
<file path=[Content_Types].xml><?xml version="1.0" encoding="utf-8"?>
<Types xmlns="http://schemas.openxmlformats.org/package/2006/content-types">
  <Override PartName="/xl/charts/chart6.xml" ContentType="application/vnd.openxmlformats-officedocument.drawingml.char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ml.chartshapes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9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drawings/drawing15.xml" ContentType="application/vnd.openxmlformats-officedocument.drawingml.chartshapes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ml.chartshapes+xml"/>
  <Override PartName="/xl/drawings/drawing14.xml" ContentType="application/vnd.openxmlformats-officedocument.drawing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.xml" ContentType="application/vnd.openxmlformats-officedocument.spreadsheetml.worksheet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chartsheets/sheet1.xml" ContentType="application/vnd.openxmlformats-officedocument.spreadsheetml.chartshee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docProps/core.xml" ContentType="application/vnd.openxmlformats-package.core-properties+xml"/>
  <Default Extension="bin" ContentType="application/vnd.openxmlformats-officedocument.spreadsheetml.printerSettings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worksheets/sheet14.xml" ContentType="application/vnd.openxmlformats-officedocument.spreadsheetml.worksheet+xml"/>
  <Override PartName="/xl/drawings/drawing7.xml" ContentType="application/vnd.openxmlformats-officedocument.drawing+xml"/>
  <Override PartName="/xl/charts/chart5.xml" ContentType="application/vnd.openxmlformats-officedocument.drawingml.char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checkCompatibility="1" defaultThemeVersion="124226"/>
  <bookViews>
    <workbookView xWindow="0" yWindow="45" windowWidth="15195" windowHeight="8445" tabRatio="723" activeTab="19"/>
  </bookViews>
  <sheets>
    <sheet name="Temp-Cond-Alk" sheetId="6" r:id="rId1"/>
    <sheet name="Temp-Cond-SO4" sheetId="4" r:id="rId2"/>
    <sheet name="Temp-Cond-Cl" sheetId="5" r:id="rId3"/>
    <sheet name="Temp-Cond-Fe" sheetId="2" r:id="rId4"/>
    <sheet name="TS SO4" sheetId="14" r:id="rId5"/>
    <sheet name="Temp-Cond" sheetId="12" r:id="rId6"/>
    <sheet name="Temp" sheetId="17" r:id="rId7"/>
    <sheet name="Cond" sheetId="18" r:id="rId8"/>
    <sheet name="EC v WL" sheetId="24" r:id="rId9"/>
    <sheet name="1993 Chem" sheetId="3" r:id="rId10"/>
    <sheet name="2006-12 Chem" sheetId="15" r:id="rId11"/>
    <sheet name="2007-10 Chem" sheetId="7" r:id="rId12"/>
    <sheet name="2008-05 Chem" sheetId="8" r:id="rId13"/>
    <sheet name="2008-12 Chem" sheetId="9" r:id="rId14"/>
    <sheet name="2009-07 Chem" sheetId="11" r:id="rId15"/>
    <sheet name="2009-12 Chem" sheetId="16" r:id="rId16"/>
    <sheet name="2011-02 Chem" sheetId="19" r:id="rId17"/>
    <sheet name="2011-12 Chem" sheetId="20" r:id="rId18"/>
    <sheet name="2013-01" sheetId="21" r:id="rId19"/>
    <sheet name="CompChemTable" sheetId="10" r:id="rId20"/>
    <sheet name="Data" sheetId="1" r:id="rId21"/>
    <sheet name="Insets" sheetId="22" r:id="rId22"/>
    <sheet name="WL-EC" sheetId="23" r:id="rId23"/>
  </sheets>
  <definedNames>
    <definedName name="_xlnm.Print_Area" localSheetId="19">CompChemTable!$A$1:$U$46</definedName>
  </definedNames>
  <calcPr calcId="125725"/>
</workbook>
</file>

<file path=xl/calcChain.xml><?xml version="1.0" encoding="utf-8"?>
<calcChain xmlns="http://schemas.openxmlformats.org/spreadsheetml/2006/main">
  <c r="AA45" i="10"/>
  <c r="AB46"/>
  <c r="Y44"/>
  <c r="X44"/>
  <c r="X45" s="1"/>
  <c r="X46" s="1"/>
  <c r="AY3" i="1" l="1"/>
  <c r="AY4"/>
  <c r="AY5"/>
  <c r="AY6"/>
  <c r="AY7"/>
  <c r="AY8"/>
  <c r="AY9"/>
  <c r="AY10"/>
  <c r="AY11"/>
  <c r="AY12"/>
  <c r="AY13"/>
  <c r="AY14"/>
  <c r="AY15"/>
  <c r="AY16"/>
  <c r="AY17"/>
  <c r="AY18"/>
  <c r="AY19"/>
  <c r="AY20"/>
  <c r="AY21"/>
  <c r="AY22"/>
  <c r="AY23"/>
  <c r="AY24"/>
  <c r="AY25"/>
  <c r="AY26"/>
  <c r="AY27"/>
  <c r="AY28"/>
  <c r="AY29"/>
  <c r="AY30"/>
  <c r="AY31"/>
  <c r="AY32"/>
  <c r="AY33"/>
  <c r="AY34"/>
  <c r="AY35"/>
  <c r="AY36"/>
  <c r="AY37"/>
  <c r="AY38"/>
  <c r="AY39"/>
  <c r="AY40"/>
  <c r="AY41"/>
  <c r="AY42"/>
  <c r="AY43"/>
  <c r="AY44"/>
  <c r="AY45"/>
  <c r="AY46"/>
  <c r="AY47"/>
  <c r="AY48"/>
  <c r="AY49"/>
  <c r="AY50"/>
  <c r="AY51"/>
  <c r="AY52"/>
  <c r="AY53"/>
  <c r="AY54"/>
  <c r="AY55"/>
  <c r="AY56"/>
  <c r="AY57"/>
  <c r="AY58"/>
  <c r="AY59"/>
  <c r="AY60"/>
  <c r="AY61"/>
  <c r="AY62"/>
  <c r="AY63"/>
  <c r="AY64"/>
  <c r="AY65"/>
  <c r="AY66"/>
  <c r="AY67"/>
  <c r="AY68"/>
  <c r="AY69"/>
  <c r="AY70"/>
  <c r="AY71"/>
  <c r="AY72"/>
  <c r="AY73"/>
  <c r="AY74"/>
  <c r="AY75"/>
  <c r="AY76"/>
  <c r="AY77"/>
  <c r="AY78"/>
  <c r="AY79"/>
  <c r="AY80"/>
  <c r="AY81"/>
  <c r="AY82"/>
  <c r="AY83"/>
  <c r="AY84"/>
  <c r="AY85"/>
  <c r="AY86"/>
  <c r="AY87"/>
  <c r="AY88"/>
  <c r="AY89"/>
  <c r="AY90"/>
  <c r="AY91"/>
  <c r="AY92"/>
  <c r="AY93"/>
  <c r="AY94"/>
  <c r="AY95"/>
  <c r="AY96"/>
  <c r="AY97"/>
  <c r="AY98"/>
  <c r="AY99"/>
  <c r="AY100"/>
  <c r="AY101"/>
  <c r="AY102"/>
  <c r="AY103"/>
  <c r="AY104"/>
  <c r="AY105"/>
  <c r="AY106"/>
  <c r="AY107"/>
  <c r="AY108"/>
  <c r="AY109"/>
  <c r="AY110"/>
  <c r="AY111"/>
  <c r="AY112"/>
  <c r="AY113"/>
  <c r="AY114"/>
  <c r="AY115"/>
  <c r="AY116"/>
  <c r="AY117"/>
  <c r="AY118"/>
  <c r="AY119"/>
  <c r="AY120"/>
  <c r="AY121"/>
  <c r="AY122"/>
  <c r="AY123"/>
  <c r="AY124"/>
  <c r="AY125"/>
  <c r="AY126"/>
  <c r="AY127"/>
  <c r="AY128"/>
  <c r="AY129"/>
  <c r="AY130"/>
  <c r="AY131"/>
  <c r="AY132"/>
  <c r="AY133"/>
  <c r="AY134"/>
  <c r="AY135"/>
  <c r="AY136"/>
  <c r="AY137"/>
  <c r="AY138"/>
  <c r="AY139"/>
  <c r="AY140"/>
  <c r="AY141"/>
  <c r="AY142"/>
  <c r="AY143"/>
  <c r="AY144"/>
  <c r="AY145"/>
  <c r="AY146"/>
  <c r="AY147"/>
  <c r="AY148"/>
  <c r="AY149"/>
  <c r="AY150"/>
  <c r="AY151"/>
  <c r="AY152"/>
  <c r="AY153"/>
  <c r="AY154"/>
  <c r="AY155"/>
  <c r="AY156"/>
  <c r="AY157"/>
  <c r="AY158"/>
  <c r="AY159"/>
  <c r="AY160"/>
  <c r="AY161"/>
  <c r="AY162"/>
  <c r="AY163"/>
  <c r="AY164"/>
  <c r="AY165"/>
  <c r="AY166"/>
  <c r="AY167"/>
  <c r="AY168"/>
  <c r="AY169"/>
  <c r="AY170"/>
  <c r="AY171"/>
  <c r="AY172"/>
  <c r="AY173"/>
  <c r="AY174"/>
  <c r="AY175"/>
  <c r="AY176"/>
  <c r="AY177"/>
  <c r="AY178"/>
  <c r="AY179"/>
  <c r="AY180"/>
  <c r="AY181"/>
  <c r="AY182"/>
  <c r="AY183"/>
  <c r="AY184"/>
  <c r="AY185"/>
  <c r="AY186"/>
  <c r="AY187"/>
  <c r="AY188"/>
  <c r="AY189"/>
  <c r="AY190"/>
  <c r="AY191"/>
  <c r="AY192"/>
  <c r="AY193"/>
  <c r="AY194"/>
  <c r="AY195"/>
  <c r="AY196"/>
  <c r="AY197"/>
  <c r="AY198"/>
  <c r="AY199"/>
  <c r="AY200"/>
  <c r="AY201"/>
  <c r="AY202"/>
  <c r="AY203"/>
  <c r="AY204"/>
  <c r="AY205"/>
  <c r="AY206"/>
  <c r="AY207"/>
  <c r="AY208"/>
  <c r="AY209"/>
  <c r="AY210"/>
  <c r="AY211"/>
  <c r="AY212"/>
  <c r="AY213"/>
  <c r="AY214"/>
  <c r="AY215"/>
  <c r="AY216"/>
  <c r="AY217"/>
  <c r="AY218"/>
  <c r="AY219"/>
  <c r="AY220"/>
  <c r="AY221"/>
  <c r="AY222"/>
  <c r="AY223"/>
  <c r="AY224"/>
  <c r="AY225"/>
  <c r="AY226"/>
  <c r="AY227"/>
  <c r="AY228"/>
  <c r="AY229"/>
  <c r="AY230"/>
  <c r="AY231"/>
  <c r="AY232"/>
  <c r="AY233"/>
  <c r="AY234"/>
  <c r="AY235"/>
  <c r="AY236"/>
  <c r="AY237"/>
  <c r="AY238"/>
  <c r="AY239"/>
  <c r="AY240"/>
  <c r="AY241"/>
  <c r="AY242"/>
  <c r="AY243"/>
  <c r="AY244"/>
  <c r="AY245"/>
  <c r="AY246"/>
  <c r="AY247"/>
  <c r="AY248"/>
  <c r="AY249"/>
  <c r="AY250"/>
  <c r="AY251"/>
  <c r="AY252"/>
  <c r="AY253"/>
  <c r="AY254"/>
  <c r="AY255"/>
  <c r="AY256"/>
  <c r="AY257"/>
  <c r="AY258"/>
  <c r="AY259"/>
  <c r="AY260"/>
  <c r="AY261"/>
  <c r="AY262"/>
  <c r="AY263"/>
  <c r="AY264"/>
  <c r="AY265"/>
  <c r="AY266"/>
  <c r="AY267"/>
  <c r="AY268"/>
  <c r="AY269"/>
  <c r="AY270"/>
  <c r="AY271"/>
  <c r="AY272"/>
  <c r="AY273"/>
  <c r="AY274"/>
  <c r="AY275"/>
  <c r="AY276"/>
  <c r="AY277"/>
  <c r="AY278"/>
  <c r="AY279"/>
  <c r="AY280"/>
  <c r="AY281"/>
  <c r="AY282"/>
  <c r="AY283"/>
  <c r="AY284"/>
  <c r="AY285"/>
  <c r="AY286"/>
  <c r="AY287"/>
  <c r="AY288"/>
  <c r="AY289"/>
  <c r="AY290"/>
  <c r="AY291"/>
  <c r="AY292"/>
  <c r="AY293"/>
  <c r="AY294"/>
  <c r="AY295"/>
  <c r="AY296"/>
  <c r="AY297"/>
  <c r="AY298"/>
  <c r="AY299"/>
  <c r="AY300"/>
  <c r="AY301"/>
  <c r="AY302"/>
  <c r="AY303"/>
  <c r="AY304"/>
  <c r="AY305"/>
  <c r="AY306"/>
  <c r="AY307"/>
  <c r="AY308"/>
  <c r="AY309"/>
  <c r="AY310"/>
  <c r="AY311"/>
  <c r="AY312"/>
  <c r="AY313"/>
  <c r="AY314"/>
  <c r="AY315"/>
  <c r="AY316"/>
  <c r="AY317"/>
  <c r="AY318"/>
  <c r="AY319"/>
  <c r="AY320"/>
  <c r="AY321"/>
  <c r="AY322"/>
  <c r="AY323"/>
  <c r="AY324"/>
  <c r="AY325"/>
  <c r="AY326"/>
  <c r="AY327"/>
  <c r="AY328"/>
  <c r="AY329"/>
  <c r="AY330"/>
  <c r="AY331"/>
  <c r="AY332"/>
  <c r="AY333"/>
  <c r="AY334"/>
  <c r="AY335"/>
  <c r="AY336"/>
  <c r="AY337"/>
  <c r="AY338"/>
  <c r="AY339"/>
  <c r="AY340"/>
  <c r="AY341"/>
  <c r="AY342"/>
  <c r="AY343"/>
  <c r="AY344"/>
  <c r="AY345"/>
  <c r="AY346"/>
  <c r="AY347"/>
  <c r="AY348"/>
  <c r="AY349"/>
  <c r="AY350"/>
  <c r="AY351"/>
  <c r="AY352"/>
  <c r="AY353"/>
  <c r="AY354"/>
  <c r="AY355"/>
  <c r="AY356"/>
  <c r="AY357"/>
  <c r="AY358"/>
  <c r="AY359"/>
  <c r="AY360"/>
  <c r="AY361"/>
  <c r="AY362"/>
  <c r="AY363"/>
  <c r="AY364"/>
  <c r="AY365"/>
  <c r="AY366"/>
  <c r="AY367"/>
  <c r="AY368"/>
  <c r="AY369"/>
  <c r="AY370"/>
  <c r="AY371"/>
  <c r="AY372"/>
  <c r="AY373"/>
  <c r="AY374"/>
  <c r="AY375"/>
  <c r="AY376"/>
  <c r="AY377"/>
  <c r="AY378"/>
  <c r="AY379"/>
  <c r="AY380"/>
  <c r="AY381"/>
  <c r="AY382"/>
  <c r="AY383"/>
  <c r="AY384"/>
  <c r="AY385"/>
  <c r="AY386"/>
  <c r="AY387"/>
  <c r="AY388"/>
  <c r="AY389"/>
  <c r="AY390"/>
  <c r="AY391"/>
  <c r="AY392"/>
  <c r="AY393"/>
  <c r="AY394"/>
  <c r="AY395"/>
  <c r="AY396"/>
  <c r="AY397"/>
  <c r="AY398"/>
  <c r="AY399"/>
  <c r="AY400"/>
  <c r="AY401"/>
  <c r="AY402"/>
  <c r="AY403"/>
  <c r="AY404"/>
  <c r="AY405"/>
  <c r="AY406"/>
  <c r="AY407"/>
  <c r="AY408"/>
  <c r="AY409"/>
  <c r="AY410"/>
  <c r="AY411"/>
  <c r="AY412"/>
  <c r="AY413"/>
  <c r="AY414"/>
  <c r="AY415"/>
  <c r="AY416"/>
  <c r="AY417"/>
  <c r="AY418"/>
  <c r="AY419"/>
  <c r="AY420"/>
  <c r="AY421"/>
  <c r="AY422"/>
  <c r="AY423"/>
  <c r="AY424"/>
  <c r="AY425"/>
  <c r="AY426"/>
  <c r="AY427"/>
  <c r="AY428"/>
  <c r="AY429"/>
  <c r="AY430"/>
  <c r="AY431"/>
  <c r="AY432"/>
  <c r="AY433"/>
  <c r="AY434"/>
  <c r="AY435"/>
  <c r="AY436"/>
  <c r="AY437"/>
  <c r="AY438"/>
  <c r="AY439"/>
  <c r="AY440"/>
  <c r="AY441"/>
  <c r="AY442"/>
  <c r="AY443"/>
  <c r="AY444"/>
  <c r="AY445"/>
  <c r="AY446"/>
  <c r="AY447"/>
  <c r="AY448"/>
  <c r="AY449"/>
  <c r="AY450"/>
  <c r="AY451"/>
  <c r="AY452"/>
  <c r="AY453"/>
  <c r="AY454"/>
  <c r="AY455"/>
  <c r="AY456"/>
  <c r="AY457"/>
  <c r="AY458"/>
  <c r="AY459"/>
  <c r="AY460"/>
  <c r="AY461"/>
  <c r="AY462"/>
  <c r="AY463"/>
  <c r="AY464"/>
  <c r="AY465"/>
  <c r="AY466"/>
  <c r="AY467"/>
  <c r="AY468"/>
  <c r="AY469"/>
  <c r="AY470"/>
  <c r="AY471"/>
  <c r="AY472"/>
  <c r="AY473"/>
  <c r="AY474"/>
  <c r="AY475"/>
  <c r="AY476"/>
  <c r="AY477"/>
  <c r="AY478"/>
  <c r="AY479"/>
  <c r="AY480"/>
  <c r="AY481"/>
  <c r="AY482"/>
  <c r="AY483"/>
  <c r="AY484"/>
  <c r="AY485"/>
  <c r="AY486"/>
  <c r="AY487"/>
  <c r="AY488"/>
  <c r="AY489"/>
  <c r="AY490"/>
  <c r="AY491"/>
  <c r="AY492"/>
  <c r="AY493"/>
  <c r="AY494"/>
  <c r="AY495"/>
  <c r="AY496"/>
  <c r="AY497"/>
  <c r="AY498"/>
  <c r="AY499"/>
  <c r="AY500"/>
  <c r="AY501"/>
  <c r="AY502"/>
  <c r="AY503"/>
  <c r="AY504"/>
  <c r="AY505"/>
  <c r="AY506"/>
  <c r="AY507"/>
  <c r="AY508"/>
  <c r="AY509"/>
  <c r="AY510"/>
  <c r="AY511"/>
  <c r="AY512"/>
  <c r="AY513"/>
  <c r="AY514"/>
  <c r="AY515"/>
  <c r="AY516"/>
  <c r="AY517"/>
  <c r="AY518"/>
  <c r="AY519"/>
  <c r="AY520"/>
  <c r="AY521"/>
  <c r="AY522"/>
  <c r="AY523"/>
  <c r="AY524"/>
  <c r="AY525"/>
  <c r="AY526"/>
  <c r="AY527"/>
  <c r="AY528"/>
  <c r="AY529"/>
  <c r="AY530"/>
  <c r="AY531"/>
  <c r="AY532"/>
  <c r="AY533"/>
  <c r="AY534"/>
  <c r="AY535"/>
  <c r="AY536"/>
  <c r="AY537"/>
  <c r="AY538"/>
  <c r="AY539"/>
  <c r="AY540"/>
  <c r="AY541"/>
  <c r="AY542"/>
  <c r="AY543"/>
  <c r="AY544"/>
  <c r="AY545"/>
  <c r="AY546"/>
  <c r="AY547"/>
  <c r="AY548"/>
  <c r="AY549"/>
  <c r="AY550"/>
  <c r="AY551"/>
  <c r="AY552"/>
  <c r="AY553"/>
  <c r="AY554"/>
  <c r="AY555"/>
  <c r="AY556"/>
  <c r="AY557"/>
  <c r="AY558"/>
  <c r="AY559"/>
  <c r="AY560"/>
  <c r="AY561"/>
  <c r="AY562"/>
  <c r="AY563"/>
  <c r="AY564"/>
  <c r="AY565"/>
  <c r="AY566"/>
  <c r="AY567"/>
  <c r="AY568"/>
  <c r="AY569"/>
  <c r="AY570"/>
  <c r="AY571"/>
  <c r="AY572"/>
  <c r="AY573"/>
  <c r="AY574"/>
  <c r="AY575"/>
  <c r="AY576"/>
  <c r="AY577"/>
  <c r="AY578"/>
  <c r="AY579"/>
  <c r="AY580"/>
  <c r="AY581"/>
  <c r="AY582"/>
  <c r="AY583"/>
  <c r="AY584"/>
  <c r="AY585"/>
  <c r="AY586"/>
  <c r="AY587"/>
  <c r="AY588"/>
  <c r="AY589"/>
  <c r="AY590"/>
  <c r="AY591"/>
  <c r="AY592"/>
  <c r="AY593"/>
  <c r="AY594"/>
  <c r="AY595"/>
  <c r="AY596"/>
  <c r="AY597"/>
  <c r="AY598"/>
  <c r="AY599"/>
  <c r="AY600"/>
  <c r="AY601"/>
  <c r="AY602"/>
  <c r="AY603"/>
  <c r="AY604"/>
  <c r="AY605"/>
  <c r="AY606"/>
  <c r="AY607"/>
  <c r="AY608"/>
  <c r="AY609"/>
  <c r="AY610"/>
  <c r="AY611"/>
  <c r="AY612"/>
  <c r="AY613"/>
  <c r="AY614"/>
  <c r="AY615"/>
  <c r="AY616"/>
  <c r="AY617"/>
  <c r="AY618"/>
  <c r="AY619"/>
  <c r="AY620"/>
  <c r="AY621"/>
  <c r="AY622"/>
  <c r="AY623"/>
  <c r="AY624"/>
  <c r="AY625"/>
  <c r="AY626"/>
  <c r="AY627"/>
  <c r="AY628"/>
  <c r="AY629"/>
  <c r="AY630"/>
  <c r="AY631"/>
  <c r="AY632"/>
  <c r="AY633"/>
  <c r="AY634"/>
  <c r="AY635"/>
  <c r="AY636"/>
  <c r="AY637"/>
  <c r="AY638"/>
  <c r="AY639"/>
  <c r="AY640"/>
  <c r="AY641"/>
  <c r="AY642"/>
  <c r="AY643"/>
  <c r="AY644"/>
  <c r="AY645"/>
  <c r="AY646"/>
  <c r="AY647"/>
  <c r="AY648"/>
  <c r="AY649"/>
  <c r="AY650"/>
  <c r="AY651"/>
  <c r="AY652"/>
  <c r="AY653"/>
  <c r="AY654"/>
  <c r="AY655"/>
  <c r="AY656"/>
  <c r="AY657"/>
  <c r="AY658"/>
  <c r="AY659"/>
  <c r="AY660"/>
  <c r="AY661"/>
  <c r="AY662"/>
  <c r="AY663"/>
  <c r="AY664"/>
  <c r="AY665"/>
  <c r="AY666"/>
  <c r="AY667"/>
  <c r="AY668"/>
  <c r="AY669"/>
  <c r="AY670"/>
  <c r="AY671"/>
  <c r="AY672"/>
  <c r="AY673"/>
  <c r="AY674"/>
  <c r="AY675"/>
  <c r="AY676"/>
  <c r="AY677"/>
  <c r="AY678"/>
  <c r="AY679"/>
  <c r="AY680"/>
  <c r="AY681"/>
  <c r="AY682"/>
  <c r="AY683"/>
  <c r="AY684"/>
  <c r="AY685"/>
  <c r="AY686"/>
  <c r="AY687"/>
  <c r="AY688"/>
  <c r="AY689"/>
  <c r="AY690"/>
  <c r="AY691"/>
  <c r="AY692"/>
  <c r="AY693"/>
  <c r="AY694"/>
  <c r="AY695"/>
  <c r="AY696"/>
  <c r="AY697"/>
  <c r="AY698"/>
  <c r="AY699"/>
  <c r="AY700"/>
  <c r="AY701"/>
  <c r="AY702"/>
  <c r="AY703"/>
  <c r="AY704"/>
  <c r="AY705"/>
  <c r="AY706"/>
  <c r="AY707"/>
  <c r="AY708"/>
  <c r="AY709"/>
  <c r="AY710"/>
  <c r="AY711"/>
  <c r="AY712"/>
  <c r="AY713"/>
  <c r="AY714"/>
  <c r="AY715"/>
  <c r="AY716"/>
  <c r="AY717"/>
  <c r="AY718"/>
  <c r="AY719"/>
  <c r="AY720"/>
  <c r="AY721"/>
  <c r="AY722"/>
  <c r="AY723"/>
  <c r="AY724"/>
  <c r="AY725"/>
  <c r="AY726"/>
  <c r="AY727"/>
  <c r="AY728"/>
  <c r="AY729"/>
  <c r="AY730"/>
  <c r="AY731"/>
  <c r="AY732"/>
  <c r="AY733"/>
  <c r="AY734"/>
  <c r="AY735"/>
  <c r="AY736"/>
  <c r="AY737"/>
  <c r="AY738"/>
  <c r="AY739"/>
  <c r="AY740"/>
  <c r="AY741"/>
  <c r="AY742"/>
  <c r="AY743"/>
  <c r="AY744"/>
  <c r="AY745"/>
  <c r="AY746"/>
  <c r="AY747"/>
  <c r="AY748"/>
  <c r="AY749"/>
  <c r="AY750"/>
  <c r="AY751"/>
  <c r="AY752"/>
  <c r="AY753"/>
  <c r="AY754"/>
  <c r="AY755"/>
  <c r="AY756"/>
  <c r="AY757"/>
  <c r="AY758"/>
  <c r="AY759"/>
  <c r="AY760"/>
  <c r="AY761"/>
  <c r="AY762"/>
  <c r="AY763"/>
  <c r="AY764"/>
  <c r="AY765"/>
  <c r="AY766"/>
  <c r="AY767"/>
  <c r="AY768"/>
  <c r="AY769"/>
  <c r="AY770"/>
  <c r="AY771"/>
  <c r="AY772"/>
  <c r="AY773"/>
  <c r="AY774"/>
  <c r="AY775"/>
  <c r="AY776"/>
  <c r="AY777"/>
  <c r="AY778"/>
  <c r="AY779"/>
  <c r="AY780"/>
  <c r="AY781"/>
  <c r="AY782"/>
  <c r="AY783"/>
  <c r="AY784"/>
  <c r="AY785"/>
  <c r="AY786"/>
  <c r="AY787"/>
  <c r="AY788"/>
  <c r="AY789"/>
  <c r="AY790"/>
  <c r="AY791"/>
  <c r="AY792"/>
  <c r="AY793"/>
  <c r="AY794"/>
  <c r="AY795"/>
  <c r="AY796"/>
  <c r="AY797"/>
  <c r="AY798"/>
  <c r="AY799"/>
  <c r="AY800"/>
  <c r="AY801"/>
  <c r="AY802"/>
  <c r="AY803"/>
  <c r="AY804"/>
  <c r="AY805"/>
  <c r="AY806"/>
  <c r="AY807"/>
  <c r="AY808"/>
  <c r="AY809"/>
  <c r="AY810"/>
  <c r="AY811"/>
  <c r="AY812"/>
  <c r="AY813"/>
  <c r="AY814"/>
  <c r="AY815"/>
  <c r="AY816"/>
  <c r="AY817"/>
  <c r="AY818"/>
  <c r="AY819"/>
  <c r="AY820"/>
  <c r="AY821"/>
  <c r="AY822"/>
  <c r="AY823"/>
  <c r="AY824"/>
  <c r="AY825"/>
  <c r="AY826"/>
  <c r="AY827"/>
  <c r="AY828"/>
  <c r="AY829"/>
  <c r="AY830"/>
  <c r="AY831"/>
  <c r="AY832"/>
  <c r="AY833"/>
  <c r="AY834"/>
  <c r="AY835"/>
  <c r="AY836"/>
  <c r="AY837"/>
  <c r="AY838"/>
  <c r="AY839"/>
  <c r="AY840"/>
  <c r="AY841"/>
  <c r="AY842"/>
  <c r="AY843"/>
  <c r="AY844"/>
  <c r="AY845"/>
  <c r="AY846"/>
  <c r="AY847"/>
  <c r="AY848"/>
  <c r="AY849"/>
  <c r="AY850"/>
  <c r="AY851"/>
  <c r="AY852"/>
  <c r="AY853"/>
  <c r="AY854"/>
  <c r="AY855"/>
  <c r="AY856"/>
  <c r="AY857"/>
  <c r="AY858"/>
  <c r="AY859"/>
  <c r="AY860"/>
  <c r="AY861"/>
  <c r="AY862"/>
  <c r="AY863"/>
  <c r="AY864"/>
  <c r="AY865"/>
  <c r="AY866"/>
  <c r="AY867"/>
  <c r="AY868"/>
  <c r="AY869"/>
  <c r="AY870"/>
  <c r="AY871"/>
  <c r="AY872"/>
  <c r="AY873"/>
  <c r="AY874"/>
  <c r="AY875"/>
  <c r="AY876"/>
  <c r="AY877"/>
  <c r="AY878"/>
  <c r="AY879"/>
  <c r="AY880"/>
  <c r="AY881"/>
  <c r="AY882"/>
  <c r="AY883"/>
  <c r="AY884"/>
  <c r="AY885"/>
  <c r="AY886"/>
  <c r="AY887"/>
  <c r="AY888"/>
  <c r="AY889"/>
  <c r="AY890"/>
  <c r="AY891"/>
  <c r="AY892"/>
  <c r="AY893"/>
  <c r="AY894"/>
  <c r="AY895"/>
  <c r="AY896"/>
  <c r="AY897"/>
  <c r="AY898"/>
  <c r="AY899"/>
  <c r="AY900"/>
  <c r="AY901"/>
  <c r="AY902"/>
  <c r="AY903"/>
  <c r="AY904"/>
  <c r="AY905"/>
  <c r="AY906"/>
  <c r="AY907"/>
  <c r="AY908"/>
  <c r="AY909"/>
  <c r="AY910"/>
  <c r="AY911"/>
  <c r="AY912"/>
  <c r="AY913"/>
  <c r="AY914"/>
  <c r="AY915"/>
  <c r="AY916"/>
  <c r="AY917"/>
  <c r="AY918"/>
  <c r="AY919"/>
  <c r="AY920"/>
  <c r="AY921"/>
  <c r="AY922"/>
  <c r="AY923"/>
  <c r="AY924"/>
  <c r="AY925"/>
  <c r="AY926"/>
  <c r="AY927"/>
  <c r="AY928"/>
  <c r="AY929"/>
  <c r="AY930"/>
  <c r="AY931"/>
  <c r="AY932"/>
  <c r="AY933"/>
  <c r="AY934"/>
  <c r="AY935"/>
  <c r="AY936"/>
  <c r="AY937"/>
  <c r="AY938"/>
  <c r="AY939"/>
  <c r="AY940"/>
  <c r="AY941"/>
  <c r="AY942"/>
  <c r="AY943"/>
  <c r="AY944"/>
  <c r="AY945"/>
  <c r="AY946"/>
  <c r="AY947"/>
  <c r="AY948"/>
  <c r="AY949"/>
  <c r="AY950"/>
  <c r="AY951"/>
  <c r="AY952"/>
  <c r="AY953"/>
  <c r="AY954"/>
  <c r="AY955"/>
  <c r="AY956"/>
  <c r="AY957"/>
  <c r="AY958"/>
  <c r="AY959"/>
  <c r="AY960"/>
  <c r="AY961"/>
  <c r="AY962"/>
  <c r="AY963"/>
  <c r="AY964"/>
  <c r="AY965"/>
  <c r="AY966"/>
  <c r="AY967"/>
  <c r="AY968"/>
  <c r="AY969"/>
  <c r="AY970"/>
  <c r="AY971"/>
  <c r="AY972"/>
  <c r="AY973"/>
  <c r="AY974"/>
  <c r="AY975"/>
  <c r="AY976"/>
  <c r="AY977"/>
  <c r="AY978"/>
  <c r="AY979"/>
  <c r="AY980"/>
  <c r="AY981"/>
  <c r="AY982"/>
  <c r="AY983"/>
  <c r="AY984"/>
  <c r="AY985"/>
  <c r="AY986"/>
  <c r="AY987"/>
  <c r="AY988"/>
  <c r="AY989"/>
  <c r="AY990"/>
  <c r="AY991"/>
  <c r="AY992"/>
  <c r="AY993"/>
  <c r="AY994"/>
  <c r="AY995"/>
  <c r="AY996"/>
  <c r="AY997"/>
  <c r="AY998"/>
  <c r="AY999"/>
  <c r="AY1000"/>
  <c r="AY1001"/>
  <c r="AY1002"/>
  <c r="AY1003"/>
  <c r="AY1004"/>
  <c r="AY1005"/>
  <c r="AY1006"/>
  <c r="AY1007"/>
  <c r="AY1008"/>
  <c r="AY1009"/>
  <c r="AY1010"/>
  <c r="AY1011"/>
  <c r="AY1012"/>
  <c r="AY1013"/>
  <c r="AY1014"/>
  <c r="AY1015"/>
  <c r="AY1016"/>
  <c r="AY1017"/>
  <c r="AY1018"/>
  <c r="AY1019"/>
  <c r="AY1020"/>
  <c r="AY1021"/>
  <c r="AY1022"/>
  <c r="AY1023"/>
  <c r="AY1024"/>
  <c r="AY1025"/>
  <c r="AY1026"/>
  <c r="AY1027"/>
  <c r="AY1028"/>
  <c r="AY1029"/>
  <c r="AY1030"/>
  <c r="AY1031"/>
  <c r="AY1032"/>
  <c r="AY1033"/>
  <c r="AY1034"/>
  <c r="AY1035"/>
  <c r="AY1036"/>
  <c r="AY1037"/>
  <c r="AY1038"/>
  <c r="AY1039"/>
  <c r="AY1040"/>
  <c r="AY1041"/>
  <c r="AY1042"/>
  <c r="AY1043"/>
  <c r="AY1044"/>
  <c r="AY1045"/>
  <c r="AY1046"/>
  <c r="AY1047"/>
  <c r="AY1048"/>
  <c r="AY1049"/>
  <c r="AY1050"/>
  <c r="AY1051"/>
  <c r="AY1052"/>
  <c r="AY1053"/>
  <c r="AY1054"/>
  <c r="AY1055"/>
  <c r="AY1056"/>
  <c r="AY1057"/>
  <c r="AY1058"/>
  <c r="AY1059"/>
  <c r="AY1060"/>
  <c r="AY1061"/>
  <c r="AY1062"/>
  <c r="AY1063"/>
  <c r="AY1064"/>
  <c r="AY1065"/>
  <c r="AY1066"/>
  <c r="AY1067"/>
  <c r="AY1068"/>
  <c r="AY1069"/>
  <c r="AY1070"/>
  <c r="AY1071"/>
  <c r="AY1072"/>
  <c r="AY1073"/>
  <c r="AY1074"/>
  <c r="AY1075"/>
  <c r="AY1076"/>
  <c r="AY1077"/>
  <c r="AY1078"/>
  <c r="AY1079"/>
  <c r="AY1080"/>
  <c r="AY1081"/>
  <c r="AY1082"/>
  <c r="AY1083"/>
  <c r="AY1084"/>
  <c r="AY1085"/>
  <c r="AY1086"/>
  <c r="AY1087"/>
  <c r="AY1088"/>
  <c r="AY1089"/>
  <c r="AY1090"/>
  <c r="AY1091"/>
  <c r="AY1092"/>
  <c r="AY1093"/>
  <c r="AY1094"/>
  <c r="AY1095"/>
  <c r="AY1096"/>
  <c r="AY1097"/>
  <c r="AY1098"/>
  <c r="AY1099"/>
  <c r="AY1100"/>
  <c r="AY1101"/>
  <c r="AY1102"/>
  <c r="AY1103"/>
  <c r="AY1104"/>
  <c r="AY1105"/>
  <c r="AY1106"/>
  <c r="AY1107"/>
  <c r="AY1108"/>
  <c r="AY1109"/>
  <c r="AY1110"/>
  <c r="AY1111"/>
  <c r="AY1112"/>
  <c r="AY1113"/>
  <c r="AY1114"/>
  <c r="AY1115"/>
  <c r="AY1116"/>
  <c r="AY1117"/>
  <c r="AY1118"/>
  <c r="AY1119"/>
  <c r="AY1120"/>
  <c r="AY1121"/>
  <c r="AY1122"/>
  <c r="AY1123"/>
  <c r="AY1124"/>
  <c r="AY1125"/>
  <c r="AY1126"/>
  <c r="AY1127"/>
  <c r="AY1128"/>
  <c r="AY1129"/>
  <c r="AY1130"/>
  <c r="AY1131"/>
  <c r="AY1132"/>
  <c r="AY1133"/>
  <c r="AY1134"/>
  <c r="AY1135"/>
  <c r="AY1136"/>
  <c r="AY1137"/>
  <c r="AY1138"/>
  <c r="AY1139"/>
  <c r="AY1140"/>
  <c r="AY1141"/>
  <c r="AY1142"/>
  <c r="AY1143"/>
  <c r="AY1144"/>
  <c r="AY1145"/>
  <c r="AY1146"/>
  <c r="AY1147"/>
  <c r="AY1148"/>
  <c r="AY1149"/>
  <c r="AY1150"/>
  <c r="AY1151"/>
  <c r="AY1152"/>
  <c r="AY1153"/>
  <c r="AY1154"/>
  <c r="AY1155"/>
  <c r="AY1156"/>
  <c r="AY1157"/>
  <c r="AY1158"/>
  <c r="AY1159"/>
  <c r="AY1160"/>
  <c r="AY1161"/>
  <c r="AY1162"/>
  <c r="AY1163"/>
  <c r="AY1164"/>
  <c r="AY1165"/>
  <c r="AY1166"/>
  <c r="AY1167"/>
  <c r="AY1168"/>
  <c r="AY1169"/>
  <c r="AY1170"/>
  <c r="AY1171"/>
  <c r="AY1172"/>
  <c r="AY1173"/>
  <c r="AY1174"/>
  <c r="AY1175"/>
  <c r="AY1176"/>
  <c r="AY1177"/>
  <c r="AY1178"/>
  <c r="AY1179"/>
  <c r="AY1180"/>
  <c r="AY1181"/>
  <c r="AY1182"/>
  <c r="AY1183"/>
  <c r="AY1184"/>
  <c r="AY1185"/>
  <c r="AY1186"/>
  <c r="AY1187"/>
  <c r="AY1188"/>
  <c r="AY1189"/>
  <c r="AY1190"/>
  <c r="AY1191"/>
  <c r="AY1192"/>
  <c r="AY1193"/>
  <c r="AY1194"/>
  <c r="AY1195"/>
  <c r="AY1196"/>
  <c r="AY1197"/>
  <c r="AY1198"/>
  <c r="AY1199"/>
  <c r="AY1200"/>
  <c r="AY1201"/>
  <c r="AY1202"/>
  <c r="AY1203"/>
  <c r="AY1204"/>
  <c r="AY1205"/>
  <c r="AY1206"/>
  <c r="AY1207"/>
  <c r="AY1208"/>
  <c r="AY1209"/>
  <c r="AY1210"/>
  <c r="AY1211"/>
  <c r="AY1212"/>
  <c r="AY1213"/>
  <c r="AY1214"/>
  <c r="AY1215"/>
  <c r="AY1216"/>
  <c r="AY1217"/>
  <c r="AY1218"/>
  <c r="AY1219"/>
  <c r="AY1220"/>
  <c r="AY1221"/>
  <c r="AY1222"/>
  <c r="AY1223"/>
  <c r="AY1224"/>
  <c r="AY1225"/>
  <c r="AY1226"/>
  <c r="AY1227"/>
  <c r="AY1228"/>
  <c r="AY1229"/>
  <c r="AY1230"/>
  <c r="AY1231"/>
  <c r="AY1232"/>
  <c r="AY1233"/>
  <c r="AY1234"/>
  <c r="AY1235"/>
  <c r="AY1236"/>
  <c r="AY1237"/>
  <c r="AY1238"/>
  <c r="AY1239"/>
  <c r="AY1240"/>
  <c r="AY1241"/>
  <c r="AY1242"/>
  <c r="AY1243"/>
  <c r="AY1244"/>
  <c r="AY1245"/>
  <c r="AY1246"/>
  <c r="AY1247"/>
  <c r="AY1248"/>
  <c r="AY1249"/>
  <c r="AY1250"/>
  <c r="AY1251"/>
  <c r="AY1252"/>
  <c r="AY1253"/>
  <c r="AY1254"/>
  <c r="AY1255"/>
  <c r="AY1256"/>
  <c r="AY1257"/>
  <c r="AY1258"/>
  <c r="AY1259"/>
  <c r="AY1260"/>
  <c r="AY1261"/>
  <c r="AY1262"/>
  <c r="AY1263"/>
  <c r="AY1264"/>
  <c r="AY1265"/>
  <c r="AY1266"/>
  <c r="AY1267"/>
  <c r="AY1268"/>
  <c r="AY1269"/>
  <c r="AY1270"/>
  <c r="AY1271"/>
  <c r="AY1272"/>
  <c r="AY1273"/>
  <c r="AY1274"/>
  <c r="AY1275"/>
  <c r="AY1276"/>
  <c r="AY1277"/>
  <c r="AY1278"/>
  <c r="AY1279"/>
  <c r="AY1280"/>
  <c r="AY1281"/>
  <c r="AY1282"/>
  <c r="AY1283"/>
  <c r="AY1284"/>
  <c r="AY1285"/>
  <c r="AY1286"/>
  <c r="AY1287"/>
  <c r="AY1288"/>
  <c r="AY1289"/>
  <c r="AY1290"/>
  <c r="AY1291"/>
  <c r="AY1292"/>
  <c r="AY1293"/>
  <c r="AY1294"/>
  <c r="AY1295"/>
  <c r="AY1296"/>
  <c r="AY1297"/>
  <c r="AY1298"/>
  <c r="AY1299"/>
  <c r="AY1300"/>
  <c r="AY1301"/>
  <c r="AY1302"/>
  <c r="AY1303"/>
  <c r="AY1304"/>
  <c r="AY1305"/>
  <c r="AY1306"/>
  <c r="AY1307"/>
  <c r="AY1308"/>
  <c r="AY1309"/>
  <c r="AY1310"/>
  <c r="AY1311"/>
  <c r="AY1312"/>
  <c r="AY1313"/>
  <c r="AY1314"/>
  <c r="AY1315"/>
  <c r="AY1316"/>
  <c r="AY1317"/>
  <c r="AY1318"/>
  <c r="AY1319"/>
  <c r="AY1320"/>
  <c r="AY1321"/>
  <c r="AY1322"/>
  <c r="AY1323"/>
  <c r="AY1324"/>
  <c r="AY1325"/>
  <c r="AY1326"/>
  <c r="AY1327"/>
  <c r="AY1328"/>
  <c r="AY1329"/>
  <c r="AY1330"/>
  <c r="AY1331"/>
  <c r="AY1332"/>
  <c r="AY1333"/>
  <c r="AY1334"/>
  <c r="AY1335"/>
  <c r="AY1336"/>
  <c r="AY1337"/>
  <c r="AY1338"/>
  <c r="AY1339"/>
  <c r="AY1340"/>
  <c r="AY1341"/>
  <c r="AY1342"/>
  <c r="AY1343"/>
  <c r="AY1344"/>
  <c r="AY1345"/>
  <c r="AY1346"/>
  <c r="AY1347"/>
  <c r="AY1348"/>
  <c r="AY1349"/>
  <c r="AY1350"/>
  <c r="AY1351"/>
  <c r="AY1352"/>
  <c r="AY1353"/>
  <c r="AY1354"/>
  <c r="AY1355"/>
  <c r="AY1356"/>
  <c r="AY1357"/>
  <c r="AY1358"/>
  <c r="AY1359"/>
  <c r="AY1360"/>
  <c r="AY1361"/>
  <c r="AY1362"/>
  <c r="AY1363"/>
  <c r="AY1364"/>
  <c r="AY1365"/>
  <c r="AY1366"/>
  <c r="AY1367"/>
  <c r="AY1368"/>
  <c r="AY1369"/>
  <c r="AY1370"/>
  <c r="AY1371"/>
  <c r="AY1372"/>
  <c r="AY1373"/>
  <c r="AY1374"/>
  <c r="AY1375"/>
  <c r="AY1376"/>
  <c r="AY1377"/>
  <c r="AY1378"/>
  <c r="AY1379"/>
  <c r="AY1380"/>
  <c r="AY1381"/>
  <c r="AY1382"/>
  <c r="AY1383"/>
  <c r="AY1384"/>
  <c r="AY1385"/>
  <c r="AY1386"/>
  <c r="AY1387"/>
  <c r="AY1388"/>
  <c r="AY1389"/>
  <c r="AY1390"/>
  <c r="AY1391"/>
  <c r="AY1392"/>
  <c r="AY1393"/>
  <c r="AY1394"/>
  <c r="AY1395"/>
  <c r="AY1396"/>
  <c r="AY1397"/>
  <c r="AY1398"/>
  <c r="AY1399"/>
  <c r="AY1400"/>
  <c r="AY1401"/>
  <c r="AY1402"/>
  <c r="AY1403"/>
  <c r="AY1404"/>
  <c r="AY1405"/>
  <c r="AY1406"/>
  <c r="AY1407"/>
  <c r="AY1408"/>
  <c r="AY1409"/>
  <c r="AY1410"/>
  <c r="AY1411"/>
  <c r="AY1412"/>
  <c r="AY1413"/>
  <c r="AY1414"/>
  <c r="AY1415"/>
  <c r="AY1416"/>
  <c r="AY1417"/>
  <c r="AY1418"/>
  <c r="AY1419"/>
  <c r="AY1420"/>
  <c r="AY1421"/>
  <c r="AY1422"/>
  <c r="AY1423"/>
  <c r="AY1424"/>
  <c r="AY1425"/>
  <c r="AY1426"/>
  <c r="AY1427"/>
  <c r="AY1428"/>
  <c r="AY1429"/>
  <c r="AY1430"/>
  <c r="AY1431"/>
  <c r="AY1432"/>
  <c r="AY1433"/>
  <c r="AY1434"/>
  <c r="AY1435"/>
  <c r="AY1436"/>
  <c r="AY1437"/>
  <c r="AY1438"/>
  <c r="AY1439"/>
  <c r="AY1440"/>
  <c r="AY1441"/>
  <c r="AY1442"/>
  <c r="AY1443"/>
  <c r="AY1444"/>
  <c r="AY1445"/>
  <c r="AY1446"/>
  <c r="AY1447"/>
  <c r="AY1448"/>
  <c r="AY1449"/>
  <c r="AY1450"/>
  <c r="AY1451"/>
  <c r="AY1452"/>
  <c r="AY1453"/>
  <c r="AY1454"/>
  <c r="AY1455"/>
  <c r="AY1456"/>
  <c r="AY1457"/>
  <c r="AY1458"/>
  <c r="AY1459"/>
  <c r="AY1460"/>
  <c r="AY1461"/>
  <c r="AY1462"/>
  <c r="AY1463"/>
  <c r="AY1464"/>
  <c r="AY1465"/>
  <c r="AY1466"/>
  <c r="AY1467"/>
  <c r="AY1468"/>
  <c r="AY1469"/>
  <c r="AY1470"/>
  <c r="AY1471"/>
  <c r="AY1472"/>
  <c r="AY1473"/>
  <c r="AY1474"/>
  <c r="AY1475"/>
  <c r="AY1476"/>
  <c r="AY1477"/>
  <c r="AY1478"/>
  <c r="AY1479"/>
  <c r="AY1480"/>
  <c r="AY1481"/>
  <c r="AY1482"/>
  <c r="AY1483"/>
  <c r="AY1484"/>
  <c r="AY1485"/>
  <c r="AY1486"/>
  <c r="AY1487"/>
  <c r="AY1488"/>
  <c r="AY1489"/>
  <c r="AY1490"/>
  <c r="AY1491"/>
  <c r="AY1492"/>
  <c r="AY1493"/>
  <c r="AY1494"/>
  <c r="AY1495"/>
  <c r="AY1496"/>
  <c r="AY1497"/>
  <c r="AY1498"/>
  <c r="AY1499"/>
  <c r="AY1500"/>
  <c r="AY1501"/>
  <c r="AY1502"/>
  <c r="AY1503"/>
  <c r="AY1504"/>
  <c r="AY1505"/>
  <c r="AY1506"/>
  <c r="AY1507"/>
  <c r="AY1508"/>
  <c r="AY1509"/>
  <c r="AY1510"/>
  <c r="AY1511"/>
  <c r="AY1512"/>
  <c r="AY1513"/>
  <c r="AY1514"/>
  <c r="AY1515"/>
  <c r="AY1516"/>
  <c r="AY1517"/>
  <c r="AY1518"/>
  <c r="AY1519"/>
  <c r="AY1520"/>
  <c r="AY1521"/>
  <c r="AY1522"/>
  <c r="AY1523"/>
  <c r="AY1524"/>
  <c r="AY1525"/>
  <c r="AY1526"/>
  <c r="AY1527"/>
  <c r="AY1528"/>
  <c r="AY1529"/>
  <c r="AY1530"/>
  <c r="AY1531"/>
  <c r="AY1532"/>
  <c r="AY1533"/>
  <c r="AY1534"/>
  <c r="AY1535"/>
  <c r="AY1536"/>
  <c r="AY1537"/>
  <c r="AY1538"/>
  <c r="AY1539"/>
  <c r="AY1540"/>
  <c r="AY1541"/>
  <c r="AY1542"/>
  <c r="AY1543"/>
  <c r="AY1544"/>
  <c r="AY1545"/>
  <c r="AY1546"/>
  <c r="AY1547"/>
  <c r="AY1548"/>
  <c r="AY1549"/>
  <c r="AY1550"/>
  <c r="AY1551"/>
  <c r="AY1552"/>
  <c r="AY1553"/>
  <c r="AY1554"/>
  <c r="AY1555"/>
  <c r="AY1556"/>
  <c r="AY1557"/>
  <c r="AY1558"/>
  <c r="AY1559"/>
  <c r="AY1560"/>
  <c r="AY1561"/>
  <c r="AY1562"/>
  <c r="AY1563"/>
  <c r="AY1564"/>
  <c r="AY1565"/>
  <c r="AY1566"/>
  <c r="AY1567"/>
  <c r="AY1568"/>
  <c r="AY1569"/>
  <c r="AY1570"/>
  <c r="AY1571"/>
  <c r="AY1572"/>
  <c r="AY1573"/>
  <c r="AY1574"/>
  <c r="AY1575"/>
  <c r="AY1576"/>
  <c r="AY1577"/>
  <c r="AY1578"/>
  <c r="AY1579"/>
  <c r="AY1580"/>
  <c r="AY1581"/>
  <c r="AY1582"/>
  <c r="AY1583"/>
  <c r="AY1584"/>
  <c r="AY1585"/>
  <c r="AY1586"/>
  <c r="AY1587"/>
  <c r="AY1588"/>
  <c r="AY1589"/>
  <c r="AY1590"/>
  <c r="AY1591"/>
  <c r="AY1592"/>
  <c r="AY1593"/>
  <c r="AY1594"/>
  <c r="AY1595"/>
  <c r="AY1596"/>
  <c r="AY1597"/>
  <c r="AY1598"/>
  <c r="AY1599"/>
  <c r="AY1600"/>
  <c r="AY1601"/>
  <c r="AY1602"/>
  <c r="AY1603"/>
  <c r="AY1604"/>
  <c r="AY1605"/>
  <c r="AY1606"/>
  <c r="AY1607"/>
  <c r="AY1608"/>
  <c r="AY1609"/>
  <c r="AY1610"/>
  <c r="AY1611"/>
  <c r="AY1612"/>
  <c r="AY1613"/>
  <c r="AY1614"/>
  <c r="AY1615"/>
  <c r="AY1616"/>
  <c r="AY1617"/>
  <c r="AY1618"/>
  <c r="AY1619"/>
  <c r="AY1620"/>
  <c r="AY1621"/>
  <c r="AY1622"/>
  <c r="AY1623"/>
  <c r="AY1624"/>
  <c r="AY1625"/>
  <c r="AY1626"/>
  <c r="AY1627"/>
  <c r="AY1628"/>
  <c r="AY1629"/>
  <c r="AY1630"/>
  <c r="AY1631"/>
  <c r="AY1632"/>
  <c r="AY1633"/>
  <c r="AY1634"/>
  <c r="AY1635"/>
  <c r="AY1636"/>
  <c r="AY1637"/>
  <c r="AY1638"/>
  <c r="AY1639"/>
  <c r="AY1640"/>
  <c r="AY1641"/>
  <c r="AY1642"/>
  <c r="AY1643"/>
  <c r="AY1644"/>
  <c r="AY1645"/>
  <c r="AY1646"/>
  <c r="AY1647"/>
  <c r="AY1648"/>
  <c r="AY1649"/>
  <c r="AY1650"/>
  <c r="AY1651"/>
  <c r="AY1652"/>
  <c r="AY1653"/>
  <c r="AY1654"/>
  <c r="AY1655"/>
  <c r="AY1656"/>
  <c r="AY1657"/>
  <c r="AY1658"/>
  <c r="AY1659"/>
  <c r="AY1660"/>
  <c r="AY1661"/>
  <c r="AY1662"/>
  <c r="AY1663"/>
  <c r="AY1664"/>
  <c r="AY1665"/>
  <c r="AY1666"/>
  <c r="AY1667"/>
  <c r="AY1668"/>
  <c r="AY1669"/>
  <c r="AY1670"/>
  <c r="AY1671"/>
  <c r="AY1672"/>
  <c r="AY1673"/>
  <c r="AY1674"/>
  <c r="AY1675"/>
  <c r="AY1676"/>
  <c r="AY1677"/>
  <c r="AY1678"/>
  <c r="AY1679"/>
  <c r="AY1680"/>
  <c r="AY1681"/>
  <c r="AY1682"/>
  <c r="AY1683"/>
  <c r="AY1684"/>
  <c r="AY1685"/>
  <c r="AY1686"/>
  <c r="AY1687"/>
  <c r="AY1688"/>
  <c r="AY1689"/>
  <c r="AY1690"/>
  <c r="AY1691"/>
  <c r="AY1692"/>
  <c r="AY1693"/>
  <c r="AY1694"/>
  <c r="AY1695"/>
  <c r="AY1696"/>
  <c r="AY1697"/>
  <c r="AY1698"/>
  <c r="AY1699"/>
  <c r="AY1700"/>
  <c r="AY1701"/>
  <c r="AY1702"/>
  <c r="AY1703"/>
  <c r="AY1704"/>
  <c r="AY1705"/>
  <c r="AY1706"/>
  <c r="AY1707"/>
  <c r="AY1708"/>
  <c r="AY1709"/>
  <c r="AY1710"/>
  <c r="AY1711"/>
  <c r="AY1712"/>
  <c r="AY1713"/>
  <c r="AY1714"/>
  <c r="AY1715"/>
  <c r="AY1716"/>
  <c r="AY1717"/>
  <c r="AY1718"/>
  <c r="AY1719"/>
  <c r="AY1720"/>
  <c r="AY1721"/>
  <c r="AY1722"/>
  <c r="AY1723"/>
  <c r="AY1724"/>
  <c r="AY1725"/>
  <c r="AY1726"/>
  <c r="AY1727"/>
  <c r="AY1728"/>
  <c r="AY1729"/>
  <c r="AY1730"/>
  <c r="AY1731"/>
  <c r="AY1732"/>
  <c r="AY1733"/>
  <c r="AY1734"/>
  <c r="AY1735"/>
  <c r="AY1736"/>
  <c r="AY1737"/>
  <c r="AY1738"/>
  <c r="AY1739"/>
  <c r="AY1740"/>
  <c r="AY1741"/>
  <c r="AY1742"/>
  <c r="AY1743"/>
  <c r="AY1744"/>
  <c r="AY1745"/>
  <c r="AY1746"/>
  <c r="AY1747"/>
  <c r="AY1748"/>
  <c r="AY1749"/>
  <c r="AY1750"/>
  <c r="AY1751"/>
  <c r="AY1752"/>
  <c r="AY1753"/>
  <c r="AY1754"/>
  <c r="AY1755"/>
  <c r="AY1756"/>
  <c r="AY1757"/>
  <c r="AY1758"/>
  <c r="AY1759"/>
  <c r="AY1760"/>
  <c r="AY1761"/>
  <c r="AY1762"/>
  <c r="AY1763"/>
  <c r="AY1764"/>
  <c r="AY1765"/>
  <c r="AY1766"/>
  <c r="AY1767"/>
  <c r="AY1768"/>
  <c r="AY1769"/>
  <c r="AY1770"/>
  <c r="AY1771"/>
  <c r="AY1772"/>
  <c r="AY1773"/>
  <c r="AY1774"/>
  <c r="AY1775"/>
  <c r="AY1776"/>
  <c r="AY1777"/>
  <c r="AY1778"/>
  <c r="AY1779"/>
  <c r="AY1780"/>
  <c r="AY1781"/>
  <c r="AY1782"/>
  <c r="AY1783"/>
  <c r="AY1784"/>
  <c r="AY1785"/>
  <c r="AY1786"/>
  <c r="AY1787"/>
  <c r="AY1788"/>
  <c r="AY1789"/>
  <c r="AY1790"/>
  <c r="AY1791"/>
  <c r="AY1792"/>
  <c r="AY1793"/>
  <c r="AY1794"/>
  <c r="AY1795"/>
  <c r="AY1796"/>
  <c r="AY1797"/>
  <c r="AY1798"/>
  <c r="AY1799"/>
  <c r="AY1800"/>
  <c r="AY1801"/>
  <c r="AY1802"/>
  <c r="AY1803"/>
  <c r="AY1804"/>
  <c r="AY1805"/>
  <c r="AY1806"/>
  <c r="AY1807"/>
  <c r="AY1808"/>
  <c r="AY1809"/>
  <c r="AY1810"/>
  <c r="AY1811"/>
  <c r="AY1812"/>
  <c r="AY1813"/>
  <c r="AY1814"/>
  <c r="AY1815"/>
  <c r="AY1816"/>
  <c r="AY1817"/>
  <c r="AY1818"/>
  <c r="AY1819"/>
  <c r="AY1820"/>
  <c r="AY1821"/>
  <c r="AY1822"/>
  <c r="AY1823"/>
  <c r="AY1824"/>
  <c r="AY1825"/>
  <c r="AY1826"/>
  <c r="AY1827"/>
  <c r="AY1828"/>
  <c r="AY1829"/>
  <c r="AY1830"/>
  <c r="AY1831"/>
  <c r="AY1832"/>
  <c r="AY1833"/>
  <c r="AY1834"/>
  <c r="AY1835"/>
  <c r="AY1836"/>
  <c r="AY1837"/>
  <c r="AY1838"/>
  <c r="AY1839"/>
  <c r="AY1840"/>
  <c r="AY1841"/>
  <c r="AY1842"/>
  <c r="AY1843"/>
  <c r="AY1844"/>
  <c r="AY1845"/>
  <c r="AY1846"/>
  <c r="AY1847"/>
  <c r="AY1848"/>
  <c r="AY1849"/>
  <c r="AY1850"/>
  <c r="AY1851"/>
  <c r="AY1852"/>
  <c r="AY1853"/>
  <c r="AY1854"/>
  <c r="AY1855"/>
  <c r="AY1856"/>
  <c r="AY1857"/>
  <c r="AY1858"/>
  <c r="AY1859"/>
  <c r="AY1860"/>
  <c r="AY1861"/>
  <c r="AY1862"/>
  <c r="AY1863"/>
  <c r="AY1864"/>
  <c r="AY1865"/>
  <c r="AY1866"/>
  <c r="AY1867"/>
  <c r="AY1868"/>
  <c r="AY1869"/>
  <c r="AY1870"/>
  <c r="AY1871"/>
  <c r="AY1872"/>
  <c r="AY1873"/>
  <c r="AY1874"/>
  <c r="AY1875"/>
  <c r="AY1876"/>
  <c r="AY1877"/>
  <c r="AY1878"/>
  <c r="AY1879"/>
  <c r="AY1880"/>
  <c r="AY1881"/>
  <c r="AY1882"/>
  <c r="AY1883"/>
  <c r="AY1884"/>
  <c r="AY1885"/>
  <c r="AY1886"/>
  <c r="AY1887"/>
  <c r="AY1888"/>
  <c r="AY1889"/>
  <c r="AY1890"/>
  <c r="AY1891"/>
  <c r="AY1892"/>
  <c r="AY1893"/>
  <c r="AY1894"/>
  <c r="AY1895"/>
  <c r="AY1896"/>
  <c r="AY1897"/>
  <c r="AY1898"/>
  <c r="AY1899"/>
  <c r="AY1900"/>
  <c r="AY1901"/>
  <c r="AY1902"/>
  <c r="AY1903"/>
  <c r="AY1904"/>
  <c r="AY1905"/>
  <c r="AY1906"/>
  <c r="AY1907"/>
  <c r="AY1908"/>
  <c r="AY1909"/>
  <c r="AY1910"/>
  <c r="AY1911"/>
  <c r="AY1912"/>
  <c r="AY1913"/>
  <c r="AY1914"/>
  <c r="AY1915"/>
  <c r="AY1916"/>
  <c r="AY1917"/>
  <c r="AY1918"/>
  <c r="AY1919"/>
  <c r="AY1920"/>
  <c r="AY1921"/>
  <c r="AY1922"/>
  <c r="AY1923"/>
  <c r="AY1924"/>
  <c r="AY1925"/>
  <c r="AY1926"/>
  <c r="AY1927"/>
  <c r="AY1928"/>
  <c r="AY1929"/>
  <c r="AY1930"/>
  <c r="AY1931"/>
  <c r="AY1932"/>
  <c r="AY1933"/>
  <c r="AY1934"/>
  <c r="AY1935"/>
  <c r="AY1936"/>
  <c r="AY1937"/>
  <c r="AY1938"/>
  <c r="AY1939"/>
  <c r="AY1940"/>
  <c r="AY1941"/>
  <c r="AY1942"/>
  <c r="AY1943"/>
  <c r="AY1944"/>
  <c r="AY1945"/>
  <c r="AY1946"/>
  <c r="AY1947"/>
  <c r="AY1948"/>
  <c r="AY1949"/>
  <c r="AY1950"/>
  <c r="AY1951"/>
  <c r="AY1952"/>
  <c r="AY1953"/>
  <c r="AY1954"/>
  <c r="AY1955"/>
  <c r="AY1956"/>
  <c r="AY1957"/>
  <c r="AY1958"/>
  <c r="AY1959"/>
  <c r="AY1960"/>
  <c r="AY1961"/>
  <c r="AY1962"/>
  <c r="AY1963"/>
  <c r="AY1964"/>
  <c r="AY1965"/>
  <c r="AY1966"/>
  <c r="AY1967"/>
  <c r="AY1968"/>
  <c r="AY1969"/>
  <c r="AY1970"/>
  <c r="AY1971"/>
  <c r="AY1972"/>
  <c r="AY1973"/>
  <c r="AY1974"/>
  <c r="AY1975"/>
  <c r="AY1976"/>
  <c r="AY1977"/>
  <c r="AY1978"/>
  <c r="AY1979"/>
  <c r="AY1980"/>
  <c r="AY1981"/>
  <c r="AY1982"/>
  <c r="AY1983"/>
  <c r="AY1984"/>
  <c r="AY1985"/>
  <c r="AY1986"/>
  <c r="AY1987"/>
  <c r="AY1988"/>
  <c r="AY1989"/>
  <c r="AY1990"/>
  <c r="AY1991"/>
  <c r="AY1992"/>
  <c r="AY1993"/>
  <c r="AY1994"/>
  <c r="AY1995"/>
  <c r="AY1996"/>
  <c r="AY1997"/>
  <c r="AY1998"/>
  <c r="AY1999"/>
  <c r="AY2000"/>
  <c r="AY2001"/>
  <c r="AY2002"/>
  <c r="AY2003"/>
  <c r="AY2004"/>
  <c r="AY2005"/>
  <c r="AY2006"/>
  <c r="AY2007"/>
  <c r="AY2008"/>
  <c r="AY2009"/>
  <c r="AY2010"/>
  <c r="AY2011"/>
  <c r="AY2012"/>
  <c r="AY2013"/>
  <c r="AY2014"/>
  <c r="AY2015"/>
  <c r="AY2016"/>
  <c r="AY2017"/>
  <c r="AY2018"/>
  <c r="AY2019"/>
  <c r="AY2020"/>
  <c r="AY2021"/>
  <c r="AY2022"/>
  <c r="AY2023"/>
  <c r="AY2024"/>
  <c r="AY2025"/>
  <c r="AY2026"/>
  <c r="AY2027"/>
  <c r="AY2028"/>
  <c r="AY2029"/>
  <c r="AY2030"/>
  <c r="AY2031"/>
  <c r="AY2032"/>
  <c r="AY2033"/>
  <c r="AY2034"/>
  <c r="AY2035"/>
  <c r="AY2036"/>
  <c r="AY2037"/>
  <c r="AY2038"/>
  <c r="AY2039"/>
  <c r="AY2040"/>
  <c r="AY2041"/>
  <c r="AY2042"/>
  <c r="AY2043"/>
  <c r="AY2044"/>
  <c r="AY2045"/>
  <c r="AY2046"/>
  <c r="AY2047"/>
  <c r="AY2048"/>
  <c r="AY2049"/>
  <c r="AY2050"/>
  <c r="AY2051"/>
  <c r="AY2052"/>
  <c r="AY2053"/>
  <c r="AY2054"/>
  <c r="AY2055"/>
  <c r="AY2056"/>
  <c r="AY2057"/>
  <c r="AY2058"/>
  <c r="AY2059"/>
  <c r="AY2060"/>
  <c r="AY2061"/>
  <c r="AY2062"/>
  <c r="AY2063"/>
  <c r="AY2064"/>
  <c r="AY2065"/>
  <c r="AY2066"/>
  <c r="AY2067"/>
  <c r="AY2068"/>
  <c r="AY2069"/>
  <c r="AY2070"/>
  <c r="AY2071"/>
  <c r="AY2072"/>
  <c r="AY2073"/>
  <c r="AY2074"/>
  <c r="AY2075"/>
  <c r="AY2076"/>
  <c r="AY2077"/>
  <c r="AY2078"/>
  <c r="AY2079"/>
  <c r="AY2080"/>
  <c r="AY2081"/>
  <c r="AY2082"/>
  <c r="AY2083"/>
  <c r="AY2084"/>
  <c r="AY2085"/>
  <c r="AY2086"/>
  <c r="AY2087"/>
  <c r="AY2088"/>
  <c r="AY2089"/>
  <c r="AY2090"/>
  <c r="AY2091"/>
  <c r="AY2092"/>
  <c r="AY2093"/>
  <c r="AY2094"/>
  <c r="AY2095"/>
  <c r="AY2096"/>
  <c r="AY2097"/>
  <c r="AY2098"/>
  <c r="AY2099"/>
  <c r="AY2100"/>
  <c r="AY2101"/>
  <c r="AY2102"/>
  <c r="AY2103"/>
  <c r="AY2104"/>
  <c r="AY2105"/>
  <c r="AY2106"/>
  <c r="AY2107"/>
  <c r="AY2108"/>
  <c r="AY2109"/>
  <c r="AY2110"/>
  <c r="AY2111"/>
  <c r="AY2112"/>
  <c r="AY2113"/>
  <c r="AY2114"/>
  <c r="AY2115"/>
  <c r="AY2116"/>
  <c r="AY2117"/>
  <c r="AY2118"/>
  <c r="AY2119"/>
  <c r="AY2120"/>
  <c r="AY2121"/>
  <c r="AY2122"/>
  <c r="AY2123"/>
  <c r="AY2124"/>
  <c r="AY2125"/>
  <c r="AY2126"/>
  <c r="AY2127"/>
  <c r="AY2128"/>
  <c r="AY2129"/>
  <c r="AY2130"/>
  <c r="AY2131"/>
  <c r="AY2132"/>
  <c r="AY2133"/>
  <c r="AY2134"/>
  <c r="AY2135"/>
  <c r="AY2136"/>
  <c r="AY2137"/>
  <c r="AY2138"/>
  <c r="AY2139"/>
  <c r="AY2140"/>
  <c r="AY2141"/>
  <c r="AY2142"/>
  <c r="AY2143"/>
  <c r="AY2144"/>
  <c r="AY2145"/>
  <c r="AY2146"/>
  <c r="AY2147"/>
  <c r="AY2148"/>
  <c r="AY2149"/>
  <c r="AY2150"/>
  <c r="AY2151"/>
  <c r="AY2152"/>
  <c r="AY2153"/>
  <c r="AY2154"/>
  <c r="AY2155"/>
  <c r="AY2156"/>
  <c r="AY2157"/>
  <c r="AY2158"/>
  <c r="AY2159"/>
  <c r="AY2160"/>
  <c r="AY2161"/>
  <c r="AY2162"/>
  <c r="AY2163"/>
  <c r="AY2164"/>
  <c r="AY2165"/>
  <c r="AY2166"/>
  <c r="AY2167"/>
  <c r="AY2168"/>
  <c r="AY2169"/>
  <c r="AY2170"/>
  <c r="AY2171"/>
  <c r="AY2172"/>
  <c r="AY2173"/>
  <c r="AY2174"/>
  <c r="AY2175"/>
  <c r="AY2176"/>
  <c r="AY2177"/>
  <c r="AY2178"/>
  <c r="AY2179"/>
  <c r="AY2180"/>
  <c r="AY2181"/>
  <c r="AY2182"/>
  <c r="AY2183"/>
  <c r="AY2184"/>
  <c r="AY2185"/>
  <c r="AY2186"/>
  <c r="AY2187"/>
  <c r="AY2188"/>
  <c r="AY2189"/>
  <c r="AY2190"/>
  <c r="AY2191"/>
  <c r="AY2192"/>
  <c r="AY2193"/>
  <c r="AY2194"/>
  <c r="AY2195"/>
  <c r="AY2196"/>
  <c r="AY2197"/>
  <c r="AY2198"/>
  <c r="AY2199"/>
  <c r="AY2200"/>
  <c r="AY2201"/>
  <c r="AY2202"/>
  <c r="AY2203"/>
  <c r="AY2204"/>
  <c r="AY2205"/>
  <c r="AY2206"/>
  <c r="AY2207"/>
  <c r="AY2208"/>
  <c r="AY2209"/>
  <c r="AY2210"/>
  <c r="AY2211"/>
  <c r="AY2212"/>
  <c r="AY2213"/>
  <c r="AY2214"/>
  <c r="AY2215"/>
  <c r="AY2216"/>
  <c r="AY2217"/>
  <c r="AY2218"/>
  <c r="AY2219"/>
  <c r="AY2220"/>
  <c r="AY2221"/>
  <c r="AY2222"/>
  <c r="AY2223"/>
  <c r="AY2224"/>
  <c r="AY2225"/>
  <c r="AY2226"/>
  <c r="AY2227"/>
  <c r="AY2228"/>
  <c r="AY2229"/>
  <c r="AY2230"/>
  <c r="AY2231"/>
  <c r="AY2232"/>
  <c r="AY2233"/>
  <c r="AY2234"/>
  <c r="AY2235"/>
  <c r="AY2236"/>
  <c r="AY2237"/>
  <c r="AY2238"/>
  <c r="AY2239"/>
  <c r="AY2240"/>
  <c r="AY2241"/>
  <c r="AY2242"/>
  <c r="AY2243"/>
  <c r="AY2244"/>
  <c r="AY2245"/>
  <c r="AY2246"/>
  <c r="AY2247"/>
  <c r="AY2248"/>
  <c r="AY2249"/>
  <c r="AY2250"/>
  <c r="AY2251"/>
  <c r="AY2252"/>
  <c r="AY2253"/>
  <c r="AY2254"/>
  <c r="AY2255"/>
  <c r="AY2256"/>
  <c r="AY2257"/>
  <c r="AY2258"/>
  <c r="AY2259"/>
  <c r="AY2260"/>
  <c r="AY2261"/>
  <c r="AY2262"/>
  <c r="AY2263"/>
  <c r="AY2264"/>
  <c r="AY2265"/>
  <c r="AY2266"/>
  <c r="AY2267"/>
  <c r="AY2268"/>
  <c r="AY2269"/>
  <c r="AY2270"/>
  <c r="AY2271"/>
  <c r="AY2272"/>
  <c r="AY2273"/>
  <c r="AY2274"/>
  <c r="AY2275"/>
  <c r="AY2276"/>
  <c r="AY2277"/>
  <c r="AY2278"/>
  <c r="AY2279"/>
  <c r="AY2280"/>
  <c r="AY2281"/>
  <c r="AY2282"/>
  <c r="AY2283"/>
  <c r="AY2284"/>
  <c r="AY2285"/>
  <c r="AY2286"/>
  <c r="AY2287"/>
  <c r="AY2288"/>
  <c r="AY2289"/>
  <c r="AY2290"/>
  <c r="AY2291"/>
  <c r="AY2292"/>
  <c r="AY2293"/>
  <c r="AY2294"/>
  <c r="AY2295"/>
  <c r="AY2296"/>
  <c r="AY2297"/>
  <c r="AY2298"/>
  <c r="AY2299"/>
  <c r="AY2300"/>
  <c r="AY2301"/>
  <c r="AY2302"/>
  <c r="AY2303"/>
  <c r="AY2304"/>
  <c r="AY2305"/>
  <c r="AY2306"/>
  <c r="AY2307"/>
  <c r="AY2308"/>
  <c r="AY2309"/>
  <c r="AY2310"/>
  <c r="AY2311"/>
  <c r="AY2312"/>
  <c r="AY2313"/>
  <c r="AY2314"/>
  <c r="AY2315"/>
  <c r="AY2316"/>
  <c r="AY2317"/>
  <c r="AY2318"/>
  <c r="AY2319"/>
  <c r="AY2320"/>
  <c r="AY2321"/>
  <c r="AY2322"/>
  <c r="AY2323"/>
  <c r="AY2324"/>
  <c r="AY2325"/>
  <c r="AY2326"/>
  <c r="AY2327"/>
  <c r="AY2328"/>
  <c r="AY2329"/>
  <c r="AY2330"/>
  <c r="AY2331"/>
  <c r="AY2332"/>
  <c r="AY2333"/>
  <c r="AY2334"/>
  <c r="AY2335"/>
  <c r="AY2336"/>
  <c r="AY2337"/>
  <c r="AY2338"/>
  <c r="AY2339"/>
  <c r="AY2340"/>
  <c r="AY2341"/>
  <c r="AY2342"/>
  <c r="AY2343"/>
  <c r="AY2344"/>
  <c r="AY2345"/>
  <c r="AY2346"/>
  <c r="AY2347"/>
  <c r="AY2348"/>
  <c r="AY2349"/>
  <c r="AY2350"/>
  <c r="AY2351"/>
  <c r="AY2352"/>
  <c r="AY2353"/>
  <c r="AY2354"/>
  <c r="AY2355"/>
  <c r="AY2356"/>
  <c r="AY2357"/>
  <c r="AY2358"/>
  <c r="AY2359"/>
  <c r="AY2360"/>
  <c r="AY2361"/>
  <c r="AY2362"/>
  <c r="AY2363"/>
  <c r="AY2364"/>
  <c r="AY2365"/>
  <c r="AY2366"/>
  <c r="AY2367"/>
  <c r="AY2368"/>
  <c r="AY2369"/>
  <c r="AY2370"/>
  <c r="AY2371"/>
  <c r="AY2372"/>
  <c r="AY2373"/>
  <c r="AY2374"/>
  <c r="AY2375"/>
  <c r="AY2376"/>
  <c r="AY2377"/>
  <c r="AY2378"/>
  <c r="AY2379"/>
  <c r="AY2380"/>
  <c r="AY2381"/>
  <c r="AY2382"/>
  <c r="AY2383"/>
  <c r="AY2384"/>
  <c r="AY2385"/>
  <c r="AY2386"/>
  <c r="AY2387"/>
  <c r="AY2388"/>
  <c r="AY2389"/>
  <c r="AY2390"/>
  <c r="AY2391"/>
  <c r="AY2392"/>
  <c r="AY2393"/>
  <c r="AY2394"/>
  <c r="AY2395"/>
  <c r="AY2396"/>
  <c r="AY2397"/>
  <c r="AY2398"/>
  <c r="AY2399"/>
  <c r="AY2400"/>
  <c r="AY2401"/>
  <c r="AY2402"/>
  <c r="AY2403"/>
  <c r="AY2404"/>
  <c r="AY2405"/>
  <c r="AY2406"/>
  <c r="AY2407"/>
  <c r="AY2408"/>
  <c r="AY2409"/>
  <c r="AY2410"/>
  <c r="AY2411"/>
  <c r="AY2412"/>
  <c r="AY2413"/>
  <c r="AY2414"/>
  <c r="AY2415"/>
  <c r="AY2416"/>
  <c r="AY2417"/>
  <c r="AY2418"/>
  <c r="AY2419"/>
  <c r="AY2420"/>
  <c r="AY2421"/>
  <c r="AY2422"/>
  <c r="AY2423"/>
  <c r="AY2424"/>
  <c r="AY2425"/>
  <c r="AY2426"/>
  <c r="AY2427"/>
  <c r="AY2428"/>
  <c r="AY2429"/>
  <c r="AY2430"/>
  <c r="AY2431"/>
  <c r="AY2432"/>
  <c r="AY2433"/>
  <c r="AY2434"/>
  <c r="AY2435"/>
  <c r="AY2436"/>
  <c r="AY2437"/>
  <c r="AY2438"/>
  <c r="AY2439"/>
  <c r="AY2440"/>
  <c r="AY2441"/>
  <c r="AY2442"/>
  <c r="AY2443"/>
  <c r="AY2444"/>
  <c r="AY2445"/>
  <c r="AY2446"/>
  <c r="AY2447"/>
  <c r="AY2448"/>
  <c r="AY2449"/>
  <c r="AY2450"/>
  <c r="AY2451"/>
  <c r="AY2452"/>
  <c r="AY2453"/>
  <c r="AY2454"/>
  <c r="AY2455"/>
  <c r="AY2456"/>
  <c r="AY2457"/>
  <c r="AY2458"/>
  <c r="AY2459"/>
  <c r="AY2460"/>
  <c r="AY2461"/>
  <c r="AY2462"/>
  <c r="AY2463"/>
  <c r="AY2464"/>
  <c r="AY2465"/>
  <c r="AY2466"/>
  <c r="AY2467"/>
  <c r="AY2468"/>
  <c r="AY2469"/>
  <c r="AY2470"/>
  <c r="AY2471"/>
  <c r="AY2472"/>
  <c r="AY2473"/>
  <c r="AY2474"/>
  <c r="AY2475"/>
  <c r="AY2476"/>
  <c r="AY2477"/>
  <c r="AY2478"/>
  <c r="AY2479"/>
  <c r="AY2480"/>
  <c r="AY2481"/>
  <c r="AY2482"/>
  <c r="AY2483"/>
  <c r="AY2484"/>
  <c r="AY2485"/>
  <c r="AY2486"/>
  <c r="AY2487"/>
  <c r="AY2488"/>
  <c r="AY2489"/>
  <c r="AY2490"/>
  <c r="AY2491"/>
  <c r="AY2492"/>
  <c r="AY2493"/>
  <c r="AY2494"/>
  <c r="AY2495"/>
  <c r="AY2496"/>
  <c r="AY2497"/>
  <c r="AY2498"/>
  <c r="AY2499"/>
  <c r="AY2500"/>
  <c r="AY2501"/>
  <c r="AY2502"/>
  <c r="AY2503"/>
  <c r="AY2504"/>
  <c r="AY2505"/>
  <c r="AY2506"/>
  <c r="AY2507"/>
  <c r="AY2508"/>
  <c r="AY2509"/>
  <c r="AY2510"/>
  <c r="AY2511"/>
  <c r="AY2512"/>
  <c r="AY2513"/>
  <c r="AY2514"/>
  <c r="AY2515"/>
  <c r="AY2516"/>
  <c r="AY2517"/>
  <c r="AY2518"/>
  <c r="AY2519"/>
  <c r="AY2520"/>
  <c r="AY2521"/>
  <c r="AY2522"/>
  <c r="AY2523"/>
  <c r="AY2524"/>
  <c r="AY2525"/>
  <c r="AY2526"/>
  <c r="AY2527"/>
  <c r="AY2528"/>
  <c r="AY2529"/>
  <c r="AY2530"/>
  <c r="AY2"/>
  <c r="AR3"/>
  <c r="AR4"/>
  <c r="AR5"/>
  <c r="AR6"/>
  <c r="AR7"/>
  <c r="AR8"/>
  <c r="AR9"/>
  <c r="AR10"/>
  <c r="AR11"/>
  <c r="AR12"/>
  <c r="AR13"/>
  <c r="AR14"/>
  <c r="AR15"/>
  <c r="AR16"/>
  <c r="AR17"/>
  <c r="AR18"/>
  <c r="AR19"/>
  <c r="AR20"/>
  <c r="AR21"/>
  <c r="AR22"/>
  <c r="AR23"/>
  <c r="AR24"/>
  <c r="AR25"/>
  <c r="AR26"/>
  <c r="AR27"/>
  <c r="AR28"/>
  <c r="AR29"/>
  <c r="AR30"/>
  <c r="AR31"/>
  <c r="AR32"/>
  <c r="AR33"/>
  <c r="AR34"/>
  <c r="AR35"/>
  <c r="AR36"/>
  <c r="AR37"/>
  <c r="AR38"/>
  <c r="AR39"/>
  <c r="AR40"/>
  <c r="AR41"/>
  <c r="AR42"/>
  <c r="AR43"/>
  <c r="AR44"/>
  <c r="AR45"/>
  <c r="AR46"/>
  <c r="AR47"/>
  <c r="AR48"/>
  <c r="AR49"/>
  <c r="AR50"/>
  <c r="AR51"/>
  <c r="AR52"/>
  <c r="AR53"/>
  <c r="AR54"/>
  <c r="AR55"/>
  <c r="AR56"/>
  <c r="AR57"/>
  <c r="AR58"/>
  <c r="AR59"/>
  <c r="AR60"/>
  <c r="AR61"/>
  <c r="AR62"/>
  <c r="AR63"/>
  <c r="AR64"/>
  <c r="AR65"/>
  <c r="AR66"/>
  <c r="AR67"/>
  <c r="AR68"/>
  <c r="AR69"/>
  <c r="AR70"/>
  <c r="AR71"/>
  <c r="AR72"/>
  <c r="AR73"/>
  <c r="AR74"/>
  <c r="AR75"/>
  <c r="AR76"/>
  <c r="AR77"/>
  <c r="AR78"/>
  <c r="AR79"/>
  <c r="AR80"/>
  <c r="AR81"/>
  <c r="AR82"/>
  <c r="AR83"/>
  <c r="AR84"/>
  <c r="AR85"/>
  <c r="AR86"/>
  <c r="AR87"/>
  <c r="AR88"/>
  <c r="AR89"/>
  <c r="AR90"/>
  <c r="AR91"/>
  <c r="AR92"/>
  <c r="AR93"/>
  <c r="AR94"/>
  <c r="AR95"/>
  <c r="AR96"/>
  <c r="AR97"/>
  <c r="AR98"/>
  <c r="AR99"/>
  <c r="AR100"/>
  <c r="AR101"/>
  <c r="AR102"/>
  <c r="AR103"/>
  <c r="AR104"/>
  <c r="AR105"/>
  <c r="AR106"/>
  <c r="AR107"/>
  <c r="AR108"/>
  <c r="AR109"/>
  <c r="AR110"/>
  <c r="AR111"/>
  <c r="AR112"/>
  <c r="AR113"/>
  <c r="AR114"/>
  <c r="AR115"/>
  <c r="AR116"/>
  <c r="AR117"/>
  <c r="AR118"/>
  <c r="AR119"/>
  <c r="AR120"/>
  <c r="AR121"/>
  <c r="AR122"/>
  <c r="AR123"/>
  <c r="AR124"/>
  <c r="AR125"/>
  <c r="AR126"/>
  <c r="AR127"/>
  <c r="AR128"/>
  <c r="AR129"/>
  <c r="AR130"/>
  <c r="AR131"/>
  <c r="AR132"/>
  <c r="AR133"/>
  <c r="AR134"/>
  <c r="AR135"/>
  <c r="AR136"/>
  <c r="AR137"/>
  <c r="AR138"/>
  <c r="AR139"/>
  <c r="AR140"/>
  <c r="AR141"/>
  <c r="AR142"/>
  <c r="AR143"/>
  <c r="AR144"/>
  <c r="AR145"/>
  <c r="AR146"/>
  <c r="AR147"/>
  <c r="AR148"/>
  <c r="AR149"/>
  <c r="AR150"/>
  <c r="AR151"/>
  <c r="AR152"/>
  <c r="AR153"/>
  <c r="AR154"/>
  <c r="AR155"/>
  <c r="AR156"/>
  <c r="AR157"/>
  <c r="AR158"/>
  <c r="AR159"/>
  <c r="AR160"/>
  <c r="AR161"/>
  <c r="AR162"/>
  <c r="AR163"/>
  <c r="AR164"/>
  <c r="AR165"/>
  <c r="AR166"/>
  <c r="AR167"/>
  <c r="AR168"/>
  <c r="AR169"/>
  <c r="AR170"/>
  <c r="AR171"/>
  <c r="AR172"/>
  <c r="AR173"/>
  <c r="AR174"/>
  <c r="AR175"/>
  <c r="AR176"/>
  <c r="AR177"/>
  <c r="AR178"/>
  <c r="AR179"/>
  <c r="AR180"/>
  <c r="AR181"/>
  <c r="AR182"/>
  <c r="AR183"/>
  <c r="AR184"/>
  <c r="AR185"/>
  <c r="AR186"/>
  <c r="AR187"/>
  <c r="AR188"/>
  <c r="AR189"/>
  <c r="AR190"/>
  <c r="AR191"/>
  <c r="AR192"/>
  <c r="AR193"/>
  <c r="AR194"/>
  <c r="AR195"/>
  <c r="AR196"/>
  <c r="AR197"/>
  <c r="AR198"/>
  <c r="AR199"/>
  <c r="AR200"/>
  <c r="AR201"/>
  <c r="AR202"/>
  <c r="AR203"/>
  <c r="AR204"/>
  <c r="AR205"/>
  <c r="AR206"/>
  <c r="AR207"/>
  <c r="AR208"/>
  <c r="AR209"/>
  <c r="AR210"/>
  <c r="AR211"/>
  <c r="AR212"/>
  <c r="AR213"/>
  <c r="AR214"/>
  <c r="AR215"/>
  <c r="AR216"/>
  <c r="AR217"/>
  <c r="AR218"/>
  <c r="AR219"/>
  <c r="AR220"/>
  <c r="AR221"/>
  <c r="AR222"/>
  <c r="AR223"/>
  <c r="AR224"/>
  <c r="AR225"/>
  <c r="AR226"/>
  <c r="AR227"/>
  <c r="AR228"/>
  <c r="AR229"/>
  <c r="AR230"/>
  <c r="AR231"/>
  <c r="AR232"/>
  <c r="AR233"/>
  <c r="AR234"/>
  <c r="AR235"/>
  <c r="AR236"/>
  <c r="AR237"/>
  <c r="AR238"/>
  <c r="AR239"/>
  <c r="AR240"/>
  <c r="AR241"/>
  <c r="AR242"/>
  <c r="AR243"/>
  <c r="AR244"/>
  <c r="AR245"/>
  <c r="AR246"/>
  <c r="AR247"/>
  <c r="AR248"/>
  <c r="AR249"/>
  <c r="AR250"/>
  <c r="AR251"/>
  <c r="AR252"/>
  <c r="AR253"/>
  <c r="AR254"/>
  <c r="AR255"/>
  <c r="AR256"/>
  <c r="AR257"/>
  <c r="AR258"/>
  <c r="AR259"/>
  <c r="AR260"/>
  <c r="AR261"/>
  <c r="AR262"/>
  <c r="AR263"/>
  <c r="AR264"/>
  <c r="AR265"/>
  <c r="AR266"/>
  <c r="AR267"/>
  <c r="AR268"/>
  <c r="AR269"/>
  <c r="AR270"/>
  <c r="AR271"/>
  <c r="AR272"/>
  <c r="AR273"/>
  <c r="AR274"/>
  <c r="AR275"/>
  <c r="AR276"/>
  <c r="AR277"/>
  <c r="AR278"/>
  <c r="AR279"/>
  <c r="AR280"/>
  <c r="AR281"/>
  <c r="AR282"/>
  <c r="AR283"/>
  <c r="AR284"/>
  <c r="AR285"/>
  <c r="AR286"/>
  <c r="AR287"/>
  <c r="AR288"/>
  <c r="AR289"/>
  <c r="AR290"/>
  <c r="AR291"/>
  <c r="AR292"/>
  <c r="AR293"/>
  <c r="AR294"/>
  <c r="AR295"/>
  <c r="AR296"/>
  <c r="AR297"/>
  <c r="AR298"/>
  <c r="AR299"/>
  <c r="AR300"/>
  <c r="AR301"/>
  <c r="AR302"/>
  <c r="AR303"/>
  <c r="AR304"/>
  <c r="AR305"/>
  <c r="AR306"/>
  <c r="AR307"/>
  <c r="AR308"/>
  <c r="AR309"/>
  <c r="AR310"/>
  <c r="AR311"/>
  <c r="AR312"/>
  <c r="AR313"/>
  <c r="AR314"/>
  <c r="AR315"/>
  <c r="AR316"/>
  <c r="AR317"/>
  <c r="AR318"/>
  <c r="AR319"/>
  <c r="AR320"/>
  <c r="AR321"/>
  <c r="AR322"/>
  <c r="AR323"/>
  <c r="AR324"/>
  <c r="AR325"/>
  <c r="AR326"/>
  <c r="AR327"/>
  <c r="AR328"/>
  <c r="AR329"/>
  <c r="AR330"/>
  <c r="AR331"/>
  <c r="AR332"/>
  <c r="AR333"/>
  <c r="AR334"/>
  <c r="AR335"/>
  <c r="AR336"/>
  <c r="AR337"/>
  <c r="AR338"/>
  <c r="AR339"/>
  <c r="AR340"/>
  <c r="AR341"/>
  <c r="AR342"/>
  <c r="AR343"/>
  <c r="AR344"/>
  <c r="AR345"/>
  <c r="AR346"/>
  <c r="AR347"/>
  <c r="AR348"/>
  <c r="AR349"/>
  <c r="AR350"/>
  <c r="AR351"/>
  <c r="AR352"/>
  <c r="AR353"/>
  <c r="AR354"/>
  <c r="AR355"/>
  <c r="AR356"/>
  <c r="AR357"/>
  <c r="AR358"/>
  <c r="AR359"/>
  <c r="AR360"/>
  <c r="AR361"/>
  <c r="AR362"/>
  <c r="AR363"/>
  <c r="AR364"/>
  <c r="AR365"/>
  <c r="AR366"/>
  <c r="AR367"/>
  <c r="AR368"/>
  <c r="AR369"/>
  <c r="AR370"/>
  <c r="AR371"/>
  <c r="AR372"/>
  <c r="AR373"/>
  <c r="AR374"/>
  <c r="AR375"/>
  <c r="AR376"/>
  <c r="AR377"/>
  <c r="AR378"/>
  <c r="AR379"/>
  <c r="AR380"/>
  <c r="AR381"/>
  <c r="AR382"/>
  <c r="AR383"/>
  <c r="AR384"/>
  <c r="AR385"/>
  <c r="AR386"/>
  <c r="AR387"/>
  <c r="AR388"/>
  <c r="AR389"/>
  <c r="AR390"/>
  <c r="AR391"/>
  <c r="AR392"/>
  <c r="AR393"/>
  <c r="AR394"/>
  <c r="AR395"/>
  <c r="AR396"/>
  <c r="AR397"/>
  <c r="AR398"/>
  <c r="AR399"/>
  <c r="AR400"/>
  <c r="AR401"/>
  <c r="AR402"/>
  <c r="AR403"/>
  <c r="AR404"/>
  <c r="AR405"/>
  <c r="AR406"/>
  <c r="AR407"/>
  <c r="AR408"/>
  <c r="AR409"/>
  <c r="AR410"/>
  <c r="AR411"/>
  <c r="AR412"/>
  <c r="AR413"/>
  <c r="AR414"/>
  <c r="AR415"/>
  <c r="AR416"/>
  <c r="AR417"/>
  <c r="AR418"/>
  <c r="AR419"/>
  <c r="AR420"/>
  <c r="AR421"/>
  <c r="AR422"/>
  <c r="AR423"/>
  <c r="AR424"/>
  <c r="AR425"/>
  <c r="AR426"/>
  <c r="AR427"/>
  <c r="AR428"/>
  <c r="AR429"/>
  <c r="AR430"/>
  <c r="AR431"/>
  <c r="AR432"/>
  <c r="AR433"/>
  <c r="AR434"/>
  <c r="AR435"/>
  <c r="AR436"/>
  <c r="AR437"/>
  <c r="AR438"/>
  <c r="AR439"/>
  <c r="AR440"/>
  <c r="AR441"/>
  <c r="AR442"/>
  <c r="AR443"/>
  <c r="AR444"/>
  <c r="AR445"/>
  <c r="AR446"/>
  <c r="AR447"/>
  <c r="AR448"/>
  <c r="AR449"/>
  <c r="AR450"/>
  <c r="AR451"/>
  <c r="AR452"/>
  <c r="AR453"/>
  <c r="AR454"/>
  <c r="AR455"/>
  <c r="AR456"/>
  <c r="AR457"/>
  <c r="AR458"/>
  <c r="AR459"/>
  <c r="AR460"/>
  <c r="AR461"/>
  <c r="AR462"/>
  <c r="AR463"/>
  <c r="AR464"/>
  <c r="AR465"/>
  <c r="AR466"/>
  <c r="AR467"/>
  <c r="AR468"/>
  <c r="AR469"/>
  <c r="AR470"/>
  <c r="AR471"/>
  <c r="AR472"/>
  <c r="AR473"/>
  <c r="AR474"/>
  <c r="AR475"/>
  <c r="AR476"/>
  <c r="AR477"/>
  <c r="AR478"/>
  <c r="AR479"/>
  <c r="AR480"/>
  <c r="AR481"/>
  <c r="AR482"/>
  <c r="AR483"/>
  <c r="AR484"/>
  <c r="AR485"/>
  <c r="AR486"/>
  <c r="AR487"/>
  <c r="AR488"/>
  <c r="AR489"/>
  <c r="AR490"/>
  <c r="AR491"/>
  <c r="AR492"/>
  <c r="AR493"/>
  <c r="AR494"/>
  <c r="AR495"/>
  <c r="AR496"/>
  <c r="AR497"/>
  <c r="AR498"/>
  <c r="AR499"/>
  <c r="AR500"/>
  <c r="AR501"/>
  <c r="AR502"/>
  <c r="AR503"/>
  <c r="AR504"/>
  <c r="AR505"/>
  <c r="AR506"/>
  <c r="AR507"/>
  <c r="AR508"/>
  <c r="AR509"/>
  <c r="AR510"/>
  <c r="AR511"/>
  <c r="AR512"/>
  <c r="AR513"/>
  <c r="AR514"/>
  <c r="AR515"/>
  <c r="AR516"/>
  <c r="AR517"/>
  <c r="AR518"/>
  <c r="AR519"/>
  <c r="AR520"/>
  <c r="AR521"/>
  <c r="AR522"/>
  <c r="AR523"/>
  <c r="AR524"/>
  <c r="AR525"/>
  <c r="AR526"/>
  <c r="AR527"/>
  <c r="AR528"/>
  <c r="AR529"/>
  <c r="AR530"/>
  <c r="AR531"/>
  <c r="AR532"/>
  <c r="AR533"/>
  <c r="AR534"/>
  <c r="AR535"/>
  <c r="AR536"/>
  <c r="AR537"/>
  <c r="AR538"/>
  <c r="AR539"/>
  <c r="AR540"/>
  <c r="AR541"/>
  <c r="AR542"/>
  <c r="AR543"/>
  <c r="AR544"/>
  <c r="AR545"/>
  <c r="AR546"/>
  <c r="AR547"/>
  <c r="AR548"/>
  <c r="AR549"/>
  <c r="AR550"/>
  <c r="AR551"/>
  <c r="AR552"/>
  <c r="AR553"/>
  <c r="AR554"/>
  <c r="AR555"/>
  <c r="AR556"/>
  <c r="AR557"/>
  <c r="AR558"/>
  <c r="AR559"/>
  <c r="AR560"/>
  <c r="AR561"/>
  <c r="AR562"/>
  <c r="AR563"/>
  <c r="AR564"/>
  <c r="AR565"/>
  <c r="AR566"/>
  <c r="AR567"/>
  <c r="AR568"/>
  <c r="AR569"/>
  <c r="AR570"/>
  <c r="AR571"/>
  <c r="AR572"/>
  <c r="AR573"/>
  <c r="AR574"/>
  <c r="AR575"/>
  <c r="AR576"/>
  <c r="AR577"/>
  <c r="AR578"/>
  <c r="AR579"/>
  <c r="AR580"/>
  <c r="AR581"/>
  <c r="AR582"/>
  <c r="AR583"/>
  <c r="AR584"/>
  <c r="AR585"/>
  <c r="AR586"/>
  <c r="AR587"/>
  <c r="AR588"/>
  <c r="AR589"/>
  <c r="AR590"/>
  <c r="AR591"/>
  <c r="AR592"/>
  <c r="AR593"/>
  <c r="AR594"/>
  <c r="AR595"/>
  <c r="AR596"/>
  <c r="AR597"/>
  <c r="AR598"/>
  <c r="AR599"/>
  <c r="AR600"/>
  <c r="AR601"/>
  <c r="AR602"/>
  <c r="AR603"/>
  <c r="AR604"/>
  <c r="AR605"/>
  <c r="AR606"/>
  <c r="AR607"/>
  <c r="AR608"/>
  <c r="AR609"/>
  <c r="AR610"/>
  <c r="AR611"/>
  <c r="AR612"/>
  <c r="AR613"/>
  <c r="AR614"/>
  <c r="AR615"/>
  <c r="AR616"/>
  <c r="AR617"/>
  <c r="AR618"/>
  <c r="AR619"/>
  <c r="AR620"/>
  <c r="AR621"/>
  <c r="AR622"/>
  <c r="AR623"/>
  <c r="AR624"/>
  <c r="AR625"/>
  <c r="AR626"/>
  <c r="AR627"/>
  <c r="AR628"/>
  <c r="AR629"/>
  <c r="AR630"/>
  <c r="AR631"/>
  <c r="AR632"/>
  <c r="AR633"/>
  <c r="AR634"/>
  <c r="AR635"/>
  <c r="AR636"/>
  <c r="AR637"/>
  <c r="AR638"/>
  <c r="AR639"/>
  <c r="AR640"/>
  <c r="AR641"/>
  <c r="AR642"/>
  <c r="AR643"/>
  <c r="AR644"/>
  <c r="AR645"/>
  <c r="AR646"/>
  <c r="AR647"/>
  <c r="AR648"/>
  <c r="AR649"/>
  <c r="AR650"/>
  <c r="AR651"/>
  <c r="AR652"/>
  <c r="AR653"/>
  <c r="AR654"/>
  <c r="AR655"/>
  <c r="AR656"/>
  <c r="AR657"/>
  <c r="AR658"/>
  <c r="AR659"/>
  <c r="AR660"/>
  <c r="AR661"/>
  <c r="AR662"/>
  <c r="AR663"/>
  <c r="AR664"/>
  <c r="AR665"/>
  <c r="AR666"/>
  <c r="AR667"/>
  <c r="AR668"/>
  <c r="AR669"/>
  <c r="AR670"/>
  <c r="AR671"/>
  <c r="AR672"/>
  <c r="AR673"/>
  <c r="AR674"/>
  <c r="AR675"/>
  <c r="AR676"/>
  <c r="AR677"/>
  <c r="AR678"/>
  <c r="AR679"/>
  <c r="AR680"/>
  <c r="AR681"/>
  <c r="AR682"/>
  <c r="AR683"/>
  <c r="AR684"/>
  <c r="AR685"/>
  <c r="AR686"/>
  <c r="AR687"/>
  <c r="AR688"/>
  <c r="AR689"/>
  <c r="AR690"/>
  <c r="AR691"/>
  <c r="AR692"/>
  <c r="AR693"/>
  <c r="AR694"/>
  <c r="AR695"/>
  <c r="AR696"/>
  <c r="AR697"/>
  <c r="AR698"/>
  <c r="AR699"/>
  <c r="AR700"/>
  <c r="AR701"/>
  <c r="AR702"/>
  <c r="AR703"/>
  <c r="AR704"/>
  <c r="AR705"/>
  <c r="AR706"/>
  <c r="AR707"/>
  <c r="AR708"/>
  <c r="AR709"/>
  <c r="AR710"/>
  <c r="AR711"/>
  <c r="AR712"/>
  <c r="AR713"/>
  <c r="AR714"/>
  <c r="AR715"/>
  <c r="AR716"/>
  <c r="AR717"/>
  <c r="AR718"/>
  <c r="AR719"/>
  <c r="AR720"/>
  <c r="AR721"/>
  <c r="AR722"/>
  <c r="AR723"/>
  <c r="AR724"/>
  <c r="AR725"/>
  <c r="AR726"/>
  <c r="AR727"/>
  <c r="AR728"/>
  <c r="AR729"/>
  <c r="AR730"/>
  <c r="AR731"/>
  <c r="AR732"/>
  <c r="AR733"/>
  <c r="AR734"/>
  <c r="AR735"/>
  <c r="AR736"/>
  <c r="AR737"/>
  <c r="AR738"/>
  <c r="AR739"/>
  <c r="AR740"/>
  <c r="AR741"/>
  <c r="AR742"/>
  <c r="AR743"/>
  <c r="AR744"/>
  <c r="AR745"/>
  <c r="AR746"/>
  <c r="AR747"/>
  <c r="AR748"/>
  <c r="AR749"/>
  <c r="AR750"/>
  <c r="AR751"/>
  <c r="AR752"/>
  <c r="AR753"/>
  <c r="AR754"/>
  <c r="AR755"/>
  <c r="AR756"/>
  <c r="AR757"/>
  <c r="AR758"/>
  <c r="AR759"/>
  <c r="AR760"/>
  <c r="AR761"/>
  <c r="AR762"/>
  <c r="AR763"/>
  <c r="AR764"/>
  <c r="AR765"/>
  <c r="AR766"/>
  <c r="AR767"/>
  <c r="AR768"/>
  <c r="AR769"/>
  <c r="AR770"/>
  <c r="AR771"/>
  <c r="AR772"/>
  <c r="AR773"/>
  <c r="AR774"/>
  <c r="AR775"/>
  <c r="AR776"/>
  <c r="AR777"/>
  <c r="AR778"/>
  <c r="AR779"/>
  <c r="AR780"/>
  <c r="AR781"/>
  <c r="AR782"/>
  <c r="AR783"/>
  <c r="AR784"/>
  <c r="AR785"/>
  <c r="AR786"/>
  <c r="AR787"/>
  <c r="AR788"/>
  <c r="AR789"/>
  <c r="AR790"/>
  <c r="AR791"/>
  <c r="AR792"/>
  <c r="AR793"/>
  <c r="AR794"/>
  <c r="AR795"/>
  <c r="AR796"/>
  <c r="AR797"/>
  <c r="AR798"/>
  <c r="AR799"/>
  <c r="AR800"/>
  <c r="AR801"/>
  <c r="AR802"/>
  <c r="AR803"/>
  <c r="AR804"/>
  <c r="AR805"/>
  <c r="AR806"/>
  <c r="AR807"/>
  <c r="AR808"/>
  <c r="AR809"/>
  <c r="AR810"/>
  <c r="AR811"/>
  <c r="AR812"/>
  <c r="AR813"/>
  <c r="AR814"/>
  <c r="AR815"/>
  <c r="AR816"/>
  <c r="AR817"/>
  <c r="AR818"/>
  <c r="AR819"/>
  <c r="AR820"/>
  <c r="AR821"/>
  <c r="AR822"/>
  <c r="AR823"/>
  <c r="AR824"/>
  <c r="AR825"/>
  <c r="AR826"/>
  <c r="AR827"/>
  <c r="AR828"/>
  <c r="AR829"/>
  <c r="AR830"/>
  <c r="AR831"/>
  <c r="AR832"/>
  <c r="AR833"/>
  <c r="AR834"/>
  <c r="AR835"/>
  <c r="AR836"/>
  <c r="AR837"/>
  <c r="AR838"/>
  <c r="AR839"/>
  <c r="AR840"/>
  <c r="AR841"/>
  <c r="AR842"/>
  <c r="AR843"/>
  <c r="AR844"/>
  <c r="AR845"/>
  <c r="AR846"/>
  <c r="AR847"/>
  <c r="AR848"/>
  <c r="AR849"/>
  <c r="AR850"/>
  <c r="AR851"/>
  <c r="AR852"/>
  <c r="AR853"/>
  <c r="AR854"/>
  <c r="AR855"/>
  <c r="AR856"/>
  <c r="AR857"/>
  <c r="AR858"/>
  <c r="AR859"/>
  <c r="AR860"/>
  <c r="AR861"/>
  <c r="AR862"/>
  <c r="AR863"/>
  <c r="AR864"/>
  <c r="AR865"/>
  <c r="AR866"/>
  <c r="AR867"/>
  <c r="AR868"/>
  <c r="AR869"/>
  <c r="AR870"/>
  <c r="AR871"/>
  <c r="AR872"/>
  <c r="AR873"/>
  <c r="AR874"/>
  <c r="AR875"/>
  <c r="AR876"/>
  <c r="AR877"/>
  <c r="AR878"/>
  <c r="AR879"/>
  <c r="AR880"/>
  <c r="AR881"/>
  <c r="AR882"/>
  <c r="AR883"/>
  <c r="AR884"/>
  <c r="AR885"/>
  <c r="AR886"/>
  <c r="AR887"/>
  <c r="AR888"/>
  <c r="AR889"/>
  <c r="AR890"/>
  <c r="AR891"/>
  <c r="AR892"/>
  <c r="AR893"/>
  <c r="AR894"/>
  <c r="AR895"/>
  <c r="AR896"/>
  <c r="AR897"/>
  <c r="AR898"/>
  <c r="AR899"/>
  <c r="AR900"/>
  <c r="AR901"/>
  <c r="AR902"/>
  <c r="AR903"/>
  <c r="AR904"/>
  <c r="AR905"/>
  <c r="AR906"/>
  <c r="AR907"/>
  <c r="AR908"/>
  <c r="AR909"/>
  <c r="AR910"/>
  <c r="AR911"/>
  <c r="AR912"/>
  <c r="AR913"/>
  <c r="AR914"/>
  <c r="AR915"/>
  <c r="AR916"/>
  <c r="AR917"/>
  <c r="AR918"/>
  <c r="AR919"/>
  <c r="AR920"/>
  <c r="AR921"/>
  <c r="AR922"/>
  <c r="AR923"/>
  <c r="AR924"/>
  <c r="AR925"/>
  <c r="AR926"/>
  <c r="AR927"/>
  <c r="AR928"/>
  <c r="AR929"/>
  <c r="AR930"/>
  <c r="AR931"/>
  <c r="AR932"/>
  <c r="AR933"/>
  <c r="AR934"/>
  <c r="AR935"/>
  <c r="AR936"/>
  <c r="AR937"/>
  <c r="AR938"/>
  <c r="AR939"/>
  <c r="AR940"/>
  <c r="AR941"/>
  <c r="AR942"/>
  <c r="AR943"/>
  <c r="AR944"/>
  <c r="AR945"/>
  <c r="AR946"/>
  <c r="AR947"/>
  <c r="AR948"/>
  <c r="AR949"/>
  <c r="AR950"/>
  <c r="AR951"/>
  <c r="AR952"/>
  <c r="AR953"/>
  <c r="AR954"/>
  <c r="AR955"/>
  <c r="AR956"/>
  <c r="AR957"/>
  <c r="AR958"/>
  <c r="AR959"/>
  <c r="AR960"/>
  <c r="AR961"/>
  <c r="AR962"/>
  <c r="AR963"/>
  <c r="AR964"/>
  <c r="AR965"/>
  <c r="AR966"/>
  <c r="AR967"/>
  <c r="AR968"/>
  <c r="AR969"/>
  <c r="AR970"/>
  <c r="AR971"/>
  <c r="AR972"/>
  <c r="AR973"/>
  <c r="AR974"/>
  <c r="AR975"/>
  <c r="AR976"/>
  <c r="AR977"/>
  <c r="AR978"/>
  <c r="AR979"/>
  <c r="AR980"/>
  <c r="AR981"/>
  <c r="AR982"/>
  <c r="AR983"/>
  <c r="AR984"/>
  <c r="AR985"/>
  <c r="AR986"/>
  <c r="AR987"/>
  <c r="AR988"/>
  <c r="AR989"/>
  <c r="AR990"/>
  <c r="AR991"/>
  <c r="AR992"/>
  <c r="AR993"/>
  <c r="AR994"/>
  <c r="AR995"/>
  <c r="AR996"/>
  <c r="AR997"/>
  <c r="AR998"/>
  <c r="AR999"/>
  <c r="AR1000"/>
  <c r="AR1001"/>
  <c r="AR1002"/>
  <c r="AR1003"/>
  <c r="AR1004"/>
  <c r="AR1005"/>
  <c r="AR1006"/>
  <c r="AR1007"/>
  <c r="AR1008"/>
  <c r="AR1009"/>
  <c r="AR1010"/>
  <c r="AR1011"/>
  <c r="AR1012"/>
  <c r="AR1013"/>
  <c r="AR1014"/>
  <c r="AR1015"/>
  <c r="AR1016"/>
  <c r="AR1017"/>
  <c r="AR1018"/>
  <c r="AR1019"/>
  <c r="AR1020"/>
  <c r="AR1021"/>
  <c r="AR1022"/>
  <c r="AR1023"/>
  <c r="AR1024"/>
  <c r="AR1025"/>
  <c r="AR1026"/>
  <c r="AR1027"/>
  <c r="AR1028"/>
  <c r="AR1029"/>
  <c r="AR1030"/>
  <c r="AR1031"/>
  <c r="AR1032"/>
  <c r="AR1033"/>
  <c r="AR1034"/>
  <c r="AR1035"/>
  <c r="AR1036"/>
  <c r="AR1037"/>
  <c r="AR1038"/>
  <c r="AR1039"/>
  <c r="AR1040"/>
  <c r="AR1041"/>
  <c r="AR1042"/>
  <c r="AR1043"/>
  <c r="AR1044"/>
  <c r="AR1045"/>
  <c r="AR1046"/>
  <c r="AR1047"/>
  <c r="AR1048"/>
  <c r="AR1049"/>
  <c r="AR1050"/>
  <c r="AR1051"/>
  <c r="AR1052"/>
  <c r="AR1053"/>
  <c r="AR1054"/>
  <c r="AR1055"/>
  <c r="AR1056"/>
  <c r="AR1057"/>
  <c r="AR1058"/>
  <c r="AR1059"/>
  <c r="AR1060"/>
  <c r="AR1061"/>
  <c r="AR1062"/>
  <c r="AR1063"/>
  <c r="AR1064"/>
  <c r="AR1065"/>
  <c r="AR1066"/>
  <c r="AR1067"/>
  <c r="AR1068"/>
  <c r="AR1069"/>
  <c r="AR1070"/>
  <c r="AR1071"/>
  <c r="AR1072"/>
  <c r="AR1073"/>
  <c r="AR1074"/>
  <c r="AR1075"/>
  <c r="AR1076"/>
  <c r="AR1077"/>
  <c r="AR1078"/>
  <c r="AR1079"/>
  <c r="AR1080"/>
  <c r="AR1081"/>
  <c r="AR1082"/>
  <c r="AR1083"/>
  <c r="AR1084"/>
  <c r="AR1085"/>
  <c r="AR1086"/>
  <c r="AR1087"/>
  <c r="AR1088"/>
  <c r="AR1089"/>
  <c r="AR1090"/>
  <c r="AR1091"/>
  <c r="AR1092"/>
  <c r="AR1093"/>
  <c r="AR1094"/>
  <c r="AR1095"/>
  <c r="AR1096"/>
  <c r="AR1097"/>
  <c r="AR1098"/>
  <c r="AR1099"/>
  <c r="AR1100"/>
  <c r="AR1101"/>
  <c r="AR1102"/>
  <c r="AR1103"/>
  <c r="AR1104"/>
  <c r="AR1105"/>
  <c r="AR1106"/>
  <c r="AR1107"/>
  <c r="AR1108"/>
  <c r="AR1109"/>
  <c r="AR1110"/>
  <c r="AR1111"/>
  <c r="AR1112"/>
  <c r="AR1113"/>
  <c r="AR1114"/>
  <c r="AR1115"/>
  <c r="AR1116"/>
  <c r="AR1117"/>
  <c r="AR1118"/>
  <c r="AR1119"/>
  <c r="AR1120"/>
  <c r="AR1121"/>
  <c r="AR1122"/>
  <c r="AR1123"/>
  <c r="AR1124"/>
  <c r="AR1125"/>
  <c r="AR1126"/>
  <c r="AR1127"/>
  <c r="AR1128"/>
  <c r="AR1129"/>
  <c r="AR1130"/>
  <c r="AR1131"/>
  <c r="AR1132"/>
  <c r="AR1133"/>
  <c r="AR1134"/>
  <c r="AR1135"/>
  <c r="AR1136"/>
  <c r="AR1137"/>
  <c r="AR1138"/>
  <c r="AR1139"/>
  <c r="AR1140"/>
  <c r="AR1141"/>
  <c r="AR1142"/>
  <c r="AR1143"/>
  <c r="AR1144"/>
  <c r="AR1145"/>
  <c r="AR1146"/>
  <c r="AR1147"/>
  <c r="AR1148"/>
  <c r="AR1149"/>
  <c r="AR1150"/>
  <c r="AR1151"/>
  <c r="AR1152"/>
  <c r="AR1153"/>
  <c r="AR1154"/>
  <c r="AR1155"/>
  <c r="AR1156"/>
  <c r="AR1157"/>
  <c r="AR1158"/>
  <c r="AR1159"/>
  <c r="AR1160"/>
  <c r="AR1161"/>
  <c r="AR1162"/>
  <c r="AR1163"/>
  <c r="AR1164"/>
  <c r="AR1165"/>
  <c r="AR1166"/>
  <c r="AR1167"/>
  <c r="AR1168"/>
  <c r="AR1169"/>
  <c r="AR1170"/>
  <c r="AR1171"/>
  <c r="AR1172"/>
  <c r="AR1173"/>
  <c r="AR1174"/>
  <c r="AR1175"/>
  <c r="AR1176"/>
  <c r="AR1177"/>
  <c r="AR1178"/>
  <c r="AR1179"/>
  <c r="AR1180"/>
  <c r="AR1181"/>
  <c r="AR1182"/>
  <c r="AR1183"/>
  <c r="AR1184"/>
  <c r="AR1185"/>
  <c r="AR1186"/>
  <c r="AR1187"/>
  <c r="AR1188"/>
  <c r="AR1189"/>
  <c r="AR1190"/>
  <c r="AR1191"/>
  <c r="AR1192"/>
  <c r="AR1193"/>
  <c r="AR1194"/>
  <c r="AR1195"/>
  <c r="AR1196"/>
  <c r="AR1197"/>
  <c r="AR1198"/>
  <c r="AR1199"/>
  <c r="AR1200"/>
  <c r="AR1201"/>
  <c r="AR1202"/>
  <c r="AR1203"/>
  <c r="AR1204"/>
  <c r="AR1205"/>
  <c r="AR1206"/>
  <c r="AR1207"/>
  <c r="AR1208"/>
  <c r="AR1209"/>
  <c r="AR1210"/>
  <c r="AR1211"/>
  <c r="AR1212"/>
  <c r="AR1213"/>
  <c r="AR1214"/>
  <c r="AR1215"/>
  <c r="AR1216"/>
  <c r="AR1217"/>
  <c r="AR1218"/>
  <c r="AR1219"/>
  <c r="AR1220"/>
  <c r="AR1221"/>
  <c r="AR1222"/>
  <c r="AR1223"/>
  <c r="AR1224"/>
  <c r="AR1225"/>
  <c r="AR1226"/>
  <c r="AR1227"/>
  <c r="AR1228"/>
  <c r="AR1229"/>
  <c r="AR1230"/>
  <c r="AR1231"/>
  <c r="AR1232"/>
  <c r="AR1233"/>
  <c r="AR1234"/>
  <c r="AR1235"/>
  <c r="AR1236"/>
  <c r="AR1237"/>
  <c r="AR1238"/>
  <c r="AR1239"/>
  <c r="AR1240"/>
  <c r="AR1241"/>
  <c r="AR1242"/>
  <c r="AR1243"/>
  <c r="AR1244"/>
  <c r="AR1245"/>
  <c r="AR1246"/>
  <c r="AR1247"/>
  <c r="AR1248"/>
  <c r="AR1249"/>
  <c r="AR1250"/>
  <c r="AR1251"/>
  <c r="AR1252"/>
  <c r="AR1253"/>
  <c r="AR1254"/>
  <c r="AR1255"/>
  <c r="AR1256"/>
  <c r="AR1257"/>
  <c r="AR1258"/>
  <c r="AR1259"/>
  <c r="AR1260"/>
  <c r="AR1261"/>
  <c r="AR1262"/>
  <c r="AR1263"/>
  <c r="AR1264"/>
  <c r="AR1265"/>
  <c r="AR1266"/>
  <c r="AR1267"/>
  <c r="AR1268"/>
  <c r="AR1269"/>
  <c r="AR1270"/>
  <c r="AR1271"/>
  <c r="AR1272"/>
  <c r="AR1273"/>
  <c r="AR1274"/>
  <c r="AR1275"/>
  <c r="AR1276"/>
  <c r="AR1277"/>
  <c r="AR1278"/>
  <c r="AR1279"/>
  <c r="AR1280"/>
  <c r="AR1281"/>
  <c r="AR1282"/>
  <c r="AR1283"/>
  <c r="AR1284"/>
  <c r="AR1285"/>
  <c r="AR1286"/>
  <c r="AR1287"/>
  <c r="AR1288"/>
  <c r="AR1289"/>
  <c r="AR1290"/>
  <c r="AR1291"/>
  <c r="AR1292"/>
  <c r="AR1293"/>
  <c r="AR1294"/>
  <c r="AR1295"/>
  <c r="AR1296"/>
  <c r="AR1297"/>
  <c r="AR1298"/>
  <c r="AR1299"/>
  <c r="AR1300"/>
  <c r="AR1301"/>
  <c r="AR1302"/>
  <c r="AR1303"/>
  <c r="AR1304"/>
  <c r="AR1305"/>
  <c r="AR1306"/>
  <c r="AR1307"/>
  <c r="AR1308"/>
  <c r="AR1309"/>
  <c r="AR1310"/>
  <c r="AR1311"/>
  <c r="AR1312"/>
  <c r="AR1313"/>
  <c r="AR1314"/>
  <c r="AR1315"/>
  <c r="AR1316"/>
  <c r="AR1317"/>
  <c r="AR1318"/>
  <c r="AR1319"/>
  <c r="AR1320"/>
  <c r="AR1321"/>
  <c r="AR1322"/>
  <c r="AR1323"/>
  <c r="AR1324"/>
  <c r="AR1325"/>
  <c r="AR1326"/>
  <c r="AR1327"/>
  <c r="AR1328"/>
  <c r="AR1329"/>
  <c r="AR1330"/>
  <c r="AR1331"/>
  <c r="AR1332"/>
  <c r="AR1333"/>
  <c r="AR1334"/>
  <c r="AR1335"/>
  <c r="AR1336"/>
  <c r="AR1337"/>
  <c r="AR1338"/>
  <c r="AR1339"/>
  <c r="AR1340"/>
  <c r="AR1341"/>
  <c r="AR1342"/>
  <c r="AR1343"/>
  <c r="AR1344"/>
  <c r="AR1345"/>
  <c r="AR1346"/>
  <c r="AR1347"/>
  <c r="AR1348"/>
  <c r="AR1349"/>
  <c r="AR1350"/>
  <c r="AR1351"/>
  <c r="AR1352"/>
  <c r="AR1353"/>
  <c r="AR1354"/>
  <c r="AR1355"/>
  <c r="AR1356"/>
  <c r="AR1357"/>
  <c r="AR1358"/>
  <c r="AR1359"/>
  <c r="AR1360"/>
  <c r="AR1361"/>
  <c r="AR1362"/>
  <c r="AR1363"/>
  <c r="AR1364"/>
  <c r="AR1365"/>
  <c r="AR1366"/>
  <c r="AR1367"/>
  <c r="AR1368"/>
  <c r="AR1369"/>
  <c r="AR1370"/>
  <c r="AR1371"/>
  <c r="AR1372"/>
  <c r="AR1373"/>
  <c r="AR1374"/>
  <c r="AR1375"/>
  <c r="AR1376"/>
  <c r="AR1377"/>
  <c r="AR1378"/>
  <c r="AR1379"/>
  <c r="AR1380"/>
  <c r="AR1381"/>
  <c r="AR1382"/>
  <c r="AR1383"/>
  <c r="AR1384"/>
  <c r="AR1385"/>
  <c r="AR1386"/>
  <c r="AR1387"/>
  <c r="AR1388"/>
  <c r="AR1389"/>
  <c r="AR1390"/>
  <c r="AR1391"/>
  <c r="AR1392"/>
  <c r="AR1393"/>
  <c r="AR1394"/>
  <c r="AR1395"/>
  <c r="AR1396"/>
  <c r="AR1397"/>
  <c r="AR1398"/>
  <c r="AR1399"/>
  <c r="AR1400"/>
  <c r="AR1401"/>
  <c r="AR1402"/>
  <c r="AR1403"/>
  <c r="AR1404"/>
  <c r="AR1405"/>
  <c r="AR1406"/>
  <c r="AR1407"/>
  <c r="AR1408"/>
  <c r="AR1409"/>
  <c r="AR1410"/>
  <c r="AR1411"/>
  <c r="AR1412"/>
  <c r="AR1413"/>
  <c r="AR1414"/>
  <c r="AR1415"/>
  <c r="AR1416"/>
  <c r="AR1417"/>
  <c r="AR1418"/>
  <c r="AR1419"/>
  <c r="AR1420"/>
  <c r="AR1421"/>
  <c r="AR1422"/>
  <c r="AR1423"/>
  <c r="AR1424"/>
  <c r="AR1425"/>
  <c r="AR1426"/>
  <c r="AR1427"/>
  <c r="AR1428"/>
  <c r="AR1429"/>
  <c r="AR1430"/>
  <c r="AR1431"/>
  <c r="AR1432"/>
  <c r="AR1433"/>
  <c r="AR1434"/>
  <c r="AR1435"/>
  <c r="AR1436"/>
  <c r="AR1437"/>
  <c r="AR1438"/>
  <c r="AR1439"/>
  <c r="AR1440"/>
  <c r="AR1441"/>
  <c r="AR1442"/>
  <c r="AR1443"/>
  <c r="AR1444"/>
  <c r="AR1445"/>
  <c r="AR1446"/>
  <c r="AR1447"/>
  <c r="AR1448"/>
  <c r="AR1449"/>
  <c r="AR1450"/>
  <c r="AR1451"/>
  <c r="AR1452"/>
  <c r="AR1453"/>
  <c r="AR1454"/>
  <c r="AR1455"/>
  <c r="AR1456"/>
  <c r="AR1457"/>
  <c r="AR1458"/>
  <c r="AR1459"/>
  <c r="AR1460"/>
  <c r="AR1461"/>
  <c r="AR1462"/>
  <c r="AR1463"/>
  <c r="AR1464"/>
  <c r="AR1465"/>
  <c r="AR1466"/>
  <c r="AR1467"/>
  <c r="AR1468"/>
  <c r="AR1469"/>
  <c r="AR1470"/>
  <c r="AR1471"/>
  <c r="AR1472"/>
  <c r="AR1473"/>
  <c r="AR1474"/>
  <c r="AR1475"/>
  <c r="AR1476"/>
  <c r="AR1477"/>
  <c r="AR1478"/>
  <c r="AR1479"/>
  <c r="AR1480"/>
  <c r="AR1481"/>
  <c r="AR1482"/>
  <c r="AR1483"/>
  <c r="AR1484"/>
  <c r="AR1485"/>
  <c r="AR1486"/>
  <c r="AR1487"/>
  <c r="AR1488"/>
  <c r="AR1489"/>
  <c r="AR1490"/>
  <c r="AR1491"/>
  <c r="AR1492"/>
  <c r="AR1493"/>
  <c r="AR1494"/>
  <c r="AR1495"/>
  <c r="AR1496"/>
  <c r="AR1497"/>
  <c r="AR1498"/>
  <c r="AR1499"/>
  <c r="AR1500"/>
  <c r="AR1501"/>
  <c r="AR1502"/>
  <c r="AR1503"/>
  <c r="AR1504"/>
  <c r="AR1505"/>
  <c r="AR1506"/>
  <c r="AR1507"/>
  <c r="AR1508"/>
  <c r="AR1509"/>
  <c r="AR1510"/>
  <c r="AR1511"/>
  <c r="AR1512"/>
  <c r="AR1513"/>
  <c r="AR1514"/>
  <c r="AR1515"/>
  <c r="AR1516"/>
  <c r="AR1517"/>
  <c r="AR1518"/>
  <c r="AR1519"/>
  <c r="AR1520"/>
  <c r="AR1521"/>
  <c r="AR1522"/>
  <c r="AR1523"/>
  <c r="AR1524"/>
  <c r="AR1525"/>
  <c r="AR1526"/>
  <c r="AR1527"/>
  <c r="AR1528"/>
  <c r="AR1529"/>
  <c r="AR1530"/>
  <c r="AR1531"/>
  <c r="AR1532"/>
  <c r="AR1533"/>
  <c r="AR1534"/>
  <c r="AR1535"/>
  <c r="AR1536"/>
  <c r="AR1537"/>
  <c r="AR1538"/>
  <c r="AR1539"/>
  <c r="AR1540"/>
  <c r="AR1541"/>
  <c r="AR1542"/>
  <c r="AR1543"/>
  <c r="AR1544"/>
  <c r="AR1545"/>
  <c r="AR1546"/>
  <c r="AR1547"/>
  <c r="AR1548"/>
  <c r="AR1549"/>
  <c r="AR1550"/>
  <c r="AR1551"/>
  <c r="AR1552"/>
  <c r="AR1553"/>
  <c r="AR1554"/>
  <c r="AR1555"/>
  <c r="AR1556"/>
  <c r="AR1557"/>
  <c r="AR1558"/>
  <c r="AR1559"/>
  <c r="AR1560"/>
  <c r="AR1561"/>
  <c r="AR1562"/>
  <c r="AR1563"/>
  <c r="AR1564"/>
  <c r="AR1565"/>
  <c r="AR1566"/>
  <c r="AR1567"/>
  <c r="AR1568"/>
  <c r="AR1569"/>
  <c r="AR1570"/>
  <c r="AR1571"/>
  <c r="AR1572"/>
  <c r="AR1573"/>
  <c r="AR1574"/>
  <c r="AR1575"/>
  <c r="AR1576"/>
  <c r="AR1577"/>
  <c r="AR1578"/>
  <c r="AR1579"/>
  <c r="AR1580"/>
  <c r="AR1581"/>
  <c r="AR1582"/>
  <c r="AR1583"/>
  <c r="AR1584"/>
  <c r="AR1585"/>
  <c r="AR1586"/>
  <c r="AR1587"/>
  <c r="AR1588"/>
  <c r="AR1589"/>
  <c r="AR1590"/>
  <c r="AR1591"/>
  <c r="AR1592"/>
  <c r="AR1593"/>
  <c r="AR1594"/>
  <c r="AR1595"/>
  <c r="AR1596"/>
  <c r="AR1597"/>
  <c r="AR1598"/>
  <c r="AR1599"/>
  <c r="AR1600"/>
  <c r="AR1601"/>
  <c r="AR1602"/>
  <c r="AR1603"/>
  <c r="AR1604"/>
  <c r="AR1605"/>
  <c r="AR1606"/>
  <c r="AR1607"/>
  <c r="AR1608"/>
  <c r="AR1609"/>
  <c r="AR1610"/>
  <c r="AR1611"/>
  <c r="AR1612"/>
  <c r="AR1613"/>
  <c r="AR1614"/>
  <c r="AR1615"/>
  <c r="AR1616"/>
  <c r="AR1617"/>
  <c r="AR1618"/>
  <c r="AR1619"/>
  <c r="AR1620"/>
  <c r="AR1621"/>
  <c r="AR1622"/>
  <c r="AR1623"/>
  <c r="AR1624"/>
  <c r="AR1625"/>
  <c r="AR1626"/>
  <c r="AR1627"/>
  <c r="AR1628"/>
  <c r="AR1629"/>
  <c r="AR1630"/>
  <c r="AR1631"/>
  <c r="AR1632"/>
  <c r="AR1633"/>
  <c r="AR1634"/>
  <c r="AR1635"/>
  <c r="AR1636"/>
  <c r="AR1637"/>
  <c r="AR1638"/>
  <c r="AR1639"/>
  <c r="AR1640"/>
  <c r="AR1641"/>
  <c r="AR1642"/>
  <c r="AR1643"/>
  <c r="AR1644"/>
  <c r="AR1645"/>
  <c r="AR1646"/>
  <c r="AR1647"/>
  <c r="AR1648"/>
  <c r="AR1649"/>
  <c r="AR1650"/>
  <c r="AR1651"/>
  <c r="AR1652"/>
  <c r="AR1653"/>
  <c r="AR1654"/>
  <c r="AR1655"/>
  <c r="AR1656"/>
  <c r="AR1657"/>
  <c r="AR1658"/>
  <c r="AR1659"/>
  <c r="AR1660"/>
  <c r="AR1661"/>
  <c r="AR1662"/>
  <c r="AR1663"/>
  <c r="AR1664"/>
  <c r="AR1665"/>
  <c r="AR1666"/>
  <c r="AR1667"/>
  <c r="AR1668"/>
  <c r="AR1669"/>
  <c r="AR1670"/>
  <c r="AR1671"/>
  <c r="AR1672"/>
  <c r="AR1673"/>
  <c r="AR1674"/>
  <c r="AR1675"/>
  <c r="AR1676"/>
  <c r="AR1677"/>
  <c r="AR1678"/>
  <c r="AR1679"/>
  <c r="AR1680"/>
  <c r="AR1681"/>
  <c r="AR1682"/>
  <c r="AR1683"/>
  <c r="AR1684"/>
  <c r="AR1685"/>
  <c r="AR1686"/>
  <c r="AR1687"/>
  <c r="AR1688"/>
  <c r="AR1689"/>
  <c r="AR1690"/>
  <c r="AR1691"/>
  <c r="AR1692"/>
  <c r="AR1693"/>
  <c r="AR1694"/>
  <c r="AR1695"/>
  <c r="AR1696"/>
  <c r="AR1697"/>
  <c r="AR1698"/>
  <c r="AR1699"/>
  <c r="AR1700"/>
  <c r="AR1701"/>
  <c r="AR1702"/>
  <c r="AR1703"/>
  <c r="AR1704"/>
  <c r="AR1705"/>
  <c r="AR1706"/>
  <c r="AR1707"/>
  <c r="AR1708"/>
  <c r="AR1709"/>
  <c r="AR1710"/>
  <c r="AR1711"/>
  <c r="AR1712"/>
  <c r="AR1713"/>
  <c r="AR1714"/>
  <c r="AR1715"/>
  <c r="AR1716"/>
  <c r="AR1717"/>
  <c r="AR1718"/>
  <c r="AR1719"/>
  <c r="AR1720"/>
  <c r="AR1721"/>
  <c r="AR1722"/>
  <c r="AR1723"/>
  <c r="AR1724"/>
  <c r="AR1725"/>
  <c r="AR1726"/>
  <c r="AR1727"/>
  <c r="AR1728"/>
  <c r="AR1729"/>
  <c r="AR1730"/>
  <c r="AR1731"/>
  <c r="AR1732"/>
  <c r="AR1733"/>
  <c r="AR1734"/>
  <c r="AR1735"/>
  <c r="AR1736"/>
  <c r="AR1737"/>
  <c r="AR1738"/>
  <c r="AR1739"/>
  <c r="AR1740"/>
  <c r="AR1741"/>
  <c r="AR1742"/>
  <c r="AR1743"/>
  <c r="AR1744"/>
  <c r="AR1745"/>
  <c r="AR1746"/>
  <c r="AR1747"/>
  <c r="AR1748"/>
  <c r="AR1749"/>
  <c r="AR1750"/>
  <c r="AR1751"/>
  <c r="AR1752"/>
  <c r="AR1753"/>
  <c r="AR1754"/>
  <c r="AR1755"/>
  <c r="AR1756"/>
  <c r="AR1757"/>
  <c r="AR1758"/>
  <c r="AR1759"/>
  <c r="AR1760"/>
  <c r="AR1761"/>
  <c r="AR1762"/>
  <c r="AR1763"/>
  <c r="AR1764"/>
  <c r="AR1765"/>
  <c r="AR1766"/>
  <c r="AR1767"/>
  <c r="AR1768"/>
  <c r="AR1769"/>
  <c r="AR1770"/>
  <c r="AR1771"/>
  <c r="AR1772"/>
  <c r="AR1773"/>
  <c r="AR1774"/>
  <c r="AR1775"/>
  <c r="AR1776"/>
  <c r="AR1777"/>
  <c r="AR1778"/>
  <c r="AR1779"/>
  <c r="AR1780"/>
  <c r="AR1781"/>
  <c r="AR1782"/>
  <c r="AR1783"/>
  <c r="AR1784"/>
  <c r="AR1785"/>
  <c r="AR1786"/>
  <c r="AR1787"/>
  <c r="AR1788"/>
  <c r="AR1789"/>
  <c r="AR1790"/>
  <c r="AR1791"/>
  <c r="AR1792"/>
  <c r="AR1793"/>
  <c r="AR1794"/>
  <c r="AR1795"/>
  <c r="AR1796"/>
  <c r="AR1797"/>
  <c r="AR1798"/>
  <c r="AR1799"/>
  <c r="AR1800"/>
  <c r="AR1801"/>
  <c r="AR1802"/>
  <c r="AR1803"/>
  <c r="AR1804"/>
  <c r="AR1805"/>
  <c r="AR1806"/>
  <c r="AR1807"/>
  <c r="AR1808"/>
  <c r="AR1809"/>
  <c r="AR1810"/>
  <c r="AR1811"/>
  <c r="AR1812"/>
  <c r="AR1813"/>
  <c r="AR1814"/>
  <c r="AR1815"/>
  <c r="AR1816"/>
  <c r="AR1817"/>
  <c r="AR1818"/>
  <c r="AR1819"/>
  <c r="AR1820"/>
  <c r="AR1821"/>
  <c r="AR1822"/>
  <c r="AR1823"/>
  <c r="AR1824"/>
  <c r="AR1825"/>
  <c r="AR1826"/>
  <c r="AR1827"/>
  <c r="AR1828"/>
  <c r="AR1829"/>
  <c r="AR1830"/>
  <c r="AR1831"/>
  <c r="AR1832"/>
  <c r="AR1833"/>
  <c r="AR1834"/>
  <c r="AR1835"/>
  <c r="AR1836"/>
  <c r="AR1837"/>
  <c r="AR1838"/>
  <c r="AR1839"/>
  <c r="AR1840"/>
  <c r="AR1841"/>
  <c r="AR1842"/>
  <c r="AR1843"/>
  <c r="AR1844"/>
  <c r="AR1845"/>
  <c r="AR1846"/>
  <c r="AR1847"/>
  <c r="AR1848"/>
  <c r="AR1849"/>
  <c r="AR1850"/>
  <c r="AR1851"/>
  <c r="AR1852"/>
  <c r="AR1853"/>
  <c r="AR1854"/>
  <c r="AR1855"/>
  <c r="AR1856"/>
  <c r="AR1857"/>
  <c r="AR1858"/>
  <c r="AR1859"/>
  <c r="AR1860"/>
  <c r="AR1861"/>
  <c r="AR1862"/>
  <c r="AR1863"/>
  <c r="AR1864"/>
  <c r="AR1865"/>
  <c r="AR1866"/>
  <c r="AR1867"/>
  <c r="AR1868"/>
  <c r="AR1869"/>
  <c r="AR1870"/>
  <c r="AR1871"/>
  <c r="AR1872"/>
  <c r="AR1873"/>
  <c r="AR1874"/>
  <c r="AR1875"/>
  <c r="AR1876"/>
  <c r="AR1877"/>
  <c r="AR1878"/>
  <c r="AR1879"/>
  <c r="AR1880"/>
  <c r="AR1881"/>
  <c r="AR1882"/>
  <c r="AR1883"/>
  <c r="AR1884"/>
  <c r="AR1885"/>
  <c r="AR1886"/>
  <c r="AR1887"/>
  <c r="AR1888"/>
  <c r="AR1889"/>
  <c r="AR1890"/>
  <c r="AR1891"/>
  <c r="AR1892"/>
  <c r="AR1893"/>
  <c r="AR1894"/>
  <c r="AR1895"/>
  <c r="AR1896"/>
  <c r="AR1897"/>
  <c r="AR1898"/>
  <c r="AR1899"/>
  <c r="AR1900"/>
  <c r="AR1901"/>
  <c r="AR1902"/>
  <c r="AR1903"/>
  <c r="AR1904"/>
  <c r="AR1905"/>
  <c r="AR1906"/>
  <c r="AR1907"/>
  <c r="AR1908"/>
  <c r="AR1909"/>
  <c r="AR1910"/>
  <c r="AR1911"/>
  <c r="AR1912"/>
  <c r="AR1913"/>
  <c r="AR1914"/>
  <c r="AR1915"/>
  <c r="AR1916"/>
  <c r="AR1917"/>
  <c r="AR1918"/>
  <c r="AR1919"/>
  <c r="AR1920"/>
  <c r="AR1921"/>
  <c r="AR1922"/>
  <c r="AR1923"/>
  <c r="AR1924"/>
  <c r="AR1925"/>
  <c r="AR1926"/>
  <c r="AR1927"/>
  <c r="AR1928"/>
  <c r="AR1929"/>
  <c r="AR1930"/>
  <c r="AR1931"/>
  <c r="AR1932"/>
  <c r="AR1933"/>
  <c r="AR1934"/>
  <c r="AR1935"/>
  <c r="AR1936"/>
  <c r="AR1937"/>
  <c r="AR1938"/>
  <c r="AR1939"/>
  <c r="AR1940"/>
  <c r="AR1941"/>
  <c r="AR1942"/>
  <c r="AR1943"/>
  <c r="AR1944"/>
  <c r="AR1945"/>
  <c r="AR1946"/>
  <c r="AR1947"/>
  <c r="AR1948"/>
  <c r="AR1949"/>
  <c r="AR1950"/>
  <c r="AR1951"/>
  <c r="AR1952"/>
  <c r="AR1953"/>
  <c r="AR1954"/>
  <c r="AR1955"/>
  <c r="AR1956"/>
  <c r="AR1957"/>
  <c r="AR1958"/>
  <c r="AR1959"/>
  <c r="AR1960"/>
  <c r="AR1961"/>
  <c r="AR1962"/>
  <c r="AR1963"/>
  <c r="AR1964"/>
  <c r="AR1965"/>
  <c r="AR1966"/>
  <c r="AR1967"/>
  <c r="AR1968"/>
  <c r="AR1969"/>
  <c r="AR1970"/>
  <c r="AR1971"/>
  <c r="AR1972"/>
  <c r="AR1973"/>
  <c r="AR1974"/>
  <c r="AR1975"/>
  <c r="AR1976"/>
  <c r="AR1977"/>
  <c r="AR1978"/>
  <c r="AR1979"/>
  <c r="AR1980"/>
  <c r="AR1981"/>
  <c r="AR1982"/>
  <c r="AR1983"/>
  <c r="AR1984"/>
  <c r="AR1985"/>
  <c r="AR1986"/>
  <c r="AR1987"/>
  <c r="AR1988"/>
  <c r="AR1989"/>
  <c r="AR1990"/>
  <c r="AR1991"/>
  <c r="AR1992"/>
  <c r="AR1993"/>
  <c r="AR1994"/>
  <c r="AR1995"/>
  <c r="AR1996"/>
  <c r="AR1997"/>
  <c r="AR1998"/>
  <c r="AR1999"/>
  <c r="AR2000"/>
  <c r="AR2001"/>
  <c r="AR2002"/>
  <c r="AR2003"/>
  <c r="AR2004"/>
  <c r="AR2005"/>
  <c r="AR2006"/>
  <c r="AR2007"/>
  <c r="AR2008"/>
  <c r="AR2009"/>
  <c r="AR2010"/>
  <c r="AR2011"/>
  <c r="AR2012"/>
  <c r="AR2013"/>
  <c r="AR2014"/>
  <c r="AR2015"/>
  <c r="AR2016"/>
  <c r="AR2017"/>
  <c r="AR2018"/>
  <c r="AR2019"/>
  <c r="AR2020"/>
  <c r="AR2021"/>
  <c r="AR2022"/>
  <c r="AR2023"/>
  <c r="AR2024"/>
  <c r="AR2025"/>
  <c r="AR2026"/>
  <c r="AR2027"/>
  <c r="AR2028"/>
  <c r="AR2029"/>
  <c r="AR2030"/>
  <c r="AR2031"/>
  <c r="AR2032"/>
  <c r="AR2033"/>
  <c r="AR2034"/>
  <c r="AR2035"/>
  <c r="AR2036"/>
  <c r="AR2037"/>
  <c r="AR2038"/>
  <c r="AR2039"/>
  <c r="AR2040"/>
  <c r="AR2041"/>
  <c r="AR2042"/>
  <c r="AR2043"/>
  <c r="AR2044"/>
  <c r="AR2045"/>
  <c r="AR2046"/>
  <c r="AR2047"/>
  <c r="AR2048"/>
  <c r="AR2049"/>
  <c r="AR2050"/>
  <c r="AR2051"/>
  <c r="AR2052"/>
  <c r="AR2053"/>
  <c r="AR2054"/>
  <c r="AR2055"/>
  <c r="AR2056"/>
  <c r="AR2057"/>
  <c r="AR2058"/>
  <c r="AR2059"/>
  <c r="AR2060"/>
  <c r="AR2061"/>
  <c r="AR2062"/>
  <c r="AR2063"/>
  <c r="AR2064"/>
  <c r="AR2065"/>
  <c r="AR2066"/>
  <c r="AR2067"/>
  <c r="AR2068"/>
  <c r="AR2069"/>
  <c r="AR2070"/>
  <c r="AR2071"/>
  <c r="AR2072"/>
  <c r="AR2073"/>
  <c r="AR2074"/>
  <c r="AR2075"/>
  <c r="AR2076"/>
  <c r="AR2077"/>
  <c r="AR2078"/>
  <c r="AR2079"/>
  <c r="AR2080"/>
  <c r="AR2081"/>
  <c r="AR2082"/>
  <c r="AR2083"/>
  <c r="AR2084"/>
  <c r="AR2085"/>
  <c r="AR2086"/>
  <c r="AR2087"/>
  <c r="AR2088"/>
  <c r="AR2089"/>
  <c r="AR2090"/>
  <c r="AR2091"/>
  <c r="AR2092"/>
  <c r="AR2093"/>
  <c r="AR2094"/>
  <c r="AR2095"/>
  <c r="AR2096"/>
  <c r="AR2097"/>
  <c r="AR2098"/>
  <c r="AR2099"/>
  <c r="AR2100"/>
  <c r="AR2101"/>
  <c r="AR2102"/>
  <c r="AR2103"/>
  <c r="AR2104"/>
  <c r="AR2105"/>
  <c r="AR2106"/>
  <c r="AR2107"/>
  <c r="AR2108"/>
  <c r="AR2109"/>
  <c r="AR2110"/>
  <c r="AR2111"/>
  <c r="AR2112"/>
  <c r="AR2113"/>
  <c r="AR2114"/>
  <c r="AR2115"/>
  <c r="AR2116"/>
  <c r="AR2117"/>
  <c r="AR2118"/>
  <c r="AR2119"/>
  <c r="AR2120"/>
  <c r="AR2121"/>
  <c r="AR2122"/>
  <c r="AR2123"/>
  <c r="AR2124"/>
  <c r="AR2125"/>
  <c r="AR2126"/>
  <c r="AR2127"/>
  <c r="AR2128"/>
  <c r="AR2129"/>
  <c r="AR2130"/>
  <c r="AR2131"/>
  <c r="AR2132"/>
  <c r="AR2133"/>
  <c r="AR2134"/>
  <c r="AR2135"/>
  <c r="AR2136"/>
  <c r="AR2137"/>
  <c r="AR2138"/>
  <c r="AR2139"/>
  <c r="AR2140"/>
  <c r="AR2141"/>
  <c r="AR2142"/>
  <c r="AR2143"/>
  <c r="AR2144"/>
  <c r="AR2145"/>
  <c r="AR2146"/>
  <c r="AR2147"/>
  <c r="AR2148"/>
  <c r="AR2149"/>
  <c r="AR2150"/>
  <c r="AR2151"/>
  <c r="AR2152"/>
  <c r="AR2153"/>
  <c r="AR2154"/>
  <c r="AR2155"/>
  <c r="AR2156"/>
  <c r="AR2157"/>
  <c r="AR2158"/>
  <c r="AR2159"/>
  <c r="AR2160"/>
  <c r="AR2161"/>
  <c r="AR2162"/>
  <c r="AR2163"/>
  <c r="AR2164"/>
  <c r="AR2165"/>
  <c r="AR2166"/>
  <c r="AR2167"/>
  <c r="AR2168"/>
  <c r="AR2169"/>
  <c r="AR2170"/>
  <c r="AR2171"/>
  <c r="AR2172"/>
  <c r="AR2173"/>
  <c r="AR2174"/>
  <c r="AR2175"/>
  <c r="AR2176"/>
  <c r="AR2177"/>
  <c r="AR2178"/>
  <c r="AR2179"/>
  <c r="AR2180"/>
  <c r="AR2181"/>
  <c r="AR2182"/>
  <c r="AR2183"/>
  <c r="AR2184"/>
  <c r="AR2185"/>
  <c r="AR2186"/>
  <c r="AR2187"/>
  <c r="AR2188"/>
  <c r="AR2189"/>
  <c r="AR2190"/>
  <c r="AR2191"/>
  <c r="AR2192"/>
  <c r="AR2193"/>
  <c r="AR2194"/>
  <c r="AR2195"/>
  <c r="AR2196"/>
  <c r="AR2197"/>
  <c r="AR2198"/>
  <c r="AR2199"/>
  <c r="AR2200"/>
  <c r="AR2201"/>
  <c r="AR2202"/>
  <c r="AR2203"/>
  <c r="AR2204"/>
  <c r="AR2205"/>
  <c r="AR2206"/>
  <c r="AR2207"/>
  <c r="AR2208"/>
  <c r="AR2209"/>
  <c r="AR2210"/>
  <c r="AR2211"/>
  <c r="AR2212"/>
  <c r="AR2213"/>
  <c r="AR2214"/>
  <c r="AR2215"/>
  <c r="AR2216"/>
  <c r="AR2217"/>
  <c r="AR2218"/>
  <c r="AR2219"/>
  <c r="AR2220"/>
  <c r="AR2221"/>
  <c r="AR2222"/>
  <c r="AR2223"/>
  <c r="AR2224"/>
  <c r="AR2225"/>
  <c r="AR2226"/>
  <c r="AR2227"/>
  <c r="AR2228"/>
  <c r="AR2229"/>
  <c r="AR2230"/>
  <c r="AR2231"/>
  <c r="AR2232"/>
  <c r="AR2233"/>
  <c r="AR2234"/>
  <c r="AR2235"/>
  <c r="AR2236"/>
  <c r="AR2237"/>
  <c r="AR2238"/>
  <c r="AR2239"/>
  <c r="AR2240"/>
  <c r="AR2241"/>
  <c r="AR2242"/>
  <c r="AR2243"/>
  <c r="AR2244"/>
  <c r="AR2245"/>
  <c r="AR2246"/>
  <c r="AR2247"/>
  <c r="AR2248"/>
  <c r="AR2249"/>
  <c r="AR2250"/>
  <c r="AR2251"/>
  <c r="AR2252"/>
  <c r="AR2253"/>
  <c r="AR2254"/>
  <c r="AR2255"/>
  <c r="AR2256"/>
  <c r="AR2257"/>
  <c r="AR2258"/>
  <c r="AR2259"/>
  <c r="AR2260"/>
  <c r="AR2261"/>
  <c r="AR2262"/>
  <c r="AR2263"/>
  <c r="AR2264"/>
  <c r="AR2265"/>
  <c r="AR2266"/>
  <c r="AR2267"/>
  <c r="AR2268"/>
  <c r="AR2269"/>
  <c r="AR2270"/>
  <c r="AR2271"/>
  <c r="AR2272"/>
  <c r="AR2273"/>
  <c r="AR2274"/>
  <c r="AR2275"/>
  <c r="AR2276"/>
  <c r="AR2277"/>
  <c r="AR2278"/>
  <c r="AR2279"/>
  <c r="AR2280"/>
  <c r="AR2281"/>
  <c r="AR2282"/>
  <c r="AR2283"/>
  <c r="AR2284"/>
  <c r="AR2285"/>
  <c r="AR2286"/>
  <c r="AR2287"/>
  <c r="AR2288"/>
  <c r="AR2289"/>
  <c r="AR2290"/>
  <c r="AR2291"/>
  <c r="AR2292"/>
  <c r="AR2293"/>
  <c r="AR2294"/>
  <c r="AR2295"/>
  <c r="AR2296"/>
  <c r="AR2297"/>
  <c r="AR2298"/>
  <c r="AR2299"/>
  <c r="AR2300"/>
  <c r="AR2301"/>
  <c r="AR2302"/>
  <c r="AR2303"/>
  <c r="AR2304"/>
  <c r="AR2305"/>
  <c r="AR2306"/>
  <c r="AR2307"/>
  <c r="AR2308"/>
  <c r="AR2309"/>
  <c r="AR2310"/>
  <c r="AR2311"/>
  <c r="AR2312"/>
  <c r="AR2313"/>
  <c r="AR2314"/>
  <c r="AR2315"/>
  <c r="AR2316"/>
  <c r="AR2317"/>
  <c r="AR2318"/>
  <c r="AR2319"/>
  <c r="AR2320"/>
  <c r="AR2321"/>
  <c r="AR2322"/>
  <c r="AR2323"/>
  <c r="AR2324"/>
  <c r="AR2325"/>
  <c r="AR2326"/>
  <c r="AR2327"/>
  <c r="AR2328"/>
  <c r="AR2329"/>
  <c r="AR2330"/>
  <c r="AR2331"/>
  <c r="AR2332"/>
  <c r="AR2333"/>
  <c r="AR2334"/>
  <c r="AR2335"/>
  <c r="AR2336"/>
  <c r="AR2337"/>
  <c r="AR2338"/>
  <c r="AR2339"/>
  <c r="AR2340"/>
  <c r="AR2341"/>
  <c r="AR2342"/>
  <c r="AR2343"/>
  <c r="AR2344"/>
  <c r="AR2345"/>
  <c r="AR2346"/>
  <c r="AR2347"/>
  <c r="AR2348"/>
  <c r="AR2349"/>
  <c r="AR2350"/>
  <c r="AR2351"/>
  <c r="AR2352"/>
  <c r="AR2353"/>
  <c r="AR2354"/>
  <c r="AR2355"/>
  <c r="AR2356"/>
  <c r="AR2357"/>
  <c r="AR2358"/>
  <c r="AR2359"/>
  <c r="AR2360"/>
  <c r="AR2361"/>
  <c r="AR2362"/>
  <c r="AR2363"/>
  <c r="AR2364"/>
  <c r="AR2365"/>
  <c r="AR2366"/>
  <c r="AR2367"/>
  <c r="AR2368"/>
  <c r="AR2369"/>
  <c r="AR2370"/>
  <c r="AR2371"/>
  <c r="AR2372"/>
  <c r="AR2373"/>
  <c r="AR2374"/>
  <c r="AR2375"/>
  <c r="AR2376"/>
  <c r="AR2377"/>
  <c r="AR2378"/>
  <c r="AR2379"/>
  <c r="AR2380"/>
  <c r="AR2381"/>
  <c r="AR2382"/>
  <c r="AR2383"/>
  <c r="AR2384"/>
  <c r="AR2385"/>
  <c r="AR2386"/>
  <c r="AR2387"/>
  <c r="AR2388"/>
  <c r="AR2389"/>
  <c r="AR2390"/>
  <c r="AR2391"/>
  <c r="AR2392"/>
  <c r="AR2393"/>
  <c r="AR2394"/>
  <c r="AR2395"/>
  <c r="AR2396"/>
  <c r="AR2397"/>
  <c r="AR2398"/>
  <c r="AR2399"/>
  <c r="AR2400"/>
  <c r="AR2401"/>
  <c r="AR2402"/>
  <c r="AR2403"/>
  <c r="AR2404"/>
  <c r="AR2405"/>
  <c r="AR2406"/>
  <c r="AR2407"/>
  <c r="AR2408"/>
  <c r="AR2409"/>
  <c r="AR2410"/>
  <c r="AR2411"/>
  <c r="AR2412"/>
  <c r="AR2413"/>
  <c r="AR2414"/>
  <c r="AR2415"/>
  <c r="AR2416"/>
  <c r="AR2417"/>
  <c r="AR2418"/>
  <c r="AR2419"/>
  <c r="AR2420"/>
  <c r="AR2421"/>
  <c r="AR2422"/>
  <c r="AR2423"/>
  <c r="AR2424"/>
  <c r="AR2425"/>
  <c r="AR2426"/>
  <c r="AR2427"/>
  <c r="AR2428"/>
  <c r="AR2429"/>
  <c r="AR2430"/>
  <c r="AR2431"/>
  <c r="AR2432"/>
  <c r="AR2433"/>
  <c r="AR2434"/>
  <c r="AR2435"/>
  <c r="AR2436"/>
  <c r="AR2437"/>
  <c r="AR2438"/>
  <c r="AR2439"/>
  <c r="AR2440"/>
  <c r="AR2441"/>
  <c r="AR2442"/>
  <c r="AR2443"/>
  <c r="AR2444"/>
  <c r="AR2445"/>
  <c r="AR2446"/>
  <c r="AR2447"/>
  <c r="AR2448"/>
  <c r="AR2449"/>
  <c r="AR2450"/>
  <c r="AR2451"/>
  <c r="AR2452"/>
  <c r="AR2453"/>
  <c r="AR2454"/>
  <c r="AR2455"/>
  <c r="AR2456"/>
  <c r="AR2457"/>
  <c r="AR2458"/>
  <c r="AR2459"/>
  <c r="AR2460"/>
  <c r="AR2461"/>
  <c r="AR2462"/>
  <c r="AR2463"/>
  <c r="AR2464"/>
  <c r="AR2465"/>
  <c r="AR2466"/>
  <c r="AR2467"/>
  <c r="AR2468"/>
  <c r="AR2469"/>
  <c r="AR2470"/>
  <c r="AR2471"/>
  <c r="AR2472"/>
  <c r="AR2473"/>
  <c r="AR2474"/>
  <c r="AR2475"/>
  <c r="AR2476"/>
  <c r="AR2477"/>
  <c r="AR2478"/>
  <c r="AR2479"/>
  <c r="AR2480"/>
  <c r="AR2481"/>
  <c r="AR2482"/>
  <c r="AR2483"/>
  <c r="AR2484"/>
  <c r="AR2485"/>
  <c r="AR2486"/>
  <c r="AR2487"/>
  <c r="AR2488"/>
  <c r="AR2489"/>
  <c r="AR2490"/>
  <c r="AR2491"/>
  <c r="AR2492"/>
  <c r="AR2493"/>
  <c r="AR2494"/>
  <c r="AR2495"/>
  <c r="AR2496"/>
  <c r="AR2497"/>
  <c r="AR2498"/>
  <c r="AR2499"/>
  <c r="AR2500"/>
  <c r="AR2501"/>
  <c r="AR2502"/>
  <c r="AR2503"/>
  <c r="AR2504"/>
  <c r="AR2505"/>
  <c r="AR2506"/>
  <c r="AR2507"/>
  <c r="AR2508"/>
  <c r="AR2509"/>
  <c r="AR2510"/>
  <c r="AR2511"/>
  <c r="AR2512"/>
  <c r="AR2513"/>
  <c r="AR2514"/>
  <c r="AR2515"/>
  <c r="AR2516"/>
  <c r="AR2517"/>
  <c r="AR2518"/>
  <c r="AR2519"/>
  <c r="AR2520"/>
  <c r="AR2521"/>
  <c r="AR2522"/>
  <c r="AR2523"/>
  <c r="AR2524"/>
  <c r="AR2"/>
  <c r="AG3"/>
  <c r="AG4"/>
  <c r="AG5"/>
  <c r="AG6"/>
  <c r="AG7"/>
  <c r="AG8"/>
  <c r="AG9"/>
  <c r="AG10"/>
  <c r="AG11"/>
  <c r="AG12"/>
  <c r="AG13"/>
  <c r="AG14"/>
  <c r="AG15"/>
  <c r="AG16"/>
  <c r="AG17"/>
  <c r="AG18"/>
  <c r="AG19"/>
  <c r="AG20"/>
  <c r="AG21"/>
  <c r="AG22"/>
  <c r="AG23"/>
  <c r="AG24"/>
  <c r="AG25"/>
  <c r="AG26"/>
  <c r="AG27"/>
  <c r="AG28"/>
  <c r="AG29"/>
  <c r="AG30"/>
  <c r="AG31"/>
  <c r="AG32"/>
  <c r="AG33"/>
  <c r="AG34"/>
  <c r="AG35"/>
  <c r="AG36"/>
  <c r="AG37"/>
  <c r="AG38"/>
  <c r="AG39"/>
  <c r="AG40"/>
  <c r="AG41"/>
  <c r="AG42"/>
  <c r="AG43"/>
  <c r="AG44"/>
  <c r="AG45"/>
  <c r="AG46"/>
  <c r="AG47"/>
  <c r="AG48"/>
  <c r="AG49"/>
  <c r="AG50"/>
  <c r="AG51"/>
  <c r="AG52"/>
  <c r="AG53"/>
  <c r="AG54"/>
  <c r="AG55"/>
  <c r="AG56"/>
  <c r="AG57"/>
  <c r="AG58"/>
  <c r="AG59"/>
  <c r="AG60"/>
  <c r="AG61"/>
  <c r="AG62"/>
  <c r="AG63"/>
  <c r="AG64"/>
  <c r="AG65"/>
  <c r="AG66"/>
  <c r="AG67"/>
  <c r="AG68"/>
  <c r="AG69"/>
  <c r="AG70"/>
  <c r="AG71"/>
  <c r="AG72"/>
  <c r="AG73"/>
  <c r="AG74"/>
  <c r="AG75"/>
  <c r="AG76"/>
  <c r="AG77"/>
  <c r="AG78"/>
  <c r="AG79"/>
  <c r="AG80"/>
  <c r="AG81"/>
  <c r="AG82"/>
  <c r="AG83"/>
  <c r="AG84"/>
  <c r="AG85"/>
  <c r="AG86"/>
  <c r="AG87"/>
  <c r="AG88"/>
  <c r="AG89"/>
  <c r="AG90"/>
  <c r="AG91"/>
  <c r="AG92"/>
  <c r="AG93"/>
  <c r="AG94"/>
  <c r="AG95"/>
  <c r="AG96"/>
  <c r="AG97"/>
  <c r="AG98"/>
  <c r="AG99"/>
  <c r="AG100"/>
  <c r="AG101"/>
  <c r="AG102"/>
  <c r="AG103"/>
  <c r="AG104"/>
  <c r="AG105"/>
  <c r="AG106"/>
  <c r="AG107"/>
  <c r="AG108"/>
  <c r="AG109"/>
  <c r="AG110"/>
  <c r="AG111"/>
  <c r="AG112"/>
  <c r="AG113"/>
  <c r="AG114"/>
  <c r="AG115"/>
  <c r="AG116"/>
  <c r="AG117"/>
  <c r="AG118"/>
  <c r="AG119"/>
  <c r="AG120"/>
  <c r="AG121"/>
  <c r="AG122"/>
  <c r="AG123"/>
  <c r="AG124"/>
  <c r="AG125"/>
  <c r="AG126"/>
  <c r="AG127"/>
  <c r="AG128"/>
  <c r="AG129"/>
  <c r="AG130"/>
  <c r="AG131"/>
  <c r="AG132"/>
  <c r="AG133"/>
  <c r="AG134"/>
  <c r="AG135"/>
  <c r="AG136"/>
  <c r="AG137"/>
  <c r="AG138"/>
  <c r="AG139"/>
  <c r="AG140"/>
  <c r="AG141"/>
  <c r="AG142"/>
  <c r="AG143"/>
  <c r="AG144"/>
  <c r="AG145"/>
  <c r="AG146"/>
  <c r="AG147"/>
  <c r="AG148"/>
  <c r="AG149"/>
  <c r="AG150"/>
  <c r="AG151"/>
  <c r="AG152"/>
  <c r="AG153"/>
  <c r="AG154"/>
  <c r="AG155"/>
  <c r="AG156"/>
  <c r="AG157"/>
  <c r="AG158"/>
  <c r="AG159"/>
  <c r="AG160"/>
  <c r="AG161"/>
  <c r="AG162"/>
  <c r="AG163"/>
  <c r="AG164"/>
  <c r="AG165"/>
  <c r="AG166"/>
  <c r="AG167"/>
  <c r="AG168"/>
  <c r="AG169"/>
  <c r="AG170"/>
  <c r="AG171"/>
  <c r="AG172"/>
  <c r="AG173"/>
  <c r="AG174"/>
  <c r="AG175"/>
  <c r="AG176"/>
  <c r="AG177"/>
  <c r="AG178"/>
  <c r="AG179"/>
  <c r="AG180"/>
  <c r="AG181"/>
  <c r="AG182"/>
  <c r="AG183"/>
  <c r="AG184"/>
  <c r="AG185"/>
  <c r="AG186"/>
  <c r="AG187"/>
  <c r="AG188"/>
  <c r="AG189"/>
  <c r="AG190"/>
  <c r="AG191"/>
  <c r="AG192"/>
  <c r="AG193"/>
  <c r="AG194"/>
  <c r="AG195"/>
  <c r="AG196"/>
  <c r="AG197"/>
  <c r="AG198"/>
  <c r="AG199"/>
  <c r="AG200"/>
  <c r="AG201"/>
  <c r="AG202"/>
  <c r="AG203"/>
  <c r="AG204"/>
  <c r="AG205"/>
  <c r="AG206"/>
  <c r="AG207"/>
  <c r="AG208"/>
  <c r="AG209"/>
  <c r="AG210"/>
  <c r="AG211"/>
  <c r="AG212"/>
  <c r="AG213"/>
  <c r="AG214"/>
  <c r="AG215"/>
  <c r="AG216"/>
  <c r="AG217"/>
  <c r="AG218"/>
  <c r="AG219"/>
  <c r="AG220"/>
  <c r="AG221"/>
  <c r="AG222"/>
  <c r="AG223"/>
  <c r="AG224"/>
  <c r="AG225"/>
  <c r="AG226"/>
  <c r="AG227"/>
  <c r="AG228"/>
  <c r="AG229"/>
  <c r="AG230"/>
  <c r="AG231"/>
  <c r="AG232"/>
  <c r="AG233"/>
  <c r="AG234"/>
  <c r="AG235"/>
  <c r="AG236"/>
  <c r="AG237"/>
  <c r="AG238"/>
  <c r="AG239"/>
  <c r="AG240"/>
  <c r="AG241"/>
  <c r="AG242"/>
  <c r="AG243"/>
  <c r="AG244"/>
  <c r="AG245"/>
  <c r="AG246"/>
  <c r="AG247"/>
  <c r="AG248"/>
  <c r="AG249"/>
  <c r="AG250"/>
  <c r="AG251"/>
  <c r="AG252"/>
  <c r="AG253"/>
  <c r="AG254"/>
  <c r="AG255"/>
  <c r="AG256"/>
  <c r="AG257"/>
  <c r="AG258"/>
  <c r="AG259"/>
  <c r="AG260"/>
  <c r="AG261"/>
  <c r="AG262"/>
  <c r="AG263"/>
  <c r="AG264"/>
  <c r="AG265"/>
  <c r="AG266"/>
  <c r="AG267"/>
  <c r="AG268"/>
  <c r="AG269"/>
  <c r="AG270"/>
  <c r="AG271"/>
  <c r="AG272"/>
  <c r="AG273"/>
  <c r="AG274"/>
  <c r="AG275"/>
  <c r="AG276"/>
  <c r="AG277"/>
  <c r="AG278"/>
  <c r="AG279"/>
  <c r="AG280"/>
  <c r="AG281"/>
  <c r="AG282"/>
  <c r="AG283"/>
  <c r="AG284"/>
  <c r="AG285"/>
  <c r="AG286"/>
  <c r="AG287"/>
  <c r="AG288"/>
  <c r="AG289"/>
  <c r="AG290"/>
  <c r="AG291"/>
  <c r="AG292"/>
  <c r="AG293"/>
  <c r="AG294"/>
  <c r="AG295"/>
  <c r="AG296"/>
  <c r="AG297"/>
  <c r="AG298"/>
  <c r="AG299"/>
  <c r="AG300"/>
  <c r="AG301"/>
  <c r="AG302"/>
  <c r="AG303"/>
  <c r="AG304"/>
  <c r="AG305"/>
  <c r="AG306"/>
  <c r="AG307"/>
  <c r="AG308"/>
  <c r="AG309"/>
  <c r="AG310"/>
  <c r="AG311"/>
  <c r="AG312"/>
  <c r="AG313"/>
  <c r="AG314"/>
  <c r="AG315"/>
  <c r="AG316"/>
  <c r="AG317"/>
  <c r="AG318"/>
  <c r="AG319"/>
  <c r="AG320"/>
  <c r="AG321"/>
  <c r="AG322"/>
  <c r="AG323"/>
  <c r="AG324"/>
  <c r="AG325"/>
  <c r="AG326"/>
  <c r="AG327"/>
  <c r="AG328"/>
  <c r="AG329"/>
  <c r="AG330"/>
  <c r="AG331"/>
  <c r="AG332"/>
  <c r="AG333"/>
  <c r="AG334"/>
  <c r="AG335"/>
  <c r="AG336"/>
  <c r="AG337"/>
  <c r="AG338"/>
  <c r="AG339"/>
  <c r="AG340"/>
  <c r="AG341"/>
  <c r="AG342"/>
  <c r="AG343"/>
  <c r="AG344"/>
  <c r="AG345"/>
  <c r="AG346"/>
  <c r="AG347"/>
  <c r="AG348"/>
  <c r="AG349"/>
  <c r="AG350"/>
  <c r="AG351"/>
  <c r="AG352"/>
  <c r="AG353"/>
  <c r="AG354"/>
  <c r="AG355"/>
  <c r="AG356"/>
  <c r="AG357"/>
  <c r="AG358"/>
  <c r="AG359"/>
  <c r="AG360"/>
  <c r="AG361"/>
  <c r="AG362"/>
  <c r="AG363"/>
  <c r="AG364"/>
  <c r="AG365"/>
  <c r="AG366"/>
  <c r="AG367"/>
  <c r="AG368"/>
  <c r="AG369"/>
  <c r="AG370"/>
  <c r="AG371"/>
  <c r="AG372"/>
  <c r="AG373"/>
  <c r="AG374"/>
  <c r="AG375"/>
  <c r="AG376"/>
  <c r="AG377"/>
  <c r="AG378"/>
  <c r="AG379"/>
  <c r="AG380"/>
  <c r="AG381"/>
  <c r="AG382"/>
  <c r="AG383"/>
  <c r="AG384"/>
  <c r="AG385"/>
  <c r="AG386"/>
  <c r="AG387"/>
  <c r="AG388"/>
  <c r="AG389"/>
  <c r="AG390"/>
  <c r="AG391"/>
  <c r="AG392"/>
  <c r="AG393"/>
  <c r="AG394"/>
  <c r="AG395"/>
  <c r="AG396"/>
  <c r="AG397"/>
  <c r="AG398"/>
  <c r="AG399"/>
  <c r="AG400"/>
  <c r="AG401"/>
  <c r="AG402"/>
  <c r="AG403"/>
  <c r="AG404"/>
  <c r="AG405"/>
  <c r="AG406"/>
  <c r="AG407"/>
  <c r="AG408"/>
  <c r="AG409"/>
  <c r="AG410"/>
  <c r="AG411"/>
  <c r="AG412"/>
  <c r="AG413"/>
  <c r="AG414"/>
  <c r="AG415"/>
  <c r="AG416"/>
  <c r="AG417"/>
  <c r="AG418"/>
  <c r="AG419"/>
  <c r="AG420"/>
  <c r="AG421"/>
  <c r="AG422"/>
  <c r="AG423"/>
  <c r="AG424"/>
  <c r="AG425"/>
  <c r="AG426"/>
  <c r="AG427"/>
  <c r="AG428"/>
  <c r="AG429"/>
  <c r="AG430"/>
  <c r="AG431"/>
  <c r="AG432"/>
  <c r="AG433"/>
  <c r="AG434"/>
  <c r="AG435"/>
  <c r="AG436"/>
  <c r="AG437"/>
  <c r="AG438"/>
  <c r="AG439"/>
  <c r="AG440"/>
  <c r="AG441"/>
  <c r="AG442"/>
  <c r="AG443"/>
  <c r="AG444"/>
  <c r="AG445"/>
  <c r="AG446"/>
  <c r="AG447"/>
  <c r="AG448"/>
  <c r="AG449"/>
  <c r="AG450"/>
  <c r="AG451"/>
  <c r="AG452"/>
  <c r="AG453"/>
  <c r="AG454"/>
  <c r="AG455"/>
  <c r="AG456"/>
  <c r="AG457"/>
  <c r="AG458"/>
  <c r="AG459"/>
  <c r="AG460"/>
  <c r="AG461"/>
  <c r="AG462"/>
  <c r="AG463"/>
  <c r="AG464"/>
  <c r="AG465"/>
  <c r="AG466"/>
  <c r="AG467"/>
  <c r="AG468"/>
  <c r="AG469"/>
  <c r="AG470"/>
  <c r="AG471"/>
  <c r="AG472"/>
  <c r="AG473"/>
  <c r="AG474"/>
  <c r="AG475"/>
  <c r="AG476"/>
  <c r="AG477"/>
  <c r="AG478"/>
  <c r="AG479"/>
  <c r="AG480"/>
  <c r="AG481"/>
  <c r="AG482"/>
  <c r="AG483"/>
  <c r="AG484"/>
  <c r="AG485"/>
  <c r="AG486"/>
  <c r="AG487"/>
  <c r="AG488"/>
  <c r="AG489"/>
  <c r="AG490"/>
  <c r="AG491"/>
  <c r="AG492"/>
  <c r="AG493"/>
  <c r="AG494"/>
  <c r="AG495"/>
  <c r="AG496"/>
  <c r="AG497"/>
  <c r="AG498"/>
  <c r="AG499"/>
  <c r="AG500"/>
  <c r="AG501"/>
  <c r="AG502"/>
  <c r="AG503"/>
  <c r="AG504"/>
  <c r="AG505"/>
  <c r="AG506"/>
  <c r="AG507"/>
  <c r="AG508"/>
  <c r="AG509"/>
  <c r="AG510"/>
  <c r="AG511"/>
  <c r="AG512"/>
  <c r="AG513"/>
  <c r="AG514"/>
  <c r="AG515"/>
  <c r="AG516"/>
  <c r="AG517"/>
  <c r="AG518"/>
  <c r="AG519"/>
  <c r="AG520"/>
  <c r="AG521"/>
  <c r="AG522"/>
  <c r="AG523"/>
  <c r="AG524"/>
  <c r="AG525"/>
  <c r="AG526"/>
  <c r="AG527"/>
  <c r="AG528"/>
  <c r="AG529"/>
  <c r="AG530"/>
  <c r="AG531"/>
  <c r="AG532"/>
  <c r="AG533"/>
  <c r="AG534"/>
  <c r="AG535"/>
  <c r="AG536"/>
  <c r="AG537"/>
  <c r="AG538"/>
  <c r="AG539"/>
  <c r="AG540"/>
  <c r="AG541"/>
  <c r="AG542"/>
  <c r="AG543"/>
  <c r="AG544"/>
  <c r="AG545"/>
  <c r="AG546"/>
  <c r="AG547"/>
  <c r="AG548"/>
  <c r="AG549"/>
  <c r="AG550"/>
  <c r="AG551"/>
  <c r="AG552"/>
  <c r="AG553"/>
  <c r="AG554"/>
  <c r="AG555"/>
  <c r="AG556"/>
  <c r="AG557"/>
  <c r="AG558"/>
  <c r="AG559"/>
  <c r="AG560"/>
  <c r="AG561"/>
  <c r="AG562"/>
  <c r="AG563"/>
  <c r="AG564"/>
  <c r="AG565"/>
  <c r="AG566"/>
  <c r="AG567"/>
  <c r="AG568"/>
  <c r="AG569"/>
  <c r="AG570"/>
  <c r="AG571"/>
  <c r="AG572"/>
  <c r="AG573"/>
  <c r="AG574"/>
  <c r="AG575"/>
  <c r="AG576"/>
  <c r="AG577"/>
  <c r="AG578"/>
  <c r="AG579"/>
  <c r="AG580"/>
  <c r="AG581"/>
  <c r="AG582"/>
  <c r="AG583"/>
  <c r="AG584"/>
  <c r="AG585"/>
  <c r="AG586"/>
  <c r="AG587"/>
  <c r="AG588"/>
  <c r="AG589"/>
  <c r="AG590"/>
  <c r="AG591"/>
  <c r="AG592"/>
  <c r="AG593"/>
  <c r="AG594"/>
  <c r="AG595"/>
  <c r="AG596"/>
  <c r="AG597"/>
  <c r="AG598"/>
  <c r="AG599"/>
  <c r="AG600"/>
  <c r="AG601"/>
  <c r="AG602"/>
  <c r="AG603"/>
  <c r="AG604"/>
  <c r="AG605"/>
  <c r="AG606"/>
  <c r="AG607"/>
  <c r="AG608"/>
  <c r="AG609"/>
  <c r="AG610"/>
  <c r="AG611"/>
  <c r="AG612"/>
  <c r="AG613"/>
  <c r="AG614"/>
  <c r="AG615"/>
  <c r="AG616"/>
  <c r="AG617"/>
  <c r="AG618"/>
  <c r="AG619"/>
  <c r="AG620"/>
  <c r="AG621"/>
  <c r="AG622"/>
  <c r="AG623"/>
  <c r="AG624"/>
  <c r="AG625"/>
  <c r="AG626"/>
  <c r="AG627"/>
  <c r="AG628"/>
  <c r="AG629"/>
  <c r="AG630"/>
  <c r="AG631"/>
  <c r="AG632"/>
  <c r="AG633"/>
  <c r="AG634"/>
  <c r="AG635"/>
  <c r="AG636"/>
  <c r="AG637"/>
  <c r="AG638"/>
  <c r="AG639"/>
  <c r="AG640"/>
  <c r="AG641"/>
  <c r="AG642"/>
  <c r="AG643"/>
  <c r="AG644"/>
  <c r="AG645"/>
  <c r="AG646"/>
  <c r="AG647"/>
  <c r="AG648"/>
  <c r="AG649"/>
  <c r="AG650"/>
  <c r="AG651"/>
  <c r="AG652"/>
  <c r="AG653"/>
  <c r="AG654"/>
  <c r="AG655"/>
  <c r="AG656"/>
  <c r="AG657"/>
  <c r="AG658"/>
  <c r="AG659"/>
  <c r="AG660"/>
  <c r="AG661"/>
  <c r="AG662"/>
  <c r="AG663"/>
  <c r="AG664"/>
  <c r="AG665"/>
  <c r="AG666"/>
  <c r="AG667"/>
  <c r="AG668"/>
  <c r="AG669"/>
  <c r="AG670"/>
  <c r="AG671"/>
  <c r="AG672"/>
  <c r="AG673"/>
  <c r="AG674"/>
  <c r="AG675"/>
  <c r="AG676"/>
  <c r="AG677"/>
  <c r="AG678"/>
  <c r="AG679"/>
  <c r="AG680"/>
  <c r="AG681"/>
  <c r="AG682"/>
  <c r="AG683"/>
  <c r="AG684"/>
  <c r="AG685"/>
  <c r="AG686"/>
  <c r="AG687"/>
  <c r="AG688"/>
  <c r="AG689"/>
  <c r="AG690"/>
  <c r="AG691"/>
  <c r="AG692"/>
  <c r="AG693"/>
  <c r="AG694"/>
  <c r="AG695"/>
  <c r="AG696"/>
  <c r="AG697"/>
  <c r="AG698"/>
  <c r="AG699"/>
  <c r="AG700"/>
  <c r="AG701"/>
  <c r="AG702"/>
  <c r="AG703"/>
  <c r="AG704"/>
  <c r="AG705"/>
  <c r="AG706"/>
  <c r="AG707"/>
  <c r="AG708"/>
  <c r="AG709"/>
  <c r="AG710"/>
  <c r="AG711"/>
  <c r="AG712"/>
  <c r="AG713"/>
  <c r="AG714"/>
  <c r="AG715"/>
  <c r="AG716"/>
  <c r="AG717"/>
  <c r="AG718"/>
  <c r="AG719"/>
  <c r="AG720"/>
  <c r="AG721"/>
  <c r="AG722"/>
  <c r="AG723"/>
  <c r="AG724"/>
  <c r="AG725"/>
  <c r="AG726"/>
  <c r="AG727"/>
  <c r="AG728"/>
  <c r="AG729"/>
  <c r="AG730"/>
  <c r="AG731"/>
  <c r="AG732"/>
  <c r="AG733"/>
  <c r="AG734"/>
  <c r="AG735"/>
  <c r="AG736"/>
  <c r="AG737"/>
  <c r="AG738"/>
  <c r="AG739"/>
  <c r="AG740"/>
  <c r="AG741"/>
  <c r="AG742"/>
  <c r="AG743"/>
  <c r="AG744"/>
  <c r="AG745"/>
  <c r="AG746"/>
  <c r="AG747"/>
  <c r="AG748"/>
  <c r="AG749"/>
  <c r="AG750"/>
  <c r="AG751"/>
  <c r="AG752"/>
  <c r="AG753"/>
  <c r="AG754"/>
  <c r="AG755"/>
  <c r="AG756"/>
  <c r="AG757"/>
  <c r="AG758"/>
  <c r="AG759"/>
  <c r="AG760"/>
  <c r="AG761"/>
  <c r="AG762"/>
  <c r="AG763"/>
  <c r="AG764"/>
  <c r="AG765"/>
  <c r="AG766"/>
  <c r="AG767"/>
  <c r="AG768"/>
  <c r="AG769"/>
  <c r="AG770"/>
  <c r="AG771"/>
  <c r="AG772"/>
  <c r="AG773"/>
  <c r="AG774"/>
  <c r="AG775"/>
  <c r="AG776"/>
  <c r="AG777"/>
  <c r="AG778"/>
  <c r="AG779"/>
  <c r="AG780"/>
  <c r="AG781"/>
  <c r="AG782"/>
  <c r="AG783"/>
  <c r="AG784"/>
  <c r="AG785"/>
  <c r="AG786"/>
  <c r="AG787"/>
  <c r="AG788"/>
  <c r="AG789"/>
  <c r="AG790"/>
  <c r="AG791"/>
  <c r="AG792"/>
  <c r="AG793"/>
  <c r="AG794"/>
  <c r="AG795"/>
  <c r="AG796"/>
  <c r="AG797"/>
  <c r="AG798"/>
  <c r="AG799"/>
  <c r="AG800"/>
  <c r="AG801"/>
  <c r="AG802"/>
  <c r="AG803"/>
  <c r="AG804"/>
  <c r="AG805"/>
  <c r="AG806"/>
  <c r="AG807"/>
  <c r="AG808"/>
  <c r="AG809"/>
  <c r="AG810"/>
  <c r="AG811"/>
  <c r="AG812"/>
  <c r="AG813"/>
  <c r="AG814"/>
  <c r="AG815"/>
  <c r="AG816"/>
  <c r="AG817"/>
  <c r="AG818"/>
  <c r="AG819"/>
  <c r="AG820"/>
  <c r="AG821"/>
  <c r="AG822"/>
  <c r="AG823"/>
  <c r="AG824"/>
  <c r="AG825"/>
  <c r="AG826"/>
  <c r="AG827"/>
  <c r="AG828"/>
  <c r="AG829"/>
  <c r="AG830"/>
  <c r="AG831"/>
  <c r="AG832"/>
  <c r="AG833"/>
  <c r="AG834"/>
  <c r="AG835"/>
  <c r="AG836"/>
  <c r="AG837"/>
  <c r="AG838"/>
  <c r="AG839"/>
  <c r="AG840"/>
  <c r="AG841"/>
  <c r="AG842"/>
  <c r="AG843"/>
  <c r="AG844"/>
  <c r="AG845"/>
  <c r="AG846"/>
  <c r="AG847"/>
  <c r="AG848"/>
  <c r="AG849"/>
  <c r="AG850"/>
  <c r="AG851"/>
  <c r="AG852"/>
  <c r="AG853"/>
  <c r="AG854"/>
  <c r="AG855"/>
  <c r="AG856"/>
  <c r="AG857"/>
  <c r="AG858"/>
  <c r="AG859"/>
  <c r="AG860"/>
  <c r="AG861"/>
  <c r="AG862"/>
  <c r="AG863"/>
  <c r="AG864"/>
  <c r="AG865"/>
  <c r="AG866"/>
  <c r="AG867"/>
  <c r="AG868"/>
  <c r="AG869"/>
  <c r="AG870"/>
  <c r="AG871"/>
  <c r="AG872"/>
  <c r="AG873"/>
  <c r="AG874"/>
  <c r="AG875"/>
  <c r="AG876"/>
  <c r="AG877"/>
  <c r="AG878"/>
  <c r="AG879"/>
  <c r="AG880"/>
  <c r="AG881"/>
  <c r="AG882"/>
  <c r="AG883"/>
  <c r="AG884"/>
  <c r="AG885"/>
  <c r="AG886"/>
  <c r="AG887"/>
  <c r="AG888"/>
  <c r="AG889"/>
  <c r="AG890"/>
  <c r="AG891"/>
  <c r="AG892"/>
  <c r="AG893"/>
  <c r="AG894"/>
  <c r="AG895"/>
  <c r="AG896"/>
  <c r="AG897"/>
  <c r="AG898"/>
  <c r="AG899"/>
  <c r="AG900"/>
  <c r="AG901"/>
  <c r="AG902"/>
  <c r="AG903"/>
  <c r="AG904"/>
  <c r="AG905"/>
  <c r="AG906"/>
  <c r="AG907"/>
  <c r="AG908"/>
  <c r="AG909"/>
  <c r="AG910"/>
  <c r="AG911"/>
  <c r="AG912"/>
  <c r="AG913"/>
  <c r="AG914"/>
  <c r="AG915"/>
  <c r="AG916"/>
  <c r="AG917"/>
  <c r="AG918"/>
  <c r="AG919"/>
  <c r="AG920"/>
  <c r="AG921"/>
  <c r="AG922"/>
  <c r="AG923"/>
  <c r="AG924"/>
  <c r="AG925"/>
  <c r="AG926"/>
  <c r="AG927"/>
  <c r="AG928"/>
  <c r="AG929"/>
  <c r="AG930"/>
  <c r="AG931"/>
  <c r="AG932"/>
  <c r="AG933"/>
  <c r="AG934"/>
  <c r="AG935"/>
  <c r="AG936"/>
  <c r="AG937"/>
  <c r="AG938"/>
  <c r="AG939"/>
  <c r="AG940"/>
  <c r="AG941"/>
  <c r="AG942"/>
  <c r="AG943"/>
  <c r="AG944"/>
  <c r="AG945"/>
  <c r="AG946"/>
  <c r="AG947"/>
  <c r="AG948"/>
  <c r="AG949"/>
  <c r="AG950"/>
  <c r="AG951"/>
  <c r="AG952"/>
  <c r="AG953"/>
  <c r="AG954"/>
  <c r="AG955"/>
  <c r="AG956"/>
  <c r="AG957"/>
  <c r="AG958"/>
  <c r="AG959"/>
  <c r="AG960"/>
  <c r="AG961"/>
  <c r="AG962"/>
  <c r="AG963"/>
  <c r="AG964"/>
  <c r="AG965"/>
  <c r="AG966"/>
  <c r="AG967"/>
  <c r="AG968"/>
  <c r="AG969"/>
  <c r="AG970"/>
  <c r="AG971"/>
  <c r="AG972"/>
  <c r="AG973"/>
  <c r="AG974"/>
  <c r="AG975"/>
  <c r="AG976"/>
  <c r="AG977"/>
  <c r="AG978"/>
  <c r="AG979"/>
  <c r="AG980"/>
  <c r="AG981"/>
  <c r="AG982"/>
  <c r="AG983"/>
  <c r="AG984"/>
  <c r="AG985"/>
  <c r="AG986"/>
  <c r="AG987"/>
  <c r="AG988"/>
  <c r="AG989"/>
  <c r="AG990"/>
  <c r="AG991"/>
  <c r="AG992"/>
  <c r="AG993"/>
  <c r="AG994"/>
  <c r="AG995"/>
  <c r="AG996"/>
  <c r="AG997"/>
  <c r="AG998"/>
  <c r="AG999"/>
  <c r="AG1000"/>
  <c r="AG1001"/>
  <c r="AG1002"/>
  <c r="AG1003"/>
  <c r="AG1004"/>
  <c r="AG1005"/>
  <c r="AG1006"/>
  <c r="AG1007"/>
  <c r="AG1008"/>
  <c r="AG1009"/>
  <c r="AG1010"/>
  <c r="AG1011"/>
  <c r="AG1012"/>
  <c r="AG1013"/>
  <c r="AG1014"/>
  <c r="AG1015"/>
  <c r="AG1016"/>
  <c r="AG1017"/>
  <c r="AG1018"/>
  <c r="AG1019"/>
  <c r="AG1020"/>
  <c r="AG1021"/>
  <c r="AG1022"/>
  <c r="AG1023"/>
  <c r="AG1024"/>
  <c r="AG1025"/>
  <c r="AG1026"/>
  <c r="AG1027"/>
  <c r="AG1028"/>
  <c r="AG1029"/>
  <c r="AG1030"/>
  <c r="AG1031"/>
  <c r="AG1032"/>
  <c r="AG1033"/>
  <c r="AG1034"/>
  <c r="AG1035"/>
  <c r="AG1036"/>
  <c r="AG1037"/>
  <c r="AG1038"/>
  <c r="AG1039"/>
  <c r="AG1040"/>
  <c r="AG1041"/>
  <c r="AG1042"/>
  <c r="AG1043"/>
  <c r="AG1044"/>
  <c r="AG1045"/>
  <c r="AG1046"/>
  <c r="AG1047"/>
  <c r="AG1048"/>
  <c r="AG1049"/>
  <c r="AG1050"/>
  <c r="AG1051"/>
  <c r="AG1052"/>
  <c r="AG1053"/>
  <c r="AG1054"/>
  <c r="AG1055"/>
  <c r="AG1056"/>
  <c r="AG1057"/>
  <c r="AG1058"/>
  <c r="AG1059"/>
  <c r="AG1060"/>
  <c r="AG1061"/>
  <c r="AG1062"/>
  <c r="AG1063"/>
  <c r="AG1064"/>
  <c r="AG1065"/>
  <c r="AG1066"/>
  <c r="AG1067"/>
  <c r="AG1068"/>
  <c r="AG1069"/>
  <c r="AG1070"/>
  <c r="AG1071"/>
  <c r="AG1072"/>
  <c r="AG1073"/>
  <c r="AG1074"/>
  <c r="AG1075"/>
  <c r="AG1076"/>
  <c r="AG1077"/>
  <c r="AG1078"/>
  <c r="AG1079"/>
  <c r="AG1080"/>
  <c r="AG1081"/>
  <c r="AG1082"/>
  <c r="AG1083"/>
  <c r="AG1084"/>
  <c r="AG1085"/>
  <c r="AG1086"/>
  <c r="AG1087"/>
  <c r="AG1088"/>
  <c r="AG1089"/>
  <c r="AG1090"/>
  <c r="AG1091"/>
  <c r="AG1092"/>
  <c r="AG1093"/>
  <c r="AG1094"/>
  <c r="AG1095"/>
  <c r="AG1096"/>
  <c r="AG1097"/>
  <c r="AG1098"/>
  <c r="AG1099"/>
  <c r="AG1100"/>
  <c r="AG1101"/>
  <c r="AG1102"/>
  <c r="AG1103"/>
  <c r="AG1104"/>
  <c r="AG1105"/>
  <c r="AG1106"/>
  <c r="AG1107"/>
  <c r="AG1108"/>
  <c r="AG1109"/>
  <c r="AG1110"/>
  <c r="AG1111"/>
  <c r="AG1112"/>
  <c r="AG1113"/>
  <c r="AG1114"/>
  <c r="AG1115"/>
  <c r="AG1116"/>
  <c r="AG1117"/>
  <c r="AG1118"/>
  <c r="AG1119"/>
  <c r="AG1120"/>
  <c r="AG1121"/>
  <c r="AG1122"/>
  <c r="AG1123"/>
  <c r="AG1124"/>
  <c r="AG1125"/>
  <c r="AG1126"/>
  <c r="AG1127"/>
  <c r="AG1128"/>
  <c r="AG1129"/>
  <c r="AG1130"/>
  <c r="AG1131"/>
  <c r="AG1132"/>
  <c r="AG1133"/>
  <c r="AG1134"/>
  <c r="AG1135"/>
  <c r="AG1136"/>
  <c r="AG1137"/>
  <c r="AG1138"/>
  <c r="AG1139"/>
  <c r="AG1140"/>
  <c r="AG1141"/>
  <c r="AG1142"/>
  <c r="AG1143"/>
  <c r="AG1144"/>
  <c r="AG1145"/>
  <c r="AG1146"/>
  <c r="AG1147"/>
  <c r="AG1148"/>
  <c r="AG1149"/>
  <c r="AG1150"/>
  <c r="AG1151"/>
  <c r="AG1152"/>
  <c r="AG1153"/>
  <c r="AG1154"/>
  <c r="AG1155"/>
  <c r="AG1156"/>
  <c r="AG1157"/>
  <c r="AG1158"/>
  <c r="AG1159"/>
  <c r="AG1160"/>
  <c r="AG1161"/>
  <c r="AG1162"/>
  <c r="AG1163"/>
  <c r="AG1164"/>
  <c r="AG1165"/>
  <c r="AG1166"/>
  <c r="AG1167"/>
  <c r="AG1168"/>
  <c r="AG1169"/>
  <c r="AG1170"/>
  <c r="AG1171"/>
  <c r="AG1172"/>
  <c r="AG1173"/>
  <c r="AG1174"/>
  <c r="AG1175"/>
  <c r="AG1176"/>
  <c r="AG1177"/>
  <c r="AG1178"/>
  <c r="AG1179"/>
  <c r="AG1180"/>
  <c r="AG1181"/>
  <c r="AG1182"/>
  <c r="AG1183"/>
  <c r="AG1184"/>
  <c r="AG1185"/>
  <c r="AG1186"/>
  <c r="AG1187"/>
  <c r="AG1188"/>
  <c r="AG1189"/>
  <c r="AG1190"/>
  <c r="AG1191"/>
  <c r="AG1192"/>
  <c r="AG1193"/>
  <c r="AG1194"/>
  <c r="AG1195"/>
  <c r="AG1196"/>
  <c r="AG1197"/>
  <c r="AG1198"/>
  <c r="AG1199"/>
  <c r="AG1200"/>
  <c r="AG1201"/>
  <c r="AG1202"/>
  <c r="AG1203"/>
  <c r="AG1204"/>
  <c r="AG1205"/>
  <c r="AG1206"/>
  <c r="AG1207"/>
  <c r="AG1208"/>
  <c r="AG1209"/>
  <c r="AG1210"/>
  <c r="AG1211"/>
  <c r="AG1212"/>
  <c r="AG1213"/>
  <c r="AG1214"/>
  <c r="AG1215"/>
  <c r="AG1216"/>
  <c r="AG1217"/>
  <c r="AG1218"/>
  <c r="AG1219"/>
  <c r="AG1220"/>
  <c r="AG1221"/>
  <c r="AG1222"/>
  <c r="AG1223"/>
  <c r="AG1224"/>
  <c r="AG1225"/>
  <c r="AG1226"/>
  <c r="AG1227"/>
  <c r="AG1228"/>
  <c r="AG1229"/>
  <c r="AG1230"/>
  <c r="AG1231"/>
  <c r="AG1232"/>
  <c r="AG1233"/>
  <c r="AG1234"/>
  <c r="AG1235"/>
  <c r="AG1236"/>
  <c r="AG1237"/>
  <c r="AG1238"/>
  <c r="AG1239"/>
  <c r="AG1240"/>
  <c r="AG1241"/>
  <c r="AG1242"/>
  <c r="AG1243"/>
  <c r="AG1244"/>
  <c r="AG1245"/>
  <c r="AG1246"/>
  <c r="AG1247"/>
  <c r="AG1248"/>
  <c r="AG1249"/>
  <c r="AG1250"/>
  <c r="AG1251"/>
  <c r="AG1252"/>
  <c r="AG1253"/>
  <c r="AG1254"/>
  <c r="AG1255"/>
  <c r="AG1256"/>
  <c r="AG1257"/>
  <c r="AG1258"/>
  <c r="AG1259"/>
  <c r="AG1260"/>
  <c r="AG1261"/>
  <c r="AG1262"/>
  <c r="AG1263"/>
  <c r="AG1264"/>
  <c r="AG1265"/>
  <c r="AG1266"/>
  <c r="AG1267"/>
  <c r="AG1268"/>
  <c r="AG1269"/>
  <c r="AG1270"/>
  <c r="AG1271"/>
  <c r="AG1272"/>
  <c r="AG1273"/>
  <c r="AG1274"/>
  <c r="AG1275"/>
  <c r="AG1276"/>
  <c r="AG1277"/>
  <c r="AG1278"/>
  <c r="AG1279"/>
  <c r="AG1280"/>
  <c r="AG1281"/>
  <c r="AG1282"/>
  <c r="AG1283"/>
  <c r="AG1284"/>
  <c r="AG1285"/>
  <c r="AG1286"/>
  <c r="AG1287"/>
  <c r="AG1288"/>
  <c r="AG1289"/>
  <c r="AG1290"/>
  <c r="AG1291"/>
  <c r="AG1292"/>
  <c r="AG1293"/>
  <c r="AG1294"/>
  <c r="AG1295"/>
  <c r="AG1296"/>
  <c r="AG1297"/>
  <c r="AG1298"/>
  <c r="AG1299"/>
  <c r="AG1300"/>
  <c r="AG1301"/>
  <c r="AG1302"/>
  <c r="AG1303"/>
  <c r="AG1304"/>
  <c r="AG1305"/>
  <c r="AG1306"/>
  <c r="AG1307"/>
  <c r="AG1308"/>
  <c r="AG1309"/>
  <c r="AG1310"/>
  <c r="AG1311"/>
  <c r="AG1312"/>
  <c r="AG1313"/>
  <c r="AG1314"/>
  <c r="AG1315"/>
  <c r="AG1316"/>
  <c r="AG1317"/>
  <c r="AG1318"/>
  <c r="AG1319"/>
  <c r="AG1320"/>
  <c r="AG1321"/>
  <c r="AG1322"/>
  <c r="AG1323"/>
  <c r="AG1324"/>
  <c r="AG1325"/>
  <c r="AG1326"/>
  <c r="AG1327"/>
  <c r="AG1328"/>
  <c r="AG1329"/>
  <c r="AG1330"/>
  <c r="AG1331"/>
  <c r="AG1332"/>
  <c r="AG1333"/>
  <c r="AG1334"/>
  <c r="AG1335"/>
  <c r="AG1336"/>
  <c r="AG1337"/>
  <c r="AG1338"/>
  <c r="AG1339"/>
  <c r="AG1340"/>
  <c r="AG1341"/>
  <c r="AG1342"/>
  <c r="AG1343"/>
  <c r="AG1344"/>
  <c r="AG1345"/>
  <c r="AG1346"/>
  <c r="AG1347"/>
  <c r="AG1348"/>
  <c r="AG1349"/>
  <c r="AG1350"/>
  <c r="AG1351"/>
  <c r="AG1352"/>
  <c r="AG1353"/>
  <c r="AG1354"/>
  <c r="AG1355"/>
  <c r="AG1356"/>
  <c r="AG1357"/>
  <c r="AG1358"/>
  <c r="AG1359"/>
  <c r="AG1360"/>
  <c r="AG1361"/>
  <c r="AG1362"/>
  <c r="AG1363"/>
  <c r="AG1364"/>
  <c r="AG1365"/>
  <c r="AG1366"/>
  <c r="AG1367"/>
  <c r="AG1368"/>
  <c r="AG1369"/>
  <c r="AG1370"/>
  <c r="AG1371"/>
  <c r="AG1372"/>
  <c r="AG1373"/>
  <c r="AG1374"/>
  <c r="AG1375"/>
  <c r="AG1376"/>
  <c r="AG1377"/>
  <c r="AG1378"/>
  <c r="AG1379"/>
  <c r="AG1380"/>
  <c r="AG1381"/>
  <c r="AG1382"/>
  <c r="AG1383"/>
  <c r="AG1384"/>
  <c r="AG1385"/>
  <c r="AG1386"/>
  <c r="AG1387"/>
  <c r="AG1388"/>
  <c r="AG1389"/>
  <c r="AG1390"/>
  <c r="AG1391"/>
  <c r="AG1392"/>
  <c r="AG1393"/>
  <c r="AG1394"/>
  <c r="AG1395"/>
  <c r="AG1396"/>
  <c r="AG1397"/>
  <c r="AG1398"/>
  <c r="AG1399"/>
  <c r="AG1400"/>
  <c r="AG1401"/>
  <c r="AG1402"/>
  <c r="AG1403"/>
  <c r="AG1404"/>
  <c r="AG1405"/>
  <c r="AG1406"/>
  <c r="AG1407"/>
  <c r="AG1408"/>
  <c r="AG1409"/>
  <c r="AG1410"/>
  <c r="AG1411"/>
  <c r="AG1412"/>
  <c r="AG1413"/>
  <c r="AG1414"/>
  <c r="AG1415"/>
  <c r="AG1416"/>
  <c r="AG1417"/>
  <c r="AG1418"/>
  <c r="AG1419"/>
  <c r="AG1420"/>
  <c r="AG1421"/>
  <c r="AG1422"/>
  <c r="AG1423"/>
  <c r="AG1424"/>
  <c r="AG1425"/>
  <c r="AG1426"/>
  <c r="AG1427"/>
  <c r="AG1428"/>
  <c r="AG1429"/>
  <c r="AG1430"/>
  <c r="AG1431"/>
  <c r="AG1432"/>
  <c r="AG1433"/>
  <c r="AG1434"/>
  <c r="AG1435"/>
  <c r="AG1436"/>
  <c r="AG1437"/>
  <c r="AG1438"/>
  <c r="AG1439"/>
  <c r="AG1440"/>
  <c r="AG1441"/>
  <c r="AG1442"/>
  <c r="AG1443"/>
  <c r="AG1444"/>
  <c r="AG1445"/>
  <c r="AG1446"/>
  <c r="AG1447"/>
  <c r="AG1448"/>
  <c r="AG1449"/>
  <c r="AG1450"/>
  <c r="AG1451"/>
  <c r="AG1452"/>
  <c r="AG1453"/>
  <c r="AG1454"/>
  <c r="AG1455"/>
  <c r="AG1456"/>
  <c r="AG1457"/>
  <c r="AG1458"/>
  <c r="AG1459"/>
  <c r="AG1460"/>
  <c r="AG1461"/>
  <c r="AG1462"/>
  <c r="AG1463"/>
  <c r="AG1464"/>
  <c r="AG1465"/>
  <c r="AG1466"/>
  <c r="AG1467"/>
  <c r="AG1468"/>
  <c r="AG1469"/>
  <c r="AG1470"/>
  <c r="AG1471"/>
  <c r="AG1472"/>
  <c r="AG1473"/>
  <c r="AG1474"/>
  <c r="AG1475"/>
  <c r="AG1476"/>
  <c r="AG1477"/>
  <c r="AG1478"/>
  <c r="AG1479"/>
  <c r="AG1480"/>
  <c r="AG1481"/>
  <c r="AG1482"/>
  <c r="AG1483"/>
  <c r="AG1484"/>
  <c r="AG1485"/>
  <c r="AG1486"/>
  <c r="AG1487"/>
  <c r="AG1488"/>
  <c r="AG1489"/>
  <c r="AG1490"/>
  <c r="AG1491"/>
  <c r="AG1492"/>
  <c r="AG1493"/>
  <c r="AG1494"/>
  <c r="AG1495"/>
  <c r="AG1496"/>
  <c r="AG1497"/>
  <c r="AG1498"/>
  <c r="AG1499"/>
  <c r="AG1500"/>
  <c r="AG1501"/>
  <c r="AG1502"/>
  <c r="AG1503"/>
  <c r="AG1504"/>
  <c r="AG1505"/>
  <c r="AG1506"/>
  <c r="AG1507"/>
  <c r="AG1508"/>
  <c r="AG1509"/>
  <c r="AG1510"/>
  <c r="AG1511"/>
  <c r="AG1512"/>
  <c r="AG1513"/>
  <c r="AG1514"/>
  <c r="AG1515"/>
  <c r="AG1516"/>
  <c r="AG1517"/>
  <c r="AG1518"/>
  <c r="AG1519"/>
  <c r="AG1520"/>
  <c r="AG1521"/>
  <c r="AG1522"/>
  <c r="AG1523"/>
  <c r="AG1524"/>
  <c r="AG1525"/>
  <c r="AG1526"/>
  <c r="AG1527"/>
  <c r="AG1528"/>
  <c r="AG1529"/>
  <c r="AG1530"/>
  <c r="AG1531"/>
  <c r="AG1532"/>
  <c r="AG1533"/>
  <c r="AG1534"/>
  <c r="AG1535"/>
  <c r="AG1536"/>
  <c r="AG1537"/>
  <c r="AG1538"/>
  <c r="AG1539"/>
  <c r="AG1540"/>
  <c r="AG1541"/>
  <c r="AG1542"/>
  <c r="AG1543"/>
  <c r="AG1544"/>
  <c r="AG1545"/>
  <c r="AG1546"/>
  <c r="AG1547"/>
  <c r="AG1548"/>
  <c r="AG1549"/>
  <c r="AG1550"/>
  <c r="AG1551"/>
  <c r="AG1552"/>
  <c r="AG1553"/>
  <c r="AG1554"/>
  <c r="AG1555"/>
  <c r="AG1556"/>
  <c r="AG1557"/>
  <c r="AG1558"/>
  <c r="AG1559"/>
  <c r="AG1560"/>
  <c r="AG1561"/>
  <c r="AG1562"/>
  <c r="AG1563"/>
  <c r="AG1564"/>
  <c r="AG1565"/>
  <c r="AG1566"/>
  <c r="AG1567"/>
  <c r="AG1568"/>
  <c r="AG1569"/>
  <c r="AG1570"/>
  <c r="AG1571"/>
  <c r="AG1572"/>
  <c r="AG1573"/>
  <c r="AG1574"/>
  <c r="AG1575"/>
  <c r="AG1576"/>
  <c r="AG1577"/>
  <c r="AG1578"/>
  <c r="AG1579"/>
  <c r="AG1580"/>
  <c r="AG1581"/>
  <c r="AG1582"/>
  <c r="AG1583"/>
  <c r="AG1584"/>
  <c r="AG1585"/>
  <c r="AG1586"/>
  <c r="AG1587"/>
  <c r="AG1588"/>
  <c r="AG1589"/>
  <c r="AG1590"/>
  <c r="AG1591"/>
  <c r="AG1592"/>
  <c r="AG1593"/>
  <c r="AG1594"/>
  <c r="AG1595"/>
  <c r="AG1596"/>
  <c r="AG1597"/>
  <c r="AG1598"/>
  <c r="AG1599"/>
  <c r="AG1600"/>
  <c r="AG1601"/>
  <c r="AG1602"/>
  <c r="AG1603"/>
  <c r="AG1604"/>
  <c r="AG1605"/>
  <c r="AG1606"/>
  <c r="AG1607"/>
  <c r="AG1608"/>
  <c r="AG1609"/>
  <c r="AG1610"/>
  <c r="AG1611"/>
  <c r="AG1612"/>
  <c r="AG1613"/>
  <c r="AG1614"/>
  <c r="AG1615"/>
  <c r="AG1616"/>
  <c r="AG1617"/>
  <c r="AG1618"/>
  <c r="AG1619"/>
  <c r="AG1620"/>
  <c r="AG1621"/>
  <c r="AG1622"/>
  <c r="AG1623"/>
  <c r="AG1624"/>
  <c r="AG1625"/>
  <c r="AG1626"/>
  <c r="AG1627"/>
  <c r="AG1628"/>
  <c r="AG1629"/>
  <c r="AG1630"/>
  <c r="AG1631"/>
  <c r="AG1632"/>
  <c r="AG1633"/>
  <c r="AG1634"/>
  <c r="AG1635"/>
  <c r="AG1636"/>
  <c r="AG1637"/>
  <c r="AG1638"/>
  <c r="AG1639"/>
  <c r="AG1640"/>
  <c r="AG1641"/>
  <c r="AG1642"/>
  <c r="AG1643"/>
  <c r="AG1644"/>
  <c r="AG1645"/>
  <c r="AG1646"/>
  <c r="AG1647"/>
  <c r="AG1648"/>
  <c r="AG1649"/>
  <c r="AG1650"/>
  <c r="AG1651"/>
  <c r="AG1652"/>
  <c r="AG1653"/>
  <c r="AG1654"/>
  <c r="AG1655"/>
  <c r="AG1656"/>
  <c r="AG1657"/>
  <c r="AG1658"/>
  <c r="AG1659"/>
  <c r="AG1660"/>
  <c r="AG1661"/>
  <c r="AG1662"/>
  <c r="AG1663"/>
  <c r="AG1664"/>
  <c r="AG1665"/>
  <c r="AG1666"/>
  <c r="AG1667"/>
  <c r="AG1668"/>
  <c r="AG1669"/>
  <c r="AG1670"/>
  <c r="AG1671"/>
  <c r="AG1672"/>
  <c r="AG1673"/>
  <c r="AG1674"/>
  <c r="AG1675"/>
  <c r="AG1676"/>
  <c r="AG1677"/>
  <c r="AG1678"/>
  <c r="AG1679"/>
  <c r="AG1680"/>
  <c r="AG1681"/>
  <c r="AG1682"/>
  <c r="AG1683"/>
  <c r="AG1684"/>
  <c r="AG1685"/>
  <c r="AG1686"/>
  <c r="AG1687"/>
  <c r="AG1688"/>
  <c r="AG1689"/>
  <c r="AG1690"/>
  <c r="AG1691"/>
  <c r="AG1692"/>
  <c r="AG1693"/>
  <c r="AG1694"/>
  <c r="AG1695"/>
  <c r="AG1696"/>
  <c r="AG1697"/>
  <c r="AG1698"/>
  <c r="AG1699"/>
  <c r="AG1700"/>
  <c r="AG1701"/>
  <c r="AG1702"/>
  <c r="AG1703"/>
  <c r="AG1704"/>
  <c r="AG1705"/>
  <c r="AG1706"/>
  <c r="AG1707"/>
  <c r="AG1708"/>
  <c r="AG1709"/>
  <c r="AG1710"/>
  <c r="AG1711"/>
  <c r="AG1712"/>
  <c r="AG1713"/>
  <c r="AG1714"/>
  <c r="AG1715"/>
  <c r="AG1716"/>
  <c r="AG1717"/>
  <c r="AG1718"/>
  <c r="AG1719"/>
  <c r="AG1720"/>
  <c r="AG1721"/>
  <c r="AG1722"/>
  <c r="AG1723"/>
  <c r="AG1724"/>
  <c r="AG1725"/>
  <c r="AG1726"/>
  <c r="AG1727"/>
  <c r="AG1728"/>
  <c r="AG1729"/>
  <c r="AG1730"/>
  <c r="AG1731"/>
  <c r="AG1732"/>
  <c r="AG1733"/>
  <c r="AG1734"/>
  <c r="AG1735"/>
  <c r="AG1736"/>
  <c r="AG1737"/>
  <c r="AG1738"/>
  <c r="AG1739"/>
  <c r="AG1740"/>
  <c r="AG1741"/>
  <c r="AG1742"/>
  <c r="AG1743"/>
  <c r="AG1744"/>
  <c r="AG1745"/>
  <c r="AG1746"/>
  <c r="AG1747"/>
  <c r="AG1748"/>
  <c r="AG1749"/>
  <c r="AG1750"/>
  <c r="AG1751"/>
  <c r="AG1752"/>
  <c r="AG1753"/>
  <c r="AG1754"/>
  <c r="AG1755"/>
  <c r="AG1756"/>
  <c r="AG1757"/>
  <c r="AG1758"/>
  <c r="AG1759"/>
  <c r="AG1760"/>
  <c r="AG1761"/>
  <c r="AG1762"/>
  <c r="AG1763"/>
  <c r="AG1764"/>
  <c r="AG1765"/>
  <c r="AG1766"/>
  <c r="AG1767"/>
  <c r="AG1768"/>
  <c r="AG1769"/>
  <c r="AG1770"/>
  <c r="AG1771"/>
  <c r="AG1772"/>
  <c r="AG1773"/>
  <c r="AG1774"/>
  <c r="AG1775"/>
  <c r="AG1776"/>
  <c r="AG1777"/>
  <c r="AG1778"/>
  <c r="AG1779"/>
  <c r="AG1780"/>
  <c r="AG1781"/>
  <c r="AG1782"/>
  <c r="AG1783"/>
  <c r="AG1784"/>
  <c r="AG1785"/>
  <c r="AG1786"/>
  <c r="AG1787"/>
  <c r="AG1788"/>
  <c r="AG1789"/>
  <c r="AG1790"/>
  <c r="AG1791"/>
  <c r="AG1792"/>
  <c r="AG1793"/>
  <c r="AG1794"/>
  <c r="AG1795"/>
  <c r="AG1796"/>
  <c r="AG1797"/>
  <c r="AG1798"/>
  <c r="AG1799"/>
  <c r="AG1800"/>
  <c r="AG1801"/>
  <c r="AG1802"/>
  <c r="AG1803"/>
  <c r="AG1804"/>
  <c r="AG1805"/>
  <c r="AG1806"/>
  <c r="AG1807"/>
  <c r="AG1808"/>
  <c r="AG1809"/>
  <c r="AG1810"/>
  <c r="AG1811"/>
  <c r="AG1812"/>
  <c r="AG1813"/>
  <c r="AG1814"/>
  <c r="AG1815"/>
  <c r="AG1816"/>
  <c r="AG1817"/>
  <c r="AG1818"/>
  <c r="AG1819"/>
  <c r="AG1820"/>
  <c r="AG1821"/>
  <c r="AG1822"/>
  <c r="AG1823"/>
  <c r="AG1824"/>
  <c r="AG1825"/>
  <c r="AG1826"/>
  <c r="AG1827"/>
  <c r="AG1828"/>
  <c r="AG1829"/>
  <c r="AG1830"/>
  <c r="AG1831"/>
  <c r="AG1832"/>
  <c r="AG1833"/>
  <c r="AG1834"/>
  <c r="AG1835"/>
  <c r="AG1836"/>
  <c r="AG1837"/>
  <c r="AG1838"/>
  <c r="AG1839"/>
  <c r="AG1840"/>
  <c r="AG1841"/>
  <c r="AG1842"/>
  <c r="AG1843"/>
  <c r="AG1844"/>
  <c r="AG1845"/>
  <c r="AG1846"/>
  <c r="AG1847"/>
  <c r="AG1848"/>
  <c r="AG1849"/>
  <c r="AG1850"/>
  <c r="AG1851"/>
  <c r="AG1852"/>
  <c r="AG1853"/>
  <c r="AG1854"/>
  <c r="AG1855"/>
  <c r="AG1856"/>
  <c r="AG1857"/>
  <c r="AG1858"/>
  <c r="AG1859"/>
  <c r="AG1860"/>
  <c r="AG1861"/>
  <c r="AG1862"/>
  <c r="AG1863"/>
  <c r="AG1864"/>
  <c r="AG1865"/>
  <c r="AG1866"/>
  <c r="AG1867"/>
  <c r="AG1868"/>
  <c r="AG1869"/>
  <c r="AG1870"/>
  <c r="AG1871"/>
  <c r="AG1872"/>
  <c r="AG1873"/>
  <c r="AG1874"/>
  <c r="AG1875"/>
  <c r="AG1876"/>
  <c r="AG1877"/>
  <c r="AG1878"/>
  <c r="AG1879"/>
  <c r="AG1880"/>
  <c r="AG1881"/>
  <c r="AG1882"/>
  <c r="AG1883"/>
  <c r="AG1884"/>
  <c r="AG1885"/>
  <c r="AG1886"/>
  <c r="AG1887"/>
  <c r="AG1888"/>
  <c r="AG1889"/>
  <c r="AG1890"/>
  <c r="AG1891"/>
  <c r="AG1892"/>
  <c r="AG1893"/>
  <c r="AG1894"/>
  <c r="AG1895"/>
  <c r="AG1896"/>
  <c r="AG1897"/>
  <c r="AG1898"/>
  <c r="AG1899"/>
  <c r="AG1900"/>
  <c r="AG1901"/>
  <c r="AG1902"/>
  <c r="AG1903"/>
  <c r="AG1904"/>
  <c r="AG1905"/>
  <c r="AG1906"/>
  <c r="AG1907"/>
  <c r="AG1908"/>
  <c r="AG1909"/>
  <c r="AG1910"/>
  <c r="AG1911"/>
  <c r="AG1912"/>
  <c r="AG1913"/>
  <c r="AG1914"/>
  <c r="AG1915"/>
  <c r="AG1916"/>
  <c r="AG1917"/>
  <c r="AG1918"/>
  <c r="AG1919"/>
  <c r="AG1920"/>
  <c r="AG1921"/>
  <c r="AG1922"/>
  <c r="AG1923"/>
  <c r="AG1924"/>
  <c r="AG1925"/>
  <c r="AG1926"/>
  <c r="AG1927"/>
  <c r="AG1928"/>
  <c r="AG1929"/>
  <c r="AG1930"/>
  <c r="AG1931"/>
  <c r="AG1932"/>
  <c r="AG1933"/>
  <c r="AG1934"/>
  <c r="AG1935"/>
  <c r="AG1936"/>
  <c r="AG1937"/>
  <c r="AG1938"/>
  <c r="AG1939"/>
  <c r="AG1940"/>
  <c r="AG1941"/>
  <c r="AG1942"/>
  <c r="AG1943"/>
  <c r="AG1944"/>
  <c r="AG1945"/>
  <c r="AG1946"/>
  <c r="AG1947"/>
  <c r="AG1948"/>
  <c r="AG1949"/>
  <c r="AG1950"/>
  <c r="AG1951"/>
  <c r="AG1952"/>
  <c r="AG1953"/>
  <c r="AG1954"/>
  <c r="AG1955"/>
  <c r="AG1956"/>
  <c r="AG1957"/>
  <c r="AG1958"/>
  <c r="AG1959"/>
  <c r="AG1960"/>
  <c r="AG1961"/>
  <c r="AG1962"/>
  <c r="AG1963"/>
  <c r="AG1964"/>
  <c r="AG1965"/>
  <c r="AG1966"/>
  <c r="AG1967"/>
  <c r="AG1968"/>
  <c r="AG1969"/>
  <c r="AG1970"/>
  <c r="AG1971"/>
  <c r="AG1972"/>
  <c r="AG1973"/>
  <c r="AG1974"/>
  <c r="AG1975"/>
  <c r="AG1976"/>
  <c r="AG1977"/>
  <c r="AG1978"/>
  <c r="AG1979"/>
  <c r="AG1980"/>
  <c r="AG1981"/>
  <c r="AG1982"/>
  <c r="AG1983"/>
  <c r="AG1984"/>
  <c r="AG1985"/>
  <c r="AG1986"/>
  <c r="AG1987"/>
  <c r="AG1988"/>
  <c r="AG1989"/>
  <c r="AG1990"/>
  <c r="AG1991"/>
  <c r="AG1992"/>
  <c r="AG1993"/>
  <c r="AG1994"/>
  <c r="AG1995"/>
  <c r="AG1996"/>
  <c r="AG1997"/>
  <c r="AG1998"/>
  <c r="AG1999"/>
  <c r="AG2000"/>
  <c r="AG2001"/>
  <c r="AG2002"/>
  <c r="AG2003"/>
  <c r="AG2004"/>
  <c r="AG2005"/>
  <c r="AG2006"/>
  <c r="AG2007"/>
  <c r="AG2008"/>
  <c r="AG2009"/>
  <c r="AG2010"/>
  <c r="AG2011"/>
  <c r="AG2012"/>
  <c r="AG2013"/>
  <c r="AG2014"/>
  <c r="AG2015"/>
  <c r="AG2016"/>
  <c r="AG2017"/>
  <c r="AG2018"/>
  <c r="AG2019"/>
  <c r="AG2020"/>
  <c r="AG2021"/>
  <c r="AG2022"/>
  <c r="AG2023"/>
  <c r="AG2024"/>
  <c r="AG2025"/>
  <c r="AG2026"/>
  <c r="AG2027"/>
  <c r="AG2028"/>
  <c r="AG2029"/>
  <c r="AG2030"/>
  <c r="AG2031"/>
  <c r="AG2032"/>
  <c r="AG2033"/>
  <c r="AG2034"/>
  <c r="AG2035"/>
  <c r="AG2036"/>
  <c r="AG2037"/>
  <c r="AG2038"/>
  <c r="AG2039"/>
  <c r="AG2040"/>
  <c r="AG2041"/>
  <c r="AG2042"/>
  <c r="AG2043"/>
  <c r="AG2044"/>
  <c r="AG2045"/>
  <c r="AG2046"/>
  <c r="AG2047"/>
  <c r="AG2048"/>
  <c r="AG2049"/>
  <c r="AG2050"/>
  <c r="AG2051"/>
  <c r="AG2052"/>
  <c r="AG2053"/>
  <c r="AG2054"/>
  <c r="AG2055"/>
  <c r="AG2056"/>
  <c r="AG2057"/>
  <c r="AG2058"/>
  <c r="AG2059"/>
  <c r="AG2060"/>
  <c r="AG2061"/>
  <c r="AG2062"/>
  <c r="AG2063"/>
  <c r="AG2064"/>
  <c r="AG2065"/>
  <c r="AG2066"/>
  <c r="AG2067"/>
  <c r="AG2068"/>
  <c r="AG2069"/>
  <c r="AG2070"/>
  <c r="AG2071"/>
  <c r="AG2072"/>
  <c r="AG2073"/>
  <c r="AG2074"/>
  <c r="AG2075"/>
  <c r="AG2076"/>
  <c r="AG2077"/>
  <c r="AG2078"/>
  <c r="AG2079"/>
  <c r="AG2080"/>
  <c r="AG2081"/>
  <c r="AG2082"/>
  <c r="AG2083"/>
  <c r="AG2084"/>
  <c r="AG2085"/>
  <c r="AG2086"/>
  <c r="AG2087"/>
  <c r="AG2088"/>
  <c r="AG2089"/>
  <c r="AG2090"/>
  <c r="AG2091"/>
  <c r="AG2092"/>
  <c r="AG2093"/>
  <c r="AG2094"/>
  <c r="AG2095"/>
  <c r="AG2096"/>
  <c r="AG2097"/>
  <c r="AG2098"/>
  <c r="AG2099"/>
  <c r="AG2100"/>
  <c r="AG2101"/>
  <c r="AG2102"/>
  <c r="AG2103"/>
  <c r="AG2104"/>
  <c r="AG2105"/>
  <c r="AG2106"/>
  <c r="AG2107"/>
  <c r="AG2108"/>
  <c r="AG2109"/>
  <c r="AG2110"/>
  <c r="AG2111"/>
  <c r="AG2112"/>
  <c r="AG2113"/>
  <c r="AG2114"/>
  <c r="AG2115"/>
  <c r="AG2116"/>
  <c r="AG2117"/>
  <c r="AG2118"/>
  <c r="AG2119"/>
  <c r="AG2120"/>
  <c r="AG2121"/>
  <c r="AG2122"/>
  <c r="AG2123"/>
  <c r="AG2124"/>
  <c r="AG2125"/>
  <c r="AG2126"/>
  <c r="AG2127"/>
  <c r="AG2128"/>
  <c r="AG2129"/>
  <c r="AG2130"/>
  <c r="AG2131"/>
  <c r="AG2132"/>
  <c r="AG2133"/>
  <c r="AG2134"/>
  <c r="AG2135"/>
  <c r="AG2136"/>
  <c r="AG2137"/>
  <c r="AG2138"/>
  <c r="AG2139"/>
  <c r="AG2140"/>
  <c r="AG2141"/>
  <c r="AG2142"/>
  <c r="AG2143"/>
  <c r="AG2144"/>
  <c r="AG2145"/>
  <c r="AG2146"/>
  <c r="AG2147"/>
  <c r="AG2148"/>
  <c r="AG2149"/>
  <c r="AG2150"/>
  <c r="AG2151"/>
  <c r="AG2152"/>
  <c r="AG2153"/>
  <c r="AG2154"/>
  <c r="AG2155"/>
  <c r="AG2156"/>
  <c r="AG2157"/>
  <c r="AG2158"/>
  <c r="AG2159"/>
  <c r="AG2160"/>
  <c r="AG2161"/>
  <c r="AG2162"/>
  <c r="AG2163"/>
  <c r="AG2164"/>
  <c r="AG2165"/>
  <c r="AG2166"/>
  <c r="AG2167"/>
  <c r="AG2168"/>
  <c r="AG2169"/>
  <c r="AG2170"/>
  <c r="AG2171"/>
  <c r="AG2172"/>
  <c r="AG2173"/>
  <c r="AG2174"/>
  <c r="AG2175"/>
  <c r="AG2176"/>
  <c r="AG2177"/>
  <c r="AG2178"/>
  <c r="AG2179"/>
  <c r="AG2180"/>
  <c r="AG2181"/>
  <c r="AG2182"/>
  <c r="AG2183"/>
  <c r="AG2184"/>
  <c r="AG2185"/>
  <c r="AG2186"/>
  <c r="AG2187"/>
  <c r="AG2188"/>
  <c r="AG2189"/>
  <c r="AG2190"/>
  <c r="AG2191"/>
  <c r="AG2192"/>
  <c r="AG2193"/>
  <c r="AG2194"/>
  <c r="AG2195"/>
  <c r="AG2196"/>
  <c r="AG2197"/>
  <c r="AG2198"/>
  <c r="AG2199"/>
  <c r="AG2200"/>
  <c r="AG2201"/>
  <c r="AG2202"/>
  <c r="AG2203"/>
  <c r="AG2204"/>
  <c r="AG2205"/>
  <c r="AG2206"/>
  <c r="AG2207"/>
  <c r="AG2208"/>
  <c r="AG2209"/>
  <c r="AG2210"/>
  <c r="AG2211"/>
  <c r="AG2212"/>
  <c r="AG2213"/>
  <c r="AG2214"/>
  <c r="AG2215"/>
  <c r="AG2216"/>
  <c r="AG2217"/>
  <c r="AG2218"/>
  <c r="AG2219"/>
  <c r="AG2220"/>
  <c r="AG2221"/>
  <c r="AG2222"/>
  <c r="AG2223"/>
  <c r="AG2224"/>
  <c r="AG2225"/>
  <c r="AG2226"/>
  <c r="AG2227"/>
  <c r="AG2228"/>
  <c r="AG2229"/>
  <c r="AG2230"/>
  <c r="AG2231"/>
  <c r="AG2232"/>
  <c r="AG2233"/>
  <c r="AG2234"/>
  <c r="AG2235"/>
  <c r="AG2236"/>
  <c r="AG2237"/>
  <c r="AG2238"/>
  <c r="AG2239"/>
  <c r="AG2240"/>
  <c r="AG2241"/>
  <c r="AG2242"/>
  <c r="AG2243"/>
  <c r="AG2244"/>
  <c r="AG2245"/>
  <c r="AG2246"/>
  <c r="AG2247"/>
  <c r="AG2248"/>
  <c r="AG2249"/>
  <c r="AG2250"/>
  <c r="AG2251"/>
  <c r="AG2252"/>
  <c r="AG2253"/>
  <c r="AG2254"/>
  <c r="AG2255"/>
  <c r="AG2256"/>
  <c r="AG2257"/>
  <c r="AG2258"/>
  <c r="AG2259"/>
  <c r="AG2260"/>
  <c r="AG2261"/>
  <c r="AG2262"/>
  <c r="AG2263"/>
  <c r="AG2264"/>
  <c r="AG2265"/>
  <c r="AG2266"/>
  <c r="AG2267"/>
  <c r="AG2268"/>
  <c r="AG2269"/>
  <c r="AG2270"/>
  <c r="AG2271"/>
  <c r="AG2272"/>
  <c r="AG2273"/>
  <c r="AG2274"/>
  <c r="AG2275"/>
  <c r="AG2276"/>
  <c r="AG2277"/>
  <c r="AG2278"/>
  <c r="AG2279"/>
  <c r="AG2280"/>
  <c r="AG2281"/>
  <c r="AG2282"/>
  <c r="AG2283"/>
  <c r="AG2284"/>
  <c r="AG2285"/>
  <c r="AG2286"/>
  <c r="AG2287"/>
  <c r="AG2288"/>
  <c r="AG2289"/>
  <c r="AG2290"/>
  <c r="AG2291"/>
  <c r="AG2292"/>
  <c r="AG2293"/>
  <c r="AG2294"/>
  <c r="AG2295"/>
  <c r="AG2296"/>
  <c r="AG2297"/>
  <c r="AG2298"/>
  <c r="AG2299"/>
  <c r="AG2300"/>
  <c r="AG2301"/>
  <c r="AG2302"/>
  <c r="AG2303"/>
  <c r="AG2304"/>
  <c r="AG2305"/>
  <c r="AG2306"/>
  <c r="AG2307"/>
  <c r="AG2308"/>
  <c r="AG2309"/>
  <c r="AG2310"/>
  <c r="AG2311"/>
  <c r="AG2312"/>
  <c r="AG2313"/>
  <c r="AG2314"/>
  <c r="AG2315"/>
  <c r="AG2316"/>
  <c r="AG2317"/>
  <c r="AG2318"/>
  <c r="AG2319"/>
  <c r="AG2320"/>
  <c r="AG2321"/>
  <c r="AG2322"/>
  <c r="AG2323"/>
  <c r="AG2324"/>
  <c r="AG2325"/>
  <c r="AG2326"/>
  <c r="AG2327"/>
  <c r="AG2328"/>
  <c r="AG2329"/>
  <c r="AG2330"/>
  <c r="AG2331"/>
  <c r="AG2332"/>
  <c r="AG2333"/>
  <c r="AG2334"/>
  <c r="AG2335"/>
  <c r="AG2336"/>
  <c r="AG2337"/>
  <c r="AG2338"/>
  <c r="AG2339"/>
  <c r="AG2340"/>
  <c r="AG2341"/>
  <c r="AG2342"/>
  <c r="AG2343"/>
  <c r="AG2344"/>
  <c r="AG2345"/>
  <c r="AG2346"/>
  <c r="AG2347"/>
  <c r="AG2348"/>
  <c r="AG2349"/>
  <c r="AG2350"/>
  <c r="AG2351"/>
  <c r="AG2352"/>
  <c r="AG2353"/>
  <c r="AG2354"/>
  <c r="AG2355"/>
  <c r="AG2356"/>
  <c r="AG2357"/>
  <c r="AG2358"/>
  <c r="AG2359"/>
  <c r="AG2360"/>
  <c r="AG2361"/>
  <c r="AG2362"/>
  <c r="AG2363"/>
  <c r="AG2364"/>
  <c r="AG2365"/>
  <c r="AG2366"/>
  <c r="AG2367"/>
  <c r="AG2368"/>
  <c r="AG2369"/>
  <c r="AG2370"/>
  <c r="AG2371"/>
  <c r="AG2372"/>
  <c r="AG2373"/>
  <c r="AG2374"/>
  <c r="AG2375"/>
  <c r="AG2376"/>
  <c r="AG2377"/>
  <c r="AG2378"/>
  <c r="AG2379"/>
  <c r="AG2380"/>
  <c r="AG2381"/>
  <c r="AG2382"/>
  <c r="AG2383"/>
  <c r="AG2384"/>
  <c r="AG2385"/>
  <c r="AG2386"/>
  <c r="AG2387"/>
  <c r="AG2388"/>
  <c r="AG2389"/>
  <c r="AG2390"/>
  <c r="AG2391"/>
  <c r="AG2392"/>
  <c r="AG2393"/>
  <c r="AG2394"/>
  <c r="AG2395"/>
  <c r="AG2396"/>
  <c r="AG2397"/>
  <c r="AG2398"/>
  <c r="AG2399"/>
  <c r="AG2400"/>
  <c r="AG2401"/>
  <c r="AG2402"/>
  <c r="AG2403"/>
  <c r="AG2404"/>
  <c r="AG2405"/>
  <c r="AG2406"/>
  <c r="AG2407"/>
  <c r="AG2408"/>
  <c r="AG2409"/>
  <c r="AG2410"/>
  <c r="AG2411"/>
  <c r="AG2412"/>
  <c r="AG2413"/>
  <c r="AG2414"/>
  <c r="AG2415"/>
  <c r="AG2416"/>
  <c r="AG2417"/>
  <c r="AG2418"/>
  <c r="AG2419"/>
  <c r="AG2420"/>
  <c r="AG2421"/>
  <c r="AG2422"/>
  <c r="AG2423"/>
  <c r="AG2424"/>
  <c r="AG2425"/>
  <c r="AG2426"/>
  <c r="AG2427"/>
  <c r="AG2428"/>
  <c r="AG2429"/>
  <c r="AG2430"/>
  <c r="AG2431"/>
  <c r="AG2432"/>
  <c r="AG2433"/>
  <c r="AG2434"/>
  <c r="AG2435"/>
  <c r="AG2436"/>
  <c r="AG2437"/>
  <c r="AG2438"/>
  <c r="AG2439"/>
  <c r="AG2440"/>
  <c r="AG2441"/>
  <c r="AG2442"/>
  <c r="AG2443"/>
  <c r="AG2444"/>
  <c r="AG2445"/>
  <c r="AG2446"/>
  <c r="AG2447"/>
  <c r="AG2448"/>
  <c r="AG2449"/>
  <c r="AG2450"/>
  <c r="AG2451"/>
  <c r="AG2452"/>
  <c r="AG2453"/>
  <c r="AG2454"/>
  <c r="AG2455"/>
  <c r="AG2456"/>
  <c r="AG2457"/>
  <c r="AG2458"/>
  <c r="AG2459"/>
  <c r="AG2460"/>
  <c r="AG2461"/>
  <c r="AG2462"/>
  <c r="AG2463"/>
  <c r="AG2464"/>
  <c r="AG2465"/>
  <c r="AG2466"/>
  <c r="AG2467"/>
  <c r="AG2468"/>
  <c r="AG2469"/>
  <c r="AG2470"/>
  <c r="AG2471"/>
  <c r="AG2472"/>
  <c r="AG2473"/>
  <c r="AG2474"/>
  <c r="AG2475"/>
  <c r="AG2476"/>
  <c r="AG2477"/>
  <c r="AG2478"/>
  <c r="AG2479"/>
  <c r="AG2480"/>
  <c r="AG2481"/>
  <c r="AG2482"/>
  <c r="AG2483"/>
  <c r="AG2484"/>
  <c r="AG2485"/>
  <c r="AG2486"/>
  <c r="AG2"/>
  <c r="G3" i="22"/>
  <c r="G4" s="1"/>
  <c r="G5" s="1"/>
  <c r="G6" s="1"/>
  <c r="G7" s="1"/>
  <c r="G8" s="1"/>
  <c r="G9" s="1"/>
  <c r="G10" s="1"/>
  <c r="F3"/>
  <c r="F4" s="1"/>
  <c r="F5" s="1"/>
  <c r="F6" s="1"/>
  <c r="F7" s="1"/>
  <c r="F8" s="1"/>
  <c r="F9" s="1"/>
  <c r="F10" s="1"/>
  <c r="O3" i="1"/>
  <c r="O4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108"/>
  <c r="O109"/>
  <c r="O110"/>
  <c r="O111"/>
  <c r="O112"/>
  <c r="O113"/>
  <c r="O114"/>
  <c r="O115"/>
  <c r="O116"/>
  <c r="O117"/>
  <c r="O118"/>
  <c r="O119"/>
  <c r="O120"/>
  <c r="O121"/>
  <c r="O122"/>
  <c r="O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O147"/>
  <c r="O148"/>
  <c r="O149"/>
  <c r="O150"/>
  <c r="O151"/>
  <c r="O152"/>
  <c r="O153"/>
  <c r="O154"/>
  <c r="O155"/>
  <c r="O156"/>
  <c r="O157"/>
  <c r="O158"/>
  <c r="O159"/>
  <c r="O160"/>
  <c r="O161"/>
  <c r="O162"/>
  <c r="O163"/>
  <c r="O164"/>
  <c r="O165"/>
  <c r="O166"/>
  <c r="O167"/>
  <c r="O168"/>
  <c r="O169"/>
  <c r="O170"/>
  <c r="O171"/>
  <c r="O172"/>
  <c r="O173"/>
  <c r="O174"/>
  <c r="O175"/>
  <c r="O176"/>
  <c r="O177"/>
  <c r="O178"/>
  <c r="O179"/>
  <c r="O180"/>
  <c r="O181"/>
  <c r="O182"/>
  <c r="O183"/>
  <c r="O184"/>
  <c r="O185"/>
  <c r="O186"/>
  <c r="O187"/>
  <c r="O188"/>
  <c r="O189"/>
  <c r="O190"/>
  <c r="O191"/>
  <c r="O192"/>
  <c r="O193"/>
  <c r="O194"/>
  <c r="O195"/>
  <c r="O196"/>
  <c r="O197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223"/>
  <c r="O224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7"/>
  <c r="O258"/>
  <c r="O259"/>
  <c r="O260"/>
  <c r="O261"/>
  <c r="O262"/>
  <c r="O263"/>
  <c r="O264"/>
  <c r="O265"/>
  <c r="O266"/>
  <c r="O267"/>
  <c r="O268"/>
  <c r="O269"/>
  <c r="O270"/>
  <c r="O271"/>
  <c r="O272"/>
  <c r="O273"/>
  <c r="O274"/>
  <c r="O275"/>
  <c r="O276"/>
  <c r="O277"/>
  <c r="O278"/>
  <c r="O279"/>
  <c r="O280"/>
  <c r="O281"/>
  <c r="O282"/>
  <c r="O283"/>
  <c r="O284"/>
  <c r="O285"/>
  <c r="O286"/>
  <c r="O287"/>
  <c r="O288"/>
  <c r="O289"/>
  <c r="O290"/>
  <c r="O291"/>
  <c r="O292"/>
  <c r="O293"/>
  <c r="O294"/>
  <c r="O295"/>
  <c r="O296"/>
  <c r="O297"/>
  <c r="O298"/>
  <c r="O299"/>
  <c r="O300"/>
  <c r="O301"/>
  <c r="O302"/>
  <c r="O303"/>
  <c r="O304"/>
  <c r="O305"/>
  <c r="O306"/>
  <c r="O307"/>
  <c r="O308"/>
  <c r="O309"/>
  <c r="O310"/>
  <c r="O311"/>
  <c r="O312"/>
  <c r="O313"/>
  <c r="O314"/>
  <c r="O315"/>
  <c r="O316"/>
  <c r="O317"/>
  <c r="O318"/>
  <c r="O319"/>
  <c r="O320"/>
  <c r="O321"/>
  <c r="O322"/>
  <c r="O323"/>
  <c r="O324"/>
  <c r="O325"/>
  <c r="O326"/>
  <c r="O327"/>
  <c r="O328"/>
  <c r="O329"/>
  <c r="O330"/>
  <c r="O331"/>
  <c r="O332"/>
  <c r="O333"/>
  <c r="O334"/>
  <c r="O335"/>
  <c r="O336"/>
  <c r="O337"/>
  <c r="O338"/>
  <c r="O339"/>
  <c r="O340"/>
  <c r="O341"/>
  <c r="O342"/>
  <c r="O343"/>
  <c r="O344"/>
  <c r="O345"/>
  <c r="O346"/>
  <c r="O347"/>
  <c r="O348"/>
  <c r="O349"/>
  <c r="O350"/>
  <c r="O351"/>
  <c r="O352"/>
  <c r="O353"/>
  <c r="O354"/>
  <c r="O355"/>
  <c r="O356"/>
  <c r="O357"/>
  <c r="O358"/>
  <c r="O359"/>
  <c r="O360"/>
  <c r="O361"/>
  <c r="O362"/>
  <c r="O363"/>
  <c r="O364"/>
  <c r="O365"/>
  <c r="O366"/>
  <c r="O367"/>
  <c r="O368"/>
  <c r="O369"/>
  <c r="O370"/>
  <c r="O371"/>
  <c r="O372"/>
  <c r="O373"/>
  <c r="O374"/>
  <c r="O375"/>
  <c r="O376"/>
  <c r="O377"/>
  <c r="O378"/>
  <c r="O379"/>
  <c r="O380"/>
  <c r="O381"/>
  <c r="O382"/>
  <c r="O383"/>
  <c r="O384"/>
  <c r="O385"/>
  <c r="O386"/>
  <c r="O387"/>
  <c r="O388"/>
  <c r="O389"/>
  <c r="O390"/>
  <c r="O391"/>
  <c r="O392"/>
  <c r="O393"/>
  <c r="O394"/>
  <c r="O395"/>
  <c r="O396"/>
  <c r="O397"/>
  <c r="O398"/>
  <c r="O399"/>
  <c r="O400"/>
  <c r="O401"/>
  <c r="O402"/>
  <c r="O403"/>
  <c r="O404"/>
  <c r="O405"/>
  <c r="O406"/>
  <c r="O407"/>
  <c r="O408"/>
  <c r="O409"/>
  <c r="O410"/>
  <c r="O411"/>
  <c r="O412"/>
  <c r="O413"/>
  <c r="O414"/>
  <c r="O415"/>
  <c r="O416"/>
  <c r="O417"/>
  <c r="O418"/>
  <c r="O419"/>
  <c r="O420"/>
  <c r="O421"/>
  <c r="O422"/>
  <c r="O423"/>
  <c r="O424"/>
  <c r="O425"/>
  <c r="O426"/>
  <c r="O427"/>
  <c r="O428"/>
  <c r="O429"/>
  <c r="O430"/>
  <c r="O431"/>
  <c r="O432"/>
  <c r="O433"/>
  <c r="O434"/>
  <c r="O435"/>
  <c r="O436"/>
  <c r="O437"/>
  <c r="O438"/>
  <c r="O439"/>
  <c r="O440"/>
  <c r="O441"/>
  <c r="O442"/>
  <c r="O443"/>
  <c r="O444"/>
  <c r="O445"/>
  <c r="O446"/>
  <c r="O447"/>
  <c r="O448"/>
  <c r="O449"/>
  <c r="O450"/>
  <c r="O451"/>
  <c r="O452"/>
  <c r="O453"/>
  <c r="O454"/>
  <c r="O455"/>
  <c r="O456"/>
  <c r="O457"/>
  <c r="O458"/>
  <c r="O459"/>
  <c r="O460"/>
  <c r="O461"/>
  <c r="O462"/>
  <c r="O463"/>
  <c r="O464"/>
  <c r="O465"/>
  <c r="O466"/>
  <c r="O467"/>
  <c r="O468"/>
  <c r="O469"/>
  <c r="O470"/>
  <c r="O471"/>
  <c r="O472"/>
  <c r="O473"/>
  <c r="O474"/>
  <c r="O475"/>
  <c r="O476"/>
  <c r="O477"/>
  <c r="O478"/>
  <c r="O479"/>
  <c r="O480"/>
  <c r="O481"/>
  <c r="O482"/>
  <c r="O483"/>
  <c r="O484"/>
  <c r="O485"/>
  <c r="O486"/>
  <c r="O487"/>
  <c r="O488"/>
  <c r="O489"/>
  <c r="O490"/>
  <c r="O491"/>
  <c r="O492"/>
  <c r="O493"/>
  <c r="O494"/>
  <c r="O495"/>
  <c r="O496"/>
  <c r="O497"/>
  <c r="O498"/>
  <c r="O499"/>
  <c r="O500"/>
  <c r="O501"/>
  <c r="O502"/>
  <c r="O503"/>
  <c r="O504"/>
  <c r="O505"/>
  <c r="O506"/>
  <c r="O507"/>
  <c r="O508"/>
  <c r="O509"/>
  <c r="O510"/>
  <c r="O511"/>
  <c r="O512"/>
  <c r="O513"/>
  <c r="O514"/>
  <c r="O515"/>
  <c r="O516"/>
  <c r="O517"/>
  <c r="O518"/>
  <c r="O519"/>
  <c r="O520"/>
  <c r="O521"/>
  <c r="O522"/>
  <c r="O523"/>
  <c r="O524"/>
  <c r="O525"/>
  <c r="O526"/>
  <c r="O527"/>
  <c r="O528"/>
  <c r="O529"/>
  <c r="O530"/>
  <c r="O531"/>
  <c r="O532"/>
  <c r="O533"/>
  <c r="O534"/>
  <c r="O535"/>
  <c r="O536"/>
  <c r="O537"/>
  <c r="O538"/>
  <c r="O539"/>
  <c r="O540"/>
  <c r="O541"/>
  <c r="O542"/>
  <c r="O543"/>
  <c r="O544"/>
  <c r="O545"/>
  <c r="O546"/>
  <c r="O547"/>
  <c r="O548"/>
  <c r="O549"/>
  <c r="O550"/>
  <c r="O551"/>
  <c r="O552"/>
  <c r="O553"/>
  <c r="O554"/>
  <c r="O555"/>
  <c r="O556"/>
  <c r="O557"/>
  <c r="O558"/>
  <c r="O559"/>
  <c r="O560"/>
  <c r="O561"/>
  <c r="O562"/>
  <c r="O563"/>
  <c r="O564"/>
  <c r="O565"/>
  <c r="O566"/>
  <c r="O567"/>
  <c r="O568"/>
  <c r="O569"/>
  <c r="O570"/>
  <c r="O571"/>
  <c r="O572"/>
  <c r="O573"/>
  <c r="O574"/>
  <c r="O575"/>
  <c r="O576"/>
  <c r="O577"/>
  <c r="O578"/>
  <c r="O579"/>
  <c r="O580"/>
  <c r="O581"/>
  <c r="O582"/>
  <c r="O583"/>
  <c r="O584"/>
  <c r="O585"/>
  <c r="O586"/>
  <c r="O587"/>
  <c r="O588"/>
  <c r="O589"/>
  <c r="O590"/>
  <c r="O591"/>
  <c r="O592"/>
  <c r="O593"/>
  <c r="O594"/>
  <c r="O595"/>
  <c r="O596"/>
  <c r="O597"/>
  <c r="O598"/>
  <c r="O599"/>
  <c r="O600"/>
  <c r="O601"/>
  <c r="O602"/>
  <c r="O603"/>
  <c r="O604"/>
  <c r="O605"/>
  <c r="O606"/>
  <c r="O607"/>
  <c r="O608"/>
  <c r="O609"/>
  <c r="O610"/>
  <c r="O611"/>
  <c r="O612"/>
  <c r="O613"/>
  <c r="O614"/>
  <c r="O615"/>
  <c r="O616"/>
  <c r="O617"/>
  <c r="O618"/>
  <c r="O619"/>
  <c r="O620"/>
  <c r="O621"/>
  <c r="O622"/>
  <c r="O623"/>
  <c r="O624"/>
  <c r="O625"/>
  <c r="O626"/>
  <c r="O627"/>
  <c r="O628"/>
  <c r="O629"/>
  <c r="O630"/>
  <c r="O631"/>
  <c r="O632"/>
  <c r="O633"/>
  <c r="O634"/>
  <c r="O635"/>
  <c r="O636"/>
  <c r="O637"/>
  <c r="O638"/>
  <c r="O639"/>
  <c r="O640"/>
  <c r="O641"/>
  <c r="O642"/>
  <c r="O643"/>
  <c r="O644"/>
  <c r="O645"/>
  <c r="O646"/>
  <c r="O647"/>
  <c r="O648"/>
  <c r="O649"/>
  <c r="O650"/>
  <c r="O651"/>
  <c r="O652"/>
  <c r="O653"/>
  <c r="O654"/>
  <c r="O655"/>
  <c r="O656"/>
  <c r="O657"/>
  <c r="O658"/>
  <c r="O659"/>
  <c r="O660"/>
  <c r="O661"/>
  <c r="O662"/>
  <c r="O663"/>
  <c r="O664"/>
  <c r="O665"/>
  <c r="O666"/>
  <c r="O667"/>
  <c r="O668"/>
  <c r="O669"/>
  <c r="O670"/>
  <c r="O671"/>
  <c r="O672"/>
  <c r="O673"/>
  <c r="O674"/>
  <c r="O675"/>
  <c r="O676"/>
  <c r="O677"/>
  <c r="O678"/>
  <c r="O679"/>
  <c r="O680"/>
  <c r="O681"/>
  <c r="O682"/>
  <c r="O683"/>
  <c r="O684"/>
  <c r="O685"/>
  <c r="O686"/>
  <c r="O687"/>
  <c r="O688"/>
  <c r="O689"/>
  <c r="O690"/>
  <c r="O691"/>
  <c r="O692"/>
  <c r="O693"/>
  <c r="O694"/>
  <c r="O695"/>
  <c r="O696"/>
  <c r="O697"/>
  <c r="O698"/>
  <c r="O699"/>
  <c r="O700"/>
  <c r="O701"/>
  <c r="O702"/>
  <c r="O703"/>
  <c r="O704"/>
  <c r="O705"/>
  <c r="O706"/>
  <c r="O707"/>
  <c r="O708"/>
  <c r="O709"/>
  <c r="O710"/>
  <c r="O711"/>
  <c r="O712"/>
  <c r="O713"/>
  <c r="O714"/>
  <c r="O715"/>
  <c r="O716"/>
  <c r="O717"/>
  <c r="O718"/>
  <c r="O719"/>
  <c r="O720"/>
  <c r="O721"/>
  <c r="O722"/>
  <c r="O723"/>
  <c r="O724"/>
  <c r="O725"/>
  <c r="O726"/>
  <c r="O727"/>
  <c r="O728"/>
  <c r="O729"/>
  <c r="O730"/>
  <c r="O731"/>
  <c r="O732"/>
  <c r="O733"/>
  <c r="O734"/>
  <c r="O735"/>
  <c r="O736"/>
  <c r="O737"/>
  <c r="O738"/>
  <c r="O739"/>
  <c r="O740"/>
  <c r="O741"/>
  <c r="O742"/>
  <c r="O743"/>
  <c r="O744"/>
  <c r="O745"/>
  <c r="O746"/>
  <c r="O747"/>
  <c r="O748"/>
  <c r="O749"/>
  <c r="O750"/>
  <c r="O751"/>
  <c r="O752"/>
  <c r="O753"/>
  <c r="O754"/>
  <c r="O755"/>
  <c r="O756"/>
  <c r="O757"/>
  <c r="O758"/>
  <c r="O759"/>
  <c r="O760"/>
  <c r="O761"/>
  <c r="O762"/>
  <c r="O763"/>
  <c r="O764"/>
  <c r="O765"/>
  <c r="O766"/>
  <c r="O767"/>
  <c r="O768"/>
  <c r="O769"/>
  <c r="O770"/>
  <c r="O771"/>
  <c r="O772"/>
  <c r="O773"/>
  <c r="O774"/>
  <c r="O775"/>
  <c r="O776"/>
  <c r="O777"/>
  <c r="O778"/>
  <c r="O779"/>
  <c r="O780"/>
  <c r="O781"/>
  <c r="O782"/>
  <c r="O783"/>
  <c r="O784"/>
  <c r="O785"/>
  <c r="O786"/>
  <c r="O787"/>
  <c r="O788"/>
  <c r="O789"/>
  <c r="O790"/>
  <c r="O791"/>
  <c r="O792"/>
  <c r="O793"/>
  <c r="O794"/>
  <c r="O795"/>
  <c r="O796"/>
  <c r="O797"/>
  <c r="O798"/>
  <c r="O799"/>
  <c r="O800"/>
  <c r="O801"/>
  <c r="O802"/>
  <c r="O803"/>
  <c r="O804"/>
  <c r="O805"/>
  <c r="O806"/>
  <c r="O807"/>
  <c r="O808"/>
  <c r="O809"/>
  <c r="O810"/>
  <c r="O811"/>
  <c r="O812"/>
  <c r="O813"/>
  <c r="O814"/>
  <c r="O815"/>
  <c r="O816"/>
  <c r="O817"/>
  <c r="O818"/>
  <c r="O819"/>
  <c r="O820"/>
  <c r="O821"/>
  <c r="O822"/>
  <c r="O823"/>
  <c r="O824"/>
  <c r="O825"/>
  <c r="O826"/>
  <c r="O827"/>
  <c r="O828"/>
  <c r="O829"/>
  <c r="O830"/>
  <c r="O831"/>
  <c r="O832"/>
  <c r="O833"/>
  <c r="O834"/>
  <c r="O835"/>
  <c r="O836"/>
  <c r="O837"/>
  <c r="O838"/>
  <c r="O839"/>
  <c r="O840"/>
  <c r="O841"/>
  <c r="O842"/>
  <c r="O843"/>
  <c r="O844"/>
  <c r="O845"/>
  <c r="O846"/>
  <c r="O847"/>
  <c r="O848"/>
  <c r="O849"/>
  <c r="O850"/>
  <c r="O851"/>
  <c r="O852"/>
  <c r="O853"/>
  <c r="O854"/>
  <c r="O855"/>
  <c r="O856"/>
  <c r="O857"/>
  <c r="O858"/>
  <c r="O859"/>
  <c r="O860"/>
  <c r="O861"/>
  <c r="O862"/>
  <c r="O863"/>
  <c r="O864"/>
  <c r="O865"/>
  <c r="O866"/>
  <c r="O867"/>
  <c r="O868"/>
  <c r="O869"/>
  <c r="O870"/>
  <c r="O871"/>
  <c r="O872"/>
  <c r="O873"/>
  <c r="O874"/>
  <c r="O875"/>
  <c r="O876"/>
  <c r="O877"/>
  <c r="O878"/>
  <c r="O879"/>
  <c r="O880"/>
  <c r="O881"/>
  <c r="O882"/>
  <c r="O883"/>
  <c r="O884"/>
  <c r="O885"/>
  <c r="O886"/>
  <c r="O887"/>
  <c r="O888"/>
  <c r="O889"/>
  <c r="O890"/>
  <c r="O891"/>
  <c r="O892"/>
  <c r="O893"/>
  <c r="O894"/>
  <c r="O895"/>
  <c r="O896"/>
  <c r="O897"/>
  <c r="O898"/>
  <c r="O899"/>
  <c r="O900"/>
  <c r="O901"/>
  <c r="O902"/>
  <c r="O903"/>
  <c r="O904"/>
  <c r="O905"/>
  <c r="O906"/>
  <c r="O907"/>
  <c r="O908"/>
  <c r="O909"/>
  <c r="O910"/>
  <c r="O911"/>
  <c r="O912"/>
  <c r="O913"/>
  <c r="O914"/>
  <c r="O915"/>
  <c r="O916"/>
  <c r="O917"/>
  <c r="O918"/>
  <c r="O919"/>
  <c r="O920"/>
  <c r="O921"/>
  <c r="O922"/>
  <c r="O923"/>
  <c r="O924"/>
  <c r="O925"/>
  <c r="O926"/>
  <c r="O927"/>
  <c r="O928"/>
  <c r="O929"/>
  <c r="O930"/>
  <c r="O931"/>
  <c r="O932"/>
  <c r="O933"/>
  <c r="O934"/>
  <c r="O935"/>
  <c r="O936"/>
  <c r="O937"/>
  <c r="O938"/>
  <c r="O939"/>
  <c r="O940"/>
  <c r="O941"/>
  <c r="O942"/>
  <c r="O943"/>
  <c r="O944"/>
  <c r="O945"/>
  <c r="O946"/>
  <c r="O947"/>
  <c r="O948"/>
  <c r="O949"/>
  <c r="O950"/>
  <c r="O951"/>
  <c r="O952"/>
  <c r="O953"/>
  <c r="O954"/>
  <c r="O955"/>
  <c r="O956"/>
  <c r="O957"/>
  <c r="O958"/>
  <c r="O959"/>
  <c r="O960"/>
  <c r="O961"/>
  <c r="O962"/>
  <c r="O963"/>
  <c r="O964"/>
  <c r="O965"/>
  <c r="O966"/>
  <c r="O967"/>
  <c r="O968"/>
  <c r="O969"/>
  <c r="O970"/>
  <c r="O971"/>
  <c r="O972"/>
  <c r="O973"/>
  <c r="O974"/>
  <c r="O975"/>
  <c r="O976"/>
  <c r="O977"/>
  <c r="O978"/>
  <c r="O979"/>
  <c r="O980"/>
  <c r="O981"/>
  <c r="O982"/>
  <c r="O983"/>
  <c r="O984"/>
  <c r="O985"/>
  <c r="O986"/>
  <c r="O987"/>
  <c r="O988"/>
  <c r="O989"/>
  <c r="O990"/>
  <c r="O991"/>
  <c r="O992"/>
  <c r="O993"/>
  <c r="O994"/>
  <c r="O995"/>
  <c r="O996"/>
  <c r="O997"/>
  <c r="O998"/>
  <c r="O999"/>
  <c r="O1000"/>
  <c r="O1001"/>
  <c r="O1002"/>
  <c r="O1003"/>
  <c r="O1004"/>
  <c r="O1005"/>
  <c r="O1006"/>
  <c r="O1007"/>
  <c r="O1008"/>
  <c r="O1009"/>
  <c r="O1010"/>
  <c r="O1011"/>
  <c r="O1012"/>
  <c r="O1013"/>
  <c r="O1014"/>
  <c r="O1015"/>
  <c r="O1016"/>
  <c r="O1017"/>
  <c r="O1018"/>
  <c r="O1019"/>
  <c r="O1020"/>
  <c r="O1021"/>
  <c r="O1022"/>
  <c r="O1023"/>
  <c r="O1024"/>
  <c r="O1025"/>
  <c r="O1026"/>
  <c r="O1027"/>
  <c r="O1028"/>
  <c r="O1029"/>
  <c r="O1030"/>
  <c r="O1031"/>
  <c r="O1032"/>
  <c r="O1033"/>
  <c r="O1034"/>
  <c r="O1035"/>
  <c r="O1036"/>
  <c r="O1037"/>
  <c r="O1038"/>
  <c r="O1039"/>
  <c r="O1040"/>
  <c r="O1041"/>
  <c r="O1042"/>
  <c r="O1043"/>
  <c r="O1044"/>
  <c r="O1045"/>
  <c r="O1046"/>
  <c r="O1047"/>
  <c r="O1048"/>
  <c r="O1049"/>
  <c r="O1050"/>
  <c r="O1051"/>
  <c r="O1052"/>
  <c r="O1053"/>
  <c r="O1054"/>
  <c r="O1055"/>
  <c r="O1056"/>
  <c r="O1057"/>
  <c r="O1058"/>
  <c r="O1059"/>
  <c r="O1060"/>
  <c r="O1061"/>
  <c r="O1062"/>
  <c r="O1063"/>
  <c r="O1064"/>
  <c r="O1065"/>
  <c r="O1066"/>
  <c r="O1067"/>
  <c r="O1068"/>
  <c r="O1069"/>
  <c r="O1070"/>
  <c r="O1071"/>
  <c r="O1072"/>
  <c r="O1073"/>
  <c r="O1074"/>
  <c r="O1075"/>
  <c r="O1076"/>
  <c r="O1077"/>
  <c r="O1078"/>
  <c r="O1079"/>
  <c r="O1080"/>
  <c r="O1081"/>
  <c r="O1082"/>
  <c r="O1083"/>
  <c r="O1084"/>
  <c r="O1085"/>
  <c r="O1086"/>
  <c r="O1087"/>
  <c r="O1088"/>
  <c r="O1089"/>
  <c r="O1090"/>
  <c r="O1091"/>
  <c r="O1092"/>
  <c r="O1093"/>
  <c r="O1094"/>
  <c r="O1095"/>
  <c r="O1096"/>
  <c r="O1097"/>
  <c r="O1098"/>
  <c r="O1099"/>
  <c r="O1100"/>
  <c r="O1101"/>
  <c r="O1102"/>
  <c r="O1103"/>
  <c r="O1104"/>
  <c r="O1105"/>
  <c r="O1106"/>
  <c r="O1107"/>
  <c r="O1108"/>
  <c r="O1109"/>
  <c r="O1110"/>
  <c r="O1111"/>
  <c r="O1112"/>
  <c r="O1113"/>
  <c r="O1114"/>
  <c r="O1115"/>
  <c r="O1116"/>
  <c r="O1117"/>
  <c r="O1118"/>
  <c r="O1119"/>
  <c r="O1120"/>
  <c r="O1121"/>
  <c r="O1122"/>
  <c r="O1123"/>
  <c r="O1124"/>
  <c r="O1125"/>
  <c r="O1126"/>
  <c r="O1127"/>
  <c r="O1128"/>
  <c r="O1129"/>
  <c r="O1130"/>
  <c r="O1131"/>
  <c r="O1132"/>
  <c r="O1133"/>
  <c r="O1134"/>
  <c r="O1135"/>
  <c r="O1136"/>
  <c r="O1137"/>
  <c r="O1138"/>
  <c r="O1139"/>
  <c r="O1140"/>
  <c r="O1141"/>
  <c r="O1142"/>
  <c r="O1143"/>
  <c r="O1144"/>
  <c r="O1145"/>
  <c r="O1146"/>
  <c r="O1147"/>
  <c r="O1148"/>
  <c r="O1149"/>
  <c r="O1150"/>
  <c r="O1151"/>
  <c r="O1152"/>
  <c r="O1153"/>
  <c r="O1154"/>
  <c r="O1155"/>
  <c r="O1156"/>
  <c r="O1157"/>
  <c r="O1158"/>
  <c r="O1159"/>
  <c r="O1160"/>
  <c r="O1161"/>
  <c r="O1162"/>
  <c r="O1163"/>
  <c r="O1164"/>
  <c r="O1165"/>
  <c r="O1166"/>
  <c r="O1167"/>
  <c r="O1168"/>
  <c r="O1169"/>
  <c r="O1170"/>
  <c r="O1171"/>
  <c r="O1172"/>
  <c r="O1173"/>
  <c r="O1174"/>
  <c r="O1175"/>
  <c r="O1176"/>
  <c r="O1177"/>
  <c r="O1178"/>
  <c r="O1179"/>
  <c r="O1180"/>
  <c r="O1181"/>
  <c r="O1182"/>
  <c r="O1183"/>
  <c r="O1184"/>
  <c r="O1185"/>
  <c r="O1186"/>
  <c r="O1187"/>
  <c r="O1188"/>
  <c r="O1189"/>
  <c r="O1190"/>
  <c r="O1191"/>
  <c r="O1192"/>
  <c r="O1193"/>
  <c r="O1194"/>
  <c r="O1195"/>
  <c r="O1196"/>
  <c r="O1197"/>
  <c r="O1198"/>
  <c r="O1199"/>
  <c r="O1200"/>
  <c r="O1201"/>
  <c r="O1202"/>
  <c r="O1203"/>
  <c r="O1204"/>
  <c r="O1205"/>
  <c r="O1206"/>
  <c r="O1207"/>
  <c r="O1208"/>
  <c r="O1209"/>
  <c r="O1210"/>
  <c r="O1211"/>
  <c r="O1212"/>
  <c r="O1213"/>
  <c r="O1214"/>
  <c r="O1215"/>
  <c r="O1216"/>
  <c r="O1217"/>
  <c r="O1218"/>
  <c r="O1219"/>
  <c r="O1220"/>
  <c r="O1221"/>
  <c r="O1222"/>
  <c r="O1223"/>
  <c r="O1224"/>
  <c r="O1225"/>
  <c r="O1226"/>
  <c r="O1227"/>
  <c r="O1228"/>
  <c r="O1229"/>
  <c r="O1230"/>
  <c r="O1231"/>
  <c r="O1232"/>
  <c r="O1233"/>
  <c r="O1234"/>
  <c r="O1235"/>
  <c r="O1236"/>
  <c r="O1237"/>
  <c r="O1238"/>
  <c r="O1239"/>
  <c r="O1240"/>
  <c r="O1241"/>
  <c r="O1242"/>
  <c r="O1243"/>
  <c r="O1244"/>
  <c r="O1245"/>
  <c r="O1246"/>
  <c r="O1247"/>
  <c r="O1248"/>
  <c r="O1249"/>
  <c r="O1250"/>
  <c r="O1251"/>
  <c r="O1252"/>
  <c r="O1253"/>
  <c r="O1254"/>
  <c r="O1255"/>
  <c r="O1256"/>
  <c r="O1257"/>
  <c r="O1258"/>
  <c r="O1259"/>
  <c r="O1260"/>
  <c r="O1261"/>
  <c r="O1262"/>
  <c r="O1263"/>
  <c r="O1264"/>
  <c r="O1265"/>
  <c r="O1266"/>
  <c r="O1267"/>
  <c r="O1268"/>
  <c r="O1269"/>
  <c r="O1270"/>
  <c r="O1271"/>
  <c r="O1272"/>
  <c r="O1273"/>
  <c r="O1274"/>
  <c r="O1275"/>
  <c r="O1276"/>
  <c r="O1277"/>
  <c r="O1278"/>
  <c r="O1279"/>
  <c r="O1280"/>
  <c r="O1281"/>
  <c r="O1282"/>
  <c r="O1283"/>
  <c r="O1284"/>
  <c r="O1285"/>
  <c r="O1286"/>
  <c r="O1287"/>
  <c r="O1288"/>
  <c r="O1289"/>
  <c r="O1290"/>
  <c r="O1291"/>
  <c r="O1292"/>
  <c r="O1293"/>
  <c r="O1294"/>
  <c r="O1295"/>
  <c r="O1296"/>
  <c r="O1297"/>
  <c r="O1298"/>
  <c r="O1299"/>
  <c r="O1300"/>
  <c r="O1301"/>
  <c r="O1302"/>
  <c r="O1303"/>
  <c r="O1304"/>
  <c r="O1305"/>
  <c r="O1306"/>
  <c r="O1307"/>
  <c r="O1308"/>
  <c r="O1309"/>
  <c r="O1310"/>
  <c r="O1311"/>
  <c r="O1312"/>
  <c r="O1313"/>
  <c r="O1314"/>
  <c r="O1315"/>
  <c r="O1316"/>
  <c r="O1317"/>
  <c r="O1318"/>
  <c r="O1319"/>
  <c r="O1320"/>
  <c r="O1321"/>
  <c r="O1322"/>
  <c r="O1323"/>
  <c r="O1324"/>
  <c r="O1325"/>
  <c r="O1326"/>
  <c r="O1327"/>
  <c r="O1328"/>
  <c r="O1329"/>
  <c r="O1330"/>
  <c r="O1331"/>
  <c r="O1332"/>
  <c r="O1333"/>
  <c r="O1334"/>
  <c r="O1335"/>
  <c r="O1336"/>
  <c r="O1337"/>
  <c r="O1338"/>
  <c r="O1339"/>
  <c r="O1340"/>
  <c r="O1341"/>
  <c r="O1342"/>
  <c r="O1343"/>
  <c r="O1344"/>
  <c r="O1345"/>
  <c r="O1346"/>
  <c r="O1347"/>
  <c r="O1348"/>
  <c r="O1349"/>
  <c r="O1350"/>
  <c r="O1351"/>
  <c r="O1352"/>
  <c r="O1353"/>
  <c r="O1354"/>
  <c r="O1355"/>
  <c r="O1356"/>
  <c r="O1357"/>
  <c r="O1358"/>
  <c r="O1359"/>
  <c r="O1360"/>
  <c r="O1361"/>
  <c r="O1362"/>
  <c r="O1363"/>
  <c r="O1364"/>
  <c r="O1365"/>
  <c r="O1366"/>
  <c r="O1367"/>
  <c r="O1368"/>
  <c r="O1369"/>
  <c r="O1370"/>
  <c r="O1371"/>
  <c r="O1372"/>
  <c r="O1373"/>
  <c r="O1374"/>
  <c r="O1375"/>
  <c r="O1376"/>
  <c r="O1377"/>
  <c r="O1378"/>
  <c r="O1379"/>
  <c r="O1380"/>
  <c r="O1381"/>
  <c r="O1382"/>
  <c r="O1383"/>
  <c r="O1384"/>
  <c r="O1385"/>
  <c r="O1386"/>
  <c r="O1387"/>
  <c r="O1388"/>
  <c r="O1389"/>
  <c r="O1390"/>
  <c r="O1391"/>
  <c r="O1392"/>
  <c r="O1393"/>
  <c r="O1394"/>
  <c r="O1395"/>
  <c r="O1396"/>
  <c r="O1397"/>
  <c r="O1398"/>
  <c r="O1399"/>
  <c r="O1400"/>
  <c r="O1401"/>
  <c r="O1402"/>
  <c r="O1403"/>
  <c r="O1404"/>
  <c r="O1405"/>
  <c r="O1406"/>
  <c r="O1407"/>
  <c r="O1408"/>
  <c r="O1409"/>
  <c r="O1410"/>
  <c r="O1411"/>
  <c r="O1412"/>
  <c r="O1413"/>
  <c r="O1414"/>
  <c r="O1415"/>
  <c r="O1416"/>
  <c r="O1417"/>
  <c r="O1418"/>
  <c r="O1419"/>
  <c r="O1420"/>
  <c r="O1421"/>
  <c r="O1422"/>
  <c r="O1423"/>
  <c r="O1424"/>
  <c r="O1425"/>
  <c r="O1426"/>
  <c r="O1427"/>
  <c r="O1428"/>
  <c r="O1429"/>
  <c r="O1430"/>
  <c r="O1431"/>
  <c r="O1432"/>
  <c r="O1433"/>
  <c r="O1434"/>
  <c r="O1435"/>
  <c r="O1436"/>
  <c r="O1437"/>
  <c r="O1438"/>
  <c r="O1439"/>
  <c r="O1440"/>
  <c r="O1441"/>
  <c r="O1442"/>
  <c r="O1443"/>
  <c r="O1444"/>
  <c r="O1445"/>
  <c r="O1446"/>
  <c r="O1447"/>
  <c r="O1448"/>
  <c r="O1449"/>
  <c r="O1450"/>
  <c r="O1451"/>
  <c r="O1452"/>
  <c r="O1453"/>
  <c r="O1454"/>
  <c r="O1455"/>
  <c r="O1456"/>
  <c r="O1457"/>
  <c r="O1458"/>
  <c r="O1459"/>
  <c r="O1460"/>
  <c r="O1461"/>
  <c r="O1462"/>
  <c r="O1463"/>
  <c r="O1464"/>
  <c r="O1465"/>
  <c r="O1466"/>
  <c r="O1467"/>
  <c r="O1468"/>
  <c r="O1469"/>
  <c r="O1470"/>
  <c r="O1471"/>
  <c r="O1472"/>
  <c r="O1473"/>
  <c r="O1474"/>
  <c r="O1475"/>
  <c r="O1476"/>
  <c r="O1477"/>
  <c r="O1478"/>
  <c r="O1479"/>
  <c r="O1480"/>
  <c r="O1481"/>
  <c r="O1482"/>
  <c r="O1483"/>
  <c r="O1484"/>
  <c r="O1485"/>
  <c r="O1486"/>
  <c r="O1487"/>
  <c r="O1488"/>
  <c r="O1489"/>
  <c r="O1490"/>
  <c r="O1491"/>
  <c r="O1492"/>
  <c r="O1493"/>
  <c r="O1494"/>
  <c r="O1495"/>
  <c r="O1496"/>
  <c r="O1497"/>
  <c r="O1498"/>
  <c r="O1499"/>
  <c r="O1500"/>
  <c r="O1501"/>
  <c r="O1502"/>
  <c r="O1503"/>
  <c r="O1504"/>
  <c r="O1505"/>
  <c r="O1506"/>
  <c r="O1507"/>
  <c r="O1508"/>
  <c r="O1509"/>
  <c r="O1510"/>
  <c r="O1511"/>
  <c r="O1512"/>
  <c r="O1513"/>
  <c r="O1514"/>
  <c r="O1515"/>
  <c r="O1516"/>
  <c r="O1517"/>
  <c r="O1518"/>
  <c r="O1519"/>
  <c r="O1520"/>
  <c r="O1521"/>
  <c r="O1522"/>
  <c r="O1523"/>
  <c r="O1524"/>
  <c r="O1525"/>
  <c r="O1526"/>
  <c r="O1527"/>
  <c r="O1528"/>
  <c r="O1529"/>
  <c r="O1530"/>
  <c r="O1531"/>
  <c r="O1532"/>
  <c r="O1533"/>
  <c r="O1534"/>
  <c r="O1535"/>
  <c r="O1536"/>
  <c r="O1537"/>
  <c r="O1538"/>
  <c r="O1539"/>
  <c r="O1540"/>
  <c r="O1541"/>
  <c r="O1542"/>
  <c r="O1543"/>
  <c r="O1544"/>
  <c r="O1545"/>
  <c r="O1546"/>
  <c r="O1547"/>
  <c r="O1548"/>
  <c r="O1549"/>
  <c r="O1550"/>
  <c r="O1551"/>
  <c r="O1552"/>
  <c r="O1553"/>
  <c r="O1554"/>
  <c r="O1555"/>
  <c r="O1556"/>
  <c r="O1557"/>
  <c r="O1558"/>
  <c r="O1559"/>
  <c r="O1560"/>
  <c r="O1561"/>
  <c r="O1562"/>
  <c r="O1563"/>
  <c r="O1564"/>
  <c r="O1565"/>
  <c r="O1566"/>
  <c r="O1567"/>
  <c r="O1568"/>
  <c r="O1569"/>
  <c r="O1570"/>
  <c r="O1571"/>
  <c r="O1572"/>
  <c r="O1573"/>
  <c r="O1574"/>
  <c r="O1575"/>
  <c r="O1576"/>
  <c r="O1577"/>
  <c r="O1578"/>
  <c r="O1579"/>
  <c r="O1580"/>
  <c r="O1581"/>
  <c r="O1582"/>
  <c r="O1583"/>
  <c r="O1584"/>
  <c r="O1585"/>
  <c r="O1586"/>
  <c r="O1587"/>
  <c r="O1588"/>
  <c r="O1589"/>
  <c r="O1590"/>
  <c r="O1591"/>
  <c r="O1592"/>
  <c r="O1593"/>
  <c r="O1594"/>
  <c r="O1595"/>
  <c r="O1596"/>
  <c r="O1597"/>
  <c r="O1598"/>
  <c r="O1599"/>
  <c r="O1600"/>
  <c r="O1601"/>
  <c r="O1602"/>
  <c r="O1603"/>
  <c r="O1604"/>
  <c r="O1605"/>
  <c r="O1606"/>
  <c r="O1607"/>
  <c r="O1608"/>
  <c r="O1609"/>
  <c r="O1610"/>
  <c r="O1611"/>
  <c r="O1612"/>
  <c r="O1613"/>
  <c r="O1614"/>
  <c r="O1615"/>
  <c r="O1616"/>
  <c r="O1617"/>
  <c r="O1618"/>
  <c r="O1619"/>
  <c r="O1620"/>
  <c r="O1621"/>
  <c r="O1622"/>
  <c r="O1623"/>
  <c r="O1624"/>
  <c r="O1625"/>
  <c r="O1626"/>
  <c r="O1627"/>
  <c r="O1628"/>
  <c r="O1629"/>
  <c r="O1630"/>
  <c r="O1631"/>
  <c r="O1632"/>
  <c r="O1633"/>
  <c r="O1634"/>
  <c r="O1635"/>
  <c r="O1636"/>
  <c r="O1637"/>
  <c r="O1638"/>
  <c r="O1639"/>
  <c r="O1640"/>
  <c r="O1641"/>
  <c r="O1642"/>
  <c r="O1643"/>
  <c r="O1644"/>
  <c r="O1645"/>
  <c r="O1646"/>
  <c r="O1647"/>
  <c r="O1648"/>
  <c r="O1649"/>
  <c r="O1650"/>
  <c r="O1651"/>
  <c r="O1652"/>
  <c r="O1653"/>
  <c r="O1654"/>
  <c r="O1655"/>
  <c r="O1656"/>
  <c r="O1657"/>
  <c r="O1658"/>
  <c r="O1659"/>
  <c r="O1660"/>
  <c r="O1661"/>
  <c r="O1662"/>
  <c r="O1663"/>
  <c r="O1664"/>
  <c r="O1665"/>
  <c r="O1666"/>
  <c r="O1667"/>
  <c r="O1668"/>
  <c r="O1669"/>
  <c r="O1670"/>
  <c r="O1671"/>
  <c r="O1672"/>
  <c r="O1673"/>
  <c r="O1674"/>
  <c r="O1675"/>
  <c r="O1676"/>
  <c r="O1677"/>
  <c r="O1678"/>
  <c r="O1679"/>
  <c r="O1680"/>
  <c r="O1681"/>
  <c r="O1682"/>
  <c r="O1683"/>
  <c r="O1684"/>
  <c r="O1685"/>
  <c r="O1686"/>
  <c r="O1687"/>
  <c r="O1688"/>
  <c r="O1689"/>
  <c r="O1690"/>
  <c r="O1691"/>
  <c r="O1692"/>
  <c r="O1693"/>
  <c r="O1694"/>
  <c r="O1695"/>
  <c r="O1696"/>
  <c r="O1697"/>
  <c r="O1698"/>
  <c r="O1699"/>
  <c r="O1700"/>
  <c r="O1701"/>
  <c r="O1702"/>
  <c r="O1703"/>
  <c r="O1704"/>
  <c r="O1705"/>
  <c r="O1706"/>
  <c r="O1707"/>
  <c r="O1708"/>
  <c r="O1709"/>
  <c r="O1710"/>
  <c r="O1711"/>
  <c r="O1712"/>
  <c r="O1713"/>
  <c r="O1714"/>
  <c r="O1715"/>
  <c r="O1716"/>
  <c r="O1717"/>
  <c r="O1718"/>
  <c r="O1719"/>
  <c r="O1720"/>
  <c r="O1721"/>
  <c r="O1722"/>
  <c r="O1723"/>
  <c r="O1724"/>
  <c r="O1725"/>
  <c r="O1726"/>
  <c r="O1727"/>
  <c r="O1728"/>
  <c r="O1729"/>
  <c r="O1730"/>
  <c r="O1731"/>
  <c r="O1732"/>
  <c r="O1733"/>
  <c r="O1734"/>
  <c r="O1735"/>
  <c r="O1736"/>
  <c r="O1737"/>
  <c r="O1738"/>
  <c r="O1739"/>
  <c r="O1740"/>
  <c r="O1741"/>
  <c r="O1742"/>
  <c r="O1743"/>
  <c r="O1744"/>
  <c r="O1745"/>
  <c r="O1746"/>
  <c r="O1747"/>
  <c r="O1748"/>
  <c r="O1749"/>
  <c r="O1750"/>
  <c r="O1751"/>
  <c r="O1752"/>
  <c r="O1753"/>
  <c r="O1754"/>
  <c r="O1755"/>
  <c r="O1756"/>
  <c r="O1757"/>
  <c r="O1758"/>
  <c r="O1759"/>
  <c r="O1760"/>
  <c r="O1761"/>
  <c r="O1762"/>
  <c r="O1763"/>
  <c r="O1764"/>
  <c r="O1765"/>
  <c r="O1766"/>
  <c r="O1767"/>
  <c r="O1768"/>
  <c r="O1769"/>
  <c r="O1770"/>
  <c r="O1771"/>
  <c r="O1772"/>
  <c r="O1773"/>
  <c r="O1774"/>
  <c r="O1775"/>
  <c r="O1776"/>
  <c r="O1777"/>
  <c r="O1778"/>
  <c r="O1779"/>
  <c r="O1780"/>
  <c r="O1781"/>
  <c r="O1782"/>
  <c r="O1783"/>
  <c r="O1784"/>
  <c r="O1785"/>
  <c r="O1786"/>
  <c r="O1787"/>
  <c r="O1788"/>
  <c r="O1789"/>
  <c r="O1790"/>
  <c r="O1791"/>
  <c r="O1792"/>
  <c r="O1793"/>
  <c r="O1794"/>
  <c r="O1795"/>
  <c r="O1796"/>
  <c r="O1797"/>
  <c r="O1798"/>
  <c r="O1799"/>
  <c r="O1800"/>
  <c r="O1801"/>
  <c r="O1802"/>
  <c r="O1803"/>
  <c r="O1804"/>
  <c r="O1805"/>
  <c r="O1806"/>
  <c r="O1807"/>
  <c r="O1808"/>
  <c r="O1809"/>
  <c r="O1810"/>
  <c r="O1811"/>
  <c r="O1812"/>
  <c r="O1813"/>
  <c r="O1814"/>
  <c r="O1815"/>
  <c r="O1816"/>
  <c r="O1817"/>
  <c r="O1818"/>
  <c r="O1819"/>
  <c r="O1820"/>
  <c r="O1821"/>
  <c r="O1822"/>
  <c r="O1823"/>
  <c r="O1824"/>
  <c r="O1825"/>
  <c r="O1826"/>
  <c r="O1827"/>
  <c r="O1828"/>
  <c r="O1829"/>
  <c r="O1830"/>
  <c r="O1831"/>
  <c r="O1832"/>
  <c r="O1833"/>
  <c r="O1834"/>
  <c r="O1835"/>
  <c r="O1836"/>
  <c r="O1837"/>
  <c r="O1838"/>
  <c r="O1839"/>
  <c r="O1840"/>
  <c r="O1841"/>
  <c r="O1842"/>
  <c r="O1843"/>
  <c r="O1844"/>
  <c r="O1845"/>
  <c r="O1846"/>
  <c r="O1847"/>
  <c r="O1848"/>
  <c r="O1849"/>
  <c r="O1850"/>
  <c r="O1851"/>
  <c r="O1852"/>
  <c r="O1853"/>
  <c r="O1854"/>
  <c r="O1855"/>
  <c r="O1856"/>
  <c r="O1857"/>
  <c r="O1858"/>
  <c r="O1859"/>
  <c r="O1860"/>
  <c r="O1861"/>
  <c r="O1862"/>
  <c r="O1863"/>
  <c r="O1864"/>
  <c r="O1865"/>
  <c r="O1866"/>
  <c r="O1867"/>
  <c r="O1868"/>
  <c r="O1869"/>
  <c r="O1870"/>
  <c r="O1871"/>
  <c r="O1872"/>
  <c r="O1873"/>
  <c r="O1874"/>
  <c r="O1875"/>
  <c r="O1876"/>
  <c r="O1877"/>
  <c r="O1878"/>
  <c r="O1879"/>
  <c r="O1880"/>
  <c r="O1881"/>
  <c r="O1882"/>
  <c r="O1883"/>
  <c r="O1884"/>
  <c r="O1885"/>
  <c r="O1886"/>
  <c r="O1887"/>
  <c r="O1888"/>
  <c r="O1889"/>
  <c r="O1890"/>
  <c r="O1891"/>
  <c r="O1892"/>
  <c r="O1893"/>
  <c r="O1894"/>
  <c r="O1895"/>
  <c r="O1896"/>
  <c r="O1897"/>
  <c r="O1898"/>
  <c r="O1899"/>
  <c r="O1900"/>
  <c r="O1901"/>
  <c r="O1902"/>
  <c r="O1903"/>
  <c r="O1904"/>
  <c r="O1905"/>
  <c r="O1906"/>
  <c r="O1907"/>
  <c r="O1908"/>
  <c r="O1909"/>
  <c r="O1910"/>
  <c r="O1911"/>
  <c r="O1912"/>
  <c r="O1913"/>
  <c r="O1914"/>
  <c r="O1915"/>
  <c r="O1916"/>
  <c r="O1917"/>
  <c r="O1918"/>
  <c r="O1919"/>
  <c r="O1920"/>
  <c r="O1921"/>
  <c r="O1922"/>
  <c r="O1923"/>
  <c r="O1924"/>
  <c r="O1925"/>
  <c r="O1926"/>
  <c r="O1927"/>
  <c r="O1928"/>
  <c r="O1929"/>
  <c r="O1930"/>
  <c r="O1931"/>
  <c r="O1932"/>
  <c r="O1933"/>
  <c r="O1934"/>
  <c r="O1935"/>
  <c r="O1936"/>
  <c r="O1937"/>
  <c r="O1938"/>
  <c r="O1939"/>
  <c r="O1940"/>
  <c r="O1941"/>
  <c r="O1942"/>
  <c r="O1943"/>
  <c r="O1944"/>
  <c r="O1945"/>
  <c r="O1946"/>
  <c r="O1947"/>
  <c r="O1948"/>
  <c r="O1949"/>
  <c r="O1950"/>
  <c r="O1951"/>
  <c r="O1952"/>
  <c r="O1953"/>
  <c r="O1954"/>
  <c r="O1955"/>
  <c r="O1956"/>
  <c r="O1957"/>
  <c r="O1958"/>
  <c r="O1959"/>
  <c r="O1960"/>
  <c r="O1961"/>
  <c r="O1962"/>
  <c r="O1963"/>
  <c r="O1964"/>
  <c r="O1965"/>
  <c r="O1966"/>
  <c r="O1967"/>
  <c r="O1968"/>
  <c r="O1969"/>
  <c r="O1970"/>
  <c r="O1971"/>
  <c r="O1972"/>
  <c r="O1973"/>
  <c r="O1974"/>
  <c r="O1975"/>
  <c r="O1976"/>
  <c r="O1977"/>
  <c r="O1978"/>
  <c r="O1979"/>
  <c r="O1980"/>
  <c r="O1981"/>
  <c r="O1982"/>
  <c r="O1983"/>
  <c r="O1984"/>
  <c r="O1985"/>
  <c r="O1986"/>
  <c r="O1987"/>
  <c r="O1988"/>
  <c r="O1989"/>
  <c r="O1990"/>
  <c r="O1991"/>
  <c r="O1992"/>
  <c r="O1993"/>
  <c r="O1994"/>
  <c r="O1995"/>
  <c r="O1996"/>
  <c r="O1997"/>
  <c r="O1998"/>
  <c r="O1999"/>
  <c r="O2000"/>
  <c r="O2001"/>
  <c r="O2002"/>
  <c r="O2003"/>
  <c r="O2004"/>
  <c r="O2005"/>
  <c r="O2006"/>
  <c r="O2007"/>
  <c r="O2008"/>
  <c r="O2009"/>
  <c r="O2010"/>
  <c r="O2011"/>
  <c r="O2012"/>
  <c r="O2013"/>
  <c r="O2014"/>
  <c r="O2015"/>
  <c r="O2016"/>
  <c r="O2017"/>
  <c r="O2018"/>
  <c r="O2019"/>
  <c r="O2020"/>
  <c r="O2021"/>
  <c r="O2022"/>
  <c r="O2023"/>
  <c r="O2024"/>
  <c r="O2025"/>
  <c r="O2026"/>
  <c r="O2027"/>
  <c r="O2028"/>
  <c r="O2029"/>
  <c r="O2030"/>
  <c r="O2031"/>
  <c r="O2032"/>
  <c r="O2033"/>
  <c r="O2034"/>
  <c r="O2035"/>
  <c r="O2036"/>
  <c r="O2037"/>
  <c r="O2038"/>
  <c r="O2039"/>
  <c r="O2040"/>
  <c r="O2041"/>
  <c r="O2042"/>
  <c r="O2043"/>
  <c r="O2044"/>
  <c r="O2045"/>
  <c r="O2046"/>
  <c r="O2047"/>
  <c r="O2048"/>
  <c r="O2049"/>
  <c r="O2050"/>
  <c r="O2051"/>
  <c r="O2052"/>
  <c r="O2053"/>
  <c r="O2054"/>
  <c r="O2055"/>
  <c r="O2056"/>
  <c r="O2057"/>
  <c r="O2058"/>
  <c r="O2059"/>
  <c r="O2060"/>
  <c r="O2061"/>
  <c r="O2062"/>
  <c r="O2063"/>
  <c r="O2064"/>
  <c r="O2065"/>
  <c r="O2066"/>
  <c r="O2067"/>
  <c r="O2068"/>
  <c r="O2069"/>
  <c r="O2070"/>
  <c r="O2071"/>
  <c r="O2072"/>
  <c r="O2073"/>
  <c r="O2074"/>
  <c r="O2075"/>
  <c r="O2076"/>
  <c r="O2077"/>
  <c r="O2078"/>
  <c r="O2079"/>
  <c r="O2080"/>
  <c r="O2081"/>
  <c r="O2082"/>
  <c r="O2083"/>
  <c r="O2084"/>
  <c r="O2085"/>
  <c r="O2086"/>
  <c r="O2087"/>
  <c r="O2088"/>
  <c r="O2089"/>
  <c r="O2090"/>
  <c r="O2091"/>
  <c r="O2092"/>
  <c r="O2093"/>
  <c r="O2094"/>
  <c r="O2095"/>
  <c r="O2096"/>
  <c r="O2097"/>
  <c r="O2098"/>
  <c r="O2099"/>
  <c r="O2100"/>
  <c r="O2101"/>
  <c r="O2102"/>
  <c r="O2103"/>
  <c r="O2104"/>
  <c r="O2105"/>
  <c r="O2106"/>
  <c r="O2107"/>
  <c r="O2108"/>
  <c r="O2109"/>
  <c r="O2110"/>
  <c r="O2111"/>
  <c r="O2112"/>
  <c r="O2113"/>
  <c r="O2114"/>
  <c r="O2115"/>
  <c r="O2116"/>
  <c r="O2117"/>
  <c r="O2118"/>
  <c r="O2119"/>
  <c r="O2120"/>
  <c r="O2121"/>
  <c r="O2122"/>
  <c r="O2123"/>
  <c r="O2124"/>
  <c r="O2125"/>
  <c r="O2126"/>
  <c r="O2127"/>
  <c r="O2128"/>
  <c r="O2129"/>
  <c r="O2130"/>
  <c r="O2131"/>
  <c r="O2132"/>
  <c r="O2133"/>
  <c r="O2134"/>
  <c r="O2135"/>
  <c r="O2136"/>
  <c r="O2137"/>
  <c r="O2138"/>
  <c r="O2139"/>
  <c r="O2140"/>
  <c r="O2141"/>
  <c r="O2142"/>
  <c r="O2143"/>
  <c r="O2144"/>
  <c r="O2145"/>
  <c r="O2146"/>
  <c r="O2147"/>
  <c r="O2148"/>
  <c r="O2149"/>
  <c r="O2150"/>
  <c r="O2151"/>
  <c r="O2152"/>
  <c r="O2153"/>
  <c r="O2154"/>
  <c r="O2155"/>
  <c r="O2156"/>
  <c r="O2157"/>
  <c r="O2158"/>
  <c r="O2159"/>
  <c r="O2160"/>
  <c r="O2161"/>
  <c r="O2162"/>
  <c r="O2163"/>
  <c r="O2164"/>
  <c r="O2165"/>
  <c r="O2166"/>
  <c r="O2167"/>
  <c r="O2168"/>
  <c r="O2169"/>
  <c r="O2170"/>
  <c r="O2171"/>
  <c r="O2172"/>
  <c r="O2173"/>
  <c r="O2174"/>
  <c r="O2175"/>
  <c r="O2176"/>
  <c r="O2177"/>
  <c r="O2178"/>
  <c r="O2179"/>
  <c r="O2180"/>
  <c r="O2181"/>
  <c r="O2182"/>
  <c r="O2183"/>
  <c r="O2184"/>
  <c r="O2185"/>
  <c r="O2186"/>
  <c r="O2187"/>
  <c r="O2188"/>
  <c r="O2189"/>
  <c r="O2190"/>
  <c r="O2191"/>
  <c r="O2192"/>
  <c r="O2193"/>
  <c r="O2194"/>
  <c r="O2195"/>
  <c r="O2196"/>
  <c r="O2197"/>
  <c r="O2198"/>
  <c r="O2199"/>
  <c r="O2200"/>
  <c r="O2201"/>
  <c r="O2202"/>
  <c r="O2203"/>
  <c r="O2204"/>
  <c r="O2205"/>
  <c r="O2206"/>
  <c r="O2207"/>
  <c r="O2208"/>
  <c r="O2209"/>
  <c r="O2210"/>
  <c r="O2211"/>
  <c r="O2212"/>
  <c r="O2213"/>
  <c r="O2214"/>
  <c r="O2215"/>
  <c r="O2216"/>
  <c r="O2217"/>
  <c r="O2218"/>
  <c r="O2219"/>
  <c r="O2220"/>
  <c r="O2221"/>
  <c r="O2222"/>
  <c r="O2223"/>
  <c r="O2224"/>
  <c r="O2225"/>
  <c r="O2226"/>
  <c r="O2227"/>
  <c r="O2228"/>
  <c r="O2229"/>
  <c r="O2230"/>
  <c r="O2231"/>
  <c r="O2232"/>
  <c r="O2233"/>
  <c r="O2234"/>
  <c r="O2235"/>
  <c r="O2236"/>
  <c r="O2237"/>
  <c r="O2238"/>
  <c r="O2239"/>
  <c r="O2240"/>
  <c r="O2241"/>
  <c r="O2242"/>
  <c r="O2243"/>
  <c r="O2244"/>
  <c r="O2245"/>
  <c r="O2246"/>
  <c r="O2247"/>
  <c r="O2248"/>
  <c r="O2249"/>
  <c r="O2250"/>
  <c r="O2251"/>
  <c r="O2252"/>
  <c r="O2253"/>
  <c r="O2254"/>
  <c r="O2255"/>
  <c r="O2256"/>
  <c r="O2257"/>
  <c r="O2258"/>
  <c r="O2259"/>
  <c r="O2260"/>
  <c r="O2261"/>
  <c r="O2262"/>
  <c r="O2263"/>
  <c r="O2264"/>
  <c r="O2265"/>
  <c r="O2266"/>
  <c r="O2267"/>
  <c r="O2268"/>
  <c r="O2269"/>
  <c r="O2270"/>
  <c r="O2271"/>
  <c r="O2272"/>
  <c r="O2273"/>
  <c r="O2274"/>
  <c r="O2275"/>
  <c r="O2276"/>
  <c r="O2277"/>
  <c r="O2278"/>
  <c r="O2279"/>
  <c r="O2280"/>
  <c r="O2281"/>
  <c r="O2282"/>
  <c r="O2283"/>
  <c r="O2284"/>
  <c r="O2285"/>
  <c r="O2286"/>
  <c r="O2287"/>
  <c r="O2288"/>
  <c r="O2289"/>
  <c r="O2290"/>
  <c r="O2291"/>
  <c r="O2292"/>
  <c r="O2293"/>
  <c r="O2294"/>
  <c r="O2295"/>
  <c r="O2296"/>
  <c r="O2297"/>
  <c r="O2298"/>
  <c r="O2299"/>
  <c r="O2300"/>
  <c r="O2301"/>
  <c r="O2302"/>
  <c r="O2303"/>
  <c r="O2304"/>
  <c r="O2305"/>
  <c r="O2306"/>
  <c r="O2307"/>
  <c r="O2308"/>
  <c r="O2309"/>
  <c r="O2310"/>
  <c r="O2311"/>
  <c r="O2312"/>
  <c r="O2313"/>
  <c r="O2314"/>
  <c r="O2315"/>
  <c r="O2316"/>
  <c r="O2317"/>
  <c r="O2318"/>
  <c r="O2319"/>
  <c r="O2320"/>
  <c r="O2321"/>
  <c r="O2322"/>
  <c r="O2323"/>
  <c r="O2324"/>
  <c r="O2325"/>
  <c r="O2326"/>
  <c r="O2327"/>
  <c r="O2328"/>
  <c r="O2329"/>
  <c r="O2330"/>
  <c r="O2331"/>
  <c r="O2332"/>
  <c r="O2333"/>
  <c r="O2334"/>
  <c r="O2335"/>
  <c r="O2336"/>
  <c r="O2337"/>
  <c r="O2338"/>
  <c r="O2339"/>
  <c r="O2340"/>
  <c r="O2341"/>
  <c r="O2342"/>
  <c r="O2343"/>
  <c r="O2344"/>
  <c r="O2345"/>
  <c r="O2346"/>
  <c r="O2347"/>
  <c r="O2348"/>
  <c r="O2349"/>
  <c r="O2350"/>
  <c r="O2351"/>
  <c r="O2352"/>
  <c r="O2353"/>
  <c r="O2354"/>
  <c r="O2355"/>
  <c r="O2356"/>
  <c r="O2357"/>
  <c r="O2358"/>
  <c r="O2359"/>
  <c r="O2360"/>
  <c r="O2361"/>
  <c r="O2362"/>
  <c r="O2363"/>
  <c r="O2364"/>
  <c r="O2365"/>
  <c r="O2366"/>
  <c r="O2367"/>
  <c r="O2368"/>
  <c r="O2369"/>
  <c r="O2370"/>
  <c r="O2371"/>
  <c r="O2372"/>
  <c r="O2373"/>
  <c r="O2374"/>
  <c r="O2375"/>
  <c r="O2376"/>
  <c r="O2377"/>
  <c r="O2378"/>
  <c r="O2379"/>
  <c r="O2380"/>
  <c r="O2381"/>
  <c r="O2382"/>
  <c r="O2383"/>
  <c r="O2384"/>
  <c r="O2385"/>
  <c r="O2386"/>
  <c r="O2387"/>
  <c r="O2388"/>
  <c r="O2389"/>
  <c r="O2390"/>
  <c r="O2391"/>
  <c r="O2392"/>
  <c r="O2393"/>
  <c r="O2394"/>
  <c r="O2395"/>
  <c r="O2396"/>
  <c r="O2397"/>
  <c r="O2398"/>
  <c r="O2399"/>
  <c r="O2400"/>
  <c r="O2401"/>
  <c r="O2402"/>
  <c r="O2403"/>
  <c r="O2404"/>
  <c r="O2405"/>
  <c r="O2406"/>
  <c r="O2407"/>
  <c r="O2408"/>
  <c r="O2409"/>
  <c r="O2410"/>
  <c r="O2411"/>
  <c r="O2412"/>
  <c r="O2413"/>
  <c r="O2414"/>
  <c r="O2415"/>
  <c r="O2416"/>
  <c r="O2417"/>
  <c r="O2418"/>
  <c r="O2419"/>
  <c r="O2420"/>
  <c r="O2421"/>
  <c r="O2422"/>
  <c r="O2423"/>
  <c r="O2424"/>
  <c r="O2425"/>
  <c r="O2426"/>
  <c r="O2427"/>
  <c r="O2428"/>
  <c r="O2429"/>
  <c r="O2430"/>
  <c r="O2431"/>
  <c r="O2432"/>
  <c r="O2433"/>
  <c r="O2434"/>
  <c r="O2435"/>
  <c r="O2436"/>
  <c r="O2437"/>
  <c r="O2438"/>
  <c r="O2439"/>
  <c r="O2440"/>
  <c r="O2441"/>
  <c r="O2442"/>
  <c r="O2443"/>
  <c r="O2444"/>
  <c r="O2445"/>
  <c r="O2446"/>
  <c r="O2447"/>
  <c r="O2448"/>
  <c r="O2449"/>
  <c r="O2450"/>
  <c r="O2451"/>
  <c r="O2452"/>
  <c r="O2453"/>
  <c r="O2454"/>
  <c r="O2455"/>
  <c r="O2456"/>
  <c r="O2457"/>
  <c r="O2458"/>
  <c r="O2459"/>
  <c r="O2460"/>
  <c r="O2461"/>
  <c r="O2462"/>
  <c r="O2463"/>
  <c r="O2464"/>
  <c r="O2465"/>
  <c r="O2466"/>
  <c r="O2467"/>
  <c r="O2468"/>
  <c r="O2469"/>
  <c r="O2470"/>
  <c r="O2471"/>
  <c r="O2472"/>
  <c r="O2473"/>
  <c r="O2474"/>
  <c r="O2475"/>
  <c r="O2476"/>
  <c r="O2477"/>
  <c r="O2478"/>
  <c r="O2479"/>
  <c r="O2480"/>
  <c r="O2481"/>
  <c r="O2482"/>
  <c r="O2483"/>
  <c r="O2484"/>
  <c r="O2485"/>
  <c r="O2486"/>
  <c r="O2487"/>
  <c r="O2488"/>
  <c r="O2489"/>
  <c r="O2490"/>
  <c r="O2491"/>
  <c r="O2492"/>
  <c r="O2493"/>
  <c r="O2494"/>
  <c r="O2495"/>
  <c r="O2496"/>
  <c r="O2497"/>
  <c r="O2498"/>
  <c r="O2499"/>
  <c r="O2500"/>
  <c r="O2501"/>
  <c r="O2502"/>
  <c r="O2503"/>
  <c r="O2504"/>
  <c r="O2505"/>
  <c r="O2506"/>
  <c r="O2507"/>
  <c r="O2508"/>
  <c r="O2509"/>
  <c r="O2510"/>
  <c r="O2511"/>
  <c r="O2512"/>
  <c r="O2513"/>
  <c r="O2514"/>
  <c r="O2515"/>
  <c r="O2516"/>
  <c r="O2517"/>
  <c r="O2518"/>
  <c r="O2519"/>
  <c r="O2520"/>
  <c r="O2521"/>
  <c r="O2522"/>
  <c r="O2523"/>
  <c r="O2524"/>
  <c r="O2525"/>
  <c r="O2526"/>
  <c r="O2527"/>
  <c r="O2528"/>
  <c r="O2529"/>
  <c r="O2530"/>
  <c r="O2531"/>
  <c r="O2532"/>
  <c r="O2533"/>
  <c r="O2534"/>
  <c r="O2535"/>
  <c r="O2536"/>
  <c r="O2537"/>
  <c r="O2538"/>
  <c r="O2539"/>
  <c r="O2540"/>
  <c r="O2541"/>
  <c r="O2542"/>
  <c r="O2543"/>
  <c r="O2544"/>
  <c r="O2545"/>
  <c r="O2546"/>
  <c r="O2547"/>
  <c r="O2548"/>
  <c r="O2549"/>
  <c r="O2550"/>
  <c r="O2551"/>
  <c r="O2552"/>
  <c r="O2553"/>
  <c r="O2554"/>
  <c r="O2555"/>
  <c r="O2556"/>
  <c r="O2557"/>
  <c r="O2558"/>
  <c r="O2559"/>
  <c r="O2560"/>
  <c r="O2561"/>
  <c r="O2562"/>
  <c r="O2563"/>
  <c r="O2564"/>
  <c r="O2565"/>
  <c r="O2566"/>
  <c r="O2567"/>
  <c r="O2568"/>
  <c r="O2569"/>
  <c r="O2570"/>
  <c r="O2571"/>
  <c r="O2572"/>
  <c r="O2573"/>
  <c r="O2574"/>
  <c r="O2575"/>
  <c r="O2576"/>
  <c r="O2577"/>
  <c r="O2578"/>
  <c r="O2579"/>
  <c r="O2580"/>
  <c r="O2581"/>
  <c r="O2582"/>
  <c r="O2583"/>
  <c r="O2584"/>
  <c r="O2585"/>
  <c r="O2586"/>
  <c r="O2587"/>
  <c r="O2588"/>
  <c r="O2589"/>
  <c r="O2590"/>
  <c r="O2591"/>
  <c r="O2592"/>
  <c r="O2593"/>
  <c r="O2594"/>
  <c r="O2595"/>
  <c r="O2596"/>
  <c r="O2597"/>
  <c r="O2598"/>
  <c r="O2599"/>
  <c r="O2600"/>
  <c r="O2601"/>
  <c r="O2602"/>
  <c r="O2603"/>
  <c r="O2604"/>
  <c r="O2605"/>
  <c r="O2606"/>
  <c r="O2607"/>
  <c r="O2608"/>
  <c r="O2609"/>
  <c r="O2610"/>
  <c r="O2611"/>
  <c r="O2612"/>
  <c r="O2613"/>
  <c r="O2614"/>
  <c r="O2615"/>
  <c r="O2616"/>
  <c r="O2617"/>
  <c r="O2618"/>
  <c r="O2619"/>
  <c r="O2620"/>
  <c r="O2621"/>
  <c r="O2622"/>
  <c r="O2623"/>
  <c r="O2624"/>
  <c r="O2625"/>
  <c r="O2626"/>
  <c r="O2627"/>
  <c r="O2"/>
  <c r="AB42" i="10"/>
  <c r="AA41"/>
  <c r="Z40"/>
  <c r="AB37"/>
  <c r="AA36"/>
  <c r="Z35"/>
  <c r="Y39"/>
  <c r="X39"/>
  <c r="X40" s="1"/>
  <c r="X41" s="1"/>
  <c r="X42" s="1"/>
  <c r="Y34"/>
  <c r="X34"/>
  <c r="X35" s="1"/>
  <c r="X36" s="1"/>
  <c r="X37" s="1"/>
  <c r="AL3" i="1"/>
  <c r="AL4"/>
  <c r="AL5"/>
  <c r="AL6"/>
  <c r="AL7"/>
  <c r="AL8"/>
  <c r="AL9"/>
  <c r="AL10"/>
  <c r="AL11"/>
  <c r="AL12"/>
  <c r="AL13"/>
  <c r="AL14"/>
  <c r="AL15"/>
  <c r="AL16"/>
  <c r="AL17"/>
  <c r="AL18"/>
  <c r="AL19"/>
  <c r="AL20"/>
  <c r="AL21"/>
  <c r="AL22"/>
  <c r="AL23"/>
  <c r="AL24"/>
  <c r="AL25"/>
  <c r="AL26"/>
  <c r="AL27"/>
  <c r="AL28"/>
  <c r="AL29"/>
  <c r="AL30"/>
  <c r="AL31"/>
  <c r="AL32"/>
  <c r="AL33"/>
  <c r="AL34"/>
  <c r="AL35"/>
  <c r="AL36"/>
  <c r="AL37"/>
  <c r="AL38"/>
  <c r="AL39"/>
  <c r="AL40"/>
  <c r="AL41"/>
  <c r="AL42"/>
  <c r="AL43"/>
  <c r="AL44"/>
  <c r="AL45"/>
  <c r="AL46"/>
  <c r="AL47"/>
  <c r="AL48"/>
  <c r="AL49"/>
  <c r="AL50"/>
  <c r="AL51"/>
  <c r="AL52"/>
  <c r="AL53"/>
  <c r="AL54"/>
  <c r="AL55"/>
  <c r="AL56"/>
  <c r="AL57"/>
  <c r="AL58"/>
  <c r="AL59"/>
  <c r="AL60"/>
  <c r="AL61"/>
  <c r="AL62"/>
  <c r="AL63"/>
  <c r="AL64"/>
  <c r="AL65"/>
  <c r="AL66"/>
  <c r="AL67"/>
  <c r="AL68"/>
  <c r="AL69"/>
  <c r="AL70"/>
  <c r="AL71"/>
  <c r="AL72"/>
  <c r="AL73"/>
  <c r="AL74"/>
  <c r="AL75"/>
  <c r="AL76"/>
  <c r="AL77"/>
  <c r="AL78"/>
  <c r="AL79"/>
  <c r="AL80"/>
  <c r="AL81"/>
  <c r="AL82"/>
  <c r="AL83"/>
  <c r="AL84"/>
  <c r="AL85"/>
  <c r="AL86"/>
  <c r="AL87"/>
  <c r="AL88"/>
  <c r="AL89"/>
  <c r="AL90"/>
  <c r="AL91"/>
  <c r="AL92"/>
  <c r="AL93"/>
  <c r="AL94"/>
  <c r="AL95"/>
  <c r="AL96"/>
  <c r="AL97"/>
  <c r="AL98"/>
  <c r="AL99"/>
  <c r="AL100"/>
  <c r="AL101"/>
  <c r="AL102"/>
  <c r="AL103"/>
  <c r="AL104"/>
  <c r="AL105"/>
  <c r="AL106"/>
  <c r="AL107"/>
  <c r="AL108"/>
  <c r="AL109"/>
  <c r="AL110"/>
  <c r="AL111"/>
  <c r="AL112"/>
  <c r="AL113"/>
  <c r="AL114"/>
  <c r="AL115"/>
  <c r="AL116"/>
  <c r="AL117"/>
  <c r="AL118"/>
  <c r="AL119"/>
  <c r="AL120"/>
  <c r="AL121"/>
  <c r="AL122"/>
  <c r="AL123"/>
  <c r="AL124"/>
  <c r="AL125"/>
  <c r="AL126"/>
  <c r="AL127"/>
  <c r="AL128"/>
  <c r="AL129"/>
  <c r="AL130"/>
  <c r="AL131"/>
  <c r="AL132"/>
  <c r="AL133"/>
  <c r="AL134"/>
  <c r="AL135"/>
  <c r="AL136"/>
  <c r="AL137"/>
  <c r="AL138"/>
  <c r="AL139"/>
  <c r="AL140"/>
  <c r="AL141"/>
  <c r="AL142"/>
  <c r="AL143"/>
  <c r="AL144"/>
  <c r="AL145"/>
  <c r="AL146"/>
  <c r="AL147"/>
  <c r="AL148"/>
  <c r="AL149"/>
  <c r="AL150"/>
  <c r="AL151"/>
  <c r="AL152"/>
  <c r="AL153"/>
  <c r="AL154"/>
  <c r="AL155"/>
  <c r="AL156"/>
  <c r="AL157"/>
  <c r="AL158"/>
  <c r="AL159"/>
  <c r="AL160"/>
  <c r="AL161"/>
  <c r="AL162"/>
  <c r="AL163"/>
  <c r="AL164"/>
  <c r="AL165"/>
  <c r="AL166"/>
  <c r="AL167"/>
  <c r="AL168"/>
  <c r="AL169"/>
  <c r="AL170"/>
  <c r="AL171"/>
  <c r="AL172"/>
  <c r="AL173"/>
  <c r="AL174"/>
  <c r="AL175"/>
  <c r="AL176"/>
  <c r="AL177"/>
  <c r="AL178"/>
  <c r="AL179"/>
  <c r="AL180"/>
  <c r="AL181"/>
  <c r="AL182"/>
  <c r="AL183"/>
  <c r="AL184"/>
  <c r="AL185"/>
  <c r="AL186"/>
  <c r="AL187"/>
  <c r="AL188"/>
  <c r="AL189"/>
  <c r="AL190"/>
  <c r="AL191"/>
  <c r="AL192"/>
  <c r="AL193"/>
  <c r="AL194"/>
  <c r="AL195"/>
  <c r="AL196"/>
  <c r="AL197"/>
  <c r="AL198"/>
  <c r="AL199"/>
  <c r="AL200"/>
  <c r="AL201"/>
  <c r="AL202"/>
  <c r="AL203"/>
  <c r="AL204"/>
  <c r="AL205"/>
  <c r="AL206"/>
  <c r="AL207"/>
  <c r="AL208"/>
  <c r="AL209"/>
  <c r="AL210"/>
  <c r="AL211"/>
  <c r="AL212"/>
  <c r="AL213"/>
  <c r="AL214"/>
  <c r="AL215"/>
  <c r="AL216"/>
  <c r="AL217"/>
  <c r="AL218"/>
  <c r="AL219"/>
  <c r="AL220"/>
  <c r="AL221"/>
  <c r="AL222"/>
  <c r="AL223"/>
  <c r="AL224"/>
  <c r="AL225"/>
  <c r="AL226"/>
  <c r="AL227"/>
  <c r="AL228"/>
  <c r="AL229"/>
  <c r="AL230"/>
  <c r="AL231"/>
  <c r="AL232"/>
  <c r="AL233"/>
  <c r="AL234"/>
  <c r="AL235"/>
  <c r="AL236"/>
  <c r="AL237"/>
  <c r="AL238"/>
  <c r="AL239"/>
  <c r="AL240"/>
  <c r="AL241"/>
  <c r="AL242"/>
  <c r="AL243"/>
  <c r="AL244"/>
  <c r="AL245"/>
  <c r="AL246"/>
  <c r="AL247"/>
  <c r="AL248"/>
  <c r="AL249"/>
  <c r="AL250"/>
  <c r="AL251"/>
  <c r="AL252"/>
  <c r="AL253"/>
  <c r="AL254"/>
  <c r="AL255"/>
  <c r="AL256"/>
  <c r="AL257"/>
  <c r="AL258"/>
  <c r="AL259"/>
  <c r="AL260"/>
  <c r="AL261"/>
  <c r="AL262"/>
  <c r="AL263"/>
  <c r="AL264"/>
  <c r="AL265"/>
  <c r="AL266"/>
  <c r="AL267"/>
  <c r="AL268"/>
  <c r="AL269"/>
  <c r="AL270"/>
  <c r="AL271"/>
  <c r="AL272"/>
  <c r="AL273"/>
  <c r="AL274"/>
  <c r="AL275"/>
  <c r="AL276"/>
  <c r="AL277"/>
  <c r="AL278"/>
  <c r="AL279"/>
  <c r="AL280"/>
  <c r="AL281"/>
  <c r="AL282"/>
  <c r="AL283"/>
  <c r="AL284"/>
  <c r="AL285"/>
  <c r="AL286"/>
  <c r="AL287"/>
  <c r="AL288"/>
  <c r="AL289"/>
  <c r="AL290"/>
  <c r="AL291"/>
  <c r="AL292"/>
  <c r="AL293"/>
  <c r="AL294"/>
  <c r="AL295"/>
  <c r="AL296"/>
  <c r="AL297"/>
  <c r="AL298"/>
  <c r="AL299"/>
  <c r="AL300"/>
  <c r="AL301"/>
  <c r="AL302"/>
  <c r="AL303"/>
  <c r="AL304"/>
  <c r="AL305"/>
  <c r="AL306"/>
  <c r="AL307"/>
  <c r="AL308"/>
  <c r="AL309"/>
  <c r="AL310"/>
  <c r="AL311"/>
  <c r="AL312"/>
  <c r="AL313"/>
  <c r="AL314"/>
  <c r="AL315"/>
  <c r="AL316"/>
  <c r="AL317"/>
  <c r="AL318"/>
  <c r="AL319"/>
  <c r="AL320"/>
  <c r="AL321"/>
  <c r="AL322"/>
  <c r="AL323"/>
  <c r="AL324"/>
  <c r="AL325"/>
  <c r="AL326"/>
  <c r="AL327"/>
  <c r="AL328"/>
  <c r="AL329"/>
  <c r="AL330"/>
  <c r="AL331"/>
  <c r="AL332"/>
  <c r="AL333"/>
  <c r="AL334"/>
  <c r="AL335"/>
  <c r="AL336"/>
  <c r="AL337"/>
  <c r="AL338"/>
  <c r="AL339"/>
  <c r="AL340"/>
  <c r="AL341"/>
  <c r="AL342"/>
  <c r="AL343"/>
  <c r="AL344"/>
  <c r="AL345"/>
  <c r="AL346"/>
  <c r="AL347"/>
  <c r="AL348"/>
  <c r="AL349"/>
  <c r="AL350"/>
  <c r="AL351"/>
  <c r="AL352"/>
  <c r="AL353"/>
  <c r="AL354"/>
  <c r="AL355"/>
  <c r="AL356"/>
  <c r="AL357"/>
  <c r="AL358"/>
  <c r="AL359"/>
  <c r="AL360"/>
  <c r="AL361"/>
  <c r="AL362"/>
  <c r="AL363"/>
  <c r="AL364"/>
  <c r="AL365"/>
  <c r="AL366"/>
  <c r="AL367"/>
  <c r="AL368"/>
  <c r="AL369"/>
  <c r="AL370"/>
  <c r="AL371"/>
  <c r="AL372"/>
  <c r="AL373"/>
  <c r="AL374"/>
  <c r="AL375"/>
  <c r="AL376"/>
  <c r="AL377"/>
  <c r="AL378"/>
  <c r="AL379"/>
  <c r="AL380"/>
  <c r="AL381"/>
  <c r="AL382"/>
  <c r="AL383"/>
  <c r="AL384"/>
  <c r="AL385"/>
  <c r="AL386"/>
  <c r="AL387"/>
  <c r="AL388"/>
  <c r="AL389"/>
  <c r="AL390"/>
  <c r="AL391"/>
  <c r="AL392"/>
  <c r="AL393"/>
  <c r="AL394"/>
  <c r="AL395"/>
  <c r="AL396"/>
  <c r="AL397"/>
  <c r="AL398"/>
  <c r="AL399"/>
  <c r="AL400"/>
  <c r="AL401"/>
  <c r="AL402"/>
  <c r="AL403"/>
  <c r="AL404"/>
  <c r="AL405"/>
  <c r="AL406"/>
  <c r="AL407"/>
  <c r="AL408"/>
  <c r="AL409"/>
  <c r="AL410"/>
  <c r="AL411"/>
  <c r="AL412"/>
  <c r="AL413"/>
  <c r="AL414"/>
  <c r="AL415"/>
  <c r="AL416"/>
  <c r="AL417"/>
  <c r="AL418"/>
  <c r="AL419"/>
  <c r="AL420"/>
  <c r="AL421"/>
  <c r="AL422"/>
  <c r="AL423"/>
  <c r="AL424"/>
  <c r="AL425"/>
  <c r="AL426"/>
  <c r="AL427"/>
  <c r="AL428"/>
  <c r="AL429"/>
  <c r="AL430"/>
  <c r="AL431"/>
  <c r="AL432"/>
  <c r="AL433"/>
  <c r="AL434"/>
  <c r="AL435"/>
  <c r="AL436"/>
  <c r="AL437"/>
  <c r="AL438"/>
  <c r="AL439"/>
  <c r="AL440"/>
  <c r="AL441"/>
  <c r="AL442"/>
  <c r="AL443"/>
  <c r="AL444"/>
  <c r="AL445"/>
  <c r="AL446"/>
  <c r="AL447"/>
  <c r="AL448"/>
  <c r="AL449"/>
  <c r="AL450"/>
  <c r="AL451"/>
  <c r="AL452"/>
  <c r="AL453"/>
  <c r="AL454"/>
  <c r="AL455"/>
  <c r="AL456"/>
  <c r="AL457"/>
  <c r="AL458"/>
  <c r="AL459"/>
  <c r="AL460"/>
  <c r="AL461"/>
  <c r="AL462"/>
  <c r="AL463"/>
  <c r="AL464"/>
  <c r="AL465"/>
  <c r="AL466"/>
  <c r="AL467"/>
  <c r="AL468"/>
  <c r="AL469"/>
  <c r="AL470"/>
  <c r="AL471"/>
  <c r="AL472"/>
  <c r="AL473"/>
  <c r="AL474"/>
  <c r="AL475"/>
  <c r="AL476"/>
  <c r="AL477"/>
  <c r="AL478"/>
  <c r="AL479"/>
  <c r="AL480"/>
  <c r="AL481"/>
  <c r="AL482"/>
  <c r="AL483"/>
  <c r="AL484"/>
  <c r="AL485"/>
  <c r="AL486"/>
  <c r="AL487"/>
  <c r="AL488"/>
  <c r="AL489"/>
  <c r="AL490"/>
  <c r="AL491"/>
  <c r="AL492"/>
  <c r="AL493"/>
  <c r="AL494"/>
  <c r="AL495"/>
  <c r="AL496"/>
  <c r="AL497"/>
  <c r="AL498"/>
  <c r="AL499"/>
  <c r="AL500"/>
  <c r="AL501"/>
  <c r="AL502"/>
  <c r="AL503"/>
  <c r="AL504"/>
  <c r="AL505"/>
  <c r="AL506"/>
  <c r="AL507"/>
  <c r="AL508"/>
  <c r="AL509"/>
  <c r="AL510"/>
  <c r="AL511"/>
  <c r="AL512"/>
  <c r="AL513"/>
  <c r="AL514"/>
  <c r="AL515"/>
  <c r="AL516"/>
  <c r="AL517"/>
  <c r="AL518"/>
  <c r="AL519"/>
  <c r="AL520"/>
  <c r="AL521"/>
  <c r="AL522"/>
  <c r="AL523"/>
  <c r="AL524"/>
  <c r="AL525"/>
  <c r="AL526"/>
  <c r="AL527"/>
  <c r="AL528"/>
  <c r="AL529"/>
  <c r="AL530"/>
  <c r="AL531"/>
  <c r="AL532"/>
  <c r="AL533"/>
  <c r="AL534"/>
  <c r="AL535"/>
  <c r="AL536"/>
  <c r="AL537"/>
  <c r="AL538"/>
  <c r="AL539"/>
  <c r="AL540"/>
  <c r="AL541"/>
  <c r="AL542"/>
  <c r="AL543"/>
  <c r="AL544"/>
  <c r="AL545"/>
  <c r="AL546"/>
  <c r="AL547"/>
  <c r="AL548"/>
  <c r="AL549"/>
  <c r="AL550"/>
  <c r="AL551"/>
  <c r="AL552"/>
  <c r="AL553"/>
  <c r="AL554"/>
  <c r="AL555"/>
  <c r="AL556"/>
  <c r="AL557"/>
  <c r="AL558"/>
  <c r="AL559"/>
  <c r="AL560"/>
  <c r="AL561"/>
  <c r="AL562"/>
  <c r="AL563"/>
  <c r="AL564"/>
  <c r="AL565"/>
  <c r="AL566"/>
  <c r="AL567"/>
  <c r="AL568"/>
  <c r="AL569"/>
  <c r="AL570"/>
  <c r="AL571"/>
  <c r="AL572"/>
  <c r="AL573"/>
  <c r="AL574"/>
  <c r="AL575"/>
  <c r="AL576"/>
  <c r="AL577"/>
  <c r="AL578"/>
  <c r="AL579"/>
  <c r="AL580"/>
  <c r="AL581"/>
  <c r="AL582"/>
  <c r="AL583"/>
  <c r="AL584"/>
  <c r="AL585"/>
  <c r="AL586"/>
  <c r="AL587"/>
  <c r="AL588"/>
  <c r="AL589"/>
  <c r="AL590"/>
  <c r="AL591"/>
  <c r="AL592"/>
  <c r="AL593"/>
  <c r="AL594"/>
  <c r="AL595"/>
  <c r="AL596"/>
  <c r="AL597"/>
  <c r="AL598"/>
  <c r="AL599"/>
  <c r="AL600"/>
  <c r="AL601"/>
  <c r="AL602"/>
  <c r="AL603"/>
  <c r="AL604"/>
  <c r="AL605"/>
  <c r="AL606"/>
  <c r="AL607"/>
  <c r="AL608"/>
  <c r="AL609"/>
  <c r="AL610"/>
  <c r="AL611"/>
  <c r="AL612"/>
  <c r="AL613"/>
  <c r="AL614"/>
  <c r="AL615"/>
  <c r="AL616"/>
  <c r="AL617"/>
  <c r="AL618"/>
  <c r="AL619"/>
  <c r="AL620"/>
  <c r="AL621"/>
  <c r="AL622"/>
  <c r="AL623"/>
  <c r="AL624"/>
  <c r="AL625"/>
  <c r="AL626"/>
  <c r="AL627"/>
  <c r="AL628"/>
  <c r="AL629"/>
  <c r="AL630"/>
  <c r="AL631"/>
  <c r="AL632"/>
  <c r="AL633"/>
  <c r="AL634"/>
  <c r="AL635"/>
  <c r="AL636"/>
  <c r="AL637"/>
  <c r="AL638"/>
  <c r="AL639"/>
  <c r="AL640"/>
  <c r="AL641"/>
  <c r="AL642"/>
  <c r="AL643"/>
  <c r="AL644"/>
  <c r="AL645"/>
  <c r="AL646"/>
  <c r="AL647"/>
  <c r="AL648"/>
  <c r="AL649"/>
  <c r="AL650"/>
  <c r="AL651"/>
  <c r="AL652"/>
  <c r="AL653"/>
  <c r="AL654"/>
  <c r="AL655"/>
  <c r="AL656"/>
  <c r="AL657"/>
  <c r="AL658"/>
  <c r="AL659"/>
  <c r="AL660"/>
  <c r="AL661"/>
  <c r="AL662"/>
  <c r="AL663"/>
  <c r="AL664"/>
  <c r="AL665"/>
  <c r="AL666"/>
  <c r="AL667"/>
  <c r="AL668"/>
  <c r="AL669"/>
  <c r="AL670"/>
  <c r="AL671"/>
  <c r="AL672"/>
  <c r="AL673"/>
  <c r="AL674"/>
  <c r="AL675"/>
  <c r="AL676"/>
  <c r="AL677"/>
  <c r="AL678"/>
  <c r="AL679"/>
  <c r="AL680"/>
  <c r="AL681"/>
  <c r="AL682"/>
  <c r="AL683"/>
  <c r="AL684"/>
  <c r="AL685"/>
  <c r="AL686"/>
  <c r="AL687"/>
  <c r="AL688"/>
  <c r="AL689"/>
  <c r="AL690"/>
  <c r="AL691"/>
  <c r="AL692"/>
  <c r="AL693"/>
  <c r="AL694"/>
  <c r="AL695"/>
  <c r="AL696"/>
  <c r="AL697"/>
  <c r="AL698"/>
  <c r="AL699"/>
  <c r="AL700"/>
  <c r="AL701"/>
  <c r="AL702"/>
  <c r="AL703"/>
  <c r="AL704"/>
  <c r="AL705"/>
  <c r="AL706"/>
  <c r="AL707"/>
  <c r="AL708"/>
  <c r="AL709"/>
  <c r="AL710"/>
  <c r="AL711"/>
  <c r="AL712"/>
  <c r="AL713"/>
  <c r="AL714"/>
  <c r="AL715"/>
  <c r="AL716"/>
  <c r="AL717"/>
  <c r="AL718"/>
  <c r="AL719"/>
  <c r="AL720"/>
  <c r="AL721"/>
  <c r="AL722"/>
  <c r="AL723"/>
  <c r="AL724"/>
  <c r="AL725"/>
  <c r="AL726"/>
  <c r="AL727"/>
  <c r="AL728"/>
  <c r="AL729"/>
  <c r="AL730"/>
  <c r="AL731"/>
  <c r="AL732"/>
  <c r="AL733"/>
  <c r="AL734"/>
  <c r="AL735"/>
  <c r="AL736"/>
  <c r="AL737"/>
  <c r="AL738"/>
  <c r="AL739"/>
  <c r="AL740"/>
  <c r="AL741"/>
  <c r="AL742"/>
  <c r="AL743"/>
  <c r="AL744"/>
  <c r="AL745"/>
  <c r="AL746"/>
  <c r="AL747"/>
  <c r="AL748"/>
  <c r="AL749"/>
  <c r="AL750"/>
  <c r="AL751"/>
  <c r="AL752"/>
  <c r="AL753"/>
  <c r="AL754"/>
  <c r="AL755"/>
  <c r="AL756"/>
  <c r="AL757"/>
  <c r="AL758"/>
  <c r="AL759"/>
  <c r="AL760"/>
  <c r="AL761"/>
  <c r="AL762"/>
  <c r="AL763"/>
  <c r="AL764"/>
  <c r="AL765"/>
  <c r="AL766"/>
  <c r="AL767"/>
  <c r="AL768"/>
  <c r="AL769"/>
  <c r="AL770"/>
  <c r="AL771"/>
  <c r="AL772"/>
  <c r="AL773"/>
  <c r="AL774"/>
  <c r="AL775"/>
  <c r="AL776"/>
  <c r="AL777"/>
  <c r="AL778"/>
  <c r="AL779"/>
  <c r="AL780"/>
  <c r="AL781"/>
  <c r="AL782"/>
  <c r="AL783"/>
  <c r="AL784"/>
  <c r="AL785"/>
  <c r="AL786"/>
  <c r="AL787"/>
  <c r="AL788"/>
  <c r="AL789"/>
  <c r="AL790"/>
  <c r="AL791"/>
  <c r="AL792"/>
  <c r="AL793"/>
  <c r="AL794"/>
  <c r="AL795"/>
  <c r="AL796"/>
  <c r="AL797"/>
  <c r="AL798"/>
  <c r="AL799"/>
  <c r="AL800"/>
  <c r="AL801"/>
  <c r="AL802"/>
  <c r="AL803"/>
  <c r="AL804"/>
  <c r="AL805"/>
  <c r="AL806"/>
  <c r="AL807"/>
  <c r="AL808"/>
  <c r="AL809"/>
  <c r="AL810"/>
  <c r="AL811"/>
  <c r="AL812"/>
  <c r="AL813"/>
  <c r="AL814"/>
  <c r="AL815"/>
  <c r="AL816"/>
  <c r="AL817"/>
  <c r="AL818"/>
  <c r="AL819"/>
  <c r="AL820"/>
  <c r="AL821"/>
  <c r="AL822"/>
  <c r="AL823"/>
  <c r="AL824"/>
  <c r="AL825"/>
  <c r="AL826"/>
  <c r="AL827"/>
  <c r="AL828"/>
  <c r="AL829"/>
  <c r="AL830"/>
  <c r="AL831"/>
  <c r="AL832"/>
  <c r="AL833"/>
  <c r="AL834"/>
  <c r="AL835"/>
  <c r="AL836"/>
  <c r="AL837"/>
  <c r="AL838"/>
  <c r="AL839"/>
  <c r="AL840"/>
  <c r="AL841"/>
  <c r="AL842"/>
  <c r="AL843"/>
  <c r="AL844"/>
  <c r="AL845"/>
  <c r="AL846"/>
  <c r="AL847"/>
  <c r="AL848"/>
  <c r="AL849"/>
  <c r="AL850"/>
  <c r="AL851"/>
  <c r="AL852"/>
  <c r="AL853"/>
  <c r="AL854"/>
  <c r="AL855"/>
  <c r="AL856"/>
  <c r="AL857"/>
  <c r="AL858"/>
  <c r="AL859"/>
  <c r="AL860"/>
  <c r="AL861"/>
  <c r="AL862"/>
  <c r="AL863"/>
  <c r="AL864"/>
  <c r="AL865"/>
  <c r="AL866"/>
  <c r="AL867"/>
  <c r="AL868"/>
  <c r="AL869"/>
  <c r="AL870"/>
  <c r="AL871"/>
  <c r="AL872"/>
  <c r="AL873"/>
  <c r="AL874"/>
  <c r="AL875"/>
  <c r="AL876"/>
  <c r="AL877"/>
  <c r="AL878"/>
  <c r="AL879"/>
  <c r="AL880"/>
  <c r="AL881"/>
  <c r="AL882"/>
  <c r="AL883"/>
  <c r="AL884"/>
  <c r="AL885"/>
  <c r="AL886"/>
  <c r="AL887"/>
  <c r="AL888"/>
  <c r="AL889"/>
  <c r="AL890"/>
  <c r="AL891"/>
  <c r="AL892"/>
  <c r="AL893"/>
  <c r="AL894"/>
  <c r="AL895"/>
  <c r="AL896"/>
  <c r="AL897"/>
  <c r="AL898"/>
  <c r="AL899"/>
  <c r="AL900"/>
  <c r="AL901"/>
  <c r="AL902"/>
  <c r="AL903"/>
  <c r="AL904"/>
  <c r="AL905"/>
  <c r="AL906"/>
  <c r="AL907"/>
  <c r="AL908"/>
  <c r="AL909"/>
  <c r="AL910"/>
  <c r="AL911"/>
  <c r="AL912"/>
  <c r="AL913"/>
  <c r="AL914"/>
  <c r="AL915"/>
  <c r="AL916"/>
  <c r="AL917"/>
  <c r="AL918"/>
  <c r="AL919"/>
  <c r="AL920"/>
  <c r="AL921"/>
  <c r="AL922"/>
  <c r="AL923"/>
  <c r="AL924"/>
  <c r="AL925"/>
  <c r="AL926"/>
  <c r="AL927"/>
  <c r="AL928"/>
  <c r="AL929"/>
  <c r="AL930"/>
  <c r="AL931"/>
  <c r="AL932"/>
  <c r="AL933"/>
  <c r="AL934"/>
  <c r="AL935"/>
  <c r="AL936"/>
  <c r="AL937"/>
  <c r="AL938"/>
  <c r="AL939"/>
  <c r="AL940"/>
  <c r="AL941"/>
  <c r="AL942"/>
  <c r="AL943"/>
  <c r="AL944"/>
  <c r="AL945"/>
  <c r="AL946"/>
  <c r="AL947"/>
  <c r="AL948"/>
  <c r="AL949"/>
  <c r="AL950"/>
  <c r="AL951"/>
  <c r="AL952"/>
  <c r="AL953"/>
  <c r="AL954"/>
  <c r="AL955"/>
  <c r="AL956"/>
  <c r="AL957"/>
  <c r="AL958"/>
  <c r="AL959"/>
  <c r="AL960"/>
  <c r="AL961"/>
  <c r="AL962"/>
  <c r="AL963"/>
  <c r="AL964"/>
  <c r="AL965"/>
  <c r="AL966"/>
  <c r="AL967"/>
  <c r="AL968"/>
  <c r="AL969"/>
  <c r="AL970"/>
  <c r="AL971"/>
  <c r="AL972"/>
  <c r="AL973"/>
  <c r="AL974"/>
  <c r="AL975"/>
  <c r="AL976"/>
  <c r="AL977"/>
  <c r="AL978"/>
  <c r="AL979"/>
  <c r="AL980"/>
  <c r="AL981"/>
  <c r="AL982"/>
  <c r="AL983"/>
  <c r="AL984"/>
  <c r="AL985"/>
  <c r="AL986"/>
  <c r="AL987"/>
  <c r="AL988"/>
  <c r="AL989"/>
  <c r="AL990"/>
  <c r="AL991"/>
  <c r="AL992"/>
  <c r="AL993"/>
  <c r="AL994"/>
  <c r="AL995"/>
  <c r="AL996"/>
  <c r="AL997"/>
  <c r="AL998"/>
  <c r="AL999"/>
  <c r="AL1000"/>
  <c r="AL1001"/>
  <c r="AL1002"/>
  <c r="AL1003"/>
  <c r="AL1004"/>
  <c r="AL1005"/>
  <c r="AL1006"/>
  <c r="AL1007"/>
  <c r="AL1008"/>
  <c r="AL1009"/>
  <c r="AL1010"/>
  <c r="AL1011"/>
  <c r="AL1012"/>
  <c r="AL1013"/>
  <c r="AL1014"/>
  <c r="AL1015"/>
  <c r="AL1016"/>
  <c r="AL1017"/>
  <c r="AL1018"/>
  <c r="AL1019"/>
  <c r="AL1020"/>
  <c r="AL1021"/>
  <c r="AL1022"/>
  <c r="AL1023"/>
  <c r="AL1024"/>
  <c r="AL1025"/>
  <c r="AL1026"/>
  <c r="AL1027"/>
  <c r="AL1028"/>
  <c r="AL1029"/>
  <c r="AL1030"/>
  <c r="AL1031"/>
  <c r="AL1032"/>
  <c r="AL1033"/>
  <c r="AL1034"/>
  <c r="AL1035"/>
  <c r="AL1036"/>
  <c r="AL1037"/>
  <c r="AL1038"/>
  <c r="AL1039"/>
  <c r="AL1040"/>
  <c r="AL1041"/>
  <c r="AL1042"/>
  <c r="AL1043"/>
  <c r="AL1044"/>
  <c r="AL1045"/>
  <c r="AL1046"/>
  <c r="AL1047"/>
  <c r="AL1048"/>
  <c r="AL1049"/>
  <c r="AL1050"/>
  <c r="AL1051"/>
  <c r="AL1052"/>
  <c r="AL1053"/>
  <c r="AL1054"/>
  <c r="AL1055"/>
  <c r="AL1056"/>
  <c r="AL1057"/>
  <c r="AL1058"/>
  <c r="AL1059"/>
  <c r="AL1060"/>
  <c r="AL1061"/>
  <c r="AL1062"/>
  <c r="AL1063"/>
  <c r="AL1064"/>
  <c r="AL1065"/>
  <c r="AL1066"/>
  <c r="AL1067"/>
  <c r="AL1068"/>
  <c r="AL1069"/>
  <c r="AL1070"/>
  <c r="AL1071"/>
  <c r="AL1072"/>
  <c r="AL1073"/>
  <c r="AL1074"/>
  <c r="AL1075"/>
  <c r="AL1076"/>
  <c r="AL1077"/>
  <c r="AL1078"/>
  <c r="AL1079"/>
  <c r="AL1080"/>
  <c r="AL1081"/>
  <c r="AL1082"/>
  <c r="AL1083"/>
  <c r="AL1084"/>
  <c r="AL1085"/>
  <c r="AL1086"/>
  <c r="AL1087"/>
  <c r="AL1088"/>
  <c r="AL1089"/>
  <c r="AL1090"/>
  <c r="AL1091"/>
  <c r="AL1092"/>
  <c r="AL1093"/>
  <c r="AL1094"/>
  <c r="AL1095"/>
  <c r="AL1096"/>
  <c r="AL1097"/>
  <c r="AL1098"/>
  <c r="AL1099"/>
  <c r="AL1100"/>
  <c r="AL1101"/>
  <c r="AL1102"/>
  <c r="AL1103"/>
  <c r="AL1104"/>
  <c r="AL1105"/>
  <c r="AL1106"/>
  <c r="AL1107"/>
  <c r="AL1108"/>
  <c r="AL1109"/>
  <c r="AL1110"/>
  <c r="AL1111"/>
  <c r="AL1112"/>
  <c r="AL1113"/>
  <c r="AL1114"/>
  <c r="AL1115"/>
  <c r="AL1116"/>
  <c r="AL1117"/>
  <c r="AL1118"/>
  <c r="AL1119"/>
  <c r="AL1120"/>
  <c r="AL1121"/>
  <c r="AL1122"/>
  <c r="AL1123"/>
  <c r="AL1124"/>
  <c r="AL1125"/>
  <c r="AL1126"/>
  <c r="AL1127"/>
  <c r="AL1128"/>
  <c r="AL1129"/>
  <c r="AL1130"/>
  <c r="AL1131"/>
  <c r="AL1132"/>
  <c r="AL1133"/>
  <c r="AL1134"/>
  <c r="AL1135"/>
  <c r="AL1136"/>
  <c r="AL1137"/>
  <c r="AL1138"/>
  <c r="AL1139"/>
  <c r="AL1140"/>
  <c r="AL1141"/>
  <c r="AL1142"/>
  <c r="AL1143"/>
  <c r="AL1144"/>
  <c r="AL1145"/>
  <c r="AL1146"/>
  <c r="AL1147"/>
  <c r="AL1148"/>
  <c r="AL1149"/>
  <c r="AL1150"/>
  <c r="AL1151"/>
  <c r="AL1152"/>
  <c r="AL1153"/>
  <c r="AL1154"/>
  <c r="AL1155"/>
  <c r="AL1156"/>
  <c r="AL1157"/>
  <c r="AL1158"/>
  <c r="AL1159"/>
  <c r="AL1160"/>
  <c r="AL1161"/>
  <c r="AL1162"/>
  <c r="AL1163"/>
  <c r="AL1164"/>
  <c r="AL1165"/>
  <c r="AL1166"/>
  <c r="AL1167"/>
  <c r="AL1168"/>
  <c r="AL1169"/>
  <c r="AL1170"/>
  <c r="AL1171"/>
  <c r="AL1172"/>
  <c r="AL1173"/>
  <c r="AL1174"/>
  <c r="AL1175"/>
  <c r="AL1176"/>
  <c r="AL1177"/>
  <c r="AL1178"/>
  <c r="AL1179"/>
  <c r="AL1180"/>
  <c r="AL1181"/>
  <c r="AL1182"/>
  <c r="AL1183"/>
  <c r="AL1184"/>
  <c r="AL1185"/>
  <c r="AL1186"/>
  <c r="AL1187"/>
  <c r="AL1188"/>
  <c r="AL1189"/>
  <c r="AL1190"/>
  <c r="AL1191"/>
  <c r="AL1192"/>
  <c r="AL1193"/>
  <c r="AL1194"/>
  <c r="AL1195"/>
  <c r="AL1196"/>
  <c r="AL1197"/>
  <c r="AL1198"/>
  <c r="AL1199"/>
  <c r="AL1200"/>
  <c r="AL1201"/>
  <c r="AL1202"/>
  <c r="AL1203"/>
  <c r="AL1204"/>
  <c r="AL1205"/>
  <c r="AL1206"/>
  <c r="AL1207"/>
  <c r="AL1208"/>
  <c r="AL1209"/>
  <c r="AL1210"/>
  <c r="AL1211"/>
  <c r="AL1212"/>
  <c r="AL1213"/>
  <c r="AL1214"/>
  <c r="AL1215"/>
  <c r="AL1216"/>
  <c r="AL1217"/>
  <c r="AL1218"/>
  <c r="AL1219"/>
  <c r="AL1220"/>
  <c r="AL1221"/>
  <c r="AL1222"/>
  <c r="AL1223"/>
  <c r="AL1224"/>
  <c r="AL1225"/>
  <c r="AL1226"/>
  <c r="AL1227"/>
  <c r="AL1228"/>
  <c r="AL1229"/>
  <c r="AL1230"/>
  <c r="AL1231"/>
  <c r="AL1232"/>
  <c r="AL1233"/>
  <c r="AL1234"/>
  <c r="AL1235"/>
  <c r="AL1236"/>
  <c r="AL1237"/>
  <c r="AL1238"/>
  <c r="AL1239"/>
  <c r="AL1240"/>
  <c r="AL1241"/>
  <c r="AL1242"/>
  <c r="AL1243"/>
  <c r="AL1244"/>
  <c r="AL1245"/>
  <c r="AL1246"/>
  <c r="AL1247"/>
  <c r="AL1248"/>
  <c r="AL1249"/>
  <c r="AL1250"/>
  <c r="AL1251"/>
  <c r="AL1252"/>
  <c r="AL1253"/>
  <c r="AL1254"/>
  <c r="AL1255"/>
  <c r="AL1256"/>
  <c r="AL1257"/>
  <c r="AL1258"/>
  <c r="AL1259"/>
  <c r="AL1260"/>
  <c r="AL1261"/>
  <c r="AL1262"/>
  <c r="AL1263"/>
  <c r="AL1264"/>
  <c r="AL1265"/>
  <c r="AL1266"/>
  <c r="AL1267"/>
  <c r="AL1268"/>
  <c r="AL1269"/>
  <c r="AL1270"/>
  <c r="AL1271"/>
  <c r="AL1272"/>
  <c r="AL1273"/>
  <c r="AL1274"/>
  <c r="AL1275"/>
  <c r="AL1276"/>
  <c r="AL1277"/>
  <c r="AL1278"/>
  <c r="AL1279"/>
  <c r="AL1280"/>
  <c r="AL1281"/>
  <c r="AL1282"/>
  <c r="AL1283"/>
  <c r="AL1284"/>
  <c r="AL1285"/>
  <c r="AL1286"/>
  <c r="AL1287"/>
  <c r="AL1288"/>
  <c r="AL1289"/>
  <c r="AL1290"/>
  <c r="AL1291"/>
  <c r="AL1292"/>
  <c r="AL1293"/>
  <c r="AL1294"/>
  <c r="AL1295"/>
  <c r="AL1296"/>
  <c r="AL1297"/>
  <c r="AL1298"/>
  <c r="AL1299"/>
  <c r="AL1300"/>
  <c r="AL1301"/>
  <c r="AL1302"/>
  <c r="AL1303"/>
  <c r="AL1304"/>
  <c r="AL1305"/>
  <c r="AL1306"/>
  <c r="AL1307"/>
  <c r="AL1308"/>
  <c r="AL1309"/>
  <c r="AL1310"/>
  <c r="AL1311"/>
  <c r="AL1312"/>
  <c r="AL1313"/>
  <c r="AL1314"/>
  <c r="AL1315"/>
  <c r="AL1316"/>
  <c r="AL1317"/>
  <c r="AL1318"/>
  <c r="AL1319"/>
  <c r="AL1320"/>
  <c r="AL1321"/>
  <c r="AL1322"/>
  <c r="AL1323"/>
  <c r="AL1324"/>
  <c r="AL1325"/>
  <c r="AL1326"/>
  <c r="AL1327"/>
  <c r="AL1328"/>
  <c r="AL1329"/>
  <c r="AL1330"/>
  <c r="AL1331"/>
  <c r="AL1332"/>
  <c r="AL1333"/>
  <c r="AL1334"/>
  <c r="AL1335"/>
  <c r="AL1336"/>
  <c r="AL1337"/>
  <c r="AL1338"/>
  <c r="AL1339"/>
  <c r="AL1340"/>
  <c r="AL1341"/>
  <c r="AL1342"/>
  <c r="AL1343"/>
  <c r="AL1344"/>
  <c r="AL1345"/>
  <c r="AL1346"/>
  <c r="AL1347"/>
  <c r="AL1348"/>
  <c r="AL1349"/>
  <c r="AL1350"/>
  <c r="AL1351"/>
  <c r="AL1352"/>
  <c r="AL1353"/>
  <c r="AL1354"/>
  <c r="AL1355"/>
  <c r="AL1356"/>
  <c r="AL1357"/>
  <c r="AL1358"/>
  <c r="AL1359"/>
  <c r="AL1360"/>
  <c r="AL1361"/>
  <c r="AL1362"/>
  <c r="AL1363"/>
  <c r="AL1364"/>
  <c r="AL1365"/>
  <c r="AL1366"/>
  <c r="AL1367"/>
  <c r="AL1368"/>
  <c r="AL1369"/>
  <c r="AL1370"/>
  <c r="AL1371"/>
  <c r="AL1372"/>
  <c r="AL1373"/>
  <c r="AL1374"/>
  <c r="AL1375"/>
  <c r="AL1376"/>
  <c r="AL1377"/>
  <c r="AL1378"/>
  <c r="AL1379"/>
  <c r="AL1380"/>
  <c r="AL1381"/>
  <c r="AL1382"/>
  <c r="AL1383"/>
  <c r="AL1384"/>
  <c r="AL1385"/>
  <c r="AL1386"/>
  <c r="AL1387"/>
  <c r="AL1388"/>
  <c r="AL1389"/>
  <c r="AL1390"/>
  <c r="AL1391"/>
  <c r="AL1392"/>
  <c r="AL1393"/>
  <c r="AL1394"/>
  <c r="AL1395"/>
  <c r="AL1396"/>
  <c r="AL1397"/>
  <c r="AL1398"/>
  <c r="AL1399"/>
  <c r="AL1400"/>
  <c r="AL1401"/>
  <c r="AL1402"/>
  <c r="AL1403"/>
  <c r="AL1404"/>
  <c r="AL1405"/>
  <c r="AL1406"/>
  <c r="AL1407"/>
  <c r="AL1408"/>
  <c r="AL1409"/>
  <c r="AL1410"/>
  <c r="AL1411"/>
  <c r="AL1412"/>
  <c r="AL1413"/>
  <c r="AL1414"/>
  <c r="AL1415"/>
  <c r="AL1416"/>
  <c r="AL1417"/>
  <c r="AL1418"/>
  <c r="AL1419"/>
  <c r="AL1420"/>
  <c r="AL1421"/>
  <c r="AL1422"/>
  <c r="AL1423"/>
  <c r="AL1424"/>
  <c r="AL1425"/>
  <c r="AL1426"/>
  <c r="AL1427"/>
  <c r="AL1428"/>
  <c r="AL1429"/>
  <c r="AL1430"/>
  <c r="AL1431"/>
  <c r="AL1432"/>
  <c r="AL1433"/>
  <c r="AL1434"/>
  <c r="AL1435"/>
  <c r="AL1436"/>
  <c r="AL1437"/>
  <c r="AL1438"/>
  <c r="AL1439"/>
  <c r="AL1440"/>
  <c r="AL1441"/>
  <c r="AL1442"/>
  <c r="AL1443"/>
  <c r="AL1444"/>
  <c r="AL1445"/>
  <c r="AL1446"/>
  <c r="AL1447"/>
  <c r="AL1448"/>
  <c r="AL1449"/>
  <c r="AL1450"/>
  <c r="AL1451"/>
  <c r="AL1452"/>
  <c r="AL1453"/>
  <c r="AL1454"/>
  <c r="AL1455"/>
  <c r="AL1456"/>
  <c r="AL1457"/>
  <c r="AL1458"/>
  <c r="AL1459"/>
  <c r="AL1460"/>
  <c r="AL1461"/>
  <c r="AL1462"/>
  <c r="AL1463"/>
  <c r="AL1464"/>
  <c r="AL1465"/>
  <c r="AL1466"/>
  <c r="AL1467"/>
  <c r="AL1468"/>
  <c r="AL1469"/>
  <c r="AL1470"/>
  <c r="AL1471"/>
  <c r="AL1472"/>
  <c r="AL1473"/>
  <c r="AL1474"/>
  <c r="AL1475"/>
  <c r="AL1476"/>
  <c r="AL1477"/>
  <c r="AL1478"/>
  <c r="AL1479"/>
  <c r="AL1480"/>
  <c r="AL1481"/>
  <c r="AL1482"/>
  <c r="AL1483"/>
  <c r="AL1484"/>
  <c r="AL1485"/>
  <c r="AL1486"/>
  <c r="AL1487"/>
  <c r="AL1488"/>
  <c r="AL1489"/>
  <c r="AL1490"/>
  <c r="AL1491"/>
  <c r="AL1492"/>
  <c r="AL1493"/>
  <c r="AL1494"/>
  <c r="AL1495"/>
  <c r="AL1496"/>
  <c r="AL1497"/>
  <c r="AL1498"/>
  <c r="AL1499"/>
  <c r="AL1500"/>
  <c r="AL1501"/>
  <c r="AL1502"/>
  <c r="AL1503"/>
  <c r="AL1504"/>
  <c r="AL1505"/>
  <c r="AL1506"/>
  <c r="AL1507"/>
  <c r="AL1508"/>
  <c r="AL1509"/>
  <c r="AL1510"/>
  <c r="AL1511"/>
  <c r="AL1512"/>
  <c r="AL1513"/>
  <c r="AL1514"/>
  <c r="AL1515"/>
  <c r="AL1516"/>
  <c r="AL1517"/>
  <c r="AL1518"/>
  <c r="AL1519"/>
  <c r="AL1520"/>
  <c r="AL1521"/>
  <c r="AL1522"/>
  <c r="AL1523"/>
  <c r="AL1524"/>
  <c r="AL1525"/>
  <c r="AL1526"/>
  <c r="AL1527"/>
  <c r="AL1528"/>
  <c r="AL1529"/>
  <c r="AL1530"/>
  <c r="AL1531"/>
  <c r="AL1532"/>
  <c r="AL1533"/>
  <c r="AL1534"/>
  <c r="AL1535"/>
  <c r="AL1536"/>
  <c r="AL1537"/>
  <c r="AL1538"/>
  <c r="AL1539"/>
  <c r="AL1540"/>
  <c r="AL1541"/>
  <c r="AL1542"/>
  <c r="AL1543"/>
  <c r="AL1544"/>
  <c r="AL1545"/>
  <c r="AL1546"/>
  <c r="AL1547"/>
  <c r="AL1548"/>
  <c r="AL1549"/>
  <c r="AL1550"/>
  <c r="AL1551"/>
  <c r="AL1552"/>
  <c r="AL1553"/>
  <c r="AL1554"/>
  <c r="AL1555"/>
  <c r="AL1556"/>
  <c r="AL1557"/>
  <c r="AL1558"/>
  <c r="AL1559"/>
  <c r="AL1560"/>
  <c r="AL1561"/>
  <c r="AL1562"/>
  <c r="AL1563"/>
  <c r="AL1564"/>
  <c r="AL1565"/>
  <c r="AL1566"/>
  <c r="AL1567"/>
  <c r="AL1568"/>
  <c r="AL1569"/>
  <c r="AL1570"/>
  <c r="AL1571"/>
  <c r="AL1572"/>
  <c r="AL1573"/>
  <c r="AL1574"/>
  <c r="AL1575"/>
  <c r="AL1576"/>
  <c r="AL1577"/>
  <c r="AL1578"/>
  <c r="AL1579"/>
  <c r="AL1580"/>
  <c r="AL1581"/>
  <c r="AL1582"/>
  <c r="AL1583"/>
  <c r="AL1584"/>
  <c r="AL1585"/>
  <c r="AL1586"/>
  <c r="AL1587"/>
  <c r="AL1588"/>
  <c r="AL1589"/>
  <c r="AL1590"/>
  <c r="AL1591"/>
  <c r="AL1592"/>
  <c r="AL1593"/>
  <c r="AL1594"/>
  <c r="AL1595"/>
  <c r="AL1596"/>
  <c r="AL1597"/>
  <c r="AL1598"/>
  <c r="AL1599"/>
  <c r="AL1600"/>
  <c r="AL1601"/>
  <c r="AL1602"/>
  <c r="AL1603"/>
  <c r="AL1604"/>
  <c r="AL1605"/>
  <c r="AL1606"/>
  <c r="AL1607"/>
  <c r="AL1608"/>
  <c r="AL1609"/>
  <c r="AL1610"/>
  <c r="AL1611"/>
  <c r="AL1612"/>
  <c r="AL1613"/>
  <c r="AL1614"/>
  <c r="AL1615"/>
  <c r="AL1616"/>
  <c r="AL1617"/>
  <c r="AL1618"/>
  <c r="AL1619"/>
  <c r="AL1620"/>
  <c r="AL1621"/>
  <c r="AL1622"/>
  <c r="AL1623"/>
  <c r="AL1624"/>
  <c r="AL1625"/>
  <c r="AL1626"/>
  <c r="AL1627"/>
  <c r="AL1628"/>
  <c r="AL1629"/>
  <c r="AL1630"/>
  <c r="AL1631"/>
  <c r="AL1632"/>
  <c r="AL1633"/>
  <c r="AL1634"/>
  <c r="AL1635"/>
  <c r="AL1636"/>
  <c r="AL1637"/>
  <c r="AL1638"/>
  <c r="AL1639"/>
  <c r="AL1640"/>
  <c r="AL1641"/>
  <c r="AL1642"/>
  <c r="AL1643"/>
  <c r="AL1644"/>
  <c r="AL1645"/>
  <c r="AL1646"/>
  <c r="AL1647"/>
  <c r="AL1648"/>
  <c r="AL1649"/>
  <c r="AL1650"/>
  <c r="AL1651"/>
  <c r="AL1652"/>
  <c r="AL1653"/>
  <c r="AL1654"/>
  <c r="AL1655"/>
  <c r="AL1656"/>
  <c r="AL1657"/>
  <c r="AL1658"/>
  <c r="AL1659"/>
  <c r="AL1660"/>
  <c r="AL1661"/>
  <c r="AL1662"/>
  <c r="AL1663"/>
  <c r="AL1664"/>
  <c r="AL1665"/>
  <c r="AL1666"/>
  <c r="AL1667"/>
  <c r="AL1668"/>
  <c r="AL1669"/>
  <c r="AL1670"/>
  <c r="AL1671"/>
  <c r="AL1672"/>
  <c r="AL1673"/>
  <c r="AL1674"/>
  <c r="AL1675"/>
  <c r="AL1676"/>
  <c r="AL1677"/>
  <c r="AL1678"/>
  <c r="AL1679"/>
  <c r="AL1680"/>
  <c r="AL1681"/>
  <c r="AL1682"/>
  <c r="AL1683"/>
  <c r="AL1684"/>
  <c r="AL1685"/>
  <c r="AL1686"/>
  <c r="AL1687"/>
  <c r="AL1688"/>
  <c r="AL1689"/>
  <c r="AL1690"/>
  <c r="AL1691"/>
  <c r="AL1692"/>
  <c r="AL1693"/>
  <c r="AL1694"/>
  <c r="AL1695"/>
  <c r="AL1696"/>
  <c r="AL1697"/>
  <c r="AL1698"/>
  <c r="AL1699"/>
  <c r="AL1700"/>
  <c r="AL1701"/>
  <c r="AL1702"/>
  <c r="AL1703"/>
  <c r="AL1704"/>
  <c r="AL1705"/>
  <c r="AL1706"/>
  <c r="AL1707"/>
  <c r="AL1708"/>
  <c r="AL1709"/>
  <c r="AL1710"/>
  <c r="AL1711"/>
  <c r="AL1712"/>
  <c r="AL1713"/>
  <c r="AL1714"/>
  <c r="AL1715"/>
  <c r="AL1716"/>
  <c r="AL1717"/>
  <c r="AL1718"/>
  <c r="AL1719"/>
  <c r="AL1720"/>
  <c r="AL1721"/>
  <c r="AL1722"/>
  <c r="AL1723"/>
  <c r="AL1724"/>
  <c r="AL1725"/>
  <c r="AL1726"/>
  <c r="AL1727"/>
  <c r="AL1728"/>
  <c r="AL1729"/>
  <c r="AL1730"/>
  <c r="AL1731"/>
  <c r="AL1732"/>
  <c r="AL1733"/>
  <c r="AL1734"/>
  <c r="AL1735"/>
  <c r="AL1736"/>
  <c r="AL1737"/>
  <c r="AL1738"/>
  <c r="AL1739"/>
  <c r="AL1740"/>
  <c r="AL1741"/>
  <c r="AL1742"/>
  <c r="AL1743"/>
  <c r="AL1744"/>
  <c r="AL1745"/>
  <c r="AL1746"/>
  <c r="AL1747"/>
  <c r="AL1748"/>
  <c r="AL1749"/>
  <c r="AL1750"/>
  <c r="AL1751"/>
  <c r="AL1752"/>
  <c r="AL1753"/>
  <c r="AL1754"/>
  <c r="AL1755"/>
  <c r="AL1756"/>
  <c r="AL1757"/>
  <c r="AL1758"/>
  <c r="AL1759"/>
  <c r="AL1760"/>
  <c r="AL1761"/>
  <c r="AL1762"/>
  <c r="AL1763"/>
  <c r="AL1764"/>
  <c r="AL1765"/>
  <c r="AL1766"/>
  <c r="AL1767"/>
  <c r="AL1768"/>
  <c r="AL1769"/>
  <c r="AL1770"/>
  <c r="AL1771"/>
  <c r="AL1772"/>
  <c r="AL1773"/>
  <c r="AL1774"/>
  <c r="AL1775"/>
  <c r="AL1776"/>
  <c r="AL1777"/>
  <c r="AL1778"/>
  <c r="AL1779"/>
  <c r="AL1780"/>
  <c r="AL1781"/>
  <c r="AL1782"/>
  <c r="AL1783"/>
  <c r="AL1784"/>
  <c r="AL1785"/>
  <c r="AL1786"/>
  <c r="AL1787"/>
  <c r="AL1788"/>
  <c r="AL1789"/>
  <c r="AL1790"/>
  <c r="AL1791"/>
  <c r="AL1792"/>
  <c r="AL1793"/>
  <c r="AL1794"/>
  <c r="AL1795"/>
  <c r="AL1796"/>
  <c r="AL1797"/>
  <c r="AL1798"/>
  <c r="AL1799"/>
  <c r="AL1800"/>
  <c r="AL1801"/>
  <c r="AL1802"/>
  <c r="AL1803"/>
  <c r="AL1804"/>
  <c r="AL1805"/>
  <c r="AL1806"/>
  <c r="AL1807"/>
  <c r="AL1808"/>
  <c r="AL1809"/>
  <c r="AL1810"/>
  <c r="AL1811"/>
  <c r="AL1812"/>
  <c r="AL1813"/>
  <c r="AL1814"/>
  <c r="AL1815"/>
  <c r="AL1816"/>
  <c r="AL1817"/>
  <c r="AL1818"/>
  <c r="AL1819"/>
  <c r="AL1820"/>
  <c r="AL1821"/>
  <c r="AL1822"/>
  <c r="AL1823"/>
  <c r="AL1824"/>
  <c r="AL1825"/>
  <c r="AL1826"/>
  <c r="AL1827"/>
  <c r="AL1828"/>
  <c r="AL1829"/>
  <c r="AL1830"/>
  <c r="AL1831"/>
  <c r="AL1832"/>
  <c r="AL1833"/>
  <c r="AL1834"/>
  <c r="AL1835"/>
  <c r="AL1836"/>
  <c r="AL1837"/>
  <c r="AL1838"/>
  <c r="AL1839"/>
  <c r="AL1840"/>
  <c r="AL1841"/>
  <c r="AL1842"/>
  <c r="AL1843"/>
  <c r="AL1844"/>
  <c r="AL1845"/>
  <c r="AL1846"/>
  <c r="AL1847"/>
  <c r="AL1848"/>
  <c r="AL1849"/>
  <c r="AL1850"/>
  <c r="AL1851"/>
  <c r="AL1852"/>
  <c r="AL1853"/>
  <c r="AL1854"/>
  <c r="AL1855"/>
  <c r="AL1856"/>
  <c r="AL1857"/>
  <c r="AL1858"/>
  <c r="AL1859"/>
  <c r="AL1860"/>
  <c r="AL1861"/>
  <c r="AL1862"/>
  <c r="AL1863"/>
  <c r="AL1864"/>
  <c r="AL1865"/>
  <c r="AL1866"/>
  <c r="AL1867"/>
  <c r="AL1868"/>
  <c r="AL1869"/>
  <c r="AL1870"/>
  <c r="AL1871"/>
  <c r="AL1872"/>
  <c r="AL1873"/>
  <c r="AL1874"/>
  <c r="AL1875"/>
  <c r="AL1876"/>
  <c r="AL1877"/>
  <c r="AL1878"/>
  <c r="AL1879"/>
  <c r="AL1880"/>
  <c r="AL1881"/>
  <c r="AL1882"/>
  <c r="AL1883"/>
  <c r="AL1884"/>
  <c r="AL1885"/>
  <c r="AL1886"/>
  <c r="AL1887"/>
  <c r="AL1888"/>
  <c r="AL1889"/>
  <c r="AL1890"/>
  <c r="AL1891"/>
  <c r="AL1892"/>
  <c r="AL1893"/>
  <c r="AL1894"/>
  <c r="AL1895"/>
  <c r="AL1896"/>
  <c r="AL1897"/>
  <c r="AL1898"/>
  <c r="AL1899"/>
  <c r="AL1900"/>
  <c r="AL1901"/>
  <c r="AL1902"/>
  <c r="AL1903"/>
  <c r="AL1904"/>
  <c r="AL1905"/>
  <c r="AL1906"/>
  <c r="AL1907"/>
  <c r="AL1908"/>
  <c r="AL1909"/>
  <c r="AL1910"/>
  <c r="AL1911"/>
  <c r="AL1912"/>
  <c r="AL1913"/>
  <c r="AL1914"/>
  <c r="AL1915"/>
  <c r="AL1916"/>
  <c r="AL1917"/>
  <c r="AL1918"/>
  <c r="AL1919"/>
  <c r="AL1920"/>
  <c r="AL1921"/>
  <c r="AL1922"/>
  <c r="AL1923"/>
  <c r="AL1924"/>
  <c r="AL1925"/>
  <c r="AL1926"/>
  <c r="AL1927"/>
  <c r="AL1928"/>
  <c r="AL1929"/>
  <c r="AL1930"/>
  <c r="AL1931"/>
  <c r="AL1932"/>
  <c r="AL1933"/>
  <c r="AL1934"/>
  <c r="AL1935"/>
  <c r="AL1936"/>
  <c r="AL1937"/>
  <c r="AL1938"/>
  <c r="AL1939"/>
  <c r="AL1940"/>
  <c r="AL1941"/>
  <c r="AL1942"/>
  <c r="AL1943"/>
  <c r="AL1944"/>
  <c r="AL1945"/>
  <c r="AL1946"/>
  <c r="AL1947"/>
  <c r="AL1948"/>
  <c r="AL1949"/>
  <c r="AL1950"/>
  <c r="AL1951"/>
  <c r="AL1952"/>
  <c r="AL1953"/>
  <c r="AL1954"/>
  <c r="AL1955"/>
  <c r="AL1956"/>
  <c r="AL1957"/>
  <c r="AL1958"/>
  <c r="AL1959"/>
  <c r="AL1960"/>
  <c r="AL1961"/>
  <c r="AL1962"/>
  <c r="AL1963"/>
  <c r="AL1964"/>
  <c r="AL1965"/>
  <c r="AL1966"/>
  <c r="AL1967"/>
  <c r="AL1968"/>
  <c r="AL1969"/>
  <c r="AL1970"/>
  <c r="AL1971"/>
  <c r="AL1972"/>
  <c r="AL1973"/>
  <c r="AL1974"/>
  <c r="AL1975"/>
  <c r="AL1976"/>
  <c r="AL1977"/>
  <c r="AL1978"/>
  <c r="AL1979"/>
  <c r="AL1980"/>
  <c r="AL1981"/>
  <c r="AL1982"/>
  <c r="AL1983"/>
  <c r="AL1984"/>
  <c r="AL1985"/>
  <c r="AL1986"/>
  <c r="AL1987"/>
  <c r="AL1988"/>
  <c r="AL1989"/>
  <c r="AL1990"/>
  <c r="AL1991"/>
  <c r="AL1992"/>
  <c r="AL1993"/>
  <c r="AL1994"/>
  <c r="AL1995"/>
  <c r="AL1996"/>
  <c r="AL1997"/>
  <c r="AL1998"/>
  <c r="AL1999"/>
  <c r="AL2000"/>
  <c r="AL2001"/>
  <c r="AL2002"/>
  <c r="AL2003"/>
  <c r="AL2004"/>
  <c r="AL2005"/>
  <c r="AL2006"/>
  <c r="AL2007"/>
  <c r="AL2008"/>
  <c r="AL2009"/>
  <c r="AL2010"/>
  <c r="AL2011"/>
  <c r="AL2012"/>
  <c r="AL2013"/>
  <c r="AL2014"/>
  <c r="AL2015"/>
  <c r="AL2016"/>
  <c r="AL2017"/>
  <c r="AL2018"/>
  <c r="AL2019"/>
  <c r="AL2020"/>
  <c r="AL2021"/>
  <c r="AL2022"/>
  <c r="AL2023"/>
  <c r="AL2024"/>
  <c r="AL2025"/>
  <c r="AL2026"/>
  <c r="AL2027"/>
  <c r="AL2028"/>
  <c r="AL2029"/>
  <c r="AL2030"/>
  <c r="AL2031"/>
  <c r="AL2032"/>
  <c r="AL2033"/>
  <c r="AL2034"/>
  <c r="AL2035"/>
  <c r="AL2036"/>
  <c r="AL2037"/>
  <c r="AL2038"/>
  <c r="AL2039"/>
  <c r="AL2040"/>
  <c r="AL2041"/>
  <c r="AL2042"/>
  <c r="AL2043"/>
  <c r="AL2044"/>
  <c r="AL2045"/>
  <c r="AL2046"/>
  <c r="AL2047"/>
  <c r="AL2048"/>
  <c r="AL2049"/>
  <c r="AL2050"/>
  <c r="AL2051"/>
  <c r="AL2052"/>
  <c r="AL2053"/>
  <c r="AL2054"/>
  <c r="AL2055"/>
  <c r="AL2056"/>
  <c r="AL2057"/>
  <c r="AL2058"/>
  <c r="AL2059"/>
  <c r="AL2060"/>
  <c r="AL2061"/>
  <c r="AL2062"/>
  <c r="AL2063"/>
  <c r="AL2064"/>
  <c r="AL2065"/>
  <c r="AL2066"/>
  <c r="AL2067"/>
  <c r="AL2068"/>
  <c r="AL2069"/>
  <c r="AL2070"/>
  <c r="AL2071"/>
  <c r="AL2072"/>
  <c r="AL2073"/>
  <c r="AL2074"/>
  <c r="AL2075"/>
  <c r="AL2076"/>
  <c r="AL2077"/>
  <c r="AL2078"/>
  <c r="AL2079"/>
  <c r="AL2080"/>
  <c r="AL2081"/>
  <c r="AL2082"/>
  <c r="AL2083"/>
  <c r="AL2084"/>
  <c r="AL2085"/>
  <c r="AL2086"/>
  <c r="AL2087"/>
  <c r="AL2088"/>
  <c r="AL2089"/>
  <c r="AL2090"/>
  <c r="AL2091"/>
  <c r="AL2092"/>
  <c r="AL2093"/>
  <c r="AL2094"/>
  <c r="AL2095"/>
  <c r="AL2096"/>
  <c r="AL2097"/>
  <c r="AL2098"/>
  <c r="AL2099"/>
  <c r="AL2100"/>
  <c r="AL2101"/>
  <c r="AL2102"/>
  <c r="AL2103"/>
  <c r="AL2104"/>
  <c r="AL2105"/>
  <c r="AL2106"/>
  <c r="AL2107"/>
  <c r="AL2108"/>
  <c r="AL2109"/>
  <c r="AL2110"/>
  <c r="AL2111"/>
  <c r="AL2112"/>
  <c r="AL2113"/>
  <c r="AL2114"/>
  <c r="AL2115"/>
  <c r="AL2116"/>
  <c r="AL2117"/>
  <c r="AL2118"/>
  <c r="AL2119"/>
  <c r="AL2120"/>
  <c r="AL2121"/>
  <c r="AL2122"/>
  <c r="AL2123"/>
  <c r="AL2124"/>
  <c r="AL2125"/>
  <c r="AL2126"/>
  <c r="AL2127"/>
  <c r="AL2128"/>
  <c r="AL2129"/>
  <c r="AL2130"/>
  <c r="AL2131"/>
  <c r="AL2132"/>
  <c r="AL2133"/>
  <c r="AL2134"/>
  <c r="AL2135"/>
  <c r="AL2136"/>
  <c r="AL2137"/>
  <c r="AL2138"/>
  <c r="AL2139"/>
  <c r="AL2140"/>
  <c r="AL2141"/>
  <c r="AL2142"/>
  <c r="AL2143"/>
  <c r="AL2144"/>
  <c r="AL2145"/>
  <c r="AL2146"/>
  <c r="AL2147"/>
  <c r="AL2148"/>
  <c r="AL2149"/>
  <c r="AL2150"/>
  <c r="AL2151"/>
  <c r="AL2152"/>
  <c r="AL2153"/>
  <c r="AL2154"/>
  <c r="AL2155"/>
  <c r="AL2156"/>
  <c r="AL2157"/>
  <c r="AL2158"/>
  <c r="AL2159"/>
  <c r="AL2160"/>
  <c r="AL2161"/>
  <c r="AL2162"/>
  <c r="AL2163"/>
  <c r="AL2164"/>
  <c r="AL2165"/>
  <c r="AL2166"/>
  <c r="AL2167"/>
  <c r="AL2168"/>
  <c r="AL2169"/>
  <c r="AL2170"/>
  <c r="AL2171"/>
  <c r="AL2172"/>
  <c r="AL2173"/>
  <c r="AL2174"/>
  <c r="AL2175"/>
  <c r="AL2176"/>
  <c r="AL2177"/>
  <c r="AL2178"/>
  <c r="AL2179"/>
  <c r="AL2180"/>
  <c r="AL2181"/>
  <c r="AL2182"/>
  <c r="AL2183"/>
  <c r="AL2184"/>
  <c r="AL2185"/>
  <c r="AL2186"/>
  <c r="AL2187"/>
  <c r="AL2188"/>
  <c r="AL2189"/>
  <c r="AL2190"/>
  <c r="AL2191"/>
  <c r="AL2192"/>
  <c r="AL2193"/>
  <c r="AL2194"/>
  <c r="AL2195"/>
  <c r="AL2196"/>
  <c r="AL2197"/>
  <c r="AL2198"/>
  <c r="AL2199"/>
  <c r="AL2200"/>
  <c r="AL2201"/>
  <c r="AL2202"/>
  <c r="AL2203"/>
  <c r="AL2204"/>
  <c r="AL2205"/>
  <c r="AL2206"/>
  <c r="AL2207"/>
  <c r="AL2208"/>
  <c r="AL2209"/>
  <c r="AL2210"/>
  <c r="AL2211"/>
  <c r="AL2212"/>
  <c r="AL2213"/>
  <c r="AL2214"/>
  <c r="AL2215"/>
  <c r="AL2216"/>
  <c r="AL2217"/>
  <c r="AL2218"/>
  <c r="AL2219"/>
  <c r="AL2220"/>
  <c r="AL2221"/>
  <c r="AL2222"/>
  <c r="AL2223"/>
  <c r="AL2224"/>
  <c r="AL2225"/>
  <c r="AL2226"/>
  <c r="AL2227"/>
  <c r="AL2228"/>
  <c r="AL2229"/>
  <c r="AL2230"/>
  <c r="AL2231"/>
  <c r="AL2232"/>
  <c r="AL2233"/>
  <c r="AL2234"/>
  <c r="AL2235"/>
  <c r="AL2236"/>
  <c r="AL2237"/>
  <c r="AL2238"/>
  <c r="AL2239"/>
  <c r="AL2240"/>
  <c r="AL2241"/>
  <c r="AL2242"/>
  <c r="AL2243"/>
  <c r="AL2244"/>
  <c r="AL2245"/>
  <c r="AL2246"/>
  <c r="AL2247"/>
  <c r="AL2248"/>
  <c r="AL2249"/>
  <c r="AL2250"/>
  <c r="AL2251"/>
  <c r="AL2252"/>
  <c r="AL2253"/>
  <c r="AL2254"/>
  <c r="AL2255"/>
  <c r="AL2256"/>
  <c r="AL2257"/>
  <c r="AL2258"/>
  <c r="AL2259"/>
  <c r="AL2260"/>
  <c r="AL2261"/>
  <c r="AL2262"/>
  <c r="AL2263"/>
  <c r="AL2264"/>
  <c r="AL2265"/>
  <c r="AL2266"/>
  <c r="AL2267"/>
  <c r="AL2268"/>
  <c r="AL2269"/>
  <c r="AL2270"/>
  <c r="AL2271"/>
  <c r="AL2272"/>
  <c r="AL2273"/>
  <c r="AL2274"/>
  <c r="AL2275"/>
  <c r="AL2276"/>
  <c r="AL2277"/>
  <c r="AL2278"/>
  <c r="AL2279"/>
  <c r="AL2280"/>
  <c r="AL2281"/>
  <c r="AL2282"/>
  <c r="AL2283"/>
  <c r="AL2284"/>
  <c r="AL2285"/>
  <c r="AL2286"/>
  <c r="AL2287"/>
  <c r="AL2288"/>
  <c r="AL2289"/>
  <c r="AL2290"/>
  <c r="AL2291"/>
  <c r="AL2292"/>
  <c r="AL2293"/>
  <c r="AL2294"/>
  <c r="AL2295"/>
  <c r="AL2296"/>
  <c r="AL2297"/>
  <c r="AL2298"/>
  <c r="AL2299"/>
  <c r="AL2300"/>
  <c r="AL2301"/>
  <c r="AL2302"/>
  <c r="AL2303"/>
  <c r="AL2304"/>
  <c r="AL2305"/>
  <c r="AL2306"/>
  <c r="AL2307"/>
  <c r="AL2308"/>
  <c r="AL2309"/>
  <c r="AL2310"/>
  <c r="AL2311"/>
  <c r="AL2312"/>
  <c r="AL2313"/>
  <c r="AL2314"/>
  <c r="AL2315"/>
  <c r="AL2316"/>
  <c r="AL2317"/>
  <c r="AL2318"/>
  <c r="AL2319"/>
  <c r="AL2320"/>
  <c r="AL2321"/>
  <c r="AL2322"/>
  <c r="AL2323"/>
  <c r="AL2324"/>
  <c r="AL2325"/>
  <c r="AL2326"/>
  <c r="AL2327"/>
  <c r="AL2328"/>
  <c r="AL2329"/>
  <c r="AL2330"/>
  <c r="AL2331"/>
  <c r="AL2332"/>
  <c r="AL2333"/>
  <c r="AL2334"/>
  <c r="AL2335"/>
  <c r="AL2336"/>
  <c r="AL2337"/>
  <c r="AL2338"/>
  <c r="AL2339"/>
  <c r="AL2340"/>
  <c r="AL2341"/>
  <c r="AL2342"/>
  <c r="AL2343"/>
  <c r="AL2344"/>
  <c r="AL2345"/>
  <c r="AL2346"/>
  <c r="AL2347"/>
  <c r="AL2348"/>
  <c r="AL2349"/>
  <c r="AL2350"/>
  <c r="AL2351"/>
  <c r="AL2352"/>
  <c r="AL2353"/>
  <c r="AL2354"/>
  <c r="AL2355"/>
  <c r="AL2356"/>
  <c r="AL2357"/>
  <c r="AL2358"/>
  <c r="AL2359"/>
  <c r="AL2360"/>
  <c r="AL2361"/>
  <c r="AL2362"/>
  <c r="AL2363"/>
  <c r="AL2364"/>
  <c r="AL2365"/>
  <c r="AL2366"/>
  <c r="AL2367"/>
  <c r="AL2368"/>
  <c r="AL2369"/>
  <c r="AL2370"/>
  <c r="AL2371"/>
  <c r="AL2372"/>
  <c r="AL2373"/>
  <c r="AL2374"/>
  <c r="AL2375"/>
  <c r="AL2376"/>
  <c r="AL2377"/>
  <c r="AL2378"/>
  <c r="AL2379"/>
  <c r="AL2380"/>
  <c r="AL2381"/>
  <c r="AL2382"/>
  <c r="AL2383"/>
  <c r="AL2384"/>
  <c r="AL2385"/>
  <c r="AL2386"/>
  <c r="AL2387"/>
  <c r="AL2388"/>
  <c r="AL2389"/>
  <c r="AL2390"/>
  <c r="AL2391"/>
  <c r="AL2392"/>
  <c r="AL2393"/>
  <c r="AL2394"/>
  <c r="AL2395"/>
  <c r="AL2396"/>
  <c r="AL2397"/>
  <c r="AL2398"/>
  <c r="AL2399"/>
  <c r="AL2400"/>
  <c r="AL2401"/>
  <c r="AL2402"/>
  <c r="AL2403"/>
  <c r="AL2404"/>
  <c r="AL2405"/>
  <c r="AL2406"/>
  <c r="AL2407"/>
  <c r="AL2408"/>
  <c r="AL2409"/>
  <c r="AL2410"/>
  <c r="AL2411"/>
  <c r="AL2412"/>
  <c r="AL2413"/>
  <c r="AL2414"/>
  <c r="AL2415"/>
  <c r="AL2416"/>
  <c r="AL2417"/>
  <c r="AL2418"/>
  <c r="AL2419"/>
  <c r="AL2420"/>
  <c r="AL2421"/>
  <c r="AL2422"/>
  <c r="AL2423"/>
  <c r="AL2424"/>
  <c r="AL2425"/>
  <c r="AL2426"/>
  <c r="AL2427"/>
  <c r="AL2428"/>
  <c r="AL2429"/>
  <c r="AL2430"/>
  <c r="AL2431"/>
  <c r="AL2432"/>
  <c r="AL2433"/>
  <c r="AL2434"/>
  <c r="AL2435"/>
  <c r="AL2436"/>
  <c r="AL2437"/>
  <c r="AL2438"/>
  <c r="AL2439"/>
  <c r="AL2440"/>
  <c r="AL2441"/>
  <c r="AL2442"/>
  <c r="AL2443"/>
  <c r="AL2444"/>
  <c r="AL2445"/>
  <c r="AL2446"/>
  <c r="AL2447"/>
  <c r="AL2448"/>
  <c r="AL2449"/>
  <c r="AL2450"/>
  <c r="AL2451"/>
  <c r="AL2452"/>
  <c r="AL2453"/>
  <c r="AL2454"/>
  <c r="AL2455"/>
  <c r="AL2456"/>
  <c r="AL2457"/>
  <c r="AL2458"/>
  <c r="AL2459"/>
  <c r="AL2460"/>
  <c r="AL2461"/>
  <c r="AL2462"/>
  <c r="AL2463"/>
  <c r="AL2464"/>
  <c r="AL2465"/>
  <c r="AL2466"/>
  <c r="AL2467"/>
  <c r="AL2468"/>
  <c r="AL2469"/>
  <c r="AL2470"/>
  <c r="AL2471"/>
  <c r="AL2472"/>
  <c r="AL2473"/>
  <c r="AL2474"/>
  <c r="AL2475"/>
  <c r="AL2476"/>
  <c r="AL2477"/>
  <c r="AL2478"/>
  <c r="AL2479"/>
  <c r="AL2480"/>
  <c r="AL2481"/>
  <c r="AL2482"/>
  <c r="AL2483"/>
  <c r="AL2484"/>
  <c r="AL2485"/>
  <c r="AL2486"/>
  <c r="AL2487"/>
  <c r="AL2488"/>
  <c r="AL2489"/>
  <c r="AL2490"/>
  <c r="AL2491"/>
  <c r="AL2492"/>
  <c r="AL2493"/>
  <c r="AL2494"/>
  <c r="AL2495"/>
  <c r="AL2496"/>
  <c r="AL2497"/>
  <c r="AL2498"/>
  <c r="AL2499"/>
  <c r="AL2500"/>
  <c r="AL2501"/>
  <c r="AL2502"/>
  <c r="AL2503"/>
  <c r="AL2504"/>
  <c r="AL2505"/>
  <c r="AL2506"/>
  <c r="AL2507"/>
  <c r="AL2508"/>
  <c r="AL2509"/>
  <c r="AL2510"/>
  <c r="AL2511"/>
  <c r="AL2512"/>
  <c r="AL2513"/>
  <c r="AL2514"/>
  <c r="AL2515"/>
  <c r="AL2516"/>
  <c r="AL2517"/>
  <c r="AL2518"/>
  <c r="AL2519"/>
  <c r="AL2520"/>
  <c r="AL2521"/>
  <c r="AL2522"/>
  <c r="AL2523"/>
  <c r="AL2524"/>
  <c r="AL2525"/>
  <c r="AL2526"/>
  <c r="AL2527"/>
  <c r="AL2528"/>
  <c r="AL2529"/>
  <c r="AL2530"/>
  <c r="AL2531"/>
  <c r="AL2"/>
  <c r="Z29" i="10"/>
  <c r="AB31"/>
  <c r="X28"/>
  <c r="X29" s="1"/>
  <c r="X30" s="1"/>
  <c r="X31" s="1"/>
  <c r="AA30"/>
  <c r="Y28"/>
  <c r="AB10"/>
  <c r="AA9"/>
  <c r="Z8"/>
  <c r="Y7"/>
  <c r="B2" i="7"/>
  <c r="B3"/>
  <c r="B4"/>
  <c r="B5"/>
  <c r="B6"/>
  <c r="D7"/>
  <c r="D8"/>
  <c r="D9"/>
  <c r="D10"/>
  <c r="D11"/>
  <c r="AB25" i="10"/>
  <c r="AB15"/>
  <c r="AB20"/>
  <c r="AB5"/>
  <c r="AA24"/>
  <c r="AA14"/>
  <c r="AA19"/>
  <c r="AA4"/>
  <c r="X22"/>
  <c r="X23" s="1"/>
  <c r="X24" s="1"/>
  <c r="X25" s="1"/>
  <c r="X17"/>
  <c r="X18" s="1"/>
  <c r="X19" s="1"/>
  <c r="X20" s="1"/>
  <c r="X21" s="1"/>
  <c r="X12"/>
  <c r="X13" s="1"/>
  <c r="X14" s="1"/>
  <c r="X15" s="1"/>
  <c r="X16" s="1"/>
  <c r="X3"/>
  <c r="X4" s="1"/>
  <c r="X5" s="1"/>
  <c r="X6" s="1"/>
  <c r="Z23"/>
  <c r="Z13"/>
  <c r="Z18"/>
  <c r="Z3"/>
  <c r="Y12"/>
  <c r="Y17"/>
  <c r="Y22"/>
  <c r="Y2"/>
  <c r="B3" i="9"/>
  <c r="B4"/>
  <c r="B5"/>
  <c r="B6"/>
  <c r="B2"/>
  <c r="B6" i="8"/>
  <c r="B5"/>
  <c r="B4"/>
  <c r="B3"/>
  <c r="B2"/>
  <c r="M3" i="3"/>
  <c r="M4"/>
  <c r="M5"/>
  <c r="M6"/>
  <c r="M7"/>
  <c r="M2"/>
  <c r="C3"/>
  <c r="C4"/>
  <c r="C5"/>
  <c r="C6"/>
  <c r="C7"/>
  <c r="C2"/>
</calcChain>
</file>

<file path=xl/sharedStrings.xml><?xml version="1.0" encoding="utf-8"?>
<sst xmlns="http://schemas.openxmlformats.org/spreadsheetml/2006/main" count="1057" uniqueCount="272">
  <si>
    <t>Depth</t>
  </si>
  <si>
    <t>Temp</t>
  </si>
  <si>
    <t>DEPTH (mBGL)</t>
  </si>
  <si>
    <t>Iron (On Site)</t>
  </si>
  <si>
    <t>Cond (On Site)</t>
  </si>
  <si>
    <t>Inset/Seam</t>
  </si>
  <si>
    <t>High Main</t>
  </si>
  <si>
    <t>Main</t>
  </si>
  <si>
    <t>Yard</t>
  </si>
  <si>
    <t>Maudlin</t>
  </si>
  <si>
    <t>Low Main</t>
  </si>
  <si>
    <t>Btm Hutton</t>
  </si>
  <si>
    <t>Harvey</t>
  </si>
  <si>
    <t>Base of Permian</t>
  </si>
  <si>
    <t>Top of Tubbing</t>
  </si>
  <si>
    <t>pH</t>
  </si>
  <si>
    <t>Tot Hard (as CaCO3)</t>
  </si>
  <si>
    <t>TDS</t>
  </si>
  <si>
    <t>Mg</t>
  </si>
  <si>
    <t>Ca</t>
  </si>
  <si>
    <t>Na</t>
  </si>
  <si>
    <t>K</t>
  </si>
  <si>
    <t>Alk as HCO3</t>
  </si>
  <si>
    <t>NO3</t>
  </si>
  <si>
    <t>Al</t>
  </si>
  <si>
    <t>Mn</t>
  </si>
  <si>
    <t>Sus Solids</t>
  </si>
  <si>
    <t>TDS=Cond x 0.65</t>
  </si>
  <si>
    <t>Conductivity (Calc) - 1993</t>
  </si>
  <si>
    <t>pH units</t>
  </si>
  <si>
    <t>Conductivity uS/cm @ 25C</t>
  </si>
  <si>
    <t>Suspended Solids</t>
  </si>
  <si>
    <t>Total Alkalinity as CaCO3</t>
  </si>
  <si>
    <t>Chloride as Cl w</t>
  </si>
  <si>
    <t>Total Sulphur as SO4 (Dissolved)</t>
  </si>
  <si>
    <t>Calcium as Ca (Total)</t>
  </si>
  <si>
    <t>Calcium as Ca (Dissolved)</t>
  </si>
  <si>
    <t>Magnesium as Mg (Total)</t>
  </si>
  <si>
    <t>Magnesium as Mg (Dissolved)</t>
  </si>
  <si>
    <t>Barium as Ba (Dissolved)</t>
  </si>
  <si>
    <t>Strontium as Sr (Dissolved)</t>
  </si>
  <si>
    <t>Sodium as Na (Total)</t>
  </si>
  <si>
    <t>Sodium as Na (Dissolved)</t>
  </si>
  <si>
    <t>Potassium as K (Total)</t>
  </si>
  <si>
    <t>Potassium as K (Dissolved)</t>
  </si>
  <si>
    <t>Nickel as Ni (Dissolved)</t>
  </si>
  <si>
    <t>Chromium as Cr (Dissolved)</t>
  </si>
  <si>
    <t>Cadmium as Cd (Dissolved)</t>
  </si>
  <si>
    <t>Copper as Cu (Dissolved)</t>
  </si>
  <si>
    <t>Lead as Pb (Dissolved)</t>
  </si>
  <si>
    <t>Zinc as Zn (Dissolved)</t>
  </si>
  <si>
    <t>Manganese as Mn (Total)</t>
  </si>
  <si>
    <t>Manganese as Mn (Dissolved)</t>
  </si>
  <si>
    <t>Ferrous Iron as Fe(2+)</t>
  </si>
  <si>
    <t>Iron as Fe:(Total)</t>
  </si>
  <si>
    <t>Iron as Fe (Dissolved)</t>
  </si>
  <si>
    <t>Aluminium as Al (Total)</t>
  </si>
  <si>
    <t>Aluminium as Al (Dissolved)</t>
  </si>
  <si>
    <t>Boron as B (Dissolved)</t>
  </si>
  <si>
    <t>Ammoniacal Nitrogen as N</t>
  </si>
  <si>
    <t>Silicon as Si (Dissolved)</t>
  </si>
  <si>
    <t>&lt;0.02</t>
  </si>
  <si>
    <t>&lt;0.01</t>
  </si>
  <si>
    <t>&lt;0.03</t>
  </si>
  <si>
    <t>Sulphate - 1993</t>
  </si>
  <si>
    <t>Iron - 1993</t>
  </si>
  <si>
    <t>Chloride - 1993</t>
  </si>
  <si>
    <t>Alkalinity - 1993</t>
  </si>
  <si>
    <t>Alk CaCO3 = HCO3 x 1.22</t>
  </si>
  <si>
    <t>mBGL</t>
  </si>
  <si>
    <t>mAOD</t>
  </si>
  <si>
    <t>Total Sulphur as SO4 (Dissolved) a</t>
  </si>
  <si>
    <t>Calcium as Ca (Dissolved) a</t>
  </si>
  <si>
    <t>Magnesium as Mg (Dissolved) a</t>
  </si>
  <si>
    <t>Strontium as Sr (Dissolved) a</t>
  </si>
  <si>
    <t>Sodium as Na (Dissolved) a</t>
  </si>
  <si>
    <t>Potassium as K (Dissolved) a</t>
  </si>
  <si>
    <t>Nickel as Ni (Dissolved) a</t>
  </si>
  <si>
    <t>Chromium as CR (Dissolved) a</t>
  </si>
  <si>
    <t>Cadmium as CD (Dissolved) a</t>
  </si>
  <si>
    <t>Copper as Cu (Dissolved) a</t>
  </si>
  <si>
    <t>Lead as Pb (Dissolved) a</t>
  </si>
  <si>
    <t>Zinc as Zn (Dissolved) a</t>
  </si>
  <si>
    <t>Manganese as Mn (Total) a</t>
  </si>
  <si>
    <t>Manganese as MN (Dissolved) a</t>
  </si>
  <si>
    <t>Iron as Fe (Dissolved) a</t>
  </si>
  <si>
    <t>Aluminium as Al (Total) a</t>
  </si>
  <si>
    <t>Aluminium as Al (Dissolved) a</t>
  </si>
  <si>
    <t>Arsenic as As (Dissolved) a</t>
  </si>
  <si>
    <t>Boron as B (Dissolved) a</t>
  </si>
  <si>
    <t>Barium as Ba (Dissolved) a</t>
  </si>
  <si>
    <t>Silicon as Si (Dissolved) a</t>
  </si>
  <si>
    <t>Onsite Data</t>
  </si>
  <si>
    <t>Tot Fe</t>
  </si>
  <si>
    <t>DEPTH</t>
  </si>
  <si>
    <t>&lt;5</t>
  </si>
  <si>
    <t>Level mAOD</t>
  </si>
  <si>
    <t>Depth mBGL</t>
  </si>
  <si>
    <t>Temp - Dec 2008</t>
  </si>
  <si>
    <t>Temp - May 2008</t>
  </si>
  <si>
    <t>Spec EC - Dec 2008</t>
  </si>
  <si>
    <t>EC @25'C - Dec 2008</t>
  </si>
  <si>
    <t>Date Sampled</t>
  </si>
  <si>
    <t>Level</t>
  </si>
  <si>
    <t>Depth (mBGL)</t>
  </si>
  <si>
    <t>EC @ 25'C</t>
  </si>
  <si>
    <t>Chloride</t>
  </si>
  <si>
    <t>Sulphate</t>
  </si>
  <si>
    <t>Calcium</t>
  </si>
  <si>
    <t>Magnesium</t>
  </si>
  <si>
    <t>Sodium</t>
  </si>
  <si>
    <t>Potassium</t>
  </si>
  <si>
    <t>Strontium</t>
  </si>
  <si>
    <t>Manganese (Total)</t>
  </si>
  <si>
    <t>Ferrous Iron</t>
  </si>
  <si>
    <t>Iron (Dis)</t>
  </si>
  <si>
    <t>Iron (Total)</t>
  </si>
  <si>
    <t>Aluminum (Total)</t>
  </si>
  <si>
    <t>Boron</t>
  </si>
  <si>
    <t>Ammoniacal Nitrogen</t>
  </si>
  <si>
    <t>Sus. Solids</t>
  </si>
  <si>
    <t>Barium</t>
  </si>
  <si>
    <t>Date</t>
  </si>
  <si>
    <t>Client:</t>
  </si>
  <si>
    <t>Integrated Water Services</t>
  </si>
  <si>
    <t>Site:</t>
  </si>
  <si>
    <t>Mainsforth</t>
  </si>
  <si>
    <t>Report ID:</t>
  </si>
  <si>
    <t>w09_7447</t>
  </si>
  <si>
    <t>Analyte:</t>
  </si>
  <si>
    <t>Nitrate as N</t>
  </si>
  <si>
    <t>Phosphate as P</t>
  </si>
  <si>
    <t>Method Code:</t>
  </si>
  <si>
    <t>WSLM3</t>
  </si>
  <si>
    <t>WSLM2</t>
  </si>
  <si>
    <t>WSLM10</t>
  </si>
  <si>
    <t>WSLM12</t>
  </si>
  <si>
    <t>KONENS</t>
  </si>
  <si>
    <t>ICPWATVAR</t>
  </si>
  <si>
    <t>KONEFE</t>
  </si>
  <si>
    <t>Units:</t>
  </si>
  <si>
    <t>uS/cm</t>
  </si>
  <si>
    <t>mg/l</t>
  </si>
  <si>
    <t>Sample ID</t>
  </si>
  <si>
    <t>Sample Desc</t>
  </si>
  <si>
    <t>EX/0923339</t>
  </si>
  <si>
    <t>EX/0923340</t>
  </si>
  <si>
    <t>EX/0923341</t>
  </si>
  <si>
    <t>EX/0923342</t>
  </si>
  <si>
    <t>EX/0923343</t>
  </si>
  <si>
    <t>EX/0923344</t>
  </si>
  <si>
    <t>CN25</t>
  </si>
  <si>
    <t>COND</t>
  </si>
  <si>
    <t>Date2</t>
  </si>
  <si>
    <t>40m</t>
  </si>
  <si>
    <t>100m</t>
  </si>
  <si>
    <t>140m</t>
  </si>
  <si>
    <t>230m</t>
  </si>
  <si>
    <t>Temp - Jul 2009</t>
  </si>
  <si>
    <t>Temp - Dec 2006</t>
  </si>
  <si>
    <t>Cond - Dec 2006</t>
  </si>
  <si>
    <t>Weir Engineering Service</t>
  </si>
  <si>
    <t>TES Report:</t>
  </si>
  <si>
    <t>Mine Water Analysis</t>
  </si>
  <si>
    <t>w06_5531</t>
  </si>
  <si>
    <t>ICPWATER</t>
  </si>
  <si>
    <t>ICPTIP</t>
  </si>
  <si>
    <t>EX/0627578</t>
  </si>
  <si>
    <t>EX/0627579</t>
  </si>
  <si>
    <t>EX/0627580</t>
  </si>
  <si>
    <t>EX/0627581</t>
  </si>
  <si>
    <t>EX/0627582</t>
  </si>
  <si>
    <t>Cond - May 2008</t>
  </si>
  <si>
    <t>Temp - Dec 2009</t>
  </si>
  <si>
    <t>EC @ 25'C - Dec 2009</t>
  </si>
  <si>
    <t>Cond - Dec 2009</t>
  </si>
  <si>
    <t>Mainsforth Shaft</t>
  </si>
  <si>
    <t>w10_1969</t>
  </si>
  <si>
    <t>EX/0939060</t>
  </si>
  <si>
    <t>&lt;0.2</t>
  </si>
  <si>
    <t>EX/0939061</t>
  </si>
  <si>
    <t>EX/0939062</t>
  </si>
  <si>
    <t>EX/0939063</t>
  </si>
  <si>
    <t>EX/0939064</t>
  </si>
  <si>
    <t>EX/0939065</t>
  </si>
  <si>
    <t>TEMP</t>
  </si>
  <si>
    <t>Cond - Feb 2011</t>
  </si>
  <si>
    <t>Temp - Feb 2011</t>
  </si>
  <si>
    <t>Cond - Dec 2011</t>
  </si>
  <si>
    <t>CN25 - Dec 2011</t>
  </si>
  <si>
    <t>Temp - Dec 2011</t>
  </si>
  <si>
    <t>Cond25 - Feb 2011</t>
  </si>
  <si>
    <t>W11_5860</t>
  </si>
  <si>
    <t>Total Acidity as CaCO3</t>
  </si>
  <si>
    <t>Cold Acidity as CaCO3</t>
  </si>
  <si>
    <t>Iron as Fe (Total) a</t>
  </si>
  <si>
    <t>Total Organic Carbon</t>
  </si>
  <si>
    <t>Ionic Balance %</t>
  </si>
  <si>
    <t>Total Anions  meq</t>
  </si>
  <si>
    <t>Total Cations meq</t>
  </si>
  <si>
    <t>WSLM17</t>
  </si>
  <si>
    <t>WSLM13</t>
  </si>
  <si>
    <t>WCALC1</t>
  </si>
  <si>
    <t>meq</t>
  </si>
  <si>
    <t>EX/1104267</t>
  </si>
  <si>
    <t>EX/1104268</t>
  </si>
  <si>
    <t>EX/1104269</t>
  </si>
  <si>
    <t>EX/1104270</t>
  </si>
  <si>
    <t>EX/1104271</t>
  </si>
  <si>
    <t>Integrated Water Services Ltd</t>
  </si>
  <si>
    <t>W12_8843</t>
  </si>
  <si>
    <t>pH units w</t>
  </si>
  <si>
    <t>Conductivity uS/cm @ 25C w</t>
  </si>
  <si>
    <t>Suspended Solids w</t>
  </si>
  <si>
    <t>Total Alkalinity as CaCO3 w</t>
  </si>
  <si>
    <t>Total Acidity as CaCO3 w</t>
  </si>
  <si>
    <t>Cold Acidity as CaCO3 w</t>
  </si>
  <si>
    <t>Total Organic Carbon w</t>
  </si>
  <si>
    <t>Ionic Balance % c</t>
  </si>
  <si>
    <t>Total Anions  meq c</t>
  </si>
  <si>
    <t>Total Cations meq c</t>
  </si>
  <si>
    <t>%</t>
  </si>
  <si>
    <t>EX/1153916</t>
  </si>
  <si>
    <t>Nil</t>
  </si>
  <si>
    <t>EX/1153917</t>
  </si>
  <si>
    <t>EX/1153918</t>
  </si>
  <si>
    <t>EX/1153919</t>
  </si>
  <si>
    <t>EX/1153920</t>
  </si>
  <si>
    <t>Cond25 - Dec 2006</t>
  </si>
  <si>
    <t>Cond25 - May 2008</t>
  </si>
  <si>
    <t>Cond25 - Dec 2008</t>
  </si>
  <si>
    <t>Cond25 - July 2009</t>
  </si>
  <si>
    <t>Cond25 - Dec 2009</t>
  </si>
  <si>
    <t>Cond25 - Dec 2011</t>
  </si>
  <si>
    <t>Cond25 - Jan 2013</t>
  </si>
  <si>
    <t>Water Level (mAOD)</t>
  </si>
  <si>
    <t>Conductivity at 50</t>
  </si>
  <si>
    <t>Conductivity at 100</t>
  </si>
  <si>
    <t>Conductivity at 150</t>
  </si>
  <si>
    <t>Conductivity at 200</t>
  </si>
  <si>
    <t>Conductivity at 250</t>
  </si>
  <si>
    <t>Cond@25'C - May 2008</t>
  </si>
  <si>
    <t>NAME</t>
  </si>
  <si>
    <t>Date of test</t>
  </si>
  <si>
    <t>Total Iron Colourimetric</t>
  </si>
  <si>
    <t>Total Iron ICP</t>
  </si>
  <si>
    <t>DissIron</t>
  </si>
  <si>
    <t>Conductivity</t>
  </si>
  <si>
    <t>Susp. Solids</t>
  </si>
  <si>
    <t>Lab Alkalinity (as CaCO3)</t>
  </si>
  <si>
    <t>Lab Acidity (as CaCO3)</t>
  </si>
  <si>
    <t>Manganese</t>
  </si>
  <si>
    <t>Aluminium</t>
  </si>
  <si>
    <t>Ammonical Nitrogen (Tot as N)</t>
  </si>
  <si>
    <t>Zinc</t>
  </si>
  <si>
    <t>Nickel</t>
  </si>
  <si>
    <t>Calc Metal Acidity (as CaCO3)</t>
  </si>
  <si>
    <t>Cold Acidity (as CaCO3)</t>
  </si>
  <si>
    <t>TOC</t>
  </si>
  <si>
    <t>Lead</t>
  </si>
  <si>
    <t>Cadmium</t>
  </si>
  <si>
    <t>Copper</t>
  </si>
  <si>
    <t>Nitrate</t>
  </si>
  <si>
    <t>Phosphate</t>
  </si>
  <si>
    <t>Coments</t>
  </si>
  <si>
    <t>Lab_Report_ID</t>
  </si>
  <si>
    <t>Lab_Sample_ID</t>
  </si>
  <si>
    <t>W149966</t>
  </si>
  <si>
    <t>W1356793</t>
  </si>
  <si>
    <t>W1356792</t>
  </si>
  <si>
    <t>W1356791</t>
  </si>
  <si>
    <r>
      <t>Total Alkalinity (mg/l as CaCO</t>
    </r>
    <r>
      <rPr>
        <vertAlign val="subscript"/>
        <sz val="10"/>
        <rFont val="Arial"/>
        <family val="2"/>
      </rPr>
      <t>3</t>
    </r>
    <r>
      <rPr>
        <sz val="10"/>
        <rFont val="Arial"/>
      </rPr>
      <t>)</t>
    </r>
  </si>
</sst>
</file>

<file path=xl/styles.xml><?xml version="1.0" encoding="utf-8"?>
<styleSheet xmlns="http://schemas.openxmlformats.org/spreadsheetml/2006/main">
  <numFmts count="1">
    <numFmt numFmtId="164" formatCode="0.000"/>
  </numFmts>
  <fonts count="6">
    <font>
      <sz val="10"/>
      <name val="Arial"/>
    </font>
    <font>
      <sz val="10"/>
      <name val="Arial"/>
    </font>
    <font>
      <sz val="8"/>
      <name val="Arial"/>
    </font>
    <font>
      <sz val="10"/>
      <color indexed="10"/>
      <name val="Arial"/>
    </font>
    <font>
      <sz val="10"/>
      <name val="Arial"/>
      <family val="2"/>
    </font>
    <font>
      <vertAlign val="subscript"/>
      <sz val="10"/>
      <name val="Arial"/>
      <family val="2"/>
    </font>
  </fonts>
  <fills count="2">
    <fill>
      <patternFill patternType="none"/>
    </fill>
    <fill>
      <patternFill patternType="gray125"/>
    </fill>
  </fills>
  <borders count="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50">
    <xf numFmtId="0" fontId="0" fillId="0" borderId="0" xfId="0"/>
    <xf numFmtId="2" fontId="0" fillId="0" borderId="0" xfId="0" applyNumberFormat="1"/>
    <xf numFmtId="164" fontId="0" fillId="0" borderId="0" xfId="0" applyNumberFormat="1"/>
    <xf numFmtId="14" fontId="0" fillId="0" borderId="0" xfId="0" applyNumberFormat="1"/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0" xfId="0" applyBorder="1" applyAlignment="1">
      <alignment horizontal="left" vertical="top" wrapText="1"/>
    </xf>
    <xf numFmtId="0" fontId="0" fillId="0" borderId="11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0" fillId="0" borderId="13" xfId="0" applyBorder="1" applyAlignment="1">
      <alignment horizontal="left" vertical="top" wrapText="1"/>
    </xf>
    <xf numFmtId="0" fontId="3" fillId="0" borderId="1" xfId="0" applyFont="1" applyBorder="1" applyAlignment="1">
      <alignment horizontal="left"/>
    </xf>
    <xf numFmtId="0" fontId="0" fillId="0" borderId="14" xfId="0" applyBorder="1" applyAlignment="1">
      <alignment horizontal="left"/>
    </xf>
    <xf numFmtId="0" fontId="0" fillId="0" borderId="15" xfId="0" applyBorder="1" applyAlignment="1">
      <alignment horizontal="left"/>
    </xf>
    <xf numFmtId="0" fontId="3" fillId="0" borderId="15" xfId="0" applyFont="1" applyBorder="1" applyAlignment="1">
      <alignment horizontal="left"/>
    </xf>
    <xf numFmtId="0" fontId="0" fillId="0" borderId="16" xfId="0" applyBorder="1" applyAlignment="1">
      <alignment horizontal="left"/>
    </xf>
    <xf numFmtId="14" fontId="0" fillId="0" borderId="0" xfId="0" applyNumberFormat="1" applyAlignment="1">
      <alignment horizontal="left"/>
    </xf>
    <xf numFmtId="0" fontId="3" fillId="0" borderId="0" xfId="0" applyFont="1"/>
    <xf numFmtId="17" fontId="0" fillId="0" borderId="0" xfId="0" applyNumberFormat="1" applyAlignment="1">
      <alignment horizontal="left"/>
    </xf>
    <xf numFmtId="17" fontId="0" fillId="0" borderId="0" xfId="0" applyNumberFormat="1" applyAlignment="1">
      <alignment horizontal="left" vertical="top" wrapText="1"/>
    </xf>
    <xf numFmtId="0" fontId="3" fillId="0" borderId="6" xfId="0" applyFont="1" applyBorder="1" applyAlignment="1">
      <alignment horizontal="left"/>
    </xf>
    <xf numFmtId="0" fontId="1" fillId="0" borderId="4" xfId="0" applyFont="1" applyBorder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8" xfId="0" applyFont="1" applyBorder="1" applyAlignment="1">
      <alignment horizontal="left"/>
    </xf>
    <xf numFmtId="0" fontId="1" fillId="0" borderId="6" xfId="0" applyFont="1" applyBorder="1" applyAlignment="1">
      <alignment horizontal="left"/>
    </xf>
    <xf numFmtId="0" fontId="1" fillId="0" borderId="9" xfId="0" applyFont="1" applyBorder="1" applyAlignment="1">
      <alignment horizontal="left"/>
    </xf>
    <xf numFmtId="15" fontId="0" fillId="0" borderId="0" xfId="0" applyNumberFormat="1"/>
    <xf numFmtId="2" fontId="4" fillId="0" borderId="0" xfId="0" applyNumberFormat="1" applyFont="1"/>
    <xf numFmtId="0" fontId="4" fillId="0" borderId="0" xfId="0" applyFont="1"/>
    <xf numFmtId="17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5" fontId="0" fillId="0" borderId="0" xfId="0" applyNumberFormat="1" applyAlignment="1">
      <alignment horizontal="left"/>
    </xf>
    <xf numFmtId="17" fontId="0" fillId="0" borderId="21" xfId="0" applyNumberFormat="1" applyBorder="1" applyAlignment="1">
      <alignment horizontal="left" vertical="center" textRotation="90"/>
    </xf>
    <xf numFmtId="17" fontId="0" fillId="0" borderId="22" xfId="0" applyNumberFormat="1" applyBorder="1" applyAlignment="1">
      <alignment horizontal="left" vertical="center" textRotation="90"/>
    </xf>
    <xf numFmtId="17" fontId="0" fillId="0" borderId="17" xfId="0" applyNumberFormat="1" applyBorder="1" applyAlignment="1">
      <alignment horizontal="left" vertical="center" textRotation="90"/>
    </xf>
    <xf numFmtId="17" fontId="0" fillId="0" borderId="18" xfId="0" applyNumberFormat="1" applyBorder="1" applyAlignment="1">
      <alignment horizontal="left" vertical="center" textRotation="90"/>
    </xf>
    <xf numFmtId="17" fontId="0" fillId="0" borderId="19" xfId="0" applyNumberFormat="1" applyBorder="1" applyAlignment="1">
      <alignment horizontal="left" vertical="center" textRotation="90"/>
    </xf>
    <xf numFmtId="0" fontId="0" fillId="0" borderId="18" xfId="0" applyBorder="1" applyAlignment="1">
      <alignment horizontal="left" vertical="center" textRotation="90"/>
    </xf>
    <xf numFmtId="0" fontId="0" fillId="0" borderId="19" xfId="0" applyBorder="1" applyAlignment="1">
      <alignment horizontal="left" vertical="center" textRotation="90"/>
    </xf>
    <xf numFmtId="17" fontId="0" fillId="0" borderId="20" xfId="0" applyNumberFormat="1" applyBorder="1" applyAlignment="1">
      <alignment horizontal="left" vertical="center" textRotation="90"/>
    </xf>
    <xf numFmtId="17" fontId="0" fillId="0" borderId="23" xfId="0" applyNumberFormat="1" applyBorder="1" applyAlignment="1">
      <alignment horizontal="left" vertical="center" textRotation="90"/>
    </xf>
    <xf numFmtId="0" fontId="4" fillId="0" borderId="12" xfId="0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33CC"/>
      <color rgb="FF9933FF"/>
      <color rgb="FF33CCFF"/>
      <color rgb="FF00FF00"/>
      <color rgb="FF0000FF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8.xml"/><Relationship Id="rId13" Type="http://schemas.openxmlformats.org/officeDocument/2006/relationships/worksheet" Target="worksheets/sheet4.xml"/><Relationship Id="rId18" Type="http://schemas.openxmlformats.org/officeDocument/2006/relationships/worksheet" Target="worksheets/sheet9.xml"/><Relationship Id="rId26" Type="http://schemas.openxmlformats.org/officeDocument/2006/relationships/sharedStrings" Target="sharedStrings.xml"/><Relationship Id="rId3" Type="http://schemas.openxmlformats.org/officeDocument/2006/relationships/chartsheet" Target="chartsheets/sheet3.xml"/><Relationship Id="rId21" Type="http://schemas.openxmlformats.org/officeDocument/2006/relationships/worksheet" Target="worksheets/sheet12.xml"/><Relationship Id="rId7" Type="http://schemas.openxmlformats.org/officeDocument/2006/relationships/chartsheet" Target="chartsheets/sheet7.xml"/><Relationship Id="rId12" Type="http://schemas.openxmlformats.org/officeDocument/2006/relationships/worksheet" Target="worksheets/sheet3.xml"/><Relationship Id="rId17" Type="http://schemas.openxmlformats.org/officeDocument/2006/relationships/worksheet" Target="worksheets/sheet8.xml"/><Relationship Id="rId25" Type="http://schemas.openxmlformats.org/officeDocument/2006/relationships/styles" Target="styles.xml"/><Relationship Id="rId2" Type="http://schemas.openxmlformats.org/officeDocument/2006/relationships/chartsheet" Target="chartsheets/sheet2.xml"/><Relationship Id="rId16" Type="http://schemas.openxmlformats.org/officeDocument/2006/relationships/worksheet" Target="worksheets/sheet7.xml"/><Relationship Id="rId20" Type="http://schemas.openxmlformats.org/officeDocument/2006/relationships/worksheet" Target="worksheets/sheet11.xml"/><Relationship Id="rId1" Type="http://schemas.openxmlformats.org/officeDocument/2006/relationships/chartsheet" Target="chartsheets/sheet1.xml"/><Relationship Id="rId6" Type="http://schemas.openxmlformats.org/officeDocument/2006/relationships/chartsheet" Target="chartsheets/sheet6.xml"/><Relationship Id="rId11" Type="http://schemas.openxmlformats.org/officeDocument/2006/relationships/worksheet" Target="worksheets/sheet2.xml"/><Relationship Id="rId24" Type="http://schemas.openxmlformats.org/officeDocument/2006/relationships/theme" Target="theme/theme1.xml"/><Relationship Id="rId5" Type="http://schemas.openxmlformats.org/officeDocument/2006/relationships/chartsheet" Target="chartsheets/sheet5.xml"/><Relationship Id="rId15" Type="http://schemas.openxmlformats.org/officeDocument/2006/relationships/worksheet" Target="worksheets/sheet6.xml"/><Relationship Id="rId23" Type="http://schemas.openxmlformats.org/officeDocument/2006/relationships/worksheet" Target="worksheets/sheet14.xml"/><Relationship Id="rId10" Type="http://schemas.openxmlformats.org/officeDocument/2006/relationships/worksheet" Target="worksheets/sheet1.xml"/><Relationship Id="rId19" Type="http://schemas.openxmlformats.org/officeDocument/2006/relationships/worksheet" Target="worksheets/sheet10.xml"/><Relationship Id="rId4" Type="http://schemas.openxmlformats.org/officeDocument/2006/relationships/chartsheet" Target="chartsheets/sheet4.xml"/><Relationship Id="rId9" Type="http://schemas.openxmlformats.org/officeDocument/2006/relationships/chartsheet" Target="chartsheets/sheet9.xml"/><Relationship Id="rId14" Type="http://schemas.openxmlformats.org/officeDocument/2006/relationships/worksheet" Target="worksheets/sheet5.xml"/><Relationship Id="rId22" Type="http://schemas.openxmlformats.org/officeDocument/2006/relationships/worksheet" Target="worksheets/sheet13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3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plotArea>
      <c:layout>
        <c:manualLayout>
          <c:layoutTarget val="inner"/>
          <c:xMode val="edge"/>
          <c:yMode val="edge"/>
          <c:x val="6.7218200620475704E-2"/>
          <c:y val="4.4067796610169498E-2"/>
          <c:w val="0.86556359875904842"/>
          <c:h val="0.75932203389830522"/>
        </c:manualLayout>
      </c:layout>
      <c:scatterChart>
        <c:scatterStyle val="smoothMarker"/>
        <c:ser>
          <c:idx val="0"/>
          <c:order val="0"/>
          <c:tx>
            <c:strRef>
              <c:f>Data!$N$1</c:f>
              <c:strCache>
                <c:ptCount val="1"/>
                <c:pt idx="0">
                  <c:v>Temp - Dec 2008</c:v>
                </c:pt>
              </c:strCache>
            </c:strRef>
          </c:tx>
          <c:spPr>
            <a:ln w="25400">
              <a:solidFill>
                <a:srgbClr val="800080"/>
              </a:solidFill>
              <a:prstDash val="solid"/>
            </a:ln>
          </c:spPr>
          <c:marker>
            <c:symbol val="none"/>
          </c:marker>
          <c:xVal>
            <c:numRef>
              <c:f>Data!$M$2:$M$2627</c:f>
              <c:numCache>
                <c:formatCode>0.00</c:formatCode>
                <c:ptCount val="2626"/>
                <c:pt idx="0">
                  <c:v>2.3650000000000002</c:v>
                </c:pt>
                <c:pt idx="1">
                  <c:v>2.4649999999999999</c:v>
                </c:pt>
                <c:pt idx="2">
                  <c:v>2.5649999999999999</c:v>
                </c:pt>
                <c:pt idx="3">
                  <c:v>2.665</c:v>
                </c:pt>
                <c:pt idx="4">
                  <c:v>2.7650000000000001</c:v>
                </c:pt>
                <c:pt idx="5">
                  <c:v>2.8650000000000002</c:v>
                </c:pt>
                <c:pt idx="6">
                  <c:v>2.9649999999999999</c:v>
                </c:pt>
                <c:pt idx="7">
                  <c:v>3.0649999999999999</c:v>
                </c:pt>
                <c:pt idx="8">
                  <c:v>3.165</c:v>
                </c:pt>
                <c:pt idx="9">
                  <c:v>3.2650000000000001</c:v>
                </c:pt>
                <c:pt idx="10">
                  <c:v>3.3650000000000002</c:v>
                </c:pt>
                <c:pt idx="11">
                  <c:v>3.4649999999999999</c:v>
                </c:pt>
                <c:pt idx="12">
                  <c:v>3.5649999999999999</c:v>
                </c:pt>
                <c:pt idx="13">
                  <c:v>3.665</c:v>
                </c:pt>
                <c:pt idx="14">
                  <c:v>3.7650000000000001</c:v>
                </c:pt>
                <c:pt idx="15">
                  <c:v>3.8650000000000002</c:v>
                </c:pt>
                <c:pt idx="16">
                  <c:v>3.9649999999999999</c:v>
                </c:pt>
                <c:pt idx="17">
                  <c:v>4.0650000000000004</c:v>
                </c:pt>
                <c:pt idx="18">
                  <c:v>4.165</c:v>
                </c:pt>
                <c:pt idx="19">
                  <c:v>4.2649999999999997</c:v>
                </c:pt>
                <c:pt idx="20">
                  <c:v>4.3650000000000002</c:v>
                </c:pt>
                <c:pt idx="21">
                  <c:v>4.4649999999999999</c:v>
                </c:pt>
                <c:pt idx="22">
                  <c:v>4.5650000000000004</c:v>
                </c:pt>
                <c:pt idx="23">
                  <c:v>4.665</c:v>
                </c:pt>
                <c:pt idx="24">
                  <c:v>4.7649999999999997</c:v>
                </c:pt>
                <c:pt idx="25">
                  <c:v>4.8650000000000002</c:v>
                </c:pt>
                <c:pt idx="26">
                  <c:v>4.9649999999999999</c:v>
                </c:pt>
                <c:pt idx="27">
                  <c:v>5.0650000000000004</c:v>
                </c:pt>
                <c:pt idx="28">
                  <c:v>5.165</c:v>
                </c:pt>
                <c:pt idx="29">
                  <c:v>5.2649999999999997</c:v>
                </c:pt>
                <c:pt idx="30">
                  <c:v>5.3650000000000002</c:v>
                </c:pt>
                <c:pt idx="31">
                  <c:v>5.4649999999999999</c:v>
                </c:pt>
                <c:pt idx="32">
                  <c:v>5.5650000000000004</c:v>
                </c:pt>
                <c:pt idx="33">
                  <c:v>5.665</c:v>
                </c:pt>
                <c:pt idx="34">
                  <c:v>5.7649999999999997</c:v>
                </c:pt>
                <c:pt idx="35">
                  <c:v>5.8650000000000002</c:v>
                </c:pt>
                <c:pt idx="36">
                  <c:v>5.9649999999999999</c:v>
                </c:pt>
                <c:pt idx="37">
                  <c:v>6.0650000000000004</c:v>
                </c:pt>
                <c:pt idx="38">
                  <c:v>6.165</c:v>
                </c:pt>
                <c:pt idx="39">
                  <c:v>6.2649999999999997</c:v>
                </c:pt>
                <c:pt idx="40">
                  <c:v>6.3650000000000002</c:v>
                </c:pt>
                <c:pt idx="41">
                  <c:v>6.4649999999999999</c:v>
                </c:pt>
                <c:pt idx="42">
                  <c:v>6.5650000000000004</c:v>
                </c:pt>
                <c:pt idx="43">
                  <c:v>6.665</c:v>
                </c:pt>
                <c:pt idx="44">
                  <c:v>6.7649999999999997</c:v>
                </c:pt>
                <c:pt idx="45">
                  <c:v>6.8650000000000002</c:v>
                </c:pt>
                <c:pt idx="46">
                  <c:v>6.9649999999999999</c:v>
                </c:pt>
                <c:pt idx="47">
                  <c:v>7.0650000000000004</c:v>
                </c:pt>
                <c:pt idx="48">
                  <c:v>7.165</c:v>
                </c:pt>
                <c:pt idx="49">
                  <c:v>7.2649999999999997</c:v>
                </c:pt>
                <c:pt idx="50">
                  <c:v>7.3650000000000002</c:v>
                </c:pt>
                <c:pt idx="51">
                  <c:v>7.4649999999999999</c:v>
                </c:pt>
                <c:pt idx="52">
                  <c:v>7.5650000000000004</c:v>
                </c:pt>
                <c:pt idx="53">
                  <c:v>7.665</c:v>
                </c:pt>
                <c:pt idx="54">
                  <c:v>7.7649999999999997</c:v>
                </c:pt>
                <c:pt idx="55">
                  <c:v>7.8650000000000002</c:v>
                </c:pt>
                <c:pt idx="56">
                  <c:v>7.9649999999999999</c:v>
                </c:pt>
                <c:pt idx="57">
                  <c:v>8.0649999999999995</c:v>
                </c:pt>
                <c:pt idx="58">
                  <c:v>8.1649999999999991</c:v>
                </c:pt>
                <c:pt idx="59">
                  <c:v>8.2650000000000006</c:v>
                </c:pt>
                <c:pt idx="60">
                  <c:v>8.3650000000000002</c:v>
                </c:pt>
                <c:pt idx="61">
                  <c:v>8.4649999999999999</c:v>
                </c:pt>
                <c:pt idx="62">
                  <c:v>8.5649999999999995</c:v>
                </c:pt>
                <c:pt idx="63">
                  <c:v>8.6649999999999991</c:v>
                </c:pt>
                <c:pt idx="64">
                  <c:v>8.7650000000000006</c:v>
                </c:pt>
                <c:pt idx="65">
                  <c:v>8.8650000000000002</c:v>
                </c:pt>
                <c:pt idx="66">
                  <c:v>8.9649999999999999</c:v>
                </c:pt>
                <c:pt idx="67">
                  <c:v>9.0649999999999995</c:v>
                </c:pt>
                <c:pt idx="68">
                  <c:v>9.1649999999999991</c:v>
                </c:pt>
                <c:pt idx="69">
                  <c:v>9.2650000000000006</c:v>
                </c:pt>
                <c:pt idx="70">
                  <c:v>9.3650000000000002</c:v>
                </c:pt>
                <c:pt idx="71">
                  <c:v>9.4649999999999999</c:v>
                </c:pt>
                <c:pt idx="72">
                  <c:v>9.5649999999999995</c:v>
                </c:pt>
                <c:pt idx="73">
                  <c:v>9.6649999999999991</c:v>
                </c:pt>
                <c:pt idx="74">
                  <c:v>9.7650000000000006</c:v>
                </c:pt>
                <c:pt idx="75">
                  <c:v>9.8650000000000002</c:v>
                </c:pt>
                <c:pt idx="76">
                  <c:v>9.9649999999999999</c:v>
                </c:pt>
                <c:pt idx="77">
                  <c:v>10.065</c:v>
                </c:pt>
                <c:pt idx="78">
                  <c:v>10.164999999999999</c:v>
                </c:pt>
                <c:pt idx="79">
                  <c:v>10.265000000000001</c:v>
                </c:pt>
                <c:pt idx="80">
                  <c:v>10.365</c:v>
                </c:pt>
                <c:pt idx="81">
                  <c:v>10.465</c:v>
                </c:pt>
                <c:pt idx="82">
                  <c:v>10.565</c:v>
                </c:pt>
                <c:pt idx="83">
                  <c:v>10.664999999999999</c:v>
                </c:pt>
                <c:pt idx="84">
                  <c:v>10.765000000000001</c:v>
                </c:pt>
                <c:pt idx="85">
                  <c:v>10.865</c:v>
                </c:pt>
                <c:pt idx="86">
                  <c:v>10.965</c:v>
                </c:pt>
                <c:pt idx="87">
                  <c:v>11.065</c:v>
                </c:pt>
                <c:pt idx="88">
                  <c:v>11.164999999999999</c:v>
                </c:pt>
                <c:pt idx="89">
                  <c:v>11.265000000000001</c:v>
                </c:pt>
                <c:pt idx="90">
                  <c:v>11.365</c:v>
                </c:pt>
                <c:pt idx="91">
                  <c:v>11.465</c:v>
                </c:pt>
                <c:pt idx="92">
                  <c:v>11.565</c:v>
                </c:pt>
                <c:pt idx="93">
                  <c:v>11.664999999999999</c:v>
                </c:pt>
                <c:pt idx="94">
                  <c:v>11.765000000000001</c:v>
                </c:pt>
                <c:pt idx="95">
                  <c:v>11.865</c:v>
                </c:pt>
                <c:pt idx="96">
                  <c:v>11.965</c:v>
                </c:pt>
                <c:pt idx="97">
                  <c:v>12.065</c:v>
                </c:pt>
                <c:pt idx="98">
                  <c:v>12.164999999999999</c:v>
                </c:pt>
                <c:pt idx="99">
                  <c:v>12.265000000000001</c:v>
                </c:pt>
                <c:pt idx="100">
                  <c:v>12.365</c:v>
                </c:pt>
                <c:pt idx="101">
                  <c:v>12.465</c:v>
                </c:pt>
                <c:pt idx="102">
                  <c:v>12.565</c:v>
                </c:pt>
                <c:pt idx="103">
                  <c:v>12.664999999999999</c:v>
                </c:pt>
                <c:pt idx="104">
                  <c:v>12.765000000000001</c:v>
                </c:pt>
                <c:pt idx="105">
                  <c:v>12.865</c:v>
                </c:pt>
                <c:pt idx="106">
                  <c:v>12.965</c:v>
                </c:pt>
                <c:pt idx="107">
                  <c:v>13.065</c:v>
                </c:pt>
                <c:pt idx="108">
                  <c:v>13.164999999999999</c:v>
                </c:pt>
                <c:pt idx="109">
                  <c:v>13.265000000000001</c:v>
                </c:pt>
                <c:pt idx="110">
                  <c:v>13.365</c:v>
                </c:pt>
                <c:pt idx="111">
                  <c:v>13.465</c:v>
                </c:pt>
                <c:pt idx="112">
                  <c:v>13.565</c:v>
                </c:pt>
                <c:pt idx="113">
                  <c:v>13.664999999999999</c:v>
                </c:pt>
                <c:pt idx="114">
                  <c:v>13.765000000000001</c:v>
                </c:pt>
                <c:pt idx="115">
                  <c:v>13.865</c:v>
                </c:pt>
                <c:pt idx="116">
                  <c:v>13.965</c:v>
                </c:pt>
                <c:pt idx="117">
                  <c:v>14.065</c:v>
                </c:pt>
                <c:pt idx="118">
                  <c:v>14.164999999999999</c:v>
                </c:pt>
                <c:pt idx="119">
                  <c:v>14.265000000000001</c:v>
                </c:pt>
                <c:pt idx="120">
                  <c:v>14.365</c:v>
                </c:pt>
                <c:pt idx="121">
                  <c:v>14.465</c:v>
                </c:pt>
                <c:pt idx="122">
                  <c:v>14.565</c:v>
                </c:pt>
                <c:pt idx="123">
                  <c:v>14.664999999999999</c:v>
                </c:pt>
                <c:pt idx="124">
                  <c:v>14.765000000000001</c:v>
                </c:pt>
                <c:pt idx="125">
                  <c:v>14.865</c:v>
                </c:pt>
                <c:pt idx="126">
                  <c:v>14.965</c:v>
                </c:pt>
                <c:pt idx="127">
                  <c:v>15.065</c:v>
                </c:pt>
                <c:pt idx="128">
                  <c:v>15.164999999999999</c:v>
                </c:pt>
                <c:pt idx="129">
                  <c:v>15.265000000000001</c:v>
                </c:pt>
                <c:pt idx="130">
                  <c:v>15.365</c:v>
                </c:pt>
                <c:pt idx="131">
                  <c:v>15.465</c:v>
                </c:pt>
                <c:pt idx="132">
                  <c:v>15.565</c:v>
                </c:pt>
                <c:pt idx="133">
                  <c:v>15.664999999999999</c:v>
                </c:pt>
                <c:pt idx="134">
                  <c:v>15.765000000000001</c:v>
                </c:pt>
                <c:pt idx="135">
                  <c:v>15.865</c:v>
                </c:pt>
                <c:pt idx="136">
                  <c:v>15.965</c:v>
                </c:pt>
                <c:pt idx="137">
                  <c:v>16.065000000000001</c:v>
                </c:pt>
                <c:pt idx="138">
                  <c:v>16.164999999999999</c:v>
                </c:pt>
                <c:pt idx="139">
                  <c:v>16.265000000000001</c:v>
                </c:pt>
                <c:pt idx="140">
                  <c:v>16.364999999999998</c:v>
                </c:pt>
                <c:pt idx="141">
                  <c:v>16.465</c:v>
                </c:pt>
                <c:pt idx="142">
                  <c:v>16.565000000000001</c:v>
                </c:pt>
                <c:pt idx="143">
                  <c:v>16.664999999999999</c:v>
                </c:pt>
                <c:pt idx="144">
                  <c:v>16.765000000000001</c:v>
                </c:pt>
                <c:pt idx="145">
                  <c:v>16.864999999999998</c:v>
                </c:pt>
                <c:pt idx="146">
                  <c:v>16.965</c:v>
                </c:pt>
                <c:pt idx="147">
                  <c:v>17.065000000000001</c:v>
                </c:pt>
                <c:pt idx="148">
                  <c:v>17.164999999999999</c:v>
                </c:pt>
                <c:pt idx="149">
                  <c:v>17.265000000000001</c:v>
                </c:pt>
                <c:pt idx="150">
                  <c:v>17.364999999999998</c:v>
                </c:pt>
                <c:pt idx="151">
                  <c:v>17.465</c:v>
                </c:pt>
                <c:pt idx="152">
                  <c:v>17.565000000000001</c:v>
                </c:pt>
                <c:pt idx="153">
                  <c:v>17.664999999999999</c:v>
                </c:pt>
                <c:pt idx="154">
                  <c:v>17.765000000000001</c:v>
                </c:pt>
                <c:pt idx="155">
                  <c:v>17.864999999999998</c:v>
                </c:pt>
                <c:pt idx="156">
                  <c:v>17.965</c:v>
                </c:pt>
                <c:pt idx="157">
                  <c:v>18.065000000000001</c:v>
                </c:pt>
                <c:pt idx="158">
                  <c:v>18.164999999999999</c:v>
                </c:pt>
                <c:pt idx="159">
                  <c:v>18.265000000000001</c:v>
                </c:pt>
                <c:pt idx="160">
                  <c:v>18.364999999999998</c:v>
                </c:pt>
                <c:pt idx="161">
                  <c:v>18.465</c:v>
                </c:pt>
                <c:pt idx="162">
                  <c:v>18.565000000000001</c:v>
                </c:pt>
                <c:pt idx="163">
                  <c:v>18.664999999999999</c:v>
                </c:pt>
                <c:pt idx="164">
                  <c:v>18.765000000000001</c:v>
                </c:pt>
                <c:pt idx="165">
                  <c:v>18.864999999999998</c:v>
                </c:pt>
                <c:pt idx="166">
                  <c:v>18.965</c:v>
                </c:pt>
                <c:pt idx="167">
                  <c:v>19.065000000000001</c:v>
                </c:pt>
                <c:pt idx="168">
                  <c:v>19.164999999999999</c:v>
                </c:pt>
                <c:pt idx="169">
                  <c:v>19.265000000000001</c:v>
                </c:pt>
                <c:pt idx="170">
                  <c:v>19.364999999999998</c:v>
                </c:pt>
                <c:pt idx="171">
                  <c:v>19.465</c:v>
                </c:pt>
                <c:pt idx="172">
                  <c:v>19.565000000000001</c:v>
                </c:pt>
                <c:pt idx="173">
                  <c:v>19.664999999999999</c:v>
                </c:pt>
                <c:pt idx="174">
                  <c:v>19.765000000000001</c:v>
                </c:pt>
                <c:pt idx="175">
                  <c:v>19.864999999999998</c:v>
                </c:pt>
                <c:pt idx="176">
                  <c:v>19.965</c:v>
                </c:pt>
                <c:pt idx="177">
                  <c:v>20.065000000000001</c:v>
                </c:pt>
                <c:pt idx="178">
                  <c:v>20.164999999999999</c:v>
                </c:pt>
                <c:pt idx="179">
                  <c:v>20.265000000000001</c:v>
                </c:pt>
                <c:pt idx="180">
                  <c:v>20.364999999999998</c:v>
                </c:pt>
                <c:pt idx="181">
                  <c:v>20.465</c:v>
                </c:pt>
                <c:pt idx="182">
                  <c:v>20.565000000000001</c:v>
                </c:pt>
                <c:pt idx="183">
                  <c:v>20.664999999999999</c:v>
                </c:pt>
                <c:pt idx="184">
                  <c:v>20.765000000000001</c:v>
                </c:pt>
                <c:pt idx="185">
                  <c:v>20.864999999999998</c:v>
                </c:pt>
                <c:pt idx="186">
                  <c:v>20.965</c:v>
                </c:pt>
                <c:pt idx="187">
                  <c:v>21.065000000000001</c:v>
                </c:pt>
                <c:pt idx="188">
                  <c:v>21.164999999999999</c:v>
                </c:pt>
                <c:pt idx="189">
                  <c:v>21.265000000000001</c:v>
                </c:pt>
                <c:pt idx="190">
                  <c:v>21.364999999999998</c:v>
                </c:pt>
                <c:pt idx="191">
                  <c:v>21.465</c:v>
                </c:pt>
                <c:pt idx="192">
                  <c:v>21.565000000000001</c:v>
                </c:pt>
                <c:pt idx="193">
                  <c:v>21.664999999999999</c:v>
                </c:pt>
                <c:pt idx="194">
                  <c:v>21.765000000000001</c:v>
                </c:pt>
                <c:pt idx="195">
                  <c:v>21.864999999999998</c:v>
                </c:pt>
                <c:pt idx="196">
                  <c:v>21.965</c:v>
                </c:pt>
                <c:pt idx="197">
                  <c:v>22.065000000000001</c:v>
                </c:pt>
                <c:pt idx="198">
                  <c:v>22.164999999999999</c:v>
                </c:pt>
                <c:pt idx="199">
                  <c:v>22.265000000000001</c:v>
                </c:pt>
                <c:pt idx="200">
                  <c:v>22.364999999999998</c:v>
                </c:pt>
                <c:pt idx="201">
                  <c:v>22.465</c:v>
                </c:pt>
                <c:pt idx="202">
                  <c:v>22.565000000000001</c:v>
                </c:pt>
                <c:pt idx="203">
                  <c:v>22.664999999999999</c:v>
                </c:pt>
                <c:pt idx="204">
                  <c:v>22.765000000000001</c:v>
                </c:pt>
                <c:pt idx="205">
                  <c:v>22.864999999999998</c:v>
                </c:pt>
                <c:pt idx="206">
                  <c:v>22.965</c:v>
                </c:pt>
                <c:pt idx="207">
                  <c:v>23.065000000000001</c:v>
                </c:pt>
                <c:pt idx="208">
                  <c:v>23.164999999999999</c:v>
                </c:pt>
                <c:pt idx="209">
                  <c:v>23.265000000000001</c:v>
                </c:pt>
                <c:pt idx="210">
                  <c:v>23.364999999999998</c:v>
                </c:pt>
                <c:pt idx="211">
                  <c:v>23.465</c:v>
                </c:pt>
                <c:pt idx="212">
                  <c:v>23.565000000000001</c:v>
                </c:pt>
                <c:pt idx="213">
                  <c:v>23.664999999999999</c:v>
                </c:pt>
                <c:pt idx="214">
                  <c:v>23.765000000000001</c:v>
                </c:pt>
                <c:pt idx="215">
                  <c:v>23.864999999999998</c:v>
                </c:pt>
                <c:pt idx="216">
                  <c:v>23.965</c:v>
                </c:pt>
                <c:pt idx="217">
                  <c:v>24.065000000000001</c:v>
                </c:pt>
                <c:pt idx="218">
                  <c:v>24.164999999999999</c:v>
                </c:pt>
                <c:pt idx="219">
                  <c:v>24.265000000000001</c:v>
                </c:pt>
                <c:pt idx="220">
                  <c:v>24.364999999999998</c:v>
                </c:pt>
                <c:pt idx="221">
                  <c:v>24.465</c:v>
                </c:pt>
                <c:pt idx="222">
                  <c:v>24.565000000000001</c:v>
                </c:pt>
                <c:pt idx="223">
                  <c:v>24.664999999999999</c:v>
                </c:pt>
                <c:pt idx="224">
                  <c:v>24.765000000000001</c:v>
                </c:pt>
                <c:pt idx="225">
                  <c:v>24.864999999999998</c:v>
                </c:pt>
                <c:pt idx="226">
                  <c:v>24.965</c:v>
                </c:pt>
                <c:pt idx="227">
                  <c:v>25.065000000000001</c:v>
                </c:pt>
                <c:pt idx="228">
                  <c:v>25.164999999999999</c:v>
                </c:pt>
                <c:pt idx="229">
                  <c:v>25.265000000000001</c:v>
                </c:pt>
                <c:pt idx="230">
                  <c:v>25.364999999999998</c:v>
                </c:pt>
                <c:pt idx="231">
                  <c:v>25.465</c:v>
                </c:pt>
                <c:pt idx="232">
                  <c:v>25.565000000000001</c:v>
                </c:pt>
                <c:pt idx="233">
                  <c:v>25.664999999999999</c:v>
                </c:pt>
                <c:pt idx="234">
                  <c:v>25.765000000000001</c:v>
                </c:pt>
                <c:pt idx="235">
                  <c:v>25.864999999999998</c:v>
                </c:pt>
                <c:pt idx="236">
                  <c:v>25.965</c:v>
                </c:pt>
                <c:pt idx="237">
                  <c:v>26.065000000000001</c:v>
                </c:pt>
                <c:pt idx="238">
                  <c:v>26.164999999999999</c:v>
                </c:pt>
                <c:pt idx="239">
                  <c:v>26.265000000000001</c:v>
                </c:pt>
                <c:pt idx="240">
                  <c:v>26.364999999999998</c:v>
                </c:pt>
                <c:pt idx="241">
                  <c:v>26.465</c:v>
                </c:pt>
                <c:pt idx="242">
                  <c:v>26.565000000000001</c:v>
                </c:pt>
                <c:pt idx="243">
                  <c:v>26.664999999999999</c:v>
                </c:pt>
                <c:pt idx="244">
                  <c:v>26.765000000000001</c:v>
                </c:pt>
                <c:pt idx="245">
                  <c:v>26.864999999999998</c:v>
                </c:pt>
                <c:pt idx="246">
                  <c:v>26.965</c:v>
                </c:pt>
                <c:pt idx="247">
                  <c:v>27.065000000000001</c:v>
                </c:pt>
                <c:pt idx="248">
                  <c:v>27.164999999999999</c:v>
                </c:pt>
                <c:pt idx="249">
                  <c:v>27.265000000000001</c:v>
                </c:pt>
                <c:pt idx="250">
                  <c:v>27.364999999999998</c:v>
                </c:pt>
                <c:pt idx="251">
                  <c:v>27.465</c:v>
                </c:pt>
                <c:pt idx="252">
                  <c:v>27.565000000000001</c:v>
                </c:pt>
                <c:pt idx="253">
                  <c:v>27.664999999999999</c:v>
                </c:pt>
                <c:pt idx="254">
                  <c:v>27.765000000000001</c:v>
                </c:pt>
                <c:pt idx="255">
                  <c:v>27.864999999999998</c:v>
                </c:pt>
                <c:pt idx="256">
                  <c:v>27.965</c:v>
                </c:pt>
                <c:pt idx="257">
                  <c:v>28.065000000000001</c:v>
                </c:pt>
                <c:pt idx="258">
                  <c:v>28.164999999999999</c:v>
                </c:pt>
                <c:pt idx="259">
                  <c:v>28.265000000000001</c:v>
                </c:pt>
                <c:pt idx="260">
                  <c:v>28.364999999999998</c:v>
                </c:pt>
                <c:pt idx="261">
                  <c:v>28.465</c:v>
                </c:pt>
                <c:pt idx="262">
                  <c:v>28.565000000000001</c:v>
                </c:pt>
                <c:pt idx="263">
                  <c:v>28.664999999999999</c:v>
                </c:pt>
                <c:pt idx="264">
                  <c:v>28.765000000000001</c:v>
                </c:pt>
                <c:pt idx="265">
                  <c:v>28.864999999999998</c:v>
                </c:pt>
                <c:pt idx="266">
                  <c:v>28.965</c:v>
                </c:pt>
                <c:pt idx="267">
                  <c:v>29.065000000000001</c:v>
                </c:pt>
                <c:pt idx="268">
                  <c:v>29.164999999999999</c:v>
                </c:pt>
                <c:pt idx="269">
                  <c:v>29.265000000000001</c:v>
                </c:pt>
                <c:pt idx="270">
                  <c:v>29.364999999999998</c:v>
                </c:pt>
                <c:pt idx="271">
                  <c:v>29.465</c:v>
                </c:pt>
                <c:pt idx="272">
                  <c:v>29.565000000000001</c:v>
                </c:pt>
                <c:pt idx="273">
                  <c:v>29.664999999999999</c:v>
                </c:pt>
                <c:pt idx="274">
                  <c:v>29.765000000000001</c:v>
                </c:pt>
                <c:pt idx="275">
                  <c:v>29.864999999999998</c:v>
                </c:pt>
                <c:pt idx="276">
                  <c:v>29.965</c:v>
                </c:pt>
                <c:pt idx="277">
                  <c:v>30.065000000000001</c:v>
                </c:pt>
                <c:pt idx="278">
                  <c:v>30.164999999999999</c:v>
                </c:pt>
                <c:pt idx="279">
                  <c:v>30.265000000000001</c:v>
                </c:pt>
                <c:pt idx="280">
                  <c:v>30.364999999999998</c:v>
                </c:pt>
                <c:pt idx="281">
                  <c:v>30.465</c:v>
                </c:pt>
                <c:pt idx="282">
                  <c:v>30.565000000000001</c:v>
                </c:pt>
                <c:pt idx="283">
                  <c:v>30.664999999999999</c:v>
                </c:pt>
                <c:pt idx="284">
                  <c:v>30.765000000000001</c:v>
                </c:pt>
                <c:pt idx="285">
                  <c:v>30.864999999999998</c:v>
                </c:pt>
                <c:pt idx="286">
                  <c:v>30.965</c:v>
                </c:pt>
                <c:pt idx="287">
                  <c:v>31.065000000000001</c:v>
                </c:pt>
                <c:pt idx="288">
                  <c:v>31.164999999999999</c:v>
                </c:pt>
                <c:pt idx="289">
                  <c:v>31.265000000000001</c:v>
                </c:pt>
                <c:pt idx="290">
                  <c:v>31.364999999999998</c:v>
                </c:pt>
                <c:pt idx="291">
                  <c:v>31.465</c:v>
                </c:pt>
                <c:pt idx="292">
                  <c:v>31.565000000000001</c:v>
                </c:pt>
                <c:pt idx="293">
                  <c:v>31.664999999999999</c:v>
                </c:pt>
                <c:pt idx="294">
                  <c:v>31.765000000000001</c:v>
                </c:pt>
                <c:pt idx="295">
                  <c:v>31.864999999999998</c:v>
                </c:pt>
                <c:pt idx="296">
                  <c:v>31.965</c:v>
                </c:pt>
                <c:pt idx="297">
                  <c:v>32.064999999999998</c:v>
                </c:pt>
                <c:pt idx="298">
                  <c:v>32.164999999999999</c:v>
                </c:pt>
                <c:pt idx="299">
                  <c:v>32.265000000000001</c:v>
                </c:pt>
                <c:pt idx="300">
                  <c:v>32.365000000000002</c:v>
                </c:pt>
                <c:pt idx="301">
                  <c:v>32.465000000000003</c:v>
                </c:pt>
                <c:pt idx="302">
                  <c:v>32.564999999999998</c:v>
                </c:pt>
                <c:pt idx="303">
                  <c:v>32.664999999999999</c:v>
                </c:pt>
                <c:pt idx="304">
                  <c:v>32.765000000000001</c:v>
                </c:pt>
                <c:pt idx="305">
                  <c:v>32.865000000000002</c:v>
                </c:pt>
                <c:pt idx="306">
                  <c:v>32.965000000000003</c:v>
                </c:pt>
                <c:pt idx="307">
                  <c:v>33.064999999999998</c:v>
                </c:pt>
                <c:pt idx="308">
                  <c:v>33.164999999999999</c:v>
                </c:pt>
                <c:pt idx="309">
                  <c:v>33.265000000000001</c:v>
                </c:pt>
                <c:pt idx="310">
                  <c:v>33.365000000000002</c:v>
                </c:pt>
                <c:pt idx="311">
                  <c:v>33.465000000000003</c:v>
                </c:pt>
                <c:pt idx="312">
                  <c:v>33.564999999999998</c:v>
                </c:pt>
                <c:pt idx="313">
                  <c:v>33.664999999999999</c:v>
                </c:pt>
                <c:pt idx="314">
                  <c:v>33.765000000000001</c:v>
                </c:pt>
                <c:pt idx="315">
                  <c:v>33.865000000000002</c:v>
                </c:pt>
                <c:pt idx="316">
                  <c:v>33.965000000000003</c:v>
                </c:pt>
                <c:pt idx="317">
                  <c:v>34.064999999999998</c:v>
                </c:pt>
                <c:pt idx="318">
                  <c:v>34.164999999999999</c:v>
                </c:pt>
                <c:pt idx="319">
                  <c:v>34.265000000000001</c:v>
                </c:pt>
                <c:pt idx="320">
                  <c:v>34.365000000000002</c:v>
                </c:pt>
                <c:pt idx="321">
                  <c:v>34.465000000000003</c:v>
                </c:pt>
                <c:pt idx="322">
                  <c:v>34.564999999999998</c:v>
                </c:pt>
                <c:pt idx="323">
                  <c:v>34.664999999999999</c:v>
                </c:pt>
                <c:pt idx="324">
                  <c:v>34.765000000000001</c:v>
                </c:pt>
                <c:pt idx="325">
                  <c:v>34.865000000000002</c:v>
                </c:pt>
                <c:pt idx="326">
                  <c:v>34.965000000000003</c:v>
                </c:pt>
                <c:pt idx="327">
                  <c:v>35.064999999999998</c:v>
                </c:pt>
                <c:pt idx="328">
                  <c:v>35.164999999999999</c:v>
                </c:pt>
                <c:pt idx="329">
                  <c:v>35.265000000000001</c:v>
                </c:pt>
                <c:pt idx="330">
                  <c:v>35.365000000000002</c:v>
                </c:pt>
                <c:pt idx="331">
                  <c:v>35.465000000000003</c:v>
                </c:pt>
                <c:pt idx="332">
                  <c:v>35.564999999999998</c:v>
                </c:pt>
                <c:pt idx="333">
                  <c:v>35.664999999999999</c:v>
                </c:pt>
                <c:pt idx="334">
                  <c:v>35.765000000000001</c:v>
                </c:pt>
                <c:pt idx="335">
                  <c:v>35.865000000000002</c:v>
                </c:pt>
                <c:pt idx="336">
                  <c:v>35.965000000000003</c:v>
                </c:pt>
                <c:pt idx="337">
                  <c:v>36.064999999999998</c:v>
                </c:pt>
                <c:pt idx="338">
                  <c:v>36.164999999999999</c:v>
                </c:pt>
                <c:pt idx="339">
                  <c:v>36.265000000000001</c:v>
                </c:pt>
                <c:pt idx="340">
                  <c:v>36.365000000000002</c:v>
                </c:pt>
                <c:pt idx="341">
                  <c:v>36.465000000000003</c:v>
                </c:pt>
                <c:pt idx="342">
                  <c:v>36.564999999999998</c:v>
                </c:pt>
                <c:pt idx="343">
                  <c:v>36.664999999999999</c:v>
                </c:pt>
                <c:pt idx="344">
                  <c:v>36.765000000000001</c:v>
                </c:pt>
                <c:pt idx="345">
                  <c:v>36.865000000000002</c:v>
                </c:pt>
                <c:pt idx="346">
                  <c:v>36.965000000000003</c:v>
                </c:pt>
                <c:pt idx="347">
                  <c:v>37.064999999999998</c:v>
                </c:pt>
                <c:pt idx="348">
                  <c:v>37.164999999999999</c:v>
                </c:pt>
                <c:pt idx="349">
                  <c:v>37.265000000000001</c:v>
                </c:pt>
                <c:pt idx="350">
                  <c:v>37.365000000000002</c:v>
                </c:pt>
                <c:pt idx="351">
                  <c:v>37.465000000000003</c:v>
                </c:pt>
                <c:pt idx="352">
                  <c:v>37.564999999999998</c:v>
                </c:pt>
                <c:pt idx="353">
                  <c:v>37.664999999999999</c:v>
                </c:pt>
                <c:pt idx="354">
                  <c:v>37.765000000000001</c:v>
                </c:pt>
                <c:pt idx="355">
                  <c:v>37.865000000000002</c:v>
                </c:pt>
                <c:pt idx="356">
                  <c:v>37.965000000000003</c:v>
                </c:pt>
                <c:pt idx="357">
                  <c:v>38.064999999999998</c:v>
                </c:pt>
                <c:pt idx="358">
                  <c:v>38.164999999999999</c:v>
                </c:pt>
                <c:pt idx="359">
                  <c:v>38.265000000000001</c:v>
                </c:pt>
                <c:pt idx="360">
                  <c:v>38.365000000000002</c:v>
                </c:pt>
                <c:pt idx="361">
                  <c:v>38.465000000000003</c:v>
                </c:pt>
                <c:pt idx="362">
                  <c:v>38.564999999999998</c:v>
                </c:pt>
                <c:pt idx="363">
                  <c:v>38.664999999999999</c:v>
                </c:pt>
                <c:pt idx="364">
                  <c:v>38.765000000000001</c:v>
                </c:pt>
                <c:pt idx="365">
                  <c:v>38.865000000000002</c:v>
                </c:pt>
                <c:pt idx="366">
                  <c:v>38.965000000000003</c:v>
                </c:pt>
                <c:pt idx="367">
                  <c:v>39.064999999999998</c:v>
                </c:pt>
                <c:pt idx="368">
                  <c:v>39.164999999999999</c:v>
                </c:pt>
                <c:pt idx="369">
                  <c:v>39.265000000000001</c:v>
                </c:pt>
                <c:pt idx="370">
                  <c:v>39.365000000000002</c:v>
                </c:pt>
                <c:pt idx="371">
                  <c:v>39.465000000000003</c:v>
                </c:pt>
                <c:pt idx="372">
                  <c:v>39.564999999999998</c:v>
                </c:pt>
                <c:pt idx="373">
                  <c:v>39.664999999999999</c:v>
                </c:pt>
                <c:pt idx="374">
                  <c:v>39.765000000000001</c:v>
                </c:pt>
                <c:pt idx="375">
                  <c:v>39.865000000000002</c:v>
                </c:pt>
                <c:pt idx="376">
                  <c:v>39.965000000000003</c:v>
                </c:pt>
                <c:pt idx="377">
                  <c:v>40.064999999999998</c:v>
                </c:pt>
                <c:pt idx="378">
                  <c:v>40.164999999999999</c:v>
                </c:pt>
                <c:pt idx="379">
                  <c:v>40.265000000000001</c:v>
                </c:pt>
                <c:pt idx="380">
                  <c:v>40.365000000000002</c:v>
                </c:pt>
                <c:pt idx="381">
                  <c:v>40.465000000000003</c:v>
                </c:pt>
                <c:pt idx="382">
                  <c:v>40.564999999999998</c:v>
                </c:pt>
                <c:pt idx="383">
                  <c:v>40.664999999999999</c:v>
                </c:pt>
                <c:pt idx="384">
                  <c:v>40.765000000000001</c:v>
                </c:pt>
                <c:pt idx="385">
                  <c:v>40.865000000000002</c:v>
                </c:pt>
                <c:pt idx="386">
                  <c:v>40.965000000000003</c:v>
                </c:pt>
                <c:pt idx="387">
                  <c:v>41.064999999999998</c:v>
                </c:pt>
                <c:pt idx="388">
                  <c:v>41.164999999999999</c:v>
                </c:pt>
                <c:pt idx="389">
                  <c:v>41.265000000000001</c:v>
                </c:pt>
                <c:pt idx="390">
                  <c:v>41.365000000000002</c:v>
                </c:pt>
                <c:pt idx="391">
                  <c:v>41.465000000000003</c:v>
                </c:pt>
                <c:pt idx="392">
                  <c:v>41.564999999999998</c:v>
                </c:pt>
                <c:pt idx="393">
                  <c:v>41.664999999999999</c:v>
                </c:pt>
                <c:pt idx="394">
                  <c:v>41.765000000000001</c:v>
                </c:pt>
                <c:pt idx="395">
                  <c:v>41.865000000000002</c:v>
                </c:pt>
                <c:pt idx="396">
                  <c:v>41.965000000000003</c:v>
                </c:pt>
                <c:pt idx="397">
                  <c:v>42.064999999999998</c:v>
                </c:pt>
                <c:pt idx="398">
                  <c:v>42.164999999999999</c:v>
                </c:pt>
                <c:pt idx="399">
                  <c:v>42.265000000000001</c:v>
                </c:pt>
                <c:pt idx="400">
                  <c:v>42.365000000000002</c:v>
                </c:pt>
                <c:pt idx="401">
                  <c:v>42.465000000000003</c:v>
                </c:pt>
                <c:pt idx="402">
                  <c:v>42.564999999999998</c:v>
                </c:pt>
                <c:pt idx="403">
                  <c:v>42.664999999999999</c:v>
                </c:pt>
                <c:pt idx="404">
                  <c:v>42.765000000000001</c:v>
                </c:pt>
                <c:pt idx="405">
                  <c:v>42.865000000000002</c:v>
                </c:pt>
                <c:pt idx="406">
                  <c:v>42.965000000000003</c:v>
                </c:pt>
                <c:pt idx="407">
                  <c:v>43.064999999999998</c:v>
                </c:pt>
                <c:pt idx="408">
                  <c:v>43.164999999999999</c:v>
                </c:pt>
                <c:pt idx="409">
                  <c:v>43.265000000000001</c:v>
                </c:pt>
                <c:pt idx="410">
                  <c:v>43.365000000000002</c:v>
                </c:pt>
                <c:pt idx="411">
                  <c:v>43.465000000000003</c:v>
                </c:pt>
                <c:pt idx="412">
                  <c:v>43.564999999999998</c:v>
                </c:pt>
                <c:pt idx="413">
                  <c:v>43.664999999999999</c:v>
                </c:pt>
                <c:pt idx="414">
                  <c:v>43.765000000000001</c:v>
                </c:pt>
                <c:pt idx="415">
                  <c:v>43.865000000000002</c:v>
                </c:pt>
                <c:pt idx="416">
                  <c:v>43.965000000000003</c:v>
                </c:pt>
                <c:pt idx="417">
                  <c:v>44.064999999999998</c:v>
                </c:pt>
                <c:pt idx="418">
                  <c:v>44.164999999999999</c:v>
                </c:pt>
                <c:pt idx="419">
                  <c:v>44.265000000000001</c:v>
                </c:pt>
                <c:pt idx="420">
                  <c:v>44.365000000000002</c:v>
                </c:pt>
                <c:pt idx="421">
                  <c:v>44.465000000000003</c:v>
                </c:pt>
                <c:pt idx="422">
                  <c:v>44.564999999999998</c:v>
                </c:pt>
                <c:pt idx="423">
                  <c:v>44.664999999999999</c:v>
                </c:pt>
                <c:pt idx="424">
                  <c:v>44.765000000000001</c:v>
                </c:pt>
                <c:pt idx="425">
                  <c:v>44.865000000000002</c:v>
                </c:pt>
                <c:pt idx="426">
                  <c:v>44.965000000000003</c:v>
                </c:pt>
                <c:pt idx="427">
                  <c:v>45.064999999999998</c:v>
                </c:pt>
                <c:pt idx="428">
                  <c:v>45.164999999999999</c:v>
                </c:pt>
                <c:pt idx="429">
                  <c:v>45.265000000000001</c:v>
                </c:pt>
                <c:pt idx="430">
                  <c:v>45.365000000000002</c:v>
                </c:pt>
                <c:pt idx="431">
                  <c:v>45.465000000000003</c:v>
                </c:pt>
                <c:pt idx="432">
                  <c:v>45.564999999999998</c:v>
                </c:pt>
                <c:pt idx="433">
                  <c:v>45.664999999999999</c:v>
                </c:pt>
                <c:pt idx="434">
                  <c:v>45.765000000000001</c:v>
                </c:pt>
                <c:pt idx="435">
                  <c:v>45.865000000000002</c:v>
                </c:pt>
                <c:pt idx="436">
                  <c:v>45.965000000000003</c:v>
                </c:pt>
                <c:pt idx="437">
                  <c:v>46.064999999999998</c:v>
                </c:pt>
                <c:pt idx="438">
                  <c:v>46.164999999999999</c:v>
                </c:pt>
                <c:pt idx="439">
                  <c:v>46.265000000000001</c:v>
                </c:pt>
                <c:pt idx="440">
                  <c:v>46.365000000000002</c:v>
                </c:pt>
                <c:pt idx="441">
                  <c:v>46.465000000000003</c:v>
                </c:pt>
                <c:pt idx="442">
                  <c:v>46.564999999999998</c:v>
                </c:pt>
                <c:pt idx="443">
                  <c:v>46.664999999999999</c:v>
                </c:pt>
                <c:pt idx="444">
                  <c:v>46.765000000000001</c:v>
                </c:pt>
                <c:pt idx="445">
                  <c:v>46.865000000000002</c:v>
                </c:pt>
                <c:pt idx="446">
                  <c:v>46.965000000000003</c:v>
                </c:pt>
                <c:pt idx="447">
                  <c:v>47.064999999999998</c:v>
                </c:pt>
                <c:pt idx="448">
                  <c:v>47.164999999999999</c:v>
                </c:pt>
                <c:pt idx="449">
                  <c:v>47.265000000000001</c:v>
                </c:pt>
                <c:pt idx="450">
                  <c:v>47.365000000000002</c:v>
                </c:pt>
                <c:pt idx="451">
                  <c:v>47.465000000000003</c:v>
                </c:pt>
                <c:pt idx="452">
                  <c:v>47.564999999999998</c:v>
                </c:pt>
                <c:pt idx="453">
                  <c:v>47.664999999999999</c:v>
                </c:pt>
                <c:pt idx="454">
                  <c:v>47.765000000000001</c:v>
                </c:pt>
                <c:pt idx="455">
                  <c:v>47.865000000000002</c:v>
                </c:pt>
                <c:pt idx="456">
                  <c:v>47.965000000000003</c:v>
                </c:pt>
                <c:pt idx="457">
                  <c:v>48.064999999999998</c:v>
                </c:pt>
                <c:pt idx="458">
                  <c:v>48.164999999999999</c:v>
                </c:pt>
                <c:pt idx="459">
                  <c:v>48.265000000000001</c:v>
                </c:pt>
                <c:pt idx="460">
                  <c:v>48.365000000000002</c:v>
                </c:pt>
                <c:pt idx="461">
                  <c:v>48.465000000000003</c:v>
                </c:pt>
                <c:pt idx="462">
                  <c:v>48.564999999999998</c:v>
                </c:pt>
                <c:pt idx="463">
                  <c:v>48.664999999999999</c:v>
                </c:pt>
                <c:pt idx="464">
                  <c:v>48.765000000000001</c:v>
                </c:pt>
                <c:pt idx="465">
                  <c:v>48.865000000000002</c:v>
                </c:pt>
                <c:pt idx="466">
                  <c:v>48.965000000000003</c:v>
                </c:pt>
                <c:pt idx="467">
                  <c:v>49.064999999999998</c:v>
                </c:pt>
                <c:pt idx="468">
                  <c:v>49.164999999999999</c:v>
                </c:pt>
                <c:pt idx="469">
                  <c:v>49.265000000000001</c:v>
                </c:pt>
                <c:pt idx="470">
                  <c:v>49.365000000000002</c:v>
                </c:pt>
                <c:pt idx="471">
                  <c:v>49.465000000000003</c:v>
                </c:pt>
                <c:pt idx="472">
                  <c:v>49.564999999999998</c:v>
                </c:pt>
                <c:pt idx="473">
                  <c:v>49.664999999999999</c:v>
                </c:pt>
                <c:pt idx="474">
                  <c:v>49.765000000000001</c:v>
                </c:pt>
                <c:pt idx="475">
                  <c:v>49.865000000000002</c:v>
                </c:pt>
                <c:pt idx="476">
                  <c:v>49.965000000000003</c:v>
                </c:pt>
                <c:pt idx="477">
                  <c:v>50.064999999999998</c:v>
                </c:pt>
                <c:pt idx="478">
                  <c:v>50.164999999999999</c:v>
                </c:pt>
                <c:pt idx="479">
                  <c:v>50.265000000000001</c:v>
                </c:pt>
                <c:pt idx="480">
                  <c:v>50.365000000000002</c:v>
                </c:pt>
                <c:pt idx="481">
                  <c:v>50.465000000000003</c:v>
                </c:pt>
                <c:pt idx="482">
                  <c:v>50.564999999999998</c:v>
                </c:pt>
                <c:pt idx="483">
                  <c:v>50.664999999999999</c:v>
                </c:pt>
                <c:pt idx="484">
                  <c:v>50.765000000000001</c:v>
                </c:pt>
                <c:pt idx="485">
                  <c:v>50.865000000000002</c:v>
                </c:pt>
                <c:pt idx="486">
                  <c:v>50.965000000000003</c:v>
                </c:pt>
                <c:pt idx="487">
                  <c:v>51.064999999999998</c:v>
                </c:pt>
                <c:pt idx="488">
                  <c:v>51.164999999999999</c:v>
                </c:pt>
                <c:pt idx="489">
                  <c:v>51.265000000000001</c:v>
                </c:pt>
                <c:pt idx="490">
                  <c:v>51.365000000000002</c:v>
                </c:pt>
                <c:pt idx="491">
                  <c:v>51.465000000000003</c:v>
                </c:pt>
                <c:pt idx="492">
                  <c:v>51.564999999999998</c:v>
                </c:pt>
                <c:pt idx="493">
                  <c:v>51.664999999999999</c:v>
                </c:pt>
                <c:pt idx="494">
                  <c:v>51.765000000000001</c:v>
                </c:pt>
                <c:pt idx="495">
                  <c:v>51.865000000000002</c:v>
                </c:pt>
                <c:pt idx="496">
                  <c:v>51.965000000000003</c:v>
                </c:pt>
                <c:pt idx="497">
                  <c:v>52.064999999999998</c:v>
                </c:pt>
                <c:pt idx="498">
                  <c:v>52.164999999999999</c:v>
                </c:pt>
                <c:pt idx="499">
                  <c:v>52.265000000000001</c:v>
                </c:pt>
                <c:pt idx="500">
                  <c:v>52.365000000000002</c:v>
                </c:pt>
                <c:pt idx="501">
                  <c:v>52.465000000000003</c:v>
                </c:pt>
                <c:pt idx="502">
                  <c:v>52.564999999999998</c:v>
                </c:pt>
                <c:pt idx="503">
                  <c:v>52.664999999999999</c:v>
                </c:pt>
                <c:pt idx="504">
                  <c:v>52.765000000000001</c:v>
                </c:pt>
                <c:pt idx="505">
                  <c:v>52.865000000000002</c:v>
                </c:pt>
                <c:pt idx="506">
                  <c:v>52.965000000000003</c:v>
                </c:pt>
                <c:pt idx="507">
                  <c:v>53.064999999999998</c:v>
                </c:pt>
                <c:pt idx="508">
                  <c:v>53.164999999999999</c:v>
                </c:pt>
                <c:pt idx="509">
                  <c:v>53.265000000000001</c:v>
                </c:pt>
                <c:pt idx="510">
                  <c:v>53.365000000000002</c:v>
                </c:pt>
                <c:pt idx="511">
                  <c:v>53.465000000000003</c:v>
                </c:pt>
                <c:pt idx="512">
                  <c:v>53.564999999999998</c:v>
                </c:pt>
                <c:pt idx="513">
                  <c:v>53.664999999999999</c:v>
                </c:pt>
                <c:pt idx="514">
                  <c:v>53.765000000000001</c:v>
                </c:pt>
                <c:pt idx="515">
                  <c:v>53.865000000000002</c:v>
                </c:pt>
                <c:pt idx="516">
                  <c:v>53.965000000000003</c:v>
                </c:pt>
                <c:pt idx="517">
                  <c:v>54.064999999999998</c:v>
                </c:pt>
                <c:pt idx="518">
                  <c:v>54.164999999999999</c:v>
                </c:pt>
                <c:pt idx="519">
                  <c:v>54.265000000000001</c:v>
                </c:pt>
                <c:pt idx="520">
                  <c:v>54.365000000000002</c:v>
                </c:pt>
                <c:pt idx="521">
                  <c:v>54.465000000000003</c:v>
                </c:pt>
                <c:pt idx="522">
                  <c:v>54.564999999999998</c:v>
                </c:pt>
                <c:pt idx="523">
                  <c:v>54.664999999999999</c:v>
                </c:pt>
                <c:pt idx="524">
                  <c:v>54.765000000000001</c:v>
                </c:pt>
                <c:pt idx="525">
                  <c:v>54.865000000000002</c:v>
                </c:pt>
                <c:pt idx="526">
                  <c:v>54.965000000000003</c:v>
                </c:pt>
                <c:pt idx="527">
                  <c:v>55.064999999999998</c:v>
                </c:pt>
                <c:pt idx="528">
                  <c:v>55.164999999999999</c:v>
                </c:pt>
                <c:pt idx="529">
                  <c:v>55.265000000000001</c:v>
                </c:pt>
                <c:pt idx="530">
                  <c:v>55.365000000000002</c:v>
                </c:pt>
                <c:pt idx="531">
                  <c:v>55.465000000000003</c:v>
                </c:pt>
                <c:pt idx="532">
                  <c:v>55.564999999999998</c:v>
                </c:pt>
                <c:pt idx="533">
                  <c:v>55.664999999999999</c:v>
                </c:pt>
                <c:pt idx="534">
                  <c:v>55.765000000000001</c:v>
                </c:pt>
                <c:pt idx="535">
                  <c:v>55.865000000000002</c:v>
                </c:pt>
                <c:pt idx="536">
                  <c:v>55.965000000000003</c:v>
                </c:pt>
                <c:pt idx="537">
                  <c:v>56.064999999999998</c:v>
                </c:pt>
                <c:pt idx="538">
                  <c:v>56.164999999999999</c:v>
                </c:pt>
                <c:pt idx="539">
                  <c:v>56.265000000000001</c:v>
                </c:pt>
                <c:pt idx="540">
                  <c:v>56.365000000000002</c:v>
                </c:pt>
                <c:pt idx="541">
                  <c:v>56.465000000000003</c:v>
                </c:pt>
                <c:pt idx="542">
                  <c:v>56.564999999999998</c:v>
                </c:pt>
                <c:pt idx="543">
                  <c:v>56.664999999999999</c:v>
                </c:pt>
                <c:pt idx="544">
                  <c:v>56.765000000000001</c:v>
                </c:pt>
                <c:pt idx="545">
                  <c:v>56.865000000000002</c:v>
                </c:pt>
                <c:pt idx="546">
                  <c:v>56.965000000000003</c:v>
                </c:pt>
                <c:pt idx="547">
                  <c:v>57.064999999999998</c:v>
                </c:pt>
                <c:pt idx="548">
                  <c:v>57.164999999999999</c:v>
                </c:pt>
                <c:pt idx="549">
                  <c:v>57.265000000000001</c:v>
                </c:pt>
                <c:pt idx="550">
                  <c:v>57.365000000000002</c:v>
                </c:pt>
                <c:pt idx="551">
                  <c:v>57.465000000000003</c:v>
                </c:pt>
                <c:pt idx="552">
                  <c:v>57.564999999999998</c:v>
                </c:pt>
                <c:pt idx="553">
                  <c:v>57.664999999999999</c:v>
                </c:pt>
                <c:pt idx="554">
                  <c:v>57.765000000000001</c:v>
                </c:pt>
                <c:pt idx="555">
                  <c:v>57.865000000000002</c:v>
                </c:pt>
                <c:pt idx="556">
                  <c:v>57.965000000000003</c:v>
                </c:pt>
                <c:pt idx="557">
                  <c:v>58.064999999999998</c:v>
                </c:pt>
                <c:pt idx="558">
                  <c:v>58.164999999999999</c:v>
                </c:pt>
                <c:pt idx="559">
                  <c:v>58.265000000000001</c:v>
                </c:pt>
                <c:pt idx="560">
                  <c:v>58.365000000000002</c:v>
                </c:pt>
                <c:pt idx="561">
                  <c:v>58.465000000000003</c:v>
                </c:pt>
                <c:pt idx="562">
                  <c:v>58.564999999999998</c:v>
                </c:pt>
                <c:pt idx="563">
                  <c:v>58.664999999999999</c:v>
                </c:pt>
                <c:pt idx="564">
                  <c:v>58.765000000000001</c:v>
                </c:pt>
                <c:pt idx="565">
                  <c:v>58.865000000000002</c:v>
                </c:pt>
                <c:pt idx="566">
                  <c:v>58.965000000000003</c:v>
                </c:pt>
                <c:pt idx="567">
                  <c:v>59.064999999999998</c:v>
                </c:pt>
                <c:pt idx="568">
                  <c:v>59.164999999999999</c:v>
                </c:pt>
                <c:pt idx="569">
                  <c:v>59.265000000000001</c:v>
                </c:pt>
                <c:pt idx="570">
                  <c:v>59.365000000000002</c:v>
                </c:pt>
                <c:pt idx="571">
                  <c:v>59.465000000000003</c:v>
                </c:pt>
                <c:pt idx="572">
                  <c:v>59.564999999999998</c:v>
                </c:pt>
                <c:pt idx="573">
                  <c:v>59.664999999999999</c:v>
                </c:pt>
                <c:pt idx="574">
                  <c:v>59.765000000000001</c:v>
                </c:pt>
                <c:pt idx="575">
                  <c:v>59.865000000000002</c:v>
                </c:pt>
                <c:pt idx="576">
                  <c:v>59.965000000000003</c:v>
                </c:pt>
                <c:pt idx="577">
                  <c:v>60.064999999999998</c:v>
                </c:pt>
                <c:pt idx="578">
                  <c:v>60.164999999999999</c:v>
                </c:pt>
                <c:pt idx="579">
                  <c:v>60.265000000000001</c:v>
                </c:pt>
                <c:pt idx="580">
                  <c:v>60.365000000000002</c:v>
                </c:pt>
                <c:pt idx="581">
                  <c:v>60.465000000000003</c:v>
                </c:pt>
                <c:pt idx="582">
                  <c:v>60.564999999999998</c:v>
                </c:pt>
                <c:pt idx="583">
                  <c:v>60.664999999999999</c:v>
                </c:pt>
                <c:pt idx="584">
                  <c:v>60.765000000000001</c:v>
                </c:pt>
                <c:pt idx="585">
                  <c:v>60.865000000000002</c:v>
                </c:pt>
                <c:pt idx="586">
                  <c:v>60.965000000000003</c:v>
                </c:pt>
                <c:pt idx="587">
                  <c:v>61.064999999999998</c:v>
                </c:pt>
                <c:pt idx="588">
                  <c:v>61.164999999999999</c:v>
                </c:pt>
                <c:pt idx="589">
                  <c:v>61.265000000000001</c:v>
                </c:pt>
                <c:pt idx="590">
                  <c:v>61.365000000000002</c:v>
                </c:pt>
                <c:pt idx="591">
                  <c:v>61.465000000000003</c:v>
                </c:pt>
                <c:pt idx="592">
                  <c:v>61.564999999999998</c:v>
                </c:pt>
                <c:pt idx="593">
                  <c:v>61.664999999999999</c:v>
                </c:pt>
                <c:pt idx="594">
                  <c:v>61.765000000000001</c:v>
                </c:pt>
                <c:pt idx="595">
                  <c:v>61.865000000000002</c:v>
                </c:pt>
                <c:pt idx="596">
                  <c:v>61.965000000000003</c:v>
                </c:pt>
                <c:pt idx="597">
                  <c:v>62.064999999999998</c:v>
                </c:pt>
                <c:pt idx="598">
                  <c:v>62.164999999999999</c:v>
                </c:pt>
                <c:pt idx="599">
                  <c:v>62.265000000000001</c:v>
                </c:pt>
                <c:pt idx="600">
                  <c:v>62.365000000000002</c:v>
                </c:pt>
                <c:pt idx="601">
                  <c:v>62.465000000000003</c:v>
                </c:pt>
                <c:pt idx="602">
                  <c:v>62.564999999999998</c:v>
                </c:pt>
                <c:pt idx="603">
                  <c:v>62.664999999999999</c:v>
                </c:pt>
                <c:pt idx="604">
                  <c:v>62.765000000000001</c:v>
                </c:pt>
                <c:pt idx="605">
                  <c:v>62.865000000000002</c:v>
                </c:pt>
                <c:pt idx="606">
                  <c:v>62.965000000000003</c:v>
                </c:pt>
                <c:pt idx="607">
                  <c:v>63.064999999999998</c:v>
                </c:pt>
                <c:pt idx="608">
                  <c:v>63.164999999999999</c:v>
                </c:pt>
                <c:pt idx="609">
                  <c:v>63.265000000000001</c:v>
                </c:pt>
                <c:pt idx="610">
                  <c:v>63.365000000000002</c:v>
                </c:pt>
                <c:pt idx="611">
                  <c:v>63.465000000000003</c:v>
                </c:pt>
                <c:pt idx="612">
                  <c:v>63.564999999999998</c:v>
                </c:pt>
                <c:pt idx="613">
                  <c:v>63.664999999999999</c:v>
                </c:pt>
                <c:pt idx="614">
                  <c:v>63.765000000000001</c:v>
                </c:pt>
                <c:pt idx="615">
                  <c:v>63.865000000000002</c:v>
                </c:pt>
                <c:pt idx="616">
                  <c:v>63.965000000000003</c:v>
                </c:pt>
                <c:pt idx="617">
                  <c:v>64.064999999999998</c:v>
                </c:pt>
                <c:pt idx="618">
                  <c:v>64.165000000000006</c:v>
                </c:pt>
                <c:pt idx="619">
                  <c:v>64.265000000000001</c:v>
                </c:pt>
                <c:pt idx="620">
                  <c:v>64.364999999999995</c:v>
                </c:pt>
                <c:pt idx="621">
                  <c:v>64.465000000000003</c:v>
                </c:pt>
                <c:pt idx="622">
                  <c:v>64.564999999999998</c:v>
                </c:pt>
                <c:pt idx="623">
                  <c:v>64.665000000000006</c:v>
                </c:pt>
                <c:pt idx="624">
                  <c:v>64.765000000000001</c:v>
                </c:pt>
                <c:pt idx="625">
                  <c:v>64.864999999999995</c:v>
                </c:pt>
                <c:pt idx="626">
                  <c:v>64.965000000000003</c:v>
                </c:pt>
                <c:pt idx="627">
                  <c:v>65.064999999999998</c:v>
                </c:pt>
                <c:pt idx="628">
                  <c:v>65.165000000000006</c:v>
                </c:pt>
                <c:pt idx="629">
                  <c:v>65.265000000000001</c:v>
                </c:pt>
                <c:pt idx="630">
                  <c:v>65.364999999999995</c:v>
                </c:pt>
                <c:pt idx="631">
                  <c:v>65.465000000000003</c:v>
                </c:pt>
                <c:pt idx="632">
                  <c:v>65.564999999999998</c:v>
                </c:pt>
                <c:pt idx="633">
                  <c:v>65.665000000000006</c:v>
                </c:pt>
                <c:pt idx="634">
                  <c:v>65.765000000000001</c:v>
                </c:pt>
                <c:pt idx="635">
                  <c:v>65.864999999999995</c:v>
                </c:pt>
                <c:pt idx="636">
                  <c:v>65.965000000000003</c:v>
                </c:pt>
                <c:pt idx="637">
                  <c:v>66.064999999999998</c:v>
                </c:pt>
                <c:pt idx="638">
                  <c:v>66.165000000000006</c:v>
                </c:pt>
                <c:pt idx="639">
                  <c:v>66.265000000000001</c:v>
                </c:pt>
                <c:pt idx="640">
                  <c:v>66.364999999999995</c:v>
                </c:pt>
                <c:pt idx="641">
                  <c:v>66.465000000000003</c:v>
                </c:pt>
                <c:pt idx="642">
                  <c:v>66.564999999999998</c:v>
                </c:pt>
                <c:pt idx="643">
                  <c:v>66.665000000000006</c:v>
                </c:pt>
                <c:pt idx="644">
                  <c:v>66.765000000000001</c:v>
                </c:pt>
                <c:pt idx="645">
                  <c:v>66.864999999999995</c:v>
                </c:pt>
                <c:pt idx="646">
                  <c:v>66.965000000000003</c:v>
                </c:pt>
                <c:pt idx="647">
                  <c:v>67.064999999999998</c:v>
                </c:pt>
                <c:pt idx="648">
                  <c:v>67.165000000000006</c:v>
                </c:pt>
                <c:pt idx="649">
                  <c:v>67.265000000000001</c:v>
                </c:pt>
                <c:pt idx="650">
                  <c:v>67.364999999999995</c:v>
                </c:pt>
                <c:pt idx="651">
                  <c:v>67.465000000000003</c:v>
                </c:pt>
                <c:pt idx="652">
                  <c:v>67.564999999999998</c:v>
                </c:pt>
                <c:pt idx="653">
                  <c:v>67.665000000000006</c:v>
                </c:pt>
                <c:pt idx="654">
                  <c:v>67.765000000000001</c:v>
                </c:pt>
                <c:pt idx="655">
                  <c:v>67.864999999999995</c:v>
                </c:pt>
                <c:pt idx="656">
                  <c:v>67.965000000000003</c:v>
                </c:pt>
                <c:pt idx="657">
                  <c:v>68.064999999999998</c:v>
                </c:pt>
                <c:pt idx="658">
                  <c:v>68.165000000000006</c:v>
                </c:pt>
                <c:pt idx="659">
                  <c:v>68.265000000000001</c:v>
                </c:pt>
                <c:pt idx="660">
                  <c:v>68.364999999999995</c:v>
                </c:pt>
                <c:pt idx="661">
                  <c:v>68.465000000000003</c:v>
                </c:pt>
                <c:pt idx="662">
                  <c:v>68.564999999999998</c:v>
                </c:pt>
                <c:pt idx="663">
                  <c:v>68.665000000000006</c:v>
                </c:pt>
                <c:pt idx="664">
                  <c:v>68.765000000000001</c:v>
                </c:pt>
                <c:pt idx="665">
                  <c:v>68.864999999999995</c:v>
                </c:pt>
                <c:pt idx="666">
                  <c:v>68.965000000000003</c:v>
                </c:pt>
                <c:pt idx="667">
                  <c:v>69.064999999999998</c:v>
                </c:pt>
                <c:pt idx="668">
                  <c:v>69.165000000000006</c:v>
                </c:pt>
                <c:pt idx="669">
                  <c:v>69.265000000000001</c:v>
                </c:pt>
                <c:pt idx="670">
                  <c:v>69.364999999999995</c:v>
                </c:pt>
                <c:pt idx="671">
                  <c:v>69.465000000000003</c:v>
                </c:pt>
                <c:pt idx="672">
                  <c:v>69.564999999999998</c:v>
                </c:pt>
                <c:pt idx="673">
                  <c:v>69.665000000000006</c:v>
                </c:pt>
                <c:pt idx="674">
                  <c:v>69.765000000000001</c:v>
                </c:pt>
                <c:pt idx="675">
                  <c:v>69.864999999999995</c:v>
                </c:pt>
                <c:pt idx="676">
                  <c:v>69.965000000000003</c:v>
                </c:pt>
                <c:pt idx="677">
                  <c:v>70.064999999999998</c:v>
                </c:pt>
                <c:pt idx="678">
                  <c:v>70.165000000000006</c:v>
                </c:pt>
                <c:pt idx="679">
                  <c:v>70.265000000000001</c:v>
                </c:pt>
                <c:pt idx="680">
                  <c:v>70.364999999999995</c:v>
                </c:pt>
                <c:pt idx="681">
                  <c:v>70.465000000000003</c:v>
                </c:pt>
                <c:pt idx="682">
                  <c:v>70.564999999999998</c:v>
                </c:pt>
                <c:pt idx="683">
                  <c:v>70.665000000000006</c:v>
                </c:pt>
                <c:pt idx="684">
                  <c:v>70.765000000000001</c:v>
                </c:pt>
                <c:pt idx="685">
                  <c:v>70.864999999999995</c:v>
                </c:pt>
                <c:pt idx="686">
                  <c:v>70.965000000000003</c:v>
                </c:pt>
                <c:pt idx="687">
                  <c:v>71.064999999999998</c:v>
                </c:pt>
                <c:pt idx="688">
                  <c:v>71.165000000000006</c:v>
                </c:pt>
                <c:pt idx="689">
                  <c:v>71.265000000000001</c:v>
                </c:pt>
                <c:pt idx="690">
                  <c:v>71.364999999999995</c:v>
                </c:pt>
                <c:pt idx="691">
                  <c:v>71.465000000000003</c:v>
                </c:pt>
                <c:pt idx="692">
                  <c:v>71.564999999999998</c:v>
                </c:pt>
                <c:pt idx="693">
                  <c:v>71.665000000000006</c:v>
                </c:pt>
                <c:pt idx="694">
                  <c:v>71.765000000000001</c:v>
                </c:pt>
                <c:pt idx="695">
                  <c:v>71.864999999999995</c:v>
                </c:pt>
                <c:pt idx="696">
                  <c:v>71.965000000000003</c:v>
                </c:pt>
                <c:pt idx="697">
                  <c:v>72.064999999999998</c:v>
                </c:pt>
                <c:pt idx="698">
                  <c:v>72.165000000000006</c:v>
                </c:pt>
                <c:pt idx="699">
                  <c:v>72.265000000000001</c:v>
                </c:pt>
                <c:pt idx="700">
                  <c:v>72.364999999999995</c:v>
                </c:pt>
                <c:pt idx="701">
                  <c:v>72.465000000000003</c:v>
                </c:pt>
                <c:pt idx="702">
                  <c:v>72.564999999999998</c:v>
                </c:pt>
                <c:pt idx="703">
                  <c:v>72.665000000000006</c:v>
                </c:pt>
                <c:pt idx="704">
                  <c:v>72.765000000000001</c:v>
                </c:pt>
                <c:pt idx="705">
                  <c:v>72.864999999999995</c:v>
                </c:pt>
                <c:pt idx="706">
                  <c:v>72.965000000000003</c:v>
                </c:pt>
                <c:pt idx="707">
                  <c:v>73.064999999999998</c:v>
                </c:pt>
                <c:pt idx="708">
                  <c:v>73.165000000000006</c:v>
                </c:pt>
                <c:pt idx="709">
                  <c:v>73.265000000000001</c:v>
                </c:pt>
                <c:pt idx="710">
                  <c:v>73.364999999999995</c:v>
                </c:pt>
                <c:pt idx="711">
                  <c:v>73.465000000000003</c:v>
                </c:pt>
                <c:pt idx="712">
                  <c:v>73.564999999999998</c:v>
                </c:pt>
                <c:pt idx="713">
                  <c:v>73.665000000000006</c:v>
                </c:pt>
                <c:pt idx="714">
                  <c:v>73.765000000000001</c:v>
                </c:pt>
                <c:pt idx="715">
                  <c:v>73.864999999999995</c:v>
                </c:pt>
                <c:pt idx="716">
                  <c:v>73.965000000000003</c:v>
                </c:pt>
                <c:pt idx="717">
                  <c:v>74.064999999999998</c:v>
                </c:pt>
                <c:pt idx="718">
                  <c:v>74.165000000000006</c:v>
                </c:pt>
                <c:pt idx="719">
                  <c:v>74.265000000000001</c:v>
                </c:pt>
                <c:pt idx="720">
                  <c:v>74.364999999999995</c:v>
                </c:pt>
                <c:pt idx="721">
                  <c:v>74.465000000000003</c:v>
                </c:pt>
                <c:pt idx="722">
                  <c:v>74.564999999999998</c:v>
                </c:pt>
                <c:pt idx="723">
                  <c:v>74.665000000000006</c:v>
                </c:pt>
                <c:pt idx="724">
                  <c:v>74.765000000000001</c:v>
                </c:pt>
                <c:pt idx="725">
                  <c:v>74.864999999999995</c:v>
                </c:pt>
                <c:pt idx="726">
                  <c:v>74.965000000000003</c:v>
                </c:pt>
                <c:pt idx="727">
                  <c:v>75.064999999999998</c:v>
                </c:pt>
                <c:pt idx="728">
                  <c:v>75.165000000000006</c:v>
                </c:pt>
                <c:pt idx="729">
                  <c:v>75.265000000000001</c:v>
                </c:pt>
                <c:pt idx="730">
                  <c:v>75.364999999999995</c:v>
                </c:pt>
                <c:pt idx="731">
                  <c:v>75.465000000000003</c:v>
                </c:pt>
                <c:pt idx="732">
                  <c:v>75.564999999999998</c:v>
                </c:pt>
                <c:pt idx="733">
                  <c:v>75.665000000000006</c:v>
                </c:pt>
                <c:pt idx="734">
                  <c:v>75.765000000000001</c:v>
                </c:pt>
                <c:pt idx="735">
                  <c:v>75.864999999999995</c:v>
                </c:pt>
                <c:pt idx="736">
                  <c:v>75.965000000000003</c:v>
                </c:pt>
                <c:pt idx="737">
                  <c:v>76.064999999999998</c:v>
                </c:pt>
                <c:pt idx="738">
                  <c:v>76.165000000000006</c:v>
                </c:pt>
                <c:pt idx="739">
                  <c:v>76.265000000000001</c:v>
                </c:pt>
                <c:pt idx="740">
                  <c:v>76.364999999999995</c:v>
                </c:pt>
                <c:pt idx="741">
                  <c:v>76.465000000000003</c:v>
                </c:pt>
                <c:pt idx="742">
                  <c:v>76.564999999999998</c:v>
                </c:pt>
                <c:pt idx="743">
                  <c:v>76.665000000000006</c:v>
                </c:pt>
                <c:pt idx="744">
                  <c:v>76.765000000000001</c:v>
                </c:pt>
                <c:pt idx="745">
                  <c:v>76.864999999999995</c:v>
                </c:pt>
                <c:pt idx="746">
                  <c:v>76.965000000000003</c:v>
                </c:pt>
                <c:pt idx="747">
                  <c:v>77.064999999999998</c:v>
                </c:pt>
                <c:pt idx="748">
                  <c:v>77.165000000000006</c:v>
                </c:pt>
                <c:pt idx="749">
                  <c:v>77.265000000000001</c:v>
                </c:pt>
                <c:pt idx="750">
                  <c:v>77.364999999999995</c:v>
                </c:pt>
                <c:pt idx="751">
                  <c:v>77.465000000000003</c:v>
                </c:pt>
                <c:pt idx="752">
                  <c:v>77.564999999999998</c:v>
                </c:pt>
                <c:pt idx="753">
                  <c:v>77.665000000000006</c:v>
                </c:pt>
                <c:pt idx="754">
                  <c:v>77.765000000000001</c:v>
                </c:pt>
                <c:pt idx="755">
                  <c:v>77.864999999999995</c:v>
                </c:pt>
                <c:pt idx="756">
                  <c:v>77.965000000000003</c:v>
                </c:pt>
                <c:pt idx="757">
                  <c:v>78.064999999999998</c:v>
                </c:pt>
                <c:pt idx="758">
                  <c:v>78.165000000000006</c:v>
                </c:pt>
                <c:pt idx="759">
                  <c:v>78.265000000000001</c:v>
                </c:pt>
                <c:pt idx="760">
                  <c:v>78.364999999999995</c:v>
                </c:pt>
                <c:pt idx="761">
                  <c:v>78.465000000000003</c:v>
                </c:pt>
                <c:pt idx="762">
                  <c:v>78.564999999999998</c:v>
                </c:pt>
                <c:pt idx="763">
                  <c:v>78.665000000000006</c:v>
                </c:pt>
                <c:pt idx="764">
                  <c:v>78.765000000000001</c:v>
                </c:pt>
                <c:pt idx="765">
                  <c:v>78.864999999999995</c:v>
                </c:pt>
                <c:pt idx="766">
                  <c:v>78.965000000000003</c:v>
                </c:pt>
                <c:pt idx="767">
                  <c:v>79.064999999999998</c:v>
                </c:pt>
                <c:pt idx="768">
                  <c:v>79.165000000000006</c:v>
                </c:pt>
                <c:pt idx="769">
                  <c:v>79.265000000000001</c:v>
                </c:pt>
                <c:pt idx="770">
                  <c:v>79.364999999999995</c:v>
                </c:pt>
                <c:pt idx="771">
                  <c:v>79.465000000000003</c:v>
                </c:pt>
                <c:pt idx="772">
                  <c:v>79.564999999999998</c:v>
                </c:pt>
                <c:pt idx="773">
                  <c:v>79.665000000000006</c:v>
                </c:pt>
                <c:pt idx="774">
                  <c:v>79.765000000000001</c:v>
                </c:pt>
                <c:pt idx="775">
                  <c:v>79.864999999999995</c:v>
                </c:pt>
                <c:pt idx="776">
                  <c:v>79.965000000000003</c:v>
                </c:pt>
                <c:pt idx="777">
                  <c:v>80.064999999999998</c:v>
                </c:pt>
                <c:pt idx="778">
                  <c:v>80.165000000000006</c:v>
                </c:pt>
                <c:pt idx="779">
                  <c:v>80.265000000000001</c:v>
                </c:pt>
                <c:pt idx="780">
                  <c:v>80.364999999999995</c:v>
                </c:pt>
                <c:pt idx="781">
                  <c:v>80.465000000000003</c:v>
                </c:pt>
                <c:pt idx="782">
                  <c:v>80.564999999999998</c:v>
                </c:pt>
                <c:pt idx="783">
                  <c:v>80.665000000000006</c:v>
                </c:pt>
                <c:pt idx="784">
                  <c:v>80.765000000000001</c:v>
                </c:pt>
                <c:pt idx="785">
                  <c:v>80.864999999999995</c:v>
                </c:pt>
                <c:pt idx="786">
                  <c:v>80.965000000000003</c:v>
                </c:pt>
                <c:pt idx="787">
                  <c:v>81.064999999999998</c:v>
                </c:pt>
                <c:pt idx="788">
                  <c:v>81.165000000000006</c:v>
                </c:pt>
                <c:pt idx="789">
                  <c:v>81.265000000000001</c:v>
                </c:pt>
                <c:pt idx="790">
                  <c:v>81.364999999999995</c:v>
                </c:pt>
                <c:pt idx="791">
                  <c:v>81.465000000000003</c:v>
                </c:pt>
                <c:pt idx="792">
                  <c:v>81.564999999999998</c:v>
                </c:pt>
                <c:pt idx="793">
                  <c:v>81.665000000000006</c:v>
                </c:pt>
                <c:pt idx="794">
                  <c:v>81.765000000000001</c:v>
                </c:pt>
                <c:pt idx="795">
                  <c:v>81.864999999999995</c:v>
                </c:pt>
                <c:pt idx="796">
                  <c:v>81.965000000000003</c:v>
                </c:pt>
                <c:pt idx="797">
                  <c:v>82.064999999999998</c:v>
                </c:pt>
                <c:pt idx="798">
                  <c:v>82.165000000000006</c:v>
                </c:pt>
                <c:pt idx="799">
                  <c:v>82.265000000000001</c:v>
                </c:pt>
                <c:pt idx="800">
                  <c:v>82.364999999999995</c:v>
                </c:pt>
                <c:pt idx="801">
                  <c:v>82.465000000000003</c:v>
                </c:pt>
                <c:pt idx="802">
                  <c:v>82.564999999999998</c:v>
                </c:pt>
                <c:pt idx="803">
                  <c:v>82.665000000000006</c:v>
                </c:pt>
                <c:pt idx="804">
                  <c:v>82.765000000000001</c:v>
                </c:pt>
                <c:pt idx="805">
                  <c:v>82.864999999999995</c:v>
                </c:pt>
                <c:pt idx="806">
                  <c:v>82.965000000000003</c:v>
                </c:pt>
                <c:pt idx="807">
                  <c:v>83.064999999999998</c:v>
                </c:pt>
                <c:pt idx="808">
                  <c:v>83.165000000000006</c:v>
                </c:pt>
                <c:pt idx="809">
                  <c:v>83.265000000000001</c:v>
                </c:pt>
                <c:pt idx="810">
                  <c:v>83.364999999999995</c:v>
                </c:pt>
                <c:pt idx="811">
                  <c:v>83.465000000000003</c:v>
                </c:pt>
                <c:pt idx="812">
                  <c:v>83.564999999999998</c:v>
                </c:pt>
                <c:pt idx="813">
                  <c:v>83.665000000000006</c:v>
                </c:pt>
                <c:pt idx="814">
                  <c:v>83.765000000000001</c:v>
                </c:pt>
                <c:pt idx="815">
                  <c:v>83.864999999999995</c:v>
                </c:pt>
                <c:pt idx="816">
                  <c:v>83.965000000000003</c:v>
                </c:pt>
                <c:pt idx="817">
                  <c:v>84.064999999999998</c:v>
                </c:pt>
                <c:pt idx="818">
                  <c:v>84.165000000000006</c:v>
                </c:pt>
                <c:pt idx="819">
                  <c:v>84.265000000000001</c:v>
                </c:pt>
                <c:pt idx="820">
                  <c:v>84.364999999999995</c:v>
                </c:pt>
                <c:pt idx="821">
                  <c:v>84.465000000000003</c:v>
                </c:pt>
                <c:pt idx="822">
                  <c:v>84.564999999999998</c:v>
                </c:pt>
                <c:pt idx="823">
                  <c:v>84.665000000000006</c:v>
                </c:pt>
                <c:pt idx="824">
                  <c:v>84.765000000000001</c:v>
                </c:pt>
                <c:pt idx="825">
                  <c:v>84.864999999999995</c:v>
                </c:pt>
                <c:pt idx="826">
                  <c:v>84.965000000000003</c:v>
                </c:pt>
                <c:pt idx="827">
                  <c:v>85.064999999999998</c:v>
                </c:pt>
                <c:pt idx="828">
                  <c:v>85.165000000000006</c:v>
                </c:pt>
                <c:pt idx="829">
                  <c:v>85.265000000000001</c:v>
                </c:pt>
                <c:pt idx="830">
                  <c:v>85.364999999999995</c:v>
                </c:pt>
                <c:pt idx="831">
                  <c:v>85.465000000000003</c:v>
                </c:pt>
                <c:pt idx="832">
                  <c:v>85.564999999999998</c:v>
                </c:pt>
                <c:pt idx="833">
                  <c:v>85.665000000000006</c:v>
                </c:pt>
                <c:pt idx="834">
                  <c:v>85.765000000000001</c:v>
                </c:pt>
                <c:pt idx="835">
                  <c:v>85.864999999999995</c:v>
                </c:pt>
                <c:pt idx="836">
                  <c:v>85.965000000000003</c:v>
                </c:pt>
                <c:pt idx="837">
                  <c:v>86.064999999999998</c:v>
                </c:pt>
                <c:pt idx="838">
                  <c:v>86.165000000000006</c:v>
                </c:pt>
                <c:pt idx="839">
                  <c:v>86.265000000000001</c:v>
                </c:pt>
                <c:pt idx="840">
                  <c:v>86.364999999999995</c:v>
                </c:pt>
                <c:pt idx="841">
                  <c:v>86.465000000000003</c:v>
                </c:pt>
                <c:pt idx="842">
                  <c:v>86.564999999999998</c:v>
                </c:pt>
                <c:pt idx="843">
                  <c:v>86.665000000000006</c:v>
                </c:pt>
                <c:pt idx="844">
                  <c:v>86.765000000000001</c:v>
                </c:pt>
                <c:pt idx="845">
                  <c:v>86.864999999999995</c:v>
                </c:pt>
                <c:pt idx="846">
                  <c:v>86.965000000000003</c:v>
                </c:pt>
                <c:pt idx="847">
                  <c:v>87.064999999999998</c:v>
                </c:pt>
                <c:pt idx="848">
                  <c:v>87.165000000000006</c:v>
                </c:pt>
                <c:pt idx="849">
                  <c:v>87.265000000000001</c:v>
                </c:pt>
                <c:pt idx="850">
                  <c:v>87.364999999999995</c:v>
                </c:pt>
                <c:pt idx="851">
                  <c:v>87.465000000000003</c:v>
                </c:pt>
                <c:pt idx="852">
                  <c:v>87.564999999999998</c:v>
                </c:pt>
                <c:pt idx="853">
                  <c:v>87.665000000000006</c:v>
                </c:pt>
                <c:pt idx="854">
                  <c:v>87.765000000000001</c:v>
                </c:pt>
                <c:pt idx="855">
                  <c:v>87.864999999999995</c:v>
                </c:pt>
                <c:pt idx="856">
                  <c:v>87.965000000000003</c:v>
                </c:pt>
                <c:pt idx="857">
                  <c:v>88.064999999999998</c:v>
                </c:pt>
                <c:pt idx="858">
                  <c:v>88.165000000000006</c:v>
                </c:pt>
                <c:pt idx="859">
                  <c:v>88.265000000000001</c:v>
                </c:pt>
                <c:pt idx="860">
                  <c:v>88.364999999999995</c:v>
                </c:pt>
                <c:pt idx="861">
                  <c:v>88.465000000000003</c:v>
                </c:pt>
                <c:pt idx="862">
                  <c:v>88.564999999999998</c:v>
                </c:pt>
                <c:pt idx="863">
                  <c:v>88.665000000000006</c:v>
                </c:pt>
                <c:pt idx="864">
                  <c:v>88.765000000000001</c:v>
                </c:pt>
                <c:pt idx="865">
                  <c:v>88.864999999999995</c:v>
                </c:pt>
                <c:pt idx="866">
                  <c:v>88.965000000000003</c:v>
                </c:pt>
                <c:pt idx="867">
                  <c:v>89.064999999999998</c:v>
                </c:pt>
                <c:pt idx="868">
                  <c:v>89.165000000000006</c:v>
                </c:pt>
                <c:pt idx="869">
                  <c:v>89.265000000000001</c:v>
                </c:pt>
                <c:pt idx="870">
                  <c:v>89.364999999999995</c:v>
                </c:pt>
                <c:pt idx="871">
                  <c:v>89.465000000000003</c:v>
                </c:pt>
                <c:pt idx="872">
                  <c:v>89.564999999999998</c:v>
                </c:pt>
                <c:pt idx="873">
                  <c:v>89.665000000000006</c:v>
                </c:pt>
                <c:pt idx="874">
                  <c:v>89.765000000000001</c:v>
                </c:pt>
                <c:pt idx="875">
                  <c:v>89.864999999999995</c:v>
                </c:pt>
                <c:pt idx="876">
                  <c:v>89.965000000000003</c:v>
                </c:pt>
                <c:pt idx="877">
                  <c:v>90.064999999999998</c:v>
                </c:pt>
                <c:pt idx="878">
                  <c:v>90.165000000000006</c:v>
                </c:pt>
                <c:pt idx="879">
                  <c:v>90.265000000000001</c:v>
                </c:pt>
                <c:pt idx="880">
                  <c:v>90.364999999999995</c:v>
                </c:pt>
                <c:pt idx="881">
                  <c:v>90.465000000000003</c:v>
                </c:pt>
                <c:pt idx="882">
                  <c:v>90.564999999999998</c:v>
                </c:pt>
                <c:pt idx="883">
                  <c:v>90.665000000000006</c:v>
                </c:pt>
                <c:pt idx="884">
                  <c:v>90.765000000000001</c:v>
                </c:pt>
                <c:pt idx="885">
                  <c:v>90.864999999999995</c:v>
                </c:pt>
                <c:pt idx="886">
                  <c:v>90.965000000000003</c:v>
                </c:pt>
                <c:pt idx="887">
                  <c:v>91.064999999999998</c:v>
                </c:pt>
                <c:pt idx="888">
                  <c:v>91.165000000000006</c:v>
                </c:pt>
                <c:pt idx="889">
                  <c:v>91.265000000000001</c:v>
                </c:pt>
                <c:pt idx="890">
                  <c:v>91.364999999999995</c:v>
                </c:pt>
                <c:pt idx="891">
                  <c:v>91.465000000000003</c:v>
                </c:pt>
                <c:pt idx="892">
                  <c:v>91.564999999999998</c:v>
                </c:pt>
                <c:pt idx="893">
                  <c:v>91.665000000000006</c:v>
                </c:pt>
                <c:pt idx="894">
                  <c:v>91.765000000000001</c:v>
                </c:pt>
                <c:pt idx="895">
                  <c:v>91.864999999999995</c:v>
                </c:pt>
                <c:pt idx="896">
                  <c:v>91.965000000000003</c:v>
                </c:pt>
                <c:pt idx="897">
                  <c:v>92.064999999999998</c:v>
                </c:pt>
                <c:pt idx="898">
                  <c:v>92.165000000000006</c:v>
                </c:pt>
                <c:pt idx="899">
                  <c:v>92.265000000000001</c:v>
                </c:pt>
                <c:pt idx="900">
                  <c:v>92.364999999999995</c:v>
                </c:pt>
                <c:pt idx="901">
                  <c:v>92.465000000000003</c:v>
                </c:pt>
                <c:pt idx="902">
                  <c:v>92.564999999999998</c:v>
                </c:pt>
                <c:pt idx="903">
                  <c:v>92.665000000000006</c:v>
                </c:pt>
                <c:pt idx="904">
                  <c:v>92.765000000000001</c:v>
                </c:pt>
                <c:pt idx="905">
                  <c:v>92.864999999999995</c:v>
                </c:pt>
                <c:pt idx="906">
                  <c:v>92.965000000000003</c:v>
                </c:pt>
                <c:pt idx="907">
                  <c:v>93.064999999999998</c:v>
                </c:pt>
                <c:pt idx="908">
                  <c:v>93.165000000000006</c:v>
                </c:pt>
                <c:pt idx="909">
                  <c:v>93.265000000000001</c:v>
                </c:pt>
                <c:pt idx="910">
                  <c:v>93.364999999999995</c:v>
                </c:pt>
                <c:pt idx="911">
                  <c:v>93.465000000000003</c:v>
                </c:pt>
                <c:pt idx="912">
                  <c:v>93.564999999999998</c:v>
                </c:pt>
                <c:pt idx="913">
                  <c:v>93.665000000000006</c:v>
                </c:pt>
                <c:pt idx="914">
                  <c:v>93.765000000000001</c:v>
                </c:pt>
                <c:pt idx="915">
                  <c:v>93.864999999999995</c:v>
                </c:pt>
                <c:pt idx="916">
                  <c:v>93.965000000000003</c:v>
                </c:pt>
                <c:pt idx="917">
                  <c:v>94.064999999999998</c:v>
                </c:pt>
                <c:pt idx="918">
                  <c:v>94.165000000000006</c:v>
                </c:pt>
                <c:pt idx="919">
                  <c:v>94.265000000000001</c:v>
                </c:pt>
                <c:pt idx="920">
                  <c:v>94.364999999999995</c:v>
                </c:pt>
                <c:pt idx="921">
                  <c:v>94.465000000000003</c:v>
                </c:pt>
                <c:pt idx="922">
                  <c:v>94.564999999999998</c:v>
                </c:pt>
                <c:pt idx="923">
                  <c:v>94.665000000000006</c:v>
                </c:pt>
                <c:pt idx="924">
                  <c:v>94.765000000000001</c:v>
                </c:pt>
                <c:pt idx="925">
                  <c:v>94.864999999999995</c:v>
                </c:pt>
                <c:pt idx="926">
                  <c:v>94.965000000000003</c:v>
                </c:pt>
                <c:pt idx="927">
                  <c:v>95.064999999999998</c:v>
                </c:pt>
                <c:pt idx="928">
                  <c:v>95.165000000000006</c:v>
                </c:pt>
                <c:pt idx="929">
                  <c:v>95.265000000000001</c:v>
                </c:pt>
                <c:pt idx="930">
                  <c:v>95.364999999999995</c:v>
                </c:pt>
                <c:pt idx="931">
                  <c:v>95.465000000000003</c:v>
                </c:pt>
                <c:pt idx="932">
                  <c:v>95.564999999999998</c:v>
                </c:pt>
                <c:pt idx="933">
                  <c:v>95.665000000000006</c:v>
                </c:pt>
                <c:pt idx="934">
                  <c:v>95.765000000000001</c:v>
                </c:pt>
                <c:pt idx="935">
                  <c:v>95.864999999999995</c:v>
                </c:pt>
                <c:pt idx="936">
                  <c:v>95.965000000000003</c:v>
                </c:pt>
                <c:pt idx="937">
                  <c:v>96.064999999999998</c:v>
                </c:pt>
                <c:pt idx="938">
                  <c:v>96.165000000000006</c:v>
                </c:pt>
                <c:pt idx="939">
                  <c:v>96.265000000000001</c:v>
                </c:pt>
                <c:pt idx="940">
                  <c:v>96.364999999999995</c:v>
                </c:pt>
                <c:pt idx="941">
                  <c:v>96.465000000000003</c:v>
                </c:pt>
                <c:pt idx="942">
                  <c:v>96.564999999999998</c:v>
                </c:pt>
                <c:pt idx="943">
                  <c:v>96.665000000000006</c:v>
                </c:pt>
                <c:pt idx="944">
                  <c:v>96.765000000000001</c:v>
                </c:pt>
                <c:pt idx="945">
                  <c:v>96.864999999999995</c:v>
                </c:pt>
                <c:pt idx="946">
                  <c:v>96.965000000000003</c:v>
                </c:pt>
                <c:pt idx="947">
                  <c:v>97.064999999999998</c:v>
                </c:pt>
                <c:pt idx="948">
                  <c:v>97.165000000000006</c:v>
                </c:pt>
                <c:pt idx="949">
                  <c:v>97.265000000000001</c:v>
                </c:pt>
                <c:pt idx="950">
                  <c:v>97.364999999999995</c:v>
                </c:pt>
                <c:pt idx="951">
                  <c:v>97.465000000000003</c:v>
                </c:pt>
                <c:pt idx="952">
                  <c:v>97.564999999999998</c:v>
                </c:pt>
                <c:pt idx="953">
                  <c:v>97.665000000000006</c:v>
                </c:pt>
                <c:pt idx="954">
                  <c:v>97.765000000000001</c:v>
                </c:pt>
                <c:pt idx="955">
                  <c:v>97.864999999999995</c:v>
                </c:pt>
                <c:pt idx="956">
                  <c:v>97.965000000000003</c:v>
                </c:pt>
                <c:pt idx="957">
                  <c:v>98.064999999999998</c:v>
                </c:pt>
                <c:pt idx="958">
                  <c:v>98.165000000000006</c:v>
                </c:pt>
                <c:pt idx="959">
                  <c:v>98.265000000000001</c:v>
                </c:pt>
                <c:pt idx="960">
                  <c:v>98.364999999999995</c:v>
                </c:pt>
                <c:pt idx="961">
                  <c:v>98.465000000000003</c:v>
                </c:pt>
                <c:pt idx="962">
                  <c:v>98.564999999999998</c:v>
                </c:pt>
                <c:pt idx="963">
                  <c:v>98.665000000000006</c:v>
                </c:pt>
                <c:pt idx="964">
                  <c:v>98.765000000000001</c:v>
                </c:pt>
                <c:pt idx="965">
                  <c:v>98.864999999999995</c:v>
                </c:pt>
                <c:pt idx="966">
                  <c:v>98.965000000000003</c:v>
                </c:pt>
                <c:pt idx="967">
                  <c:v>99.064999999999998</c:v>
                </c:pt>
                <c:pt idx="968">
                  <c:v>99.165000000000006</c:v>
                </c:pt>
                <c:pt idx="969">
                  <c:v>99.265000000000001</c:v>
                </c:pt>
                <c:pt idx="970">
                  <c:v>99.364999999999995</c:v>
                </c:pt>
                <c:pt idx="971">
                  <c:v>99.465000000000003</c:v>
                </c:pt>
                <c:pt idx="972">
                  <c:v>99.564999999999998</c:v>
                </c:pt>
                <c:pt idx="973">
                  <c:v>99.665000000000006</c:v>
                </c:pt>
                <c:pt idx="974">
                  <c:v>99.765000000000001</c:v>
                </c:pt>
                <c:pt idx="975">
                  <c:v>99.864999999999995</c:v>
                </c:pt>
                <c:pt idx="976">
                  <c:v>99.965000000000003</c:v>
                </c:pt>
                <c:pt idx="977">
                  <c:v>100.065</c:v>
                </c:pt>
                <c:pt idx="978">
                  <c:v>100.16500000000001</c:v>
                </c:pt>
                <c:pt idx="979">
                  <c:v>100.265</c:v>
                </c:pt>
                <c:pt idx="980">
                  <c:v>100.36499999999999</c:v>
                </c:pt>
                <c:pt idx="981">
                  <c:v>100.465</c:v>
                </c:pt>
                <c:pt idx="982">
                  <c:v>100.565</c:v>
                </c:pt>
                <c:pt idx="983">
                  <c:v>100.66500000000001</c:v>
                </c:pt>
                <c:pt idx="984">
                  <c:v>100.765</c:v>
                </c:pt>
                <c:pt idx="985">
                  <c:v>100.86499999999999</c:v>
                </c:pt>
                <c:pt idx="986">
                  <c:v>100.965</c:v>
                </c:pt>
                <c:pt idx="987">
                  <c:v>101.065</c:v>
                </c:pt>
                <c:pt idx="988">
                  <c:v>101.16500000000001</c:v>
                </c:pt>
                <c:pt idx="989">
                  <c:v>101.265</c:v>
                </c:pt>
                <c:pt idx="990">
                  <c:v>101.36499999999999</c:v>
                </c:pt>
                <c:pt idx="991">
                  <c:v>101.465</c:v>
                </c:pt>
                <c:pt idx="992">
                  <c:v>101.565</c:v>
                </c:pt>
                <c:pt idx="993">
                  <c:v>101.66500000000001</c:v>
                </c:pt>
                <c:pt idx="994">
                  <c:v>101.765</c:v>
                </c:pt>
                <c:pt idx="995">
                  <c:v>101.86499999999999</c:v>
                </c:pt>
                <c:pt idx="996">
                  <c:v>101.965</c:v>
                </c:pt>
                <c:pt idx="997">
                  <c:v>102.065</c:v>
                </c:pt>
                <c:pt idx="998">
                  <c:v>102.16500000000001</c:v>
                </c:pt>
                <c:pt idx="999">
                  <c:v>102.265</c:v>
                </c:pt>
                <c:pt idx="1000">
                  <c:v>102.36499999999999</c:v>
                </c:pt>
                <c:pt idx="1001">
                  <c:v>102.465</c:v>
                </c:pt>
                <c:pt idx="1002">
                  <c:v>102.565</c:v>
                </c:pt>
                <c:pt idx="1003">
                  <c:v>102.66500000000001</c:v>
                </c:pt>
                <c:pt idx="1004">
                  <c:v>102.765</c:v>
                </c:pt>
                <c:pt idx="1005">
                  <c:v>102.86499999999999</c:v>
                </c:pt>
                <c:pt idx="1006">
                  <c:v>102.965</c:v>
                </c:pt>
                <c:pt idx="1007">
                  <c:v>103.065</c:v>
                </c:pt>
                <c:pt idx="1008">
                  <c:v>103.16500000000001</c:v>
                </c:pt>
                <c:pt idx="1009">
                  <c:v>103.265</c:v>
                </c:pt>
                <c:pt idx="1010">
                  <c:v>103.36499999999999</c:v>
                </c:pt>
                <c:pt idx="1011">
                  <c:v>103.465</c:v>
                </c:pt>
                <c:pt idx="1012">
                  <c:v>103.565</c:v>
                </c:pt>
                <c:pt idx="1013">
                  <c:v>103.66500000000001</c:v>
                </c:pt>
                <c:pt idx="1014">
                  <c:v>103.765</c:v>
                </c:pt>
                <c:pt idx="1015">
                  <c:v>103.86499999999999</c:v>
                </c:pt>
                <c:pt idx="1016">
                  <c:v>103.965</c:v>
                </c:pt>
                <c:pt idx="1017">
                  <c:v>104.065</c:v>
                </c:pt>
                <c:pt idx="1018">
                  <c:v>104.16500000000001</c:v>
                </c:pt>
                <c:pt idx="1019">
                  <c:v>104.265</c:v>
                </c:pt>
                <c:pt idx="1020">
                  <c:v>104.36499999999999</c:v>
                </c:pt>
                <c:pt idx="1021">
                  <c:v>104.465</c:v>
                </c:pt>
                <c:pt idx="1022">
                  <c:v>104.565</c:v>
                </c:pt>
                <c:pt idx="1023">
                  <c:v>104.66500000000001</c:v>
                </c:pt>
                <c:pt idx="1024">
                  <c:v>104.765</c:v>
                </c:pt>
                <c:pt idx="1025">
                  <c:v>104.86499999999999</c:v>
                </c:pt>
                <c:pt idx="1026">
                  <c:v>104.965</c:v>
                </c:pt>
                <c:pt idx="1027">
                  <c:v>105.065</c:v>
                </c:pt>
                <c:pt idx="1028">
                  <c:v>105.16500000000001</c:v>
                </c:pt>
                <c:pt idx="1029">
                  <c:v>105.265</c:v>
                </c:pt>
                <c:pt idx="1030">
                  <c:v>105.36499999999999</c:v>
                </c:pt>
                <c:pt idx="1031">
                  <c:v>105.465</c:v>
                </c:pt>
                <c:pt idx="1032">
                  <c:v>105.565</c:v>
                </c:pt>
                <c:pt idx="1033">
                  <c:v>105.66500000000001</c:v>
                </c:pt>
                <c:pt idx="1034">
                  <c:v>105.765</c:v>
                </c:pt>
                <c:pt idx="1035">
                  <c:v>105.86499999999999</c:v>
                </c:pt>
                <c:pt idx="1036">
                  <c:v>105.965</c:v>
                </c:pt>
                <c:pt idx="1037">
                  <c:v>106.065</c:v>
                </c:pt>
                <c:pt idx="1038">
                  <c:v>106.16500000000001</c:v>
                </c:pt>
                <c:pt idx="1039">
                  <c:v>106.265</c:v>
                </c:pt>
                <c:pt idx="1040">
                  <c:v>106.36499999999999</c:v>
                </c:pt>
                <c:pt idx="1041">
                  <c:v>106.465</c:v>
                </c:pt>
                <c:pt idx="1042">
                  <c:v>106.565</c:v>
                </c:pt>
                <c:pt idx="1043">
                  <c:v>106.66500000000001</c:v>
                </c:pt>
                <c:pt idx="1044">
                  <c:v>106.765</c:v>
                </c:pt>
                <c:pt idx="1045">
                  <c:v>106.86499999999999</c:v>
                </c:pt>
                <c:pt idx="1046">
                  <c:v>106.965</c:v>
                </c:pt>
                <c:pt idx="1047">
                  <c:v>107.065</c:v>
                </c:pt>
                <c:pt idx="1048">
                  <c:v>107.16500000000001</c:v>
                </c:pt>
                <c:pt idx="1049">
                  <c:v>107.265</c:v>
                </c:pt>
                <c:pt idx="1050">
                  <c:v>107.36499999999999</c:v>
                </c:pt>
                <c:pt idx="1051">
                  <c:v>107.465</c:v>
                </c:pt>
                <c:pt idx="1052">
                  <c:v>107.565</c:v>
                </c:pt>
                <c:pt idx="1053">
                  <c:v>107.66500000000001</c:v>
                </c:pt>
                <c:pt idx="1054">
                  <c:v>107.765</c:v>
                </c:pt>
                <c:pt idx="1055">
                  <c:v>107.86499999999999</c:v>
                </c:pt>
                <c:pt idx="1056">
                  <c:v>107.965</c:v>
                </c:pt>
                <c:pt idx="1057">
                  <c:v>108.065</c:v>
                </c:pt>
                <c:pt idx="1058">
                  <c:v>108.16500000000001</c:v>
                </c:pt>
                <c:pt idx="1059">
                  <c:v>108.265</c:v>
                </c:pt>
                <c:pt idx="1060">
                  <c:v>108.36499999999999</c:v>
                </c:pt>
                <c:pt idx="1061">
                  <c:v>108.465</c:v>
                </c:pt>
                <c:pt idx="1062">
                  <c:v>108.565</c:v>
                </c:pt>
                <c:pt idx="1063">
                  <c:v>108.66500000000001</c:v>
                </c:pt>
                <c:pt idx="1064">
                  <c:v>108.765</c:v>
                </c:pt>
                <c:pt idx="1065">
                  <c:v>108.86499999999999</c:v>
                </c:pt>
                <c:pt idx="1066">
                  <c:v>108.965</c:v>
                </c:pt>
                <c:pt idx="1067">
                  <c:v>109.065</c:v>
                </c:pt>
                <c:pt idx="1068">
                  <c:v>109.16500000000001</c:v>
                </c:pt>
                <c:pt idx="1069">
                  <c:v>109.265</c:v>
                </c:pt>
                <c:pt idx="1070">
                  <c:v>109.36499999999999</c:v>
                </c:pt>
                <c:pt idx="1071">
                  <c:v>109.465</c:v>
                </c:pt>
                <c:pt idx="1072">
                  <c:v>109.565</c:v>
                </c:pt>
                <c:pt idx="1073">
                  <c:v>109.66500000000001</c:v>
                </c:pt>
                <c:pt idx="1074">
                  <c:v>109.765</c:v>
                </c:pt>
                <c:pt idx="1075">
                  <c:v>109.86499999999999</c:v>
                </c:pt>
                <c:pt idx="1076">
                  <c:v>109.965</c:v>
                </c:pt>
                <c:pt idx="1077">
                  <c:v>110.065</c:v>
                </c:pt>
                <c:pt idx="1078">
                  <c:v>110.16500000000001</c:v>
                </c:pt>
                <c:pt idx="1079">
                  <c:v>110.265</c:v>
                </c:pt>
                <c:pt idx="1080">
                  <c:v>110.36499999999999</c:v>
                </c:pt>
                <c:pt idx="1081">
                  <c:v>110.465</c:v>
                </c:pt>
                <c:pt idx="1082">
                  <c:v>110.565</c:v>
                </c:pt>
                <c:pt idx="1083">
                  <c:v>110.66500000000001</c:v>
                </c:pt>
                <c:pt idx="1084">
                  <c:v>110.765</c:v>
                </c:pt>
                <c:pt idx="1085">
                  <c:v>110.86499999999999</c:v>
                </c:pt>
                <c:pt idx="1086">
                  <c:v>110.965</c:v>
                </c:pt>
                <c:pt idx="1087">
                  <c:v>111.065</c:v>
                </c:pt>
                <c:pt idx="1088">
                  <c:v>111.16500000000001</c:v>
                </c:pt>
                <c:pt idx="1089">
                  <c:v>111.265</c:v>
                </c:pt>
                <c:pt idx="1090">
                  <c:v>111.36499999999999</c:v>
                </c:pt>
                <c:pt idx="1091">
                  <c:v>111.465</c:v>
                </c:pt>
                <c:pt idx="1092">
                  <c:v>111.565</c:v>
                </c:pt>
                <c:pt idx="1093">
                  <c:v>111.66500000000001</c:v>
                </c:pt>
                <c:pt idx="1094">
                  <c:v>111.765</c:v>
                </c:pt>
                <c:pt idx="1095">
                  <c:v>111.86499999999999</c:v>
                </c:pt>
                <c:pt idx="1096">
                  <c:v>111.965</c:v>
                </c:pt>
                <c:pt idx="1097">
                  <c:v>112.065</c:v>
                </c:pt>
                <c:pt idx="1098">
                  <c:v>112.16500000000001</c:v>
                </c:pt>
                <c:pt idx="1099">
                  <c:v>112.265</c:v>
                </c:pt>
                <c:pt idx="1100">
                  <c:v>112.36499999999999</c:v>
                </c:pt>
                <c:pt idx="1101">
                  <c:v>112.465</c:v>
                </c:pt>
                <c:pt idx="1102">
                  <c:v>112.565</c:v>
                </c:pt>
                <c:pt idx="1103">
                  <c:v>112.66500000000001</c:v>
                </c:pt>
                <c:pt idx="1104">
                  <c:v>112.765</c:v>
                </c:pt>
                <c:pt idx="1105">
                  <c:v>112.86499999999999</c:v>
                </c:pt>
                <c:pt idx="1106">
                  <c:v>112.965</c:v>
                </c:pt>
                <c:pt idx="1107">
                  <c:v>113.065</c:v>
                </c:pt>
                <c:pt idx="1108">
                  <c:v>113.16500000000001</c:v>
                </c:pt>
                <c:pt idx="1109">
                  <c:v>113.265</c:v>
                </c:pt>
                <c:pt idx="1110">
                  <c:v>113.36499999999999</c:v>
                </c:pt>
                <c:pt idx="1111">
                  <c:v>113.465</c:v>
                </c:pt>
                <c:pt idx="1112">
                  <c:v>113.565</c:v>
                </c:pt>
                <c:pt idx="1113">
                  <c:v>113.66500000000001</c:v>
                </c:pt>
                <c:pt idx="1114">
                  <c:v>113.765</c:v>
                </c:pt>
                <c:pt idx="1115">
                  <c:v>113.86499999999999</c:v>
                </c:pt>
                <c:pt idx="1116">
                  <c:v>113.965</c:v>
                </c:pt>
                <c:pt idx="1117">
                  <c:v>114.065</c:v>
                </c:pt>
                <c:pt idx="1118">
                  <c:v>114.16500000000001</c:v>
                </c:pt>
                <c:pt idx="1119">
                  <c:v>114.265</c:v>
                </c:pt>
                <c:pt idx="1120">
                  <c:v>114.36499999999999</c:v>
                </c:pt>
                <c:pt idx="1121">
                  <c:v>114.465</c:v>
                </c:pt>
                <c:pt idx="1122">
                  <c:v>114.565</c:v>
                </c:pt>
                <c:pt idx="1123">
                  <c:v>114.66500000000001</c:v>
                </c:pt>
                <c:pt idx="1124">
                  <c:v>114.765</c:v>
                </c:pt>
                <c:pt idx="1125">
                  <c:v>114.86499999999999</c:v>
                </c:pt>
                <c:pt idx="1126">
                  <c:v>114.965</c:v>
                </c:pt>
                <c:pt idx="1127">
                  <c:v>115.065</c:v>
                </c:pt>
                <c:pt idx="1128">
                  <c:v>115.16500000000001</c:v>
                </c:pt>
                <c:pt idx="1129">
                  <c:v>115.265</c:v>
                </c:pt>
                <c:pt idx="1130">
                  <c:v>115.36499999999999</c:v>
                </c:pt>
                <c:pt idx="1131">
                  <c:v>115.465</c:v>
                </c:pt>
                <c:pt idx="1132">
                  <c:v>115.565</c:v>
                </c:pt>
                <c:pt idx="1133">
                  <c:v>115.66500000000001</c:v>
                </c:pt>
                <c:pt idx="1134">
                  <c:v>115.765</c:v>
                </c:pt>
                <c:pt idx="1135">
                  <c:v>115.86499999999999</c:v>
                </c:pt>
                <c:pt idx="1136">
                  <c:v>115.965</c:v>
                </c:pt>
                <c:pt idx="1137">
                  <c:v>116.065</c:v>
                </c:pt>
                <c:pt idx="1138">
                  <c:v>116.16500000000001</c:v>
                </c:pt>
                <c:pt idx="1139">
                  <c:v>116.265</c:v>
                </c:pt>
                <c:pt idx="1140">
                  <c:v>116.36499999999999</c:v>
                </c:pt>
                <c:pt idx="1141">
                  <c:v>116.465</c:v>
                </c:pt>
                <c:pt idx="1142">
                  <c:v>116.565</c:v>
                </c:pt>
                <c:pt idx="1143">
                  <c:v>116.66500000000001</c:v>
                </c:pt>
                <c:pt idx="1144">
                  <c:v>116.765</c:v>
                </c:pt>
                <c:pt idx="1145">
                  <c:v>116.86499999999999</c:v>
                </c:pt>
                <c:pt idx="1146">
                  <c:v>116.965</c:v>
                </c:pt>
                <c:pt idx="1147">
                  <c:v>117.065</c:v>
                </c:pt>
                <c:pt idx="1148">
                  <c:v>117.16500000000001</c:v>
                </c:pt>
                <c:pt idx="1149">
                  <c:v>117.265</c:v>
                </c:pt>
                <c:pt idx="1150">
                  <c:v>117.36499999999999</c:v>
                </c:pt>
                <c:pt idx="1151">
                  <c:v>117.465</c:v>
                </c:pt>
                <c:pt idx="1152">
                  <c:v>117.565</c:v>
                </c:pt>
                <c:pt idx="1153">
                  <c:v>117.66500000000001</c:v>
                </c:pt>
                <c:pt idx="1154">
                  <c:v>117.765</c:v>
                </c:pt>
                <c:pt idx="1155">
                  <c:v>117.86499999999999</c:v>
                </c:pt>
                <c:pt idx="1156">
                  <c:v>117.965</c:v>
                </c:pt>
                <c:pt idx="1157">
                  <c:v>118.065</c:v>
                </c:pt>
                <c:pt idx="1158">
                  <c:v>118.16500000000001</c:v>
                </c:pt>
                <c:pt idx="1159">
                  <c:v>118.265</c:v>
                </c:pt>
                <c:pt idx="1160">
                  <c:v>118.36499999999999</c:v>
                </c:pt>
                <c:pt idx="1161">
                  <c:v>118.465</c:v>
                </c:pt>
                <c:pt idx="1162">
                  <c:v>118.565</c:v>
                </c:pt>
                <c:pt idx="1163">
                  <c:v>118.66500000000001</c:v>
                </c:pt>
                <c:pt idx="1164">
                  <c:v>118.765</c:v>
                </c:pt>
                <c:pt idx="1165">
                  <c:v>118.86499999999999</c:v>
                </c:pt>
                <c:pt idx="1166">
                  <c:v>118.965</c:v>
                </c:pt>
                <c:pt idx="1167">
                  <c:v>119.065</c:v>
                </c:pt>
                <c:pt idx="1168">
                  <c:v>119.16500000000001</c:v>
                </c:pt>
                <c:pt idx="1169">
                  <c:v>119.265</c:v>
                </c:pt>
                <c:pt idx="1170">
                  <c:v>119.36499999999999</c:v>
                </c:pt>
                <c:pt idx="1171">
                  <c:v>119.465</c:v>
                </c:pt>
                <c:pt idx="1172">
                  <c:v>119.565</c:v>
                </c:pt>
                <c:pt idx="1173">
                  <c:v>119.66500000000001</c:v>
                </c:pt>
                <c:pt idx="1174">
                  <c:v>119.765</c:v>
                </c:pt>
                <c:pt idx="1175">
                  <c:v>119.86499999999999</c:v>
                </c:pt>
                <c:pt idx="1176">
                  <c:v>119.965</c:v>
                </c:pt>
                <c:pt idx="1177">
                  <c:v>120.065</c:v>
                </c:pt>
                <c:pt idx="1178">
                  <c:v>120.16500000000001</c:v>
                </c:pt>
                <c:pt idx="1179">
                  <c:v>120.265</c:v>
                </c:pt>
                <c:pt idx="1180">
                  <c:v>120.36499999999999</c:v>
                </c:pt>
                <c:pt idx="1181">
                  <c:v>120.465</c:v>
                </c:pt>
                <c:pt idx="1182">
                  <c:v>120.565</c:v>
                </c:pt>
                <c:pt idx="1183">
                  <c:v>120.66500000000001</c:v>
                </c:pt>
                <c:pt idx="1184">
                  <c:v>120.765</c:v>
                </c:pt>
                <c:pt idx="1185">
                  <c:v>120.86499999999999</c:v>
                </c:pt>
                <c:pt idx="1186">
                  <c:v>120.965</c:v>
                </c:pt>
                <c:pt idx="1187">
                  <c:v>121.065</c:v>
                </c:pt>
                <c:pt idx="1188">
                  <c:v>121.16500000000001</c:v>
                </c:pt>
                <c:pt idx="1189">
                  <c:v>121.265</c:v>
                </c:pt>
                <c:pt idx="1190">
                  <c:v>121.36499999999999</c:v>
                </c:pt>
                <c:pt idx="1191">
                  <c:v>121.465</c:v>
                </c:pt>
                <c:pt idx="1192">
                  <c:v>121.565</c:v>
                </c:pt>
                <c:pt idx="1193">
                  <c:v>121.66500000000001</c:v>
                </c:pt>
                <c:pt idx="1194">
                  <c:v>121.765</c:v>
                </c:pt>
                <c:pt idx="1195">
                  <c:v>121.86499999999999</c:v>
                </c:pt>
                <c:pt idx="1196">
                  <c:v>121.965</c:v>
                </c:pt>
                <c:pt idx="1197">
                  <c:v>122.065</c:v>
                </c:pt>
                <c:pt idx="1198">
                  <c:v>122.16500000000001</c:v>
                </c:pt>
                <c:pt idx="1199">
                  <c:v>122.265</c:v>
                </c:pt>
                <c:pt idx="1200">
                  <c:v>122.36499999999999</c:v>
                </c:pt>
                <c:pt idx="1201">
                  <c:v>122.465</c:v>
                </c:pt>
                <c:pt idx="1202">
                  <c:v>122.565</c:v>
                </c:pt>
                <c:pt idx="1203">
                  <c:v>122.66500000000001</c:v>
                </c:pt>
                <c:pt idx="1204">
                  <c:v>122.765</c:v>
                </c:pt>
                <c:pt idx="1205">
                  <c:v>122.86499999999999</c:v>
                </c:pt>
                <c:pt idx="1206">
                  <c:v>122.965</c:v>
                </c:pt>
                <c:pt idx="1207">
                  <c:v>123.065</c:v>
                </c:pt>
                <c:pt idx="1208">
                  <c:v>123.16500000000001</c:v>
                </c:pt>
                <c:pt idx="1209">
                  <c:v>123.265</c:v>
                </c:pt>
                <c:pt idx="1210">
                  <c:v>123.36499999999999</c:v>
                </c:pt>
                <c:pt idx="1211">
                  <c:v>123.465</c:v>
                </c:pt>
                <c:pt idx="1212">
                  <c:v>123.565</c:v>
                </c:pt>
                <c:pt idx="1213">
                  <c:v>123.66500000000001</c:v>
                </c:pt>
                <c:pt idx="1214">
                  <c:v>123.765</c:v>
                </c:pt>
                <c:pt idx="1215">
                  <c:v>123.86499999999999</c:v>
                </c:pt>
                <c:pt idx="1216">
                  <c:v>123.965</c:v>
                </c:pt>
                <c:pt idx="1217">
                  <c:v>124.065</c:v>
                </c:pt>
                <c:pt idx="1218">
                  <c:v>124.16500000000001</c:v>
                </c:pt>
                <c:pt idx="1219">
                  <c:v>124.265</c:v>
                </c:pt>
                <c:pt idx="1220">
                  <c:v>124.36499999999999</c:v>
                </c:pt>
                <c:pt idx="1221">
                  <c:v>124.465</c:v>
                </c:pt>
                <c:pt idx="1222">
                  <c:v>124.565</c:v>
                </c:pt>
                <c:pt idx="1223">
                  <c:v>124.66500000000001</c:v>
                </c:pt>
                <c:pt idx="1224">
                  <c:v>124.765</c:v>
                </c:pt>
                <c:pt idx="1225">
                  <c:v>124.86499999999999</c:v>
                </c:pt>
                <c:pt idx="1226">
                  <c:v>124.965</c:v>
                </c:pt>
                <c:pt idx="1227">
                  <c:v>125.065</c:v>
                </c:pt>
                <c:pt idx="1228">
                  <c:v>125.16500000000001</c:v>
                </c:pt>
                <c:pt idx="1229">
                  <c:v>125.265</c:v>
                </c:pt>
                <c:pt idx="1230">
                  <c:v>125.36499999999999</c:v>
                </c:pt>
                <c:pt idx="1231">
                  <c:v>125.465</c:v>
                </c:pt>
                <c:pt idx="1232">
                  <c:v>125.565</c:v>
                </c:pt>
                <c:pt idx="1233">
                  <c:v>125.66500000000001</c:v>
                </c:pt>
                <c:pt idx="1234">
                  <c:v>125.765</c:v>
                </c:pt>
                <c:pt idx="1235">
                  <c:v>125.86499999999999</c:v>
                </c:pt>
                <c:pt idx="1236">
                  <c:v>125.965</c:v>
                </c:pt>
                <c:pt idx="1237">
                  <c:v>126.065</c:v>
                </c:pt>
                <c:pt idx="1238">
                  <c:v>126.16500000000001</c:v>
                </c:pt>
                <c:pt idx="1239">
                  <c:v>126.265</c:v>
                </c:pt>
                <c:pt idx="1240">
                  <c:v>126.36499999999999</c:v>
                </c:pt>
                <c:pt idx="1241">
                  <c:v>126.465</c:v>
                </c:pt>
                <c:pt idx="1242">
                  <c:v>126.565</c:v>
                </c:pt>
                <c:pt idx="1243">
                  <c:v>126.66500000000001</c:v>
                </c:pt>
                <c:pt idx="1244">
                  <c:v>126.765</c:v>
                </c:pt>
                <c:pt idx="1245">
                  <c:v>126.86499999999999</c:v>
                </c:pt>
                <c:pt idx="1246">
                  <c:v>126.965</c:v>
                </c:pt>
                <c:pt idx="1247">
                  <c:v>127.065</c:v>
                </c:pt>
                <c:pt idx="1248">
                  <c:v>127.16500000000001</c:v>
                </c:pt>
                <c:pt idx="1249">
                  <c:v>127.265</c:v>
                </c:pt>
                <c:pt idx="1250">
                  <c:v>127.36499999999999</c:v>
                </c:pt>
                <c:pt idx="1251">
                  <c:v>127.465</c:v>
                </c:pt>
                <c:pt idx="1252">
                  <c:v>127.565</c:v>
                </c:pt>
                <c:pt idx="1253">
                  <c:v>127.66500000000001</c:v>
                </c:pt>
                <c:pt idx="1254">
                  <c:v>127.765</c:v>
                </c:pt>
                <c:pt idx="1255">
                  <c:v>127.86499999999999</c:v>
                </c:pt>
                <c:pt idx="1256">
                  <c:v>127.965</c:v>
                </c:pt>
                <c:pt idx="1257">
                  <c:v>128.065</c:v>
                </c:pt>
                <c:pt idx="1258">
                  <c:v>128.16499999999999</c:v>
                </c:pt>
                <c:pt idx="1259">
                  <c:v>128.26499999999999</c:v>
                </c:pt>
                <c:pt idx="1260">
                  <c:v>128.36500000000001</c:v>
                </c:pt>
                <c:pt idx="1261">
                  <c:v>128.465</c:v>
                </c:pt>
                <c:pt idx="1262">
                  <c:v>128.565</c:v>
                </c:pt>
                <c:pt idx="1263">
                  <c:v>128.66499999999999</c:v>
                </c:pt>
                <c:pt idx="1264">
                  <c:v>128.76499999999999</c:v>
                </c:pt>
                <c:pt idx="1265">
                  <c:v>128.86500000000001</c:v>
                </c:pt>
                <c:pt idx="1266">
                  <c:v>128.965</c:v>
                </c:pt>
                <c:pt idx="1267">
                  <c:v>129.065</c:v>
                </c:pt>
                <c:pt idx="1268">
                  <c:v>129.16499999999999</c:v>
                </c:pt>
                <c:pt idx="1269">
                  <c:v>129.26499999999999</c:v>
                </c:pt>
                <c:pt idx="1270">
                  <c:v>129.36500000000001</c:v>
                </c:pt>
                <c:pt idx="1271">
                  <c:v>129.465</c:v>
                </c:pt>
                <c:pt idx="1272">
                  <c:v>129.565</c:v>
                </c:pt>
                <c:pt idx="1273">
                  <c:v>129.66499999999999</c:v>
                </c:pt>
                <c:pt idx="1274">
                  <c:v>129.76499999999999</c:v>
                </c:pt>
                <c:pt idx="1275">
                  <c:v>129.86500000000001</c:v>
                </c:pt>
                <c:pt idx="1276">
                  <c:v>129.965</c:v>
                </c:pt>
                <c:pt idx="1277">
                  <c:v>130.065</c:v>
                </c:pt>
                <c:pt idx="1278">
                  <c:v>130.16499999999999</c:v>
                </c:pt>
                <c:pt idx="1279">
                  <c:v>130.26499999999999</c:v>
                </c:pt>
                <c:pt idx="1280">
                  <c:v>130.36500000000001</c:v>
                </c:pt>
                <c:pt idx="1281">
                  <c:v>130.465</c:v>
                </c:pt>
                <c:pt idx="1282">
                  <c:v>130.565</c:v>
                </c:pt>
                <c:pt idx="1283">
                  <c:v>130.66499999999999</c:v>
                </c:pt>
                <c:pt idx="1284">
                  <c:v>130.76499999999999</c:v>
                </c:pt>
                <c:pt idx="1285">
                  <c:v>130.86500000000001</c:v>
                </c:pt>
                <c:pt idx="1286">
                  <c:v>130.965</c:v>
                </c:pt>
                <c:pt idx="1287">
                  <c:v>131.065</c:v>
                </c:pt>
                <c:pt idx="1288">
                  <c:v>131.16499999999999</c:v>
                </c:pt>
                <c:pt idx="1289">
                  <c:v>131.26499999999999</c:v>
                </c:pt>
                <c:pt idx="1290">
                  <c:v>131.36500000000001</c:v>
                </c:pt>
                <c:pt idx="1291">
                  <c:v>131.465</c:v>
                </c:pt>
                <c:pt idx="1292">
                  <c:v>131.565</c:v>
                </c:pt>
                <c:pt idx="1293">
                  <c:v>131.66499999999999</c:v>
                </c:pt>
                <c:pt idx="1294">
                  <c:v>131.76499999999999</c:v>
                </c:pt>
                <c:pt idx="1295">
                  <c:v>131.86500000000001</c:v>
                </c:pt>
                <c:pt idx="1296">
                  <c:v>131.965</c:v>
                </c:pt>
                <c:pt idx="1297">
                  <c:v>132.065</c:v>
                </c:pt>
                <c:pt idx="1298">
                  <c:v>132.16499999999999</c:v>
                </c:pt>
                <c:pt idx="1299">
                  <c:v>132.26499999999999</c:v>
                </c:pt>
                <c:pt idx="1300">
                  <c:v>132.36500000000001</c:v>
                </c:pt>
                <c:pt idx="1301">
                  <c:v>132.465</c:v>
                </c:pt>
                <c:pt idx="1302">
                  <c:v>132.565</c:v>
                </c:pt>
                <c:pt idx="1303">
                  <c:v>132.66499999999999</c:v>
                </c:pt>
                <c:pt idx="1304">
                  <c:v>132.76499999999999</c:v>
                </c:pt>
                <c:pt idx="1305">
                  <c:v>132.86500000000001</c:v>
                </c:pt>
                <c:pt idx="1306">
                  <c:v>132.965</c:v>
                </c:pt>
                <c:pt idx="1307">
                  <c:v>133.065</c:v>
                </c:pt>
                <c:pt idx="1308">
                  <c:v>133.16499999999999</c:v>
                </c:pt>
                <c:pt idx="1309">
                  <c:v>133.26499999999999</c:v>
                </c:pt>
                <c:pt idx="1310">
                  <c:v>133.36500000000001</c:v>
                </c:pt>
                <c:pt idx="1311">
                  <c:v>133.465</c:v>
                </c:pt>
                <c:pt idx="1312">
                  <c:v>133.565</c:v>
                </c:pt>
                <c:pt idx="1313">
                  <c:v>133.66499999999999</c:v>
                </c:pt>
                <c:pt idx="1314">
                  <c:v>133.76499999999999</c:v>
                </c:pt>
                <c:pt idx="1315">
                  <c:v>133.86500000000001</c:v>
                </c:pt>
                <c:pt idx="1316">
                  <c:v>133.965</c:v>
                </c:pt>
                <c:pt idx="1317">
                  <c:v>134.065</c:v>
                </c:pt>
                <c:pt idx="1318">
                  <c:v>134.16499999999999</c:v>
                </c:pt>
                <c:pt idx="1319">
                  <c:v>134.26499999999999</c:v>
                </c:pt>
                <c:pt idx="1320">
                  <c:v>134.36500000000001</c:v>
                </c:pt>
                <c:pt idx="1321">
                  <c:v>134.465</c:v>
                </c:pt>
                <c:pt idx="1322">
                  <c:v>134.565</c:v>
                </c:pt>
                <c:pt idx="1323">
                  <c:v>134.66499999999999</c:v>
                </c:pt>
                <c:pt idx="1324">
                  <c:v>134.76499999999999</c:v>
                </c:pt>
                <c:pt idx="1325">
                  <c:v>134.86500000000001</c:v>
                </c:pt>
                <c:pt idx="1326">
                  <c:v>134.965</c:v>
                </c:pt>
                <c:pt idx="1327">
                  <c:v>135.065</c:v>
                </c:pt>
                <c:pt idx="1328">
                  <c:v>135.16499999999999</c:v>
                </c:pt>
                <c:pt idx="1329">
                  <c:v>135.26499999999999</c:v>
                </c:pt>
                <c:pt idx="1330">
                  <c:v>135.36500000000001</c:v>
                </c:pt>
                <c:pt idx="1331">
                  <c:v>135.465</c:v>
                </c:pt>
                <c:pt idx="1332">
                  <c:v>135.565</c:v>
                </c:pt>
                <c:pt idx="1333">
                  <c:v>135.66499999999999</c:v>
                </c:pt>
                <c:pt idx="1334">
                  <c:v>135.76499999999999</c:v>
                </c:pt>
                <c:pt idx="1335">
                  <c:v>135.86500000000001</c:v>
                </c:pt>
                <c:pt idx="1336">
                  <c:v>135.965</c:v>
                </c:pt>
                <c:pt idx="1337">
                  <c:v>136.065</c:v>
                </c:pt>
                <c:pt idx="1338">
                  <c:v>136.16499999999999</c:v>
                </c:pt>
                <c:pt idx="1339">
                  <c:v>136.26499999999999</c:v>
                </c:pt>
                <c:pt idx="1340">
                  <c:v>136.36500000000001</c:v>
                </c:pt>
                <c:pt idx="1341">
                  <c:v>136.465</c:v>
                </c:pt>
                <c:pt idx="1342">
                  <c:v>136.565</c:v>
                </c:pt>
                <c:pt idx="1343">
                  <c:v>136.66499999999999</c:v>
                </c:pt>
                <c:pt idx="1344">
                  <c:v>136.76499999999999</c:v>
                </c:pt>
                <c:pt idx="1345">
                  <c:v>136.86500000000001</c:v>
                </c:pt>
                <c:pt idx="1346">
                  <c:v>136.965</c:v>
                </c:pt>
                <c:pt idx="1347">
                  <c:v>137.065</c:v>
                </c:pt>
                <c:pt idx="1348">
                  <c:v>137.16499999999999</c:v>
                </c:pt>
                <c:pt idx="1349">
                  <c:v>137.26499999999999</c:v>
                </c:pt>
                <c:pt idx="1350">
                  <c:v>137.36500000000001</c:v>
                </c:pt>
                <c:pt idx="1351">
                  <c:v>137.465</c:v>
                </c:pt>
                <c:pt idx="1352">
                  <c:v>137.565</c:v>
                </c:pt>
                <c:pt idx="1353">
                  <c:v>137.66499999999999</c:v>
                </c:pt>
                <c:pt idx="1354">
                  <c:v>137.76499999999999</c:v>
                </c:pt>
                <c:pt idx="1355">
                  <c:v>137.86500000000001</c:v>
                </c:pt>
                <c:pt idx="1356">
                  <c:v>137.965</c:v>
                </c:pt>
                <c:pt idx="1357">
                  <c:v>138.065</c:v>
                </c:pt>
                <c:pt idx="1358">
                  <c:v>138.16499999999999</c:v>
                </c:pt>
                <c:pt idx="1359">
                  <c:v>138.26499999999999</c:v>
                </c:pt>
                <c:pt idx="1360">
                  <c:v>138.36500000000001</c:v>
                </c:pt>
                <c:pt idx="1361">
                  <c:v>138.465</c:v>
                </c:pt>
                <c:pt idx="1362">
                  <c:v>138.565</c:v>
                </c:pt>
                <c:pt idx="1363">
                  <c:v>138.66499999999999</c:v>
                </c:pt>
                <c:pt idx="1364">
                  <c:v>138.76499999999999</c:v>
                </c:pt>
                <c:pt idx="1365">
                  <c:v>138.86500000000001</c:v>
                </c:pt>
                <c:pt idx="1366">
                  <c:v>138.965</c:v>
                </c:pt>
                <c:pt idx="1367">
                  <c:v>139.065</c:v>
                </c:pt>
                <c:pt idx="1368">
                  <c:v>139.16499999999999</c:v>
                </c:pt>
                <c:pt idx="1369">
                  <c:v>139.26499999999999</c:v>
                </c:pt>
                <c:pt idx="1370">
                  <c:v>139.36500000000001</c:v>
                </c:pt>
                <c:pt idx="1371">
                  <c:v>139.465</c:v>
                </c:pt>
                <c:pt idx="1372">
                  <c:v>139.565</c:v>
                </c:pt>
                <c:pt idx="1373">
                  <c:v>139.66499999999999</c:v>
                </c:pt>
                <c:pt idx="1374">
                  <c:v>139.76499999999999</c:v>
                </c:pt>
                <c:pt idx="1375">
                  <c:v>139.86500000000001</c:v>
                </c:pt>
                <c:pt idx="1376">
                  <c:v>139.965</c:v>
                </c:pt>
                <c:pt idx="1377">
                  <c:v>140.065</c:v>
                </c:pt>
                <c:pt idx="1378">
                  <c:v>140.16499999999999</c:v>
                </c:pt>
                <c:pt idx="1379">
                  <c:v>140.26499999999999</c:v>
                </c:pt>
                <c:pt idx="1380">
                  <c:v>140.36500000000001</c:v>
                </c:pt>
                <c:pt idx="1381">
                  <c:v>140.465</c:v>
                </c:pt>
                <c:pt idx="1382">
                  <c:v>140.565</c:v>
                </c:pt>
                <c:pt idx="1383">
                  <c:v>140.66499999999999</c:v>
                </c:pt>
                <c:pt idx="1384">
                  <c:v>140.76499999999999</c:v>
                </c:pt>
                <c:pt idx="1385">
                  <c:v>140.86500000000001</c:v>
                </c:pt>
                <c:pt idx="1386">
                  <c:v>140.965</c:v>
                </c:pt>
                <c:pt idx="1387">
                  <c:v>141.065</c:v>
                </c:pt>
                <c:pt idx="1388">
                  <c:v>141.16499999999999</c:v>
                </c:pt>
                <c:pt idx="1389">
                  <c:v>141.26499999999999</c:v>
                </c:pt>
                <c:pt idx="1390">
                  <c:v>141.36500000000001</c:v>
                </c:pt>
                <c:pt idx="1391">
                  <c:v>141.465</c:v>
                </c:pt>
                <c:pt idx="1392">
                  <c:v>141.565</c:v>
                </c:pt>
                <c:pt idx="1393">
                  <c:v>141.66499999999999</c:v>
                </c:pt>
                <c:pt idx="1394">
                  <c:v>141.76499999999999</c:v>
                </c:pt>
                <c:pt idx="1395">
                  <c:v>141.86500000000001</c:v>
                </c:pt>
                <c:pt idx="1396">
                  <c:v>141.965</c:v>
                </c:pt>
                <c:pt idx="1397">
                  <c:v>142.065</c:v>
                </c:pt>
                <c:pt idx="1398">
                  <c:v>142.16499999999999</c:v>
                </c:pt>
                <c:pt idx="1399">
                  <c:v>142.26499999999999</c:v>
                </c:pt>
                <c:pt idx="1400">
                  <c:v>142.36500000000001</c:v>
                </c:pt>
                <c:pt idx="1401">
                  <c:v>142.465</c:v>
                </c:pt>
                <c:pt idx="1402">
                  <c:v>142.565</c:v>
                </c:pt>
                <c:pt idx="1403">
                  <c:v>142.66499999999999</c:v>
                </c:pt>
                <c:pt idx="1404">
                  <c:v>142.76499999999999</c:v>
                </c:pt>
                <c:pt idx="1405">
                  <c:v>142.86500000000001</c:v>
                </c:pt>
                <c:pt idx="1406">
                  <c:v>142.965</c:v>
                </c:pt>
                <c:pt idx="1407">
                  <c:v>143.065</c:v>
                </c:pt>
                <c:pt idx="1408">
                  <c:v>143.16499999999999</c:v>
                </c:pt>
                <c:pt idx="1409">
                  <c:v>143.26499999999999</c:v>
                </c:pt>
                <c:pt idx="1410">
                  <c:v>143.36500000000001</c:v>
                </c:pt>
                <c:pt idx="1411">
                  <c:v>143.465</c:v>
                </c:pt>
                <c:pt idx="1412">
                  <c:v>143.565</c:v>
                </c:pt>
                <c:pt idx="1413">
                  <c:v>143.66499999999999</c:v>
                </c:pt>
                <c:pt idx="1414">
                  <c:v>143.76499999999999</c:v>
                </c:pt>
                <c:pt idx="1415">
                  <c:v>143.86500000000001</c:v>
                </c:pt>
                <c:pt idx="1416">
                  <c:v>143.965</c:v>
                </c:pt>
                <c:pt idx="1417">
                  <c:v>144.065</c:v>
                </c:pt>
                <c:pt idx="1418">
                  <c:v>144.16499999999999</c:v>
                </c:pt>
                <c:pt idx="1419">
                  <c:v>144.26499999999999</c:v>
                </c:pt>
                <c:pt idx="1420">
                  <c:v>144.36500000000001</c:v>
                </c:pt>
                <c:pt idx="1421">
                  <c:v>144.465</c:v>
                </c:pt>
                <c:pt idx="1422">
                  <c:v>144.565</c:v>
                </c:pt>
                <c:pt idx="1423">
                  <c:v>144.66499999999999</c:v>
                </c:pt>
                <c:pt idx="1424">
                  <c:v>144.76499999999999</c:v>
                </c:pt>
                <c:pt idx="1425">
                  <c:v>144.86500000000001</c:v>
                </c:pt>
                <c:pt idx="1426">
                  <c:v>144.965</c:v>
                </c:pt>
                <c:pt idx="1427">
                  <c:v>145.065</c:v>
                </c:pt>
                <c:pt idx="1428">
                  <c:v>145.16499999999999</c:v>
                </c:pt>
                <c:pt idx="1429">
                  <c:v>145.26499999999999</c:v>
                </c:pt>
                <c:pt idx="1430">
                  <c:v>145.36500000000001</c:v>
                </c:pt>
                <c:pt idx="1431">
                  <c:v>145.465</c:v>
                </c:pt>
                <c:pt idx="1432">
                  <c:v>145.565</c:v>
                </c:pt>
                <c:pt idx="1433">
                  <c:v>145.66499999999999</c:v>
                </c:pt>
                <c:pt idx="1434">
                  <c:v>145.76499999999999</c:v>
                </c:pt>
                <c:pt idx="1435">
                  <c:v>145.86500000000001</c:v>
                </c:pt>
                <c:pt idx="1436">
                  <c:v>145.965</c:v>
                </c:pt>
                <c:pt idx="1437">
                  <c:v>146.065</c:v>
                </c:pt>
                <c:pt idx="1438">
                  <c:v>146.16499999999999</c:v>
                </c:pt>
                <c:pt idx="1439">
                  <c:v>146.26499999999999</c:v>
                </c:pt>
                <c:pt idx="1440">
                  <c:v>146.36500000000001</c:v>
                </c:pt>
                <c:pt idx="1441">
                  <c:v>146.465</c:v>
                </c:pt>
                <c:pt idx="1442">
                  <c:v>146.565</c:v>
                </c:pt>
                <c:pt idx="1443">
                  <c:v>146.66499999999999</c:v>
                </c:pt>
                <c:pt idx="1444">
                  <c:v>146.76499999999999</c:v>
                </c:pt>
                <c:pt idx="1445">
                  <c:v>146.86500000000001</c:v>
                </c:pt>
                <c:pt idx="1446">
                  <c:v>146.965</c:v>
                </c:pt>
                <c:pt idx="1447">
                  <c:v>147.065</c:v>
                </c:pt>
                <c:pt idx="1448">
                  <c:v>147.16499999999999</c:v>
                </c:pt>
                <c:pt idx="1449">
                  <c:v>147.26499999999999</c:v>
                </c:pt>
                <c:pt idx="1450">
                  <c:v>147.36500000000001</c:v>
                </c:pt>
                <c:pt idx="1451">
                  <c:v>147.465</c:v>
                </c:pt>
                <c:pt idx="1452">
                  <c:v>147.565</c:v>
                </c:pt>
                <c:pt idx="1453">
                  <c:v>147.66499999999999</c:v>
                </c:pt>
                <c:pt idx="1454">
                  <c:v>147.76499999999999</c:v>
                </c:pt>
                <c:pt idx="1455">
                  <c:v>147.86500000000001</c:v>
                </c:pt>
                <c:pt idx="1456">
                  <c:v>147.965</c:v>
                </c:pt>
                <c:pt idx="1457">
                  <c:v>148.065</c:v>
                </c:pt>
                <c:pt idx="1458">
                  <c:v>148.16499999999999</c:v>
                </c:pt>
                <c:pt idx="1459">
                  <c:v>148.26499999999999</c:v>
                </c:pt>
                <c:pt idx="1460">
                  <c:v>148.36500000000001</c:v>
                </c:pt>
                <c:pt idx="1461">
                  <c:v>148.465</c:v>
                </c:pt>
                <c:pt idx="1462">
                  <c:v>148.565</c:v>
                </c:pt>
                <c:pt idx="1463">
                  <c:v>148.66499999999999</c:v>
                </c:pt>
                <c:pt idx="1464">
                  <c:v>148.76499999999999</c:v>
                </c:pt>
                <c:pt idx="1465">
                  <c:v>148.86500000000001</c:v>
                </c:pt>
                <c:pt idx="1466">
                  <c:v>148.965</c:v>
                </c:pt>
                <c:pt idx="1467">
                  <c:v>149.065</c:v>
                </c:pt>
                <c:pt idx="1468">
                  <c:v>149.16499999999999</c:v>
                </c:pt>
                <c:pt idx="1469">
                  <c:v>149.26499999999999</c:v>
                </c:pt>
                <c:pt idx="1470">
                  <c:v>149.36500000000001</c:v>
                </c:pt>
                <c:pt idx="1471">
                  <c:v>149.465</c:v>
                </c:pt>
                <c:pt idx="1472">
                  <c:v>149.565</c:v>
                </c:pt>
                <c:pt idx="1473">
                  <c:v>149.66499999999999</c:v>
                </c:pt>
                <c:pt idx="1474">
                  <c:v>149.76499999999999</c:v>
                </c:pt>
                <c:pt idx="1475">
                  <c:v>149.86500000000001</c:v>
                </c:pt>
                <c:pt idx="1476">
                  <c:v>149.965</c:v>
                </c:pt>
                <c:pt idx="1477">
                  <c:v>150.065</c:v>
                </c:pt>
                <c:pt idx="1478">
                  <c:v>150.16499999999999</c:v>
                </c:pt>
                <c:pt idx="1479">
                  <c:v>150.26499999999999</c:v>
                </c:pt>
                <c:pt idx="1480">
                  <c:v>150.36500000000001</c:v>
                </c:pt>
                <c:pt idx="1481">
                  <c:v>150.465</c:v>
                </c:pt>
                <c:pt idx="1482">
                  <c:v>150.565</c:v>
                </c:pt>
                <c:pt idx="1483">
                  <c:v>150.66499999999999</c:v>
                </c:pt>
                <c:pt idx="1484">
                  <c:v>150.76499999999999</c:v>
                </c:pt>
                <c:pt idx="1485">
                  <c:v>150.86500000000001</c:v>
                </c:pt>
                <c:pt idx="1486">
                  <c:v>150.965</c:v>
                </c:pt>
                <c:pt idx="1487">
                  <c:v>151.065</c:v>
                </c:pt>
                <c:pt idx="1488">
                  <c:v>151.16499999999999</c:v>
                </c:pt>
                <c:pt idx="1489">
                  <c:v>151.26499999999999</c:v>
                </c:pt>
                <c:pt idx="1490">
                  <c:v>151.36500000000001</c:v>
                </c:pt>
                <c:pt idx="1491">
                  <c:v>151.465</c:v>
                </c:pt>
                <c:pt idx="1492">
                  <c:v>151.565</c:v>
                </c:pt>
                <c:pt idx="1493">
                  <c:v>151.66499999999999</c:v>
                </c:pt>
                <c:pt idx="1494">
                  <c:v>151.76499999999999</c:v>
                </c:pt>
                <c:pt idx="1495">
                  <c:v>151.86500000000001</c:v>
                </c:pt>
                <c:pt idx="1496">
                  <c:v>151.965</c:v>
                </c:pt>
                <c:pt idx="1497">
                  <c:v>152.065</c:v>
                </c:pt>
                <c:pt idx="1498">
                  <c:v>152.16499999999999</c:v>
                </c:pt>
                <c:pt idx="1499">
                  <c:v>152.26499999999999</c:v>
                </c:pt>
                <c:pt idx="1500">
                  <c:v>152.36500000000001</c:v>
                </c:pt>
                <c:pt idx="1501">
                  <c:v>152.465</c:v>
                </c:pt>
                <c:pt idx="1502">
                  <c:v>152.565</c:v>
                </c:pt>
                <c:pt idx="1503">
                  <c:v>152.66499999999999</c:v>
                </c:pt>
                <c:pt idx="1504">
                  <c:v>152.76499999999999</c:v>
                </c:pt>
                <c:pt idx="1505">
                  <c:v>152.86500000000001</c:v>
                </c:pt>
                <c:pt idx="1506">
                  <c:v>152.965</c:v>
                </c:pt>
                <c:pt idx="1507">
                  <c:v>153.065</c:v>
                </c:pt>
                <c:pt idx="1508">
                  <c:v>153.16499999999999</c:v>
                </c:pt>
                <c:pt idx="1509">
                  <c:v>153.26499999999999</c:v>
                </c:pt>
                <c:pt idx="1510">
                  <c:v>153.36500000000001</c:v>
                </c:pt>
                <c:pt idx="1511">
                  <c:v>153.465</c:v>
                </c:pt>
                <c:pt idx="1512">
                  <c:v>153.565</c:v>
                </c:pt>
                <c:pt idx="1513">
                  <c:v>153.66499999999999</c:v>
                </c:pt>
                <c:pt idx="1514">
                  <c:v>153.76499999999999</c:v>
                </c:pt>
                <c:pt idx="1515">
                  <c:v>153.86500000000001</c:v>
                </c:pt>
                <c:pt idx="1516">
                  <c:v>153.965</c:v>
                </c:pt>
                <c:pt idx="1517">
                  <c:v>154.065</c:v>
                </c:pt>
                <c:pt idx="1518">
                  <c:v>154.16499999999999</c:v>
                </c:pt>
                <c:pt idx="1519">
                  <c:v>154.26499999999999</c:v>
                </c:pt>
                <c:pt idx="1520">
                  <c:v>154.36500000000001</c:v>
                </c:pt>
                <c:pt idx="1521">
                  <c:v>154.465</c:v>
                </c:pt>
                <c:pt idx="1522">
                  <c:v>154.565</c:v>
                </c:pt>
                <c:pt idx="1523">
                  <c:v>154.66499999999999</c:v>
                </c:pt>
                <c:pt idx="1524">
                  <c:v>154.76499999999999</c:v>
                </c:pt>
                <c:pt idx="1525">
                  <c:v>154.86500000000001</c:v>
                </c:pt>
                <c:pt idx="1526">
                  <c:v>154.965</c:v>
                </c:pt>
                <c:pt idx="1527">
                  <c:v>155.065</c:v>
                </c:pt>
                <c:pt idx="1528">
                  <c:v>155.16499999999999</c:v>
                </c:pt>
                <c:pt idx="1529">
                  <c:v>155.26499999999999</c:v>
                </c:pt>
                <c:pt idx="1530">
                  <c:v>155.36500000000001</c:v>
                </c:pt>
                <c:pt idx="1531">
                  <c:v>155.465</c:v>
                </c:pt>
                <c:pt idx="1532">
                  <c:v>155.565</c:v>
                </c:pt>
                <c:pt idx="1533">
                  <c:v>155.66499999999999</c:v>
                </c:pt>
                <c:pt idx="1534">
                  <c:v>155.76499999999999</c:v>
                </c:pt>
                <c:pt idx="1535">
                  <c:v>155.86500000000001</c:v>
                </c:pt>
                <c:pt idx="1536">
                  <c:v>155.965</c:v>
                </c:pt>
                <c:pt idx="1537">
                  <c:v>156.065</c:v>
                </c:pt>
                <c:pt idx="1538">
                  <c:v>156.16499999999999</c:v>
                </c:pt>
                <c:pt idx="1539">
                  <c:v>156.26499999999999</c:v>
                </c:pt>
                <c:pt idx="1540">
                  <c:v>156.36500000000001</c:v>
                </c:pt>
                <c:pt idx="1541">
                  <c:v>156.465</c:v>
                </c:pt>
                <c:pt idx="1542">
                  <c:v>156.565</c:v>
                </c:pt>
                <c:pt idx="1543">
                  <c:v>156.66499999999999</c:v>
                </c:pt>
                <c:pt idx="1544">
                  <c:v>156.76499999999999</c:v>
                </c:pt>
                <c:pt idx="1545">
                  <c:v>156.86500000000001</c:v>
                </c:pt>
                <c:pt idx="1546">
                  <c:v>156.965</c:v>
                </c:pt>
                <c:pt idx="1547">
                  <c:v>157.065</c:v>
                </c:pt>
                <c:pt idx="1548">
                  <c:v>157.16499999999999</c:v>
                </c:pt>
                <c:pt idx="1549">
                  <c:v>157.26499999999999</c:v>
                </c:pt>
                <c:pt idx="1550">
                  <c:v>157.36500000000001</c:v>
                </c:pt>
                <c:pt idx="1551">
                  <c:v>157.465</c:v>
                </c:pt>
                <c:pt idx="1552">
                  <c:v>157.565</c:v>
                </c:pt>
                <c:pt idx="1553">
                  <c:v>157.66499999999999</c:v>
                </c:pt>
                <c:pt idx="1554">
                  <c:v>157.76499999999999</c:v>
                </c:pt>
                <c:pt idx="1555">
                  <c:v>157.86500000000001</c:v>
                </c:pt>
                <c:pt idx="1556">
                  <c:v>157.965</c:v>
                </c:pt>
                <c:pt idx="1557">
                  <c:v>158.065</c:v>
                </c:pt>
                <c:pt idx="1558">
                  <c:v>158.16499999999999</c:v>
                </c:pt>
                <c:pt idx="1559">
                  <c:v>158.26499999999999</c:v>
                </c:pt>
                <c:pt idx="1560">
                  <c:v>158.36500000000001</c:v>
                </c:pt>
                <c:pt idx="1561">
                  <c:v>158.465</c:v>
                </c:pt>
                <c:pt idx="1562">
                  <c:v>158.565</c:v>
                </c:pt>
                <c:pt idx="1563">
                  <c:v>158.66499999999999</c:v>
                </c:pt>
                <c:pt idx="1564">
                  <c:v>158.76499999999999</c:v>
                </c:pt>
                <c:pt idx="1565">
                  <c:v>158.86500000000001</c:v>
                </c:pt>
                <c:pt idx="1566">
                  <c:v>158.965</c:v>
                </c:pt>
                <c:pt idx="1567">
                  <c:v>159.065</c:v>
                </c:pt>
                <c:pt idx="1568">
                  <c:v>159.16499999999999</c:v>
                </c:pt>
                <c:pt idx="1569">
                  <c:v>159.26499999999999</c:v>
                </c:pt>
                <c:pt idx="1570">
                  <c:v>159.36500000000001</c:v>
                </c:pt>
                <c:pt idx="1571">
                  <c:v>159.465</c:v>
                </c:pt>
                <c:pt idx="1572">
                  <c:v>159.565</c:v>
                </c:pt>
                <c:pt idx="1573">
                  <c:v>159.66499999999999</c:v>
                </c:pt>
                <c:pt idx="1574">
                  <c:v>159.76499999999999</c:v>
                </c:pt>
                <c:pt idx="1575">
                  <c:v>159.86500000000001</c:v>
                </c:pt>
                <c:pt idx="1576">
                  <c:v>159.965</c:v>
                </c:pt>
                <c:pt idx="1577">
                  <c:v>160.065</c:v>
                </c:pt>
                <c:pt idx="1578">
                  <c:v>160.16499999999999</c:v>
                </c:pt>
                <c:pt idx="1579">
                  <c:v>160.26499999999999</c:v>
                </c:pt>
                <c:pt idx="1580">
                  <c:v>160.36500000000001</c:v>
                </c:pt>
                <c:pt idx="1581">
                  <c:v>160.465</c:v>
                </c:pt>
                <c:pt idx="1582">
                  <c:v>160.565</c:v>
                </c:pt>
                <c:pt idx="1583">
                  <c:v>160.66499999999999</c:v>
                </c:pt>
                <c:pt idx="1584">
                  <c:v>160.76499999999999</c:v>
                </c:pt>
                <c:pt idx="1585">
                  <c:v>160.86500000000001</c:v>
                </c:pt>
                <c:pt idx="1586">
                  <c:v>160.965</c:v>
                </c:pt>
                <c:pt idx="1587">
                  <c:v>161.065</c:v>
                </c:pt>
                <c:pt idx="1588">
                  <c:v>161.16499999999999</c:v>
                </c:pt>
                <c:pt idx="1589">
                  <c:v>161.26499999999999</c:v>
                </c:pt>
                <c:pt idx="1590">
                  <c:v>161.36500000000001</c:v>
                </c:pt>
                <c:pt idx="1591">
                  <c:v>161.465</c:v>
                </c:pt>
                <c:pt idx="1592">
                  <c:v>161.565</c:v>
                </c:pt>
                <c:pt idx="1593">
                  <c:v>161.66499999999999</c:v>
                </c:pt>
                <c:pt idx="1594">
                  <c:v>161.76499999999999</c:v>
                </c:pt>
                <c:pt idx="1595">
                  <c:v>161.86500000000001</c:v>
                </c:pt>
                <c:pt idx="1596">
                  <c:v>161.965</c:v>
                </c:pt>
                <c:pt idx="1597">
                  <c:v>162.065</c:v>
                </c:pt>
                <c:pt idx="1598">
                  <c:v>162.16499999999999</c:v>
                </c:pt>
                <c:pt idx="1599">
                  <c:v>162.26499999999999</c:v>
                </c:pt>
                <c:pt idx="1600">
                  <c:v>162.36500000000001</c:v>
                </c:pt>
                <c:pt idx="1601">
                  <c:v>162.465</c:v>
                </c:pt>
                <c:pt idx="1602">
                  <c:v>162.565</c:v>
                </c:pt>
                <c:pt idx="1603">
                  <c:v>162.66499999999999</c:v>
                </c:pt>
                <c:pt idx="1604">
                  <c:v>162.76499999999999</c:v>
                </c:pt>
                <c:pt idx="1605">
                  <c:v>162.86500000000001</c:v>
                </c:pt>
                <c:pt idx="1606">
                  <c:v>162.965</c:v>
                </c:pt>
                <c:pt idx="1607">
                  <c:v>163.065</c:v>
                </c:pt>
                <c:pt idx="1608">
                  <c:v>163.16499999999999</c:v>
                </c:pt>
                <c:pt idx="1609">
                  <c:v>163.26499999999999</c:v>
                </c:pt>
                <c:pt idx="1610">
                  <c:v>163.36500000000001</c:v>
                </c:pt>
                <c:pt idx="1611">
                  <c:v>163.465</c:v>
                </c:pt>
                <c:pt idx="1612">
                  <c:v>163.565</c:v>
                </c:pt>
                <c:pt idx="1613">
                  <c:v>163.66499999999999</c:v>
                </c:pt>
                <c:pt idx="1614">
                  <c:v>163.76499999999999</c:v>
                </c:pt>
                <c:pt idx="1615">
                  <c:v>163.86500000000001</c:v>
                </c:pt>
                <c:pt idx="1616">
                  <c:v>163.965</c:v>
                </c:pt>
                <c:pt idx="1617">
                  <c:v>164.065</c:v>
                </c:pt>
                <c:pt idx="1618">
                  <c:v>164.16499999999999</c:v>
                </c:pt>
                <c:pt idx="1619">
                  <c:v>164.26499999999999</c:v>
                </c:pt>
                <c:pt idx="1620">
                  <c:v>164.36500000000001</c:v>
                </c:pt>
                <c:pt idx="1621">
                  <c:v>164.465</c:v>
                </c:pt>
                <c:pt idx="1622">
                  <c:v>164.565</c:v>
                </c:pt>
                <c:pt idx="1623">
                  <c:v>164.66499999999999</c:v>
                </c:pt>
                <c:pt idx="1624">
                  <c:v>164.76499999999999</c:v>
                </c:pt>
                <c:pt idx="1625">
                  <c:v>164.86500000000001</c:v>
                </c:pt>
                <c:pt idx="1626">
                  <c:v>164.965</c:v>
                </c:pt>
                <c:pt idx="1627">
                  <c:v>165.065</c:v>
                </c:pt>
                <c:pt idx="1628">
                  <c:v>165.16499999999999</c:v>
                </c:pt>
                <c:pt idx="1629">
                  <c:v>165.26499999999999</c:v>
                </c:pt>
                <c:pt idx="1630">
                  <c:v>165.36500000000001</c:v>
                </c:pt>
                <c:pt idx="1631">
                  <c:v>165.465</c:v>
                </c:pt>
                <c:pt idx="1632">
                  <c:v>165.565</c:v>
                </c:pt>
                <c:pt idx="1633">
                  <c:v>165.66499999999999</c:v>
                </c:pt>
                <c:pt idx="1634">
                  <c:v>165.76499999999999</c:v>
                </c:pt>
                <c:pt idx="1635">
                  <c:v>165.86500000000001</c:v>
                </c:pt>
                <c:pt idx="1636">
                  <c:v>165.965</c:v>
                </c:pt>
                <c:pt idx="1637">
                  <c:v>166.065</c:v>
                </c:pt>
                <c:pt idx="1638">
                  <c:v>166.16499999999999</c:v>
                </c:pt>
                <c:pt idx="1639">
                  <c:v>166.26499999999999</c:v>
                </c:pt>
                <c:pt idx="1640">
                  <c:v>166.36500000000001</c:v>
                </c:pt>
                <c:pt idx="1641">
                  <c:v>166.465</c:v>
                </c:pt>
                <c:pt idx="1642">
                  <c:v>166.565</c:v>
                </c:pt>
                <c:pt idx="1643">
                  <c:v>166.66499999999999</c:v>
                </c:pt>
                <c:pt idx="1644">
                  <c:v>166.76499999999999</c:v>
                </c:pt>
                <c:pt idx="1645">
                  <c:v>166.86500000000001</c:v>
                </c:pt>
                <c:pt idx="1646">
                  <c:v>166.965</c:v>
                </c:pt>
                <c:pt idx="1647">
                  <c:v>167.065</c:v>
                </c:pt>
                <c:pt idx="1648">
                  <c:v>167.16499999999999</c:v>
                </c:pt>
                <c:pt idx="1649">
                  <c:v>167.26499999999999</c:v>
                </c:pt>
                <c:pt idx="1650">
                  <c:v>167.36500000000001</c:v>
                </c:pt>
                <c:pt idx="1651">
                  <c:v>167.465</c:v>
                </c:pt>
                <c:pt idx="1652">
                  <c:v>167.565</c:v>
                </c:pt>
                <c:pt idx="1653">
                  <c:v>167.66499999999999</c:v>
                </c:pt>
                <c:pt idx="1654">
                  <c:v>167.76499999999999</c:v>
                </c:pt>
                <c:pt idx="1655">
                  <c:v>167.86500000000001</c:v>
                </c:pt>
                <c:pt idx="1656">
                  <c:v>167.965</c:v>
                </c:pt>
                <c:pt idx="1657">
                  <c:v>168.065</c:v>
                </c:pt>
                <c:pt idx="1658">
                  <c:v>168.16499999999999</c:v>
                </c:pt>
                <c:pt idx="1659">
                  <c:v>168.26499999999999</c:v>
                </c:pt>
                <c:pt idx="1660">
                  <c:v>168.36500000000001</c:v>
                </c:pt>
                <c:pt idx="1661">
                  <c:v>168.465</c:v>
                </c:pt>
                <c:pt idx="1662">
                  <c:v>168.565</c:v>
                </c:pt>
                <c:pt idx="1663">
                  <c:v>168.66499999999999</c:v>
                </c:pt>
                <c:pt idx="1664">
                  <c:v>168.76499999999999</c:v>
                </c:pt>
                <c:pt idx="1665">
                  <c:v>168.86500000000001</c:v>
                </c:pt>
                <c:pt idx="1666">
                  <c:v>168.965</c:v>
                </c:pt>
                <c:pt idx="1667">
                  <c:v>169.065</c:v>
                </c:pt>
                <c:pt idx="1668">
                  <c:v>169.16499999999999</c:v>
                </c:pt>
                <c:pt idx="1669">
                  <c:v>169.26499999999999</c:v>
                </c:pt>
                <c:pt idx="1670">
                  <c:v>169.36500000000001</c:v>
                </c:pt>
                <c:pt idx="1671">
                  <c:v>169.465</c:v>
                </c:pt>
                <c:pt idx="1672">
                  <c:v>169.565</c:v>
                </c:pt>
                <c:pt idx="1673">
                  <c:v>169.66499999999999</c:v>
                </c:pt>
                <c:pt idx="1674">
                  <c:v>169.76499999999999</c:v>
                </c:pt>
                <c:pt idx="1675">
                  <c:v>169.86500000000001</c:v>
                </c:pt>
                <c:pt idx="1676">
                  <c:v>169.965</c:v>
                </c:pt>
                <c:pt idx="1677">
                  <c:v>170.065</c:v>
                </c:pt>
                <c:pt idx="1678">
                  <c:v>170.16499999999999</c:v>
                </c:pt>
                <c:pt idx="1679">
                  <c:v>170.26499999999999</c:v>
                </c:pt>
                <c:pt idx="1680">
                  <c:v>170.36500000000001</c:v>
                </c:pt>
                <c:pt idx="1681">
                  <c:v>170.465</c:v>
                </c:pt>
                <c:pt idx="1682">
                  <c:v>170.565</c:v>
                </c:pt>
                <c:pt idx="1683">
                  <c:v>170.66499999999999</c:v>
                </c:pt>
                <c:pt idx="1684">
                  <c:v>170.76499999999999</c:v>
                </c:pt>
                <c:pt idx="1685">
                  <c:v>170.86500000000001</c:v>
                </c:pt>
                <c:pt idx="1686">
                  <c:v>170.965</c:v>
                </c:pt>
                <c:pt idx="1687">
                  <c:v>171.065</c:v>
                </c:pt>
                <c:pt idx="1688">
                  <c:v>171.16499999999999</c:v>
                </c:pt>
                <c:pt idx="1689">
                  <c:v>171.26499999999999</c:v>
                </c:pt>
                <c:pt idx="1690">
                  <c:v>171.36500000000001</c:v>
                </c:pt>
                <c:pt idx="1691">
                  <c:v>171.465</c:v>
                </c:pt>
                <c:pt idx="1692">
                  <c:v>171.565</c:v>
                </c:pt>
                <c:pt idx="1693">
                  <c:v>171.66499999999999</c:v>
                </c:pt>
                <c:pt idx="1694">
                  <c:v>171.76499999999999</c:v>
                </c:pt>
                <c:pt idx="1695">
                  <c:v>171.86500000000001</c:v>
                </c:pt>
                <c:pt idx="1696">
                  <c:v>171.965</c:v>
                </c:pt>
                <c:pt idx="1697">
                  <c:v>172.065</c:v>
                </c:pt>
                <c:pt idx="1698">
                  <c:v>172.16499999999999</c:v>
                </c:pt>
                <c:pt idx="1699">
                  <c:v>172.26499999999999</c:v>
                </c:pt>
                <c:pt idx="1700">
                  <c:v>172.36500000000001</c:v>
                </c:pt>
                <c:pt idx="1701">
                  <c:v>172.465</c:v>
                </c:pt>
                <c:pt idx="1702">
                  <c:v>172.565</c:v>
                </c:pt>
                <c:pt idx="1703">
                  <c:v>172.66499999999999</c:v>
                </c:pt>
                <c:pt idx="1704">
                  <c:v>172.76499999999999</c:v>
                </c:pt>
                <c:pt idx="1705">
                  <c:v>172.86500000000001</c:v>
                </c:pt>
                <c:pt idx="1706">
                  <c:v>172.965</c:v>
                </c:pt>
                <c:pt idx="1707">
                  <c:v>173.065</c:v>
                </c:pt>
                <c:pt idx="1708">
                  <c:v>173.16499999999999</c:v>
                </c:pt>
                <c:pt idx="1709">
                  <c:v>173.26499999999999</c:v>
                </c:pt>
                <c:pt idx="1710">
                  <c:v>173.36500000000001</c:v>
                </c:pt>
                <c:pt idx="1711">
                  <c:v>173.465</c:v>
                </c:pt>
                <c:pt idx="1712">
                  <c:v>173.565</c:v>
                </c:pt>
                <c:pt idx="1713">
                  <c:v>173.66499999999999</c:v>
                </c:pt>
                <c:pt idx="1714">
                  <c:v>173.76499999999999</c:v>
                </c:pt>
                <c:pt idx="1715">
                  <c:v>173.86500000000001</c:v>
                </c:pt>
                <c:pt idx="1716">
                  <c:v>173.965</c:v>
                </c:pt>
                <c:pt idx="1717">
                  <c:v>174.065</c:v>
                </c:pt>
                <c:pt idx="1718">
                  <c:v>174.16499999999999</c:v>
                </c:pt>
                <c:pt idx="1719">
                  <c:v>174.26499999999999</c:v>
                </c:pt>
                <c:pt idx="1720">
                  <c:v>174.36500000000001</c:v>
                </c:pt>
                <c:pt idx="1721">
                  <c:v>174.465</c:v>
                </c:pt>
                <c:pt idx="1722">
                  <c:v>174.565</c:v>
                </c:pt>
                <c:pt idx="1723">
                  <c:v>174.66499999999999</c:v>
                </c:pt>
                <c:pt idx="1724">
                  <c:v>174.76499999999999</c:v>
                </c:pt>
                <c:pt idx="1725">
                  <c:v>174.86500000000001</c:v>
                </c:pt>
                <c:pt idx="1726">
                  <c:v>174.965</c:v>
                </c:pt>
                <c:pt idx="1727">
                  <c:v>175.065</c:v>
                </c:pt>
                <c:pt idx="1728">
                  <c:v>175.16499999999999</c:v>
                </c:pt>
                <c:pt idx="1729">
                  <c:v>175.26499999999999</c:v>
                </c:pt>
                <c:pt idx="1730">
                  <c:v>175.36500000000001</c:v>
                </c:pt>
                <c:pt idx="1731">
                  <c:v>175.465</c:v>
                </c:pt>
                <c:pt idx="1732">
                  <c:v>175.565</c:v>
                </c:pt>
                <c:pt idx="1733">
                  <c:v>175.66499999999999</c:v>
                </c:pt>
                <c:pt idx="1734">
                  <c:v>175.76499999999999</c:v>
                </c:pt>
                <c:pt idx="1735">
                  <c:v>175.86500000000001</c:v>
                </c:pt>
                <c:pt idx="1736">
                  <c:v>175.965</c:v>
                </c:pt>
                <c:pt idx="1737">
                  <c:v>176.065</c:v>
                </c:pt>
                <c:pt idx="1738">
                  <c:v>176.16499999999999</c:v>
                </c:pt>
                <c:pt idx="1739">
                  <c:v>176.26499999999999</c:v>
                </c:pt>
                <c:pt idx="1740">
                  <c:v>176.36500000000001</c:v>
                </c:pt>
                <c:pt idx="1741">
                  <c:v>176.465</c:v>
                </c:pt>
                <c:pt idx="1742">
                  <c:v>176.565</c:v>
                </c:pt>
                <c:pt idx="1743">
                  <c:v>176.66499999999999</c:v>
                </c:pt>
                <c:pt idx="1744">
                  <c:v>176.76499999999999</c:v>
                </c:pt>
                <c:pt idx="1745">
                  <c:v>176.86500000000001</c:v>
                </c:pt>
                <c:pt idx="1746">
                  <c:v>176.965</c:v>
                </c:pt>
                <c:pt idx="1747">
                  <c:v>177.065</c:v>
                </c:pt>
                <c:pt idx="1748">
                  <c:v>177.16499999999999</c:v>
                </c:pt>
                <c:pt idx="1749">
                  <c:v>177.26499999999999</c:v>
                </c:pt>
                <c:pt idx="1750">
                  <c:v>177.36500000000001</c:v>
                </c:pt>
                <c:pt idx="1751">
                  <c:v>177.465</c:v>
                </c:pt>
                <c:pt idx="1752">
                  <c:v>177.565</c:v>
                </c:pt>
                <c:pt idx="1753">
                  <c:v>177.66499999999999</c:v>
                </c:pt>
                <c:pt idx="1754">
                  <c:v>177.76499999999999</c:v>
                </c:pt>
                <c:pt idx="1755">
                  <c:v>177.86500000000001</c:v>
                </c:pt>
                <c:pt idx="1756">
                  <c:v>177.965</c:v>
                </c:pt>
                <c:pt idx="1757">
                  <c:v>178.065</c:v>
                </c:pt>
                <c:pt idx="1758">
                  <c:v>178.16499999999999</c:v>
                </c:pt>
                <c:pt idx="1759">
                  <c:v>178.26499999999999</c:v>
                </c:pt>
                <c:pt idx="1760">
                  <c:v>178.36500000000001</c:v>
                </c:pt>
                <c:pt idx="1761">
                  <c:v>178.465</c:v>
                </c:pt>
                <c:pt idx="1762">
                  <c:v>178.565</c:v>
                </c:pt>
                <c:pt idx="1763">
                  <c:v>178.66499999999999</c:v>
                </c:pt>
                <c:pt idx="1764">
                  <c:v>178.76499999999999</c:v>
                </c:pt>
                <c:pt idx="1765">
                  <c:v>178.86500000000001</c:v>
                </c:pt>
                <c:pt idx="1766">
                  <c:v>178.965</c:v>
                </c:pt>
                <c:pt idx="1767">
                  <c:v>179.065</c:v>
                </c:pt>
                <c:pt idx="1768">
                  <c:v>179.16499999999999</c:v>
                </c:pt>
                <c:pt idx="1769">
                  <c:v>179.26499999999999</c:v>
                </c:pt>
                <c:pt idx="1770">
                  <c:v>179.36500000000001</c:v>
                </c:pt>
                <c:pt idx="1771">
                  <c:v>179.465</c:v>
                </c:pt>
                <c:pt idx="1772">
                  <c:v>179.565</c:v>
                </c:pt>
                <c:pt idx="1773">
                  <c:v>179.66499999999999</c:v>
                </c:pt>
                <c:pt idx="1774">
                  <c:v>179.76499999999999</c:v>
                </c:pt>
                <c:pt idx="1775">
                  <c:v>179.86500000000001</c:v>
                </c:pt>
                <c:pt idx="1776">
                  <c:v>179.965</c:v>
                </c:pt>
                <c:pt idx="1777">
                  <c:v>180.065</c:v>
                </c:pt>
                <c:pt idx="1778">
                  <c:v>180.16499999999999</c:v>
                </c:pt>
                <c:pt idx="1779">
                  <c:v>180.26499999999999</c:v>
                </c:pt>
                <c:pt idx="1780">
                  <c:v>180.36500000000001</c:v>
                </c:pt>
                <c:pt idx="1781">
                  <c:v>180.465</c:v>
                </c:pt>
                <c:pt idx="1782">
                  <c:v>180.565</c:v>
                </c:pt>
                <c:pt idx="1783">
                  <c:v>180.66499999999999</c:v>
                </c:pt>
                <c:pt idx="1784">
                  <c:v>180.76499999999999</c:v>
                </c:pt>
                <c:pt idx="1785">
                  <c:v>180.86500000000001</c:v>
                </c:pt>
                <c:pt idx="1786">
                  <c:v>180.965</c:v>
                </c:pt>
                <c:pt idx="1787">
                  <c:v>181.065</c:v>
                </c:pt>
                <c:pt idx="1788">
                  <c:v>181.16499999999999</c:v>
                </c:pt>
                <c:pt idx="1789">
                  <c:v>181.26499999999999</c:v>
                </c:pt>
                <c:pt idx="1790">
                  <c:v>181.36500000000001</c:v>
                </c:pt>
                <c:pt idx="1791">
                  <c:v>181.465</c:v>
                </c:pt>
                <c:pt idx="1792">
                  <c:v>181.565</c:v>
                </c:pt>
                <c:pt idx="1793">
                  <c:v>181.66499999999999</c:v>
                </c:pt>
                <c:pt idx="1794">
                  <c:v>181.76499999999999</c:v>
                </c:pt>
                <c:pt idx="1795">
                  <c:v>181.86500000000001</c:v>
                </c:pt>
                <c:pt idx="1796">
                  <c:v>181.965</c:v>
                </c:pt>
                <c:pt idx="1797">
                  <c:v>182.065</c:v>
                </c:pt>
                <c:pt idx="1798">
                  <c:v>182.16499999999999</c:v>
                </c:pt>
                <c:pt idx="1799">
                  <c:v>182.26499999999999</c:v>
                </c:pt>
                <c:pt idx="1800">
                  <c:v>182.36500000000001</c:v>
                </c:pt>
                <c:pt idx="1801">
                  <c:v>182.465</c:v>
                </c:pt>
                <c:pt idx="1802">
                  <c:v>182.565</c:v>
                </c:pt>
                <c:pt idx="1803">
                  <c:v>182.66499999999999</c:v>
                </c:pt>
                <c:pt idx="1804">
                  <c:v>182.76499999999999</c:v>
                </c:pt>
                <c:pt idx="1805">
                  <c:v>182.86500000000001</c:v>
                </c:pt>
                <c:pt idx="1806">
                  <c:v>182.965</c:v>
                </c:pt>
                <c:pt idx="1807">
                  <c:v>183.065</c:v>
                </c:pt>
                <c:pt idx="1808">
                  <c:v>183.16499999999999</c:v>
                </c:pt>
                <c:pt idx="1809">
                  <c:v>183.26499999999999</c:v>
                </c:pt>
                <c:pt idx="1810">
                  <c:v>183.36500000000001</c:v>
                </c:pt>
                <c:pt idx="1811">
                  <c:v>183.465</c:v>
                </c:pt>
                <c:pt idx="1812">
                  <c:v>183.565</c:v>
                </c:pt>
                <c:pt idx="1813">
                  <c:v>183.66499999999999</c:v>
                </c:pt>
                <c:pt idx="1814">
                  <c:v>183.76499999999999</c:v>
                </c:pt>
                <c:pt idx="1815">
                  <c:v>183.86500000000001</c:v>
                </c:pt>
                <c:pt idx="1816">
                  <c:v>183.965</c:v>
                </c:pt>
                <c:pt idx="1817">
                  <c:v>184.065</c:v>
                </c:pt>
                <c:pt idx="1818">
                  <c:v>184.16499999999999</c:v>
                </c:pt>
                <c:pt idx="1819">
                  <c:v>184.26499999999999</c:v>
                </c:pt>
                <c:pt idx="1820">
                  <c:v>184.36500000000001</c:v>
                </c:pt>
                <c:pt idx="1821">
                  <c:v>184.465</c:v>
                </c:pt>
                <c:pt idx="1822">
                  <c:v>184.565</c:v>
                </c:pt>
                <c:pt idx="1823">
                  <c:v>184.66499999999999</c:v>
                </c:pt>
                <c:pt idx="1824">
                  <c:v>184.76499999999999</c:v>
                </c:pt>
                <c:pt idx="1825">
                  <c:v>184.86500000000001</c:v>
                </c:pt>
                <c:pt idx="1826">
                  <c:v>184.965</c:v>
                </c:pt>
                <c:pt idx="1827">
                  <c:v>185.065</c:v>
                </c:pt>
                <c:pt idx="1828">
                  <c:v>185.16499999999999</c:v>
                </c:pt>
                <c:pt idx="1829">
                  <c:v>185.26499999999999</c:v>
                </c:pt>
                <c:pt idx="1830">
                  <c:v>185.36500000000001</c:v>
                </c:pt>
                <c:pt idx="1831">
                  <c:v>185.465</c:v>
                </c:pt>
                <c:pt idx="1832">
                  <c:v>185.565</c:v>
                </c:pt>
                <c:pt idx="1833">
                  <c:v>185.66499999999999</c:v>
                </c:pt>
                <c:pt idx="1834">
                  <c:v>185.76499999999999</c:v>
                </c:pt>
                <c:pt idx="1835">
                  <c:v>185.86500000000001</c:v>
                </c:pt>
                <c:pt idx="1836">
                  <c:v>185.965</c:v>
                </c:pt>
                <c:pt idx="1837">
                  <c:v>186.065</c:v>
                </c:pt>
                <c:pt idx="1838">
                  <c:v>186.16499999999999</c:v>
                </c:pt>
                <c:pt idx="1839">
                  <c:v>186.26499999999999</c:v>
                </c:pt>
                <c:pt idx="1840">
                  <c:v>186.36500000000001</c:v>
                </c:pt>
                <c:pt idx="1841">
                  <c:v>186.465</c:v>
                </c:pt>
                <c:pt idx="1842">
                  <c:v>186.565</c:v>
                </c:pt>
                <c:pt idx="1843">
                  <c:v>186.66499999999999</c:v>
                </c:pt>
                <c:pt idx="1844">
                  <c:v>186.76499999999999</c:v>
                </c:pt>
                <c:pt idx="1845">
                  <c:v>186.86500000000001</c:v>
                </c:pt>
                <c:pt idx="1846">
                  <c:v>186.965</c:v>
                </c:pt>
                <c:pt idx="1847">
                  <c:v>187.065</c:v>
                </c:pt>
                <c:pt idx="1848">
                  <c:v>187.16499999999999</c:v>
                </c:pt>
                <c:pt idx="1849">
                  <c:v>187.26499999999999</c:v>
                </c:pt>
                <c:pt idx="1850">
                  <c:v>187.36500000000001</c:v>
                </c:pt>
                <c:pt idx="1851">
                  <c:v>187.465</c:v>
                </c:pt>
                <c:pt idx="1852">
                  <c:v>187.565</c:v>
                </c:pt>
                <c:pt idx="1853">
                  <c:v>187.66499999999999</c:v>
                </c:pt>
                <c:pt idx="1854">
                  <c:v>187.76499999999999</c:v>
                </c:pt>
                <c:pt idx="1855">
                  <c:v>187.86500000000001</c:v>
                </c:pt>
                <c:pt idx="1856">
                  <c:v>187.965</c:v>
                </c:pt>
                <c:pt idx="1857">
                  <c:v>188.065</c:v>
                </c:pt>
                <c:pt idx="1858">
                  <c:v>188.16499999999999</c:v>
                </c:pt>
                <c:pt idx="1859">
                  <c:v>188.26499999999999</c:v>
                </c:pt>
                <c:pt idx="1860">
                  <c:v>188.36500000000001</c:v>
                </c:pt>
                <c:pt idx="1861">
                  <c:v>188.465</c:v>
                </c:pt>
                <c:pt idx="1862">
                  <c:v>188.565</c:v>
                </c:pt>
                <c:pt idx="1863">
                  <c:v>188.66499999999999</c:v>
                </c:pt>
                <c:pt idx="1864">
                  <c:v>188.76499999999999</c:v>
                </c:pt>
                <c:pt idx="1865">
                  <c:v>188.86500000000001</c:v>
                </c:pt>
                <c:pt idx="1866">
                  <c:v>188.965</c:v>
                </c:pt>
                <c:pt idx="1867">
                  <c:v>189.065</c:v>
                </c:pt>
                <c:pt idx="1868">
                  <c:v>189.16499999999999</c:v>
                </c:pt>
                <c:pt idx="1869">
                  <c:v>189.26499999999999</c:v>
                </c:pt>
                <c:pt idx="1870">
                  <c:v>189.36500000000001</c:v>
                </c:pt>
                <c:pt idx="1871">
                  <c:v>189.465</c:v>
                </c:pt>
                <c:pt idx="1872">
                  <c:v>189.565</c:v>
                </c:pt>
                <c:pt idx="1873">
                  <c:v>189.66499999999999</c:v>
                </c:pt>
                <c:pt idx="1874">
                  <c:v>189.76499999999999</c:v>
                </c:pt>
                <c:pt idx="1875">
                  <c:v>189.86500000000001</c:v>
                </c:pt>
                <c:pt idx="1876">
                  <c:v>189.965</c:v>
                </c:pt>
                <c:pt idx="1877">
                  <c:v>190.065</c:v>
                </c:pt>
                <c:pt idx="1878">
                  <c:v>190.16499999999999</c:v>
                </c:pt>
                <c:pt idx="1879">
                  <c:v>190.26499999999999</c:v>
                </c:pt>
                <c:pt idx="1880">
                  <c:v>190.36500000000001</c:v>
                </c:pt>
                <c:pt idx="1881">
                  <c:v>190.465</c:v>
                </c:pt>
                <c:pt idx="1882">
                  <c:v>190.565</c:v>
                </c:pt>
                <c:pt idx="1883">
                  <c:v>190.66499999999999</c:v>
                </c:pt>
                <c:pt idx="1884">
                  <c:v>190.76499999999999</c:v>
                </c:pt>
                <c:pt idx="1885">
                  <c:v>190.86500000000001</c:v>
                </c:pt>
                <c:pt idx="1886">
                  <c:v>190.965</c:v>
                </c:pt>
                <c:pt idx="1887">
                  <c:v>191.065</c:v>
                </c:pt>
                <c:pt idx="1888">
                  <c:v>191.16499999999999</c:v>
                </c:pt>
                <c:pt idx="1889">
                  <c:v>191.26499999999999</c:v>
                </c:pt>
                <c:pt idx="1890">
                  <c:v>191.36500000000001</c:v>
                </c:pt>
                <c:pt idx="1891">
                  <c:v>191.465</c:v>
                </c:pt>
                <c:pt idx="1892">
                  <c:v>191.565</c:v>
                </c:pt>
                <c:pt idx="1893">
                  <c:v>191.66499999999999</c:v>
                </c:pt>
                <c:pt idx="1894">
                  <c:v>191.76499999999999</c:v>
                </c:pt>
                <c:pt idx="1895">
                  <c:v>191.86500000000001</c:v>
                </c:pt>
                <c:pt idx="1896">
                  <c:v>191.965</c:v>
                </c:pt>
                <c:pt idx="1897">
                  <c:v>192.065</c:v>
                </c:pt>
                <c:pt idx="1898">
                  <c:v>192.16499999999999</c:v>
                </c:pt>
                <c:pt idx="1899">
                  <c:v>192.26499999999999</c:v>
                </c:pt>
                <c:pt idx="1900">
                  <c:v>192.36500000000001</c:v>
                </c:pt>
                <c:pt idx="1901">
                  <c:v>192.465</c:v>
                </c:pt>
                <c:pt idx="1902">
                  <c:v>192.565</c:v>
                </c:pt>
                <c:pt idx="1903">
                  <c:v>192.66499999999999</c:v>
                </c:pt>
                <c:pt idx="1904">
                  <c:v>192.76499999999999</c:v>
                </c:pt>
                <c:pt idx="1905">
                  <c:v>192.86500000000001</c:v>
                </c:pt>
                <c:pt idx="1906">
                  <c:v>192.965</c:v>
                </c:pt>
                <c:pt idx="1907">
                  <c:v>193.065</c:v>
                </c:pt>
                <c:pt idx="1908">
                  <c:v>193.16499999999999</c:v>
                </c:pt>
                <c:pt idx="1909">
                  <c:v>193.26499999999999</c:v>
                </c:pt>
                <c:pt idx="1910">
                  <c:v>193.36500000000001</c:v>
                </c:pt>
                <c:pt idx="1911">
                  <c:v>193.465</c:v>
                </c:pt>
                <c:pt idx="1912">
                  <c:v>193.565</c:v>
                </c:pt>
                <c:pt idx="1913">
                  <c:v>193.66499999999999</c:v>
                </c:pt>
                <c:pt idx="1914">
                  <c:v>193.76499999999999</c:v>
                </c:pt>
                <c:pt idx="1915">
                  <c:v>193.86500000000001</c:v>
                </c:pt>
                <c:pt idx="1916">
                  <c:v>193.965</c:v>
                </c:pt>
                <c:pt idx="1917">
                  <c:v>194.065</c:v>
                </c:pt>
                <c:pt idx="1918">
                  <c:v>194.16499999999999</c:v>
                </c:pt>
                <c:pt idx="1919">
                  <c:v>194.26499999999999</c:v>
                </c:pt>
                <c:pt idx="1920">
                  <c:v>194.36500000000001</c:v>
                </c:pt>
                <c:pt idx="1921">
                  <c:v>194.465</c:v>
                </c:pt>
                <c:pt idx="1922">
                  <c:v>194.565</c:v>
                </c:pt>
                <c:pt idx="1923">
                  <c:v>194.66499999999999</c:v>
                </c:pt>
                <c:pt idx="1924">
                  <c:v>194.76499999999999</c:v>
                </c:pt>
                <c:pt idx="1925">
                  <c:v>194.86500000000001</c:v>
                </c:pt>
                <c:pt idx="1926">
                  <c:v>194.965</c:v>
                </c:pt>
                <c:pt idx="1927">
                  <c:v>195.065</c:v>
                </c:pt>
                <c:pt idx="1928">
                  <c:v>195.16499999999999</c:v>
                </c:pt>
                <c:pt idx="1929">
                  <c:v>195.26499999999999</c:v>
                </c:pt>
                <c:pt idx="1930">
                  <c:v>195.36500000000001</c:v>
                </c:pt>
                <c:pt idx="1931">
                  <c:v>195.465</c:v>
                </c:pt>
                <c:pt idx="1932">
                  <c:v>195.565</c:v>
                </c:pt>
                <c:pt idx="1933">
                  <c:v>195.66499999999999</c:v>
                </c:pt>
                <c:pt idx="1934">
                  <c:v>195.76499999999999</c:v>
                </c:pt>
                <c:pt idx="1935">
                  <c:v>195.86500000000001</c:v>
                </c:pt>
                <c:pt idx="1936">
                  <c:v>195.965</c:v>
                </c:pt>
                <c:pt idx="1937">
                  <c:v>196.065</c:v>
                </c:pt>
                <c:pt idx="1938">
                  <c:v>196.16499999999999</c:v>
                </c:pt>
                <c:pt idx="1939">
                  <c:v>196.26499999999999</c:v>
                </c:pt>
                <c:pt idx="1940">
                  <c:v>196.36500000000001</c:v>
                </c:pt>
                <c:pt idx="1941">
                  <c:v>196.465</c:v>
                </c:pt>
                <c:pt idx="1942">
                  <c:v>196.565</c:v>
                </c:pt>
                <c:pt idx="1943">
                  <c:v>196.66499999999999</c:v>
                </c:pt>
                <c:pt idx="1944">
                  <c:v>196.76499999999999</c:v>
                </c:pt>
                <c:pt idx="1945">
                  <c:v>196.86500000000001</c:v>
                </c:pt>
                <c:pt idx="1946">
                  <c:v>196.965</c:v>
                </c:pt>
                <c:pt idx="1947">
                  <c:v>197.065</c:v>
                </c:pt>
                <c:pt idx="1948">
                  <c:v>197.16499999999999</c:v>
                </c:pt>
                <c:pt idx="1949">
                  <c:v>197.26499999999999</c:v>
                </c:pt>
                <c:pt idx="1950">
                  <c:v>197.36500000000001</c:v>
                </c:pt>
                <c:pt idx="1951">
                  <c:v>197.465</c:v>
                </c:pt>
                <c:pt idx="1952">
                  <c:v>197.565</c:v>
                </c:pt>
                <c:pt idx="1953">
                  <c:v>197.66499999999999</c:v>
                </c:pt>
                <c:pt idx="1954">
                  <c:v>197.76499999999999</c:v>
                </c:pt>
                <c:pt idx="1955">
                  <c:v>197.86500000000001</c:v>
                </c:pt>
                <c:pt idx="1956">
                  <c:v>197.965</c:v>
                </c:pt>
                <c:pt idx="1957">
                  <c:v>198.065</c:v>
                </c:pt>
                <c:pt idx="1958">
                  <c:v>198.16499999999999</c:v>
                </c:pt>
                <c:pt idx="1959">
                  <c:v>198.26499999999999</c:v>
                </c:pt>
                <c:pt idx="1960">
                  <c:v>198.36500000000001</c:v>
                </c:pt>
                <c:pt idx="1961">
                  <c:v>198.465</c:v>
                </c:pt>
                <c:pt idx="1962">
                  <c:v>198.565</c:v>
                </c:pt>
                <c:pt idx="1963">
                  <c:v>198.66499999999999</c:v>
                </c:pt>
                <c:pt idx="1964">
                  <c:v>198.76499999999999</c:v>
                </c:pt>
                <c:pt idx="1965">
                  <c:v>198.86500000000001</c:v>
                </c:pt>
                <c:pt idx="1966">
                  <c:v>198.965</c:v>
                </c:pt>
                <c:pt idx="1967">
                  <c:v>199.065</c:v>
                </c:pt>
                <c:pt idx="1968">
                  <c:v>199.16499999999999</c:v>
                </c:pt>
                <c:pt idx="1969">
                  <c:v>199.26499999999999</c:v>
                </c:pt>
                <c:pt idx="1970">
                  <c:v>199.36500000000001</c:v>
                </c:pt>
                <c:pt idx="1971">
                  <c:v>199.465</c:v>
                </c:pt>
                <c:pt idx="1972">
                  <c:v>199.565</c:v>
                </c:pt>
                <c:pt idx="1973">
                  <c:v>199.66499999999999</c:v>
                </c:pt>
                <c:pt idx="1974">
                  <c:v>199.76499999999999</c:v>
                </c:pt>
                <c:pt idx="1975">
                  <c:v>199.86500000000001</c:v>
                </c:pt>
                <c:pt idx="1976">
                  <c:v>199.965</c:v>
                </c:pt>
                <c:pt idx="1977">
                  <c:v>200.065</c:v>
                </c:pt>
                <c:pt idx="1978">
                  <c:v>200.16499999999999</c:v>
                </c:pt>
                <c:pt idx="1979">
                  <c:v>200.26499999999999</c:v>
                </c:pt>
                <c:pt idx="1980">
                  <c:v>200.36500000000001</c:v>
                </c:pt>
                <c:pt idx="1981">
                  <c:v>200.465</c:v>
                </c:pt>
                <c:pt idx="1982">
                  <c:v>200.565</c:v>
                </c:pt>
                <c:pt idx="1983">
                  <c:v>200.66499999999999</c:v>
                </c:pt>
                <c:pt idx="1984">
                  <c:v>200.76499999999999</c:v>
                </c:pt>
                <c:pt idx="1985">
                  <c:v>200.86500000000001</c:v>
                </c:pt>
                <c:pt idx="1986">
                  <c:v>200.965</c:v>
                </c:pt>
                <c:pt idx="1987">
                  <c:v>201.065</c:v>
                </c:pt>
                <c:pt idx="1988">
                  <c:v>201.16499999999999</c:v>
                </c:pt>
                <c:pt idx="1989">
                  <c:v>201.26499999999999</c:v>
                </c:pt>
                <c:pt idx="1990">
                  <c:v>201.36500000000001</c:v>
                </c:pt>
                <c:pt idx="1991">
                  <c:v>201.465</c:v>
                </c:pt>
                <c:pt idx="1992">
                  <c:v>201.565</c:v>
                </c:pt>
                <c:pt idx="1993">
                  <c:v>201.66499999999999</c:v>
                </c:pt>
                <c:pt idx="1994">
                  <c:v>201.76499999999999</c:v>
                </c:pt>
                <c:pt idx="1995">
                  <c:v>201.86500000000001</c:v>
                </c:pt>
                <c:pt idx="1996">
                  <c:v>201.965</c:v>
                </c:pt>
                <c:pt idx="1997">
                  <c:v>202.065</c:v>
                </c:pt>
                <c:pt idx="1998">
                  <c:v>202.16499999999999</c:v>
                </c:pt>
                <c:pt idx="1999">
                  <c:v>202.26499999999999</c:v>
                </c:pt>
                <c:pt idx="2000">
                  <c:v>202.36500000000001</c:v>
                </c:pt>
                <c:pt idx="2001">
                  <c:v>202.465</c:v>
                </c:pt>
                <c:pt idx="2002">
                  <c:v>202.565</c:v>
                </c:pt>
                <c:pt idx="2003">
                  <c:v>202.66499999999999</c:v>
                </c:pt>
                <c:pt idx="2004">
                  <c:v>202.76499999999999</c:v>
                </c:pt>
                <c:pt idx="2005">
                  <c:v>202.86500000000001</c:v>
                </c:pt>
                <c:pt idx="2006">
                  <c:v>202.965</c:v>
                </c:pt>
                <c:pt idx="2007">
                  <c:v>203.065</c:v>
                </c:pt>
                <c:pt idx="2008">
                  <c:v>203.16499999999999</c:v>
                </c:pt>
                <c:pt idx="2009">
                  <c:v>203.26499999999999</c:v>
                </c:pt>
                <c:pt idx="2010">
                  <c:v>203.36500000000001</c:v>
                </c:pt>
                <c:pt idx="2011">
                  <c:v>203.465</c:v>
                </c:pt>
                <c:pt idx="2012">
                  <c:v>203.565</c:v>
                </c:pt>
                <c:pt idx="2013">
                  <c:v>203.66499999999999</c:v>
                </c:pt>
                <c:pt idx="2014">
                  <c:v>203.76499999999999</c:v>
                </c:pt>
                <c:pt idx="2015">
                  <c:v>203.86500000000001</c:v>
                </c:pt>
                <c:pt idx="2016">
                  <c:v>203.965</c:v>
                </c:pt>
                <c:pt idx="2017">
                  <c:v>204.065</c:v>
                </c:pt>
                <c:pt idx="2018">
                  <c:v>204.16499999999999</c:v>
                </c:pt>
                <c:pt idx="2019">
                  <c:v>204.26499999999999</c:v>
                </c:pt>
                <c:pt idx="2020">
                  <c:v>204.36500000000001</c:v>
                </c:pt>
                <c:pt idx="2021">
                  <c:v>204.465</c:v>
                </c:pt>
                <c:pt idx="2022">
                  <c:v>204.565</c:v>
                </c:pt>
                <c:pt idx="2023">
                  <c:v>204.66499999999999</c:v>
                </c:pt>
                <c:pt idx="2024">
                  <c:v>204.76499999999999</c:v>
                </c:pt>
                <c:pt idx="2025">
                  <c:v>204.86500000000001</c:v>
                </c:pt>
                <c:pt idx="2026">
                  <c:v>204.965</c:v>
                </c:pt>
                <c:pt idx="2027">
                  <c:v>205.065</c:v>
                </c:pt>
                <c:pt idx="2028">
                  <c:v>205.16499999999999</c:v>
                </c:pt>
                <c:pt idx="2029">
                  <c:v>205.26499999999999</c:v>
                </c:pt>
                <c:pt idx="2030">
                  <c:v>205.36500000000001</c:v>
                </c:pt>
                <c:pt idx="2031">
                  <c:v>205.465</c:v>
                </c:pt>
                <c:pt idx="2032">
                  <c:v>205.565</c:v>
                </c:pt>
                <c:pt idx="2033">
                  <c:v>205.66499999999999</c:v>
                </c:pt>
                <c:pt idx="2034">
                  <c:v>205.76499999999999</c:v>
                </c:pt>
                <c:pt idx="2035">
                  <c:v>205.86500000000001</c:v>
                </c:pt>
                <c:pt idx="2036">
                  <c:v>205.965</c:v>
                </c:pt>
                <c:pt idx="2037">
                  <c:v>206.065</c:v>
                </c:pt>
                <c:pt idx="2038">
                  <c:v>206.16499999999999</c:v>
                </c:pt>
                <c:pt idx="2039">
                  <c:v>206.26499999999999</c:v>
                </c:pt>
                <c:pt idx="2040">
                  <c:v>206.36500000000001</c:v>
                </c:pt>
                <c:pt idx="2041">
                  <c:v>206.465</c:v>
                </c:pt>
                <c:pt idx="2042">
                  <c:v>206.565</c:v>
                </c:pt>
                <c:pt idx="2043">
                  <c:v>206.66499999999999</c:v>
                </c:pt>
                <c:pt idx="2044">
                  <c:v>206.76499999999999</c:v>
                </c:pt>
                <c:pt idx="2045">
                  <c:v>206.86500000000001</c:v>
                </c:pt>
                <c:pt idx="2046">
                  <c:v>206.965</c:v>
                </c:pt>
                <c:pt idx="2047">
                  <c:v>207.065</c:v>
                </c:pt>
                <c:pt idx="2048">
                  <c:v>207.16499999999999</c:v>
                </c:pt>
                <c:pt idx="2049">
                  <c:v>207.26499999999999</c:v>
                </c:pt>
                <c:pt idx="2050">
                  <c:v>207.36500000000001</c:v>
                </c:pt>
                <c:pt idx="2051">
                  <c:v>207.465</c:v>
                </c:pt>
                <c:pt idx="2052">
                  <c:v>207.565</c:v>
                </c:pt>
                <c:pt idx="2053">
                  <c:v>207.66499999999999</c:v>
                </c:pt>
                <c:pt idx="2054">
                  <c:v>207.76499999999999</c:v>
                </c:pt>
                <c:pt idx="2055">
                  <c:v>207.86500000000001</c:v>
                </c:pt>
                <c:pt idx="2056">
                  <c:v>207.965</c:v>
                </c:pt>
                <c:pt idx="2057">
                  <c:v>208.065</c:v>
                </c:pt>
                <c:pt idx="2058">
                  <c:v>208.16499999999999</c:v>
                </c:pt>
                <c:pt idx="2059">
                  <c:v>208.26499999999999</c:v>
                </c:pt>
                <c:pt idx="2060">
                  <c:v>208.36500000000001</c:v>
                </c:pt>
                <c:pt idx="2061">
                  <c:v>208.465</c:v>
                </c:pt>
                <c:pt idx="2062">
                  <c:v>208.565</c:v>
                </c:pt>
                <c:pt idx="2063">
                  <c:v>208.66499999999999</c:v>
                </c:pt>
                <c:pt idx="2064">
                  <c:v>208.76499999999999</c:v>
                </c:pt>
                <c:pt idx="2065">
                  <c:v>208.86500000000001</c:v>
                </c:pt>
                <c:pt idx="2066">
                  <c:v>208.965</c:v>
                </c:pt>
                <c:pt idx="2067">
                  <c:v>209.065</c:v>
                </c:pt>
                <c:pt idx="2068">
                  <c:v>209.16499999999999</c:v>
                </c:pt>
                <c:pt idx="2069">
                  <c:v>209.26499999999999</c:v>
                </c:pt>
                <c:pt idx="2070">
                  <c:v>209.36500000000001</c:v>
                </c:pt>
                <c:pt idx="2071">
                  <c:v>209.465</c:v>
                </c:pt>
                <c:pt idx="2072">
                  <c:v>209.565</c:v>
                </c:pt>
                <c:pt idx="2073">
                  <c:v>209.66499999999999</c:v>
                </c:pt>
                <c:pt idx="2074">
                  <c:v>209.76499999999999</c:v>
                </c:pt>
                <c:pt idx="2075">
                  <c:v>209.86500000000001</c:v>
                </c:pt>
                <c:pt idx="2076">
                  <c:v>209.965</c:v>
                </c:pt>
                <c:pt idx="2077">
                  <c:v>210.065</c:v>
                </c:pt>
                <c:pt idx="2078">
                  <c:v>210.16499999999999</c:v>
                </c:pt>
                <c:pt idx="2079">
                  <c:v>210.26499999999999</c:v>
                </c:pt>
                <c:pt idx="2080">
                  <c:v>210.36500000000001</c:v>
                </c:pt>
                <c:pt idx="2081">
                  <c:v>210.465</c:v>
                </c:pt>
                <c:pt idx="2082">
                  <c:v>210.565</c:v>
                </c:pt>
                <c:pt idx="2083">
                  <c:v>210.66499999999999</c:v>
                </c:pt>
                <c:pt idx="2084">
                  <c:v>210.76499999999999</c:v>
                </c:pt>
                <c:pt idx="2085">
                  <c:v>210.86500000000001</c:v>
                </c:pt>
                <c:pt idx="2086">
                  <c:v>210.965</c:v>
                </c:pt>
                <c:pt idx="2087">
                  <c:v>211.065</c:v>
                </c:pt>
                <c:pt idx="2088">
                  <c:v>211.16499999999999</c:v>
                </c:pt>
                <c:pt idx="2089">
                  <c:v>211.26499999999999</c:v>
                </c:pt>
                <c:pt idx="2090">
                  <c:v>211.36500000000001</c:v>
                </c:pt>
                <c:pt idx="2091">
                  <c:v>211.465</c:v>
                </c:pt>
                <c:pt idx="2092">
                  <c:v>211.565</c:v>
                </c:pt>
                <c:pt idx="2093">
                  <c:v>211.66499999999999</c:v>
                </c:pt>
                <c:pt idx="2094">
                  <c:v>211.76499999999999</c:v>
                </c:pt>
                <c:pt idx="2095">
                  <c:v>211.86500000000001</c:v>
                </c:pt>
                <c:pt idx="2096">
                  <c:v>211.965</c:v>
                </c:pt>
                <c:pt idx="2097">
                  <c:v>212.065</c:v>
                </c:pt>
                <c:pt idx="2098">
                  <c:v>212.16499999999999</c:v>
                </c:pt>
                <c:pt idx="2099">
                  <c:v>212.26499999999999</c:v>
                </c:pt>
                <c:pt idx="2100">
                  <c:v>212.36500000000001</c:v>
                </c:pt>
                <c:pt idx="2101">
                  <c:v>212.465</c:v>
                </c:pt>
                <c:pt idx="2102">
                  <c:v>212.565</c:v>
                </c:pt>
                <c:pt idx="2103">
                  <c:v>212.66499999999999</c:v>
                </c:pt>
                <c:pt idx="2104">
                  <c:v>212.76499999999999</c:v>
                </c:pt>
                <c:pt idx="2105">
                  <c:v>212.86500000000001</c:v>
                </c:pt>
                <c:pt idx="2106">
                  <c:v>212.965</c:v>
                </c:pt>
                <c:pt idx="2107">
                  <c:v>213.065</c:v>
                </c:pt>
                <c:pt idx="2108">
                  <c:v>213.16499999999999</c:v>
                </c:pt>
                <c:pt idx="2109">
                  <c:v>213.26499999999999</c:v>
                </c:pt>
                <c:pt idx="2110">
                  <c:v>213.36500000000001</c:v>
                </c:pt>
                <c:pt idx="2111">
                  <c:v>213.465</c:v>
                </c:pt>
                <c:pt idx="2112">
                  <c:v>213.565</c:v>
                </c:pt>
                <c:pt idx="2113">
                  <c:v>213.66499999999999</c:v>
                </c:pt>
                <c:pt idx="2114">
                  <c:v>213.76499999999999</c:v>
                </c:pt>
                <c:pt idx="2115">
                  <c:v>213.86500000000001</c:v>
                </c:pt>
                <c:pt idx="2116">
                  <c:v>213.965</c:v>
                </c:pt>
                <c:pt idx="2117">
                  <c:v>214.065</c:v>
                </c:pt>
                <c:pt idx="2118">
                  <c:v>214.16499999999999</c:v>
                </c:pt>
                <c:pt idx="2119">
                  <c:v>214.26499999999999</c:v>
                </c:pt>
                <c:pt idx="2120">
                  <c:v>214.36500000000001</c:v>
                </c:pt>
                <c:pt idx="2121">
                  <c:v>214.465</c:v>
                </c:pt>
                <c:pt idx="2122">
                  <c:v>214.565</c:v>
                </c:pt>
                <c:pt idx="2123">
                  <c:v>214.66499999999999</c:v>
                </c:pt>
                <c:pt idx="2124">
                  <c:v>214.76499999999999</c:v>
                </c:pt>
                <c:pt idx="2125">
                  <c:v>214.86500000000001</c:v>
                </c:pt>
                <c:pt idx="2126">
                  <c:v>214.965</c:v>
                </c:pt>
                <c:pt idx="2127">
                  <c:v>215.065</c:v>
                </c:pt>
                <c:pt idx="2128">
                  <c:v>215.16499999999999</c:v>
                </c:pt>
                <c:pt idx="2129">
                  <c:v>215.26499999999999</c:v>
                </c:pt>
                <c:pt idx="2130">
                  <c:v>215.36500000000001</c:v>
                </c:pt>
                <c:pt idx="2131">
                  <c:v>215.465</c:v>
                </c:pt>
                <c:pt idx="2132">
                  <c:v>215.565</c:v>
                </c:pt>
                <c:pt idx="2133">
                  <c:v>215.66499999999999</c:v>
                </c:pt>
                <c:pt idx="2134">
                  <c:v>215.76499999999999</c:v>
                </c:pt>
                <c:pt idx="2135">
                  <c:v>215.86500000000001</c:v>
                </c:pt>
                <c:pt idx="2136">
                  <c:v>215.965</c:v>
                </c:pt>
                <c:pt idx="2137">
                  <c:v>216.065</c:v>
                </c:pt>
                <c:pt idx="2138">
                  <c:v>216.16499999999999</c:v>
                </c:pt>
                <c:pt idx="2139">
                  <c:v>216.26499999999999</c:v>
                </c:pt>
                <c:pt idx="2140">
                  <c:v>216.36500000000001</c:v>
                </c:pt>
                <c:pt idx="2141">
                  <c:v>216.465</c:v>
                </c:pt>
                <c:pt idx="2142">
                  <c:v>216.565</c:v>
                </c:pt>
                <c:pt idx="2143">
                  <c:v>216.66499999999999</c:v>
                </c:pt>
                <c:pt idx="2144">
                  <c:v>216.76499999999999</c:v>
                </c:pt>
                <c:pt idx="2145">
                  <c:v>216.86500000000001</c:v>
                </c:pt>
                <c:pt idx="2146">
                  <c:v>216.965</c:v>
                </c:pt>
                <c:pt idx="2147">
                  <c:v>217.065</c:v>
                </c:pt>
                <c:pt idx="2148">
                  <c:v>217.16499999999999</c:v>
                </c:pt>
                <c:pt idx="2149">
                  <c:v>217.26499999999999</c:v>
                </c:pt>
                <c:pt idx="2150">
                  <c:v>217.36500000000001</c:v>
                </c:pt>
                <c:pt idx="2151">
                  <c:v>217.465</c:v>
                </c:pt>
                <c:pt idx="2152">
                  <c:v>217.565</c:v>
                </c:pt>
                <c:pt idx="2153">
                  <c:v>217.66499999999999</c:v>
                </c:pt>
                <c:pt idx="2154">
                  <c:v>217.76499999999999</c:v>
                </c:pt>
                <c:pt idx="2155">
                  <c:v>217.86500000000001</c:v>
                </c:pt>
                <c:pt idx="2156">
                  <c:v>217.965</c:v>
                </c:pt>
                <c:pt idx="2157">
                  <c:v>218.065</c:v>
                </c:pt>
                <c:pt idx="2158">
                  <c:v>218.16499999999999</c:v>
                </c:pt>
                <c:pt idx="2159">
                  <c:v>218.26499999999999</c:v>
                </c:pt>
                <c:pt idx="2160">
                  <c:v>218.36500000000001</c:v>
                </c:pt>
                <c:pt idx="2161">
                  <c:v>218.465</c:v>
                </c:pt>
                <c:pt idx="2162">
                  <c:v>218.565</c:v>
                </c:pt>
                <c:pt idx="2163">
                  <c:v>218.66499999999999</c:v>
                </c:pt>
                <c:pt idx="2164">
                  <c:v>218.76499999999999</c:v>
                </c:pt>
                <c:pt idx="2165">
                  <c:v>218.86500000000001</c:v>
                </c:pt>
                <c:pt idx="2166">
                  <c:v>218.965</c:v>
                </c:pt>
                <c:pt idx="2167">
                  <c:v>219.065</c:v>
                </c:pt>
                <c:pt idx="2168">
                  <c:v>219.16499999999999</c:v>
                </c:pt>
                <c:pt idx="2169">
                  <c:v>219.26499999999999</c:v>
                </c:pt>
                <c:pt idx="2170">
                  <c:v>219.36500000000001</c:v>
                </c:pt>
                <c:pt idx="2171">
                  <c:v>219.465</c:v>
                </c:pt>
                <c:pt idx="2172">
                  <c:v>219.565</c:v>
                </c:pt>
                <c:pt idx="2173">
                  <c:v>219.66499999999999</c:v>
                </c:pt>
                <c:pt idx="2174">
                  <c:v>219.76499999999999</c:v>
                </c:pt>
                <c:pt idx="2175">
                  <c:v>219.86500000000001</c:v>
                </c:pt>
                <c:pt idx="2176">
                  <c:v>219.965</c:v>
                </c:pt>
                <c:pt idx="2177">
                  <c:v>220.065</c:v>
                </c:pt>
                <c:pt idx="2178">
                  <c:v>220.16499999999999</c:v>
                </c:pt>
                <c:pt idx="2179">
                  <c:v>220.26499999999999</c:v>
                </c:pt>
                <c:pt idx="2180">
                  <c:v>220.36500000000001</c:v>
                </c:pt>
                <c:pt idx="2181">
                  <c:v>220.465</c:v>
                </c:pt>
                <c:pt idx="2182">
                  <c:v>220.565</c:v>
                </c:pt>
                <c:pt idx="2183">
                  <c:v>220.66499999999999</c:v>
                </c:pt>
                <c:pt idx="2184">
                  <c:v>220.76499999999999</c:v>
                </c:pt>
                <c:pt idx="2185">
                  <c:v>220.86500000000001</c:v>
                </c:pt>
                <c:pt idx="2186">
                  <c:v>220.965</c:v>
                </c:pt>
                <c:pt idx="2187">
                  <c:v>221.065</c:v>
                </c:pt>
                <c:pt idx="2188">
                  <c:v>221.16499999999999</c:v>
                </c:pt>
                <c:pt idx="2189">
                  <c:v>221.26499999999999</c:v>
                </c:pt>
                <c:pt idx="2190">
                  <c:v>221.36500000000001</c:v>
                </c:pt>
                <c:pt idx="2191">
                  <c:v>221.465</c:v>
                </c:pt>
                <c:pt idx="2192">
                  <c:v>221.565</c:v>
                </c:pt>
                <c:pt idx="2193">
                  <c:v>221.66499999999999</c:v>
                </c:pt>
                <c:pt idx="2194">
                  <c:v>221.76499999999999</c:v>
                </c:pt>
                <c:pt idx="2195">
                  <c:v>221.86500000000001</c:v>
                </c:pt>
                <c:pt idx="2196">
                  <c:v>221.965</c:v>
                </c:pt>
                <c:pt idx="2197">
                  <c:v>222.065</c:v>
                </c:pt>
                <c:pt idx="2198">
                  <c:v>222.16499999999999</c:v>
                </c:pt>
                <c:pt idx="2199">
                  <c:v>222.26499999999999</c:v>
                </c:pt>
                <c:pt idx="2200">
                  <c:v>222.36500000000001</c:v>
                </c:pt>
                <c:pt idx="2201">
                  <c:v>222.465</c:v>
                </c:pt>
                <c:pt idx="2202">
                  <c:v>222.565</c:v>
                </c:pt>
                <c:pt idx="2203">
                  <c:v>222.66499999999999</c:v>
                </c:pt>
                <c:pt idx="2204">
                  <c:v>222.76499999999999</c:v>
                </c:pt>
                <c:pt idx="2205">
                  <c:v>222.86500000000001</c:v>
                </c:pt>
                <c:pt idx="2206">
                  <c:v>222.965</c:v>
                </c:pt>
                <c:pt idx="2207">
                  <c:v>223.065</c:v>
                </c:pt>
                <c:pt idx="2208">
                  <c:v>223.16499999999999</c:v>
                </c:pt>
                <c:pt idx="2209">
                  <c:v>223.26499999999999</c:v>
                </c:pt>
                <c:pt idx="2210">
                  <c:v>223.36500000000001</c:v>
                </c:pt>
                <c:pt idx="2211">
                  <c:v>223.465</c:v>
                </c:pt>
                <c:pt idx="2212">
                  <c:v>223.565</c:v>
                </c:pt>
                <c:pt idx="2213">
                  <c:v>223.66499999999999</c:v>
                </c:pt>
                <c:pt idx="2214">
                  <c:v>223.76499999999999</c:v>
                </c:pt>
                <c:pt idx="2215">
                  <c:v>223.86500000000001</c:v>
                </c:pt>
                <c:pt idx="2216">
                  <c:v>223.965</c:v>
                </c:pt>
                <c:pt idx="2217">
                  <c:v>224.065</c:v>
                </c:pt>
                <c:pt idx="2218">
                  <c:v>224.16499999999999</c:v>
                </c:pt>
                <c:pt idx="2219">
                  <c:v>224.26499999999999</c:v>
                </c:pt>
                <c:pt idx="2220">
                  <c:v>224.36500000000001</c:v>
                </c:pt>
                <c:pt idx="2221">
                  <c:v>224.465</c:v>
                </c:pt>
                <c:pt idx="2222">
                  <c:v>224.565</c:v>
                </c:pt>
                <c:pt idx="2223">
                  <c:v>224.66499999999999</c:v>
                </c:pt>
                <c:pt idx="2224">
                  <c:v>224.76499999999999</c:v>
                </c:pt>
                <c:pt idx="2225">
                  <c:v>224.86500000000001</c:v>
                </c:pt>
                <c:pt idx="2226">
                  <c:v>224.965</c:v>
                </c:pt>
                <c:pt idx="2227">
                  <c:v>225.065</c:v>
                </c:pt>
                <c:pt idx="2228">
                  <c:v>225.16499999999999</c:v>
                </c:pt>
                <c:pt idx="2229">
                  <c:v>225.26499999999999</c:v>
                </c:pt>
                <c:pt idx="2230">
                  <c:v>225.36500000000001</c:v>
                </c:pt>
                <c:pt idx="2231">
                  <c:v>225.465</c:v>
                </c:pt>
                <c:pt idx="2232">
                  <c:v>225.565</c:v>
                </c:pt>
                <c:pt idx="2233">
                  <c:v>225.66499999999999</c:v>
                </c:pt>
                <c:pt idx="2234">
                  <c:v>225.76499999999999</c:v>
                </c:pt>
                <c:pt idx="2235">
                  <c:v>225.86500000000001</c:v>
                </c:pt>
                <c:pt idx="2236">
                  <c:v>225.965</c:v>
                </c:pt>
                <c:pt idx="2237">
                  <c:v>226.065</c:v>
                </c:pt>
                <c:pt idx="2238">
                  <c:v>226.16499999999999</c:v>
                </c:pt>
                <c:pt idx="2239">
                  <c:v>226.26499999999999</c:v>
                </c:pt>
                <c:pt idx="2240">
                  <c:v>226.36500000000001</c:v>
                </c:pt>
                <c:pt idx="2241">
                  <c:v>226.465</c:v>
                </c:pt>
                <c:pt idx="2242">
                  <c:v>226.565</c:v>
                </c:pt>
                <c:pt idx="2243">
                  <c:v>226.66499999999999</c:v>
                </c:pt>
                <c:pt idx="2244">
                  <c:v>226.76499999999999</c:v>
                </c:pt>
                <c:pt idx="2245">
                  <c:v>226.86500000000001</c:v>
                </c:pt>
                <c:pt idx="2246">
                  <c:v>226.965</c:v>
                </c:pt>
                <c:pt idx="2247">
                  <c:v>227.065</c:v>
                </c:pt>
                <c:pt idx="2248">
                  <c:v>227.16499999999999</c:v>
                </c:pt>
                <c:pt idx="2249">
                  <c:v>227.26499999999999</c:v>
                </c:pt>
                <c:pt idx="2250">
                  <c:v>227.36500000000001</c:v>
                </c:pt>
                <c:pt idx="2251">
                  <c:v>227.465</c:v>
                </c:pt>
                <c:pt idx="2252">
                  <c:v>227.565</c:v>
                </c:pt>
                <c:pt idx="2253">
                  <c:v>227.66499999999999</c:v>
                </c:pt>
                <c:pt idx="2254">
                  <c:v>227.76499999999999</c:v>
                </c:pt>
                <c:pt idx="2255">
                  <c:v>227.86500000000001</c:v>
                </c:pt>
                <c:pt idx="2256">
                  <c:v>227.965</c:v>
                </c:pt>
                <c:pt idx="2257">
                  <c:v>228.065</c:v>
                </c:pt>
                <c:pt idx="2258">
                  <c:v>228.16499999999999</c:v>
                </c:pt>
                <c:pt idx="2259">
                  <c:v>228.26499999999999</c:v>
                </c:pt>
                <c:pt idx="2260">
                  <c:v>228.36500000000001</c:v>
                </c:pt>
                <c:pt idx="2261">
                  <c:v>228.465</c:v>
                </c:pt>
                <c:pt idx="2262">
                  <c:v>228.565</c:v>
                </c:pt>
                <c:pt idx="2263">
                  <c:v>228.66499999999999</c:v>
                </c:pt>
                <c:pt idx="2264">
                  <c:v>228.76499999999999</c:v>
                </c:pt>
                <c:pt idx="2265">
                  <c:v>228.86500000000001</c:v>
                </c:pt>
                <c:pt idx="2266">
                  <c:v>228.965</c:v>
                </c:pt>
                <c:pt idx="2267">
                  <c:v>229.065</c:v>
                </c:pt>
                <c:pt idx="2268">
                  <c:v>229.16499999999999</c:v>
                </c:pt>
                <c:pt idx="2269">
                  <c:v>229.26499999999999</c:v>
                </c:pt>
                <c:pt idx="2270">
                  <c:v>229.36500000000001</c:v>
                </c:pt>
                <c:pt idx="2271">
                  <c:v>229.465</c:v>
                </c:pt>
                <c:pt idx="2272">
                  <c:v>229.565</c:v>
                </c:pt>
                <c:pt idx="2273">
                  <c:v>229.66499999999999</c:v>
                </c:pt>
                <c:pt idx="2274">
                  <c:v>229.76499999999999</c:v>
                </c:pt>
                <c:pt idx="2275">
                  <c:v>229.86500000000001</c:v>
                </c:pt>
                <c:pt idx="2276">
                  <c:v>229.965</c:v>
                </c:pt>
                <c:pt idx="2277">
                  <c:v>230.065</c:v>
                </c:pt>
                <c:pt idx="2278">
                  <c:v>230.16499999999999</c:v>
                </c:pt>
                <c:pt idx="2279">
                  <c:v>230.26499999999999</c:v>
                </c:pt>
                <c:pt idx="2280">
                  <c:v>230.36500000000001</c:v>
                </c:pt>
                <c:pt idx="2281">
                  <c:v>230.465</c:v>
                </c:pt>
                <c:pt idx="2282">
                  <c:v>230.565</c:v>
                </c:pt>
                <c:pt idx="2283">
                  <c:v>230.66499999999999</c:v>
                </c:pt>
                <c:pt idx="2284">
                  <c:v>230.76499999999999</c:v>
                </c:pt>
                <c:pt idx="2285">
                  <c:v>230.86500000000001</c:v>
                </c:pt>
                <c:pt idx="2286">
                  <c:v>230.965</c:v>
                </c:pt>
                <c:pt idx="2287">
                  <c:v>231.065</c:v>
                </c:pt>
                <c:pt idx="2288">
                  <c:v>231.16499999999999</c:v>
                </c:pt>
                <c:pt idx="2289">
                  <c:v>231.26499999999999</c:v>
                </c:pt>
                <c:pt idx="2290">
                  <c:v>231.36500000000001</c:v>
                </c:pt>
                <c:pt idx="2291">
                  <c:v>231.465</c:v>
                </c:pt>
                <c:pt idx="2292">
                  <c:v>231.565</c:v>
                </c:pt>
                <c:pt idx="2293">
                  <c:v>231.66499999999999</c:v>
                </c:pt>
                <c:pt idx="2294">
                  <c:v>231.76499999999999</c:v>
                </c:pt>
                <c:pt idx="2295">
                  <c:v>231.86500000000001</c:v>
                </c:pt>
                <c:pt idx="2296">
                  <c:v>231.965</c:v>
                </c:pt>
                <c:pt idx="2297">
                  <c:v>232.065</c:v>
                </c:pt>
                <c:pt idx="2298">
                  <c:v>232.16499999999999</c:v>
                </c:pt>
                <c:pt idx="2299">
                  <c:v>232.26499999999999</c:v>
                </c:pt>
                <c:pt idx="2300">
                  <c:v>232.36500000000001</c:v>
                </c:pt>
                <c:pt idx="2301">
                  <c:v>232.465</c:v>
                </c:pt>
                <c:pt idx="2302">
                  <c:v>232.565</c:v>
                </c:pt>
                <c:pt idx="2303">
                  <c:v>232.66499999999999</c:v>
                </c:pt>
                <c:pt idx="2304">
                  <c:v>232.76499999999999</c:v>
                </c:pt>
                <c:pt idx="2305">
                  <c:v>232.86500000000001</c:v>
                </c:pt>
                <c:pt idx="2306">
                  <c:v>232.965</c:v>
                </c:pt>
                <c:pt idx="2307">
                  <c:v>233.065</c:v>
                </c:pt>
                <c:pt idx="2308">
                  <c:v>233.16499999999999</c:v>
                </c:pt>
                <c:pt idx="2309">
                  <c:v>233.26499999999999</c:v>
                </c:pt>
                <c:pt idx="2310">
                  <c:v>233.36500000000001</c:v>
                </c:pt>
                <c:pt idx="2311">
                  <c:v>233.465</c:v>
                </c:pt>
                <c:pt idx="2312">
                  <c:v>233.565</c:v>
                </c:pt>
                <c:pt idx="2313">
                  <c:v>233.66499999999999</c:v>
                </c:pt>
                <c:pt idx="2314">
                  <c:v>233.76499999999999</c:v>
                </c:pt>
                <c:pt idx="2315">
                  <c:v>233.86500000000001</c:v>
                </c:pt>
                <c:pt idx="2316">
                  <c:v>233.965</c:v>
                </c:pt>
                <c:pt idx="2317">
                  <c:v>234.065</c:v>
                </c:pt>
                <c:pt idx="2318">
                  <c:v>234.16499999999999</c:v>
                </c:pt>
                <c:pt idx="2319">
                  <c:v>234.26499999999999</c:v>
                </c:pt>
                <c:pt idx="2320">
                  <c:v>234.36500000000001</c:v>
                </c:pt>
                <c:pt idx="2321">
                  <c:v>234.465</c:v>
                </c:pt>
                <c:pt idx="2322">
                  <c:v>234.565</c:v>
                </c:pt>
                <c:pt idx="2323">
                  <c:v>234.66499999999999</c:v>
                </c:pt>
                <c:pt idx="2324">
                  <c:v>234.76499999999999</c:v>
                </c:pt>
                <c:pt idx="2325">
                  <c:v>234.86500000000001</c:v>
                </c:pt>
                <c:pt idx="2326">
                  <c:v>234.965</c:v>
                </c:pt>
                <c:pt idx="2327">
                  <c:v>235.065</c:v>
                </c:pt>
                <c:pt idx="2328">
                  <c:v>235.16499999999999</c:v>
                </c:pt>
                <c:pt idx="2329">
                  <c:v>235.26499999999999</c:v>
                </c:pt>
                <c:pt idx="2330">
                  <c:v>235.36500000000001</c:v>
                </c:pt>
                <c:pt idx="2331">
                  <c:v>235.465</c:v>
                </c:pt>
                <c:pt idx="2332">
                  <c:v>235.565</c:v>
                </c:pt>
                <c:pt idx="2333">
                  <c:v>235.66499999999999</c:v>
                </c:pt>
                <c:pt idx="2334">
                  <c:v>235.76499999999999</c:v>
                </c:pt>
                <c:pt idx="2335">
                  <c:v>235.86500000000001</c:v>
                </c:pt>
                <c:pt idx="2336">
                  <c:v>235.965</c:v>
                </c:pt>
                <c:pt idx="2337">
                  <c:v>236.065</c:v>
                </c:pt>
                <c:pt idx="2338">
                  <c:v>236.16499999999999</c:v>
                </c:pt>
                <c:pt idx="2339">
                  <c:v>236.26499999999999</c:v>
                </c:pt>
                <c:pt idx="2340">
                  <c:v>236.36500000000001</c:v>
                </c:pt>
                <c:pt idx="2341">
                  <c:v>236.465</c:v>
                </c:pt>
                <c:pt idx="2342">
                  <c:v>236.565</c:v>
                </c:pt>
                <c:pt idx="2343">
                  <c:v>236.66499999999999</c:v>
                </c:pt>
                <c:pt idx="2344">
                  <c:v>236.76499999999999</c:v>
                </c:pt>
                <c:pt idx="2345">
                  <c:v>236.86500000000001</c:v>
                </c:pt>
                <c:pt idx="2346">
                  <c:v>236.965</c:v>
                </c:pt>
                <c:pt idx="2347">
                  <c:v>237.065</c:v>
                </c:pt>
                <c:pt idx="2348">
                  <c:v>237.16499999999999</c:v>
                </c:pt>
                <c:pt idx="2349">
                  <c:v>237.26499999999999</c:v>
                </c:pt>
                <c:pt idx="2350">
                  <c:v>237.36500000000001</c:v>
                </c:pt>
                <c:pt idx="2351">
                  <c:v>237.465</c:v>
                </c:pt>
                <c:pt idx="2352">
                  <c:v>237.565</c:v>
                </c:pt>
                <c:pt idx="2353">
                  <c:v>237.66499999999999</c:v>
                </c:pt>
                <c:pt idx="2354">
                  <c:v>237.76499999999999</c:v>
                </c:pt>
                <c:pt idx="2355">
                  <c:v>237.86500000000001</c:v>
                </c:pt>
                <c:pt idx="2356">
                  <c:v>237.965</c:v>
                </c:pt>
                <c:pt idx="2357">
                  <c:v>238.065</c:v>
                </c:pt>
                <c:pt idx="2358">
                  <c:v>238.16499999999999</c:v>
                </c:pt>
                <c:pt idx="2359">
                  <c:v>238.26499999999999</c:v>
                </c:pt>
                <c:pt idx="2360">
                  <c:v>238.36500000000001</c:v>
                </c:pt>
                <c:pt idx="2361">
                  <c:v>238.465</c:v>
                </c:pt>
                <c:pt idx="2362">
                  <c:v>238.565</c:v>
                </c:pt>
                <c:pt idx="2363">
                  <c:v>238.66499999999999</c:v>
                </c:pt>
                <c:pt idx="2364">
                  <c:v>238.76499999999999</c:v>
                </c:pt>
                <c:pt idx="2365">
                  <c:v>238.86500000000001</c:v>
                </c:pt>
                <c:pt idx="2366">
                  <c:v>238.965</c:v>
                </c:pt>
                <c:pt idx="2367">
                  <c:v>239.065</c:v>
                </c:pt>
                <c:pt idx="2368">
                  <c:v>239.16499999999999</c:v>
                </c:pt>
                <c:pt idx="2369">
                  <c:v>239.26499999999999</c:v>
                </c:pt>
                <c:pt idx="2370">
                  <c:v>239.36500000000001</c:v>
                </c:pt>
                <c:pt idx="2371">
                  <c:v>239.465</c:v>
                </c:pt>
                <c:pt idx="2372">
                  <c:v>239.565</c:v>
                </c:pt>
                <c:pt idx="2373">
                  <c:v>239.66499999999999</c:v>
                </c:pt>
                <c:pt idx="2374">
                  <c:v>239.76499999999999</c:v>
                </c:pt>
                <c:pt idx="2375">
                  <c:v>239.86500000000001</c:v>
                </c:pt>
                <c:pt idx="2376">
                  <c:v>239.965</c:v>
                </c:pt>
                <c:pt idx="2377">
                  <c:v>240.065</c:v>
                </c:pt>
                <c:pt idx="2378">
                  <c:v>240.16499999999999</c:v>
                </c:pt>
                <c:pt idx="2379">
                  <c:v>240.26499999999999</c:v>
                </c:pt>
                <c:pt idx="2380">
                  <c:v>240.36500000000001</c:v>
                </c:pt>
                <c:pt idx="2381">
                  <c:v>240.465</c:v>
                </c:pt>
                <c:pt idx="2382">
                  <c:v>240.565</c:v>
                </c:pt>
                <c:pt idx="2383">
                  <c:v>240.66499999999999</c:v>
                </c:pt>
                <c:pt idx="2384">
                  <c:v>240.76499999999999</c:v>
                </c:pt>
                <c:pt idx="2385">
                  <c:v>240.86500000000001</c:v>
                </c:pt>
                <c:pt idx="2386">
                  <c:v>240.965</c:v>
                </c:pt>
                <c:pt idx="2387">
                  <c:v>241.065</c:v>
                </c:pt>
                <c:pt idx="2388">
                  <c:v>241.16499999999999</c:v>
                </c:pt>
                <c:pt idx="2389">
                  <c:v>241.26499999999999</c:v>
                </c:pt>
                <c:pt idx="2390">
                  <c:v>241.36500000000001</c:v>
                </c:pt>
                <c:pt idx="2391">
                  <c:v>241.465</c:v>
                </c:pt>
                <c:pt idx="2392">
                  <c:v>241.565</c:v>
                </c:pt>
                <c:pt idx="2393">
                  <c:v>241.66499999999999</c:v>
                </c:pt>
                <c:pt idx="2394">
                  <c:v>241.76499999999999</c:v>
                </c:pt>
                <c:pt idx="2395">
                  <c:v>241.86500000000001</c:v>
                </c:pt>
                <c:pt idx="2396">
                  <c:v>241.965</c:v>
                </c:pt>
                <c:pt idx="2397">
                  <c:v>242.065</c:v>
                </c:pt>
                <c:pt idx="2398">
                  <c:v>242.16499999999999</c:v>
                </c:pt>
                <c:pt idx="2399">
                  <c:v>242.26499999999999</c:v>
                </c:pt>
                <c:pt idx="2400">
                  <c:v>242.36500000000001</c:v>
                </c:pt>
                <c:pt idx="2401">
                  <c:v>242.465</c:v>
                </c:pt>
                <c:pt idx="2402">
                  <c:v>242.565</c:v>
                </c:pt>
                <c:pt idx="2403">
                  <c:v>242.66499999999999</c:v>
                </c:pt>
                <c:pt idx="2404">
                  <c:v>242.76499999999999</c:v>
                </c:pt>
                <c:pt idx="2405">
                  <c:v>242.86500000000001</c:v>
                </c:pt>
                <c:pt idx="2406">
                  <c:v>242.965</c:v>
                </c:pt>
                <c:pt idx="2407">
                  <c:v>243.065</c:v>
                </c:pt>
                <c:pt idx="2408">
                  <c:v>243.16499999999999</c:v>
                </c:pt>
                <c:pt idx="2409">
                  <c:v>243.26499999999999</c:v>
                </c:pt>
                <c:pt idx="2410">
                  <c:v>243.36500000000001</c:v>
                </c:pt>
                <c:pt idx="2411">
                  <c:v>243.465</c:v>
                </c:pt>
                <c:pt idx="2412">
                  <c:v>243.565</c:v>
                </c:pt>
                <c:pt idx="2413">
                  <c:v>243.66499999999999</c:v>
                </c:pt>
                <c:pt idx="2414">
                  <c:v>243.76499999999999</c:v>
                </c:pt>
                <c:pt idx="2415">
                  <c:v>243.86500000000001</c:v>
                </c:pt>
                <c:pt idx="2416">
                  <c:v>243.965</c:v>
                </c:pt>
                <c:pt idx="2417">
                  <c:v>244.065</c:v>
                </c:pt>
                <c:pt idx="2418">
                  <c:v>244.16499999999999</c:v>
                </c:pt>
                <c:pt idx="2419">
                  <c:v>244.26499999999999</c:v>
                </c:pt>
                <c:pt idx="2420">
                  <c:v>244.36500000000001</c:v>
                </c:pt>
                <c:pt idx="2421">
                  <c:v>244.465</c:v>
                </c:pt>
                <c:pt idx="2422">
                  <c:v>244.565</c:v>
                </c:pt>
                <c:pt idx="2423">
                  <c:v>244.66499999999999</c:v>
                </c:pt>
                <c:pt idx="2424">
                  <c:v>244.76499999999999</c:v>
                </c:pt>
                <c:pt idx="2425">
                  <c:v>244.86500000000001</c:v>
                </c:pt>
                <c:pt idx="2426">
                  <c:v>244.965</c:v>
                </c:pt>
                <c:pt idx="2427">
                  <c:v>245.065</c:v>
                </c:pt>
                <c:pt idx="2428">
                  <c:v>245.16499999999999</c:v>
                </c:pt>
                <c:pt idx="2429">
                  <c:v>245.26499999999999</c:v>
                </c:pt>
                <c:pt idx="2430">
                  <c:v>245.36500000000001</c:v>
                </c:pt>
                <c:pt idx="2431">
                  <c:v>245.465</c:v>
                </c:pt>
                <c:pt idx="2432">
                  <c:v>245.565</c:v>
                </c:pt>
                <c:pt idx="2433">
                  <c:v>245.66499999999999</c:v>
                </c:pt>
                <c:pt idx="2434">
                  <c:v>245.76499999999999</c:v>
                </c:pt>
                <c:pt idx="2435">
                  <c:v>245.86500000000001</c:v>
                </c:pt>
                <c:pt idx="2436">
                  <c:v>245.965</c:v>
                </c:pt>
                <c:pt idx="2437">
                  <c:v>246.065</c:v>
                </c:pt>
                <c:pt idx="2438">
                  <c:v>246.16499999999999</c:v>
                </c:pt>
                <c:pt idx="2439">
                  <c:v>246.26499999999999</c:v>
                </c:pt>
                <c:pt idx="2440">
                  <c:v>246.36500000000001</c:v>
                </c:pt>
                <c:pt idx="2441">
                  <c:v>246.465</c:v>
                </c:pt>
                <c:pt idx="2442">
                  <c:v>246.565</c:v>
                </c:pt>
                <c:pt idx="2443">
                  <c:v>246.66499999999999</c:v>
                </c:pt>
                <c:pt idx="2444">
                  <c:v>246.76499999999999</c:v>
                </c:pt>
                <c:pt idx="2445">
                  <c:v>246.86500000000001</c:v>
                </c:pt>
                <c:pt idx="2446">
                  <c:v>246.965</c:v>
                </c:pt>
                <c:pt idx="2447">
                  <c:v>247.065</c:v>
                </c:pt>
                <c:pt idx="2448">
                  <c:v>247.16499999999999</c:v>
                </c:pt>
                <c:pt idx="2449">
                  <c:v>247.26499999999999</c:v>
                </c:pt>
                <c:pt idx="2450">
                  <c:v>247.36500000000001</c:v>
                </c:pt>
                <c:pt idx="2451">
                  <c:v>247.465</c:v>
                </c:pt>
                <c:pt idx="2452">
                  <c:v>247.565</c:v>
                </c:pt>
                <c:pt idx="2453">
                  <c:v>247.66499999999999</c:v>
                </c:pt>
                <c:pt idx="2454">
                  <c:v>247.76499999999999</c:v>
                </c:pt>
                <c:pt idx="2455">
                  <c:v>247.86500000000001</c:v>
                </c:pt>
                <c:pt idx="2456">
                  <c:v>247.965</c:v>
                </c:pt>
                <c:pt idx="2457">
                  <c:v>248.065</c:v>
                </c:pt>
                <c:pt idx="2458">
                  <c:v>248.16499999999999</c:v>
                </c:pt>
                <c:pt idx="2459">
                  <c:v>248.26499999999999</c:v>
                </c:pt>
                <c:pt idx="2460">
                  <c:v>248.36500000000001</c:v>
                </c:pt>
                <c:pt idx="2461">
                  <c:v>248.465</c:v>
                </c:pt>
                <c:pt idx="2462">
                  <c:v>248.565</c:v>
                </c:pt>
                <c:pt idx="2463">
                  <c:v>248.66499999999999</c:v>
                </c:pt>
                <c:pt idx="2464">
                  <c:v>248.76499999999999</c:v>
                </c:pt>
                <c:pt idx="2465">
                  <c:v>248.86500000000001</c:v>
                </c:pt>
                <c:pt idx="2466">
                  <c:v>248.965</c:v>
                </c:pt>
                <c:pt idx="2467">
                  <c:v>249.065</c:v>
                </c:pt>
                <c:pt idx="2468">
                  <c:v>249.16499999999999</c:v>
                </c:pt>
                <c:pt idx="2469">
                  <c:v>249.26499999999999</c:v>
                </c:pt>
                <c:pt idx="2470">
                  <c:v>249.36500000000001</c:v>
                </c:pt>
                <c:pt idx="2471">
                  <c:v>249.465</c:v>
                </c:pt>
                <c:pt idx="2472">
                  <c:v>249.565</c:v>
                </c:pt>
                <c:pt idx="2473">
                  <c:v>249.66499999999999</c:v>
                </c:pt>
                <c:pt idx="2474">
                  <c:v>249.76499999999999</c:v>
                </c:pt>
                <c:pt idx="2475">
                  <c:v>249.86500000000001</c:v>
                </c:pt>
                <c:pt idx="2476">
                  <c:v>249.965</c:v>
                </c:pt>
                <c:pt idx="2477">
                  <c:v>250.065</c:v>
                </c:pt>
                <c:pt idx="2478">
                  <c:v>250.16499999999999</c:v>
                </c:pt>
                <c:pt idx="2479">
                  <c:v>250.26499999999999</c:v>
                </c:pt>
                <c:pt idx="2480">
                  <c:v>250.36500000000001</c:v>
                </c:pt>
                <c:pt idx="2481">
                  <c:v>250.465</c:v>
                </c:pt>
                <c:pt idx="2482">
                  <c:v>250.565</c:v>
                </c:pt>
                <c:pt idx="2483">
                  <c:v>250.66499999999999</c:v>
                </c:pt>
                <c:pt idx="2484">
                  <c:v>250.76499999999999</c:v>
                </c:pt>
                <c:pt idx="2485">
                  <c:v>250.86500000000001</c:v>
                </c:pt>
                <c:pt idx="2486">
                  <c:v>250.965</c:v>
                </c:pt>
                <c:pt idx="2487">
                  <c:v>251.065</c:v>
                </c:pt>
                <c:pt idx="2488">
                  <c:v>251.16499999999999</c:v>
                </c:pt>
                <c:pt idx="2489">
                  <c:v>251.26499999999999</c:v>
                </c:pt>
                <c:pt idx="2490">
                  <c:v>251.36500000000001</c:v>
                </c:pt>
                <c:pt idx="2491">
                  <c:v>251.465</c:v>
                </c:pt>
                <c:pt idx="2492">
                  <c:v>251.565</c:v>
                </c:pt>
                <c:pt idx="2493">
                  <c:v>251.66499999999999</c:v>
                </c:pt>
                <c:pt idx="2494">
                  <c:v>251.76499999999999</c:v>
                </c:pt>
                <c:pt idx="2495">
                  <c:v>251.86500000000001</c:v>
                </c:pt>
                <c:pt idx="2496">
                  <c:v>251.965</c:v>
                </c:pt>
                <c:pt idx="2497">
                  <c:v>252.065</c:v>
                </c:pt>
                <c:pt idx="2498">
                  <c:v>252.16499999999999</c:v>
                </c:pt>
                <c:pt idx="2499">
                  <c:v>252.26499999999999</c:v>
                </c:pt>
                <c:pt idx="2500">
                  <c:v>252.36500000000001</c:v>
                </c:pt>
                <c:pt idx="2501">
                  <c:v>252.465</c:v>
                </c:pt>
                <c:pt idx="2502">
                  <c:v>252.565</c:v>
                </c:pt>
                <c:pt idx="2503">
                  <c:v>252.66499999999999</c:v>
                </c:pt>
                <c:pt idx="2504">
                  <c:v>252.76499999999999</c:v>
                </c:pt>
                <c:pt idx="2505">
                  <c:v>252.86500000000001</c:v>
                </c:pt>
                <c:pt idx="2506">
                  <c:v>252.965</c:v>
                </c:pt>
                <c:pt idx="2507">
                  <c:v>253.065</c:v>
                </c:pt>
                <c:pt idx="2508">
                  <c:v>253.16499999999999</c:v>
                </c:pt>
                <c:pt idx="2509">
                  <c:v>253.26499999999999</c:v>
                </c:pt>
                <c:pt idx="2510">
                  <c:v>253.36500000000001</c:v>
                </c:pt>
                <c:pt idx="2511">
                  <c:v>253.465</c:v>
                </c:pt>
                <c:pt idx="2512">
                  <c:v>253.565</c:v>
                </c:pt>
                <c:pt idx="2513">
                  <c:v>253.66499999999999</c:v>
                </c:pt>
                <c:pt idx="2514">
                  <c:v>253.76499999999999</c:v>
                </c:pt>
                <c:pt idx="2515">
                  <c:v>253.86500000000001</c:v>
                </c:pt>
                <c:pt idx="2516">
                  <c:v>253.965</c:v>
                </c:pt>
                <c:pt idx="2517">
                  <c:v>254.065</c:v>
                </c:pt>
                <c:pt idx="2518">
                  <c:v>254.16499999999999</c:v>
                </c:pt>
                <c:pt idx="2519">
                  <c:v>254.26499999999999</c:v>
                </c:pt>
                <c:pt idx="2520">
                  <c:v>254.36500000000001</c:v>
                </c:pt>
                <c:pt idx="2521">
                  <c:v>254.465</c:v>
                </c:pt>
                <c:pt idx="2522">
                  <c:v>254.565</c:v>
                </c:pt>
                <c:pt idx="2523">
                  <c:v>254.66499999999999</c:v>
                </c:pt>
                <c:pt idx="2524">
                  <c:v>254.76499999999999</c:v>
                </c:pt>
                <c:pt idx="2525">
                  <c:v>254.86500000000001</c:v>
                </c:pt>
                <c:pt idx="2526">
                  <c:v>254.965</c:v>
                </c:pt>
                <c:pt idx="2527">
                  <c:v>255.065</c:v>
                </c:pt>
                <c:pt idx="2528">
                  <c:v>255.16499999999999</c:v>
                </c:pt>
                <c:pt idx="2529">
                  <c:v>255.26499999999999</c:v>
                </c:pt>
                <c:pt idx="2530">
                  <c:v>255.36500000000001</c:v>
                </c:pt>
                <c:pt idx="2531">
                  <c:v>255.465</c:v>
                </c:pt>
                <c:pt idx="2532">
                  <c:v>255.565</c:v>
                </c:pt>
                <c:pt idx="2533">
                  <c:v>255.66499999999999</c:v>
                </c:pt>
                <c:pt idx="2534">
                  <c:v>255.76499999999999</c:v>
                </c:pt>
                <c:pt idx="2535">
                  <c:v>255.86500000000001</c:v>
                </c:pt>
                <c:pt idx="2536">
                  <c:v>255.965</c:v>
                </c:pt>
                <c:pt idx="2537">
                  <c:v>256.065</c:v>
                </c:pt>
                <c:pt idx="2538">
                  <c:v>256.16500000000002</c:v>
                </c:pt>
                <c:pt idx="2539">
                  <c:v>256.26499999999999</c:v>
                </c:pt>
                <c:pt idx="2540">
                  <c:v>256.36500000000001</c:v>
                </c:pt>
                <c:pt idx="2541">
                  <c:v>256.46499999999997</c:v>
                </c:pt>
                <c:pt idx="2542">
                  <c:v>256.565</c:v>
                </c:pt>
                <c:pt idx="2543">
                  <c:v>256.66500000000002</c:v>
                </c:pt>
                <c:pt idx="2544">
                  <c:v>256.76499999999999</c:v>
                </c:pt>
                <c:pt idx="2545">
                  <c:v>256.86500000000001</c:v>
                </c:pt>
                <c:pt idx="2546">
                  <c:v>256.96499999999997</c:v>
                </c:pt>
                <c:pt idx="2547">
                  <c:v>257.065</c:v>
                </c:pt>
                <c:pt idx="2548">
                  <c:v>257.16500000000002</c:v>
                </c:pt>
                <c:pt idx="2549">
                  <c:v>257.26499999999999</c:v>
                </c:pt>
                <c:pt idx="2550">
                  <c:v>257.36500000000001</c:v>
                </c:pt>
                <c:pt idx="2551">
                  <c:v>257.46499999999997</c:v>
                </c:pt>
                <c:pt idx="2552">
                  <c:v>257.565</c:v>
                </c:pt>
                <c:pt idx="2553">
                  <c:v>257.66500000000002</c:v>
                </c:pt>
                <c:pt idx="2554">
                  <c:v>257.76499999999999</c:v>
                </c:pt>
                <c:pt idx="2555">
                  <c:v>257.86500000000001</c:v>
                </c:pt>
                <c:pt idx="2556">
                  <c:v>257.96499999999997</c:v>
                </c:pt>
                <c:pt idx="2557">
                  <c:v>258.065</c:v>
                </c:pt>
                <c:pt idx="2558">
                  <c:v>258.16500000000002</c:v>
                </c:pt>
                <c:pt idx="2559">
                  <c:v>258.26499999999999</c:v>
                </c:pt>
                <c:pt idx="2560">
                  <c:v>258.36500000000001</c:v>
                </c:pt>
                <c:pt idx="2561">
                  <c:v>258.46499999999997</c:v>
                </c:pt>
                <c:pt idx="2562">
                  <c:v>258.565</c:v>
                </c:pt>
                <c:pt idx="2563">
                  <c:v>258.66500000000002</c:v>
                </c:pt>
                <c:pt idx="2564">
                  <c:v>258.76499999999999</c:v>
                </c:pt>
                <c:pt idx="2565">
                  <c:v>258.86500000000001</c:v>
                </c:pt>
                <c:pt idx="2566">
                  <c:v>258.96499999999997</c:v>
                </c:pt>
                <c:pt idx="2567">
                  <c:v>259.065</c:v>
                </c:pt>
                <c:pt idx="2568">
                  <c:v>259.16500000000002</c:v>
                </c:pt>
                <c:pt idx="2569">
                  <c:v>259.26499999999999</c:v>
                </c:pt>
                <c:pt idx="2570">
                  <c:v>259.36500000000001</c:v>
                </c:pt>
                <c:pt idx="2571">
                  <c:v>259.46499999999997</c:v>
                </c:pt>
                <c:pt idx="2572">
                  <c:v>259.565</c:v>
                </c:pt>
                <c:pt idx="2573">
                  <c:v>259.66500000000002</c:v>
                </c:pt>
                <c:pt idx="2574">
                  <c:v>259.76499999999999</c:v>
                </c:pt>
                <c:pt idx="2575">
                  <c:v>259.86500000000001</c:v>
                </c:pt>
                <c:pt idx="2576">
                  <c:v>259.96499999999997</c:v>
                </c:pt>
                <c:pt idx="2577">
                  <c:v>260.065</c:v>
                </c:pt>
                <c:pt idx="2578">
                  <c:v>260.16500000000002</c:v>
                </c:pt>
                <c:pt idx="2579">
                  <c:v>260.26499999999999</c:v>
                </c:pt>
                <c:pt idx="2580">
                  <c:v>260.36500000000001</c:v>
                </c:pt>
                <c:pt idx="2581">
                  <c:v>260.46499999999997</c:v>
                </c:pt>
                <c:pt idx="2582">
                  <c:v>260.565</c:v>
                </c:pt>
                <c:pt idx="2583">
                  <c:v>260.66500000000002</c:v>
                </c:pt>
                <c:pt idx="2584">
                  <c:v>260.76499999999999</c:v>
                </c:pt>
                <c:pt idx="2585">
                  <c:v>260.86500000000001</c:v>
                </c:pt>
                <c:pt idx="2586">
                  <c:v>260.96499999999997</c:v>
                </c:pt>
                <c:pt idx="2587">
                  <c:v>261.065</c:v>
                </c:pt>
                <c:pt idx="2588">
                  <c:v>261.16500000000002</c:v>
                </c:pt>
                <c:pt idx="2589">
                  <c:v>261.26499999999999</c:v>
                </c:pt>
                <c:pt idx="2590">
                  <c:v>261.36500000000001</c:v>
                </c:pt>
                <c:pt idx="2591">
                  <c:v>261.46499999999997</c:v>
                </c:pt>
                <c:pt idx="2592">
                  <c:v>261.565</c:v>
                </c:pt>
                <c:pt idx="2593">
                  <c:v>261.66500000000002</c:v>
                </c:pt>
                <c:pt idx="2594">
                  <c:v>261.76499999999999</c:v>
                </c:pt>
                <c:pt idx="2595">
                  <c:v>261.86500000000001</c:v>
                </c:pt>
                <c:pt idx="2596">
                  <c:v>261.96499999999997</c:v>
                </c:pt>
                <c:pt idx="2597">
                  <c:v>262.065</c:v>
                </c:pt>
                <c:pt idx="2598">
                  <c:v>262.16500000000002</c:v>
                </c:pt>
                <c:pt idx="2599">
                  <c:v>262.26499999999999</c:v>
                </c:pt>
                <c:pt idx="2600">
                  <c:v>262.36500000000001</c:v>
                </c:pt>
                <c:pt idx="2601">
                  <c:v>262.46499999999997</c:v>
                </c:pt>
                <c:pt idx="2602">
                  <c:v>262.565</c:v>
                </c:pt>
                <c:pt idx="2603">
                  <c:v>262.66500000000002</c:v>
                </c:pt>
                <c:pt idx="2604">
                  <c:v>262.76499999999999</c:v>
                </c:pt>
                <c:pt idx="2605">
                  <c:v>262.86500000000001</c:v>
                </c:pt>
                <c:pt idx="2606">
                  <c:v>262.96499999999997</c:v>
                </c:pt>
                <c:pt idx="2607">
                  <c:v>263.065</c:v>
                </c:pt>
                <c:pt idx="2608">
                  <c:v>263.16500000000002</c:v>
                </c:pt>
                <c:pt idx="2609">
                  <c:v>263.26499999999999</c:v>
                </c:pt>
                <c:pt idx="2610">
                  <c:v>263.36500000000001</c:v>
                </c:pt>
                <c:pt idx="2611">
                  <c:v>263.46499999999997</c:v>
                </c:pt>
                <c:pt idx="2612">
                  <c:v>263.565</c:v>
                </c:pt>
                <c:pt idx="2613">
                  <c:v>263.66500000000002</c:v>
                </c:pt>
                <c:pt idx="2614">
                  <c:v>263.76499999999999</c:v>
                </c:pt>
                <c:pt idx="2615">
                  <c:v>263.86500000000001</c:v>
                </c:pt>
                <c:pt idx="2616">
                  <c:v>263.96499999999997</c:v>
                </c:pt>
                <c:pt idx="2617">
                  <c:v>264.065</c:v>
                </c:pt>
                <c:pt idx="2618">
                  <c:v>264.16500000000002</c:v>
                </c:pt>
                <c:pt idx="2619">
                  <c:v>264.26499999999999</c:v>
                </c:pt>
                <c:pt idx="2620">
                  <c:v>264.36500000000001</c:v>
                </c:pt>
                <c:pt idx="2621">
                  <c:v>264.46499999999997</c:v>
                </c:pt>
                <c:pt idx="2622">
                  <c:v>264.565</c:v>
                </c:pt>
                <c:pt idx="2623">
                  <c:v>264.66500000000002</c:v>
                </c:pt>
                <c:pt idx="2624">
                  <c:v>264.76499999999999</c:v>
                </c:pt>
                <c:pt idx="2625">
                  <c:v>264.82499999999999</c:v>
                </c:pt>
              </c:numCache>
            </c:numRef>
          </c:xVal>
          <c:yVal>
            <c:numRef>
              <c:f>Data!$N$2:$N$2627</c:f>
              <c:numCache>
                <c:formatCode>0.00</c:formatCode>
                <c:ptCount val="2626"/>
                <c:pt idx="0">
                  <c:v>5.94</c:v>
                </c:pt>
                <c:pt idx="1">
                  <c:v>5.931</c:v>
                </c:pt>
                <c:pt idx="2">
                  <c:v>5.93</c:v>
                </c:pt>
                <c:pt idx="3">
                  <c:v>5.9339999999999993</c:v>
                </c:pt>
                <c:pt idx="4">
                  <c:v>5.9329999999999998</c:v>
                </c:pt>
                <c:pt idx="5">
                  <c:v>5.93</c:v>
                </c:pt>
                <c:pt idx="6">
                  <c:v>5.9260000000000002</c:v>
                </c:pt>
                <c:pt idx="7">
                  <c:v>5.92</c:v>
                </c:pt>
                <c:pt idx="8">
                  <c:v>5.9210000000000012</c:v>
                </c:pt>
                <c:pt idx="9">
                  <c:v>5.92</c:v>
                </c:pt>
                <c:pt idx="10">
                  <c:v>5.92</c:v>
                </c:pt>
                <c:pt idx="11">
                  <c:v>5.9309999999999992</c:v>
                </c:pt>
                <c:pt idx="12">
                  <c:v>5.9490000000000007</c:v>
                </c:pt>
                <c:pt idx="13">
                  <c:v>5.9510000000000014</c:v>
                </c:pt>
                <c:pt idx="14">
                  <c:v>5.9679999999999991</c:v>
                </c:pt>
                <c:pt idx="15">
                  <c:v>5.9780000000000015</c:v>
                </c:pt>
                <c:pt idx="16">
                  <c:v>5.9850000000000003</c:v>
                </c:pt>
                <c:pt idx="17">
                  <c:v>5.98</c:v>
                </c:pt>
                <c:pt idx="18">
                  <c:v>5.9890000000000017</c:v>
                </c:pt>
                <c:pt idx="19">
                  <c:v>5.979000000000001</c:v>
                </c:pt>
                <c:pt idx="20">
                  <c:v>5.979000000000001</c:v>
                </c:pt>
                <c:pt idx="21">
                  <c:v>5.99</c:v>
                </c:pt>
                <c:pt idx="22">
                  <c:v>5.9840000000000018</c:v>
                </c:pt>
                <c:pt idx="23">
                  <c:v>5.98</c:v>
                </c:pt>
                <c:pt idx="24">
                  <c:v>5.9709999999999992</c:v>
                </c:pt>
                <c:pt idx="25">
                  <c:v>5.9780000000000015</c:v>
                </c:pt>
                <c:pt idx="26">
                  <c:v>5.9980000000000002</c:v>
                </c:pt>
                <c:pt idx="27">
                  <c:v>6</c:v>
                </c:pt>
                <c:pt idx="28">
                  <c:v>5.9960000000000004</c:v>
                </c:pt>
                <c:pt idx="29">
                  <c:v>6.0069999999999988</c:v>
                </c:pt>
                <c:pt idx="30">
                  <c:v>6.0019999999999998</c:v>
                </c:pt>
                <c:pt idx="31">
                  <c:v>6</c:v>
                </c:pt>
                <c:pt idx="32">
                  <c:v>6.01</c:v>
                </c:pt>
                <c:pt idx="33">
                  <c:v>6.0109999999999983</c:v>
                </c:pt>
                <c:pt idx="34">
                  <c:v>6.0179999999999989</c:v>
                </c:pt>
                <c:pt idx="35">
                  <c:v>6.0089999999999995</c:v>
                </c:pt>
                <c:pt idx="36">
                  <c:v>5.9870000000000019</c:v>
                </c:pt>
                <c:pt idx="37">
                  <c:v>6.0039999999999996</c:v>
                </c:pt>
                <c:pt idx="38">
                  <c:v>6.0119999999999987</c:v>
                </c:pt>
                <c:pt idx="39">
                  <c:v>6.0169999999999986</c:v>
                </c:pt>
                <c:pt idx="40">
                  <c:v>6.0280000000000005</c:v>
                </c:pt>
                <c:pt idx="41">
                  <c:v>6.0179999999999989</c:v>
                </c:pt>
                <c:pt idx="42">
                  <c:v>6.0260000000000007</c:v>
                </c:pt>
                <c:pt idx="43">
                  <c:v>6.0379999999999994</c:v>
                </c:pt>
                <c:pt idx="44">
                  <c:v>6.0469999999999988</c:v>
                </c:pt>
                <c:pt idx="45">
                  <c:v>6.0509999999999993</c:v>
                </c:pt>
                <c:pt idx="46">
                  <c:v>6.07</c:v>
                </c:pt>
                <c:pt idx="47">
                  <c:v>6.0750000000000002</c:v>
                </c:pt>
                <c:pt idx="48">
                  <c:v>6.0940000000000003</c:v>
                </c:pt>
                <c:pt idx="49">
                  <c:v>6.1169999999999991</c:v>
                </c:pt>
                <c:pt idx="50">
                  <c:v>6.1230000000000002</c:v>
                </c:pt>
                <c:pt idx="51">
                  <c:v>6.1379999999999999</c:v>
                </c:pt>
                <c:pt idx="52">
                  <c:v>6.1489999999999991</c:v>
                </c:pt>
                <c:pt idx="53">
                  <c:v>6.1430000000000007</c:v>
                </c:pt>
                <c:pt idx="54">
                  <c:v>6.1330000000000009</c:v>
                </c:pt>
                <c:pt idx="55">
                  <c:v>6.1379999999999999</c:v>
                </c:pt>
                <c:pt idx="56">
                  <c:v>6.14</c:v>
                </c:pt>
                <c:pt idx="57">
                  <c:v>6.1330000000000009</c:v>
                </c:pt>
                <c:pt idx="58">
                  <c:v>6.1229999999999993</c:v>
                </c:pt>
                <c:pt idx="59">
                  <c:v>6.13</c:v>
                </c:pt>
                <c:pt idx="60">
                  <c:v>6.125</c:v>
                </c:pt>
                <c:pt idx="61">
                  <c:v>6.125</c:v>
                </c:pt>
                <c:pt idx="62">
                  <c:v>6.1270000000000007</c:v>
                </c:pt>
                <c:pt idx="63">
                  <c:v>6.1269999999999998</c:v>
                </c:pt>
                <c:pt idx="64">
                  <c:v>6.12</c:v>
                </c:pt>
                <c:pt idx="65">
                  <c:v>6.1290000000000004</c:v>
                </c:pt>
                <c:pt idx="66">
                  <c:v>6.1419999999999995</c:v>
                </c:pt>
                <c:pt idx="67">
                  <c:v>6.145999999999999</c:v>
                </c:pt>
                <c:pt idx="68">
                  <c:v>6.1670000000000007</c:v>
                </c:pt>
                <c:pt idx="69">
                  <c:v>6.28</c:v>
                </c:pt>
                <c:pt idx="70">
                  <c:v>7.1460000000000008</c:v>
                </c:pt>
                <c:pt idx="71">
                  <c:v>8.270999999999999</c:v>
                </c:pt>
                <c:pt idx="72">
                  <c:v>8.9320000000000004</c:v>
                </c:pt>
                <c:pt idx="73">
                  <c:v>9.2940000000000005</c:v>
                </c:pt>
                <c:pt idx="74">
                  <c:v>9.5150000000000006</c:v>
                </c:pt>
                <c:pt idx="75">
                  <c:v>9.572000000000001</c:v>
                </c:pt>
                <c:pt idx="76">
                  <c:v>9.6310000000000002</c:v>
                </c:pt>
                <c:pt idx="77">
                  <c:v>9.6710000000000012</c:v>
                </c:pt>
                <c:pt idx="78">
                  <c:v>9.6980000000000022</c:v>
                </c:pt>
                <c:pt idx="79">
                  <c:v>9.706999999999999</c:v>
                </c:pt>
                <c:pt idx="80">
                  <c:v>9.7240000000000002</c:v>
                </c:pt>
                <c:pt idx="81">
                  <c:v>9.7290000000000028</c:v>
                </c:pt>
                <c:pt idx="82">
                  <c:v>9.7439999999999998</c:v>
                </c:pt>
                <c:pt idx="83">
                  <c:v>9.7550000000000008</c:v>
                </c:pt>
                <c:pt idx="84">
                  <c:v>9.75</c:v>
                </c:pt>
                <c:pt idx="85">
                  <c:v>9.7459999999999987</c:v>
                </c:pt>
                <c:pt idx="86">
                  <c:v>9.7439999999999998</c:v>
                </c:pt>
                <c:pt idx="87">
                  <c:v>9.7570000000000014</c:v>
                </c:pt>
                <c:pt idx="88">
                  <c:v>9.7620000000000005</c:v>
                </c:pt>
                <c:pt idx="89">
                  <c:v>9.7650000000000006</c:v>
                </c:pt>
                <c:pt idx="90">
                  <c:v>9.7520000000000007</c:v>
                </c:pt>
                <c:pt idx="91">
                  <c:v>9.7669999999999977</c:v>
                </c:pt>
                <c:pt idx="92">
                  <c:v>9.7729999999999997</c:v>
                </c:pt>
                <c:pt idx="93">
                  <c:v>9.8140000000000001</c:v>
                </c:pt>
                <c:pt idx="94">
                  <c:v>9.8789999999999996</c:v>
                </c:pt>
                <c:pt idx="95">
                  <c:v>10.007999999999999</c:v>
                </c:pt>
                <c:pt idx="96">
                  <c:v>10.128000000000002</c:v>
                </c:pt>
                <c:pt idx="97">
                  <c:v>10.176</c:v>
                </c:pt>
                <c:pt idx="98">
                  <c:v>10.228</c:v>
                </c:pt>
                <c:pt idx="99">
                  <c:v>10.295999999999999</c:v>
                </c:pt>
                <c:pt idx="100">
                  <c:v>10.385</c:v>
                </c:pt>
                <c:pt idx="101">
                  <c:v>10.452000000000002</c:v>
                </c:pt>
                <c:pt idx="102">
                  <c:v>10.486000000000001</c:v>
                </c:pt>
                <c:pt idx="103">
                  <c:v>10.523999999999999</c:v>
                </c:pt>
                <c:pt idx="104">
                  <c:v>10.577999999999999</c:v>
                </c:pt>
                <c:pt idx="105">
                  <c:v>10.614000000000001</c:v>
                </c:pt>
                <c:pt idx="106">
                  <c:v>10.647</c:v>
                </c:pt>
                <c:pt idx="107">
                  <c:v>10.664</c:v>
                </c:pt>
                <c:pt idx="108">
                  <c:v>10.681999999999999</c:v>
                </c:pt>
                <c:pt idx="109">
                  <c:v>10.699000000000002</c:v>
                </c:pt>
                <c:pt idx="110">
                  <c:v>10.695</c:v>
                </c:pt>
                <c:pt idx="111">
                  <c:v>10.7</c:v>
                </c:pt>
                <c:pt idx="112">
                  <c:v>10.701000000000002</c:v>
                </c:pt>
                <c:pt idx="113">
                  <c:v>10.711000000000004</c:v>
                </c:pt>
                <c:pt idx="114">
                  <c:v>10.715999999999999</c:v>
                </c:pt>
                <c:pt idx="115">
                  <c:v>10.724</c:v>
                </c:pt>
                <c:pt idx="116">
                  <c:v>10.707000000000003</c:v>
                </c:pt>
                <c:pt idx="117">
                  <c:v>10.708000000000002</c:v>
                </c:pt>
                <c:pt idx="118">
                  <c:v>10.724</c:v>
                </c:pt>
                <c:pt idx="119">
                  <c:v>10.712000000000003</c:v>
                </c:pt>
                <c:pt idx="120">
                  <c:v>10.722000000000001</c:v>
                </c:pt>
                <c:pt idx="121">
                  <c:v>10.72</c:v>
                </c:pt>
                <c:pt idx="122">
                  <c:v>10.708000000000004</c:v>
                </c:pt>
                <c:pt idx="123">
                  <c:v>10.71</c:v>
                </c:pt>
                <c:pt idx="124">
                  <c:v>10.71</c:v>
                </c:pt>
                <c:pt idx="125">
                  <c:v>10.706000000000003</c:v>
                </c:pt>
                <c:pt idx="126">
                  <c:v>10.718</c:v>
                </c:pt>
                <c:pt idx="127">
                  <c:v>10.728000000000002</c:v>
                </c:pt>
                <c:pt idx="128">
                  <c:v>10.722000000000001</c:v>
                </c:pt>
                <c:pt idx="129">
                  <c:v>10.73</c:v>
                </c:pt>
                <c:pt idx="130">
                  <c:v>10.721</c:v>
                </c:pt>
                <c:pt idx="131">
                  <c:v>10.728000000000003</c:v>
                </c:pt>
                <c:pt idx="132">
                  <c:v>10.727</c:v>
                </c:pt>
                <c:pt idx="133">
                  <c:v>10.724</c:v>
                </c:pt>
                <c:pt idx="134">
                  <c:v>10.727</c:v>
                </c:pt>
                <c:pt idx="135">
                  <c:v>10.734999999999999</c:v>
                </c:pt>
                <c:pt idx="136">
                  <c:v>10.73</c:v>
                </c:pt>
                <c:pt idx="137">
                  <c:v>10.73</c:v>
                </c:pt>
                <c:pt idx="138">
                  <c:v>10.73</c:v>
                </c:pt>
                <c:pt idx="139">
                  <c:v>10.73</c:v>
                </c:pt>
                <c:pt idx="140">
                  <c:v>10.73</c:v>
                </c:pt>
                <c:pt idx="141">
                  <c:v>10.733999999999998</c:v>
                </c:pt>
                <c:pt idx="142">
                  <c:v>10.74</c:v>
                </c:pt>
                <c:pt idx="143">
                  <c:v>10.738</c:v>
                </c:pt>
                <c:pt idx="144">
                  <c:v>10.741</c:v>
                </c:pt>
                <c:pt idx="145">
                  <c:v>10.734999999999999</c:v>
                </c:pt>
                <c:pt idx="146">
                  <c:v>10.745999999999999</c:v>
                </c:pt>
                <c:pt idx="147">
                  <c:v>10.737</c:v>
                </c:pt>
                <c:pt idx="148">
                  <c:v>10.74</c:v>
                </c:pt>
                <c:pt idx="149">
                  <c:v>10.749000000000001</c:v>
                </c:pt>
                <c:pt idx="150">
                  <c:v>10.753</c:v>
                </c:pt>
                <c:pt idx="151">
                  <c:v>10.741999999999999</c:v>
                </c:pt>
                <c:pt idx="152">
                  <c:v>10.74</c:v>
                </c:pt>
                <c:pt idx="153">
                  <c:v>10.746</c:v>
                </c:pt>
                <c:pt idx="154">
                  <c:v>10.754</c:v>
                </c:pt>
                <c:pt idx="155">
                  <c:v>10.747</c:v>
                </c:pt>
                <c:pt idx="156">
                  <c:v>10.74</c:v>
                </c:pt>
                <c:pt idx="157">
                  <c:v>10.749000000000001</c:v>
                </c:pt>
                <c:pt idx="158">
                  <c:v>10.752000000000001</c:v>
                </c:pt>
                <c:pt idx="159">
                  <c:v>10.75</c:v>
                </c:pt>
                <c:pt idx="160">
                  <c:v>10.75</c:v>
                </c:pt>
                <c:pt idx="161">
                  <c:v>10.744</c:v>
                </c:pt>
                <c:pt idx="162">
                  <c:v>10.74</c:v>
                </c:pt>
                <c:pt idx="163">
                  <c:v>10.74</c:v>
                </c:pt>
                <c:pt idx="164">
                  <c:v>10.737</c:v>
                </c:pt>
                <c:pt idx="165">
                  <c:v>10.74</c:v>
                </c:pt>
                <c:pt idx="166">
                  <c:v>10.741999999999999</c:v>
                </c:pt>
                <c:pt idx="167">
                  <c:v>10.75</c:v>
                </c:pt>
                <c:pt idx="168">
                  <c:v>10.756000000000002</c:v>
                </c:pt>
                <c:pt idx="169">
                  <c:v>10.756</c:v>
                </c:pt>
                <c:pt idx="170">
                  <c:v>10.75</c:v>
                </c:pt>
                <c:pt idx="171">
                  <c:v>10.75</c:v>
                </c:pt>
                <c:pt idx="172">
                  <c:v>10.748999999999999</c:v>
                </c:pt>
                <c:pt idx="173">
                  <c:v>10.75</c:v>
                </c:pt>
                <c:pt idx="174">
                  <c:v>10.756000000000002</c:v>
                </c:pt>
                <c:pt idx="175">
                  <c:v>10.76</c:v>
                </c:pt>
                <c:pt idx="176">
                  <c:v>10.755000000000001</c:v>
                </c:pt>
                <c:pt idx="177">
                  <c:v>10.75</c:v>
                </c:pt>
                <c:pt idx="178">
                  <c:v>10.753</c:v>
                </c:pt>
                <c:pt idx="179">
                  <c:v>10.746</c:v>
                </c:pt>
                <c:pt idx="180">
                  <c:v>10.768999999999997</c:v>
                </c:pt>
                <c:pt idx="181">
                  <c:v>10.761000000000001</c:v>
                </c:pt>
                <c:pt idx="182">
                  <c:v>10.755000000000001</c:v>
                </c:pt>
                <c:pt idx="183">
                  <c:v>10.754000000000001</c:v>
                </c:pt>
                <c:pt idx="184">
                  <c:v>10.76</c:v>
                </c:pt>
                <c:pt idx="185">
                  <c:v>10.751999999999999</c:v>
                </c:pt>
                <c:pt idx="186">
                  <c:v>10.763999999999999</c:v>
                </c:pt>
                <c:pt idx="187">
                  <c:v>10.76</c:v>
                </c:pt>
                <c:pt idx="188">
                  <c:v>10.76</c:v>
                </c:pt>
                <c:pt idx="189">
                  <c:v>10.76</c:v>
                </c:pt>
                <c:pt idx="190">
                  <c:v>10.759000000000002</c:v>
                </c:pt>
                <c:pt idx="191">
                  <c:v>10.747999999999999</c:v>
                </c:pt>
                <c:pt idx="192">
                  <c:v>10.754000000000001</c:v>
                </c:pt>
                <c:pt idx="193">
                  <c:v>10.758000000000001</c:v>
                </c:pt>
                <c:pt idx="194">
                  <c:v>10.757999999999999</c:v>
                </c:pt>
                <c:pt idx="195">
                  <c:v>10.766999999999999</c:v>
                </c:pt>
                <c:pt idx="196">
                  <c:v>10.765000000000001</c:v>
                </c:pt>
                <c:pt idx="197">
                  <c:v>10.768999999999998</c:v>
                </c:pt>
                <c:pt idx="198">
                  <c:v>10.763</c:v>
                </c:pt>
                <c:pt idx="199">
                  <c:v>10.76</c:v>
                </c:pt>
                <c:pt idx="200">
                  <c:v>10.765999999999998</c:v>
                </c:pt>
                <c:pt idx="201">
                  <c:v>10.76</c:v>
                </c:pt>
                <c:pt idx="202">
                  <c:v>10.76</c:v>
                </c:pt>
                <c:pt idx="203">
                  <c:v>10.758000000000001</c:v>
                </c:pt>
                <c:pt idx="204">
                  <c:v>10.759</c:v>
                </c:pt>
                <c:pt idx="205">
                  <c:v>10.76</c:v>
                </c:pt>
                <c:pt idx="206">
                  <c:v>10.76</c:v>
                </c:pt>
                <c:pt idx="207">
                  <c:v>10.76</c:v>
                </c:pt>
                <c:pt idx="208">
                  <c:v>10.759000000000002</c:v>
                </c:pt>
                <c:pt idx="209">
                  <c:v>10.76</c:v>
                </c:pt>
                <c:pt idx="210">
                  <c:v>10.758000000000001</c:v>
                </c:pt>
                <c:pt idx="211">
                  <c:v>10.75</c:v>
                </c:pt>
                <c:pt idx="212">
                  <c:v>10.75</c:v>
                </c:pt>
                <c:pt idx="213">
                  <c:v>10.74</c:v>
                </c:pt>
                <c:pt idx="214">
                  <c:v>10.751000000000001</c:v>
                </c:pt>
                <c:pt idx="215">
                  <c:v>10.76</c:v>
                </c:pt>
                <c:pt idx="216">
                  <c:v>10.76</c:v>
                </c:pt>
                <c:pt idx="217">
                  <c:v>10.75</c:v>
                </c:pt>
                <c:pt idx="218">
                  <c:v>10.75</c:v>
                </c:pt>
                <c:pt idx="219">
                  <c:v>10.759000000000002</c:v>
                </c:pt>
                <c:pt idx="220">
                  <c:v>10.755000000000001</c:v>
                </c:pt>
                <c:pt idx="221">
                  <c:v>10.751000000000001</c:v>
                </c:pt>
                <c:pt idx="222">
                  <c:v>10.76</c:v>
                </c:pt>
                <c:pt idx="223">
                  <c:v>10.76</c:v>
                </c:pt>
                <c:pt idx="224">
                  <c:v>10.75</c:v>
                </c:pt>
                <c:pt idx="225">
                  <c:v>10.747000000000002</c:v>
                </c:pt>
                <c:pt idx="226">
                  <c:v>10.756</c:v>
                </c:pt>
                <c:pt idx="227">
                  <c:v>10.742999999999999</c:v>
                </c:pt>
                <c:pt idx="228">
                  <c:v>10.753000000000004</c:v>
                </c:pt>
                <c:pt idx="229">
                  <c:v>10.758000000000001</c:v>
                </c:pt>
                <c:pt idx="230">
                  <c:v>10.75</c:v>
                </c:pt>
                <c:pt idx="231">
                  <c:v>10.753000000000002</c:v>
                </c:pt>
                <c:pt idx="232">
                  <c:v>10.755000000000001</c:v>
                </c:pt>
                <c:pt idx="233">
                  <c:v>10.758000000000001</c:v>
                </c:pt>
                <c:pt idx="234">
                  <c:v>10.759000000000002</c:v>
                </c:pt>
                <c:pt idx="235">
                  <c:v>10.753</c:v>
                </c:pt>
                <c:pt idx="236">
                  <c:v>10.75</c:v>
                </c:pt>
                <c:pt idx="237">
                  <c:v>10.75</c:v>
                </c:pt>
                <c:pt idx="238">
                  <c:v>10.754000000000001</c:v>
                </c:pt>
                <c:pt idx="239">
                  <c:v>10.758000000000001</c:v>
                </c:pt>
                <c:pt idx="240">
                  <c:v>10.750999999999999</c:v>
                </c:pt>
                <c:pt idx="241">
                  <c:v>10.754000000000001</c:v>
                </c:pt>
                <c:pt idx="242">
                  <c:v>10.750999999999999</c:v>
                </c:pt>
                <c:pt idx="243">
                  <c:v>10.755000000000001</c:v>
                </c:pt>
                <c:pt idx="244">
                  <c:v>10.753</c:v>
                </c:pt>
                <c:pt idx="245">
                  <c:v>10.76</c:v>
                </c:pt>
                <c:pt idx="246">
                  <c:v>10.75</c:v>
                </c:pt>
                <c:pt idx="247">
                  <c:v>10.754000000000001</c:v>
                </c:pt>
                <c:pt idx="248">
                  <c:v>10.759000000000002</c:v>
                </c:pt>
                <c:pt idx="249">
                  <c:v>10.747999999999999</c:v>
                </c:pt>
                <c:pt idx="250">
                  <c:v>10.749000000000001</c:v>
                </c:pt>
                <c:pt idx="251">
                  <c:v>10.75</c:v>
                </c:pt>
                <c:pt idx="252">
                  <c:v>10.75</c:v>
                </c:pt>
                <c:pt idx="253">
                  <c:v>10.753000000000002</c:v>
                </c:pt>
                <c:pt idx="254">
                  <c:v>10.75</c:v>
                </c:pt>
                <c:pt idx="255">
                  <c:v>10.741999999999999</c:v>
                </c:pt>
                <c:pt idx="256">
                  <c:v>10.744999999999999</c:v>
                </c:pt>
                <c:pt idx="257">
                  <c:v>10.75</c:v>
                </c:pt>
                <c:pt idx="258">
                  <c:v>10.753</c:v>
                </c:pt>
                <c:pt idx="259">
                  <c:v>10.75</c:v>
                </c:pt>
                <c:pt idx="260">
                  <c:v>10.75</c:v>
                </c:pt>
                <c:pt idx="261">
                  <c:v>10.75</c:v>
                </c:pt>
                <c:pt idx="262">
                  <c:v>10.748999999999999</c:v>
                </c:pt>
                <c:pt idx="263">
                  <c:v>10.74</c:v>
                </c:pt>
                <c:pt idx="264">
                  <c:v>10.744</c:v>
                </c:pt>
                <c:pt idx="265">
                  <c:v>10.74</c:v>
                </c:pt>
                <c:pt idx="266">
                  <c:v>10.736000000000001</c:v>
                </c:pt>
                <c:pt idx="267">
                  <c:v>10.74</c:v>
                </c:pt>
                <c:pt idx="268">
                  <c:v>10.74</c:v>
                </c:pt>
                <c:pt idx="269">
                  <c:v>10.736999999999998</c:v>
                </c:pt>
                <c:pt idx="270">
                  <c:v>10.736000000000001</c:v>
                </c:pt>
                <c:pt idx="271">
                  <c:v>10.729000000000003</c:v>
                </c:pt>
                <c:pt idx="272">
                  <c:v>10.738999999999999</c:v>
                </c:pt>
                <c:pt idx="273">
                  <c:v>10.732000000000003</c:v>
                </c:pt>
                <c:pt idx="274">
                  <c:v>10.733000000000002</c:v>
                </c:pt>
                <c:pt idx="275">
                  <c:v>10.726000000000003</c:v>
                </c:pt>
                <c:pt idx="276">
                  <c:v>10.737999999999998</c:v>
                </c:pt>
                <c:pt idx="277">
                  <c:v>10.734000000000002</c:v>
                </c:pt>
                <c:pt idx="278">
                  <c:v>10.73</c:v>
                </c:pt>
                <c:pt idx="279">
                  <c:v>10.73</c:v>
                </c:pt>
                <c:pt idx="280">
                  <c:v>10.73</c:v>
                </c:pt>
                <c:pt idx="281">
                  <c:v>10.738999999999999</c:v>
                </c:pt>
                <c:pt idx="282">
                  <c:v>10.738999999999999</c:v>
                </c:pt>
                <c:pt idx="283">
                  <c:v>10.725</c:v>
                </c:pt>
                <c:pt idx="284">
                  <c:v>10.725</c:v>
                </c:pt>
                <c:pt idx="285">
                  <c:v>10.73</c:v>
                </c:pt>
                <c:pt idx="286">
                  <c:v>10.726000000000003</c:v>
                </c:pt>
                <c:pt idx="287">
                  <c:v>10.73</c:v>
                </c:pt>
                <c:pt idx="288">
                  <c:v>10.728000000000002</c:v>
                </c:pt>
                <c:pt idx="289">
                  <c:v>10.72</c:v>
                </c:pt>
                <c:pt idx="290">
                  <c:v>10.726000000000003</c:v>
                </c:pt>
                <c:pt idx="291">
                  <c:v>10.73</c:v>
                </c:pt>
                <c:pt idx="292">
                  <c:v>10.74</c:v>
                </c:pt>
                <c:pt idx="293">
                  <c:v>10.733000000000002</c:v>
                </c:pt>
                <c:pt idx="294">
                  <c:v>10.729000000000003</c:v>
                </c:pt>
                <c:pt idx="295">
                  <c:v>10.72</c:v>
                </c:pt>
                <c:pt idx="296">
                  <c:v>10.724000000000002</c:v>
                </c:pt>
                <c:pt idx="297">
                  <c:v>10.73</c:v>
                </c:pt>
                <c:pt idx="298">
                  <c:v>10.73</c:v>
                </c:pt>
                <c:pt idx="299">
                  <c:v>10.727</c:v>
                </c:pt>
                <c:pt idx="300">
                  <c:v>10.72</c:v>
                </c:pt>
                <c:pt idx="301">
                  <c:v>10.728000000000003</c:v>
                </c:pt>
                <c:pt idx="302">
                  <c:v>10.721</c:v>
                </c:pt>
                <c:pt idx="303">
                  <c:v>10.724000000000002</c:v>
                </c:pt>
                <c:pt idx="304">
                  <c:v>10.73</c:v>
                </c:pt>
                <c:pt idx="305">
                  <c:v>10.726000000000001</c:v>
                </c:pt>
                <c:pt idx="306">
                  <c:v>10.72</c:v>
                </c:pt>
                <c:pt idx="307">
                  <c:v>10.72</c:v>
                </c:pt>
                <c:pt idx="308">
                  <c:v>10.718999999999999</c:v>
                </c:pt>
                <c:pt idx="309">
                  <c:v>10.72</c:v>
                </c:pt>
                <c:pt idx="310">
                  <c:v>10.72</c:v>
                </c:pt>
                <c:pt idx="311">
                  <c:v>10.72</c:v>
                </c:pt>
                <c:pt idx="312">
                  <c:v>10.715</c:v>
                </c:pt>
                <c:pt idx="313">
                  <c:v>10.71</c:v>
                </c:pt>
                <c:pt idx="314">
                  <c:v>10.714</c:v>
                </c:pt>
                <c:pt idx="315">
                  <c:v>10.711000000000004</c:v>
                </c:pt>
                <c:pt idx="316">
                  <c:v>10.717000000000001</c:v>
                </c:pt>
                <c:pt idx="317">
                  <c:v>10.72</c:v>
                </c:pt>
                <c:pt idx="318">
                  <c:v>10.714000000000004</c:v>
                </c:pt>
                <c:pt idx="319">
                  <c:v>10.717000000000001</c:v>
                </c:pt>
                <c:pt idx="320">
                  <c:v>10.72</c:v>
                </c:pt>
                <c:pt idx="321">
                  <c:v>10.728000000000003</c:v>
                </c:pt>
                <c:pt idx="322">
                  <c:v>10.72</c:v>
                </c:pt>
                <c:pt idx="323">
                  <c:v>10.721</c:v>
                </c:pt>
                <c:pt idx="324">
                  <c:v>10.73</c:v>
                </c:pt>
                <c:pt idx="325">
                  <c:v>10.724</c:v>
                </c:pt>
                <c:pt idx="326">
                  <c:v>10.72</c:v>
                </c:pt>
                <c:pt idx="327">
                  <c:v>10.721</c:v>
                </c:pt>
                <c:pt idx="328">
                  <c:v>10.723000000000001</c:v>
                </c:pt>
                <c:pt idx="329">
                  <c:v>10.725</c:v>
                </c:pt>
                <c:pt idx="330">
                  <c:v>10.72</c:v>
                </c:pt>
                <c:pt idx="331">
                  <c:v>10.72</c:v>
                </c:pt>
                <c:pt idx="332">
                  <c:v>10.721</c:v>
                </c:pt>
                <c:pt idx="333">
                  <c:v>10.729000000000003</c:v>
                </c:pt>
                <c:pt idx="334">
                  <c:v>10.717000000000002</c:v>
                </c:pt>
                <c:pt idx="335">
                  <c:v>10.72</c:v>
                </c:pt>
                <c:pt idx="336">
                  <c:v>10.728000000000003</c:v>
                </c:pt>
                <c:pt idx="337">
                  <c:v>10.72</c:v>
                </c:pt>
                <c:pt idx="338">
                  <c:v>10.724</c:v>
                </c:pt>
                <c:pt idx="339">
                  <c:v>10.715</c:v>
                </c:pt>
                <c:pt idx="340">
                  <c:v>10.712999999999999</c:v>
                </c:pt>
                <c:pt idx="341">
                  <c:v>10.72</c:v>
                </c:pt>
                <c:pt idx="342">
                  <c:v>10.711000000000004</c:v>
                </c:pt>
                <c:pt idx="343">
                  <c:v>10.712999999999999</c:v>
                </c:pt>
                <c:pt idx="344">
                  <c:v>10.713000000000003</c:v>
                </c:pt>
                <c:pt idx="345">
                  <c:v>10.714</c:v>
                </c:pt>
                <c:pt idx="346">
                  <c:v>10.722000000000001</c:v>
                </c:pt>
                <c:pt idx="347">
                  <c:v>10.724</c:v>
                </c:pt>
                <c:pt idx="348">
                  <c:v>10.72</c:v>
                </c:pt>
                <c:pt idx="349">
                  <c:v>10.726000000000003</c:v>
                </c:pt>
                <c:pt idx="350">
                  <c:v>10.721</c:v>
                </c:pt>
                <c:pt idx="351">
                  <c:v>10.721</c:v>
                </c:pt>
                <c:pt idx="352">
                  <c:v>10.715</c:v>
                </c:pt>
                <c:pt idx="353">
                  <c:v>10.72</c:v>
                </c:pt>
                <c:pt idx="354">
                  <c:v>10.72</c:v>
                </c:pt>
                <c:pt idx="355">
                  <c:v>10.72</c:v>
                </c:pt>
                <c:pt idx="356">
                  <c:v>10.72</c:v>
                </c:pt>
                <c:pt idx="357">
                  <c:v>10.72</c:v>
                </c:pt>
                <c:pt idx="358">
                  <c:v>10.72</c:v>
                </c:pt>
                <c:pt idx="359">
                  <c:v>10.716000000000003</c:v>
                </c:pt>
                <c:pt idx="360">
                  <c:v>10.718</c:v>
                </c:pt>
                <c:pt idx="361">
                  <c:v>10.717000000000002</c:v>
                </c:pt>
                <c:pt idx="362">
                  <c:v>10.725</c:v>
                </c:pt>
                <c:pt idx="363">
                  <c:v>10.724</c:v>
                </c:pt>
                <c:pt idx="364">
                  <c:v>10.72</c:v>
                </c:pt>
                <c:pt idx="365">
                  <c:v>10.72</c:v>
                </c:pt>
                <c:pt idx="366">
                  <c:v>10.718999999999999</c:v>
                </c:pt>
                <c:pt idx="367">
                  <c:v>10.722000000000001</c:v>
                </c:pt>
                <c:pt idx="368">
                  <c:v>10.722</c:v>
                </c:pt>
                <c:pt idx="369">
                  <c:v>10.72</c:v>
                </c:pt>
                <c:pt idx="370">
                  <c:v>10.721</c:v>
                </c:pt>
                <c:pt idx="371">
                  <c:v>10.729000000000003</c:v>
                </c:pt>
                <c:pt idx="372">
                  <c:v>10.729000000000003</c:v>
                </c:pt>
                <c:pt idx="373">
                  <c:v>10.726000000000003</c:v>
                </c:pt>
                <c:pt idx="374">
                  <c:v>10.73</c:v>
                </c:pt>
                <c:pt idx="375">
                  <c:v>10.73</c:v>
                </c:pt>
                <c:pt idx="376">
                  <c:v>10.73</c:v>
                </c:pt>
                <c:pt idx="377">
                  <c:v>10.722999999999999</c:v>
                </c:pt>
                <c:pt idx="378">
                  <c:v>10.72</c:v>
                </c:pt>
                <c:pt idx="379">
                  <c:v>10.72</c:v>
                </c:pt>
                <c:pt idx="380">
                  <c:v>10.72</c:v>
                </c:pt>
                <c:pt idx="381">
                  <c:v>10.729000000000003</c:v>
                </c:pt>
                <c:pt idx="382">
                  <c:v>10.722999999999999</c:v>
                </c:pt>
                <c:pt idx="383">
                  <c:v>10.728000000000003</c:v>
                </c:pt>
                <c:pt idx="384">
                  <c:v>10.732000000000003</c:v>
                </c:pt>
                <c:pt idx="385">
                  <c:v>10.73</c:v>
                </c:pt>
                <c:pt idx="386">
                  <c:v>10.733999999999998</c:v>
                </c:pt>
                <c:pt idx="387">
                  <c:v>10.731000000000002</c:v>
                </c:pt>
                <c:pt idx="388">
                  <c:v>10.726000000000003</c:v>
                </c:pt>
                <c:pt idx="389">
                  <c:v>10.727</c:v>
                </c:pt>
                <c:pt idx="390">
                  <c:v>10.732000000000001</c:v>
                </c:pt>
                <c:pt idx="391">
                  <c:v>10.736000000000001</c:v>
                </c:pt>
                <c:pt idx="392">
                  <c:v>10.736000000000001</c:v>
                </c:pt>
                <c:pt idx="393">
                  <c:v>10.734000000000002</c:v>
                </c:pt>
                <c:pt idx="394">
                  <c:v>10.733000000000001</c:v>
                </c:pt>
                <c:pt idx="395">
                  <c:v>10.732000000000003</c:v>
                </c:pt>
                <c:pt idx="396">
                  <c:v>10.722</c:v>
                </c:pt>
                <c:pt idx="397">
                  <c:v>10.718999999999999</c:v>
                </c:pt>
                <c:pt idx="398">
                  <c:v>10.728</c:v>
                </c:pt>
                <c:pt idx="399">
                  <c:v>10.741999999999999</c:v>
                </c:pt>
                <c:pt idx="400">
                  <c:v>10.74</c:v>
                </c:pt>
                <c:pt idx="401">
                  <c:v>10.732000000000001</c:v>
                </c:pt>
                <c:pt idx="402">
                  <c:v>10.731000000000003</c:v>
                </c:pt>
                <c:pt idx="403">
                  <c:v>10.734999999999999</c:v>
                </c:pt>
                <c:pt idx="404">
                  <c:v>10.74</c:v>
                </c:pt>
                <c:pt idx="405">
                  <c:v>10.734999999999999</c:v>
                </c:pt>
                <c:pt idx="406">
                  <c:v>10.737999999999998</c:v>
                </c:pt>
                <c:pt idx="407">
                  <c:v>10.738</c:v>
                </c:pt>
                <c:pt idx="408">
                  <c:v>10.73</c:v>
                </c:pt>
                <c:pt idx="409">
                  <c:v>10.73</c:v>
                </c:pt>
                <c:pt idx="410">
                  <c:v>10.74</c:v>
                </c:pt>
                <c:pt idx="411">
                  <c:v>10.75</c:v>
                </c:pt>
                <c:pt idx="412">
                  <c:v>10.740999999999998</c:v>
                </c:pt>
                <c:pt idx="413">
                  <c:v>10.74</c:v>
                </c:pt>
                <c:pt idx="414">
                  <c:v>10.743999999999998</c:v>
                </c:pt>
                <c:pt idx="415">
                  <c:v>10.74</c:v>
                </c:pt>
                <c:pt idx="416">
                  <c:v>10.74</c:v>
                </c:pt>
                <c:pt idx="417">
                  <c:v>10.742999999999999</c:v>
                </c:pt>
                <c:pt idx="418">
                  <c:v>10.747999999999999</c:v>
                </c:pt>
                <c:pt idx="419">
                  <c:v>10.738999999999999</c:v>
                </c:pt>
                <c:pt idx="420">
                  <c:v>10.747</c:v>
                </c:pt>
                <c:pt idx="421">
                  <c:v>10.74</c:v>
                </c:pt>
                <c:pt idx="422">
                  <c:v>10.74</c:v>
                </c:pt>
                <c:pt idx="423">
                  <c:v>10.74</c:v>
                </c:pt>
                <c:pt idx="424">
                  <c:v>10.74</c:v>
                </c:pt>
                <c:pt idx="425">
                  <c:v>10.75</c:v>
                </c:pt>
                <c:pt idx="426">
                  <c:v>10.741999999999999</c:v>
                </c:pt>
                <c:pt idx="427">
                  <c:v>10.744999999999999</c:v>
                </c:pt>
                <c:pt idx="428">
                  <c:v>10.746999999999998</c:v>
                </c:pt>
                <c:pt idx="429">
                  <c:v>10.731000000000003</c:v>
                </c:pt>
                <c:pt idx="430">
                  <c:v>10.741</c:v>
                </c:pt>
                <c:pt idx="431">
                  <c:v>10.75</c:v>
                </c:pt>
                <c:pt idx="432">
                  <c:v>10.747999999999999</c:v>
                </c:pt>
                <c:pt idx="433">
                  <c:v>10.742999999999999</c:v>
                </c:pt>
                <c:pt idx="434">
                  <c:v>10.747999999999999</c:v>
                </c:pt>
                <c:pt idx="435">
                  <c:v>10.74</c:v>
                </c:pt>
                <c:pt idx="436">
                  <c:v>10.74</c:v>
                </c:pt>
                <c:pt idx="437">
                  <c:v>10.744999999999999</c:v>
                </c:pt>
                <c:pt idx="438">
                  <c:v>10.75</c:v>
                </c:pt>
                <c:pt idx="439">
                  <c:v>10.75</c:v>
                </c:pt>
                <c:pt idx="440">
                  <c:v>10.75</c:v>
                </c:pt>
                <c:pt idx="441">
                  <c:v>10.75</c:v>
                </c:pt>
                <c:pt idx="442">
                  <c:v>10.745999999999999</c:v>
                </c:pt>
                <c:pt idx="443">
                  <c:v>10.74</c:v>
                </c:pt>
                <c:pt idx="444">
                  <c:v>10.741999999999999</c:v>
                </c:pt>
                <c:pt idx="445">
                  <c:v>10.74</c:v>
                </c:pt>
                <c:pt idx="446">
                  <c:v>10.737999999999998</c:v>
                </c:pt>
                <c:pt idx="447">
                  <c:v>10.74</c:v>
                </c:pt>
                <c:pt idx="448">
                  <c:v>10.74</c:v>
                </c:pt>
                <c:pt idx="449">
                  <c:v>10.74</c:v>
                </c:pt>
                <c:pt idx="450">
                  <c:v>10.74</c:v>
                </c:pt>
                <c:pt idx="451">
                  <c:v>10.747</c:v>
                </c:pt>
                <c:pt idx="452">
                  <c:v>10.74</c:v>
                </c:pt>
                <c:pt idx="453">
                  <c:v>10.744</c:v>
                </c:pt>
                <c:pt idx="454">
                  <c:v>10.740999999999998</c:v>
                </c:pt>
                <c:pt idx="455">
                  <c:v>10.74</c:v>
                </c:pt>
                <c:pt idx="456">
                  <c:v>10.747</c:v>
                </c:pt>
                <c:pt idx="457">
                  <c:v>10.744</c:v>
                </c:pt>
                <c:pt idx="458">
                  <c:v>10.748999999999999</c:v>
                </c:pt>
                <c:pt idx="459">
                  <c:v>10.740999999999998</c:v>
                </c:pt>
                <c:pt idx="460">
                  <c:v>10.74</c:v>
                </c:pt>
                <c:pt idx="461">
                  <c:v>10.737</c:v>
                </c:pt>
                <c:pt idx="462">
                  <c:v>10.73</c:v>
                </c:pt>
                <c:pt idx="463">
                  <c:v>10.738999999999999</c:v>
                </c:pt>
                <c:pt idx="464">
                  <c:v>10.74</c:v>
                </c:pt>
                <c:pt idx="465">
                  <c:v>10.74</c:v>
                </c:pt>
                <c:pt idx="466">
                  <c:v>10.734999999999999</c:v>
                </c:pt>
                <c:pt idx="467">
                  <c:v>10.738999999999999</c:v>
                </c:pt>
                <c:pt idx="468">
                  <c:v>10.74</c:v>
                </c:pt>
                <c:pt idx="469">
                  <c:v>10.74</c:v>
                </c:pt>
                <c:pt idx="470">
                  <c:v>10.74</c:v>
                </c:pt>
                <c:pt idx="471">
                  <c:v>10.731000000000002</c:v>
                </c:pt>
                <c:pt idx="472">
                  <c:v>10.734999999999999</c:v>
                </c:pt>
                <c:pt idx="473">
                  <c:v>10.73</c:v>
                </c:pt>
                <c:pt idx="474">
                  <c:v>10.733999999999998</c:v>
                </c:pt>
                <c:pt idx="475">
                  <c:v>10.746</c:v>
                </c:pt>
                <c:pt idx="476">
                  <c:v>10.75</c:v>
                </c:pt>
                <c:pt idx="477">
                  <c:v>10.748999999999999</c:v>
                </c:pt>
                <c:pt idx="478">
                  <c:v>10.74</c:v>
                </c:pt>
                <c:pt idx="479">
                  <c:v>10.74</c:v>
                </c:pt>
                <c:pt idx="480">
                  <c:v>10.742999999999999</c:v>
                </c:pt>
                <c:pt idx="481">
                  <c:v>10.738999999999999</c:v>
                </c:pt>
                <c:pt idx="482">
                  <c:v>10.742999999999999</c:v>
                </c:pt>
                <c:pt idx="483">
                  <c:v>10.734000000000002</c:v>
                </c:pt>
                <c:pt idx="484">
                  <c:v>10.734</c:v>
                </c:pt>
                <c:pt idx="485">
                  <c:v>10.731000000000003</c:v>
                </c:pt>
                <c:pt idx="486">
                  <c:v>10.733999999999998</c:v>
                </c:pt>
                <c:pt idx="487">
                  <c:v>10.736000000000001</c:v>
                </c:pt>
                <c:pt idx="488">
                  <c:v>10.734999999999999</c:v>
                </c:pt>
                <c:pt idx="489">
                  <c:v>10.74</c:v>
                </c:pt>
                <c:pt idx="490">
                  <c:v>10.74</c:v>
                </c:pt>
                <c:pt idx="491">
                  <c:v>10.736000000000001</c:v>
                </c:pt>
                <c:pt idx="492">
                  <c:v>10.724</c:v>
                </c:pt>
                <c:pt idx="493">
                  <c:v>10.734999999999999</c:v>
                </c:pt>
                <c:pt idx="494">
                  <c:v>10.734000000000002</c:v>
                </c:pt>
                <c:pt idx="495">
                  <c:v>10.74</c:v>
                </c:pt>
                <c:pt idx="496">
                  <c:v>10.74</c:v>
                </c:pt>
                <c:pt idx="497">
                  <c:v>10.74</c:v>
                </c:pt>
                <c:pt idx="498">
                  <c:v>10.74</c:v>
                </c:pt>
                <c:pt idx="499">
                  <c:v>10.737</c:v>
                </c:pt>
                <c:pt idx="500">
                  <c:v>10.74</c:v>
                </c:pt>
                <c:pt idx="501">
                  <c:v>10.732000000000003</c:v>
                </c:pt>
                <c:pt idx="502">
                  <c:v>10.73</c:v>
                </c:pt>
                <c:pt idx="503">
                  <c:v>10.732000000000003</c:v>
                </c:pt>
                <c:pt idx="504">
                  <c:v>10.726000000000003</c:v>
                </c:pt>
                <c:pt idx="505">
                  <c:v>10.735999999999999</c:v>
                </c:pt>
                <c:pt idx="506">
                  <c:v>10.74</c:v>
                </c:pt>
                <c:pt idx="507">
                  <c:v>10.737</c:v>
                </c:pt>
                <c:pt idx="508">
                  <c:v>10.73</c:v>
                </c:pt>
                <c:pt idx="509">
                  <c:v>10.736999999999998</c:v>
                </c:pt>
                <c:pt idx="510">
                  <c:v>10.73</c:v>
                </c:pt>
                <c:pt idx="511">
                  <c:v>10.73</c:v>
                </c:pt>
                <c:pt idx="512">
                  <c:v>10.732000000000001</c:v>
                </c:pt>
                <c:pt idx="513">
                  <c:v>10.736000000000001</c:v>
                </c:pt>
                <c:pt idx="514">
                  <c:v>10.736999999999998</c:v>
                </c:pt>
                <c:pt idx="515">
                  <c:v>10.736999999999998</c:v>
                </c:pt>
                <c:pt idx="516">
                  <c:v>10.73</c:v>
                </c:pt>
                <c:pt idx="517">
                  <c:v>10.734999999999999</c:v>
                </c:pt>
                <c:pt idx="518">
                  <c:v>10.738</c:v>
                </c:pt>
                <c:pt idx="519">
                  <c:v>10.73</c:v>
                </c:pt>
                <c:pt idx="520">
                  <c:v>10.73</c:v>
                </c:pt>
                <c:pt idx="521">
                  <c:v>10.73</c:v>
                </c:pt>
                <c:pt idx="522">
                  <c:v>10.73</c:v>
                </c:pt>
                <c:pt idx="523">
                  <c:v>10.738999999999999</c:v>
                </c:pt>
                <c:pt idx="524">
                  <c:v>10.74</c:v>
                </c:pt>
                <c:pt idx="525">
                  <c:v>10.74</c:v>
                </c:pt>
                <c:pt idx="526">
                  <c:v>10.732000000000003</c:v>
                </c:pt>
                <c:pt idx="527">
                  <c:v>10.727000000000002</c:v>
                </c:pt>
                <c:pt idx="528">
                  <c:v>10.732000000000003</c:v>
                </c:pt>
                <c:pt idx="529">
                  <c:v>10.73</c:v>
                </c:pt>
                <c:pt idx="530">
                  <c:v>10.729000000000003</c:v>
                </c:pt>
                <c:pt idx="531">
                  <c:v>10.72</c:v>
                </c:pt>
                <c:pt idx="532">
                  <c:v>10.733000000000001</c:v>
                </c:pt>
                <c:pt idx="533">
                  <c:v>10.74</c:v>
                </c:pt>
                <c:pt idx="534">
                  <c:v>10.74</c:v>
                </c:pt>
                <c:pt idx="535">
                  <c:v>10.733000000000001</c:v>
                </c:pt>
                <c:pt idx="536">
                  <c:v>10.733000000000002</c:v>
                </c:pt>
                <c:pt idx="537">
                  <c:v>10.742999999999999</c:v>
                </c:pt>
                <c:pt idx="538">
                  <c:v>10.741999999999999</c:v>
                </c:pt>
                <c:pt idx="539">
                  <c:v>10.806000000000001</c:v>
                </c:pt>
                <c:pt idx="540">
                  <c:v>10.922999999999998</c:v>
                </c:pt>
                <c:pt idx="541">
                  <c:v>11.02</c:v>
                </c:pt>
                <c:pt idx="542">
                  <c:v>11.119000000000002</c:v>
                </c:pt>
                <c:pt idx="543">
                  <c:v>11.184000000000001</c:v>
                </c:pt>
                <c:pt idx="544">
                  <c:v>11.218000000000002</c:v>
                </c:pt>
                <c:pt idx="545">
                  <c:v>11.24</c:v>
                </c:pt>
                <c:pt idx="546">
                  <c:v>11.242999999999999</c:v>
                </c:pt>
                <c:pt idx="547">
                  <c:v>11.256000000000002</c:v>
                </c:pt>
                <c:pt idx="548">
                  <c:v>11.256</c:v>
                </c:pt>
                <c:pt idx="549">
                  <c:v>11.261000000000001</c:v>
                </c:pt>
                <c:pt idx="550">
                  <c:v>11.27</c:v>
                </c:pt>
                <c:pt idx="551">
                  <c:v>11.26</c:v>
                </c:pt>
                <c:pt idx="552">
                  <c:v>11.266000000000002</c:v>
                </c:pt>
                <c:pt idx="553">
                  <c:v>11.26</c:v>
                </c:pt>
                <c:pt idx="554">
                  <c:v>11.263999999999999</c:v>
                </c:pt>
                <c:pt idx="555">
                  <c:v>11.27</c:v>
                </c:pt>
                <c:pt idx="556">
                  <c:v>11.268999999999998</c:v>
                </c:pt>
                <c:pt idx="557">
                  <c:v>11.261000000000001</c:v>
                </c:pt>
                <c:pt idx="558">
                  <c:v>11.27</c:v>
                </c:pt>
                <c:pt idx="559">
                  <c:v>11.27</c:v>
                </c:pt>
                <c:pt idx="560">
                  <c:v>11.262000000000002</c:v>
                </c:pt>
                <c:pt idx="561">
                  <c:v>11.265000000000001</c:v>
                </c:pt>
                <c:pt idx="562">
                  <c:v>11.27</c:v>
                </c:pt>
                <c:pt idx="563">
                  <c:v>11.27</c:v>
                </c:pt>
                <c:pt idx="564">
                  <c:v>11.264000000000001</c:v>
                </c:pt>
                <c:pt idx="565">
                  <c:v>11.265999999999998</c:v>
                </c:pt>
                <c:pt idx="566">
                  <c:v>11.266999999999999</c:v>
                </c:pt>
                <c:pt idx="567">
                  <c:v>11.266999999999998</c:v>
                </c:pt>
                <c:pt idx="568">
                  <c:v>11.271999999999998</c:v>
                </c:pt>
                <c:pt idx="569">
                  <c:v>11.268999999999998</c:v>
                </c:pt>
                <c:pt idx="570">
                  <c:v>11.265999999999998</c:v>
                </c:pt>
                <c:pt idx="571">
                  <c:v>11.266999999999999</c:v>
                </c:pt>
                <c:pt idx="572">
                  <c:v>11.272</c:v>
                </c:pt>
                <c:pt idx="573">
                  <c:v>11.273999999999997</c:v>
                </c:pt>
                <c:pt idx="574">
                  <c:v>11.27</c:v>
                </c:pt>
                <c:pt idx="575">
                  <c:v>11.270999999999997</c:v>
                </c:pt>
                <c:pt idx="576">
                  <c:v>11.285999999999996</c:v>
                </c:pt>
                <c:pt idx="577">
                  <c:v>11.275</c:v>
                </c:pt>
                <c:pt idx="578">
                  <c:v>11.27</c:v>
                </c:pt>
                <c:pt idx="579">
                  <c:v>11.273999999999999</c:v>
                </c:pt>
                <c:pt idx="580">
                  <c:v>11.276</c:v>
                </c:pt>
                <c:pt idx="581">
                  <c:v>11.272</c:v>
                </c:pt>
                <c:pt idx="582">
                  <c:v>11.265000000000001</c:v>
                </c:pt>
                <c:pt idx="583">
                  <c:v>11.263999999999999</c:v>
                </c:pt>
                <c:pt idx="584">
                  <c:v>11.27</c:v>
                </c:pt>
                <c:pt idx="585">
                  <c:v>11.264000000000001</c:v>
                </c:pt>
                <c:pt idx="586">
                  <c:v>11.268999999999998</c:v>
                </c:pt>
                <c:pt idx="587">
                  <c:v>11.273999999999999</c:v>
                </c:pt>
                <c:pt idx="588">
                  <c:v>11.279</c:v>
                </c:pt>
                <c:pt idx="589">
                  <c:v>11.27</c:v>
                </c:pt>
                <c:pt idx="590">
                  <c:v>11.265999999999998</c:v>
                </c:pt>
                <c:pt idx="591">
                  <c:v>11.27</c:v>
                </c:pt>
                <c:pt idx="592">
                  <c:v>11.273</c:v>
                </c:pt>
                <c:pt idx="593">
                  <c:v>11.27</c:v>
                </c:pt>
                <c:pt idx="594">
                  <c:v>11.270999999999997</c:v>
                </c:pt>
                <c:pt idx="595">
                  <c:v>11.28</c:v>
                </c:pt>
                <c:pt idx="596">
                  <c:v>11.273999999999997</c:v>
                </c:pt>
                <c:pt idx="597">
                  <c:v>11.27</c:v>
                </c:pt>
                <c:pt idx="598">
                  <c:v>11.26</c:v>
                </c:pt>
                <c:pt idx="599">
                  <c:v>11.27</c:v>
                </c:pt>
                <c:pt idx="600">
                  <c:v>11.27</c:v>
                </c:pt>
                <c:pt idx="601">
                  <c:v>11.27</c:v>
                </c:pt>
                <c:pt idx="602">
                  <c:v>11.275</c:v>
                </c:pt>
                <c:pt idx="603">
                  <c:v>11.282999999999998</c:v>
                </c:pt>
                <c:pt idx="604">
                  <c:v>11.28</c:v>
                </c:pt>
                <c:pt idx="605">
                  <c:v>11.286999999999997</c:v>
                </c:pt>
                <c:pt idx="606">
                  <c:v>11.281000000000001</c:v>
                </c:pt>
                <c:pt idx="607">
                  <c:v>11.276999999999997</c:v>
                </c:pt>
                <c:pt idx="608">
                  <c:v>11.275</c:v>
                </c:pt>
                <c:pt idx="609">
                  <c:v>11.279</c:v>
                </c:pt>
                <c:pt idx="610">
                  <c:v>11.279</c:v>
                </c:pt>
                <c:pt idx="611">
                  <c:v>11.27</c:v>
                </c:pt>
                <c:pt idx="612">
                  <c:v>11.280999999999997</c:v>
                </c:pt>
                <c:pt idx="613">
                  <c:v>11.282</c:v>
                </c:pt>
                <c:pt idx="614">
                  <c:v>11.28</c:v>
                </c:pt>
                <c:pt idx="615">
                  <c:v>11.281000000000001</c:v>
                </c:pt>
                <c:pt idx="616">
                  <c:v>11.276999999999997</c:v>
                </c:pt>
                <c:pt idx="617">
                  <c:v>11.28</c:v>
                </c:pt>
                <c:pt idx="618">
                  <c:v>11.28</c:v>
                </c:pt>
                <c:pt idx="619">
                  <c:v>11.28</c:v>
                </c:pt>
                <c:pt idx="620">
                  <c:v>11.28</c:v>
                </c:pt>
                <c:pt idx="621">
                  <c:v>11.28</c:v>
                </c:pt>
                <c:pt idx="622">
                  <c:v>11.28</c:v>
                </c:pt>
                <c:pt idx="623">
                  <c:v>11.279</c:v>
                </c:pt>
                <c:pt idx="624">
                  <c:v>11.277000000000001</c:v>
                </c:pt>
                <c:pt idx="625">
                  <c:v>11.28</c:v>
                </c:pt>
                <c:pt idx="626">
                  <c:v>11.277999999999999</c:v>
                </c:pt>
                <c:pt idx="627">
                  <c:v>11.28</c:v>
                </c:pt>
                <c:pt idx="628">
                  <c:v>11.281000000000001</c:v>
                </c:pt>
                <c:pt idx="629">
                  <c:v>11.282999999999998</c:v>
                </c:pt>
                <c:pt idx="630">
                  <c:v>11.283000000000001</c:v>
                </c:pt>
                <c:pt idx="631">
                  <c:v>11.28</c:v>
                </c:pt>
                <c:pt idx="632">
                  <c:v>11.28</c:v>
                </c:pt>
                <c:pt idx="633">
                  <c:v>11.282</c:v>
                </c:pt>
                <c:pt idx="634">
                  <c:v>11.29</c:v>
                </c:pt>
                <c:pt idx="635">
                  <c:v>11.285</c:v>
                </c:pt>
                <c:pt idx="636">
                  <c:v>11.28</c:v>
                </c:pt>
                <c:pt idx="637">
                  <c:v>11.28</c:v>
                </c:pt>
                <c:pt idx="638">
                  <c:v>11.29</c:v>
                </c:pt>
                <c:pt idx="639">
                  <c:v>11.29</c:v>
                </c:pt>
                <c:pt idx="640">
                  <c:v>11.286</c:v>
                </c:pt>
                <c:pt idx="641">
                  <c:v>11.273</c:v>
                </c:pt>
                <c:pt idx="642">
                  <c:v>11.287999999999997</c:v>
                </c:pt>
                <c:pt idx="643">
                  <c:v>11.288999999999998</c:v>
                </c:pt>
                <c:pt idx="644">
                  <c:v>11.28</c:v>
                </c:pt>
                <c:pt idx="645">
                  <c:v>11.287999999999997</c:v>
                </c:pt>
                <c:pt idx="646">
                  <c:v>11.282</c:v>
                </c:pt>
                <c:pt idx="647">
                  <c:v>11.281000000000001</c:v>
                </c:pt>
                <c:pt idx="648">
                  <c:v>11.29</c:v>
                </c:pt>
                <c:pt idx="649">
                  <c:v>11.29</c:v>
                </c:pt>
                <c:pt idx="650">
                  <c:v>11.29</c:v>
                </c:pt>
                <c:pt idx="651">
                  <c:v>11.293999999999997</c:v>
                </c:pt>
                <c:pt idx="652">
                  <c:v>11.291999999999998</c:v>
                </c:pt>
                <c:pt idx="653">
                  <c:v>11.292999999999997</c:v>
                </c:pt>
                <c:pt idx="654">
                  <c:v>11.3</c:v>
                </c:pt>
                <c:pt idx="655">
                  <c:v>11.29</c:v>
                </c:pt>
                <c:pt idx="656">
                  <c:v>11.28</c:v>
                </c:pt>
                <c:pt idx="657">
                  <c:v>11.288999999999996</c:v>
                </c:pt>
                <c:pt idx="658">
                  <c:v>11.290999999999999</c:v>
                </c:pt>
                <c:pt idx="659">
                  <c:v>11.3</c:v>
                </c:pt>
                <c:pt idx="660">
                  <c:v>11.292999999999997</c:v>
                </c:pt>
                <c:pt idx="661">
                  <c:v>11.294</c:v>
                </c:pt>
                <c:pt idx="662">
                  <c:v>11.29</c:v>
                </c:pt>
                <c:pt idx="663">
                  <c:v>11.29</c:v>
                </c:pt>
                <c:pt idx="664">
                  <c:v>11.292999999999997</c:v>
                </c:pt>
                <c:pt idx="665">
                  <c:v>11.29</c:v>
                </c:pt>
                <c:pt idx="666">
                  <c:v>11.303000000000001</c:v>
                </c:pt>
                <c:pt idx="667">
                  <c:v>11.293999999999997</c:v>
                </c:pt>
                <c:pt idx="668">
                  <c:v>11.283000000000001</c:v>
                </c:pt>
                <c:pt idx="669">
                  <c:v>11.295</c:v>
                </c:pt>
                <c:pt idx="670">
                  <c:v>11.295999999999998</c:v>
                </c:pt>
                <c:pt idx="671">
                  <c:v>11.296999999999999</c:v>
                </c:pt>
                <c:pt idx="672">
                  <c:v>11.3</c:v>
                </c:pt>
                <c:pt idx="673">
                  <c:v>11.296999999999997</c:v>
                </c:pt>
                <c:pt idx="674">
                  <c:v>11.29</c:v>
                </c:pt>
                <c:pt idx="675">
                  <c:v>11.29</c:v>
                </c:pt>
                <c:pt idx="676">
                  <c:v>11.29</c:v>
                </c:pt>
                <c:pt idx="677">
                  <c:v>11.29</c:v>
                </c:pt>
                <c:pt idx="678">
                  <c:v>11.29</c:v>
                </c:pt>
                <c:pt idx="679">
                  <c:v>11.292999999999999</c:v>
                </c:pt>
                <c:pt idx="680">
                  <c:v>11.291999999999996</c:v>
                </c:pt>
                <c:pt idx="681">
                  <c:v>11.29</c:v>
                </c:pt>
                <c:pt idx="682">
                  <c:v>11.290999999999999</c:v>
                </c:pt>
                <c:pt idx="683">
                  <c:v>11.296999999999997</c:v>
                </c:pt>
                <c:pt idx="684">
                  <c:v>11.29</c:v>
                </c:pt>
                <c:pt idx="685">
                  <c:v>11.290999999999997</c:v>
                </c:pt>
                <c:pt idx="686">
                  <c:v>11.302</c:v>
                </c:pt>
                <c:pt idx="687">
                  <c:v>11.305999999999999</c:v>
                </c:pt>
                <c:pt idx="688">
                  <c:v>11.3</c:v>
                </c:pt>
                <c:pt idx="689">
                  <c:v>11.3</c:v>
                </c:pt>
                <c:pt idx="690">
                  <c:v>11.3</c:v>
                </c:pt>
                <c:pt idx="691">
                  <c:v>11.291999999999996</c:v>
                </c:pt>
                <c:pt idx="692">
                  <c:v>11.297999999999998</c:v>
                </c:pt>
                <c:pt idx="693">
                  <c:v>11.292999999999997</c:v>
                </c:pt>
                <c:pt idx="694">
                  <c:v>11.29</c:v>
                </c:pt>
                <c:pt idx="695">
                  <c:v>11.291999999999998</c:v>
                </c:pt>
                <c:pt idx="696">
                  <c:v>11.304</c:v>
                </c:pt>
                <c:pt idx="697">
                  <c:v>11.301999999999998</c:v>
                </c:pt>
                <c:pt idx="698">
                  <c:v>11.3</c:v>
                </c:pt>
                <c:pt idx="699">
                  <c:v>11.3</c:v>
                </c:pt>
                <c:pt idx="700">
                  <c:v>11.3</c:v>
                </c:pt>
                <c:pt idx="701">
                  <c:v>11.298999999999999</c:v>
                </c:pt>
                <c:pt idx="702">
                  <c:v>11.3</c:v>
                </c:pt>
                <c:pt idx="703">
                  <c:v>11.29</c:v>
                </c:pt>
                <c:pt idx="704">
                  <c:v>11.297999999999998</c:v>
                </c:pt>
                <c:pt idx="705">
                  <c:v>11.295</c:v>
                </c:pt>
                <c:pt idx="706">
                  <c:v>11.291999999999996</c:v>
                </c:pt>
                <c:pt idx="707">
                  <c:v>11.293999999999997</c:v>
                </c:pt>
                <c:pt idx="708">
                  <c:v>11.290999999999997</c:v>
                </c:pt>
                <c:pt idx="709">
                  <c:v>11.297999999999998</c:v>
                </c:pt>
                <c:pt idx="710">
                  <c:v>11.308000000000002</c:v>
                </c:pt>
                <c:pt idx="711">
                  <c:v>11.305</c:v>
                </c:pt>
                <c:pt idx="712">
                  <c:v>11.292999999999999</c:v>
                </c:pt>
                <c:pt idx="713">
                  <c:v>11.3</c:v>
                </c:pt>
                <c:pt idx="714">
                  <c:v>11.298999999999999</c:v>
                </c:pt>
                <c:pt idx="715">
                  <c:v>11.3</c:v>
                </c:pt>
                <c:pt idx="716">
                  <c:v>11.295999999999998</c:v>
                </c:pt>
                <c:pt idx="717">
                  <c:v>11.295999999999998</c:v>
                </c:pt>
                <c:pt idx="718">
                  <c:v>11.303000000000001</c:v>
                </c:pt>
                <c:pt idx="719">
                  <c:v>11.3</c:v>
                </c:pt>
                <c:pt idx="720">
                  <c:v>11.3</c:v>
                </c:pt>
                <c:pt idx="721">
                  <c:v>11.3</c:v>
                </c:pt>
                <c:pt idx="722">
                  <c:v>11.3</c:v>
                </c:pt>
                <c:pt idx="723">
                  <c:v>11.3</c:v>
                </c:pt>
                <c:pt idx="724">
                  <c:v>11.308000000000002</c:v>
                </c:pt>
                <c:pt idx="725">
                  <c:v>11.303999999999998</c:v>
                </c:pt>
                <c:pt idx="726">
                  <c:v>11.290999999999997</c:v>
                </c:pt>
                <c:pt idx="727">
                  <c:v>11.298999999999998</c:v>
                </c:pt>
                <c:pt idx="728">
                  <c:v>11.3</c:v>
                </c:pt>
                <c:pt idx="729">
                  <c:v>11.3</c:v>
                </c:pt>
                <c:pt idx="730">
                  <c:v>11.3</c:v>
                </c:pt>
                <c:pt idx="731">
                  <c:v>11.291999999999996</c:v>
                </c:pt>
                <c:pt idx="732">
                  <c:v>11.29</c:v>
                </c:pt>
                <c:pt idx="733">
                  <c:v>11.298999999999998</c:v>
                </c:pt>
                <c:pt idx="734">
                  <c:v>11.3</c:v>
                </c:pt>
                <c:pt idx="735">
                  <c:v>11.3</c:v>
                </c:pt>
                <c:pt idx="736">
                  <c:v>11.3</c:v>
                </c:pt>
                <c:pt idx="737">
                  <c:v>11.3</c:v>
                </c:pt>
                <c:pt idx="738">
                  <c:v>11.307000000000002</c:v>
                </c:pt>
                <c:pt idx="739">
                  <c:v>11.301999999999998</c:v>
                </c:pt>
                <c:pt idx="740">
                  <c:v>11.3</c:v>
                </c:pt>
                <c:pt idx="741">
                  <c:v>11.3</c:v>
                </c:pt>
                <c:pt idx="742">
                  <c:v>11.304</c:v>
                </c:pt>
                <c:pt idx="743">
                  <c:v>11.3</c:v>
                </c:pt>
                <c:pt idx="744">
                  <c:v>11.3</c:v>
                </c:pt>
                <c:pt idx="745">
                  <c:v>11.307000000000002</c:v>
                </c:pt>
                <c:pt idx="746">
                  <c:v>11.304</c:v>
                </c:pt>
                <c:pt idx="747">
                  <c:v>11.308000000000002</c:v>
                </c:pt>
                <c:pt idx="748">
                  <c:v>11.31</c:v>
                </c:pt>
                <c:pt idx="749">
                  <c:v>11.308</c:v>
                </c:pt>
                <c:pt idx="750">
                  <c:v>11.3</c:v>
                </c:pt>
                <c:pt idx="751">
                  <c:v>11.3</c:v>
                </c:pt>
                <c:pt idx="752">
                  <c:v>11.3</c:v>
                </c:pt>
                <c:pt idx="753">
                  <c:v>11.3</c:v>
                </c:pt>
                <c:pt idx="754">
                  <c:v>11.297999999999998</c:v>
                </c:pt>
                <c:pt idx="755">
                  <c:v>11.297999999999998</c:v>
                </c:pt>
                <c:pt idx="756">
                  <c:v>11.301999999999998</c:v>
                </c:pt>
                <c:pt idx="757">
                  <c:v>11.304</c:v>
                </c:pt>
                <c:pt idx="758">
                  <c:v>11.305</c:v>
                </c:pt>
                <c:pt idx="759">
                  <c:v>11.303000000000001</c:v>
                </c:pt>
                <c:pt idx="760">
                  <c:v>11.309000000000001</c:v>
                </c:pt>
                <c:pt idx="761">
                  <c:v>11.3</c:v>
                </c:pt>
                <c:pt idx="762">
                  <c:v>11.3</c:v>
                </c:pt>
                <c:pt idx="763">
                  <c:v>11.305</c:v>
                </c:pt>
                <c:pt idx="764">
                  <c:v>11.31</c:v>
                </c:pt>
                <c:pt idx="765">
                  <c:v>11.309000000000001</c:v>
                </c:pt>
                <c:pt idx="766">
                  <c:v>11.300999999999998</c:v>
                </c:pt>
                <c:pt idx="767">
                  <c:v>11.303999999999998</c:v>
                </c:pt>
                <c:pt idx="768">
                  <c:v>11.3</c:v>
                </c:pt>
                <c:pt idx="769">
                  <c:v>11.3</c:v>
                </c:pt>
                <c:pt idx="770">
                  <c:v>11.309000000000001</c:v>
                </c:pt>
                <c:pt idx="771">
                  <c:v>11.303999999999998</c:v>
                </c:pt>
                <c:pt idx="772">
                  <c:v>11.296999999999999</c:v>
                </c:pt>
                <c:pt idx="773">
                  <c:v>11.302</c:v>
                </c:pt>
                <c:pt idx="774">
                  <c:v>11.303999999999998</c:v>
                </c:pt>
                <c:pt idx="775">
                  <c:v>11.295</c:v>
                </c:pt>
                <c:pt idx="776">
                  <c:v>11.293999999999999</c:v>
                </c:pt>
                <c:pt idx="777">
                  <c:v>11.3</c:v>
                </c:pt>
                <c:pt idx="778">
                  <c:v>11.3</c:v>
                </c:pt>
                <c:pt idx="779">
                  <c:v>11.3</c:v>
                </c:pt>
                <c:pt idx="780">
                  <c:v>11.306000000000001</c:v>
                </c:pt>
                <c:pt idx="781">
                  <c:v>11.301999999999998</c:v>
                </c:pt>
                <c:pt idx="782">
                  <c:v>11.306000000000001</c:v>
                </c:pt>
                <c:pt idx="783">
                  <c:v>11.305</c:v>
                </c:pt>
                <c:pt idx="784">
                  <c:v>11.3</c:v>
                </c:pt>
                <c:pt idx="785">
                  <c:v>11.296999999999999</c:v>
                </c:pt>
                <c:pt idx="786">
                  <c:v>11.306000000000001</c:v>
                </c:pt>
                <c:pt idx="787">
                  <c:v>11.31</c:v>
                </c:pt>
                <c:pt idx="788">
                  <c:v>11.309000000000001</c:v>
                </c:pt>
                <c:pt idx="789">
                  <c:v>11.3</c:v>
                </c:pt>
                <c:pt idx="790">
                  <c:v>11.31</c:v>
                </c:pt>
                <c:pt idx="791">
                  <c:v>11.31</c:v>
                </c:pt>
                <c:pt idx="792">
                  <c:v>11.31</c:v>
                </c:pt>
                <c:pt idx="793">
                  <c:v>11.306999999999999</c:v>
                </c:pt>
                <c:pt idx="794">
                  <c:v>11.306000000000001</c:v>
                </c:pt>
                <c:pt idx="795">
                  <c:v>11.31</c:v>
                </c:pt>
                <c:pt idx="796">
                  <c:v>11.31</c:v>
                </c:pt>
                <c:pt idx="797">
                  <c:v>11.31</c:v>
                </c:pt>
                <c:pt idx="798">
                  <c:v>11.31</c:v>
                </c:pt>
                <c:pt idx="799">
                  <c:v>11.31</c:v>
                </c:pt>
                <c:pt idx="800">
                  <c:v>11.301999999999998</c:v>
                </c:pt>
                <c:pt idx="801">
                  <c:v>11.3</c:v>
                </c:pt>
                <c:pt idx="802">
                  <c:v>11.3</c:v>
                </c:pt>
                <c:pt idx="803">
                  <c:v>11.303999999999998</c:v>
                </c:pt>
                <c:pt idx="804">
                  <c:v>11.3</c:v>
                </c:pt>
                <c:pt idx="805">
                  <c:v>11.3</c:v>
                </c:pt>
                <c:pt idx="806">
                  <c:v>11.3</c:v>
                </c:pt>
                <c:pt idx="807">
                  <c:v>11.3</c:v>
                </c:pt>
                <c:pt idx="808">
                  <c:v>11.3</c:v>
                </c:pt>
                <c:pt idx="809">
                  <c:v>11.304</c:v>
                </c:pt>
                <c:pt idx="810">
                  <c:v>11.306999999999999</c:v>
                </c:pt>
                <c:pt idx="811">
                  <c:v>11.305</c:v>
                </c:pt>
                <c:pt idx="812">
                  <c:v>11.3</c:v>
                </c:pt>
                <c:pt idx="813">
                  <c:v>11.3</c:v>
                </c:pt>
                <c:pt idx="814">
                  <c:v>11.291999999999998</c:v>
                </c:pt>
                <c:pt idx="815">
                  <c:v>11.300999999999998</c:v>
                </c:pt>
                <c:pt idx="816">
                  <c:v>11.3</c:v>
                </c:pt>
                <c:pt idx="817">
                  <c:v>11.3</c:v>
                </c:pt>
                <c:pt idx="818">
                  <c:v>11.3</c:v>
                </c:pt>
                <c:pt idx="819">
                  <c:v>11.307000000000002</c:v>
                </c:pt>
                <c:pt idx="820">
                  <c:v>11.31</c:v>
                </c:pt>
                <c:pt idx="821">
                  <c:v>11.301999999999998</c:v>
                </c:pt>
                <c:pt idx="822">
                  <c:v>11.3</c:v>
                </c:pt>
                <c:pt idx="823">
                  <c:v>11.3</c:v>
                </c:pt>
                <c:pt idx="824">
                  <c:v>11.3</c:v>
                </c:pt>
                <c:pt idx="825">
                  <c:v>11.293999999999997</c:v>
                </c:pt>
                <c:pt idx="826">
                  <c:v>11.3</c:v>
                </c:pt>
                <c:pt idx="827">
                  <c:v>11.3</c:v>
                </c:pt>
                <c:pt idx="828">
                  <c:v>11.3</c:v>
                </c:pt>
                <c:pt idx="829">
                  <c:v>11.3</c:v>
                </c:pt>
                <c:pt idx="830">
                  <c:v>11.305999999999999</c:v>
                </c:pt>
                <c:pt idx="831">
                  <c:v>11.295999999999998</c:v>
                </c:pt>
                <c:pt idx="832">
                  <c:v>11.298999999999998</c:v>
                </c:pt>
                <c:pt idx="833">
                  <c:v>11.3</c:v>
                </c:pt>
                <c:pt idx="834">
                  <c:v>11.303000000000001</c:v>
                </c:pt>
                <c:pt idx="835">
                  <c:v>11.300999999999998</c:v>
                </c:pt>
                <c:pt idx="836">
                  <c:v>11.3</c:v>
                </c:pt>
                <c:pt idx="837">
                  <c:v>11.3</c:v>
                </c:pt>
                <c:pt idx="838">
                  <c:v>11.3</c:v>
                </c:pt>
                <c:pt idx="839">
                  <c:v>11.3</c:v>
                </c:pt>
                <c:pt idx="840">
                  <c:v>11.3</c:v>
                </c:pt>
                <c:pt idx="841">
                  <c:v>11.3</c:v>
                </c:pt>
                <c:pt idx="842">
                  <c:v>11.288</c:v>
                </c:pt>
                <c:pt idx="843">
                  <c:v>11.305</c:v>
                </c:pt>
                <c:pt idx="844">
                  <c:v>11.315</c:v>
                </c:pt>
                <c:pt idx="845">
                  <c:v>11.298999999999998</c:v>
                </c:pt>
                <c:pt idx="846">
                  <c:v>11.295</c:v>
                </c:pt>
                <c:pt idx="847">
                  <c:v>11.3</c:v>
                </c:pt>
                <c:pt idx="848">
                  <c:v>11.3</c:v>
                </c:pt>
                <c:pt idx="849">
                  <c:v>11.309000000000001</c:v>
                </c:pt>
                <c:pt idx="850">
                  <c:v>11.3</c:v>
                </c:pt>
                <c:pt idx="851">
                  <c:v>11.3</c:v>
                </c:pt>
                <c:pt idx="852">
                  <c:v>11.309000000000001</c:v>
                </c:pt>
                <c:pt idx="853">
                  <c:v>11.300999999999998</c:v>
                </c:pt>
                <c:pt idx="854">
                  <c:v>11.308000000000002</c:v>
                </c:pt>
                <c:pt idx="855">
                  <c:v>11.302999999999999</c:v>
                </c:pt>
                <c:pt idx="856">
                  <c:v>11.291999999999996</c:v>
                </c:pt>
                <c:pt idx="857">
                  <c:v>11.296999999999999</c:v>
                </c:pt>
                <c:pt idx="858">
                  <c:v>11.293999999999999</c:v>
                </c:pt>
                <c:pt idx="859">
                  <c:v>11.304</c:v>
                </c:pt>
                <c:pt idx="860">
                  <c:v>11.305999999999999</c:v>
                </c:pt>
                <c:pt idx="861">
                  <c:v>11.295</c:v>
                </c:pt>
                <c:pt idx="862">
                  <c:v>11.293999999999997</c:v>
                </c:pt>
                <c:pt idx="863">
                  <c:v>11.292999999999999</c:v>
                </c:pt>
                <c:pt idx="864">
                  <c:v>11.290999999999997</c:v>
                </c:pt>
                <c:pt idx="865">
                  <c:v>11.29</c:v>
                </c:pt>
                <c:pt idx="866">
                  <c:v>11.29</c:v>
                </c:pt>
                <c:pt idx="867">
                  <c:v>11.297999999999998</c:v>
                </c:pt>
                <c:pt idx="868">
                  <c:v>11.3</c:v>
                </c:pt>
                <c:pt idx="869">
                  <c:v>11.290999999999997</c:v>
                </c:pt>
                <c:pt idx="870">
                  <c:v>11.297999999999998</c:v>
                </c:pt>
                <c:pt idx="871">
                  <c:v>11.3</c:v>
                </c:pt>
                <c:pt idx="872">
                  <c:v>11.3</c:v>
                </c:pt>
                <c:pt idx="873">
                  <c:v>11.297999999999998</c:v>
                </c:pt>
                <c:pt idx="874">
                  <c:v>11.297999999999998</c:v>
                </c:pt>
                <c:pt idx="875">
                  <c:v>11.3</c:v>
                </c:pt>
                <c:pt idx="876">
                  <c:v>11.297999999999998</c:v>
                </c:pt>
                <c:pt idx="877">
                  <c:v>11.297999999999998</c:v>
                </c:pt>
                <c:pt idx="878">
                  <c:v>11.303000000000001</c:v>
                </c:pt>
                <c:pt idx="879">
                  <c:v>11.297999999999998</c:v>
                </c:pt>
                <c:pt idx="880">
                  <c:v>11.293999999999999</c:v>
                </c:pt>
                <c:pt idx="881">
                  <c:v>11.295</c:v>
                </c:pt>
                <c:pt idx="882">
                  <c:v>11.295</c:v>
                </c:pt>
                <c:pt idx="883">
                  <c:v>11.309000000000001</c:v>
                </c:pt>
                <c:pt idx="884">
                  <c:v>11.301999999999998</c:v>
                </c:pt>
                <c:pt idx="885">
                  <c:v>11.304</c:v>
                </c:pt>
                <c:pt idx="886">
                  <c:v>11.3</c:v>
                </c:pt>
                <c:pt idx="887">
                  <c:v>11.306000000000001</c:v>
                </c:pt>
                <c:pt idx="888">
                  <c:v>11.302</c:v>
                </c:pt>
                <c:pt idx="889">
                  <c:v>11.301999999999998</c:v>
                </c:pt>
                <c:pt idx="890">
                  <c:v>11.3</c:v>
                </c:pt>
                <c:pt idx="891">
                  <c:v>11.3</c:v>
                </c:pt>
                <c:pt idx="892">
                  <c:v>11.3</c:v>
                </c:pt>
                <c:pt idx="893">
                  <c:v>11.3</c:v>
                </c:pt>
                <c:pt idx="894">
                  <c:v>11.292999999999997</c:v>
                </c:pt>
                <c:pt idx="895">
                  <c:v>11.29</c:v>
                </c:pt>
                <c:pt idx="896">
                  <c:v>11.297999999999998</c:v>
                </c:pt>
                <c:pt idx="897">
                  <c:v>11.306000000000001</c:v>
                </c:pt>
                <c:pt idx="898">
                  <c:v>11.301999999999998</c:v>
                </c:pt>
                <c:pt idx="899">
                  <c:v>11.295999999999998</c:v>
                </c:pt>
                <c:pt idx="900">
                  <c:v>11.307</c:v>
                </c:pt>
                <c:pt idx="901">
                  <c:v>11.3</c:v>
                </c:pt>
                <c:pt idx="902">
                  <c:v>11.3</c:v>
                </c:pt>
                <c:pt idx="903">
                  <c:v>11.291999999999996</c:v>
                </c:pt>
                <c:pt idx="904">
                  <c:v>11.296999999999999</c:v>
                </c:pt>
                <c:pt idx="905">
                  <c:v>11.303000000000001</c:v>
                </c:pt>
                <c:pt idx="906">
                  <c:v>11.3</c:v>
                </c:pt>
                <c:pt idx="907">
                  <c:v>11.293999999999999</c:v>
                </c:pt>
                <c:pt idx="908">
                  <c:v>11.3</c:v>
                </c:pt>
                <c:pt idx="909">
                  <c:v>11.3</c:v>
                </c:pt>
                <c:pt idx="910">
                  <c:v>11.295999999999998</c:v>
                </c:pt>
                <c:pt idx="911">
                  <c:v>11.29</c:v>
                </c:pt>
                <c:pt idx="912">
                  <c:v>11.298999999999998</c:v>
                </c:pt>
                <c:pt idx="913">
                  <c:v>11.293999999999999</c:v>
                </c:pt>
                <c:pt idx="914">
                  <c:v>11.304</c:v>
                </c:pt>
                <c:pt idx="915">
                  <c:v>11.31</c:v>
                </c:pt>
                <c:pt idx="916">
                  <c:v>11.301999999999998</c:v>
                </c:pt>
                <c:pt idx="917">
                  <c:v>11.295999999999998</c:v>
                </c:pt>
                <c:pt idx="918">
                  <c:v>11.291999999999998</c:v>
                </c:pt>
                <c:pt idx="919">
                  <c:v>11.303000000000001</c:v>
                </c:pt>
                <c:pt idx="920">
                  <c:v>11.3</c:v>
                </c:pt>
                <c:pt idx="921">
                  <c:v>11.3</c:v>
                </c:pt>
                <c:pt idx="922">
                  <c:v>11.3</c:v>
                </c:pt>
                <c:pt idx="923">
                  <c:v>11.3</c:v>
                </c:pt>
                <c:pt idx="924">
                  <c:v>11.292999999999997</c:v>
                </c:pt>
                <c:pt idx="925">
                  <c:v>11.3</c:v>
                </c:pt>
                <c:pt idx="926">
                  <c:v>11.293999999999997</c:v>
                </c:pt>
                <c:pt idx="927">
                  <c:v>11.302</c:v>
                </c:pt>
                <c:pt idx="928">
                  <c:v>11.301999999999998</c:v>
                </c:pt>
                <c:pt idx="929">
                  <c:v>11.309000000000001</c:v>
                </c:pt>
                <c:pt idx="930">
                  <c:v>11.296999999999997</c:v>
                </c:pt>
                <c:pt idx="931">
                  <c:v>11.290999999999999</c:v>
                </c:pt>
                <c:pt idx="932">
                  <c:v>11.3</c:v>
                </c:pt>
                <c:pt idx="933">
                  <c:v>11.295</c:v>
                </c:pt>
                <c:pt idx="934">
                  <c:v>11.302</c:v>
                </c:pt>
                <c:pt idx="935">
                  <c:v>11.300999999999998</c:v>
                </c:pt>
                <c:pt idx="936">
                  <c:v>11.3</c:v>
                </c:pt>
                <c:pt idx="937">
                  <c:v>11.3</c:v>
                </c:pt>
                <c:pt idx="938">
                  <c:v>11.3</c:v>
                </c:pt>
                <c:pt idx="939">
                  <c:v>11.305</c:v>
                </c:pt>
                <c:pt idx="940">
                  <c:v>11.303999999999998</c:v>
                </c:pt>
                <c:pt idx="941">
                  <c:v>11.292999999999997</c:v>
                </c:pt>
                <c:pt idx="942">
                  <c:v>11.296999999999999</c:v>
                </c:pt>
                <c:pt idx="943">
                  <c:v>11.296999999999997</c:v>
                </c:pt>
                <c:pt idx="944">
                  <c:v>11.3</c:v>
                </c:pt>
                <c:pt idx="945">
                  <c:v>11.297999999999998</c:v>
                </c:pt>
                <c:pt idx="946">
                  <c:v>11.292999999999999</c:v>
                </c:pt>
                <c:pt idx="947">
                  <c:v>11.3</c:v>
                </c:pt>
                <c:pt idx="948">
                  <c:v>11.298999999999998</c:v>
                </c:pt>
                <c:pt idx="949">
                  <c:v>11.300999999999998</c:v>
                </c:pt>
                <c:pt idx="950">
                  <c:v>11.308</c:v>
                </c:pt>
                <c:pt idx="951">
                  <c:v>11.300999999999998</c:v>
                </c:pt>
                <c:pt idx="952">
                  <c:v>11.3</c:v>
                </c:pt>
                <c:pt idx="953">
                  <c:v>11.3</c:v>
                </c:pt>
                <c:pt idx="954">
                  <c:v>11.291999999999996</c:v>
                </c:pt>
                <c:pt idx="955">
                  <c:v>11.296999999999997</c:v>
                </c:pt>
                <c:pt idx="956">
                  <c:v>11.295</c:v>
                </c:pt>
                <c:pt idx="957">
                  <c:v>11.295999999999998</c:v>
                </c:pt>
                <c:pt idx="958">
                  <c:v>11.3</c:v>
                </c:pt>
                <c:pt idx="959">
                  <c:v>11.3</c:v>
                </c:pt>
                <c:pt idx="960">
                  <c:v>11.3</c:v>
                </c:pt>
                <c:pt idx="961">
                  <c:v>11.293999999999999</c:v>
                </c:pt>
                <c:pt idx="962">
                  <c:v>11.298999999999998</c:v>
                </c:pt>
                <c:pt idx="963">
                  <c:v>11.291999999999998</c:v>
                </c:pt>
                <c:pt idx="964">
                  <c:v>11.3</c:v>
                </c:pt>
                <c:pt idx="965">
                  <c:v>11.3</c:v>
                </c:pt>
                <c:pt idx="966">
                  <c:v>11.302999999999999</c:v>
                </c:pt>
                <c:pt idx="967">
                  <c:v>11.295</c:v>
                </c:pt>
                <c:pt idx="968">
                  <c:v>11.3</c:v>
                </c:pt>
                <c:pt idx="969">
                  <c:v>11.3</c:v>
                </c:pt>
                <c:pt idx="970">
                  <c:v>11.3</c:v>
                </c:pt>
                <c:pt idx="971">
                  <c:v>11.297999999999998</c:v>
                </c:pt>
                <c:pt idx="972">
                  <c:v>11.3</c:v>
                </c:pt>
                <c:pt idx="973">
                  <c:v>11.3</c:v>
                </c:pt>
                <c:pt idx="974">
                  <c:v>11.297999999999998</c:v>
                </c:pt>
                <c:pt idx="975">
                  <c:v>11.292999999999999</c:v>
                </c:pt>
                <c:pt idx="976">
                  <c:v>11.308000000000002</c:v>
                </c:pt>
                <c:pt idx="977">
                  <c:v>11.301999999999998</c:v>
                </c:pt>
                <c:pt idx="978">
                  <c:v>11.295999999999998</c:v>
                </c:pt>
                <c:pt idx="979">
                  <c:v>11.3</c:v>
                </c:pt>
                <c:pt idx="980">
                  <c:v>11.307000000000002</c:v>
                </c:pt>
                <c:pt idx="981">
                  <c:v>11.3</c:v>
                </c:pt>
                <c:pt idx="982">
                  <c:v>11.298999999999998</c:v>
                </c:pt>
                <c:pt idx="983">
                  <c:v>11.290999999999999</c:v>
                </c:pt>
                <c:pt idx="984">
                  <c:v>11.3</c:v>
                </c:pt>
                <c:pt idx="985">
                  <c:v>11.3</c:v>
                </c:pt>
                <c:pt idx="986">
                  <c:v>11.3</c:v>
                </c:pt>
                <c:pt idx="987">
                  <c:v>11.298999999999998</c:v>
                </c:pt>
                <c:pt idx="988">
                  <c:v>11.291999999999998</c:v>
                </c:pt>
                <c:pt idx="989">
                  <c:v>11.302</c:v>
                </c:pt>
                <c:pt idx="990">
                  <c:v>11.309000000000001</c:v>
                </c:pt>
                <c:pt idx="991">
                  <c:v>11.293999999999997</c:v>
                </c:pt>
                <c:pt idx="992">
                  <c:v>11.295</c:v>
                </c:pt>
                <c:pt idx="993">
                  <c:v>11.295</c:v>
                </c:pt>
                <c:pt idx="994">
                  <c:v>11.292999999999999</c:v>
                </c:pt>
                <c:pt idx="995">
                  <c:v>11.295999999999998</c:v>
                </c:pt>
                <c:pt idx="996">
                  <c:v>11.292999999999999</c:v>
                </c:pt>
                <c:pt idx="997">
                  <c:v>11.3</c:v>
                </c:pt>
                <c:pt idx="998">
                  <c:v>11.296999999999997</c:v>
                </c:pt>
                <c:pt idx="999">
                  <c:v>11.295999999999998</c:v>
                </c:pt>
                <c:pt idx="1000">
                  <c:v>11.3</c:v>
                </c:pt>
                <c:pt idx="1001">
                  <c:v>11.3</c:v>
                </c:pt>
                <c:pt idx="1002">
                  <c:v>11.3</c:v>
                </c:pt>
                <c:pt idx="1003">
                  <c:v>11.307000000000002</c:v>
                </c:pt>
                <c:pt idx="1004">
                  <c:v>11.302999999999999</c:v>
                </c:pt>
                <c:pt idx="1005">
                  <c:v>11.295</c:v>
                </c:pt>
                <c:pt idx="1006">
                  <c:v>11.3</c:v>
                </c:pt>
                <c:pt idx="1007">
                  <c:v>11.3</c:v>
                </c:pt>
                <c:pt idx="1008">
                  <c:v>11.295</c:v>
                </c:pt>
                <c:pt idx="1009">
                  <c:v>11.295999999999998</c:v>
                </c:pt>
                <c:pt idx="1010">
                  <c:v>11.29</c:v>
                </c:pt>
                <c:pt idx="1011">
                  <c:v>11.296999999999999</c:v>
                </c:pt>
                <c:pt idx="1012">
                  <c:v>11.3</c:v>
                </c:pt>
                <c:pt idx="1013">
                  <c:v>11.3</c:v>
                </c:pt>
                <c:pt idx="1014">
                  <c:v>11.302</c:v>
                </c:pt>
                <c:pt idx="1015">
                  <c:v>11.297999999999996</c:v>
                </c:pt>
                <c:pt idx="1016">
                  <c:v>11.294</c:v>
                </c:pt>
                <c:pt idx="1017">
                  <c:v>11.295999999999996</c:v>
                </c:pt>
                <c:pt idx="1018">
                  <c:v>11.298999999999998</c:v>
                </c:pt>
                <c:pt idx="1019">
                  <c:v>11.291999999999998</c:v>
                </c:pt>
                <c:pt idx="1020">
                  <c:v>11.3</c:v>
                </c:pt>
                <c:pt idx="1021">
                  <c:v>11.296999999999999</c:v>
                </c:pt>
                <c:pt idx="1022">
                  <c:v>11.3</c:v>
                </c:pt>
                <c:pt idx="1023">
                  <c:v>11.3</c:v>
                </c:pt>
                <c:pt idx="1024">
                  <c:v>11.3</c:v>
                </c:pt>
                <c:pt idx="1025">
                  <c:v>11.292999999999999</c:v>
                </c:pt>
                <c:pt idx="1026">
                  <c:v>11.3</c:v>
                </c:pt>
                <c:pt idx="1027">
                  <c:v>11.297999999999998</c:v>
                </c:pt>
                <c:pt idx="1028">
                  <c:v>11.29</c:v>
                </c:pt>
                <c:pt idx="1029">
                  <c:v>11.29</c:v>
                </c:pt>
                <c:pt idx="1030">
                  <c:v>11.303000000000001</c:v>
                </c:pt>
                <c:pt idx="1031">
                  <c:v>11.300999999999998</c:v>
                </c:pt>
                <c:pt idx="1032">
                  <c:v>11.3</c:v>
                </c:pt>
                <c:pt idx="1033">
                  <c:v>11.3</c:v>
                </c:pt>
                <c:pt idx="1034">
                  <c:v>11.3</c:v>
                </c:pt>
                <c:pt idx="1035">
                  <c:v>11.307000000000002</c:v>
                </c:pt>
                <c:pt idx="1036">
                  <c:v>11.3</c:v>
                </c:pt>
                <c:pt idx="1037">
                  <c:v>11.297999999999998</c:v>
                </c:pt>
                <c:pt idx="1038">
                  <c:v>11.305999999999999</c:v>
                </c:pt>
                <c:pt idx="1039">
                  <c:v>11.3</c:v>
                </c:pt>
                <c:pt idx="1040">
                  <c:v>11.307000000000002</c:v>
                </c:pt>
                <c:pt idx="1041">
                  <c:v>11.303999999999998</c:v>
                </c:pt>
                <c:pt idx="1042">
                  <c:v>11.291999999999996</c:v>
                </c:pt>
                <c:pt idx="1043">
                  <c:v>11.293999999999997</c:v>
                </c:pt>
                <c:pt idx="1044">
                  <c:v>11.290999999999999</c:v>
                </c:pt>
                <c:pt idx="1045">
                  <c:v>11.307000000000002</c:v>
                </c:pt>
                <c:pt idx="1046">
                  <c:v>11.302999999999999</c:v>
                </c:pt>
                <c:pt idx="1047">
                  <c:v>11.295</c:v>
                </c:pt>
                <c:pt idx="1048">
                  <c:v>11.3</c:v>
                </c:pt>
                <c:pt idx="1049">
                  <c:v>11.3</c:v>
                </c:pt>
                <c:pt idx="1050">
                  <c:v>11.3</c:v>
                </c:pt>
                <c:pt idx="1051">
                  <c:v>11.292999999999996</c:v>
                </c:pt>
                <c:pt idx="1052">
                  <c:v>11.3</c:v>
                </c:pt>
                <c:pt idx="1053">
                  <c:v>11.3</c:v>
                </c:pt>
                <c:pt idx="1054">
                  <c:v>11.3</c:v>
                </c:pt>
                <c:pt idx="1055">
                  <c:v>11.304</c:v>
                </c:pt>
                <c:pt idx="1056">
                  <c:v>11.300999999999998</c:v>
                </c:pt>
                <c:pt idx="1057">
                  <c:v>11.3</c:v>
                </c:pt>
                <c:pt idx="1058">
                  <c:v>11.3</c:v>
                </c:pt>
                <c:pt idx="1059">
                  <c:v>11.3</c:v>
                </c:pt>
                <c:pt idx="1060">
                  <c:v>11.302</c:v>
                </c:pt>
                <c:pt idx="1061">
                  <c:v>11.31</c:v>
                </c:pt>
                <c:pt idx="1062">
                  <c:v>11.306999999999999</c:v>
                </c:pt>
                <c:pt idx="1063">
                  <c:v>11.403</c:v>
                </c:pt>
                <c:pt idx="1064">
                  <c:v>11.653</c:v>
                </c:pt>
                <c:pt idx="1065">
                  <c:v>11.904999999999999</c:v>
                </c:pt>
                <c:pt idx="1066">
                  <c:v>12.068000000000001</c:v>
                </c:pt>
                <c:pt idx="1067">
                  <c:v>12.152000000000001</c:v>
                </c:pt>
                <c:pt idx="1068">
                  <c:v>12.2</c:v>
                </c:pt>
                <c:pt idx="1069">
                  <c:v>12.227000000000002</c:v>
                </c:pt>
                <c:pt idx="1070">
                  <c:v>12.240999999999998</c:v>
                </c:pt>
                <c:pt idx="1071">
                  <c:v>12.249000000000001</c:v>
                </c:pt>
                <c:pt idx="1072">
                  <c:v>12.244999999999999</c:v>
                </c:pt>
                <c:pt idx="1073">
                  <c:v>12.248000000000001</c:v>
                </c:pt>
                <c:pt idx="1074">
                  <c:v>12.265000000000001</c:v>
                </c:pt>
                <c:pt idx="1075">
                  <c:v>12.26</c:v>
                </c:pt>
                <c:pt idx="1076">
                  <c:v>12.26</c:v>
                </c:pt>
                <c:pt idx="1077">
                  <c:v>12.26</c:v>
                </c:pt>
                <c:pt idx="1078">
                  <c:v>12.25</c:v>
                </c:pt>
                <c:pt idx="1079">
                  <c:v>12.259000000000002</c:v>
                </c:pt>
                <c:pt idx="1080">
                  <c:v>12.26</c:v>
                </c:pt>
                <c:pt idx="1081">
                  <c:v>12.255000000000001</c:v>
                </c:pt>
                <c:pt idx="1082">
                  <c:v>12.26</c:v>
                </c:pt>
                <c:pt idx="1083">
                  <c:v>12.26</c:v>
                </c:pt>
                <c:pt idx="1084">
                  <c:v>12.261000000000001</c:v>
                </c:pt>
                <c:pt idx="1085">
                  <c:v>12.27</c:v>
                </c:pt>
                <c:pt idx="1086">
                  <c:v>12.256</c:v>
                </c:pt>
                <c:pt idx="1087">
                  <c:v>12.259000000000002</c:v>
                </c:pt>
                <c:pt idx="1088">
                  <c:v>12.26</c:v>
                </c:pt>
                <c:pt idx="1089">
                  <c:v>12.261000000000001</c:v>
                </c:pt>
                <c:pt idx="1090">
                  <c:v>12.27</c:v>
                </c:pt>
                <c:pt idx="1091">
                  <c:v>12.27</c:v>
                </c:pt>
                <c:pt idx="1092">
                  <c:v>12.27</c:v>
                </c:pt>
                <c:pt idx="1093">
                  <c:v>12.266999999999999</c:v>
                </c:pt>
                <c:pt idx="1094">
                  <c:v>12.26</c:v>
                </c:pt>
                <c:pt idx="1095">
                  <c:v>12.26</c:v>
                </c:pt>
                <c:pt idx="1096">
                  <c:v>12.26</c:v>
                </c:pt>
                <c:pt idx="1097">
                  <c:v>12.259000000000002</c:v>
                </c:pt>
                <c:pt idx="1098">
                  <c:v>12.254000000000001</c:v>
                </c:pt>
                <c:pt idx="1099">
                  <c:v>12.261000000000001</c:v>
                </c:pt>
                <c:pt idx="1100">
                  <c:v>12.263</c:v>
                </c:pt>
                <c:pt idx="1101">
                  <c:v>12.266999999999999</c:v>
                </c:pt>
                <c:pt idx="1102">
                  <c:v>12.26</c:v>
                </c:pt>
                <c:pt idx="1103">
                  <c:v>12.26</c:v>
                </c:pt>
                <c:pt idx="1104">
                  <c:v>12.26</c:v>
                </c:pt>
                <c:pt idx="1105">
                  <c:v>12.265999999999998</c:v>
                </c:pt>
                <c:pt idx="1106">
                  <c:v>12.266</c:v>
                </c:pt>
                <c:pt idx="1107">
                  <c:v>12.27</c:v>
                </c:pt>
                <c:pt idx="1108">
                  <c:v>12.263000000000002</c:v>
                </c:pt>
                <c:pt idx="1109">
                  <c:v>12.261000000000001</c:v>
                </c:pt>
                <c:pt idx="1110">
                  <c:v>12.263000000000002</c:v>
                </c:pt>
                <c:pt idx="1111">
                  <c:v>12.26</c:v>
                </c:pt>
                <c:pt idx="1112">
                  <c:v>12.263999999999999</c:v>
                </c:pt>
                <c:pt idx="1113">
                  <c:v>12.27</c:v>
                </c:pt>
                <c:pt idx="1114">
                  <c:v>12.275</c:v>
                </c:pt>
                <c:pt idx="1115">
                  <c:v>12.276</c:v>
                </c:pt>
                <c:pt idx="1116">
                  <c:v>12.270999999999997</c:v>
                </c:pt>
                <c:pt idx="1117">
                  <c:v>12.28</c:v>
                </c:pt>
                <c:pt idx="1118">
                  <c:v>12.27</c:v>
                </c:pt>
                <c:pt idx="1119">
                  <c:v>12.273999999999999</c:v>
                </c:pt>
                <c:pt idx="1120">
                  <c:v>12.275</c:v>
                </c:pt>
                <c:pt idx="1121">
                  <c:v>12.266</c:v>
                </c:pt>
                <c:pt idx="1122">
                  <c:v>12.275</c:v>
                </c:pt>
                <c:pt idx="1123">
                  <c:v>12.28</c:v>
                </c:pt>
                <c:pt idx="1124">
                  <c:v>12.28</c:v>
                </c:pt>
                <c:pt idx="1125">
                  <c:v>12.275</c:v>
                </c:pt>
                <c:pt idx="1126">
                  <c:v>12.275</c:v>
                </c:pt>
                <c:pt idx="1127">
                  <c:v>12.266999999999999</c:v>
                </c:pt>
                <c:pt idx="1128">
                  <c:v>12.265999999999998</c:v>
                </c:pt>
                <c:pt idx="1129">
                  <c:v>12.279</c:v>
                </c:pt>
                <c:pt idx="1130">
                  <c:v>12.27</c:v>
                </c:pt>
                <c:pt idx="1131">
                  <c:v>12.273999999999999</c:v>
                </c:pt>
                <c:pt idx="1132">
                  <c:v>12.279</c:v>
                </c:pt>
                <c:pt idx="1133">
                  <c:v>12.273</c:v>
                </c:pt>
                <c:pt idx="1134">
                  <c:v>12.275</c:v>
                </c:pt>
                <c:pt idx="1135">
                  <c:v>12.27</c:v>
                </c:pt>
                <c:pt idx="1136">
                  <c:v>12.27</c:v>
                </c:pt>
                <c:pt idx="1137">
                  <c:v>12.27</c:v>
                </c:pt>
                <c:pt idx="1138">
                  <c:v>12.276</c:v>
                </c:pt>
                <c:pt idx="1139">
                  <c:v>12.276</c:v>
                </c:pt>
                <c:pt idx="1140">
                  <c:v>12.277999999999999</c:v>
                </c:pt>
                <c:pt idx="1141">
                  <c:v>12.273999999999999</c:v>
                </c:pt>
                <c:pt idx="1142">
                  <c:v>12.28</c:v>
                </c:pt>
                <c:pt idx="1143">
                  <c:v>12.276999999999997</c:v>
                </c:pt>
                <c:pt idx="1144">
                  <c:v>12.270999999999997</c:v>
                </c:pt>
                <c:pt idx="1145">
                  <c:v>12.272999999999998</c:v>
                </c:pt>
                <c:pt idx="1146">
                  <c:v>12.28</c:v>
                </c:pt>
                <c:pt idx="1147">
                  <c:v>12.270999999999997</c:v>
                </c:pt>
                <c:pt idx="1148">
                  <c:v>12.270999999999997</c:v>
                </c:pt>
                <c:pt idx="1149">
                  <c:v>12.273999999999997</c:v>
                </c:pt>
                <c:pt idx="1150">
                  <c:v>12.273999999999999</c:v>
                </c:pt>
                <c:pt idx="1151">
                  <c:v>12.275</c:v>
                </c:pt>
                <c:pt idx="1152">
                  <c:v>12.271999999999997</c:v>
                </c:pt>
                <c:pt idx="1153">
                  <c:v>12.276</c:v>
                </c:pt>
                <c:pt idx="1154">
                  <c:v>12.27</c:v>
                </c:pt>
                <c:pt idx="1155">
                  <c:v>12.275</c:v>
                </c:pt>
                <c:pt idx="1156">
                  <c:v>12.282999999999999</c:v>
                </c:pt>
                <c:pt idx="1157">
                  <c:v>12.28</c:v>
                </c:pt>
                <c:pt idx="1158">
                  <c:v>12.279</c:v>
                </c:pt>
                <c:pt idx="1159">
                  <c:v>12.273999999999997</c:v>
                </c:pt>
                <c:pt idx="1160">
                  <c:v>12.277000000000001</c:v>
                </c:pt>
                <c:pt idx="1161">
                  <c:v>12.28</c:v>
                </c:pt>
                <c:pt idx="1162">
                  <c:v>12.277999999999999</c:v>
                </c:pt>
                <c:pt idx="1163">
                  <c:v>12.28</c:v>
                </c:pt>
                <c:pt idx="1164">
                  <c:v>12.285999999999996</c:v>
                </c:pt>
                <c:pt idx="1165">
                  <c:v>12.282</c:v>
                </c:pt>
                <c:pt idx="1166">
                  <c:v>12.28</c:v>
                </c:pt>
                <c:pt idx="1167">
                  <c:v>12.273999999999997</c:v>
                </c:pt>
                <c:pt idx="1168">
                  <c:v>12.279</c:v>
                </c:pt>
                <c:pt idx="1169">
                  <c:v>12.276</c:v>
                </c:pt>
                <c:pt idx="1170">
                  <c:v>12.276</c:v>
                </c:pt>
                <c:pt idx="1171">
                  <c:v>12.273</c:v>
                </c:pt>
                <c:pt idx="1172">
                  <c:v>12.27</c:v>
                </c:pt>
                <c:pt idx="1173">
                  <c:v>12.270999999999997</c:v>
                </c:pt>
                <c:pt idx="1174">
                  <c:v>12.27</c:v>
                </c:pt>
                <c:pt idx="1175">
                  <c:v>12.265000000000001</c:v>
                </c:pt>
                <c:pt idx="1176">
                  <c:v>12.27</c:v>
                </c:pt>
                <c:pt idx="1177">
                  <c:v>12.28</c:v>
                </c:pt>
                <c:pt idx="1178">
                  <c:v>12.275</c:v>
                </c:pt>
                <c:pt idx="1179">
                  <c:v>12.267999999999997</c:v>
                </c:pt>
                <c:pt idx="1180">
                  <c:v>12.276</c:v>
                </c:pt>
                <c:pt idx="1181">
                  <c:v>12.284000000000001</c:v>
                </c:pt>
                <c:pt idx="1182">
                  <c:v>12.28</c:v>
                </c:pt>
                <c:pt idx="1183">
                  <c:v>12.279</c:v>
                </c:pt>
                <c:pt idx="1184">
                  <c:v>12.28</c:v>
                </c:pt>
                <c:pt idx="1185">
                  <c:v>12.28</c:v>
                </c:pt>
                <c:pt idx="1186">
                  <c:v>12.287999999999997</c:v>
                </c:pt>
                <c:pt idx="1187">
                  <c:v>12.28</c:v>
                </c:pt>
                <c:pt idx="1188">
                  <c:v>12.275999999999998</c:v>
                </c:pt>
                <c:pt idx="1189">
                  <c:v>12.281000000000001</c:v>
                </c:pt>
                <c:pt idx="1190">
                  <c:v>12.276999999999997</c:v>
                </c:pt>
                <c:pt idx="1191">
                  <c:v>12.273999999999999</c:v>
                </c:pt>
                <c:pt idx="1192">
                  <c:v>12.28</c:v>
                </c:pt>
                <c:pt idx="1193">
                  <c:v>12.28</c:v>
                </c:pt>
                <c:pt idx="1194">
                  <c:v>12.271999999999997</c:v>
                </c:pt>
                <c:pt idx="1195">
                  <c:v>12.28</c:v>
                </c:pt>
                <c:pt idx="1196">
                  <c:v>12.28</c:v>
                </c:pt>
                <c:pt idx="1197">
                  <c:v>12.275</c:v>
                </c:pt>
                <c:pt idx="1198">
                  <c:v>12.270999999999997</c:v>
                </c:pt>
                <c:pt idx="1199">
                  <c:v>12.28</c:v>
                </c:pt>
                <c:pt idx="1200">
                  <c:v>12.279</c:v>
                </c:pt>
                <c:pt idx="1201">
                  <c:v>12.27</c:v>
                </c:pt>
                <c:pt idx="1202">
                  <c:v>12.27</c:v>
                </c:pt>
                <c:pt idx="1203">
                  <c:v>12.27</c:v>
                </c:pt>
                <c:pt idx="1204">
                  <c:v>12.28</c:v>
                </c:pt>
                <c:pt idx="1205">
                  <c:v>12.283999999999997</c:v>
                </c:pt>
                <c:pt idx="1206">
                  <c:v>12.287000000000001</c:v>
                </c:pt>
                <c:pt idx="1207">
                  <c:v>12.282</c:v>
                </c:pt>
                <c:pt idx="1208">
                  <c:v>12.28</c:v>
                </c:pt>
                <c:pt idx="1209">
                  <c:v>12.281000000000001</c:v>
                </c:pt>
                <c:pt idx="1210">
                  <c:v>12.28</c:v>
                </c:pt>
                <c:pt idx="1211">
                  <c:v>12.282999999999998</c:v>
                </c:pt>
                <c:pt idx="1212">
                  <c:v>12.29</c:v>
                </c:pt>
                <c:pt idx="1213">
                  <c:v>12.29</c:v>
                </c:pt>
                <c:pt idx="1214">
                  <c:v>12.29</c:v>
                </c:pt>
                <c:pt idx="1215">
                  <c:v>12.29</c:v>
                </c:pt>
                <c:pt idx="1216">
                  <c:v>12.29</c:v>
                </c:pt>
                <c:pt idx="1217">
                  <c:v>12.28</c:v>
                </c:pt>
                <c:pt idx="1218">
                  <c:v>12.282</c:v>
                </c:pt>
                <c:pt idx="1219">
                  <c:v>12.284000000000001</c:v>
                </c:pt>
                <c:pt idx="1220">
                  <c:v>12.288999999999996</c:v>
                </c:pt>
                <c:pt idx="1221">
                  <c:v>12.276</c:v>
                </c:pt>
                <c:pt idx="1222">
                  <c:v>12.285999999999996</c:v>
                </c:pt>
                <c:pt idx="1223">
                  <c:v>12.29</c:v>
                </c:pt>
                <c:pt idx="1224">
                  <c:v>12.282</c:v>
                </c:pt>
                <c:pt idx="1225">
                  <c:v>12.281000000000001</c:v>
                </c:pt>
                <c:pt idx="1226">
                  <c:v>12.29</c:v>
                </c:pt>
                <c:pt idx="1227">
                  <c:v>12.29</c:v>
                </c:pt>
                <c:pt idx="1228">
                  <c:v>12.288999999999998</c:v>
                </c:pt>
                <c:pt idx="1229">
                  <c:v>12.282</c:v>
                </c:pt>
                <c:pt idx="1230">
                  <c:v>12.285</c:v>
                </c:pt>
                <c:pt idx="1231">
                  <c:v>12.283999999999997</c:v>
                </c:pt>
                <c:pt idx="1232">
                  <c:v>12.286</c:v>
                </c:pt>
                <c:pt idx="1233">
                  <c:v>12.276</c:v>
                </c:pt>
                <c:pt idx="1234">
                  <c:v>12.28</c:v>
                </c:pt>
                <c:pt idx="1235">
                  <c:v>12.285</c:v>
                </c:pt>
                <c:pt idx="1236">
                  <c:v>12.29</c:v>
                </c:pt>
                <c:pt idx="1237">
                  <c:v>12.281000000000001</c:v>
                </c:pt>
                <c:pt idx="1238">
                  <c:v>12.285</c:v>
                </c:pt>
                <c:pt idx="1239">
                  <c:v>12.29</c:v>
                </c:pt>
                <c:pt idx="1240">
                  <c:v>12.291999999999998</c:v>
                </c:pt>
                <c:pt idx="1241">
                  <c:v>12.295999999999998</c:v>
                </c:pt>
                <c:pt idx="1242">
                  <c:v>12.29</c:v>
                </c:pt>
                <c:pt idx="1243">
                  <c:v>12.296999999999999</c:v>
                </c:pt>
                <c:pt idx="1244">
                  <c:v>12.29</c:v>
                </c:pt>
                <c:pt idx="1245">
                  <c:v>12.29</c:v>
                </c:pt>
                <c:pt idx="1246">
                  <c:v>12.29</c:v>
                </c:pt>
                <c:pt idx="1247">
                  <c:v>12.293999999999999</c:v>
                </c:pt>
                <c:pt idx="1248">
                  <c:v>12.298999999999998</c:v>
                </c:pt>
                <c:pt idx="1249">
                  <c:v>12.295</c:v>
                </c:pt>
                <c:pt idx="1250">
                  <c:v>12.28</c:v>
                </c:pt>
                <c:pt idx="1251">
                  <c:v>12.287999999999997</c:v>
                </c:pt>
                <c:pt idx="1252">
                  <c:v>12.29</c:v>
                </c:pt>
                <c:pt idx="1253">
                  <c:v>12.292999999999999</c:v>
                </c:pt>
                <c:pt idx="1254">
                  <c:v>12.293999999999997</c:v>
                </c:pt>
                <c:pt idx="1255">
                  <c:v>12.29</c:v>
                </c:pt>
                <c:pt idx="1256">
                  <c:v>12.288999999999996</c:v>
                </c:pt>
                <c:pt idx="1257">
                  <c:v>12.29</c:v>
                </c:pt>
                <c:pt idx="1258">
                  <c:v>12.29</c:v>
                </c:pt>
                <c:pt idx="1259">
                  <c:v>12.29</c:v>
                </c:pt>
                <c:pt idx="1260">
                  <c:v>12.29</c:v>
                </c:pt>
                <c:pt idx="1261">
                  <c:v>12.287999999999997</c:v>
                </c:pt>
                <c:pt idx="1262">
                  <c:v>12.29</c:v>
                </c:pt>
                <c:pt idx="1263">
                  <c:v>12.292999999999997</c:v>
                </c:pt>
                <c:pt idx="1264">
                  <c:v>12.286</c:v>
                </c:pt>
                <c:pt idx="1265">
                  <c:v>12.276999999999997</c:v>
                </c:pt>
                <c:pt idx="1266">
                  <c:v>12.28</c:v>
                </c:pt>
                <c:pt idx="1267">
                  <c:v>12.29</c:v>
                </c:pt>
                <c:pt idx="1268">
                  <c:v>12.293999999999999</c:v>
                </c:pt>
                <c:pt idx="1269">
                  <c:v>12.295</c:v>
                </c:pt>
                <c:pt idx="1270">
                  <c:v>12.282</c:v>
                </c:pt>
                <c:pt idx="1271">
                  <c:v>12.276</c:v>
                </c:pt>
                <c:pt idx="1272">
                  <c:v>12.288999999999996</c:v>
                </c:pt>
                <c:pt idx="1273">
                  <c:v>12.29</c:v>
                </c:pt>
                <c:pt idx="1274">
                  <c:v>12.287000000000001</c:v>
                </c:pt>
                <c:pt idx="1275">
                  <c:v>12.285999999999996</c:v>
                </c:pt>
                <c:pt idx="1276">
                  <c:v>12.29</c:v>
                </c:pt>
                <c:pt idx="1277">
                  <c:v>12.287000000000001</c:v>
                </c:pt>
                <c:pt idx="1278">
                  <c:v>12.28</c:v>
                </c:pt>
                <c:pt idx="1279">
                  <c:v>12.285</c:v>
                </c:pt>
                <c:pt idx="1280">
                  <c:v>12.288</c:v>
                </c:pt>
                <c:pt idx="1281">
                  <c:v>12.29</c:v>
                </c:pt>
                <c:pt idx="1282">
                  <c:v>12.282</c:v>
                </c:pt>
                <c:pt idx="1283">
                  <c:v>12.288999999999996</c:v>
                </c:pt>
                <c:pt idx="1284">
                  <c:v>12.287999999999997</c:v>
                </c:pt>
                <c:pt idx="1285">
                  <c:v>12.29</c:v>
                </c:pt>
                <c:pt idx="1286">
                  <c:v>12.284000000000001</c:v>
                </c:pt>
                <c:pt idx="1287">
                  <c:v>12.287999999999997</c:v>
                </c:pt>
                <c:pt idx="1288">
                  <c:v>12.29</c:v>
                </c:pt>
                <c:pt idx="1289">
                  <c:v>12.297999999999998</c:v>
                </c:pt>
                <c:pt idx="1290">
                  <c:v>12.29</c:v>
                </c:pt>
                <c:pt idx="1291">
                  <c:v>12.292999999999997</c:v>
                </c:pt>
                <c:pt idx="1292">
                  <c:v>12.286</c:v>
                </c:pt>
                <c:pt idx="1293">
                  <c:v>12.287999999999997</c:v>
                </c:pt>
                <c:pt idx="1294">
                  <c:v>12.291999999999998</c:v>
                </c:pt>
                <c:pt idx="1295">
                  <c:v>12.29</c:v>
                </c:pt>
                <c:pt idx="1296">
                  <c:v>12.29</c:v>
                </c:pt>
                <c:pt idx="1297">
                  <c:v>12.294</c:v>
                </c:pt>
                <c:pt idx="1298">
                  <c:v>12.29</c:v>
                </c:pt>
                <c:pt idx="1299">
                  <c:v>12.294</c:v>
                </c:pt>
                <c:pt idx="1300">
                  <c:v>12.29</c:v>
                </c:pt>
                <c:pt idx="1301">
                  <c:v>12.29</c:v>
                </c:pt>
                <c:pt idx="1302">
                  <c:v>12.29</c:v>
                </c:pt>
                <c:pt idx="1303">
                  <c:v>12.29</c:v>
                </c:pt>
                <c:pt idx="1304">
                  <c:v>12.298999999999998</c:v>
                </c:pt>
                <c:pt idx="1305">
                  <c:v>12.291</c:v>
                </c:pt>
                <c:pt idx="1306">
                  <c:v>12.295999999999998</c:v>
                </c:pt>
                <c:pt idx="1307">
                  <c:v>12.298999999999999</c:v>
                </c:pt>
                <c:pt idx="1308">
                  <c:v>12.3</c:v>
                </c:pt>
                <c:pt idx="1309">
                  <c:v>12.3</c:v>
                </c:pt>
                <c:pt idx="1310">
                  <c:v>12.290999999999997</c:v>
                </c:pt>
                <c:pt idx="1311">
                  <c:v>12.286999999999997</c:v>
                </c:pt>
                <c:pt idx="1312">
                  <c:v>12.295999999999998</c:v>
                </c:pt>
                <c:pt idx="1313">
                  <c:v>12.291999999999998</c:v>
                </c:pt>
                <c:pt idx="1314">
                  <c:v>12.296999999999997</c:v>
                </c:pt>
                <c:pt idx="1315">
                  <c:v>12.285999999999998</c:v>
                </c:pt>
                <c:pt idx="1316">
                  <c:v>12.290999999999997</c:v>
                </c:pt>
                <c:pt idx="1317">
                  <c:v>12.290999999999997</c:v>
                </c:pt>
                <c:pt idx="1318">
                  <c:v>12.29</c:v>
                </c:pt>
                <c:pt idx="1319">
                  <c:v>12.292999999999999</c:v>
                </c:pt>
                <c:pt idx="1320">
                  <c:v>12.297999999999998</c:v>
                </c:pt>
                <c:pt idx="1321">
                  <c:v>12.298999999999998</c:v>
                </c:pt>
                <c:pt idx="1322">
                  <c:v>12.3</c:v>
                </c:pt>
                <c:pt idx="1323">
                  <c:v>12.295999999999998</c:v>
                </c:pt>
                <c:pt idx="1324">
                  <c:v>12.298999999999998</c:v>
                </c:pt>
                <c:pt idx="1325">
                  <c:v>12.292999999999997</c:v>
                </c:pt>
                <c:pt idx="1326">
                  <c:v>12.29</c:v>
                </c:pt>
                <c:pt idx="1327">
                  <c:v>12.29</c:v>
                </c:pt>
                <c:pt idx="1328">
                  <c:v>12.288999999999998</c:v>
                </c:pt>
                <c:pt idx="1329">
                  <c:v>12.283999999999997</c:v>
                </c:pt>
                <c:pt idx="1330">
                  <c:v>12.290999999999999</c:v>
                </c:pt>
                <c:pt idx="1331">
                  <c:v>12.293999999999997</c:v>
                </c:pt>
                <c:pt idx="1332">
                  <c:v>12.297999999999998</c:v>
                </c:pt>
                <c:pt idx="1333">
                  <c:v>12.292999999999997</c:v>
                </c:pt>
                <c:pt idx="1334">
                  <c:v>12.295</c:v>
                </c:pt>
                <c:pt idx="1335">
                  <c:v>12.300999999999998</c:v>
                </c:pt>
                <c:pt idx="1336">
                  <c:v>12.295</c:v>
                </c:pt>
                <c:pt idx="1337">
                  <c:v>12.295999999999998</c:v>
                </c:pt>
                <c:pt idx="1338">
                  <c:v>12.29</c:v>
                </c:pt>
                <c:pt idx="1339">
                  <c:v>12.29</c:v>
                </c:pt>
                <c:pt idx="1340">
                  <c:v>12.3</c:v>
                </c:pt>
                <c:pt idx="1341">
                  <c:v>12.3</c:v>
                </c:pt>
                <c:pt idx="1342">
                  <c:v>12.291999999999996</c:v>
                </c:pt>
                <c:pt idx="1343">
                  <c:v>12.296999999999999</c:v>
                </c:pt>
                <c:pt idx="1344">
                  <c:v>12.290999999999997</c:v>
                </c:pt>
                <c:pt idx="1345">
                  <c:v>12.295</c:v>
                </c:pt>
                <c:pt idx="1346">
                  <c:v>12.3</c:v>
                </c:pt>
                <c:pt idx="1347">
                  <c:v>12.29</c:v>
                </c:pt>
                <c:pt idx="1348">
                  <c:v>12.297999999999998</c:v>
                </c:pt>
                <c:pt idx="1349">
                  <c:v>12.291999999999996</c:v>
                </c:pt>
                <c:pt idx="1350">
                  <c:v>12.293999999999999</c:v>
                </c:pt>
                <c:pt idx="1351">
                  <c:v>12.296999999999997</c:v>
                </c:pt>
                <c:pt idx="1352">
                  <c:v>12.291999999999998</c:v>
                </c:pt>
                <c:pt idx="1353">
                  <c:v>12.3</c:v>
                </c:pt>
                <c:pt idx="1354">
                  <c:v>12.300999999999998</c:v>
                </c:pt>
                <c:pt idx="1355">
                  <c:v>12.3</c:v>
                </c:pt>
                <c:pt idx="1356">
                  <c:v>12.3</c:v>
                </c:pt>
                <c:pt idx="1357">
                  <c:v>12.3</c:v>
                </c:pt>
                <c:pt idx="1358">
                  <c:v>12.305</c:v>
                </c:pt>
                <c:pt idx="1359">
                  <c:v>12.31</c:v>
                </c:pt>
                <c:pt idx="1360">
                  <c:v>12.306999999999999</c:v>
                </c:pt>
                <c:pt idx="1361">
                  <c:v>12.3</c:v>
                </c:pt>
                <c:pt idx="1362">
                  <c:v>12.298999999999998</c:v>
                </c:pt>
                <c:pt idx="1363">
                  <c:v>12.306000000000001</c:v>
                </c:pt>
                <c:pt idx="1364">
                  <c:v>12.31</c:v>
                </c:pt>
                <c:pt idx="1365">
                  <c:v>12.309000000000001</c:v>
                </c:pt>
                <c:pt idx="1366">
                  <c:v>12.303000000000001</c:v>
                </c:pt>
                <c:pt idx="1367">
                  <c:v>12.3</c:v>
                </c:pt>
                <c:pt idx="1368">
                  <c:v>12.31</c:v>
                </c:pt>
                <c:pt idx="1369">
                  <c:v>12.306000000000001</c:v>
                </c:pt>
                <c:pt idx="1370">
                  <c:v>12.305999999999999</c:v>
                </c:pt>
                <c:pt idx="1371">
                  <c:v>12.295</c:v>
                </c:pt>
                <c:pt idx="1372">
                  <c:v>12.308000000000002</c:v>
                </c:pt>
                <c:pt idx="1373">
                  <c:v>12.297999999999996</c:v>
                </c:pt>
                <c:pt idx="1374">
                  <c:v>12.295</c:v>
                </c:pt>
                <c:pt idx="1375">
                  <c:v>12.297999999999998</c:v>
                </c:pt>
                <c:pt idx="1376">
                  <c:v>12.307000000000002</c:v>
                </c:pt>
                <c:pt idx="1377">
                  <c:v>12.306999999999999</c:v>
                </c:pt>
                <c:pt idx="1378">
                  <c:v>12.3</c:v>
                </c:pt>
                <c:pt idx="1379">
                  <c:v>12.3</c:v>
                </c:pt>
                <c:pt idx="1380">
                  <c:v>12.306000000000001</c:v>
                </c:pt>
                <c:pt idx="1381">
                  <c:v>12.31</c:v>
                </c:pt>
                <c:pt idx="1382">
                  <c:v>12.302999999999999</c:v>
                </c:pt>
                <c:pt idx="1383">
                  <c:v>12.304</c:v>
                </c:pt>
                <c:pt idx="1384">
                  <c:v>12.300999999999998</c:v>
                </c:pt>
                <c:pt idx="1385">
                  <c:v>12.302999999999999</c:v>
                </c:pt>
                <c:pt idx="1386">
                  <c:v>12.3</c:v>
                </c:pt>
                <c:pt idx="1387">
                  <c:v>12.3</c:v>
                </c:pt>
                <c:pt idx="1388">
                  <c:v>12.3</c:v>
                </c:pt>
                <c:pt idx="1389">
                  <c:v>12.305</c:v>
                </c:pt>
                <c:pt idx="1390">
                  <c:v>12.31</c:v>
                </c:pt>
                <c:pt idx="1391">
                  <c:v>12.303999999999998</c:v>
                </c:pt>
                <c:pt idx="1392">
                  <c:v>12.3</c:v>
                </c:pt>
                <c:pt idx="1393">
                  <c:v>12.3</c:v>
                </c:pt>
                <c:pt idx="1394">
                  <c:v>12.3</c:v>
                </c:pt>
                <c:pt idx="1395">
                  <c:v>12.304</c:v>
                </c:pt>
                <c:pt idx="1396">
                  <c:v>12.305999999999999</c:v>
                </c:pt>
                <c:pt idx="1397">
                  <c:v>12.305</c:v>
                </c:pt>
                <c:pt idx="1398">
                  <c:v>12.31</c:v>
                </c:pt>
                <c:pt idx="1399">
                  <c:v>12.312999999999999</c:v>
                </c:pt>
                <c:pt idx="1400">
                  <c:v>12.324999999999999</c:v>
                </c:pt>
                <c:pt idx="1401">
                  <c:v>12.321999999999997</c:v>
                </c:pt>
                <c:pt idx="1402">
                  <c:v>12.32</c:v>
                </c:pt>
                <c:pt idx="1403">
                  <c:v>12.312000000000001</c:v>
                </c:pt>
                <c:pt idx="1404">
                  <c:v>12.312999999999999</c:v>
                </c:pt>
                <c:pt idx="1405">
                  <c:v>12.32</c:v>
                </c:pt>
                <c:pt idx="1406">
                  <c:v>12.324</c:v>
                </c:pt>
                <c:pt idx="1407">
                  <c:v>12.32</c:v>
                </c:pt>
                <c:pt idx="1408">
                  <c:v>12.313000000000001</c:v>
                </c:pt>
                <c:pt idx="1409">
                  <c:v>12.31</c:v>
                </c:pt>
                <c:pt idx="1410">
                  <c:v>12.31</c:v>
                </c:pt>
                <c:pt idx="1411">
                  <c:v>12.317999999999998</c:v>
                </c:pt>
                <c:pt idx="1412">
                  <c:v>12.32</c:v>
                </c:pt>
                <c:pt idx="1413">
                  <c:v>12.327999999999999</c:v>
                </c:pt>
                <c:pt idx="1414">
                  <c:v>12.314000000000002</c:v>
                </c:pt>
                <c:pt idx="1415">
                  <c:v>12.317999999999998</c:v>
                </c:pt>
                <c:pt idx="1416">
                  <c:v>12.32</c:v>
                </c:pt>
                <c:pt idx="1417">
                  <c:v>12.316999999999998</c:v>
                </c:pt>
                <c:pt idx="1418">
                  <c:v>12.323999999999998</c:v>
                </c:pt>
                <c:pt idx="1419">
                  <c:v>12.315</c:v>
                </c:pt>
                <c:pt idx="1420">
                  <c:v>12.317999999999998</c:v>
                </c:pt>
                <c:pt idx="1421">
                  <c:v>12.31</c:v>
                </c:pt>
                <c:pt idx="1422">
                  <c:v>12.316999999999998</c:v>
                </c:pt>
                <c:pt idx="1423">
                  <c:v>12.313000000000001</c:v>
                </c:pt>
                <c:pt idx="1424">
                  <c:v>12.316999999999998</c:v>
                </c:pt>
                <c:pt idx="1425">
                  <c:v>12.305</c:v>
                </c:pt>
                <c:pt idx="1426">
                  <c:v>12.315</c:v>
                </c:pt>
                <c:pt idx="1427">
                  <c:v>12.32</c:v>
                </c:pt>
                <c:pt idx="1428">
                  <c:v>12.32</c:v>
                </c:pt>
                <c:pt idx="1429">
                  <c:v>12.32</c:v>
                </c:pt>
                <c:pt idx="1430">
                  <c:v>12.321</c:v>
                </c:pt>
                <c:pt idx="1431">
                  <c:v>12.325999999999999</c:v>
                </c:pt>
                <c:pt idx="1432">
                  <c:v>12.311000000000002</c:v>
                </c:pt>
                <c:pt idx="1433">
                  <c:v>12.313999999999998</c:v>
                </c:pt>
                <c:pt idx="1434">
                  <c:v>12.321000000000002</c:v>
                </c:pt>
                <c:pt idx="1435">
                  <c:v>12.317000000000002</c:v>
                </c:pt>
                <c:pt idx="1436">
                  <c:v>12.315999999999997</c:v>
                </c:pt>
                <c:pt idx="1437">
                  <c:v>12.312000000000001</c:v>
                </c:pt>
                <c:pt idx="1438">
                  <c:v>12.31</c:v>
                </c:pt>
                <c:pt idx="1439">
                  <c:v>12.309000000000001</c:v>
                </c:pt>
                <c:pt idx="1440">
                  <c:v>12.302</c:v>
                </c:pt>
                <c:pt idx="1441">
                  <c:v>12.313999999999998</c:v>
                </c:pt>
                <c:pt idx="1442">
                  <c:v>12.309000000000001</c:v>
                </c:pt>
                <c:pt idx="1443">
                  <c:v>12.309000000000001</c:v>
                </c:pt>
                <c:pt idx="1444">
                  <c:v>12.31</c:v>
                </c:pt>
                <c:pt idx="1445">
                  <c:v>12.313999999999998</c:v>
                </c:pt>
                <c:pt idx="1446">
                  <c:v>12.32</c:v>
                </c:pt>
                <c:pt idx="1447">
                  <c:v>12.320999999999998</c:v>
                </c:pt>
                <c:pt idx="1448">
                  <c:v>12.32</c:v>
                </c:pt>
                <c:pt idx="1449">
                  <c:v>12.314000000000002</c:v>
                </c:pt>
                <c:pt idx="1450">
                  <c:v>12.31</c:v>
                </c:pt>
                <c:pt idx="1451">
                  <c:v>12.32</c:v>
                </c:pt>
                <c:pt idx="1452">
                  <c:v>12.312000000000001</c:v>
                </c:pt>
                <c:pt idx="1453">
                  <c:v>12.316999999999998</c:v>
                </c:pt>
                <c:pt idx="1454">
                  <c:v>12.315</c:v>
                </c:pt>
                <c:pt idx="1455">
                  <c:v>12.314000000000002</c:v>
                </c:pt>
                <c:pt idx="1456">
                  <c:v>12.313000000000001</c:v>
                </c:pt>
                <c:pt idx="1457">
                  <c:v>12.31</c:v>
                </c:pt>
                <c:pt idx="1458">
                  <c:v>12.317999999999998</c:v>
                </c:pt>
                <c:pt idx="1459">
                  <c:v>12.314000000000002</c:v>
                </c:pt>
                <c:pt idx="1460">
                  <c:v>12.313999999999998</c:v>
                </c:pt>
                <c:pt idx="1461">
                  <c:v>12.314000000000002</c:v>
                </c:pt>
                <c:pt idx="1462">
                  <c:v>12.313999999999998</c:v>
                </c:pt>
                <c:pt idx="1463">
                  <c:v>12.32</c:v>
                </c:pt>
                <c:pt idx="1464">
                  <c:v>12.32</c:v>
                </c:pt>
                <c:pt idx="1465">
                  <c:v>12.31</c:v>
                </c:pt>
                <c:pt idx="1466">
                  <c:v>12.312000000000001</c:v>
                </c:pt>
                <c:pt idx="1467">
                  <c:v>12.321999999999997</c:v>
                </c:pt>
                <c:pt idx="1468">
                  <c:v>12.315</c:v>
                </c:pt>
                <c:pt idx="1469">
                  <c:v>12.32</c:v>
                </c:pt>
                <c:pt idx="1470">
                  <c:v>12.32</c:v>
                </c:pt>
                <c:pt idx="1471">
                  <c:v>12.313000000000001</c:v>
                </c:pt>
                <c:pt idx="1472">
                  <c:v>12.312999999999999</c:v>
                </c:pt>
                <c:pt idx="1473">
                  <c:v>12.318999999999999</c:v>
                </c:pt>
                <c:pt idx="1474">
                  <c:v>12.312000000000001</c:v>
                </c:pt>
                <c:pt idx="1475">
                  <c:v>12.313000000000001</c:v>
                </c:pt>
                <c:pt idx="1476">
                  <c:v>12.313999999999998</c:v>
                </c:pt>
                <c:pt idx="1477">
                  <c:v>12.318999999999997</c:v>
                </c:pt>
                <c:pt idx="1478">
                  <c:v>12.316999999999998</c:v>
                </c:pt>
                <c:pt idx="1479">
                  <c:v>12.32</c:v>
                </c:pt>
                <c:pt idx="1480">
                  <c:v>12.314000000000002</c:v>
                </c:pt>
                <c:pt idx="1481">
                  <c:v>12.305999999999999</c:v>
                </c:pt>
                <c:pt idx="1482">
                  <c:v>12.312999999999999</c:v>
                </c:pt>
                <c:pt idx="1483">
                  <c:v>12.314000000000002</c:v>
                </c:pt>
                <c:pt idx="1484">
                  <c:v>12.317999999999998</c:v>
                </c:pt>
                <c:pt idx="1485">
                  <c:v>12.32</c:v>
                </c:pt>
                <c:pt idx="1486">
                  <c:v>12.316000000000001</c:v>
                </c:pt>
                <c:pt idx="1487">
                  <c:v>12.312000000000001</c:v>
                </c:pt>
                <c:pt idx="1488">
                  <c:v>12.321</c:v>
                </c:pt>
                <c:pt idx="1489">
                  <c:v>12.326999999999998</c:v>
                </c:pt>
                <c:pt idx="1490">
                  <c:v>12.313000000000001</c:v>
                </c:pt>
                <c:pt idx="1491">
                  <c:v>12.31</c:v>
                </c:pt>
                <c:pt idx="1492">
                  <c:v>12.311000000000002</c:v>
                </c:pt>
                <c:pt idx="1493">
                  <c:v>12.312999999999999</c:v>
                </c:pt>
                <c:pt idx="1494">
                  <c:v>12.315999999999999</c:v>
                </c:pt>
                <c:pt idx="1495">
                  <c:v>12.327999999999999</c:v>
                </c:pt>
                <c:pt idx="1496">
                  <c:v>12.321999999999999</c:v>
                </c:pt>
                <c:pt idx="1497">
                  <c:v>12.326999999999998</c:v>
                </c:pt>
                <c:pt idx="1498">
                  <c:v>12.327</c:v>
                </c:pt>
                <c:pt idx="1499">
                  <c:v>12.323999999999998</c:v>
                </c:pt>
                <c:pt idx="1500">
                  <c:v>12.311000000000002</c:v>
                </c:pt>
                <c:pt idx="1501">
                  <c:v>12.31</c:v>
                </c:pt>
                <c:pt idx="1502">
                  <c:v>12.316999999999998</c:v>
                </c:pt>
                <c:pt idx="1503">
                  <c:v>12.318999999999997</c:v>
                </c:pt>
                <c:pt idx="1504">
                  <c:v>12.32</c:v>
                </c:pt>
                <c:pt idx="1505">
                  <c:v>12.320999999999998</c:v>
                </c:pt>
                <c:pt idx="1506">
                  <c:v>12.315</c:v>
                </c:pt>
                <c:pt idx="1507">
                  <c:v>12.320999999999998</c:v>
                </c:pt>
                <c:pt idx="1508">
                  <c:v>12.32</c:v>
                </c:pt>
                <c:pt idx="1509">
                  <c:v>12.32</c:v>
                </c:pt>
                <c:pt idx="1510">
                  <c:v>12.325999999999999</c:v>
                </c:pt>
                <c:pt idx="1511">
                  <c:v>12.327999999999999</c:v>
                </c:pt>
                <c:pt idx="1512">
                  <c:v>12.32</c:v>
                </c:pt>
                <c:pt idx="1513">
                  <c:v>12.32</c:v>
                </c:pt>
                <c:pt idx="1514">
                  <c:v>12.327</c:v>
                </c:pt>
                <c:pt idx="1515">
                  <c:v>12.321999999999999</c:v>
                </c:pt>
                <c:pt idx="1516">
                  <c:v>12.322999999999999</c:v>
                </c:pt>
                <c:pt idx="1517">
                  <c:v>12.327999999999999</c:v>
                </c:pt>
                <c:pt idx="1518">
                  <c:v>12.32</c:v>
                </c:pt>
                <c:pt idx="1519">
                  <c:v>12.318999999999997</c:v>
                </c:pt>
                <c:pt idx="1520">
                  <c:v>12.327999999999999</c:v>
                </c:pt>
                <c:pt idx="1521">
                  <c:v>12.320999999999998</c:v>
                </c:pt>
                <c:pt idx="1522">
                  <c:v>12.324999999999999</c:v>
                </c:pt>
                <c:pt idx="1523">
                  <c:v>12.33</c:v>
                </c:pt>
                <c:pt idx="1524">
                  <c:v>12.33</c:v>
                </c:pt>
                <c:pt idx="1525">
                  <c:v>12.327999999999999</c:v>
                </c:pt>
                <c:pt idx="1526">
                  <c:v>12.317999999999998</c:v>
                </c:pt>
                <c:pt idx="1527">
                  <c:v>12.327</c:v>
                </c:pt>
                <c:pt idx="1528">
                  <c:v>12.332000000000001</c:v>
                </c:pt>
                <c:pt idx="1529">
                  <c:v>12.33</c:v>
                </c:pt>
                <c:pt idx="1530">
                  <c:v>12.325999999999999</c:v>
                </c:pt>
                <c:pt idx="1531">
                  <c:v>12.322999999999999</c:v>
                </c:pt>
                <c:pt idx="1532">
                  <c:v>12.327999999999999</c:v>
                </c:pt>
                <c:pt idx="1533">
                  <c:v>12.321999999999999</c:v>
                </c:pt>
                <c:pt idx="1534">
                  <c:v>12.322999999999999</c:v>
                </c:pt>
                <c:pt idx="1535">
                  <c:v>12.323</c:v>
                </c:pt>
                <c:pt idx="1536">
                  <c:v>12.33</c:v>
                </c:pt>
                <c:pt idx="1537">
                  <c:v>12.33</c:v>
                </c:pt>
                <c:pt idx="1538">
                  <c:v>12.33</c:v>
                </c:pt>
                <c:pt idx="1539">
                  <c:v>12.33</c:v>
                </c:pt>
                <c:pt idx="1540">
                  <c:v>12.326999999999998</c:v>
                </c:pt>
                <c:pt idx="1541">
                  <c:v>12.321</c:v>
                </c:pt>
                <c:pt idx="1542">
                  <c:v>12.325999999999999</c:v>
                </c:pt>
                <c:pt idx="1543">
                  <c:v>12.328999999999999</c:v>
                </c:pt>
                <c:pt idx="1544">
                  <c:v>12.32</c:v>
                </c:pt>
                <c:pt idx="1545">
                  <c:v>12.32</c:v>
                </c:pt>
                <c:pt idx="1546">
                  <c:v>12.321</c:v>
                </c:pt>
                <c:pt idx="1547">
                  <c:v>12.321999999999997</c:v>
                </c:pt>
                <c:pt idx="1548">
                  <c:v>12.328999999999999</c:v>
                </c:pt>
                <c:pt idx="1549">
                  <c:v>12.33</c:v>
                </c:pt>
                <c:pt idx="1550">
                  <c:v>12.33</c:v>
                </c:pt>
                <c:pt idx="1551">
                  <c:v>12.33</c:v>
                </c:pt>
                <c:pt idx="1552">
                  <c:v>12.33</c:v>
                </c:pt>
                <c:pt idx="1553">
                  <c:v>12.33</c:v>
                </c:pt>
                <c:pt idx="1554">
                  <c:v>12.33</c:v>
                </c:pt>
                <c:pt idx="1555">
                  <c:v>12.33</c:v>
                </c:pt>
                <c:pt idx="1556">
                  <c:v>12.33</c:v>
                </c:pt>
                <c:pt idx="1557">
                  <c:v>12.33</c:v>
                </c:pt>
                <c:pt idx="1558">
                  <c:v>12.32</c:v>
                </c:pt>
                <c:pt idx="1559">
                  <c:v>12.33</c:v>
                </c:pt>
                <c:pt idx="1560">
                  <c:v>12.33</c:v>
                </c:pt>
                <c:pt idx="1561">
                  <c:v>12.321999999999997</c:v>
                </c:pt>
                <c:pt idx="1562">
                  <c:v>12.32</c:v>
                </c:pt>
                <c:pt idx="1563">
                  <c:v>12.32</c:v>
                </c:pt>
                <c:pt idx="1564">
                  <c:v>12.33</c:v>
                </c:pt>
                <c:pt idx="1565">
                  <c:v>12.33</c:v>
                </c:pt>
                <c:pt idx="1566">
                  <c:v>12.327999999999999</c:v>
                </c:pt>
                <c:pt idx="1567">
                  <c:v>12.33</c:v>
                </c:pt>
                <c:pt idx="1568">
                  <c:v>12.321999999999997</c:v>
                </c:pt>
                <c:pt idx="1569">
                  <c:v>12.321999999999999</c:v>
                </c:pt>
                <c:pt idx="1570">
                  <c:v>12.33</c:v>
                </c:pt>
                <c:pt idx="1571">
                  <c:v>12.33</c:v>
                </c:pt>
                <c:pt idx="1572">
                  <c:v>12.322999999999999</c:v>
                </c:pt>
                <c:pt idx="1573">
                  <c:v>12.33</c:v>
                </c:pt>
                <c:pt idx="1574">
                  <c:v>12.33</c:v>
                </c:pt>
                <c:pt idx="1575">
                  <c:v>12.33</c:v>
                </c:pt>
                <c:pt idx="1576">
                  <c:v>12.33</c:v>
                </c:pt>
                <c:pt idx="1577">
                  <c:v>12.327</c:v>
                </c:pt>
                <c:pt idx="1578">
                  <c:v>12.335000000000001</c:v>
                </c:pt>
                <c:pt idx="1579">
                  <c:v>12.327999999999999</c:v>
                </c:pt>
                <c:pt idx="1580">
                  <c:v>12.333</c:v>
                </c:pt>
                <c:pt idx="1581">
                  <c:v>12.324999999999999</c:v>
                </c:pt>
                <c:pt idx="1582">
                  <c:v>12.324999999999999</c:v>
                </c:pt>
                <c:pt idx="1583">
                  <c:v>12.33</c:v>
                </c:pt>
                <c:pt idx="1584">
                  <c:v>12.333000000000002</c:v>
                </c:pt>
                <c:pt idx="1585">
                  <c:v>12.337000000000002</c:v>
                </c:pt>
                <c:pt idx="1586">
                  <c:v>12.325999999999999</c:v>
                </c:pt>
                <c:pt idx="1587">
                  <c:v>12.327999999999999</c:v>
                </c:pt>
                <c:pt idx="1588">
                  <c:v>12.332000000000001</c:v>
                </c:pt>
                <c:pt idx="1589">
                  <c:v>12.33</c:v>
                </c:pt>
                <c:pt idx="1590">
                  <c:v>12.322999999999999</c:v>
                </c:pt>
                <c:pt idx="1591">
                  <c:v>12.323</c:v>
                </c:pt>
                <c:pt idx="1592">
                  <c:v>12.333</c:v>
                </c:pt>
                <c:pt idx="1593">
                  <c:v>12.333000000000002</c:v>
                </c:pt>
                <c:pt idx="1594">
                  <c:v>12.34</c:v>
                </c:pt>
                <c:pt idx="1595">
                  <c:v>12.336</c:v>
                </c:pt>
                <c:pt idx="1596">
                  <c:v>12.321999999999997</c:v>
                </c:pt>
                <c:pt idx="1597">
                  <c:v>12.328999999999999</c:v>
                </c:pt>
                <c:pt idx="1598">
                  <c:v>12.33</c:v>
                </c:pt>
                <c:pt idx="1599">
                  <c:v>12.33</c:v>
                </c:pt>
                <c:pt idx="1600">
                  <c:v>12.334</c:v>
                </c:pt>
                <c:pt idx="1601">
                  <c:v>12.341000000000003</c:v>
                </c:pt>
                <c:pt idx="1602">
                  <c:v>12.337</c:v>
                </c:pt>
                <c:pt idx="1603">
                  <c:v>12.342000000000002</c:v>
                </c:pt>
                <c:pt idx="1604">
                  <c:v>12.334</c:v>
                </c:pt>
                <c:pt idx="1605">
                  <c:v>12.33</c:v>
                </c:pt>
                <c:pt idx="1606">
                  <c:v>12.333000000000002</c:v>
                </c:pt>
                <c:pt idx="1607">
                  <c:v>12.34</c:v>
                </c:pt>
                <c:pt idx="1608">
                  <c:v>12.34</c:v>
                </c:pt>
                <c:pt idx="1609">
                  <c:v>12.336</c:v>
                </c:pt>
                <c:pt idx="1610">
                  <c:v>12.331</c:v>
                </c:pt>
                <c:pt idx="1611">
                  <c:v>12.33</c:v>
                </c:pt>
                <c:pt idx="1612">
                  <c:v>12.334000000000001</c:v>
                </c:pt>
                <c:pt idx="1613">
                  <c:v>12.337</c:v>
                </c:pt>
                <c:pt idx="1614">
                  <c:v>12.332000000000001</c:v>
                </c:pt>
                <c:pt idx="1615">
                  <c:v>12.331999999999999</c:v>
                </c:pt>
                <c:pt idx="1616">
                  <c:v>12.333000000000002</c:v>
                </c:pt>
                <c:pt idx="1617">
                  <c:v>12.337</c:v>
                </c:pt>
                <c:pt idx="1618">
                  <c:v>12.33</c:v>
                </c:pt>
                <c:pt idx="1619">
                  <c:v>12.33</c:v>
                </c:pt>
                <c:pt idx="1620">
                  <c:v>12.336000000000002</c:v>
                </c:pt>
                <c:pt idx="1621">
                  <c:v>12.334</c:v>
                </c:pt>
                <c:pt idx="1622">
                  <c:v>12.33</c:v>
                </c:pt>
                <c:pt idx="1623">
                  <c:v>12.33</c:v>
                </c:pt>
                <c:pt idx="1624">
                  <c:v>12.33</c:v>
                </c:pt>
                <c:pt idx="1625">
                  <c:v>12.337000000000002</c:v>
                </c:pt>
                <c:pt idx="1626">
                  <c:v>12.336000000000002</c:v>
                </c:pt>
                <c:pt idx="1627">
                  <c:v>12.34</c:v>
                </c:pt>
                <c:pt idx="1628">
                  <c:v>12.34</c:v>
                </c:pt>
                <c:pt idx="1629">
                  <c:v>12.34</c:v>
                </c:pt>
                <c:pt idx="1630">
                  <c:v>12.344000000000001</c:v>
                </c:pt>
                <c:pt idx="1631">
                  <c:v>12.33</c:v>
                </c:pt>
                <c:pt idx="1632">
                  <c:v>12.33</c:v>
                </c:pt>
                <c:pt idx="1633">
                  <c:v>12.333</c:v>
                </c:pt>
                <c:pt idx="1634">
                  <c:v>12.337000000000002</c:v>
                </c:pt>
                <c:pt idx="1635">
                  <c:v>12.335000000000001</c:v>
                </c:pt>
                <c:pt idx="1636">
                  <c:v>12.337000000000002</c:v>
                </c:pt>
                <c:pt idx="1637">
                  <c:v>12.33</c:v>
                </c:pt>
                <c:pt idx="1638">
                  <c:v>12.332000000000001</c:v>
                </c:pt>
                <c:pt idx="1639">
                  <c:v>12.34</c:v>
                </c:pt>
                <c:pt idx="1640">
                  <c:v>12.325999999999997</c:v>
                </c:pt>
                <c:pt idx="1641">
                  <c:v>12.327</c:v>
                </c:pt>
                <c:pt idx="1642">
                  <c:v>12.337000000000002</c:v>
                </c:pt>
                <c:pt idx="1643">
                  <c:v>12.34</c:v>
                </c:pt>
                <c:pt idx="1644">
                  <c:v>12.344000000000001</c:v>
                </c:pt>
                <c:pt idx="1645">
                  <c:v>12.331</c:v>
                </c:pt>
                <c:pt idx="1646">
                  <c:v>12.33</c:v>
                </c:pt>
                <c:pt idx="1647">
                  <c:v>12.339000000000002</c:v>
                </c:pt>
                <c:pt idx="1648">
                  <c:v>12.332999999999998</c:v>
                </c:pt>
                <c:pt idx="1649">
                  <c:v>12.33</c:v>
                </c:pt>
                <c:pt idx="1650">
                  <c:v>12.33</c:v>
                </c:pt>
                <c:pt idx="1651">
                  <c:v>12.324999999999999</c:v>
                </c:pt>
                <c:pt idx="1652">
                  <c:v>12.324</c:v>
                </c:pt>
                <c:pt idx="1653">
                  <c:v>12.33</c:v>
                </c:pt>
                <c:pt idx="1654">
                  <c:v>12.33</c:v>
                </c:pt>
                <c:pt idx="1655">
                  <c:v>12.33</c:v>
                </c:pt>
                <c:pt idx="1656">
                  <c:v>12.326999999999998</c:v>
                </c:pt>
                <c:pt idx="1657">
                  <c:v>12.324999999999999</c:v>
                </c:pt>
                <c:pt idx="1658">
                  <c:v>12.33</c:v>
                </c:pt>
                <c:pt idx="1659">
                  <c:v>12.33</c:v>
                </c:pt>
                <c:pt idx="1660">
                  <c:v>12.320999999999998</c:v>
                </c:pt>
                <c:pt idx="1661">
                  <c:v>12.33</c:v>
                </c:pt>
                <c:pt idx="1662">
                  <c:v>12.33</c:v>
                </c:pt>
                <c:pt idx="1663">
                  <c:v>12.332999999999998</c:v>
                </c:pt>
                <c:pt idx="1664">
                  <c:v>12.33</c:v>
                </c:pt>
                <c:pt idx="1665">
                  <c:v>12.33</c:v>
                </c:pt>
                <c:pt idx="1666">
                  <c:v>12.334000000000001</c:v>
                </c:pt>
                <c:pt idx="1667">
                  <c:v>12.34</c:v>
                </c:pt>
                <c:pt idx="1668">
                  <c:v>12.341000000000001</c:v>
                </c:pt>
                <c:pt idx="1669">
                  <c:v>12.343000000000002</c:v>
                </c:pt>
                <c:pt idx="1670">
                  <c:v>12.34</c:v>
                </c:pt>
                <c:pt idx="1671">
                  <c:v>12.331999999999999</c:v>
                </c:pt>
                <c:pt idx="1672">
                  <c:v>12.336000000000002</c:v>
                </c:pt>
                <c:pt idx="1673">
                  <c:v>12.337</c:v>
                </c:pt>
                <c:pt idx="1674">
                  <c:v>12.338000000000001</c:v>
                </c:pt>
                <c:pt idx="1675">
                  <c:v>12.331</c:v>
                </c:pt>
                <c:pt idx="1676">
                  <c:v>12.337</c:v>
                </c:pt>
                <c:pt idx="1677">
                  <c:v>12.337</c:v>
                </c:pt>
                <c:pt idx="1678">
                  <c:v>12.342000000000002</c:v>
                </c:pt>
                <c:pt idx="1679">
                  <c:v>12.33</c:v>
                </c:pt>
                <c:pt idx="1680">
                  <c:v>12.33</c:v>
                </c:pt>
                <c:pt idx="1681">
                  <c:v>12.336000000000002</c:v>
                </c:pt>
                <c:pt idx="1682">
                  <c:v>12.34</c:v>
                </c:pt>
                <c:pt idx="1683">
                  <c:v>12.34</c:v>
                </c:pt>
                <c:pt idx="1684">
                  <c:v>12.34</c:v>
                </c:pt>
                <c:pt idx="1685">
                  <c:v>12.34</c:v>
                </c:pt>
                <c:pt idx="1686">
                  <c:v>12.34</c:v>
                </c:pt>
                <c:pt idx="1687">
                  <c:v>12.336000000000002</c:v>
                </c:pt>
                <c:pt idx="1688">
                  <c:v>12.34</c:v>
                </c:pt>
                <c:pt idx="1689">
                  <c:v>12.336</c:v>
                </c:pt>
                <c:pt idx="1690">
                  <c:v>12.339000000000002</c:v>
                </c:pt>
                <c:pt idx="1691">
                  <c:v>12.336000000000002</c:v>
                </c:pt>
                <c:pt idx="1692">
                  <c:v>12.335000000000001</c:v>
                </c:pt>
                <c:pt idx="1693">
                  <c:v>12.336000000000002</c:v>
                </c:pt>
                <c:pt idx="1694">
                  <c:v>12.331</c:v>
                </c:pt>
                <c:pt idx="1695">
                  <c:v>12.334000000000001</c:v>
                </c:pt>
                <c:pt idx="1696">
                  <c:v>12.34</c:v>
                </c:pt>
                <c:pt idx="1697">
                  <c:v>12.34</c:v>
                </c:pt>
                <c:pt idx="1698">
                  <c:v>12.331999999999999</c:v>
                </c:pt>
                <c:pt idx="1699">
                  <c:v>12.33</c:v>
                </c:pt>
                <c:pt idx="1700">
                  <c:v>12.33</c:v>
                </c:pt>
                <c:pt idx="1701">
                  <c:v>12.332000000000001</c:v>
                </c:pt>
                <c:pt idx="1702">
                  <c:v>12.342000000000001</c:v>
                </c:pt>
                <c:pt idx="1703">
                  <c:v>12.34</c:v>
                </c:pt>
                <c:pt idx="1704">
                  <c:v>12.348999999999998</c:v>
                </c:pt>
                <c:pt idx="1705">
                  <c:v>12.335000000000001</c:v>
                </c:pt>
                <c:pt idx="1706">
                  <c:v>12.334000000000001</c:v>
                </c:pt>
                <c:pt idx="1707">
                  <c:v>12.34</c:v>
                </c:pt>
                <c:pt idx="1708">
                  <c:v>12.335000000000001</c:v>
                </c:pt>
                <c:pt idx="1709">
                  <c:v>12.33</c:v>
                </c:pt>
                <c:pt idx="1710">
                  <c:v>12.33</c:v>
                </c:pt>
                <c:pt idx="1711">
                  <c:v>12.33</c:v>
                </c:pt>
                <c:pt idx="1712">
                  <c:v>12.33</c:v>
                </c:pt>
                <c:pt idx="1713">
                  <c:v>12.335000000000001</c:v>
                </c:pt>
                <c:pt idx="1714">
                  <c:v>12.335000000000001</c:v>
                </c:pt>
                <c:pt idx="1715">
                  <c:v>12.34</c:v>
                </c:pt>
                <c:pt idx="1716">
                  <c:v>12.332999999999998</c:v>
                </c:pt>
                <c:pt idx="1717">
                  <c:v>12.331</c:v>
                </c:pt>
                <c:pt idx="1718">
                  <c:v>12.336</c:v>
                </c:pt>
                <c:pt idx="1719">
                  <c:v>12.332000000000001</c:v>
                </c:pt>
                <c:pt idx="1720">
                  <c:v>12.34</c:v>
                </c:pt>
                <c:pt idx="1721">
                  <c:v>12.331</c:v>
                </c:pt>
                <c:pt idx="1722">
                  <c:v>12.333000000000002</c:v>
                </c:pt>
                <c:pt idx="1723">
                  <c:v>12.331</c:v>
                </c:pt>
                <c:pt idx="1724">
                  <c:v>12.339000000000002</c:v>
                </c:pt>
                <c:pt idx="1725">
                  <c:v>12.338000000000001</c:v>
                </c:pt>
                <c:pt idx="1726">
                  <c:v>12.33</c:v>
                </c:pt>
                <c:pt idx="1727">
                  <c:v>12.343999999999998</c:v>
                </c:pt>
                <c:pt idx="1728">
                  <c:v>12.348999999999998</c:v>
                </c:pt>
                <c:pt idx="1729">
                  <c:v>12.339000000000002</c:v>
                </c:pt>
                <c:pt idx="1730">
                  <c:v>12.340999999999999</c:v>
                </c:pt>
                <c:pt idx="1731">
                  <c:v>12.346</c:v>
                </c:pt>
                <c:pt idx="1732">
                  <c:v>12.355</c:v>
                </c:pt>
                <c:pt idx="1733">
                  <c:v>12.353999999999997</c:v>
                </c:pt>
                <c:pt idx="1734">
                  <c:v>12.347999999999997</c:v>
                </c:pt>
                <c:pt idx="1735">
                  <c:v>12.35</c:v>
                </c:pt>
                <c:pt idx="1736">
                  <c:v>12.34</c:v>
                </c:pt>
                <c:pt idx="1737">
                  <c:v>12.35</c:v>
                </c:pt>
                <c:pt idx="1738">
                  <c:v>12.34</c:v>
                </c:pt>
                <c:pt idx="1739">
                  <c:v>12.347999999999997</c:v>
                </c:pt>
                <c:pt idx="1740">
                  <c:v>12.35</c:v>
                </c:pt>
                <c:pt idx="1741">
                  <c:v>12.347999999999997</c:v>
                </c:pt>
                <c:pt idx="1742">
                  <c:v>12.355999999999998</c:v>
                </c:pt>
                <c:pt idx="1743">
                  <c:v>12.345000000000001</c:v>
                </c:pt>
                <c:pt idx="1744">
                  <c:v>12.345000000000001</c:v>
                </c:pt>
                <c:pt idx="1745">
                  <c:v>12.34</c:v>
                </c:pt>
                <c:pt idx="1746">
                  <c:v>12.342000000000001</c:v>
                </c:pt>
                <c:pt idx="1747">
                  <c:v>12.344000000000001</c:v>
                </c:pt>
                <c:pt idx="1748">
                  <c:v>12.345999999999998</c:v>
                </c:pt>
                <c:pt idx="1749">
                  <c:v>12.35</c:v>
                </c:pt>
                <c:pt idx="1750">
                  <c:v>12.345000000000001</c:v>
                </c:pt>
                <c:pt idx="1751">
                  <c:v>12.34</c:v>
                </c:pt>
                <c:pt idx="1752">
                  <c:v>12.34</c:v>
                </c:pt>
                <c:pt idx="1753">
                  <c:v>12.337</c:v>
                </c:pt>
                <c:pt idx="1754">
                  <c:v>12.336000000000002</c:v>
                </c:pt>
                <c:pt idx="1755">
                  <c:v>12.345000000000001</c:v>
                </c:pt>
                <c:pt idx="1756">
                  <c:v>12.346</c:v>
                </c:pt>
                <c:pt idx="1757">
                  <c:v>12.333</c:v>
                </c:pt>
                <c:pt idx="1758">
                  <c:v>12.34</c:v>
                </c:pt>
                <c:pt idx="1759">
                  <c:v>12.34</c:v>
                </c:pt>
                <c:pt idx="1760">
                  <c:v>12.338000000000001</c:v>
                </c:pt>
                <c:pt idx="1761">
                  <c:v>12.333</c:v>
                </c:pt>
                <c:pt idx="1762">
                  <c:v>12.34</c:v>
                </c:pt>
                <c:pt idx="1763">
                  <c:v>12.34</c:v>
                </c:pt>
                <c:pt idx="1764">
                  <c:v>12.335000000000001</c:v>
                </c:pt>
                <c:pt idx="1765">
                  <c:v>12.336000000000002</c:v>
                </c:pt>
                <c:pt idx="1766">
                  <c:v>12.342000000000002</c:v>
                </c:pt>
                <c:pt idx="1767">
                  <c:v>12.342000000000001</c:v>
                </c:pt>
                <c:pt idx="1768">
                  <c:v>12.345000000000001</c:v>
                </c:pt>
                <c:pt idx="1769">
                  <c:v>12.34</c:v>
                </c:pt>
                <c:pt idx="1770">
                  <c:v>12.336000000000002</c:v>
                </c:pt>
                <c:pt idx="1771">
                  <c:v>12.34</c:v>
                </c:pt>
                <c:pt idx="1772">
                  <c:v>12.34</c:v>
                </c:pt>
                <c:pt idx="1773">
                  <c:v>12.343999999999998</c:v>
                </c:pt>
                <c:pt idx="1774">
                  <c:v>12.348999999999998</c:v>
                </c:pt>
                <c:pt idx="1775">
                  <c:v>12.34</c:v>
                </c:pt>
                <c:pt idx="1776">
                  <c:v>12.34</c:v>
                </c:pt>
                <c:pt idx="1777">
                  <c:v>12.34</c:v>
                </c:pt>
                <c:pt idx="1778">
                  <c:v>12.34</c:v>
                </c:pt>
                <c:pt idx="1779">
                  <c:v>12.34</c:v>
                </c:pt>
                <c:pt idx="1780">
                  <c:v>12.34</c:v>
                </c:pt>
                <c:pt idx="1781">
                  <c:v>12.34</c:v>
                </c:pt>
                <c:pt idx="1782">
                  <c:v>12.341000000000001</c:v>
                </c:pt>
                <c:pt idx="1783">
                  <c:v>12.35</c:v>
                </c:pt>
                <c:pt idx="1784">
                  <c:v>12.35</c:v>
                </c:pt>
                <c:pt idx="1785">
                  <c:v>12.342000000000002</c:v>
                </c:pt>
                <c:pt idx="1786">
                  <c:v>12.34</c:v>
                </c:pt>
                <c:pt idx="1787">
                  <c:v>12.34</c:v>
                </c:pt>
                <c:pt idx="1788">
                  <c:v>12.342000000000001</c:v>
                </c:pt>
                <c:pt idx="1789">
                  <c:v>12.347999999999999</c:v>
                </c:pt>
                <c:pt idx="1790">
                  <c:v>12.34</c:v>
                </c:pt>
                <c:pt idx="1791">
                  <c:v>12.34</c:v>
                </c:pt>
                <c:pt idx="1792">
                  <c:v>12.346999999999998</c:v>
                </c:pt>
                <c:pt idx="1793">
                  <c:v>12.35</c:v>
                </c:pt>
                <c:pt idx="1794">
                  <c:v>12.351999999999999</c:v>
                </c:pt>
                <c:pt idx="1795">
                  <c:v>12.36</c:v>
                </c:pt>
                <c:pt idx="1796">
                  <c:v>12.365</c:v>
                </c:pt>
                <c:pt idx="1797">
                  <c:v>12.352999999999998</c:v>
                </c:pt>
                <c:pt idx="1798">
                  <c:v>12.36</c:v>
                </c:pt>
                <c:pt idx="1799">
                  <c:v>12.36</c:v>
                </c:pt>
                <c:pt idx="1800">
                  <c:v>12.36</c:v>
                </c:pt>
                <c:pt idx="1801">
                  <c:v>12.355</c:v>
                </c:pt>
                <c:pt idx="1802">
                  <c:v>12.356</c:v>
                </c:pt>
                <c:pt idx="1803">
                  <c:v>12.356999999999998</c:v>
                </c:pt>
                <c:pt idx="1804">
                  <c:v>12.359</c:v>
                </c:pt>
                <c:pt idx="1805">
                  <c:v>12.358999999999998</c:v>
                </c:pt>
                <c:pt idx="1806">
                  <c:v>12.35</c:v>
                </c:pt>
                <c:pt idx="1807">
                  <c:v>12.356</c:v>
                </c:pt>
                <c:pt idx="1808">
                  <c:v>12.358000000000001</c:v>
                </c:pt>
                <c:pt idx="1809">
                  <c:v>12.361999999999998</c:v>
                </c:pt>
                <c:pt idx="1810">
                  <c:v>12.358999999999998</c:v>
                </c:pt>
                <c:pt idx="1811">
                  <c:v>12.35</c:v>
                </c:pt>
                <c:pt idx="1812">
                  <c:v>12.35</c:v>
                </c:pt>
                <c:pt idx="1813">
                  <c:v>12.347</c:v>
                </c:pt>
                <c:pt idx="1814">
                  <c:v>12.348999999999998</c:v>
                </c:pt>
                <c:pt idx="1815">
                  <c:v>12.355</c:v>
                </c:pt>
                <c:pt idx="1816">
                  <c:v>12.351999999999999</c:v>
                </c:pt>
                <c:pt idx="1817">
                  <c:v>12.36</c:v>
                </c:pt>
                <c:pt idx="1818">
                  <c:v>12.358999999999998</c:v>
                </c:pt>
                <c:pt idx="1819">
                  <c:v>12.36</c:v>
                </c:pt>
                <c:pt idx="1820">
                  <c:v>12.351999999999999</c:v>
                </c:pt>
                <c:pt idx="1821">
                  <c:v>12.35</c:v>
                </c:pt>
                <c:pt idx="1822">
                  <c:v>12.35</c:v>
                </c:pt>
                <c:pt idx="1823">
                  <c:v>12.356999999999999</c:v>
                </c:pt>
                <c:pt idx="1824">
                  <c:v>12.356999999999998</c:v>
                </c:pt>
                <c:pt idx="1825">
                  <c:v>12.362000000000002</c:v>
                </c:pt>
                <c:pt idx="1826">
                  <c:v>12.357999999999997</c:v>
                </c:pt>
                <c:pt idx="1827">
                  <c:v>12.355</c:v>
                </c:pt>
                <c:pt idx="1828">
                  <c:v>12.35</c:v>
                </c:pt>
                <c:pt idx="1829">
                  <c:v>12.347999999999997</c:v>
                </c:pt>
                <c:pt idx="1830">
                  <c:v>12.35</c:v>
                </c:pt>
                <c:pt idx="1831">
                  <c:v>12.35</c:v>
                </c:pt>
                <c:pt idx="1832">
                  <c:v>12.34</c:v>
                </c:pt>
                <c:pt idx="1833">
                  <c:v>12.346999999999998</c:v>
                </c:pt>
                <c:pt idx="1834">
                  <c:v>12.35</c:v>
                </c:pt>
                <c:pt idx="1835">
                  <c:v>12.355</c:v>
                </c:pt>
                <c:pt idx="1836">
                  <c:v>12.35</c:v>
                </c:pt>
                <c:pt idx="1837">
                  <c:v>12.35</c:v>
                </c:pt>
                <c:pt idx="1838">
                  <c:v>12.36</c:v>
                </c:pt>
                <c:pt idx="1839">
                  <c:v>12.37</c:v>
                </c:pt>
                <c:pt idx="1840">
                  <c:v>12.361999999999998</c:v>
                </c:pt>
                <c:pt idx="1841">
                  <c:v>12.35</c:v>
                </c:pt>
                <c:pt idx="1842">
                  <c:v>12.353999999999999</c:v>
                </c:pt>
                <c:pt idx="1843">
                  <c:v>12.357999999999999</c:v>
                </c:pt>
                <c:pt idx="1844">
                  <c:v>12.353999999999999</c:v>
                </c:pt>
                <c:pt idx="1845">
                  <c:v>12.36</c:v>
                </c:pt>
                <c:pt idx="1846">
                  <c:v>12.356999999999998</c:v>
                </c:pt>
                <c:pt idx="1847">
                  <c:v>12.35</c:v>
                </c:pt>
                <c:pt idx="1848">
                  <c:v>12.35</c:v>
                </c:pt>
                <c:pt idx="1849">
                  <c:v>12.353999999999999</c:v>
                </c:pt>
                <c:pt idx="1850">
                  <c:v>12.355</c:v>
                </c:pt>
                <c:pt idx="1851">
                  <c:v>12.355</c:v>
                </c:pt>
                <c:pt idx="1852">
                  <c:v>12.36</c:v>
                </c:pt>
                <c:pt idx="1853">
                  <c:v>12.353999999999997</c:v>
                </c:pt>
                <c:pt idx="1854">
                  <c:v>12.350999999999999</c:v>
                </c:pt>
                <c:pt idx="1855">
                  <c:v>12.356999999999998</c:v>
                </c:pt>
                <c:pt idx="1856">
                  <c:v>12.356</c:v>
                </c:pt>
                <c:pt idx="1857">
                  <c:v>12.36</c:v>
                </c:pt>
                <c:pt idx="1858">
                  <c:v>12.36</c:v>
                </c:pt>
                <c:pt idx="1859">
                  <c:v>12.36</c:v>
                </c:pt>
                <c:pt idx="1860">
                  <c:v>12.355999999999998</c:v>
                </c:pt>
                <c:pt idx="1861">
                  <c:v>12.353999999999999</c:v>
                </c:pt>
                <c:pt idx="1862">
                  <c:v>12.36</c:v>
                </c:pt>
                <c:pt idx="1863">
                  <c:v>12.351999999999999</c:v>
                </c:pt>
                <c:pt idx="1864">
                  <c:v>12.35</c:v>
                </c:pt>
                <c:pt idx="1865">
                  <c:v>12.348999999999998</c:v>
                </c:pt>
                <c:pt idx="1866">
                  <c:v>12.352999999999998</c:v>
                </c:pt>
                <c:pt idx="1867">
                  <c:v>12.36</c:v>
                </c:pt>
                <c:pt idx="1868">
                  <c:v>12.36</c:v>
                </c:pt>
                <c:pt idx="1869">
                  <c:v>12.357999999999999</c:v>
                </c:pt>
                <c:pt idx="1870">
                  <c:v>12.36</c:v>
                </c:pt>
                <c:pt idx="1871">
                  <c:v>12.36</c:v>
                </c:pt>
                <c:pt idx="1872">
                  <c:v>12.357999999999999</c:v>
                </c:pt>
                <c:pt idx="1873">
                  <c:v>12.35</c:v>
                </c:pt>
                <c:pt idx="1874">
                  <c:v>12.356999999999999</c:v>
                </c:pt>
                <c:pt idx="1875">
                  <c:v>12.358999999999998</c:v>
                </c:pt>
                <c:pt idx="1876">
                  <c:v>12.351999999999999</c:v>
                </c:pt>
                <c:pt idx="1877">
                  <c:v>12.35</c:v>
                </c:pt>
                <c:pt idx="1878">
                  <c:v>12.356</c:v>
                </c:pt>
                <c:pt idx="1879">
                  <c:v>12.360999999999999</c:v>
                </c:pt>
                <c:pt idx="1880">
                  <c:v>12.36</c:v>
                </c:pt>
                <c:pt idx="1881">
                  <c:v>12.35</c:v>
                </c:pt>
                <c:pt idx="1882">
                  <c:v>12.35</c:v>
                </c:pt>
                <c:pt idx="1883">
                  <c:v>12.350999999999997</c:v>
                </c:pt>
                <c:pt idx="1884">
                  <c:v>12.36</c:v>
                </c:pt>
                <c:pt idx="1885">
                  <c:v>12.365</c:v>
                </c:pt>
                <c:pt idx="1886">
                  <c:v>12.351999999999999</c:v>
                </c:pt>
                <c:pt idx="1887">
                  <c:v>12.356</c:v>
                </c:pt>
                <c:pt idx="1888">
                  <c:v>12.36</c:v>
                </c:pt>
                <c:pt idx="1889">
                  <c:v>12.36</c:v>
                </c:pt>
                <c:pt idx="1890">
                  <c:v>12.36</c:v>
                </c:pt>
                <c:pt idx="1891">
                  <c:v>12.355</c:v>
                </c:pt>
                <c:pt idx="1892">
                  <c:v>12.361000000000001</c:v>
                </c:pt>
                <c:pt idx="1893">
                  <c:v>12.36</c:v>
                </c:pt>
                <c:pt idx="1894">
                  <c:v>12.36</c:v>
                </c:pt>
                <c:pt idx="1895">
                  <c:v>12.36</c:v>
                </c:pt>
                <c:pt idx="1896">
                  <c:v>12.363</c:v>
                </c:pt>
                <c:pt idx="1897">
                  <c:v>12.36</c:v>
                </c:pt>
                <c:pt idx="1898">
                  <c:v>12.36</c:v>
                </c:pt>
                <c:pt idx="1899">
                  <c:v>12.36</c:v>
                </c:pt>
                <c:pt idx="1900">
                  <c:v>12.357999999999999</c:v>
                </c:pt>
                <c:pt idx="1901">
                  <c:v>12.359</c:v>
                </c:pt>
                <c:pt idx="1902">
                  <c:v>12.352999999999998</c:v>
                </c:pt>
                <c:pt idx="1903">
                  <c:v>12.356</c:v>
                </c:pt>
                <c:pt idx="1904">
                  <c:v>12.355</c:v>
                </c:pt>
                <c:pt idx="1905">
                  <c:v>12.36</c:v>
                </c:pt>
                <c:pt idx="1906">
                  <c:v>12.36</c:v>
                </c:pt>
                <c:pt idx="1907">
                  <c:v>12.358999999999998</c:v>
                </c:pt>
                <c:pt idx="1908">
                  <c:v>12.35</c:v>
                </c:pt>
                <c:pt idx="1909">
                  <c:v>12.35</c:v>
                </c:pt>
                <c:pt idx="1910">
                  <c:v>12.35</c:v>
                </c:pt>
                <c:pt idx="1911">
                  <c:v>12.35</c:v>
                </c:pt>
                <c:pt idx="1912">
                  <c:v>12.352999999999998</c:v>
                </c:pt>
                <c:pt idx="1913">
                  <c:v>12.347</c:v>
                </c:pt>
                <c:pt idx="1914">
                  <c:v>12.35</c:v>
                </c:pt>
                <c:pt idx="1915">
                  <c:v>12.351999999999999</c:v>
                </c:pt>
                <c:pt idx="1916">
                  <c:v>12.34</c:v>
                </c:pt>
                <c:pt idx="1917">
                  <c:v>12.34</c:v>
                </c:pt>
                <c:pt idx="1918">
                  <c:v>12.34</c:v>
                </c:pt>
                <c:pt idx="1919">
                  <c:v>12.353999999999999</c:v>
                </c:pt>
                <c:pt idx="1920">
                  <c:v>12.355</c:v>
                </c:pt>
                <c:pt idx="1921">
                  <c:v>12.35</c:v>
                </c:pt>
                <c:pt idx="1922">
                  <c:v>12.35</c:v>
                </c:pt>
                <c:pt idx="1923">
                  <c:v>12.36</c:v>
                </c:pt>
                <c:pt idx="1924">
                  <c:v>12.36</c:v>
                </c:pt>
                <c:pt idx="1925">
                  <c:v>12.36</c:v>
                </c:pt>
                <c:pt idx="1926">
                  <c:v>12.35</c:v>
                </c:pt>
                <c:pt idx="1927">
                  <c:v>12.36</c:v>
                </c:pt>
                <c:pt idx="1928">
                  <c:v>12.36</c:v>
                </c:pt>
                <c:pt idx="1929">
                  <c:v>12.359</c:v>
                </c:pt>
                <c:pt idx="1930">
                  <c:v>12.356999999999998</c:v>
                </c:pt>
                <c:pt idx="1931">
                  <c:v>12.35</c:v>
                </c:pt>
                <c:pt idx="1932">
                  <c:v>12.352999999999998</c:v>
                </c:pt>
                <c:pt idx="1933">
                  <c:v>12.355</c:v>
                </c:pt>
                <c:pt idx="1934">
                  <c:v>12.36</c:v>
                </c:pt>
                <c:pt idx="1935">
                  <c:v>12.352999999999998</c:v>
                </c:pt>
                <c:pt idx="1936">
                  <c:v>12.35</c:v>
                </c:pt>
                <c:pt idx="1937">
                  <c:v>12.355999999999998</c:v>
                </c:pt>
                <c:pt idx="1938">
                  <c:v>12.348999999999997</c:v>
                </c:pt>
                <c:pt idx="1939">
                  <c:v>12.346</c:v>
                </c:pt>
                <c:pt idx="1940">
                  <c:v>12.34</c:v>
                </c:pt>
                <c:pt idx="1941">
                  <c:v>12.35</c:v>
                </c:pt>
                <c:pt idx="1942">
                  <c:v>12.352999999999998</c:v>
                </c:pt>
                <c:pt idx="1943">
                  <c:v>12.355</c:v>
                </c:pt>
                <c:pt idx="1944">
                  <c:v>12.346999999999998</c:v>
                </c:pt>
                <c:pt idx="1945">
                  <c:v>12.35</c:v>
                </c:pt>
                <c:pt idx="1946">
                  <c:v>12.356999999999999</c:v>
                </c:pt>
                <c:pt idx="1947">
                  <c:v>12.36</c:v>
                </c:pt>
                <c:pt idx="1948">
                  <c:v>12.355999999999998</c:v>
                </c:pt>
                <c:pt idx="1949">
                  <c:v>12.35</c:v>
                </c:pt>
                <c:pt idx="1950">
                  <c:v>12.359</c:v>
                </c:pt>
                <c:pt idx="1951">
                  <c:v>12.35</c:v>
                </c:pt>
                <c:pt idx="1952">
                  <c:v>12.359</c:v>
                </c:pt>
                <c:pt idx="1953">
                  <c:v>12.358999999999998</c:v>
                </c:pt>
                <c:pt idx="1954">
                  <c:v>12.353999999999999</c:v>
                </c:pt>
                <c:pt idx="1955">
                  <c:v>12.363</c:v>
                </c:pt>
                <c:pt idx="1956">
                  <c:v>12.36</c:v>
                </c:pt>
                <c:pt idx="1957">
                  <c:v>12.351999999999999</c:v>
                </c:pt>
                <c:pt idx="1958">
                  <c:v>12.356999999999999</c:v>
                </c:pt>
                <c:pt idx="1959">
                  <c:v>12.366000000000001</c:v>
                </c:pt>
                <c:pt idx="1960">
                  <c:v>12.363</c:v>
                </c:pt>
                <c:pt idx="1961">
                  <c:v>12.36</c:v>
                </c:pt>
                <c:pt idx="1962">
                  <c:v>12.367000000000001</c:v>
                </c:pt>
                <c:pt idx="1963">
                  <c:v>12.368</c:v>
                </c:pt>
                <c:pt idx="1964">
                  <c:v>12.36</c:v>
                </c:pt>
                <c:pt idx="1965">
                  <c:v>12.36</c:v>
                </c:pt>
                <c:pt idx="1966">
                  <c:v>12.369000000000002</c:v>
                </c:pt>
                <c:pt idx="1967">
                  <c:v>12.363</c:v>
                </c:pt>
                <c:pt idx="1968">
                  <c:v>12.36</c:v>
                </c:pt>
                <c:pt idx="1969">
                  <c:v>12.36</c:v>
                </c:pt>
                <c:pt idx="1970">
                  <c:v>12.36</c:v>
                </c:pt>
                <c:pt idx="1971">
                  <c:v>12.358999999999998</c:v>
                </c:pt>
                <c:pt idx="1972">
                  <c:v>12.36</c:v>
                </c:pt>
                <c:pt idx="1973">
                  <c:v>12.36</c:v>
                </c:pt>
                <c:pt idx="1974">
                  <c:v>12.361000000000001</c:v>
                </c:pt>
                <c:pt idx="1975">
                  <c:v>12.367000000000001</c:v>
                </c:pt>
                <c:pt idx="1976">
                  <c:v>12.363</c:v>
                </c:pt>
                <c:pt idx="1977">
                  <c:v>12.36</c:v>
                </c:pt>
                <c:pt idx="1978">
                  <c:v>12.36</c:v>
                </c:pt>
                <c:pt idx="1979">
                  <c:v>12.36</c:v>
                </c:pt>
                <c:pt idx="1980">
                  <c:v>12.36</c:v>
                </c:pt>
                <c:pt idx="1981">
                  <c:v>12.355</c:v>
                </c:pt>
                <c:pt idx="1982">
                  <c:v>12.353999999999997</c:v>
                </c:pt>
                <c:pt idx="1983">
                  <c:v>12.356</c:v>
                </c:pt>
                <c:pt idx="1984">
                  <c:v>12.369000000000002</c:v>
                </c:pt>
                <c:pt idx="1985">
                  <c:v>12.360999999999999</c:v>
                </c:pt>
                <c:pt idx="1986">
                  <c:v>12.36</c:v>
                </c:pt>
                <c:pt idx="1987">
                  <c:v>12.36</c:v>
                </c:pt>
                <c:pt idx="1988">
                  <c:v>12.36</c:v>
                </c:pt>
                <c:pt idx="1989">
                  <c:v>12.36</c:v>
                </c:pt>
                <c:pt idx="1990">
                  <c:v>12.36</c:v>
                </c:pt>
                <c:pt idx="1991">
                  <c:v>12.356</c:v>
                </c:pt>
                <c:pt idx="1992">
                  <c:v>12.365</c:v>
                </c:pt>
                <c:pt idx="1993">
                  <c:v>12.36</c:v>
                </c:pt>
                <c:pt idx="1994">
                  <c:v>12.355</c:v>
                </c:pt>
                <c:pt idx="1995">
                  <c:v>12.35</c:v>
                </c:pt>
                <c:pt idx="1996">
                  <c:v>12.36</c:v>
                </c:pt>
                <c:pt idx="1997">
                  <c:v>12.36</c:v>
                </c:pt>
                <c:pt idx="1998">
                  <c:v>12.350999999999997</c:v>
                </c:pt>
                <c:pt idx="1999">
                  <c:v>12.356999999999999</c:v>
                </c:pt>
                <c:pt idx="2000">
                  <c:v>12.355999999999998</c:v>
                </c:pt>
                <c:pt idx="2001">
                  <c:v>12.36</c:v>
                </c:pt>
                <c:pt idx="2002">
                  <c:v>12.352999999999998</c:v>
                </c:pt>
                <c:pt idx="2003">
                  <c:v>12.361000000000001</c:v>
                </c:pt>
                <c:pt idx="2004">
                  <c:v>12.357999999999999</c:v>
                </c:pt>
                <c:pt idx="2005">
                  <c:v>12.355</c:v>
                </c:pt>
                <c:pt idx="2006">
                  <c:v>12.36</c:v>
                </c:pt>
                <c:pt idx="2007">
                  <c:v>12.356999999999998</c:v>
                </c:pt>
                <c:pt idx="2008">
                  <c:v>12.35</c:v>
                </c:pt>
                <c:pt idx="2009">
                  <c:v>12.352999999999998</c:v>
                </c:pt>
                <c:pt idx="2010">
                  <c:v>12.362</c:v>
                </c:pt>
                <c:pt idx="2011">
                  <c:v>12.36</c:v>
                </c:pt>
                <c:pt idx="2012">
                  <c:v>12.361000000000001</c:v>
                </c:pt>
                <c:pt idx="2013">
                  <c:v>12.36</c:v>
                </c:pt>
                <c:pt idx="2014">
                  <c:v>12.356999999999998</c:v>
                </c:pt>
                <c:pt idx="2015">
                  <c:v>12.351999999999999</c:v>
                </c:pt>
                <c:pt idx="2016">
                  <c:v>12.355999999999998</c:v>
                </c:pt>
                <c:pt idx="2017">
                  <c:v>12.356999999999999</c:v>
                </c:pt>
                <c:pt idx="2018">
                  <c:v>12.352999999999998</c:v>
                </c:pt>
                <c:pt idx="2019">
                  <c:v>12.359</c:v>
                </c:pt>
                <c:pt idx="2020">
                  <c:v>12.368</c:v>
                </c:pt>
                <c:pt idx="2021">
                  <c:v>12.36</c:v>
                </c:pt>
                <c:pt idx="2022">
                  <c:v>12.36</c:v>
                </c:pt>
                <c:pt idx="2023">
                  <c:v>12.362</c:v>
                </c:pt>
                <c:pt idx="2024">
                  <c:v>12.369000000000002</c:v>
                </c:pt>
                <c:pt idx="2025">
                  <c:v>12.361999999999998</c:v>
                </c:pt>
                <c:pt idx="2026">
                  <c:v>12.37</c:v>
                </c:pt>
                <c:pt idx="2027">
                  <c:v>12.37</c:v>
                </c:pt>
                <c:pt idx="2028">
                  <c:v>12.366</c:v>
                </c:pt>
                <c:pt idx="2029">
                  <c:v>12.36</c:v>
                </c:pt>
                <c:pt idx="2030">
                  <c:v>12.36</c:v>
                </c:pt>
                <c:pt idx="2031">
                  <c:v>12.360999999999999</c:v>
                </c:pt>
                <c:pt idx="2032">
                  <c:v>12.361000000000001</c:v>
                </c:pt>
                <c:pt idx="2033">
                  <c:v>12.365</c:v>
                </c:pt>
                <c:pt idx="2034">
                  <c:v>12.356</c:v>
                </c:pt>
                <c:pt idx="2035">
                  <c:v>12.37</c:v>
                </c:pt>
                <c:pt idx="2036">
                  <c:v>12.360999999999999</c:v>
                </c:pt>
                <c:pt idx="2037">
                  <c:v>12.364000000000001</c:v>
                </c:pt>
                <c:pt idx="2038">
                  <c:v>12.358999999999998</c:v>
                </c:pt>
                <c:pt idx="2039">
                  <c:v>12.36</c:v>
                </c:pt>
                <c:pt idx="2040">
                  <c:v>12.365</c:v>
                </c:pt>
                <c:pt idx="2041">
                  <c:v>12.37</c:v>
                </c:pt>
                <c:pt idx="2042">
                  <c:v>12.363</c:v>
                </c:pt>
                <c:pt idx="2043">
                  <c:v>12.355</c:v>
                </c:pt>
                <c:pt idx="2044">
                  <c:v>12.359</c:v>
                </c:pt>
                <c:pt idx="2045">
                  <c:v>12.37</c:v>
                </c:pt>
                <c:pt idx="2046">
                  <c:v>12.367000000000001</c:v>
                </c:pt>
                <c:pt idx="2047">
                  <c:v>12.366000000000001</c:v>
                </c:pt>
                <c:pt idx="2048">
                  <c:v>12.37</c:v>
                </c:pt>
                <c:pt idx="2049">
                  <c:v>12.37</c:v>
                </c:pt>
                <c:pt idx="2050">
                  <c:v>12.37</c:v>
                </c:pt>
                <c:pt idx="2051">
                  <c:v>12.364000000000001</c:v>
                </c:pt>
                <c:pt idx="2052">
                  <c:v>12.373999999999999</c:v>
                </c:pt>
                <c:pt idx="2053">
                  <c:v>12.375</c:v>
                </c:pt>
                <c:pt idx="2054">
                  <c:v>12.37</c:v>
                </c:pt>
                <c:pt idx="2055">
                  <c:v>12.363</c:v>
                </c:pt>
                <c:pt idx="2056">
                  <c:v>12.36</c:v>
                </c:pt>
                <c:pt idx="2057">
                  <c:v>12.36</c:v>
                </c:pt>
                <c:pt idx="2058">
                  <c:v>12.368</c:v>
                </c:pt>
                <c:pt idx="2059">
                  <c:v>12.365</c:v>
                </c:pt>
                <c:pt idx="2060">
                  <c:v>12.365</c:v>
                </c:pt>
                <c:pt idx="2061">
                  <c:v>12.372000000000002</c:v>
                </c:pt>
                <c:pt idx="2062">
                  <c:v>12.37</c:v>
                </c:pt>
                <c:pt idx="2063">
                  <c:v>12.361999999999998</c:v>
                </c:pt>
                <c:pt idx="2064">
                  <c:v>12.358000000000001</c:v>
                </c:pt>
                <c:pt idx="2065">
                  <c:v>12.37</c:v>
                </c:pt>
                <c:pt idx="2066">
                  <c:v>12.373999999999999</c:v>
                </c:pt>
                <c:pt idx="2067">
                  <c:v>12.38</c:v>
                </c:pt>
                <c:pt idx="2068">
                  <c:v>12.38</c:v>
                </c:pt>
                <c:pt idx="2069">
                  <c:v>12.38</c:v>
                </c:pt>
                <c:pt idx="2070">
                  <c:v>12.37</c:v>
                </c:pt>
                <c:pt idx="2071">
                  <c:v>12.371</c:v>
                </c:pt>
                <c:pt idx="2072">
                  <c:v>12.38</c:v>
                </c:pt>
                <c:pt idx="2073">
                  <c:v>12.373000000000001</c:v>
                </c:pt>
                <c:pt idx="2074">
                  <c:v>12.371</c:v>
                </c:pt>
                <c:pt idx="2075">
                  <c:v>12.378</c:v>
                </c:pt>
                <c:pt idx="2076">
                  <c:v>12.377999999999998</c:v>
                </c:pt>
                <c:pt idx="2077">
                  <c:v>12.372000000000002</c:v>
                </c:pt>
                <c:pt idx="2078">
                  <c:v>12.375</c:v>
                </c:pt>
                <c:pt idx="2079">
                  <c:v>12.38</c:v>
                </c:pt>
                <c:pt idx="2080">
                  <c:v>12.38</c:v>
                </c:pt>
                <c:pt idx="2081">
                  <c:v>12.38</c:v>
                </c:pt>
                <c:pt idx="2082">
                  <c:v>12.379</c:v>
                </c:pt>
                <c:pt idx="2083">
                  <c:v>12.374000000000002</c:v>
                </c:pt>
                <c:pt idx="2084">
                  <c:v>12.375</c:v>
                </c:pt>
                <c:pt idx="2085">
                  <c:v>12.377000000000001</c:v>
                </c:pt>
                <c:pt idx="2086">
                  <c:v>12.37</c:v>
                </c:pt>
                <c:pt idx="2087">
                  <c:v>12.372</c:v>
                </c:pt>
                <c:pt idx="2088">
                  <c:v>12.38</c:v>
                </c:pt>
                <c:pt idx="2089">
                  <c:v>12.374000000000002</c:v>
                </c:pt>
                <c:pt idx="2090">
                  <c:v>12.37</c:v>
                </c:pt>
                <c:pt idx="2091">
                  <c:v>12.377999999999998</c:v>
                </c:pt>
                <c:pt idx="2092">
                  <c:v>12.385999999999999</c:v>
                </c:pt>
                <c:pt idx="2093">
                  <c:v>12.38</c:v>
                </c:pt>
                <c:pt idx="2094">
                  <c:v>12.38</c:v>
                </c:pt>
                <c:pt idx="2095">
                  <c:v>12.377000000000001</c:v>
                </c:pt>
                <c:pt idx="2096">
                  <c:v>12.37</c:v>
                </c:pt>
                <c:pt idx="2097">
                  <c:v>12.373000000000001</c:v>
                </c:pt>
                <c:pt idx="2098">
                  <c:v>12.37</c:v>
                </c:pt>
                <c:pt idx="2099">
                  <c:v>12.37</c:v>
                </c:pt>
                <c:pt idx="2100">
                  <c:v>12.37</c:v>
                </c:pt>
                <c:pt idx="2101">
                  <c:v>12.369000000000002</c:v>
                </c:pt>
                <c:pt idx="2102">
                  <c:v>12.368</c:v>
                </c:pt>
                <c:pt idx="2103">
                  <c:v>12.375</c:v>
                </c:pt>
                <c:pt idx="2104">
                  <c:v>12.371</c:v>
                </c:pt>
                <c:pt idx="2105">
                  <c:v>12.382999999999999</c:v>
                </c:pt>
                <c:pt idx="2106">
                  <c:v>12.385</c:v>
                </c:pt>
                <c:pt idx="2107">
                  <c:v>12.380999999999998</c:v>
                </c:pt>
                <c:pt idx="2108">
                  <c:v>12.38</c:v>
                </c:pt>
                <c:pt idx="2109">
                  <c:v>12.377999999999998</c:v>
                </c:pt>
                <c:pt idx="2110">
                  <c:v>12.38</c:v>
                </c:pt>
                <c:pt idx="2111">
                  <c:v>12.38</c:v>
                </c:pt>
                <c:pt idx="2112">
                  <c:v>12.382999999999999</c:v>
                </c:pt>
                <c:pt idx="2113">
                  <c:v>12.383999999999999</c:v>
                </c:pt>
                <c:pt idx="2114">
                  <c:v>12.38</c:v>
                </c:pt>
                <c:pt idx="2115">
                  <c:v>12.38</c:v>
                </c:pt>
                <c:pt idx="2116">
                  <c:v>12.38</c:v>
                </c:pt>
                <c:pt idx="2117">
                  <c:v>12.379</c:v>
                </c:pt>
                <c:pt idx="2118">
                  <c:v>12.371</c:v>
                </c:pt>
                <c:pt idx="2119">
                  <c:v>12.384</c:v>
                </c:pt>
                <c:pt idx="2120">
                  <c:v>12.383999999999999</c:v>
                </c:pt>
                <c:pt idx="2121">
                  <c:v>12.38</c:v>
                </c:pt>
                <c:pt idx="2122">
                  <c:v>12.374000000000002</c:v>
                </c:pt>
                <c:pt idx="2123">
                  <c:v>12.379</c:v>
                </c:pt>
                <c:pt idx="2124">
                  <c:v>12.38</c:v>
                </c:pt>
                <c:pt idx="2125">
                  <c:v>12.373000000000001</c:v>
                </c:pt>
                <c:pt idx="2126">
                  <c:v>12.38</c:v>
                </c:pt>
                <c:pt idx="2127">
                  <c:v>12.376999999999999</c:v>
                </c:pt>
                <c:pt idx="2128">
                  <c:v>12.38</c:v>
                </c:pt>
                <c:pt idx="2129">
                  <c:v>12.380999999999998</c:v>
                </c:pt>
                <c:pt idx="2130">
                  <c:v>12.375</c:v>
                </c:pt>
                <c:pt idx="2131">
                  <c:v>12.37</c:v>
                </c:pt>
                <c:pt idx="2132">
                  <c:v>12.37</c:v>
                </c:pt>
                <c:pt idx="2133">
                  <c:v>12.372999999999999</c:v>
                </c:pt>
                <c:pt idx="2134">
                  <c:v>12.368</c:v>
                </c:pt>
                <c:pt idx="2135">
                  <c:v>12.361000000000001</c:v>
                </c:pt>
                <c:pt idx="2136">
                  <c:v>12.37</c:v>
                </c:pt>
                <c:pt idx="2137">
                  <c:v>12.383000000000001</c:v>
                </c:pt>
                <c:pt idx="2138">
                  <c:v>12.379000000000001</c:v>
                </c:pt>
                <c:pt idx="2139">
                  <c:v>12.37</c:v>
                </c:pt>
                <c:pt idx="2140">
                  <c:v>12.37</c:v>
                </c:pt>
                <c:pt idx="2141">
                  <c:v>12.37</c:v>
                </c:pt>
                <c:pt idx="2142">
                  <c:v>12.383999999999999</c:v>
                </c:pt>
                <c:pt idx="2143">
                  <c:v>12.630999999999998</c:v>
                </c:pt>
                <c:pt idx="2144">
                  <c:v>13.12</c:v>
                </c:pt>
                <c:pt idx="2145">
                  <c:v>13.452999999999999</c:v>
                </c:pt>
                <c:pt idx="2146">
                  <c:v>13.648</c:v>
                </c:pt>
                <c:pt idx="2147">
                  <c:v>13.793000000000001</c:v>
                </c:pt>
                <c:pt idx="2148">
                  <c:v>13.856</c:v>
                </c:pt>
                <c:pt idx="2149">
                  <c:v>13.903</c:v>
                </c:pt>
                <c:pt idx="2150">
                  <c:v>13.925000000000001</c:v>
                </c:pt>
                <c:pt idx="2151">
                  <c:v>13.946000000000002</c:v>
                </c:pt>
                <c:pt idx="2152">
                  <c:v>13.96</c:v>
                </c:pt>
                <c:pt idx="2153">
                  <c:v>13.961000000000004</c:v>
                </c:pt>
                <c:pt idx="2154">
                  <c:v>13.967000000000002</c:v>
                </c:pt>
                <c:pt idx="2155">
                  <c:v>13.96</c:v>
                </c:pt>
                <c:pt idx="2156">
                  <c:v>13.962000000000003</c:v>
                </c:pt>
                <c:pt idx="2157">
                  <c:v>13.96</c:v>
                </c:pt>
                <c:pt idx="2158">
                  <c:v>13.96</c:v>
                </c:pt>
                <c:pt idx="2159">
                  <c:v>13.966000000000003</c:v>
                </c:pt>
                <c:pt idx="2160">
                  <c:v>13.967000000000002</c:v>
                </c:pt>
                <c:pt idx="2161">
                  <c:v>13.967000000000002</c:v>
                </c:pt>
                <c:pt idx="2162">
                  <c:v>13.972</c:v>
                </c:pt>
                <c:pt idx="2163">
                  <c:v>13.972999999999999</c:v>
                </c:pt>
                <c:pt idx="2164">
                  <c:v>13.975</c:v>
                </c:pt>
                <c:pt idx="2165">
                  <c:v>13.98</c:v>
                </c:pt>
                <c:pt idx="2166">
                  <c:v>13.979000000000003</c:v>
                </c:pt>
                <c:pt idx="2167">
                  <c:v>13.97</c:v>
                </c:pt>
                <c:pt idx="2168">
                  <c:v>13.97</c:v>
                </c:pt>
                <c:pt idx="2169">
                  <c:v>13.97</c:v>
                </c:pt>
                <c:pt idx="2170">
                  <c:v>13.967000000000002</c:v>
                </c:pt>
                <c:pt idx="2171">
                  <c:v>13.968</c:v>
                </c:pt>
                <c:pt idx="2172">
                  <c:v>13.973000000000003</c:v>
                </c:pt>
                <c:pt idx="2173">
                  <c:v>13.974</c:v>
                </c:pt>
                <c:pt idx="2174">
                  <c:v>13.975</c:v>
                </c:pt>
                <c:pt idx="2175">
                  <c:v>13.98</c:v>
                </c:pt>
                <c:pt idx="2176">
                  <c:v>13.98</c:v>
                </c:pt>
                <c:pt idx="2177">
                  <c:v>13.976000000000003</c:v>
                </c:pt>
                <c:pt idx="2178">
                  <c:v>13.974</c:v>
                </c:pt>
                <c:pt idx="2179">
                  <c:v>13.984</c:v>
                </c:pt>
                <c:pt idx="2180">
                  <c:v>13.994</c:v>
                </c:pt>
                <c:pt idx="2181">
                  <c:v>13.972999999999999</c:v>
                </c:pt>
                <c:pt idx="2182">
                  <c:v>13.979000000000003</c:v>
                </c:pt>
                <c:pt idx="2183">
                  <c:v>13.982000000000003</c:v>
                </c:pt>
                <c:pt idx="2184">
                  <c:v>13.974</c:v>
                </c:pt>
                <c:pt idx="2185">
                  <c:v>13.975</c:v>
                </c:pt>
                <c:pt idx="2186">
                  <c:v>13.986999999999998</c:v>
                </c:pt>
                <c:pt idx="2187">
                  <c:v>13.99</c:v>
                </c:pt>
                <c:pt idx="2188">
                  <c:v>13.98</c:v>
                </c:pt>
                <c:pt idx="2189">
                  <c:v>13.988999999999999</c:v>
                </c:pt>
                <c:pt idx="2190">
                  <c:v>13.984999999999999</c:v>
                </c:pt>
                <c:pt idx="2191">
                  <c:v>13.983000000000001</c:v>
                </c:pt>
                <c:pt idx="2192">
                  <c:v>13.984</c:v>
                </c:pt>
                <c:pt idx="2193">
                  <c:v>13.984</c:v>
                </c:pt>
                <c:pt idx="2194">
                  <c:v>13.988</c:v>
                </c:pt>
                <c:pt idx="2195">
                  <c:v>13.98</c:v>
                </c:pt>
                <c:pt idx="2196">
                  <c:v>13.985999999999999</c:v>
                </c:pt>
                <c:pt idx="2197">
                  <c:v>13.982000000000003</c:v>
                </c:pt>
                <c:pt idx="2198">
                  <c:v>13.98</c:v>
                </c:pt>
                <c:pt idx="2199">
                  <c:v>13.978000000000003</c:v>
                </c:pt>
                <c:pt idx="2200">
                  <c:v>13.974</c:v>
                </c:pt>
                <c:pt idx="2201">
                  <c:v>13.98</c:v>
                </c:pt>
                <c:pt idx="2202">
                  <c:v>13.986999999999998</c:v>
                </c:pt>
                <c:pt idx="2203">
                  <c:v>13.98</c:v>
                </c:pt>
                <c:pt idx="2204">
                  <c:v>13.98</c:v>
                </c:pt>
                <c:pt idx="2205">
                  <c:v>13.993</c:v>
                </c:pt>
                <c:pt idx="2206">
                  <c:v>13.999000000000001</c:v>
                </c:pt>
                <c:pt idx="2207">
                  <c:v>13.991</c:v>
                </c:pt>
                <c:pt idx="2208">
                  <c:v>13.99</c:v>
                </c:pt>
                <c:pt idx="2209">
                  <c:v>13.986000000000001</c:v>
                </c:pt>
                <c:pt idx="2210">
                  <c:v>13.985999999999999</c:v>
                </c:pt>
                <c:pt idx="2211">
                  <c:v>13.99</c:v>
                </c:pt>
                <c:pt idx="2212">
                  <c:v>13.984999999999999</c:v>
                </c:pt>
                <c:pt idx="2213">
                  <c:v>13.979000000000003</c:v>
                </c:pt>
                <c:pt idx="2214">
                  <c:v>13.978000000000003</c:v>
                </c:pt>
                <c:pt idx="2215">
                  <c:v>13.988</c:v>
                </c:pt>
                <c:pt idx="2216">
                  <c:v>13.98</c:v>
                </c:pt>
                <c:pt idx="2217">
                  <c:v>13.984999999999999</c:v>
                </c:pt>
                <c:pt idx="2218">
                  <c:v>13.983000000000001</c:v>
                </c:pt>
                <c:pt idx="2219">
                  <c:v>13.988999999999999</c:v>
                </c:pt>
                <c:pt idx="2220">
                  <c:v>13.975999999999999</c:v>
                </c:pt>
                <c:pt idx="2221">
                  <c:v>13.98</c:v>
                </c:pt>
                <c:pt idx="2222">
                  <c:v>13.98</c:v>
                </c:pt>
                <c:pt idx="2223">
                  <c:v>13.98</c:v>
                </c:pt>
                <c:pt idx="2224">
                  <c:v>13.98</c:v>
                </c:pt>
                <c:pt idx="2225">
                  <c:v>13.98</c:v>
                </c:pt>
                <c:pt idx="2226">
                  <c:v>13.988999999999999</c:v>
                </c:pt>
                <c:pt idx="2227">
                  <c:v>13.981000000000003</c:v>
                </c:pt>
                <c:pt idx="2228">
                  <c:v>13.98</c:v>
                </c:pt>
                <c:pt idx="2229">
                  <c:v>13.972</c:v>
                </c:pt>
                <c:pt idx="2230">
                  <c:v>13.975</c:v>
                </c:pt>
                <c:pt idx="2231">
                  <c:v>13.99</c:v>
                </c:pt>
                <c:pt idx="2232">
                  <c:v>13.98</c:v>
                </c:pt>
                <c:pt idx="2233">
                  <c:v>13.98</c:v>
                </c:pt>
                <c:pt idx="2234">
                  <c:v>13.971</c:v>
                </c:pt>
                <c:pt idx="2235">
                  <c:v>13.982000000000003</c:v>
                </c:pt>
                <c:pt idx="2236">
                  <c:v>13.986000000000001</c:v>
                </c:pt>
                <c:pt idx="2237">
                  <c:v>13.985999999999999</c:v>
                </c:pt>
                <c:pt idx="2238">
                  <c:v>13.988999999999999</c:v>
                </c:pt>
                <c:pt idx="2239">
                  <c:v>13.984</c:v>
                </c:pt>
                <c:pt idx="2240">
                  <c:v>13.986000000000001</c:v>
                </c:pt>
                <c:pt idx="2241">
                  <c:v>13.983000000000001</c:v>
                </c:pt>
                <c:pt idx="2242">
                  <c:v>13.98</c:v>
                </c:pt>
                <c:pt idx="2243">
                  <c:v>13.98</c:v>
                </c:pt>
                <c:pt idx="2244">
                  <c:v>13.981000000000003</c:v>
                </c:pt>
                <c:pt idx="2245">
                  <c:v>13.982000000000003</c:v>
                </c:pt>
                <c:pt idx="2246">
                  <c:v>13.976000000000003</c:v>
                </c:pt>
                <c:pt idx="2247">
                  <c:v>13.98</c:v>
                </c:pt>
                <c:pt idx="2248">
                  <c:v>13.974</c:v>
                </c:pt>
                <c:pt idx="2249">
                  <c:v>13.98</c:v>
                </c:pt>
                <c:pt idx="2250">
                  <c:v>13.978000000000003</c:v>
                </c:pt>
                <c:pt idx="2251">
                  <c:v>13.988999999999999</c:v>
                </c:pt>
                <c:pt idx="2252">
                  <c:v>13.988</c:v>
                </c:pt>
                <c:pt idx="2253">
                  <c:v>13.98</c:v>
                </c:pt>
                <c:pt idx="2254">
                  <c:v>13.98</c:v>
                </c:pt>
                <c:pt idx="2255">
                  <c:v>13.98</c:v>
                </c:pt>
                <c:pt idx="2256">
                  <c:v>13.984</c:v>
                </c:pt>
                <c:pt idx="2257">
                  <c:v>13.984</c:v>
                </c:pt>
                <c:pt idx="2258">
                  <c:v>13.988</c:v>
                </c:pt>
                <c:pt idx="2259">
                  <c:v>13.98</c:v>
                </c:pt>
                <c:pt idx="2260">
                  <c:v>13.98</c:v>
                </c:pt>
                <c:pt idx="2261">
                  <c:v>13.98</c:v>
                </c:pt>
                <c:pt idx="2262">
                  <c:v>13.98</c:v>
                </c:pt>
                <c:pt idx="2263">
                  <c:v>13.988999999999999</c:v>
                </c:pt>
                <c:pt idx="2264">
                  <c:v>13.99</c:v>
                </c:pt>
                <c:pt idx="2265">
                  <c:v>13.99</c:v>
                </c:pt>
                <c:pt idx="2266">
                  <c:v>13.981000000000003</c:v>
                </c:pt>
                <c:pt idx="2267">
                  <c:v>13.98</c:v>
                </c:pt>
                <c:pt idx="2268">
                  <c:v>13.981000000000003</c:v>
                </c:pt>
                <c:pt idx="2269">
                  <c:v>13.991</c:v>
                </c:pt>
                <c:pt idx="2270">
                  <c:v>13.981000000000003</c:v>
                </c:pt>
                <c:pt idx="2271">
                  <c:v>13.988</c:v>
                </c:pt>
                <c:pt idx="2272">
                  <c:v>13.99</c:v>
                </c:pt>
                <c:pt idx="2273">
                  <c:v>13.984999999999999</c:v>
                </c:pt>
                <c:pt idx="2274">
                  <c:v>13.988</c:v>
                </c:pt>
                <c:pt idx="2275">
                  <c:v>13.99</c:v>
                </c:pt>
                <c:pt idx="2276">
                  <c:v>13.98</c:v>
                </c:pt>
                <c:pt idx="2277">
                  <c:v>13.98</c:v>
                </c:pt>
                <c:pt idx="2278">
                  <c:v>13.983999999999998</c:v>
                </c:pt>
                <c:pt idx="2279">
                  <c:v>13.981000000000003</c:v>
                </c:pt>
                <c:pt idx="2280">
                  <c:v>13.98</c:v>
                </c:pt>
                <c:pt idx="2281">
                  <c:v>13.988</c:v>
                </c:pt>
                <c:pt idx="2282">
                  <c:v>13.99</c:v>
                </c:pt>
                <c:pt idx="2283">
                  <c:v>13.986000000000001</c:v>
                </c:pt>
                <c:pt idx="2284">
                  <c:v>13.988</c:v>
                </c:pt>
                <c:pt idx="2285">
                  <c:v>13.972</c:v>
                </c:pt>
                <c:pt idx="2286">
                  <c:v>13.984</c:v>
                </c:pt>
                <c:pt idx="2287">
                  <c:v>13.99</c:v>
                </c:pt>
                <c:pt idx="2288">
                  <c:v>13.988999999999999</c:v>
                </c:pt>
                <c:pt idx="2289">
                  <c:v>13.99</c:v>
                </c:pt>
                <c:pt idx="2290">
                  <c:v>13.984</c:v>
                </c:pt>
                <c:pt idx="2291">
                  <c:v>13.98</c:v>
                </c:pt>
                <c:pt idx="2292">
                  <c:v>13.98</c:v>
                </c:pt>
                <c:pt idx="2293">
                  <c:v>13.98</c:v>
                </c:pt>
                <c:pt idx="2294">
                  <c:v>13.985999999999999</c:v>
                </c:pt>
                <c:pt idx="2295">
                  <c:v>13.988999999999999</c:v>
                </c:pt>
                <c:pt idx="2296">
                  <c:v>13.98</c:v>
                </c:pt>
                <c:pt idx="2297">
                  <c:v>13.983000000000001</c:v>
                </c:pt>
                <c:pt idx="2298">
                  <c:v>13.975</c:v>
                </c:pt>
                <c:pt idx="2299">
                  <c:v>13.98</c:v>
                </c:pt>
                <c:pt idx="2300">
                  <c:v>13.979000000000003</c:v>
                </c:pt>
                <c:pt idx="2301">
                  <c:v>13.976000000000003</c:v>
                </c:pt>
                <c:pt idx="2302">
                  <c:v>13.974</c:v>
                </c:pt>
                <c:pt idx="2303">
                  <c:v>13.98</c:v>
                </c:pt>
                <c:pt idx="2304">
                  <c:v>13.977</c:v>
                </c:pt>
                <c:pt idx="2305">
                  <c:v>13.982000000000003</c:v>
                </c:pt>
                <c:pt idx="2306">
                  <c:v>13.986000000000001</c:v>
                </c:pt>
                <c:pt idx="2307">
                  <c:v>13.982000000000003</c:v>
                </c:pt>
                <c:pt idx="2308">
                  <c:v>13.972</c:v>
                </c:pt>
                <c:pt idx="2309">
                  <c:v>13.979000000000003</c:v>
                </c:pt>
                <c:pt idx="2310">
                  <c:v>13.98</c:v>
                </c:pt>
                <c:pt idx="2311">
                  <c:v>13.983000000000001</c:v>
                </c:pt>
                <c:pt idx="2312">
                  <c:v>13.987</c:v>
                </c:pt>
                <c:pt idx="2313">
                  <c:v>13.988999999999999</c:v>
                </c:pt>
                <c:pt idx="2314">
                  <c:v>13.99</c:v>
                </c:pt>
                <c:pt idx="2315">
                  <c:v>13.982000000000003</c:v>
                </c:pt>
                <c:pt idx="2316">
                  <c:v>13.984</c:v>
                </c:pt>
                <c:pt idx="2317">
                  <c:v>13.982000000000003</c:v>
                </c:pt>
                <c:pt idx="2318">
                  <c:v>13.993</c:v>
                </c:pt>
                <c:pt idx="2319">
                  <c:v>13.991999999999999</c:v>
                </c:pt>
                <c:pt idx="2320">
                  <c:v>13.99</c:v>
                </c:pt>
                <c:pt idx="2321">
                  <c:v>13.99</c:v>
                </c:pt>
                <c:pt idx="2322">
                  <c:v>13.99</c:v>
                </c:pt>
                <c:pt idx="2323">
                  <c:v>13.984</c:v>
                </c:pt>
                <c:pt idx="2324">
                  <c:v>13.981</c:v>
                </c:pt>
                <c:pt idx="2325">
                  <c:v>13.98</c:v>
                </c:pt>
                <c:pt idx="2326">
                  <c:v>13.986000000000001</c:v>
                </c:pt>
                <c:pt idx="2327">
                  <c:v>13.978</c:v>
                </c:pt>
                <c:pt idx="2328">
                  <c:v>13.986999999999998</c:v>
                </c:pt>
                <c:pt idx="2329">
                  <c:v>13.986000000000001</c:v>
                </c:pt>
                <c:pt idx="2330">
                  <c:v>13.979000000000003</c:v>
                </c:pt>
                <c:pt idx="2331">
                  <c:v>13.98</c:v>
                </c:pt>
                <c:pt idx="2332">
                  <c:v>13.98</c:v>
                </c:pt>
                <c:pt idx="2333">
                  <c:v>13.98</c:v>
                </c:pt>
                <c:pt idx="2334">
                  <c:v>13.98</c:v>
                </c:pt>
                <c:pt idx="2335">
                  <c:v>13.98</c:v>
                </c:pt>
                <c:pt idx="2336">
                  <c:v>13.98</c:v>
                </c:pt>
                <c:pt idx="2337">
                  <c:v>13.98</c:v>
                </c:pt>
                <c:pt idx="2338">
                  <c:v>13.982000000000003</c:v>
                </c:pt>
                <c:pt idx="2339">
                  <c:v>13.981000000000003</c:v>
                </c:pt>
                <c:pt idx="2340">
                  <c:v>13.984999999999999</c:v>
                </c:pt>
                <c:pt idx="2341">
                  <c:v>13.98</c:v>
                </c:pt>
                <c:pt idx="2342">
                  <c:v>13.984999999999999</c:v>
                </c:pt>
                <c:pt idx="2343">
                  <c:v>13.983999999999998</c:v>
                </c:pt>
                <c:pt idx="2344">
                  <c:v>13.984999999999999</c:v>
                </c:pt>
                <c:pt idx="2345">
                  <c:v>13.98</c:v>
                </c:pt>
                <c:pt idx="2346">
                  <c:v>13.984999999999999</c:v>
                </c:pt>
                <c:pt idx="2347">
                  <c:v>13.991999999999999</c:v>
                </c:pt>
                <c:pt idx="2348">
                  <c:v>13.981</c:v>
                </c:pt>
                <c:pt idx="2349">
                  <c:v>13.978</c:v>
                </c:pt>
                <c:pt idx="2350">
                  <c:v>13.97</c:v>
                </c:pt>
                <c:pt idx="2351">
                  <c:v>13.98</c:v>
                </c:pt>
                <c:pt idx="2352">
                  <c:v>13.98</c:v>
                </c:pt>
                <c:pt idx="2353">
                  <c:v>13.983000000000001</c:v>
                </c:pt>
                <c:pt idx="2354">
                  <c:v>13.98</c:v>
                </c:pt>
                <c:pt idx="2355">
                  <c:v>13.98</c:v>
                </c:pt>
                <c:pt idx="2356">
                  <c:v>13.98</c:v>
                </c:pt>
                <c:pt idx="2357">
                  <c:v>13.98</c:v>
                </c:pt>
                <c:pt idx="2358">
                  <c:v>13.983000000000001</c:v>
                </c:pt>
                <c:pt idx="2359">
                  <c:v>13.988999999999999</c:v>
                </c:pt>
                <c:pt idx="2360">
                  <c:v>13.98</c:v>
                </c:pt>
                <c:pt idx="2361">
                  <c:v>13.986999999999998</c:v>
                </c:pt>
                <c:pt idx="2362">
                  <c:v>13.987</c:v>
                </c:pt>
                <c:pt idx="2363">
                  <c:v>13.98</c:v>
                </c:pt>
                <c:pt idx="2364">
                  <c:v>13.971</c:v>
                </c:pt>
                <c:pt idx="2365">
                  <c:v>13.98</c:v>
                </c:pt>
                <c:pt idx="2366">
                  <c:v>13.98</c:v>
                </c:pt>
                <c:pt idx="2367">
                  <c:v>13.984</c:v>
                </c:pt>
                <c:pt idx="2368">
                  <c:v>13.99</c:v>
                </c:pt>
                <c:pt idx="2369">
                  <c:v>13.988</c:v>
                </c:pt>
                <c:pt idx="2370">
                  <c:v>13.988</c:v>
                </c:pt>
                <c:pt idx="2371">
                  <c:v>13.993999999999996</c:v>
                </c:pt>
                <c:pt idx="2372">
                  <c:v>13.99</c:v>
                </c:pt>
                <c:pt idx="2373">
                  <c:v>13.987</c:v>
                </c:pt>
                <c:pt idx="2374">
                  <c:v>13.994</c:v>
                </c:pt>
                <c:pt idx="2375">
                  <c:v>13.994999999999999</c:v>
                </c:pt>
                <c:pt idx="2376">
                  <c:v>13.988999999999999</c:v>
                </c:pt>
                <c:pt idx="2377">
                  <c:v>13.979000000000003</c:v>
                </c:pt>
                <c:pt idx="2378">
                  <c:v>13.985999999999999</c:v>
                </c:pt>
                <c:pt idx="2379">
                  <c:v>13.99</c:v>
                </c:pt>
                <c:pt idx="2380">
                  <c:v>13.99</c:v>
                </c:pt>
                <c:pt idx="2381">
                  <c:v>13.99</c:v>
                </c:pt>
                <c:pt idx="2382">
                  <c:v>13.991</c:v>
                </c:pt>
                <c:pt idx="2383">
                  <c:v>13.986000000000001</c:v>
                </c:pt>
                <c:pt idx="2384">
                  <c:v>13.98</c:v>
                </c:pt>
                <c:pt idx="2385">
                  <c:v>13.985999999999999</c:v>
                </c:pt>
                <c:pt idx="2386">
                  <c:v>13.99</c:v>
                </c:pt>
                <c:pt idx="2387">
                  <c:v>13.99</c:v>
                </c:pt>
                <c:pt idx="2388">
                  <c:v>13.984</c:v>
                </c:pt>
                <c:pt idx="2389">
                  <c:v>13.984999999999999</c:v>
                </c:pt>
                <c:pt idx="2390">
                  <c:v>13.983000000000001</c:v>
                </c:pt>
                <c:pt idx="2391">
                  <c:v>13.98</c:v>
                </c:pt>
                <c:pt idx="2392">
                  <c:v>13.978000000000003</c:v>
                </c:pt>
                <c:pt idx="2393">
                  <c:v>13.99</c:v>
                </c:pt>
                <c:pt idx="2394">
                  <c:v>13.99</c:v>
                </c:pt>
                <c:pt idx="2395">
                  <c:v>13.99</c:v>
                </c:pt>
                <c:pt idx="2396">
                  <c:v>13.984999999999999</c:v>
                </c:pt>
                <c:pt idx="2397">
                  <c:v>13.991999999999999</c:v>
                </c:pt>
                <c:pt idx="2398">
                  <c:v>13.995999999999999</c:v>
                </c:pt>
                <c:pt idx="2399">
                  <c:v>14</c:v>
                </c:pt>
                <c:pt idx="2400">
                  <c:v>13.999000000000001</c:v>
                </c:pt>
                <c:pt idx="2401">
                  <c:v>13.99</c:v>
                </c:pt>
                <c:pt idx="2402">
                  <c:v>13.99</c:v>
                </c:pt>
                <c:pt idx="2403">
                  <c:v>13.988999999999999</c:v>
                </c:pt>
                <c:pt idx="2404">
                  <c:v>13.994999999999999</c:v>
                </c:pt>
                <c:pt idx="2405">
                  <c:v>13.991</c:v>
                </c:pt>
                <c:pt idx="2406">
                  <c:v>13.997</c:v>
                </c:pt>
                <c:pt idx="2407">
                  <c:v>14</c:v>
                </c:pt>
                <c:pt idx="2408">
                  <c:v>14.002000000000001</c:v>
                </c:pt>
                <c:pt idx="2409">
                  <c:v>14</c:v>
                </c:pt>
                <c:pt idx="2410">
                  <c:v>13.993999999999996</c:v>
                </c:pt>
                <c:pt idx="2411">
                  <c:v>13.984999999999999</c:v>
                </c:pt>
                <c:pt idx="2412">
                  <c:v>13.99</c:v>
                </c:pt>
                <c:pt idx="2413">
                  <c:v>13.994</c:v>
                </c:pt>
                <c:pt idx="2414">
                  <c:v>13.99</c:v>
                </c:pt>
                <c:pt idx="2415">
                  <c:v>13.999000000000001</c:v>
                </c:pt>
                <c:pt idx="2416">
                  <c:v>14</c:v>
                </c:pt>
                <c:pt idx="2417">
                  <c:v>13.991999999999999</c:v>
                </c:pt>
                <c:pt idx="2418">
                  <c:v>13.986999999999998</c:v>
                </c:pt>
                <c:pt idx="2419">
                  <c:v>13.98</c:v>
                </c:pt>
                <c:pt idx="2420">
                  <c:v>13.983000000000001</c:v>
                </c:pt>
                <c:pt idx="2421">
                  <c:v>13.99</c:v>
                </c:pt>
                <c:pt idx="2422">
                  <c:v>13.99</c:v>
                </c:pt>
                <c:pt idx="2423">
                  <c:v>13.990999999999996</c:v>
                </c:pt>
                <c:pt idx="2424">
                  <c:v>14</c:v>
                </c:pt>
                <c:pt idx="2425">
                  <c:v>13.998000000000001</c:v>
                </c:pt>
                <c:pt idx="2426">
                  <c:v>13.993999999999996</c:v>
                </c:pt>
                <c:pt idx="2427">
                  <c:v>13.984999999999999</c:v>
                </c:pt>
                <c:pt idx="2428">
                  <c:v>13.988</c:v>
                </c:pt>
                <c:pt idx="2429">
                  <c:v>13.997</c:v>
                </c:pt>
                <c:pt idx="2430">
                  <c:v>14</c:v>
                </c:pt>
                <c:pt idx="2431">
                  <c:v>14</c:v>
                </c:pt>
                <c:pt idx="2432">
                  <c:v>14.006000000000004</c:v>
                </c:pt>
                <c:pt idx="2433">
                  <c:v>14.005000000000001</c:v>
                </c:pt>
                <c:pt idx="2434">
                  <c:v>13.997</c:v>
                </c:pt>
                <c:pt idx="2435">
                  <c:v>14</c:v>
                </c:pt>
                <c:pt idx="2436">
                  <c:v>13.997</c:v>
                </c:pt>
                <c:pt idx="2437">
                  <c:v>13.99</c:v>
                </c:pt>
                <c:pt idx="2438">
                  <c:v>13.992999999999999</c:v>
                </c:pt>
                <c:pt idx="2439">
                  <c:v>13.994</c:v>
                </c:pt>
                <c:pt idx="2440">
                  <c:v>13.994999999999999</c:v>
                </c:pt>
                <c:pt idx="2441">
                  <c:v>13.994999999999999</c:v>
                </c:pt>
                <c:pt idx="2442">
                  <c:v>13.984999999999999</c:v>
                </c:pt>
                <c:pt idx="2443">
                  <c:v>13.985999999999999</c:v>
                </c:pt>
                <c:pt idx="2444">
                  <c:v>13.99</c:v>
                </c:pt>
                <c:pt idx="2445">
                  <c:v>13.99</c:v>
                </c:pt>
                <c:pt idx="2446">
                  <c:v>13.99</c:v>
                </c:pt>
                <c:pt idx="2447">
                  <c:v>13.99</c:v>
                </c:pt>
                <c:pt idx="2448">
                  <c:v>13.99</c:v>
                </c:pt>
                <c:pt idx="2449">
                  <c:v>13.99</c:v>
                </c:pt>
                <c:pt idx="2450">
                  <c:v>13.99</c:v>
                </c:pt>
                <c:pt idx="2451">
                  <c:v>13.988</c:v>
                </c:pt>
                <c:pt idx="2452">
                  <c:v>13.984</c:v>
                </c:pt>
                <c:pt idx="2453">
                  <c:v>13.998000000000001</c:v>
                </c:pt>
                <c:pt idx="2454">
                  <c:v>13.991999999999999</c:v>
                </c:pt>
                <c:pt idx="2455">
                  <c:v>13.98</c:v>
                </c:pt>
                <c:pt idx="2456">
                  <c:v>13.984</c:v>
                </c:pt>
                <c:pt idx="2457">
                  <c:v>13.999000000000001</c:v>
                </c:pt>
                <c:pt idx="2458">
                  <c:v>13.99</c:v>
                </c:pt>
                <c:pt idx="2459">
                  <c:v>13.994</c:v>
                </c:pt>
                <c:pt idx="2460">
                  <c:v>13.994999999999999</c:v>
                </c:pt>
                <c:pt idx="2461">
                  <c:v>14</c:v>
                </c:pt>
                <c:pt idx="2462">
                  <c:v>14</c:v>
                </c:pt>
                <c:pt idx="2463">
                  <c:v>13.993</c:v>
                </c:pt>
                <c:pt idx="2464">
                  <c:v>14</c:v>
                </c:pt>
                <c:pt idx="2465">
                  <c:v>13.991</c:v>
                </c:pt>
                <c:pt idx="2466">
                  <c:v>13.998000000000001</c:v>
                </c:pt>
                <c:pt idx="2467">
                  <c:v>14</c:v>
                </c:pt>
                <c:pt idx="2468">
                  <c:v>14</c:v>
                </c:pt>
                <c:pt idx="2469">
                  <c:v>14</c:v>
                </c:pt>
                <c:pt idx="2470">
                  <c:v>14.003</c:v>
                </c:pt>
                <c:pt idx="2471">
                  <c:v>14</c:v>
                </c:pt>
                <c:pt idx="2472">
                  <c:v>14.003</c:v>
                </c:pt>
                <c:pt idx="2473">
                  <c:v>14.009000000000004</c:v>
                </c:pt>
                <c:pt idx="2474">
                  <c:v>13.994</c:v>
                </c:pt>
                <c:pt idx="2475">
                  <c:v>14.007000000000001</c:v>
                </c:pt>
                <c:pt idx="2476">
                  <c:v>14.01</c:v>
                </c:pt>
                <c:pt idx="2477">
                  <c:v>14.007000000000001</c:v>
                </c:pt>
                <c:pt idx="2478">
                  <c:v>14.007</c:v>
                </c:pt>
                <c:pt idx="2479">
                  <c:v>14.001999999999999</c:v>
                </c:pt>
                <c:pt idx="2480">
                  <c:v>14</c:v>
                </c:pt>
                <c:pt idx="2481">
                  <c:v>14</c:v>
                </c:pt>
                <c:pt idx="2482">
                  <c:v>14.01</c:v>
                </c:pt>
                <c:pt idx="2483">
                  <c:v>14.01</c:v>
                </c:pt>
                <c:pt idx="2484">
                  <c:v>14.004</c:v>
                </c:pt>
                <c:pt idx="2485">
                  <c:v>14</c:v>
                </c:pt>
                <c:pt idx="2486">
                  <c:v>14</c:v>
                </c:pt>
                <c:pt idx="2487">
                  <c:v>14.006000000000004</c:v>
                </c:pt>
                <c:pt idx="2488">
                  <c:v>14.006</c:v>
                </c:pt>
                <c:pt idx="2489">
                  <c:v>14.01</c:v>
                </c:pt>
                <c:pt idx="2490">
                  <c:v>14.007</c:v>
                </c:pt>
                <c:pt idx="2491">
                  <c:v>13.997999999999999</c:v>
                </c:pt>
                <c:pt idx="2492">
                  <c:v>13.994999999999999</c:v>
                </c:pt>
                <c:pt idx="2493">
                  <c:v>14.008000000000001</c:v>
                </c:pt>
                <c:pt idx="2494">
                  <c:v>14.000999999999999</c:v>
                </c:pt>
                <c:pt idx="2495">
                  <c:v>14.006000000000004</c:v>
                </c:pt>
                <c:pt idx="2496">
                  <c:v>14.01</c:v>
                </c:pt>
                <c:pt idx="2497">
                  <c:v>14.01</c:v>
                </c:pt>
                <c:pt idx="2498">
                  <c:v>14.01</c:v>
                </c:pt>
                <c:pt idx="2499">
                  <c:v>14.014000000000001</c:v>
                </c:pt>
                <c:pt idx="2500">
                  <c:v>14.01</c:v>
                </c:pt>
                <c:pt idx="2501">
                  <c:v>14.009000000000004</c:v>
                </c:pt>
                <c:pt idx="2502">
                  <c:v>14.005000000000001</c:v>
                </c:pt>
                <c:pt idx="2503">
                  <c:v>14.005000000000001</c:v>
                </c:pt>
                <c:pt idx="2504">
                  <c:v>14.007000000000001</c:v>
                </c:pt>
                <c:pt idx="2505">
                  <c:v>14</c:v>
                </c:pt>
                <c:pt idx="2506">
                  <c:v>14</c:v>
                </c:pt>
                <c:pt idx="2507">
                  <c:v>14.003</c:v>
                </c:pt>
                <c:pt idx="2508">
                  <c:v>13.993999999999996</c:v>
                </c:pt>
                <c:pt idx="2509">
                  <c:v>13.996</c:v>
                </c:pt>
                <c:pt idx="2510">
                  <c:v>14</c:v>
                </c:pt>
                <c:pt idx="2511">
                  <c:v>14.006000000000004</c:v>
                </c:pt>
                <c:pt idx="2512">
                  <c:v>14.006</c:v>
                </c:pt>
                <c:pt idx="2513">
                  <c:v>14</c:v>
                </c:pt>
                <c:pt idx="2514">
                  <c:v>14.01</c:v>
                </c:pt>
                <c:pt idx="2515">
                  <c:v>14.009000000000004</c:v>
                </c:pt>
                <c:pt idx="2516">
                  <c:v>14.004000000000001</c:v>
                </c:pt>
                <c:pt idx="2517">
                  <c:v>14.012000000000004</c:v>
                </c:pt>
                <c:pt idx="2518">
                  <c:v>14.01</c:v>
                </c:pt>
                <c:pt idx="2519">
                  <c:v>14.01</c:v>
                </c:pt>
                <c:pt idx="2520">
                  <c:v>14.016999999999999</c:v>
                </c:pt>
                <c:pt idx="2521">
                  <c:v>14.007</c:v>
                </c:pt>
                <c:pt idx="2522">
                  <c:v>14.004000000000001</c:v>
                </c:pt>
                <c:pt idx="2523">
                  <c:v>14.01</c:v>
                </c:pt>
                <c:pt idx="2524">
                  <c:v>14.013000000000002</c:v>
                </c:pt>
                <c:pt idx="2525">
                  <c:v>14.012</c:v>
                </c:pt>
                <c:pt idx="2526">
                  <c:v>14.016</c:v>
                </c:pt>
                <c:pt idx="2527">
                  <c:v>14.011000000000001</c:v>
                </c:pt>
                <c:pt idx="2528">
                  <c:v>14.01</c:v>
                </c:pt>
                <c:pt idx="2529">
                  <c:v>14.01</c:v>
                </c:pt>
                <c:pt idx="2530">
                  <c:v>14.012</c:v>
                </c:pt>
                <c:pt idx="2531">
                  <c:v>14.001999999999999</c:v>
                </c:pt>
                <c:pt idx="2532">
                  <c:v>14.004000000000001</c:v>
                </c:pt>
                <c:pt idx="2533">
                  <c:v>14.009</c:v>
                </c:pt>
                <c:pt idx="2534">
                  <c:v>14.01</c:v>
                </c:pt>
                <c:pt idx="2535">
                  <c:v>14.01</c:v>
                </c:pt>
                <c:pt idx="2536">
                  <c:v>14.01</c:v>
                </c:pt>
                <c:pt idx="2537">
                  <c:v>14.011000000000001</c:v>
                </c:pt>
                <c:pt idx="2538">
                  <c:v>14.007</c:v>
                </c:pt>
                <c:pt idx="2539">
                  <c:v>14.009</c:v>
                </c:pt>
                <c:pt idx="2540">
                  <c:v>14.01</c:v>
                </c:pt>
                <c:pt idx="2541">
                  <c:v>14.016999999999999</c:v>
                </c:pt>
                <c:pt idx="2542">
                  <c:v>14.02</c:v>
                </c:pt>
                <c:pt idx="2543">
                  <c:v>14.02</c:v>
                </c:pt>
                <c:pt idx="2544">
                  <c:v>14.02</c:v>
                </c:pt>
                <c:pt idx="2545">
                  <c:v>14.018999999999997</c:v>
                </c:pt>
                <c:pt idx="2546">
                  <c:v>14.015000000000001</c:v>
                </c:pt>
                <c:pt idx="2547">
                  <c:v>14.016</c:v>
                </c:pt>
                <c:pt idx="2548">
                  <c:v>14.013999999999999</c:v>
                </c:pt>
                <c:pt idx="2549">
                  <c:v>14.02</c:v>
                </c:pt>
                <c:pt idx="2550">
                  <c:v>14.013000000000002</c:v>
                </c:pt>
                <c:pt idx="2551">
                  <c:v>14.016999999999999</c:v>
                </c:pt>
                <c:pt idx="2552">
                  <c:v>14.016</c:v>
                </c:pt>
                <c:pt idx="2553">
                  <c:v>14.02</c:v>
                </c:pt>
                <c:pt idx="2554">
                  <c:v>14.022</c:v>
                </c:pt>
                <c:pt idx="2555">
                  <c:v>14.013000000000002</c:v>
                </c:pt>
                <c:pt idx="2556">
                  <c:v>14.02</c:v>
                </c:pt>
                <c:pt idx="2557">
                  <c:v>14.02</c:v>
                </c:pt>
                <c:pt idx="2558">
                  <c:v>14.072999999999999</c:v>
                </c:pt>
                <c:pt idx="2559">
                  <c:v>14.241</c:v>
                </c:pt>
                <c:pt idx="2560">
                  <c:v>14.36</c:v>
                </c:pt>
                <c:pt idx="2561">
                  <c:v>14.431999999999997</c:v>
                </c:pt>
                <c:pt idx="2562">
                  <c:v>14.474000000000004</c:v>
                </c:pt>
                <c:pt idx="2563">
                  <c:v>14.513999999999999</c:v>
                </c:pt>
                <c:pt idx="2564">
                  <c:v>14.538999999999998</c:v>
                </c:pt>
                <c:pt idx="2565">
                  <c:v>14.566999999999997</c:v>
                </c:pt>
                <c:pt idx="2566">
                  <c:v>14.578999999999999</c:v>
                </c:pt>
                <c:pt idx="2567">
                  <c:v>14.593</c:v>
                </c:pt>
                <c:pt idx="2568">
                  <c:v>14.596999999999998</c:v>
                </c:pt>
                <c:pt idx="2569">
                  <c:v>14.605</c:v>
                </c:pt>
                <c:pt idx="2570">
                  <c:v>14.6</c:v>
                </c:pt>
                <c:pt idx="2571">
                  <c:v>14.605999999999998</c:v>
                </c:pt>
                <c:pt idx="2572">
                  <c:v>14.607999999999999</c:v>
                </c:pt>
                <c:pt idx="2573">
                  <c:v>14.61</c:v>
                </c:pt>
                <c:pt idx="2574">
                  <c:v>14.61</c:v>
                </c:pt>
                <c:pt idx="2575">
                  <c:v>14.61</c:v>
                </c:pt>
                <c:pt idx="2576">
                  <c:v>14.61</c:v>
                </c:pt>
                <c:pt idx="2577">
                  <c:v>14.61</c:v>
                </c:pt>
                <c:pt idx="2578">
                  <c:v>14.606999999999999</c:v>
                </c:pt>
                <c:pt idx="2579">
                  <c:v>14.597999999999999</c:v>
                </c:pt>
                <c:pt idx="2580">
                  <c:v>14.588000000000003</c:v>
                </c:pt>
                <c:pt idx="2581">
                  <c:v>14.584</c:v>
                </c:pt>
                <c:pt idx="2582">
                  <c:v>14.59</c:v>
                </c:pt>
                <c:pt idx="2583">
                  <c:v>14.584</c:v>
                </c:pt>
                <c:pt idx="2584">
                  <c:v>14.58</c:v>
                </c:pt>
                <c:pt idx="2585">
                  <c:v>14.58</c:v>
                </c:pt>
                <c:pt idx="2586">
                  <c:v>14.575999999999999</c:v>
                </c:pt>
                <c:pt idx="2587">
                  <c:v>14.568999999999997</c:v>
                </c:pt>
                <c:pt idx="2588">
                  <c:v>14.556000000000001</c:v>
                </c:pt>
                <c:pt idx="2589">
                  <c:v>14.55</c:v>
                </c:pt>
                <c:pt idx="2590">
                  <c:v>14.553000000000001</c:v>
                </c:pt>
                <c:pt idx="2591">
                  <c:v>14.556000000000001</c:v>
                </c:pt>
                <c:pt idx="2592">
                  <c:v>14.541999999999996</c:v>
                </c:pt>
                <c:pt idx="2593">
                  <c:v>14.54</c:v>
                </c:pt>
                <c:pt idx="2594">
                  <c:v>14.547000000000001</c:v>
                </c:pt>
                <c:pt idx="2595">
                  <c:v>14.537999999999997</c:v>
                </c:pt>
                <c:pt idx="2596">
                  <c:v>14.531000000000001</c:v>
                </c:pt>
                <c:pt idx="2597">
                  <c:v>14.522</c:v>
                </c:pt>
                <c:pt idx="2598">
                  <c:v>14.512000000000004</c:v>
                </c:pt>
                <c:pt idx="2599">
                  <c:v>14.52</c:v>
                </c:pt>
                <c:pt idx="2600">
                  <c:v>14.52</c:v>
                </c:pt>
                <c:pt idx="2601">
                  <c:v>14.506</c:v>
                </c:pt>
                <c:pt idx="2602">
                  <c:v>14.51</c:v>
                </c:pt>
                <c:pt idx="2603">
                  <c:v>14.507</c:v>
                </c:pt>
                <c:pt idx="2604">
                  <c:v>14.5</c:v>
                </c:pt>
                <c:pt idx="2605">
                  <c:v>14.501999999999999</c:v>
                </c:pt>
                <c:pt idx="2606">
                  <c:v>14.505000000000001</c:v>
                </c:pt>
                <c:pt idx="2607">
                  <c:v>14.491999999999999</c:v>
                </c:pt>
                <c:pt idx="2608">
                  <c:v>14.49</c:v>
                </c:pt>
                <c:pt idx="2609">
                  <c:v>14.491</c:v>
                </c:pt>
                <c:pt idx="2610">
                  <c:v>14.49</c:v>
                </c:pt>
                <c:pt idx="2611">
                  <c:v>14.488999999999999</c:v>
                </c:pt>
                <c:pt idx="2612">
                  <c:v>14.487</c:v>
                </c:pt>
                <c:pt idx="2613">
                  <c:v>14.486999999999998</c:v>
                </c:pt>
                <c:pt idx="2614">
                  <c:v>14.482000000000003</c:v>
                </c:pt>
                <c:pt idx="2615">
                  <c:v>14.49</c:v>
                </c:pt>
                <c:pt idx="2616">
                  <c:v>14.49</c:v>
                </c:pt>
                <c:pt idx="2617">
                  <c:v>14.493</c:v>
                </c:pt>
                <c:pt idx="2618">
                  <c:v>14.5</c:v>
                </c:pt>
                <c:pt idx="2619">
                  <c:v>14.496</c:v>
                </c:pt>
                <c:pt idx="2620">
                  <c:v>14.49</c:v>
                </c:pt>
                <c:pt idx="2621">
                  <c:v>14.49</c:v>
                </c:pt>
                <c:pt idx="2622">
                  <c:v>14.491</c:v>
                </c:pt>
                <c:pt idx="2623">
                  <c:v>14.5</c:v>
                </c:pt>
                <c:pt idx="2624">
                  <c:v>14.497</c:v>
                </c:pt>
                <c:pt idx="2625">
                  <c:v>14.49</c:v>
                </c:pt>
              </c:numCache>
            </c:numRef>
          </c:yVal>
          <c:smooth val="1"/>
        </c:ser>
        <c:ser>
          <c:idx val="14"/>
          <c:order val="1"/>
          <c:tx>
            <c:strRef>
              <c:f>Data!$H$1</c:f>
              <c:strCache>
                <c:ptCount val="1"/>
                <c:pt idx="0">
                  <c:v>Temp - May 2008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none"/>
          </c:marker>
          <c:xVal>
            <c:numRef>
              <c:f>Data!$G$2:$G$2510</c:f>
              <c:numCache>
                <c:formatCode>General</c:formatCode>
                <c:ptCount val="2509"/>
                <c:pt idx="0">
                  <c:v>7.125</c:v>
                </c:pt>
                <c:pt idx="1">
                  <c:v>7.2249999999999996</c:v>
                </c:pt>
                <c:pt idx="2">
                  <c:v>7.3250000000000002</c:v>
                </c:pt>
                <c:pt idx="3">
                  <c:v>7.4249999999999998</c:v>
                </c:pt>
                <c:pt idx="4">
                  <c:v>7.5250000000000004</c:v>
                </c:pt>
                <c:pt idx="5">
                  <c:v>7.625</c:v>
                </c:pt>
                <c:pt idx="6">
                  <c:v>7.7249999999999996</c:v>
                </c:pt>
                <c:pt idx="7">
                  <c:v>7.8250000000000002</c:v>
                </c:pt>
                <c:pt idx="8">
                  <c:v>7.9249999999999998</c:v>
                </c:pt>
                <c:pt idx="9">
                  <c:v>8.0250000000000004</c:v>
                </c:pt>
                <c:pt idx="10">
                  <c:v>8.125</c:v>
                </c:pt>
                <c:pt idx="11">
                  <c:v>8.2249999999999996</c:v>
                </c:pt>
                <c:pt idx="12">
                  <c:v>8.3249999999999993</c:v>
                </c:pt>
                <c:pt idx="13">
                  <c:v>8.4250000000000007</c:v>
                </c:pt>
                <c:pt idx="14">
                  <c:v>8.5250000000000004</c:v>
                </c:pt>
                <c:pt idx="15">
                  <c:v>8.625</c:v>
                </c:pt>
                <c:pt idx="16">
                  <c:v>8.7249999999999996</c:v>
                </c:pt>
                <c:pt idx="17">
                  <c:v>8.8249999999999993</c:v>
                </c:pt>
                <c:pt idx="18">
                  <c:v>8.9250000000000007</c:v>
                </c:pt>
                <c:pt idx="19">
                  <c:v>9.0250000000000004</c:v>
                </c:pt>
                <c:pt idx="20">
                  <c:v>9.125</c:v>
                </c:pt>
                <c:pt idx="21">
                  <c:v>9.2249999999999996</c:v>
                </c:pt>
                <c:pt idx="22">
                  <c:v>9.3249999999999993</c:v>
                </c:pt>
                <c:pt idx="23">
                  <c:v>9.4250000000000007</c:v>
                </c:pt>
                <c:pt idx="24">
                  <c:v>9.5250000000000004</c:v>
                </c:pt>
                <c:pt idx="25">
                  <c:v>9.625</c:v>
                </c:pt>
                <c:pt idx="26">
                  <c:v>9.7249999999999996</c:v>
                </c:pt>
                <c:pt idx="27">
                  <c:v>9.8249999999999993</c:v>
                </c:pt>
                <c:pt idx="28">
                  <c:v>9.9250000000000007</c:v>
                </c:pt>
                <c:pt idx="29">
                  <c:v>10.025</c:v>
                </c:pt>
                <c:pt idx="30">
                  <c:v>10.125</c:v>
                </c:pt>
                <c:pt idx="31">
                  <c:v>10.225</c:v>
                </c:pt>
                <c:pt idx="32">
                  <c:v>10.324999999999999</c:v>
                </c:pt>
                <c:pt idx="33">
                  <c:v>10.425000000000001</c:v>
                </c:pt>
                <c:pt idx="34">
                  <c:v>10.525</c:v>
                </c:pt>
                <c:pt idx="35">
                  <c:v>10.625</c:v>
                </c:pt>
                <c:pt idx="36">
                  <c:v>10.725</c:v>
                </c:pt>
                <c:pt idx="37">
                  <c:v>10.824999999999999</c:v>
                </c:pt>
                <c:pt idx="38">
                  <c:v>10.925000000000001</c:v>
                </c:pt>
                <c:pt idx="39">
                  <c:v>11.025</c:v>
                </c:pt>
                <c:pt idx="40">
                  <c:v>11.125</c:v>
                </c:pt>
                <c:pt idx="41">
                  <c:v>11.225</c:v>
                </c:pt>
                <c:pt idx="42">
                  <c:v>11.324999999999999</c:v>
                </c:pt>
                <c:pt idx="43">
                  <c:v>11.425000000000001</c:v>
                </c:pt>
                <c:pt idx="44">
                  <c:v>11.525</c:v>
                </c:pt>
                <c:pt idx="45">
                  <c:v>11.625</c:v>
                </c:pt>
                <c:pt idx="46">
                  <c:v>11.725</c:v>
                </c:pt>
                <c:pt idx="47">
                  <c:v>11.824999999999999</c:v>
                </c:pt>
                <c:pt idx="48">
                  <c:v>11.925000000000001</c:v>
                </c:pt>
                <c:pt idx="49">
                  <c:v>12.025</c:v>
                </c:pt>
                <c:pt idx="50">
                  <c:v>12.125</c:v>
                </c:pt>
                <c:pt idx="51">
                  <c:v>12.225</c:v>
                </c:pt>
                <c:pt idx="52">
                  <c:v>12.324999999999999</c:v>
                </c:pt>
                <c:pt idx="53">
                  <c:v>12.425000000000001</c:v>
                </c:pt>
                <c:pt idx="54">
                  <c:v>12.525</c:v>
                </c:pt>
                <c:pt idx="55">
                  <c:v>12.625</c:v>
                </c:pt>
                <c:pt idx="56">
                  <c:v>12.725</c:v>
                </c:pt>
                <c:pt idx="57">
                  <c:v>12.824999999999999</c:v>
                </c:pt>
                <c:pt idx="58">
                  <c:v>12.925000000000001</c:v>
                </c:pt>
                <c:pt idx="59">
                  <c:v>13.025</c:v>
                </c:pt>
                <c:pt idx="60">
                  <c:v>13.125</c:v>
                </c:pt>
                <c:pt idx="61">
                  <c:v>13.225</c:v>
                </c:pt>
                <c:pt idx="62">
                  <c:v>13.324999999999999</c:v>
                </c:pt>
                <c:pt idx="63">
                  <c:v>13.425000000000001</c:v>
                </c:pt>
                <c:pt idx="64">
                  <c:v>13.525</c:v>
                </c:pt>
                <c:pt idx="65">
                  <c:v>13.625</c:v>
                </c:pt>
                <c:pt idx="66">
                  <c:v>13.725</c:v>
                </c:pt>
                <c:pt idx="67">
                  <c:v>13.824999999999999</c:v>
                </c:pt>
                <c:pt idx="68">
                  <c:v>13.925000000000001</c:v>
                </c:pt>
                <c:pt idx="69">
                  <c:v>14.025</c:v>
                </c:pt>
                <c:pt idx="70">
                  <c:v>14.125</c:v>
                </c:pt>
                <c:pt idx="71">
                  <c:v>14.225</c:v>
                </c:pt>
                <c:pt idx="72">
                  <c:v>14.324999999999999</c:v>
                </c:pt>
                <c:pt idx="73">
                  <c:v>14.425000000000001</c:v>
                </c:pt>
                <c:pt idx="74">
                  <c:v>14.525</c:v>
                </c:pt>
                <c:pt idx="75">
                  <c:v>14.625</c:v>
                </c:pt>
                <c:pt idx="76">
                  <c:v>14.725</c:v>
                </c:pt>
                <c:pt idx="77">
                  <c:v>14.824999999999999</c:v>
                </c:pt>
                <c:pt idx="78">
                  <c:v>14.925000000000001</c:v>
                </c:pt>
                <c:pt idx="79">
                  <c:v>15.025</c:v>
                </c:pt>
                <c:pt idx="80">
                  <c:v>15.125</c:v>
                </c:pt>
                <c:pt idx="81">
                  <c:v>15.225</c:v>
                </c:pt>
                <c:pt idx="82">
                  <c:v>15.324999999999999</c:v>
                </c:pt>
                <c:pt idx="83">
                  <c:v>15.425000000000001</c:v>
                </c:pt>
                <c:pt idx="84">
                  <c:v>15.525</c:v>
                </c:pt>
                <c:pt idx="85">
                  <c:v>15.625</c:v>
                </c:pt>
                <c:pt idx="86">
                  <c:v>15.725</c:v>
                </c:pt>
                <c:pt idx="87">
                  <c:v>15.824999999999999</c:v>
                </c:pt>
                <c:pt idx="88">
                  <c:v>15.925000000000001</c:v>
                </c:pt>
                <c:pt idx="89">
                  <c:v>16.024999999999999</c:v>
                </c:pt>
                <c:pt idx="90">
                  <c:v>16.125</c:v>
                </c:pt>
                <c:pt idx="91">
                  <c:v>16.225000000000001</c:v>
                </c:pt>
                <c:pt idx="92">
                  <c:v>16.324999999999999</c:v>
                </c:pt>
                <c:pt idx="93">
                  <c:v>16.425000000000001</c:v>
                </c:pt>
                <c:pt idx="94">
                  <c:v>16.524999999999999</c:v>
                </c:pt>
                <c:pt idx="95">
                  <c:v>16.625</c:v>
                </c:pt>
                <c:pt idx="96">
                  <c:v>16.725000000000001</c:v>
                </c:pt>
                <c:pt idx="97">
                  <c:v>16.824999999999999</c:v>
                </c:pt>
                <c:pt idx="98">
                  <c:v>16.925000000000001</c:v>
                </c:pt>
                <c:pt idx="99">
                  <c:v>17.024999999999999</c:v>
                </c:pt>
                <c:pt idx="100">
                  <c:v>17.125</c:v>
                </c:pt>
                <c:pt idx="101">
                  <c:v>17.225000000000001</c:v>
                </c:pt>
                <c:pt idx="102">
                  <c:v>17.324999999999999</c:v>
                </c:pt>
                <c:pt idx="103">
                  <c:v>17.425000000000001</c:v>
                </c:pt>
                <c:pt idx="104">
                  <c:v>17.524999999999999</c:v>
                </c:pt>
                <c:pt idx="105">
                  <c:v>17.625</c:v>
                </c:pt>
                <c:pt idx="106">
                  <c:v>17.725000000000001</c:v>
                </c:pt>
                <c:pt idx="107">
                  <c:v>17.824999999999999</c:v>
                </c:pt>
                <c:pt idx="108">
                  <c:v>17.925000000000001</c:v>
                </c:pt>
                <c:pt idx="109">
                  <c:v>18.024999999999999</c:v>
                </c:pt>
                <c:pt idx="110">
                  <c:v>18.125</c:v>
                </c:pt>
                <c:pt idx="111">
                  <c:v>18.225000000000001</c:v>
                </c:pt>
                <c:pt idx="112">
                  <c:v>18.324999999999999</c:v>
                </c:pt>
                <c:pt idx="113">
                  <c:v>18.425000000000001</c:v>
                </c:pt>
                <c:pt idx="114">
                  <c:v>18.524999999999999</c:v>
                </c:pt>
                <c:pt idx="115">
                  <c:v>18.625</c:v>
                </c:pt>
                <c:pt idx="116">
                  <c:v>18.725000000000001</c:v>
                </c:pt>
                <c:pt idx="117">
                  <c:v>18.824999999999999</c:v>
                </c:pt>
                <c:pt idx="118">
                  <c:v>18.925000000000001</c:v>
                </c:pt>
                <c:pt idx="119">
                  <c:v>19.024999999999999</c:v>
                </c:pt>
                <c:pt idx="120">
                  <c:v>19.125</c:v>
                </c:pt>
                <c:pt idx="121">
                  <c:v>19.225000000000001</c:v>
                </c:pt>
                <c:pt idx="122">
                  <c:v>19.324999999999999</c:v>
                </c:pt>
                <c:pt idx="123">
                  <c:v>19.425000000000001</c:v>
                </c:pt>
                <c:pt idx="124">
                  <c:v>19.524999999999999</c:v>
                </c:pt>
                <c:pt idx="125">
                  <c:v>19.625</c:v>
                </c:pt>
                <c:pt idx="126">
                  <c:v>19.725000000000001</c:v>
                </c:pt>
                <c:pt idx="127">
                  <c:v>19.824999999999999</c:v>
                </c:pt>
                <c:pt idx="128">
                  <c:v>19.925000000000001</c:v>
                </c:pt>
                <c:pt idx="129">
                  <c:v>20.024999999999999</c:v>
                </c:pt>
                <c:pt idx="130">
                  <c:v>20.125</c:v>
                </c:pt>
                <c:pt idx="131">
                  <c:v>20.225000000000001</c:v>
                </c:pt>
                <c:pt idx="132">
                  <c:v>20.324999999999999</c:v>
                </c:pt>
                <c:pt idx="133">
                  <c:v>20.425000000000001</c:v>
                </c:pt>
                <c:pt idx="134">
                  <c:v>20.524999999999999</c:v>
                </c:pt>
                <c:pt idx="135">
                  <c:v>20.625</c:v>
                </c:pt>
                <c:pt idx="136">
                  <c:v>20.725000000000001</c:v>
                </c:pt>
                <c:pt idx="137">
                  <c:v>20.824999999999999</c:v>
                </c:pt>
                <c:pt idx="138">
                  <c:v>20.925000000000001</c:v>
                </c:pt>
                <c:pt idx="139">
                  <c:v>21.024999999999999</c:v>
                </c:pt>
                <c:pt idx="140">
                  <c:v>21.125</c:v>
                </c:pt>
                <c:pt idx="141">
                  <c:v>21.225000000000001</c:v>
                </c:pt>
                <c:pt idx="142">
                  <c:v>21.324999999999999</c:v>
                </c:pt>
                <c:pt idx="143">
                  <c:v>21.425000000000001</c:v>
                </c:pt>
                <c:pt idx="144">
                  <c:v>21.524999999999999</c:v>
                </c:pt>
                <c:pt idx="145">
                  <c:v>21.625</c:v>
                </c:pt>
                <c:pt idx="146">
                  <c:v>21.725000000000001</c:v>
                </c:pt>
                <c:pt idx="147">
                  <c:v>21.824999999999999</c:v>
                </c:pt>
                <c:pt idx="148">
                  <c:v>21.925000000000001</c:v>
                </c:pt>
                <c:pt idx="149">
                  <c:v>22.024999999999999</c:v>
                </c:pt>
                <c:pt idx="150">
                  <c:v>22.125</c:v>
                </c:pt>
                <c:pt idx="151">
                  <c:v>22.225000000000001</c:v>
                </c:pt>
                <c:pt idx="152">
                  <c:v>22.324999999999999</c:v>
                </c:pt>
                <c:pt idx="153">
                  <c:v>22.425000000000001</c:v>
                </c:pt>
                <c:pt idx="154">
                  <c:v>22.524999999999999</c:v>
                </c:pt>
                <c:pt idx="155">
                  <c:v>22.625</c:v>
                </c:pt>
                <c:pt idx="156">
                  <c:v>22.725000000000001</c:v>
                </c:pt>
                <c:pt idx="157">
                  <c:v>22.824999999999999</c:v>
                </c:pt>
                <c:pt idx="158">
                  <c:v>22.925000000000001</c:v>
                </c:pt>
                <c:pt idx="159">
                  <c:v>23.024999999999999</c:v>
                </c:pt>
                <c:pt idx="160">
                  <c:v>23.125</c:v>
                </c:pt>
                <c:pt idx="161">
                  <c:v>23.225000000000001</c:v>
                </c:pt>
                <c:pt idx="162">
                  <c:v>23.324999999999999</c:v>
                </c:pt>
                <c:pt idx="163">
                  <c:v>23.425000000000001</c:v>
                </c:pt>
                <c:pt idx="164">
                  <c:v>23.524999999999999</c:v>
                </c:pt>
                <c:pt idx="165">
                  <c:v>23.625</c:v>
                </c:pt>
                <c:pt idx="166">
                  <c:v>23.725000000000001</c:v>
                </c:pt>
                <c:pt idx="167">
                  <c:v>23.824999999999999</c:v>
                </c:pt>
                <c:pt idx="168">
                  <c:v>23.925000000000001</c:v>
                </c:pt>
                <c:pt idx="169">
                  <c:v>24.024999999999999</c:v>
                </c:pt>
                <c:pt idx="170">
                  <c:v>24.125</c:v>
                </c:pt>
                <c:pt idx="171">
                  <c:v>24.225000000000001</c:v>
                </c:pt>
                <c:pt idx="172">
                  <c:v>24.324999999999999</c:v>
                </c:pt>
                <c:pt idx="173">
                  <c:v>24.425000000000001</c:v>
                </c:pt>
                <c:pt idx="174">
                  <c:v>24.524999999999999</c:v>
                </c:pt>
                <c:pt idx="175">
                  <c:v>24.625</c:v>
                </c:pt>
                <c:pt idx="176">
                  <c:v>24.725000000000001</c:v>
                </c:pt>
                <c:pt idx="177">
                  <c:v>24.824999999999999</c:v>
                </c:pt>
                <c:pt idx="178">
                  <c:v>24.925000000000001</c:v>
                </c:pt>
                <c:pt idx="179">
                  <c:v>25.024999999999999</c:v>
                </c:pt>
                <c:pt idx="180">
                  <c:v>25.125</c:v>
                </c:pt>
                <c:pt idx="181">
                  <c:v>25.225000000000001</c:v>
                </c:pt>
                <c:pt idx="182">
                  <c:v>25.324999999999999</c:v>
                </c:pt>
                <c:pt idx="183">
                  <c:v>25.425000000000001</c:v>
                </c:pt>
                <c:pt idx="184">
                  <c:v>25.524999999999999</c:v>
                </c:pt>
                <c:pt idx="185">
                  <c:v>25.625</c:v>
                </c:pt>
                <c:pt idx="186">
                  <c:v>25.725000000000001</c:v>
                </c:pt>
                <c:pt idx="187">
                  <c:v>25.824999999999999</c:v>
                </c:pt>
                <c:pt idx="188">
                  <c:v>25.925000000000001</c:v>
                </c:pt>
                <c:pt idx="189">
                  <c:v>26.024999999999999</c:v>
                </c:pt>
                <c:pt idx="190">
                  <c:v>26.125</c:v>
                </c:pt>
                <c:pt idx="191">
                  <c:v>26.225000000000001</c:v>
                </c:pt>
                <c:pt idx="192">
                  <c:v>26.324999999999999</c:v>
                </c:pt>
                <c:pt idx="193">
                  <c:v>26.425000000000001</c:v>
                </c:pt>
                <c:pt idx="194">
                  <c:v>26.524999999999999</c:v>
                </c:pt>
                <c:pt idx="195">
                  <c:v>26.625</c:v>
                </c:pt>
                <c:pt idx="196">
                  <c:v>26.725000000000001</c:v>
                </c:pt>
                <c:pt idx="197">
                  <c:v>26.824999999999999</c:v>
                </c:pt>
                <c:pt idx="198">
                  <c:v>26.925000000000001</c:v>
                </c:pt>
                <c:pt idx="199">
                  <c:v>27.024999999999999</c:v>
                </c:pt>
                <c:pt idx="200">
                  <c:v>27.125</c:v>
                </c:pt>
                <c:pt idx="201">
                  <c:v>27.225000000000001</c:v>
                </c:pt>
                <c:pt idx="202">
                  <c:v>27.324999999999999</c:v>
                </c:pt>
                <c:pt idx="203">
                  <c:v>27.425000000000001</c:v>
                </c:pt>
                <c:pt idx="204">
                  <c:v>27.524999999999999</c:v>
                </c:pt>
                <c:pt idx="205">
                  <c:v>27.625</c:v>
                </c:pt>
                <c:pt idx="206">
                  <c:v>27.725000000000001</c:v>
                </c:pt>
                <c:pt idx="207">
                  <c:v>27.824999999999999</c:v>
                </c:pt>
                <c:pt idx="208">
                  <c:v>27.925000000000001</c:v>
                </c:pt>
                <c:pt idx="209">
                  <c:v>28.024999999999999</c:v>
                </c:pt>
                <c:pt idx="210">
                  <c:v>28.125</c:v>
                </c:pt>
                <c:pt idx="211">
                  <c:v>28.225000000000001</c:v>
                </c:pt>
                <c:pt idx="212">
                  <c:v>28.324999999999999</c:v>
                </c:pt>
                <c:pt idx="213">
                  <c:v>28.425000000000001</c:v>
                </c:pt>
                <c:pt idx="214">
                  <c:v>28.524999999999999</c:v>
                </c:pt>
                <c:pt idx="215">
                  <c:v>28.625</c:v>
                </c:pt>
                <c:pt idx="216">
                  <c:v>28.725000000000001</c:v>
                </c:pt>
                <c:pt idx="217">
                  <c:v>28.824999999999999</c:v>
                </c:pt>
                <c:pt idx="218">
                  <c:v>28.925000000000001</c:v>
                </c:pt>
                <c:pt idx="219">
                  <c:v>29.024999999999999</c:v>
                </c:pt>
                <c:pt idx="220">
                  <c:v>29.125</c:v>
                </c:pt>
                <c:pt idx="221">
                  <c:v>29.225000000000001</c:v>
                </c:pt>
                <c:pt idx="222">
                  <c:v>29.324999999999999</c:v>
                </c:pt>
                <c:pt idx="223">
                  <c:v>29.425000000000001</c:v>
                </c:pt>
                <c:pt idx="224">
                  <c:v>29.524999999999999</c:v>
                </c:pt>
                <c:pt idx="225">
                  <c:v>29.625</c:v>
                </c:pt>
                <c:pt idx="226">
                  <c:v>29.725000000000001</c:v>
                </c:pt>
                <c:pt idx="227">
                  <c:v>29.824999999999999</c:v>
                </c:pt>
                <c:pt idx="228">
                  <c:v>29.925000000000001</c:v>
                </c:pt>
                <c:pt idx="229">
                  <c:v>30.024999999999999</c:v>
                </c:pt>
                <c:pt idx="230">
                  <c:v>30.125</c:v>
                </c:pt>
                <c:pt idx="231">
                  <c:v>30.225000000000001</c:v>
                </c:pt>
                <c:pt idx="232">
                  <c:v>30.324999999999999</c:v>
                </c:pt>
                <c:pt idx="233">
                  <c:v>30.425000000000001</c:v>
                </c:pt>
                <c:pt idx="234">
                  <c:v>30.524999999999999</c:v>
                </c:pt>
                <c:pt idx="235">
                  <c:v>30.625</c:v>
                </c:pt>
                <c:pt idx="236">
                  <c:v>30.725000000000001</c:v>
                </c:pt>
                <c:pt idx="237">
                  <c:v>30.824999999999999</c:v>
                </c:pt>
                <c:pt idx="238">
                  <c:v>30.925000000000001</c:v>
                </c:pt>
                <c:pt idx="239">
                  <c:v>31.024999999999999</c:v>
                </c:pt>
                <c:pt idx="240">
                  <c:v>31.125</c:v>
                </c:pt>
                <c:pt idx="241">
                  <c:v>31.225000000000001</c:v>
                </c:pt>
                <c:pt idx="242">
                  <c:v>31.324999999999999</c:v>
                </c:pt>
                <c:pt idx="243">
                  <c:v>31.425000000000001</c:v>
                </c:pt>
                <c:pt idx="244">
                  <c:v>31.524999999999999</c:v>
                </c:pt>
                <c:pt idx="245">
                  <c:v>31.625</c:v>
                </c:pt>
                <c:pt idx="246">
                  <c:v>31.725000000000001</c:v>
                </c:pt>
                <c:pt idx="247">
                  <c:v>31.824999999999999</c:v>
                </c:pt>
                <c:pt idx="248">
                  <c:v>31.925000000000001</c:v>
                </c:pt>
                <c:pt idx="249">
                  <c:v>32.024999999999999</c:v>
                </c:pt>
                <c:pt idx="250">
                  <c:v>32.125</c:v>
                </c:pt>
                <c:pt idx="251">
                  <c:v>32.225000000000001</c:v>
                </c:pt>
                <c:pt idx="252">
                  <c:v>32.325000000000003</c:v>
                </c:pt>
                <c:pt idx="253">
                  <c:v>32.424999999999997</c:v>
                </c:pt>
                <c:pt idx="254">
                  <c:v>32.524999999999999</c:v>
                </c:pt>
                <c:pt idx="255">
                  <c:v>32.625</c:v>
                </c:pt>
                <c:pt idx="256">
                  <c:v>32.725000000000001</c:v>
                </c:pt>
                <c:pt idx="257">
                  <c:v>32.825000000000003</c:v>
                </c:pt>
                <c:pt idx="258">
                  <c:v>32.924999999999997</c:v>
                </c:pt>
                <c:pt idx="259">
                  <c:v>33.024999999999999</c:v>
                </c:pt>
                <c:pt idx="260">
                  <c:v>33.125</c:v>
                </c:pt>
                <c:pt idx="261">
                  <c:v>33.225000000000001</c:v>
                </c:pt>
                <c:pt idx="262">
                  <c:v>33.325000000000003</c:v>
                </c:pt>
                <c:pt idx="263">
                  <c:v>33.424999999999997</c:v>
                </c:pt>
                <c:pt idx="264">
                  <c:v>33.524999999999999</c:v>
                </c:pt>
                <c:pt idx="265">
                  <c:v>33.625</c:v>
                </c:pt>
                <c:pt idx="266">
                  <c:v>33.725000000000001</c:v>
                </c:pt>
                <c:pt idx="267">
                  <c:v>33.825000000000003</c:v>
                </c:pt>
                <c:pt idx="268">
                  <c:v>33.924999999999997</c:v>
                </c:pt>
                <c:pt idx="269">
                  <c:v>34.024999999999999</c:v>
                </c:pt>
                <c:pt idx="270">
                  <c:v>34.125</c:v>
                </c:pt>
                <c:pt idx="271">
                  <c:v>34.225000000000001</c:v>
                </c:pt>
                <c:pt idx="272">
                  <c:v>34.325000000000003</c:v>
                </c:pt>
                <c:pt idx="273">
                  <c:v>34.424999999999997</c:v>
                </c:pt>
                <c:pt idx="274">
                  <c:v>34.524999999999999</c:v>
                </c:pt>
                <c:pt idx="275">
                  <c:v>34.625</c:v>
                </c:pt>
                <c:pt idx="276">
                  <c:v>34.725000000000001</c:v>
                </c:pt>
                <c:pt idx="277">
                  <c:v>34.825000000000003</c:v>
                </c:pt>
                <c:pt idx="278">
                  <c:v>34.924999999999997</c:v>
                </c:pt>
                <c:pt idx="279">
                  <c:v>35.024999999999999</c:v>
                </c:pt>
                <c:pt idx="280">
                  <c:v>35.125</c:v>
                </c:pt>
                <c:pt idx="281">
                  <c:v>35.225000000000001</c:v>
                </c:pt>
                <c:pt idx="282">
                  <c:v>35.325000000000003</c:v>
                </c:pt>
                <c:pt idx="283">
                  <c:v>35.424999999999997</c:v>
                </c:pt>
                <c:pt idx="284">
                  <c:v>35.524999999999999</c:v>
                </c:pt>
                <c:pt idx="285">
                  <c:v>35.625</c:v>
                </c:pt>
                <c:pt idx="286">
                  <c:v>35.725000000000001</c:v>
                </c:pt>
                <c:pt idx="287">
                  <c:v>35.825000000000003</c:v>
                </c:pt>
                <c:pt idx="288">
                  <c:v>35.924999999999997</c:v>
                </c:pt>
                <c:pt idx="289">
                  <c:v>36.024999999999999</c:v>
                </c:pt>
                <c:pt idx="290">
                  <c:v>36.125</c:v>
                </c:pt>
                <c:pt idx="291">
                  <c:v>36.225000000000001</c:v>
                </c:pt>
                <c:pt idx="292">
                  <c:v>36.325000000000003</c:v>
                </c:pt>
                <c:pt idx="293">
                  <c:v>36.424999999999997</c:v>
                </c:pt>
                <c:pt idx="294">
                  <c:v>36.524999999999999</c:v>
                </c:pt>
                <c:pt idx="295">
                  <c:v>36.625</c:v>
                </c:pt>
                <c:pt idx="296">
                  <c:v>36.725000000000001</c:v>
                </c:pt>
                <c:pt idx="297">
                  <c:v>36.825000000000003</c:v>
                </c:pt>
                <c:pt idx="298">
                  <c:v>36.924999999999997</c:v>
                </c:pt>
                <c:pt idx="299">
                  <c:v>37.024999999999999</c:v>
                </c:pt>
                <c:pt idx="300">
                  <c:v>37.125</c:v>
                </c:pt>
                <c:pt idx="301">
                  <c:v>37.225000000000001</c:v>
                </c:pt>
                <c:pt idx="302">
                  <c:v>37.325000000000003</c:v>
                </c:pt>
                <c:pt idx="303">
                  <c:v>37.424999999999997</c:v>
                </c:pt>
                <c:pt idx="304">
                  <c:v>37.524999999999999</c:v>
                </c:pt>
                <c:pt idx="305">
                  <c:v>37.625</c:v>
                </c:pt>
                <c:pt idx="306">
                  <c:v>37.725000000000001</c:v>
                </c:pt>
                <c:pt idx="307">
                  <c:v>37.825000000000003</c:v>
                </c:pt>
                <c:pt idx="308">
                  <c:v>37.924999999999997</c:v>
                </c:pt>
                <c:pt idx="309">
                  <c:v>38.024999999999999</c:v>
                </c:pt>
                <c:pt idx="310">
                  <c:v>38.125</c:v>
                </c:pt>
                <c:pt idx="311">
                  <c:v>38.225000000000001</c:v>
                </c:pt>
                <c:pt idx="312">
                  <c:v>38.325000000000003</c:v>
                </c:pt>
                <c:pt idx="313">
                  <c:v>38.424999999999997</c:v>
                </c:pt>
                <c:pt idx="314">
                  <c:v>38.524999999999999</c:v>
                </c:pt>
                <c:pt idx="315">
                  <c:v>38.625</c:v>
                </c:pt>
                <c:pt idx="316">
                  <c:v>38.725000000000001</c:v>
                </c:pt>
                <c:pt idx="317">
                  <c:v>38.825000000000003</c:v>
                </c:pt>
                <c:pt idx="318">
                  <c:v>38.924999999999997</c:v>
                </c:pt>
                <c:pt idx="319">
                  <c:v>39.024999999999999</c:v>
                </c:pt>
                <c:pt idx="320">
                  <c:v>39.125</c:v>
                </c:pt>
                <c:pt idx="321">
                  <c:v>39.225000000000001</c:v>
                </c:pt>
                <c:pt idx="322">
                  <c:v>39.325000000000003</c:v>
                </c:pt>
                <c:pt idx="323">
                  <c:v>39.424999999999997</c:v>
                </c:pt>
                <c:pt idx="324">
                  <c:v>39.524999999999999</c:v>
                </c:pt>
                <c:pt idx="325">
                  <c:v>39.625</c:v>
                </c:pt>
                <c:pt idx="326">
                  <c:v>39.725000000000001</c:v>
                </c:pt>
                <c:pt idx="327">
                  <c:v>39.825000000000003</c:v>
                </c:pt>
                <c:pt idx="328">
                  <c:v>39.924999999999997</c:v>
                </c:pt>
                <c:pt idx="329">
                  <c:v>40.024999999999999</c:v>
                </c:pt>
                <c:pt idx="330">
                  <c:v>40.125</c:v>
                </c:pt>
                <c:pt idx="331">
                  <c:v>40.225000000000001</c:v>
                </c:pt>
                <c:pt idx="332">
                  <c:v>40.325000000000003</c:v>
                </c:pt>
                <c:pt idx="333">
                  <c:v>40.424999999999997</c:v>
                </c:pt>
                <c:pt idx="334">
                  <c:v>40.524999999999999</c:v>
                </c:pt>
                <c:pt idx="335">
                  <c:v>40.625</c:v>
                </c:pt>
                <c:pt idx="336">
                  <c:v>40.725000000000001</c:v>
                </c:pt>
                <c:pt idx="337">
                  <c:v>40.825000000000003</c:v>
                </c:pt>
                <c:pt idx="338">
                  <c:v>40.924999999999997</c:v>
                </c:pt>
                <c:pt idx="339">
                  <c:v>41.024999999999999</c:v>
                </c:pt>
                <c:pt idx="340">
                  <c:v>41.125</c:v>
                </c:pt>
                <c:pt idx="341">
                  <c:v>41.225000000000001</c:v>
                </c:pt>
                <c:pt idx="342">
                  <c:v>41.325000000000003</c:v>
                </c:pt>
                <c:pt idx="343">
                  <c:v>41.424999999999997</c:v>
                </c:pt>
                <c:pt idx="344">
                  <c:v>41.524999999999999</c:v>
                </c:pt>
                <c:pt idx="345">
                  <c:v>41.625</c:v>
                </c:pt>
                <c:pt idx="346">
                  <c:v>41.725000000000001</c:v>
                </c:pt>
                <c:pt idx="347">
                  <c:v>41.825000000000003</c:v>
                </c:pt>
                <c:pt idx="348">
                  <c:v>41.924999999999997</c:v>
                </c:pt>
                <c:pt idx="349">
                  <c:v>42.024999999999999</c:v>
                </c:pt>
                <c:pt idx="350">
                  <c:v>42.125</c:v>
                </c:pt>
                <c:pt idx="351">
                  <c:v>42.225000000000001</c:v>
                </c:pt>
                <c:pt idx="352">
                  <c:v>42.325000000000003</c:v>
                </c:pt>
                <c:pt idx="353">
                  <c:v>42.424999999999997</c:v>
                </c:pt>
                <c:pt idx="354">
                  <c:v>42.524999999999999</c:v>
                </c:pt>
                <c:pt idx="355">
                  <c:v>42.625</c:v>
                </c:pt>
                <c:pt idx="356">
                  <c:v>42.725000000000001</c:v>
                </c:pt>
                <c:pt idx="357">
                  <c:v>42.825000000000003</c:v>
                </c:pt>
                <c:pt idx="358">
                  <c:v>42.924999999999997</c:v>
                </c:pt>
                <c:pt idx="359">
                  <c:v>43.024999999999999</c:v>
                </c:pt>
                <c:pt idx="360">
                  <c:v>43.125</c:v>
                </c:pt>
                <c:pt idx="361">
                  <c:v>43.225000000000001</c:v>
                </c:pt>
                <c:pt idx="362">
                  <c:v>43.325000000000003</c:v>
                </c:pt>
                <c:pt idx="363">
                  <c:v>43.424999999999997</c:v>
                </c:pt>
                <c:pt idx="364">
                  <c:v>43.524999999999999</c:v>
                </c:pt>
                <c:pt idx="365">
                  <c:v>43.625</c:v>
                </c:pt>
                <c:pt idx="366">
                  <c:v>43.725000000000001</c:v>
                </c:pt>
                <c:pt idx="367">
                  <c:v>43.825000000000003</c:v>
                </c:pt>
                <c:pt idx="368">
                  <c:v>43.924999999999997</c:v>
                </c:pt>
                <c:pt idx="369">
                  <c:v>44.024999999999999</c:v>
                </c:pt>
                <c:pt idx="370">
                  <c:v>44.125</c:v>
                </c:pt>
                <c:pt idx="371">
                  <c:v>44.225000000000001</c:v>
                </c:pt>
                <c:pt idx="372">
                  <c:v>44.325000000000003</c:v>
                </c:pt>
                <c:pt idx="373">
                  <c:v>44.424999999999997</c:v>
                </c:pt>
                <c:pt idx="374">
                  <c:v>44.524999999999999</c:v>
                </c:pt>
                <c:pt idx="375">
                  <c:v>44.625</c:v>
                </c:pt>
                <c:pt idx="376">
                  <c:v>44.725000000000001</c:v>
                </c:pt>
                <c:pt idx="377">
                  <c:v>44.825000000000003</c:v>
                </c:pt>
                <c:pt idx="378">
                  <c:v>44.924999999999997</c:v>
                </c:pt>
                <c:pt idx="379">
                  <c:v>45.024999999999999</c:v>
                </c:pt>
                <c:pt idx="380">
                  <c:v>45.125</c:v>
                </c:pt>
                <c:pt idx="381">
                  <c:v>45.225000000000001</c:v>
                </c:pt>
                <c:pt idx="382">
                  <c:v>45.325000000000003</c:v>
                </c:pt>
                <c:pt idx="383">
                  <c:v>45.424999999999997</c:v>
                </c:pt>
                <c:pt idx="384">
                  <c:v>45.524999999999999</c:v>
                </c:pt>
                <c:pt idx="385">
                  <c:v>45.625</c:v>
                </c:pt>
                <c:pt idx="386">
                  <c:v>45.725000000000001</c:v>
                </c:pt>
                <c:pt idx="387">
                  <c:v>45.825000000000003</c:v>
                </c:pt>
                <c:pt idx="388">
                  <c:v>45.924999999999997</c:v>
                </c:pt>
                <c:pt idx="389">
                  <c:v>46.024999999999999</c:v>
                </c:pt>
                <c:pt idx="390">
                  <c:v>46.125</c:v>
                </c:pt>
                <c:pt idx="391">
                  <c:v>46.225000000000001</c:v>
                </c:pt>
                <c:pt idx="392">
                  <c:v>46.325000000000003</c:v>
                </c:pt>
                <c:pt idx="393">
                  <c:v>46.424999999999997</c:v>
                </c:pt>
                <c:pt idx="394">
                  <c:v>46.524999999999999</c:v>
                </c:pt>
                <c:pt idx="395">
                  <c:v>46.625</c:v>
                </c:pt>
                <c:pt idx="396">
                  <c:v>46.725000000000001</c:v>
                </c:pt>
                <c:pt idx="397">
                  <c:v>46.825000000000003</c:v>
                </c:pt>
                <c:pt idx="398">
                  <c:v>46.924999999999997</c:v>
                </c:pt>
                <c:pt idx="399">
                  <c:v>47.024999999999999</c:v>
                </c:pt>
                <c:pt idx="400">
                  <c:v>47.125</c:v>
                </c:pt>
                <c:pt idx="401">
                  <c:v>47.225000000000001</c:v>
                </c:pt>
                <c:pt idx="402">
                  <c:v>47.325000000000003</c:v>
                </c:pt>
                <c:pt idx="403">
                  <c:v>47.424999999999997</c:v>
                </c:pt>
                <c:pt idx="404">
                  <c:v>47.524999999999999</c:v>
                </c:pt>
                <c:pt idx="405">
                  <c:v>47.625</c:v>
                </c:pt>
                <c:pt idx="406">
                  <c:v>47.725000000000001</c:v>
                </c:pt>
                <c:pt idx="407">
                  <c:v>47.825000000000003</c:v>
                </c:pt>
                <c:pt idx="408">
                  <c:v>47.924999999999997</c:v>
                </c:pt>
                <c:pt idx="409">
                  <c:v>48.024999999999999</c:v>
                </c:pt>
                <c:pt idx="410">
                  <c:v>48.125</c:v>
                </c:pt>
                <c:pt idx="411">
                  <c:v>48.225000000000001</c:v>
                </c:pt>
                <c:pt idx="412">
                  <c:v>48.325000000000003</c:v>
                </c:pt>
                <c:pt idx="413">
                  <c:v>48.424999999999997</c:v>
                </c:pt>
                <c:pt idx="414">
                  <c:v>48.524999999999999</c:v>
                </c:pt>
                <c:pt idx="415">
                  <c:v>48.625</c:v>
                </c:pt>
                <c:pt idx="416">
                  <c:v>48.725000000000001</c:v>
                </c:pt>
                <c:pt idx="417">
                  <c:v>48.825000000000003</c:v>
                </c:pt>
                <c:pt idx="418">
                  <c:v>48.924999999999997</c:v>
                </c:pt>
                <c:pt idx="419">
                  <c:v>49.024999999999999</c:v>
                </c:pt>
                <c:pt idx="420">
                  <c:v>49.125</c:v>
                </c:pt>
                <c:pt idx="421">
                  <c:v>49.225000000000001</c:v>
                </c:pt>
                <c:pt idx="422">
                  <c:v>49.325000000000003</c:v>
                </c:pt>
                <c:pt idx="423">
                  <c:v>49.424999999999997</c:v>
                </c:pt>
                <c:pt idx="424">
                  <c:v>49.524999999999999</c:v>
                </c:pt>
                <c:pt idx="425">
                  <c:v>49.625</c:v>
                </c:pt>
                <c:pt idx="426">
                  <c:v>49.725000000000001</c:v>
                </c:pt>
                <c:pt idx="427">
                  <c:v>49.825000000000003</c:v>
                </c:pt>
                <c:pt idx="428">
                  <c:v>49.924999999999997</c:v>
                </c:pt>
                <c:pt idx="429">
                  <c:v>50.024999999999999</c:v>
                </c:pt>
                <c:pt idx="430">
                  <c:v>50.125</c:v>
                </c:pt>
                <c:pt idx="431">
                  <c:v>50.225000000000001</c:v>
                </c:pt>
                <c:pt idx="432">
                  <c:v>50.325000000000003</c:v>
                </c:pt>
                <c:pt idx="433">
                  <c:v>50.424999999999997</c:v>
                </c:pt>
                <c:pt idx="434">
                  <c:v>50.524999999999999</c:v>
                </c:pt>
                <c:pt idx="435">
                  <c:v>50.625</c:v>
                </c:pt>
                <c:pt idx="436">
                  <c:v>50.725000000000001</c:v>
                </c:pt>
                <c:pt idx="437">
                  <c:v>50.825000000000003</c:v>
                </c:pt>
                <c:pt idx="438">
                  <c:v>50.924999999999997</c:v>
                </c:pt>
                <c:pt idx="439">
                  <c:v>51.024999999999999</c:v>
                </c:pt>
                <c:pt idx="440">
                  <c:v>51.125</c:v>
                </c:pt>
                <c:pt idx="441">
                  <c:v>51.225000000000001</c:v>
                </c:pt>
                <c:pt idx="442">
                  <c:v>51.325000000000003</c:v>
                </c:pt>
                <c:pt idx="443">
                  <c:v>51.424999999999997</c:v>
                </c:pt>
                <c:pt idx="444">
                  <c:v>51.524999999999999</c:v>
                </c:pt>
                <c:pt idx="445">
                  <c:v>51.625</c:v>
                </c:pt>
                <c:pt idx="446">
                  <c:v>51.725000000000001</c:v>
                </c:pt>
                <c:pt idx="447">
                  <c:v>51.825000000000003</c:v>
                </c:pt>
                <c:pt idx="448">
                  <c:v>51.924999999999997</c:v>
                </c:pt>
                <c:pt idx="449">
                  <c:v>52.024999999999999</c:v>
                </c:pt>
                <c:pt idx="450">
                  <c:v>52.125</c:v>
                </c:pt>
                <c:pt idx="451">
                  <c:v>52.225000000000001</c:v>
                </c:pt>
                <c:pt idx="452">
                  <c:v>52.325000000000003</c:v>
                </c:pt>
                <c:pt idx="453">
                  <c:v>52.424999999999997</c:v>
                </c:pt>
                <c:pt idx="454">
                  <c:v>52.524999999999999</c:v>
                </c:pt>
                <c:pt idx="455">
                  <c:v>52.625</c:v>
                </c:pt>
                <c:pt idx="456">
                  <c:v>52.725000000000001</c:v>
                </c:pt>
                <c:pt idx="457">
                  <c:v>52.825000000000003</c:v>
                </c:pt>
                <c:pt idx="458">
                  <c:v>52.924999999999997</c:v>
                </c:pt>
                <c:pt idx="459">
                  <c:v>53.024999999999999</c:v>
                </c:pt>
                <c:pt idx="460">
                  <c:v>53.125</c:v>
                </c:pt>
                <c:pt idx="461">
                  <c:v>53.225000000000001</c:v>
                </c:pt>
                <c:pt idx="462">
                  <c:v>53.325000000000003</c:v>
                </c:pt>
                <c:pt idx="463">
                  <c:v>53.424999999999997</c:v>
                </c:pt>
                <c:pt idx="464">
                  <c:v>53.524999999999999</c:v>
                </c:pt>
                <c:pt idx="465">
                  <c:v>53.625</c:v>
                </c:pt>
                <c:pt idx="466">
                  <c:v>53.725000000000001</c:v>
                </c:pt>
                <c:pt idx="467">
                  <c:v>53.825000000000003</c:v>
                </c:pt>
                <c:pt idx="468">
                  <c:v>53.924999999999997</c:v>
                </c:pt>
                <c:pt idx="469">
                  <c:v>54.024999999999999</c:v>
                </c:pt>
                <c:pt idx="470">
                  <c:v>54.125</c:v>
                </c:pt>
                <c:pt idx="471">
                  <c:v>54.225000000000001</c:v>
                </c:pt>
                <c:pt idx="472">
                  <c:v>54.325000000000003</c:v>
                </c:pt>
                <c:pt idx="473">
                  <c:v>54.424999999999997</c:v>
                </c:pt>
                <c:pt idx="474">
                  <c:v>54.524999999999999</c:v>
                </c:pt>
                <c:pt idx="475">
                  <c:v>54.625</c:v>
                </c:pt>
                <c:pt idx="476">
                  <c:v>54.725000000000001</c:v>
                </c:pt>
                <c:pt idx="477">
                  <c:v>54.825000000000003</c:v>
                </c:pt>
                <c:pt idx="478">
                  <c:v>54.924999999999997</c:v>
                </c:pt>
                <c:pt idx="479">
                  <c:v>55.024999999999999</c:v>
                </c:pt>
                <c:pt idx="480">
                  <c:v>55.125</c:v>
                </c:pt>
                <c:pt idx="481">
                  <c:v>55.225000000000001</c:v>
                </c:pt>
                <c:pt idx="482">
                  <c:v>55.325000000000003</c:v>
                </c:pt>
                <c:pt idx="483">
                  <c:v>55.424999999999997</c:v>
                </c:pt>
                <c:pt idx="484">
                  <c:v>55.524999999999999</c:v>
                </c:pt>
                <c:pt idx="485">
                  <c:v>55.625</c:v>
                </c:pt>
                <c:pt idx="486">
                  <c:v>55.725000000000001</c:v>
                </c:pt>
                <c:pt idx="487">
                  <c:v>55.825000000000003</c:v>
                </c:pt>
                <c:pt idx="488">
                  <c:v>55.924999999999997</c:v>
                </c:pt>
                <c:pt idx="489">
                  <c:v>56.024999999999999</c:v>
                </c:pt>
                <c:pt idx="490">
                  <c:v>56.125</c:v>
                </c:pt>
                <c:pt idx="491">
                  <c:v>56.225000000000001</c:v>
                </c:pt>
                <c:pt idx="492">
                  <c:v>56.325000000000003</c:v>
                </c:pt>
                <c:pt idx="493">
                  <c:v>56.424999999999997</c:v>
                </c:pt>
                <c:pt idx="494">
                  <c:v>56.524999999999999</c:v>
                </c:pt>
                <c:pt idx="495">
                  <c:v>56.625</c:v>
                </c:pt>
                <c:pt idx="496">
                  <c:v>56.725000000000001</c:v>
                </c:pt>
                <c:pt idx="497">
                  <c:v>56.825000000000003</c:v>
                </c:pt>
                <c:pt idx="498">
                  <c:v>56.924999999999997</c:v>
                </c:pt>
                <c:pt idx="499">
                  <c:v>57.024999999999999</c:v>
                </c:pt>
                <c:pt idx="500">
                  <c:v>57.125</c:v>
                </c:pt>
                <c:pt idx="501">
                  <c:v>57.225000000000001</c:v>
                </c:pt>
                <c:pt idx="502">
                  <c:v>57.325000000000003</c:v>
                </c:pt>
                <c:pt idx="503">
                  <c:v>57.424999999999997</c:v>
                </c:pt>
                <c:pt idx="504">
                  <c:v>57.524999999999999</c:v>
                </c:pt>
                <c:pt idx="505">
                  <c:v>57.625</c:v>
                </c:pt>
                <c:pt idx="506">
                  <c:v>57.725000000000001</c:v>
                </c:pt>
                <c:pt idx="507">
                  <c:v>57.825000000000003</c:v>
                </c:pt>
                <c:pt idx="508">
                  <c:v>57.924999999999997</c:v>
                </c:pt>
                <c:pt idx="509">
                  <c:v>58.024999999999999</c:v>
                </c:pt>
                <c:pt idx="510">
                  <c:v>58.125</c:v>
                </c:pt>
                <c:pt idx="511">
                  <c:v>58.225000000000001</c:v>
                </c:pt>
                <c:pt idx="512">
                  <c:v>58.325000000000003</c:v>
                </c:pt>
                <c:pt idx="513">
                  <c:v>58.424999999999997</c:v>
                </c:pt>
                <c:pt idx="514">
                  <c:v>58.524999999999999</c:v>
                </c:pt>
                <c:pt idx="515">
                  <c:v>58.625</c:v>
                </c:pt>
                <c:pt idx="516">
                  <c:v>58.725000000000001</c:v>
                </c:pt>
                <c:pt idx="517">
                  <c:v>58.825000000000003</c:v>
                </c:pt>
                <c:pt idx="518">
                  <c:v>58.924999999999997</c:v>
                </c:pt>
                <c:pt idx="519">
                  <c:v>59.024999999999999</c:v>
                </c:pt>
                <c:pt idx="520">
                  <c:v>59.125</c:v>
                </c:pt>
                <c:pt idx="521">
                  <c:v>59.225000000000001</c:v>
                </c:pt>
                <c:pt idx="522">
                  <c:v>59.325000000000003</c:v>
                </c:pt>
                <c:pt idx="523">
                  <c:v>59.424999999999997</c:v>
                </c:pt>
                <c:pt idx="524">
                  <c:v>59.524999999999999</c:v>
                </c:pt>
                <c:pt idx="525">
                  <c:v>59.625</c:v>
                </c:pt>
                <c:pt idx="526">
                  <c:v>59.725000000000001</c:v>
                </c:pt>
                <c:pt idx="527">
                  <c:v>59.825000000000003</c:v>
                </c:pt>
                <c:pt idx="528">
                  <c:v>59.924999999999997</c:v>
                </c:pt>
                <c:pt idx="529">
                  <c:v>60.024999999999999</c:v>
                </c:pt>
                <c:pt idx="530">
                  <c:v>60.125</c:v>
                </c:pt>
                <c:pt idx="531">
                  <c:v>60.225000000000001</c:v>
                </c:pt>
                <c:pt idx="532">
                  <c:v>60.325000000000003</c:v>
                </c:pt>
                <c:pt idx="533">
                  <c:v>60.424999999999997</c:v>
                </c:pt>
                <c:pt idx="534">
                  <c:v>60.524999999999999</c:v>
                </c:pt>
                <c:pt idx="535">
                  <c:v>60.625</c:v>
                </c:pt>
                <c:pt idx="536">
                  <c:v>60.725000000000001</c:v>
                </c:pt>
                <c:pt idx="537">
                  <c:v>60.825000000000003</c:v>
                </c:pt>
                <c:pt idx="538">
                  <c:v>60.924999999999997</c:v>
                </c:pt>
                <c:pt idx="539">
                  <c:v>61.024999999999999</c:v>
                </c:pt>
                <c:pt idx="540">
                  <c:v>61.125</c:v>
                </c:pt>
                <c:pt idx="541">
                  <c:v>61.225000000000001</c:v>
                </c:pt>
                <c:pt idx="542">
                  <c:v>61.325000000000003</c:v>
                </c:pt>
                <c:pt idx="543">
                  <c:v>61.424999999999997</c:v>
                </c:pt>
                <c:pt idx="544">
                  <c:v>61.524999999999999</c:v>
                </c:pt>
                <c:pt idx="545">
                  <c:v>61.625</c:v>
                </c:pt>
                <c:pt idx="546">
                  <c:v>61.725000000000001</c:v>
                </c:pt>
                <c:pt idx="547">
                  <c:v>61.825000000000003</c:v>
                </c:pt>
                <c:pt idx="548">
                  <c:v>61.924999999999997</c:v>
                </c:pt>
                <c:pt idx="549">
                  <c:v>62.024999999999999</c:v>
                </c:pt>
                <c:pt idx="550">
                  <c:v>62.125</c:v>
                </c:pt>
                <c:pt idx="551">
                  <c:v>62.225000000000001</c:v>
                </c:pt>
                <c:pt idx="552">
                  <c:v>62.325000000000003</c:v>
                </c:pt>
                <c:pt idx="553">
                  <c:v>62.424999999999997</c:v>
                </c:pt>
                <c:pt idx="554">
                  <c:v>62.524999999999999</c:v>
                </c:pt>
                <c:pt idx="555">
                  <c:v>62.625</c:v>
                </c:pt>
                <c:pt idx="556">
                  <c:v>62.725000000000001</c:v>
                </c:pt>
                <c:pt idx="557">
                  <c:v>62.825000000000003</c:v>
                </c:pt>
                <c:pt idx="558">
                  <c:v>62.924999999999997</c:v>
                </c:pt>
                <c:pt idx="559">
                  <c:v>63.024999999999999</c:v>
                </c:pt>
                <c:pt idx="560">
                  <c:v>63.125</c:v>
                </c:pt>
                <c:pt idx="561">
                  <c:v>63.225000000000001</c:v>
                </c:pt>
                <c:pt idx="562">
                  <c:v>63.325000000000003</c:v>
                </c:pt>
                <c:pt idx="563">
                  <c:v>63.424999999999997</c:v>
                </c:pt>
                <c:pt idx="564">
                  <c:v>63.524999999999999</c:v>
                </c:pt>
                <c:pt idx="565">
                  <c:v>63.625</c:v>
                </c:pt>
                <c:pt idx="566">
                  <c:v>63.725000000000001</c:v>
                </c:pt>
                <c:pt idx="567">
                  <c:v>63.825000000000003</c:v>
                </c:pt>
                <c:pt idx="568">
                  <c:v>63.924999999999997</c:v>
                </c:pt>
                <c:pt idx="569">
                  <c:v>64.025000000000006</c:v>
                </c:pt>
                <c:pt idx="570">
                  <c:v>64.125</c:v>
                </c:pt>
                <c:pt idx="571">
                  <c:v>64.224999999999994</c:v>
                </c:pt>
                <c:pt idx="572">
                  <c:v>64.325000000000003</c:v>
                </c:pt>
                <c:pt idx="573">
                  <c:v>64.424999999999997</c:v>
                </c:pt>
                <c:pt idx="574">
                  <c:v>64.525000000000006</c:v>
                </c:pt>
                <c:pt idx="575">
                  <c:v>64.625</c:v>
                </c:pt>
                <c:pt idx="576">
                  <c:v>64.724999999999994</c:v>
                </c:pt>
                <c:pt idx="577">
                  <c:v>64.825000000000003</c:v>
                </c:pt>
                <c:pt idx="578">
                  <c:v>64.924999999999997</c:v>
                </c:pt>
                <c:pt idx="579">
                  <c:v>65.025000000000006</c:v>
                </c:pt>
                <c:pt idx="580">
                  <c:v>65.125</c:v>
                </c:pt>
                <c:pt idx="581">
                  <c:v>65.224999999999994</c:v>
                </c:pt>
                <c:pt idx="582">
                  <c:v>65.325000000000003</c:v>
                </c:pt>
                <c:pt idx="583">
                  <c:v>65.424999999999997</c:v>
                </c:pt>
                <c:pt idx="584">
                  <c:v>65.525000000000006</c:v>
                </c:pt>
                <c:pt idx="585">
                  <c:v>65.625</c:v>
                </c:pt>
                <c:pt idx="586">
                  <c:v>65.724999999999994</c:v>
                </c:pt>
                <c:pt idx="587">
                  <c:v>65.825000000000003</c:v>
                </c:pt>
                <c:pt idx="588">
                  <c:v>65.924999999999997</c:v>
                </c:pt>
                <c:pt idx="589">
                  <c:v>66.025000000000006</c:v>
                </c:pt>
                <c:pt idx="590">
                  <c:v>66.125</c:v>
                </c:pt>
                <c:pt idx="591">
                  <c:v>66.224999999999994</c:v>
                </c:pt>
                <c:pt idx="592">
                  <c:v>66.325000000000003</c:v>
                </c:pt>
                <c:pt idx="593">
                  <c:v>66.424999999999997</c:v>
                </c:pt>
                <c:pt idx="594">
                  <c:v>66.525000000000006</c:v>
                </c:pt>
                <c:pt idx="595">
                  <c:v>66.625</c:v>
                </c:pt>
                <c:pt idx="596">
                  <c:v>66.724999999999994</c:v>
                </c:pt>
                <c:pt idx="597">
                  <c:v>66.825000000000003</c:v>
                </c:pt>
                <c:pt idx="598">
                  <c:v>66.924999999999997</c:v>
                </c:pt>
                <c:pt idx="599">
                  <c:v>67.025000000000006</c:v>
                </c:pt>
                <c:pt idx="600">
                  <c:v>67.125</c:v>
                </c:pt>
                <c:pt idx="601">
                  <c:v>67.224999999999994</c:v>
                </c:pt>
                <c:pt idx="602">
                  <c:v>67.325000000000003</c:v>
                </c:pt>
                <c:pt idx="603">
                  <c:v>67.424999999999997</c:v>
                </c:pt>
                <c:pt idx="604">
                  <c:v>67.525000000000006</c:v>
                </c:pt>
                <c:pt idx="605">
                  <c:v>67.625</c:v>
                </c:pt>
                <c:pt idx="606">
                  <c:v>67.724999999999994</c:v>
                </c:pt>
                <c:pt idx="607">
                  <c:v>67.825000000000003</c:v>
                </c:pt>
                <c:pt idx="608">
                  <c:v>67.924999999999997</c:v>
                </c:pt>
                <c:pt idx="609">
                  <c:v>68.025000000000006</c:v>
                </c:pt>
                <c:pt idx="610">
                  <c:v>68.125</c:v>
                </c:pt>
                <c:pt idx="611">
                  <c:v>68.224999999999994</c:v>
                </c:pt>
                <c:pt idx="612">
                  <c:v>68.325000000000003</c:v>
                </c:pt>
                <c:pt idx="613">
                  <c:v>68.424999999999997</c:v>
                </c:pt>
                <c:pt idx="614">
                  <c:v>68.525000000000006</c:v>
                </c:pt>
                <c:pt idx="615">
                  <c:v>68.625</c:v>
                </c:pt>
                <c:pt idx="616">
                  <c:v>68.724999999999994</c:v>
                </c:pt>
                <c:pt idx="617">
                  <c:v>68.825000000000003</c:v>
                </c:pt>
                <c:pt idx="618">
                  <c:v>68.924999999999997</c:v>
                </c:pt>
                <c:pt idx="619">
                  <c:v>69.025000000000006</c:v>
                </c:pt>
                <c:pt idx="620">
                  <c:v>69.125</c:v>
                </c:pt>
                <c:pt idx="621">
                  <c:v>69.224999999999994</c:v>
                </c:pt>
                <c:pt idx="622">
                  <c:v>69.325000000000003</c:v>
                </c:pt>
                <c:pt idx="623">
                  <c:v>69.424999999999997</c:v>
                </c:pt>
                <c:pt idx="624">
                  <c:v>69.525000000000006</c:v>
                </c:pt>
                <c:pt idx="625">
                  <c:v>69.625</c:v>
                </c:pt>
                <c:pt idx="626">
                  <c:v>69.724999999999994</c:v>
                </c:pt>
                <c:pt idx="627">
                  <c:v>69.825000000000003</c:v>
                </c:pt>
                <c:pt idx="628">
                  <c:v>69.924999999999997</c:v>
                </c:pt>
                <c:pt idx="629">
                  <c:v>70.025000000000006</c:v>
                </c:pt>
                <c:pt idx="630">
                  <c:v>70.125</c:v>
                </c:pt>
                <c:pt idx="631">
                  <c:v>70.224999999999994</c:v>
                </c:pt>
                <c:pt idx="632">
                  <c:v>70.325000000000003</c:v>
                </c:pt>
                <c:pt idx="633">
                  <c:v>70.424999999999997</c:v>
                </c:pt>
                <c:pt idx="634">
                  <c:v>70.525000000000006</c:v>
                </c:pt>
                <c:pt idx="635">
                  <c:v>70.625</c:v>
                </c:pt>
                <c:pt idx="636">
                  <c:v>70.724999999999994</c:v>
                </c:pt>
                <c:pt idx="637">
                  <c:v>70.825000000000003</c:v>
                </c:pt>
                <c:pt idx="638">
                  <c:v>70.924999999999997</c:v>
                </c:pt>
                <c:pt idx="639">
                  <c:v>71.025000000000006</c:v>
                </c:pt>
                <c:pt idx="640">
                  <c:v>71.125</c:v>
                </c:pt>
                <c:pt idx="641">
                  <c:v>71.224999999999994</c:v>
                </c:pt>
                <c:pt idx="642">
                  <c:v>71.325000000000003</c:v>
                </c:pt>
                <c:pt idx="643">
                  <c:v>71.424999999999997</c:v>
                </c:pt>
                <c:pt idx="644">
                  <c:v>71.525000000000006</c:v>
                </c:pt>
                <c:pt idx="645">
                  <c:v>71.625</c:v>
                </c:pt>
                <c:pt idx="646">
                  <c:v>71.724999999999994</c:v>
                </c:pt>
                <c:pt idx="647">
                  <c:v>71.825000000000003</c:v>
                </c:pt>
                <c:pt idx="648">
                  <c:v>71.924999999999997</c:v>
                </c:pt>
                <c:pt idx="649">
                  <c:v>72.025000000000006</c:v>
                </c:pt>
                <c:pt idx="650">
                  <c:v>72.125</c:v>
                </c:pt>
                <c:pt idx="651">
                  <c:v>72.224999999999994</c:v>
                </c:pt>
                <c:pt idx="652">
                  <c:v>72.325000000000003</c:v>
                </c:pt>
                <c:pt idx="653">
                  <c:v>72.424999999999997</c:v>
                </c:pt>
                <c:pt idx="654">
                  <c:v>72.525000000000006</c:v>
                </c:pt>
                <c:pt idx="655">
                  <c:v>72.625</c:v>
                </c:pt>
                <c:pt idx="656">
                  <c:v>72.724999999999994</c:v>
                </c:pt>
                <c:pt idx="657">
                  <c:v>72.825000000000003</c:v>
                </c:pt>
                <c:pt idx="658">
                  <c:v>72.924999999999997</c:v>
                </c:pt>
                <c:pt idx="659">
                  <c:v>73.025000000000006</c:v>
                </c:pt>
                <c:pt idx="660">
                  <c:v>73.125</c:v>
                </c:pt>
                <c:pt idx="661">
                  <c:v>73.224999999999994</c:v>
                </c:pt>
                <c:pt idx="662">
                  <c:v>73.325000000000003</c:v>
                </c:pt>
                <c:pt idx="663">
                  <c:v>73.424999999999997</c:v>
                </c:pt>
                <c:pt idx="664">
                  <c:v>73.525000000000006</c:v>
                </c:pt>
                <c:pt idx="665">
                  <c:v>73.625</c:v>
                </c:pt>
                <c:pt idx="666">
                  <c:v>73.724999999999994</c:v>
                </c:pt>
                <c:pt idx="667">
                  <c:v>73.825000000000003</c:v>
                </c:pt>
                <c:pt idx="668">
                  <c:v>73.924999999999997</c:v>
                </c:pt>
                <c:pt idx="669">
                  <c:v>74.025000000000006</c:v>
                </c:pt>
                <c:pt idx="670">
                  <c:v>74.125</c:v>
                </c:pt>
                <c:pt idx="671">
                  <c:v>74.224999999999994</c:v>
                </c:pt>
                <c:pt idx="672">
                  <c:v>74.325000000000003</c:v>
                </c:pt>
                <c:pt idx="673">
                  <c:v>74.424999999999997</c:v>
                </c:pt>
                <c:pt idx="674">
                  <c:v>74.525000000000006</c:v>
                </c:pt>
                <c:pt idx="675">
                  <c:v>74.625</c:v>
                </c:pt>
                <c:pt idx="676">
                  <c:v>74.724999999999994</c:v>
                </c:pt>
                <c:pt idx="677">
                  <c:v>74.825000000000003</c:v>
                </c:pt>
                <c:pt idx="678">
                  <c:v>74.924999999999997</c:v>
                </c:pt>
                <c:pt idx="679">
                  <c:v>75.025000000000006</c:v>
                </c:pt>
                <c:pt idx="680">
                  <c:v>75.125</c:v>
                </c:pt>
                <c:pt idx="681">
                  <c:v>75.224999999999994</c:v>
                </c:pt>
                <c:pt idx="682">
                  <c:v>75.325000000000003</c:v>
                </c:pt>
                <c:pt idx="683">
                  <c:v>75.424999999999997</c:v>
                </c:pt>
                <c:pt idx="684">
                  <c:v>75.525000000000006</c:v>
                </c:pt>
                <c:pt idx="685">
                  <c:v>75.625</c:v>
                </c:pt>
                <c:pt idx="686">
                  <c:v>75.724999999999994</c:v>
                </c:pt>
                <c:pt idx="687">
                  <c:v>75.825000000000003</c:v>
                </c:pt>
                <c:pt idx="688">
                  <c:v>75.924999999999997</c:v>
                </c:pt>
                <c:pt idx="689">
                  <c:v>76.025000000000006</c:v>
                </c:pt>
                <c:pt idx="690">
                  <c:v>76.125</c:v>
                </c:pt>
                <c:pt idx="691">
                  <c:v>76.224999999999994</c:v>
                </c:pt>
                <c:pt idx="692">
                  <c:v>76.325000000000003</c:v>
                </c:pt>
                <c:pt idx="693">
                  <c:v>76.424999999999997</c:v>
                </c:pt>
                <c:pt idx="694">
                  <c:v>76.525000000000006</c:v>
                </c:pt>
                <c:pt idx="695">
                  <c:v>76.625</c:v>
                </c:pt>
                <c:pt idx="696">
                  <c:v>76.724999999999994</c:v>
                </c:pt>
                <c:pt idx="697">
                  <c:v>76.825000000000003</c:v>
                </c:pt>
                <c:pt idx="698">
                  <c:v>76.924999999999997</c:v>
                </c:pt>
                <c:pt idx="699">
                  <c:v>77.025000000000006</c:v>
                </c:pt>
                <c:pt idx="700">
                  <c:v>77.125</c:v>
                </c:pt>
                <c:pt idx="701">
                  <c:v>77.224999999999994</c:v>
                </c:pt>
                <c:pt idx="702">
                  <c:v>77.325000000000003</c:v>
                </c:pt>
                <c:pt idx="703">
                  <c:v>77.424999999999997</c:v>
                </c:pt>
                <c:pt idx="704">
                  <c:v>77.525000000000006</c:v>
                </c:pt>
                <c:pt idx="705">
                  <c:v>77.625</c:v>
                </c:pt>
                <c:pt idx="706">
                  <c:v>77.724999999999994</c:v>
                </c:pt>
                <c:pt idx="707">
                  <c:v>77.825000000000003</c:v>
                </c:pt>
                <c:pt idx="708">
                  <c:v>77.924999999999997</c:v>
                </c:pt>
                <c:pt idx="709">
                  <c:v>78.025000000000006</c:v>
                </c:pt>
                <c:pt idx="710">
                  <c:v>78.125</c:v>
                </c:pt>
                <c:pt idx="711">
                  <c:v>78.224999999999994</c:v>
                </c:pt>
                <c:pt idx="712">
                  <c:v>78.325000000000003</c:v>
                </c:pt>
                <c:pt idx="713">
                  <c:v>78.424999999999997</c:v>
                </c:pt>
                <c:pt idx="714">
                  <c:v>78.525000000000006</c:v>
                </c:pt>
                <c:pt idx="715">
                  <c:v>78.625</c:v>
                </c:pt>
                <c:pt idx="716">
                  <c:v>78.724999999999994</c:v>
                </c:pt>
                <c:pt idx="717">
                  <c:v>78.825000000000003</c:v>
                </c:pt>
                <c:pt idx="718">
                  <c:v>78.924999999999997</c:v>
                </c:pt>
                <c:pt idx="719">
                  <c:v>79.025000000000006</c:v>
                </c:pt>
                <c:pt idx="720">
                  <c:v>79.125</c:v>
                </c:pt>
                <c:pt idx="721">
                  <c:v>79.224999999999994</c:v>
                </c:pt>
                <c:pt idx="722">
                  <c:v>79.325000000000003</c:v>
                </c:pt>
                <c:pt idx="723">
                  <c:v>79.424999999999997</c:v>
                </c:pt>
                <c:pt idx="724">
                  <c:v>79.525000000000006</c:v>
                </c:pt>
                <c:pt idx="725">
                  <c:v>79.625</c:v>
                </c:pt>
                <c:pt idx="726">
                  <c:v>79.724999999999994</c:v>
                </c:pt>
                <c:pt idx="727">
                  <c:v>79.825000000000003</c:v>
                </c:pt>
                <c:pt idx="728">
                  <c:v>79.924999999999997</c:v>
                </c:pt>
                <c:pt idx="729">
                  <c:v>80.025000000000006</c:v>
                </c:pt>
                <c:pt idx="730">
                  <c:v>80.125</c:v>
                </c:pt>
                <c:pt idx="731">
                  <c:v>80.224999999999994</c:v>
                </c:pt>
                <c:pt idx="732">
                  <c:v>80.325000000000003</c:v>
                </c:pt>
                <c:pt idx="733">
                  <c:v>80.424999999999997</c:v>
                </c:pt>
                <c:pt idx="734">
                  <c:v>80.525000000000006</c:v>
                </c:pt>
                <c:pt idx="735">
                  <c:v>80.625</c:v>
                </c:pt>
                <c:pt idx="736">
                  <c:v>80.724999999999994</c:v>
                </c:pt>
                <c:pt idx="737">
                  <c:v>80.825000000000003</c:v>
                </c:pt>
                <c:pt idx="738">
                  <c:v>80.924999999999997</c:v>
                </c:pt>
                <c:pt idx="739">
                  <c:v>81.025000000000006</c:v>
                </c:pt>
                <c:pt idx="740">
                  <c:v>81.125</c:v>
                </c:pt>
                <c:pt idx="741">
                  <c:v>81.224999999999994</c:v>
                </c:pt>
                <c:pt idx="742">
                  <c:v>81.325000000000003</c:v>
                </c:pt>
                <c:pt idx="743">
                  <c:v>81.424999999999997</c:v>
                </c:pt>
                <c:pt idx="744">
                  <c:v>81.525000000000006</c:v>
                </c:pt>
                <c:pt idx="745">
                  <c:v>81.625</c:v>
                </c:pt>
                <c:pt idx="746">
                  <c:v>81.724999999999994</c:v>
                </c:pt>
                <c:pt idx="747">
                  <c:v>81.825000000000003</c:v>
                </c:pt>
                <c:pt idx="748">
                  <c:v>81.924999999999997</c:v>
                </c:pt>
                <c:pt idx="749">
                  <c:v>82.025000000000006</c:v>
                </c:pt>
                <c:pt idx="750">
                  <c:v>82.125</c:v>
                </c:pt>
                <c:pt idx="751">
                  <c:v>82.224999999999994</c:v>
                </c:pt>
                <c:pt idx="752">
                  <c:v>82.325000000000003</c:v>
                </c:pt>
                <c:pt idx="753">
                  <c:v>82.424999999999997</c:v>
                </c:pt>
                <c:pt idx="754">
                  <c:v>82.525000000000006</c:v>
                </c:pt>
                <c:pt idx="755">
                  <c:v>82.625</c:v>
                </c:pt>
                <c:pt idx="756">
                  <c:v>82.724999999999994</c:v>
                </c:pt>
                <c:pt idx="757">
                  <c:v>82.825000000000003</c:v>
                </c:pt>
                <c:pt idx="758">
                  <c:v>82.924999999999997</c:v>
                </c:pt>
                <c:pt idx="759">
                  <c:v>83.025000000000006</c:v>
                </c:pt>
                <c:pt idx="760">
                  <c:v>83.125</c:v>
                </c:pt>
                <c:pt idx="761">
                  <c:v>83.224999999999994</c:v>
                </c:pt>
                <c:pt idx="762">
                  <c:v>83.325000000000003</c:v>
                </c:pt>
                <c:pt idx="763">
                  <c:v>83.424999999999997</c:v>
                </c:pt>
                <c:pt idx="764">
                  <c:v>83.525000000000006</c:v>
                </c:pt>
                <c:pt idx="765">
                  <c:v>83.625</c:v>
                </c:pt>
                <c:pt idx="766">
                  <c:v>83.724999999999994</c:v>
                </c:pt>
                <c:pt idx="767">
                  <c:v>83.825000000000003</c:v>
                </c:pt>
                <c:pt idx="768">
                  <c:v>83.924999999999997</c:v>
                </c:pt>
                <c:pt idx="769">
                  <c:v>84.025000000000006</c:v>
                </c:pt>
                <c:pt idx="770">
                  <c:v>84.125</c:v>
                </c:pt>
                <c:pt idx="771">
                  <c:v>84.224999999999994</c:v>
                </c:pt>
                <c:pt idx="772">
                  <c:v>84.325000000000003</c:v>
                </c:pt>
                <c:pt idx="773">
                  <c:v>84.424999999999997</c:v>
                </c:pt>
                <c:pt idx="774">
                  <c:v>84.525000000000006</c:v>
                </c:pt>
                <c:pt idx="775">
                  <c:v>84.625</c:v>
                </c:pt>
                <c:pt idx="776">
                  <c:v>84.724999999999994</c:v>
                </c:pt>
                <c:pt idx="777">
                  <c:v>84.825000000000003</c:v>
                </c:pt>
                <c:pt idx="778">
                  <c:v>84.924999999999997</c:v>
                </c:pt>
                <c:pt idx="779">
                  <c:v>85.025000000000006</c:v>
                </c:pt>
                <c:pt idx="780">
                  <c:v>85.125</c:v>
                </c:pt>
                <c:pt idx="781">
                  <c:v>85.224999999999994</c:v>
                </c:pt>
                <c:pt idx="782">
                  <c:v>85.325000000000003</c:v>
                </c:pt>
                <c:pt idx="783">
                  <c:v>85.424999999999997</c:v>
                </c:pt>
                <c:pt idx="784">
                  <c:v>85.525000000000006</c:v>
                </c:pt>
                <c:pt idx="785">
                  <c:v>85.625</c:v>
                </c:pt>
                <c:pt idx="786">
                  <c:v>85.724999999999994</c:v>
                </c:pt>
                <c:pt idx="787">
                  <c:v>85.825000000000003</c:v>
                </c:pt>
                <c:pt idx="788">
                  <c:v>85.924999999999997</c:v>
                </c:pt>
                <c:pt idx="789">
                  <c:v>86.025000000000006</c:v>
                </c:pt>
                <c:pt idx="790">
                  <c:v>86.125</c:v>
                </c:pt>
                <c:pt idx="791">
                  <c:v>86.224999999999994</c:v>
                </c:pt>
                <c:pt idx="792">
                  <c:v>86.325000000000003</c:v>
                </c:pt>
                <c:pt idx="793">
                  <c:v>86.424999999999997</c:v>
                </c:pt>
                <c:pt idx="794">
                  <c:v>86.525000000000006</c:v>
                </c:pt>
                <c:pt idx="795">
                  <c:v>86.625</c:v>
                </c:pt>
                <c:pt idx="796">
                  <c:v>86.724999999999994</c:v>
                </c:pt>
                <c:pt idx="797">
                  <c:v>86.825000000000003</c:v>
                </c:pt>
                <c:pt idx="798">
                  <c:v>86.924999999999997</c:v>
                </c:pt>
                <c:pt idx="799">
                  <c:v>87.025000000000006</c:v>
                </c:pt>
                <c:pt idx="800">
                  <c:v>87.125</c:v>
                </c:pt>
                <c:pt idx="801">
                  <c:v>87.224999999999994</c:v>
                </c:pt>
                <c:pt idx="802">
                  <c:v>87.325000000000003</c:v>
                </c:pt>
                <c:pt idx="803">
                  <c:v>87.424999999999997</c:v>
                </c:pt>
                <c:pt idx="804">
                  <c:v>87.525000000000006</c:v>
                </c:pt>
                <c:pt idx="805">
                  <c:v>87.625</c:v>
                </c:pt>
                <c:pt idx="806">
                  <c:v>87.724999999999994</c:v>
                </c:pt>
                <c:pt idx="807">
                  <c:v>87.825000000000003</c:v>
                </c:pt>
                <c:pt idx="808">
                  <c:v>87.924999999999997</c:v>
                </c:pt>
                <c:pt idx="809">
                  <c:v>88.025000000000006</c:v>
                </c:pt>
                <c:pt idx="810">
                  <c:v>88.125</c:v>
                </c:pt>
                <c:pt idx="811">
                  <c:v>88.224999999999994</c:v>
                </c:pt>
                <c:pt idx="812">
                  <c:v>88.325000000000003</c:v>
                </c:pt>
                <c:pt idx="813">
                  <c:v>88.424999999999997</c:v>
                </c:pt>
                <c:pt idx="814">
                  <c:v>88.525000000000006</c:v>
                </c:pt>
                <c:pt idx="815">
                  <c:v>88.625</c:v>
                </c:pt>
                <c:pt idx="816">
                  <c:v>88.724999999999994</c:v>
                </c:pt>
                <c:pt idx="817">
                  <c:v>88.825000000000003</c:v>
                </c:pt>
                <c:pt idx="818">
                  <c:v>88.924999999999997</c:v>
                </c:pt>
                <c:pt idx="819">
                  <c:v>89.025000000000006</c:v>
                </c:pt>
                <c:pt idx="820">
                  <c:v>89.125</c:v>
                </c:pt>
                <c:pt idx="821">
                  <c:v>89.224999999999994</c:v>
                </c:pt>
                <c:pt idx="822">
                  <c:v>89.325000000000003</c:v>
                </c:pt>
                <c:pt idx="823">
                  <c:v>89.424999999999997</c:v>
                </c:pt>
                <c:pt idx="824">
                  <c:v>89.525000000000006</c:v>
                </c:pt>
                <c:pt idx="825">
                  <c:v>89.625</c:v>
                </c:pt>
                <c:pt idx="826">
                  <c:v>89.724999999999994</c:v>
                </c:pt>
                <c:pt idx="827">
                  <c:v>89.825000000000003</c:v>
                </c:pt>
                <c:pt idx="828">
                  <c:v>89.924999999999997</c:v>
                </c:pt>
                <c:pt idx="829">
                  <c:v>90.025000000000006</c:v>
                </c:pt>
                <c:pt idx="830">
                  <c:v>90.125</c:v>
                </c:pt>
                <c:pt idx="831">
                  <c:v>90.224999999999994</c:v>
                </c:pt>
                <c:pt idx="832">
                  <c:v>90.325000000000003</c:v>
                </c:pt>
                <c:pt idx="833">
                  <c:v>90.424999999999997</c:v>
                </c:pt>
                <c:pt idx="834">
                  <c:v>90.525000000000006</c:v>
                </c:pt>
                <c:pt idx="835">
                  <c:v>90.625</c:v>
                </c:pt>
                <c:pt idx="836">
                  <c:v>90.724999999999994</c:v>
                </c:pt>
                <c:pt idx="837">
                  <c:v>90.825000000000003</c:v>
                </c:pt>
                <c:pt idx="838">
                  <c:v>90.924999999999997</c:v>
                </c:pt>
                <c:pt idx="839">
                  <c:v>91.025000000000006</c:v>
                </c:pt>
                <c:pt idx="840">
                  <c:v>91.125</c:v>
                </c:pt>
                <c:pt idx="841">
                  <c:v>91.224999999999994</c:v>
                </c:pt>
                <c:pt idx="842">
                  <c:v>91.325000000000003</c:v>
                </c:pt>
                <c:pt idx="843">
                  <c:v>91.424999999999997</c:v>
                </c:pt>
                <c:pt idx="844">
                  <c:v>91.525000000000006</c:v>
                </c:pt>
                <c:pt idx="845">
                  <c:v>91.625</c:v>
                </c:pt>
                <c:pt idx="846">
                  <c:v>91.724999999999994</c:v>
                </c:pt>
                <c:pt idx="847">
                  <c:v>91.825000000000003</c:v>
                </c:pt>
                <c:pt idx="848">
                  <c:v>91.924999999999997</c:v>
                </c:pt>
                <c:pt idx="849">
                  <c:v>92.025000000000006</c:v>
                </c:pt>
                <c:pt idx="850">
                  <c:v>92.125</c:v>
                </c:pt>
                <c:pt idx="851">
                  <c:v>92.224999999999994</c:v>
                </c:pt>
                <c:pt idx="852">
                  <c:v>92.325000000000003</c:v>
                </c:pt>
                <c:pt idx="853">
                  <c:v>92.424999999999997</c:v>
                </c:pt>
                <c:pt idx="854">
                  <c:v>92.525000000000006</c:v>
                </c:pt>
                <c:pt idx="855">
                  <c:v>92.625</c:v>
                </c:pt>
                <c:pt idx="856">
                  <c:v>92.724999999999994</c:v>
                </c:pt>
                <c:pt idx="857">
                  <c:v>92.825000000000003</c:v>
                </c:pt>
                <c:pt idx="858">
                  <c:v>92.924999999999997</c:v>
                </c:pt>
                <c:pt idx="859">
                  <c:v>93.025000000000006</c:v>
                </c:pt>
                <c:pt idx="860">
                  <c:v>93.125</c:v>
                </c:pt>
                <c:pt idx="861">
                  <c:v>93.224999999999994</c:v>
                </c:pt>
                <c:pt idx="862">
                  <c:v>93.325000000000003</c:v>
                </c:pt>
                <c:pt idx="863">
                  <c:v>93.424999999999997</c:v>
                </c:pt>
                <c:pt idx="864">
                  <c:v>93.525000000000006</c:v>
                </c:pt>
                <c:pt idx="865">
                  <c:v>93.625</c:v>
                </c:pt>
                <c:pt idx="866">
                  <c:v>93.724999999999994</c:v>
                </c:pt>
                <c:pt idx="867">
                  <c:v>93.825000000000003</c:v>
                </c:pt>
                <c:pt idx="868">
                  <c:v>93.924999999999997</c:v>
                </c:pt>
                <c:pt idx="869">
                  <c:v>94.025000000000006</c:v>
                </c:pt>
                <c:pt idx="870">
                  <c:v>94.125</c:v>
                </c:pt>
                <c:pt idx="871">
                  <c:v>94.224999999999994</c:v>
                </c:pt>
                <c:pt idx="872">
                  <c:v>94.325000000000003</c:v>
                </c:pt>
                <c:pt idx="873">
                  <c:v>94.424999999999997</c:v>
                </c:pt>
                <c:pt idx="874">
                  <c:v>94.525000000000006</c:v>
                </c:pt>
                <c:pt idx="875">
                  <c:v>94.625</c:v>
                </c:pt>
                <c:pt idx="876">
                  <c:v>94.724999999999994</c:v>
                </c:pt>
                <c:pt idx="877">
                  <c:v>94.825000000000003</c:v>
                </c:pt>
                <c:pt idx="878">
                  <c:v>94.924999999999997</c:v>
                </c:pt>
                <c:pt idx="879">
                  <c:v>95.025000000000006</c:v>
                </c:pt>
                <c:pt idx="880">
                  <c:v>95.125</c:v>
                </c:pt>
                <c:pt idx="881">
                  <c:v>95.224999999999994</c:v>
                </c:pt>
                <c:pt idx="882">
                  <c:v>95.325000000000003</c:v>
                </c:pt>
                <c:pt idx="883">
                  <c:v>95.424999999999997</c:v>
                </c:pt>
                <c:pt idx="884">
                  <c:v>95.525000000000006</c:v>
                </c:pt>
                <c:pt idx="885">
                  <c:v>95.625</c:v>
                </c:pt>
                <c:pt idx="886">
                  <c:v>95.724999999999994</c:v>
                </c:pt>
                <c:pt idx="887">
                  <c:v>95.825000000000003</c:v>
                </c:pt>
                <c:pt idx="888">
                  <c:v>95.924999999999997</c:v>
                </c:pt>
                <c:pt idx="889">
                  <c:v>96.025000000000006</c:v>
                </c:pt>
                <c:pt idx="890">
                  <c:v>96.125</c:v>
                </c:pt>
                <c:pt idx="891">
                  <c:v>96.224999999999994</c:v>
                </c:pt>
                <c:pt idx="892">
                  <c:v>96.325000000000003</c:v>
                </c:pt>
                <c:pt idx="893">
                  <c:v>96.424999999999997</c:v>
                </c:pt>
                <c:pt idx="894">
                  <c:v>96.525000000000006</c:v>
                </c:pt>
                <c:pt idx="895">
                  <c:v>96.625</c:v>
                </c:pt>
                <c:pt idx="896">
                  <c:v>96.724999999999994</c:v>
                </c:pt>
                <c:pt idx="897">
                  <c:v>96.825000000000003</c:v>
                </c:pt>
                <c:pt idx="898">
                  <c:v>96.924999999999997</c:v>
                </c:pt>
                <c:pt idx="899">
                  <c:v>97.025000000000006</c:v>
                </c:pt>
                <c:pt idx="900">
                  <c:v>97.125</c:v>
                </c:pt>
                <c:pt idx="901">
                  <c:v>97.224999999999994</c:v>
                </c:pt>
                <c:pt idx="902">
                  <c:v>97.325000000000003</c:v>
                </c:pt>
                <c:pt idx="903">
                  <c:v>97.424999999999997</c:v>
                </c:pt>
                <c:pt idx="904">
                  <c:v>97.525000000000006</c:v>
                </c:pt>
                <c:pt idx="905">
                  <c:v>97.625</c:v>
                </c:pt>
                <c:pt idx="906">
                  <c:v>97.724999999999994</c:v>
                </c:pt>
                <c:pt idx="907">
                  <c:v>97.825000000000003</c:v>
                </c:pt>
                <c:pt idx="908">
                  <c:v>97.924999999999997</c:v>
                </c:pt>
                <c:pt idx="909">
                  <c:v>98.025000000000006</c:v>
                </c:pt>
                <c:pt idx="910">
                  <c:v>98.125</c:v>
                </c:pt>
                <c:pt idx="911">
                  <c:v>98.224999999999994</c:v>
                </c:pt>
                <c:pt idx="912">
                  <c:v>98.325000000000003</c:v>
                </c:pt>
                <c:pt idx="913">
                  <c:v>98.424999999999997</c:v>
                </c:pt>
                <c:pt idx="914">
                  <c:v>98.525000000000006</c:v>
                </c:pt>
                <c:pt idx="915">
                  <c:v>98.625</c:v>
                </c:pt>
                <c:pt idx="916">
                  <c:v>98.724999999999994</c:v>
                </c:pt>
                <c:pt idx="917">
                  <c:v>98.825000000000003</c:v>
                </c:pt>
                <c:pt idx="918">
                  <c:v>98.924999999999997</c:v>
                </c:pt>
                <c:pt idx="919">
                  <c:v>99.025000000000006</c:v>
                </c:pt>
                <c:pt idx="920">
                  <c:v>99.125</c:v>
                </c:pt>
                <c:pt idx="921">
                  <c:v>99.224999999999994</c:v>
                </c:pt>
                <c:pt idx="922">
                  <c:v>99.325000000000003</c:v>
                </c:pt>
                <c:pt idx="923">
                  <c:v>99.424999999999997</c:v>
                </c:pt>
                <c:pt idx="924">
                  <c:v>99.525000000000006</c:v>
                </c:pt>
                <c:pt idx="925">
                  <c:v>99.625</c:v>
                </c:pt>
                <c:pt idx="926">
                  <c:v>99.724999999999994</c:v>
                </c:pt>
                <c:pt idx="927">
                  <c:v>99.825000000000003</c:v>
                </c:pt>
                <c:pt idx="928">
                  <c:v>99.924999999999997</c:v>
                </c:pt>
                <c:pt idx="929">
                  <c:v>100.02500000000001</c:v>
                </c:pt>
                <c:pt idx="930">
                  <c:v>100.125</c:v>
                </c:pt>
                <c:pt idx="931">
                  <c:v>100.22499999999999</c:v>
                </c:pt>
                <c:pt idx="932">
                  <c:v>100.325</c:v>
                </c:pt>
                <c:pt idx="933">
                  <c:v>100.425</c:v>
                </c:pt>
                <c:pt idx="934">
                  <c:v>100.52500000000001</c:v>
                </c:pt>
                <c:pt idx="935">
                  <c:v>100.625</c:v>
                </c:pt>
                <c:pt idx="936">
                  <c:v>100.72499999999999</c:v>
                </c:pt>
                <c:pt idx="937">
                  <c:v>100.825</c:v>
                </c:pt>
                <c:pt idx="938">
                  <c:v>100.925</c:v>
                </c:pt>
                <c:pt idx="939">
                  <c:v>101.02500000000001</c:v>
                </c:pt>
                <c:pt idx="940">
                  <c:v>101.125</c:v>
                </c:pt>
                <c:pt idx="941">
                  <c:v>101.22499999999999</c:v>
                </c:pt>
                <c:pt idx="942">
                  <c:v>101.325</c:v>
                </c:pt>
                <c:pt idx="943">
                  <c:v>101.425</c:v>
                </c:pt>
                <c:pt idx="944">
                  <c:v>101.52500000000001</c:v>
                </c:pt>
                <c:pt idx="945">
                  <c:v>101.625</c:v>
                </c:pt>
                <c:pt idx="946">
                  <c:v>101.72499999999999</c:v>
                </c:pt>
                <c:pt idx="947">
                  <c:v>101.825</c:v>
                </c:pt>
                <c:pt idx="948">
                  <c:v>101.925</c:v>
                </c:pt>
                <c:pt idx="949">
                  <c:v>102.02500000000001</c:v>
                </c:pt>
                <c:pt idx="950">
                  <c:v>102.125</c:v>
                </c:pt>
                <c:pt idx="951">
                  <c:v>102.22499999999999</c:v>
                </c:pt>
                <c:pt idx="952">
                  <c:v>102.325</c:v>
                </c:pt>
                <c:pt idx="953">
                  <c:v>102.425</c:v>
                </c:pt>
                <c:pt idx="954">
                  <c:v>102.52500000000001</c:v>
                </c:pt>
                <c:pt idx="955">
                  <c:v>102.625</c:v>
                </c:pt>
                <c:pt idx="956">
                  <c:v>102.72499999999999</c:v>
                </c:pt>
                <c:pt idx="957">
                  <c:v>102.825</c:v>
                </c:pt>
                <c:pt idx="958">
                  <c:v>102.925</c:v>
                </c:pt>
                <c:pt idx="959">
                  <c:v>103.02500000000001</c:v>
                </c:pt>
                <c:pt idx="960">
                  <c:v>103.125</c:v>
                </c:pt>
                <c:pt idx="961">
                  <c:v>103.22499999999999</c:v>
                </c:pt>
                <c:pt idx="962">
                  <c:v>103.325</c:v>
                </c:pt>
                <c:pt idx="963">
                  <c:v>103.425</c:v>
                </c:pt>
                <c:pt idx="964">
                  <c:v>103.52500000000001</c:v>
                </c:pt>
                <c:pt idx="965">
                  <c:v>103.625</c:v>
                </c:pt>
                <c:pt idx="966">
                  <c:v>103.72499999999999</c:v>
                </c:pt>
                <c:pt idx="967">
                  <c:v>103.825</c:v>
                </c:pt>
                <c:pt idx="968">
                  <c:v>103.925</c:v>
                </c:pt>
                <c:pt idx="969">
                  <c:v>104.02500000000001</c:v>
                </c:pt>
                <c:pt idx="970">
                  <c:v>104.125</c:v>
                </c:pt>
                <c:pt idx="971">
                  <c:v>104.22499999999999</c:v>
                </c:pt>
                <c:pt idx="972">
                  <c:v>104.325</c:v>
                </c:pt>
                <c:pt idx="973">
                  <c:v>104.425</c:v>
                </c:pt>
                <c:pt idx="974">
                  <c:v>104.52500000000001</c:v>
                </c:pt>
                <c:pt idx="975">
                  <c:v>104.625</c:v>
                </c:pt>
                <c:pt idx="976">
                  <c:v>104.72499999999999</c:v>
                </c:pt>
                <c:pt idx="977">
                  <c:v>104.825</c:v>
                </c:pt>
                <c:pt idx="978">
                  <c:v>104.925</c:v>
                </c:pt>
                <c:pt idx="979">
                  <c:v>105.02500000000001</c:v>
                </c:pt>
                <c:pt idx="980">
                  <c:v>105.125</c:v>
                </c:pt>
                <c:pt idx="981">
                  <c:v>105.22499999999999</c:v>
                </c:pt>
                <c:pt idx="982">
                  <c:v>105.325</c:v>
                </c:pt>
                <c:pt idx="983">
                  <c:v>105.425</c:v>
                </c:pt>
                <c:pt idx="984">
                  <c:v>105.52500000000001</c:v>
                </c:pt>
                <c:pt idx="985">
                  <c:v>105.625</c:v>
                </c:pt>
                <c:pt idx="986">
                  <c:v>105.72499999999999</c:v>
                </c:pt>
                <c:pt idx="987">
                  <c:v>105.825</c:v>
                </c:pt>
                <c:pt idx="988">
                  <c:v>105.925</c:v>
                </c:pt>
                <c:pt idx="989">
                  <c:v>106.02500000000001</c:v>
                </c:pt>
                <c:pt idx="990">
                  <c:v>106.125</c:v>
                </c:pt>
                <c:pt idx="991">
                  <c:v>106.22499999999999</c:v>
                </c:pt>
                <c:pt idx="992">
                  <c:v>106.325</c:v>
                </c:pt>
                <c:pt idx="993">
                  <c:v>106.425</c:v>
                </c:pt>
                <c:pt idx="994">
                  <c:v>106.52500000000001</c:v>
                </c:pt>
                <c:pt idx="995">
                  <c:v>106.625</c:v>
                </c:pt>
                <c:pt idx="996">
                  <c:v>106.72499999999999</c:v>
                </c:pt>
                <c:pt idx="997">
                  <c:v>106.825</c:v>
                </c:pt>
                <c:pt idx="998">
                  <c:v>106.925</c:v>
                </c:pt>
                <c:pt idx="999">
                  <c:v>107.02500000000001</c:v>
                </c:pt>
                <c:pt idx="1000">
                  <c:v>107.125</c:v>
                </c:pt>
                <c:pt idx="1001">
                  <c:v>107.22499999999999</c:v>
                </c:pt>
                <c:pt idx="1002">
                  <c:v>107.325</c:v>
                </c:pt>
                <c:pt idx="1003">
                  <c:v>107.425</c:v>
                </c:pt>
                <c:pt idx="1004">
                  <c:v>107.52500000000001</c:v>
                </c:pt>
                <c:pt idx="1005">
                  <c:v>107.625</c:v>
                </c:pt>
                <c:pt idx="1006">
                  <c:v>107.72499999999999</c:v>
                </c:pt>
                <c:pt idx="1007">
                  <c:v>107.825</c:v>
                </c:pt>
                <c:pt idx="1008">
                  <c:v>107.925</c:v>
                </c:pt>
                <c:pt idx="1009">
                  <c:v>108.02500000000001</c:v>
                </c:pt>
                <c:pt idx="1010">
                  <c:v>108.125</c:v>
                </c:pt>
                <c:pt idx="1011">
                  <c:v>108.22499999999999</c:v>
                </c:pt>
                <c:pt idx="1012">
                  <c:v>108.325</c:v>
                </c:pt>
                <c:pt idx="1013">
                  <c:v>108.425</c:v>
                </c:pt>
                <c:pt idx="1014">
                  <c:v>108.52500000000001</c:v>
                </c:pt>
                <c:pt idx="1015">
                  <c:v>108.625</c:v>
                </c:pt>
                <c:pt idx="1016">
                  <c:v>108.72499999999999</c:v>
                </c:pt>
                <c:pt idx="1017">
                  <c:v>108.825</c:v>
                </c:pt>
                <c:pt idx="1018">
                  <c:v>108.925</c:v>
                </c:pt>
                <c:pt idx="1019">
                  <c:v>109.02500000000001</c:v>
                </c:pt>
                <c:pt idx="1020">
                  <c:v>109.125</c:v>
                </c:pt>
                <c:pt idx="1021">
                  <c:v>109.22499999999999</c:v>
                </c:pt>
                <c:pt idx="1022">
                  <c:v>109.325</c:v>
                </c:pt>
                <c:pt idx="1023">
                  <c:v>109.425</c:v>
                </c:pt>
                <c:pt idx="1024">
                  <c:v>109.52500000000001</c:v>
                </c:pt>
                <c:pt idx="1025">
                  <c:v>109.625</c:v>
                </c:pt>
                <c:pt idx="1026">
                  <c:v>109.72499999999999</c:v>
                </c:pt>
                <c:pt idx="1027">
                  <c:v>109.825</c:v>
                </c:pt>
                <c:pt idx="1028">
                  <c:v>109.925</c:v>
                </c:pt>
                <c:pt idx="1029">
                  <c:v>110.02500000000001</c:v>
                </c:pt>
                <c:pt idx="1030">
                  <c:v>110.125</c:v>
                </c:pt>
                <c:pt idx="1031">
                  <c:v>110.22499999999999</c:v>
                </c:pt>
                <c:pt idx="1032">
                  <c:v>110.325</c:v>
                </c:pt>
                <c:pt idx="1033">
                  <c:v>110.425</c:v>
                </c:pt>
                <c:pt idx="1034">
                  <c:v>110.52500000000001</c:v>
                </c:pt>
                <c:pt idx="1035">
                  <c:v>110.625</c:v>
                </c:pt>
                <c:pt idx="1036">
                  <c:v>110.72499999999999</c:v>
                </c:pt>
                <c:pt idx="1037">
                  <c:v>110.825</c:v>
                </c:pt>
                <c:pt idx="1038">
                  <c:v>110.925</c:v>
                </c:pt>
                <c:pt idx="1039">
                  <c:v>111.02500000000001</c:v>
                </c:pt>
                <c:pt idx="1040">
                  <c:v>111.125</c:v>
                </c:pt>
                <c:pt idx="1041">
                  <c:v>111.22499999999999</c:v>
                </c:pt>
                <c:pt idx="1042">
                  <c:v>111.325</c:v>
                </c:pt>
                <c:pt idx="1043">
                  <c:v>111.425</c:v>
                </c:pt>
                <c:pt idx="1044">
                  <c:v>111.52500000000001</c:v>
                </c:pt>
                <c:pt idx="1045">
                  <c:v>111.625</c:v>
                </c:pt>
                <c:pt idx="1046">
                  <c:v>111.72499999999999</c:v>
                </c:pt>
                <c:pt idx="1047">
                  <c:v>111.825</c:v>
                </c:pt>
                <c:pt idx="1048">
                  <c:v>111.925</c:v>
                </c:pt>
                <c:pt idx="1049">
                  <c:v>112.02500000000001</c:v>
                </c:pt>
                <c:pt idx="1050">
                  <c:v>112.125</c:v>
                </c:pt>
                <c:pt idx="1051">
                  <c:v>112.22499999999999</c:v>
                </c:pt>
                <c:pt idx="1052">
                  <c:v>112.325</c:v>
                </c:pt>
                <c:pt idx="1053">
                  <c:v>112.425</c:v>
                </c:pt>
                <c:pt idx="1054">
                  <c:v>112.52500000000001</c:v>
                </c:pt>
                <c:pt idx="1055">
                  <c:v>112.625</c:v>
                </c:pt>
                <c:pt idx="1056">
                  <c:v>112.72499999999999</c:v>
                </c:pt>
                <c:pt idx="1057">
                  <c:v>112.825</c:v>
                </c:pt>
                <c:pt idx="1058">
                  <c:v>112.925</c:v>
                </c:pt>
                <c:pt idx="1059">
                  <c:v>113.02500000000001</c:v>
                </c:pt>
                <c:pt idx="1060">
                  <c:v>113.125</c:v>
                </c:pt>
                <c:pt idx="1061">
                  <c:v>113.22499999999999</c:v>
                </c:pt>
                <c:pt idx="1062">
                  <c:v>113.325</c:v>
                </c:pt>
                <c:pt idx="1063">
                  <c:v>113.425</c:v>
                </c:pt>
                <c:pt idx="1064">
                  <c:v>113.52500000000001</c:v>
                </c:pt>
                <c:pt idx="1065">
                  <c:v>113.625</c:v>
                </c:pt>
                <c:pt idx="1066">
                  <c:v>113.72499999999999</c:v>
                </c:pt>
                <c:pt idx="1067">
                  <c:v>113.825</c:v>
                </c:pt>
                <c:pt idx="1068">
                  <c:v>113.925</c:v>
                </c:pt>
                <c:pt idx="1069">
                  <c:v>114.02500000000001</c:v>
                </c:pt>
                <c:pt idx="1070">
                  <c:v>114.125</c:v>
                </c:pt>
                <c:pt idx="1071">
                  <c:v>114.22499999999999</c:v>
                </c:pt>
                <c:pt idx="1072">
                  <c:v>114.325</c:v>
                </c:pt>
                <c:pt idx="1073">
                  <c:v>114.425</c:v>
                </c:pt>
                <c:pt idx="1074">
                  <c:v>114.52500000000001</c:v>
                </c:pt>
                <c:pt idx="1075">
                  <c:v>114.625</c:v>
                </c:pt>
                <c:pt idx="1076">
                  <c:v>114.72499999999999</c:v>
                </c:pt>
                <c:pt idx="1077">
                  <c:v>114.825</c:v>
                </c:pt>
                <c:pt idx="1078">
                  <c:v>114.925</c:v>
                </c:pt>
                <c:pt idx="1079">
                  <c:v>115.02500000000001</c:v>
                </c:pt>
                <c:pt idx="1080">
                  <c:v>115.125</c:v>
                </c:pt>
                <c:pt idx="1081">
                  <c:v>115.22499999999999</c:v>
                </c:pt>
                <c:pt idx="1082">
                  <c:v>115.325</c:v>
                </c:pt>
                <c:pt idx="1083">
                  <c:v>115.425</c:v>
                </c:pt>
                <c:pt idx="1084">
                  <c:v>115.52500000000001</c:v>
                </c:pt>
                <c:pt idx="1085">
                  <c:v>115.625</c:v>
                </c:pt>
                <c:pt idx="1086">
                  <c:v>115.72499999999999</c:v>
                </c:pt>
                <c:pt idx="1087">
                  <c:v>115.825</c:v>
                </c:pt>
                <c:pt idx="1088">
                  <c:v>115.925</c:v>
                </c:pt>
                <c:pt idx="1089">
                  <c:v>116.02500000000001</c:v>
                </c:pt>
                <c:pt idx="1090">
                  <c:v>116.125</c:v>
                </c:pt>
                <c:pt idx="1091">
                  <c:v>116.22499999999999</c:v>
                </c:pt>
                <c:pt idx="1092">
                  <c:v>116.325</c:v>
                </c:pt>
                <c:pt idx="1093">
                  <c:v>116.425</c:v>
                </c:pt>
                <c:pt idx="1094">
                  <c:v>116.52500000000001</c:v>
                </c:pt>
                <c:pt idx="1095">
                  <c:v>116.625</c:v>
                </c:pt>
                <c:pt idx="1096">
                  <c:v>116.72499999999999</c:v>
                </c:pt>
                <c:pt idx="1097">
                  <c:v>116.825</c:v>
                </c:pt>
                <c:pt idx="1098">
                  <c:v>116.925</c:v>
                </c:pt>
                <c:pt idx="1099">
                  <c:v>117.02500000000001</c:v>
                </c:pt>
                <c:pt idx="1100">
                  <c:v>117.125</c:v>
                </c:pt>
                <c:pt idx="1101">
                  <c:v>117.22499999999999</c:v>
                </c:pt>
                <c:pt idx="1102">
                  <c:v>117.325</c:v>
                </c:pt>
                <c:pt idx="1103">
                  <c:v>117.425</c:v>
                </c:pt>
                <c:pt idx="1104">
                  <c:v>117.52500000000001</c:v>
                </c:pt>
                <c:pt idx="1105">
                  <c:v>117.625</c:v>
                </c:pt>
                <c:pt idx="1106">
                  <c:v>117.72499999999999</c:v>
                </c:pt>
                <c:pt idx="1107">
                  <c:v>117.825</c:v>
                </c:pt>
                <c:pt idx="1108">
                  <c:v>117.925</c:v>
                </c:pt>
                <c:pt idx="1109">
                  <c:v>118.02500000000001</c:v>
                </c:pt>
                <c:pt idx="1110">
                  <c:v>118.125</c:v>
                </c:pt>
                <c:pt idx="1111">
                  <c:v>118.22499999999999</c:v>
                </c:pt>
                <c:pt idx="1112">
                  <c:v>118.325</c:v>
                </c:pt>
                <c:pt idx="1113">
                  <c:v>118.425</c:v>
                </c:pt>
                <c:pt idx="1114">
                  <c:v>118.52500000000001</c:v>
                </c:pt>
                <c:pt idx="1115">
                  <c:v>118.625</c:v>
                </c:pt>
                <c:pt idx="1116">
                  <c:v>118.72499999999999</c:v>
                </c:pt>
                <c:pt idx="1117">
                  <c:v>118.825</c:v>
                </c:pt>
                <c:pt idx="1118">
                  <c:v>118.925</c:v>
                </c:pt>
                <c:pt idx="1119">
                  <c:v>119.02500000000001</c:v>
                </c:pt>
                <c:pt idx="1120">
                  <c:v>119.125</c:v>
                </c:pt>
                <c:pt idx="1121">
                  <c:v>119.22499999999999</c:v>
                </c:pt>
                <c:pt idx="1122">
                  <c:v>119.325</c:v>
                </c:pt>
                <c:pt idx="1123">
                  <c:v>119.425</c:v>
                </c:pt>
                <c:pt idx="1124">
                  <c:v>119.52500000000001</c:v>
                </c:pt>
                <c:pt idx="1125">
                  <c:v>119.625</c:v>
                </c:pt>
                <c:pt idx="1126">
                  <c:v>119.72499999999999</c:v>
                </c:pt>
                <c:pt idx="1127">
                  <c:v>119.825</c:v>
                </c:pt>
                <c:pt idx="1128">
                  <c:v>119.925</c:v>
                </c:pt>
                <c:pt idx="1129">
                  <c:v>120.02500000000001</c:v>
                </c:pt>
                <c:pt idx="1130">
                  <c:v>120.125</c:v>
                </c:pt>
                <c:pt idx="1131">
                  <c:v>120.22499999999999</c:v>
                </c:pt>
                <c:pt idx="1132">
                  <c:v>120.325</c:v>
                </c:pt>
                <c:pt idx="1133">
                  <c:v>120.425</c:v>
                </c:pt>
                <c:pt idx="1134">
                  <c:v>120.52500000000001</c:v>
                </c:pt>
                <c:pt idx="1135">
                  <c:v>120.625</c:v>
                </c:pt>
                <c:pt idx="1136">
                  <c:v>120.72499999999999</c:v>
                </c:pt>
                <c:pt idx="1137">
                  <c:v>120.825</c:v>
                </c:pt>
                <c:pt idx="1138">
                  <c:v>120.925</c:v>
                </c:pt>
                <c:pt idx="1139">
                  <c:v>121.02500000000001</c:v>
                </c:pt>
                <c:pt idx="1140">
                  <c:v>121.125</c:v>
                </c:pt>
                <c:pt idx="1141">
                  <c:v>121.22499999999999</c:v>
                </c:pt>
                <c:pt idx="1142">
                  <c:v>121.325</c:v>
                </c:pt>
                <c:pt idx="1143">
                  <c:v>121.425</c:v>
                </c:pt>
                <c:pt idx="1144">
                  <c:v>121.52500000000001</c:v>
                </c:pt>
                <c:pt idx="1145">
                  <c:v>121.625</c:v>
                </c:pt>
                <c:pt idx="1146">
                  <c:v>121.72499999999999</c:v>
                </c:pt>
                <c:pt idx="1147">
                  <c:v>121.825</c:v>
                </c:pt>
                <c:pt idx="1148">
                  <c:v>121.925</c:v>
                </c:pt>
                <c:pt idx="1149">
                  <c:v>122.02500000000001</c:v>
                </c:pt>
                <c:pt idx="1150">
                  <c:v>122.125</c:v>
                </c:pt>
                <c:pt idx="1151">
                  <c:v>122.22499999999999</c:v>
                </c:pt>
                <c:pt idx="1152">
                  <c:v>122.325</c:v>
                </c:pt>
                <c:pt idx="1153">
                  <c:v>122.425</c:v>
                </c:pt>
                <c:pt idx="1154">
                  <c:v>122.52500000000001</c:v>
                </c:pt>
                <c:pt idx="1155">
                  <c:v>122.625</c:v>
                </c:pt>
                <c:pt idx="1156">
                  <c:v>122.72499999999999</c:v>
                </c:pt>
                <c:pt idx="1157">
                  <c:v>122.825</c:v>
                </c:pt>
                <c:pt idx="1158">
                  <c:v>122.925</c:v>
                </c:pt>
                <c:pt idx="1159">
                  <c:v>123.02500000000001</c:v>
                </c:pt>
                <c:pt idx="1160">
                  <c:v>123.125</c:v>
                </c:pt>
                <c:pt idx="1161">
                  <c:v>123.22499999999999</c:v>
                </c:pt>
                <c:pt idx="1162">
                  <c:v>123.325</c:v>
                </c:pt>
                <c:pt idx="1163">
                  <c:v>123.425</c:v>
                </c:pt>
                <c:pt idx="1164">
                  <c:v>123.52500000000001</c:v>
                </c:pt>
                <c:pt idx="1165">
                  <c:v>123.625</c:v>
                </c:pt>
                <c:pt idx="1166">
                  <c:v>123.72499999999999</c:v>
                </c:pt>
                <c:pt idx="1167">
                  <c:v>123.825</c:v>
                </c:pt>
                <c:pt idx="1168">
                  <c:v>123.925</c:v>
                </c:pt>
                <c:pt idx="1169">
                  <c:v>124.02500000000001</c:v>
                </c:pt>
                <c:pt idx="1170">
                  <c:v>124.125</c:v>
                </c:pt>
                <c:pt idx="1171">
                  <c:v>124.22499999999999</c:v>
                </c:pt>
                <c:pt idx="1172">
                  <c:v>124.325</c:v>
                </c:pt>
                <c:pt idx="1173">
                  <c:v>124.425</c:v>
                </c:pt>
                <c:pt idx="1174">
                  <c:v>124.52500000000001</c:v>
                </c:pt>
                <c:pt idx="1175">
                  <c:v>124.625</c:v>
                </c:pt>
                <c:pt idx="1176">
                  <c:v>124.72499999999999</c:v>
                </c:pt>
                <c:pt idx="1177">
                  <c:v>124.825</c:v>
                </c:pt>
                <c:pt idx="1178">
                  <c:v>124.925</c:v>
                </c:pt>
                <c:pt idx="1179">
                  <c:v>125.02500000000001</c:v>
                </c:pt>
                <c:pt idx="1180">
                  <c:v>125.125</c:v>
                </c:pt>
                <c:pt idx="1181">
                  <c:v>125.22499999999999</c:v>
                </c:pt>
                <c:pt idx="1182">
                  <c:v>125.325</c:v>
                </c:pt>
                <c:pt idx="1183">
                  <c:v>125.425</c:v>
                </c:pt>
                <c:pt idx="1184">
                  <c:v>125.52500000000001</c:v>
                </c:pt>
                <c:pt idx="1185">
                  <c:v>125.625</c:v>
                </c:pt>
                <c:pt idx="1186">
                  <c:v>125.72499999999999</c:v>
                </c:pt>
                <c:pt idx="1187">
                  <c:v>125.825</c:v>
                </c:pt>
                <c:pt idx="1188">
                  <c:v>125.925</c:v>
                </c:pt>
                <c:pt idx="1189">
                  <c:v>126.02500000000001</c:v>
                </c:pt>
                <c:pt idx="1190">
                  <c:v>126.125</c:v>
                </c:pt>
                <c:pt idx="1191">
                  <c:v>126.22499999999999</c:v>
                </c:pt>
                <c:pt idx="1192">
                  <c:v>126.325</c:v>
                </c:pt>
                <c:pt idx="1193">
                  <c:v>126.425</c:v>
                </c:pt>
                <c:pt idx="1194">
                  <c:v>126.52500000000001</c:v>
                </c:pt>
                <c:pt idx="1195">
                  <c:v>126.625</c:v>
                </c:pt>
                <c:pt idx="1196">
                  <c:v>126.72499999999999</c:v>
                </c:pt>
                <c:pt idx="1197">
                  <c:v>126.825</c:v>
                </c:pt>
                <c:pt idx="1198">
                  <c:v>126.925</c:v>
                </c:pt>
                <c:pt idx="1199">
                  <c:v>127.02500000000001</c:v>
                </c:pt>
                <c:pt idx="1200">
                  <c:v>127.125</c:v>
                </c:pt>
                <c:pt idx="1201">
                  <c:v>127.22499999999999</c:v>
                </c:pt>
                <c:pt idx="1202">
                  <c:v>127.325</c:v>
                </c:pt>
                <c:pt idx="1203">
                  <c:v>127.425</c:v>
                </c:pt>
                <c:pt idx="1204">
                  <c:v>127.52500000000001</c:v>
                </c:pt>
                <c:pt idx="1205">
                  <c:v>127.625</c:v>
                </c:pt>
                <c:pt idx="1206">
                  <c:v>127.72499999999999</c:v>
                </c:pt>
                <c:pt idx="1207">
                  <c:v>127.825</c:v>
                </c:pt>
                <c:pt idx="1208">
                  <c:v>127.925</c:v>
                </c:pt>
                <c:pt idx="1209">
                  <c:v>128.02500000000001</c:v>
                </c:pt>
                <c:pt idx="1210">
                  <c:v>128.125</c:v>
                </c:pt>
                <c:pt idx="1211">
                  <c:v>128.22499999999999</c:v>
                </c:pt>
                <c:pt idx="1212">
                  <c:v>128.32499999999999</c:v>
                </c:pt>
                <c:pt idx="1213">
                  <c:v>128.42500000000001</c:v>
                </c:pt>
                <c:pt idx="1214">
                  <c:v>128.52500000000001</c:v>
                </c:pt>
                <c:pt idx="1215">
                  <c:v>128.625</c:v>
                </c:pt>
                <c:pt idx="1216">
                  <c:v>128.72499999999999</c:v>
                </c:pt>
                <c:pt idx="1217">
                  <c:v>128.82499999999999</c:v>
                </c:pt>
                <c:pt idx="1218">
                  <c:v>128.92500000000001</c:v>
                </c:pt>
                <c:pt idx="1219">
                  <c:v>129.02500000000001</c:v>
                </c:pt>
                <c:pt idx="1220">
                  <c:v>129.125</c:v>
                </c:pt>
                <c:pt idx="1221">
                  <c:v>129.22499999999999</c:v>
                </c:pt>
                <c:pt idx="1222">
                  <c:v>129.32499999999999</c:v>
                </c:pt>
                <c:pt idx="1223">
                  <c:v>129.42500000000001</c:v>
                </c:pt>
                <c:pt idx="1224">
                  <c:v>129.52500000000001</c:v>
                </c:pt>
                <c:pt idx="1225">
                  <c:v>129.625</c:v>
                </c:pt>
                <c:pt idx="1226">
                  <c:v>129.72499999999999</c:v>
                </c:pt>
                <c:pt idx="1227">
                  <c:v>129.82499999999999</c:v>
                </c:pt>
                <c:pt idx="1228">
                  <c:v>129.92500000000001</c:v>
                </c:pt>
                <c:pt idx="1229">
                  <c:v>130.02500000000001</c:v>
                </c:pt>
                <c:pt idx="1230">
                  <c:v>130.125</c:v>
                </c:pt>
                <c:pt idx="1231">
                  <c:v>130.22499999999999</c:v>
                </c:pt>
                <c:pt idx="1232">
                  <c:v>130.32499999999999</c:v>
                </c:pt>
                <c:pt idx="1233">
                  <c:v>130.42500000000001</c:v>
                </c:pt>
                <c:pt idx="1234">
                  <c:v>130.52500000000001</c:v>
                </c:pt>
                <c:pt idx="1235">
                  <c:v>130.625</c:v>
                </c:pt>
                <c:pt idx="1236">
                  <c:v>130.72499999999999</c:v>
                </c:pt>
                <c:pt idx="1237">
                  <c:v>130.82499999999999</c:v>
                </c:pt>
                <c:pt idx="1238">
                  <c:v>130.92500000000001</c:v>
                </c:pt>
                <c:pt idx="1239">
                  <c:v>131.02500000000001</c:v>
                </c:pt>
                <c:pt idx="1240">
                  <c:v>131.125</c:v>
                </c:pt>
                <c:pt idx="1241">
                  <c:v>131.22499999999999</c:v>
                </c:pt>
                <c:pt idx="1242">
                  <c:v>131.32499999999999</c:v>
                </c:pt>
                <c:pt idx="1243">
                  <c:v>131.42500000000001</c:v>
                </c:pt>
                <c:pt idx="1244">
                  <c:v>131.52500000000001</c:v>
                </c:pt>
                <c:pt idx="1245">
                  <c:v>131.625</c:v>
                </c:pt>
                <c:pt idx="1246">
                  <c:v>131.72499999999999</c:v>
                </c:pt>
                <c:pt idx="1247">
                  <c:v>131.82499999999999</c:v>
                </c:pt>
                <c:pt idx="1248">
                  <c:v>131.92500000000001</c:v>
                </c:pt>
                <c:pt idx="1249">
                  <c:v>132.02500000000001</c:v>
                </c:pt>
                <c:pt idx="1250">
                  <c:v>132.125</c:v>
                </c:pt>
                <c:pt idx="1251">
                  <c:v>132.22499999999999</c:v>
                </c:pt>
                <c:pt idx="1252">
                  <c:v>132.32499999999999</c:v>
                </c:pt>
                <c:pt idx="1253">
                  <c:v>132.42500000000001</c:v>
                </c:pt>
                <c:pt idx="1254">
                  <c:v>132.52500000000001</c:v>
                </c:pt>
                <c:pt idx="1255">
                  <c:v>132.625</c:v>
                </c:pt>
                <c:pt idx="1256">
                  <c:v>132.72499999999999</c:v>
                </c:pt>
                <c:pt idx="1257">
                  <c:v>132.82499999999999</c:v>
                </c:pt>
                <c:pt idx="1258">
                  <c:v>132.92500000000001</c:v>
                </c:pt>
                <c:pt idx="1259">
                  <c:v>133.02500000000001</c:v>
                </c:pt>
                <c:pt idx="1260">
                  <c:v>133.125</c:v>
                </c:pt>
                <c:pt idx="1261">
                  <c:v>133.22499999999999</c:v>
                </c:pt>
                <c:pt idx="1262">
                  <c:v>133.32499999999999</c:v>
                </c:pt>
                <c:pt idx="1263">
                  <c:v>133.42500000000001</c:v>
                </c:pt>
                <c:pt idx="1264">
                  <c:v>133.52500000000001</c:v>
                </c:pt>
                <c:pt idx="1265">
                  <c:v>133.625</c:v>
                </c:pt>
                <c:pt idx="1266">
                  <c:v>133.72499999999999</c:v>
                </c:pt>
                <c:pt idx="1267">
                  <c:v>133.82499999999999</c:v>
                </c:pt>
                <c:pt idx="1268">
                  <c:v>133.92500000000001</c:v>
                </c:pt>
                <c:pt idx="1269">
                  <c:v>134.02500000000001</c:v>
                </c:pt>
                <c:pt idx="1270">
                  <c:v>134.125</c:v>
                </c:pt>
                <c:pt idx="1271">
                  <c:v>134.22499999999999</c:v>
                </c:pt>
                <c:pt idx="1272">
                  <c:v>134.32499999999999</c:v>
                </c:pt>
                <c:pt idx="1273">
                  <c:v>134.42500000000001</c:v>
                </c:pt>
                <c:pt idx="1274">
                  <c:v>134.52500000000001</c:v>
                </c:pt>
                <c:pt idx="1275">
                  <c:v>134.625</c:v>
                </c:pt>
                <c:pt idx="1276">
                  <c:v>134.72499999999999</c:v>
                </c:pt>
                <c:pt idx="1277">
                  <c:v>134.82499999999999</c:v>
                </c:pt>
                <c:pt idx="1278">
                  <c:v>134.92500000000001</c:v>
                </c:pt>
                <c:pt idx="1279">
                  <c:v>135.02500000000001</c:v>
                </c:pt>
                <c:pt idx="1280">
                  <c:v>135.125</c:v>
                </c:pt>
                <c:pt idx="1281">
                  <c:v>135.22499999999999</c:v>
                </c:pt>
                <c:pt idx="1282">
                  <c:v>135.32499999999999</c:v>
                </c:pt>
                <c:pt idx="1283">
                  <c:v>135.42500000000001</c:v>
                </c:pt>
                <c:pt idx="1284">
                  <c:v>135.52500000000001</c:v>
                </c:pt>
                <c:pt idx="1285">
                  <c:v>135.625</c:v>
                </c:pt>
                <c:pt idx="1286">
                  <c:v>135.72499999999999</c:v>
                </c:pt>
                <c:pt idx="1287">
                  <c:v>135.82499999999999</c:v>
                </c:pt>
                <c:pt idx="1288">
                  <c:v>135.92500000000001</c:v>
                </c:pt>
                <c:pt idx="1289">
                  <c:v>136.02500000000001</c:v>
                </c:pt>
                <c:pt idx="1290">
                  <c:v>136.125</c:v>
                </c:pt>
                <c:pt idx="1291">
                  <c:v>136.22499999999999</c:v>
                </c:pt>
                <c:pt idx="1292">
                  <c:v>136.32499999999999</c:v>
                </c:pt>
                <c:pt idx="1293">
                  <c:v>136.42500000000001</c:v>
                </c:pt>
                <c:pt idx="1294">
                  <c:v>136.52500000000001</c:v>
                </c:pt>
                <c:pt idx="1295">
                  <c:v>136.625</c:v>
                </c:pt>
                <c:pt idx="1296">
                  <c:v>136.72499999999999</c:v>
                </c:pt>
                <c:pt idx="1297">
                  <c:v>136.82499999999999</c:v>
                </c:pt>
                <c:pt idx="1298">
                  <c:v>136.92500000000001</c:v>
                </c:pt>
                <c:pt idx="1299">
                  <c:v>137.02500000000001</c:v>
                </c:pt>
                <c:pt idx="1300">
                  <c:v>137.125</c:v>
                </c:pt>
                <c:pt idx="1301">
                  <c:v>137.22499999999999</c:v>
                </c:pt>
                <c:pt idx="1302">
                  <c:v>137.32499999999999</c:v>
                </c:pt>
                <c:pt idx="1303">
                  <c:v>137.42500000000001</c:v>
                </c:pt>
                <c:pt idx="1304">
                  <c:v>137.52500000000001</c:v>
                </c:pt>
                <c:pt idx="1305">
                  <c:v>137.625</c:v>
                </c:pt>
                <c:pt idx="1306">
                  <c:v>137.72499999999999</c:v>
                </c:pt>
                <c:pt idx="1307">
                  <c:v>137.82499999999999</c:v>
                </c:pt>
                <c:pt idx="1308">
                  <c:v>137.92500000000001</c:v>
                </c:pt>
                <c:pt idx="1309">
                  <c:v>138.02500000000001</c:v>
                </c:pt>
                <c:pt idx="1310">
                  <c:v>138.125</c:v>
                </c:pt>
                <c:pt idx="1311">
                  <c:v>138.22499999999999</c:v>
                </c:pt>
                <c:pt idx="1312">
                  <c:v>138.32499999999999</c:v>
                </c:pt>
                <c:pt idx="1313">
                  <c:v>138.42500000000001</c:v>
                </c:pt>
                <c:pt idx="1314">
                  <c:v>138.52500000000001</c:v>
                </c:pt>
                <c:pt idx="1315">
                  <c:v>138.625</c:v>
                </c:pt>
                <c:pt idx="1316">
                  <c:v>138.72499999999999</c:v>
                </c:pt>
                <c:pt idx="1317">
                  <c:v>138.82499999999999</c:v>
                </c:pt>
                <c:pt idx="1318">
                  <c:v>138.92500000000001</c:v>
                </c:pt>
                <c:pt idx="1319">
                  <c:v>139.02500000000001</c:v>
                </c:pt>
                <c:pt idx="1320">
                  <c:v>139.125</c:v>
                </c:pt>
                <c:pt idx="1321">
                  <c:v>139.22499999999999</c:v>
                </c:pt>
                <c:pt idx="1322">
                  <c:v>139.32499999999999</c:v>
                </c:pt>
                <c:pt idx="1323">
                  <c:v>139.42500000000001</c:v>
                </c:pt>
                <c:pt idx="1324">
                  <c:v>139.52500000000001</c:v>
                </c:pt>
                <c:pt idx="1325">
                  <c:v>139.625</c:v>
                </c:pt>
                <c:pt idx="1326">
                  <c:v>139.72499999999999</c:v>
                </c:pt>
                <c:pt idx="1327">
                  <c:v>139.82499999999999</c:v>
                </c:pt>
                <c:pt idx="1328">
                  <c:v>139.92500000000001</c:v>
                </c:pt>
                <c:pt idx="1329">
                  <c:v>140.02500000000001</c:v>
                </c:pt>
                <c:pt idx="1330">
                  <c:v>140.125</c:v>
                </c:pt>
                <c:pt idx="1331">
                  <c:v>140.22499999999999</c:v>
                </c:pt>
                <c:pt idx="1332">
                  <c:v>140.32499999999999</c:v>
                </c:pt>
                <c:pt idx="1333">
                  <c:v>140.42500000000001</c:v>
                </c:pt>
                <c:pt idx="1334">
                  <c:v>140.52500000000001</c:v>
                </c:pt>
                <c:pt idx="1335">
                  <c:v>140.625</c:v>
                </c:pt>
                <c:pt idx="1336">
                  <c:v>140.72499999999999</c:v>
                </c:pt>
                <c:pt idx="1337">
                  <c:v>140.82499999999999</c:v>
                </c:pt>
                <c:pt idx="1338">
                  <c:v>140.92500000000001</c:v>
                </c:pt>
                <c:pt idx="1339">
                  <c:v>141.02500000000001</c:v>
                </c:pt>
                <c:pt idx="1340">
                  <c:v>141.125</c:v>
                </c:pt>
                <c:pt idx="1341">
                  <c:v>141.22499999999999</c:v>
                </c:pt>
                <c:pt idx="1342">
                  <c:v>141.32499999999999</c:v>
                </c:pt>
                <c:pt idx="1343">
                  <c:v>141.42500000000001</c:v>
                </c:pt>
                <c:pt idx="1344">
                  <c:v>141.52500000000001</c:v>
                </c:pt>
                <c:pt idx="1345">
                  <c:v>141.625</c:v>
                </c:pt>
                <c:pt idx="1346">
                  <c:v>141.72499999999999</c:v>
                </c:pt>
                <c:pt idx="1347">
                  <c:v>141.82499999999999</c:v>
                </c:pt>
                <c:pt idx="1348">
                  <c:v>141.92500000000001</c:v>
                </c:pt>
                <c:pt idx="1349">
                  <c:v>142.02500000000001</c:v>
                </c:pt>
                <c:pt idx="1350">
                  <c:v>142.125</c:v>
                </c:pt>
                <c:pt idx="1351">
                  <c:v>142.22499999999999</c:v>
                </c:pt>
                <c:pt idx="1352">
                  <c:v>142.32499999999999</c:v>
                </c:pt>
                <c:pt idx="1353">
                  <c:v>142.42500000000001</c:v>
                </c:pt>
                <c:pt idx="1354">
                  <c:v>142.52500000000001</c:v>
                </c:pt>
                <c:pt idx="1355">
                  <c:v>142.625</c:v>
                </c:pt>
                <c:pt idx="1356">
                  <c:v>142.72499999999999</c:v>
                </c:pt>
                <c:pt idx="1357">
                  <c:v>142.82499999999999</c:v>
                </c:pt>
                <c:pt idx="1358">
                  <c:v>142.92500000000001</c:v>
                </c:pt>
                <c:pt idx="1359">
                  <c:v>143.02500000000001</c:v>
                </c:pt>
                <c:pt idx="1360">
                  <c:v>143.125</c:v>
                </c:pt>
                <c:pt idx="1361">
                  <c:v>143.22499999999999</c:v>
                </c:pt>
                <c:pt idx="1362">
                  <c:v>143.32499999999999</c:v>
                </c:pt>
                <c:pt idx="1363">
                  <c:v>143.42500000000001</c:v>
                </c:pt>
                <c:pt idx="1364">
                  <c:v>143.52500000000001</c:v>
                </c:pt>
                <c:pt idx="1365">
                  <c:v>143.625</c:v>
                </c:pt>
                <c:pt idx="1366">
                  <c:v>143.72499999999999</c:v>
                </c:pt>
                <c:pt idx="1367">
                  <c:v>143.82499999999999</c:v>
                </c:pt>
                <c:pt idx="1368">
                  <c:v>143.92500000000001</c:v>
                </c:pt>
                <c:pt idx="1369">
                  <c:v>144.02500000000001</c:v>
                </c:pt>
                <c:pt idx="1370">
                  <c:v>144.125</c:v>
                </c:pt>
                <c:pt idx="1371">
                  <c:v>144.22499999999999</c:v>
                </c:pt>
                <c:pt idx="1372">
                  <c:v>144.32499999999999</c:v>
                </c:pt>
                <c:pt idx="1373">
                  <c:v>144.42500000000001</c:v>
                </c:pt>
                <c:pt idx="1374">
                  <c:v>144.52500000000001</c:v>
                </c:pt>
                <c:pt idx="1375">
                  <c:v>144.625</c:v>
                </c:pt>
                <c:pt idx="1376">
                  <c:v>144.72499999999999</c:v>
                </c:pt>
                <c:pt idx="1377">
                  <c:v>144.82499999999999</c:v>
                </c:pt>
                <c:pt idx="1378">
                  <c:v>144.92500000000001</c:v>
                </c:pt>
                <c:pt idx="1379">
                  <c:v>145.02500000000001</c:v>
                </c:pt>
                <c:pt idx="1380">
                  <c:v>145.125</c:v>
                </c:pt>
                <c:pt idx="1381">
                  <c:v>145.22499999999999</c:v>
                </c:pt>
                <c:pt idx="1382">
                  <c:v>145.32499999999999</c:v>
                </c:pt>
                <c:pt idx="1383">
                  <c:v>145.42500000000001</c:v>
                </c:pt>
                <c:pt idx="1384">
                  <c:v>145.52500000000001</c:v>
                </c:pt>
                <c:pt idx="1385">
                  <c:v>145.625</c:v>
                </c:pt>
                <c:pt idx="1386">
                  <c:v>145.72499999999999</c:v>
                </c:pt>
                <c:pt idx="1387">
                  <c:v>145.82499999999999</c:v>
                </c:pt>
                <c:pt idx="1388">
                  <c:v>145.92500000000001</c:v>
                </c:pt>
                <c:pt idx="1389">
                  <c:v>146.02500000000001</c:v>
                </c:pt>
                <c:pt idx="1390">
                  <c:v>146.125</c:v>
                </c:pt>
                <c:pt idx="1391">
                  <c:v>146.22499999999999</c:v>
                </c:pt>
                <c:pt idx="1392">
                  <c:v>146.32499999999999</c:v>
                </c:pt>
                <c:pt idx="1393">
                  <c:v>146.42500000000001</c:v>
                </c:pt>
                <c:pt idx="1394">
                  <c:v>146.52500000000001</c:v>
                </c:pt>
                <c:pt idx="1395">
                  <c:v>146.625</c:v>
                </c:pt>
                <c:pt idx="1396">
                  <c:v>146.72499999999999</c:v>
                </c:pt>
                <c:pt idx="1397">
                  <c:v>146.82499999999999</c:v>
                </c:pt>
                <c:pt idx="1398">
                  <c:v>146.92500000000001</c:v>
                </c:pt>
                <c:pt idx="1399">
                  <c:v>147.02500000000001</c:v>
                </c:pt>
                <c:pt idx="1400">
                  <c:v>147.125</c:v>
                </c:pt>
                <c:pt idx="1401">
                  <c:v>147.22499999999999</c:v>
                </c:pt>
                <c:pt idx="1402">
                  <c:v>147.32499999999999</c:v>
                </c:pt>
                <c:pt idx="1403">
                  <c:v>147.42500000000001</c:v>
                </c:pt>
                <c:pt idx="1404">
                  <c:v>147.52500000000001</c:v>
                </c:pt>
                <c:pt idx="1405">
                  <c:v>147.625</c:v>
                </c:pt>
                <c:pt idx="1406">
                  <c:v>147.72499999999999</c:v>
                </c:pt>
                <c:pt idx="1407">
                  <c:v>147.82499999999999</c:v>
                </c:pt>
                <c:pt idx="1408">
                  <c:v>147.92500000000001</c:v>
                </c:pt>
                <c:pt idx="1409">
                  <c:v>148.02500000000001</c:v>
                </c:pt>
                <c:pt idx="1410">
                  <c:v>148.125</c:v>
                </c:pt>
                <c:pt idx="1411">
                  <c:v>148.22499999999999</c:v>
                </c:pt>
                <c:pt idx="1412">
                  <c:v>148.32499999999999</c:v>
                </c:pt>
                <c:pt idx="1413">
                  <c:v>148.42500000000001</c:v>
                </c:pt>
                <c:pt idx="1414">
                  <c:v>148.52500000000001</c:v>
                </c:pt>
                <c:pt idx="1415">
                  <c:v>148.625</c:v>
                </c:pt>
                <c:pt idx="1416">
                  <c:v>148.72499999999999</c:v>
                </c:pt>
                <c:pt idx="1417">
                  <c:v>148.82499999999999</c:v>
                </c:pt>
                <c:pt idx="1418">
                  <c:v>148.92500000000001</c:v>
                </c:pt>
                <c:pt idx="1419">
                  <c:v>149.02500000000001</c:v>
                </c:pt>
                <c:pt idx="1420">
                  <c:v>149.125</c:v>
                </c:pt>
                <c:pt idx="1421">
                  <c:v>149.22499999999999</c:v>
                </c:pt>
                <c:pt idx="1422">
                  <c:v>149.32499999999999</c:v>
                </c:pt>
                <c:pt idx="1423">
                  <c:v>149.42500000000001</c:v>
                </c:pt>
                <c:pt idx="1424">
                  <c:v>149.52500000000001</c:v>
                </c:pt>
                <c:pt idx="1425">
                  <c:v>149.625</c:v>
                </c:pt>
                <c:pt idx="1426">
                  <c:v>149.72499999999999</c:v>
                </c:pt>
                <c:pt idx="1427">
                  <c:v>149.82499999999999</c:v>
                </c:pt>
                <c:pt idx="1428">
                  <c:v>149.92500000000001</c:v>
                </c:pt>
                <c:pt idx="1429">
                  <c:v>150.02500000000001</c:v>
                </c:pt>
                <c:pt idx="1430">
                  <c:v>150.125</c:v>
                </c:pt>
                <c:pt idx="1431">
                  <c:v>150.22499999999999</c:v>
                </c:pt>
                <c:pt idx="1432">
                  <c:v>150.32499999999999</c:v>
                </c:pt>
                <c:pt idx="1433">
                  <c:v>150.42500000000001</c:v>
                </c:pt>
                <c:pt idx="1434">
                  <c:v>150.52500000000001</c:v>
                </c:pt>
                <c:pt idx="1435">
                  <c:v>150.625</c:v>
                </c:pt>
                <c:pt idx="1436">
                  <c:v>150.72499999999999</c:v>
                </c:pt>
                <c:pt idx="1437">
                  <c:v>150.82499999999999</c:v>
                </c:pt>
                <c:pt idx="1438">
                  <c:v>150.92500000000001</c:v>
                </c:pt>
                <c:pt idx="1439">
                  <c:v>151.02500000000001</c:v>
                </c:pt>
                <c:pt idx="1440">
                  <c:v>151.125</c:v>
                </c:pt>
                <c:pt idx="1441">
                  <c:v>151.22499999999999</c:v>
                </c:pt>
                <c:pt idx="1442">
                  <c:v>151.32499999999999</c:v>
                </c:pt>
                <c:pt idx="1443">
                  <c:v>151.42500000000001</c:v>
                </c:pt>
                <c:pt idx="1444">
                  <c:v>151.52500000000001</c:v>
                </c:pt>
                <c:pt idx="1445">
                  <c:v>151.625</c:v>
                </c:pt>
                <c:pt idx="1446">
                  <c:v>151.72499999999999</c:v>
                </c:pt>
                <c:pt idx="1447">
                  <c:v>151.82499999999999</c:v>
                </c:pt>
                <c:pt idx="1448">
                  <c:v>151.92500000000001</c:v>
                </c:pt>
                <c:pt idx="1449">
                  <c:v>152.02500000000001</c:v>
                </c:pt>
                <c:pt idx="1450">
                  <c:v>152.125</c:v>
                </c:pt>
                <c:pt idx="1451">
                  <c:v>152.22499999999999</c:v>
                </c:pt>
                <c:pt idx="1452">
                  <c:v>152.32499999999999</c:v>
                </c:pt>
                <c:pt idx="1453">
                  <c:v>152.42500000000001</c:v>
                </c:pt>
                <c:pt idx="1454">
                  <c:v>152.52500000000001</c:v>
                </c:pt>
                <c:pt idx="1455">
                  <c:v>152.625</c:v>
                </c:pt>
                <c:pt idx="1456">
                  <c:v>152.72499999999999</c:v>
                </c:pt>
                <c:pt idx="1457">
                  <c:v>152.82499999999999</c:v>
                </c:pt>
                <c:pt idx="1458">
                  <c:v>152.92500000000001</c:v>
                </c:pt>
                <c:pt idx="1459">
                  <c:v>153.02500000000001</c:v>
                </c:pt>
                <c:pt idx="1460">
                  <c:v>153.125</c:v>
                </c:pt>
                <c:pt idx="1461">
                  <c:v>153.22499999999999</c:v>
                </c:pt>
                <c:pt idx="1462">
                  <c:v>153.32499999999999</c:v>
                </c:pt>
                <c:pt idx="1463">
                  <c:v>153.42500000000001</c:v>
                </c:pt>
                <c:pt idx="1464">
                  <c:v>153.52500000000001</c:v>
                </c:pt>
                <c:pt idx="1465">
                  <c:v>153.625</c:v>
                </c:pt>
                <c:pt idx="1466">
                  <c:v>153.72499999999999</c:v>
                </c:pt>
                <c:pt idx="1467">
                  <c:v>153.82499999999999</c:v>
                </c:pt>
                <c:pt idx="1468">
                  <c:v>153.92500000000001</c:v>
                </c:pt>
                <c:pt idx="1469">
                  <c:v>154.02500000000001</c:v>
                </c:pt>
                <c:pt idx="1470">
                  <c:v>154.125</c:v>
                </c:pt>
                <c:pt idx="1471">
                  <c:v>154.22499999999999</c:v>
                </c:pt>
                <c:pt idx="1472">
                  <c:v>154.32499999999999</c:v>
                </c:pt>
                <c:pt idx="1473">
                  <c:v>154.42500000000001</c:v>
                </c:pt>
                <c:pt idx="1474">
                  <c:v>154.52500000000001</c:v>
                </c:pt>
                <c:pt idx="1475">
                  <c:v>154.625</c:v>
                </c:pt>
                <c:pt idx="1476">
                  <c:v>154.72499999999999</c:v>
                </c:pt>
                <c:pt idx="1477">
                  <c:v>154.82499999999999</c:v>
                </c:pt>
                <c:pt idx="1478">
                  <c:v>154.92500000000001</c:v>
                </c:pt>
                <c:pt idx="1479">
                  <c:v>155.02500000000001</c:v>
                </c:pt>
                <c:pt idx="1480">
                  <c:v>155.125</c:v>
                </c:pt>
                <c:pt idx="1481">
                  <c:v>155.22499999999999</c:v>
                </c:pt>
                <c:pt idx="1482">
                  <c:v>155.32499999999999</c:v>
                </c:pt>
                <c:pt idx="1483">
                  <c:v>155.42500000000001</c:v>
                </c:pt>
                <c:pt idx="1484">
                  <c:v>155.52500000000001</c:v>
                </c:pt>
                <c:pt idx="1485">
                  <c:v>155.625</c:v>
                </c:pt>
                <c:pt idx="1486">
                  <c:v>155.72499999999999</c:v>
                </c:pt>
                <c:pt idx="1487">
                  <c:v>155.82499999999999</c:v>
                </c:pt>
                <c:pt idx="1488">
                  <c:v>155.92500000000001</c:v>
                </c:pt>
                <c:pt idx="1489">
                  <c:v>156.02500000000001</c:v>
                </c:pt>
                <c:pt idx="1490">
                  <c:v>156.125</c:v>
                </c:pt>
                <c:pt idx="1491">
                  <c:v>156.22499999999999</c:v>
                </c:pt>
                <c:pt idx="1492">
                  <c:v>156.32499999999999</c:v>
                </c:pt>
                <c:pt idx="1493">
                  <c:v>156.42500000000001</c:v>
                </c:pt>
                <c:pt idx="1494">
                  <c:v>156.52500000000001</c:v>
                </c:pt>
                <c:pt idx="1495">
                  <c:v>156.625</c:v>
                </c:pt>
                <c:pt idx="1496">
                  <c:v>156.72499999999999</c:v>
                </c:pt>
                <c:pt idx="1497">
                  <c:v>156.82499999999999</c:v>
                </c:pt>
                <c:pt idx="1498">
                  <c:v>156.92500000000001</c:v>
                </c:pt>
                <c:pt idx="1499">
                  <c:v>157.02500000000001</c:v>
                </c:pt>
                <c:pt idx="1500">
                  <c:v>157.125</c:v>
                </c:pt>
                <c:pt idx="1501">
                  <c:v>157.22499999999999</c:v>
                </c:pt>
                <c:pt idx="1502">
                  <c:v>157.32499999999999</c:v>
                </c:pt>
                <c:pt idx="1503">
                  <c:v>157.42500000000001</c:v>
                </c:pt>
                <c:pt idx="1504">
                  <c:v>157.52500000000001</c:v>
                </c:pt>
                <c:pt idx="1505">
                  <c:v>157.625</c:v>
                </c:pt>
                <c:pt idx="1506">
                  <c:v>157.72499999999999</c:v>
                </c:pt>
                <c:pt idx="1507">
                  <c:v>157.82499999999999</c:v>
                </c:pt>
                <c:pt idx="1508">
                  <c:v>157.92500000000001</c:v>
                </c:pt>
                <c:pt idx="1509">
                  <c:v>158.02500000000001</c:v>
                </c:pt>
                <c:pt idx="1510">
                  <c:v>158.125</c:v>
                </c:pt>
                <c:pt idx="1511">
                  <c:v>158.22499999999999</c:v>
                </c:pt>
                <c:pt idx="1512">
                  <c:v>158.32499999999999</c:v>
                </c:pt>
                <c:pt idx="1513">
                  <c:v>158.42500000000001</c:v>
                </c:pt>
                <c:pt idx="1514">
                  <c:v>158.52500000000001</c:v>
                </c:pt>
                <c:pt idx="1515">
                  <c:v>158.625</c:v>
                </c:pt>
                <c:pt idx="1516">
                  <c:v>158.72499999999999</c:v>
                </c:pt>
                <c:pt idx="1517">
                  <c:v>158.82499999999999</c:v>
                </c:pt>
                <c:pt idx="1518">
                  <c:v>158.92500000000001</c:v>
                </c:pt>
                <c:pt idx="1519">
                  <c:v>159.02500000000001</c:v>
                </c:pt>
                <c:pt idx="1520">
                  <c:v>159.125</c:v>
                </c:pt>
                <c:pt idx="1521">
                  <c:v>159.22499999999999</c:v>
                </c:pt>
                <c:pt idx="1522">
                  <c:v>159.32499999999999</c:v>
                </c:pt>
                <c:pt idx="1523">
                  <c:v>159.42500000000001</c:v>
                </c:pt>
                <c:pt idx="1524">
                  <c:v>159.52500000000001</c:v>
                </c:pt>
                <c:pt idx="1525">
                  <c:v>159.625</c:v>
                </c:pt>
                <c:pt idx="1526">
                  <c:v>159.72499999999999</c:v>
                </c:pt>
                <c:pt idx="1527">
                  <c:v>159.82499999999999</c:v>
                </c:pt>
                <c:pt idx="1528">
                  <c:v>159.92500000000001</c:v>
                </c:pt>
                <c:pt idx="1529">
                  <c:v>160.02500000000001</c:v>
                </c:pt>
                <c:pt idx="1530">
                  <c:v>160.125</c:v>
                </c:pt>
                <c:pt idx="1531">
                  <c:v>160.22499999999999</c:v>
                </c:pt>
                <c:pt idx="1532">
                  <c:v>160.32499999999999</c:v>
                </c:pt>
                <c:pt idx="1533">
                  <c:v>160.42500000000001</c:v>
                </c:pt>
                <c:pt idx="1534">
                  <c:v>160.52500000000001</c:v>
                </c:pt>
                <c:pt idx="1535">
                  <c:v>160.625</c:v>
                </c:pt>
                <c:pt idx="1536">
                  <c:v>160.72499999999999</c:v>
                </c:pt>
                <c:pt idx="1537">
                  <c:v>160.82499999999999</c:v>
                </c:pt>
                <c:pt idx="1538">
                  <c:v>160.92500000000001</c:v>
                </c:pt>
                <c:pt idx="1539">
                  <c:v>161.02500000000001</c:v>
                </c:pt>
                <c:pt idx="1540">
                  <c:v>161.125</c:v>
                </c:pt>
                <c:pt idx="1541">
                  <c:v>161.22499999999999</c:v>
                </c:pt>
                <c:pt idx="1542">
                  <c:v>161.32499999999999</c:v>
                </c:pt>
                <c:pt idx="1543">
                  <c:v>161.42500000000001</c:v>
                </c:pt>
                <c:pt idx="1544">
                  <c:v>161.52500000000001</c:v>
                </c:pt>
                <c:pt idx="1545">
                  <c:v>161.625</c:v>
                </c:pt>
                <c:pt idx="1546">
                  <c:v>161.72499999999999</c:v>
                </c:pt>
                <c:pt idx="1547">
                  <c:v>161.82499999999999</c:v>
                </c:pt>
                <c:pt idx="1548">
                  <c:v>161.92500000000001</c:v>
                </c:pt>
                <c:pt idx="1549">
                  <c:v>162.02500000000001</c:v>
                </c:pt>
                <c:pt idx="1550">
                  <c:v>162.125</c:v>
                </c:pt>
                <c:pt idx="1551">
                  <c:v>162.22499999999999</c:v>
                </c:pt>
                <c:pt idx="1552">
                  <c:v>162.32499999999999</c:v>
                </c:pt>
                <c:pt idx="1553">
                  <c:v>162.42500000000001</c:v>
                </c:pt>
                <c:pt idx="1554">
                  <c:v>162.52500000000001</c:v>
                </c:pt>
                <c:pt idx="1555">
                  <c:v>162.625</c:v>
                </c:pt>
                <c:pt idx="1556">
                  <c:v>162.72499999999999</c:v>
                </c:pt>
                <c:pt idx="1557">
                  <c:v>162.82499999999999</c:v>
                </c:pt>
                <c:pt idx="1558">
                  <c:v>162.92500000000001</c:v>
                </c:pt>
                <c:pt idx="1559">
                  <c:v>163.02500000000001</c:v>
                </c:pt>
                <c:pt idx="1560">
                  <c:v>163.125</c:v>
                </c:pt>
                <c:pt idx="1561">
                  <c:v>163.22499999999999</c:v>
                </c:pt>
                <c:pt idx="1562">
                  <c:v>163.32499999999999</c:v>
                </c:pt>
                <c:pt idx="1563">
                  <c:v>163.42500000000001</c:v>
                </c:pt>
                <c:pt idx="1564">
                  <c:v>163.52500000000001</c:v>
                </c:pt>
                <c:pt idx="1565">
                  <c:v>163.625</c:v>
                </c:pt>
                <c:pt idx="1566">
                  <c:v>163.72499999999999</c:v>
                </c:pt>
                <c:pt idx="1567">
                  <c:v>163.82499999999999</c:v>
                </c:pt>
                <c:pt idx="1568">
                  <c:v>163.92500000000001</c:v>
                </c:pt>
                <c:pt idx="1569">
                  <c:v>164.02500000000001</c:v>
                </c:pt>
                <c:pt idx="1570">
                  <c:v>164.125</c:v>
                </c:pt>
                <c:pt idx="1571">
                  <c:v>164.22499999999999</c:v>
                </c:pt>
                <c:pt idx="1572">
                  <c:v>164.32499999999999</c:v>
                </c:pt>
                <c:pt idx="1573">
                  <c:v>164.42500000000001</c:v>
                </c:pt>
                <c:pt idx="1574">
                  <c:v>164.52500000000001</c:v>
                </c:pt>
                <c:pt idx="1575">
                  <c:v>164.625</c:v>
                </c:pt>
                <c:pt idx="1576">
                  <c:v>164.72499999999999</c:v>
                </c:pt>
                <c:pt idx="1577">
                  <c:v>164.82499999999999</c:v>
                </c:pt>
                <c:pt idx="1578">
                  <c:v>164.92500000000001</c:v>
                </c:pt>
                <c:pt idx="1579">
                  <c:v>165.02500000000001</c:v>
                </c:pt>
                <c:pt idx="1580">
                  <c:v>165.125</c:v>
                </c:pt>
                <c:pt idx="1581">
                  <c:v>165.22499999999999</c:v>
                </c:pt>
                <c:pt idx="1582">
                  <c:v>165.32499999999999</c:v>
                </c:pt>
                <c:pt idx="1583">
                  <c:v>165.42500000000001</c:v>
                </c:pt>
                <c:pt idx="1584">
                  <c:v>165.52500000000001</c:v>
                </c:pt>
                <c:pt idx="1585">
                  <c:v>165.625</c:v>
                </c:pt>
                <c:pt idx="1586">
                  <c:v>165.72499999999999</c:v>
                </c:pt>
                <c:pt idx="1587">
                  <c:v>165.82499999999999</c:v>
                </c:pt>
                <c:pt idx="1588">
                  <c:v>165.92500000000001</c:v>
                </c:pt>
                <c:pt idx="1589">
                  <c:v>166.02500000000001</c:v>
                </c:pt>
                <c:pt idx="1590">
                  <c:v>166.125</c:v>
                </c:pt>
                <c:pt idx="1591">
                  <c:v>166.22499999999999</c:v>
                </c:pt>
                <c:pt idx="1592">
                  <c:v>166.32499999999999</c:v>
                </c:pt>
                <c:pt idx="1593">
                  <c:v>166.42500000000001</c:v>
                </c:pt>
                <c:pt idx="1594">
                  <c:v>166.52500000000001</c:v>
                </c:pt>
                <c:pt idx="1595">
                  <c:v>166.625</c:v>
                </c:pt>
                <c:pt idx="1596">
                  <c:v>166.72499999999999</c:v>
                </c:pt>
                <c:pt idx="1597">
                  <c:v>166.82499999999999</c:v>
                </c:pt>
                <c:pt idx="1598">
                  <c:v>166.92500000000001</c:v>
                </c:pt>
                <c:pt idx="1599">
                  <c:v>167.02500000000001</c:v>
                </c:pt>
                <c:pt idx="1600">
                  <c:v>167.125</c:v>
                </c:pt>
                <c:pt idx="1601">
                  <c:v>167.22499999999999</c:v>
                </c:pt>
                <c:pt idx="1602">
                  <c:v>167.32499999999999</c:v>
                </c:pt>
                <c:pt idx="1603">
                  <c:v>167.42500000000001</c:v>
                </c:pt>
                <c:pt idx="1604">
                  <c:v>167.52500000000001</c:v>
                </c:pt>
                <c:pt idx="1605">
                  <c:v>167.625</c:v>
                </c:pt>
                <c:pt idx="1606">
                  <c:v>167.72499999999999</c:v>
                </c:pt>
                <c:pt idx="1607">
                  <c:v>167.82499999999999</c:v>
                </c:pt>
                <c:pt idx="1608">
                  <c:v>167.92500000000001</c:v>
                </c:pt>
                <c:pt idx="1609">
                  <c:v>168.02500000000001</c:v>
                </c:pt>
                <c:pt idx="1610">
                  <c:v>168.125</c:v>
                </c:pt>
                <c:pt idx="1611">
                  <c:v>168.22499999999999</c:v>
                </c:pt>
                <c:pt idx="1612">
                  <c:v>168.32499999999999</c:v>
                </c:pt>
                <c:pt idx="1613">
                  <c:v>168.42500000000001</c:v>
                </c:pt>
                <c:pt idx="1614">
                  <c:v>168.52500000000001</c:v>
                </c:pt>
                <c:pt idx="1615">
                  <c:v>168.625</c:v>
                </c:pt>
                <c:pt idx="1616">
                  <c:v>168.72499999999999</c:v>
                </c:pt>
                <c:pt idx="1617">
                  <c:v>168.82499999999999</c:v>
                </c:pt>
                <c:pt idx="1618">
                  <c:v>168.92500000000001</c:v>
                </c:pt>
                <c:pt idx="1619">
                  <c:v>169.02500000000001</c:v>
                </c:pt>
                <c:pt idx="1620">
                  <c:v>169.125</c:v>
                </c:pt>
                <c:pt idx="1621">
                  <c:v>169.22499999999999</c:v>
                </c:pt>
                <c:pt idx="1622">
                  <c:v>169.32499999999999</c:v>
                </c:pt>
                <c:pt idx="1623">
                  <c:v>169.42500000000001</c:v>
                </c:pt>
                <c:pt idx="1624">
                  <c:v>169.52500000000001</c:v>
                </c:pt>
                <c:pt idx="1625">
                  <c:v>169.625</c:v>
                </c:pt>
                <c:pt idx="1626">
                  <c:v>169.72499999999999</c:v>
                </c:pt>
                <c:pt idx="1627">
                  <c:v>169.82499999999999</c:v>
                </c:pt>
                <c:pt idx="1628">
                  <c:v>169.92500000000001</c:v>
                </c:pt>
                <c:pt idx="1629">
                  <c:v>170.02500000000001</c:v>
                </c:pt>
                <c:pt idx="1630">
                  <c:v>170.125</c:v>
                </c:pt>
                <c:pt idx="1631">
                  <c:v>170.22499999999999</c:v>
                </c:pt>
                <c:pt idx="1632">
                  <c:v>170.32499999999999</c:v>
                </c:pt>
                <c:pt idx="1633">
                  <c:v>170.42500000000001</c:v>
                </c:pt>
                <c:pt idx="1634">
                  <c:v>170.52500000000001</c:v>
                </c:pt>
                <c:pt idx="1635">
                  <c:v>170.625</c:v>
                </c:pt>
                <c:pt idx="1636">
                  <c:v>170.72499999999999</c:v>
                </c:pt>
                <c:pt idx="1637">
                  <c:v>170.82499999999999</c:v>
                </c:pt>
                <c:pt idx="1638">
                  <c:v>170.92500000000001</c:v>
                </c:pt>
                <c:pt idx="1639">
                  <c:v>171.02500000000001</c:v>
                </c:pt>
                <c:pt idx="1640">
                  <c:v>171.125</c:v>
                </c:pt>
                <c:pt idx="1641">
                  <c:v>171.22499999999999</c:v>
                </c:pt>
                <c:pt idx="1642">
                  <c:v>171.32499999999999</c:v>
                </c:pt>
                <c:pt idx="1643">
                  <c:v>171.42500000000001</c:v>
                </c:pt>
                <c:pt idx="1644">
                  <c:v>171.52500000000001</c:v>
                </c:pt>
                <c:pt idx="1645">
                  <c:v>171.625</c:v>
                </c:pt>
                <c:pt idx="1646">
                  <c:v>171.72499999999999</c:v>
                </c:pt>
                <c:pt idx="1647">
                  <c:v>171.82499999999999</c:v>
                </c:pt>
                <c:pt idx="1648">
                  <c:v>171.92500000000001</c:v>
                </c:pt>
                <c:pt idx="1649">
                  <c:v>172.02500000000001</c:v>
                </c:pt>
                <c:pt idx="1650">
                  <c:v>172.125</c:v>
                </c:pt>
                <c:pt idx="1651">
                  <c:v>172.22499999999999</c:v>
                </c:pt>
                <c:pt idx="1652">
                  <c:v>172.32499999999999</c:v>
                </c:pt>
                <c:pt idx="1653">
                  <c:v>172.42500000000001</c:v>
                </c:pt>
                <c:pt idx="1654">
                  <c:v>172.52500000000001</c:v>
                </c:pt>
                <c:pt idx="1655">
                  <c:v>172.625</c:v>
                </c:pt>
                <c:pt idx="1656">
                  <c:v>172.72499999999999</c:v>
                </c:pt>
                <c:pt idx="1657">
                  <c:v>172.82499999999999</c:v>
                </c:pt>
                <c:pt idx="1658">
                  <c:v>172.92500000000001</c:v>
                </c:pt>
                <c:pt idx="1659">
                  <c:v>173.02500000000001</c:v>
                </c:pt>
                <c:pt idx="1660">
                  <c:v>173.125</c:v>
                </c:pt>
                <c:pt idx="1661">
                  <c:v>173.22499999999999</c:v>
                </c:pt>
                <c:pt idx="1662">
                  <c:v>173.32499999999999</c:v>
                </c:pt>
                <c:pt idx="1663">
                  <c:v>173.42500000000001</c:v>
                </c:pt>
                <c:pt idx="1664">
                  <c:v>173.52500000000001</c:v>
                </c:pt>
                <c:pt idx="1665">
                  <c:v>173.625</c:v>
                </c:pt>
                <c:pt idx="1666">
                  <c:v>173.72499999999999</c:v>
                </c:pt>
                <c:pt idx="1667">
                  <c:v>173.82499999999999</c:v>
                </c:pt>
                <c:pt idx="1668">
                  <c:v>173.92500000000001</c:v>
                </c:pt>
                <c:pt idx="1669">
                  <c:v>174.02500000000001</c:v>
                </c:pt>
                <c:pt idx="1670">
                  <c:v>174.125</c:v>
                </c:pt>
                <c:pt idx="1671">
                  <c:v>174.22499999999999</c:v>
                </c:pt>
                <c:pt idx="1672">
                  <c:v>174.32499999999999</c:v>
                </c:pt>
                <c:pt idx="1673">
                  <c:v>174.42500000000001</c:v>
                </c:pt>
                <c:pt idx="1674">
                  <c:v>174.52500000000001</c:v>
                </c:pt>
                <c:pt idx="1675">
                  <c:v>174.625</c:v>
                </c:pt>
                <c:pt idx="1676">
                  <c:v>174.72499999999999</c:v>
                </c:pt>
                <c:pt idx="1677">
                  <c:v>174.82499999999999</c:v>
                </c:pt>
                <c:pt idx="1678">
                  <c:v>174.92500000000001</c:v>
                </c:pt>
                <c:pt idx="1679">
                  <c:v>175.02500000000001</c:v>
                </c:pt>
                <c:pt idx="1680">
                  <c:v>175.125</c:v>
                </c:pt>
                <c:pt idx="1681">
                  <c:v>175.22499999999999</c:v>
                </c:pt>
                <c:pt idx="1682">
                  <c:v>175.32499999999999</c:v>
                </c:pt>
                <c:pt idx="1683">
                  <c:v>175.42500000000001</c:v>
                </c:pt>
                <c:pt idx="1684">
                  <c:v>175.52500000000001</c:v>
                </c:pt>
                <c:pt idx="1685">
                  <c:v>175.625</c:v>
                </c:pt>
                <c:pt idx="1686">
                  <c:v>175.72499999999999</c:v>
                </c:pt>
                <c:pt idx="1687">
                  <c:v>175.82499999999999</c:v>
                </c:pt>
                <c:pt idx="1688">
                  <c:v>175.92500000000001</c:v>
                </c:pt>
                <c:pt idx="1689">
                  <c:v>176.02500000000001</c:v>
                </c:pt>
                <c:pt idx="1690">
                  <c:v>176.125</c:v>
                </c:pt>
                <c:pt idx="1691">
                  <c:v>176.22499999999999</c:v>
                </c:pt>
                <c:pt idx="1692">
                  <c:v>176.32499999999999</c:v>
                </c:pt>
                <c:pt idx="1693">
                  <c:v>176.42500000000001</c:v>
                </c:pt>
                <c:pt idx="1694">
                  <c:v>176.52500000000001</c:v>
                </c:pt>
                <c:pt idx="1695">
                  <c:v>176.625</c:v>
                </c:pt>
                <c:pt idx="1696">
                  <c:v>176.72499999999999</c:v>
                </c:pt>
                <c:pt idx="1697">
                  <c:v>176.82499999999999</c:v>
                </c:pt>
                <c:pt idx="1698">
                  <c:v>176.92500000000001</c:v>
                </c:pt>
                <c:pt idx="1699">
                  <c:v>177.02500000000001</c:v>
                </c:pt>
                <c:pt idx="1700">
                  <c:v>177.125</c:v>
                </c:pt>
                <c:pt idx="1701">
                  <c:v>177.22499999999999</c:v>
                </c:pt>
                <c:pt idx="1702">
                  <c:v>177.32499999999999</c:v>
                </c:pt>
                <c:pt idx="1703">
                  <c:v>177.42500000000001</c:v>
                </c:pt>
                <c:pt idx="1704">
                  <c:v>177.52500000000001</c:v>
                </c:pt>
                <c:pt idx="1705">
                  <c:v>177.625</c:v>
                </c:pt>
                <c:pt idx="1706">
                  <c:v>177.72499999999999</c:v>
                </c:pt>
                <c:pt idx="1707">
                  <c:v>177.82499999999999</c:v>
                </c:pt>
                <c:pt idx="1708">
                  <c:v>177.92500000000001</c:v>
                </c:pt>
                <c:pt idx="1709">
                  <c:v>178.02500000000001</c:v>
                </c:pt>
                <c:pt idx="1710">
                  <c:v>178.125</c:v>
                </c:pt>
                <c:pt idx="1711">
                  <c:v>178.22499999999999</c:v>
                </c:pt>
                <c:pt idx="1712">
                  <c:v>178.32499999999999</c:v>
                </c:pt>
                <c:pt idx="1713">
                  <c:v>178.42500000000001</c:v>
                </c:pt>
                <c:pt idx="1714">
                  <c:v>178.52500000000001</c:v>
                </c:pt>
                <c:pt idx="1715">
                  <c:v>178.625</c:v>
                </c:pt>
                <c:pt idx="1716">
                  <c:v>178.72499999999999</c:v>
                </c:pt>
                <c:pt idx="1717">
                  <c:v>178.82499999999999</c:v>
                </c:pt>
                <c:pt idx="1718">
                  <c:v>178.92500000000001</c:v>
                </c:pt>
                <c:pt idx="1719">
                  <c:v>179.02500000000001</c:v>
                </c:pt>
                <c:pt idx="1720">
                  <c:v>179.125</c:v>
                </c:pt>
                <c:pt idx="1721">
                  <c:v>179.22499999999999</c:v>
                </c:pt>
                <c:pt idx="1722">
                  <c:v>179.32499999999999</c:v>
                </c:pt>
                <c:pt idx="1723">
                  <c:v>179.42500000000001</c:v>
                </c:pt>
                <c:pt idx="1724">
                  <c:v>179.52500000000001</c:v>
                </c:pt>
                <c:pt idx="1725">
                  <c:v>179.625</c:v>
                </c:pt>
                <c:pt idx="1726">
                  <c:v>179.72499999999999</c:v>
                </c:pt>
                <c:pt idx="1727">
                  <c:v>179.82499999999999</c:v>
                </c:pt>
                <c:pt idx="1728">
                  <c:v>179.92500000000001</c:v>
                </c:pt>
                <c:pt idx="1729">
                  <c:v>180.02500000000001</c:v>
                </c:pt>
                <c:pt idx="1730">
                  <c:v>180.125</c:v>
                </c:pt>
                <c:pt idx="1731">
                  <c:v>180.22499999999999</c:v>
                </c:pt>
                <c:pt idx="1732">
                  <c:v>180.32499999999999</c:v>
                </c:pt>
                <c:pt idx="1733">
                  <c:v>180.42500000000001</c:v>
                </c:pt>
                <c:pt idx="1734">
                  <c:v>180.52500000000001</c:v>
                </c:pt>
                <c:pt idx="1735">
                  <c:v>180.625</c:v>
                </c:pt>
                <c:pt idx="1736">
                  <c:v>180.72499999999999</c:v>
                </c:pt>
                <c:pt idx="1737">
                  <c:v>180.82499999999999</c:v>
                </c:pt>
                <c:pt idx="1738">
                  <c:v>180.92500000000001</c:v>
                </c:pt>
                <c:pt idx="1739">
                  <c:v>181.02500000000001</c:v>
                </c:pt>
                <c:pt idx="1740">
                  <c:v>181.125</c:v>
                </c:pt>
                <c:pt idx="1741">
                  <c:v>181.22499999999999</c:v>
                </c:pt>
                <c:pt idx="1742">
                  <c:v>181.32499999999999</c:v>
                </c:pt>
                <c:pt idx="1743">
                  <c:v>181.42500000000001</c:v>
                </c:pt>
                <c:pt idx="1744">
                  <c:v>181.52500000000001</c:v>
                </c:pt>
                <c:pt idx="1745">
                  <c:v>181.625</c:v>
                </c:pt>
                <c:pt idx="1746">
                  <c:v>181.72499999999999</c:v>
                </c:pt>
                <c:pt idx="1747">
                  <c:v>181.82499999999999</c:v>
                </c:pt>
                <c:pt idx="1748">
                  <c:v>181.92500000000001</c:v>
                </c:pt>
                <c:pt idx="1749">
                  <c:v>182.02500000000001</c:v>
                </c:pt>
                <c:pt idx="1750">
                  <c:v>182.125</c:v>
                </c:pt>
                <c:pt idx="1751">
                  <c:v>182.22499999999999</c:v>
                </c:pt>
                <c:pt idx="1752">
                  <c:v>182.32499999999999</c:v>
                </c:pt>
                <c:pt idx="1753">
                  <c:v>182.42500000000001</c:v>
                </c:pt>
                <c:pt idx="1754">
                  <c:v>182.52500000000001</c:v>
                </c:pt>
                <c:pt idx="1755">
                  <c:v>182.625</c:v>
                </c:pt>
                <c:pt idx="1756">
                  <c:v>182.72499999999999</c:v>
                </c:pt>
                <c:pt idx="1757">
                  <c:v>182.82499999999999</c:v>
                </c:pt>
                <c:pt idx="1758">
                  <c:v>182.92500000000001</c:v>
                </c:pt>
                <c:pt idx="1759">
                  <c:v>183.02500000000001</c:v>
                </c:pt>
                <c:pt idx="1760">
                  <c:v>183.125</c:v>
                </c:pt>
                <c:pt idx="1761">
                  <c:v>183.22499999999999</c:v>
                </c:pt>
                <c:pt idx="1762">
                  <c:v>183.32499999999999</c:v>
                </c:pt>
                <c:pt idx="1763">
                  <c:v>183.42500000000001</c:v>
                </c:pt>
                <c:pt idx="1764">
                  <c:v>183.52500000000001</c:v>
                </c:pt>
                <c:pt idx="1765">
                  <c:v>183.625</c:v>
                </c:pt>
                <c:pt idx="1766">
                  <c:v>183.72499999999999</c:v>
                </c:pt>
                <c:pt idx="1767">
                  <c:v>183.82499999999999</c:v>
                </c:pt>
                <c:pt idx="1768">
                  <c:v>183.92500000000001</c:v>
                </c:pt>
                <c:pt idx="1769">
                  <c:v>184.02500000000001</c:v>
                </c:pt>
                <c:pt idx="1770">
                  <c:v>184.125</c:v>
                </c:pt>
                <c:pt idx="1771">
                  <c:v>184.22499999999999</c:v>
                </c:pt>
                <c:pt idx="1772">
                  <c:v>184.32499999999999</c:v>
                </c:pt>
                <c:pt idx="1773">
                  <c:v>184.42500000000001</c:v>
                </c:pt>
                <c:pt idx="1774">
                  <c:v>184.52500000000001</c:v>
                </c:pt>
                <c:pt idx="1775">
                  <c:v>184.625</c:v>
                </c:pt>
                <c:pt idx="1776">
                  <c:v>184.72499999999999</c:v>
                </c:pt>
                <c:pt idx="1777">
                  <c:v>184.82499999999999</c:v>
                </c:pt>
                <c:pt idx="1778">
                  <c:v>184.92500000000001</c:v>
                </c:pt>
                <c:pt idx="1779">
                  <c:v>185.02500000000001</c:v>
                </c:pt>
                <c:pt idx="1780">
                  <c:v>185.125</c:v>
                </c:pt>
                <c:pt idx="1781">
                  <c:v>185.22499999999999</c:v>
                </c:pt>
                <c:pt idx="1782">
                  <c:v>185.32499999999999</c:v>
                </c:pt>
                <c:pt idx="1783">
                  <c:v>185.42500000000001</c:v>
                </c:pt>
                <c:pt idx="1784">
                  <c:v>185.52500000000001</c:v>
                </c:pt>
                <c:pt idx="1785">
                  <c:v>185.625</c:v>
                </c:pt>
                <c:pt idx="1786">
                  <c:v>185.72499999999999</c:v>
                </c:pt>
                <c:pt idx="1787">
                  <c:v>185.82499999999999</c:v>
                </c:pt>
                <c:pt idx="1788">
                  <c:v>185.92500000000001</c:v>
                </c:pt>
                <c:pt idx="1789">
                  <c:v>186.02500000000001</c:v>
                </c:pt>
                <c:pt idx="1790">
                  <c:v>186.125</c:v>
                </c:pt>
                <c:pt idx="1791">
                  <c:v>186.22499999999999</c:v>
                </c:pt>
                <c:pt idx="1792">
                  <c:v>186.32499999999999</c:v>
                </c:pt>
                <c:pt idx="1793">
                  <c:v>186.42500000000001</c:v>
                </c:pt>
                <c:pt idx="1794">
                  <c:v>186.52500000000001</c:v>
                </c:pt>
                <c:pt idx="1795">
                  <c:v>186.625</c:v>
                </c:pt>
                <c:pt idx="1796">
                  <c:v>186.72499999999999</c:v>
                </c:pt>
                <c:pt idx="1797">
                  <c:v>186.82499999999999</c:v>
                </c:pt>
                <c:pt idx="1798">
                  <c:v>186.92500000000001</c:v>
                </c:pt>
                <c:pt idx="1799">
                  <c:v>187.02500000000001</c:v>
                </c:pt>
                <c:pt idx="1800">
                  <c:v>187.125</c:v>
                </c:pt>
                <c:pt idx="1801">
                  <c:v>187.22499999999999</c:v>
                </c:pt>
                <c:pt idx="1802">
                  <c:v>187.32499999999999</c:v>
                </c:pt>
                <c:pt idx="1803">
                  <c:v>187.42500000000001</c:v>
                </c:pt>
                <c:pt idx="1804">
                  <c:v>187.52500000000001</c:v>
                </c:pt>
                <c:pt idx="1805">
                  <c:v>187.625</c:v>
                </c:pt>
                <c:pt idx="1806">
                  <c:v>187.72499999999999</c:v>
                </c:pt>
                <c:pt idx="1807">
                  <c:v>187.82499999999999</c:v>
                </c:pt>
                <c:pt idx="1808">
                  <c:v>187.92500000000001</c:v>
                </c:pt>
                <c:pt idx="1809">
                  <c:v>188.02500000000001</c:v>
                </c:pt>
                <c:pt idx="1810">
                  <c:v>188.125</c:v>
                </c:pt>
                <c:pt idx="1811">
                  <c:v>188.22499999999999</c:v>
                </c:pt>
                <c:pt idx="1812">
                  <c:v>188.32499999999999</c:v>
                </c:pt>
                <c:pt idx="1813">
                  <c:v>188.42500000000001</c:v>
                </c:pt>
                <c:pt idx="1814">
                  <c:v>188.52500000000001</c:v>
                </c:pt>
                <c:pt idx="1815">
                  <c:v>188.625</c:v>
                </c:pt>
                <c:pt idx="1816">
                  <c:v>188.72499999999999</c:v>
                </c:pt>
                <c:pt idx="1817">
                  <c:v>188.82499999999999</c:v>
                </c:pt>
                <c:pt idx="1818">
                  <c:v>188.92500000000001</c:v>
                </c:pt>
                <c:pt idx="1819">
                  <c:v>189.02500000000001</c:v>
                </c:pt>
                <c:pt idx="1820">
                  <c:v>189.125</c:v>
                </c:pt>
                <c:pt idx="1821">
                  <c:v>189.22499999999999</c:v>
                </c:pt>
                <c:pt idx="1822">
                  <c:v>189.32499999999999</c:v>
                </c:pt>
                <c:pt idx="1823">
                  <c:v>189.42500000000001</c:v>
                </c:pt>
                <c:pt idx="1824">
                  <c:v>189.52500000000001</c:v>
                </c:pt>
                <c:pt idx="1825">
                  <c:v>189.625</c:v>
                </c:pt>
                <c:pt idx="1826">
                  <c:v>189.72499999999999</c:v>
                </c:pt>
                <c:pt idx="1827">
                  <c:v>189.82499999999999</c:v>
                </c:pt>
                <c:pt idx="1828">
                  <c:v>189.92500000000001</c:v>
                </c:pt>
                <c:pt idx="1829">
                  <c:v>190.02500000000001</c:v>
                </c:pt>
                <c:pt idx="1830">
                  <c:v>190.125</c:v>
                </c:pt>
                <c:pt idx="1831">
                  <c:v>190.22499999999999</c:v>
                </c:pt>
                <c:pt idx="1832">
                  <c:v>190.32499999999999</c:v>
                </c:pt>
                <c:pt idx="1833">
                  <c:v>190.42500000000001</c:v>
                </c:pt>
                <c:pt idx="1834">
                  <c:v>190.52500000000001</c:v>
                </c:pt>
                <c:pt idx="1835">
                  <c:v>190.625</c:v>
                </c:pt>
                <c:pt idx="1836">
                  <c:v>190.72499999999999</c:v>
                </c:pt>
                <c:pt idx="1837">
                  <c:v>190.82499999999999</c:v>
                </c:pt>
                <c:pt idx="1838">
                  <c:v>190.92500000000001</c:v>
                </c:pt>
                <c:pt idx="1839">
                  <c:v>191.02500000000001</c:v>
                </c:pt>
                <c:pt idx="1840">
                  <c:v>191.125</c:v>
                </c:pt>
                <c:pt idx="1841">
                  <c:v>191.22499999999999</c:v>
                </c:pt>
                <c:pt idx="1842">
                  <c:v>191.32499999999999</c:v>
                </c:pt>
                <c:pt idx="1843">
                  <c:v>191.42500000000001</c:v>
                </c:pt>
                <c:pt idx="1844">
                  <c:v>191.52500000000001</c:v>
                </c:pt>
                <c:pt idx="1845">
                  <c:v>191.625</c:v>
                </c:pt>
                <c:pt idx="1846">
                  <c:v>191.72499999999999</c:v>
                </c:pt>
                <c:pt idx="1847">
                  <c:v>191.82499999999999</c:v>
                </c:pt>
                <c:pt idx="1848">
                  <c:v>191.92500000000001</c:v>
                </c:pt>
                <c:pt idx="1849">
                  <c:v>192.02500000000001</c:v>
                </c:pt>
                <c:pt idx="1850">
                  <c:v>192.125</c:v>
                </c:pt>
                <c:pt idx="1851">
                  <c:v>192.22499999999999</c:v>
                </c:pt>
                <c:pt idx="1852">
                  <c:v>192.32499999999999</c:v>
                </c:pt>
                <c:pt idx="1853">
                  <c:v>192.42500000000001</c:v>
                </c:pt>
                <c:pt idx="1854">
                  <c:v>192.52500000000001</c:v>
                </c:pt>
                <c:pt idx="1855">
                  <c:v>192.625</c:v>
                </c:pt>
                <c:pt idx="1856">
                  <c:v>192.72499999999999</c:v>
                </c:pt>
                <c:pt idx="1857">
                  <c:v>192.82499999999999</c:v>
                </c:pt>
                <c:pt idx="1858">
                  <c:v>192.92500000000001</c:v>
                </c:pt>
                <c:pt idx="1859">
                  <c:v>193.02500000000001</c:v>
                </c:pt>
                <c:pt idx="1860">
                  <c:v>193.125</c:v>
                </c:pt>
                <c:pt idx="1861">
                  <c:v>193.22499999999999</c:v>
                </c:pt>
                <c:pt idx="1862">
                  <c:v>193.32499999999999</c:v>
                </c:pt>
                <c:pt idx="1863">
                  <c:v>193.42500000000001</c:v>
                </c:pt>
                <c:pt idx="1864">
                  <c:v>193.52500000000001</c:v>
                </c:pt>
                <c:pt idx="1865">
                  <c:v>193.625</c:v>
                </c:pt>
                <c:pt idx="1866">
                  <c:v>193.72499999999999</c:v>
                </c:pt>
                <c:pt idx="1867">
                  <c:v>193.82499999999999</c:v>
                </c:pt>
                <c:pt idx="1868">
                  <c:v>193.92500000000001</c:v>
                </c:pt>
                <c:pt idx="1869">
                  <c:v>194.02500000000001</c:v>
                </c:pt>
                <c:pt idx="1870">
                  <c:v>194.125</c:v>
                </c:pt>
                <c:pt idx="1871">
                  <c:v>194.22499999999999</c:v>
                </c:pt>
                <c:pt idx="1872">
                  <c:v>194.32499999999999</c:v>
                </c:pt>
                <c:pt idx="1873">
                  <c:v>194.42500000000001</c:v>
                </c:pt>
                <c:pt idx="1874">
                  <c:v>194.52500000000001</c:v>
                </c:pt>
                <c:pt idx="1875">
                  <c:v>194.625</c:v>
                </c:pt>
                <c:pt idx="1876">
                  <c:v>194.72499999999999</c:v>
                </c:pt>
                <c:pt idx="1877">
                  <c:v>194.82499999999999</c:v>
                </c:pt>
                <c:pt idx="1878">
                  <c:v>194.92500000000001</c:v>
                </c:pt>
                <c:pt idx="1879">
                  <c:v>195.02500000000001</c:v>
                </c:pt>
                <c:pt idx="1880">
                  <c:v>195.125</c:v>
                </c:pt>
                <c:pt idx="1881">
                  <c:v>195.22499999999999</c:v>
                </c:pt>
                <c:pt idx="1882">
                  <c:v>195.32499999999999</c:v>
                </c:pt>
                <c:pt idx="1883">
                  <c:v>195.42500000000001</c:v>
                </c:pt>
                <c:pt idx="1884">
                  <c:v>195.52500000000001</c:v>
                </c:pt>
                <c:pt idx="1885">
                  <c:v>195.625</c:v>
                </c:pt>
                <c:pt idx="1886">
                  <c:v>195.72499999999999</c:v>
                </c:pt>
                <c:pt idx="1887">
                  <c:v>195.82499999999999</c:v>
                </c:pt>
                <c:pt idx="1888">
                  <c:v>195.92500000000001</c:v>
                </c:pt>
                <c:pt idx="1889">
                  <c:v>196.02500000000001</c:v>
                </c:pt>
                <c:pt idx="1890">
                  <c:v>196.125</c:v>
                </c:pt>
                <c:pt idx="1891">
                  <c:v>196.22499999999999</c:v>
                </c:pt>
                <c:pt idx="1892">
                  <c:v>196.32499999999999</c:v>
                </c:pt>
                <c:pt idx="1893">
                  <c:v>196.42500000000001</c:v>
                </c:pt>
                <c:pt idx="1894">
                  <c:v>196.52500000000001</c:v>
                </c:pt>
                <c:pt idx="1895">
                  <c:v>196.625</c:v>
                </c:pt>
                <c:pt idx="1896">
                  <c:v>196.72499999999999</c:v>
                </c:pt>
                <c:pt idx="1897">
                  <c:v>196.82499999999999</c:v>
                </c:pt>
                <c:pt idx="1898">
                  <c:v>196.92500000000001</c:v>
                </c:pt>
                <c:pt idx="1899">
                  <c:v>197.02500000000001</c:v>
                </c:pt>
                <c:pt idx="1900">
                  <c:v>197.125</c:v>
                </c:pt>
                <c:pt idx="1901">
                  <c:v>197.22499999999999</c:v>
                </c:pt>
                <c:pt idx="1902">
                  <c:v>197.32499999999999</c:v>
                </c:pt>
                <c:pt idx="1903">
                  <c:v>197.42500000000001</c:v>
                </c:pt>
                <c:pt idx="1904">
                  <c:v>197.52500000000001</c:v>
                </c:pt>
                <c:pt idx="1905">
                  <c:v>197.625</c:v>
                </c:pt>
                <c:pt idx="1906">
                  <c:v>197.72499999999999</c:v>
                </c:pt>
                <c:pt idx="1907">
                  <c:v>197.82499999999999</c:v>
                </c:pt>
                <c:pt idx="1908">
                  <c:v>197.92500000000001</c:v>
                </c:pt>
                <c:pt idx="1909">
                  <c:v>198.02500000000001</c:v>
                </c:pt>
                <c:pt idx="1910">
                  <c:v>198.125</c:v>
                </c:pt>
                <c:pt idx="1911">
                  <c:v>198.22499999999999</c:v>
                </c:pt>
                <c:pt idx="1912">
                  <c:v>198.32499999999999</c:v>
                </c:pt>
                <c:pt idx="1913">
                  <c:v>198.42500000000001</c:v>
                </c:pt>
                <c:pt idx="1914">
                  <c:v>198.52500000000001</c:v>
                </c:pt>
                <c:pt idx="1915">
                  <c:v>198.625</c:v>
                </c:pt>
                <c:pt idx="1916">
                  <c:v>198.72499999999999</c:v>
                </c:pt>
                <c:pt idx="1917">
                  <c:v>198.82499999999999</c:v>
                </c:pt>
                <c:pt idx="1918">
                  <c:v>198.92500000000001</c:v>
                </c:pt>
                <c:pt idx="1919">
                  <c:v>199.02500000000001</c:v>
                </c:pt>
                <c:pt idx="1920">
                  <c:v>199.125</c:v>
                </c:pt>
                <c:pt idx="1921">
                  <c:v>199.22499999999999</c:v>
                </c:pt>
                <c:pt idx="1922">
                  <c:v>199.32499999999999</c:v>
                </c:pt>
                <c:pt idx="1923">
                  <c:v>199.42500000000001</c:v>
                </c:pt>
                <c:pt idx="1924">
                  <c:v>199.52500000000001</c:v>
                </c:pt>
                <c:pt idx="1925">
                  <c:v>199.625</c:v>
                </c:pt>
                <c:pt idx="1926">
                  <c:v>199.72499999999999</c:v>
                </c:pt>
                <c:pt idx="1927">
                  <c:v>199.82499999999999</c:v>
                </c:pt>
                <c:pt idx="1928">
                  <c:v>199.92500000000001</c:v>
                </c:pt>
                <c:pt idx="1929">
                  <c:v>200.02500000000001</c:v>
                </c:pt>
                <c:pt idx="1930">
                  <c:v>200.125</c:v>
                </c:pt>
                <c:pt idx="1931">
                  <c:v>200.22499999999999</c:v>
                </c:pt>
                <c:pt idx="1932">
                  <c:v>200.32499999999999</c:v>
                </c:pt>
                <c:pt idx="1933">
                  <c:v>200.42500000000001</c:v>
                </c:pt>
                <c:pt idx="1934">
                  <c:v>200.52500000000001</c:v>
                </c:pt>
                <c:pt idx="1935">
                  <c:v>200.625</c:v>
                </c:pt>
                <c:pt idx="1936">
                  <c:v>200.72499999999999</c:v>
                </c:pt>
                <c:pt idx="1937">
                  <c:v>200.82499999999999</c:v>
                </c:pt>
                <c:pt idx="1938">
                  <c:v>200.92500000000001</c:v>
                </c:pt>
                <c:pt idx="1939">
                  <c:v>201.02500000000001</c:v>
                </c:pt>
                <c:pt idx="1940">
                  <c:v>201.125</c:v>
                </c:pt>
                <c:pt idx="1941">
                  <c:v>201.22499999999999</c:v>
                </c:pt>
                <c:pt idx="1942">
                  <c:v>201.32499999999999</c:v>
                </c:pt>
                <c:pt idx="1943">
                  <c:v>201.42500000000001</c:v>
                </c:pt>
                <c:pt idx="1944">
                  <c:v>201.52500000000001</c:v>
                </c:pt>
                <c:pt idx="1945">
                  <c:v>201.625</c:v>
                </c:pt>
                <c:pt idx="1946">
                  <c:v>201.72499999999999</c:v>
                </c:pt>
                <c:pt idx="1947">
                  <c:v>201.82499999999999</c:v>
                </c:pt>
                <c:pt idx="1948">
                  <c:v>201.92500000000001</c:v>
                </c:pt>
                <c:pt idx="1949">
                  <c:v>202.02500000000001</c:v>
                </c:pt>
                <c:pt idx="1950">
                  <c:v>202.125</c:v>
                </c:pt>
                <c:pt idx="1951">
                  <c:v>202.22499999999999</c:v>
                </c:pt>
                <c:pt idx="1952">
                  <c:v>202.32499999999999</c:v>
                </c:pt>
                <c:pt idx="1953">
                  <c:v>202.42500000000001</c:v>
                </c:pt>
                <c:pt idx="1954">
                  <c:v>202.52500000000001</c:v>
                </c:pt>
                <c:pt idx="1955">
                  <c:v>202.625</c:v>
                </c:pt>
                <c:pt idx="1956">
                  <c:v>202.72499999999999</c:v>
                </c:pt>
                <c:pt idx="1957">
                  <c:v>202.82499999999999</c:v>
                </c:pt>
                <c:pt idx="1958">
                  <c:v>202.92500000000001</c:v>
                </c:pt>
                <c:pt idx="1959">
                  <c:v>203.02500000000001</c:v>
                </c:pt>
                <c:pt idx="1960">
                  <c:v>203.125</c:v>
                </c:pt>
                <c:pt idx="1961">
                  <c:v>203.22499999999999</c:v>
                </c:pt>
                <c:pt idx="1962">
                  <c:v>203.32499999999999</c:v>
                </c:pt>
                <c:pt idx="1963">
                  <c:v>203.42500000000001</c:v>
                </c:pt>
                <c:pt idx="1964">
                  <c:v>203.52500000000001</c:v>
                </c:pt>
                <c:pt idx="1965">
                  <c:v>203.625</c:v>
                </c:pt>
                <c:pt idx="1966">
                  <c:v>203.72499999999999</c:v>
                </c:pt>
                <c:pt idx="1967">
                  <c:v>203.82499999999999</c:v>
                </c:pt>
                <c:pt idx="1968">
                  <c:v>203.92500000000001</c:v>
                </c:pt>
                <c:pt idx="1969">
                  <c:v>204.02500000000001</c:v>
                </c:pt>
                <c:pt idx="1970">
                  <c:v>204.125</c:v>
                </c:pt>
                <c:pt idx="1971">
                  <c:v>204.22499999999999</c:v>
                </c:pt>
                <c:pt idx="1972">
                  <c:v>204.32499999999999</c:v>
                </c:pt>
                <c:pt idx="1973">
                  <c:v>204.42500000000001</c:v>
                </c:pt>
                <c:pt idx="1974">
                  <c:v>204.52500000000001</c:v>
                </c:pt>
                <c:pt idx="1975">
                  <c:v>204.625</c:v>
                </c:pt>
                <c:pt idx="1976">
                  <c:v>204.72499999999999</c:v>
                </c:pt>
                <c:pt idx="1977">
                  <c:v>204.82499999999999</c:v>
                </c:pt>
                <c:pt idx="1978">
                  <c:v>204.92500000000001</c:v>
                </c:pt>
                <c:pt idx="1979">
                  <c:v>205.02500000000001</c:v>
                </c:pt>
                <c:pt idx="1980">
                  <c:v>205.125</c:v>
                </c:pt>
                <c:pt idx="1981">
                  <c:v>205.22499999999999</c:v>
                </c:pt>
                <c:pt idx="1982">
                  <c:v>205.32499999999999</c:v>
                </c:pt>
                <c:pt idx="1983">
                  <c:v>205.42500000000001</c:v>
                </c:pt>
                <c:pt idx="1984">
                  <c:v>205.52500000000001</c:v>
                </c:pt>
                <c:pt idx="1985">
                  <c:v>205.625</c:v>
                </c:pt>
                <c:pt idx="1986">
                  <c:v>205.72499999999999</c:v>
                </c:pt>
                <c:pt idx="1987">
                  <c:v>205.82499999999999</c:v>
                </c:pt>
                <c:pt idx="1988">
                  <c:v>205.92500000000001</c:v>
                </c:pt>
                <c:pt idx="1989">
                  <c:v>206.02500000000001</c:v>
                </c:pt>
                <c:pt idx="1990">
                  <c:v>206.125</c:v>
                </c:pt>
                <c:pt idx="1991">
                  <c:v>206.22499999999999</c:v>
                </c:pt>
                <c:pt idx="1992">
                  <c:v>206.32499999999999</c:v>
                </c:pt>
                <c:pt idx="1993">
                  <c:v>206.42500000000001</c:v>
                </c:pt>
                <c:pt idx="1994">
                  <c:v>206.52500000000001</c:v>
                </c:pt>
                <c:pt idx="1995">
                  <c:v>206.625</c:v>
                </c:pt>
                <c:pt idx="1996">
                  <c:v>206.72499999999999</c:v>
                </c:pt>
                <c:pt idx="1997">
                  <c:v>206.82499999999999</c:v>
                </c:pt>
                <c:pt idx="1998">
                  <c:v>206.92500000000001</c:v>
                </c:pt>
                <c:pt idx="1999">
                  <c:v>207.02500000000001</c:v>
                </c:pt>
                <c:pt idx="2000">
                  <c:v>207.125</c:v>
                </c:pt>
                <c:pt idx="2001">
                  <c:v>207.22499999999999</c:v>
                </c:pt>
                <c:pt idx="2002">
                  <c:v>207.32499999999999</c:v>
                </c:pt>
                <c:pt idx="2003">
                  <c:v>207.42500000000001</c:v>
                </c:pt>
                <c:pt idx="2004">
                  <c:v>207.52500000000001</c:v>
                </c:pt>
                <c:pt idx="2005">
                  <c:v>207.625</c:v>
                </c:pt>
                <c:pt idx="2006">
                  <c:v>207.72499999999999</c:v>
                </c:pt>
                <c:pt idx="2007">
                  <c:v>207.82499999999999</c:v>
                </c:pt>
                <c:pt idx="2008">
                  <c:v>207.92500000000001</c:v>
                </c:pt>
                <c:pt idx="2009">
                  <c:v>208.02500000000001</c:v>
                </c:pt>
                <c:pt idx="2010">
                  <c:v>208.125</c:v>
                </c:pt>
                <c:pt idx="2011">
                  <c:v>208.22499999999999</c:v>
                </c:pt>
                <c:pt idx="2012">
                  <c:v>208.32499999999999</c:v>
                </c:pt>
                <c:pt idx="2013">
                  <c:v>208.42500000000001</c:v>
                </c:pt>
                <c:pt idx="2014">
                  <c:v>208.52500000000001</c:v>
                </c:pt>
                <c:pt idx="2015">
                  <c:v>208.625</c:v>
                </c:pt>
                <c:pt idx="2016">
                  <c:v>208.72499999999999</c:v>
                </c:pt>
                <c:pt idx="2017">
                  <c:v>208.82499999999999</c:v>
                </c:pt>
                <c:pt idx="2018">
                  <c:v>208.92500000000001</c:v>
                </c:pt>
                <c:pt idx="2019">
                  <c:v>209.02500000000001</c:v>
                </c:pt>
                <c:pt idx="2020">
                  <c:v>209.125</c:v>
                </c:pt>
                <c:pt idx="2021">
                  <c:v>209.22499999999999</c:v>
                </c:pt>
                <c:pt idx="2022">
                  <c:v>209.32499999999999</c:v>
                </c:pt>
                <c:pt idx="2023">
                  <c:v>209.42500000000001</c:v>
                </c:pt>
                <c:pt idx="2024">
                  <c:v>209.52500000000001</c:v>
                </c:pt>
                <c:pt idx="2025">
                  <c:v>209.625</c:v>
                </c:pt>
                <c:pt idx="2026">
                  <c:v>209.72499999999999</c:v>
                </c:pt>
                <c:pt idx="2027">
                  <c:v>209.82499999999999</c:v>
                </c:pt>
                <c:pt idx="2028">
                  <c:v>209.92500000000001</c:v>
                </c:pt>
                <c:pt idx="2029">
                  <c:v>210.02500000000001</c:v>
                </c:pt>
                <c:pt idx="2030">
                  <c:v>210.125</c:v>
                </c:pt>
                <c:pt idx="2031">
                  <c:v>210.22499999999999</c:v>
                </c:pt>
                <c:pt idx="2032">
                  <c:v>210.32499999999999</c:v>
                </c:pt>
                <c:pt idx="2033">
                  <c:v>210.42500000000001</c:v>
                </c:pt>
                <c:pt idx="2034">
                  <c:v>210.52500000000001</c:v>
                </c:pt>
                <c:pt idx="2035">
                  <c:v>210.625</c:v>
                </c:pt>
                <c:pt idx="2036">
                  <c:v>210.72499999999999</c:v>
                </c:pt>
                <c:pt idx="2037">
                  <c:v>210.82499999999999</c:v>
                </c:pt>
                <c:pt idx="2038">
                  <c:v>210.92500000000001</c:v>
                </c:pt>
                <c:pt idx="2039">
                  <c:v>211.02500000000001</c:v>
                </c:pt>
                <c:pt idx="2040">
                  <c:v>211.125</c:v>
                </c:pt>
                <c:pt idx="2041">
                  <c:v>211.22499999999999</c:v>
                </c:pt>
                <c:pt idx="2042">
                  <c:v>211.32499999999999</c:v>
                </c:pt>
                <c:pt idx="2043">
                  <c:v>211.42500000000001</c:v>
                </c:pt>
                <c:pt idx="2044">
                  <c:v>211.52500000000001</c:v>
                </c:pt>
                <c:pt idx="2045">
                  <c:v>211.625</c:v>
                </c:pt>
                <c:pt idx="2046">
                  <c:v>211.72499999999999</c:v>
                </c:pt>
                <c:pt idx="2047">
                  <c:v>211.82499999999999</c:v>
                </c:pt>
                <c:pt idx="2048">
                  <c:v>211.92500000000001</c:v>
                </c:pt>
                <c:pt idx="2049">
                  <c:v>212.02500000000001</c:v>
                </c:pt>
                <c:pt idx="2050">
                  <c:v>212.125</c:v>
                </c:pt>
                <c:pt idx="2051">
                  <c:v>212.22499999999999</c:v>
                </c:pt>
                <c:pt idx="2052">
                  <c:v>212.32499999999999</c:v>
                </c:pt>
                <c:pt idx="2053">
                  <c:v>212.42500000000001</c:v>
                </c:pt>
                <c:pt idx="2054">
                  <c:v>212.52500000000001</c:v>
                </c:pt>
                <c:pt idx="2055">
                  <c:v>212.625</c:v>
                </c:pt>
                <c:pt idx="2056">
                  <c:v>212.72499999999999</c:v>
                </c:pt>
                <c:pt idx="2057">
                  <c:v>212.82499999999999</c:v>
                </c:pt>
                <c:pt idx="2058">
                  <c:v>212.92500000000001</c:v>
                </c:pt>
                <c:pt idx="2059">
                  <c:v>213.02500000000001</c:v>
                </c:pt>
                <c:pt idx="2060">
                  <c:v>213.125</c:v>
                </c:pt>
                <c:pt idx="2061">
                  <c:v>213.22499999999999</c:v>
                </c:pt>
                <c:pt idx="2062">
                  <c:v>213.32499999999999</c:v>
                </c:pt>
                <c:pt idx="2063">
                  <c:v>213.42500000000001</c:v>
                </c:pt>
                <c:pt idx="2064">
                  <c:v>213.52500000000001</c:v>
                </c:pt>
                <c:pt idx="2065">
                  <c:v>213.625</c:v>
                </c:pt>
                <c:pt idx="2066">
                  <c:v>213.72499999999999</c:v>
                </c:pt>
                <c:pt idx="2067">
                  <c:v>213.82499999999999</c:v>
                </c:pt>
                <c:pt idx="2068">
                  <c:v>213.92500000000001</c:v>
                </c:pt>
                <c:pt idx="2069">
                  <c:v>214.02500000000001</c:v>
                </c:pt>
                <c:pt idx="2070">
                  <c:v>214.125</c:v>
                </c:pt>
                <c:pt idx="2071">
                  <c:v>214.22499999999999</c:v>
                </c:pt>
                <c:pt idx="2072">
                  <c:v>214.32499999999999</c:v>
                </c:pt>
                <c:pt idx="2073">
                  <c:v>214.42500000000001</c:v>
                </c:pt>
                <c:pt idx="2074">
                  <c:v>214.52500000000001</c:v>
                </c:pt>
                <c:pt idx="2075">
                  <c:v>214.625</c:v>
                </c:pt>
                <c:pt idx="2076">
                  <c:v>214.72499999999999</c:v>
                </c:pt>
                <c:pt idx="2077">
                  <c:v>214.82499999999999</c:v>
                </c:pt>
                <c:pt idx="2078">
                  <c:v>214.92500000000001</c:v>
                </c:pt>
                <c:pt idx="2079">
                  <c:v>215.02500000000001</c:v>
                </c:pt>
                <c:pt idx="2080">
                  <c:v>215.125</c:v>
                </c:pt>
                <c:pt idx="2081">
                  <c:v>215.22499999999999</c:v>
                </c:pt>
                <c:pt idx="2082">
                  <c:v>215.32499999999999</c:v>
                </c:pt>
                <c:pt idx="2083">
                  <c:v>215.42500000000001</c:v>
                </c:pt>
                <c:pt idx="2084">
                  <c:v>215.52500000000001</c:v>
                </c:pt>
                <c:pt idx="2085">
                  <c:v>215.625</c:v>
                </c:pt>
                <c:pt idx="2086">
                  <c:v>215.72499999999999</c:v>
                </c:pt>
                <c:pt idx="2087">
                  <c:v>215.82499999999999</c:v>
                </c:pt>
                <c:pt idx="2088">
                  <c:v>215.92500000000001</c:v>
                </c:pt>
                <c:pt idx="2089">
                  <c:v>216.02500000000001</c:v>
                </c:pt>
                <c:pt idx="2090">
                  <c:v>216.125</c:v>
                </c:pt>
                <c:pt idx="2091">
                  <c:v>216.22499999999999</c:v>
                </c:pt>
                <c:pt idx="2092">
                  <c:v>216.32499999999999</c:v>
                </c:pt>
                <c:pt idx="2093">
                  <c:v>216.42500000000001</c:v>
                </c:pt>
                <c:pt idx="2094">
                  <c:v>216.52500000000001</c:v>
                </c:pt>
                <c:pt idx="2095">
                  <c:v>216.625</c:v>
                </c:pt>
                <c:pt idx="2096">
                  <c:v>216.72499999999999</c:v>
                </c:pt>
                <c:pt idx="2097">
                  <c:v>216.82499999999999</c:v>
                </c:pt>
                <c:pt idx="2098">
                  <c:v>216.92500000000001</c:v>
                </c:pt>
                <c:pt idx="2099">
                  <c:v>217.02500000000001</c:v>
                </c:pt>
                <c:pt idx="2100">
                  <c:v>217.125</c:v>
                </c:pt>
                <c:pt idx="2101">
                  <c:v>217.22499999999999</c:v>
                </c:pt>
                <c:pt idx="2102">
                  <c:v>217.32499999999999</c:v>
                </c:pt>
                <c:pt idx="2103">
                  <c:v>217.42500000000001</c:v>
                </c:pt>
                <c:pt idx="2104">
                  <c:v>217.52500000000001</c:v>
                </c:pt>
                <c:pt idx="2105">
                  <c:v>217.625</c:v>
                </c:pt>
                <c:pt idx="2106">
                  <c:v>217.72499999999999</c:v>
                </c:pt>
                <c:pt idx="2107">
                  <c:v>217.82499999999999</c:v>
                </c:pt>
                <c:pt idx="2108">
                  <c:v>217.92500000000001</c:v>
                </c:pt>
                <c:pt idx="2109">
                  <c:v>218.02500000000001</c:v>
                </c:pt>
                <c:pt idx="2110">
                  <c:v>218.125</c:v>
                </c:pt>
                <c:pt idx="2111">
                  <c:v>218.22499999999999</c:v>
                </c:pt>
                <c:pt idx="2112">
                  <c:v>218.32499999999999</c:v>
                </c:pt>
                <c:pt idx="2113">
                  <c:v>218.42500000000001</c:v>
                </c:pt>
                <c:pt idx="2114">
                  <c:v>218.52500000000001</c:v>
                </c:pt>
                <c:pt idx="2115">
                  <c:v>218.625</c:v>
                </c:pt>
                <c:pt idx="2116">
                  <c:v>218.72499999999999</c:v>
                </c:pt>
                <c:pt idx="2117">
                  <c:v>218.82499999999999</c:v>
                </c:pt>
                <c:pt idx="2118">
                  <c:v>218.92500000000001</c:v>
                </c:pt>
                <c:pt idx="2119">
                  <c:v>219.02500000000001</c:v>
                </c:pt>
                <c:pt idx="2120">
                  <c:v>219.125</c:v>
                </c:pt>
                <c:pt idx="2121">
                  <c:v>219.22499999999999</c:v>
                </c:pt>
                <c:pt idx="2122">
                  <c:v>219.32499999999999</c:v>
                </c:pt>
                <c:pt idx="2123">
                  <c:v>219.42500000000001</c:v>
                </c:pt>
                <c:pt idx="2124">
                  <c:v>219.52500000000001</c:v>
                </c:pt>
                <c:pt idx="2125">
                  <c:v>219.625</c:v>
                </c:pt>
                <c:pt idx="2126">
                  <c:v>219.72499999999999</c:v>
                </c:pt>
                <c:pt idx="2127">
                  <c:v>219.82499999999999</c:v>
                </c:pt>
                <c:pt idx="2128">
                  <c:v>219.92500000000001</c:v>
                </c:pt>
                <c:pt idx="2129">
                  <c:v>220.02500000000001</c:v>
                </c:pt>
                <c:pt idx="2130">
                  <c:v>220.125</c:v>
                </c:pt>
                <c:pt idx="2131">
                  <c:v>220.22499999999999</c:v>
                </c:pt>
                <c:pt idx="2132">
                  <c:v>220.32499999999999</c:v>
                </c:pt>
                <c:pt idx="2133">
                  <c:v>220.42500000000001</c:v>
                </c:pt>
                <c:pt idx="2134">
                  <c:v>220.52500000000001</c:v>
                </c:pt>
                <c:pt idx="2135">
                  <c:v>220.625</c:v>
                </c:pt>
                <c:pt idx="2136">
                  <c:v>220.72499999999999</c:v>
                </c:pt>
                <c:pt idx="2137">
                  <c:v>220.82499999999999</c:v>
                </c:pt>
                <c:pt idx="2138">
                  <c:v>220.92500000000001</c:v>
                </c:pt>
                <c:pt idx="2139">
                  <c:v>221.02500000000001</c:v>
                </c:pt>
                <c:pt idx="2140">
                  <c:v>221.125</c:v>
                </c:pt>
                <c:pt idx="2141">
                  <c:v>221.22499999999999</c:v>
                </c:pt>
                <c:pt idx="2142">
                  <c:v>221.32499999999999</c:v>
                </c:pt>
                <c:pt idx="2143">
                  <c:v>221.42500000000001</c:v>
                </c:pt>
                <c:pt idx="2144">
                  <c:v>221.52500000000001</c:v>
                </c:pt>
                <c:pt idx="2145">
                  <c:v>221.625</c:v>
                </c:pt>
                <c:pt idx="2146">
                  <c:v>221.72499999999999</c:v>
                </c:pt>
                <c:pt idx="2147">
                  <c:v>221.82499999999999</c:v>
                </c:pt>
                <c:pt idx="2148">
                  <c:v>221.92500000000001</c:v>
                </c:pt>
                <c:pt idx="2149">
                  <c:v>222.02500000000001</c:v>
                </c:pt>
                <c:pt idx="2150">
                  <c:v>222.125</c:v>
                </c:pt>
                <c:pt idx="2151">
                  <c:v>222.22499999999999</c:v>
                </c:pt>
                <c:pt idx="2152">
                  <c:v>222.32499999999999</c:v>
                </c:pt>
                <c:pt idx="2153">
                  <c:v>222.42500000000001</c:v>
                </c:pt>
                <c:pt idx="2154">
                  <c:v>222.52500000000001</c:v>
                </c:pt>
                <c:pt idx="2155">
                  <c:v>222.625</c:v>
                </c:pt>
                <c:pt idx="2156">
                  <c:v>222.72499999999999</c:v>
                </c:pt>
                <c:pt idx="2157">
                  <c:v>222.82499999999999</c:v>
                </c:pt>
                <c:pt idx="2158">
                  <c:v>222.92500000000001</c:v>
                </c:pt>
                <c:pt idx="2159">
                  <c:v>223.02500000000001</c:v>
                </c:pt>
                <c:pt idx="2160">
                  <c:v>223.125</c:v>
                </c:pt>
                <c:pt idx="2161">
                  <c:v>223.22499999999999</c:v>
                </c:pt>
                <c:pt idx="2162">
                  <c:v>223.32499999999999</c:v>
                </c:pt>
                <c:pt idx="2163">
                  <c:v>223.42500000000001</c:v>
                </c:pt>
                <c:pt idx="2164">
                  <c:v>223.52500000000001</c:v>
                </c:pt>
                <c:pt idx="2165">
                  <c:v>223.625</c:v>
                </c:pt>
                <c:pt idx="2166">
                  <c:v>223.72499999999999</c:v>
                </c:pt>
                <c:pt idx="2167">
                  <c:v>223.82499999999999</c:v>
                </c:pt>
                <c:pt idx="2168">
                  <c:v>223.92500000000001</c:v>
                </c:pt>
                <c:pt idx="2169">
                  <c:v>224.02500000000001</c:v>
                </c:pt>
                <c:pt idx="2170">
                  <c:v>224.125</c:v>
                </c:pt>
                <c:pt idx="2171">
                  <c:v>224.22499999999999</c:v>
                </c:pt>
                <c:pt idx="2172">
                  <c:v>224.32499999999999</c:v>
                </c:pt>
                <c:pt idx="2173">
                  <c:v>224.42500000000001</c:v>
                </c:pt>
                <c:pt idx="2174">
                  <c:v>224.52500000000001</c:v>
                </c:pt>
                <c:pt idx="2175">
                  <c:v>224.625</c:v>
                </c:pt>
                <c:pt idx="2176">
                  <c:v>224.72499999999999</c:v>
                </c:pt>
                <c:pt idx="2177">
                  <c:v>224.82499999999999</c:v>
                </c:pt>
                <c:pt idx="2178">
                  <c:v>224.92500000000001</c:v>
                </c:pt>
                <c:pt idx="2179">
                  <c:v>225.02500000000001</c:v>
                </c:pt>
                <c:pt idx="2180">
                  <c:v>225.125</c:v>
                </c:pt>
                <c:pt idx="2181">
                  <c:v>225.22499999999999</c:v>
                </c:pt>
                <c:pt idx="2182">
                  <c:v>225.32499999999999</c:v>
                </c:pt>
                <c:pt idx="2183">
                  <c:v>225.42500000000001</c:v>
                </c:pt>
                <c:pt idx="2184">
                  <c:v>225.52500000000001</c:v>
                </c:pt>
                <c:pt idx="2185">
                  <c:v>225.625</c:v>
                </c:pt>
                <c:pt idx="2186">
                  <c:v>225.72499999999999</c:v>
                </c:pt>
                <c:pt idx="2187">
                  <c:v>225.82499999999999</c:v>
                </c:pt>
                <c:pt idx="2188">
                  <c:v>225.92500000000001</c:v>
                </c:pt>
                <c:pt idx="2189">
                  <c:v>226.02500000000001</c:v>
                </c:pt>
                <c:pt idx="2190">
                  <c:v>226.125</c:v>
                </c:pt>
                <c:pt idx="2191">
                  <c:v>226.22499999999999</c:v>
                </c:pt>
                <c:pt idx="2192">
                  <c:v>226.32499999999999</c:v>
                </c:pt>
                <c:pt idx="2193">
                  <c:v>226.42500000000001</c:v>
                </c:pt>
                <c:pt idx="2194">
                  <c:v>226.52500000000001</c:v>
                </c:pt>
                <c:pt idx="2195">
                  <c:v>226.625</c:v>
                </c:pt>
                <c:pt idx="2196">
                  <c:v>226.72499999999999</c:v>
                </c:pt>
                <c:pt idx="2197">
                  <c:v>226.82499999999999</c:v>
                </c:pt>
                <c:pt idx="2198">
                  <c:v>226.92500000000001</c:v>
                </c:pt>
                <c:pt idx="2199">
                  <c:v>227.02500000000001</c:v>
                </c:pt>
                <c:pt idx="2200">
                  <c:v>227.125</c:v>
                </c:pt>
                <c:pt idx="2201">
                  <c:v>227.22499999999999</c:v>
                </c:pt>
                <c:pt idx="2202">
                  <c:v>227.32499999999999</c:v>
                </c:pt>
                <c:pt idx="2203">
                  <c:v>227.42500000000001</c:v>
                </c:pt>
                <c:pt idx="2204">
                  <c:v>227.52500000000001</c:v>
                </c:pt>
                <c:pt idx="2205">
                  <c:v>227.625</c:v>
                </c:pt>
                <c:pt idx="2206">
                  <c:v>227.72499999999999</c:v>
                </c:pt>
                <c:pt idx="2207">
                  <c:v>227.82499999999999</c:v>
                </c:pt>
                <c:pt idx="2208">
                  <c:v>227.92500000000001</c:v>
                </c:pt>
                <c:pt idx="2209">
                  <c:v>228.02500000000001</c:v>
                </c:pt>
                <c:pt idx="2210">
                  <c:v>228.125</c:v>
                </c:pt>
                <c:pt idx="2211">
                  <c:v>228.22499999999999</c:v>
                </c:pt>
                <c:pt idx="2212">
                  <c:v>228.32499999999999</c:v>
                </c:pt>
                <c:pt idx="2213">
                  <c:v>228.42500000000001</c:v>
                </c:pt>
                <c:pt idx="2214">
                  <c:v>228.52500000000001</c:v>
                </c:pt>
                <c:pt idx="2215">
                  <c:v>228.625</c:v>
                </c:pt>
                <c:pt idx="2216">
                  <c:v>228.72499999999999</c:v>
                </c:pt>
                <c:pt idx="2217">
                  <c:v>228.82499999999999</c:v>
                </c:pt>
                <c:pt idx="2218">
                  <c:v>228.92500000000001</c:v>
                </c:pt>
                <c:pt idx="2219">
                  <c:v>229.02500000000001</c:v>
                </c:pt>
                <c:pt idx="2220">
                  <c:v>229.125</c:v>
                </c:pt>
                <c:pt idx="2221">
                  <c:v>229.22499999999999</c:v>
                </c:pt>
                <c:pt idx="2222">
                  <c:v>229.32499999999999</c:v>
                </c:pt>
                <c:pt idx="2223">
                  <c:v>229.42500000000001</c:v>
                </c:pt>
                <c:pt idx="2224">
                  <c:v>229.52500000000001</c:v>
                </c:pt>
                <c:pt idx="2225">
                  <c:v>229.625</c:v>
                </c:pt>
                <c:pt idx="2226">
                  <c:v>229.72499999999999</c:v>
                </c:pt>
                <c:pt idx="2227">
                  <c:v>229.82499999999999</c:v>
                </c:pt>
                <c:pt idx="2228">
                  <c:v>229.92500000000001</c:v>
                </c:pt>
                <c:pt idx="2229">
                  <c:v>230.02500000000001</c:v>
                </c:pt>
                <c:pt idx="2230">
                  <c:v>230.125</c:v>
                </c:pt>
                <c:pt idx="2231">
                  <c:v>230.22499999999999</c:v>
                </c:pt>
                <c:pt idx="2232">
                  <c:v>230.32499999999999</c:v>
                </c:pt>
                <c:pt idx="2233">
                  <c:v>230.42500000000001</c:v>
                </c:pt>
                <c:pt idx="2234">
                  <c:v>230.52500000000001</c:v>
                </c:pt>
                <c:pt idx="2235">
                  <c:v>230.625</c:v>
                </c:pt>
                <c:pt idx="2236">
                  <c:v>230.72499999999999</c:v>
                </c:pt>
                <c:pt idx="2237">
                  <c:v>230.82499999999999</c:v>
                </c:pt>
                <c:pt idx="2238">
                  <c:v>230.92500000000001</c:v>
                </c:pt>
                <c:pt idx="2239">
                  <c:v>231.02500000000001</c:v>
                </c:pt>
                <c:pt idx="2240">
                  <c:v>231.125</c:v>
                </c:pt>
                <c:pt idx="2241">
                  <c:v>231.22499999999999</c:v>
                </c:pt>
                <c:pt idx="2242">
                  <c:v>231.32499999999999</c:v>
                </c:pt>
                <c:pt idx="2243">
                  <c:v>231.42500000000001</c:v>
                </c:pt>
                <c:pt idx="2244">
                  <c:v>231.52500000000001</c:v>
                </c:pt>
                <c:pt idx="2245">
                  <c:v>231.625</c:v>
                </c:pt>
                <c:pt idx="2246">
                  <c:v>231.72499999999999</c:v>
                </c:pt>
                <c:pt idx="2247">
                  <c:v>231.82499999999999</c:v>
                </c:pt>
                <c:pt idx="2248">
                  <c:v>231.92500000000001</c:v>
                </c:pt>
                <c:pt idx="2249">
                  <c:v>232.02500000000001</c:v>
                </c:pt>
                <c:pt idx="2250">
                  <c:v>232.125</c:v>
                </c:pt>
                <c:pt idx="2251">
                  <c:v>232.22499999999999</c:v>
                </c:pt>
                <c:pt idx="2252">
                  <c:v>232.32499999999999</c:v>
                </c:pt>
                <c:pt idx="2253">
                  <c:v>232.42500000000001</c:v>
                </c:pt>
                <c:pt idx="2254">
                  <c:v>232.52500000000001</c:v>
                </c:pt>
                <c:pt idx="2255">
                  <c:v>232.625</c:v>
                </c:pt>
                <c:pt idx="2256">
                  <c:v>232.72499999999999</c:v>
                </c:pt>
                <c:pt idx="2257">
                  <c:v>232.82499999999999</c:v>
                </c:pt>
                <c:pt idx="2258">
                  <c:v>232.92500000000001</c:v>
                </c:pt>
                <c:pt idx="2259">
                  <c:v>233.02500000000001</c:v>
                </c:pt>
                <c:pt idx="2260">
                  <c:v>233.125</c:v>
                </c:pt>
                <c:pt idx="2261">
                  <c:v>233.22499999999999</c:v>
                </c:pt>
                <c:pt idx="2262">
                  <c:v>233.32499999999999</c:v>
                </c:pt>
                <c:pt idx="2263">
                  <c:v>233.42500000000001</c:v>
                </c:pt>
                <c:pt idx="2264">
                  <c:v>233.52500000000001</c:v>
                </c:pt>
                <c:pt idx="2265">
                  <c:v>233.625</c:v>
                </c:pt>
                <c:pt idx="2266">
                  <c:v>233.72499999999999</c:v>
                </c:pt>
                <c:pt idx="2267">
                  <c:v>233.82499999999999</c:v>
                </c:pt>
                <c:pt idx="2268">
                  <c:v>233.92500000000001</c:v>
                </c:pt>
                <c:pt idx="2269">
                  <c:v>234.02500000000001</c:v>
                </c:pt>
                <c:pt idx="2270">
                  <c:v>234.125</c:v>
                </c:pt>
                <c:pt idx="2271">
                  <c:v>234.22499999999999</c:v>
                </c:pt>
                <c:pt idx="2272">
                  <c:v>234.32499999999999</c:v>
                </c:pt>
                <c:pt idx="2273">
                  <c:v>234.42500000000001</c:v>
                </c:pt>
                <c:pt idx="2274">
                  <c:v>234.52500000000001</c:v>
                </c:pt>
                <c:pt idx="2275">
                  <c:v>234.625</c:v>
                </c:pt>
                <c:pt idx="2276">
                  <c:v>234.72499999999999</c:v>
                </c:pt>
                <c:pt idx="2277">
                  <c:v>234.82499999999999</c:v>
                </c:pt>
                <c:pt idx="2278">
                  <c:v>234.92500000000001</c:v>
                </c:pt>
                <c:pt idx="2279">
                  <c:v>235.02500000000001</c:v>
                </c:pt>
                <c:pt idx="2280">
                  <c:v>235.125</c:v>
                </c:pt>
                <c:pt idx="2281">
                  <c:v>235.22499999999999</c:v>
                </c:pt>
                <c:pt idx="2282">
                  <c:v>235.32499999999999</c:v>
                </c:pt>
                <c:pt idx="2283">
                  <c:v>235.42500000000001</c:v>
                </c:pt>
                <c:pt idx="2284">
                  <c:v>235.52500000000001</c:v>
                </c:pt>
                <c:pt idx="2285">
                  <c:v>235.625</c:v>
                </c:pt>
                <c:pt idx="2286">
                  <c:v>235.72499999999999</c:v>
                </c:pt>
                <c:pt idx="2287">
                  <c:v>235.82499999999999</c:v>
                </c:pt>
                <c:pt idx="2288">
                  <c:v>235.92500000000001</c:v>
                </c:pt>
                <c:pt idx="2289">
                  <c:v>236.02500000000001</c:v>
                </c:pt>
                <c:pt idx="2290">
                  <c:v>236.125</c:v>
                </c:pt>
                <c:pt idx="2291">
                  <c:v>236.22499999999999</c:v>
                </c:pt>
                <c:pt idx="2292">
                  <c:v>236.32499999999999</c:v>
                </c:pt>
                <c:pt idx="2293">
                  <c:v>236.42500000000001</c:v>
                </c:pt>
                <c:pt idx="2294">
                  <c:v>236.52500000000001</c:v>
                </c:pt>
                <c:pt idx="2295">
                  <c:v>236.625</c:v>
                </c:pt>
                <c:pt idx="2296">
                  <c:v>236.72499999999999</c:v>
                </c:pt>
                <c:pt idx="2297">
                  <c:v>236.82499999999999</c:v>
                </c:pt>
                <c:pt idx="2298">
                  <c:v>236.92500000000001</c:v>
                </c:pt>
                <c:pt idx="2299">
                  <c:v>237.02500000000001</c:v>
                </c:pt>
                <c:pt idx="2300">
                  <c:v>237.125</c:v>
                </c:pt>
                <c:pt idx="2301">
                  <c:v>237.22499999999999</c:v>
                </c:pt>
                <c:pt idx="2302">
                  <c:v>237.32499999999999</c:v>
                </c:pt>
                <c:pt idx="2303">
                  <c:v>237.42500000000001</c:v>
                </c:pt>
                <c:pt idx="2304">
                  <c:v>237.52500000000001</c:v>
                </c:pt>
                <c:pt idx="2305">
                  <c:v>237.625</c:v>
                </c:pt>
                <c:pt idx="2306">
                  <c:v>237.72499999999999</c:v>
                </c:pt>
                <c:pt idx="2307">
                  <c:v>237.82499999999999</c:v>
                </c:pt>
                <c:pt idx="2308">
                  <c:v>237.92500000000001</c:v>
                </c:pt>
                <c:pt idx="2309">
                  <c:v>238.02500000000001</c:v>
                </c:pt>
                <c:pt idx="2310">
                  <c:v>238.125</c:v>
                </c:pt>
                <c:pt idx="2311">
                  <c:v>238.22499999999999</c:v>
                </c:pt>
                <c:pt idx="2312">
                  <c:v>238.32499999999999</c:v>
                </c:pt>
                <c:pt idx="2313">
                  <c:v>238.42500000000001</c:v>
                </c:pt>
                <c:pt idx="2314">
                  <c:v>238.52500000000001</c:v>
                </c:pt>
                <c:pt idx="2315">
                  <c:v>238.625</c:v>
                </c:pt>
                <c:pt idx="2316">
                  <c:v>238.72499999999999</c:v>
                </c:pt>
                <c:pt idx="2317">
                  <c:v>238.82499999999999</c:v>
                </c:pt>
                <c:pt idx="2318">
                  <c:v>238.92500000000001</c:v>
                </c:pt>
                <c:pt idx="2319">
                  <c:v>239.02500000000001</c:v>
                </c:pt>
                <c:pt idx="2320">
                  <c:v>239.125</c:v>
                </c:pt>
                <c:pt idx="2321">
                  <c:v>239.22499999999999</c:v>
                </c:pt>
                <c:pt idx="2322">
                  <c:v>239.32499999999999</c:v>
                </c:pt>
                <c:pt idx="2323">
                  <c:v>239.42500000000001</c:v>
                </c:pt>
                <c:pt idx="2324">
                  <c:v>239.52500000000001</c:v>
                </c:pt>
                <c:pt idx="2325">
                  <c:v>239.625</c:v>
                </c:pt>
                <c:pt idx="2326">
                  <c:v>239.72499999999999</c:v>
                </c:pt>
                <c:pt idx="2327">
                  <c:v>239.82499999999999</c:v>
                </c:pt>
                <c:pt idx="2328">
                  <c:v>239.92500000000001</c:v>
                </c:pt>
                <c:pt idx="2329">
                  <c:v>240.02500000000001</c:v>
                </c:pt>
                <c:pt idx="2330">
                  <c:v>240.125</c:v>
                </c:pt>
                <c:pt idx="2331">
                  <c:v>240.22499999999999</c:v>
                </c:pt>
                <c:pt idx="2332">
                  <c:v>240.32499999999999</c:v>
                </c:pt>
                <c:pt idx="2333">
                  <c:v>240.42500000000001</c:v>
                </c:pt>
                <c:pt idx="2334">
                  <c:v>240.52500000000001</c:v>
                </c:pt>
                <c:pt idx="2335">
                  <c:v>240.625</c:v>
                </c:pt>
                <c:pt idx="2336">
                  <c:v>240.72499999999999</c:v>
                </c:pt>
                <c:pt idx="2337">
                  <c:v>240.82499999999999</c:v>
                </c:pt>
                <c:pt idx="2338">
                  <c:v>240.92500000000001</c:v>
                </c:pt>
                <c:pt idx="2339">
                  <c:v>241.02500000000001</c:v>
                </c:pt>
                <c:pt idx="2340">
                  <c:v>241.125</c:v>
                </c:pt>
                <c:pt idx="2341">
                  <c:v>241.22499999999999</c:v>
                </c:pt>
                <c:pt idx="2342">
                  <c:v>241.32499999999999</c:v>
                </c:pt>
                <c:pt idx="2343">
                  <c:v>241.42500000000001</c:v>
                </c:pt>
                <c:pt idx="2344">
                  <c:v>241.52500000000001</c:v>
                </c:pt>
                <c:pt idx="2345">
                  <c:v>241.625</c:v>
                </c:pt>
                <c:pt idx="2346">
                  <c:v>241.72499999999999</c:v>
                </c:pt>
                <c:pt idx="2347">
                  <c:v>241.82499999999999</c:v>
                </c:pt>
                <c:pt idx="2348">
                  <c:v>241.92500000000001</c:v>
                </c:pt>
                <c:pt idx="2349">
                  <c:v>242.02500000000001</c:v>
                </c:pt>
                <c:pt idx="2350">
                  <c:v>242.125</c:v>
                </c:pt>
                <c:pt idx="2351">
                  <c:v>242.22499999999999</c:v>
                </c:pt>
                <c:pt idx="2352">
                  <c:v>242.32499999999999</c:v>
                </c:pt>
                <c:pt idx="2353">
                  <c:v>242.42500000000001</c:v>
                </c:pt>
                <c:pt idx="2354">
                  <c:v>242.52500000000001</c:v>
                </c:pt>
                <c:pt idx="2355">
                  <c:v>242.625</c:v>
                </c:pt>
                <c:pt idx="2356">
                  <c:v>242.72499999999999</c:v>
                </c:pt>
                <c:pt idx="2357">
                  <c:v>242.82499999999999</c:v>
                </c:pt>
                <c:pt idx="2358">
                  <c:v>242.92500000000001</c:v>
                </c:pt>
                <c:pt idx="2359">
                  <c:v>243.02500000000001</c:v>
                </c:pt>
                <c:pt idx="2360">
                  <c:v>243.125</c:v>
                </c:pt>
                <c:pt idx="2361">
                  <c:v>243.22499999999999</c:v>
                </c:pt>
                <c:pt idx="2362">
                  <c:v>243.32499999999999</c:v>
                </c:pt>
                <c:pt idx="2363">
                  <c:v>243.42500000000001</c:v>
                </c:pt>
                <c:pt idx="2364">
                  <c:v>243.52500000000001</c:v>
                </c:pt>
                <c:pt idx="2365">
                  <c:v>243.625</c:v>
                </c:pt>
                <c:pt idx="2366">
                  <c:v>243.72499999999999</c:v>
                </c:pt>
                <c:pt idx="2367">
                  <c:v>243.82499999999999</c:v>
                </c:pt>
                <c:pt idx="2368">
                  <c:v>243.92500000000001</c:v>
                </c:pt>
                <c:pt idx="2369">
                  <c:v>244.02500000000001</c:v>
                </c:pt>
                <c:pt idx="2370">
                  <c:v>244.125</c:v>
                </c:pt>
                <c:pt idx="2371">
                  <c:v>244.22499999999999</c:v>
                </c:pt>
                <c:pt idx="2372">
                  <c:v>244.32499999999999</c:v>
                </c:pt>
                <c:pt idx="2373">
                  <c:v>244.42500000000001</c:v>
                </c:pt>
                <c:pt idx="2374">
                  <c:v>244.52500000000001</c:v>
                </c:pt>
                <c:pt idx="2375">
                  <c:v>244.625</c:v>
                </c:pt>
                <c:pt idx="2376">
                  <c:v>244.72499999999999</c:v>
                </c:pt>
                <c:pt idx="2377">
                  <c:v>244.82499999999999</c:v>
                </c:pt>
                <c:pt idx="2378">
                  <c:v>244.92500000000001</c:v>
                </c:pt>
                <c:pt idx="2379">
                  <c:v>245.02500000000001</c:v>
                </c:pt>
                <c:pt idx="2380">
                  <c:v>245.125</c:v>
                </c:pt>
                <c:pt idx="2381">
                  <c:v>245.22499999999999</c:v>
                </c:pt>
                <c:pt idx="2382">
                  <c:v>245.32499999999999</c:v>
                </c:pt>
                <c:pt idx="2383">
                  <c:v>245.42500000000001</c:v>
                </c:pt>
                <c:pt idx="2384">
                  <c:v>245.52500000000001</c:v>
                </c:pt>
                <c:pt idx="2385">
                  <c:v>245.625</c:v>
                </c:pt>
                <c:pt idx="2386">
                  <c:v>245.72499999999999</c:v>
                </c:pt>
                <c:pt idx="2387">
                  <c:v>245.82499999999999</c:v>
                </c:pt>
                <c:pt idx="2388">
                  <c:v>245.92500000000001</c:v>
                </c:pt>
                <c:pt idx="2389">
                  <c:v>246.02500000000001</c:v>
                </c:pt>
                <c:pt idx="2390">
                  <c:v>246.125</c:v>
                </c:pt>
                <c:pt idx="2391">
                  <c:v>246.22499999999999</c:v>
                </c:pt>
                <c:pt idx="2392">
                  <c:v>246.32499999999999</c:v>
                </c:pt>
                <c:pt idx="2393">
                  <c:v>246.42500000000001</c:v>
                </c:pt>
                <c:pt idx="2394">
                  <c:v>246.52500000000001</c:v>
                </c:pt>
                <c:pt idx="2395">
                  <c:v>246.625</c:v>
                </c:pt>
                <c:pt idx="2396">
                  <c:v>246.72499999999999</c:v>
                </c:pt>
                <c:pt idx="2397">
                  <c:v>246.82499999999999</c:v>
                </c:pt>
                <c:pt idx="2398">
                  <c:v>246.92500000000001</c:v>
                </c:pt>
                <c:pt idx="2399">
                  <c:v>247.02500000000001</c:v>
                </c:pt>
                <c:pt idx="2400">
                  <c:v>247.125</c:v>
                </c:pt>
                <c:pt idx="2401">
                  <c:v>247.22499999999999</c:v>
                </c:pt>
                <c:pt idx="2402">
                  <c:v>247.32499999999999</c:v>
                </c:pt>
                <c:pt idx="2403">
                  <c:v>247.42500000000001</c:v>
                </c:pt>
                <c:pt idx="2404">
                  <c:v>247.52500000000001</c:v>
                </c:pt>
                <c:pt idx="2405">
                  <c:v>247.625</c:v>
                </c:pt>
                <c:pt idx="2406">
                  <c:v>247.72499999999999</c:v>
                </c:pt>
                <c:pt idx="2407">
                  <c:v>247.82499999999999</c:v>
                </c:pt>
                <c:pt idx="2408">
                  <c:v>247.92500000000001</c:v>
                </c:pt>
                <c:pt idx="2409">
                  <c:v>248.02500000000001</c:v>
                </c:pt>
                <c:pt idx="2410">
                  <c:v>248.125</c:v>
                </c:pt>
                <c:pt idx="2411">
                  <c:v>248.22499999999999</c:v>
                </c:pt>
                <c:pt idx="2412">
                  <c:v>248.32499999999999</c:v>
                </c:pt>
                <c:pt idx="2413">
                  <c:v>248.42500000000001</c:v>
                </c:pt>
                <c:pt idx="2414">
                  <c:v>248.52500000000001</c:v>
                </c:pt>
                <c:pt idx="2415">
                  <c:v>248.625</c:v>
                </c:pt>
                <c:pt idx="2416">
                  <c:v>248.72499999999999</c:v>
                </c:pt>
                <c:pt idx="2417">
                  <c:v>248.82499999999999</c:v>
                </c:pt>
                <c:pt idx="2418">
                  <c:v>248.92500000000001</c:v>
                </c:pt>
                <c:pt idx="2419">
                  <c:v>249.02500000000001</c:v>
                </c:pt>
                <c:pt idx="2420">
                  <c:v>249.125</c:v>
                </c:pt>
                <c:pt idx="2421">
                  <c:v>249.22499999999999</c:v>
                </c:pt>
                <c:pt idx="2422">
                  <c:v>249.32499999999999</c:v>
                </c:pt>
                <c:pt idx="2423">
                  <c:v>249.42500000000001</c:v>
                </c:pt>
                <c:pt idx="2424">
                  <c:v>249.52500000000001</c:v>
                </c:pt>
                <c:pt idx="2425">
                  <c:v>249.625</c:v>
                </c:pt>
                <c:pt idx="2426">
                  <c:v>249.72499999999999</c:v>
                </c:pt>
                <c:pt idx="2427">
                  <c:v>249.82499999999999</c:v>
                </c:pt>
                <c:pt idx="2428">
                  <c:v>249.92500000000001</c:v>
                </c:pt>
                <c:pt idx="2429">
                  <c:v>250.02500000000001</c:v>
                </c:pt>
                <c:pt idx="2430">
                  <c:v>250.125</c:v>
                </c:pt>
                <c:pt idx="2431">
                  <c:v>250.22499999999999</c:v>
                </c:pt>
                <c:pt idx="2432">
                  <c:v>250.32499999999999</c:v>
                </c:pt>
                <c:pt idx="2433">
                  <c:v>250.42500000000001</c:v>
                </c:pt>
                <c:pt idx="2434">
                  <c:v>250.52500000000001</c:v>
                </c:pt>
                <c:pt idx="2435">
                  <c:v>250.625</c:v>
                </c:pt>
                <c:pt idx="2436">
                  <c:v>250.72499999999999</c:v>
                </c:pt>
                <c:pt idx="2437">
                  <c:v>250.82499999999999</c:v>
                </c:pt>
                <c:pt idx="2438">
                  <c:v>250.92500000000001</c:v>
                </c:pt>
                <c:pt idx="2439">
                  <c:v>251.02500000000001</c:v>
                </c:pt>
                <c:pt idx="2440">
                  <c:v>251.125</c:v>
                </c:pt>
                <c:pt idx="2441">
                  <c:v>251.22499999999999</c:v>
                </c:pt>
                <c:pt idx="2442">
                  <c:v>251.32499999999999</c:v>
                </c:pt>
                <c:pt idx="2443">
                  <c:v>251.42500000000001</c:v>
                </c:pt>
                <c:pt idx="2444">
                  <c:v>251.52500000000001</c:v>
                </c:pt>
                <c:pt idx="2445">
                  <c:v>251.625</c:v>
                </c:pt>
                <c:pt idx="2446">
                  <c:v>251.72499999999999</c:v>
                </c:pt>
                <c:pt idx="2447">
                  <c:v>251.82499999999999</c:v>
                </c:pt>
                <c:pt idx="2448">
                  <c:v>251.92500000000001</c:v>
                </c:pt>
                <c:pt idx="2449">
                  <c:v>252.02500000000001</c:v>
                </c:pt>
                <c:pt idx="2450">
                  <c:v>252.125</c:v>
                </c:pt>
                <c:pt idx="2451">
                  <c:v>252.22499999999999</c:v>
                </c:pt>
                <c:pt idx="2452">
                  <c:v>252.32499999999999</c:v>
                </c:pt>
                <c:pt idx="2453">
                  <c:v>252.42500000000001</c:v>
                </c:pt>
                <c:pt idx="2454">
                  <c:v>252.52500000000001</c:v>
                </c:pt>
                <c:pt idx="2455">
                  <c:v>252.625</c:v>
                </c:pt>
                <c:pt idx="2456">
                  <c:v>252.72499999999999</c:v>
                </c:pt>
                <c:pt idx="2457">
                  <c:v>252.82499999999999</c:v>
                </c:pt>
                <c:pt idx="2458">
                  <c:v>252.92500000000001</c:v>
                </c:pt>
                <c:pt idx="2459">
                  <c:v>253.02500000000001</c:v>
                </c:pt>
                <c:pt idx="2460">
                  <c:v>253.125</c:v>
                </c:pt>
                <c:pt idx="2461">
                  <c:v>253.22499999999999</c:v>
                </c:pt>
                <c:pt idx="2462">
                  <c:v>253.32499999999999</c:v>
                </c:pt>
                <c:pt idx="2463">
                  <c:v>253.42500000000001</c:v>
                </c:pt>
                <c:pt idx="2464">
                  <c:v>253.52500000000001</c:v>
                </c:pt>
                <c:pt idx="2465">
                  <c:v>253.625</c:v>
                </c:pt>
                <c:pt idx="2466">
                  <c:v>253.72499999999999</c:v>
                </c:pt>
                <c:pt idx="2467">
                  <c:v>253.82499999999999</c:v>
                </c:pt>
                <c:pt idx="2468">
                  <c:v>253.92500000000001</c:v>
                </c:pt>
                <c:pt idx="2469">
                  <c:v>254.02500000000001</c:v>
                </c:pt>
                <c:pt idx="2470">
                  <c:v>254.125</c:v>
                </c:pt>
                <c:pt idx="2471">
                  <c:v>254.22499999999999</c:v>
                </c:pt>
                <c:pt idx="2472">
                  <c:v>254.32499999999999</c:v>
                </c:pt>
                <c:pt idx="2473">
                  <c:v>254.42500000000001</c:v>
                </c:pt>
                <c:pt idx="2474">
                  <c:v>254.52500000000001</c:v>
                </c:pt>
                <c:pt idx="2475">
                  <c:v>254.625</c:v>
                </c:pt>
                <c:pt idx="2476">
                  <c:v>254.72499999999999</c:v>
                </c:pt>
                <c:pt idx="2477">
                  <c:v>254.82499999999999</c:v>
                </c:pt>
                <c:pt idx="2478">
                  <c:v>254.92500000000001</c:v>
                </c:pt>
                <c:pt idx="2479">
                  <c:v>255.02500000000001</c:v>
                </c:pt>
                <c:pt idx="2480">
                  <c:v>255.125</c:v>
                </c:pt>
                <c:pt idx="2481">
                  <c:v>255.22499999999999</c:v>
                </c:pt>
                <c:pt idx="2482">
                  <c:v>255.32499999999999</c:v>
                </c:pt>
                <c:pt idx="2483">
                  <c:v>255.42500000000001</c:v>
                </c:pt>
                <c:pt idx="2484">
                  <c:v>255.52500000000001</c:v>
                </c:pt>
                <c:pt idx="2485">
                  <c:v>255.625</c:v>
                </c:pt>
                <c:pt idx="2486">
                  <c:v>255.72499999999999</c:v>
                </c:pt>
                <c:pt idx="2487">
                  <c:v>255.82499999999999</c:v>
                </c:pt>
                <c:pt idx="2488">
                  <c:v>255.92500000000001</c:v>
                </c:pt>
                <c:pt idx="2489">
                  <c:v>256.02499999999998</c:v>
                </c:pt>
                <c:pt idx="2490">
                  <c:v>256.125</c:v>
                </c:pt>
                <c:pt idx="2491">
                  <c:v>256.22500000000002</c:v>
                </c:pt>
                <c:pt idx="2492">
                  <c:v>256.32499999999999</c:v>
                </c:pt>
                <c:pt idx="2493">
                  <c:v>256.42500000000001</c:v>
                </c:pt>
                <c:pt idx="2494">
                  <c:v>256.52499999999998</c:v>
                </c:pt>
                <c:pt idx="2495">
                  <c:v>256.625</c:v>
                </c:pt>
                <c:pt idx="2496">
                  <c:v>256.72500000000002</c:v>
                </c:pt>
                <c:pt idx="2497">
                  <c:v>256.82499999999999</c:v>
                </c:pt>
                <c:pt idx="2498">
                  <c:v>256.92500000000001</c:v>
                </c:pt>
                <c:pt idx="2499">
                  <c:v>257.02499999999998</c:v>
                </c:pt>
                <c:pt idx="2500">
                  <c:v>257.125</c:v>
                </c:pt>
                <c:pt idx="2501">
                  <c:v>257.22500000000002</c:v>
                </c:pt>
                <c:pt idx="2502">
                  <c:v>257.32499999999999</c:v>
                </c:pt>
                <c:pt idx="2503">
                  <c:v>257.42500000000001</c:v>
                </c:pt>
                <c:pt idx="2504">
                  <c:v>257.52499999999998</c:v>
                </c:pt>
                <c:pt idx="2505">
                  <c:v>257.625</c:v>
                </c:pt>
                <c:pt idx="2506">
                  <c:v>257.72500000000002</c:v>
                </c:pt>
                <c:pt idx="2507">
                  <c:v>257.82499999999999</c:v>
                </c:pt>
                <c:pt idx="2508">
                  <c:v>257.92500000000001</c:v>
                </c:pt>
              </c:numCache>
            </c:numRef>
          </c:xVal>
          <c:yVal>
            <c:numRef>
              <c:f>Data!$H$2:$H$2510</c:f>
              <c:numCache>
                <c:formatCode>0.00</c:formatCode>
                <c:ptCount val="2509"/>
                <c:pt idx="0">
                  <c:v>11.716000000000003</c:v>
                </c:pt>
                <c:pt idx="1">
                  <c:v>11.725999999999999</c:v>
                </c:pt>
                <c:pt idx="2">
                  <c:v>11.727000000000002</c:v>
                </c:pt>
                <c:pt idx="3">
                  <c:v>11.721000000000002</c:v>
                </c:pt>
                <c:pt idx="4">
                  <c:v>11.718999999999999</c:v>
                </c:pt>
                <c:pt idx="5">
                  <c:v>11.721</c:v>
                </c:pt>
                <c:pt idx="6">
                  <c:v>11.388999999999999</c:v>
                </c:pt>
                <c:pt idx="7">
                  <c:v>11.002999999999998</c:v>
                </c:pt>
                <c:pt idx="8">
                  <c:v>10.744999999999999</c:v>
                </c:pt>
                <c:pt idx="9">
                  <c:v>10.577000000000002</c:v>
                </c:pt>
                <c:pt idx="10">
                  <c:v>10.508999999999999</c:v>
                </c:pt>
                <c:pt idx="11">
                  <c:v>10.445</c:v>
                </c:pt>
                <c:pt idx="12">
                  <c:v>10.398000000000001</c:v>
                </c:pt>
                <c:pt idx="13">
                  <c:v>10.355999999999998</c:v>
                </c:pt>
                <c:pt idx="14">
                  <c:v>10.326000000000001</c:v>
                </c:pt>
                <c:pt idx="15">
                  <c:v>10.312000000000001</c:v>
                </c:pt>
                <c:pt idx="16">
                  <c:v>10.303000000000001</c:v>
                </c:pt>
                <c:pt idx="17">
                  <c:v>10.295</c:v>
                </c:pt>
                <c:pt idx="18">
                  <c:v>10.286999999999997</c:v>
                </c:pt>
                <c:pt idx="19">
                  <c:v>10.285999999999998</c:v>
                </c:pt>
                <c:pt idx="20">
                  <c:v>10.278</c:v>
                </c:pt>
                <c:pt idx="21">
                  <c:v>10.286999999999997</c:v>
                </c:pt>
                <c:pt idx="22">
                  <c:v>10.276999999999997</c:v>
                </c:pt>
                <c:pt idx="23">
                  <c:v>10.276</c:v>
                </c:pt>
                <c:pt idx="24">
                  <c:v>10.282999999999999</c:v>
                </c:pt>
                <c:pt idx="25">
                  <c:v>10.28</c:v>
                </c:pt>
                <c:pt idx="26">
                  <c:v>10.273999999999999</c:v>
                </c:pt>
                <c:pt idx="27">
                  <c:v>10.27</c:v>
                </c:pt>
                <c:pt idx="28">
                  <c:v>10.275</c:v>
                </c:pt>
                <c:pt idx="29">
                  <c:v>10.289</c:v>
                </c:pt>
                <c:pt idx="30">
                  <c:v>10.302</c:v>
                </c:pt>
                <c:pt idx="31">
                  <c:v>10.312000000000001</c:v>
                </c:pt>
                <c:pt idx="32">
                  <c:v>10.337</c:v>
                </c:pt>
                <c:pt idx="33">
                  <c:v>10.343999999999999</c:v>
                </c:pt>
                <c:pt idx="34">
                  <c:v>10.363999999999999</c:v>
                </c:pt>
                <c:pt idx="35">
                  <c:v>10.375</c:v>
                </c:pt>
                <c:pt idx="36">
                  <c:v>10.407999999999998</c:v>
                </c:pt>
                <c:pt idx="37">
                  <c:v>10.446000000000002</c:v>
                </c:pt>
                <c:pt idx="38">
                  <c:v>10.45</c:v>
                </c:pt>
                <c:pt idx="39">
                  <c:v>10.483000000000001</c:v>
                </c:pt>
                <c:pt idx="40">
                  <c:v>10.517999999999999</c:v>
                </c:pt>
                <c:pt idx="41">
                  <c:v>10.553000000000001</c:v>
                </c:pt>
                <c:pt idx="42">
                  <c:v>10.559000000000001</c:v>
                </c:pt>
                <c:pt idx="43">
                  <c:v>10.571999999999999</c:v>
                </c:pt>
                <c:pt idx="44">
                  <c:v>10.581</c:v>
                </c:pt>
                <c:pt idx="45">
                  <c:v>10.59</c:v>
                </c:pt>
                <c:pt idx="46">
                  <c:v>10.59</c:v>
                </c:pt>
                <c:pt idx="47">
                  <c:v>10.6</c:v>
                </c:pt>
                <c:pt idx="48">
                  <c:v>10.600999999999999</c:v>
                </c:pt>
                <c:pt idx="49">
                  <c:v>10.595000000000001</c:v>
                </c:pt>
                <c:pt idx="50">
                  <c:v>10.597999999999999</c:v>
                </c:pt>
                <c:pt idx="51">
                  <c:v>10.603999999999999</c:v>
                </c:pt>
                <c:pt idx="52">
                  <c:v>10.606999999999999</c:v>
                </c:pt>
                <c:pt idx="53">
                  <c:v>10.606999999999999</c:v>
                </c:pt>
                <c:pt idx="54">
                  <c:v>10.603999999999999</c:v>
                </c:pt>
                <c:pt idx="55">
                  <c:v>10.602999999999998</c:v>
                </c:pt>
                <c:pt idx="56">
                  <c:v>10.597000000000001</c:v>
                </c:pt>
                <c:pt idx="57">
                  <c:v>10.595000000000001</c:v>
                </c:pt>
                <c:pt idx="58">
                  <c:v>10.6</c:v>
                </c:pt>
                <c:pt idx="59">
                  <c:v>10.611000000000001</c:v>
                </c:pt>
                <c:pt idx="60">
                  <c:v>10.601999999999999</c:v>
                </c:pt>
                <c:pt idx="61">
                  <c:v>10.603999999999997</c:v>
                </c:pt>
                <c:pt idx="62">
                  <c:v>10.611999999999998</c:v>
                </c:pt>
                <c:pt idx="63">
                  <c:v>10.607000000000003</c:v>
                </c:pt>
                <c:pt idx="64">
                  <c:v>10.610999999999999</c:v>
                </c:pt>
                <c:pt idx="65">
                  <c:v>10.600999999999999</c:v>
                </c:pt>
                <c:pt idx="66">
                  <c:v>10.603999999999999</c:v>
                </c:pt>
                <c:pt idx="67">
                  <c:v>10.606999999999999</c:v>
                </c:pt>
                <c:pt idx="68">
                  <c:v>10.604000000000001</c:v>
                </c:pt>
                <c:pt idx="69">
                  <c:v>10.598000000000001</c:v>
                </c:pt>
                <c:pt idx="70">
                  <c:v>10.595000000000001</c:v>
                </c:pt>
                <c:pt idx="71">
                  <c:v>10.6</c:v>
                </c:pt>
                <c:pt idx="72">
                  <c:v>10.6</c:v>
                </c:pt>
                <c:pt idx="73">
                  <c:v>10.6</c:v>
                </c:pt>
                <c:pt idx="74">
                  <c:v>10.595999999999998</c:v>
                </c:pt>
                <c:pt idx="75">
                  <c:v>10.605</c:v>
                </c:pt>
                <c:pt idx="76">
                  <c:v>10.615</c:v>
                </c:pt>
                <c:pt idx="77">
                  <c:v>10.593999999999999</c:v>
                </c:pt>
                <c:pt idx="78">
                  <c:v>10.603999999999999</c:v>
                </c:pt>
                <c:pt idx="79">
                  <c:v>10.609</c:v>
                </c:pt>
                <c:pt idx="80">
                  <c:v>10.602999999999998</c:v>
                </c:pt>
                <c:pt idx="81">
                  <c:v>10.605</c:v>
                </c:pt>
                <c:pt idx="82">
                  <c:v>10.607000000000001</c:v>
                </c:pt>
                <c:pt idx="83">
                  <c:v>10.600999999999999</c:v>
                </c:pt>
                <c:pt idx="84">
                  <c:v>10.608000000000001</c:v>
                </c:pt>
                <c:pt idx="85">
                  <c:v>10.596</c:v>
                </c:pt>
                <c:pt idx="86">
                  <c:v>10.593999999999998</c:v>
                </c:pt>
                <c:pt idx="87">
                  <c:v>10.612</c:v>
                </c:pt>
                <c:pt idx="88">
                  <c:v>10.601000000000001</c:v>
                </c:pt>
                <c:pt idx="89">
                  <c:v>10.595000000000001</c:v>
                </c:pt>
                <c:pt idx="90">
                  <c:v>10.6</c:v>
                </c:pt>
                <c:pt idx="91">
                  <c:v>10.605</c:v>
                </c:pt>
                <c:pt idx="92">
                  <c:v>10.607999999999999</c:v>
                </c:pt>
                <c:pt idx="93">
                  <c:v>10.599</c:v>
                </c:pt>
                <c:pt idx="94">
                  <c:v>10.6</c:v>
                </c:pt>
                <c:pt idx="95">
                  <c:v>10.597000000000001</c:v>
                </c:pt>
                <c:pt idx="96">
                  <c:v>10.597999999999997</c:v>
                </c:pt>
                <c:pt idx="97">
                  <c:v>10.6</c:v>
                </c:pt>
                <c:pt idx="98">
                  <c:v>10.591999999999999</c:v>
                </c:pt>
                <c:pt idx="99">
                  <c:v>10.595000000000001</c:v>
                </c:pt>
                <c:pt idx="100">
                  <c:v>10.598000000000001</c:v>
                </c:pt>
                <c:pt idx="101">
                  <c:v>10.596</c:v>
                </c:pt>
                <c:pt idx="102">
                  <c:v>10.599</c:v>
                </c:pt>
                <c:pt idx="103">
                  <c:v>10.587000000000002</c:v>
                </c:pt>
                <c:pt idx="104">
                  <c:v>10.596999999999998</c:v>
                </c:pt>
                <c:pt idx="105">
                  <c:v>10.595000000000001</c:v>
                </c:pt>
                <c:pt idx="106">
                  <c:v>10.6</c:v>
                </c:pt>
                <c:pt idx="107">
                  <c:v>10.597</c:v>
                </c:pt>
                <c:pt idx="108">
                  <c:v>10.598000000000001</c:v>
                </c:pt>
                <c:pt idx="109">
                  <c:v>10.603999999999999</c:v>
                </c:pt>
                <c:pt idx="110">
                  <c:v>10.598000000000001</c:v>
                </c:pt>
                <c:pt idx="111">
                  <c:v>10.603999999999999</c:v>
                </c:pt>
                <c:pt idx="112">
                  <c:v>10.598000000000001</c:v>
                </c:pt>
                <c:pt idx="113">
                  <c:v>10.602</c:v>
                </c:pt>
                <c:pt idx="114">
                  <c:v>10.593999999999998</c:v>
                </c:pt>
                <c:pt idx="115">
                  <c:v>10.594000000000001</c:v>
                </c:pt>
                <c:pt idx="116">
                  <c:v>10.593</c:v>
                </c:pt>
                <c:pt idx="117">
                  <c:v>10.599</c:v>
                </c:pt>
                <c:pt idx="118">
                  <c:v>10.598000000000001</c:v>
                </c:pt>
                <c:pt idx="119">
                  <c:v>10.606999999999999</c:v>
                </c:pt>
                <c:pt idx="120">
                  <c:v>10.594000000000003</c:v>
                </c:pt>
                <c:pt idx="121">
                  <c:v>10.599</c:v>
                </c:pt>
                <c:pt idx="122">
                  <c:v>10.591999999999999</c:v>
                </c:pt>
                <c:pt idx="123">
                  <c:v>10.598999999999998</c:v>
                </c:pt>
                <c:pt idx="124">
                  <c:v>10.593999999999999</c:v>
                </c:pt>
                <c:pt idx="125">
                  <c:v>10.607000000000001</c:v>
                </c:pt>
                <c:pt idx="126">
                  <c:v>10.600999999999999</c:v>
                </c:pt>
                <c:pt idx="127">
                  <c:v>10.602999999999998</c:v>
                </c:pt>
                <c:pt idx="128">
                  <c:v>10.595000000000001</c:v>
                </c:pt>
                <c:pt idx="129">
                  <c:v>10.594000000000001</c:v>
                </c:pt>
                <c:pt idx="130">
                  <c:v>10.6</c:v>
                </c:pt>
                <c:pt idx="131">
                  <c:v>10.6</c:v>
                </c:pt>
                <c:pt idx="132">
                  <c:v>10.6</c:v>
                </c:pt>
                <c:pt idx="133">
                  <c:v>10.604000000000001</c:v>
                </c:pt>
                <c:pt idx="134">
                  <c:v>10.593</c:v>
                </c:pt>
                <c:pt idx="135">
                  <c:v>10.6</c:v>
                </c:pt>
                <c:pt idx="136">
                  <c:v>10.592000000000001</c:v>
                </c:pt>
                <c:pt idx="137">
                  <c:v>10.593999999999999</c:v>
                </c:pt>
                <c:pt idx="138">
                  <c:v>10.593</c:v>
                </c:pt>
                <c:pt idx="139">
                  <c:v>10.607999999999999</c:v>
                </c:pt>
                <c:pt idx="140">
                  <c:v>10.593999999999999</c:v>
                </c:pt>
                <c:pt idx="141">
                  <c:v>10.594000000000001</c:v>
                </c:pt>
                <c:pt idx="142">
                  <c:v>10.592000000000001</c:v>
                </c:pt>
                <c:pt idx="143">
                  <c:v>10.6</c:v>
                </c:pt>
                <c:pt idx="144">
                  <c:v>10.597999999999999</c:v>
                </c:pt>
                <c:pt idx="145">
                  <c:v>10.596999999999998</c:v>
                </c:pt>
                <c:pt idx="146">
                  <c:v>10.597</c:v>
                </c:pt>
                <c:pt idx="147">
                  <c:v>10.6</c:v>
                </c:pt>
                <c:pt idx="148">
                  <c:v>10.596</c:v>
                </c:pt>
                <c:pt idx="149">
                  <c:v>10.597999999999999</c:v>
                </c:pt>
                <c:pt idx="150">
                  <c:v>10.593</c:v>
                </c:pt>
                <c:pt idx="151">
                  <c:v>10.599</c:v>
                </c:pt>
                <c:pt idx="152">
                  <c:v>10.595000000000001</c:v>
                </c:pt>
                <c:pt idx="153">
                  <c:v>10.599</c:v>
                </c:pt>
                <c:pt idx="154">
                  <c:v>10.597999999999997</c:v>
                </c:pt>
                <c:pt idx="155">
                  <c:v>10.605</c:v>
                </c:pt>
                <c:pt idx="156">
                  <c:v>10.596</c:v>
                </c:pt>
                <c:pt idx="157">
                  <c:v>10.596</c:v>
                </c:pt>
                <c:pt idx="158">
                  <c:v>10.6</c:v>
                </c:pt>
                <c:pt idx="159">
                  <c:v>10.605999999999998</c:v>
                </c:pt>
                <c:pt idx="160">
                  <c:v>10.603999999999997</c:v>
                </c:pt>
                <c:pt idx="161">
                  <c:v>10.606999999999999</c:v>
                </c:pt>
                <c:pt idx="162">
                  <c:v>10.605999999999998</c:v>
                </c:pt>
                <c:pt idx="163">
                  <c:v>10.595000000000001</c:v>
                </c:pt>
                <c:pt idx="164">
                  <c:v>10.597</c:v>
                </c:pt>
                <c:pt idx="165">
                  <c:v>10.601999999999999</c:v>
                </c:pt>
                <c:pt idx="166">
                  <c:v>10.6</c:v>
                </c:pt>
                <c:pt idx="167">
                  <c:v>10.599</c:v>
                </c:pt>
                <c:pt idx="168">
                  <c:v>10.596</c:v>
                </c:pt>
                <c:pt idx="169">
                  <c:v>10.599</c:v>
                </c:pt>
                <c:pt idx="170">
                  <c:v>10.61</c:v>
                </c:pt>
                <c:pt idx="171">
                  <c:v>10.598000000000001</c:v>
                </c:pt>
                <c:pt idx="172">
                  <c:v>10.602</c:v>
                </c:pt>
                <c:pt idx="173">
                  <c:v>10.608999999999998</c:v>
                </c:pt>
                <c:pt idx="174">
                  <c:v>10.594000000000001</c:v>
                </c:pt>
                <c:pt idx="175">
                  <c:v>10.610999999999999</c:v>
                </c:pt>
                <c:pt idx="176">
                  <c:v>10.606</c:v>
                </c:pt>
                <c:pt idx="177">
                  <c:v>10.593000000000002</c:v>
                </c:pt>
                <c:pt idx="178">
                  <c:v>10.597999999999999</c:v>
                </c:pt>
                <c:pt idx="179">
                  <c:v>10.602</c:v>
                </c:pt>
                <c:pt idx="180">
                  <c:v>10.603999999999999</c:v>
                </c:pt>
                <c:pt idx="181">
                  <c:v>10.6</c:v>
                </c:pt>
                <c:pt idx="182">
                  <c:v>10.595000000000001</c:v>
                </c:pt>
                <c:pt idx="183">
                  <c:v>10.596</c:v>
                </c:pt>
                <c:pt idx="184">
                  <c:v>10.610999999999997</c:v>
                </c:pt>
                <c:pt idx="185">
                  <c:v>10.594000000000001</c:v>
                </c:pt>
                <c:pt idx="186">
                  <c:v>10.592000000000002</c:v>
                </c:pt>
                <c:pt idx="187">
                  <c:v>10.595000000000001</c:v>
                </c:pt>
                <c:pt idx="188">
                  <c:v>10.596999999999998</c:v>
                </c:pt>
                <c:pt idx="189">
                  <c:v>10.599</c:v>
                </c:pt>
                <c:pt idx="190">
                  <c:v>10.597999999999999</c:v>
                </c:pt>
                <c:pt idx="191">
                  <c:v>10.600999999999997</c:v>
                </c:pt>
                <c:pt idx="192">
                  <c:v>10.597999999999999</c:v>
                </c:pt>
                <c:pt idx="193">
                  <c:v>10.603999999999999</c:v>
                </c:pt>
                <c:pt idx="194">
                  <c:v>10.597999999999997</c:v>
                </c:pt>
                <c:pt idx="195">
                  <c:v>10.595000000000001</c:v>
                </c:pt>
                <c:pt idx="196">
                  <c:v>10.596</c:v>
                </c:pt>
                <c:pt idx="197">
                  <c:v>10.6</c:v>
                </c:pt>
                <c:pt idx="198">
                  <c:v>10.589</c:v>
                </c:pt>
                <c:pt idx="199">
                  <c:v>10.59</c:v>
                </c:pt>
                <c:pt idx="200">
                  <c:v>10.593999999999999</c:v>
                </c:pt>
                <c:pt idx="201">
                  <c:v>10.595000000000001</c:v>
                </c:pt>
                <c:pt idx="202">
                  <c:v>10.596</c:v>
                </c:pt>
                <c:pt idx="203">
                  <c:v>10.591000000000001</c:v>
                </c:pt>
                <c:pt idx="204">
                  <c:v>10.595000000000001</c:v>
                </c:pt>
                <c:pt idx="205">
                  <c:v>10.598999999999998</c:v>
                </c:pt>
                <c:pt idx="206">
                  <c:v>10.599</c:v>
                </c:pt>
                <c:pt idx="207">
                  <c:v>10.600999999999999</c:v>
                </c:pt>
                <c:pt idx="208">
                  <c:v>10.6</c:v>
                </c:pt>
                <c:pt idx="209">
                  <c:v>10.603999999999997</c:v>
                </c:pt>
                <c:pt idx="210">
                  <c:v>10.597999999999999</c:v>
                </c:pt>
                <c:pt idx="211">
                  <c:v>10.6</c:v>
                </c:pt>
                <c:pt idx="212">
                  <c:v>10.598000000000001</c:v>
                </c:pt>
                <c:pt idx="213">
                  <c:v>10.594000000000001</c:v>
                </c:pt>
                <c:pt idx="214">
                  <c:v>10.596</c:v>
                </c:pt>
                <c:pt idx="215">
                  <c:v>10.611000000000001</c:v>
                </c:pt>
                <c:pt idx="216">
                  <c:v>10.600999999999999</c:v>
                </c:pt>
                <c:pt idx="217">
                  <c:v>10.595000000000001</c:v>
                </c:pt>
                <c:pt idx="218">
                  <c:v>10.602</c:v>
                </c:pt>
                <c:pt idx="219">
                  <c:v>10.6</c:v>
                </c:pt>
                <c:pt idx="220">
                  <c:v>10.596999999999998</c:v>
                </c:pt>
                <c:pt idx="221">
                  <c:v>10.602</c:v>
                </c:pt>
                <c:pt idx="222">
                  <c:v>10.606</c:v>
                </c:pt>
                <c:pt idx="223">
                  <c:v>10.612</c:v>
                </c:pt>
                <c:pt idx="224">
                  <c:v>10.603999999999999</c:v>
                </c:pt>
                <c:pt idx="225">
                  <c:v>10.598999999999998</c:v>
                </c:pt>
                <c:pt idx="226">
                  <c:v>10.593</c:v>
                </c:pt>
                <c:pt idx="227">
                  <c:v>10.591000000000001</c:v>
                </c:pt>
                <c:pt idx="228">
                  <c:v>10.598999999999998</c:v>
                </c:pt>
                <c:pt idx="229">
                  <c:v>10.6</c:v>
                </c:pt>
                <c:pt idx="230">
                  <c:v>10.6</c:v>
                </c:pt>
                <c:pt idx="231">
                  <c:v>10.602999999999998</c:v>
                </c:pt>
                <c:pt idx="232">
                  <c:v>10.6</c:v>
                </c:pt>
                <c:pt idx="233">
                  <c:v>10.605</c:v>
                </c:pt>
                <c:pt idx="234">
                  <c:v>10.605</c:v>
                </c:pt>
                <c:pt idx="235">
                  <c:v>10.602999999999998</c:v>
                </c:pt>
                <c:pt idx="236">
                  <c:v>10.605</c:v>
                </c:pt>
                <c:pt idx="237">
                  <c:v>10.599</c:v>
                </c:pt>
                <c:pt idx="238">
                  <c:v>10.601000000000001</c:v>
                </c:pt>
                <c:pt idx="239">
                  <c:v>10.608000000000001</c:v>
                </c:pt>
                <c:pt idx="240">
                  <c:v>10.607000000000001</c:v>
                </c:pt>
                <c:pt idx="241">
                  <c:v>10.603999999999999</c:v>
                </c:pt>
                <c:pt idx="242">
                  <c:v>10.61</c:v>
                </c:pt>
                <c:pt idx="243">
                  <c:v>10.608000000000001</c:v>
                </c:pt>
                <c:pt idx="244">
                  <c:v>10.602999999999998</c:v>
                </c:pt>
                <c:pt idx="245">
                  <c:v>10.608000000000001</c:v>
                </c:pt>
                <c:pt idx="246">
                  <c:v>10.602999999999998</c:v>
                </c:pt>
                <c:pt idx="247">
                  <c:v>10.61</c:v>
                </c:pt>
                <c:pt idx="248">
                  <c:v>10.605</c:v>
                </c:pt>
                <c:pt idx="249">
                  <c:v>10.608000000000001</c:v>
                </c:pt>
                <c:pt idx="250">
                  <c:v>10.605</c:v>
                </c:pt>
                <c:pt idx="251">
                  <c:v>10.608999999999998</c:v>
                </c:pt>
                <c:pt idx="252">
                  <c:v>10.61</c:v>
                </c:pt>
                <c:pt idx="253">
                  <c:v>10.605</c:v>
                </c:pt>
                <c:pt idx="254">
                  <c:v>10.600999999999999</c:v>
                </c:pt>
                <c:pt idx="255">
                  <c:v>10.602</c:v>
                </c:pt>
                <c:pt idx="256">
                  <c:v>10.593</c:v>
                </c:pt>
                <c:pt idx="257">
                  <c:v>10.607999999999999</c:v>
                </c:pt>
                <c:pt idx="258">
                  <c:v>10.609000000000002</c:v>
                </c:pt>
                <c:pt idx="259">
                  <c:v>10.605999999999998</c:v>
                </c:pt>
                <c:pt idx="260">
                  <c:v>10.606</c:v>
                </c:pt>
                <c:pt idx="261">
                  <c:v>10.611000000000001</c:v>
                </c:pt>
                <c:pt idx="262">
                  <c:v>10.602</c:v>
                </c:pt>
                <c:pt idx="263">
                  <c:v>10.604000000000001</c:v>
                </c:pt>
                <c:pt idx="264">
                  <c:v>10.597</c:v>
                </c:pt>
                <c:pt idx="265">
                  <c:v>10.606999999999999</c:v>
                </c:pt>
                <c:pt idx="266">
                  <c:v>10.599</c:v>
                </c:pt>
                <c:pt idx="267">
                  <c:v>10.603</c:v>
                </c:pt>
                <c:pt idx="268">
                  <c:v>10.605999999999998</c:v>
                </c:pt>
                <c:pt idx="269">
                  <c:v>10.605</c:v>
                </c:pt>
                <c:pt idx="270">
                  <c:v>10.611999999999998</c:v>
                </c:pt>
                <c:pt idx="271">
                  <c:v>10.597</c:v>
                </c:pt>
                <c:pt idx="272">
                  <c:v>10.603999999999999</c:v>
                </c:pt>
                <c:pt idx="273">
                  <c:v>10.596999999999998</c:v>
                </c:pt>
                <c:pt idx="274">
                  <c:v>10.608999999999998</c:v>
                </c:pt>
                <c:pt idx="275">
                  <c:v>10.599</c:v>
                </c:pt>
                <c:pt idx="276">
                  <c:v>10.598999999999998</c:v>
                </c:pt>
                <c:pt idx="277">
                  <c:v>10.605</c:v>
                </c:pt>
                <c:pt idx="278">
                  <c:v>10.603</c:v>
                </c:pt>
                <c:pt idx="279">
                  <c:v>10.612999999999998</c:v>
                </c:pt>
                <c:pt idx="280">
                  <c:v>10.615</c:v>
                </c:pt>
                <c:pt idx="281">
                  <c:v>10.597999999999999</c:v>
                </c:pt>
                <c:pt idx="282">
                  <c:v>10.598000000000001</c:v>
                </c:pt>
                <c:pt idx="283">
                  <c:v>10.593</c:v>
                </c:pt>
                <c:pt idx="284">
                  <c:v>10.601000000000001</c:v>
                </c:pt>
                <c:pt idx="285">
                  <c:v>10.606999999999998</c:v>
                </c:pt>
                <c:pt idx="286">
                  <c:v>10.593</c:v>
                </c:pt>
                <c:pt idx="287">
                  <c:v>10.61</c:v>
                </c:pt>
                <c:pt idx="288">
                  <c:v>10.597</c:v>
                </c:pt>
                <c:pt idx="289">
                  <c:v>10.61</c:v>
                </c:pt>
                <c:pt idx="290">
                  <c:v>10.606999999999999</c:v>
                </c:pt>
                <c:pt idx="291">
                  <c:v>10.606</c:v>
                </c:pt>
                <c:pt idx="292">
                  <c:v>10.601999999999999</c:v>
                </c:pt>
                <c:pt idx="293">
                  <c:v>10.602999999999998</c:v>
                </c:pt>
                <c:pt idx="294">
                  <c:v>10.599</c:v>
                </c:pt>
                <c:pt idx="295">
                  <c:v>10.603</c:v>
                </c:pt>
                <c:pt idx="296">
                  <c:v>10.600999999999999</c:v>
                </c:pt>
                <c:pt idx="297">
                  <c:v>10.605999999999998</c:v>
                </c:pt>
                <c:pt idx="298">
                  <c:v>10.605999999999998</c:v>
                </c:pt>
                <c:pt idx="299">
                  <c:v>10.608999999999998</c:v>
                </c:pt>
                <c:pt idx="300">
                  <c:v>10.608000000000001</c:v>
                </c:pt>
                <c:pt idx="301">
                  <c:v>10.598000000000001</c:v>
                </c:pt>
                <c:pt idx="302">
                  <c:v>10.6</c:v>
                </c:pt>
                <c:pt idx="303">
                  <c:v>10.602</c:v>
                </c:pt>
                <c:pt idx="304">
                  <c:v>10.6</c:v>
                </c:pt>
                <c:pt idx="305">
                  <c:v>10.606000000000002</c:v>
                </c:pt>
                <c:pt idx="306">
                  <c:v>10.601999999999999</c:v>
                </c:pt>
                <c:pt idx="307">
                  <c:v>10.601000000000001</c:v>
                </c:pt>
                <c:pt idx="308">
                  <c:v>10.603999999999999</c:v>
                </c:pt>
                <c:pt idx="309">
                  <c:v>10.6</c:v>
                </c:pt>
                <c:pt idx="310">
                  <c:v>10.602999999999998</c:v>
                </c:pt>
                <c:pt idx="311">
                  <c:v>10.593</c:v>
                </c:pt>
                <c:pt idx="312">
                  <c:v>10.603999999999999</c:v>
                </c:pt>
                <c:pt idx="313">
                  <c:v>10.610999999999999</c:v>
                </c:pt>
                <c:pt idx="314">
                  <c:v>10.596999999999998</c:v>
                </c:pt>
                <c:pt idx="315">
                  <c:v>10.601999999999999</c:v>
                </c:pt>
                <c:pt idx="316">
                  <c:v>10.6</c:v>
                </c:pt>
                <c:pt idx="317">
                  <c:v>10.602999999999998</c:v>
                </c:pt>
                <c:pt idx="318">
                  <c:v>10.607999999999999</c:v>
                </c:pt>
                <c:pt idx="319">
                  <c:v>10.605</c:v>
                </c:pt>
                <c:pt idx="320">
                  <c:v>10.602</c:v>
                </c:pt>
                <c:pt idx="321">
                  <c:v>10.614000000000001</c:v>
                </c:pt>
                <c:pt idx="322">
                  <c:v>10.608000000000001</c:v>
                </c:pt>
                <c:pt idx="323">
                  <c:v>10.602</c:v>
                </c:pt>
                <c:pt idx="324">
                  <c:v>10.620999999999999</c:v>
                </c:pt>
                <c:pt idx="325">
                  <c:v>10.603</c:v>
                </c:pt>
                <c:pt idx="326">
                  <c:v>10.602999999999998</c:v>
                </c:pt>
                <c:pt idx="327">
                  <c:v>10.612</c:v>
                </c:pt>
                <c:pt idx="328">
                  <c:v>10.608000000000001</c:v>
                </c:pt>
                <c:pt idx="329">
                  <c:v>10.62</c:v>
                </c:pt>
                <c:pt idx="330">
                  <c:v>10.605</c:v>
                </c:pt>
                <c:pt idx="331">
                  <c:v>10.608999999999998</c:v>
                </c:pt>
                <c:pt idx="332">
                  <c:v>10.607999999999999</c:v>
                </c:pt>
                <c:pt idx="333">
                  <c:v>10.611999999999998</c:v>
                </c:pt>
                <c:pt idx="334">
                  <c:v>10.603</c:v>
                </c:pt>
                <c:pt idx="335">
                  <c:v>10.608999999999998</c:v>
                </c:pt>
                <c:pt idx="336">
                  <c:v>10.616</c:v>
                </c:pt>
                <c:pt idx="337">
                  <c:v>10.61</c:v>
                </c:pt>
                <c:pt idx="338">
                  <c:v>10.606</c:v>
                </c:pt>
                <c:pt idx="339">
                  <c:v>10.608000000000001</c:v>
                </c:pt>
                <c:pt idx="340">
                  <c:v>10.615</c:v>
                </c:pt>
                <c:pt idx="341">
                  <c:v>10.605</c:v>
                </c:pt>
                <c:pt idx="342">
                  <c:v>10.606999999999999</c:v>
                </c:pt>
                <c:pt idx="343">
                  <c:v>10.611999999999998</c:v>
                </c:pt>
                <c:pt idx="344">
                  <c:v>10.611000000000001</c:v>
                </c:pt>
                <c:pt idx="345">
                  <c:v>10.621</c:v>
                </c:pt>
                <c:pt idx="346">
                  <c:v>10.602999999999998</c:v>
                </c:pt>
                <c:pt idx="347">
                  <c:v>10.617999999999999</c:v>
                </c:pt>
                <c:pt idx="348">
                  <c:v>10.605</c:v>
                </c:pt>
                <c:pt idx="349">
                  <c:v>10.605</c:v>
                </c:pt>
                <c:pt idx="350">
                  <c:v>10.611000000000001</c:v>
                </c:pt>
                <c:pt idx="351">
                  <c:v>10.595000000000001</c:v>
                </c:pt>
                <c:pt idx="352">
                  <c:v>10.601999999999999</c:v>
                </c:pt>
                <c:pt idx="353">
                  <c:v>10.602</c:v>
                </c:pt>
                <c:pt idx="354">
                  <c:v>10.605999999999998</c:v>
                </c:pt>
                <c:pt idx="355">
                  <c:v>10.603999999999999</c:v>
                </c:pt>
                <c:pt idx="356">
                  <c:v>10.607999999999999</c:v>
                </c:pt>
                <c:pt idx="357">
                  <c:v>10.61</c:v>
                </c:pt>
                <c:pt idx="358">
                  <c:v>10.61</c:v>
                </c:pt>
                <c:pt idx="359">
                  <c:v>10.605</c:v>
                </c:pt>
                <c:pt idx="360">
                  <c:v>10.613000000000001</c:v>
                </c:pt>
                <c:pt idx="361">
                  <c:v>10.601999999999999</c:v>
                </c:pt>
                <c:pt idx="362">
                  <c:v>10.600999999999999</c:v>
                </c:pt>
                <c:pt idx="363">
                  <c:v>10.606999999999999</c:v>
                </c:pt>
                <c:pt idx="364">
                  <c:v>10.605999999999998</c:v>
                </c:pt>
                <c:pt idx="365">
                  <c:v>10.605999999999998</c:v>
                </c:pt>
                <c:pt idx="366">
                  <c:v>10.615</c:v>
                </c:pt>
                <c:pt idx="367">
                  <c:v>10.602</c:v>
                </c:pt>
                <c:pt idx="368">
                  <c:v>10.607999999999999</c:v>
                </c:pt>
                <c:pt idx="369">
                  <c:v>10.607999999999999</c:v>
                </c:pt>
                <c:pt idx="370">
                  <c:v>10.605</c:v>
                </c:pt>
                <c:pt idx="371">
                  <c:v>10.6</c:v>
                </c:pt>
                <c:pt idx="372">
                  <c:v>10.593999999999999</c:v>
                </c:pt>
                <c:pt idx="373">
                  <c:v>10.606</c:v>
                </c:pt>
                <c:pt idx="374">
                  <c:v>10.610999999999999</c:v>
                </c:pt>
                <c:pt idx="375">
                  <c:v>10.607000000000001</c:v>
                </c:pt>
                <c:pt idx="376">
                  <c:v>10.599</c:v>
                </c:pt>
                <c:pt idx="377">
                  <c:v>10.606</c:v>
                </c:pt>
                <c:pt idx="378">
                  <c:v>10.601000000000001</c:v>
                </c:pt>
                <c:pt idx="379">
                  <c:v>10.6</c:v>
                </c:pt>
                <c:pt idx="380">
                  <c:v>10.609000000000002</c:v>
                </c:pt>
                <c:pt idx="381">
                  <c:v>10.603999999999997</c:v>
                </c:pt>
                <c:pt idx="382">
                  <c:v>10.595000000000001</c:v>
                </c:pt>
                <c:pt idx="383">
                  <c:v>10.609</c:v>
                </c:pt>
                <c:pt idx="384">
                  <c:v>10.599</c:v>
                </c:pt>
                <c:pt idx="385">
                  <c:v>10.606999999999999</c:v>
                </c:pt>
                <c:pt idx="386">
                  <c:v>10.604000000000001</c:v>
                </c:pt>
                <c:pt idx="387">
                  <c:v>10.601999999999999</c:v>
                </c:pt>
                <c:pt idx="388">
                  <c:v>10.606999999999998</c:v>
                </c:pt>
                <c:pt idx="389">
                  <c:v>10.602</c:v>
                </c:pt>
                <c:pt idx="390">
                  <c:v>10.608999999999998</c:v>
                </c:pt>
                <c:pt idx="391">
                  <c:v>10.608999999999998</c:v>
                </c:pt>
                <c:pt idx="392">
                  <c:v>10.606999999999999</c:v>
                </c:pt>
                <c:pt idx="393">
                  <c:v>10.613000000000001</c:v>
                </c:pt>
                <c:pt idx="394">
                  <c:v>10.6</c:v>
                </c:pt>
                <c:pt idx="395">
                  <c:v>10.6</c:v>
                </c:pt>
                <c:pt idx="396">
                  <c:v>10.6</c:v>
                </c:pt>
                <c:pt idx="397">
                  <c:v>10.594000000000001</c:v>
                </c:pt>
                <c:pt idx="398">
                  <c:v>10.607999999999999</c:v>
                </c:pt>
                <c:pt idx="399">
                  <c:v>10.610999999999999</c:v>
                </c:pt>
                <c:pt idx="400">
                  <c:v>10.616</c:v>
                </c:pt>
                <c:pt idx="401">
                  <c:v>10.61</c:v>
                </c:pt>
                <c:pt idx="402">
                  <c:v>10.606999999999999</c:v>
                </c:pt>
                <c:pt idx="403">
                  <c:v>10.603</c:v>
                </c:pt>
                <c:pt idx="404">
                  <c:v>10.612</c:v>
                </c:pt>
                <c:pt idx="405">
                  <c:v>10.603999999999999</c:v>
                </c:pt>
                <c:pt idx="406">
                  <c:v>10.605</c:v>
                </c:pt>
                <c:pt idx="407">
                  <c:v>10.602999999999998</c:v>
                </c:pt>
                <c:pt idx="408">
                  <c:v>10.608999999999998</c:v>
                </c:pt>
                <c:pt idx="409">
                  <c:v>10.607999999999999</c:v>
                </c:pt>
                <c:pt idx="410">
                  <c:v>10.602999999999998</c:v>
                </c:pt>
                <c:pt idx="411">
                  <c:v>10.606999999999999</c:v>
                </c:pt>
                <c:pt idx="412">
                  <c:v>10.607999999999999</c:v>
                </c:pt>
                <c:pt idx="413">
                  <c:v>10.607000000000001</c:v>
                </c:pt>
                <c:pt idx="414">
                  <c:v>10.608000000000001</c:v>
                </c:pt>
                <c:pt idx="415">
                  <c:v>10.608999999999998</c:v>
                </c:pt>
                <c:pt idx="416">
                  <c:v>10.612</c:v>
                </c:pt>
                <c:pt idx="417">
                  <c:v>10.603</c:v>
                </c:pt>
                <c:pt idx="418">
                  <c:v>10.6</c:v>
                </c:pt>
                <c:pt idx="419">
                  <c:v>10.61</c:v>
                </c:pt>
                <c:pt idx="420">
                  <c:v>10.613</c:v>
                </c:pt>
                <c:pt idx="421">
                  <c:v>10.609</c:v>
                </c:pt>
                <c:pt idx="422">
                  <c:v>10.612</c:v>
                </c:pt>
                <c:pt idx="423">
                  <c:v>10.615999999999998</c:v>
                </c:pt>
                <c:pt idx="424">
                  <c:v>10.617000000000001</c:v>
                </c:pt>
                <c:pt idx="425">
                  <c:v>10.623999999999999</c:v>
                </c:pt>
                <c:pt idx="426">
                  <c:v>10.615</c:v>
                </c:pt>
                <c:pt idx="427">
                  <c:v>10.620999999999999</c:v>
                </c:pt>
                <c:pt idx="428">
                  <c:v>10.611000000000001</c:v>
                </c:pt>
                <c:pt idx="429">
                  <c:v>10.610999999999999</c:v>
                </c:pt>
                <c:pt idx="430">
                  <c:v>10.611999999999998</c:v>
                </c:pt>
                <c:pt idx="431">
                  <c:v>10.605999999999998</c:v>
                </c:pt>
                <c:pt idx="432">
                  <c:v>10.610999999999999</c:v>
                </c:pt>
                <c:pt idx="433">
                  <c:v>10.623000000000001</c:v>
                </c:pt>
                <c:pt idx="434">
                  <c:v>10.616</c:v>
                </c:pt>
                <c:pt idx="435">
                  <c:v>10.61</c:v>
                </c:pt>
                <c:pt idx="436">
                  <c:v>10.613</c:v>
                </c:pt>
                <c:pt idx="437">
                  <c:v>10.608999999999998</c:v>
                </c:pt>
                <c:pt idx="438">
                  <c:v>10.616000000000001</c:v>
                </c:pt>
                <c:pt idx="439">
                  <c:v>10.624000000000002</c:v>
                </c:pt>
                <c:pt idx="440">
                  <c:v>10.607999999999999</c:v>
                </c:pt>
                <c:pt idx="441">
                  <c:v>10.609000000000002</c:v>
                </c:pt>
                <c:pt idx="442">
                  <c:v>10.610999999999999</c:v>
                </c:pt>
                <c:pt idx="443">
                  <c:v>10.606999999999999</c:v>
                </c:pt>
                <c:pt idx="444">
                  <c:v>10.616</c:v>
                </c:pt>
                <c:pt idx="445">
                  <c:v>10.598000000000001</c:v>
                </c:pt>
                <c:pt idx="446">
                  <c:v>10.605999999999998</c:v>
                </c:pt>
                <c:pt idx="447">
                  <c:v>10.603999999999999</c:v>
                </c:pt>
                <c:pt idx="448">
                  <c:v>10.605</c:v>
                </c:pt>
                <c:pt idx="449">
                  <c:v>10.608999999999998</c:v>
                </c:pt>
                <c:pt idx="450">
                  <c:v>10.600999999999999</c:v>
                </c:pt>
                <c:pt idx="451">
                  <c:v>10.616</c:v>
                </c:pt>
                <c:pt idx="452">
                  <c:v>10.608000000000001</c:v>
                </c:pt>
                <c:pt idx="453">
                  <c:v>10.621</c:v>
                </c:pt>
                <c:pt idx="454">
                  <c:v>10.604000000000001</c:v>
                </c:pt>
                <c:pt idx="455">
                  <c:v>10.607000000000001</c:v>
                </c:pt>
                <c:pt idx="456">
                  <c:v>10.606</c:v>
                </c:pt>
                <c:pt idx="457">
                  <c:v>10.607000000000001</c:v>
                </c:pt>
                <c:pt idx="458">
                  <c:v>10.616999999999999</c:v>
                </c:pt>
                <c:pt idx="459">
                  <c:v>10.614000000000001</c:v>
                </c:pt>
                <c:pt idx="460">
                  <c:v>10.613999999999999</c:v>
                </c:pt>
                <c:pt idx="461">
                  <c:v>10.626000000000001</c:v>
                </c:pt>
                <c:pt idx="462">
                  <c:v>10.628000000000002</c:v>
                </c:pt>
                <c:pt idx="463">
                  <c:v>10.617999999999999</c:v>
                </c:pt>
                <c:pt idx="464">
                  <c:v>10.613</c:v>
                </c:pt>
                <c:pt idx="465">
                  <c:v>10.615999999999998</c:v>
                </c:pt>
                <c:pt idx="466">
                  <c:v>10.622000000000002</c:v>
                </c:pt>
                <c:pt idx="467">
                  <c:v>10.615</c:v>
                </c:pt>
                <c:pt idx="468">
                  <c:v>10.611999999999998</c:v>
                </c:pt>
                <c:pt idx="469">
                  <c:v>10.617999999999999</c:v>
                </c:pt>
                <c:pt idx="470">
                  <c:v>10.615</c:v>
                </c:pt>
                <c:pt idx="471">
                  <c:v>10.613999999999999</c:v>
                </c:pt>
                <c:pt idx="472">
                  <c:v>10.623000000000001</c:v>
                </c:pt>
                <c:pt idx="473">
                  <c:v>10.625</c:v>
                </c:pt>
                <c:pt idx="474">
                  <c:v>10.62</c:v>
                </c:pt>
                <c:pt idx="475">
                  <c:v>10.622</c:v>
                </c:pt>
                <c:pt idx="476">
                  <c:v>10.615</c:v>
                </c:pt>
                <c:pt idx="477">
                  <c:v>10.621999999999998</c:v>
                </c:pt>
                <c:pt idx="478">
                  <c:v>10.613000000000001</c:v>
                </c:pt>
                <c:pt idx="479">
                  <c:v>10.608999999999998</c:v>
                </c:pt>
                <c:pt idx="480">
                  <c:v>10.614000000000001</c:v>
                </c:pt>
                <c:pt idx="481">
                  <c:v>10.659000000000001</c:v>
                </c:pt>
                <c:pt idx="482">
                  <c:v>10.741</c:v>
                </c:pt>
                <c:pt idx="483">
                  <c:v>10.835999999999999</c:v>
                </c:pt>
                <c:pt idx="484">
                  <c:v>10.903</c:v>
                </c:pt>
                <c:pt idx="485">
                  <c:v>10.995999999999999</c:v>
                </c:pt>
                <c:pt idx="486">
                  <c:v>11.045</c:v>
                </c:pt>
                <c:pt idx="487">
                  <c:v>11.077999999999999</c:v>
                </c:pt>
                <c:pt idx="488">
                  <c:v>11.108999999999998</c:v>
                </c:pt>
                <c:pt idx="489">
                  <c:v>11.118</c:v>
                </c:pt>
                <c:pt idx="490">
                  <c:v>11.13</c:v>
                </c:pt>
                <c:pt idx="491">
                  <c:v>11.137</c:v>
                </c:pt>
                <c:pt idx="492">
                  <c:v>11.135999999999999</c:v>
                </c:pt>
                <c:pt idx="493">
                  <c:v>11.137</c:v>
                </c:pt>
                <c:pt idx="494">
                  <c:v>11.135</c:v>
                </c:pt>
                <c:pt idx="495">
                  <c:v>11.14</c:v>
                </c:pt>
                <c:pt idx="496">
                  <c:v>11.142000000000001</c:v>
                </c:pt>
                <c:pt idx="497">
                  <c:v>11.143000000000001</c:v>
                </c:pt>
                <c:pt idx="498">
                  <c:v>11.154000000000002</c:v>
                </c:pt>
                <c:pt idx="499">
                  <c:v>11.145</c:v>
                </c:pt>
                <c:pt idx="500">
                  <c:v>11.157999999999999</c:v>
                </c:pt>
                <c:pt idx="501">
                  <c:v>11.148000000000001</c:v>
                </c:pt>
                <c:pt idx="502">
                  <c:v>11.143000000000001</c:v>
                </c:pt>
                <c:pt idx="503">
                  <c:v>11.142999999999999</c:v>
                </c:pt>
                <c:pt idx="504">
                  <c:v>11.152000000000001</c:v>
                </c:pt>
                <c:pt idx="505">
                  <c:v>11.141999999999999</c:v>
                </c:pt>
                <c:pt idx="506">
                  <c:v>11.146000000000001</c:v>
                </c:pt>
                <c:pt idx="507">
                  <c:v>11.154999999999999</c:v>
                </c:pt>
                <c:pt idx="508">
                  <c:v>11.153000000000002</c:v>
                </c:pt>
                <c:pt idx="509">
                  <c:v>11.151999999999999</c:v>
                </c:pt>
                <c:pt idx="510">
                  <c:v>11.145</c:v>
                </c:pt>
                <c:pt idx="511">
                  <c:v>11.146000000000003</c:v>
                </c:pt>
                <c:pt idx="512">
                  <c:v>11.144000000000002</c:v>
                </c:pt>
                <c:pt idx="513">
                  <c:v>11.149000000000001</c:v>
                </c:pt>
                <c:pt idx="514">
                  <c:v>11.149000000000001</c:v>
                </c:pt>
                <c:pt idx="515">
                  <c:v>11.161</c:v>
                </c:pt>
                <c:pt idx="516">
                  <c:v>11.15</c:v>
                </c:pt>
                <c:pt idx="517">
                  <c:v>11.153000000000002</c:v>
                </c:pt>
                <c:pt idx="518">
                  <c:v>11.15</c:v>
                </c:pt>
                <c:pt idx="519">
                  <c:v>11.149000000000001</c:v>
                </c:pt>
                <c:pt idx="520">
                  <c:v>11.154000000000002</c:v>
                </c:pt>
                <c:pt idx="521">
                  <c:v>11.149000000000003</c:v>
                </c:pt>
                <c:pt idx="522">
                  <c:v>11.152999999999999</c:v>
                </c:pt>
                <c:pt idx="523">
                  <c:v>11.149000000000001</c:v>
                </c:pt>
                <c:pt idx="524">
                  <c:v>11.149000000000001</c:v>
                </c:pt>
                <c:pt idx="525">
                  <c:v>11.155999999999997</c:v>
                </c:pt>
                <c:pt idx="526">
                  <c:v>11.157</c:v>
                </c:pt>
                <c:pt idx="527">
                  <c:v>11.148999999999999</c:v>
                </c:pt>
                <c:pt idx="528">
                  <c:v>11.154</c:v>
                </c:pt>
                <c:pt idx="529">
                  <c:v>11.157999999999998</c:v>
                </c:pt>
                <c:pt idx="530">
                  <c:v>11.154999999999999</c:v>
                </c:pt>
                <c:pt idx="531">
                  <c:v>11.154</c:v>
                </c:pt>
                <c:pt idx="532">
                  <c:v>11.166</c:v>
                </c:pt>
                <c:pt idx="533">
                  <c:v>11.149000000000003</c:v>
                </c:pt>
                <c:pt idx="534">
                  <c:v>11.157999999999998</c:v>
                </c:pt>
                <c:pt idx="535">
                  <c:v>11.15</c:v>
                </c:pt>
                <c:pt idx="536">
                  <c:v>11.157000000000002</c:v>
                </c:pt>
                <c:pt idx="537">
                  <c:v>11.16</c:v>
                </c:pt>
                <c:pt idx="538">
                  <c:v>11.157</c:v>
                </c:pt>
                <c:pt idx="539">
                  <c:v>11.155999999999999</c:v>
                </c:pt>
                <c:pt idx="540">
                  <c:v>11.147000000000002</c:v>
                </c:pt>
                <c:pt idx="541">
                  <c:v>11.15</c:v>
                </c:pt>
                <c:pt idx="542">
                  <c:v>11.157</c:v>
                </c:pt>
                <c:pt idx="543">
                  <c:v>11.15</c:v>
                </c:pt>
                <c:pt idx="544">
                  <c:v>11.141</c:v>
                </c:pt>
                <c:pt idx="545">
                  <c:v>11.146000000000003</c:v>
                </c:pt>
                <c:pt idx="546">
                  <c:v>11.161</c:v>
                </c:pt>
                <c:pt idx="547">
                  <c:v>11.16</c:v>
                </c:pt>
                <c:pt idx="548">
                  <c:v>11.157999999999999</c:v>
                </c:pt>
                <c:pt idx="549">
                  <c:v>11.161</c:v>
                </c:pt>
                <c:pt idx="550">
                  <c:v>11.157</c:v>
                </c:pt>
                <c:pt idx="551">
                  <c:v>11.154999999999999</c:v>
                </c:pt>
                <c:pt idx="552">
                  <c:v>11.163</c:v>
                </c:pt>
                <c:pt idx="553">
                  <c:v>11.161999999999999</c:v>
                </c:pt>
                <c:pt idx="554">
                  <c:v>11.16</c:v>
                </c:pt>
                <c:pt idx="555">
                  <c:v>11.15</c:v>
                </c:pt>
                <c:pt idx="556">
                  <c:v>11.16</c:v>
                </c:pt>
                <c:pt idx="557">
                  <c:v>11.164999999999999</c:v>
                </c:pt>
                <c:pt idx="558">
                  <c:v>11.161999999999999</c:v>
                </c:pt>
                <c:pt idx="559">
                  <c:v>11.156000000000001</c:v>
                </c:pt>
                <c:pt idx="560">
                  <c:v>11.164999999999999</c:v>
                </c:pt>
                <c:pt idx="561">
                  <c:v>11.166</c:v>
                </c:pt>
                <c:pt idx="562">
                  <c:v>11.157</c:v>
                </c:pt>
                <c:pt idx="563">
                  <c:v>11.165999999999999</c:v>
                </c:pt>
                <c:pt idx="564">
                  <c:v>11.160999999999998</c:v>
                </c:pt>
                <c:pt idx="565">
                  <c:v>11.151000000000002</c:v>
                </c:pt>
                <c:pt idx="566">
                  <c:v>11.155999999999999</c:v>
                </c:pt>
                <c:pt idx="567">
                  <c:v>11.158999999999997</c:v>
                </c:pt>
                <c:pt idx="568">
                  <c:v>11.17</c:v>
                </c:pt>
                <c:pt idx="569">
                  <c:v>11.168000000000001</c:v>
                </c:pt>
                <c:pt idx="570">
                  <c:v>11.154999999999999</c:v>
                </c:pt>
                <c:pt idx="571">
                  <c:v>11.163</c:v>
                </c:pt>
                <c:pt idx="572">
                  <c:v>11.167000000000002</c:v>
                </c:pt>
                <c:pt idx="573">
                  <c:v>11.163</c:v>
                </c:pt>
                <c:pt idx="574">
                  <c:v>11.154</c:v>
                </c:pt>
                <c:pt idx="575">
                  <c:v>11.161000000000001</c:v>
                </c:pt>
                <c:pt idx="576">
                  <c:v>11.158999999999997</c:v>
                </c:pt>
                <c:pt idx="577">
                  <c:v>11.164</c:v>
                </c:pt>
                <c:pt idx="578">
                  <c:v>11.153000000000002</c:v>
                </c:pt>
                <c:pt idx="579">
                  <c:v>11.16</c:v>
                </c:pt>
                <c:pt idx="580">
                  <c:v>11.160999999999998</c:v>
                </c:pt>
                <c:pt idx="581">
                  <c:v>11.154999999999999</c:v>
                </c:pt>
                <c:pt idx="582">
                  <c:v>11.166</c:v>
                </c:pt>
                <c:pt idx="583">
                  <c:v>11.169</c:v>
                </c:pt>
                <c:pt idx="584">
                  <c:v>11.164999999999999</c:v>
                </c:pt>
                <c:pt idx="585">
                  <c:v>11.164999999999999</c:v>
                </c:pt>
                <c:pt idx="586">
                  <c:v>11.152000000000001</c:v>
                </c:pt>
                <c:pt idx="587">
                  <c:v>11.164</c:v>
                </c:pt>
                <c:pt idx="588">
                  <c:v>11.156000000000002</c:v>
                </c:pt>
                <c:pt idx="589">
                  <c:v>11.166000000000002</c:v>
                </c:pt>
                <c:pt idx="590">
                  <c:v>11.168000000000003</c:v>
                </c:pt>
                <c:pt idx="591">
                  <c:v>11.161</c:v>
                </c:pt>
                <c:pt idx="592">
                  <c:v>11.154</c:v>
                </c:pt>
                <c:pt idx="593">
                  <c:v>11.165999999999999</c:v>
                </c:pt>
                <c:pt idx="594">
                  <c:v>11.151000000000002</c:v>
                </c:pt>
                <c:pt idx="595">
                  <c:v>11.15</c:v>
                </c:pt>
                <c:pt idx="596">
                  <c:v>11.151</c:v>
                </c:pt>
                <c:pt idx="597">
                  <c:v>11.157</c:v>
                </c:pt>
                <c:pt idx="598">
                  <c:v>11.167000000000002</c:v>
                </c:pt>
                <c:pt idx="599">
                  <c:v>11.161</c:v>
                </c:pt>
                <c:pt idx="600">
                  <c:v>11.164000000000001</c:v>
                </c:pt>
                <c:pt idx="601">
                  <c:v>11.16</c:v>
                </c:pt>
                <c:pt idx="602">
                  <c:v>11.164</c:v>
                </c:pt>
                <c:pt idx="603">
                  <c:v>11.166</c:v>
                </c:pt>
                <c:pt idx="604">
                  <c:v>11.162999999999998</c:v>
                </c:pt>
                <c:pt idx="605">
                  <c:v>11.164000000000001</c:v>
                </c:pt>
                <c:pt idx="606">
                  <c:v>11.167999999999997</c:v>
                </c:pt>
                <c:pt idx="607">
                  <c:v>11.164999999999999</c:v>
                </c:pt>
                <c:pt idx="608">
                  <c:v>11.164999999999999</c:v>
                </c:pt>
                <c:pt idx="609">
                  <c:v>11.16</c:v>
                </c:pt>
                <c:pt idx="610">
                  <c:v>11.152000000000001</c:v>
                </c:pt>
                <c:pt idx="611">
                  <c:v>11.162000000000001</c:v>
                </c:pt>
                <c:pt idx="612">
                  <c:v>11.167000000000002</c:v>
                </c:pt>
                <c:pt idx="613">
                  <c:v>11.154999999999999</c:v>
                </c:pt>
                <c:pt idx="614">
                  <c:v>11.154</c:v>
                </c:pt>
                <c:pt idx="615">
                  <c:v>11.169</c:v>
                </c:pt>
                <c:pt idx="616">
                  <c:v>11.164999999999999</c:v>
                </c:pt>
                <c:pt idx="617">
                  <c:v>11.161</c:v>
                </c:pt>
                <c:pt idx="618">
                  <c:v>11.154000000000002</c:v>
                </c:pt>
                <c:pt idx="619">
                  <c:v>11.156000000000001</c:v>
                </c:pt>
                <c:pt idx="620">
                  <c:v>11.173999999999998</c:v>
                </c:pt>
                <c:pt idx="621">
                  <c:v>11.170999999999998</c:v>
                </c:pt>
                <c:pt idx="622">
                  <c:v>11.178999999999998</c:v>
                </c:pt>
                <c:pt idx="623">
                  <c:v>11.166</c:v>
                </c:pt>
                <c:pt idx="624">
                  <c:v>11.164999999999999</c:v>
                </c:pt>
                <c:pt idx="625">
                  <c:v>11.162999999999998</c:v>
                </c:pt>
                <c:pt idx="626">
                  <c:v>11.162000000000001</c:v>
                </c:pt>
                <c:pt idx="627">
                  <c:v>11.159000000000001</c:v>
                </c:pt>
                <c:pt idx="628">
                  <c:v>11.17</c:v>
                </c:pt>
                <c:pt idx="629">
                  <c:v>11.169</c:v>
                </c:pt>
                <c:pt idx="630">
                  <c:v>11.16</c:v>
                </c:pt>
                <c:pt idx="631">
                  <c:v>11.158999999999999</c:v>
                </c:pt>
                <c:pt idx="632">
                  <c:v>11.154999999999999</c:v>
                </c:pt>
                <c:pt idx="633">
                  <c:v>11.16</c:v>
                </c:pt>
                <c:pt idx="634">
                  <c:v>11.16</c:v>
                </c:pt>
                <c:pt idx="635">
                  <c:v>11.163</c:v>
                </c:pt>
                <c:pt idx="636">
                  <c:v>11.16</c:v>
                </c:pt>
                <c:pt idx="637">
                  <c:v>11.167999999999997</c:v>
                </c:pt>
                <c:pt idx="638">
                  <c:v>11.172000000000001</c:v>
                </c:pt>
                <c:pt idx="639">
                  <c:v>11.16</c:v>
                </c:pt>
                <c:pt idx="640">
                  <c:v>11.163</c:v>
                </c:pt>
                <c:pt idx="641">
                  <c:v>11.167999999999999</c:v>
                </c:pt>
                <c:pt idx="642">
                  <c:v>11.161999999999999</c:v>
                </c:pt>
                <c:pt idx="643">
                  <c:v>11.158000000000003</c:v>
                </c:pt>
                <c:pt idx="644">
                  <c:v>11.153</c:v>
                </c:pt>
                <c:pt idx="645">
                  <c:v>11.154999999999999</c:v>
                </c:pt>
                <c:pt idx="646">
                  <c:v>11.163</c:v>
                </c:pt>
                <c:pt idx="647">
                  <c:v>11.172999999999998</c:v>
                </c:pt>
                <c:pt idx="648">
                  <c:v>11.177</c:v>
                </c:pt>
                <c:pt idx="649">
                  <c:v>11.179000000000002</c:v>
                </c:pt>
                <c:pt idx="650">
                  <c:v>11.159000000000001</c:v>
                </c:pt>
                <c:pt idx="651">
                  <c:v>11.171000000000001</c:v>
                </c:pt>
                <c:pt idx="652">
                  <c:v>11.173</c:v>
                </c:pt>
                <c:pt idx="653">
                  <c:v>11.166</c:v>
                </c:pt>
                <c:pt idx="654">
                  <c:v>11.165999999999999</c:v>
                </c:pt>
                <c:pt idx="655">
                  <c:v>11.164</c:v>
                </c:pt>
                <c:pt idx="656">
                  <c:v>11.161999999999999</c:v>
                </c:pt>
                <c:pt idx="657">
                  <c:v>11.174000000000001</c:v>
                </c:pt>
                <c:pt idx="658">
                  <c:v>11.167999999999999</c:v>
                </c:pt>
                <c:pt idx="659">
                  <c:v>11.162000000000001</c:v>
                </c:pt>
                <c:pt idx="660">
                  <c:v>11.177000000000003</c:v>
                </c:pt>
                <c:pt idx="661">
                  <c:v>11.169</c:v>
                </c:pt>
                <c:pt idx="662">
                  <c:v>11.171000000000001</c:v>
                </c:pt>
                <c:pt idx="663">
                  <c:v>11.169</c:v>
                </c:pt>
                <c:pt idx="664">
                  <c:v>11.157</c:v>
                </c:pt>
                <c:pt idx="665">
                  <c:v>11.17</c:v>
                </c:pt>
                <c:pt idx="666">
                  <c:v>11.16</c:v>
                </c:pt>
                <c:pt idx="667">
                  <c:v>11.175000000000001</c:v>
                </c:pt>
                <c:pt idx="668">
                  <c:v>11.175000000000001</c:v>
                </c:pt>
                <c:pt idx="669">
                  <c:v>11.18</c:v>
                </c:pt>
                <c:pt idx="670">
                  <c:v>11.166</c:v>
                </c:pt>
                <c:pt idx="671">
                  <c:v>11.157999999999999</c:v>
                </c:pt>
                <c:pt idx="672">
                  <c:v>11.173</c:v>
                </c:pt>
                <c:pt idx="673">
                  <c:v>11.172000000000001</c:v>
                </c:pt>
                <c:pt idx="674">
                  <c:v>11.170999999999998</c:v>
                </c:pt>
                <c:pt idx="675">
                  <c:v>11.175999999999998</c:v>
                </c:pt>
                <c:pt idx="676">
                  <c:v>11.17</c:v>
                </c:pt>
                <c:pt idx="677">
                  <c:v>11.17</c:v>
                </c:pt>
                <c:pt idx="678">
                  <c:v>11.168000000000001</c:v>
                </c:pt>
                <c:pt idx="679">
                  <c:v>11.171000000000001</c:v>
                </c:pt>
                <c:pt idx="680">
                  <c:v>11.184000000000001</c:v>
                </c:pt>
                <c:pt idx="681">
                  <c:v>11.181000000000001</c:v>
                </c:pt>
                <c:pt idx="682">
                  <c:v>11.176</c:v>
                </c:pt>
                <c:pt idx="683">
                  <c:v>11.181000000000001</c:v>
                </c:pt>
                <c:pt idx="684">
                  <c:v>11.162999999999998</c:v>
                </c:pt>
                <c:pt idx="685">
                  <c:v>11.176999999999998</c:v>
                </c:pt>
                <c:pt idx="686">
                  <c:v>11.18</c:v>
                </c:pt>
                <c:pt idx="687">
                  <c:v>11.169</c:v>
                </c:pt>
                <c:pt idx="688">
                  <c:v>11.164999999999999</c:v>
                </c:pt>
                <c:pt idx="689">
                  <c:v>11.163</c:v>
                </c:pt>
                <c:pt idx="690">
                  <c:v>11.169</c:v>
                </c:pt>
                <c:pt idx="691">
                  <c:v>11.173000000000002</c:v>
                </c:pt>
                <c:pt idx="692">
                  <c:v>11.181000000000001</c:v>
                </c:pt>
                <c:pt idx="693">
                  <c:v>11.176</c:v>
                </c:pt>
                <c:pt idx="694">
                  <c:v>11.164999999999999</c:v>
                </c:pt>
                <c:pt idx="695">
                  <c:v>11.169000000000002</c:v>
                </c:pt>
                <c:pt idx="696">
                  <c:v>11.175000000000001</c:v>
                </c:pt>
                <c:pt idx="697">
                  <c:v>11.17</c:v>
                </c:pt>
                <c:pt idx="698">
                  <c:v>11.175999999999998</c:v>
                </c:pt>
                <c:pt idx="699">
                  <c:v>11.167000000000002</c:v>
                </c:pt>
                <c:pt idx="700">
                  <c:v>11.169</c:v>
                </c:pt>
                <c:pt idx="701">
                  <c:v>11.168000000000001</c:v>
                </c:pt>
                <c:pt idx="702">
                  <c:v>11.177999999999997</c:v>
                </c:pt>
                <c:pt idx="703">
                  <c:v>11.166</c:v>
                </c:pt>
                <c:pt idx="704">
                  <c:v>11.183000000000002</c:v>
                </c:pt>
                <c:pt idx="705">
                  <c:v>11.168000000000001</c:v>
                </c:pt>
                <c:pt idx="706">
                  <c:v>11.162999999999998</c:v>
                </c:pt>
                <c:pt idx="707">
                  <c:v>11.18</c:v>
                </c:pt>
                <c:pt idx="708">
                  <c:v>11.167999999999999</c:v>
                </c:pt>
                <c:pt idx="709">
                  <c:v>11.168000000000001</c:v>
                </c:pt>
                <c:pt idx="710">
                  <c:v>11.17</c:v>
                </c:pt>
                <c:pt idx="711">
                  <c:v>11.174000000000001</c:v>
                </c:pt>
                <c:pt idx="712">
                  <c:v>11.171000000000001</c:v>
                </c:pt>
                <c:pt idx="713">
                  <c:v>11.160999999999998</c:v>
                </c:pt>
                <c:pt idx="714">
                  <c:v>11.172000000000001</c:v>
                </c:pt>
                <c:pt idx="715">
                  <c:v>11.164999999999999</c:v>
                </c:pt>
                <c:pt idx="716">
                  <c:v>11.173000000000004</c:v>
                </c:pt>
                <c:pt idx="717">
                  <c:v>11.175000000000001</c:v>
                </c:pt>
                <c:pt idx="718">
                  <c:v>11.18</c:v>
                </c:pt>
                <c:pt idx="719">
                  <c:v>11.187000000000001</c:v>
                </c:pt>
                <c:pt idx="720">
                  <c:v>11.167999999999999</c:v>
                </c:pt>
                <c:pt idx="721">
                  <c:v>11.163999999999998</c:v>
                </c:pt>
                <c:pt idx="722">
                  <c:v>11.169</c:v>
                </c:pt>
                <c:pt idx="723">
                  <c:v>11.172000000000001</c:v>
                </c:pt>
                <c:pt idx="724">
                  <c:v>11.178999999999998</c:v>
                </c:pt>
                <c:pt idx="725">
                  <c:v>11.177</c:v>
                </c:pt>
                <c:pt idx="726">
                  <c:v>11.179</c:v>
                </c:pt>
                <c:pt idx="727">
                  <c:v>11.18</c:v>
                </c:pt>
                <c:pt idx="728">
                  <c:v>11.166</c:v>
                </c:pt>
                <c:pt idx="729">
                  <c:v>11.170999999999999</c:v>
                </c:pt>
                <c:pt idx="730">
                  <c:v>11.168999999999999</c:v>
                </c:pt>
                <c:pt idx="731">
                  <c:v>11.164999999999999</c:v>
                </c:pt>
                <c:pt idx="732">
                  <c:v>11.168000000000001</c:v>
                </c:pt>
                <c:pt idx="733">
                  <c:v>11.166</c:v>
                </c:pt>
                <c:pt idx="734">
                  <c:v>11.178000000000001</c:v>
                </c:pt>
                <c:pt idx="735">
                  <c:v>11.172000000000001</c:v>
                </c:pt>
                <c:pt idx="736">
                  <c:v>11.18</c:v>
                </c:pt>
                <c:pt idx="737">
                  <c:v>11.170999999999999</c:v>
                </c:pt>
                <c:pt idx="738">
                  <c:v>11.17</c:v>
                </c:pt>
                <c:pt idx="739">
                  <c:v>11.18</c:v>
                </c:pt>
                <c:pt idx="740">
                  <c:v>11.178999999999998</c:v>
                </c:pt>
                <c:pt idx="741">
                  <c:v>11.178000000000001</c:v>
                </c:pt>
                <c:pt idx="742">
                  <c:v>11.172000000000001</c:v>
                </c:pt>
                <c:pt idx="743">
                  <c:v>11.173</c:v>
                </c:pt>
                <c:pt idx="744">
                  <c:v>11.175000000000001</c:v>
                </c:pt>
                <c:pt idx="745">
                  <c:v>11.176</c:v>
                </c:pt>
                <c:pt idx="746">
                  <c:v>11.172999999999998</c:v>
                </c:pt>
                <c:pt idx="747">
                  <c:v>11.183</c:v>
                </c:pt>
                <c:pt idx="748">
                  <c:v>11.171000000000001</c:v>
                </c:pt>
                <c:pt idx="749">
                  <c:v>11.166</c:v>
                </c:pt>
                <c:pt idx="750">
                  <c:v>11.176</c:v>
                </c:pt>
                <c:pt idx="751">
                  <c:v>11.164</c:v>
                </c:pt>
                <c:pt idx="752">
                  <c:v>11.163999999999998</c:v>
                </c:pt>
                <c:pt idx="753">
                  <c:v>11.185</c:v>
                </c:pt>
                <c:pt idx="754">
                  <c:v>11.163999999999998</c:v>
                </c:pt>
                <c:pt idx="755">
                  <c:v>11.173000000000002</c:v>
                </c:pt>
                <c:pt idx="756">
                  <c:v>11.169</c:v>
                </c:pt>
                <c:pt idx="757">
                  <c:v>11.18</c:v>
                </c:pt>
                <c:pt idx="758">
                  <c:v>11.159000000000001</c:v>
                </c:pt>
                <c:pt idx="759">
                  <c:v>11.182999999999998</c:v>
                </c:pt>
                <c:pt idx="760">
                  <c:v>11.175000000000001</c:v>
                </c:pt>
                <c:pt idx="761">
                  <c:v>11.175000000000001</c:v>
                </c:pt>
                <c:pt idx="762">
                  <c:v>11.184000000000001</c:v>
                </c:pt>
                <c:pt idx="763">
                  <c:v>11.172000000000001</c:v>
                </c:pt>
                <c:pt idx="764">
                  <c:v>11.177000000000001</c:v>
                </c:pt>
                <c:pt idx="765">
                  <c:v>11.167999999999999</c:v>
                </c:pt>
                <c:pt idx="766">
                  <c:v>11.179</c:v>
                </c:pt>
                <c:pt idx="767">
                  <c:v>11.172000000000002</c:v>
                </c:pt>
                <c:pt idx="768">
                  <c:v>11.182</c:v>
                </c:pt>
                <c:pt idx="769">
                  <c:v>11.175000000000001</c:v>
                </c:pt>
                <c:pt idx="770">
                  <c:v>11.179000000000002</c:v>
                </c:pt>
                <c:pt idx="771">
                  <c:v>11.18</c:v>
                </c:pt>
                <c:pt idx="772">
                  <c:v>11.166</c:v>
                </c:pt>
                <c:pt idx="773">
                  <c:v>11.167999999999999</c:v>
                </c:pt>
                <c:pt idx="774">
                  <c:v>11.166000000000002</c:v>
                </c:pt>
                <c:pt idx="775">
                  <c:v>11.173000000000004</c:v>
                </c:pt>
                <c:pt idx="776">
                  <c:v>11.164999999999999</c:v>
                </c:pt>
                <c:pt idx="777">
                  <c:v>11.176</c:v>
                </c:pt>
                <c:pt idx="778">
                  <c:v>11.169</c:v>
                </c:pt>
                <c:pt idx="779">
                  <c:v>11.166999999999998</c:v>
                </c:pt>
                <c:pt idx="780">
                  <c:v>11.157999999999999</c:v>
                </c:pt>
                <c:pt idx="781">
                  <c:v>11.167</c:v>
                </c:pt>
                <c:pt idx="782">
                  <c:v>11.164</c:v>
                </c:pt>
                <c:pt idx="783">
                  <c:v>11.177000000000001</c:v>
                </c:pt>
                <c:pt idx="784">
                  <c:v>11.175000000000001</c:v>
                </c:pt>
                <c:pt idx="785">
                  <c:v>11.178999999999998</c:v>
                </c:pt>
                <c:pt idx="786">
                  <c:v>11.171000000000001</c:v>
                </c:pt>
                <c:pt idx="787">
                  <c:v>11.164</c:v>
                </c:pt>
                <c:pt idx="788">
                  <c:v>11.179000000000002</c:v>
                </c:pt>
                <c:pt idx="789">
                  <c:v>11.168000000000001</c:v>
                </c:pt>
                <c:pt idx="790">
                  <c:v>11.172000000000001</c:v>
                </c:pt>
                <c:pt idx="791">
                  <c:v>11.17</c:v>
                </c:pt>
                <c:pt idx="792">
                  <c:v>11.169</c:v>
                </c:pt>
                <c:pt idx="793">
                  <c:v>11.184000000000001</c:v>
                </c:pt>
                <c:pt idx="794">
                  <c:v>11.178999999999998</c:v>
                </c:pt>
                <c:pt idx="795">
                  <c:v>11.175000000000001</c:v>
                </c:pt>
                <c:pt idx="796">
                  <c:v>11.17</c:v>
                </c:pt>
                <c:pt idx="797">
                  <c:v>11.17</c:v>
                </c:pt>
                <c:pt idx="798">
                  <c:v>11.164999999999999</c:v>
                </c:pt>
                <c:pt idx="799">
                  <c:v>11.171999999999999</c:v>
                </c:pt>
                <c:pt idx="800">
                  <c:v>11.182999999999998</c:v>
                </c:pt>
                <c:pt idx="801">
                  <c:v>11.163999999999998</c:v>
                </c:pt>
                <c:pt idx="802">
                  <c:v>11.172999999999998</c:v>
                </c:pt>
                <c:pt idx="803">
                  <c:v>11.177</c:v>
                </c:pt>
                <c:pt idx="804">
                  <c:v>11.166999999999998</c:v>
                </c:pt>
                <c:pt idx="805">
                  <c:v>11.175000000000001</c:v>
                </c:pt>
                <c:pt idx="806">
                  <c:v>11.182000000000002</c:v>
                </c:pt>
                <c:pt idx="807">
                  <c:v>11.175000000000001</c:v>
                </c:pt>
                <c:pt idx="808">
                  <c:v>11.169</c:v>
                </c:pt>
                <c:pt idx="809">
                  <c:v>11.183</c:v>
                </c:pt>
                <c:pt idx="810">
                  <c:v>11.178000000000001</c:v>
                </c:pt>
                <c:pt idx="811">
                  <c:v>11.167</c:v>
                </c:pt>
                <c:pt idx="812">
                  <c:v>11.173</c:v>
                </c:pt>
                <c:pt idx="813">
                  <c:v>11.186000000000002</c:v>
                </c:pt>
                <c:pt idx="814">
                  <c:v>11.189</c:v>
                </c:pt>
                <c:pt idx="815">
                  <c:v>11.175999999999998</c:v>
                </c:pt>
                <c:pt idx="816">
                  <c:v>11.182000000000002</c:v>
                </c:pt>
                <c:pt idx="817">
                  <c:v>11.178000000000001</c:v>
                </c:pt>
                <c:pt idx="818">
                  <c:v>11.168000000000001</c:v>
                </c:pt>
                <c:pt idx="819">
                  <c:v>11.176999999999998</c:v>
                </c:pt>
                <c:pt idx="820">
                  <c:v>11.173000000000002</c:v>
                </c:pt>
                <c:pt idx="821">
                  <c:v>11.165999999999999</c:v>
                </c:pt>
                <c:pt idx="822">
                  <c:v>11.177000000000001</c:v>
                </c:pt>
                <c:pt idx="823">
                  <c:v>11.182</c:v>
                </c:pt>
                <c:pt idx="824">
                  <c:v>11.178000000000001</c:v>
                </c:pt>
                <c:pt idx="825">
                  <c:v>11.172000000000001</c:v>
                </c:pt>
                <c:pt idx="826">
                  <c:v>11.163999999999998</c:v>
                </c:pt>
                <c:pt idx="827">
                  <c:v>11.175000000000001</c:v>
                </c:pt>
                <c:pt idx="828">
                  <c:v>11.169</c:v>
                </c:pt>
                <c:pt idx="829">
                  <c:v>11.17</c:v>
                </c:pt>
                <c:pt idx="830">
                  <c:v>11.160999999999998</c:v>
                </c:pt>
                <c:pt idx="831">
                  <c:v>11.161999999999999</c:v>
                </c:pt>
                <c:pt idx="832">
                  <c:v>11.17</c:v>
                </c:pt>
                <c:pt idx="833">
                  <c:v>11.185</c:v>
                </c:pt>
                <c:pt idx="834">
                  <c:v>11.174000000000001</c:v>
                </c:pt>
                <c:pt idx="835">
                  <c:v>11.173000000000002</c:v>
                </c:pt>
                <c:pt idx="836">
                  <c:v>11.181999999999999</c:v>
                </c:pt>
                <c:pt idx="837">
                  <c:v>11.18</c:v>
                </c:pt>
                <c:pt idx="838">
                  <c:v>11.188999999999998</c:v>
                </c:pt>
                <c:pt idx="839">
                  <c:v>11.18</c:v>
                </c:pt>
                <c:pt idx="840">
                  <c:v>11.171000000000001</c:v>
                </c:pt>
                <c:pt idx="841">
                  <c:v>11.175999999999998</c:v>
                </c:pt>
                <c:pt idx="842">
                  <c:v>11.183</c:v>
                </c:pt>
                <c:pt idx="843">
                  <c:v>11.190999999999999</c:v>
                </c:pt>
                <c:pt idx="844">
                  <c:v>11.184000000000001</c:v>
                </c:pt>
                <c:pt idx="845">
                  <c:v>11.182</c:v>
                </c:pt>
                <c:pt idx="846">
                  <c:v>11.179</c:v>
                </c:pt>
                <c:pt idx="847">
                  <c:v>11.17</c:v>
                </c:pt>
                <c:pt idx="848">
                  <c:v>11.172999999999998</c:v>
                </c:pt>
                <c:pt idx="849">
                  <c:v>11.185999999999998</c:v>
                </c:pt>
                <c:pt idx="850">
                  <c:v>11.186000000000002</c:v>
                </c:pt>
                <c:pt idx="851">
                  <c:v>11.196999999999999</c:v>
                </c:pt>
                <c:pt idx="852">
                  <c:v>11.19</c:v>
                </c:pt>
                <c:pt idx="853">
                  <c:v>11.181999999999999</c:v>
                </c:pt>
                <c:pt idx="854">
                  <c:v>11.173000000000002</c:v>
                </c:pt>
                <c:pt idx="855">
                  <c:v>11.187000000000001</c:v>
                </c:pt>
                <c:pt idx="856">
                  <c:v>11.178000000000001</c:v>
                </c:pt>
                <c:pt idx="857">
                  <c:v>11.181000000000001</c:v>
                </c:pt>
                <c:pt idx="858">
                  <c:v>11.166999999999998</c:v>
                </c:pt>
                <c:pt idx="859">
                  <c:v>11.18</c:v>
                </c:pt>
                <c:pt idx="860">
                  <c:v>11.183000000000002</c:v>
                </c:pt>
                <c:pt idx="861">
                  <c:v>11.175999999999998</c:v>
                </c:pt>
                <c:pt idx="862">
                  <c:v>11.175000000000001</c:v>
                </c:pt>
                <c:pt idx="863">
                  <c:v>11.181000000000001</c:v>
                </c:pt>
                <c:pt idx="864">
                  <c:v>11.189000000000002</c:v>
                </c:pt>
                <c:pt idx="865">
                  <c:v>11.172000000000001</c:v>
                </c:pt>
                <c:pt idx="866">
                  <c:v>11.179000000000002</c:v>
                </c:pt>
                <c:pt idx="867">
                  <c:v>11.17</c:v>
                </c:pt>
                <c:pt idx="868">
                  <c:v>11.173</c:v>
                </c:pt>
                <c:pt idx="869">
                  <c:v>11.166</c:v>
                </c:pt>
                <c:pt idx="870">
                  <c:v>11.171000000000001</c:v>
                </c:pt>
                <c:pt idx="871">
                  <c:v>11.18</c:v>
                </c:pt>
                <c:pt idx="872">
                  <c:v>11.175000000000001</c:v>
                </c:pt>
                <c:pt idx="873">
                  <c:v>11.174000000000001</c:v>
                </c:pt>
                <c:pt idx="874">
                  <c:v>11.175999999999998</c:v>
                </c:pt>
                <c:pt idx="875">
                  <c:v>11.179</c:v>
                </c:pt>
                <c:pt idx="876">
                  <c:v>11.18</c:v>
                </c:pt>
                <c:pt idx="877">
                  <c:v>11.179000000000002</c:v>
                </c:pt>
                <c:pt idx="878">
                  <c:v>11.172000000000001</c:v>
                </c:pt>
                <c:pt idx="879">
                  <c:v>11.18</c:v>
                </c:pt>
                <c:pt idx="880">
                  <c:v>11.169</c:v>
                </c:pt>
                <c:pt idx="881">
                  <c:v>11.169</c:v>
                </c:pt>
                <c:pt idx="882">
                  <c:v>11.171000000000001</c:v>
                </c:pt>
                <c:pt idx="883">
                  <c:v>11.179</c:v>
                </c:pt>
                <c:pt idx="884">
                  <c:v>11.184000000000001</c:v>
                </c:pt>
                <c:pt idx="885">
                  <c:v>11.177999999999999</c:v>
                </c:pt>
                <c:pt idx="886">
                  <c:v>11.181999999999999</c:v>
                </c:pt>
                <c:pt idx="887">
                  <c:v>11.176</c:v>
                </c:pt>
                <c:pt idx="888">
                  <c:v>11.167</c:v>
                </c:pt>
                <c:pt idx="889">
                  <c:v>11.171000000000001</c:v>
                </c:pt>
                <c:pt idx="890">
                  <c:v>11.173999999999999</c:v>
                </c:pt>
                <c:pt idx="891">
                  <c:v>11.176</c:v>
                </c:pt>
                <c:pt idx="892">
                  <c:v>11.175000000000001</c:v>
                </c:pt>
                <c:pt idx="893">
                  <c:v>11.161999999999999</c:v>
                </c:pt>
                <c:pt idx="894">
                  <c:v>11.160999999999998</c:v>
                </c:pt>
                <c:pt idx="895">
                  <c:v>11.183</c:v>
                </c:pt>
                <c:pt idx="896">
                  <c:v>11.178000000000001</c:v>
                </c:pt>
                <c:pt idx="897">
                  <c:v>11.174000000000001</c:v>
                </c:pt>
                <c:pt idx="898">
                  <c:v>11.175000000000001</c:v>
                </c:pt>
                <c:pt idx="899">
                  <c:v>11.184000000000001</c:v>
                </c:pt>
                <c:pt idx="900">
                  <c:v>11.175000000000001</c:v>
                </c:pt>
                <c:pt idx="901">
                  <c:v>11.17</c:v>
                </c:pt>
                <c:pt idx="902">
                  <c:v>11.181000000000001</c:v>
                </c:pt>
                <c:pt idx="903">
                  <c:v>11.179</c:v>
                </c:pt>
                <c:pt idx="904">
                  <c:v>11.187999999999999</c:v>
                </c:pt>
                <c:pt idx="905">
                  <c:v>11.176000000000002</c:v>
                </c:pt>
                <c:pt idx="906">
                  <c:v>11.171000000000001</c:v>
                </c:pt>
                <c:pt idx="907">
                  <c:v>11.176</c:v>
                </c:pt>
                <c:pt idx="908">
                  <c:v>11.18</c:v>
                </c:pt>
                <c:pt idx="909">
                  <c:v>11.170999999999999</c:v>
                </c:pt>
                <c:pt idx="910">
                  <c:v>11.18</c:v>
                </c:pt>
                <c:pt idx="911">
                  <c:v>11.179</c:v>
                </c:pt>
                <c:pt idx="912">
                  <c:v>11.18</c:v>
                </c:pt>
                <c:pt idx="913">
                  <c:v>11.185</c:v>
                </c:pt>
                <c:pt idx="914">
                  <c:v>11.185</c:v>
                </c:pt>
                <c:pt idx="915">
                  <c:v>11.172999999999998</c:v>
                </c:pt>
                <c:pt idx="916">
                  <c:v>11.172999999999998</c:v>
                </c:pt>
                <c:pt idx="917">
                  <c:v>11.173999999999999</c:v>
                </c:pt>
                <c:pt idx="918">
                  <c:v>11.17</c:v>
                </c:pt>
                <c:pt idx="919">
                  <c:v>11.178000000000001</c:v>
                </c:pt>
                <c:pt idx="920">
                  <c:v>11.168000000000001</c:v>
                </c:pt>
                <c:pt idx="921">
                  <c:v>11.177000000000001</c:v>
                </c:pt>
                <c:pt idx="922">
                  <c:v>11.181999999999999</c:v>
                </c:pt>
                <c:pt idx="923">
                  <c:v>11.179</c:v>
                </c:pt>
                <c:pt idx="924">
                  <c:v>11.189</c:v>
                </c:pt>
                <c:pt idx="925">
                  <c:v>11.185</c:v>
                </c:pt>
                <c:pt idx="926">
                  <c:v>11.191999999999998</c:v>
                </c:pt>
                <c:pt idx="927">
                  <c:v>11.18</c:v>
                </c:pt>
                <c:pt idx="928">
                  <c:v>11.183999999999999</c:v>
                </c:pt>
                <c:pt idx="929">
                  <c:v>11.175000000000001</c:v>
                </c:pt>
                <c:pt idx="930">
                  <c:v>11.170999999999999</c:v>
                </c:pt>
                <c:pt idx="931">
                  <c:v>11.172000000000001</c:v>
                </c:pt>
                <c:pt idx="932">
                  <c:v>11.187000000000001</c:v>
                </c:pt>
                <c:pt idx="933">
                  <c:v>11.185</c:v>
                </c:pt>
                <c:pt idx="934">
                  <c:v>11.184000000000001</c:v>
                </c:pt>
                <c:pt idx="935">
                  <c:v>11.184000000000001</c:v>
                </c:pt>
                <c:pt idx="936">
                  <c:v>11.178000000000001</c:v>
                </c:pt>
                <c:pt idx="937">
                  <c:v>11.176000000000002</c:v>
                </c:pt>
                <c:pt idx="938">
                  <c:v>11.186</c:v>
                </c:pt>
                <c:pt idx="939">
                  <c:v>11.183000000000002</c:v>
                </c:pt>
                <c:pt idx="940">
                  <c:v>11.182</c:v>
                </c:pt>
                <c:pt idx="941">
                  <c:v>11.19</c:v>
                </c:pt>
                <c:pt idx="942">
                  <c:v>11.187999999999999</c:v>
                </c:pt>
                <c:pt idx="943">
                  <c:v>11.177000000000001</c:v>
                </c:pt>
                <c:pt idx="944">
                  <c:v>11.181000000000001</c:v>
                </c:pt>
                <c:pt idx="945">
                  <c:v>11.175000000000001</c:v>
                </c:pt>
                <c:pt idx="946">
                  <c:v>11.18</c:v>
                </c:pt>
                <c:pt idx="947">
                  <c:v>11.181999999999999</c:v>
                </c:pt>
                <c:pt idx="948">
                  <c:v>11.179</c:v>
                </c:pt>
                <c:pt idx="949">
                  <c:v>11.176</c:v>
                </c:pt>
                <c:pt idx="950">
                  <c:v>11.18</c:v>
                </c:pt>
                <c:pt idx="951">
                  <c:v>11.181000000000003</c:v>
                </c:pt>
                <c:pt idx="952">
                  <c:v>11.174000000000001</c:v>
                </c:pt>
                <c:pt idx="953">
                  <c:v>11.173000000000002</c:v>
                </c:pt>
                <c:pt idx="954">
                  <c:v>11.167999999999999</c:v>
                </c:pt>
                <c:pt idx="955">
                  <c:v>11.167000000000002</c:v>
                </c:pt>
                <c:pt idx="956">
                  <c:v>11.185</c:v>
                </c:pt>
                <c:pt idx="957">
                  <c:v>11.184000000000001</c:v>
                </c:pt>
                <c:pt idx="958">
                  <c:v>11.178000000000001</c:v>
                </c:pt>
                <c:pt idx="959">
                  <c:v>11.174000000000001</c:v>
                </c:pt>
                <c:pt idx="960">
                  <c:v>11.173999999999999</c:v>
                </c:pt>
                <c:pt idx="961">
                  <c:v>11.186000000000002</c:v>
                </c:pt>
                <c:pt idx="962">
                  <c:v>11.181000000000003</c:v>
                </c:pt>
                <c:pt idx="963">
                  <c:v>11.183999999999999</c:v>
                </c:pt>
                <c:pt idx="964">
                  <c:v>11.186</c:v>
                </c:pt>
                <c:pt idx="965">
                  <c:v>11.177000000000001</c:v>
                </c:pt>
                <c:pt idx="966">
                  <c:v>11.181000000000001</c:v>
                </c:pt>
                <c:pt idx="967">
                  <c:v>11.181999999999999</c:v>
                </c:pt>
                <c:pt idx="968">
                  <c:v>11.179000000000002</c:v>
                </c:pt>
                <c:pt idx="969">
                  <c:v>11.177</c:v>
                </c:pt>
                <c:pt idx="970">
                  <c:v>11.173000000000002</c:v>
                </c:pt>
                <c:pt idx="971">
                  <c:v>11.185999999999998</c:v>
                </c:pt>
                <c:pt idx="972">
                  <c:v>11.18</c:v>
                </c:pt>
                <c:pt idx="973">
                  <c:v>11.175000000000001</c:v>
                </c:pt>
                <c:pt idx="974">
                  <c:v>11.18</c:v>
                </c:pt>
                <c:pt idx="975">
                  <c:v>11.187999999999999</c:v>
                </c:pt>
                <c:pt idx="976">
                  <c:v>11.186000000000002</c:v>
                </c:pt>
                <c:pt idx="977">
                  <c:v>11.176000000000002</c:v>
                </c:pt>
                <c:pt idx="978">
                  <c:v>11.179000000000002</c:v>
                </c:pt>
                <c:pt idx="979">
                  <c:v>11.190999999999999</c:v>
                </c:pt>
                <c:pt idx="980">
                  <c:v>11.189</c:v>
                </c:pt>
                <c:pt idx="981">
                  <c:v>11.19</c:v>
                </c:pt>
                <c:pt idx="982">
                  <c:v>11.176000000000002</c:v>
                </c:pt>
                <c:pt idx="983">
                  <c:v>11.176000000000002</c:v>
                </c:pt>
                <c:pt idx="984">
                  <c:v>11.177999999999999</c:v>
                </c:pt>
                <c:pt idx="985">
                  <c:v>11.176000000000002</c:v>
                </c:pt>
                <c:pt idx="986">
                  <c:v>11.179000000000002</c:v>
                </c:pt>
                <c:pt idx="987">
                  <c:v>11.185</c:v>
                </c:pt>
                <c:pt idx="988">
                  <c:v>11.18</c:v>
                </c:pt>
                <c:pt idx="989">
                  <c:v>11.172000000000001</c:v>
                </c:pt>
                <c:pt idx="990">
                  <c:v>11.181999999999999</c:v>
                </c:pt>
                <c:pt idx="991">
                  <c:v>11.175999999999998</c:v>
                </c:pt>
                <c:pt idx="992">
                  <c:v>11.17</c:v>
                </c:pt>
                <c:pt idx="993">
                  <c:v>11.18</c:v>
                </c:pt>
                <c:pt idx="994">
                  <c:v>11.167999999999999</c:v>
                </c:pt>
                <c:pt idx="995">
                  <c:v>11.187000000000001</c:v>
                </c:pt>
                <c:pt idx="996">
                  <c:v>11.191000000000001</c:v>
                </c:pt>
                <c:pt idx="997">
                  <c:v>11.18</c:v>
                </c:pt>
                <c:pt idx="998">
                  <c:v>11.187000000000001</c:v>
                </c:pt>
                <c:pt idx="999">
                  <c:v>11.18</c:v>
                </c:pt>
                <c:pt idx="1000">
                  <c:v>11.187999999999999</c:v>
                </c:pt>
                <c:pt idx="1001">
                  <c:v>11.191000000000003</c:v>
                </c:pt>
                <c:pt idx="1002">
                  <c:v>11.182000000000002</c:v>
                </c:pt>
                <c:pt idx="1003">
                  <c:v>11.189000000000002</c:v>
                </c:pt>
                <c:pt idx="1004">
                  <c:v>11.18</c:v>
                </c:pt>
                <c:pt idx="1005">
                  <c:v>11.19</c:v>
                </c:pt>
                <c:pt idx="1006">
                  <c:v>11.175000000000001</c:v>
                </c:pt>
                <c:pt idx="1007">
                  <c:v>11.18</c:v>
                </c:pt>
                <c:pt idx="1008">
                  <c:v>11.185</c:v>
                </c:pt>
                <c:pt idx="1009">
                  <c:v>11.183</c:v>
                </c:pt>
                <c:pt idx="1010">
                  <c:v>11.184000000000003</c:v>
                </c:pt>
                <c:pt idx="1011">
                  <c:v>11.175000000000001</c:v>
                </c:pt>
                <c:pt idx="1012">
                  <c:v>11.182</c:v>
                </c:pt>
                <c:pt idx="1013">
                  <c:v>11.178000000000001</c:v>
                </c:pt>
                <c:pt idx="1014">
                  <c:v>11.18</c:v>
                </c:pt>
                <c:pt idx="1015">
                  <c:v>11.18</c:v>
                </c:pt>
                <c:pt idx="1016">
                  <c:v>11.172999999999998</c:v>
                </c:pt>
                <c:pt idx="1017">
                  <c:v>11.187999999999999</c:v>
                </c:pt>
                <c:pt idx="1018">
                  <c:v>11.172000000000001</c:v>
                </c:pt>
                <c:pt idx="1019">
                  <c:v>11.167999999999999</c:v>
                </c:pt>
                <c:pt idx="1020">
                  <c:v>11.178999999999998</c:v>
                </c:pt>
                <c:pt idx="1021">
                  <c:v>11.180999999999999</c:v>
                </c:pt>
                <c:pt idx="1022">
                  <c:v>11.188999999999998</c:v>
                </c:pt>
                <c:pt idx="1023">
                  <c:v>11.193999999999999</c:v>
                </c:pt>
                <c:pt idx="1024">
                  <c:v>11.178000000000001</c:v>
                </c:pt>
                <c:pt idx="1025">
                  <c:v>11.187999999999999</c:v>
                </c:pt>
                <c:pt idx="1026">
                  <c:v>11.181000000000001</c:v>
                </c:pt>
                <c:pt idx="1027">
                  <c:v>11.18</c:v>
                </c:pt>
                <c:pt idx="1028">
                  <c:v>11.193999999999999</c:v>
                </c:pt>
                <c:pt idx="1029">
                  <c:v>11.177999999999999</c:v>
                </c:pt>
                <c:pt idx="1030">
                  <c:v>11.179000000000002</c:v>
                </c:pt>
                <c:pt idx="1031">
                  <c:v>11.183000000000002</c:v>
                </c:pt>
                <c:pt idx="1032">
                  <c:v>11.187000000000001</c:v>
                </c:pt>
                <c:pt idx="1033">
                  <c:v>11.177999999999999</c:v>
                </c:pt>
                <c:pt idx="1034">
                  <c:v>11.19</c:v>
                </c:pt>
                <c:pt idx="1035">
                  <c:v>11.193000000000001</c:v>
                </c:pt>
                <c:pt idx="1036">
                  <c:v>11.187000000000001</c:v>
                </c:pt>
                <c:pt idx="1037">
                  <c:v>11.183000000000002</c:v>
                </c:pt>
                <c:pt idx="1038">
                  <c:v>11.173000000000002</c:v>
                </c:pt>
                <c:pt idx="1039">
                  <c:v>11.183000000000002</c:v>
                </c:pt>
                <c:pt idx="1040">
                  <c:v>11.182</c:v>
                </c:pt>
                <c:pt idx="1041">
                  <c:v>11.174000000000003</c:v>
                </c:pt>
                <c:pt idx="1042">
                  <c:v>11.182999999999998</c:v>
                </c:pt>
                <c:pt idx="1043">
                  <c:v>11.178000000000001</c:v>
                </c:pt>
                <c:pt idx="1044">
                  <c:v>11.183</c:v>
                </c:pt>
                <c:pt idx="1045">
                  <c:v>11.2</c:v>
                </c:pt>
                <c:pt idx="1046">
                  <c:v>11.193</c:v>
                </c:pt>
                <c:pt idx="1047">
                  <c:v>11.185999999999998</c:v>
                </c:pt>
                <c:pt idx="1048">
                  <c:v>11.179</c:v>
                </c:pt>
                <c:pt idx="1049">
                  <c:v>11.185999999999998</c:v>
                </c:pt>
                <c:pt idx="1050">
                  <c:v>11.187999999999999</c:v>
                </c:pt>
                <c:pt idx="1051">
                  <c:v>11.18</c:v>
                </c:pt>
                <c:pt idx="1052">
                  <c:v>11.185</c:v>
                </c:pt>
                <c:pt idx="1053">
                  <c:v>11.193999999999999</c:v>
                </c:pt>
                <c:pt idx="1054">
                  <c:v>11.201000000000001</c:v>
                </c:pt>
                <c:pt idx="1055">
                  <c:v>11.184000000000001</c:v>
                </c:pt>
                <c:pt idx="1056">
                  <c:v>11.175000000000001</c:v>
                </c:pt>
                <c:pt idx="1057">
                  <c:v>11.188000000000001</c:v>
                </c:pt>
                <c:pt idx="1058">
                  <c:v>11.179000000000002</c:v>
                </c:pt>
                <c:pt idx="1059">
                  <c:v>11.177</c:v>
                </c:pt>
                <c:pt idx="1060">
                  <c:v>11.183</c:v>
                </c:pt>
                <c:pt idx="1061">
                  <c:v>11.173999999999998</c:v>
                </c:pt>
                <c:pt idx="1062">
                  <c:v>11.181000000000001</c:v>
                </c:pt>
                <c:pt idx="1063">
                  <c:v>11.198</c:v>
                </c:pt>
                <c:pt idx="1064">
                  <c:v>11.186000000000002</c:v>
                </c:pt>
                <c:pt idx="1065">
                  <c:v>11.178999999999998</c:v>
                </c:pt>
                <c:pt idx="1066">
                  <c:v>11.186999999999999</c:v>
                </c:pt>
                <c:pt idx="1067">
                  <c:v>11.184000000000001</c:v>
                </c:pt>
                <c:pt idx="1068">
                  <c:v>11.171000000000003</c:v>
                </c:pt>
                <c:pt idx="1069">
                  <c:v>11.167</c:v>
                </c:pt>
                <c:pt idx="1070">
                  <c:v>11.168000000000001</c:v>
                </c:pt>
                <c:pt idx="1071">
                  <c:v>11.19</c:v>
                </c:pt>
                <c:pt idx="1072">
                  <c:v>11.178000000000001</c:v>
                </c:pt>
                <c:pt idx="1073">
                  <c:v>11.181999999999999</c:v>
                </c:pt>
                <c:pt idx="1074">
                  <c:v>11.181000000000001</c:v>
                </c:pt>
                <c:pt idx="1075">
                  <c:v>11.185</c:v>
                </c:pt>
                <c:pt idx="1076">
                  <c:v>11.198</c:v>
                </c:pt>
                <c:pt idx="1077">
                  <c:v>11.367999999999999</c:v>
                </c:pt>
                <c:pt idx="1078">
                  <c:v>11.616</c:v>
                </c:pt>
                <c:pt idx="1079">
                  <c:v>11.803999999999998</c:v>
                </c:pt>
                <c:pt idx="1080">
                  <c:v>11.949</c:v>
                </c:pt>
                <c:pt idx="1081">
                  <c:v>12.059000000000001</c:v>
                </c:pt>
                <c:pt idx="1082">
                  <c:v>12.098000000000001</c:v>
                </c:pt>
                <c:pt idx="1083">
                  <c:v>12.153000000000002</c:v>
                </c:pt>
                <c:pt idx="1084">
                  <c:v>12.193</c:v>
                </c:pt>
                <c:pt idx="1085">
                  <c:v>12.215</c:v>
                </c:pt>
                <c:pt idx="1086">
                  <c:v>12.224</c:v>
                </c:pt>
                <c:pt idx="1087">
                  <c:v>12.232000000000003</c:v>
                </c:pt>
                <c:pt idx="1088">
                  <c:v>12.25</c:v>
                </c:pt>
                <c:pt idx="1089">
                  <c:v>12.251000000000001</c:v>
                </c:pt>
                <c:pt idx="1090">
                  <c:v>12.255000000000001</c:v>
                </c:pt>
                <c:pt idx="1091">
                  <c:v>12.26</c:v>
                </c:pt>
                <c:pt idx="1092">
                  <c:v>12.258000000000001</c:v>
                </c:pt>
                <c:pt idx="1093">
                  <c:v>12.265000000000001</c:v>
                </c:pt>
                <c:pt idx="1094">
                  <c:v>12.27</c:v>
                </c:pt>
                <c:pt idx="1095">
                  <c:v>12.26</c:v>
                </c:pt>
                <c:pt idx="1096">
                  <c:v>12.266999999999999</c:v>
                </c:pt>
                <c:pt idx="1097">
                  <c:v>12.268000000000001</c:v>
                </c:pt>
                <c:pt idx="1098">
                  <c:v>12.266999999999999</c:v>
                </c:pt>
                <c:pt idx="1099">
                  <c:v>12.266999999999999</c:v>
                </c:pt>
                <c:pt idx="1100">
                  <c:v>12.260999999999999</c:v>
                </c:pt>
                <c:pt idx="1101">
                  <c:v>12.266999999999999</c:v>
                </c:pt>
                <c:pt idx="1102">
                  <c:v>12.263999999999999</c:v>
                </c:pt>
                <c:pt idx="1103">
                  <c:v>12.266999999999999</c:v>
                </c:pt>
                <c:pt idx="1104">
                  <c:v>12.273</c:v>
                </c:pt>
                <c:pt idx="1105">
                  <c:v>12.269</c:v>
                </c:pt>
                <c:pt idx="1106">
                  <c:v>12.26</c:v>
                </c:pt>
                <c:pt idx="1107">
                  <c:v>12.274000000000001</c:v>
                </c:pt>
                <c:pt idx="1108">
                  <c:v>12.265000000000001</c:v>
                </c:pt>
                <c:pt idx="1109">
                  <c:v>12.273999999999997</c:v>
                </c:pt>
                <c:pt idx="1110">
                  <c:v>12.268000000000001</c:v>
                </c:pt>
                <c:pt idx="1111">
                  <c:v>12.275</c:v>
                </c:pt>
                <c:pt idx="1112">
                  <c:v>12.271000000000001</c:v>
                </c:pt>
                <c:pt idx="1113">
                  <c:v>12.275</c:v>
                </c:pt>
                <c:pt idx="1114">
                  <c:v>12.260999999999999</c:v>
                </c:pt>
                <c:pt idx="1115">
                  <c:v>12.27</c:v>
                </c:pt>
                <c:pt idx="1116">
                  <c:v>12.270999999999999</c:v>
                </c:pt>
                <c:pt idx="1117">
                  <c:v>12.271999999999997</c:v>
                </c:pt>
                <c:pt idx="1118">
                  <c:v>12.265999999999998</c:v>
                </c:pt>
                <c:pt idx="1119">
                  <c:v>12.26</c:v>
                </c:pt>
                <c:pt idx="1120">
                  <c:v>12.26</c:v>
                </c:pt>
                <c:pt idx="1121">
                  <c:v>12.263999999999999</c:v>
                </c:pt>
                <c:pt idx="1122">
                  <c:v>12.260999999999999</c:v>
                </c:pt>
                <c:pt idx="1123">
                  <c:v>12.260999999999999</c:v>
                </c:pt>
                <c:pt idx="1124">
                  <c:v>12.259</c:v>
                </c:pt>
                <c:pt idx="1125">
                  <c:v>12.272</c:v>
                </c:pt>
                <c:pt idx="1126">
                  <c:v>12.267999999999999</c:v>
                </c:pt>
                <c:pt idx="1127">
                  <c:v>12.28</c:v>
                </c:pt>
                <c:pt idx="1128">
                  <c:v>12.268999999999998</c:v>
                </c:pt>
                <c:pt idx="1129">
                  <c:v>12.263999999999999</c:v>
                </c:pt>
                <c:pt idx="1130">
                  <c:v>12.268000000000001</c:v>
                </c:pt>
                <c:pt idx="1131">
                  <c:v>12.291999999999998</c:v>
                </c:pt>
                <c:pt idx="1132">
                  <c:v>12.291999999999998</c:v>
                </c:pt>
                <c:pt idx="1133">
                  <c:v>12.282</c:v>
                </c:pt>
                <c:pt idx="1134">
                  <c:v>12.288999999999998</c:v>
                </c:pt>
                <c:pt idx="1135">
                  <c:v>12.282999999999998</c:v>
                </c:pt>
                <c:pt idx="1136">
                  <c:v>12.269</c:v>
                </c:pt>
                <c:pt idx="1137">
                  <c:v>12.279</c:v>
                </c:pt>
                <c:pt idx="1138">
                  <c:v>12.274000000000001</c:v>
                </c:pt>
                <c:pt idx="1139">
                  <c:v>12.280999999999999</c:v>
                </c:pt>
                <c:pt idx="1140">
                  <c:v>12.276</c:v>
                </c:pt>
                <c:pt idx="1141">
                  <c:v>12.278</c:v>
                </c:pt>
                <c:pt idx="1142">
                  <c:v>12.285</c:v>
                </c:pt>
                <c:pt idx="1143">
                  <c:v>12.276999999999999</c:v>
                </c:pt>
                <c:pt idx="1144">
                  <c:v>12.278</c:v>
                </c:pt>
                <c:pt idx="1145">
                  <c:v>12.283999999999997</c:v>
                </c:pt>
                <c:pt idx="1146">
                  <c:v>12.285</c:v>
                </c:pt>
                <c:pt idx="1147">
                  <c:v>12.29</c:v>
                </c:pt>
                <c:pt idx="1148">
                  <c:v>12.280999999999997</c:v>
                </c:pt>
                <c:pt idx="1149">
                  <c:v>12.283999999999997</c:v>
                </c:pt>
                <c:pt idx="1150">
                  <c:v>12.281999999999998</c:v>
                </c:pt>
                <c:pt idx="1151">
                  <c:v>12.29</c:v>
                </c:pt>
                <c:pt idx="1152">
                  <c:v>12.29</c:v>
                </c:pt>
                <c:pt idx="1153">
                  <c:v>12.288999999999998</c:v>
                </c:pt>
                <c:pt idx="1154">
                  <c:v>12.282999999999999</c:v>
                </c:pt>
                <c:pt idx="1155">
                  <c:v>12.290999999999999</c:v>
                </c:pt>
                <c:pt idx="1156">
                  <c:v>12.288999999999996</c:v>
                </c:pt>
                <c:pt idx="1157">
                  <c:v>12.284000000000001</c:v>
                </c:pt>
                <c:pt idx="1158">
                  <c:v>12.292999999999999</c:v>
                </c:pt>
                <c:pt idx="1159">
                  <c:v>12.295999999999999</c:v>
                </c:pt>
                <c:pt idx="1160">
                  <c:v>12.291</c:v>
                </c:pt>
                <c:pt idx="1161">
                  <c:v>12.29</c:v>
                </c:pt>
                <c:pt idx="1162">
                  <c:v>12.29</c:v>
                </c:pt>
                <c:pt idx="1163">
                  <c:v>12.290999999999997</c:v>
                </c:pt>
                <c:pt idx="1164">
                  <c:v>12.288</c:v>
                </c:pt>
                <c:pt idx="1165">
                  <c:v>12.291</c:v>
                </c:pt>
                <c:pt idx="1166">
                  <c:v>12.302</c:v>
                </c:pt>
                <c:pt idx="1167">
                  <c:v>12.282999999999998</c:v>
                </c:pt>
                <c:pt idx="1168">
                  <c:v>12.283999999999999</c:v>
                </c:pt>
                <c:pt idx="1169">
                  <c:v>12.295999999999999</c:v>
                </c:pt>
                <c:pt idx="1170">
                  <c:v>12.288</c:v>
                </c:pt>
                <c:pt idx="1171">
                  <c:v>12.296000000000001</c:v>
                </c:pt>
                <c:pt idx="1172">
                  <c:v>12.287999999999997</c:v>
                </c:pt>
                <c:pt idx="1173">
                  <c:v>12.291</c:v>
                </c:pt>
                <c:pt idx="1174">
                  <c:v>12.292999999999999</c:v>
                </c:pt>
                <c:pt idx="1175">
                  <c:v>12.275</c:v>
                </c:pt>
                <c:pt idx="1176">
                  <c:v>12.296000000000001</c:v>
                </c:pt>
                <c:pt idx="1177">
                  <c:v>12.288999999999998</c:v>
                </c:pt>
                <c:pt idx="1178">
                  <c:v>12.291999999999998</c:v>
                </c:pt>
                <c:pt idx="1179">
                  <c:v>12.294</c:v>
                </c:pt>
                <c:pt idx="1180">
                  <c:v>12.285999999999998</c:v>
                </c:pt>
                <c:pt idx="1181">
                  <c:v>12.298000000000002</c:v>
                </c:pt>
                <c:pt idx="1182">
                  <c:v>12.296999999999999</c:v>
                </c:pt>
                <c:pt idx="1183">
                  <c:v>12.298000000000002</c:v>
                </c:pt>
                <c:pt idx="1184">
                  <c:v>12.296999999999999</c:v>
                </c:pt>
                <c:pt idx="1185">
                  <c:v>12.296999999999999</c:v>
                </c:pt>
                <c:pt idx="1186">
                  <c:v>12.295999999999998</c:v>
                </c:pt>
                <c:pt idx="1187">
                  <c:v>12.291999999999998</c:v>
                </c:pt>
                <c:pt idx="1188">
                  <c:v>12.29</c:v>
                </c:pt>
                <c:pt idx="1189">
                  <c:v>12.291</c:v>
                </c:pt>
                <c:pt idx="1190">
                  <c:v>12.287999999999997</c:v>
                </c:pt>
                <c:pt idx="1191">
                  <c:v>12.296000000000001</c:v>
                </c:pt>
                <c:pt idx="1192">
                  <c:v>12.288999999999998</c:v>
                </c:pt>
                <c:pt idx="1193">
                  <c:v>12.298999999999996</c:v>
                </c:pt>
                <c:pt idx="1194">
                  <c:v>12.293999999999997</c:v>
                </c:pt>
                <c:pt idx="1195">
                  <c:v>12.295999999999996</c:v>
                </c:pt>
                <c:pt idx="1196">
                  <c:v>12.282</c:v>
                </c:pt>
                <c:pt idx="1197">
                  <c:v>12.305</c:v>
                </c:pt>
                <c:pt idx="1198">
                  <c:v>12.29</c:v>
                </c:pt>
                <c:pt idx="1199">
                  <c:v>12.291999999999998</c:v>
                </c:pt>
                <c:pt idx="1200">
                  <c:v>12.301999999999998</c:v>
                </c:pt>
                <c:pt idx="1201">
                  <c:v>12.286999999999999</c:v>
                </c:pt>
                <c:pt idx="1202">
                  <c:v>12.291999999999998</c:v>
                </c:pt>
                <c:pt idx="1203">
                  <c:v>12.300999999999998</c:v>
                </c:pt>
                <c:pt idx="1204">
                  <c:v>12.295</c:v>
                </c:pt>
                <c:pt idx="1205">
                  <c:v>12.29</c:v>
                </c:pt>
                <c:pt idx="1206">
                  <c:v>12.295</c:v>
                </c:pt>
                <c:pt idx="1207">
                  <c:v>12.31</c:v>
                </c:pt>
                <c:pt idx="1208">
                  <c:v>12.28</c:v>
                </c:pt>
                <c:pt idx="1209">
                  <c:v>12.291999999999998</c:v>
                </c:pt>
                <c:pt idx="1210">
                  <c:v>12.3</c:v>
                </c:pt>
                <c:pt idx="1211">
                  <c:v>12.295</c:v>
                </c:pt>
                <c:pt idx="1212">
                  <c:v>12.312999999999999</c:v>
                </c:pt>
                <c:pt idx="1213">
                  <c:v>12.300999999999998</c:v>
                </c:pt>
                <c:pt idx="1214">
                  <c:v>12.303000000000001</c:v>
                </c:pt>
                <c:pt idx="1215">
                  <c:v>12.308</c:v>
                </c:pt>
                <c:pt idx="1216">
                  <c:v>12.306999999999999</c:v>
                </c:pt>
                <c:pt idx="1217">
                  <c:v>12.302</c:v>
                </c:pt>
                <c:pt idx="1218">
                  <c:v>12.305</c:v>
                </c:pt>
                <c:pt idx="1219">
                  <c:v>12.304</c:v>
                </c:pt>
                <c:pt idx="1220">
                  <c:v>12.298</c:v>
                </c:pt>
                <c:pt idx="1221">
                  <c:v>12.308</c:v>
                </c:pt>
                <c:pt idx="1222">
                  <c:v>12.308000000000002</c:v>
                </c:pt>
                <c:pt idx="1223">
                  <c:v>12.305</c:v>
                </c:pt>
                <c:pt idx="1224">
                  <c:v>12.303000000000001</c:v>
                </c:pt>
                <c:pt idx="1225">
                  <c:v>12.296999999999999</c:v>
                </c:pt>
                <c:pt idx="1226">
                  <c:v>12.300999999999998</c:v>
                </c:pt>
                <c:pt idx="1227">
                  <c:v>12.308</c:v>
                </c:pt>
                <c:pt idx="1228">
                  <c:v>12.295999999999999</c:v>
                </c:pt>
                <c:pt idx="1229">
                  <c:v>12.296999999999997</c:v>
                </c:pt>
                <c:pt idx="1230">
                  <c:v>12.305</c:v>
                </c:pt>
                <c:pt idx="1231">
                  <c:v>12.3</c:v>
                </c:pt>
                <c:pt idx="1232">
                  <c:v>12.301999999999998</c:v>
                </c:pt>
                <c:pt idx="1233">
                  <c:v>12.307999999999998</c:v>
                </c:pt>
                <c:pt idx="1234">
                  <c:v>12.296999999999999</c:v>
                </c:pt>
                <c:pt idx="1235">
                  <c:v>12.292999999999996</c:v>
                </c:pt>
                <c:pt idx="1236">
                  <c:v>12.304</c:v>
                </c:pt>
                <c:pt idx="1237">
                  <c:v>12.304</c:v>
                </c:pt>
                <c:pt idx="1238">
                  <c:v>12.300999999999998</c:v>
                </c:pt>
                <c:pt idx="1239">
                  <c:v>12.3</c:v>
                </c:pt>
                <c:pt idx="1240">
                  <c:v>12.305</c:v>
                </c:pt>
                <c:pt idx="1241">
                  <c:v>12.310999999999998</c:v>
                </c:pt>
                <c:pt idx="1242">
                  <c:v>12.309000000000001</c:v>
                </c:pt>
                <c:pt idx="1243">
                  <c:v>12.313000000000001</c:v>
                </c:pt>
                <c:pt idx="1244">
                  <c:v>12.314000000000002</c:v>
                </c:pt>
                <c:pt idx="1245">
                  <c:v>12.316999999999998</c:v>
                </c:pt>
                <c:pt idx="1246">
                  <c:v>12.318999999999999</c:v>
                </c:pt>
                <c:pt idx="1247">
                  <c:v>12.313000000000001</c:v>
                </c:pt>
                <c:pt idx="1248">
                  <c:v>12.315</c:v>
                </c:pt>
                <c:pt idx="1249">
                  <c:v>12.321000000000002</c:v>
                </c:pt>
                <c:pt idx="1250">
                  <c:v>12.320999999999998</c:v>
                </c:pt>
                <c:pt idx="1251">
                  <c:v>12.321999999999999</c:v>
                </c:pt>
                <c:pt idx="1252">
                  <c:v>12.318999999999999</c:v>
                </c:pt>
                <c:pt idx="1253">
                  <c:v>12.318999999999999</c:v>
                </c:pt>
                <c:pt idx="1254">
                  <c:v>12.312000000000001</c:v>
                </c:pt>
                <c:pt idx="1255">
                  <c:v>12.322000000000001</c:v>
                </c:pt>
                <c:pt idx="1256">
                  <c:v>12.31</c:v>
                </c:pt>
                <c:pt idx="1257">
                  <c:v>12.32</c:v>
                </c:pt>
                <c:pt idx="1258">
                  <c:v>12.321000000000002</c:v>
                </c:pt>
                <c:pt idx="1259">
                  <c:v>12.316000000000001</c:v>
                </c:pt>
                <c:pt idx="1260">
                  <c:v>12.315999999999999</c:v>
                </c:pt>
                <c:pt idx="1261">
                  <c:v>12.324999999999999</c:v>
                </c:pt>
                <c:pt idx="1262">
                  <c:v>12.315999999999999</c:v>
                </c:pt>
                <c:pt idx="1263">
                  <c:v>12.32</c:v>
                </c:pt>
                <c:pt idx="1264">
                  <c:v>12.315</c:v>
                </c:pt>
                <c:pt idx="1265">
                  <c:v>12.316000000000001</c:v>
                </c:pt>
                <c:pt idx="1266">
                  <c:v>12.315</c:v>
                </c:pt>
                <c:pt idx="1267">
                  <c:v>12.309000000000001</c:v>
                </c:pt>
                <c:pt idx="1268">
                  <c:v>12.313999999999998</c:v>
                </c:pt>
                <c:pt idx="1269">
                  <c:v>12.318999999999999</c:v>
                </c:pt>
                <c:pt idx="1270">
                  <c:v>12.314</c:v>
                </c:pt>
                <c:pt idx="1271">
                  <c:v>12.32</c:v>
                </c:pt>
                <c:pt idx="1272">
                  <c:v>12.316999999999998</c:v>
                </c:pt>
                <c:pt idx="1273">
                  <c:v>12.315</c:v>
                </c:pt>
                <c:pt idx="1274">
                  <c:v>12.315</c:v>
                </c:pt>
                <c:pt idx="1275">
                  <c:v>12.321999999999999</c:v>
                </c:pt>
                <c:pt idx="1276">
                  <c:v>12.324</c:v>
                </c:pt>
                <c:pt idx="1277">
                  <c:v>12.326000000000002</c:v>
                </c:pt>
                <c:pt idx="1278">
                  <c:v>12.321000000000002</c:v>
                </c:pt>
                <c:pt idx="1279">
                  <c:v>12.315</c:v>
                </c:pt>
                <c:pt idx="1280">
                  <c:v>12.318999999999999</c:v>
                </c:pt>
                <c:pt idx="1281">
                  <c:v>12.315999999999999</c:v>
                </c:pt>
                <c:pt idx="1282">
                  <c:v>12.313999999999998</c:v>
                </c:pt>
                <c:pt idx="1283">
                  <c:v>12.321000000000002</c:v>
                </c:pt>
                <c:pt idx="1284">
                  <c:v>12.32</c:v>
                </c:pt>
                <c:pt idx="1285">
                  <c:v>12.324999999999999</c:v>
                </c:pt>
                <c:pt idx="1286">
                  <c:v>12.32</c:v>
                </c:pt>
                <c:pt idx="1287">
                  <c:v>12.32</c:v>
                </c:pt>
                <c:pt idx="1288">
                  <c:v>12.318999999999999</c:v>
                </c:pt>
                <c:pt idx="1289">
                  <c:v>12.318999999999997</c:v>
                </c:pt>
                <c:pt idx="1290">
                  <c:v>12.324999999999999</c:v>
                </c:pt>
                <c:pt idx="1291">
                  <c:v>12.315999999999999</c:v>
                </c:pt>
                <c:pt idx="1292">
                  <c:v>12.321000000000002</c:v>
                </c:pt>
                <c:pt idx="1293">
                  <c:v>12.311000000000002</c:v>
                </c:pt>
                <c:pt idx="1294">
                  <c:v>12.311000000000002</c:v>
                </c:pt>
                <c:pt idx="1295">
                  <c:v>12.317</c:v>
                </c:pt>
                <c:pt idx="1296">
                  <c:v>12.337</c:v>
                </c:pt>
                <c:pt idx="1297">
                  <c:v>12.327999999999999</c:v>
                </c:pt>
                <c:pt idx="1298">
                  <c:v>12.325999999999999</c:v>
                </c:pt>
                <c:pt idx="1299">
                  <c:v>12.318</c:v>
                </c:pt>
                <c:pt idx="1300">
                  <c:v>12.318999999999999</c:v>
                </c:pt>
                <c:pt idx="1301">
                  <c:v>12.321999999999997</c:v>
                </c:pt>
                <c:pt idx="1302">
                  <c:v>12.324999999999999</c:v>
                </c:pt>
                <c:pt idx="1303">
                  <c:v>12.322999999999999</c:v>
                </c:pt>
                <c:pt idx="1304">
                  <c:v>12.321000000000002</c:v>
                </c:pt>
                <c:pt idx="1305">
                  <c:v>12.331999999999997</c:v>
                </c:pt>
                <c:pt idx="1306">
                  <c:v>12.32</c:v>
                </c:pt>
                <c:pt idx="1307">
                  <c:v>12.325999999999999</c:v>
                </c:pt>
                <c:pt idx="1308">
                  <c:v>12.327000000000002</c:v>
                </c:pt>
                <c:pt idx="1309">
                  <c:v>12.327999999999999</c:v>
                </c:pt>
                <c:pt idx="1310">
                  <c:v>12.321999999999999</c:v>
                </c:pt>
                <c:pt idx="1311">
                  <c:v>12.314</c:v>
                </c:pt>
                <c:pt idx="1312">
                  <c:v>12.33</c:v>
                </c:pt>
                <c:pt idx="1313">
                  <c:v>12.328999999999999</c:v>
                </c:pt>
                <c:pt idx="1314">
                  <c:v>12.327000000000002</c:v>
                </c:pt>
                <c:pt idx="1315">
                  <c:v>12.315999999999999</c:v>
                </c:pt>
                <c:pt idx="1316">
                  <c:v>12.314000000000002</c:v>
                </c:pt>
                <c:pt idx="1317">
                  <c:v>12.324000000000002</c:v>
                </c:pt>
                <c:pt idx="1318">
                  <c:v>12.318000000000001</c:v>
                </c:pt>
                <c:pt idx="1319">
                  <c:v>12.324</c:v>
                </c:pt>
                <c:pt idx="1320">
                  <c:v>12.327999999999999</c:v>
                </c:pt>
                <c:pt idx="1321">
                  <c:v>12.324999999999999</c:v>
                </c:pt>
                <c:pt idx="1322">
                  <c:v>12.317</c:v>
                </c:pt>
                <c:pt idx="1323">
                  <c:v>12.318999999999999</c:v>
                </c:pt>
                <c:pt idx="1324">
                  <c:v>12.315999999999999</c:v>
                </c:pt>
                <c:pt idx="1325">
                  <c:v>12.324</c:v>
                </c:pt>
                <c:pt idx="1326">
                  <c:v>12.325999999999999</c:v>
                </c:pt>
                <c:pt idx="1327">
                  <c:v>12.327999999999999</c:v>
                </c:pt>
                <c:pt idx="1328">
                  <c:v>12.32</c:v>
                </c:pt>
                <c:pt idx="1329">
                  <c:v>12.308999999999999</c:v>
                </c:pt>
                <c:pt idx="1330">
                  <c:v>12.33</c:v>
                </c:pt>
                <c:pt idx="1331">
                  <c:v>12.32</c:v>
                </c:pt>
                <c:pt idx="1332">
                  <c:v>12.322999999999999</c:v>
                </c:pt>
                <c:pt idx="1333">
                  <c:v>12.334</c:v>
                </c:pt>
                <c:pt idx="1334">
                  <c:v>12.328000000000001</c:v>
                </c:pt>
                <c:pt idx="1335">
                  <c:v>12.327</c:v>
                </c:pt>
                <c:pt idx="1336">
                  <c:v>12.329000000000001</c:v>
                </c:pt>
                <c:pt idx="1337">
                  <c:v>12.324999999999999</c:v>
                </c:pt>
                <c:pt idx="1338">
                  <c:v>12.326999999999998</c:v>
                </c:pt>
                <c:pt idx="1339">
                  <c:v>12.334</c:v>
                </c:pt>
                <c:pt idx="1340">
                  <c:v>12.327999999999998</c:v>
                </c:pt>
                <c:pt idx="1341">
                  <c:v>12.317999999999998</c:v>
                </c:pt>
                <c:pt idx="1342">
                  <c:v>12.332000000000001</c:v>
                </c:pt>
                <c:pt idx="1343">
                  <c:v>12.329000000000001</c:v>
                </c:pt>
                <c:pt idx="1344">
                  <c:v>12.333000000000002</c:v>
                </c:pt>
                <c:pt idx="1345">
                  <c:v>12.331</c:v>
                </c:pt>
                <c:pt idx="1346">
                  <c:v>12.321000000000002</c:v>
                </c:pt>
                <c:pt idx="1347">
                  <c:v>12.316999999999998</c:v>
                </c:pt>
                <c:pt idx="1348">
                  <c:v>12.320999999999998</c:v>
                </c:pt>
                <c:pt idx="1349">
                  <c:v>12.32</c:v>
                </c:pt>
                <c:pt idx="1350">
                  <c:v>12.33</c:v>
                </c:pt>
                <c:pt idx="1351">
                  <c:v>12.333</c:v>
                </c:pt>
                <c:pt idx="1352">
                  <c:v>12.318000000000001</c:v>
                </c:pt>
                <c:pt idx="1353">
                  <c:v>12.33</c:v>
                </c:pt>
                <c:pt idx="1354">
                  <c:v>12.324</c:v>
                </c:pt>
                <c:pt idx="1355">
                  <c:v>12.315999999999999</c:v>
                </c:pt>
                <c:pt idx="1356">
                  <c:v>12.315999999999999</c:v>
                </c:pt>
                <c:pt idx="1357">
                  <c:v>12.322999999999999</c:v>
                </c:pt>
                <c:pt idx="1358">
                  <c:v>12.328999999999999</c:v>
                </c:pt>
                <c:pt idx="1359">
                  <c:v>12.32</c:v>
                </c:pt>
                <c:pt idx="1360">
                  <c:v>12.325999999999997</c:v>
                </c:pt>
                <c:pt idx="1361">
                  <c:v>12.32</c:v>
                </c:pt>
                <c:pt idx="1362">
                  <c:v>12.33</c:v>
                </c:pt>
                <c:pt idx="1363">
                  <c:v>12.327</c:v>
                </c:pt>
                <c:pt idx="1364">
                  <c:v>12.324000000000002</c:v>
                </c:pt>
                <c:pt idx="1365">
                  <c:v>12.328999999999999</c:v>
                </c:pt>
                <c:pt idx="1366">
                  <c:v>12.322999999999999</c:v>
                </c:pt>
                <c:pt idx="1367">
                  <c:v>12.32</c:v>
                </c:pt>
                <c:pt idx="1368">
                  <c:v>12.331999999999999</c:v>
                </c:pt>
                <c:pt idx="1369">
                  <c:v>12.325999999999999</c:v>
                </c:pt>
                <c:pt idx="1370">
                  <c:v>12.338000000000001</c:v>
                </c:pt>
                <c:pt idx="1371">
                  <c:v>12.322999999999999</c:v>
                </c:pt>
                <c:pt idx="1372">
                  <c:v>12.331</c:v>
                </c:pt>
                <c:pt idx="1373">
                  <c:v>12.324999999999999</c:v>
                </c:pt>
                <c:pt idx="1374">
                  <c:v>12.330999999999998</c:v>
                </c:pt>
                <c:pt idx="1375">
                  <c:v>12.324</c:v>
                </c:pt>
                <c:pt idx="1376">
                  <c:v>12.321999999999997</c:v>
                </c:pt>
                <c:pt idx="1377">
                  <c:v>12.324999999999999</c:v>
                </c:pt>
                <c:pt idx="1378">
                  <c:v>12.324999999999999</c:v>
                </c:pt>
                <c:pt idx="1379">
                  <c:v>12.324999999999999</c:v>
                </c:pt>
                <c:pt idx="1380">
                  <c:v>12.331999999999999</c:v>
                </c:pt>
                <c:pt idx="1381">
                  <c:v>12.318999999999999</c:v>
                </c:pt>
                <c:pt idx="1382">
                  <c:v>12.327999999999999</c:v>
                </c:pt>
                <c:pt idx="1383">
                  <c:v>12.332999999999998</c:v>
                </c:pt>
                <c:pt idx="1384">
                  <c:v>12.331999999999999</c:v>
                </c:pt>
                <c:pt idx="1385">
                  <c:v>12.321999999999999</c:v>
                </c:pt>
                <c:pt idx="1386">
                  <c:v>12.337</c:v>
                </c:pt>
                <c:pt idx="1387">
                  <c:v>12.327999999999999</c:v>
                </c:pt>
                <c:pt idx="1388">
                  <c:v>12.323</c:v>
                </c:pt>
                <c:pt idx="1389">
                  <c:v>12.338999999999999</c:v>
                </c:pt>
                <c:pt idx="1390">
                  <c:v>12.327000000000002</c:v>
                </c:pt>
                <c:pt idx="1391">
                  <c:v>12.314</c:v>
                </c:pt>
                <c:pt idx="1392">
                  <c:v>12.333</c:v>
                </c:pt>
                <c:pt idx="1393">
                  <c:v>12.324</c:v>
                </c:pt>
                <c:pt idx="1394">
                  <c:v>12.324999999999999</c:v>
                </c:pt>
                <c:pt idx="1395">
                  <c:v>12.318</c:v>
                </c:pt>
                <c:pt idx="1396">
                  <c:v>12.326999999999998</c:v>
                </c:pt>
                <c:pt idx="1397">
                  <c:v>12.331</c:v>
                </c:pt>
                <c:pt idx="1398">
                  <c:v>12.327999999999999</c:v>
                </c:pt>
                <c:pt idx="1399">
                  <c:v>12.327</c:v>
                </c:pt>
                <c:pt idx="1400">
                  <c:v>12.321</c:v>
                </c:pt>
                <c:pt idx="1401">
                  <c:v>12.328000000000001</c:v>
                </c:pt>
                <c:pt idx="1402">
                  <c:v>12.323999999999998</c:v>
                </c:pt>
                <c:pt idx="1403">
                  <c:v>12.324999999999999</c:v>
                </c:pt>
                <c:pt idx="1404">
                  <c:v>12.33</c:v>
                </c:pt>
                <c:pt idx="1405">
                  <c:v>12.336</c:v>
                </c:pt>
                <c:pt idx="1406">
                  <c:v>12.335000000000001</c:v>
                </c:pt>
                <c:pt idx="1407">
                  <c:v>12.328999999999999</c:v>
                </c:pt>
                <c:pt idx="1408">
                  <c:v>12.322999999999999</c:v>
                </c:pt>
                <c:pt idx="1409">
                  <c:v>12.32</c:v>
                </c:pt>
                <c:pt idx="1410">
                  <c:v>12.327</c:v>
                </c:pt>
                <c:pt idx="1411">
                  <c:v>12.315</c:v>
                </c:pt>
                <c:pt idx="1412">
                  <c:v>12.316999999999998</c:v>
                </c:pt>
                <c:pt idx="1413">
                  <c:v>12.322999999999999</c:v>
                </c:pt>
                <c:pt idx="1414">
                  <c:v>12.322999999999999</c:v>
                </c:pt>
                <c:pt idx="1415">
                  <c:v>12.322999999999999</c:v>
                </c:pt>
                <c:pt idx="1416">
                  <c:v>12.33</c:v>
                </c:pt>
                <c:pt idx="1417">
                  <c:v>12.326999999999998</c:v>
                </c:pt>
                <c:pt idx="1418">
                  <c:v>12.33</c:v>
                </c:pt>
                <c:pt idx="1419">
                  <c:v>12.321000000000002</c:v>
                </c:pt>
                <c:pt idx="1420">
                  <c:v>12.324000000000002</c:v>
                </c:pt>
                <c:pt idx="1421">
                  <c:v>12.338999999999999</c:v>
                </c:pt>
                <c:pt idx="1422">
                  <c:v>12.327000000000002</c:v>
                </c:pt>
                <c:pt idx="1423">
                  <c:v>12.332999999999998</c:v>
                </c:pt>
                <c:pt idx="1424">
                  <c:v>12.337</c:v>
                </c:pt>
                <c:pt idx="1425">
                  <c:v>12.326999999999998</c:v>
                </c:pt>
                <c:pt idx="1426">
                  <c:v>12.337</c:v>
                </c:pt>
                <c:pt idx="1427">
                  <c:v>12.322999999999997</c:v>
                </c:pt>
                <c:pt idx="1428">
                  <c:v>12.319000000000001</c:v>
                </c:pt>
                <c:pt idx="1429">
                  <c:v>12.327999999999999</c:v>
                </c:pt>
                <c:pt idx="1430">
                  <c:v>12.331</c:v>
                </c:pt>
                <c:pt idx="1431">
                  <c:v>12.324999999999999</c:v>
                </c:pt>
                <c:pt idx="1432">
                  <c:v>12.322999999999999</c:v>
                </c:pt>
                <c:pt idx="1433">
                  <c:v>12.338000000000001</c:v>
                </c:pt>
                <c:pt idx="1434">
                  <c:v>12.335000000000001</c:v>
                </c:pt>
                <c:pt idx="1435">
                  <c:v>12.333000000000002</c:v>
                </c:pt>
                <c:pt idx="1436">
                  <c:v>12.338000000000001</c:v>
                </c:pt>
                <c:pt idx="1437">
                  <c:v>12.345999999999998</c:v>
                </c:pt>
                <c:pt idx="1438">
                  <c:v>12.337</c:v>
                </c:pt>
                <c:pt idx="1439">
                  <c:v>12.318000000000001</c:v>
                </c:pt>
                <c:pt idx="1440">
                  <c:v>12.346999999999998</c:v>
                </c:pt>
                <c:pt idx="1441">
                  <c:v>12.327000000000002</c:v>
                </c:pt>
                <c:pt idx="1442">
                  <c:v>12.335000000000001</c:v>
                </c:pt>
                <c:pt idx="1443">
                  <c:v>12.324999999999999</c:v>
                </c:pt>
                <c:pt idx="1444">
                  <c:v>12.335000000000001</c:v>
                </c:pt>
                <c:pt idx="1445">
                  <c:v>12.32</c:v>
                </c:pt>
                <c:pt idx="1446">
                  <c:v>12.333</c:v>
                </c:pt>
                <c:pt idx="1447">
                  <c:v>12.335999999999999</c:v>
                </c:pt>
                <c:pt idx="1448">
                  <c:v>12.337</c:v>
                </c:pt>
                <c:pt idx="1449">
                  <c:v>12.33</c:v>
                </c:pt>
                <c:pt idx="1450">
                  <c:v>12.336</c:v>
                </c:pt>
                <c:pt idx="1451">
                  <c:v>12.338000000000001</c:v>
                </c:pt>
                <c:pt idx="1452">
                  <c:v>12.357000000000001</c:v>
                </c:pt>
                <c:pt idx="1453">
                  <c:v>12.340999999999998</c:v>
                </c:pt>
                <c:pt idx="1454">
                  <c:v>12.343</c:v>
                </c:pt>
                <c:pt idx="1455">
                  <c:v>12.345000000000001</c:v>
                </c:pt>
                <c:pt idx="1456">
                  <c:v>12.339</c:v>
                </c:pt>
                <c:pt idx="1457">
                  <c:v>12.334</c:v>
                </c:pt>
                <c:pt idx="1458">
                  <c:v>12.346</c:v>
                </c:pt>
                <c:pt idx="1459">
                  <c:v>12.350999999999999</c:v>
                </c:pt>
                <c:pt idx="1460">
                  <c:v>12.343999999999999</c:v>
                </c:pt>
                <c:pt idx="1461">
                  <c:v>12.350999999999999</c:v>
                </c:pt>
                <c:pt idx="1462">
                  <c:v>12.350999999999997</c:v>
                </c:pt>
                <c:pt idx="1463">
                  <c:v>12.342000000000001</c:v>
                </c:pt>
                <c:pt idx="1464">
                  <c:v>12.359</c:v>
                </c:pt>
                <c:pt idx="1465">
                  <c:v>12.345000000000001</c:v>
                </c:pt>
                <c:pt idx="1466">
                  <c:v>12.345000000000001</c:v>
                </c:pt>
                <c:pt idx="1467">
                  <c:v>12.341999999999999</c:v>
                </c:pt>
                <c:pt idx="1468">
                  <c:v>12.340999999999998</c:v>
                </c:pt>
                <c:pt idx="1469">
                  <c:v>12.34</c:v>
                </c:pt>
                <c:pt idx="1470">
                  <c:v>12.335000000000001</c:v>
                </c:pt>
                <c:pt idx="1471">
                  <c:v>12.335000000000001</c:v>
                </c:pt>
                <c:pt idx="1472">
                  <c:v>12.331</c:v>
                </c:pt>
                <c:pt idx="1473">
                  <c:v>12.348000000000001</c:v>
                </c:pt>
                <c:pt idx="1474">
                  <c:v>12.337</c:v>
                </c:pt>
                <c:pt idx="1475">
                  <c:v>12.34</c:v>
                </c:pt>
                <c:pt idx="1476">
                  <c:v>12.346</c:v>
                </c:pt>
                <c:pt idx="1477">
                  <c:v>12.335000000000001</c:v>
                </c:pt>
                <c:pt idx="1478">
                  <c:v>12.343999999999999</c:v>
                </c:pt>
                <c:pt idx="1479">
                  <c:v>12.338999999999999</c:v>
                </c:pt>
                <c:pt idx="1480">
                  <c:v>12.331999999999999</c:v>
                </c:pt>
                <c:pt idx="1481">
                  <c:v>12.335000000000001</c:v>
                </c:pt>
                <c:pt idx="1482">
                  <c:v>12.328999999999999</c:v>
                </c:pt>
                <c:pt idx="1483">
                  <c:v>12.342000000000002</c:v>
                </c:pt>
                <c:pt idx="1484">
                  <c:v>12.334</c:v>
                </c:pt>
                <c:pt idx="1485">
                  <c:v>12.337999999999999</c:v>
                </c:pt>
                <c:pt idx="1486">
                  <c:v>12.354000000000001</c:v>
                </c:pt>
                <c:pt idx="1487">
                  <c:v>12.347999999999999</c:v>
                </c:pt>
                <c:pt idx="1488">
                  <c:v>12.345000000000001</c:v>
                </c:pt>
                <c:pt idx="1489">
                  <c:v>12.345000000000001</c:v>
                </c:pt>
                <c:pt idx="1490">
                  <c:v>12.345000000000001</c:v>
                </c:pt>
                <c:pt idx="1491">
                  <c:v>12.341999999999999</c:v>
                </c:pt>
                <c:pt idx="1492">
                  <c:v>12.340999999999999</c:v>
                </c:pt>
                <c:pt idx="1493">
                  <c:v>12.325999999999999</c:v>
                </c:pt>
                <c:pt idx="1494">
                  <c:v>12.346</c:v>
                </c:pt>
                <c:pt idx="1495">
                  <c:v>12.341999999999999</c:v>
                </c:pt>
                <c:pt idx="1496">
                  <c:v>12.341999999999999</c:v>
                </c:pt>
                <c:pt idx="1497">
                  <c:v>12.351000000000001</c:v>
                </c:pt>
                <c:pt idx="1498">
                  <c:v>12.352</c:v>
                </c:pt>
                <c:pt idx="1499">
                  <c:v>12.345000000000001</c:v>
                </c:pt>
                <c:pt idx="1500">
                  <c:v>12.34</c:v>
                </c:pt>
                <c:pt idx="1501">
                  <c:v>12.346</c:v>
                </c:pt>
                <c:pt idx="1502">
                  <c:v>12.347999999999997</c:v>
                </c:pt>
                <c:pt idx="1503">
                  <c:v>12.331</c:v>
                </c:pt>
                <c:pt idx="1504">
                  <c:v>12.355999999999998</c:v>
                </c:pt>
                <c:pt idx="1505">
                  <c:v>12.350999999999999</c:v>
                </c:pt>
                <c:pt idx="1506">
                  <c:v>12.338999999999997</c:v>
                </c:pt>
                <c:pt idx="1507">
                  <c:v>12.358000000000001</c:v>
                </c:pt>
                <c:pt idx="1508">
                  <c:v>12.335999999999999</c:v>
                </c:pt>
                <c:pt idx="1509">
                  <c:v>12.340999999999999</c:v>
                </c:pt>
                <c:pt idx="1510">
                  <c:v>12.346999999999998</c:v>
                </c:pt>
                <c:pt idx="1511">
                  <c:v>12.349</c:v>
                </c:pt>
                <c:pt idx="1512">
                  <c:v>12.332999999999998</c:v>
                </c:pt>
                <c:pt idx="1513">
                  <c:v>12.343999999999999</c:v>
                </c:pt>
                <c:pt idx="1514">
                  <c:v>12.345000000000001</c:v>
                </c:pt>
                <c:pt idx="1515">
                  <c:v>12.352</c:v>
                </c:pt>
                <c:pt idx="1516">
                  <c:v>12.349</c:v>
                </c:pt>
                <c:pt idx="1517">
                  <c:v>12.346000000000002</c:v>
                </c:pt>
                <c:pt idx="1518">
                  <c:v>12.35</c:v>
                </c:pt>
                <c:pt idx="1519">
                  <c:v>12.343</c:v>
                </c:pt>
                <c:pt idx="1520">
                  <c:v>12.341999999999999</c:v>
                </c:pt>
                <c:pt idx="1521">
                  <c:v>12.353999999999999</c:v>
                </c:pt>
                <c:pt idx="1522">
                  <c:v>12.340999999999999</c:v>
                </c:pt>
                <c:pt idx="1523">
                  <c:v>12.356999999999999</c:v>
                </c:pt>
                <c:pt idx="1524">
                  <c:v>12.336</c:v>
                </c:pt>
                <c:pt idx="1525">
                  <c:v>12.347999999999999</c:v>
                </c:pt>
                <c:pt idx="1526">
                  <c:v>12.348999999999998</c:v>
                </c:pt>
                <c:pt idx="1527">
                  <c:v>12.346</c:v>
                </c:pt>
                <c:pt idx="1528">
                  <c:v>12.355</c:v>
                </c:pt>
                <c:pt idx="1529">
                  <c:v>12.353999999999999</c:v>
                </c:pt>
                <c:pt idx="1530">
                  <c:v>12.349</c:v>
                </c:pt>
                <c:pt idx="1531">
                  <c:v>12.361000000000001</c:v>
                </c:pt>
                <c:pt idx="1532">
                  <c:v>12.352</c:v>
                </c:pt>
                <c:pt idx="1533">
                  <c:v>12.358000000000001</c:v>
                </c:pt>
                <c:pt idx="1534">
                  <c:v>12.351000000000001</c:v>
                </c:pt>
                <c:pt idx="1535">
                  <c:v>12.339</c:v>
                </c:pt>
                <c:pt idx="1536">
                  <c:v>12.357999999999999</c:v>
                </c:pt>
                <c:pt idx="1537">
                  <c:v>12.349</c:v>
                </c:pt>
                <c:pt idx="1538">
                  <c:v>12.347999999999999</c:v>
                </c:pt>
                <c:pt idx="1539">
                  <c:v>12.355</c:v>
                </c:pt>
                <c:pt idx="1540">
                  <c:v>12.355999999999998</c:v>
                </c:pt>
                <c:pt idx="1541">
                  <c:v>12.350999999999999</c:v>
                </c:pt>
                <c:pt idx="1542">
                  <c:v>12.355</c:v>
                </c:pt>
                <c:pt idx="1543">
                  <c:v>12.337</c:v>
                </c:pt>
                <c:pt idx="1544">
                  <c:v>12.355999999999998</c:v>
                </c:pt>
                <c:pt idx="1545">
                  <c:v>12.351000000000001</c:v>
                </c:pt>
                <c:pt idx="1546">
                  <c:v>12.335000000000001</c:v>
                </c:pt>
                <c:pt idx="1547">
                  <c:v>12.346</c:v>
                </c:pt>
                <c:pt idx="1548">
                  <c:v>12.343</c:v>
                </c:pt>
                <c:pt idx="1549">
                  <c:v>12.35</c:v>
                </c:pt>
                <c:pt idx="1550">
                  <c:v>12.349</c:v>
                </c:pt>
                <c:pt idx="1551">
                  <c:v>12.349</c:v>
                </c:pt>
                <c:pt idx="1552">
                  <c:v>12.357999999999997</c:v>
                </c:pt>
                <c:pt idx="1553">
                  <c:v>12.357999999999999</c:v>
                </c:pt>
                <c:pt idx="1554">
                  <c:v>12.348000000000001</c:v>
                </c:pt>
                <c:pt idx="1555">
                  <c:v>12.346</c:v>
                </c:pt>
                <c:pt idx="1556">
                  <c:v>12.343999999999999</c:v>
                </c:pt>
                <c:pt idx="1557">
                  <c:v>12.35</c:v>
                </c:pt>
                <c:pt idx="1558">
                  <c:v>12.345000000000001</c:v>
                </c:pt>
                <c:pt idx="1559">
                  <c:v>12.335999999999999</c:v>
                </c:pt>
                <c:pt idx="1560">
                  <c:v>12.337999999999999</c:v>
                </c:pt>
                <c:pt idx="1561">
                  <c:v>12.342000000000001</c:v>
                </c:pt>
                <c:pt idx="1562">
                  <c:v>12.366999999999999</c:v>
                </c:pt>
                <c:pt idx="1563">
                  <c:v>12.342000000000001</c:v>
                </c:pt>
                <c:pt idx="1564">
                  <c:v>12.356999999999998</c:v>
                </c:pt>
                <c:pt idx="1565">
                  <c:v>12.353</c:v>
                </c:pt>
                <c:pt idx="1566">
                  <c:v>12.352</c:v>
                </c:pt>
                <c:pt idx="1567">
                  <c:v>12.35</c:v>
                </c:pt>
                <c:pt idx="1568">
                  <c:v>12.34</c:v>
                </c:pt>
                <c:pt idx="1569">
                  <c:v>12.340999999999999</c:v>
                </c:pt>
                <c:pt idx="1570">
                  <c:v>12.35</c:v>
                </c:pt>
                <c:pt idx="1571">
                  <c:v>12.342999999999998</c:v>
                </c:pt>
                <c:pt idx="1572">
                  <c:v>12.341999999999999</c:v>
                </c:pt>
                <c:pt idx="1573">
                  <c:v>12.337999999999999</c:v>
                </c:pt>
                <c:pt idx="1574">
                  <c:v>12.340999999999999</c:v>
                </c:pt>
                <c:pt idx="1575">
                  <c:v>12.343</c:v>
                </c:pt>
                <c:pt idx="1576">
                  <c:v>12.347999999999999</c:v>
                </c:pt>
                <c:pt idx="1577">
                  <c:v>12.332999999999998</c:v>
                </c:pt>
                <c:pt idx="1578">
                  <c:v>12.353999999999999</c:v>
                </c:pt>
                <c:pt idx="1579">
                  <c:v>12.353999999999999</c:v>
                </c:pt>
                <c:pt idx="1580">
                  <c:v>12.347</c:v>
                </c:pt>
                <c:pt idx="1581">
                  <c:v>12.349</c:v>
                </c:pt>
                <c:pt idx="1582">
                  <c:v>12.349</c:v>
                </c:pt>
                <c:pt idx="1583">
                  <c:v>12.342999999999998</c:v>
                </c:pt>
                <c:pt idx="1584">
                  <c:v>12.345999999999998</c:v>
                </c:pt>
                <c:pt idx="1585">
                  <c:v>12.352999999999998</c:v>
                </c:pt>
                <c:pt idx="1586">
                  <c:v>12.336000000000002</c:v>
                </c:pt>
                <c:pt idx="1587">
                  <c:v>12.345999999999998</c:v>
                </c:pt>
                <c:pt idx="1588">
                  <c:v>12.355</c:v>
                </c:pt>
                <c:pt idx="1589">
                  <c:v>12.349</c:v>
                </c:pt>
                <c:pt idx="1590">
                  <c:v>12.358999999999998</c:v>
                </c:pt>
                <c:pt idx="1591">
                  <c:v>12.343</c:v>
                </c:pt>
                <c:pt idx="1592">
                  <c:v>12.348999999999998</c:v>
                </c:pt>
                <c:pt idx="1593">
                  <c:v>12.347999999999999</c:v>
                </c:pt>
                <c:pt idx="1594">
                  <c:v>12.34</c:v>
                </c:pt>
                <c:pt idx="1595">
                  <c:v>12.343</c:v>
                </c:pt>
                <c:pt idx="1596">
                  <c:v>12.344000000000001</c:v>
                </c:pt>
                <c:pt idx="1597">
                  <c:v>12.347999999999997</c:v>
                </c:pt>
                <c:pt idx="1598">
                  <c:v>12.355999999999998</c:v>
                </c:pt>
                <c:pt idx="1599">
                  <c:v>12.340999999999998</c:v>
                </c:pt>
                <c:pt idx="1600">
                  <c:v>12.346999999999998</c:v>
                </c:pt>
                <c:pt idx="1601">
                  <c:v>12.337999999999999</c:v>
                </c:pt>
                <c:pt idx="1602">
                  <c:v>12.335000000000001</c:v>
                </c:pt>
                <c:pt idx="1603">
                  <c:v>12.352</c:v>
                </c:pt>
                <c:pt idx="1604">
                  <c:v>12.347</c:v>
                </c:pt>
                <c:pt idx="1605">
                  <c:v>12.345999999999998</c:v>
                </c:pt>
                <c:pt idx="1606">
                  <c:v>12.35</c:v>
                </c:pt>
                <c:pt idx="1607">
                  <c:v>12.343999999999999</c:v>
                </c:pt>
                <c:pt idx="1608">
                  <c:v>12.335999999999999</c:v>
                </c:pt>
                <c:pt idx="1609">
                  <c:v>12.342000000000002</c:v>
                </c:pt>
                <c:pt idx="1610">
                  <c:v>12.337</c:v>
                </c:pt>
                <c:pt idx="1611">
                  <c:v>12.350999999999999</c:v>
                </c:pt>
                <c:pt idx="1612">
                  <c:v>12.340999999999999</c:v>
                </c:pt>
                <c:pt idx="1613">
                  <c:v>12.349</c:v>
                </c:pt>
                <c:pt idx="1614">
                  <c:v>12.341999999999999</c:v>
                </c:pt>
                <c:pt idx="1615">
                  <c:v>12.35</c:v>
                </c:pt>
                <c:pt idx="1616">
                  <c:v>12.336000000000002</c:v>
                </c:pt>
                <c:pt idx="1617">
                  <c:v>12.351999999999999</c:v>
                </c:pt>
                <c:pt idx="1618">
                  <c:v>12.35</c:v>
                </c:pt>
                <c:pt idx="1619">
                  <c:v>12.353000000000002</c:v>
                </c:pt>
                <c:pt idx="1620">
                  <c:v>12.346999999999998</c:v>
                </c:pt>
                <c:pt idx="1621">
                  <c:v>12.341000000000001</c:v>
                </c:pt>
                <c:pt idx="1622">
                  <c:v>12.350999999999999</c:v>
                </c:pt>
                <c:pt idx="1623">
                  <c:v>12.346999999999998</c:v>
                </c:pt>
                <c:pt idx="1624">
                  <c:v>12.357999999999999</c:v>
                </c:pt>
                <c:pt idx="1625">
                  <c:v>12.343999999999999</c:v>
                </c:pt>
                <c:pt idx="1626">
                  <c:v>12.35</c:v>
                </c:pt>
                <c:pt idx="1627">
                  <c:v>12.353999999999999</c:v>
                </c:pt>
                <c:pt idx="1628">
                  <c:v>12.352999999999998</c:v>
                </c:pt>
                <c:pt idx="1629">
                  <c:v>12.347</c:v>
                </c:pt>
                <c:pt idx="1630">
                  <c:v>12.355</c:v>
                </c:pt>
                <c:pt idx="1631">
                  <c:v>12.353</c:v>
                </c:pt>
                <c:pt idx="1632">
                  <c:v>12.362</c:v>
                </c:pt>
                <c:pt idx="1633">
                  <c:v>12.351000000000001</c:v>
                </c:pt>
                <c:pt idx="1634">
                  <c:v>12.348000000000001</c:v>
                </c:pt>
                <c:pt idx="1635">
                  <c:v>12.351000000000001</c:v>
                </c:pt>
                <c:pt idx="1636">
                  <c:v>12.349</c:v>
                </c:pt>
                <c:pt idx="1637">
                  <c:v>12.342999999999998</c:v>
                </c:pt>
                <c:pt idx="1638">
                  <c:v>12.348999999999998</c:v>
                </c:pt>
                <c:pt idx="1639">
                  <c:v>12.34</c:v>
                </c:pt>
                <c:pt idx="1640">
                  <c:v>12.342999999999998</c:v>
                </c:pt>
                <c:pt idx="1641">
                  <c:v>12.334</c:v>
                </c:pt>
                <c:pt idx="1642">
                  <c:v>12.347999999999999</c:v>
                </c:pt>
                <c:pt idx="1643">
                  <c:v>12.353999999999997</c:v>
                </c:pt>
                <c:pt idx="1644">
                  <c:v>12.343999999999999</c:v>
                </c:pt>
                <c:pt idx="1645">
                  <c:v>12.350999999999999</c:v>
                </c:pt>
                <c:pt idx="1646">
                  <c:v>12.340999999999999</c:v>
                </c:pt>
                <c:pt idx="1647">
                  <c:v>12.35</c:v>
                </c:pt>
                <c:pt idx="1648">
                  <c:v>12.355</c:v>
                </c:pt>
                <c:pt idx="1649">
                  <c:v>12.35</c:v>
                </c:pt>
                <c:pt idx="1650">
                  <c:v>12.350999999999997</c:v>
                </c:pt>
                <c:pt idx="1651">
                  <c:v>12.347000000000001</c:v>
                </c:pt>
                <c:pt idx="1652">
                  <c:v>12.361000000000001</c:v>
                </c:pt>
                <c:pt idx="1653">
                  <c:v>12.349</c:v>
                </c:pt>
                <c:pt idx="1654">
                  <c:v>12.351999999999999</c:v>
                </c:pt>
                <c:pt idx="1655">
                  <c:v>12.357999999999999</c:v>
                </c:pt>
                <c:pt idx="1656">
                  <c:v>12.358999999999998</c:v>
                </c:pt>
                <c:pt idx="1657">
                  <c:v>12.356999999999999</c:v>
                </c:pt>
                <c:pt idx="1658">
                  <c:v>12.356999999999996</c:v>
                </c:pt>
                <c:pt idx="1659">
                  <c:v>12.347</c:v>
                </c:pt>
                <c:pt idx="1660">
                  <c:v>12.347</c:v>
                </c:pt>
                <c:pt idx="1661">
                  <c:v>12.35</c:v>
                </c:pt>
                <c:pt idx="1662">
                  <c:v>12.35</c:v>
                </c:pt>
                <c:pt idx="1663">
                  <c:v>12.355999999999998</c:v>
                </c:pt>
                <c:pt idx="1664">
                  <c:v>12.352999999999998</c:v>
                </c:pt>
                <c:pt idx="1665">
                  <c:v>12.353</c:v>
                </c:pt>
                <c:pt idx="1666">
                  <c:v>12.352999999999998</c:v>
                </c:pt>
                <c:pt idx="1667">
                  <c:v>12.355999999999998</c:v>
                </c:pt>
                <c:pt idx="1668">
                  <c:v>12.353000000000002</c:v>
                </c:pt>
                <c:pt idx="1669">
                  <c:v>12.361999999999998</c:v>
                </c:pt>
                <c:pt idx="1670">
                  <c:v>12.356999999999998</c:v>
                </c:pt>
                <c:pt idx="1671">
                  <c:v>12.353999999999999</c:v>
                </c:pt>
                <c:pt idx="1672">
                  <c:v>12.356999999999999</c:v>
                </c:pt>
                <c:pt idx="1673">
                  <c:v>12.353999999999997</c:v>
                </c:pt>
                <c:pt idx="1674">
                  <c:v>12.35</c:v>
                </c:pt>
                <c:pt idx="1675">
                  <c:v>12.352</c:v>
                </c:pt>
                <c:pt idx="1676">
                  <c:v>12.349</c:v>
                </c:pt>
                <c:pt idx="1677">
                  <c:v>12.347999999999999</c:v>
                </c:pt>
                <c:pt idx="1678">
                  <c:v>12.361999999999998</c:v>
                </c:pt>
                <c:pt idx="1679">
                  <c:v>12.351999999999999</c:v>
                </c:pt>
                <c:pt idx="1680">
                  <c:v>12.363000000000001</c:v>
                </c:pt>
                <c:pt idx="1681">
                  <c:v>12.359</c:v>
                </c:pt>
                <c:pt idx="1682">
                  <c:v>12.349</c:v>
                </c:pt>
                <c:pt idx="1683">
                  <c:v>12.353999999999997</c:v>
                </c:pt>
                <c:pt idx="1684">
                  <c:v>12.353999999999997</c:v>
                </c:pt>
                <c:pt idx="1685">
                  <c:v>12.356999999999998</c:v>
                </c:pt>
                <c:pt idx="1686">
                  <c:v>12.36</c:v>
                </c:pt>
                <c:pt idx="1687">
                  <c:v>12.35</c:v>
                </c:pt>
                <c:pt idx="1688">
                  <c:v>12.365999999999998</c:v>
                </c:pt>
                <c:pt idx="1689">
                  <c:v>12.36</c:v>
                </c:pt>
                <c:pt idx="1690">
                  <c:v>12.351000000000001</c:v>
                </c:pt>
                <c:pt idx="1691">
                  <c:v>12.358000000000001</c:v>
                </c:pt>
                <c:pt idx="1692">
                  <c:v>12.353999999999999</c:v>
                </c:pt>
                <c:pt idx="1693">
                  <c:v>12.349</c:v>
                </c:pt>
                <c:pt idx="1694">
                  <c:v>12.355999999999998</c:v>
                </c:pt>
                <c:pt idx="1695">
                  <c:v>12.355999999999998</c:v>
                </c:pt>
                <c:pt idx="1696">
                  <c:v>12.356999999999999</c:v>
                </c:pt>
                <c:pt idx="1697">
                  <c:v>12.356000000000002</c:v>
                </c:pt>
                <c:pt idx="1698">
                  <c:v>12.361999999999998</c:v>
                </c:pt>
                <c:pt idx="1699">
                  <c:v>12.350999999999997</c:v>
                </c:pt>
                <c:pt idx="1700">
                  <c:v>12.365</c:v>
                </c:pt>
                <c:pt idx="1701">
                  <c:v>12.364000000000001</c:v>
                </c:pt>
                <c:pt idx="1702">
                  <c:v>12.363999999999999</c:v>
                </c:pt>
                <c:pt idx="1703">
                  <c:v>12.351000000000001</c:v>
                </c:pt>
                <c:pt idx="1704">
                  <c:v>12.358000000000001</c:v>
                </c:pt>
                <c:pt idx="1705">
                  <c:v>12.357999999999999</c:v>
                </c:pt>
                <c:pt idx="1706">
                  <c:v>12.353999999999999</c:v>
                </c:pt>
                <c:pt idx="1707">
                  <c:v>12.371</c:v>
                </c:pt>
                <c:pt idx="1708">
                  <c:v>12.372000000000002</c:v>
                </c:pt>
                <c:pt idx="1709">
                  <c:v>12.355999999999998</c:v>
                </c:pt>
                <c:pt idx="1710">
                  <c:v>12.358000000000001</c:v>
                </c:pt>
                <c:pt idx="1711">
                  <c:v>12.366</c:v>
                </c:pt>
                <c:pt idx="1712">
                  <c:v>12.353</c:v>
                </c:pt>
                <c:pt idx="1713">
                  <c:v>12.361000000000001</c:v>
                </c:pt>
                <c:pt idx="1714">
                  <c:v>12.358999999999998</c:v>
                </c:pt>
                <c:pt idx="1715">
                  <c:v>12.352</c:v>
                </c:pt>
                <c:pt idx="1716">
                  <c:v>12.353</c:v>
                </c:pt>
                <c:pt idx="1717">
                  <c:v>12.347000000000001</c:v>
                </c:pt>
                <c:pt idx="1718">
                  <c:v>12.351999999999999</c:v>
                </c:pt>
                <c:pt idx="1719">
                  <c:v>12.353999999999999</c:v>
                </c:pt>
                <c:pt idx="1720">
                  <c:v>12.366000000000001</c:v>
                </c:pt>
                <c:pt idx="1721">
                  <c:v>12.353999999999999</c:v>
                </c:pt>
                <c:pt idx="1722">
                  <c:v>12.359000000000002</c:v>
                </c:pt>
                <c:pt idx="1723">
                  <c:v>12.367999999999999</c:v>
                </c:pt>
                <c:pt idx="1724">
                  <c:v>12.352999999999998</c:v>
                </c:pt>
                <c:pt idx="1725">
                  <c:v>12.361000000000001</c:v>
                </c:pt>
                <c:pt idx="1726">
                  <c:v>12.36</c:v>
                </c:pt>
                <c:pt idx="1727">
                  <c:v>12.363</c:v>
                </c:pt>
                <c:pt idx="1728">
                  <c:v>12.350999999999999</c:v>
                </c:pt>
                <c:pt idx="1729">
                  <c:v>12.362</c:v>
                </c:pt>
                <c:pt idx="1730">
                  <c:v>12.36</c:v>
                </c:pt>
                <c:pt idx="1731">
                  <c:v>12.370999999999999</c:v>
                </c:pt>
                <c:pt idx="1732">
                  <c:v>12.371</c:v>
                </c:pt>
                <c:pt idx="1733">
                  <c:v>12.356</c:v>
                </c:pt>
                <c:pt idx="1734">
                  <c:v>12.352</c:v>
                </c:pt>
                <c:pt idx="1735">
                  <c:v>12.360999999999999</c:v>
                </c:pt>
                <c:pt idx="1736">
                  <c:v>12.369</c:v>
                </c:pt>
                <c:pt idx="1737">
                  <c:v>12.355</c:v>
                </c:pt>
                <c:pt idx="1738">
                  <c:v>12.366</c:v>
                </c:pt>
                <c:pt idx="1739">
                  <c:v>12.356</c:v>
                </c:pt>
                <c:pt idx="1740">
                  <c:v>12.36</c:v>
                </c:pt>
                <c:pt idx="1741">
                  <c:v>12.36</c:v>
                </c:pt>
                <c:pt idx="1742">
                  <c:v>12.36</c:v>
                </c:pt>
                <c:pt idx="1743">
                  <c:v>12.352</c:v>
                </c:pt>
                <c:pt idx="1744">
                  <c:v>12.35</c:v>
                </c:pt>
                <c:pt idx="1745">
                  <c:v>12.365</c:v>
                </c:pt>
                <c:pt idx="1746">
                  <c:v>12.365</c:v>
                </c:pt>
                <c:pt idx="1747">
                  <c:v>12.373999999999999</c:v>
                </c:pt>
                <c:pt idx="1748">
                  <c:v>12.362000000000002</c:v>
                </c:pt>
                <c:pt idx="1749">
                  <c:v>12.364000000000001</c:v>
                </c:pt>
                <c:pt idx="1750">
                  <c:v>12.366000000000001</c:v>
                </c:pt>
                <c:pt idx="1751">
                  <c:v>12.357000000000001</c:v>
                </c:pt>
                <c:pt idx="1752">
                  <c:v>12.362000000000002</c:v>
                </c:pt>
                <c:pt idx="1753">
                  <c:v>12.356999999999998</c:v>
                </c:pt>
                <c:pt idx="1754">
                  <c:v>12.355</c:v>
                </c:pt>
                <c:pt idx="1755">
                  <c:v>12.353999999999997</c:v>
                </c:pt>
                <c:pt idx="1756">
                  <c:v>12.363999999999999</c:v>
                </c:pt>
                <c:pt idx="1757">
                  <c:v>12.350999999999999</c:v>
                </c:pt>
                <c:pt idx="1758">
                  <c:v>12.363</c:v>
                </c:pt>
                <c:pt idx="1759">
                  <c:v>12.358999999999998</c:v>
                </c:pt>
                <c:pt idx="1760">
                  <c:v>12.362</c:v>
                </c:pt>
                <c:pt idx="1761">
                  <c:v>12.352999999999998</c:v>
                </c:pt>
                <c:pt idx="1762">
                  <c:v>12.35</c:v>
                </c:pt>
                <c:pt idx="1763">
                  <c:v>12.355</c:v>
                </c:pt>
                <c:pt idx="1764">
                  <c:v>12.366</c:v>
                </c:pt>
                <c:pt idx="1765">
                  <c:v>12.366</c:v>
                </c:pt>
                <c:pt idx="1766">
                  <c:v>12.346999999999998</c:v>
                </c:pt>
                <c:pt idx="1767">
                  <c:v>12.36</c:v>
                </c:pt>
                <c:pt idx="1768">
                  <c:v>12.357999999999999</c:v>
                </c:pt>
                <c:pt idx="1769">
                  <c:v>12.353</c:v>
                </c:pt>
                <c:pt idx="1770">
                  <c:v>12.360999999999999</c:v>
                </c:pt>
                <c:pt idx="1771">
                  <c:v>12.365</c:v>
                </c:pt>
                <c:pt idx="1772">
                  <c:v>12.345999999999998</c:v>
                </c:pt>
                <c:pt idx="1773">
                  <c:v>12.361000000000001</c:v>
                </c:pt>
                <c:pt idx="1774">
                  <c:v>12.356999999999998</c:v>
                </c:pt>
                <c:pt idx="1775">
                  <c:v>12.353999999999999</c:v>
                </c:pt>
                <c:pt idx="1776">
                  <c:v>12.343999999999999</c:v>
                </c:pt>
                <c:pt idx="1777">
                  <c:v>12.361999999999998</c:v>
                </c:pt>
                <c:pt idx="1778">
                  <c:v>12.353999999999999</c:v>
                </c:pt>
                <c:pt idx="1779">
                  <c:v>12.349</c:v>
                </c:pt>
                <c:pt idx="1780">
                  <c:v>12.361000000000001</c:v>
                </c:pt>
                <c:pt idx="1781">
                  <c:v>12.363</c:v>
                </c:pt>
                <c:pt idx="1782">
                  <c:v>12.355999999999998</c:v>
                </c:pt>
                <c:pt idx="1783">
                  <c:v>12.366</c:v>
                </c:pt>
                <c:pt idx="1784">
                  <c:v>12.362</c:v>
                </c:pt>
                <c:pt idx="1785">
                  <c:v>12.360999999999999</c:v>
                </c:pt>
                <c:pt idx="1786">
                  <c:v>12.36</c:v>
                </c:pt>
                <c:pt idx="1787">
                  <c:v>12.353999999999997</c:v>
                </c:pt>
                <c:pt idx="1788">
                  <c:v>12.363000000000001</c:v>
                </c:pt>
                <c:pt idx="1789">
                  <c:v>12.355</c:v>
                </c:pt>
                <c:pt idx="1790">
                  <c:v>12.347999999999997</c:v>
                </c:pt>
                <c:pt idx="1791">
                  <c:v>12.354000000000001</c:v>
                </c:pt>
                <c:pt idx="1792">
                  <c:v>12.355</c:v>
                </c:pt>
                <c:pt idx="1793">
                  <c:v>12.36</c:v>
                </c:pt>
                <c:pt idx="1794">
                  <c:v>12.355</c:v>
                </c:pt>
                <c:pt idx="1795">
                  <c:v>12.356</c:v>
                </c:pt>
                <c:pt idx="1796">
                  <c:v>12.356999999999999</c:v>
                </c:pt>
                <c:pt idx="1797">
                  <c:v>12.357999999999997</c:v>
                </c:pt>
                <c:pt idx="1798">
                  <c:v>12.375999999999999</c:v>
                </c:pt>
                <c:pt idx="1799">
                  <c:v>12.37</c:v>
                </c:pt>
                <c:pt idx="1800">
                  <c:v>12.372999999999998</c:v>
                </c:pt>
                <c:pt idx="1801">
                  <c:v>12.375999999999998</c:v>
                </c:pt>
                <c:pt idx="1802">
                  <c:v>12.387</c:v>
                </c:pt>
                <c:pt idx="1803">
                  <c:v>12.375</c:v>
                </c:pt>
                <c:pt idx="1804">
                  <c:v>12.361000000000001</c:v>
                </c:pt>
                <c:pt idx="1805">
                  <c:v>12.370999999999999</c:v>
                </c:pt>
                <c:pt idx="1806">
                  <c:v>12.373999999999999</c:v>
                </c:pt>
                <c:pt idx="1807">
                  <c:v>12.375</c:v>
                </c:pt>
                <c:pt idx="1808">
                  <c:v>12.375</c:v>
                </c:pt>
                <c:pt idx="1809">
                  <c:v>12.378</c:v>
                </c:pt>
                <c:pt idx="1810">
                  <c:v>12.379</c:v>
                </c:pt>
                <c:pt idx="1811">
                  <c:v>12.377000000000001</c:v>
                </c:pt>
                <c:pt idx="1812">
                  <c:v>12.37</c:v>
                </c:pt>
                <c:pt idx="1813">
                  <c:v>12.373000000000001</c:v>
                </c:pt>
                <c:pt idx="1814">
                  <c:v>12.364000000000001</c:v>
                </c:pt>
                <c:pt idx="1815">
                  <c:v>12.367000000000001</c:v>
                </c:pt>
                <c:pt idx="1816">
                  <c:v>12.373000000000001</c:v>
                </c:pt>
                <c:pt idx="1817">
                  <c:v>12.366999999999999</c:v>
                </c:pt>
                <c:pt idx="1818">
                  <c:v>12.363000000000001</c:v>
                </c:pt>
                <c:pt idx="1819">
                  <c:v>12.366</c:v>
                </c:pt>
                <c:pt idx="1820">
                  <c:v>12.359</c:v>
                </c:pt>
                <c:pt idx="1821">
                  <c:v>12.385</c:v>
                </c:pt>
                <c:pt idx="1822">
                  <c:v>12.377000000000001</c:v>
                </c:pt>
                <c:pt idx="1823">
                  <c:v>12.362</c:v>
                </c:pt>
                <c:pt idx="1824">
                  <c:v>12.36</c:v>
                </c:pt>
                <c:pt idx="1825">
                  <c:v>12.362999999999998</c:v>
                </c:pt>
                <c:pt idx="1826">
                  <c:v>12.372</c:v>
                </c:pt>
                <c:pt idx="1827">
                  <c:v>12.362999999999998</c:v>
                </c:pt>
                <c:pt idx="1828">
                  <c:v>12.373000000000001</c:v>
                </c:pt>
                <c:pt idx="1829">
                  <c:v>12.368</c:v>
                </c:pt>
                <c:pt idx="1830">
                  <c:v>12.376000000000001</c:v>
                </c:pt>
                <c:pt idx="1831">
                  <c:v>12.353999999999997</c:v>
                </c:pt>
                <c:pt idx="1832">
                  <c:v>12.372</c:v>
                </c:pt>
                <c:pt idx="1833">
                  <c:v>12.376999999999999</c:v>
                </c:pt>
                <c:pt idx="1834">
                  <c:v>12.37</c:v>
                </c:pt>
                <c:pt idx="1835">
                  <c:v>12.365</c:v>
                </c:pt>
                <c:pt idx="1836">
                  <c:v>12.372999999999999</c:v>
                </c:pt>
                <c:pt idx="1837">
                  <c:v>12.362</c:v>
                </c:pt>
                <c:pt idx="1838">
                  <c:v>12.363</c:v>
                </c:pt>
                <c:pt idx="1839">
                  <c:v>12.362</c:v>
                </c:pt>
                <c:pt idx="1840">
                  <c:v>12.371000000000002</c:v>
                </c:pt>
                <c:pt idx="1841">
                  <c:v>12.361000000000001</c:v>
                </c:pt>
                <c:pt idx="1842">
                  <c:v>12.362</c:v>
                </c:pt>
                <c:pt idx="1843">
                  <c:v>12.361999999999998</c:v>
                </c:pt>
                <c:pt idx="1844">
                  <c:v>12.353999999999999</c:v>
                </c:pt>
                <c:pt idx="1845">
                  <c:v>12.363999999999999</c:v>
                </c:pt>
                <c:pt idx="1846">
                  <c:v>12.363</c:v>
                </c:pt>
                <c:pt idx="1847">
                  <c:v>12.381000000000002</c:v>
                </c:pt>
                <c:pt idx="1848">
                  <c:v>12.37</c:v>
                </c:pt>
                <c:pt idx="1849">
                  <c:v>12.373999999999999</c:v>
                </c:pt>
                <c:pt idx="1850">
                  <c:v>12.365</c:v>
                </c:pt>
                <c:pt idx="1851">
                  <c:v>12.367999999999999</c:v>
                </c:pt>
                <c:pt idx="1852">
                  <c:v>12.358000000000001</c:v>
                </c:pt>
                <c:pt idx="1853">
                  <c:v>12.352999999999998</c:v>
                </c:pt>
                <c:pt idx="1854">
                  <c:v>12.359</c:v>
                </c:pt>
                <c:pt idx="1855">
                  <c:v>12.371</c:v>
                </c:pt>
                <c:pt idx="1856">
                  <c:v>12.363999999999999</c:v>
                </c:pt>
                <c:pt idx="1857">
                  <c:v>12.353</c:v>
                </c:pt>
                <c:pt idx="1858">
                  <c:v>12.351999999999999</c:v>
                </c:pt>
                <c:pt idx="1859">
                  <c:v>12.368999999999998</c:v>
                </c:pt>
                <c:pt idx="1860">
                  <c:v>12.357000000000001</c:v>
                </c:pt>
                <c:pt idx="1861">
                  <c:v>12.357000000000001</c:v>
                </c:pt>
                <c:pt idx="1862">
                  <c:v>12.357999999999999</c:v>
                </c:pt>
                <c:pt idx="1863">
                  <c:v>12.366999999999999</c:v>
                </c:pt>
                <c:pt idx="1864">
                  <c:v>12.36</c:v>
                </c:pt>
                <c:pt idx="1865">
                  <c:v>12.364000000000001</c:v>
                </c:pt>
                <c:pt idx="1866">
                  <c:v>12.363</c:v>
                </c:pt>
                <c:pt idx="1867">
                  <c:v>12.358999999999998</c:v>
                </c:pt>
                <c:pt idx="1868">
                  <c:v>12.367000000000001</c:v>
                </c:pt>
                <c:pt idx="1869">
                  <c:v>12.34</c:v>
                </c:pt>
                <c:pt idx="1870">
                  <c:v>12.367000000000001</c:v>
                </c:pt>
                <c:pt idx="1871">
                  <c:v>12.36</c:v>
                </c:pt>
                <c:pt idx="1872">
                  <c:v>12.375</c:v>
                </c:pt>
                <c:pt idx="1873">
                  <c:v>12.37</c:v>
                </c:pt>
                <c:pt idx="1874">
                  <c:v>12.363</c:v>
                </c:pt>
                <c:pt idx="1875">
                  <c:v>12.370999999999999</c:v>
                </c:pt>
                <c:pt idx="1876">
                  <c:v>12.367999999999999</c:v>
                </c:pt>
                <c:pt idx="1877">
                  <c:v>12.365</c:v>
                </c:pt>
                <c:pt idx="1878">
                  <c:v>12.378</c:v>
                </c:pt>
                <c:pt idx="1879">
                  <c:v>12.361999999999998</c:v>
                </c:pt>
                <c:pt idx="1880">
                  <c:v>12.355999999999998</c:v>
                </c:pt>
                <c:pt idx="1881">
                  <c:v>12.36</c:v>
                </c:pt>
                <c:pt idx="1882">
                  <c:v>12.363</c:v>
                </c:pt>
                <c:pt idx="1883">
                  <c:v>12.364000000000001</c:v>
                </c:pt>
                <c:pt idx="1884">
                  <c:v>12.365</c:v>
                </c:pt>
                <c:pt idx="1885">
                  <c:v>12.364000000000001</c:v>
                </c:pt>
                <c:pt idx="1886">
                  <c:v>12.367000000000001</c:v>
                </c:pt>
                <c:pt idx="1887">
                  <c:v>12.365</c:v>
                </c:pt>
                <c:pt idx="1888">
                  <c:v>12.366</c:v>
                </c:pt>
                <c:pt idx="1889">
                  <c:v>12.376000000000001</c:v>
                </c:pt>
                <c:pt idx="1890">
                  <c:v>12.363</c:v>
                </c:pt>
                <c:pt idx="1891">
                  <c:v>12.36</c:v>
                </c:pt>
                <c:pt idx="1892">
                  <c:v>12.35</c:v>
                </c:pt>
                <c:pt idx="1893">
                  <c:v>12.375</c:v>
                </c:pt>
                <c:pt idx="1894">
                  <c:v>12.379000000000001</c:v>
                </c:pt>
                <c:pt idx="1895">
                  <c:v>12.366</c:v>
                </c:pt>
                <c:pt idx="1896">
                  <c:v>12.37</c:v>
                </c:pt>
                <c:pt idx="1897">
                  <c:v>12.364000000000001</c:v>
                </c:pt>
                <c:pt idx="1898">
                  <c:v>12.366</c:v>
                </c:pt>
                <c:pt idx="1899">
                  <c:v>12.362000000000002</c:v>
                </c:pt>
                <c:pt idx="1900">
                  <c:v>12.357000000000001</c:v>
                </c:pt>
                <c:pt idx="1901">
                  <c:v>12.364000000000001</c:v>
                </c:pt>
                <c:pt idx="1902">
                  <c:v>12.346</c:v>
                </c:pt>
                <c:pt idx="1903">
                  <c:v>12.362000000000002</c:v>
                </c:pt>
                <c:pt idx="1904">
                  <c:v>12.370999999999999</c:v>
                </c:pt>
                <c:pt idx="1905">
                  <c:v>12.369</c:v>
                </c:pt>
                <c:pt idx="1906">
                  <c:v>12.361999999999998</c:v>
                </c:pt>
                <c:pt idx="1907">
                  <c:v>12.369000000000002</c:v>
                </c:pt>
                <c:pt idx="1908">
                  <c:v>12.361000000000001</c:v>
                </c:pt>
                <c:pt idx="1909">
                  <c:v>12.365</c:v>
                </c:pt>
                <c:pt idx="1910">
                  <c:v>12.37</c:v>
                </c:pt>
                <c:pt idx="1911">
                  <c:v>12.361000000000001</c:v>
                </c:pt>
                <c:pt idx="1912">
                  <c:v>12.365</c:v>
                </c:pt>
                <c:pt idx="1913">
                  <c:v>12.362</c:v>
                </c:pt>
                <c:pt idx="1914">
                  <c:v>12.366</c:v>
                </c:pt>
                <c:pt idx="1915">
                  <c:v>12.36</c:v>
                </c:pt>
                <c:pt idx="1916">
                  <c:v>12.355999999999998</c:v>
                </c:pt>
                <c:pt idx="1917">
                  <c:v>12.356</c:v>
                </c:pt>
                <c:pt idx="1918">
                  <c:v>12.367000000000001</c:v>
                </c:pt>
                <c:pt idx="1919">
                  <c:v>12.356999999999999</c:v>
                </c:pt>
                <c:pt idx="1920">
                  <c:v>12.352999999999998</c:v>
                </c:pt>
                <c:pt idx="1921">
                  <c:v>12.365</c:v>
                </c:pt>
                <c:pt idx="1922">
                  <c:v>12.357999999999999</c:v>
                </c:pt>
                <c:pt idx="1923">
                  <c:v>12.370999999999999</c:v>
                </c:pt>
                <c:pt idx="1924">
                  <c:v>12.37</c:v>
                </c:pt>
                <c:pt idx="1925">
                  <c:v>12.353</c:v>
                </c:pt>
                <c:pt idx="1926">
                  <c:v>12.353999999999999</c:v>
                </c:pt>
                <c:pt idx="1927">
                  <c:v>12.368</c:v>
                </c:pt>
                <c:pt idx="1928">
                  <c:v>12.379000000000001</c:v>
                </c:pt>
                <c:pt idx="1929">
                  <c:v>12.355</c:v>
                </c:pt>
                <c:pt idx="1930">
                  <c:v>12.364000000000001</c:v>
                </c:pt>
                <c:pt idx="1931">
                  <c:v>12.366</c:v>
                </c:pt>
                <c:pt idx="1932">
                  <c:v>12.373999999999999</c:v>
                </c:pt>
                <c:pt idx="1933">
                  <c:v>12.374000000000001</c:v>
                </c:pt>
                <c:pt idx="1934">
                  <c:v>12.365</c:v>
                </c:pt>
                <c:pt idx="1935">
                  <c:v>12.372000000000002</c:v>
                </c:pt>
                <c:pt idx="1936">
                  <c:v>12.425999999999998</c:v>
                </c:pt>
                <c:pt idx="1937">
                  <c:v>12.491999999999999</c:v>
                </c:pt>
                <c:pt idx="1938">
                  <c:v>12.56</c:v>
                </c:pt>
                <c:pt idx="1939">
                  <c:v>12.593999999999998</c:v>
                </c:pt>
                <c:pt idx="1940">
                  <c:v>12.601999999999999</c:v>
                </c:pt>
                <c:pt idx="1941">
                  <c:v>12.618</c:v>
                </c:pt>
                <c:pt idx="1942">
                  <c:v>12.63</c:v>
                </c:pt>
                <c:pt idx="1943">
                  <c:v>12.654</c:v>
                </c:pt>
                <c:pt idx="1944">
                  <c:v>12.666</c:v>
                </c:pt>
                <c:pt idx="1945">
                  <c:v>12.66</c:v>
                </c:pt>
                <c:pt idx="1946">
                  <c:v>12.666</c:v>
                </c:pt>
                <c:pt idx="1947">
                  <c:v>12.662000000000001</c:v>
                </c:pt>
                <c:pt idx="1948">
                  <c:v>12.667999999999999</c:v>
                </c:pt>
                <c:pt idx="1949">
                  <c:v>12.670999999999999</c:v>
                </c:pt>
                <c:pt idx="1950">
                  <c:v>12.661000000000001</c:v>
                </c:pt>
                <c:pt idx="1951">
                  <c:v>12.664</c:v>
                </c:pt>
                <c:pt idx="1952">
                  <c:v>12.661</c:v>
                </c:pt>
                <c:pt idx="1953">
                  <c:v>12.668000000000001</c:v>
                </c:pt>
                <c:pt idx="1954">
                  <c:v>12.671000000000003</c:v>
                </c:pt>
                <c:pt idx="1955">
                  <c:v>12.673</c:v>
                </c:pt>
                <c:pt idx="1956">
                  <c:v>12.667999999999999</c:v>
                </c:pt>
                <c:pt idx="1957">
                  <c:v>12.664</c:v>
                </c:pt>
                <c:pt idx="1958">
                  <c:v>12.662000000000001</c:v>
                </c:pt>
                <c:pt idx="1959">
                  <c:v>12.673999999999999</c:v>
                </c:pt>
                <c:pt idx="1960">
                  <c:v>12.669</c:v>
                </c:pt>
                <c:pt idx="1961">
                  <c:v>12.669</c:v>
                </c:pt>
                <c:pt idx="1962">
                  <c:v>12.652000000000003</c:v>
                </c:pt>
                <c:pt idx="1963">
                  <c:v>12.664000000000001</c:v>
                </c:pt>
                <c:pt idx="1964">
                  <c:v>12.666999999999998</c:v>
                </c:pt>
                <c:pt idx="1965">
                  <c:v>12.675000000000001</c:v>
                </c:pt>
                <c:pt idx="1966">
                  <c:v>12.663</c:v>
                </c:pt>
                <c:pt idx="1967">
                  <c:v>12.658999999999997</c:v>
                </c:pt>
                <c:pt idx="1968">
                  <c:v>12.661000000000001</c:v>
                </c:pt>
                <c:pt idx="1969">
                  <c:v>12.664999999999999</c:v>
                </c:pt>
                <c:pt idx="1970">
                  <c:v>12.668000000000003</c:v>
                </c:pt>
                <c:pt idx="1971">
                  <c:v>12.668000000000001</c:v>
                </c:pt>
                <c:pt idx="1972">
                  <c:v>12.678000000000001</c:v>
                </c:pt>
                <c:pt idx="1973">
                  <c:v>12.660999999999998</c:v>
                </c:pt>
                <c:pt idx="1974">
                  <c:v>12.672999999999998</c:v>
                </c:pt>
                <c:pt idx="1975">
                  <c:v>12.673999999999999</c:v>
                </c:pt>
                <c:pt idx="1976">
                  <c:v>12.674000000000003</c:v>
                </c:pt>
                <c:pt idx="1977">
                  <c:v>12.673999999999999</c:v>
                </c:pt>
                <c:pt idx="1978">
                  <c:v>12.664</c:v>
                </c:pt>
                <c:pt idx="1979">
                  <c:v>12.664000000000001</c:v>
                </c:pt>
                <c:pt idx="1980">
                  <c:v>12.667</c:v>
                </c:pt>
                <c:pt idx="1981">
                  <c:v>12.677</c:v>
                </c:pt>
                <c:pt idx="1982">
                  <c:v>12.668000000000001</c:v>
                </c:pt>
                <c:pt idx="1983">
                  <c:v>12.672000000000001</c:v>
                </c:pt>
                <c:pt idx="1984">
                  <c:v>12.673</c:v>
                </c:pt>
                <c:pt idx="1985">
                  <c:v>12.664999999999999</c:v>
                </c:pt>
                <c:pt idx="1986">
                  <c:v>12.673000000000002</c:v>
                </c:pt>
                <c:pt idx="1987">
                  <c:v>12.672000000000001</c:v>
                </c:pt>
                <c:pt idx="1988">
                  <c:v>12.663</c:v>
                </c:pt>
                <c:pt idx="1989">
                  <c:v>12.663999999999998</c:v>
                </c:pt>
                <c:pt idx="1990">
                  <c:v>12.675000000000001</c:v>
                </c:pt>
                <c:pt idx="1991">
                  <c:v>12.679000000000002</c:v>
                </c:pt>
                <c:pt idx="1992">
                  <c:v>12.669</c:v>
                </c:pt>
                <c:pt idx="1993">
                  <c:v>12.678999999999998</c:v>
                </c:pt>
                <c:pt idx="1994">
                  <c:v>12.679</c:v>
                </c:pt>
                <c:pt idx="1995">
                  <c:v>12.668000000000001</c:v>
                </c:pt>
                <c:pt idx="1996">
                  <c:v>12.669</c:v>
                </c:pt>
                <c:pt idx="1997">
                  <c:v>12.663999999999998</c:v>
                </c:pt>
                <c:pt idx="1998">
                  <c:v>12.664999999999999</c:v>
                </c:pt>
                <c:pt idx="1999">
                  <c:v>12.663</c:v>
                </c:pt>
                <c:pt idx="2000">
                  <c:v>12.664</c:v>
                </c:pt>
                <c:pt idx="2001">
                  <c:v>12.671000000000001</c:v>
                </c:pt>
                <c:pt idx="2002">
                  <c:v>12.669</c:v>
                </c:pt>
                <c:pt idx="2003">
                  <c:v>12.668000000000001</c:v>
                </c:pt>
                <c:pt idx="2004">
                  <c:v>12.673</c:v>
                </c:pt>
                <c:pt idx="2005">
                  <c:v>12.671000000000003</c:v>
                </c:pt>
                <c:pt idx="2006">
                  <c:v>12.672999999999998</c:v>
                </c:pt>
                <c:pt idx="2007">
                  <c:v>12.670999999999999</c:v>
                </c:pt>
                <c:pt idx="2008">
                  <c:v>12.681000000000003</c:v>
                </c:pt>
                <c:pt idx="2009">
                  <c:v>12.681999999999999</c:v>
                </c:pt>
                <c:pt idx="2010">
                  <c:v>12.673000000000002</c:v>
                </c:pt>
                <c:pt idx="2011">
                  <c:v>12.67</c:v>
                </c:pt>
                <c:pt idx="2012">
                  <c:v>12.675000000000001</c:v>
                </c:pt>
                <c:pt idx="2013">
                  <c:v>12.671000000000001</c:v>
                </c:pt>
                <c:pt idx="2014">
                  <c:v>12.662999999999998</c:v>
                </c:pt>
                <c:pt idx="2015">
                  <c:v>12.675000000000001</c:v>
                </c:pt>
                <c:pt idx="2016">
                  <c:v>12.666999999999998</c:v>
                </c:pt>
                <c:pt idx="2017">
                  <c:v>12.675000000000001</c:v>
                </c:pt>
                <c:pt idx="2018">
                  <c:v>12.673000000000002</c:v>
                </c:pt>
                <c:pt idx="2019">
                  <c:v>12.668000000000001</c:v>
                </c:pt>
                <c:pt idx="2020">
                  <c:v>12.669</c:v>
                </c:pt>
                <c:pt idx="2021">
                  <c:v>12.673000000000002</c:v>
                </c:pt>
                <c:pt idx="2022">
                  <c:v>12.677</c:v>
                </c:pt>
                <c:pt idx="2023">
                  <c:v>12.67</c:v>
                </c:pt>
                <c:pt idx="2024">
                  <c:v>12.674000000000001</c:v>
                </c:pt>
                <c:pt idx="2025">
                  <c:v>12.679000000000002</c:v>
                </c:pt>
                <c:pt idx="2026">
                  <c:v>12.675000000000001</c:v>
                </c:pt>
                <c:pt idx="2027">
                  <c:v>12.681000000000001</c:v>
                </c:pt>
                <c:pt idx="2028">
                  <c:v>12.677000000000001</c:v>
                </c:pt>
                <c:pt idx="2029">
                  <c:v>12.675000000000001</c:v>
                </c:pt>
                <c:pt idx="2030">
                  <c:v>12.675999999999998</c:v>
                </c:pt>
                <c:pt idx="2031">
                  <c:v>12.673000000000002</c:v>
                </c:pt>
                <c:pt idx="2032">
                  <c:v>12.683999999999999</c:v>
                </c:pt>
                <c:pt idx="2033">
                  <c:v>12.67</c:v>
                </c:pt>
                <c:pt idx="2034">
                  <c:v>12.677000000000001</c:v>
                </c:pt>
                <c:pt idx="2035">
                  <c:v>12.686</c:v>
                </c:pt>
                <c:pt idx="2036">
                  <c:v>12.673</c:v>
                </c:pt>
                <c:pt idx="2037">
                  <c:v>12.672000000000001</c:v>
                </c:pt>
                <c:pt idx="2038">
                  <c:v>12.682000000000002</c:v>
                </c:pt>
                <c:pt idx="2039">
                  <c:v>12.681000000000001</c:v>
                </c:pt>
                <c:pt idx="2040">
                  <c:v>12.675000000000001</c:v>
                </c:pt>
                <c:pt idx="2041">
                  <c:v>12.678000000000001</c:v>
                </c:pt>
                <c:pt idx="2042">
                  <c:v>12.674000000000001</c:v>
                </c:pt>
                <c:pt idx="2043">
                  <c:v>12.681999999999999</c:v>
                </c:pt>
                <c:pt idx="2044">
                  <c:v>12.837999999999999</c:v>
                </c:pt>
                <c:pt idx="2045">
                  <c:v>13.195</c:v>
                </c:pt>
                <c:pt idx="2046">
                  <c:v>13.491</c:v>
                </c:pt>
                <c:pt idx="2047">
                  <c:v>13.737</c:v>
                </c:pt>
                <c:pt idx="2048">
                  <c:v>13.932999999999998</c:v>
                </c:pt>
                <c:pt idx="2049">
                  <c:v>14.06</c:v>
                </c:pt>
                <c:pt idx="2050">
                  <c:v>14.161999999999997</c:v>
                </c:pt>
                <c:pt idx="2051">
                  <c:v>14.215</c:v>
                </c:pt>
                <c:pt idx="2052">
                  <c:v>14.245999999999999</c:v>
                </c:pt>
                <c:pt idx="2053">
                  <c:v>14.247</c:v>
                </c:pt>
                <c:pt idx="2054">
                  <c:v>14.24</c:v>
                </c:pt>
                <c:pt idx="2055">
                  <c:v>14.25</c:v>
                </c:pt>
                <c:pt idx="2056">
                  <c:v>14.273999999999997</c:v>
                </c:pt>
                <c:pt idx="2057">
                  <c:v>14.284000000000001</c:v>
                </c:pt>
                <c:pt idx="2058">
                  <c:v>14.287000000000001</c:v>
                </c:pt>
                <c:pt idx="2059">
                  <c:v>14.297999999999998</c:v>
                </c:pt>
                <c:pt idx="2060">
                  <c:v>14.306000000000001</c:v>
                </c:pt>
                <c:pt idx="2061">
                  <c:v>14.306999999999999</c:v>
                </c:pt>
                <c:pt idx="2062">
                  <c:v>14.321000000000002</c:v>
                </c:pt>
                <c:pt idx="2063">
                  <c:v>14.309000000000001</c:v>
                </c:pt>
                <c:pt idx="2064">
                  <c:v>14.324000000000002</c:v>
                </c:pt>
                <c:pt idx="2065">
                  <c:v>14.333000000000002</c:v>
                </c:pt>
                <c:pt idx="2066">
                  <c:v>14.325999999999999</c:v>
                </c:pt>
                <c:pt idx="2067">
                  <c:v>14.343999999999999</c:v>
                </c:pt>
                <c:pt idx="2068">
                  <c:v>14.338999999999999</c:v>
                </c:pt>
                <c:pt idx="2069">
                  <c:v>14.329000000000002</c:v>
                </c:pt>
                <c:pt idx="2070">
                  <c:v>14.338999999999999</c:v>
                </c:pt>
                <c:pt idx="2071">
                  <c:v>14.337</c:v>
                </c:pt>
                <c:pt idx="2072">
                  <c:v>14.336000000000002</c:v>
                </c:pt>
                <c:pt idx="2073">
                  <c:v>14.324999999999999</c:v>
                </c:pt>
                <c:pt idx="2074">
                  <c:v>14.327000000000002</c:v>
                </c:pt>
                <c:pt idx="2075">
                  <c:v>14.337</c:v>
                </c:pt>
                <c:pt idx="2076">
                  <c:v>14.341999999999999</c:v>
                </c:pt>
                <c:pt idx="2077">
                  <c:v>14.339000000000002</c:v>
                </c:pt>
                <c:pt idx="2078">
                  <c:v>14.343999999999999</c:v>
                </c:pt>
                <c:pt idx="2079">
                  <c:v>14.342000000000002</c:v>
                </c:pt>
                <c:pt idx="2080">
                  <c:v>14.347000000000003</c:v>
                </c:pt>
                <c:pt idx="2081">
                  <c:v>14.344000000000003</c:v>
                </c:pt>
                <c:pt idx="2082">
                  <c:v>14.338000000000003</c:v>
                </c:pt>
                <c:pt idx="2083">
                  <c:v>14.343999999999999</c:v>
                </c:pt>
                <c:pt idx="2084">
                  <c:v>14.347</c:v>
                </c:pt>
                <c:pt idx="2085">
                  <c:v>14.34</c:v>
                </c:pt>
                <c:pt idx="2086">
                  <c:v>14.349</c:v>
                </c:pt>
                <c:pt idx="2087">
                  <c:v>14.356</c:v>
                </c:pt>
                <c:pt idx="2088">
                  <c:v>14.346999999999998</c:v>
                </c:pt>
                <c:pt idx="2089">
                  <c:v>14.341999999999999</c:v>
                </c:pt>
                <c:pt idx="2090">
                  <c:v>14.354000000000003</c:v>
                </c:pt>
                <c:pt idx="2091">
                  <c:v>14.342000000000002</c:v>
                </c:pt>
                <c:pt idx="2092">
                  <c:v>14.347999999999999</c:v>
                </c:pt>
                <c:pt idx="2093">
                  <c:v>14.350999999999999</c:v>
                </c:pt>
                <c:pt idx="2094">
                  <c:v>14.348000000000003</c:v>
                </c:pt>
                <c:pt idx="2095">
                  <c:v>14.35</c:v>
                </c:pt>
                <c:pt idx="2096">
                  <c:v>14.35</c:v>
                </c:pt>
                <c:pt idx="2097">
                  <c:v>14.343</c:v>
                </c:pt>
                <c:pt idx="2098">
                  <c:v>14.356999999999999</c:v>
                </c:pt>
                <c:pt idx="2099">
                  <c:v>14.362</c:v>
                </c:pt>
                <c:pt idx="2100">
                  <c:v>14.351999999999999</c:v>
                </c:pt>
                <c:pt idx="2101">
                  <c:v>14.352</c:v>
                </c:pt>
                <c:pt idx="2102">
                  <c:v>14.361000000000001</c:v>
                </c:pt>
                <c:pt idx="2103">
                  <c:v>14.355</c:v>
                </c:pt>
                <c:pt idx="2104">
                  <c:v>14.356999999999999</c:v>
                </c:pt>
                <c:pt idx="2105">
                  <c:v>14.358999999999998</c:v>
                </c:pt>
                <c:pt idx="2106">
                  <c:v>14.356999999999999</c:v>
                </c:pt>
                <c:pt idx="2107">
                  <c:v>14.35</c:v>
                </c:pt>
                <c:pt idx="2108">
                  <c:v>14.352999999999998</c:v>
                </c:pt>
                <c:pt idx="2109">
                  <c:v>14.350999999999999</c:v>
                </c:pt>
                <c:pt idx="2110">
                  <c:v>14.365</c:v>
                </c:pt>
                <c:pt idx="2111">
                  <c:v>14.372000000000003</c:v>
                </c:pt>
                <c:pt idx="2112">
                  <c:v>14.366000000000003</c:v>
                </c:pt>
                <c:pt idx="2113">
                  <c:v>14.366000000000003</c:v>
                </c:pt>
                <c:pt idx="2114">
                  <c:v>14.372</c:v>
                </c:pt>
                <c:pt idx="2115">
                  <c:v>14.356</c:v>
                </c:pt>
                <c:pt idx="2116">
                  <c:v>14.356999999999999</c:v>
                </c:pt>
                <c:pt idx="2117">
                  <c:v>14.37</c:v>
                </c:pt>
                <c:pt idx="2118">
                  <c:v>14.369</c:v>
                </c:pt>
                <c:pt idx="2119">
                  <c:v>14.363999999999999</c:v>
                </c:pt>
                <c:pt idx="2120">
                  <c:v>14.365</c:v>
                </c:pt>
                <c:pt idx="2121">
                  <c:v>14.372999999999999</c:v>
                </c:pt>
                <c:pt idx="2122">
                  <c:v>14.372</c:v>
                </c:pt>
                <c:pt idx="2123">
                  <c:v>14.365</c:v>
                </c:pt>
                <c:pt idx="2124">
                  <c:v>14.374000000000001</c:v>
                </c:pt>
                <c:pt idx="2125">
                  <c:v>14.363</c:v>
                </c:pt>
                <c:pt idx="2126">
                  <c:v>14.356</c:v>
                </c:pt>
                <c:pt idx="2127">
                  <c:v>14.361000000000001</c:v>
                </c:pt>
                <c:pt idx="2128">
                  <c:v>14.369</c:v>
                </c:pt>
                <c:pt idx="2129">
                  <c:v>14.371999999999996</c:v>
                </c:pt>
                <c:pt idx="2130">
                  <c:v>14.378</c:v>
                </c:pt>
                <c:pt idx="2131">
                  <c:v>14.38</c:v>
                </c:pt>
                <c:pt idx="2132">
                  <c:v>14.365</c:v>
                </c:pt>
                <c:pt idx="2133">
                  <c:v>14.362</c:v>
                </c:pt>
                <c:pt idx="2134">
                  <c:v>14.374000000000001</c:v>
                </c:pt>
                <c:pt idx="2135">
                  <c:v>14.363</c:v>
                </c:pt>
                <c:pt idx="2136">
                  <c:v>14.357999999999999</c:v>
                </c:pt>
                <c:pt idx="2137">
                  <c:v>14.375999999999999</c:v>
                </c:pt>
                <c:pt idx="2138">
                  <c:v>14.376000000000001</c:v>
                </c:pt>
                <c:pt idx="2139">
                  <c:v>14.361000000000001</c:v>
                </c:pt>
                <c:pt idx="2140">
                  <c:v>14.375999999999999</c:v>
                </c:pt>
                <c:pt idx="2141">
                  <c:v>14.373999999999999</c:v>
                </c:pt>
                <c:pt idx="2142">
                  <c:v>14.38</c:v>
                </c:pt>
                <c:pt idx="2143">
                  <c:v>14.388</c:v>
                </c:pt>
                <c:pt idx="2144">
                  <c:v>14.369</c:v>
                </c:pt>
                <c:pt idx="2145">
                  <c:v>14.374000000000001</c:v>
                </c:pt>
                <c:pt idx="2146">
                  <c:v>14.369</c:v>
                </c:pt>
                <c:pt idx="2147">
                  <c:v>14.377000000000001</c:v>
                </c:pt>
                <c:pt idx="2148">
                  <c:v>14.38</c:v>
                </c:pt>
                <c:pt idx="2149">
                  <c:v>14.363999999999999</c:v>
                </c:pt>
                <c:pt idx="2150">
                  <c:v>14.374000000000001</c:v>
                </c:pt>
                <c:pt idx="2151">
                  <c:v>14.372999999999999</c:v>
                </c:pt>
                <c:pt idx="2152">
                  <c:v>14.38</c:v>
                </c:pt>
                <c:pt idx="2153">
                  <c:v>14.396000000000004</c:v>
                </c:pt>
                <c:pt idx="2154">
                  <c:v>14.386000000000001</c:v>
                </c:pt>
                <c:pt idx="2155">
                  <c:v>14.39</c:v>
                </c:pt>
                <c:pt idx="2156">
                  <c:v>14.378000000000004</c:v>
                </c:pt>
                <c:pt idx="2157">
                  <c:v>14.375999999999999</c:v>
                </c:pt>
                <c:pt idx="2158">
                  <c:v>14.372000000000003</c:v>
                </c:pt>
                <c:pt idx="2159">
                  <c:v>14.38</c:v>
                </c:pt>
                <c:pt idx="2160">
                  <c:v>14.37</c:v>
                </c:pt>
                <c:pt idx="2161">
                  <c:v>14.366</c:v>
                </c:pt>
                <c:pt idx="2162">
                  <c:v>14.381</c:v>
                </c:pt>
                <c:pt idx="2163">
                  <c:v>14.38</c:v>
                </c:pt>
                <c:pt idx="2164">
                  <c:v>14.375</c:v>
                </c:pt>
                <c:pt idx="2165">
                  <c:v>14.372000000000003</c:v>
                </c:pt>
                <c:pt idx="2166">
                  <c:v>14.368</c:v>
                </c:pt>
                <c:pt idx="2167">
                  <c:v>14.385</c:v>
                </c:pt>
                <c:pt idx="2168">
                  <c:v>14.381</c:v>
                </c:pt>
                <c:pt idx="2169">
                  <c:v>14.376999999999999</c:v>
                </c:pt>
                <c:pt idx="2170">
                  <c:v>14.382</c:v>
                </c:pt>
                <c:pt idx="2171">
                  <c:v>14.378000000000004</c:v>
                </c:pt>
                <c:pt idx="2172">
                  <c:v>14.372</c:v>
                </c:pt>
                <c:pt idx="2173">
                  <c:v>14.365</c:v>
                </c:pt>
                <c:pt idx="2174">
                  <c:v>14.382</c:v>
                </c:pt>
                <c:pt idx="2175">
                  <c:v>14.375999999999999</c:v>
                </c:pt>
                <c:pt idx="2176">
                  <c:v>14.387</c:v>
                </c:pt>
                <c:pt idx="2177">
                  <c:v>14.357999999999999</c:v>
                </c:pt>
                <c:pt idx="2178">
                  <c:v>14.373999999999999</c:v>
                </c:pt>
                <c:pt idx="2179">
                  <c:v>14.371</c:v>
                </c:pt>
                <c:pt idx="2180">
                  <c:v>14.375999999999999</c:v>
                </c:pt>
                <c:pt idx="2181">
                  <c:v>14.375999999999999</c:v>
                </c:pt>
                <c:pt idx="2182">
                  <c:v>14.377000000000001</c:v>
                </c:pt>
                <c:pt idx="2183">
                  <c:v>14.372</c:v>
                </c:pt>
                <c:pt idx="2184">
                  <c:v>14.373000000000001</c:v>
                </c:pt>
                <c:pt idx="2185">
                  <c:v>14.382</c:v>
                </c:pt>
                <c:pt idx="2186">
                  <c:v>14.396000000000004</c:v>
                </c:pt>
                <c:pt idx="2187">
                  <c:v>14.376999999999999</c:v>
                </c:pt>
                <c:pt idx="2188">
                  <c:v>14.375999999999999</c:v>
                </c:pt>
                <c:pt idx="2189">
                  <c:v>14.394</c:v>
                </c:pt>
                <c:pt idx="2190">
                  <c:v>14.381</c:v>
                </c:pt>
                <c:pt idx="2191">
                  <c:v>14.370999999999999</c:v>
                </c:pt>
                <c:pt idx="2192">
                  <c:v>14.385999999999999</c:v>
                </c:pt>
                <c:pt idx="2193">
                  <c:v>14.387</c:v>
                </c:pt>
                <c:pt idx="2194">
                  <c:v>14.394</c:v>
                </c:pt>
                <c:pt idx="2195">
                  <c:v>14.38</c:v>
                </c:pt>
                <c:pt idx="2196">
                  <c:v>14.402000000000001</c:v>
                </c:pt>
                <c:pt idx="2197">
                  <c:v>14.39</c:v>
                </c:pt>
                <c:pt idx="2198">
                  <c:v>14.362</c:v>
                </c:pt>
                <c:pt idx="2199">
                  <c:v>14.387</c:v>
                </c:pt>
                <c:pt idx="2200">
                  <c:v>14.375999999999999</c:v>
                </c:pt>
                <c:pt idx="2201">
                  <c:v>14.372000000000003</c:v>
                </c:pt>
                <c:pt idx="2202">
                  <c:v>14.365</c:v>
                </c:pt>
                <c:pt idx="2203">
                  <c:v>14.388000000000002</c:v>
                </c:pt>
                <c:pt idx="2204">
                  <c:v>14.384</c:v>
                </c:pt>
                <c:pt idx="2205">
                  <c:v>14.386000000000001</c:v>
                </c:pt>
                <c:pt idx="2206">
                  <c:v>14.378</c:v>
                </c:pt>
                <c:pt idx="2207">
                  <c:v>14.373000000000001</c:v>
                </c:pt>
                <c:pt idx="2208">
                  <c:v>14.383999999999997</c:v>
                </c:pt>
                <c:pt idx="2209">
                  <c:v>14.381</c:v>
                </c:pt>
                <c:pt idx="2210">
                  <c:v>14.386000000000001</c:v>
                </c:pt>
                <c:pt idx="2211">
                  <c:v>14.373000000000001</c:v>
                </c:pt>
                <c:pt idx="2212">
                  <c:v>14.372000000000003</c:v>
                </c:pt>
                <c:pt idx="2213">
                  <c:v>14.365</c:v>
                </c:pt>
                <c:pt idx="2214">
                  <c:v>14.374000000000001</c:v>
                </c:pt>
                <c:pt idx="2215">
                  <c:v>14.39</c:v>
                </c:pt>
                <c:pt idx="2216">
                  <c:v>14.395999999999997</c:v>
                </c:pt>
                <c:pt idx="2217">
                  <c:v>14.39</c:v>
                </c:pt>
                <c:pt idx="2218">
                  <c:v>14.404999999999999</c:v>
                </c:pt>
                <c:pt idx="2219">
                  <c:v>14.406000000000001</c:v>
                </c:pt>
                <c:pt idx="2220">
                  <c:v>14.406000000000001</c:v>
                </c:pt>
                <c:pt idx="2221">
                  <c:v>14.4</c:v>
                </c:pt>
                <c:pt idx="2222">
                  <c:v>14.404999999999999</c:v>
                </c:pt>
                <c:pt idx="2223">
                  <c:v>14.4</c:v>
                </c:pt>
                <c:pt idx="2224">
                  <c:v>14.413</c:v>
                </c:pt>
                <c:pt idx="2225">
                  <c:v>14.41</c:v>
                </c:pt>
                <c:pt idx="2226">
                  <c:v>14.404999999999999</c:v>
                </c:pt>
                <c:pt idx="2227">
                  <c:v>14.406000000000002</c:v>
                </c:pt>
                <c:pt idx="2228">
                  <c:v>14.398</c:v>
                </c:pt>
                <c:pt idx="2229">
                  <c:v>14.4</c:v>
                </c:pt>
                <c:pt idx="2230">
                  <c:v>14.398999999999997</c:v>
                </c:pt>
                <c:pt idx="2231">
                  <c:v>14.401999999999997</c:v>
                </c:pt>
                <c:pt idx="2232">
                  <c:v>14.413</c:v>
                </c:pt>
                <c:pt idx="2233">
                  <c:v>14.416999999999998</c:v>
                </c:pt>
                <c:pt idx="2234">
                  <c:v>14.408999999999997</c:v>
                </c:pt>
                <c:pt idx="2235">
                  <c:v>14.41</c:v>
                </c:pt>
                <c:pt idx="2236">
                  <c:v>14.417999999999997</c:v>
                </c:pt>
                <c:pt idx="2237">
                  <c:v>14.404000000000002</c:v>
                </c:pt>
                <c:pt idx="2238">
                  <c:v>14.39</c:v>
                </c:pt>
                <c:pt idx="2239">
                  <c:v>14.404999999999999</c:v>
                </c:pt>
                <c:pt idx="2240">
                  <c:v>14.413</c:v>
                </c:pt>
                <c:pt idx="2241">
                  <c:v>14.413</c:v>
                </c:pt>
                <c:pt idx="2242">
                  <c:v>14.41</c:v>
                </c:pt>
                <c:pt idx="2243">
                  <c:v>14.399000000000001</c:v>
                </c:pt>
                <c:pt idx="2244">
                  <c:v>14.41</c:v>
                </c:pt>
                <c:pt idx="2245">
                  <c:v>14.426999999999998</c:v>
                </c:pt>
                <c:pt idx="2246">
                  <c:v>14.412000000000001</c:v>
                </c:pt>
                <c:pt idx="2247">
                  <c:v>14.416</c:v>
                </c:pt>
                <c:pt idx="2248">
                  <c:v>14.42</c:v>
                </c:pt>
                <c:pt idx="2249">
                  <c:v>14.418000000000001</c:v>
                </c:pt>
                <c:pt idx="2250">
                  <c:v>14.42</c:v>
                </c:pt>
                <c:pt idx="2251">
                  <c:v>14.417999999999997</c:v>
                </c:pt>
                <c:pt idx="2252">
                  <c:v>14.422999999999998</c:v>
                </c:pt>
                <c:pt idx="2253">
                  <c:v>14.411000000000001</c:v>
                </c:pt>
                <c:pt idx="2254">
                  <c:v>14.421000000000003</c:v>
                </c:pt>
                <c:pt idx="2255">
                  <c:v>14.41</c:v>
                </c:pt>
                <c:pt idx="2256">
                  <c:v>14.411000000000001</c:v>
                </c:pt>
                <c:pt idx="2257">
                  <c:v>14.398</c:v>
                </c:pt>
                <c:pt idx="2258">
                  <c:v>14.412000000000001</c:v>
                </c:pt>
                <c:pt idx="2259">
                  <c:v>14.401</c:v>
                </c:pt>
                <c:pt idx="2260">
                  <c:v>14.406000000000001</c:v>
                </c:pt>
                <c:pt idx="2261">
                  <c:v>14.415999999999997</c:v>
                </c:pt>
                <c:pt idx="2262">
                  <c:v>14.409000000000001</c:v>
                </c:pt>
                <c:pt idx="2263">
                  <c:v>14.416999999999998</c:v>
                </c:pt>
                <c:pt idx="2264">
                  <c:v>14.404000000000002</c:v>
                </c:pt>
                <c:pt idx="2265">
                  <c:v>14.404999999999999</c:v>
                </c:pt>
                <c:pt idx="2266">
                  <c:v>14.423000000000002</c:v>
                </c:pt>
                <c:pt idx="2267">
                  <c:v>14.403</c:v>
                </c:pt>
                <c:pt idx="2268">
                  <c:v>14.392000000000001</c:v>
                </c:pt>
                <c:pt idx="2269">
                  <c:v>14.413</c:v>
                </c:pt>
                <c:pt idx="2270">
                  <c:v>14.398</c:v>
                </c:pt>
                <c:pt idx="2271">
                  <c:v>14.411000000000001</c:v>
                </c:pt>
                <c:pt idx="2272">
                  <c:v>14.416</c:v>
                </c:pt>
                <c:pt idx="2273">
                  <c:v>14.411000000000001</c:v>
                </c:pt>
                <c:pt idx="2274">
                  <c:v>14.395</c:v>
                </c:pt>
                <c:pt idx="2275">
                  <c:v>14.406000000000001</c:v>
                </c:pt>
                <c:pt idx="2276">
                  <c:v>14.394</c:v>
                </c:pt>
                <c:pt idx="2277">
                  <c:v>14.404999999999999</c:v>
                </c:pt>
                <c:pt idx="2278">
                  <c:v>14.41</c:v>
                </c:pt>
                <c:pt idx="2279">
                  <c:v>14.396000000000001</c:v>
                </c:pt>
                <c:pt idx="2280">
                  <c:v>14.401999999999997</c:v>
                </c:pt>
                <c:pt idx="2281">
                  <c:v>14.413999999999998</c:v>
                </c:pt>
                <c:pt idx="2282">
                  <c:v>14.416999999999998</c:v>
                </c:pt>
                <c:pt idx="2283">
                  <c:v>14.404999999999999</c:v>
                </c:pt>
                <c:pt idx="2284">
                  <c:v>14.404999999999999</c:v>
                </c:pt>
                <c:pt idx="2285">
                  <c:v>14.406000000000001</c:v>
                </c:pt>
                <c:pt idx="2286">
                  <c:v>14.41</c:v>
                </c:pt>
                <c:pt idx="2287">
                  <c:v>14.407</c:v>
                </c:pt>
                <c:pt idx="2288">
                  <c:v>14.416</c:v>
                </c:pt>
                <c:pt idx="2289">
                  <c:v>14.414999999999999</c:v>
                </c:pt>
                <c:pt idx="2290">
                  <c:v>14.425000000000001</c:v>
                </c:pt>
                <c:pt idx="2291">
                  <c:v>14.428999999999998</c:v>
                </c:pt>
                <c:pt idx="2292">
                  <c:v>14.420999999999998</c:v>
                </c:pt>
                <c:pt idx="2293">
                  <c:v>14.428999999999998</c:v>
                </c:pt>
                <c:pt idx="2294">
                  <c:v>14.425000000000001</c:v>
                </c:pt>
                <c:pt idx="2295">
                  <c:v>14.423000000000002</c:v>
                </c:pt>
                <c:pt idx="2296">
                  <c:v>14.414999999999999</c:v>
                </c:pt>
                <c:pt idx="2297">
                  <c:v>14.423000000000002</c:v>
                </c:pt>
                <c:pt idx="2298">
                  <c:v>14.426999999999998</c:v>
                </c:pt>
                <c:pt idx="2299">
                  <c:v>14.430999999999997</c:v>
                </c:pt>
                <c:pt idx="2300">
                  <c:v>14.425000000000001</c:v>
                </c:pt>
                <c:pt idx="2301">
                  <c:v>14.424000000000001</c:v>
                </c:pt>
                <c:pt idx="2302">
                  <c:v>14.425999999999997</c:v>
                </c:pt>
                <c:pt idx="2303">
                  <c:v>14.417000000000002</c:v>
                </c:pt>
                <c:pt idx="2304">
                  <c:v>14.406000000000002</c:v>
                </c:pt>
                <c:pt idx="2305">
                  <c:v>14.423000000000002</c:v>
                </c:pt>
                <c:pt idx="2306">
                  <c:v>14.419</c:v>
                </c:pt>
                <c:pt idx="2307">
                  <c:v>14.423999999999998</c:v>
                </c:pt>
                <c:pt idx="2308">
                  <c:v>14.406000000000001</c:v>
                </c:pt>
                <c:pt idx="2309">
                  <c:v>14.436000000000002</c:v>
                </c:pt>
                <c:pt idx="2310">
                  <c:v>14.43</c:v>
                </c:pt>
                <c:pt idx="2311">
                  <c:v>14.421000000000001</c:v>
                </c:pt>
                <c:pt idx="2312">
                  <c:v>14.422000000000002</c:v>
                </c:pt>
                <c:pt idx="2313">
                  <c:v>14.424000000000001</c:v>
                </c:pt>
                <c:pt idx="2314">
                  <c:v>14.420999999999998</c:v>
                </c:pt>
                <c:pt idx="2315">
                  <c:v>14.427000000000001</c:v>
                </c:pt>
                <c:pt idx="2316">
                  <c:v>14.41</c:v>
                </c:pt>
                <c:pt idx="2317">
                  <c:v>14.425000000000001</c:v>
                </c:pt>
                <c:pt idx="2318">
                  <c:v>14.407</c:v>
                </c:pt>
                <c:pt idx="2319">
                  <c:v>14.423999999999998</c:v>
                </c:pt>
                <c:pt idx="2320">
                  <c:v>14.416999999999998</c:v>
                </c:pt>
                <c:pt idx="2321">
                  <c:v>14.422999999999998</c:v>
                </c:pt>
                <c:pt idx="2322">
                  <c:v>14.411999999999997</c:v>
                </c:pt>
                <c:pt idx="2323">
                  <c:v>14.417000000000002</c:v>
                </c:pt>
                <c:pt idx="2324">
                  <c:v>14.428000000000001</c:v>
                </c:pt>
                <c:pt idx="2325">
                  <c:v>14.411999999999997</c:v>
                </c:pt>
                <c:pt idx="2326">
                  <c:v>14.416</c:v>
                </c:pt>
                <c:pt idx="2327">
                  <c:v>14.418000000000003</c:v>
                </c:pt>
                <c:pt idx="2328">
                  <c:v>14.414999999999999</c:v>
                </c:pt>
                <c:pt idx="2329">
                  <c:v>14.422000000000002</c:v>
                </c:pt>
                <c:pt idx="2330">
                  <c:v>14.413</c:v>
                </c:pt>
                <c:pt idx="2331">
                  <c:v>14.420999999999998</c:v>
                </c:pt>
                <c:pt idx="2332">
                  <c:v>14.413999999999998</c:v>
                </c:pt>
                <c:pt idx="2333">
                  <c:v>14.421000000000001</c:v>
                </c:pt>
                <c:pt idx="2334">
                  <c:v>14.421000000000001</c:v>
                </c:pt>
                <c:pt idx="2335">
                  <c:v>14.428000000000001</c:v>
                </c:pt>
                <c:pt idx="2336">
                  <c:v>14.425999999999998</c:v>
                </c:pt>
                <c:pt idx="2337">
                  <c:v>14.43</c:v>
                </c:pt>
                <c:pt idx="2338">
                  <c:v>14.425999999999998</c:v>
                </c:pt>
                <c:pt idx="2339">
                  <c:v>14.413999999999998</c:v>
                </c:pt>
                <c:pt idx="2340">
                  <c:v>14.427999999999997</c:v>
                </c:pt>
                <c:pt idx="2341">
                  <c:v>14.407</c:v>
                </c:pt>
                <c:pt idx="2342">
                  <c:v>14.414999999999999</c:v>
                </c:pt>
                <c:pt idx="2343">
                  <c:v>14.427000000000001</c:v>
                </c:pt>
                <c:pt idx="2344">
                  <c:v>14.431999999999999</c:v>
                </c:pt>
                <c:pt idx="2345">
                  <c:v>14.422000000000001</c:v>
                </c:pt>
                <c:pt idx="2346">
                  <c:v>14.418000000000001</c:v>
                </c:pt>
                <c:pt idx="2347">
                  <c:v>14.409000000000001</c:v>
                </c:pt>
                <c:pt idx="2348">
                  <c:v>14.413</c:v>
                </c:pt>
                <c:pt idx="2349">
                  <c:v>14.419</c:v>
                </c:pt>
                <c:pt idx="2350">
                  <c:v>14.404999999999999</c:v>
                </c:pt>
                <c:pt idx="2351">
                  <c:v>14.422999999999998</c:v>
                </c:pt>
                <c:pt idx="2352">
                  <c:v>14.416000000000002</c:v>
                </c:pt>
                <c:pt idx="2353">
                  <c:v>14.409000000000001</c:v>
                </c:pt>
                <c:pt idx="2354">
                  <c:v>14.422000000000001</c:v>
                </c:pt>
                <c:pt idx="2355">
                  <c:v>14.422000000000001</c:v>
                </c:pt>
                <c:pt idx="2356">
                  <c:v>14.416999999999998</c:v>
                </c:pt>
                <c:pt idx="2357">
                  <c:v>14.434000000000001</c:v>
                </c:pt>
                <c:pt idx="2358">
                  <c:v>14.42</c:v>
                </c:pt>
                <c:pt idx="2359">
                  <c:v>14.424000000000001</c:v>
                </c:pt>
                <c:pt idx="2360">
                  <c:v>14.43</c:v>
                </c:pt>
                <c:pt idx="2361">
                  <c:v>14.425000000000001</c:v>
                </c:pt>
                <c:pt idx="2362">
                  <c:v>14.427000000000001</c:v>
                </c:pt>
                <c:pt idx="2363">
                  <c:v>14.413</c:v>
                </c:pt>
                <c:pt idx="2364">
                  <c:v>14.420999999999998</c:v>
                </c:pt>
                <c:pt idx="2365">
                  <c:v>14.425999999999998</c:v>
                </c:pt>
                <c:pt idx="2366">
                  <c:v>14.416</c:v>
                </c:pt>
                <c:pt idx="2367">
                  <c:v>14.412000000000001</c:v>
                </c:pt>
                <c:pt idx="2368">
                  <c:v>14.422999999999998</c:v>
                </c:pt>
                <c:pt idx="2369">
                  <c:v>14.425000000000001</c:v>
                </c:pt>
                <c:pt idx="2370">
                  <c:v>14.426999999999998</c:v>
                </c:pt>
                <c:pt idx="2371">
                  <c:v>14.416</c:v>
                </c:pt>
                <c:pt idx="2372">
                  <c:v>14.422000000000001</c:v>
                </c:pt>
                <c:pt idx="2373">
                  <c:v>14.432000000000002</c:v>
                </c:pt>
                <c:pt idx="2374">
                  <c:v>14.426999999999998</c:v>
                </c:pt>
                <c:pt idx="2375">
                  <c:v>14.428000000000001</c:v>
                </c:pt>
                <c:pt idx="2376">
                  <c:v>14.424000000000001</c:v>
                </c:pt>
                <c:pt idx="2377">
                  <c:v>14.426999999999998</c:v>
                </c:pt>
                <c:pt idx="2378">
                  <c:v>14.416999999999998</c:v>
                </c:pt>
                <c:pt idx="2379">
                  <c:v>14.42</c:v>
                </c:pt>
                <c:pt idx="2380">
                  <c:v>14.435999999999998</c:v>
                </c:pt>
                <c:pt idx="2381">
                  <c:v>14.421000000000001</c:v>
                </c:pt>
                <c:pt idx="2382">
                  <c:v>14.422000000000001</c:v>
                </c:pt>
                <c:pt idx="2383">
                  <c:v>14.422999999999998</c:v>
                </c:pt>
                <c:pt idx="2384">
                  <c:v>14.426999999999998</c:v>
                </c:pt>
                <c:pt idx="2385">
                  <c:v>14.414999999999999</c:v>
                </c:pt>
                <c:pt idx="2386">
                  <c:v>14.413999999999998</c:v>
                </c:pt>
                <c:pt idx="2387">
                  <c:v>14.411999999999997</c:v>
                </c:pt>
                <c:pt idx="2388">
                  <c:v>14.413999999999998</c:v>
                </c:pt>
                <c:pt idx="2389">
                  <c:v>14.416</c:v>
                </c:pt>
                <c:pt idx="2390">
                  <c:v>14.418000000000001</c:v>
                </c:pt>
                <c:pt idx="2391">
                  <c:v>14.414999999999999</c:v>
                </c:pt>
                <c:pt idx="2392">
                  <c:v>14.416999999999998</c:v>
                </c:pt>
                <c:pt idx="2393">
                  <c:v>14.410999999999998</c:v>
                </c:pt>
                <c:pt idx="2394">
                  <c:v>14.413</c:v>
                </c:pt>
                <c:pt idx="2395">
                  <c:v>14.419</c:v>
                </c:pt>
                <c:pt idx="2396">
                  <c:v>14.426000000000002</c:v>
                </c:pt>
                <c:pt idx="2397">
                  <c:v>14.422000000000001</c:v>
                </c:pt>
                <c:pt idx="2398">
                  <c:v>14.422000000000001</c:v>
                </c:pt>
                <c:pt idx="2399">
                  <c:v>14.425999999999998</c:v>
                </c:pt>
                <c:pt idx="2400">
                  <c:v>14.417000000000002</c:v>
                </c:pt>
                <c:pt idx="2401">
                  <c:v>14.426999999999998</c:v>
                </c:pt>
                <c:pt idx="2402">
                  <c:v>14.421999999999997</c:v>
                </c:pt>
                <c:pt idx="2403">
                  <c:v>14.416999999999998</c:v>
                </c:pt>
                <c:pt idx="2404">
                  <c:v>14.411999999999997</c:v>
                </c:pt>
                <c:pt idx="2405">
                  <c:v>14.413</c:v>
                </c:pt>
                <c:pt idx="2406">
                  <c:v>14.416</c:v>
                </c:pt>
                <c:pt idx="2407">
                  <c:v>14.425999999999998</c:v>
                </c:pt>
                <c:pt idx="2408">
                  <c:v>14.428000000000001</c:v>
                </c:pt>
                <c:pt idx="2409">
                  <c:v>14.413999999999998</c:v>
                </c:pt>
                <c:pt idx="2410">
                  <c:v>14.416999999999998</c:v>
                </c:pt>
                <c:pt idx="2411">
                  <c:v>14.42</c:v>
                </c:pt>
                <c:pt idx="2412">
                  <c:v>14.416999999999998</c:v>
                </c:pt>
                <c:pt idx="2413">
                  <c:v>14.423000000000002</c:v>
                </c:pt>
                <c:pt idx="2414">
                  <c:v>14.416999999999998</c:v>
                </c:pt>
                <c:pt idx="2415">
                  <c:v>14.415999999999997</c:v>
                </c:pt>
                <c:pt idx="2416">
                  <c:v>14.428000000000001</c:v>
                </c:pt>
                <c:pt idx="2417">
                  <c:v>14.416</c:v>
                </c:pt>
                <c:pt idx="2418">
                  <c:v>14.422000000000001</c:v>
                </c:pt>
                <c:pt idx="2419">
                  <c:v>14.414999999999999</c:v>
                </c:pt>
                <c:pt idx="2420">
                  <c:v>14.422000000000001</c:v>
                </c:pt>
                <c:pt idx="2421">
                  <c:v>14.419</c:v>
                </c:pt>
                <c:pt idx="2422">
                  <c:v>14.416</c:v>
                </c:pt>
                <c:pt idx="2423">
                  <c:v>14.413</c:v>
                </c:pt>
                <c:pt idx="2424">
                  <c:v>14.407999999999998</c:v>
                </c:pt>
                <c:pt idx="2425">
                  <c:v>14.410999999999998</c:v>
                </c:pt>
                <c:pt idx="2426">
                  <c:v>14.41</c:v>
                </c:pt>
                <c:pt idx="2427">
                  <c:v>14.414000000000001</c:v>
                </c:pt>
                <c:pt idx="2428">
                  <c:v>14.413</c:v>
                </c:pt>
                <c:pt idx="2429">
                  <c:v>14.425000000000001</c:v>
                </c:pt>
                <c:pt idx="2430">
                  <c:v>14.425999999999998</c:v>
                </c:pt>
                <c:pt idx="2431">
                  <c:v>14.422000000000002</c:v>
                </c:pt>
                <c:pt idx="2432">
                  <c:v>14.432999999999998</c:v>
                </c:pt>
                <c:pt idx="2433">
                  <c:v>14.419</c:v>
                </c:pt>
                <c:pt idx="2434">
                  <c:v>14.422000000000001</c:v>
                </c:pt>
                <c:pt idx="2435">
                  <c:v>14.431000000000001</c:v>
                </c:pt>
                <c:pt idx="2436">
                  <c:v>14.437999999999999</c:v>
                </c:pt>
                <c:pt idx="2437">
                  <c:v>14.435999999999998</c:v>
                </c:pt>
                <c:pt idx="2438">
                  <c:v>14.425999999999997</c:v>
                </c:pt>
                <c:pt idx="2439">
                  <c:v>14.422000000000001</c:v>
                </c:pt>
                <c:pt idx="2440">
                  <c:v>14.44</c:v>
                </c:pt>
                <c:pt idx="2441">
                  <c:v>14.430999999999997</c:v>
                </c:pt>
                <c:pt idx="2442">
                  <c:v>14.427999999999997</c:v>
                </c:pt>
                <c:pt idx="2443">
                  <c:v>14.438999999999998</c:v>
                </c:pt>
                <c:pt idx="2444">
                  <c:v>14.422000000000002</c:v>
                </c:pt>
                <c:pt idx="2445">
                  <c:v>14.436000000000002</c:v>
                </c:pt>
                <c:pt idx="2446">
                  <c:v>14.427000000000001</c:v>
                </c:pt>
                <c:pt idx="2447">
                  <c:v>14.433000000000002</c:v>
                </c:pt>
                <c:pt idx="2448">
                  <c:v>14.423999999999998</c:v>
                </c:pt>
                <c:pt idx="2449">
                  <c:v>14.431999999999999</c:v>
                </c:pt>
                <c:pt idx="2450">
                  <c:v>14.425000000000001</c:v>
                </c:pt>
                <c:pt idx="2451">
                  <c:v>14.431000000000001</c:v>
                </c:pt>
                <c:pt idx="2452">
                  <c:v>14.431000000000001</c:v>
                </c:pt>
                <c:pt idx="2453">
                  <c:v>14.427999999999997</c:v>
                </c:pt>
                <c:pt idx="2454">
                  <c:v>14.42</c:v>
                </c:pt>
                <c:pt idx="2455">
                  <c:v>14.427000000000001</c:v>
                </c:pt>
                <c:pt idx="2456">
                  <c:v>14.428000000000001</c:v>
                </c:pt>
                <c:pt idx="2457">
                  <c:v>14.421000000000001</c:v>
                </c:pt>
                <c:pt idx="2458">
                  <c:v>14.423999999999998</c:v>
                </c:pt>
                <c:pt idx="2459">
                  <c:v>14.428000000000001</c:v>
                </c:pt>
                <c:pt idx="2460">
                  <c:v>14.433000000000002</c:v>
                </c:pt>
                <c:pt idx="2461">
                  <c:v>14.42</c:v>
                </c:pt>
                <c:pt idx="2462">
                  <c:v>14.434000000000003</c:v>
                </c:pt>
                <c:pt idx="2463">
                  <c:v>14.426000000000002</c:v>
                </c:pt>
                <c:pt idx="2464">
                  <c:v>14.425999999999998</c:v>
                </c:pt>
                <c:pt idx="2465">
                  <c:v>14.422999999999998</c:v>
                </c:pt>
                <c:pt idx="2466">
                  <c:v>14.422000000000001</c:v>
                </c:pt>
                <c:pt idx="2467">
                  <c:v>14.42</c:v>
                </c:pt>
                <c:pt idx="2468">
                  <c:v>14.420999999999998</c:v>
                </c:pt>
                <c:pt idx="2469">
                  <c:v>14.431000000000003</c:v>
                </c:pt>
                <c:pt idx="2470">
                  <c:v>14.421000000000001</c:v>
                </c:pt>
                <c:pt idx="2471">
                  <c:v>14.417000000000002</c:v>
                </c:pt>
                <c:pt idx="2472">
                  <c:v>14.418999999999997</c:v>
                </c:pt>
                <c:pt idx="2473">
                  <c:v>14.416999999999998</c:v>
                </c:pt>
                <c:pt idx="2474">
                  <c:v>14.424000000000001</c:v>
                </c:pt>
                <c:pt idx="2475">
                  <c:v>14.43</c:v>
                </c:pt>
                <c:pt idx="2476">
                  <c:v>14.427999999999997</c:v>
                </c:pt>
                <c:pt idx="2477">
                  <c:v>14.421000000000001</c:v>
                </c:pt>
                <c:pt idx="2478">
                  <c:v>14.420999999999998</c:v>
                </c:pt>
                <c:pt idx="2479">
                  <c:v>14.433999999999997</c:v>
                </c:pt>
                <c:pt idx="2480">
                  <c:v>14.429000000000002</c:v>
                </c:pt>
                <c:pt idx="2481">
                  <c:v>14.43</c:v>
                </c:pt>
                <c:pt idx="2482">
                  <c:v>14.435</c:v>
                </c:pt>
                <c:pt idx="2483">
                  <c:v>14.436999999999998</c:v>
                </c:pt>
                <c:pt idx="2484">
                  <c:v>14.435</c:v>
                </c:pt>
                <c:pt idx="2485">
                  <c:v>14.428000000000001</c:v>
                </c:pt>
                <c:pt idx="2486">
                  <c:v>14.440999999999999</c:v>
                </c:pt>
                <c:pt idx="2487">
                  <c:v>14.435</c:v>
                </c:pt>
                <c:pt idx="2488">
                  <c:v>14.43</c:v>
                </c:pt>
                <c:pt idx="2489">
                  <c:v>14.423999999999998</c:v>
                </c:pt>
                <c:pt idx="2490">
                  <c:v>14.428999999999998</c:v>
                </c:pt>
                <c:pt idx="2491">
                  <c:v>14.44</c:v>
                </c:pt>
                <c:pt idx="2492">
                  <c:v>14.462</c:v>
                </c:pt>
                <c:pt idx="2493">
                  <c:v>14.476000000000003</c:v>
                </c:pt>
                <c:pt idx="2494">
                  <c:v>14.486000000000001</c:v>
                </c:pt>
                <c:pt idx="2495">
                  <c:v>14.496</c:v>
                </c:pt>
                <c:pt idx="2496">
                  <c:v>14.488000000000003</c:v>
                </c:pt>
                <c:pt idx="2497">
                  <c:v>14.487999999999996</c:v>
                </c:pt>
                <c:pt idx="2498">
                  <c:v>14.497</c:v>
                </c:pt>
                <c:pt idx="2499">
                  <c:v>14.497000000000003</c:v>
                </c:pt>
                <c:pt idx="2500">
                  <c:v>14.503</c:v>
                </c:pt>
                <c:pt idx="2501">
                  <c:v>14.5</c:v>
                </c:pt>
                <c:pt idx="2502">
                  <c:v>14.500999999999999</c:v>
                </c:pt>
                <c:pt idx="2503">
                  <c:v>14.504000000000001</c:v>
                </c:pt>
                <c:pt idx="2504">
                  <c:v>14.491</c:v>
                </c:pt>
                <c:pt idx="2505">
                  <c:v>14.508000000000001</c:v>
                </c:pt>
                <c:pt idx="2506">
                  <c:v>14.512</c:v>
                </c:pt>
                <c:pt idx="2507">
                  <c:v>14.52</c:v>
                </c:pt>
                <c:pt idx="2508">
                  <c:v>14.52</c:v>
                </c:pt>
              </c:numCache>
            </c:numRef>
          </c:yVal>
          <c:smooth val="1"/>
        </c:ser>
        <c:ser>
          <c:idx val="2"/>
          <c:order val="2"/>
          <c:tx>
            <c:v>Cond - Dec 2008</c:v>
          </c:tx>
          <c:spPr>
            <a:ln w="25400">
              <a:solidFill>
                <a:srgbClr val="CC99FF"/>
              </a:solidFill>
              <a:prstDash val="solid"/>
            </a:ln>
          </c:spPr>
          <c:marker>
            <c:symbol val="none"/>
          </c:marker>
          <c:xVal>
            <c:numRef>
              <c:f>Data!$M$2:$M$2627</c:f>
              <c:numCache>
                <c:formatCode>0.00</c:formatCode>
                <c:ptCount val="2626"/>
                <c:pt idx="0">
                  <c:v>2.3650000000000002</c:v>
                </c:pt>
                <c:pt idx="1">
                  <c:v>2.4649999999999999</c:v>
                </c:pt>
                <c:pt idx="2">
                  <c:v>2.5649999999999999</c:v>
                </c:pt>
                <c:pt idx="3">
                  <c:v>2.665</c:v>
                </c:pt>
                <c:pt idx="4">
                  <c:v>2.7650000000000001</c:v>
                </c:pt>
                <c:pt idx="5">
                  <c:v>2.8650000000000002</c:v>
                </c:pt>
                <c:pt idx="6">
                  <c:v>2.9649999999999999</c:v>
                </c:pt>
                <c:pt idx="7">
                  <c:v>3.0649999999999999</c:v>
                </c:pt>
                <c:pt idx="8">
                  <c:v>3.165</c:v>
                </c:pt>
                <c:pt idx="9">
                  <c:v>3.2650000000000001</c:v>
                </c:pt>
                <c:pt idx="10">
                  <c:v>3.3650000000000002</c:v>
                </c:pt>
                <c:pt idx="11">
                  <c:v>3.4649999999999999</c:v>
                </c:pt>
                <c:pt idx="12">
                  <c:v>3.5649999999999999</c:v>
                </c:pt>
                <c:pt idx="13">
                  <c:v>3.665</c:v>
                </c:pt>
                <c:pt idx="14">
                  <c:v>3.7650000000000001</c:v>
                </c:pt>
                <c:pt idx="15">
                  <c:v>3.8650000000000002</c:v>
                </c:pt>
                <c:pt idx="16">
                  <c:v>3.9649999999999999</c:v>
                </c:pt>
                <c:pt idx="17">
                  <c:v>4.0650000000000004</c:v>
                </c:pt>
                <c:pt idx="18">
                  <c:v>4.165</c:v>
                </c:pt>
                <c:pt idx="19">
                  <c:v>4.2649999999999997</c:v>
                </c:pt>
                <c:pt idx="20">
                  <c:v>4.3650000000000002</c:v>
                </c:pt>
                <c:pt idx="21">
                  <c:v>4.4649999999999999</c:v>
                </c:pt>
                <c:pt idx="22">
                  <c:v>4.5650000000000004</c:v>
                </c:pt>
                <c:pt idx="23">
                  <c:v>4.665</c:v>
                </c:pt>
                <c:pt idx="24">
                  <c:v>4.7649999999999997</c:v>
                </c:pt>
                <c:pt idx="25">
                  <c:v>4.8650000000000002</c:v>
                </c:pt>
                <c:pt idx="26">
                  <c:v>4.9649999999999999</c:v>
                </c:pt>
                <c:pt idx="27">
                  <c:v>5.0650000000000004</c:v>
                </c:pt>
                <c:pt idx="28">
                  <c:v>5.165</c:v>
                </c:pt>
                <c:pt idx="29">
                  <c:v>5.2649999999999997</c:v>
                </c:pt>
                <c:pt idx="30">
                  <c:v>5.3650000000000002</c:v>
                </c:pt>
                <c:pt idx="31">
                  <c:v>5.4649999999999999</c:v>
                </c:pt>
                <c:pt idx="32">
                  <c:v>5.5650000000000004</c:v>
                </c:pt>
                <c:pt idx="33">
                  <c:v>5.665</c:v>
                </c:pt>
                <c:pt idx="34">
                  <c:v>5.7649999999999997</c:v>
                </c:pt>
                <c:pt idx="35">
                  <c:v>5.8650000000000002</c:v>
                </c:pt>
                <c:pt idx="36">
                  <c:v>5.9649999999999999</c:v>
                </c:pt>
                <c:pt idx="37">
                  <c:v>6.0650000000000004</c:v>
                </c:pt>
                <c:pt idx="38">
                  <c:v>6.165</c:v>
                </c:pt>
                <c:pt idx="39">
                  <c:v>6.2649999999999997</c:v>
                </c:pt>
                <c:pt idx="40">
                  <c:v>6.3650000000000002</c:v>
                </c:pt>
                <c:pt idx="41">
                  <c:v>6.4649999999999999</c:v>
                </c:pt>
                <c:pt idx="42">
                  <c:v>6.5650000000000004</c:v>
                </c:pt>
                <c:pt idx="43">
                  <c:v>6.665</c:v>
                </c:pt>
                <c:pt idx="44">
                  <c:v>6.7649999999999997</c:v>
                </c:pt>
                <c:pt idx="45">
                  <c:v>6.8650000000000002</c:v>
                </c:pt>
                <c:pt idx="46">
                  <c:v>6.9649999999999999</c:v>
                </c:pt>
                <c:pt idx="47">
                  <c:v>7.0650000000000004</c:v>
                </c:pt>
                <c:pt idx="48">
                  <c:v>7.165</c:v>
                </c:pt>
                <c:pt idx="49">
                  <c:v>7.2649999999999997</c:v>
                </c:pt>
                <c:pt idx="50">
                  <c:v>7.3650000000000002</c:v>
                </c:pt>
                <c:pt idx="51">
                  <c:v>7.4649999999999999</c:v>
                </c:pt>
                <c:pt idx="52">
                  <c:v>7.5650000000000004</c:v>
                </c:pt>
                <c:pt idx="53">
                  <c:v>7.665</c:v>
                </c:pt>
                <c:pt idx="54">
                  <c:v>7.7649999999999997</c:v>
                </c:pt>
                <c:pt idx="55">
                  <c:v>7.8650000000000002</c:v>
                </c:pt>
                <c:pt idx="56">
                  <c:v>7.9649999999999999</c:v>
                </c:pt>
                <c:pt idx="57">
                  <c:v>8.0649999999999995</c:v>
                </c:pt>
                <c:pt idx="58">
                  <c:v>8.1649999999999991</c:v>
                </c:pt>
                <c:pt idx="59">
                  <c:v>8.2650000000000006</c:v>
                </c:pt>
                <c:pt idx="60">
                  <c:v>8.3650000000000002</c:v>
                </c:pt>
                <c:pt idx="61">
                  <c:v>8.4649999999999999</c:v>
                </c:pt>
                <c:pt idx="62">
                  <c:v>8.5649999999999995</c:v>
                </c:pt>
                <c:pt idx="63">
                  <c:v>8.6649999999999991</c:v>
                </c:pt>
                <c:pt idx="64">
                  <c:v>8.7650000000000006</c:v>
                </c:pt>
                <c:pt idx="65">
                  <c:v>8.8650000000000002</c:v>
                </c:pt>
                <c:pt idx="66">
                  <c:v>8.9649999999999999</c:v>
                </c:pt>
                <c:pt idx="67">
                  <c:v>9.0649999999999995</c:v>
                </c:pt>
                <c:pt idx="68">
                  <c:v>9.1649999999999991</c:v>
                </c:pt>
                <c:pt idx="69">
                  <c:v>9.2650000000000006</c:v>
                </c:pt>
                <c:pt idx="70">
                  <c:v>9.3650000000000002</c:v>
                </c:pt>
                <c:pt idx="71">
                  <c:v>9.4649999999999999</c:v>
                </c:pt>
                <c:pt idx="72">
                  <c:v>9.5649999999999995</c:v>
                </c:pt>
                <c:pt idx="73">
                  <c:v>9.6649999999999991</c:v>
                </c:pt>
                <c:pt idx="74">
                  <c:v>9.7650000000000006</c:v>
                </c:pt>
                <c:pt idx="75">
                  <c:v>9.8650000000000002</c:v>
                </c:pt>
                <c:pt idx="76">
                  <c:v>9.9649999999999999</c:v>
                </c:pt>
                <c:pt idx="77">
                  <c:v>10.065</c:v>
                </c:pt>
                <c:pt idx="78">
                  <c:v>10.164999999999999</c:v>
                </c:pt>
                <c:pt idx="79">
                  <c:v>10.265000000000001</c:v>
                </c:pt>
                <c:pt idx="80">
                  <c:v>10.365</c:v>
                </c:pt>
                <c:pt idx="81">
                  <c:v>10.465</c:v>
                </c:pt>
                <c:pt idx="82">
                  <c:v>10.565</c:v>
                </c:pt>
                <c:pt idx="83">
                  <c:v>10.664999999999999</c:v>
                </c:pt>
                <c:pt idx="84">
                  <c:v>10.765000000000001</c:v>
                </c:pt>
                <c:pt idx="85">
                  <c:v>10.865</c:v>
                </c:pt>
                <c:pt idx="86">
                  <c:v>10.965</c:v>
                </c:pt>
                <c:pt idx="87">
                  <c:v>11.065</c:v>
                </c:pt>
                <c:pt idx="88">
                  <c:v>11.164999999999999</c:v>
                </c:pt>
                <c:pt idx="89">
                  <c:v>11.265000000000001</c:v>
                </c:pt>
                <c:pt idx="90">
                  <c:v>11.365</c:v>
                </c:pt>
                <c:pt idx="91">
                  <c:v>11.465</c:v>
                </c:pt>
                <c:pt idx="92">
                  <c:v>11.565</c:v>
                </c:pt>
                <c:pt idx="93">
                  <c:v>11.664999999999999</c:v>
                </c:pt>
                <c:pt idx="94">
                  <c:v>11.765000000000001</c:v>
                </c:pt>
                <c:pt idx="95">
                  <c:v>11.865</c:v>
                </c:pt>
                <c:pt idx="96">
                  <c:v>11.965</c:v>
                </c:pt>
                <c:pt idx="97">
                  <c:v>12.065</c:v>
                </c:pt>
                <c:pt idx="98">
                  <c:v>12.164999999999999</c:v>
                </c:pt>
                <c:pt idx="99">
                  <c:v>12.265000000000001</c:v>
                </c:pt>
                <c:pt idx="100">
                  <c:v>12.365</c:v>
                </c:pt>
                <c:pt idx="101">
                  <c:v>12.465</c:v>
                </c:pt>
                <c:pt idx="102">
                  <c:v>12.565</c:v>
                </c:pt>
                <c:pt idx="103">
                  <c:v>12.664999999999999</c:v>
                </c:pt>
                <c:pt idx="104">
                  <c:v>12.765000000000001</c:v>
                </c:pt>
                <c:pt idx="105">
                  <c:v>12.865</c:v>
                </c:pt>
                <c:pt idx="106">
                  <c:v>12.965</c:v>
                </c:pt>
                <c:pt idx="107">
                  <c:v>13.065</c:v>
                </c:pt>
                <c:pt idx="108">
                  <c:v>13.164999999999999</c:v>
                </c:pt>
                <c:pt idx="109">
                  <c:v>13.265000000000001</c:v>
                </c:pt>
                <c:pt idx="110">
                  <c:v>13.365</c:v>
                </c:pt>
                <c:pt idx="111">
                  <c:v>13.465</c:v>
                </c:pt>
                <c:pt idx="112">
                  <c:v>13.565</c:v>
                </c:pt>
                <c:pt idx="113">
                  <c:v>13.664999999999999</c:v>
                </c:pt>
                <c:pt idx="114">
                  <c:v>13.765000000000001</c:v>
                </c:pt>
                <c:pt idx="115">
                  <c:v>13.865</c:v>
                </c:pt>
                <c:pt idx="116">
                  <c:v>13.965</c:v>
                </c:pt>
                <c:pt idx="117">
                  <c:v>14.065</c:v>
                </c:pt>
                <c:pt idx="118">
                  <c:v>14.164999999999999</c:v>
                </c:pt>
                <c:pt idx="119">
                  <c:v>14.265000000000001</c:v>
                </c:pt>
                <c:pt idx="120">
                  <c:v>14.365</c:v>
                </c:pt>
                <c:pt idx="121">
                  <c:v>14.465</c:v>
                </c:pt>
                <c:pt idx="122">
                  <c:v>14.565</c:v>
                </c:pt>
                <c:pt idx="123">
                  <c:v>14.664999999999999</c:v>
                </c:pt>
                <c:pt idx="124">
                  <c:v>14.765000000000001</c:v>
                </c:pt>
                <c:pt idx="125">
                  <c:v>14.865</c:v>
                </c:pt>
                <c:pt idx="126">
                  <c:v>14.965</c:v>
                </c:pt>
                <c:pt idx="127">
                  <c:v>15.065</c:v>
                </c:pt>
                <c:pt idx="128">
                  <c:v>15.164999999999999</c:v>
                </c:pt>
                <c:pt idx="129">
                  <c:v>15.265000000000001</c:v>
                </c:pt>
                <c:pt idx="130">
                  <c:v>15.365</c:v>
                </c:pt>
                <c:pt idx="131">
                  <c:v>15.465</c:v>
                </c:pt>
                <c:pt idx="132">
                  <c:v>15.565</c:v>
                </c:pt>
                <c:pt idx="133">
                  <c:v>15.664999999999999</c:v>
                </c:pt>
                <c:pt idx="134">
                  <c:v>15.765000000000001</c:v>
                </c:pt>
                <c:pt idx="135">
                  <c:v>15.865</c:v>
                </c:pt>
                <c:pt idx="136">
                  <c:v>15.965</c:v>
                </c:pt>
                <c:pt idx="137">
                  <c:v>16.065000000000001</c:v>
                </c:pt>
                <c:pt idx="138">
                  <c:v>16.164999999999999</c:v>
                </c:pt>
                <c:pt idx="139">
                  <c:v>16.265000000000001</c:v>
                </c:pt>
                <c:pt idx="140">
                  <c:v>16.364999999999998</c:v>
                </c:pt>
                <c:pt idx="141">
                  <c:v>16.465</c:v>
                </c:pt>
                <c:pt idx="142">
                  <c:v>16.565000000000001</c:v>
                </c:pt>
                <c:pt idx="143">
                  <c:v>16.664999999999999</c:v>
                </c:pt>
                <c:pt idx="144">
                  <c:v>16.765000000000001</c:v>
                </c:pt>
                <c:pt idx="145">
                  <c:v>16.864999999999998</c:v>
                </c:pt>
                <c:pt idx="146">
                  <c:v>16.965</c:v>
                </c:pt>
                <c:pt idx="147">
                  <c:v>17.065000000000001</c:v>
                </c:pt>
                <c:pt idx="148">
                  <c:v>17.164999999999999</c:v>
                </c:pt>
                <c:pt idx="149">
                  <c:v>17.265000000000001</c:v>
                </c:pt>
                <c:pt idx="150">
                  <c:v>17.364999999999998</c:v>
                </c:pt>
                <c:pt idx="151">
                  <c:v>17.465</c:v>
                </c:pt>
                <c:pt idx="152">
                  <c:v>17.565000000000001</c:v>
                </c:pt>
                <c:pt idx="153">
                  <c:v>17.664999999999999</c:v>
                </c:pt>
                <c:pt idx="154">
                  <c:v>17.765000000000001</c:v>
                </c:pt>
                <c:pt idx="155">
                  <c:v>17.864999999999998</c:v>
                </c:pt>
                <c:pt idx="156">
                  <c:v>17.965</c:v>
                </c:pt>
                <c:pt idx="157">
                  <c:v>18.065000000000001</c:v>
                </c:pt>
                <c:pt idx="158">
                  <c:v>18.164999999999999</c:v>
                </c:pt>
                <c:pt idx="159">
                  <c:v>18.265000000000001</c:v>
                </c:pt>
                <c:pt idx="160">
                  <c:v>18.364999999999998</c:v>
                </c:pt>
                <c:pt idx="161">
                  <c:v>18.465</c:v>
                </c:pt>
                <c:pt idx="162">
                  <c:v>18.565000000000001</c:v>
                </c:pt>
                <c:pt idx="163">
                  <c:v>18.664999999999999</c:v>
                </c:pt>
                <c:pt idx="164">
                  <c:v>18.765000000000001</c:v>
                </c:pt>
                <c:pt idx="165">
                  <c:v>18.864999999999998</c:v>
                </c:pt>
                <c:pt idx="166">
                  <c:v>18.965</c:v>
                </c:pt>
                <c:pt idx="167">
                  <c:v>19.065000000000001</c:v>
                </c:pt>
                <c:pt idx="168">
                  <c:v>19.164999999999999</c:v>
                </c:pt>
                <c:pt idx="169">
                  <c:v>19.265000000000001</c:v>
                </c:pt>
                <c:pt idx="170">
                  <c:v>19.364999999999998</c:v>
                </c:pt>
                <c:pt idx="171">
                  <c:v>19.465</c:v>
                </c:pt>
                <c:pt idx="172">
                  <c:v>19.565000000000001</c:v>
                </c:pt>
                <c:pt idx="173">
                  <c:v>19.664999999999999</c:v>
                </c:pt>
                <c:pt idx="174">
                  <c:v>19.765000000000001</c:v>
                </c:pt>
                <c:pt idx="175">
                  <c:v>19.864999999999998</c:v>
                </c:pt>
                <c:pt idx="176">
                  <c:v>19.965</c:v>
                </c:pt>
                <c:pt idx="177">
                  <c:v>20.065000000000001</c:v>
                </c:pt>
                <c:pt idx="178">
                  <c:v>20.164999999999999</c:v>
                </c:pt>
                <c:pt idx="179">
                  <c:v>20.265000000000001</c:v>
                </c:pt>
                <c:pt idx="180">
                  <c:v>20.364999999999998</c:v>
                </c:pt>
                <c:pt idx="181">
                  <c:v>20.465</c:v>
                </c:pt>
                <c:pt idx="182">
                  <c:v>20.565000000000001</c:v>
                </c:pt>
                <c:pt idx="183">
                  <c:v>20.664999999999999</c:v>
                </c:pt>
                <c:pt idx="184">
                  <c:v>20.765000000000001</c:v>
                </c:pt>
                <c:pt idx="185">
                  <c:v>20.864999999999998</c:v>
                </c:pt>
                <c:pt idx="186">
                  <c:v>20.965</c:v>
                </c:pt>
                <c:pt idx="187">
                  <c:v>21.065000000000001</c:v>
                </c:pt>
                <c:pt idx="188">
                  <c:v>21.164999999999999</c:v>
                </c:pt>
                <c:pt idx="189">
                  <c:v>21.265000000000001</c:v>
                </c:pt>
                <c:pt idx="190">
                  <c:v>21.364999999999998</c:v>
                </c:pt>
                <c:pt idx="191">
                  <c:v>21.465</c:v>
                </c:pt>
                <c:pt idx="192">
                  <c:v>21.565000000000001</c:v>
                </c:pt>
                <c:pt idx="193">
                  <c:v>21.664999999999999</c:v>
                </c:pt>
                <c:pt idx="194">
                  <c:v>21.765000000000001</c:v>
                </c:pt>
                <c:pt idx="195">
                  <c:v>21.864999999999998</c:v>
                </c:pt>
                <c:pt idx="196">
                  <c:v>21.965</c:v>
                </c:pt>
                <c:pt idx="197">
                  <c:v>22.065000000000001</c:v>
                </c:pt>
                <c:pt idx="198">
                  <c:v>22.164999999999999</c:v>
                </c:pt>
                <c:pt idx="199">
                  <c:v>22.265000000000001</c:v>
                </c:pt>
                <c:pt idx="200">
                  <c:v>22.364999999999998</c:v>
                </c:pt>
                <c:pt idx="201">
                  <c:v>22.465</c:v>
                </c:pt>
                <c:pt idx="202">
                  <c:v>22.565000000000001</c:v>
                </c:pt>
                <c:pt idx="203">
                  <c:v>22.664999999999999</c:v>
                </c:pt>
                <c:pt idx="204">
                  <c:v>22.765000000000001</c:v>
                </c:pt>
                <c:pt idx="205">
                  <c:v>22.864999999999998</c:v>
                </c:pt>
                <c:pt idx="206">
                  <c:v>22.965</c:v>
                </c:pt>
                <c:pt idx="207">
                  <c:v>23.065000000000001</c:v>
                </c:pt>
                <c:pt idx="208">
                  <c:v>23.164999999999999</c:v>
                </c:pt>
                <c:pt idx="209">
                  <c:v>23.265000000000001</c:v>
                </c:pt>
                <c:pt idx="210">
                  <c:v>23.364999999999998</c:v>
                </c:pt>
                <c:pt idx="211">
                  <c:v>23.465</c:v>
                </c:pt>
                <c:pt idx="212">
                  <c:v>23.565000000000001</c:v>
                </c:pt>
                <c:pt idx="213">
                  <c:v>23.664999999999999</c:v>
                </c:pt>
                <c:pt idx="214">
                  <c:v>23.765000000000001</c:v>
                </c:pt>
                <c:pt idx="215">
                  <c:v>23.864999999999998</c:v>
                </c:pt>
                <c:pt idx="216">
                  <c:v>23.965</c:v>
                </c:pt>
                <c:pt idx="217">
                  <c:v>24.065000000000001</c:v>
                </c:pt>
                <c:pt idx="218">
                  <c:v>24.164999999999999</c:v>
                </c:pt>
                <c:pt idx="219">
                  <c:v>24.265000000000001</c:v>
                </c:pt>
                <c:pt idx="220">
                  <c:v>24.364999999999998</c:v>
                </c:pt>
                <c:pt idx="221">
                  <c:v>24.465</c:v>
                </c:pt>
                <c:pt idx="222">
                  <c:v>24.565000000000001</c:v>
                </c:pt>
                <c:pt idx="223">
                  <c:v>24.664999999999999</c:v>
                </c:pt>
                <c:pt idx="224">
                  <c:v>24.765000000000001</c:v>
                </c:pt>
                <c:pt idx="225">
                  <c:v>24.864999999999998</c:v>
                </c:pt>
                <c:pt idx="226">
                  <c:v>24.965</c:v>
                </c:pt>
                <c:pt idx="227">
                  <c:v>25.065000000000001</c:v>
                </c:pt>
                <c:pt idx="228">
                  <c:v>25.164999999999999</c:v>
                </c:pt>
                <c:pt idx="229">
                  <c:v>25.265000000000001</c:v>
                </c:pt>
                <c:pt idx="230">
                  <c:v>25.364999999999998</c:v>
                </c:pt>
                <c:pt idx="231">
                  <c:v>25.465</c:v>
                </c:pt>
                <c:pt idx="232">
                  <c:v>25.565000000000001</c:v>
                </c:pt>
                <c:pt idx="233">
                  <c:v>25.664999999999999</c:v>
                </c:pt>
                <c:pt idx="234">
                  <c:v>25.765000000000001</c:v>
                </c:pt>
                <c:pt idx="235">
                  <c:v>25.864999999999998</c:v>
                </c:pt>
                <c:pt idx="236">
                  <c:v>25.965</c:v>
                </c:pt>
                <c:pt idx="237">
                  <c:v>26.065000000000001</c:v>
                </c:pt>
                <c:pt idx="238">
                  <c:v>26.164999999999999</c:v>
                </c:pt>
                <c:pt idx="239">
                  <c:v>26.265000000000001</c:v>
                </c:pt>
                <c:pt idx="240">
                  <c:v>26.364999999999998</c:v>
                </c:pt>
                <c:pt idx="241">
                  <c:v>26.465</c:v>
                </c:pt>
                <c:pt idx="242">
                  <c:v>26.565000000000001</c:v>
                </c:pt>
                <c:pt idx="243">
                  <c:v>26.664999999999999</c:v>
                </c:pt>
                <c:pt idx="244">
                  <c:v>26.765000000000001</c:v>
                </c:pt>
                <c:pt idx="245">
                  <c:v>26.864999999999998</c:v>
                </c:pt>
                <c:pt idx="246">
                  <c:v>26.965</c:v>
                </c:pt>
                <c:pt idx="247">
                  <c:v>27.065000000000001</c:v>
                </c:pt>
                <c:pt idx="248">
                  <c:v>27.164999999999999</c:v>
                </c:pt>
                <c:pt idx="249">
                  <c:v>27.265000000000001</c:v>
                </c:pt>
                <c:pt idx="250">
                  <c:v>27.364999999999998</c:v>
                </c:pt>
                <c:pt idx="251">
                  <c:v>27.465</c:v>
                </c:pt>
                <c:pt idx="252">
                  <c:v>27.565000000000001</c:v>
                </c:pt>
                <c:pt idx="253">
                  <c:v>27.664999999999999</c:v>
                </c:pt>
                <c:pt idx="254">
                  <c:v>27.765000000000001</c:v>
                </c:pt>
                <c:pt idx="255">
                  <c:v>27.864999999999998</c:v>
                </c:pt>
                <c:pt idx="256">
                  <c:v>27.965</c:v>
                </c:pt>
                <c:pt idx="257">
                  <c:v>28.065000000000001</c:v>
                </c:pt>
                <c:pt idx="258">
                  <c:v>28.164999999999999</c:v>
                </c:pt>
                <c:pt idx="259">
                  <c:v>28.265000000000001</c:v>
                </c:pt>
                <c:pt idx="260">
                  <c:v>28.364999999999998</c:v>
                </c:pt>
                <c:pt idx="261">
                  <c:v>28.465</c:v>
                </c:pt>
                <c:pt idx="262">
                  <c:v>28.565000000000001</c:v>
                </c:pt>
                <c:pt idx="263">
                  <c:v>28.664999999999999</c:v>
                </c:pt>
                <c:pt idx="264">
                  <c:v>28.765000000000001</c:v>
                </c:pt>
                <c:pt idx="265">
                  <c:v>28.864999999999998</c:v>
                </c:pt>
                <c:pt idx="266">
                  <c:v>28.965</c:v>
                </c:pt>
                <c:pt idx="267">
                  <c:v>29.065000000000001</c:v>
                </c:pt>
                <c:pt idx="268">
                  <c:v>29.164999999999999</c:v>
                </c:pt>
                <c:pt idx="269">
                  <c:v>29.265000000000001</c:v>
                </c:pt>
                <c:pt idx="270">
                  <c:v>29.364999999999998</c:v>
                </c:pt>
                <c:pt idx="271">
                  <c:v>29.465</c:v>
                </c:pt>
                <c:pt idx="272">
                  <c:v>29.565000000000001</c:v>
                </c:pt>
                <c:pt idx="273">
                  <c:v>29.664999999999999</c:v>
                </c:pt>
                <c:pt idx="274">
                  <c:v>29.765000000000001</c:v>
                </c:pt>
                <c:pt idx="275">
                  <c:v>29.864999999999998</c:v>
                </c:pt>
                <c:pt idx="276">
                  <c:v>29.965</c:v>
                </c:pt>
                <c:pt idx="277">
                  <c:v>30.065000000000001</c:v>
                </c:pt>
                <c:pt idx="278">
                  <c:v>30.164999999999999</c:v>
                </c:pt>
                <c:pt idx="279">
                  <c:v>30.265000000000001</c:v>
                </c:pt>
                <c:pt idx="280">
                  <c:v>30.364999999999998</c:v>
                </c:pt>
                <c:pt idx="281">
                  <c:v>30.465</c:v>
                </c:pt>
                <c:pt idx="282">
                  <c:v>30.565000000000001</c:v>
                </c:pt>
                <c:pt idx="283">
                  <c:v>30.664999999999999</c:v>
                </c:pt>
                <c:pt idx="284">
                  <c:v>30.765000000000001</c:v>
                </c:pt>
                <c:pt idx="285">
                  <c:v>30.864999999999998</c:v>
                </c:pt>
                <c:pt idx="286">
                  <c:v>30.965</c:v>
                </c:pt>
                <c:pt idx="287">
                  <c:v>31.065000000000001</c:v>
                </c:pt>
                <c:pt idx="288">
                  <c:v>31.164999999999999</c:v>
                </c:pt>
                <c:pt idx="289">
                  <c:v>31.265000000000001</c:v>
                </c:pt>
                <c:pt idx="290">
                  <c:v>31.364999999999998</c:v>
                </c:pt>
                <c:pt idx="291">
                  <c:v>31.465</c:v>
                </c:pt>
                <c:pt idx="292">
                  <c:v>31.565000000000001</c:v>
                </c:pt>
                <c:pt idx="293">
                  <c:v>31.664999999999999</c:v>
                </c:pt>
                <c:pt idx="294">
                  <c:v>31.765000000000001</c:v>
                </c:pt>
                <c:pt idx="295">
                  <c:v>31.864999999999998</c:v>
                </c:pt>
                <c:pt idx="296">
                  <c:v>31.965</c:v>
                </c:pt>
                <c:pt idx="297">
                  <c:v>32.064999999999998</c:v>
                </c:pt>
                <c:pt idx="298">
                  <c:v>32.164999999999999</c:v>
                </c:pt>
                <c:pt idx="299">
                  <c:v>32.265000000000001</c:v>
                </c:pt>
                <c:pt idx="300">
                  <c:v>32.365000000000002</c:v>
                </c:pt>
                <c:pt idx="301">
                  <c:v>32.465000000000003</c:v>
                </c:pt>
                <c:pt idx="302">
                  <c:v>32.564999999999998</c:v>
                </c:pt>
                <c:pt idx="303">
                  <c:v>32.664999999999999</c:v>
                </c:pt>
                <c:pt idx="304">
                  <c:v>32.765000000000001</c:v>
                </c:pt>
                <c:pt idx="305">
                  <c:v>32.865000000000002</c:v>
                </c:pt>
                <c:pt idx="306">
                  <c:v>32.965000000000003</c:v>
                </c:pt>
                <c:pt idx="307">
                  <c:v>33.064999999999998</c:v>
                </c:pt>
                <c:pt idx="308">
                  <c:v>33.164999999999999</c:v>
                </c:pt>
                <c:pt idx="309">
                  <c:v>33.265000000000001</c:v>
                </c:pt>
                <c:pt idx="310">
                  <c:v>33.365000000000002</c:v>
                </c:pt>
                <c:pt idx="311">
                  <c:v>33.465000000000003</c:v>
                </c:pt>
                <c:pt idx="312">
                  <c:v>33.564999999999998</c:v>
                </c:pt>
                <c:pt idx="313">
                  <c:v>33.664999999999999</c:v>
                </c:pt>
                <c:pt idx="314">
                  <c:v>33.765000000000001</c:v>
                </c:pt>
                <c:pt idx="315">
                  <c:v>33.865000000000002</c:v>
                </c:pt>
                <c:pt idx="316">
                  <c:v>33.965000000000003</c:v>
                </c:pt>
                <c:pt idx="317">
                  <c:v>34.064999999999998</c:v>
                </c:pt>
                <c:pt idx="318">
                  <c:v>34.164999999999999</c:v>
                </c:pt>
                <c:pt idx="319">
                  <c:v>34.265000000000001</c:v>
                </c:pt>
                <c:pt idx="320">
                  <c:v>34.365000000000002</c:v>
                </c:pt>
                <c:pt idx="321">
                  <c:v>34.465000000000003</c:v>
                </c:pt>
                <c:pt idx="322">
                  <c:v>34.564999999999998</c:v>
                </c:pt>
                <c:pt idx="323">
                  <c:v>34.664999999999999</c:v>
                </c:pt>
                <c:pt idx="324">
                  <c:v>34.765000000000001</c:v>
                </c:pt>
                <c:pt idx="325">
                  <c:v>34.865000000000002</c:v>
                </c:pt>
                <c:pt idx="326">
                  <c:v>34.965000000000003</c:v>
                </c:pt>
                <c:pt idx="327">
                  <c:v>35.064999999999998</c:v>
                </c:pt>
                <c:pt idx="328">
                  <c:v>35.164999999999999</c:v>
                </c:pt>
                <c:pt idx="329">
                  <c:v>35.265000000000001</c:v>
                </c:pt>
                <c:pt idx="330">
                  <c:v>35.365000000000002</c:v>
                </c:pt>
                <c:pt idx="331">
                  <c:v>35.465000000000003</c:v>
                </c:pt>
                <c:pt idx="332">
                  <c:v>35.564999999999998</c:v>
                </c:pt>
                <c:pt idx="333">
                  <c:v>35.664999999999999</c:v>
                </c:pt>
                <c:pt idx="334">
                  <c:v>35.765000000000001</c:v>
                </c:pt>
                <c:pt idx="335">
                  <c:v>35.865000000000002</c:v>
                </c:pt>
                <c:pt idx="336">
                  <c:v>35.965000000000003</c:v>
                </c:pt>
                <c:pt idx="337">
                  <c:v>36.064999999999998</c:v>
                </c:pt>
                <c:pt idx="338">
                  <c:v>36.164999999999999</c:v>
                </c:pt>
                <c:pt idx="339">
                  <c:v>36.265000000000001</c:v>
                </c:pt>
                <c:pt idx="340">
                  <c:v>36.365000000000002</c:v>
                </c:pt>
                <c:pt idx="341">
                  <c:v>36.465000000000003</c:v>
                </c:pt>
                <c:pt idx="342">
                  <c:v>36.564999999999998</c:v>
                </c:pt>
                <c:pt idx="343">
                  <c:v>36.664999999999999</c:v>
                </c:pt>
                <c:pt idx="344">
                  <c:v>36.765000000000001</c:v>
                </c:pt>
                <c:pt idx="345">
                  <c:v>36.865000000000002</c:v>
                </c:pt>
                <c:pt idx="346">
                  <c:v>36.965000000000003</c:v>
                </c:pt>
                <c:pt idx="347">
                  <c:v>37.064999999999998</c:v>
                </c:pt>
                <c:pt idx="348">
                  <c:v>37.164999999999999</c:v>
                </c:pt>
                <c:pt idx="349">
                  <c:v>37.265000000000001</c:v>
                </c:pt>
                <c:pt idx="350">
                  <c:v>37.365000000000002</c:v>
                </c:pt>
                <c:pt idx="351">
                  <c:v>37.465000000000003</c:v>
                </c:pt>
                <c:pt idx="352">
                  <c:v>37.564999999999998</c:v>
                </c:pt>
                <c:pt idx="353">
                  <c:v>37.664999999999999</c:v>
                </c:pt>
                <c:pt idx="354">
                  <c:v>37.765000000000001</c:v>
                </c:pt>
                <c:pt idx="355">
                  <c:v>37.865000000000002</c:v>
                </c:pt>
                <c:pt idx="356">
                  <c:v>37.965000000000003</c:v>
                </c:pt>
                <c:pt idx="357">
                  <c:v>38.064999999999998</c:v>
                </c:pt>
                <c:pt idx="358">
                  <c:v>38.164999999999999</c:v>
                </c:pt>
                <c:pt idx="359">
                  <c:v>38.265000000000001</c:v>
                </c:pt>
                <c:pt idx="360">
                  <c:v>38.365000000000002</c:v>
                </c:pt>
                <c:pt idx="361">
                  <c:v>38.465000000000003</c:v>
                </c:pt>
                <c:pt idx="362">
                  <c:v>38.564999999999998</c:v>
                </c:pt>
                <c:pt idx="363">
                  <c:v>38.664999999999999</c:v>
                </c:pt>
                <c:pt idx="364">
                  <c:v>38.765000000000001</c:v>
                </c:pt>
                <c:pt idx="365">
                  <c:v>38.865000000000002</c:v>
                </c:pt>
                <c:pt idx="366">
                  <c:v>38.965000000000003</c:v>
                </c:pt>
                <c:pt idx="367">
                  <c:v>39.064999999999998</c:v>
                </c:pt>
                <c:pt idx="368">
                  <c:v>39.164999999999999</c:v>
                </c:pt>
                <c:pt idx="369">
                  <c:v>39.265000000000001</c:v>
                </c:pt>
                <c:pt idx="370">
                  <c:v>39.365000000000002</c:v>
                </c:pt>
                <c:pt idx="371">
                  <c:v>39.465000000000003</c:v>
                </c:pt>
                <c:pt idx="372">
                  <c:v>39.564999999999998</c:v>
                </c:pt>
                <c:pt idx="373">
                  <c:v>39.664999999999999</c:v>
                </c:pt>
                <c:pt idx="374">
                  <c:v>39.765000000000001</c:v>
                </c:pt>
                <c:pt idx="375">
                  <c:v>39.865000000000002</c:v>
                </c:pt>
                <c:pt idx="376">
                  <c:v>39.965000000000003</c:v>
                </c:pt>
                <c:pt idx="377">
                  <c:v>40.064999999999998</c:v>
                </c:pt>
                <c:pt idx="378">
                  <c:v>40.164999999999999</c:v>
                </c:pt>
                <c:pt idx="379">
                  <c:v>40.265000000000001</c:v>
                </c:pt>
                <c:pt idx="380">
                  <c:v>40.365000000000002</c:v>
                </c:pt>
                <c:pt idx="381">
                  <c:v>40.465000000000003</c:v>
                </c:pt>
                <c:pt idx="382">
                  <c:v>40.564999999999998</c:v>
                </c:pt>
                <c:pt idx="383">
                  <c:v>40.664999999999999</c:v>
                </c:pt>
                <c:pt idx="384">
                  <c:v>40.765000000000001</c:v>
                </c:pt>
                <c:pt idx="385">
                  <c:v>40.865000000000002</c:v>
                </c:pt>
                <c:pt idx="386">
                  <c:v>40.965000000000003</c:v>
                </c:pt>
                <c:pt idx="387">
                  <c:v>41.064999999999998</c:v>
                </c:pt>
                <c:pt idx="388">
                  <c:v>41.164999999999999</c:v>
                </c:pt>
                <c:pt idx="389">
                  <c:v>41.265000000000001</c:v>
                </c:pt>
                <c:pt idx="390">
                  <c:v>41.365000000000002</c:v>
                </c:pt>
                <c:pt idx="391">
                  <c:v>41.465000000000003</c:v>
                </c:pt>
                <c:pt idx="392">
                  <c:v>41.564999999999998</c:v>
                </c:pt>
                <c:pt idx="393">
                  <c:v>41.664999999999999</c:v>
                </c:pt>
                <c:pt idx="394">
                  <c:v>41.765000000000001</c:v>
                </c:pt>
                <c:pt idx="395">
                  <c:v>41.865000000000002</c:v>
                </c:pt>
                <c:pt idx="396">
                  <c:v>41.965000000000003</c:v>
                </c:pt>
                <c:pt idx="397">
                  <c:v>42.064999999999998</c:v>
                </c:pt>
                <c:pt idx="398">
                  <c:v>42.164999999999999</c:v>
                </c:pt>
                <c:pt idx="399">
                  <c:v>42.265000000000001</c:v>
                </c:pt>
                <c:pt idx="400">
                  <c:v>42.365000000000002</c:v>
                </c:pt>
                <c:pt idx="401">
                  <c:v>42.465000000000003</c:v>
                </c:pt>
                <c:pt idx="402">
                  <c:v>42.564999999999998</c:v>
                </c:pt>
                <c:pt idx="403">
                  <c:v>42.664999999999999</c:v>
                </c:pt>
                <c:pt idx="404">
                  <c:v>42.765000000000001</c:v>
                </c:pt>
                <c:pt idx="405">
                  <c:v>42.865000000000002</c:v>
                </c:pt>
                <c:pt idx="406">
                  <c:v>42.965000000000003</c:v>
                </c:pt>
                <c:pt idx="407">
                  <c:v>43.064999999999998</c:v>
                </c:pt>
                <c:pt idx="408">
                  <c:v>43.164999999999999</c:v>
                </c:pt>
                <c:pt idx="409">
                  <c:v>43.265000000000001</c:v>
                </c:pt>
                <c:pt idx="410">
                  <c:v>43.365000000000002</c:v>
                </c:pt>
                <c:pt idx="411">
                  <c:v>43.465000000000003</c:v>
                </c:pt>
                <c:pt idx="412">
                  <c:v>43.564999999999998</c:v>
                </c:pt>
                <c:pt idx="413">
                  <c:v>43.664999999999999</c:v>
                </c:pt>
                <c:pt idx="414">
                  <c:v>43.765000000000001</c:v>
                </c:pt>
                <c:pt idx="415">
                  <c:v>43.865000000000002</c:v>
                </c:pt>
                <c:pt idx="416">
                  <c:v>43.965000000000003</c:v>
                </c:pt>
                <c:pt idx="417">
                  <c:v>44.064999999999998</c:v>
                </c:pt>
                <c:pt idx="418">
                  <c:v>44.164999999999999</c:v>
                </c:pt>
                <c:pt idx="419">
                  <c:v>44.265000000000001</c:v>
                </c:pt>
                <c:pt idx="420">
                  <c:v>44.365000000000002</c:v>
                </c:pt>
                <c:pt idx="421">
                  <c:v>44.465000000000003</c:v>
                </c:pt>
                <c:pt idx="422">
                  <c:v>44.564999999999998</c:v>
                </c:pt>
                <c:pt idx="423">
                  <c:v>44.664999999999999</c:v>
                </c:pt>
                <c:pt idx="424">
                  <c:v>44.765000000000001</c:v>
                </c:pt>
                <c:pt idx="425">
                  <c:v>44.865000000000002</c:v>
                </c:pt>
                <c:pt idx="426">
                  <c:v>44.965000000000003</c:v>
                </c:pt>
                <c:pt idx="427">
                  <c:v>45.064999999999998</c:v>
                </c:pt>
                <c:pt idx="428">
                  <c:v>45.164999999999999</c:v>
                </c:pt>
                <c:pt idx="429">
                  <c:v>45.265000000000001</c:v>
                </c:pt>
                <c:pt idx="430">
                  <c:v>45.365000000000002</c:v>
                </c:pt>
                <c:pt idx="431">
                  <c:v>45.465000000000003</c:v>
                </c:pt>
                <c:pt idx="432">
                  <c:v>45.564999999999998</c:v>
                </c:pt>
                <c:pt idx="433">
                  <c:v>45.664999999999999</c:v>
                </c:pt>
                <c:pt idx="434">
                  <c:v>45.765000000000001</c:v>
                </c:pt>
                <c:pt idx="435">
                  <c:v>45.865000000000002</c:v>
                </c:pt>
                <c:pt idx="436">
                  <c:v>45.965000000000003</c:v>
                </c:pt>
                <c:pt idx="437">
                  <c:v>46.064999999999998</c:v>
                </c:pt>
                <c:pt idx="438">
                  <c:v>46.164999999999999</c:v>
                </c:pt>
                <c:pt idx="439">
                  <c:v>46.265000000000001</c:v>
                </c:pt>
                <c:pt idx="440">
                  <c:v>46.365000000000002</c:v>
                </c:pt>
                <c:pt idx="441">
                  <c:v>46.465000000000003</c:v>
                </c:pt>
                <c:pt idx="442">
                  <c:v>46.564999999999998</c:v>
                </c:pt>
                <c:pt idx="443">
                  <c:v>46.664999999999999</c:v>
                </c:pt>
                <c:pt idx="444">
                  <c:v>46.765000000000001</c:v>
                </c:pt>
                <c:pt idx="445">
                  <c:v>46.865000000000002</c:v>
                </c:pt>
                <c:pt idx="446">
                  <c:v>46.965000000000003</c:v>
                </c:pt>
                <c:pt idx="447">
                  <c:v>47.064999999999998</c:v>
                </c:pt>
                <c:pt idx="448">
                  <c:v>47.164999999999999</c:v>
                </c:pt>
                <c:pt idx="449">
                  <c:v>47.265000000000001</c:v>
                </c:pt>
                <c:pt idx="450">
                  <c:v>47.365000000000002</c:v>
                </c:pt>
                <c:pt idx="451">
                  <c:v>47.465000000000003</c:v>
                </c:pt>
                <c:pt idx="452">
                  <c:v>47.564999999999998</c:v>
                </c:pt>
                <c:pt idx="453">
                  <c:v>47.664999999999999</c:v>
                </c:pt>
                <c:pt idx="454">
                  <c:v>47.765000000000001</c:v>
                </c:pt>
                <c:pt idx="455">
                  <c:v>47.865000000000002</c:v>
                </c:pt>
                <c:pt idx="456">
                  <c:v>47.965000000000003</c:v>
                </c:pt>
                <c:pt idx="457">
                  <c:v>48.064999999999998</c:v>
                </c:pt>
                <c:pt idx="458">
                  <c:v>48.164999999999999</c:v>
                </c:pt>
                <c:pt idx="459">
                  <c:v>48.265000000000001</c:v>
                </c:pt>
                <c:pt idx="460">
                  <c:v>48.365000000000002</c:v>
                </c:pt>
                <c:pt idx="461">
                  <c:v>48.465000000000003</c:v>
                </c:pt>
                <c:pt idx="462">
                  <c:v>48.564999999999998</c:v>
                </c:pt>
                <c:pt idx="463">
                  <c:v>48.664999999999999</c:v>
                </c:pt>
                <c:pt idx="464">
                  <c:v>48.765000000000001</c:v>
                </c:pt>
                <c:pt idx="465">
                  <c:v>48.865000000000002</c:v>
                </c:pt>
                <c:pt idx="466">
                  <c:v>48.965000000000003</c:v>
                </c:pt>
                <c:pt idx="467">
                  <c:v>49.064999999999998</c:v>
                </c:pt>
                <c:pt idx="468">
                  <c:v>49.164999999999999</c:v>
                </c:pt>
                <c:pt idx="469">
                  <c:v>49.265000000000001</c:v>
                </c:pt>
                <c:pt idx="470">
                  <c:v>49.365000000000002</c:v>
                </c:pt>
                <c:pt idx="471">
                  <c:v>49.465000000000003</c:v>
                </c:pt>
                <c:pt idx="472">
                  <c:v>49.564999999999998</c:v>
                </c:pt>
                <c:pt idx="473">
                  <c:v>49.664999999999999</c:v>
                </c:pt>
                <c:pt idx="474">
                  <c:v>49.765000000000001</c:v>
                </c:pt>
                <c:pt idx="475">
                  <c:v>49.865000000000002</c:v>
                </c:pt>
                <c:pt idx="476">
                  <c:v>49.965000000000003</c:v>
                </c:pt>
                <c:pt idx="477">
                  <c:v>50.064999999999998</c:v>
                </c:pt>
                <c:pt idx="478">
                  <c:v>50.164999999999999</c:v>
                </c:pt>
                <c:pt idx="479">
                  <c:v>50.265000000000001</c:v>
                </c:pt>
                <c:pt idx="480">
                  <c:v>50.365000000000002</c:v>
                </c:pt>
                <c:pt idx="481">
                  <c:v>50.465000000000003</c:v>
                </c:pt>
                <c:pt idx="482">
                  <c:v>50.564999999999998</c:v>
                </c:pt>
                <c:pt idx="483">
                  <c:v>50.664999999999999</c:v>
                </c:pt>
                <c:pt idx="484">
                  <c:v>50.765000000000001</c:v>
                </c:pt>
                <c:pt idx="485">
                  <c:v>50.865000000000002</c:v>
                </c:pt>
                <c:pt idx="486">
                  <c:v>50.965000000000003</c:v>
                </c:pt>
                <c:pt idx="487">
                  <c:v>51.064999999999998</c:v>
                </c:pt>
                <c:pt idx="488">
                  <c:v>51.164999999999999</c:v>
                </c:pt>
                <c:pt idx="489">
                  <c:v>51.265000000000001</c:v>
                </c:pt>
                <c:pt idx="490">
                  <c:v>51.365000000000002</c:v>
                </c:pt>
                <c:pt idx="491">
                  <c:v>51.465000000000003</c:v>
                </c:pt>
                <c:pt idx="492">
                  <c:v>51.564999999999998</c:v>
                </c:pt>
                <c:pt idx="493">
                  <c:v>51.664999999999999</c:v>
                </c:pt>
                <c:pt idx="494">
                  <c:v>51.765000000000001</c:v>
                </c:pt>
                <c:pt idx="495">
                  <c:v>51.865000000000002</c:v>
                </c:pt>
                <c:pt idx="496">
                  <c:v>51.965000000000003</c:v>
                </c:pt>
                <c:pt idx="497">
                  <c:v>52.064999999999998</c:v>
                </c:pt>
                <c:pt idx="498">
                  <c:v>52.164999999999999</c:v>
                </c:pt>
                <c:pt idx="499">
                  <c:v>52.265000000000001</c:v>
                </c:pt>
                <c:pt idx="500">
                  <c:v>52.365000000000002</c:v>
                </c:pt>
                <c:pt idx="501">
                  <c:v>52.465000000000003</c:v>
                </c:pt>
                <c:pt idx="502">
                  <c:v>52.564999999999998</c:v>
                </c:pt>
                <c:pt idx="503">
                  <c:v>52.664999999999999</c:v>
                </c:pt>
                <c:pt idx="504">
                  <c:v>52.765000000000001</c:v>
                </c:pt>
                <c:pt idx="505">
                  <c:v>52.865000000000002</c:v>
                </c:pt>
                <c:pt idx="506">
                  <c:v>52.965000000000003</c:v>
                </c:pt>
                <c:pt idx="507">
                  <c:v>53.064999999999998</c:v>
                </c:pt>
                <c:pt idx="508">
                  <c:v>53.164999999999999</c:v>
                </c:pt>
                <c:pt idx="509">
                  <c:v>53.265000000000001</c:v>
                </c:pt>
                <c:pt idx="510">
                  <c:v>53.365000000000002</c:v>
                </c:pt>
                <c:pt idx="511">
                  <c:v>53.465000000000003</c:v>
                </c:pt>
                <c:pt idx="512">
                  <c:v>53.564999999999998</c:v>
                </c:pt>
                <c:pt idx="513">
                  <c:v>53.664999999999999</c:v>
                </c:pt>
                <c:pt idx="514">
                  <c:v>53.765000000000001</c:v>
                </c:pt>
                <c:pt idx="515">
                  <c:v>53.865000000000002</c:v>
                </c:pt>
                <c:pt idx="516">
                  <c:v>53.965000000000003</c:v>
                </c:pt>
                <c:pt idx="517">
                  <c:v>54.064999999999998</c:v>
                </c:pt>
                <c:pt idx="518">
                  <c:v>54.164999999999999</c:v>
                </c:pt>
                <c:pt idx="519">
                  <c:v>54.265000000000001</c:v>
                </c:pt>
                <c:pt idx="520">
                  <c:v>54.365000000000002</c:v>
                </c:pt>
                <c:pt idx="521">
                  <c:v>54.465000000000003</c:v>
                </c:pt>
                <c:pt idx="522">
                  <c:v>54.564999999999998</c:v>
                </c:pt>
                <c:pt idx="523">
                  <c:v>54.664999999999999</c:v>
                </c:pt>
                <c:pt idx="524">
                  <c:v>54.765000000000001</c:v>
                </c:pt>
                <c:pt idx="525">
                  <c:v>54.865000000000002</c:v>
                </c:pt>
                <c:pt idx="526">
                  <c:v>54.965000000000003</c:v>
                </c:pt>
                <c:pt idx="527">
                  <c:v>55.064999999999998</c:v>
                </c:pt>
                <c:pt idx="528">
                  <c:v>55.164999999999999</c:v>
                </c:pt>
                <c:pt idx="529">
                  <c:v>55.265000000000001</c:v>
                </c:pt>
                <c:pt idx="530">
                  <c:v>55.365000000000002</c:v>
                </c:pt>
                <c:pt idx="531">
                  <c:v>55.465000000000003</c:v>
                </c:pt>
                <c:pt idx="532">
                  <c:v>55.564999999999998</c:v>
                </c:pt>
                <c:pt idx="533">
                  <c:v>55.664999999999999</c:v>
                </c:pt>
                <c:pt idx="534">
                  <c:v>55.765000000000001</c:v>
                </c:pt>
                <c:pt idx="535">
                  <c:v>55.865000000000002</c:v>
                </c:pt>
                <c:pt idx="536">
                  <c:v>55.965000000000003</c:v>
                </c:pt>
                <c:pt idx="537">
                  <c:v>56.064999999999998</c:v>
                </c:pt>
                <c:pt idx="538">
                  <c:v>56.164999999999999</c:v>
                </c:pt>
                <c:pt idx="539">
                  <c:v>56.265000000000001</c:v>
                </c:pt>
                <c:pt idx="540">
                  <c:v>56.365000000000002</c:v>
                </c:pt>
                <c:pt idx="541">
                  <c:v>56.465000000000003</c:v>
                </c:pt>
                <c:pt idx="542">
                  <c:v>56.564999999999998</c:v>
                </c:pt>
                <c:pt idx="543">
                  <c:v>56.664999999999999</c:v>
                </c:pt>
                <c:pt idx="544">
                  <c:v>56.765000000000001</c:v>
                </c:pt>
                <c:pt idx="545">
                  <c:v>56.865000000000002</c:v>
                </c:pt>
                <c:pt idx="546">
                  <c:v>56.965000000000003</c:v>
                </c:pt>
                <c:pt idx="547">
                  <c:v>57.064999999999998</c:v>
                </c:pt>
                <c:pt idx="548">
                  <c:v>57.164999999999999</c:v>
                </c:pt>
                <c:pt idx="549">
                  <c:v>57.265000000000001</c:v>
                </c:pt>
                <c:pt idx="550">
                  <c:v>57.365000000000002</c:v>
                </c:pt>
                <c:pt idx="551">
                  <c:v>57.465000000000003</c:v>
                </c:pt>
                <c:pt idx="552">
                  <c:v>57.564999999999998</c:v>
                </c:pt>
                <c:pt idx="553">
                  <c:v>57.664999999999999</c:v>
                </c:pt>
                <c:pt idx="554">
                  <c:v>57.765000000000001</c:v>
                </c:pt>
                <c:pt idx="555">
                  <c:v>57.865000000000002</c:v>
                </c:pt>
                <c:pt idx="556">
                  <c:v>57.965000000000003</c:v>
                </c:pt>
                <c:pt idx="557">
                  <c:v>58.064999999999998</c:v>
                </c:pt>
                <c:pt idx="558">
                  <c:v>58.164999999999999</c:v>
                </c:pt>
                <c:pt idx="559">
                  <c:v>58.265000000000001</c:v>
                </c:pt>
                <c:pt idx="560">
                  <c:v>58.365000000000002</c:v>
                </c:pt>
                <c:pt idx="561">
                  <c:v>58.465000000000003</c:v>
                </c:pt>
                <c:pt idx="562">
                  <c:v>58.564999999999998</c:v>
                </c:pt>
                <c:pt idx="563">
                  <c:v>58.664999999999999</c:v>
                </c:pt>
                <c:pt idx="564">
                  <c:v>58.765000000000001</c:v>
                </c:pt>
                <c:pt idx="565">
                  <c:v>58.865000000000002</c:v>
                </c:pt>
                <c:pt idx="566">
                  <c:v>58.965000000000003</c:v>
                </c:pt>
                <c:pt idx="567">
                  <c:v>59.064999999999998</c:v>
                </c:pt>
                <c:pt idx="568">
                  <c:v>59.164999999999999</c:v>
                </c:pt>
                <c:pt idx="569">
                  <c:v>59.265000000000001</c:v>
                </c:pt>
                <c:pt idx="570">
                  <c:v>59.365000000000002</c:v>
                </c:pt>
                <c:pt idx="571">
                  <c:v>59.465000000000003</c:v>
                </c:pt>
                <c:pt idx="572">
                  <c:v>59.564999999999998</c:v>
                </c:pt>
                <c:pt idx="573">
                  <c:v>59.664999999999999</c:v>
                </c:pt>
                <c:pt idx="574">
                  <c:v>59.765000000000001</c:v>
                </c:pt>
                <c:pt idx="575">
                  <c:v>59.865000000000002</c:v>
                </c:pt>
                <c:pt idx="576">
                  <c:v>59.965000000000003</c:v>
                </c:pt>
                <c:pt idx="577">
                  <c:v>60.064999999999998</c:v>
                </c:pt>
                <c:pt idx="578">
                  <c:v>60.164999999999999</c:v>
                </c:pt>
                <c:pt idx="579">
                  <c:v>60.265000000000001</c:v>
                </c:pt>
                <c:pt idx="580">
                  <c:v>60.365000000000002</c:v>
                </c:pt>
                <c:pt idx="581">
                  <c:v>60.465000000000003</c:v>
                </c:pt>
                <c:pt idx="582">
                  <c:v>60.564999999999998</c:v>
                </c:pt>
                <c:pt idx="583">
                  <c:v>60.664999999999999</c:v>
                </c:pt>
                <c:pt idx="584">
                  <c:v>60.765000000000001</c:v>
                </c:pt>
                <c:pt idx="585">
                  <c:v>60.865000000000002</c:v>
                </c:pt>
                <c:pt idx="586">
                  <c:v>60.965000000000003</c:v>
                </c:pt>
                <c:pt idx="587">
                  <c:v>61.064999999999998</c:v>
                </c:pt>
                <c:pt idx="588">
                  <c:v>61.164999999999999</c:v>
                </c:pt>
                <c:pt idx="589">
                  <c:v>61.265000000000001</c:v>
                </c:pt>
                <c:pt idx="590">
                  <c:v>61.365000000000002</c:v>
                </c:pt>
                <c:pt idx="591">
                  <c:v>61.465000000000003</c:v>
                </c:pt>
                <c:pt idx="592">
                  <c:v>61.564999999999998</c:v>
                </c:pt>
                <c:pt idx="593">
                  <c:v>61.664999999999999</c:v>
                </c:pt>
                <c:pt idx="594">
                  <c:v>61.765000000000001</c:v>
                </c:pt>
                <c:pt idx="595">
                  <c:v>61.865000000000002</c:v>
                </c:pt>
                <c:pt idx="596">
                  <c:v>61.965000000000003</c:v>
                </c:pt>
                <c:pt idx="597">
                  <c:v>62.064999999999998</c:v>
                </c:pt>
                <c:pt idx="598">
                  <c:v>62.164999999999999</c:v>
                </c:pt>
                <c:pt idx="599">
                  <c:v>62.265000000000001</c:v>
                </c:pt>
                <c:pt idx="600">
                  <c:v>62.365000000000002</c:v>
                </c:pt>
                <c:pt idx="601">
                  <c:v>62.465000000000003</c:v>
                </c:pt>
                <c:pt idx="602">
                  <c:v>62.564999999999998</c:v>
                </c:pt>
                <c:pt idx="603">
                  <c:v>62.664999999999999</c:v>
                </c:pt>
                <c:pt idx="604">
                  <c:v>62.765000000000001</c:v>
                </c:pt>
                <c:pt idx="605">
                  <c:v>62.865000000000002</c:v>
                </c:pt>
                <c:pt idx="606">
                  <c:v>62.965000000000003</c:v>
                </c:pt>
                <c:pt idx="607">
                  <c:v>63.064999999999998</c:v>
                </c:pt>
                <c:pt idx="608">
                  <c:v>63.164999999999999</c:v>
                </c:pt>
                <c:pt idx="609">
                  <c:v>63.265000000000001</c:v>
                </c:pt>
                <c:pt idx="610">
                  <c:v>63.365000000000002</c:v>
                </c:pt>
                <c:pt idx="611">
                  <c:v>63.465000000000003</c:v>
                </c:pt>
                <c:pt idx="612">
                  <c:v>63.564999999999998</c:v>
                </c:pt>
                <c:pt idx="613">
                  <c:v>63.664999999999999</c:v>
                </c:pt>
                <c:pt idx="614">
                  <c:v>63.765000000000001</c:v>
                </c:pt>
                <c:pt idx="615">
                  <c:v>63.865000000000002</c:v>
                </c:pt>
                <c:pt idx="616">
                  <c:v>63.965000000000003</c:v>
                </c:pt>
                <c:pt idx="617">
                  <c:v>64.064999999999998</c:v>
                </c:pt>
                <c:pt idx="618">
                  <c:v>64.165000000000006</c:v>
                </c:pt>
                <c:pt idx="619">
                  <c:v>64.265000000000001</c:v>
                </c:pt>
                <c:pt idx="620">
                  <c:v>64.364999999999995</c:v>
                </c:pt>
                <c:pt idx="621">
                  <c:v>64.465000000000003</c:v>
                </c:pt>
                <c:pt idx="622">
                  <c:v>64.564999999999998</c:v>
                </c:pt>
                <c:pt idx="623">
                  <c:v>64.665000000000006</c:v>
                </c:pt>
                <c:pt idx="624">
                  <c:v>64.765000000000001</c:v>
                </c:pt>
                <c:pt idx="625">
                  <c:v>64.864999999999995</c:v>
                </c:pt>
                <c:pt idx="626">
                  <c:v>64.965000000000003</c:v>
                </c:pt>
                <c:pt idx="627">
                  <c:v>65.064999999999998</c:v>
                </c:pt>
                <c:pt idx="628">
                  <c:v>65.165000000000006</c:v>
                </c:pt>
                <c:pt idx="629">
                  <c:v>65.265000000000001</c:v>
                </c:pt>
                <c:pt idx="630">
                  <c:v>65.364999999999995</c:v>
                </c:pt>
                <c:pt idx="631">
                  <c:v>65.465000000000003</c:v>
                </c:pt>
                <c:pt idx="632">
                  <c:v>65.564999999999998</c:v>
                </c:pt>
                <c:pt idx="633">
                  <c:v>65.665000000000006</c:v>
                </c:pt>
                <c:pt idx="634">
                  <c:v>65.765000000000001</c:v>
                </c:pt>
                <c:pt idx="635">
                  <c:v>65.864999999999995</c:v>
                </c:pt>
                <c:pt idx="636">
                  <c:v>65.965000000000003</c:v>
                </c:pt>
                <c:pt idx="637">
                  <c:v>66.064999999999998</c:v>
                </c:pt>
                <c:pt idx="638">
                  <c:v>66.165000000000006</c:v>
                </c:pt>
                <c:pt idx="639">
                  <c:v>66.265000000000001</c:v>
                </c:pt>
                <c:pt idx="640">
                  <c:v>66.364999999999995</c:v>
                </c:pt>
                <c:pt idx="641">
                  <c:v>66.465000000000003</c:v>
                </c:pt>
                <c:pt idx="642">
                  <c:v>66.564999999999998</c:v>
                </c:pt>
                <c:pt idx="643">
                  <c:v>66.665000000000006</c:v>
                </c:pt>
                <c:pt idx="644">
                  <c:v>66.765000000000001</c:v>
                </c:pt>
                <c:pt idx="645">
                  <c:v>66.864999999999995</c:v>
                </c:pt>
                <c:pt idx="646">
                  <c:v>66.965000000000003</c:v>
                </c:pt>
                <c:pt idx="647">
                  <c:v>67.064999999999998</c:v>
                </c:pt>
                <c:pt idx="648">
                  <c:v>67.165000000000006</c:v>
                </c:pt>
                <c:pt idx="649">
                  <c:v>67.265000000000001</c:v>
                </c:pt>
                <c:pt idx="650">
                  <c:v>67.364999999999995</c:v>
                </c:pt>
                <c:pt idx="651">
                  <c:v>67.465000000000003</c:v>
                </c:pt>
                <c:pt idx="652">
                  <c:v>67.564999999999998</c:v>
                </c:pt>
                <c:pt idx="653">
                  <c:v>67.665000000000006</c:v>
                </c:pt>
                <c:pt idx="654">
                  <c:v>67.765000000000001</c:v>
                </c:pt>
                <c:pt idx="655">
                  <c:v>67.864999999999995</c:v>
                </c:pt>
                <c:pt idx="656">
                  <c:v>67.965000000000003</c:v>
                </c:pt>
                <c:pt idx="657">
                  <c:v>68.064999999999998</c:v>
                </c:pt>
                <c:pt idx="658">
                  <c:v>68.165000000000006</c:v>
                </c:pt>
                <c:pt idx="659">
                  <c:v>68.265000000000001</c:v>
                </c:pt>
                <c:pt idx="660">
                  <c:v>68.364999999999995</c:v>
                </c:pt>
                <c:pt idx="661">
                  <c:v>68.465000000000003</c:v>
                </c:pt>
                <c:pt idx="662">
                  <c:v>68.564999999999998</c:v>
                </c:pt>
                <c:pt idx="663">
                  <c:v>68.665000000000006</c:v>
                </c:pt>
                <c:pt idx="664">
                  <c:v>68.765000000000001</c:v>
                </c:pt>
                <c:pt idx="665">
                  <c:v>68.864999999999995</c:v>
                </c:pt>
                <c:pt idx="666">
                  <c:v>68.965000000000003</c:v>
                </c:pt>
                <c:pt idx="667">
                  <c:v>69.064999999999998</c:v>
                </c:pt>
                <c:pt idx="668">
                  <c:v>69.165000000000006</c:v>
                </c:pt>
                <c:pt idx="669">
                  <c:v>69.265000000000001</c:v>
                </c:pt>
                <c:pt idx="670">
                  <c:v>69.364999999999995</c:v>
                </c:pt>
                <c:pt idx="671">
                  <c:v>69.465000000000003</c:v>
                </c:pt>
                <c:pt idx="672">
                  <c:v>69.564999999999998</c:v>
                </c:pt>
                <c:pt idx="673">
                  <c:v>69.665000000000006</c:v>
                </c:pt>
                <c:pt idx="674">
                  <c:v>69.765000000000001</c:v>
                </c:pt>
                <c:pt idx="675">
                  <c:v>69.864999999999995</c:v>
                </c:pt>
                <c:pt idx="676">
                  <c:v>69.965000000000003</c:v>
                </c:pt>
                <c:pt idx="677">
                  <c:v>70.064999999999998</c:v>
                </c:pt>
                <c:pt idx="678">
                  <c:v>70.165000000000006</c:v>
                </c:pt>
                <c:pt idx="679">
                  <c:v>70.265000000000001</c:v>
                </c:pt>
                <c:pt idx="680">
                  <c:v>70.364999999999995</c:v>
                </c:pt>
                <c:pt idx="681">
                  <c:v>70.465000000000003</c:v>
                </c:pt>
                <c:pt idx="682">
                  <c:v>70.564999999999998</c:v>
                </c:pt>
                <c:pt idx="683">
                  <c:v>70.665000000000006</c:v>
                </c:pt>
                <c:pt idx="684">
                  <c:v>70.765000000000001</c:v>
                </c:pt>
                <c:pt idx="685">
                  <c:v>70.864999999999995</c:v>
                </c:pt>
                <c:pt idx="686">
                  <c:v>70.965000000000003</c:v>
                </c:pt>
                <c:pt idx="687">
                  <c:v>71.064999999999998</c:v>
                </c:pt>
                <c:pt idx="688">
                  <c:v>71.165000000000006</c:v>
                </c:pt>
                <c:pt idx="689">
                  <c:v>71.265000000000001</c:v>
                </c:pt>
                <c:pt idx="690">
                  <c:v>71.364999999999995</c:v>
                </c:pt>
                <c:pt idx="691">
                  <c:v>71.465000000000003</c:v>
                </c:pt>
                <c:pt idx="692">
                  <c:v>71.564999999999998</c:v>
                </c:pt>
                <c:pt idx="693">
                  <c:v>71.665000000000006</c:v>
                </c:pt>
                <c:pt idx="694">
                  <c:v>71.765000000000001</c:v>
                </c:pt>
                <c:pt idx="695">
                  <c:v>71.864999999999995</c:v>
                </c:pt>
                <c:pt idx="696">
                  <c:v>71.965000000000003</c:v>
                </c:pt>
                <c:pt idx="697">
                  <c:v>72.064999999999998</c:v>
                </c:pt>
                <c:pt idx="698">
                  <c:v>72.165000000000006</c:v>
                </c:pt>
                <c:pt idx="699">
                  <c:v>72.265000000000001</c:v>
                </c:pt>
                <c:pt idx="700">
                  <c:v>72.364999999999995</c:v>
                </c:pt>
                <c:pt idx="701">
                  <c:v>72.465000000000003</c:v>
                </c:pt>
                <c:pt idx="702">
                  <c:v>72.564999999999998</c:v>
                </c:pt>
                <c:pt idx="703">
                  <c:v>72.665000000000006</c:v>
                </c:pt>
                <c:pt idx="704">
                  <c:v>72.765000000000001</c:v>
                </c:pt>
                <c:pt idx="705">
                  <c:v>72.864999999999995</c:v>
                </c:pt>
                <c:pt idx="706">
                  <c:v>72.965000000000003</c:v>
                </c:pt>
                <c:pt idx="707">
                  <c:v>73.064999999999998</c:v>
                </c:pt>
                <c:pt idx="708">
                  <c:v>73.165000000000006</c:v>
                </c:pt>
                <c:pt idx="709">
                  <c:v>73.265000000000001</c:v>
                </c:pt>
                <c:pt idx="710">
                  <c:v>73.364999999999995</c:v>
                </c:pt>
                <c:pt idx="711">
                  <c:v>73.465000000000003</c:v>
                </c:pt>
                <c:pt idx="712">
                  <c:v>73.564999999999998</c:v>
                </c:pt>
                <c:pt idx="713">
                  <c:v>73.665000000000006</c:v>
                </c:pt>
                <c:pt idx="714">
                  <c:v>73.765000000000001</c:v>
                </c:pt>
                <c:pt idx="715">
                  <c:v>73.864999999999995</c:v>
                </c:pt>
                <c:pt idx="716">
                  <c:v>73.965000000000003</c:v>
                </c:pt>
                <c:pt idx="717">
                  <c:v>74.064999999999998</c:v>
                </c:pt>
                <c:pt idx="718">
                  <c:v>74.165000000000006</c:v>
                </c:pt>
                <c:pt idx="719">
                  <c:v>74.265000000000001</c:v>
                </c:pt>
                <c:pt idx="720">
                  <c:v>74.364999999999995</c:v>
                </c:pt>
                <c:pt idx="721">
                  <c:v>74.465000000000003</c:v>
                </c:pt>
                <c:pt idx="722">
                  <c:v>74.564999999999998</c:v>
                </c:pt>
                <c:pt idx="723">
                  <c:v>74.665000000000006</c:v>
                </c:pt>
                <c:pt idx="724">
                  <c:v>74.765000000000001</c:v>
                </c:pt>
                <c:pt idx="725">
                  <c:v>74.864999999999995</c:v>
                </c:pt>
                <c:pt idx="726">
                  <c:v>74.965000000000003</c:v>
                </c:pt>
                <c:pt idx="727">
                  <c:v>75.064999999999998</c:v>
                </c:pt>
                <c:pt idx="728">
                  <c:v>75.165000000000006</c:v>
                </c:pt>
                <c:pt idx="729">
                  <c:v>75.265000000000001</c:v>
                </c:pt>
                <c:pt idx="730">
                  <c:v>75.364999999999995</c:v>
                </c:pt>
                <c:pt idx="731">
                  <c:v>75.465000000000003</c:v>
                </c:pt>
                <c:pt idx="732">
                  <c:v>75.564999999999998</c:v>
                </c:pt>
                <c:pt idx="733">
                  <c:v>75.665000000000006</c:v>
                </c:pt>
                <c:pt idx="734">
                  <c:v>75.765000000000001</c:v>
                </c:pt>
                <c:pt idx="735">
                  <c:v>75.864999999999995</c:v>
                </c:pt>
                <c:pt idx="736">
                  <c:v>75.965000000000003</c:v>
                </c:pt>
                <c:pt idx="737">
                  <c:v>76.064999999999998</c:v>
                </c:pt>
                <c:pt idx="738">
                  <c:v>76.165000000000006</c:v>
                </c:pt>
                <c:pt idx="739">
                  <c:v>76.265000000000001</c:v>
                </c:pt>
                <c:pt idx="740">
                  <c:v>76.364999999999995</c:v>
                </c:pt>
                <c:pt idx="741">
                  <c:v>76.465000000000003</c:v>
                </c:pt>
                <c:pt idx="742">
                  <c:v>76.564999999999998</c:v>
                </c:pt>
                <c:pt idx="743">
                  <c:v>76.665000000000006</c:v>
                </c:pt>
                <c:pt idx="744">
                  <c:v>76.765000000000001</c:v>
                </c:pt>
                <c:pt idx="745">
                  <c:v>76.864999999999995</c:v>
                </c:pt>
                <c:pt idx="746">
                  <c:v>76.965000000000003</c:v>
                </c:pt>
                <c:pt idx="747">
                  <c:v>77.064999999999998</c:v>
                </c:pt>
                <c:pt idx="748">
                  <c:v>77.165000000000006</c:v>
                </c:pt>
                <c:pt idx="749">
                  <c:v>77.265000000000001</c:v>
                </c:pt>
                <c:pt idx="750">
                  <c:v>77.364999999999995</c:v>
                </c:pt>
                <c:pt idx="751">
                  <c:v>77.465000000000003</c:v>
                </c:pt>
                <c:pt idx="752">
                  <c:v>77.564999999999998</c:v>
                </c:pt>
                <c:pt idx="753">
                  <c:v>77.665000000000006</c:v>
                </c:pt>
                <c:pt idx="754">
                  <c:v>77.765000000000001</c:v>
                </c:pt>
                <c:pt idx="755">
                  <c:v>77.864999999999995</c:v>
                </c:pt>
                <c:pt idx="756">
                  <c:v>77.965000000000003</c:v>
                </c:pt>
                <c:pt idx="757">
                  <c:v>78.064999999999998</c:v>
                </c:pt>
                <c:pt idx="758">
                  <c:v>78.165000000000006</c:v>
                </c:pt>
                <c:pt idx="759">
                  <c:v>78.265000000000001</c:v>
                </c:pt>
                <c:pt idx="760">
                  <c:v>78.364999999999995</c:v>
                </c:pt>
                <c:pt idx="761">
                  <c:v>78.465000000000003</c:v>
                </c:pt>
                <c:pt idx="762">
                  <c:v>78.564999999999998</c:v>
                </c:pt>
                <c:pt idx="763">
                  <c:v>78.665000000000006</c:v>
                </c:pt>
                <c:pt idx="764">
                  <c:v>78.765000000000001</c:v>
                </c:pt>
                <c:pt idx="765">
                  <c:v>78.864999999999995</c:v>
                </c:pt>
                <c:pt idx="766">
                  <c:v>78.965000000000003</c:v>
                </c:pt>
                <c:pt idx="767">
                  <c:v>79.064999999999998</c:v>
                </c:pt>
                <c:pt idx="768">
                  <c:v>79.165000000000006</c:v>
                </c:pt>
                <c:pt idx="769">
                  <c:v>79.265000000000001</c:v>
                </c:pt>
                <c:pt idx="770">
                  <c:v>79.364999999999995</c:v>
                </c:pt>
                <c:pt idx="771">
                  <c:v>79.465000000000003</c:v>
                </c:pt>
                <c:pt idx="772">
                  <c:v>79.564999999999998</c:v>
                </c:pt>
                <c:pt idx="773">
                  <c:v>79.665000000000006</c:v>
                </c:pt>
                <c:pt idx="774">
                  <c:v>79.765000000000001</c:v>
                </c:pt>
                <c:pt idx="775">
                  <c:v>79.864999999999995</c:v>
                </c:pt>
                <c:pt idx="776">
                  <c:v>79.965000000000003</c:v>
                </c:pt>
                <c:pt idx="777">
                  <c:v>80.064999999999998</c:v>
                </c:pt>
                <c:pt idx="778">
                  <c:v>80.165000000000006</c:v>
                </c:pt>
                <c:pt idx="779">
                  <c:v>80.265000000000001</c:v>
                </c:pt>
                <c:pt idx="780">
                  <c:v>80.364999999999995</c:v>
                </c:pt>
                <c:pt idx="781">
                  <c:v>80.465000000000003</c:v>
                </c:pt>
                <c:pt idx="782">
                  <c:v>80.564999999999998</c:v>
                </c:pt>
                <c:pt idx="783">
                  <c:v>80.665000000000006</c:v>
                </c:pt>
                <c:pt idx="784">
                  <c:v>80.765000000000001</c:v>
                </c:pt>
                <c:pt idx="785">
                  <c:v>80.864999999999995</c:v>
                </c:pt>
                <c:pt idx="786">
                  <c:v>80.965000000000003</c:v>
                </c:pt>
                <c:pt idx="787">
                  <c:v>81.064999999999998</c:v>
                </c:pt>
                <c:pt idx="788">
                  <c:v>81.165000000000006</c:v>
                </c:pt>
                <c:pt idx="789">
                  <c:v>81.265000000000001</c:v>
                </c:pt>
                <c:pt idx="790">
                  <c:v>81.364999999999995</c:v>
                </c:pt>
                <c:pt idx="791">
                  <c:v>81.465000000000003</c:v>
                </c:pt>
                <c:pt idx="792">
                  <c:v>81.564999999999998</c:v>
                </c:pt>
                <c:pt idx="793">
                  <c:v>81.665000000000006</c:v>
                </c:pt>
                <c:pt idx="794">
                  <c:v>81.765000000000001</c:v>
                </c:pt>
                <c:pt idx="795">
                  <c:v>81.864999999999995</c:v>
                </c:pt>
                <c:pt idx="796">
                  <c:v>81.965000000000003</c:v>
                </c:pt>
                <c:pt idx="797">
                  <c:v>82.064999999999998</c:v>
                </c:pt>
                <c:pt idx="798">
                  <c:v>82.165000000000006</c:v>
                </c:pt>
                <c:pt idx="799">
                  <c:v>82.265000000000001</c:v>
                </c:pt>
                <c:pt idx="800">
                  <c:v>82.364999999999995</c:v>
                </c:pt>
                <c:pt idx="801">
                  <c:v>82.465000000000003</c:v>
                </c:pt>
                <c:pt idx="802">
                  <c:v>82.564999999999998</c:v>
                </c:pt>
                <c:pt idx="803">
                  <c:v>82.665000000000006</c:v>
                </c:pt>
                <c:pt idx="804">
                  <c:v>82.765000000000001</c:v>
                </c:pt>
                <c:pt idx="805">
                  <c:v>82.864999999999995</c:v>
                </c:pt>
                <c:pt idx="806">
                  <c:v>82.965000000000003</c:v>
                </c:pt>
                <c:pt idx="807">
                  <c:v>83.064999999999998</c:v>
                </c:pt>
                <c:pt idx="808">
                  <c:v>83.165000000000006</c:v>
                </c:pt>
                <c:pt idx="809">
                  <c:v>83.265000000000001</c:v>
                </c:pt>
                <c:pt idx="810">
                  <c:v>83.364999999999995</c:v>
                </c:pt>
                <c:pt idx="811">
                  <c:v>83.465000000000003</c:v>
                </c:pt>
                <c:pt idx="812">
                  <c:v>83.564999999999998</c:v>
                </c:pt>
                <c:pt idx="813">
                  <c:v>83.665000000000006</c:v>
                </c:pt>
                <c:pt idx="814">
                  <c:v>83.765000000000001</c:v>
                </c:pt>
                <c:pt idx="815">
                  <c:v>83.864999999999995</c:v>
                </c:pt>
                <c:pt idx="816">
                  <c:v>83.965000000000003</c:v>
                </c:pt>
                <c:pt idx="817">
                  <c:v>84.064999999999998</c:v>
                </c:pt>
                <c:pt idx="818">
                  <c:v>84.165000000000006</c:v>
                </c:pt>
                <c:pt idx="819">
                  <c:v>84.265000000000001</c:v>
                </c:pt>
                <c:pt idx="820">
                  <c:v>84.364999999999995</c:v>
                </c:pt>
                <c:pt idx="821">
                  <c:v>84.465000000000003</c:v>
                </c:pt>
                <c:pt idx="822">
                  <c:v>84.564999999999998</c:v>
                </c:pt>
                <c:pt idx="823">
                  <c:v>84.665000000000006</c:v>
                </c:pt>
                <c:pt idx="824">
                  <c:v>84.765000000000001</c:v>
                </c:pt>
                <c:pt idx="825">
                  <c:v>84.864999999999995</c:v>
                </c:pt>
                <c:pt idx="826">
                  <c:v>84.965000000000003</c:v>
                </c:pt>
                <c:pt idx="827">
                  <c:v>85.064999999999998</c:v>
                </c:pt>
                <c:pt idx="828">
                  <c:v>85.165000000000006</c:v>
                </c:pt>
                <c:pt idx="829">
                  <c:v>85.265000000000001</c:v>
                </c:pt>
                <c:pt idx="830">
                  <c:v>85.364999999999995</c:v>
                </c:pt>
                <c:pt idx="831">
                  <c:v>85.465000000000003</c:v>
                </c:pt>
                <c:pt idx="832">
                  <c:v>85.564999999999998</c:v>
                </c:pt>
                <c:pt idx="833">
                  <c:v>85.665000000000006</c:v>
                </c:pt>
                <c:pt idx="834">
                  <c:v>85.765000000000001</c:v>
                </c:pt>
                <c:pt idx="835">
                  <c:v>85.864999999999995</c:v>
                </c:pt>
                <c:pt idx="836">
                  <c:v>85.965000000000003</c:v>
                </c:pt>
                <c:pt idx="837">
                  <c:v>86.064999999999998</c:v>
                </c:pt>
                <c:pt idx="838">
                  <c:v>86.165000000000006</c:v>
                </c:pt>
                <c:pt idx="839">
                  <c:v>86.265000000000001</c:v>
                </c:pt>
                <c:pt idx="840">
                  <c:v>86.364999999999995</c:v>
                </c:pt>
                <c:pt idx="841">
                  <c:v>86.465000000000003</c:v>
                </c:pt>
                <c:pt idx="842">
                  <c:v>86.564999999999998</c:v>
                </c:pt>
                <c:pt idx="843">
                  <c:v>86.665000000000006</c:v>
                </c:pt>
                <c:pt idx="844">
                  <c:v>86.765000000000001</c:v>
                </c:pt>
                <c:pt idx="845">
                  <c:v>86.864999999999995</c:v>
                </c:pt>
                <c:pt idx="846">
                  <c:v>86.965000000000003</c:v>
                </c:pt>
                <c:pt idx="847">
                  <c:v>87.064999999999998</c:v>
                </c:pt>
                <c:pt idx="848">
                  <c:v>87.165000000000006</c:v>
                </c:pt>
                <c:pt idx="849">
                  <c:v>87.265000000000001</c:v>
                </c:pt>
                <c:pt idx="850">
                  <c:v>87.364999999999995</c:v>
                </c:pt>
                <c:pt idx="851">
                  <c:v>87.465000000000003</c:v>
                </c:pt>
                <c:pt idx="852">
                  <c:v>87.564999999999998</c:v>
                </c:pt>
                <c:pt idx="853">
                  <c:v>87.665000000000006</c:v>
                </c:pt>
                <c:pt idx="854">
                  <c:v>87.765000000000001</c:v>
                </c:pt>
                <c:pt idx="855">
                  <c:v>87.864999999999995</c:v>
                </c:pt>
                <c:pt idx="856">
                  <c:v>87.965000000000003</c:v>
                </c:pt>
                <c:pt idx="857">
                  <c:v>88.064999999999998</c:v>
                </c:pt>
                <c:pt idx="858">
                  <c:v>88.165000000000006</c:v>
                </c:pt>
                <c:pt idx="859">
                  <c:v>88.265000000000001</c:v>
                </c:pt>
                <c:pt idx="860">
                  <c:v>88.364999999999995</c:v>
                </c:pt>
                <c:pt idx="861">
                  <c:v>88.465000000000003</c:v>
                </c:pt>
                <c:pt idx="862">
                  <c:v>88.564999999999998</c:v>
                </c:pt>
                <c:pt idx="863">
                  <c:v>88.665000000000006</c:v>
                </c:pt>
                <c:pt idx="864">
                  <c:v>88.765000000000001</c:v>
                </c:pt>
                <c:pt idx="865">
                  <c:v>88.864999999999995</c:v>
                </c:pt>
                <c:pt idx="866">
                  <c:v>88.965000000000003</c:v>
                </c:pt>
                <c:pt idx="867">
                  <c:v>89.064999999999998</c:v>
                </c:pt>
                <c:pt idx="868">
                  <c:v>89.165000000000006</c:v>
                </c:pt>
                <c:pt idx="869">
                  <c:v>89.265000000000001</c:v>
                </c:pt>
                <c:pt idx="870">
                  <c:v>89.364999999999995</c:v>
                </c:pt>
                <c:pt idx="871">
                  <c:v>89.465000000000003</c:v>
                </c:pt>
                <c:pt idx="872">
                  <c:v>89.564999999999998</c:v>
                </c:pt>
                <c:pt idx="873">
                  <c:v>89.665000000000006</c:v>
                </c:pt>
                <c:pt idx="874">
                  <c:v>89.765000000000001</c:v>
                </c:pt>
                <c:pt idx="875">
                  <c:v>89.864999999999995</c:v>
                </c:pt>
                <c:pt idx="876">
                  <c:v>89.965000000000003</c:v>
                </c:pt>
                <c:pt idx="877">
                  <c:v>90.064999999999998</c:v>
                </c:pt>
                <c:pt idx="878">
                  <c:v>90.165000000000006</c:v>
                </c:pt>
                <c:pt idx="879">
                  <c:v>90.265000000000001</c:v>
                </c:pt>
                <c:pt idx="880">
                  <c:v>90.364999999999995</c:v>
                </c:pt>
                <c:pt idx="881">
                  <c:v>90.465000000000003</c:v>
                </c:pt>
                <c:pt idx="882">
                  <c:v>90.564999999999998</c:v>
                </c:pt>
                <c:pt idx="883">
                  <c:v>90.665000000000006</c:v>
                </c:pt>
                <c:pt idx="884">
                  <c:v>90.765000000000001</c:v>
                </c:pt>
                <c:pt idx="885">
                  <c:v>90.864999999999995</c:v>
                </c:pt>
                <c:pt idx="886">
                  <c:v>90.965000000000003</c:v>
                </c:pt>
                <c:pt idx="887">
                  <c:v>91.064999999999998</c:v>
                </c:pt>
                <c:pt idx="888">
                  <c:v>91.165000000000006</c:v>
                </c:pt>
                <c:pt idx="889">
                  <c:v>91.265000000000001</c:v>
                </c:pt>
                <c:pt idx="890">
                  <c:v>91.364999999999995</c:v>
                </c:pt>
                <c:pt idx="891">
                  <c:v>91.465000000000003</c:v>
                </c:pt>
                <c:pt idx="892">
                  <c:v>91.564999999999998</c:v>
                </c:pt>
                <c:pt idx="893">
                  <c:v>91.665000000000006</c:v>
                </c:pt>
                <c:pt idx="894">
                  <c:v>91.765000000000001</c:v>
                </c:pt>
                <c:pt idx="895">
                  <c:v>91.864999999999995</c:v>
                </c:pt>
                <c:pt idx="896">
                  <c:v>91.965000000000003</c:v>
                </c:pt>
                <c:pt idx="897">
                  <c:v>92.064999999999998</c:v>
                </c:pt>
                <c:pt idx="898">
                  <c:v>92.165000000000006</c:v>
                </c:pt>
                <c:pt idx="899">
                  <c:v>92.265000000000001</c:v>
                </c:pt>
                <c:pt idx="900">
                  <c:v>92.364999999999995</c:v>
                </c:pt>
                <c:pt idx="901">
                  <c:v>92.465000000000003</c:v>
                </c:pt>
                <c:pt idx="902">
                  <c:v>92.564999999999998</c:v>
                </c:pt>
                <c:pt idx="903">
                  <c:v>92.665000000000006</c:v>
                </c:pt>
                <c:pt idx="904">
                  <c:v>92.765000000000001</c:v>
                </c:pt>
                <c:pt idx="905">
                  <c:v>92.864999999999995</c:v>
                </c:pt>
                <c:pt idx="906">
                  <c:v>92.965000000000003</c:v>
                </c:pt>
                <c:pt idx="907">
                  <c:v>93.064999999999998</c:v>
                </c:pt>
                <c:pt idx="908">
                  <c:v>93.165000000000006</c:v>
                </c:pt>
                <c:pt idx="909">
                  <c:v>93.265000000000001</c:v>
                </c:pt>
                <c:pt idx="910">
                  <c:v>93.364999999999995</c:v>
                </c:pt>
                <c:pt idx="911">
                  <c:v>93.465000000000003</c:v>
                </c:pt>
                <c:pt idx="912">
                  <c:v>93.564999999999998</c:v>
                </c:pt>
                <c:pt idx="913">
                  <c:v>93.665000000000006</c:v>
                </c:pt>
                <c:pt idx="914">
                  <c:v>93.765000000000001</c:v>
                </c:pt>
                <c:pt idx="915">
                  <c:v>93.864999999999995</c:v>
                </c:pt>
                <c:pt idx="916">
                  <c:v>93.965000000000003</c:v>
                </c:pt>
                <c:pt idx="917">
                  <c:v>94.064999999999998</c:v>
                </c:pt>
                <c:pt idx="918">
                  <c:v>94.165000000000006</c:v>
                </c:pt>
                <c:pt idx="919">
                  <c:v>94.265000000000001</c:v>
                </c:pt>
                <c:pt idx="920">
                  <c:v>94.364999999999995</c:v>
                </c:pt>
                <c:pt idx="921">
                  <c:v>94.465000000000003</c:v>
                </c:pt>
                <c:pt idx="922">
                  <c:v>94.564999999999998</c:v>
                </c:pt>
                <c:pt idx="923">
                  <c:v>94.665000000000006</c:v>
                </c:pt>
                <c:pt idx="924">
                  <c:v>94.765000000000001</c:v>
                </c:pt>
                <c:pt idx="925">
                  <c:v>94.864999999999995</c:v>
                </c:pt>
                <c:pt idx="926">
                  <c:v>94.965000000000003</c:v>
                </c:pt>
                <c:pt idx="927">
                  <c:v>95.064999999999998</c:v>
                </c:pt>
                <c:pt idx="928">
                  <c:v>95.165000000000006</c:v>
                </c:pt>
                <c:pt idx="929">
                  <c:v>95.265000000000001</c:v>
                </c:pt>
                <c:pt idx="930">
                  <c:v>95.364999999999995</c:v>
                </c:pt>
                <c:pt idx="931">
                  <c:v>95.465000000000003</c:v>
                </c:pt>
                <c:pt idx="932">
                  <c:v>95.564999999999998</c:v>
                </c:pt>
                <c:pt idx="933">
                  <c:v>95.665000000000006</c:v>
                </c:pt>
                <c:pt idx="934">
                  <c:v>95.765000000000001</c:v>
                </c:pt>
                <c:pt idx="935">
                  <c:v>95.864999999999995</c:v>
                </c:pt>
                <c:pt idx="936">
                  <c:v>95.965000000000003</c:v>
                </c:pt>
                <c:pt idx="937">
                  <c:v>96.064999999999998</c:v>
                </c:pt>
                <c:pt idx="938">
                  <c:v>96.165000000000006</c:v>
                </c:pt>
                <c:pt idx="939">
                  <c:v>96.265000000000001</c:v>
                </c:pt>
                <c:pt idx="940">
                  <c:v>96.364999999999995</c:v>
                </c:pt>
                <c:pt idx="941">
                  <c:v>96.465000000000003</c:v>
                </c:pt>
                <c:pt idx="942">
                  <c:v>96.564999999999998</c:v>
                </c:pt>
                <c:pt idx="943">
                  <c:v>96.665000000000006</c:v>
                </c:pt>
                <c:pt idx="944">
                  <c:v>96.765000000000001</c:v>
                </c:pt>
                <c:pt idx="945">
                  <c:v>96.864999999999995</c:v>
                </c:pt>
                <c:pt idx="946">
                  <c:v>96.965000000000003</c:v>
                </c:pt>
                <c:pt idx="947">
                  <c:v>97.064999999999998</c:v>
                </c:pt>
                <c:pt idx="948">
                  <c:v>97.165000000000006</c:v>
                </c:pt>
                <c:pt idx="949">
                  <c:v>97.265000000000001</c:v>
                </c:pt>
                <c:pt idx="950">
                  <c:v>97.364999999999995</c:v>
                </c:pt>
                <c:pt idx="951">
                  <c:v>97.465000000000003</c:v>
                </c:pt>
                <c:pt idx="952">
                  <c:v>97.564999999999998</c:v>
                </c:pt>
                <c:pt idx="953">
                  <c:v>97.665000000000006</c:v>
                </c:pt>
                <c:pt idx="954">
                  <c:v>97.765000000000001</c:v>
                </c:pt>
                <c:pt idx="955">
                  <c:v>97.864999999999995</c:v>
                </c:pt>
                <c:pt idx="956">
                  <c:v>97.965000000000003</c:v>
                </c:pt>
                <c:pt idx="957">
                  <c:v>98.064999999999998</c:v>
                </c:pt>
                <c:pt idx="958">
                  <c:v>98.165000000000006</c:v>
                </c:pt>
                <c:pt idx="959">
                  <c:v>98.265000000000001</c:v>
                </c:pt>
                <c:pt idx="960">
                  <c:v>98.364999999999995</c:v>
                </c:pt>
                <c:pt idx="961">
                  <c:v>98.465000000000003</c:v>
                </c:pt>
                <c:pt idx="962">
                  <c:v>98.564999999999998</c:v>
                </c:pt>
                <c:pt idx="963">
                  <c:v>98.665000000000006</c:v>
                </c:pt>
                <c:pt idx="964">
                  <c:v>98.765000000000001</c:v>
                </c:pt>
                <c:pt idx="965">
                  <c:v>98.864999999999995</c:v>
                </c:pt>
                <c:pt idx="966">
                  <c:v>98.965000000000003</c:v>
                </c:pt>
                <c:pt idx="967">
                  <c:v>99.064999999999998</c:v>
                </c:pt>
                <c:pt idx="968">
                  <c:v>99.165000000000006</c:v>
                </c:pt>
                <c:pt idx="969">
                  <c:v>99.265000000000001</c:v>
                </c:pt>
                <c:pt idx="970">
                  <c:v>99.364999999999995</c:v>
                </c:pt>
                <c:pt idx="971">
                  <c:v>99.465000000000003</c:v>
                </c:pt>
                <c:pt idx="972">
                  <c:v>99.564999999999998</c:v>
                </c:pt>
                <c:pt idx="973">
                  <c:v>99.665000000000006</c:v>
                </c:pt>
                <c:pt idx="974">
                  <c:v>99.765000000000001</c:v>
                </c:pt>
                <c:pt idx="975">
                  <c:v>99.864999999999995</c:v>
                </c:pt>
                <c:pt idx="976">
                  <c:v>99.965000000000003</c:v>
                </c:pt>
                <c:pt idx="977">
                  <c:v>100.065</c:v>
                </c:pt>
                <c:pt idx="978">
                  <c:v>100.16500000000001</c:v>
                </c:pt>
                <c:pt idx="979">
                  <c:v>100.265</c:v>
                </c:pt>
                <c:pt idx="980">
                  <c:v>100.36499999999999</c:v>
                </c:pt>
                <c:pt idx="981">
                  <c:v>100.465</c:v>
                </c:pt>
                <c:pt idx="982">
                  <c:v>100.565</c:v>
                </c:pt>
                <c:pt idx="983">
                  <c:v>100.66500000000001</c:v>
                </c:pt>
                <c:pt idx="984">
                  <c:v>100.765</c:v>
                </c:pt>
                <c:pt idx="985">
                  <c:v>100.86499999999999</c:v>
                </c:pt>
                <c:pt idx="986">
                  <c:v>100.965</c:v>
                </c:pt>
                <c:pt idx="987">
                  <c:v>101.065</c:v>
                </c:pt>
                <c:pt idx="988">
                  <c:v>101.16500000000001</c:v>
                </c:pt>
                <c:pt idx="989">
                  <c:v>101.265</c:v>
                </c:pt>
                <c:pt idx="990">
                  <c:v>101.36499999999999</c:v>
                </c:pt>
                <c:pt idx="991">
                  <c:v>101.465</c:v>
                </c:pt>
                <c:pt idx="992">
                  <c:v>101.565</c:v>
                </c:pt>
                <c:pt idx="993">
                  <c:v>101.66500000000001</c:v>
                </c:pt>
                <c:pt idx="994">
                  <c:v>101.765</c:v>
                </c:pt>
                <c:pt idx="995">
                  <c:v>101.86499999999999</c:v>
                </c:pt>
                <c:pt idx="996">
                  <c:v>101.965</c:v>
                </c:pt>
                <c:pt idx="997">
                  <c:v>102.065</c:v>
                </c:pt>
                <c:pt idx="998">
                  <c:v>102.16500000000001</c:v>
                </c:pt>
                <c:pt idx="999">
                  <c:v>102.265</c:v>
                </c:pt>
                <c:pt idx="1000">
                  <c:v>102.36499999999999</c:v>
                </c:pt>
                <c:pt idx="1001">
                  <c:v>102.465</c:v>
                </c:pt>
                <c:pt idx="1002">
                  <c:v>102.565</c:v>
                </c:pt>
                <c:pt idx="1003">
                  <c:v>102.66500000000001</c:v>
                </c:pt>
                <c:pt idx="1004">
                  <c:v>102.765</c:v>
                </c:pt>
                <c:pt idx="1005">
                  <c:v>102.86499999999999</c:v>
                </c:pt>
                <c:pt idx="1006">
                  <c:v>102.965</c:v>
                </c:pt>
                <c:pt idx="1007">
                  <c:v>103.065</c:v>
                </c:pt>
                <c:pt idx="1008">
                  <c:v>103.16500000000001</c:v>
                </c:pt>
                <c:pt idx="1009">
                  <c:v>103.265</c:v>
                </c:pt>
                <c:pt idx="1010">
                  <c:v>103.36499999999999</c:v>
                </c:pt>
                <c:pt idx="1011">
                  <c:v>103.465</c:v>
                </c:pt>
                <c:pt idx="1012">
                  <c:v>103.565</c:v>
                </c:pt>
                <c:pt idx="1013">
                  <c:v>103.66500000000001</c:v>
                </c:pt>
                <c:pt idx="1014">
                  <c:v>103.765</c:v>
                </c:pt>
                <c:pt idx="1015">
                  <c:v>103.86499999999999</c:v>
                </c:pt>
                <c:pt idx="1016">
                  <c:v>103.965</c:v>
                </c:pt>
                <c:pt idx="1017">
                  <c:v>104.065</c:v>
                </c:pt>
                <c:pt idx="1018">
                  <c:v>104.16500000000001</c:v>
                </c:pt>
                <c:pt idx="1019">
                  <c:v>104.265</c:v>
                </c:pt>
                <c:pt idx="1020">
                  <c:v>104.36499999999999</c:v>
                </c:pt>
                <c:pt idx="1021">
                  <c:v>104.465</c:v>
                </c:pt>
                <c:pt idx="1022">
                  <c:v>104.565</c:v>
                </c:pt>
                <c:pt idx="1023">
                  <c:v>104.66500000000001</c:v>
                </c:pt>
                <c:pt idx="1024">
                  <c:v>104.765</c:v>
                </c:pt>
                <c:pt idx="1025">
                  <c:v>104.86499999999999</c:v>
                </c:pt>
                <c:pt idx="1026">
                  <c:v>104.965</c:v>
                </c:pt>
                <c:pt idx="1027">
                  <c:v>105.065</c:v>
                </c:pt>
                <c:pt idx="1028">
                  <c:v>105.16500000000001</c:v>
                </c:pt>
                <c:pt idx="1029">
                  <c:v>105.265</c:v>
                </c:pt>
                <c:pt idx="1030">
                  <c:v>105.36499999999999</c:v>
                </c:pt>
                <c:pt idx="1031">
                  <c:v>105.465</c:v>
                </c:pt>
                <c:pt idx="1032">
                  <c:v>105.565</c:v>
                </c:pt>
                <c:pt idx="1033">
                  <c:v>105.66500000000001</c:v>
                </c:pt>
                <c:pt idx="1034">
                  <c:v>105.765</c:v>
                </c:pt>
                <c:pt idx="1035">
                  <c:v>105.86499999999999</c:v>
                </c:pt>
                <c:pt idx="1036">
                  <c:v>105.965</c:v>
                </c:pt>
                <c:pt idx="1037">
                  <c:v>106.065</c:v>
                </c:pt>
                <c:pt idx="1038">
                  <c:v>106.16500000000001</c:v>
                </c:pt>
                <c:pt idx="1039">
                  <c:v>106.265</c:v>
                </c:pt>
                <c:pt idx="1040">
                  <c:v>106.36499999999999</c:v>
                </c:pt>
                <c:pt idx="1041">
                  <c:v>106.465</c:v>
                </c:pt>
                <c:pt idx="1042">
                  <c:v>106.565</c:v>
                </c:pt>
                <c:pt idx="1043">
                  <c:v>106.66500000000001</c:v>
                </c:pt>
                <c:pt idx="1044">
                  <c:v>106.765</c:v>
                </c:pt>
                <c:pt idx="1045">
                  <c:v>106.86499999999999</c:v>
                </c:pt>
                <c:pt idx="1046">
                  <c:v>106.965</c:v>
                </c:pt>
                <c:pt idx="1047">
                  <c:v>107.065</c:v>
                </c:pt>
                <c:pt idx="1048">
                  <c:v>107.16500000000001</c:v>
                </c:pt>
                <c:pt idx="1049">
                  <c:v>107.265</c:v>
                </c:pt>
                <c:pt idx="1050">
                  <c:v>107.36499999999999</c:v>
                </c:pt>
                <c:pt idx="1051">
                  <c:v>107.465</c:v>
                </c:pt>
                <c:pt idx="1052">
                  <c:v>107.565</c:v>
                </c:pt>
                <c:pt idx="1053">
                  <c:v>107.66500000000001</c:v>
                </c:pt>
                <c:pt idx="1054">
                  <c:v>107.765</c:v>
                </c:pt>
                <c:pt idx="1055">
                  <c:v>107.86499999999999</c:v>
                </c:pt>
                <c:pt idx="1056">
                  <c:v>107.965</c:v>
                </c:pt>
                <c:pt idx="1057">
                  <c:v>108.065</c:v>
                </c:pt>
                <c:pt idx="1058">
                  <c:v>108.16500000000001</c:v>
                </c:pt>
                <c:pt idx="1059">
                  <c:v>108.265</c:v>
                </c:pt>
                <c:pt idx="1060">
                  <c:v>108.36499999999999</c:v>
                </c:pt>
                <c:pt idx="1061">
                  <c:v>108.465</c:v>
                </c:pt>
                <c:pt idx="1062">
                  <c:v>108.565</c:v>
                </c:pt>
                <c:pt idx="1063">
                  <c:v>108.66500000000001</c:v>
                </c:pt>
                <c:pt idx="1064">
                  <c:v>108.765</c:v>
                </c:pt>
                <c:pt idx="1065">
                  <c:v>108.86499999999999</c:v>
                </c:pt>
                <c:pt idx="1066">
                  <c:v>108.965</c:v>
                </c:pt>
                <c:pt idx="1067">
                  <c:v>109.065</c:v>
                </c:pt>
                <c:pt idx="1068">
                  <c:v>109.16500000000001</c:v>
                </c:pt>
                <c:pt idx="1069">
                  <c:v>109.265</c:v>
                </c:pt>
                <c:pt idx="1070">
                  <c:v>109.36499999999999</c:v>
                </c:pt>
                <c:pt idx="1071">
                  <c:v>109.465</c:v>
                </c:pt>
                <c:pt idx="1072">
                  <c:v>109.565</c:v>
                </c:pt>
                <c:pt idx="1073">
                  <c:v>109.66500000000001</c:v>
                </c:pt>
                <c:pt idx="1074">
                  <c:v>109.765</c:v>
                </c:pt>
                <c:pt idx="1075">
                  <c:v>109.86499999999999</c:v>
                </c:pt>
                <c:pt idx="1076">
                  <c:v>109.965</c:v>
                </c:pt>
                <c:pt idx="1077">
                  <c:v>110.065</c:v>
                </c:pt>
                <c:pt idx="1078">
                  <c:v>110.16500000000001</c:v>
                </c:pt>
                <c:pt idx="1079">
                  <c:v>110.265</c:v>
                </c:pt>
                <c:pt idx="1080">
                  <c:v>110.36499999999999</c:v>
                </c:pt>
                <c:pt idx="1081">
                  <c:v>110.465</c:v>
                </c:pt>
                <c:pt idx="1082">
                  <c:v>110.565</c:v>
                </c:pt>
                <c:pt idx="1083">
                  <c:v>110.66500000000001</c:v>
                </c:pt>
                <c:pt idx="1084">
                  <c:v>110.765</c:v>
                </c:pt>
                <c:pt idx="1085">
                  <c:v>110.86499999999999</c:v>
                </c:pt>
                <c:pt idx="1086">
                  <c:v>110.965</c:v>
                </c:pt>
                <c:pt idx="1087">
                  <c:v>111.065</c:v>
                </c:pt>
                <c:pt idx="1088">
                  <c:v>111.16500000000001</c:v>
                </c:pt>
                <c:pt idx="1089">
                  <c:v>111.265</c:v>
                </c:pt>
                <c:pt idx="1090">
                  <c:v>111.36499999999999</c:v>
                </c:pt>
                <c:pt idx="1091">
                  <c:v>111.465</c:v>
                </c:pt>
                <c:pt idx="1092">
                  <c:v>111.565</c:v>
                </c:pt>
                <c:pt idx="1093">
                  <c:v>111.66500000000001</c:v>
                </c:pt>
                <c:pt idx="1094">
                  <c:v>111.765</c:v>
                </c:pt>
                <c:pt idx="1095">
                  <c:v>111.86499999999999</c:v>
                </c:pt>
                <c:pt idx="1096">
                  <c:v>111.965</c:v>
                </c:pt>
                <c:pt idx="1097">
                  <c:v>112.065</c:v>
                </c:pt>
                <c:pt idx="1098">
                  <c:v>112.16500000000001</c:v>
                </c:pt>
                <c:pt idx="1099">
                  <c:v>112.265</c:v>
                </c:pt>
                <c:pt idx="1100">
                  <c:v>112.36499999999999</c:v>
                </c:pt>
                <c:pt idx="1101">
                  <c:v>112.465</c:v>
                </c:pt>
                <c:pt idx="1102">
                  <c:v>112.565</c:v>
                </c:pt>
                <c:pt idx="1103">
                  <c:v>112.66500000000001</c:v>
                </c:pt>
                <c:pt idx="1104">
                  <c:v>112.765</c:v>
                </c:pt>
                <c:pt idx="1105">
                  <c:v>112.86499999999999</c:v>
                </c:pt>
                <c:pt idx="1106">
                  <c:v>112.965</c:v>
                </c:pt>
                <c:pt idx="1107">
                  <c:v>113.065</c:v>
                </c:pt>
                <c:pt idx="1108">
                  <c:v>113.16500000000001</c:v>
                </c:pt>
                <c:pt idx="1109">
                  <c:v>113.265</c:v>
                </c:pt>
                <c:pt idx="1110">
                  <c:v>113.36499999999999</c:v>
                </c:pt>
                <c:pt idx="1111">
                  <c:v>113.465</c:v>
                </c:pt>
                <c:pt idx="1112">
                  <c:v>113.565</c:v>
                </c:pt>
                <c:pt idx="1113">
                  <c:v>113.66500000000001</c:v>
                </c:pt>
                <c:pt idx="1114">
                  <c:v>113.765</c:v>
                </c:pt>
                <c:pt idx="1115">
                  <c:v>113.86499999999999</c:v>
                </c:pt>
                <c:pt idx="1116">
                  <c:v>113.965</c:v>
                </c:pt>
                <c:pt idx="1117">
                  <c:v>114.065</c:v>
                </c:pt>
                <c:pt idx="1118">
                  <c:v>114.16500000000001</c:v>
                </c:pt>
                <c:pt idx="1119">
                  <c:v>114.265</c:v>
                </c:pt>
                <c:pt idx="1120">
                  <c:v>114.36499999999999</c:v>
                </c:pt>
                <c:pt idx="1121">
                  <c:v>114.465</c:v>
                </c:pt>
                <c:pt idx="1122">
                  <c:v>114.565</c:v>
                </c:pt>
                <c:pt idx="1123">
                  <c:v>114.66500000000001</c:v>
                </c:pt>
                <c:pt idx="1124">
                  <c:v>114.765</c:v>
                </c:pt>
                <c:pt idx="1125">
                  <c:v>114.86499999999999</c:v>
                </c:pt>
                <c:pt idx="1126">
                  <c:v>114.965</c:v>
                </c:pt>
                <c:pt idx="1127">
                  <c:v>115.065</c:v>
                </c:pt>
                <c:pt idx="1128">
                  <c:v>115.16500000000001</c:v>
                </c:pt>
                <c:pt idx="1129">
                  <c:v>115.265</c:v>
                </c:pt>
                <c:pt idx="1130">
                  <c:v>115.36499999999999</c:v>
                </c:pt>
                <c:pt idx="1131">
                  <c:v>115.465</c:v>
                </c:pt>
                <c:pt idx="1132">
                  <c:v>115.565</c:v>
                </c:pt>
                <c:pt idx="1133">
                  <c:v>115.66500000000001</c:v>
                </c:pt>
                <c:pt idx="1134">
                  <c:v>115.765</c:v>
                </c:pt>
                <c:pt idx="1135">
                  <c:v>115.86499999999999</c:v>
                </c:pt>
                <c:pt idx="1136">
                  <c:v>115.965</c:v>
                </c:pt>
                <c:pt idx="1137">
                  <c:v>116.065</c:v>
                </c:pt>
                <c:pt idx="1138">
                  <c:v>116.16500000000001</c:v>
                </c:pt>
                <c:pt idx="1139">
                  <c:v>116.265</c:v>
                </c:pt>
                <c:pt idx="1140">
                  <c:v>116.36499999999999</c:v>
                </c:pt>
                <c:pt idx="1141">
                  <c:v>116.465</c:v>
                </c:pt>
                <c:pt idx="1142">
                  <c:v>116.565</c:v>
                </c:pt>
                <c:pt idx="1143">
                  <c:v>116.66500000000001</c:v>
                </c:pt>
                <c:pt idx="1144">
                  <c:v>116.765</c:v>
                </c:pt>
                <c:pt idx="1145">
                  <c:v>116.86499999999999</c:v>
                </c:pt>
                <c:pt idx="1146">
                  <c:v>116.965</c:v>
                </c:pt>
                <c:pt idx="1147">
                  <c:v>117.065</c:v>
                </c:pt>
                <c:pt idx="1148">
                  <c:v>117.16500000000001</c:v>
                </c:pt>
                <c:pt idx="1149">
                  <c:v>117.265</c:v>
                </c:pt>
                <c:pt idx="1150">
                  <c:v>117.36499999999999</c:v>
                </c:pt>
                <c:pt idx="1151">
                  <c:v>117.465</c:v>
                </c:pt>
                <c:pt idx="1152">
                  <c:v>117.565</c:v>
                </c:pt>
                <c:pt idx="1153">
                  <c:v>117.66500000000001</c:v>
                </c:pt>
                <c:pt idx="1154">
                  <c:v>117.765</c:v>
                </c:pt>
                <c:pt idx="1155">
                  <c:v>117.86499999999999</c:v>
                </c:pt>
                <c:pt idx="1156">
                  <c:v>117.965</c:v>
                </c:pt>
                <c:pt idx="1157">
                  <c:v>118.065</c:v>
                </c:pt>
                <c:pt idx="1158">
                  <c:v>118.16500000000001</c:v>
                </c:pt>
                <c:pt idx="1159">
                  <c:v>118.265</c:v>
                </c:pt>
                <c:pt idx="1160">
                  <c:v>118.36499999999999</c:v>
                </c:pt>
                <c:pt idx="1161">
                  <c:v>118.465</c:v>
                </c:pt>
                <c:pt idx="1162">
                  <c:v>118.565</c:v>
                </c:pt>
                <c:pt idx="1163">
                  <c:v>118.66500000000001</c:v>
                </c:pt>
                <c:pt idx="1164">
                  <c:v>118.765</c:v>
                </c:pt>
                <c:pt idx="1165">
                  <c:v>118.86499999999999</c:v>
                </c:pt>
                <c:pt idx="1166">
                  <c:v>118.965</c:v>
                </c:pt>
                <c:pt idx="1167">
                  <c:v>119.065</c:v>
                </c:pt>
                <c:pt idx="1168">
                  <c:v>119.16500000000001</c:v>
                </c:pt>
                <c:pt idx="1169">
                  <c:v>119.265</c:v>
                </c:pt>
                <c:pt idx="1170">
                  <c:v>119.36499999999999</c:v>
                </c:pt>
                <c:pt idx="1171">
                  <c:v>119.465</c:v>
                </c:pt>
                <c:pt idx="1172">
                  <c:v>119.565</c:v>
                </c:pt>
                <c:pt idx="1173">
                  <c:v>119.66500000000001</c:v>
                </c:pt>
                <c:pt idx="1174">
                  <c:v>119.765</c:v>
                </c:pt>
                <c:pt idx="1175">
                  <c:v>119.86499999999999</c:v>
                </c:pt>
                <c:pt idx="1176">
                  <c:v>119.965</c:v>
                </c:pt>
                <c:pt idx="1177">
                  <c:v>120.065</c:v>
                </c:pt>
                <c:pt idx="1178">
                  <c:v>120.16500000000001</c:v>
                </c:pt>
                <c:pt idx="1179">
                  <c:v>120.265</c:v>
                </c:pt>
                <c:pt idx="1180">
                  <c:v>120.36499999999999</c:v>
                </c:pt>
                <c:pt idx="1181">
                  <c:v>120.465</c:v>
                </c:pt>
                <c:pt idx="1182">
                  <c:v>120.565</c:v>
                </c:pt>
                <c:pt idx="1183">
                  <c:v>120.66500000000001</c:v>
                </c:pt>
                <c:pt idx="1184">
                  <c:v>120.765</c:v>
                </c:pt>
                <c:pt idx="1185">
                  <c:v>120.86499999999999</c:v>
                </c:pt>
                <c:pt idx="1186">
                  <c:v>120.965</c:v>
                </c:pt>
                <c:pt idx="1187">
                  <c:v>121.065</c:v>
                </c:pt>
                <c:pt idx="1188">
                  <c:v>121.16500000000001</c:v>
                </c:pt>
                <c:pt idx="1189">
                  <c:v>121.265</c:v>
                </c:pt>
                <c:pt idx="1190">
                  <c:v>121.36499999999999</c:v>
                </c:pt>
                <c:pt idx="1191">
                  <c:v>121.465</c:v>
                </c:pt>
                <c:pt idx="1192">
                  <c:v>121.565</c:v>
                </c:pt>
                <c:pt idx="1193">
                  <c:v>121.66500000000001</c:v>
                </c:pt>
                <c:pt idx="1194">
                  <c:v>121.765</c:v>
                </c:pt>
                <c:pt idx="1195">
                  <c:v>121.86499999999999</c:v>
                </c:pt>
                <c:pt idx="1196">
                  <c:v>121.965</c:v>
                </c:pt>
                <c:pt idx="1197">
                  <c:v>122.065</c:v>
                </c:pt>
                <c:pt idx="1198">
                  <c:v>122.16500000000001</c:v>
                </c:pt>
                <c:pt idx="1199">
                  <c:v>122.265</c:v>
                </c:pt>
                <c:pt idx="1200">
                  <c:v>122.36499999999999</c:v>
                </c:pt>
                <c:pt idx="1201">
                  <c:v>122.465</c:v>
                </c:pt>
                <c:pt idx="1202">
                  <c:v>122.565</c:v>
                </c:pt>
                <c:pt idx="1203">
                  <c:v>122.66500000000001</c:v>
                </c:pt>
                <c:pt idx="1204">
                  <c:v>122.765</c:v>
                </c:pt>
                <c:pt idx="1205">
                  <c:v>122.86499999999999</c:v>
                </c:pt>
                <c:pt idx="1206">
                  <c:v>122.965</c:v>
                </c:pt>
                <c:pt idx="1207">
                  <c:v>123.065</c:v>
                </c:pt>
                <c:pt idx="1208">
                  <c:v>123.16500000000001</c:v>
                </c:pt>
                <c:pt idx="1209">
                  <c:v>123.265</c:v>
                </c:pt>
                <c:pt idx="1210">
                  <c:v>123.36499999999999</c:v>
                </c:pt>
                <c:pt idx="1211">
                  <c:v>123.465</c:v>
                </c:pt>
                <c:pt idx="1212">
                  <c:v>123.565</c:v>
                </c:pt>
                <c:pt idx="1213">
                  <c:v>123.66500000000001</c:v>
                </c:pt>
                <c:pt idx="1214">
                  <c:v>123.765</c:v>
                </c:pt>
                <c:pt idx="1215">
                  <c:v>123.86499999999999</c:v>
                </c:pt>
                <c:pt idx="1216">
                  <c:v>123.965</c:v>
                </c:pt>
                <c:pt idx="1217">
                  <c:v>124.065</c:v>
                </c:pt>
                <c:pt idx="1218">
                  <c:v>124.16500000000001</c:v>
                </c:pt>
                <c:pt idx="1219">
                  <c:v>124.265</c:v>
                </c:pt>
                <c:pt idx="1220">
                  <c:v>124.36499999999999</c:v>
                </c:pt>
                <c:pt idx="1221">
                  <c:v>124.465</c:v>
                </c:pt>
                <c:pt idx="1222">
                  <c:v>124.565</c:v>
                </c:pt>
                <c:pt idx="1223">
                  <c:v>124.66500000000001</c:v>
                </c:pt>
                <c:pt idx="1224">
                  <c:v>124.765</c:v>
                </c:pt>
                <c:pt idx="1225">
                  <c:v>124.86499999999999</c:v>
                </c:pt>
                <c:pt idx="1226">
                  <c:v>124.965</c:v>
                </c:pt>
                <c:pt idx="1227">
                  <c:v>125.065</c:v>
                </c:pt>
                <c:pt idx="1228">
                  <c:v>125.16500000000001</c:v>
                </c:pt>
                <c:pt idx="1229">
                  <c:v>125.265</c:v>
                </c:pt>
                <c:pt idx="1230">
                  <c:v>125.36499999999999</c:v>
                </c:pt>
                <c:pt idx="1231">
                  <c:v>125.465</c:v>
                </c:pt>
                <c:pt idx="1232">
                  <c:v>125.565</c:v>
                </c:pt>
                <c:pt idx="1233">
                  <c:v>125.66500000000001</c:v>
                </c:pt>
                <c:pt idx="1234">
                  <c:v>125.765</c:v>
                </c:pt>
                <c:pt idx="1235">
                  <c:v>125.86499999999999</c:v>
                </c:pt>
                <c:pt idx="1236">
                  <c:v>125.965</c:v>
                </c:pt>
                <c:pt idx="1237">
                  <c:v>126.065</c:v>
                </c:pt>
                <c:pt idx="1238">
                  <c:v>126.16500000000001</c:v>
                </c:pt>
                <c:pt idx="1239">
                  <c:v>126.265</c:v>
                </c:pt>
                <c:pt idx="1240">
                  <c:v>126.36499999999999</c:v>
                </c:pt>
                <c:pt idx="1241">
                  <c:v>126.465</c:v>
                </c:pt>
                <c:pt idx="1242">
                  <c:v>126.565</c:v>
                </c:pt>
                <c:pt idx="1243">
                  <c:v>126.66500000000001</c:v>
                </c:pt>
                <c:pt idx="1244">
                  <c:v>126.765</c:v>
                </c:pt>
                <c:pt idx="1245">
                  <c:v>126.86499999999999</c:v>
                </c:pt>
                <c:pt idx="1246">
                  <c:v>126.965</c:v>
                </c:pt>
                <c:pt idx="1247">
                  <c:v>127.065</c:v>
                </c:pt>
                <c:pt idx="1248">
                  <c:v>127.16500000000001</c:v>
                </c:pt>
                <c:pt idx="1249">
                  <c:v>127.265</c:v>
                </c:pt>
                <c:pt idx="1250">
                  <c:v>127.36499999999999</c:v>
                </c:pt>
                <c:pt idx="1251">
                  <c:v>127.465</c:v>
                </c:pt>
                <c:pt idx="1252">
                  <c:v>127.565</c:v>
                </c:pt>
                <c:pt idx="1253">
                  <c:v>127.66500000000001</c:v>
                </c:pt>
                <c:pt idx="1254">
                  <c:v>127.765</c:v>
                </c:pt>
                <c:pt idx="1255">
                  <c:v>127.86499999999999</c:v>
                </c:pt>
                <c:pt idx="1256">
                  <c:v>127.965</c:v>
                </c:pt>
                <c:pt idx="1257">
                  <c:v>128.065</c:v>
                </c:pt>
                <c:pt idx="1258">
                  <c:v>128.16499999999999</c:v>
                </c:pt>
                <c:pt idx="1259">
                  <c:v>128.26499999999999</c:v>
                </c:pt>
                <c:pt idx="1260">
                  <c:v>128.36500000000001</c:v>
                </c:pt>
                <c:pt idx="1261">
                  <c:v>128.465</c:v>
                </c:pt>
                <c:pt idx="1262">
                  <c:v>128.565</c:v>
                </c:pt>
                <c:pt idx="1263">
                  <c:v>128.66499999999999</c:v>
                </c:pt>
                <c:pt idx="1264">
                  <c:v>128.76499999999999</c:v>
                </c:pt>
                <c:pt idx="1265">
                  <c:v>128.86500000000001</c:v>
                </c:pt>
                <c:pt idx="1266">
                  <c:v>128.965</c:v>
                </c:pt>
                <c:pt idx="1267">
                  <c:v>129.065</c:v>
                </c:pt>
                <c:pt idx="1268">
                  <c:v>129.16499999999999</c:v>
                </c:pt>
                <c:pt idx="1269">
                  <c:v>129.26499999999999</c:v>
                </c:pt>
                <c:pt idx="1270">
                  <c:v>129.36500000000001</c:v>
                </c:pt>
                <c:pt idx="1271">
                  <c:v>129.465</c:v>
                </c:pt>
                <c:pt idx="1272">
                  <c:v>129.565</c:v>
                </c:pt>
                <c:pt idx="1273">
                  <c:v>129.66499999999999</c:v>
                </c:pt>
                <c:pt idx="1274">
                  <c:v>129.76499999999999</c:v>
                </c:pt>
                <c:pt idx="1275">
                  <c:v>129.86500000000001</c:v>
                </c:pt>
                <c:pt idx="1276">
                  <c:v>129.965</c:v>
                </c:pt>
                <c:pt idx="1277">
                  <c:v>130.065</c:v>
                </c:pt>
                <c:pt idx="1278">
                  <c:v>130.16499999999999</c:v>
                </c:pt>
                <c:pt idx="1279">
                  <c:v>130.26499999999999</c:v>
                </c:pt>
                <c:pt idx="1280">
                  <c:v>130.36500000000001</c:v>
                </c:pt>
                <c:pt idx="1281">
                  <c:v>130.465</c:v>
                </c:pt>
                <c:pt idx="1282">
                  <c:v>130.565</c:v>
                </c:pt>
                <c:pt idx="1283">
                  <c:v>130.66499999999999</c:v>
                </c:pt>
                <c:pt idx="1284">
                  <c:v>130.76499999999999</c:v>
                </c:pt>
                <c:pt idx="1285">
                  <c:v>130.86500000000001</c:v>
                </c:pt>
                <c:pt idx="1286">
                  <c:v>130.965</c:v>
                </c:pt>
                <c:pt idx="1287">
                  <c:v>131.065</c:v>
                </c:pt>
                <c:pt idx="1288">
                  <c:v>131.16499999999999</c:v>
                </c:pt>
                <c:pt idx="1289">
                  <c:v>131.26499999999999</c:v>
                </c:pt>
                <c:pt idx="1290">
                  <c:v>131.36500000000001</c:v>
                </c:pt>
                <c:pt idx="1291">
                  <c:v>131.465</c:v>
                </c:pt>
                <c:pt idx="1292">
                  <c:v>131.565</c:v>
                </c:pt>
                <c:pt idx="1293">
                  <c:v>131.66499999999999</c:v>
                </c:pt>
                <c:pt idx="1294">
                  <c:v>131.76499999999999</c:v>
                </c:pt>
                <c:pt idx="1295">
                  <c:v>131.86500000000001</c:v>
                </c:pt>
                <c:pt idx="1296">
                  <c:v>131.965</c:v>
                </c:pt>
                <c:pt idx="1297">
                  <c:v>132.065</c:v>
                </c:pt>
                <c:pt idx="1298">
                  <c:v>132.16499999999999</c:v>
                </c:pt>
                <c:pt idx="1299">
                  <c:v>132.26499999999999</c:v>
                </c:pt>
                <c:pt idx="1300">
                  <c:v>132.36500000000001</c:v>
                </c:pt>
                <c:pt idx="1301">
                  <c:v>132.465</c:v>
                </c:pt>
                <c:pt idx="1302">
                  <c:v>132.565</c:v>
                </c:pt>
                <c:pt idx="1303">
                  <c:v>132.66499999999999</c:v>
                </c:pt>
                <c:pt idx="1304">
                  <c:v>132.76499999999999</c:v>
                </c:pt>
                <c:pt idx="1305">
                  <c:v>132.86500000000001</c:v>
                </c:pt>
                <c:pt idx="1306">
                  <c:v>132.965</c:v>
                </c:pt>
                <c:pt idx="1307">
                  <c:v>133.065</c:v>
                </c:pt>
                <c:pt idx="1308">
                  <c:v>133.16499999999999</c:v>
                </c:pt>
                <c:pt idx="1309">
                  <c:v>133.26499999999999</c:v>
                </c:pt>
                <c:pt idx="1310">
                  <c:v>133.36500000000001</c:v>
                </c:pt>
                <c:pt idx="1311">
                  <c:v>133.465</c:v>
                </c:pt>
                <c:pt idx="1312">
                  <c:v>133.565</c:v>
                </c:pt>
                <c:pt idx="1313">
                  <c:v>133.66499999999999</c:v>
                </c:pt>
                <c:pt idx="1314">
                  <c:v>133.76499999999999</c:v>
                </c:pt>
                <c:pt idx="1315">
                  <c:v>133.86500000000001</c:v>
                </c:pt>
                <c:pt idx="1316">
                  <c:v>133.965</c:v>
                </c:pt>
                <c:pt idx="1317">
                  <c:v>134.065</c:v>
                </c:pt>
                <c:pt idx="1318">
                  <c:v>134.16499999999999</c:v>
                </c:pt>
                <c:pt idx="1319">
                  <c:v>134.26499999999999</c:v>
                </c:pt>
                <c:pt idx="1320">
                  <c:v>134.36500000000001</c:v>
                </c:pt>
                <c:pt idx="1321">
                  <c:v>134.465</c:v>
                </c:pt>
                <c:pt idx="1322">
                  <c:v>134.565</c:v>
                </c:pt>
                <c:pt idx="1323">
                  <c:v>134.66499999999999</c:v>
                </c:pt>
                <c:pt idx="1324">
                  <c:v>134.76499999999999</c:v>
                </c:pt>
                <c:pt idx="1325">
                  <c:v>134.86500000000001</c:v>
                </c:pt>
                <c:pt idx="1326">
                  <c:v>134.965</c:v>
                </c:pt>
                <c:pt idx="1327">
                  <c:v>135.065</c:v>
                </c:pt>
                <c:pt idx="1328">
                  <c:v>135.16499999999999</c:v>
                </c:pt>
                <c:pt idx="1329">
                  <c:v>135.26499999999999</c:v>
                </c:pt>
                <c:pt idx="1330">
                  <c:v>135.36500000000001</c:v>
                </c:pt>
                <c:pt idx="1331">
                  <c:v>135.465</c:v>
                </c:pt>
                <c:pt idx="1332">
                  <c:v>135.565</c:v>
                </c:pt>
                <c:pt idx="1333">
                  <c:v>135.66499999999999</c:v>
                </c:pt>
                <c:pt idx="1334">
                  <c:v>135.76499999999999</c:v>
                </c:pt>
                <c:pt idx="1335">
                  <c:v>135.86500000000001</c:v>
                </c:pt>
                <c:pt idx="1336">
                  <c:v>135.965</c:v>
                </c:pt>
                <c:pt idx="1337">
                  <c:v>136.065</c:v>
                </c:pt>
                <c:pt idx="1338">
                  <c:v>136.16499999999999</c:v>
                </c:pt>
                <c:pt idx="1339">
                  <c:v>136.26499999999999</c:v>
                </c:pt>
                <c:pt idx="1340">
                  <c:v>136.36500000000001</c:v>
                </c:pt>
                <c:pt idx="1341">
                  <c:v>136.465</c:v>
                </c:pt>
                <c:pt idx="1342">
                  <c:v>136.565</c:v>
                </c:pt>
                <c:pt idx="1343">
                  <c:v>136.66499999999999</c:v>
                </c:pt>
                <c:pt idx="1344">
                  <c:v>136.76499999999999</c:v>
                </c:pt>
                <c:pt idx="1345">
                  <c:v>136.86500000000001</c:v>
                </c:pt>
                <c:pt idx="1346">
                  <c:v>136.965</c:v>
                </c:pt>
                <c:pt idx="1347">
                  <c:v>137.065</c:v>
                </c:pt>
                <c:pt idx="1348">
                  <c:v>137.16499999999999</c:v>
                </c:pt>
                <c:pt idx="1349">
                  <c:v>137.26499999999999</c:v>
                </c:pt>
                <c:pt idx="1350">
                  <c:v>137.36500000000001</c:v>
                </c:pt>
                <c:pt idx="1351">
                  <c:v>137.465</c:v>
                </c:pt>
                <c:pt idx="1352">
                  <c:v>137.565</c:v>
                </c:pt>
                <c:pt idx="1353">
                  <c:v>137.66499999999999</c:v>
                </c:pt>
                <c:pt idx="1354">
                  <c:v>137.76499999999999</c:v>
                </c:pt>
                <c:pt idx="1355">
                  <c:v>137.86500000000001</c:v>
                </c:pt>
                <c:pt idx="1356">
                  <c:v>137.965</c:v>
                </c:pt>
                <c:pt idx="1357">
                  <c:v>138.065</c:v>
                </c:pt>
                <c:pt idx="1358">
                  <c:v>138.16499999999999</c:v>
                </c:pt>
                <c:pt idx="1359">
                  <c:v>138.26499999999999</c:v>
                </c:pt>
                <c:pt idx="1360">
                  <c:v>138.36500000000001</c:v>
                </c:pt>
                <c:pt idx="1361">
                  <c:v>138.465</c:v>
                </c:pt>
                <c:pt idx="1362">
                  <c:v>138.565</c:v>
                </c:pt>
                <c:pt idx="1363">
                  <c:v>138.66499999999999</c:v>
                </c:pt>
                <c:pt idx="1364">
                  <c:v>138.76499999999999</c:v>
                </c:pt>
                <c:pt idx="1365">
                  <c:v>138.86500000000001</c:v>
                </c:pt>
                <c:pt idx="1366">
                  <c:v>138.965</c:v>
                </c:pt>
                <c:pt idx="1367">
                  <c:v>139.065</c:v>
                </c:pt>
                <c:pt idx="1368">
                  <c:v>139.16499999999999</c:v>
                </c:pt>
                <c:pt idx="1369">
                  <c:v>139.26499999999999</c:v>
                </c:pt>
                <c:pt idx="1370">
                  <c:v>139.36500000000001</c:v>
                </c:pt>
                <c:pt idx="1371">
                  <c:v>139.465</c:v>
                </c:pt>
                <c:pt idx="1372">
                  <c:v>139.565</c:v>
                </c:pt>
                <c:pt idx="1373">
                  <c:v>139.66499999999999</c:v>
                </c:pt>
                <c:pt idx="1374">
                  <c:v>139.76499999999999</c:v>
                </c:pt>
                <c:pt idx="1375">
                  <c:v>139.86500000000001</c:v>
                </c:pt>
                <c:pt idx="1376">
                  <c:v>139.965</c:v>
                </c:pt>
                <c:pt idx="1377">
                  <c:v>140.065</c:v>
                </c:pt>
                <c:pt idx="1378">
                  <c:v>140.16499999999999</c:v>
                </c:pt>
                <c:pt idx="1379">
                  <c:v>140.26499999999999</c:v>
                </c:pt>
                <c:pt idx="1380">
                  <c:v>140.36500000000001</c:v>
                </c:pt>
                <c:pt idx="1381">
                  <c:v>140.465</c:v>
                </c:pt>
                <c:pt idx="1382">
                  <c:v>140.565</c:v>
                </c:pt>
                <c:pt idx="1383">
                  <c:v>140.66499999999999</c:v>
                </c:pt>
                <c:pt idx="1384">
                  <c:v>140.76499999999999</c:v>
                </c:pt>
                <c:pt idx="1385">
                  <c:v>140.86500000000001</c:v>
                </c:pt>
                <c:pt idx="1386">
                  <c:v>140.965</c:v>
                </c:pt>
                <c:pt idx="1387">
                  <c:v>141.065</c:v>
                </c:pt>
                <c:pt idx="1388">
                  <c:v>141.16499999999999</c:v>
                </c:pt>
                <c:pt idx="1389">
                  <c:v>141.26499999999999</c:v>
                </c:pt>
                <c:pt idx="1390">
                  <c:v>141.36500000000001</c:v>
                </c:pt>
                <c:pt idx="1391">
                  <c:v>141.465</c:v>
                </c:pt>
                <c:pt idx="1392">
                  <c:v>141.565</c:v>
                </c:pt>
                <c:pt idx="1393">
                  <c:v>141.66499999999999</c:v>
                </c:pt>
                <c:pt idx="1394">
                  <c:v>141.76499999999999</c:v>
                </c:pt>
                <c:pt idx="1395">
                  <c:v>141.86500000000001</c:v>
                </c:pt>
                <c:pt idx="1396">
                  <c:v>141.965</c:v>
                </c:pt>
                <c:pt idx="1397">
                  <c:v>142.065</c:v>
                </c:pt>
                <c:pt idx="1398">
                  <c:v>142.16499999999999</c:v>
                </c:pt>
                <c:pt idx="1399">
                  <c:v>142.26499999999999</c:v>
                </c:pt>
                <c:pt idx="1400">
                  <c:v>142.36500000000001</c:v>
                </c:pt>
                <c:pt idx="1401">
                  <c:v>142.465</c:v>
                </c:pt>
                <c:pt idx="1402">
                  <c:v>142.565</c:v>
                </c:pt>
                <c:pt idx="1403">
                  <c:v>142.66499999999999</c:v>
                </c:pt>
                <c:pt idx="1404">
                  <c:v>142.76499999999999</c:v>
                </c:pt>
                <c:pt idx="1405">
                  <c:v>142.86500000000001</c:v>
                </c:pt>
                <c:pt idx="1406">
                  <c:v>142.965</c:v>
                </c:pt>
                <c:pt idx="1407">
                  <c:v>143.065</c:v>
                </c:pt>
                <c:pt idx="1408">
                  <c:v>143.16499999999999</c:v>
                </c:pt>
                <c:pt idx="1409">
                  <c:v>143.26499999999999</c:v>
                </c:pt>
                <c:pt idx="1410">
                  <c:v>143.36500000000001</c:v>
                </c:pt>
                <c:pt idx="1411">
                  <c:v>143.465</c:v>
                </c:pt>
                <c:pt idx="1412">
                  <c:v>143.565</c:v>
                </c:pt>
                <c:pt idx="1413">
                  <c:v>143.66499999999999</c:v>
                </c:pt>
                <c:pt idx="1414">
                  <c:v>143.76499999999999</c:v>
                </c:pt>
                <c:pt idx="1415">
                  <c:v>143.86500000000001</c:v>
                </c:pt>
                <c:pt idx="1416">
                  <c:v>143.965</c:v>
                </c:pt>
                <c:pt idx="1417">
                  <c:v>144.065</c:v>
                </c:pt>
                <c:pt idx="1418">
                  <c:v>144.16499999999999</c:v>
                </c:pt>
                <c:pt idx="1419">
                  <c:v>144.26499999999999</c:v>
                </c:pt>
                <c:pt idx="1420">
                  <c:v>144.36500000000001</c:v>
                </c:pt>
                <c:pt idx="1421">
                  <c:v>144.465</c:v>
                </c:pt>
                <c:pt idx="1422">
                  <c:v>144.565</c:v>
                </c:pt>
                <c:pt idx="1423">
                  <c:v>144.66499999999999</c:v>
                </c:pt>
                <c:pt idx="1424">
                  <c:v>144.76499999999999</c:v>
                </c:pt>
                <c:pt idx="1425">
                  <c:v>144.86500000000001</c:v>
                </c:pt>
                <c:pt idx="1426">
                  <c:v>144.965</c:v>
                </c:pt>
                <c:pt idx="1427">
                  <c:v>145.065</c:v>
                </c:pt>
                <c:pt idx="1428">
                  <c:v>145.16499999999999</c:v>
                </c:pt>
                <c:pt idx="1429">
                  <c:v>145.26499999999999</c:v>
                </c:pt>
                <c:pt idx="1430">
                  <c:v>145.36500000000001</c:v>
                </c:pt>
                <c:pt idx="1431">
                  <c:v>145.465</c:v>
                </c:pt>
                <c:pt idx="1432">
                  <c:v>145.565</c:v>
                </c:pt>
                <c:pt idx="1433">
                  <c:v>145.66499999999999</c:v>
                </c:pt>
                <c:pt idx="1434">
                  <c:v>145.76499999999999</c:v>
                </c:pt>
                <c:pt idx="1435">
                  <c:v>145.86500000000001</c:v>
                </c:pt>
                <c:pt idx="1436">
                  <c:v>145.965</c:v>
                </c:pt>
                <c:pt idx="1437">
                  <c:v>146.065</c:v>
                </c:pt>
                <c:pt idx="1438">
                  <c:v>146.16499999999999</c:v>
                </c:pt>
                <c:pt idx="1439">
                  <c:v>146.26499999999999</c:v>
                </c:pt>
                <c:pt idx="1440">
                  <c:v>146.36500000000001</c:v>
                </c:pt>
                <c:pt idx="1441">
                  <c:v>146.465</c:v>
                </c:pt>
                <c:pt idx="1442">
                  <c:v>146.565</c:v>
                </c:pt>
                <c:pt idx="1443">
                  <c:v>146.66499999999999</c:v>
                </c:pt>
                <c:pt idx="1444">
                  <c:v>146.76499999999999</c:v>
                </c:pt>
                <c:pt idx="1445">
                  <c:v>146.86500000000001</c:v>
                </c:pt>
                <c:pt idx="1446">
                  <c:v>146.965</c:v>
                </c:pt>
                <c:pt idx="1447">
                  <c:v>147.065</c:v>
                </c:pt>
                <c:pt idx="1448">
                  <c:v>147.16499999999999</c:v>
                </c:pt>
                <c:pt idx="1449">
                  <c:v>147.26499999999999</c:v>
                </c:pt>
                <c:pt idx="1450">
                  <c:v>147.36500000000001</c:v>
                </c:pt>
                <c:pt idx="1451">
                  <c:v>147.465</c:v>
                </c:pt>
                <c:pt idx="1452">
                  <c:v>147.565</c:v>
                </c:pt>
                <c:pt idx="1453">
                  <c:v>147.66499999999999</c:v>
                </c:pt>
                <c:pt idx="1454">
                  <c:v>147.76499999999999</c:v>
                </c:pt>
                <c:pt idx="1455">
                  <c:v>147.86500000000001</c:v>
                </c:pt>
                <c:pt idx="1456">
                  <c:v>147.965</c:v>
                </c:pt>
                <c:pt idx="1457">
                  <c:v>148.065</c:v>
                </c:pt>
                <c:pt idx="1458">
                  <c:v>148.16499999999999</c:v>
                </c:pt>
                <c:pt idx="1459">
                  <c:v>148.26499999999999</c:v>
                </c:pt>
                <c:pt idx="1460">
                  <c:v>148.36500000000001</c:v>
                </c:pt>
                <c:pt idx="1461">
                  <c:v>148.465</c:v>
                </c:pt>
                <c:pt idx="1462">
                  <c:v>148.565</c:v>
                </c:pt>
                <c:pt idx="1463">
                  <c:v>148.66499999999999</c:v>
                </c:pt>
                <c:pt idx="1464">
                  <c:v>148.76499999999999</c:v>
                </c:pt>
                <c:pt idx="1465">
                  <c:v>148.86500000000001</c:v>
                </c:pt>
                <c:pt idx="1466">
                  <c:v>148.965</c:v>
                </c:pt>
                <c:pt idx="1467">
                  <c:v>149.065</c:v>
                </c:pt>
                <c:pt idx="1468">
                  <c:v>149.16499999999999</c:v>
                </c:pt>
                <c:pt idx="1469">
                  <c:v>149.26499999999999</c:v>
                </c:pt>
                <c:pt idx="1470">
                  <c:v>149.36500000000001</c:v>
                </c:pt>
                <c:pt idx="1471">
                  <c:v>149.465</c:v>
                </c:pt>
                <c:pt idx="1472">
                  <c:v>149.565</c:v>
                </c:pt>
                <c:pt idx="1473">
                  <c:v>149.66499999999999</c:v>
                </c:pt>
                <c:pt idx="1474">
                  <c:v>149.76499999999999</c:v>
                </c:pt>
                <c:pt idx="1475">
                  <c:v>149.86500000000001</c:v>
                </c:pt>
                <c:pt idx="1476">
                  <c:v>149.965</c:v>
                </c:pt>
                <c:pt idx="1477">
                  <c:v>150.065</c:v>
                </c:pt>
                <c:pt idx="1478">
                  <c:v>150.16499999999999</c:v>
                </c:pt>
                <c:pt idx="1479">
                  <c:v>150.26499999999999</c:v>
                </c:pt>
                <c:pt idx="1480">
                  <c:v>150.36500000000001</c:v>
                </c:pt>
                <c:pt idx="1481">
                  <c:v>150.465</c:v>
                </c:pt>
                <c:pt idx="1482">
                  <c:v>150.565</c:v>
                </c:pt>
                <c:pt idx="1483">
                  <c:v>150.66499999999999</c:v>
                </c:pt>
                <c:pt idx="1484">
                  <c:v>150.76499999999999</c:v>
                </c:pt>
                <c:pt idx="1485">
                  <c:v>150.86500000000001</c:v>
                </c:pt>
                <c:pt idx="1486">
                  <c:v>150.965</c:v>
                </c:pt>
                <c:pt idx="1487">
                  <c:v>151.065</c:v>
                </c:pt>
                <c:pt idx="1488">
                  <c:v>151.16499999999999</c:v>
                </c:pt>
                <c:pt idx="1489">
                  <c:v>151.26499999999999</c:v>
                </c:pt>
                <c:pt idx="1490">
                  <c:v>151.36500000000001</c:v>
                </c:pt>
                <c:pt idx="1491">
                  <c:v>151.465</c:v>
                </c:pt>
                <c:pt idx="1492">
                  <c:v>151.565</c:v>
                </c:pt>
                <c:pt idx="1493">
                  <c:v>151.66499999999999</c:v>
                </c:pt>
                <c:pt idx="1494">
                  <c:v>151.76499999999999</c:v>
                </c:pt>
                <c:pt idx="1495">
                  <c:v>151.86500000000001</c:v>
                </c:pt>
                <c:pt idx="1496">
                  <c:v>151.965</c:v>
                </c:pt>
                <c:pt idx="1497">
                  <c:v>152.065</c:v>
                </c:pt>
                <c:pt idx="1498">
                  <c:v>152.16499999999999</c:v>
                </c:pt>
                <c:pt idx="1499">
                  <c:v>152.26499999999999</c:v>
                </c:pt>
                <c:pt idx="1500">
                  <c:v>152.36500000000001</c:v>
                </c:pt>
                <c:pt idx="1501">
                  <c:v>152.465</c:v>
                </c:pt>
                <c:pt idx="1502">
                  <c:v>152.565</c:v>
                </c:pt>
                <c:pt idx="1503">
                  <c:v>152.66499999999999</c:v>
                </c:pt>
                <c:pt idx="1504">
                  <c:v>152.76499999999999</c:v>
                </c:pt>
                <c:pt idx="1505">
                  <c:v>152.86500000000001</c:v>
                </c:pt>
                <c:pt idx="1506">
                  <c:v>152.965</c:v>
                </c:pt>
                <c:pt idx="1507">
                  <c:v>153.065</c:v>
                </c:pt>
                <c:pt idx="1508">
                  <c:v>153.16499999999999</c:v>
                </c:pt>
                <c:pt idx="1509">
                  <c:v>153.26499999999999</c:v>
                </c:pt>
                <c:pt idx="1510">
                  <c:v>153.36500000000001</c:v>
                </c:pt>
                <c:pt idx="1511">
                  <c:v>153.465</c:v>
                </c:pt>
                <c:pt idx="1512">
                  <c:v>153.565</c:v>
                </c:pt>
                <c:pt idx="1513">
                  <c:v>153.66499999999999</c:v>
                </c:pt>
                <c:pt idx="1514">
                  <c:v>153.76499999999999</c:v>
                </c:pt>
                <c:pt idx="1515">
                  <c:v>153.86500000000001</c:v>
                </c:pt>
                <c:pt idx="1516">
                  <c:v>153.965</c:v>
                </c:pt>
                <c:pt idx="1517">
                  <c:v>154.065</c:v>
                </c:pt>
                <c:pt idx="1518">
                  <c:v>154.16499999999999</c:v>
                </c:pt>
                <c:pt idx="1519">
                  <c:v>154.26499999999999</c:v>
                </c:pt>
                <c:pt idx="1520">
                  <c:v>154.36500000000001</c:v>
                </c:pt>
                <c:pt idx="1521">
                  <c:v>154.465</c:v>
                </c:pt>
                <c:pt idx="1522">
                  <c:v>154.565</c:v>
                </c:pt>
                <c:pt idx="1523">
                  <c:v>154.66499999999999</c:v>
                </c:pt>
                <c:pt idx="1524">
                  <c:v>154.76499999999999</c:v>
                </c:pt>
                <c:pt idx="1525">
                  <c:v>154.86500000000001</c:v>
                </c:pt>
                <c:pt idx="1526">
                  <c:v>154.965</c:v>
                </c:pt>
                <c:pt idx="1527">
                  <c:v>155.065</c:v>
                </c:pt>
                <c:pt idx="1528">
                  <c:v>155.16499999999999</c:v>
                </c:pt>
                <c:pt idx="1529">
                  <c:v>155.26499999999999</c:v>
                </c:pt>
                <c:pt idx="1530">
                  <c:v>155.36500000000001</c:v>
                </c:pt>
                <c:pt idx="1531">
                  <c:v>155.465</c:v>
                </c:pt>
                <c:pt idx="1532">
                  <c:v>155.565</c:v>
                </c:pt>
                <c:pt idx="1533">
                  <c:v>155.66499999999999</c:v>
                </c:pt>
                <c:pt idx="1534">
                  <c:v>155.76499999999999</c:v>
                </c:pt>
                <c:pt idx="1535">
                  <c:v>155.86500000000001</c:v>
                </c:pt>
                <c:pt idx="1536">
                  <c:v>155.965</c:v>
                </c:pt>
                <c:pt idx="1537">
                  <c:v>156.065</c:v>
                </c:pt>
                <c:pt idx="1538">
                  <c:v>156.16499999999999</c:v>
                </c:pt>
                <c:pt idx="1539">
                  <c:v>156.26499999999999</c:v>
                </c:pt>
                <c:pt idx="1540">
                  <c:v>156.36500000000001</c:v>
                </c:pt>
                <c:pt idx="1541">
                  <c:v>156.465</c:v>
                </c:pt>
                <c:pt idx="1542">
                  <c:v>156.565</c:v>
                </c:pt>
                <c:pt idx="1543">
                  <c:v>156.66499999999999</c:v>
                </c:pt>
                <c:pt idx="1544">
                  <c:v>156.76499999999999</c:v>
                </c:pt>
                <c:pt idx="1545">
                  <c:v>156.86500000000001</c:v>
                </c:pt>
                <c:pt idx="1546">
                  <c:v>156.965</c:v>
                </c:pt>
                <c:pt idx="1547">
                  <c:v>157.065</c:v>
                </c:pt>
                <c:pt idx="1548">
                  <c:v>157.16499999999999</c:v>
                </c:pt>
                <c:pt idx="1549">
                  <c:v>157.26499999999999</c:v>
                </c:pt>
                <c:pt idx="1550">
                  <c:v>157.36500000000001</c:v>
                </c:pt>
                <c:pt idx="1551">
                  <c:v>157.465</c:v>
                </c:pt>
                <c:pt idx="1552">
                  <c:v>157.565</c:v>
                </c:pt>
                <c:pt idx="1553">
                  <c:v>157.66499999999999</c:v>
                </c:pt>
                <c:pt idx="1554">
                  <c:v>157.76499999999999</c:v>
                </c:pt>
                <c:pt idx="1555">
                  <c:v>157.86500000000001</c:v>
                </c:pt>
                <c:pt idx="1556">
                  <c:v>157.965</c:v>
                </c:pt>
                <c:pt idx="1557">
                  <c:v>158.065</c:v>
                </c:pt>
                <c:pt idx="1558">
                  <c:v>158.16499999999999</c:v>
                </c:pt>
                <c:pt idx="1559">
                  <c:v>158.26499999999999</c:v>
                </c:pt>
                <c:pt idx="1560">
                  <c:v>158.36500000000001</c:v>
                </c:pt>
                <c:pt idx="1561">
                  <c:v>158.465</c:v>
                </c:pt>
                <c:pt idx="1562">
                  <c:v>158.565</c:v>
                </c:pt>
                <c:pt idx="1563">
                  <c:v>158.66499999999999</c:v>
                </c:pt>
                <c:pt idx="1564">
                  <c:v>158.76499999999999</c:v>
                </c:pt>
                <c:pt idx="1565">
                  <c:v>158.86500000000001</c:v>
                </c:pt>
                <c:pt idx="1566">
                  <c:v>158.965</c:v>
                </c:pt>
                <c:pt idx="1567">
                  <c:v>159.065</c:v>
                </c:pt>
                <c:pt idx="1568">
                  <c:v>159.16499999999999</c:v>
                </c:pt>
                <c:pt idx="1569">
                  <c:v>159.26499999999999</c:v>
                </c:pt>
                <c:pt idx="1570">
                  <c:v>159.36500000000001</c:v>
                </c:pt>
                <c:pt idx="1571">
                  <c:v>159.465</c:v>
                </c:pt>
                <c:pt idx="1572">
                  <c:v>159.565</c:v>
                </c:pt>
                <c:pt idx="1573">
                  <c:v>159.66499999999999</c:v>
                </c:pt>
                <c:pt idx="1574">
                  <c:v>159.76499999999999</c:v>
                </c:pt>
                <c:pt idx="1575">
                  <c:v>159.86500000000001</c:v>
                </c:pt>
                <c:pt idx="1576">
                  <c:v>159.965</c:v>
                </c:pt>
                <c:pt idx="1577">
                  <c:v>160.065</c:v>
                </c:pt>
                <c:pt idx="1578">
                  <c:v>160.16499999999999</c:v>
                </c:pt>
                <c:pt idx="1579">
                  <c:v>160.26499999999999</c:v>
                </c:pt>
                <c:pt idx="1580">
                  <c:v>160.36500000000001</c:v>
                </c:pt>
                <c:pt idx="1581">
                  <c:v>160.465</c:v>
                </c:pt>
                <c:pt idx="1582">
                  <c:v>160.565</c:v>
                </c:pt>
                <c:pt idx="1583">
                  <c:v>160.66499999999999</c:v>
                </c:pt>
                <c:pt idx="1584">
                  <c:v>160.76499999999999</c:v>
                </c:pt>
                <c:pt idx="1585">
                  <c:v>160.86500000000001</c:v>
                </c:pt>
                <c:pt idx="1586">
                  <c:v>160.965</c:v>
                </c:pt>
                <c:pt idx="1587">
                  <c:v>161.065</c:v>
                </c:pt>
                <c:pt idx="1588">
                  <c:v>161.16499999999999</c:v>
                </c:pt>
                <c:pt idx="1589">
                  <c:v>161.26499999999999</c:v>
                </c:pt>
                <c:pt idx="1590">
                  <c:v>161.36500000000001</c:v>
                </c:pt>
                <c:pt idx="1591">
                  <c:v>161.465</c:v>
                </c:pt>
                <c:pt idx="1592">
                  <c:v>161.565</c:v>
                </c:pt>
                <c:pt idx="1593">
                  <c:v>161.66499999999999</c:v>
                </c:pt>
                <c:pt idx="1594">
                  <c:v>161.76499999999999</c:v>
                </c:pt>
                <c:pt idx="1595">
                  <c:v>161.86500000000001</c:v>
                </c:pt>
                <c:pt idx="1596">
                  <c:v>161.965</c:v>
                </c:pt>
                <c:pt idx="1597">
                  <c:v>162.065</c:v>
                </c:pt>
                <c:pt idx="1598">
                  <c:v>162.16499999999999</c:v>
                </c:pt>
                <c:pt idx="1599">
                  <c:v>162.26499999999999</c:v>
                </c:pt>
                <c:pt idx="1600">
                  <c:v>162.36500000000001</c:v>
                </c:pt>
                <c:pt idx="1601">
                  <c:v>162.465</c:v>
                </c:pt>
                <c:pt idx="1602">
                  <c:v>162.565</c:v>
                </c:pt>
                <c:pt idx="1603">
                  <c:v>162.66499999999999</c:v>
                </c:pt>
                <c:pt idx="1604">
                  <c:v>162.76499999999999</c:v>
                </c:pt>
                <c:pt idx="1605">
                  <c:v>162.86500000000001</c:v>
                </c:pt>
                <c:pt idx="1606">
                  <c:v>162.965</c:v>
                </c:pt>
                <c:pt idx="1607">
                  <c:v>163.065</c:v>
                </c:pt>
                <c:pt idx="1608">
                  <c:v>163.16499999999999</c:v>
                </c:pt>
                <c:pt idx="1609">
                  <c:v>163.26499999999999</c:v>
                </c:pt>
                <c:pt idx="1610">
                  <c:v>163.36500000000001</c:v>
                </c:pt>
                <c:pt idx="1611">
                  <c:v>163.465</c:v>
                </c:pt>
                <c:pt idx="1612">
                  <c:v>163.565</c:v>
                </c:pt>
                <c:pt idx="1613">
                  <c:v>163.66499999999999</c:v>
                </c:pt>
                <c:pt idx="1614">
                  <c:v>163.76499999999999</c:v>
                </c:pt>
                <c:pt idx="1615">
                  <c:v>163.86500000000001</c:v>
                </c:pt>
                <c:pt idx="1616">
                  <c:v>163.965</c:v>
                </c:pt>
                <c:pt idx="1617">
                  <c:v>164.065</c:v>
                </c:pt>
                <c:pt idx="1618">
                  <c:v>164.16499999999999</c:v>
                </c:pt>
                <c:pt idx="1619">
                  <c:v>164.26499999999999</c:v>
                </c:pt>
                <c:pt idx="1620">
                  <c:v>164.36500000000001</c:v>
                </c:pt>
                <c:pt idx="1621">
                  <c:v>164.465</c:v>
                </c:pt>
                <c:pt idx="1622">
                  <c:v>164.565</c:v>
                </c:pt>
                <c:pt idx="1623">
                  <c:v>164.66499999999999</c:v>
                </c:pt>
                <c:pt idx="1624">
                  <c:v>164.76499999999999</c:v>
                </c:pt>
                <c:pt idx="1625">
                  <c:v>164.86500000000001</c:v>
                </c:pt>
                <c:pt idx="1626">
                  <c:v>164.965</c:v>
                </c:pt>
                <c:pt idx="1627">
                  <c:v>165.065</c:v>
                </c:pt>
                <c:pt idx="1628">
                  <c:v>165.16499999999999</c:v>
                </c:pt>
                <c:pt idx="1629">
                  <c:v>165.26499999999999</c:v>
                </c:pt>
                <c:pt idx="1630">
                  <c:v>165.36500000000001</c:v>
                </c:pt>
                <c:pt idx="1631">
                  <c:v>165.465</c:v>
                </c:pt>
                <c:pt idx="1632">
                  <c:v>165.565</c:v>
                </c:pt>
                <c:pt idx="1633">
                  <c:v>165.66499999999999</c:v>
                </c:pt>
                <c:pt idx="1634">
                  <c:v>165.76499999999999</c:v>
                </c:pt>
                <c:pt idx="1635">
                  <c:v>165.86500000000001</c:v>
                </c:pt>
                <c:pt idx="1636">
                  <c:v>165.965</c:v>
                </c:pt>
                <c:pt idx="1637">
                  <c:v>166.065</c:v>
                </c:pt>
                <c:pt idx="1638">
                  <c:v>166.16499999999999</c:v>
                </c:pt>
                <c:pt idx="1639">
                  <c:v>166.26499999999999</c:v>
                </c:pt>
                <c:pt idx="1640">
                  <c:v>166.36500000000001</c:v>
                </c:pt>
                <c:pt idx="1641">
                  <c:v>166.465</c:v>
                </c:pt>
                <c:pt idx="1642">
                  <c:v>166.565</c:v>
                </c:pt>
                <c:pt idx="1643">
                  <c:v>166.66499999999999</c:v>
                </c:pt>
                <c:pt idx="1644">
                  <c:v>166.76499999999999</c:v>
                </c:pt>
                <c:pt idx="1645">
                  <c:v>166.86500000000001</c:v>
                </c:pt>
                <c:pt idx="1646">
                  <c:v>166.965</c:v>
                </c:pt>
                <c:pt idx="1647">
                  <c:v>167.065</c:v>
                </c:pt>
                <c:pt idx="1648">
                  <c:v>167.16499999999999</c:v>
                </c:pt>
                <c:pt idx="1649">
                  <c:v>167.26499999999999</c:v>
                </c:pt>
                <c:pt idx="1650">
                  <c:v>167.36500000000001</c:v>
                </c:pt>
                <c:pt idx="1651">
                  <c:v>167.465</c:v>
                </c:pt>
                <c:pt idx="1652">
                  <c:v>167.565</c:v>
                </c:pt>
                <c:pt idx="1653">
                  <c:v>167.66499999999999</c:v>
                </c:pt>
                <c:pt idx="1654">
                  <c:v>167.76499999999999</c:v>
                </c:pt>
                <c:pt idx="1655">
                  <c:v>167.86500000000001</c:v>
                </c:pt>
                <c:pt idx="1656">
                  <c:v>167.965</c:v>
                </c:pt>
                <c:pt idx="1657">
                  <c:v>168.065</c:v>
                </c:pt>
                <c:pt idx="1658">
                  <c:v>168.16499999999999</c:v>
                </c:pt>
                <c:pt idx="1659">
                  <c:v>168.26499999999999</c:v>
                </c:pt>
                <c:pt idx="1660">
                  <c:v>168.36500000000001</c:v>
                </c:pt>
                <c:pt idx="1661">
                  <c:v>168.465</c:v>
                </c:pt>
                <c:pt idx="1662">
                  <c:v>168.565</c:v>
                </c:pt>
                <c:pt idx="1663">
                  <c:v>168.66499999999999</c:v>
                </c:pt>
                <c:pt idx="1664">
                  <c:v>168.76499999999999</c:v>
                </c:pt>
                <c:pt idx="1665">
                  <c:v>168.86500000000001</c:v>
                </c:pt>
                <c:pt idx="1666">
                  <c:v>168.965</c:v>
                </c:pt>
                <c:pt idx="1667">
                  <c:v>169.065</c:v>
                </c:pt>
                <c:pt idx="1668">
                  <c:v>169.16499999999999</c:v>
                </c:pt>
                <c:pt idx="1669">
                  <c:v>169.26499999999999</c:v>
                </c:pt>
                <c:pt idx="1670">
                  <c:v>169.36500000000001</c:v>
                </c:pt>
                <c:pt idx="1671">
                  <c:v>169.465</c:v>
                </c:pt>
                <c:pt idx="1672">
                  <c:v>169.565</c:v>
                </c:pt>
                <c:pt idx="1673">
                  <c:v>169.66499999999999</c:v>
                </c:pt>
                <c:pt idx="1674">
                  <c:v>169.76499999999999</c:v>
                </c:pt>
                <c:pt idx="1675">
                  <c:v>169.86500000000001</c:v>
                </c:pt>
                <c:pt idx="1676">
                  <c:v>169.965</c:v>
                </c:pt>
                <c:pt idx="1677">
                  <c:v>170.065</c:v>
                </c:pt>
                <c:pt idx="1678">
                  <c:v>170.16499999999999</c:v>
                </c:pt>
                <c:pt idx="1679">
                  <c:v>170.26499999999999</c:v>
                </c:pt>
                <c:pt idx="1680">
                  <c:v>170.36500000000001</c:v>
                </c:pt>
                <c:pt idx="1681">
                  <c:v>170.465</c:v>
                </c:pt>
                <c:pt idx="1682">
                  <c:v>170.565</c:v>
                </c:pt>
                <c:pt idx="1683">
                  <c:v>170.66499999999999</c:v>
                </c:pt>
                <c:pt idx="1684">
                  <c:v>170.76499999999999</c:v>
                </c:pt>
                <c:pt idx="1685">
                  <c:v>170.86500000000001</c:v>
                </c:pt>
                <c:pt idx="1686">
                  <c:v>170.965</c:v>
                </c:pt>
                <c:pt idx="1687">
                  <c:v>171.065</c:v>
                </c:pt>
                <c:pt idx="1688">
                  <c:v>171.16499999999999</c:v>
                </c:pt>
                <c:pt idx="1689">
                  <c:v>171.26499999999999</c:v>
                </c:pt>
                <c:pt idx="1690">
                  <c:v>171.36500000000001</c:v>
                </c:pt>
                <c:pt idx="1691">
                  <c:v>171.465</c:v>
                </c:pt>
                <c:pt idx="1692">
                  <c:v>171.565</c:v>
                </c:pt>
                <c:pt idx="1693">
                  <c:v>171.66499999999999</c:v>
                </c:pt>
                <c:pt idx="1694">
                  <c:v>171.76499999999999</c:v>
                </c:pt>
                <c:pt idx="1695">
                  <c:v>171.86500000000001</c:v>
                </c:pt>
                <c:pt idx="1696">
                  <c:v>171.965</c:v>
                </c:pt>
                <c:pt idx="1697">
                  <c:v>172.065</c:v>
                </c:pt>
                <c:pt idx="1698">
                  <c:v>172.16499999999999</c:v>
                </c:pt>
                <c:pt idx="1699">
                  <c:v>172.26499999999999</c:v>
                </c:pt>
                <c:pt idx="1700">
                  <c:v>172.36500000000001</c:v>
                </c:pt>
                <c:pt idx="1701">
                  <c:v>172.465</c:v>
                </c:pt>
                <c:pt idx="1702">
                  <c:v>172.565</c:v>
                </c:pt>
                <c:pt idx="1703">
                  <c:v>172.66499999999999</c:v>
                </c:pt>
                <c:pt idx="1704">
                  <c:v>172.76499999999999</c:v>
                </c:pt>
                <c:pt idx="1705">
                  <c:v>172.86500000000001</c:v>
                </c:pt>
                <c:pt idx="1706">
                  <c:v>172.965</c:v>
                </c:pt>
                <c:pt idx="1707">
                  <c:v>173.065</c:v>
                </c:pt>
                <c:pt idx="1708">
                  <c:v>173.16499999999999</c:v>
                </c:pt>
                <c:pt idx="1709">
                  <c:v>173.26499999999999</c:v>
                </c:pt>
                <c:pt idx="1710">
                  <c:v>173.36500000000001</c:v>
                </c:pt>
                <c:pt idx="1711">
                  <c:v>173.465</c:v>
                </c:pt>
                <c:pt idx="1712">
                  <c:v>173.565</c:v>
                </c:pt>
                <c:pt idx="1713">
                  <c:v>173.66499999999999</c:v>
                </c:pt>
                <c:pt idx="1714">
                  <c:v>173.76499999999999</c:v>
                </c:pt>
                <c:pt idx="1715">
                  <c:v>173.86500000000001</c:v>
                </c:pt>
                <c:pt idx="1716">
                  <c:v>173.965</c:v>
                </c:pt>
                <c:pt idx="1717">
                  <c:v>174.065</c:v>
                </c:pt>
                <c:pt idx="1718">
                  <c:v>174.16499999999999</c:v>
                </c:pt>
                <c:pt idx="1719">
                  <c:v>174.26499999999999</c:v>
                </c:pt>
                <c:pt idx="1720">
                  <c:v>174.36500000000001</c:v>
                </c:pt>
                <c:pt idx="1721">
                  <c:v>174.465</c:v>
                </c:pt>
                <c:pt idx="1722">
                  <c:v>174.565</c:v>
                </c:pt>
                <c:pt idx="1723">
                  <c:v>174.66499999999999</c:v>
                </c:pt>
                <c:pt idx="1724">
                  <c:v>174.76499999999999</c:v>
                </c:pt>
                <c:pt idx="1725">
                  <c:v>174.86500000000001</c:v>
                </c:pt>
                <c:pt idx="1726">
                  <c:v>174.965</c:v>
                </c:pt>
                <c:pt idx="1727">
                  <c:v>175.065</c:v>
                </c:pt>
                <c:pt idx="1728">
                  <c:v>175.16499999999999</c:v>
                </c:pt>
                <c:pt idx="1729">
                  <c:v>175.26499999999999</c:v>
                </c:pt>
                <c:pt idx="1730">
                  <c:v>175.36500000000001</c:v>
                </c:pt>
                <c:pt idx="1731">
                  <c:v>175.465</c:v>
                </c:pt>
                <c:pt idx="1732">
                  <c:v>175.565</c:v>
                </c:pt>
                <c:pt idx="1733">
                  <c:v>175.66499999999999</c:v>
                </c:pt>
                <c:pt idx="1734">
                  <c:v>175.76499999999999</c:v>
                </c:pt>
                <c:pt idx="1735">
                  <c:v>175.86500000000001</c:v>
                </c:pt>
                <c:pt idx="1736">
                  <c:v>175.965</c:v>
                </c:pt>
                <c:pt idx="1737">
                  <c:v>176.065</c:v>
                </c:pt>
                <c:pt idx="1738">
                  <c:v>176.16499999999999</c:v>
                </c:pt>
                <c:pt idx="1739">
                  <c:v>176.26499999999999</c:v>
                </c:pt>
                <c:pt idx="1740">
                  <c:v>176.36500000000001</c:v>
                </c:pt>
                <c:pt idx="1741">
                  <c:v>176.465</c:v>
                </c:pt>
                <c:pt idx="1742">
                  <c:v>176.565</c:v>
                </c:pt>
                <c:pt idx="1743">
                  <c:v>176.66499999999999</c:v>
                </c:pt>
                <c:pt idx="1744">
                  <c:v>176.76499999999999</c:v>
                </c:pt>
                <c:pt idx="1745">
                  <c:v>176.86500000000001</c:v>
                </c:pt>
                <c:pt idx="1746">
                  <c:v>176.965</c:v>
                </c:pt>
                <c:pt idx="1747">
                  <c:v>177.065</c:v>
                </c:pt>
                <c:pt idx="1748">
                  <c:v>177.16499999999999</c:v>
                </c:pt>
                <c:pt idx="1749">
                  <c:v>177.26499999999999</c:v>
                </c:pt>
                <c:pt idx="1750">
                  <c:v>177.36500000000001</c:v>
                </c:pt>
                <c:pt idx="1751">
                  <c:v>177.465</c:v>
                </c:pt>
                <c:pt idx="1752">
                  <c:v>177.565</c:v>
                </c:pt>
                <c:pt idx="1753">
                  <c:v>177.66499999999999</c:v>
                </c:pt>
                <c:pt idx="1754">
                  <c:v>177.76499999999999</c:v>
                </c:pt>
                <c:pt idx="1755">
                  <c:v>177.86500000000001</c:v>
                </c:pt>
                <c:pt idx="1756">
                  <c:v>177.965</c:v>
                </c:pt>
                <c:pt idx="1757">
                  <c:v>178.065</c:v>
                </c:pt>
                <c:pt idx="1758">
                  <c:v>178.16499999999999</c:v>
                </c:pt>
                <c:pt idx="1759">
                  <c:v>178.26499999999999</c:v>
                </c:pt>
                <c:pt idx="1760">
                  <c:v>178.36500000000001</c:v>
                </c:pt>
                <c:pt idx="1761">
                  <c:v>178.465</c:v>
                </c:pt>
                <c:pt idx="1762">
                  <c:v>178.565</c:v>
                </c:pt>
                <c:pt idx="1763">
                  <c:v>178.66499999999999</c:v>
                </c:pt>
                <c:pt idx="1764">
                  <c:v>178.76499999999999</c:v>
                </c:pt>
                <c:pt idx="1765">
                  <c:v>178.86500000000001</c:v>
                </c:pt>
                <c:pt idx="1766">
                  <c:v>178.965</c:v>
                </c:pt>
                <c:pt idx="1767">
                  <c:v>179.065</c:v>
                </c:pt>
                <c:pt idx="1768">
                  <c:v>179.16499999999999</c:v>
                </c:pt>
                <c:pt idx="1769">
                  <c:v>179.26499999999999</c:v>
                </c:pt>
                <c:pt idx="1770">
                  <c:v>179.36500000000001</c:v>
                </c:pt>
                <c:pt idx="1771">
                  <c:v>179.465</c:v>
                </c:pt>
                <c:pt idx="1772">
                  <c:v>179.565</c:v>
                </c:pt>
                <c:pt idx="1773">
                  <c:v>179.66499999999999</c:v>
                </c:pt>
                <c:pt idx="1774">
                  <c:v>179.76499999999999</c:v>
                </c:pt>
                <c:pt idx="1775">
                  <c:v>179.86500000000001</c:v>
                </c:pt>
                <c:pt idx="1776">
                  <c:v>179.965</c:v>
                </c:pt>
                <c:pt idx="1777">
                  <c:v>180.065</c:v>
                </c:pt>
                <c:pt idx="1778">
                  <c:v>180.16499999999999</c:v>
                </c:pt>
                <c:pt idx="1779">
                  <c:v>180.26499999999999</c:v>
                </c:pt>
                <c:pt idx="1780">
                  <c:v>180.36500000000001</c:v>
                </c:pt>
                <c:pt idx="1781">
                  <c:v>180.465</c:v>
                </c:pt>
                <c:pt idx="1782">
                  <c:v>180.565</c:v>
                </c:pt>
                <c:pt idx="1783">
                  <c:v>180.66499999999999</c:v>
                </c:pt>
                <c:pt idx="1784">
                  <c:v>180.76499999999999</c:v>
                </c:pt>
                <c:pt idx="1785">
                  <c:v>180.86500000000001</c:v>
                </c:pt>
                <c:pt idx="1786">
                  <c:v>180.965</c:v>
                </c:pt>
                <c:pt idx="1787">
                  <c:v>181.065</c:v>
                </c:pt>
                <c:pt idx="1788">
                  <c:v>181.16499999999999</c:v>
                </c:pt>
                <c:pt idx="1789">
                  <c:v>181.26499999999999</c:v>
                </c:pt>
                <c:pt idx="1790">
                  <c:v>181.36500000000001</c:v>
                </c:pt>
                <c:pt idx="1791">
                  <c:v>181.465</c:v>
                </c:pt>
                <c:pt idx="1792">
                  <c:v>181.565</c:v>
                </c:pt>
                <c:pt idx="1793">
                  <c:v>181.66499999999999</c:v>
                </c:pt>
                <c:pt idx="1794">
                  <c:v>181.76499999999999</c:v>
                </c:pt>
                <c:pt idx="1795">
                  <c:v>181.86500000000001</c:v>
                </c:pt>
                <c:pt idx="1796">
                  <c:v>181.965</c:v>
                </c:pt>
                <c:pt idx="1797">
                  <c:v>182.065</c:v>
                </c:pt>
                <c:pt idx="1798">
                  <c:v>182.16499999999999</c:v>
                </c:pt>
                <c:pt idx="1799">
                  <c:v>182.26499999999999</c:v>
                </c:pt>
                <c:pt idx="1800">
                  <c:v>182.36500000000001</c:v>
                </c:pt>
                <c:pt idx="1801">
                  <c:v>182.465</c:v>
                </c:pt>
                <c:pt idx="1802">
                  <c:v>182.565</c:v>
                </c:pt>
                <c:pt idx="1803">
                  <c:v>182.66499999999999</c:v>
                </c:pt>
                <c:pt idx="1804">
                  <c:v>182.76499999999999</c:v>
                </c:pt>
                <c:pt idx="1805">
                  <c:v>182.86500000000001</c:v>
                </c:pt>
                <c:pt idx="1806">
                  <c:v>182.965</c:v>
                </c:pt>
                <c:pt idx="1807">
                  <c:v>183.065</c:v>
                </c:pt>
                <c:pt idx="1808">
                  <c:v>183.16499999999999</c:v>
                </c:pt>
                <c:pt idx="1809">
                  <c:v>183.26499999999999</c:v>
                </c:pt>
                <c:pt idx="1810">
                  <c:v>183.36500000000001</c:v>
                </c:pt>
                <c:pt idx="1811">
                  <c:v>183.465</c:v>
                </c:pt>
                <c:pt idx="1812">
                  <c:v>183.565</c:v>
                </c:pt>
                <c:pt idx="1813">
                  <c:v>183.66499999999999</c:v>
                </c:pt>
                <c:pt idx="1814">
                  <c:v>183.76499999999999</c:v>
                </c:pt>
                <c:pt idx="1815">
                  <c:v>183.86500000000001</c:v>
                </c:pt>
                <c:pt idx="1816">
                  <c:v>183.965</c:v>
                </c:pt>
                <c:pt idx="1817">
                  <c:v>184.065</c:v>
                </c:pt>
                <c:pt idx="1818">
                  <c:v>184.16499999999999</c:v>
                </c:pt>
                <c:pt idx="1819">
                  <c:v>184.26499999999999</c:v>
                </c:pt>
                <c:pt idx="1820">
                  <c:v>184.36500000000001</c:v>
                </c:pt>
                <c:pt idx="1821">
                  <c:v>184.465</c:v>
                </c:pt>
                <c:pt idx="1822">
                  <c:v>184.565</c:v>
                </c:pt>
                <c:pt idx="1823">
                  <c:v>184.66499999999999</c:v>
                </c:pt>
                <c:pt idx="1824">
                  <c:v>184.76499999999999</c:v>
                </c:pt>
                <c:pt idx="1825">
                  <c:v>184.86500000000001</c:v>
                </c:pt>
                <c:pt idx="1826">
                  <c:v>184.965</c:v>
                </c:pt>
                <c:pt idx="1827">
                  <c:v>185.065</c:v>
                </c:pt>
                <c:pt idx="1828">
                  <c:v>185.16499999999999</c:v>
                </c:pt>
                <c:pt idx="1829">
                  <c:v>185.26499999999999</c:v>
                </c:pt>
                <c:pt idx="1830">
                  <c:v>185.36500000000001</c:v>
                </c:pt>
                <c:pt idx="1831">
                  <c:v>185.465</c:v>
                </c:pt>
                <c:pt idx="1832">
                  <c:v>185.565</c:v>
                </c:pt>
                <c:pt idx="1833">
                  <c:v>185.66499999999999</c:v>
                </c:pt>
                <c:pt idx="1834">
                  <c:v>185.76499999999999</c:v>
                </c:pt>
                <c:pt idx="1835">
                  <c:v>185.86500000000001</c:v>
                </c:pt>
                <c:pt idx="1836">
                  <c:v>185.965</c:v>
                </c:pt>
                <c:pt idx="1837">
                  <c:v>186.065</c:v>
                </c:pt>
                <c:pt idx="1838">
                  <c:v>186.16499999999999</c:v>
                </c:pt>
                <c:pt idx="1839">
                  <c:v>186.26499999999999</c:v>
                </c:pt>
                <c:pt idx="1840">
                  <c:v>186.36500000000001</c:v>
                </c:pt>
                <c:pt idx="1841">
                  <c:v>186.465</c:v>
                </c:pt>
                <c:pt idx="1842">
                  <c:v>186.565</c:v>
                </c:pt>
                <c:pt idx="1843">
                  <c:v>186.66499999999999</c:v>
                </c:pt>
                <c:pt idx="1844">
                  <c:v>186.76499999999999</c:v>
                </c:pt>
                <c:pt idx="1845">
                  <c:v>186.86500000000001</c:v>
                </c:pt>
                <c:pt idx="1846">
                  <c:v>186.965</c:v>
                </c:pt>
                <c:pt idx="1847">
                  <c:v>187.065</c:v>
                </c:pt>
                <c:pt idx="1848">
                  <c:v>187.16499999999999</c:v>
                </c:pt>
                <c:pt idx="1849">
                  <c:v>187.26499999999999</c:v>
                </c:pt>
                <c:pt idx="1850">
                  <c:v>187.36500000000001</c:v>
                </c:pt>
                <c:pt idx="1851">
                  <c:v>187.465</c:v>
                </c:pt>
                <c:pt idx="1852">
                  <c:v>187.565</c:v>
                </c:pt>
                <c:pt idx="1853">
                  <c:v>187.66499999999999</c:v>
                </c:pt>
                <c:pt idx="1854">
                  <c:v>187.76499999999999</c:v>
                </c:pt>
                <c:pt idx="1855">
                  <c:v>187.86500000000001</c:v>
                </c:pt>
                <c:pt idx="1856">
                  <c:v>187.965</c:v>
                </c:pt>
                <c:pt idx="1857">
                  <c:v>188.065</c:v>
                </c:pt>
                <c:pt idx="1858">
                  <c:v>188.16499999999999</c:v>
                </c:pt>
                <c:pt idx="1859">
                  <c:v>188.26499999999999</c:v>
                </c:pt>
                <c:pt idx="1860">
                  <c:v>188.36500000000001</c:v>
                </c:pt>
                <c:pt idx="1861">
                  <c:v>188.465</c:v>
                </c:pt>
                <c:pt idx="1862">
                  <c:v>188.565</c:v>
                </c:pt>
                <c:pt idx="1863">
                  <c:v>188.66499999999999</c:v>
                </c:pt>
                <c:pt idx="1864">
                  <c:v>188.76499999999999</c:v>
                </c:pt>
                <c:pt idx="1865">
                  <c:v>188.86500000000001</c:v>
                </c:pt>
                <c:pt idx="1866">
                  <c:v>188.965</c:v>
                </c:pt>
                <c:pt idx="1867">
                  <c:v>189.065</c:v>
                </c:pt>
                <c:pt idx="1868">
                  <c:v>189.16499999999999</c:v>
                </c:pt>
                <c:pt idx="1869">
                  <c:v>189.26499999999999</c:v>
                </c:pt>
                <c:pt idx="1870">
                  <c:v>189.36500000000001</c:v>
                </c:pt>
                <c:pt idx="1871">
                  <c:v>189.465</c:v>
                </c:pt>
                <c:pt idx="1872">
                  <c:v>189.565</c:v>
                </c:pt>
                <c:pt idx="1873">
                  <c:v>189.66499999999999</c:v>
                </c:pt>
                <c:pt idx="1874">
                  <c:v>189.76499999999999</c:v>
                </c:pt>
                <c:pt idx="1875">
                  <c:v>189.86500000000001</c:v>
                </c:pt>
                <c:pt idx="1876">
                  <c:v>189.965</c:v>
                </c:pt>
                <c:pt idx="1877">
                  <c:v>190.065</c:v>
                </c:pt>
                <c:pt idx="1878">
                  <c:v>190.16499999999999</c:v>
                </c:pt>
                <c:pt idx="1879">
                  <c:v>190.26499999999999</c:v>
                </c:pt>
                <c:pt idx="1880">
                  <c:v>190.36500000000001</c:v>
                </c:pt>
                <c:pt idx="1881">
                  <c:v>190.465</c:v>
                </c:pt>
                <c:pt idx="1882">
                  <c:v>190.565</c:v>
                </c:pt>
                <c:pt idx="1883">
                  <c:v>190.66499999999999</c:v>
                </c:pt>
                <c:pt idx="1884">
                  <c:v>190.76499999999999</c:v>
                </c:pt>
                <c:pt idx="1885">
                  <c:v>190.86500000000001</c:v>
                </c:pt>
                <c:pt idx="1886">
                  <c:v>190.965</c:v>
                </c:pt>
                <c:pt idx="1887">
                  <c:v>191.065</c:v>
                </c:pt>
                <c:pt idx="1888">
                  <c:v>191.16499999999999</c:v>
                </c:pt>
                <c:pt idx="1889">
                  <c:v>191.26499999999999</c:v>
                </c:pt>
                <c:pt idx="1890">
                  <c:v>191.36500000000001</c:v>
                </c:pt>
                <c:pt idx="1891">
                  <c:v>191.465</c:v>
                </c:pt>
                <c:pt idx="1892">
                  <c:v>191.565</c:v>
                </c:pt>
                <c:pt idx="1893">
                  <c:v>191.66499999999999</c:v>
                </c:pt>
                <c:pt idx="1894">
                  <c:v>191.76499999999999</c:v>
                </c:pt>
                <c:pt idx="1895">
                  <c:v>191.86500000000001</c:v>
                </c:pt>
                <c:pt idx="1896">
                  <c:v>191.965</c:v>
                </c:pt>
                <c:pt idx="1897">
                  <c:v>192.065</c:v>
                </c:pt>
                <c:pt idx="1898">
                  <c:v>192.16499999999999</c:v>
                </c:pt>
                <c:pt idx="1899">
                  <c:v>192.26499999999999</c:v>
                </c:pt>
                <c:pt idx="1900">
                  <c:v>192.36500000000001</c:v>
                </c:pt>
                <c:pt idx="1901">
                  <c:v>192.465</c:v>
                </c:pt>
                <c:pt idx="1902">
                  <c:v>192.565</c:v>
                </c:pt>
                <c:pt idx="1903">
                  <c:v>192.66499999999999</c:v>
                </c:pt>
                <c:pt idx="1904">
                  <c:v>192.76499999999999</c:v>
                </c:pt>
                <c:pt idx="1905">
                  <c:v>192.86500000000001</c:v>
                </c:pt>
                <c:pt idx="1906">
                  <c:v>192.965</c:v>
                </c:pt>
                <c:pt idx="1907">
                  <c:v>193.065</c:v>
                </c:pt>
                <c:pt idx="1908">
                  <c:v>193.16499999999999</c:v>
                </c:pt>
                <c:pt idx="1909">
                  <c:v>193.26499999999999</c:v>
                </c:pt>
                <c:pt idx="1910">
                  <c:v>193.36500000000001</c:v>
                </c:pt>
                <c:pt idx="1911">
                  <c:v>193.465</c:v>
                </c:pt>
                <c:pt idx="1912">
                  <c:v>193.565</c:v>
                </c:pt>
                <c:pt idx="1913">
                  <c:v>193.66499999999999</c:v>
                </c:pt>
                <c:pt idx="1914">
                  <c:v>193.76499999999999</c:v>
                </c:pt>
                <c:pt idx="1915">
                  <c:v>193.86500000000001</c:v>
                </c:pt>
                <c:pt idx="1916">
                  <c:v>193.965</c:v>
                </c:pt>
                <c:pt idx="1917">
                  <c:v>194.065</c:v>
                </c:pt>
                <c:pt idx="1918">
                  <c:v>194.16499999999999</c:v>
                </c:pt>
                <c:pt idx="1919">
                  <c:v>194.26499999999999</c:v>
                </c:pt>
                <c:pt idx="1920">
                  <c:v>194.36500000000001</c:v>
                </c:pt>
                <c:pt idx="1921">
                  <c:v>194.465</c:v>
                </c:pt>
                <c:pt idx="1922">
                  <c:v>194.565</c:v>
                </c:pt>
                <c:pt idx="1923">
                  <c:v>194.66499999999999</c:v>
                </c:pt>
                <c:pt idx="1924">
                  <c:v>194.76499999999999</c:v>
                </c:pt>
                <c:pt idx="1925">
                  <c:v>194.86500000000001</c:v>
                </c:pt>
                <c:pt idx="1926">
                  <c:v>194.965</c:v>
                </c:pt>
                <c:pt idx="1927">
                  <c:v>195.065</c:v>
                </c:pt>
                <c:pt idx="1928">
                  <c:v>195.16499999999999</c:v>
                </c:pt>
                <c:pt idx="1929">
                  <c:v>195.26499999999999</c:v>
                </c:pt>
                <c:pt idx="1930">
                  <c:v>195.36500000000001</c:v>
                </c:pt>
                <c:pt idx="1931">
                  <c:v>195.465</c:v>
                </c:pt>
                <c:pt idx="1932">
                  <c:v>195.565</c:v>
                </c:pt>
                <c:pt idx="1933">
                  <c:v>195.66499999999999</c:v>
                </c:pt>
                <c:pt idx="1934">
                  <c:v>195.76499999999999</c:v>
                </c:pt>
                <c:pt idx="1935">
                  <c:v>195.86500000000001</c:v>
                </c:pt>
                <c:pt idx="1936">
                  <c:v>195.965</c:v>
                </c:pt>
                <c:pt idx="1937">
                  <c:v>196.065</c:v>
                </c:pt>
                <c:pt idx="1938">
                  <c:v>196.16499999999999</c:v>
                </c:pt>
                <c:pt idx="1939">
                  <c:v>196.26499999999999</c:v>
                </c:pt>
                <c:pt idx="1940">
                  <c:v>196.36500000000001</c:v>
                </c:pt>
                <c:pt idx="1941">
                  <c:v>196.465</c:v>
                </c:pt>
                <c:pt idx="1942">
                  <c:v>196.565</c:v>
                </c:pt>
                <c:pt idx="1943">
                  <c:v>196.66499999999999</c:v>
                </c:pt>
                <c:pt idx="1944">
                  <c:v>196.76499999999999</c:v>
                </c:pt>
                <c:pt idx="1945">
                  <c:v>196.86500000000001</c:v>
                </c:pt>
                <c:pt idx="1946">
                  <c:v>196.965</c:v>
                </c:pt>
                <c:pt idx="1947">
                  <c:v>197.065</c:v>
                </c:pt>
                <c:pt idx="1948">
                  <c:v>197.16499999999999</c:v>
                </c:pt>
                <c:pt idx="1949">
                  <c:v>197.26499999999999</c:v>
                </c:pt>
                <c:pt idx="1950">
                  <c:v>197.36500000000001</c:v>
                </c:pt>
                <c:pt idx="1951">
                  <c:v>197.465</c:v>
                </c:pt>
                <c:pt idx="1952">
                  <c:v>197.565</c:v>
                </c:pt>
                <c:pt idx="1953">
                  <c:v>197.66499999999999</c:v>
                </c:pt>
                <c:pt idx="1954">
                  <c:v>197.76499999999999</c:v>
                </c:pt>
                <c:pt idx="1955">
                  <c:v>197.86500000000001</c:v>
                </c:pt>
                <c:pt idx="1956">
                  <c:v>197.965</c:v>
                </c:pt>
                <c:pt idx="1957">
                  <c:v>198.065</c:v>
                </c:pt>
                <c:pt idx="1958">
                  <c:v>198.16499999999999</c:v>
                </c:pt>
                <c:pt idx="1959">
                  <c:v>198.26499999999999</c:v>
                </c:pt>
                <c:pt idx="1960">
                  <c:v>198.36500000000001</c:v>
                </c:pt>
                <c:pt idx="1961">
                  <c:v>198.465</c:v>
                </c:pt>
                <c:pt idx="1962">
                  <c:v>198.565</c:v>
                </c:pt>
                <c:pt idx="1963">
                  <c:v>198.66499999999999</c:v>
                </c:pt>
                <c:pt idx="1964">
                  <c:v>198.76499999999999</c:v>
                </c:pt>
                <c:pt idx="1965">
                  <c:v>198.86500000000001</c:v>
                </c:pt>
                <c:pt idx="1966">
                  <c:v>198.965</c:v>
                </c:pt>
                <c:pt idx="1967">
                  <c:v>199.065</c:v>
                </c:pt>
                <c:pt idx="1968">
                  <c:v>199.16499999999999</c:v>
                </c:pt>
                <c:pt idx="1969">
                  <c:v>199.26499999999999</c:v>
                </c:pt>
                <c:pt idx="1970">
                  <c:v>199.36500000000001</c:v>
                </c:pt>
                <c:pt idx="1971">
                  <c:v>199.465</c:v>
                </c:pt>
                <c:pt idx="1972">
                  <c:v>199.565</c:v>
                </c:pt>
                <c:pt idx="1973">
                  <c:v>199.66499999999999</c:v>
                </c:pt>
                <c:pt idx="1974">
                  <c:v>199.76499999999999</c:v>
                </c:pt>
                <c:pt idx="1975">
                  <c:v>199.86500000000001</c:v>
                </c:pt>
                <c:pt idx="1976">
                  <c:v>199.965</c:v>
                </c:pt>
                <c:pt idx="1977">
                  <c:v>200.065</c:v>
                </c:pt>
                <c:pt idx="1978">
                  <c:v>200.16499999999999</c:v>
                </c:pt>
                <c:pt idx="1979">
                  <c:v>200.26499999999999</c:v>
                </c:pt>
                <c:pt idx="1980">
                  <c:v>200.36500000000001</c:v>
                </c:pt>
                <c:pt idx="1981">
                  <c:v>200.465</c:v>
                </c:pt>
                <c:pt idx="1982">
                  <c:v>200.565</c:v>
                </c:pt>
                <c:pt idx="1983">
                  <c:v>200.66499999999999</c:v>
                </c:pt>
                <c:pt idx="1984">
                  <c:v>200.76499999999999</c:v>
                </c:pt>
                <c:pt idx="1985">
                  <c:v>200.86500000000001</c:v>
                </c:pt>
                <c:pt idx="1986">
                  <c:v>200.965</c:v>
                </c:pt>
                <c:pt idx="1987">
                  <c:v>201.065</c:v>
                </c:pt>
                <c:pt idx="1988">
                  <c:v>201.16499999999999</c:v>
                </c:pt>
                <c:pt idx="1989">
                  <c:v>201.26499999999999</c:v>
                </c:pt>
                <c:pt idx="1990">
                  <c:v>201.36500000000001</c:v>
                </c:pt>
                <c:pt idx="1991">
                  <c:v>201.465</c:v>
                </c:pt>
                <c:pt idx="1992">
                  <c:v>201.565</c:v>
                </c:pt>
                <c:pt idx="1993">
                  <c:v>201.66499999999999</c:v>
                </c:pt>
                <c:pt idx="1994">
                  <c:v>201.76499999999999</c:v>
                </c:pt>
                <c:pt idx="1995">
                  <c:v>201.86500000000001</c:v>
                </c:pt>
                <c:pt idx="1996">
                  <c:v>201.965</c:v>
                </c:pt>
                <c:pt idx="1997">
                  <c:v>202.065</c:v>
                </c:pt>
                <c:pt idx="1998">
                  <c:v>202.16499999999999</c:v>
                </c:pt>
                <c:pt idx="1999">
                  <c:v>202.26499999999999</c:v>
                </c:pt>
                <c:pt idx="2000">
                  <c:v>202.36500000000001</c:v>
                </c:pt>
                <c:pt idx="2001">
                  <c:v>202.465</c:v>
                </c:pt>
                <c:pt idx="2002">
                  <c:v>202.565</c:v>
                </c:pt>
                <c:pt idx="2003">
                  <c:v>202.66499999999999</c:v>
                </c:pt>
                <c:pt idx="2004">
                  <c:v>202.76499999999999</c:v>
                </c:pt>
                <c:pt idx="2005">
                  <c:v>202.86500000000001</c:v>
                </c:pt>
                <c:pt idx="2006">
                  <c:v>202.965</c:v>
                </c:pt>
                <c:pt idx="2007">
                  <c:v>203.065</c:v>
                </c:pt>
                <c:pt idx="2008">
                  <c:v>203.16499999999999</c:v>
                </c:pt>
                <c:pt idx="2009">
                  <c:v>203.26499999999999</c:v>
                </c:pt>
                <c:pt idx="2010">
                  <c:v>203.36500000000001</c:v>
                </c:pt>
                <c:pt idx="2011">
                  <c:v>203.465</c:v>
                </c:pt>
                <c:pt idx="2012">
                  <c:v>203.565</c:v>
                </c:pt>
                <c:pt idx="2013">
                  <c:v>203.66499999999999</c:v>
                </c:pt>
                <c:pt idx="2014">
                  <c:v>203.76499999999999</c:v>
                </c:pt>
                <c:pt idx="2015">
                  <c:v>203.86500000000001</c:v>
                </c:pt>
                <c:pt idx="2016">
                  <c:v>203.965</c:v>
                </c:pt>
                <c:pt idx="2017">
                  <c:v>204.065</c:v>
                </c:pt>
                <c:pt idx="2018">
                  <c:v>204.16499999999999</c:v>
                </c:pt>
                <c:pt idx="2019">
                  <c:v>204.26499999999999</c:v>
                </c:pt>
                <c:pt idx="2020">
                  <c:v>204.36500000000001</c:v>
                </c:pt>
                <c:pt idx="2021">
                  <c:v>204.465</c:v>
                </c:pt>
                <c:pt idx="2022">
                  <c:v>204.565</c:v>
                </c:pt>
                <c:pt idx="2023">
                  <c:v>204.66499999999999</c:v>
                </c:pt>
                <c:pt idx="2024">
                  <c:v>204.76499999999999</c:v>
                </c:pt>
                <c:pt idx="2025">
                  <c:v>204.86500000000001</c:v>
                </c:pt>
                <c:pt idx="2026">
                  <c:v>204.965</c:v>
                </c:pt>
                <c:pt idx="2027">
                  <c:v>205.065</c:v>
                </c:pt>
                <c:pt idx="2028">
                  <c:v>205.16499999999999</c:v>
                </c:pt>
                <c:pt idx="2029">
                  <c:v>205.26499999999999</c:v>
                </c:pt>
                <c:pt idx="2030">
                  <c:v>205.36500000000001</c:v>
                </c:pt>
                <c:pt idx="2031">
                  <c:v>205.465</c:v>
                </c:pt>
                <c:pt idx="2032">
                  <c:v>205.565</c:v>
                </c:pt>
                <c:pt idx="2033">
                  <c:v>205.66499999999999</c:v>
                </c:pt>
                <c:pt idx="2034">
                  <c:v>205.76499999999999</c:v>
                </c:pt>
                <c:pt idx="2035">
                  <c:v>205.86500000000001</c:v>
                </c:pt>
                <c:pt idx="2036">
                  <c:v>205.965</c:v>
                </c:pt>
                <c:pt idx="2037">
                  <c:v>206.065</c:v>
                </c:pt>
                <c:pt idx="2038">
                  <c:v>206.16499999999999</c:v>
                </c:pt>
                <c:pt idx="2039">
                  <c:v>206.26499999999999</c:v>
                </c:pt>
                <c:pt idx="2040">
                  <c:v>206.36500000000001</c:v>
                </c:pt>
                <c:pt idx="2041">
                  <c:v>206.465</c:v>
                </c:pt>
                <c:pt idx="2042">
                  <c:v>206.565</c:v>
                </c:pt>
                <c:pt idx="2043">
                  <c:v>206.66499999999999</c:v>
                </c:pt>
                <c:pt idx="2044">
                  <c:v>206.76499999999999</c:v>
                </c:pt>
                <c:pt idx="2045">
                  <c:v>206.86500000000001</c:v>
                </c:pt>
                <c:pt idx="2046">
                  <c:v>206.965</c:v>
                </c:pt>
                <c:pt idx="2047">
                  <c:v>207.065</c:v>
                </c:pt>
                <c:pt idx="2048">
                  <c:v>207.16499999999999</c:v>
                </c:pt>
                <c:pt idx="2049">
                  <c:v>207.26499999999999</c:v>
                </c:pt>
                <c:pt idx="2050">
                  <c:v>207.36500000000001</c:v>
                </c:pt>
                <c:pt idx="2051">
                  <c:v>207.465</c:v>
                </c:pt>
                <c:pt idx="2052">
                  <c:v>207.565</c:v>
                </c:pt>
                <c:pt idx="2053">
                  <c:v>207.66499999999999</c:v>
                </c:pt>
                <c:pt idx="2054">
                  <c:v>207.76499999999999</c:v>
                </c:pt>
                <c:pt idx="2055">
                  <c:v>207.86500000000001</c:v>
                </c:pt>
                <c:pt idx="2056">
                  <c:v>207.965</c:v>
                </c:pt>
                <c:pt idx="2057">
                  <c:v>208.065</c:v>
                </c:pt>
                <c:pt idx="2058">
                  <c:v>208.16499999999999</c:v>
                </c:pt>
                <c:pt idx="2059">
                  <c:v>208.26499999999999</c:v>
                </c:pt>
                <c:pt idx="2060">
                  <c:v>208.36500000000001</c:v>
                </c:pt>
                <c:pt idx="2061">
                  <c:v>208.465</c:v>
                </c:pt>
                <c:pt idx="2062">
                  <c:v>208.565</c:v>
                </c:pt>
                <c:pt idx="2063">
                  <c:v>208.66499999999999</c:v>
                </c:pt>
                <c:pt idx="2064">
                  <c:v>208.76499999999999</c:v>
                </c:pt>
                <c:pt idx="2065">
                  <c:v>208.86500000000001</c:v>
                </c:pt>
                <c:pt idx="2066">
                  <c:v>208.965</c:v>
                </c:pt>
                <c:pt idx="2067">
                  <c:v>209.065</c:v>
                </c:pt>
                <c:pt idx="2068">
                  <c:v>209.16499999999999</c:v>
                </c:pt>
                <c:pt idx="2069">
                  <c:v>209.26499999999999</c:v>
                </c:pt>
                <c:pt idx="2070">
                  <c:v>209.36500000000001</c:v>
                </c:pt>
                <c:pt idx="2071">
                  <c:v>209.465</c:v>
                </c:pt>
                <c:pt idx="2072">
                  <c:v>209.565</c:v>
                </c:pt>
                <c:pt idx="2073">
                  <c:v>209.66499999999999</c:v>
                </c:pt>
                <c:pt idx="2074">
                  <c:v>209.76499999999999</c:v>
                </c:pt>
                <c:pt idx="2075">
                  <c:v>209.86500000000001</c:v>
                </c:pt>
                <c:pt idx="2076">
                  <c:v>209.965</c:v>
                </c:pt>
                <c:pt idx="2077">
                  <c:v>210.065</c:v>
                </c:pt>
                <c:pt idx="2078">
                  <c:v>210.16499999999999</c:v>
                </c:pt>
                <c:pt idx="2079">
                  <c:v>210.26499999999999</c:v>
                </c:pt>
                <c:pt idx="2080">
                  <c:v>210.36500000000001</c:v>
                </c:pt>
                <c:pt idx="2081">
                  <c:v>210.465</c:v>
                </c:pt>
                <c:pt idx="2082">
                  <c:v>210.565</c:v>
                </c:pt>
                <c:pt idx="2083">
                  <c:v>210.66499999999999</c:v>
                </c:pt>
                <c:pt idx="2084">
                  <c:v>210.76499999999999</c:v>
                </c:pt>
                <c:pt idx="2085">
                  <c:v>210.86500000000001</c:v>
                </c:pt>
                <c:pt idx="2086">
                  <c:v>210.965</c:v>
                </c:pt>
                <c:pt idx="2087">
                  <c:v>211.065</c:v>
                </c:pt>
                <c:pt idx="2088">
                  <c:v>211.16499999999999</c:v>
                </c:pt>
                <c:pt idx="2089">
                  <c:v>211.26499999999999</c:v>
                </c:pt>
                <c:pt idx="2090">
                  <c:v>211.36500000000001</c:v>
                </c:pt>
                <c:pt idx="2091">
                  <c:v>211.465</c:v>
                </c:pt>
                <c:pt idx="2092">
                  <c:v>211.565</c:v>
                </c:pt>
                <c:pt idx="2093">
                  <c:v>211.66499999999999</c:v>
                </c:pt>
                <c:pt idx="2094">
                  <c:v>211.76499999999999</c:v>
                </c:pt>
                <c:pt idx="2095">
                  <c:v>211.86500000000001</c:v>
                </c:pt>
                <c:pt idx="2096">
                  <c:v>211.965</c:v>
                </c:pt>
                <c:pt idx="2097">
                  <c:v>212.065</c:v>
                </c:pt>
                <c:pt idx="2098">
                  <c:v>212.16499999999999</c:v>
                </c:pt>
                <c:pt idx="2099">
                  <c:v>212.26499999999999</c:v>
                </c:pt>
                <c:pt idx="2100">
                  <c:v>212.36500000000001</c:v>
                </c:pt>
                <c:pt idx="2101">
                  <c:v>212.465</c:v>
                </c:pt>
                <c:pt idx="2102">
                  <c:v>212.565</c:v>
                </c:pt>
                <c:pt idx="2103">
                  <c:v>212.66499999999999</c:v>
                </c:pt>
                <c:pt idx="2104">
                  <c:v>212.76499999999999</c:v>
                </c:pt>
                <c:pt idx="2105">
                  <c:v>212.86500000000001</c:v>
                </c:pt>
                <c:pt idx="2106">
                  <c:v>212.965</c:v>
                </c:pt>
                <c:pt idx="2107">
                  <c:v>213.065</c:v>
                </c:pt>
                <c:pt idx="2108">
                  <c:v>213.16499999999999</c:v>
                </c:pt>
                <c:pt idx="2109">
                  <c:v>213.26499999999999</c:v>
                </c:pt>
                <c:pt idx="2110">
                  <c:v>213.36500000000001</c:v>
                </c:pt>
                <c:pt idx="2111">
                  <c:v>213.465</c:v>
                </c:pt>
                <c:pt idx="2112">
                  <c:v>213.565</c:v>
                </c:pt>
                <c:pt idx="2113">
                  <c:v>213.66499999999999</c:v>
                </c:pt>
                <c:pt idx="2114">
                  <c:v>213.76499999999999</c:v>
                </c:pt>
                <c:pt idx="2115">
                  <c:v>213.86500000000001</c:v>
                </c:pt>
                <c:pt idx="2116">
                  <c:v>213.965</c:v>
                </c:pt>
                <c:pt idx="2117">
                  <c:v>214.065</c:v>
                </c:pt>
                <c:pt idx="2118">
                  <c:v>214.16499999999999</c:v>
                </c:pt>
                <c:pt idx="2119">
                  <c:v>214.26499999999999</c:v>
                </c:pt>
                <c:pt idx="2120">
                  <c:v>214.36500000000001</c:v>
                </c:pt>
                <c:pt idx="2121">
                  <c:v>214.465</c:v>
                </c:pt>
                <c:pt idx="2122">
                  <c:v>214.565</c:v>
                </c:pt>
                <c:pt idx="2123">
                  <c:v>214.66499999999999</c:v>
                </c:pt>
                <c:pt idx="2124">
                  <c:v>214.76499999999999</c:v>
                </c:pt>
                <c:pt idx="2125">
                  <c:v>214.86500000000001</c:v>
                </c:pt>
                <c:pt idx="2126">
                  <c:v>214.965</c:v>
                </c:pt>
                <c:pt idx="2127">
                  <c:v>215.065</c:v>
                </c:pt>
                <c:pt idx="2128">
                  <c:v>215.16499999999999</c:v>
                </c:pt>
                <c:pt idx="2129">
                  <c:v>215.26499999999999</c:v>
                </c:pt>
                <c:pt idx="2130">
                  <c:v>215.36500000000001</c:v>
                </c:pt>
                <c:pt idx="2131">
                  <c:v>215.465</c:v>
                </c:pt>
                <c:pt idx="2132">
                  <c:v>215.565</c:v>
                </c:pt>
                <c:pt idx="2133">
                  <c:v>215.66499999999999</c:v>
                </c:pt>
                <c:pt idx="2134">
                  <c:v>215.76499999999999</c:v>
                </c:pt>
                <c:pt idx="2135">
                  <c:v>215.86500000000001</c:v>
                </c:pt>
                <c:pt idx="2136">
                  <c:v>215.965</c:v>
                </c:pt>
                <c:pt idx="2137">
                  <c:v>216.065</c:v>
                </c:pt>
                <c:pt idx="2138">
                  <c:v>216.16499999999999</c:v>
                </c:pt>
                <c:pt idx="2139">
                  <c:v>216.26499999999999</c:v>
                </c:pt>
                <c:pt idx="2140">
                  <c:v>216.36500000000001</c:v>
                </c:pt>
                <c:pt idx="2141">
                  <c:v>216.465</c:v>
                </c:pt>
                <c:pt idx="2142">
                  <c:v>216.565</c:v>
                </c:pt>
                <c:pt idx="2143">
                  <c:v>216.66499999999999</c:v>
                </c:pt>
                <c:pt idx="2144">
                  <c:v>216.76499999999999</c:v>
                </c:pt>
                <c:pt idx="2145">
                  <c:v>216.86500000000001</c:v>
                </c:pt>
                <c:pt idx="2146">
                  <c:v>216.965</c:v>
                </c:pt>
                <c:pt idx="2147">
                  <c:v>217.065</c:v>
                </c:pt>
                <c:pt idx="2148">
                  <c:v>217.16499999999999</c:v>
                </c:pt>
                <c:pt idx="2149">
                  <c:v>217.26499999999999</c:v>
                </c:pt>
                <c:pt idx="2150">
                  <c:v>217.36500000000001</c:v>
                </c:pt>
                <c:pt idx="2151">
                  <c:v>217.465</c:v>
                </c:pt>
                <c:pt idx="2152">
                  <c:v>217.565</c:v>
                </c:pt>
                <c:pt idx="2153">
                  <c:v>217.66499999999999</c:v>
                </c:pt>
                <c:pt idx="2154">
                  <c:v>217.76499999999999</c:v>
                </c:pt>
                <c:pt idx="2155">
                  <c:v>217.86500000000001</c:v>
                </c:pt>
                <c:pt idx="2156">
                  <c:v>217.965</c:v>
                </c:pt>
                <c:pt idx="2157">
                  <c:v>218.065</c:v>
                </c:pt>
                <c:pt idx="2158">
                  <c:v>218.16499999999999</c:v>
                </c:pt>
                <c:pt idx="2159">
                  <c:v>218.26499999999999</c:v>
                </c:pt>
                <c:pt idx="2160">
                  <c:v>218.36500000000001</c:v>
                </c:pt>
                <c:pt idx="2161">
                  <c:v>218.465</c:v>
                </c:pt>
                <c:pt idx="2162">
                  <c:v>218.565</c:v>
                </c:pt>
                <c:pt idx="2163">
                  <c:v>218.66499999999999</c:v>
                </c:pt>
                <c:pt idx="2164">
                  <c:v>218.76499999999999</c:v>
                </c:pt>
                <c:pt idx="2165">
                  <c:v>218.86500000000001</c:v>
                </c:pt>
                <c:pt idx="2166">
                  <c:v>218.965</c:v>
                </c:pt>
                <c:pt idx="2167">
                  <c:v>219.065</c:v>
                </c:pt>
                <c:pt idx="2168">
                  <c:v>219.16499999999999</c:v>
                </c:pt>
                <c:pt idx="2169">
                  <c:v>219.26499999999999</c:v>
                </c:pt>
                <c:pt idx="2170">
                  <c:v>219.36500000000001</c:v>
                </c:pt>
                <c:pt idx="2171">
                  <c:v>219.465</c:v>
                </c:pt>
                <c:pt idx="2172">
                  <c:v>219.565</c:v>
                </c:pt>
                <c:pt idx="2173">
                  <c:v>219.66499999999999</c:v>
                </c:pt>
                <c:pt idx="2174">
                  <c:v>219.76499999999999</c:v>
                </c:pt>
                <c:pt idx="2175">
                  <c:v>219.86500000000001</c:v>
                </c:pt>
                <c:pt idx="2176">
                  <c:v>219.965</c:v>
                </c:pt>
                <c:pt idx="2177">
                  <c:v>220.065</c:v>
                </c:pt>
                <c:pt idx="2178">
                  <c:v>220.16499999999999</c:v>
                </c:pt>
                <c:pt idx="2179">
                  <c:v>220.26499999999999</c:v>
                </c:pt>
                <c:pt idx="2180">
                  <c:v>220.36500000000001</c:v>
                </c:pt>
                <c:pt idx="2181">
                  <c:v>220.465</c:v>
                </c:pt>
                <c:pt idx="2182">
                  <c:v>220.565</c:v>
                </c:pt>
                <c:pt idx="2183">
                  <c:v>220.66499999999999</c:v>
                </c:pt>
                <c:pt idx="2184">
                  <c:v>220.76499999999999</c:v>
                </c:pt>
                <c:pt idx="2185">
                  <c:v>220.86500000000001</c:v>
                </c:pt>
                <c:pt idx="2186">
                  <c:v>220.965</c:v>
                </c:pt>
                <c:pt idx="2187">
                  <c:v>221.065</c:v>
                </c:pt>
                <c:pt idx="2188">
                  <c:v>221.16499999999999</c:v>
                </c:pt>
                <c:pt idx="2189">
                  <c:v>221.26499999999999</c:v>
                </c:pt>
                <c:pt idx="2190">
                  <c:v>221.36500000000001</c:v>
                </c:pt>
                <c:pt idx="2191">
                  <c:v>221.465</c:v>
                </c:pt>
                <c:pt idx="2192">
                  <c:v>221.565</c:v>
                </c:pt>
                <c:pt idx="2193">
                  <c:v>221.66499999999999</c:v>
                </c:pt>
                <c:pt idx="2194">
                  <c:v>221.76499999999999</c:v>
                </c:pt>
                <c:pt idx="2195">
                  <c:v>221.86500000000001</c:v>
                </c:pt>
                <c:pt idx="2196">
                  <c:v>221.965</c:v>
                </c:pt>
                <c:pt idx="2197">
                  <c:v>222.065</c:v>
                </c:pt>
                <c:pt idx="2198">
                  <c:v>222.16499999999999</c:v>
                </c:pt>
                <c:pt idx="2199">
                  <c:v>222.26499999999999</c:v>
                </c:pt>
                <c:pt idx="2200">
                  <c:v>222.36500000000001</c:v>
                </c:pt>
                <c:pt idx="2201">
                  <c:v>222.465</c:v>
                </c:pt>
                <c:pt idx="2202">
                  <c:v>222.565</c:v>
                </c:pt>
                <c:pt idx="2203">
                  <c:v>222.66499999999999</c:v>
                </c:pt>
                <c:pt idx="2204">
                  <c:v>222.76499999999999</c:v>
                </c:pt>
                <c:pt idx="2205">
                  <c:v>222.86500000000001</c:v>
                </c:pt>
                <c:pt idx="2206">
                  <c:v>222.965</c:v>
                </c:pt>
                <c:pt idx="2207">
                  <c:v>223.065</c:v>
                </c:pt>
                <c:pt idx="2208">
                  <c:v>223.16499999999999</c:v>
                </c:pt>
                <c:pt idx="2209">
                  <c:v>223.26499999999999</c:v>
                </c:pt>
                <c:pt idx="2210">
                  <c:v>223.36500000000001</c:v>
                </c:pt>
                <c:pt idx="2211">
                  <c:v>223.465</c:v>
                </c:pt>
                <c:pt idx="2212">
                  <c:v>223.565</c:v>
                </c:pt>
                <c:pt idx="2213">
                  <c:v>223.66499999999999</c:v>
                </c:pt>
                <c:pt idx="2214">
                  <c:v>223.76499999999999</c:v>
                </c:pt>
                <c:pt idx="2215">
                  <c:v>223.86500000000001</c:v>
                </c:pt>
                <c:pt idx="2216">
                  <c:v>223.965</c:v>
                </c:pt>
                <c:pt idx="2217">
                  <c:v>224.065</c:v>
                </c:pt>
                <c:pt idx="2218">
                  <c:v>224.16499999999999</c:v>
                </c:pt>
                <c:pt idx="2219">
                  <c:v>224.26499999999999</c:v>
                </c:pt>
                <c:pt idx="2220">
                  <c:v>224.36500000000001</c:v>
                </c:pt>
                <c:pt idx="2221">
                  <c:v>224.465</c:v>
                </c:pt>
                <c:pt idx="2222">
                  <c:v>224.565</c:v>
                </c:pt>
                <c:pt idx="2223">
                  <c:v>224.66499999999999</c:v>
                </c:pt>
                <c:pt idx="2224">
                  <c:v>224.76499999999999</c:v>
                </c:pt>
                <c:pt idx="2225">
                  <c:v>224.86500000000001</c:v>
                </c:pt>
                <c:pt idx="2226">
                  <c:v>224.965</c:v>
                </c:pt>
                <c:pt idx="2227">
                  <c:v>225.065</c:v>
                </c:pt>
                <c:pt idx="2228">
                  <c:v>225.16499999999999</c:v>
                </c:pt>
                <c:pt idx="2229">
                  <c:v>225.26499999999999</c:v>
                </c:pt>
                <c:pt idx="2230">
                  <c:v>225.36500000000001</c:v>
                </c:pt>
                <c:pt idx="2231">
                  <c:v>225.465</c:v>
                </c:pt>
                <c:pt idx="2232">
                  <c:v>225.565</c:v>
                </c:pt>
                <c:pt idx="2233">
                  <c:v>225.66499999999999</c:v>
                </c:pt>
                <c:pt idx="2234">
                  <c:v>225.76499999999999</c:v>
                </c:pt>
                <c:pt idx="2235">
                  <c:v>225.86500000000001</c:v>
                </c:pt>
                <c:pt idx="2236">
                  <c:v>225.965</c:v>
                </c:pt>
                <c:pt idx="2237">
                  <c:v>226.065</c:v>
                </c:pt>
                <c:pt idx="2238">
                  <c:v>226.16499999999999</c:v>
                </c:pt>
                <c:pt idx="2239">
                  <c:v>226.26499999999999</c:v>
                </c:pt>
                <c:pt idx="2240">
                  <c:v>226.36500000000001</c:v>
                </c:pt>
                <c:pt idx="2241">
                  <c:v>226.465</c:v>
                </c:pt>
                <c:pt idx="2242">
                  <c:v>226.565</c:v>
                </c:pt>
                <c:pt idx="2243">
                  <c:v>226.66499999999999</c:v>
                </c:pt>
                <c:pt idx="2244">
                  <c:v>226.76499999999999</c:v>
                </c:pt>
                <c:pt idx="2245">
                  <c:v>226.86500000000001</c:v>
                </c:pt>
                <c:pt idx="2246">
                  <c:v>226.965</c:v>
                </c:pt>
                <c:pt idx="2247">
                  <c:v>227.065</c:v>
                </c:pt>
                <c:pt idx="2248">
                  <c:v>227.16499999999999</c:v>
                </c:pt>
                <c:pt idx="2249">
                  <c:v>227.26499999999999</c:v>
                </c:pt>
                <c:pt idx="2250">
                  <c:v>227.36500000000001</c:v>
                </c:pt>
                <c:pt idx="2251">
                  <c:v>227.465</c:v>
                </c:pt>
                <c:pt idx="2252">
                  <c:v>227.565</c:v>
                </c:pt>
                <c:pt idx="2253">
                  <c:v>227.66499999999999</c:v>
                </c:pt>
                <c:pt idx="2254">
                  <c:v>227.76499999999999</c:v>
                </c:pt>
                <c:pt idx="2255">
                  <c:v>227.86500000000001</c:v>
                </c:pt>
                <c:pt idx="2256">
                  <c:v>227.965</c:v>
                </c:pt>
                <c:pt idx="2257">
                  <c:v>228.065</c:v>
                </c:pt>
                <c:pt idx="2258">
                  <c:v>228.16499999999999</c:v>
                </c:pt>
                <c:pt idx="2259">
                  <c:v>228.26499999999999</c:v>
                </c:pt>
                <c:pt idx="2260">
                  <c:v>228.36500000000001</c:v>
                </c:pt>
                <c:pt idx="2261">
                  <c:v>228.465</c:v>
                </c:pt>
                <c:pt idx="2262">
                  <c:v>228.565</c:v>
                </c:pt>
                <c:pt idx="2263">
                  <c:v>228.66499999999999</c:v>
                </c:pt>
                <c:pt idx="2264">
                  <c:v>228.76499999999999</c:v>
                </c:pt>
                <c:pt idx="2265">
                  <c:v>228.86500000000001</c:v>
                </c:pt>
                <c:pt idx="2266">
                  <c:v>228.965</c:v>
                </c:pt>
                <c:pt idx="2267">
                  <c:v>229.065</c:v>
                </c:pt>
                <c:pt idx="2268">
                  <c:v>229.16499999999999</c:v>
                </c:pt>
                <c:pt idx="2269">
                  <c:v>229.26499999999999</c:v>
                </c:pt>
                <c:pt idx="2270">
                  <c:v>229.36500000000001</c:v>
                </c:pt>
                <c:pt idx="2271">
                  <c:v>229.465</c:v>
                </c:pt>
                <c:pt idx="2272">
                  <c:v>229.565</c:v>
                </c:pt>
                <c:pt idx="2273">
                  <c:v>229.66499999999999</c:v>
                </c:pt>
                <c:pt idx="2274">
                  <c:v>229.76499999999999</c:v>
                </c:pt>
                <c:pt idx="2275">
                  <c:v>229.86500000000001</c:v>
                </c:pt>
                <c:pt idx="2276">
                  <c:v>229.965</c:v>
                </c:pt>
                <c:pt idx="2277">
                  <c:v>230.065</c:v>
                </c:pt>
                <c:pt idx="2278">
                  <c:v>230.16499999999999</c:v>
                </c:pt>
                <c:pt idx="2279">
                  <c:v>230.26499999999999</c:v>
                </c:pt>
                <c:pt idx="2280">
                  <c:v>230.36500000000001</c:v>
                </c:pt>
                <c:pt idx="2281">
                  <c:v>230.465</c:v>
                </c:pt>
                <c:pt idx="2282">
                  <c:v>230.565</c:v>
                </c:pt>
                <c:pt idx="2283">
                  <c:v>230.66499999999999</c:v>
                </c:pt>
                <c:pt idx="2284">
                  <c:v>230.76499999999999</c:v>
                </c:pt>
                <c:pt idx="2285">
                  <c:v>230.86500000000001</c:v>
                </c:pt>
                <c:pt idx="2286">
                  <c:v>230.965</c:v>
                </c:pt>
                <c:pt idx="2287">
                  <c:v>231.065</c:v>
                </c:pt>
                <c:pt idx="2288">
                  <c:v>231.16499999999999</c:v>
                </c:pt>
                <c:pt idx="2289">
                  <c:v>231.26499999999999</c:v>
                </c:pt>
                <c:pt idx="2290">
                  <c:v>231.36500000000001</c:v>
                </c:pt>
                <c:pt idx="2291">
                  <c:v>231.465</c:v>
                </c:pt>
                <c:pt idx="2292">
                  <c:v>231.565</c:v>
                </c:pt>
                <c:pt idx="2293">
                  <c:v>231.66499999999999</c:v>
                </c:pt>
                <c:pt idx="2294">
                  <c:v>231.76499999999999</c:v>
                </c:pt>
                <c:pt idx="2295">
                  <c:v>231.86500000000001</c:v>
                </c:pt>
                <c:pt idx="2296">
                  <c:v>231.965</c:v>
                </c:pt>
                <c:pt idx="2297">
                  <c:v>232.065</c:v>
                </c:pt>
                <c:pt idx="2298">
                  <c:v>232.16499999999999</c:v>
                </c:pt>
                <c:pt idx="2299">
                  <c:v>232.26499999999999</c:v>
                </c:pt>
                <c:pt idx="2300">
                  <c:v>232.36500000000001</c:v>
                </c:pt>
                <c:pt idx="2301">
                  <c:v>232.465</c:v>
                </c:pt>
                <c:pt idx="2302">
                  <c:v>232.565</c:v>
                </c:pt>
                <c:pt idx="2303">
                  <c:v>232.66499999999999</c:v>
                </c:pt>
                <c:pt idx="2304">
                  <c:v>232.76499999999999</c:v>
                </c:pt>
                <c:pt idx="2305">
                  <c:v>232.86500000000001</c:v>
                </c:pt>
                <c:pt idx="2306">
                  <c:v>232.965</c:v>
                </c:pt>
                <c:pt idx="2307">
                  <c:v>233.065</c:v>
                </c:pt>
                <c:pt idx="2308">
                  <c:v>233.16499999999999</c:v>
                </c:pt>
                <c:pt idx="2309">
                  <c:v>233.26499999999999</c:v>
                </c:pt>
                <c:pt idx="2310">
                  <c:v>233.36500000000001</c:v>
                </c:pt>
                <c:pt idx="2311">
                  <c:v>233.465</c:v>
                </c:pt>
                <c:pt idx="2312">
                  <c:v>233.565</c:v>
                </c:pt>
                <c:pt idx="2313">
                  <c:v>233.66499999999999</c:v>
                </c:pt>
                <c:pt idx="2314">
                  <c:v>233.76499999999999</c:v>
                </c:pt>
                <c:pt idx="2315">
                  <c:v>233.86500000000001</c:v>
                </c:pt>
                <c:pt idx="2316">
                  <c:v>233.965</c:v>
                </c:pt>
                <c:pt idx="2317">
                  <c:v>234.065</c:v>
                </c:pt>
                <c:pt idx="2318">
                  <c:v>234.16499999999999</c:v>
                </c:pt>
                <c:pt idx="2319">
                  <c:v>234.26499999999999</c:v>
                </c:pt>
                <c:pt idx="2320">
                  <c:v>234.36500000000001</c:v>
                </c:pt>
                <c:pt idx="2321">
                  <c:v>234.465</c:v>
                </c:pt>
                <c:pt idx="2322">
                  <c:v>234.565</c:v>
                </c:pt>
                <c:pt idx="2323">
                  <c:v>234.66499999999999</c:v>
                </c:pt>
                <c:pt idx="2324">
                  <c:v>234.76499999999999</c:v>
                </c:pt>
                <c:pt idx="2325">
                  <c:v>234.86500000000001</c:v>
                </c:pt>
                <c:pt idx="2326">
                  <c:v>234.965</c:v>
                </c:pt>
                <c:pt idx="2327">
                  <c:v>235.065</c:v>
                </c:pt>
                <c:pt idx="2328">
                  <c:v>235.16499999999999</c:v>
                </c:pt>
                <c:pt idx="2329">
                  <c:v>235.26499999999999</c:v>
                </c:pt>
                <c:pt idx="2330">
                  <c:v>235.36500000000001</c:v>
                </c:pt>
                <c:pt idx="2331">
                  <c:v>235.465</c:v>
                </c:pt>
                <c:pt idx="2332">
                  <c:v>235.565</c:v>
                </c:pt>
                <c:pt idx="2333">
                  <c:v>235.66499999999999</c:v>
                </c:pt>
                <c:pt idx="2334">
                  <c:v>235.76499999999999</c:v>
                </c:pt>
                <c:pt idx="2335">
                  <c:v>235.86500000000001</c:v>
                </c:pt>
                <c:pt idx="2336">
                  <c:v>235.965</c:v>
                </c:pt>
                <c:pt idx="2337">
                  <c:v>236.065</c:v>
                </c:pt>
                <c:pt idx="2338">
                  <c:v>236.16499999999999</c:v>
                </c:pt>
                <c:pt idx="2339">
                  <c:v>236.26499999999999</c:v>
                </c:pt>
                <c:pt idx="2340">
                  <c:v>236.36500000000001</c:v>
                </c:pt>
                <c:pt idx="2341">
                  <c:v>236.465</c:v>
                </c:pt>
                <c:pt idx="2342">
                  <c:v>236.565</c:v>
                </c:pt>
                <c:pt idx="2343">
                  <c:v>236.66499999999999</c:v>
                </c:pt>
                <c:pt idx="2344">
                  <c:v>236.76499999999999</c:v>
                </c:pt>
                <c:pt idx="2345">
                  <c:v>236.86500000000001</c:v>
                </c:pt>
                <c:pt idx="2346">
                  <c:v>236.965</c:v>
                </c:pt>
                <c:pt idx="2347">
                  <c:v>237.065</c:v>
                </c:pt>
                <c:pt idx="2348">
                  <c:v>237.16499999999999</c:v>
                </c:pt>
                <c:pt idx="2349">
                  <c:v>237.26499999999999</c:v>
                </c:pt>
                <c:pt idx="2350">
                  <c:v>237.36500000000001</c:v>
                </c:pt>
                <c:pt idx="2351">
                  <c:v>237.465</c:v>
                </c:pt>
                <c:pt idx="2352">
                  <c:v>237.565</c:v>
                </c:pt>
                <c:pt idx="2353">
                  <c:v>237.66499999999999</c:v>
                </c:pt>
                <c:pt idx="2354">
                  <c:v>237.76499999999999</c:v>
                </c:pt>
                <c:pt idx="2355">
                  <c:v>237.86500000000001</c:v>
                </c:pt>
                <c:pt idx="2356">
                  <c:v>237.965</c:v>
                </c:pt>
                <c:pt idx="2357">
                  <c:v>238.065</c:v>
                </c:pt>
                <c:pt idx="2358">
                  <c:v>238.16499999999999</c:v>
                </c:pt>
                <c:pt idx="2359">
                  <c:v>238.26499999999999</c:v>
                </c:pt>
                <c:pt idx="2360">
                  <c:v>238.36500000000001</c:v>
                </c:pt>
                <c:pt idx="2361">
                  <c:v>238.465</c:v>
                </c:pt>
                <c:pt idx="2362">
                  <c:v>238.565</c:v>
                </c:pt>
                <c:pt idx="2363">
                  <c:v>238.66499999999999</c:v>
                </c:pt>
                <c:pt idx="2364">
                  <c:v>238.76499999999999</c:v>
                </c:pt>
                <c:pt idx="2365">
                  <c:v>238.86500000000001</c:v>
                </c:pt>
                <c:pt idx="2366">
                  <c:v>238.965</c:v>
                </c:pt>
                <c:pt idx="2367">
                  <c:v>239.065</c:v>
                </c:pt>
                <c:pt idx="2368">
                  <c:v>239.16499999999999</c:v>
                </c:pt>
                <c:pt idx="2369">
                  <c:v>239.26499999999999</c:v>
                </c:pt>
                <c:pt idx="2370">
                  <c:v>239.36500000000001</c:v>
                </c:pt>
                <c:pt idx="2371">
                  <c:v>239.465</c:v>
                </c:pt>
                <c:pt idx="2372">
                  <c:v>239.565</c:v>
                </c:pt>
                <c:pt idx="2373">
                  <c:v>239.66499999999999</c:v>
                </c:pt>
                <c:pt idx="2374">
                  <c:v>239.76499999999999</c:v>
                </c:pt>
                <c:pt idx="2375">
                  <c:v>239.86500000000001</c:v>
                </c:pt>
                <c:pt idx="2376">
                  <c:v>239.965</c:v>
                </c:pt>
                <c:pt idx="2377">
                  <c:v>240.065</c:v>
                </c:pt>
                <c:pt idx="2378">
                  <c:v>240.16499999999999</c:v>
                </c:pt>
                <c:pt idx="2379">
                  <c:v>240.26499999999999</c:v>
                </c:pt>
                <c:pt idx="2380">
                  <c:v>240.36500000000001</c:v>
                </c:pt>
                <c:pt idx="2381">
                  <c:v>240.465</c:v>
                </c:pt>
                <c:pt idx="2382">
                  <c:v>240.565</c:v>
                </c:pt>
                <c:pt idx="2383">
                  <c:v>240.66499999999999</c:v>
                </c:pt>
                <c:pt idx="2384">
                  <c:v>240.76499999999999</c:v>
                </c:pt>
                <c:pt idx="2385">
                  <c:v>240.86500000000001</c:v>
                </c:pt>
                <c:pt idx="2386">
                  <c:v>240.965</c:v>
                </c:pt>
                <c:pt idx="2387">
                  <c:v>241.065</c:v>
                </c:pt>
                <c:pt idx="2388">
                  <c:v>241.16499999999999</c:v>
                </c:pt>
                <c:pt idx="2389">
                  <c:v>241.26499999999999</c:v>
                </c:pt>
                <c:pt idx="2390">
                  <c:v>241.36500000000001</c:v>
                </c:pt>
                <c:pt idx="2391">
                  <c:v>241.465</c:v>
                </c:pt>
                <c:pt idx="2392">
                  <c:v>241.565</c:v>
                </c:pt>
                <c:pt idx="2393">
                  <c:v>241.66499999999999</c:v>
                </c:pt>
                <c:pt idx="2394">
                  <c:v>241.76499999999999</c:v>
                </c:pt>
                <c:pt idx="2395">
                  <c:v>241.86500000000001</c:v>
                </c:pt>
                <c:pt idx="2396">
                  <c:v>241.965</c:v>
                </c:pt>
                <c:pt idx="2397">
                  <c:v>242.065</c:v>
                </c:pt>
                <c:pt idx="2398">
                  <c:v>242.16499999999999</c:v>
                </c:pt>
                <c:pt idx="2399">
                  <c:v>242.26499999999999</c:v>
                </c:pt>
                <c:pt idx="2400">
                  <c:v>242.36500000000001</c:v>
                </c:pt>
                <c:pt idx="2401">
                  <c:v>242.465</c:v>
                </c:pt>
                <c:pt idx="2402">
                  <c:v>242.565</c:v>
                </c:pt>
                <c:pt idx="2403">
                  <c:v>242.66499999999999</c:v>
                </c:pt>
                <c:pt idx="2404">
                  <c:v>242.76499999999999</c:v>
                </c:pt>
                <c:pt idx="2405">
                  <c:v>242.86500000000001</c:v>
                </c:pt>
                <c:pt idx="2406">
                  <c:v>242.965</c:v>
                </c:pt>
                <c:pt idx="2407">
                  <c:v>243.065</c:v>
                </c:pt>
                <c:pt idx="2408">
                  <c:v>243.16499999999999</c:v>
                </c:pt>
                <c:pt idx="2409">
                  <c:v>243.26499999999999</c:v>
                </c:pt>
                <c:pt idx="2410">
                  <c:v>243.36500000000001</c:v>
                </c:pt>
                <c:pt idx="2411">
                  <c:v>243.465</c:v>
                </c:pt>
                <c:pt idx="2412">
                  <c:v>243.565</c:v>
                </c:pt>
                <c:pt idx="2413">
                  <c:v>243.66499999999999</c:v>
                </c:pt>
                <c:pt idx="2414">
                  <c:v>243.76499999999999</c:v>
                </c:pt>
                <c:pt idx="2415">
                  <c:v>243.86500000000001</c:v>
                </c:pt>
                <c:pt idx="2416">
                  <c:v>243.965</c:v>
                </c:pt>
                <c:pt idx="2417">
                  <c:v>244.065</c:v>
                </c:pt>
                <c:pt idx="2418">
                  <c:v>244.16499999999999</c:v>
                </c:pt>
                <c:pt idx="2419">
                  <c:v>244.26499999999999</c:v>
                </c:pt>
                <c:pt idx="2420">
                  <c:v>244.36500000000001</c:v>
                </c:pt>
                <c:pt idx="2421">
                  <c:v>244.465</c:v>
                </c:pt>
                <c:pt idx="2422">
                  <c:v>244.565</c:v>
                </c:pt>
                <c:pt idx="2423">
                  <c:v>244.66499999999999</c:v>
                </c:pt>
                <c:pt idx="2424">
                  <c:v>244.76499999999999</c:v>
                </c:pt>
                <c:pt idx="2425">
                  <c:v>244.86500000000001</c:v>
                </c:pt>
                <c:pt idx="2426">
                  <c:v>244.965</c:v>
                </c:pt>
                <c:pt idx="2427">
                  <c:v>245.065</c:v>
                </c:pt>
                <c:pt idx="2428">
                  <c:v>245.16499999999999</c:v>
                </c:pt>
                <c:pt idx="2429">
                  <c:v>245.26499999999999</c:v>
                </c:pt>
                <c:pt idx="2430">
                  <c:v>245.36500000000001</c:v>
                </c:pt>
                <c:pt idx="2431">
                  <c:v>245.465</c:v>
                </c:pt>
                <c:pt idx="2432">
                  <c:v>245.565</c:v>
                </c:pt>
                <c:pt idx="2433">
                  <c:v>245.66499999999999</c:v>
                </c:pt>
                <c:pt idx="2434">
                  <c:v>245.76499999999999</c:v>
                </c:pt>
                <c:pt idx="2435">
                  <c:v>245.86500000000001</c:v>
                </c:pt>
                <c:pt idx="2436">
                  <c:v>245.965</c:v>
                </c:pt>
                <c:pt idx="2437">
                  <c:v>246.065</c:v>
                </c:pt>
                <c:pt idx="2438">
                  <c:v>246.16499999999999</c:v>
                </c:pt>
                <c:pt idx="2439">
                  <c:v>246.26499999999999</c:v>
                </c:pt>
                <c:pt idx="2440">
                  <c:v>246.36500000000001</c:v>
                </c:pt>
                <c:pt idx="2441">
                  <c:v>246.465</c:v>
                </c:pt>
                <c:pt idx="2442">
                  <c:v>246.565</c:v>
                </c:pt>
                <c:pt idx="2443">
                  <c:v>246.66499999999999</c:v>
                </c:pt>
                <c:pt idx="2444">
                  <c:v>246.76499999999999</c:v>
                </c:pt>
                <c:pt idx="2445">
                  <c:v>246.86500000000001</c:v>
                </c:pt>
                <c:pt idx="2446">
                  <c:v>246.965</c:v>
                </c:pt>
                <c:pt idx="2447">
                  <c:v>247.065</c:v>
                </c:pt>
                <c:pt idx="2448">
                  <c:v>247.16499999999999</c:v>
                </c:pt>
                <c:pt idx="2449">
                  <c:v>247.26499999999999</c:v>
                </c:pt>
                <c:pt idx="2450">
                  <c:v>247.36500000000001</c:v>
                </c:pt>
                <c:pt idx="2451">
                  <c:v>247.465</c:v>
                </c:pt>
                <c:pt idx="2452">
                  <c:v>247.565</c:v>
                </c:pt>
                <c:pt idx="2453">
                  <c:v>247.66499999999999</c:v>
                </c:pt>
                <c:pt idx="2454">
                  <c:v>247.76499999999999</c:v>
                </c:pt>
                <c:pt idx="2455">
                  <c:v>247.86500000000001</c:v>
                </c:pt>
                <c:pt idx="2456">
                  <c:v>247.965</c:v>
                </c:pt>
                <c:pt idx="2457">
                  <c:v>248.065</c:v>
                </c:pt>
                <c:pt idx="2458">
                  <c:v>248.16499999999999</c:v>
                </c:pt>
                <c:pt idx="2459">
                  <c:v>248.26499999999999</c:v>
                </c:pt>
                <c:pt idx="2460">
                  <c:v>248.36500000000001</c:v>
                </c:pt>
                <c:pt idx="2461">
                  <c:v>248.465</c:v>
                </c:pt>
                <c:pt idx="2462">
                  <c:v>248.565</c:v>
                </c:pt>
                <c:pt idx="2463">
                  <c:v>248.66499999999999</c:v>
                </c:pt>
                <c:pt idx="2464">
                  <c:v>248.76499999999999</c:v>
                </c:pt>
                <c:pt idx="2465">
                  <c:v>248.86500000000001</c:v>
                </c:pt>
                <c:pt idx="2466">
                  <c:v>248.965</c:v>
                </c:pt>
                <c:pt idx="2467">
                  <c:v>249.065</c:v>
                </c:pt>
                <c:pt idx="2468">
                  <c:v>249.16499999999999</c:v>
                </c:pt>
                <c:pt idx="2469">
                  <c:v>249.26499999999999</c:v>
                </c:pt>
                <c:pt idx="2470">
                  <c:v>249.36500000000001</c:v>
                </c:pt>
                <c:pt idx="2471">
                  <c:v>249.465</c:v>
                </c:pt>
                <c:pt idx="2472">
                  <c:v>249.565</c:v>
                </c:pt>
                <c:pt idx="2473">
                  <c:v>249.66499999999999</c:v>
                </c:pt>
                <c:pt idx="2474">
                  <c:v>249.76499999999999</c:v>
                </c:pt>
                <c:pt idx="2475">
                  <c:v>249.86500000000001</c:v>
                </c:pt>
                <c:pt idx="2476">
                  <c:v>249.965</c:v>
                </c:pt>
                <c:pt idx="2477">
                  <c:v>250.065</c:v>
                </c:pt>
                <c:pt idx="2478">
                  <c:v>250.16499999999999</c:v>
                </c:pt>
                <c:pt idx="2479">
                  <c:v>250.26499999999999</c:v>
                </c:pt>
                <c:pt idx="2480">
                  <c:v>250.36500000000001</c:v>
                </c:pt>
                <c:pt idx="2481">
                  <c:v>250.465</c:v>
                </c:pt>
                <c:pt idx="2482">
                  <c:v>250.565</c:v>
                </c:pt>
                <c:pt idx="2483">
                  <c:v>250.66499999999999</c:v>
                </c:pt>
                <c:pt idx="2484">
                  <c:v>250.76499999999999</c:v>
                </c:pt>
                <c:pt idx="2485">
                  <c:v>250.86500000000001</c:v>
                </c:pt>
                <c:pt idx="2486">
                  <c:v>250.965</c:v>
                </c:pt>
                <c:pt idx="2487">
                  <c:v>251.065</c:v>
                </c:pt>
                <c:pt idx="2488">
                  <c:v>251.16499999999999</c:v>
                </c:pt>
                <c:pt idx="2489">
                  <c:v>251.26499999999999</c:v>
                </c:pt>
                <c:pt idx="2490">
                  <c:v>251.36500000000001</c:v>
                </c:pt>
                <c:pt idx="2491">
                  <c:v>251.465</c:v>
                </c:pt>
                <c:pt idx="2492">
                  <c:v>251.565</c:v>
                </c:pt>
                <c:pt idx="2493">
                  <c:v>251.66499999999999</c:v>
                </c:pt>
                <c:pt idx="2494">
                  <c:v>251.76499999999999</c:v>
                </c:pt>
                <c:pt idx="2495">
                  <c:v>251.86500000000001</c:v>
                </c:pt>
                <c:pt idx="2496">
                  <c:v>251.965</c:v>
                </c:pt>
                <c:pt idx="2497">
                  <c:v>252.065</c:v>
                </c:pt>
                <c:pt idx="2498">
                  <c:v>252.16499999999999</c:v>
                </c:pt>
                <c:pt idx="2499">
                  <c:v>252.26499999999999</c:v>
                </c:pt>
                <c:pt idx="2500">
                  <c:v>252.36500000000001</c:v>
                </c:pt>
                <c:pt idx="2501">
                  <c:v>252.465</c:v>
                </c:pt>
                <c:pt idx="2502">
                  <c:v>252.565</c:v>
                </c:pt>
                <c:pt idx="2503">
                  <c:v>252.66499999999999</c:v>
                </c:pt>
                <c:pt idx="2504">
                  <c:v>252.76499999999999</c:v>
                </c:pt>
                <c:pt idx="2505">
                  <c:v>252.86500000000001</c:v>
                </c:pt>
                <c:pt idx="2506">
                  <c:v>252.965</c:v>
                </c:pt>
                <c:pt idx="2507">
                  <c:v>253.065</c:v>
                </c:pt>
                <c:pt idx="2508">
                  <c:v>253.16499999999999</c:v>
                </c:pt>
                <c:pt idx="2509">
                  <c:v>253.26499999999999</c:v>
                </c:pt>
                <c:pt idx="2510">
                  <c:v>253.36500000000001</c:v>
                </c:pt>
                <c:pt idx="2511">
                  <c:v>253.465</c:v>
                </c:pt>
                <c:pt idx="2512">
                  <c:v>253.565</c:v>
                </c:pt>
                <c:pt idx="2513">
                  <c:v>253.66499999999999</c:v>
                </c:pt>
                <c:pt idx="2514">
                  <c:v>253.76499999999999</c:v>
                </c:pt>
                <c:pt idx="2515">
                  <c:v>253.86500000000001</c:v>
                </c:pt>
                <c:pt idx="2516">
                  <c:v>253.965</c:v>
                </c:pt>
                <c:pt idx="2517">
                  <c:v>254.065</c:v>
                </c:pt>
                <c:pt idx="2518">
                  <c:v>254.16499999999999</c:v>
                </c:pt>
                <c:pt idx="2519">
                  <c:v>254.26499999999999</c:v>
                </c:pt>
                <c:pt idx="2520">
                  <c:v>254.36500000000001</c:v>
                </c:pt>
                <c:pt idx="2521">
                  <c:v>254.465</c:v>
                </c:pt>
                <c:pt idx="2522">
                  <c:v>254.565</c:v>
                </c:pt>
                <c:pt idx="2523">
                  <c:v>254.66499999999999</c:v>
                </c:pt>
                <c:pt idx="2524">
                  <c:v>254.76499999999999</c:v>
                </c:pt>
                <c:pt idx="2525">
                  <c:v>254.86500000000001</c:v>
                </c:pt>
                <c:pt idx="2526">
                  <c:v>254.965</c:v>
                </c:pt>
                <c:pt idx="2527">
                  <c:v>255.065</c:v>
                </c:pt>
                <c:pt idx="2528">
                  <c:v>255.16499999999999</c:v>
                </c:pt>
                <c:pt idx="2529">
                  <c:v>255.26499999999999</c:v>
                </c:pt>
                <c:pt idx="2530">
                  <c:v>255.36500000000001</c:v>
                </c:pt>
                <c:pt idx="2531">
                  <c:v>255.465</c:v>
                </c:pt>
                <c:pt idx="2532">
                  <c:v>255.565</c:v>
                </c:pt>
                <c:pt idx="2533">
                  <c:v>255.66499999999999</c:v>
                </c:pt>
                <c:pt idx="2534">
                  <c:v>255.76499999999999</c:v>
                </c:pt>
                <c:pt idx="2535">
                  <c:v>255.86500000000001</c:v>
                </c:pt>
                <c:pt idx="2536">
                  <c:v>255.965</c:v>
                </c:pt>
                <c:pt idx="2537">
                  <c:v>256.065</c:v>
                </c:pt>
                <c:pt idx="2538">
                  <c:v>256.16500000000002</c:v>
                </c:pt>
                <c:pt idx="2539">
                  <c:v>256.26499999999999</c:v>
                </c:pt>
                <c:pt idx="2540">
                  <c:v>256.36500000000001</c:v>
                </c:pt>
                <c:pt idx="2541">
                  <c:v>256.46499999999997</c:v>
                </c:pt>
                <c:pt idx="2542">
                  <c:v>256.565</c:v>
                </c:pt>
                <c:pt idx="2543">
                  <c:v>256.66500000000002</c:v>
                </c:pt>
                <c:pt idx="2544">
                  <c:v>256.76499999999999</c:v>
                </c:pt>
                <c:pt idx="2545">
                  <c:v>256.86500000000001</c:v>
                </c:pt>
                <c:pt idx="2546">
                  <c:v>256.96499999999997</c:v>
                </c:pt>
                <c:pt idx="2547">
                  <c:v>257.065</c:v>
                </c:pt>
                <c:pt idx="2548">
                  <c:v>257.16500000000002</c:v>
                </c:pt>
                <c:pt idx="2549">
                  <c:v>257.26499999999999</c:v>
                </c:pt>
                <c:pt idx="2550">
                  <c:v>257.36500000000001</c:v>
                </c:pt>
                <c:pt idx="2551">
                  <c:v>257.46499999999997</c:v>
                </c:pt>
                <c:pt idx="2552">
                  <c:v>257.565</c:v>
                </c:pt>
                <c:pt idx="2553">
                  <c:v>257.66500000000002</c:v>
                </c:pt>
                <c:pt idx="2554">
                  <c:v>257.76499999999999</c:v>
                </c:pt>
                <c:pt idx="2555">
                  <c:v>257.86500000000001</c:v>
                </c:pt>
                <c:pt idx="2556">
                  <c:v>257.96499999999997</c:v>
                </c:pt>
                <c:pt idx="2557">
                  <c:v>258.065</c:v>
                </c:pt>
                <c:pt idx="2558">
                  <c:v>258.16500000000002</c:v>
                </c:pt>
                <c:pt idx="2559">
                  <c:v>258.26499999999999</c:v>
                </c:pt>
                <c:pt idx="2560">
                  <c:v>258.36500000000001</c:v>
                </c:pt>
                <c:pt idx="2561">
                  <c:v>258.46499999999997</c:v>
                </c:pt>
                <c:pt idx="2562">
                  <c:v>258.565</c:v>
                </c:pt>
                <c:pt idx="2563">
                  <c:v>258.66500000000002</c:v>
                </c:pt>
                <c:pt idx="2564">
                  <c:v>258.76499999999999</c:v>
                </c:pt>
                <c:pt idx="2565">
                  <c:v>258.86500000000001</c:v>
                </c:pt>
                <c:pt idx="2566">
                  <c:v>258.96499999999997</c:v>
                </c:pt>
                <c:pt idx="2567">
                  <c:v>259.065</c:v>
                </c:pt>
                <c:pt idx="2568">
                  <c:v>259.16500000000002</c:v>
                </c:pt>
                <c:pt idx="2569">
                  <c:v>259.26499999999999</c:v>
                </c:pt>
                <c:pt idx="2570">
                  <c:v>259.36500000000001</c:v>
                </c:pt>
                <c:pt idx="2571">
                  <c:v>259.46499999999997</c:v>
                </c:pt>
                <c:pt idx="2572">
                  <c:v>259.565</c:v>
                </c:pt>
                <c:pt idx="2573">
                  <c:v>259.66500000000002</c:v>
                </c:pt>
                <c:pt idx="2574">
                  <c:v>259.76499999999999</c:v>
                </c:pt>
                <c:pt idx="2575">
                  <c:v>259.86500000000001</c:v>
                </c:pt>
                <c:pt idx="2576">
                  <c:v>259.96499999999997</c:v>
                </c:pt>
                <c:pt idx="2577">
                  <c:v>260.065</c:v>
                </c:pt>
                <c:pt idx="2578">
                  <c:v>260.16500000000002</c:v>
                </c:pt>
                <c:pt idx="2579">
                  <c:v>260.26499999999999</c:v>
                </c:pt>
                <c:pt idx="2580">
                  <c:v>260.36500000000001</c:v>
                </c:pt>
                <c:pt idx="2581">
                  <c:v>260.46499999999997</c:v>
                </c:pt>
                <c:pt idx="2582">
                  <c:v>260.565</c:v>
                </c:pt>
                <c:pt idx="2583">
                  <c:v>260.66500000000002</c:v>
                </c:pt>
                <c:pt idx="2584">
                  <c:v>260.76499999999999</c:v>
                </c:pt>
                <c:pt idx="2585">
                  <c:v>260.86500000000001</c:v>
                </c:pt>
                <c:pt idx="2586">
                  <c:v>260.96499999999997</c:v>
                </c:pt>
                <c:pt idx="2587">
                  <c:v>261.065</c:v>
                </c:pt>
                <c:pt idx="2588">
                  <c:v>261.16500000000002</c:v>
                </c:pt>
                <c:pt idx="2589">
                  <c:v>261.26499999999999</c:v>
                </c:pt>
                <c:pt idx="2590">
                  <c:v>261.36500000000001</c:v>
                </c:pt>
                <c:pt idx="2591">
                  <c:v>261.46499999999997</c:v>
                </c:pt>
                <c:pt idx="2592">
                  <c:v>261.565</c:v>
                </c:pt>
                <c:pt idx="2593">
                  <c:v>261.66500000000002</c:v>
                </c:pt>
                <c:pt idx="2594">
                  <c:v>261.76499999999999</c:v>
                </c:pt>
                <c:pt idx="2595">
                  <c:v>261.86500000000001</c:v>
                </c:pt>
                <c:pt idx="2596">
                  <c:v>261.96499999999997</c:v>
                </c:pt>
                <c:pt idx="2597">
                  <c:v>262.065</c:v>
                </c:pt>
                <c:pt idx="2598">
                  <c:v>262.16500000000002</c:v>
                </c:pt>
                <c:pt idx="2599">
                  <c:v>262.26499999999999</c:v>
                </c:pt>
                <c:pt idx="2600">
                  <c:v>262.36500000000001</c:v>
                </c:pt>
                <c:pt idx="2601">
                  <c:v>262.46499999999997</c:v>
                </c:pt>
                <c:pt idx="2602">
                  <c:v>262.565</c:v>
                </c:pt>
                <c:pt idx="2603">
                  <c:v>262.66500000000002</c:v>
                </c:pt>
                <c:pt idx="2604">
                  <c:v>262.76499999999999</c:v>
                </c:pt>
                <c:pt idx="2605">
                  <c:v>262.86500000000001</c:v>
                </c:pt>
                <c:pt idx="2606">
                  <c:v>262.96499999999997</c:v>
                </c:pt>
                <c:pt idx="2607">
                  <c:v>263.065</c:v>
                </c:pt>
                <c:pt idx="2608">
                  <c:v>263.16500000000002</c:v>
                </c:pt>
                <c:pt idx="2609">
                  <c:v>263.26499999999999</c:v>
                </c:pt>
                <c:pt idx="2610">
                  <c:v>263.36500000000001</c:v>
                </c:pt>
                <c:pt idx="2611">
                  <c:v>263.46499999999997</c:v>
                </c:pt>
                <c:pt idx="2612">
                  <c:v>263.565</c:v>
                </c:pt>
                <c:pt idx="2613">
                  <c:v>263.66500000000002</c:v>
                </c:pt>
                <c:pt idx="2614">
                  <c:v>263.76499999999999</c:v>
                </c:pt>
                <c:pt idx="2615">
                  <c:v>263.86500000000001</c:v>
                </c:pt>
                <c:pt idx="2616">
                  <c:v>263.96499999999997</c:v>
                </c:pt>
                <c:pt idx="2617">
                  <c:v>264.065</c:v>
                </c:pt>
                <c:pt idx="2618">
                  <c:v>264.16500000000002</c:v>
                </c:pt>
                <c:pt idx="2619">
                  <c:v>264.26499999999999</c:v>
                </c:pt>
                <c:pt idx="2620">
                  <c:v>264.36500000000001</c:v>
                </c:pt>
                <c:pt idx="2621">
                  <c:v>264.46499999999997</c:v>
                </c:pt>
                <c:pt idx="2622">
                  <c:v>264.565</c:v>
                </c:pt>
                <c:pt idx="2623">
                  <c:v>264.66500000000002</c:v>
                </c:pt>
                <c:pt idx="2624">
                  <c:v>264.76499999999999</c:v>
                </c:pt>
                <c:pt idx="2625">
                  <c:v>264.82499999999999</c:v>
                </c:pt>
              </c:numCache>
            </c:numRef>
          </c:xVal>
          <c:yVal>
            <c:numRef>
              <c:f>Data!$O$2:$O$2627</c:f>
              <c:numCache>
                <c:formatCode>0.000</c:formatCode>
                <c:ptCount val="2626"/>
                <c:pt idx="0">
                  <c:v>0.35661000000000004</c:v>
                </c:pt>
                <c:pt idx="1">
                  <c:v>0.35664399999999996</c:v>
                </c:pt>
                <c:pt idx="2">
                  <c:v>0.357043</c:v>
                </c:pt>
                <c:pt idx="3">
                  <c:v>0.35641100000000003</c:v>
                </c:pt>
                <c:pt idx="4">
                  <c:v>0.35793299999999995</c:v>
                </c:pt>
                <c:pt idx="5">
                  <c:v>0.35778800000000005</c:v>
                </c:pt>
                <c:pt idx="6">
                  <c:v>0.35676099999999999</c:v>
                </c:pt>
                <c:pt idx="7">
                  <c:v>0.35849699999999995</c:v>
                </c:pt>
                <c:pt idx="8">
                  <c:v>0.35795300000000002</c:v>
                </c:pt>
                <c:pt idx="9">
                  <c:v>0.35815499999999995</c:v>
                </c:pt>
                <c:pt idx="10">
                  <c:v>0.35816700000000001</c:v>
                </c:pt>
                <c:pt idx="11">
                  <c:v>0.35785</c:v>
                </c:pt>
                <c:pt idx="12">
                  <c:v>0.35735800000000001</c:v>
                </c:pt>
                <c:pt idx="13">
                  <c:v>0.35847199999999996</c:v>
                </c:pt>
                <c:pt idx="14">
                  <c:v>0.35784699999999997</c:v>
                </c:pt>
                <c:pt idx="15">
                  <c:v>0.35753600000000002</c:v>
                </c:pt>
                <c:pt idx="16">
                  <c:v>0.35645399999999999</c:v>
                </c:pt>
                <c:pt idx="17">
                  <c:v>0.35812700000000003</c:v>
                </c:pt>
                <c:pt idx="18">
                  <c:v>0.35647099999999998</c:v>
                </c:pt>
                <c:pt idx="19">
                  <c:v>0.35746600000000001</c:v>
                </c:pt>
                <c:pt idx="20">
                  <c:v>0.35670400000000002</c:v>
                </c:pt>
                <c:pt idx="21">
                  <c:v>0.35783999999999999</c:v>
                </c:pt>
                <c:pt idx="22">
                  <c:v>0.35665199999999991</c:v>
                </c:pt>
                <c:pt idx="23">
                  <c:v>0.35744899999999996</c:v>
                </c:pt>
                <c:pt idx="24">
                  <c:v>0.35793300000000006</c:v>
                </c:pt>
                <c:pt idx="25">
                  <c:v>0.35861999999999999</c:v>
                </c:pt>
                <c:pt idx="26">
                  <c:v>0.35789099999999996</c:v>
                </c:pt>
                <c:pt idx="27">
                  <c:v>0.35763699999999998</c:v>
                </c:pt>
                <c:pt idx="28">
                  <c:v>0.35784700000000003</c:v>
                </c:pt>
                <c:pt idx="29">
                  <c:v>0.357151</c:v>
                </c:pt>
                <c:pt idx="30">
                  <c:v>0.35757499999999998</c:v>
                </c:pt>
                <c:pt idx="31">
                  <c:v>0.35764299999999999</c:v>
                </c:pt>
                <c:pt idx="32">
                  <c:v>0.35753099999999999</c:v>
                </c:pt>
                <c:pt idx="33">
                  <c:v>0.35767000000000004</c:v>
                </c:pt>
                <c:pt idx="34">
                  <c:v>0.35786000000000001</c:v>
                </c:pt>
                <c:pt idx="35">
                  <c:v>0.35787800000000003</c:v>
                </c:pt>
                <c:pt idx="36">
                  <c:v>0.35808000000000001</c:v>
                </c:pt>
                <c:pt idx="37">
                  <c:v>0.35769099999999998</c:v>
                </c:pt>
                <c:pt idx="38">
                  <c:v>0.35694500000000001</c:v>
                </c:pt>
                <c:pt idx="39">
                  <c:v>0.35910000000000003</c:v>
                </c:pt>
                <c:pt idx="40">
                  <c:v>0.35805000000000003</c:v>
                </c:pt>
                <c:pt idx="41">
                  <c:v>0.35807899999999993</c:v>
                </c:pt>
                <c:pt idx="42">
                  <c:v>0.35830100000000004</c:v>
                </c:pt>
                <c:pt idx="43">
                  <c:v>0.35755100000000006</c:v>
                </c:pt>
                <c:pt idx="44">
                  <c:v>0.35649699999999995</c:v>
                </c:pt>
                <c:pt idx="45">
                  <c:v>0.35706299999999996</c:v>
                </c:pt>
                <c:pt idx="46">
                  <c:v>0.35748699999999994</c:v>
                </c:pt>
                <c:pt idx="47">
                  <c:v>0.35811200000000004</c:v>
                </c:pt>
                <c:pt idx="48">
                  <c:v>0.35759099999999999</c:v>
                </c:pt>
                <c:pt idx="49">
                  <c:v>0.35758100000000009</c:v>
                </c:pt>
                <c:pt idx="50">
                  <c:v>0.35681699999999994</c:v>
                </c:pt>
                <c:pt idx="51">
                  <c:v>0.35670499999999999</c:v>
                </c:pt>
                <c:pt idx="52">
                  <c:v>0.35717000000000004</c:v>
                </c:pt>
                <c:pt idx="53">
                  <c:v>0.357103</c:v>
                </c:pt>
                <c:pt idx="54">
                  <c:v>0.35731799999999997</c:v>
                </c:pt>
                <c:pt idx="55">
                  <c:v>0.35765800000000003</c:v>
                </c:pt>
                <c:pt idx="56">
                  <c:v>0.35573700000000003</c:v>
                </c:pt>
                <c:pt idx="57">
                  <c:v>0.35706299999999996</c:v>
                </c:pt>
                <c:pt idx="58">
                  <c:v>0.35680400000000007</c:v>
                </c:pt>
                <c:pt idx="59">
                  <c:v>0.35651599999999994</c:v>
                </c:pt>
                <c:pt idx="60">
                  <c:v>0.35686000000000001</c:v>
                </c:pt>
                <c:pt idx="61">
                  <c:v>0.35623700000000008</c:v>
                </c:pt>
                <c:pt idx="62">
                  <c:v>0.35589399999999999</c:v>
                </c:pt>
                <c:pt idx="63">
                  <c:v>0.35783399999999993</c:v>
                </c:pt>
                <c:pt idx="64">
                  <c:v>0.35689300000000002</c:v>
                </c:pt>
                <c:pt idx="65">
                  <c:v>0.35778900000000002</c:v>
                </c:pt>
                <c:pt idx="66">
                  <c:v>0.3568059999999999</c:v>
                </c:pt>
                <c:pt idx="67">
                  <c:v>0.35753100000000004</c:v>
                </c:pt>
                <c:pt idx="68">
                  <c:v>0.51921000000000006</c:v>
                </c:pt>
                <c:pt idx="69">
                  <c:v>0.91132399999999991</c:v>
                </c:pt>
                <c:pt idx="70">
                  <c:v>0.92038500000000001</c:v>
                </c:pt>
                <c:pt idx="71">
                  <c:v>0.88842799999999988</c:v>
                </c:pt>
                <c:pt idx="72">
                  <c:v>0.87097200000000008</c:v>
                </c:pt>
                <c:pt idx="73">
                  <c:v>0.86218099999999998</c:v>
                </c:pt>
                <c:pt idx="74">
                  <c:v>0.85783000000000009</c:v>
                </c:pt>
                <c:pt idx="75">
                  <c:v>0.85568799999999989</c:v>
                </c:pt>
                <c:pt idx="76">
                  <c:v>0.85534300000000008</c:v>
                </c:pt>
                <c:pt idx="77">
                  <c:v>0.85430100000000009</c:v>
                </c:pt>
                <c:pt idx="78">
                  <c:v>0.85334899999999991</c:v>
                </c:pt>
                <c:pt idx="79">
                  <c:v>0.85438100000000006</c:v>
                </c:pt>
                <c:pt idx="80">
                  <c:v>0.85356300000000007</c:v>
                </c:pt>
                <c:pt idx="81">
                  <c:v>0.85432399999999997</c:v>
                </c:pt>
                <c:pt idx="82">
                  <c:v>0.8537990000000002</c:v>
                </c:pt>
                <c:pt idx="83">
                  <c:v>0.85236000000000001</c:v>
                </c:pt>
                <c:pt idx="84">
                  <c:v>0.85228400000000004</c:v>
                </c:pt>
                <c:pt idx="85">
                  <c:v>0.85317499999999991</c:v>
                </c:pt>
                <c:pt idx="86">
                  <c:v>0.85242600000000002</c:v>
                </c:pt>
                <c:pt idx="87">
                  <c:v>0.85297299999999998</c:v>
                </c:pt>
                <c:pt idx="88">
                  <c:v>0.85298499999999999</c:v>
                </c:pt>
                <c:pt idx="89">
                  <c:v>0.85398700000000005</c:v>
                </c:pt>
                <c:pt idx="90">
                  <c:v>0.86521800000000004</c:v>
                </c:pt>
                <c:pt idx="91">
                  <c:v>0.912277</c:v>
                </c:pt>
                <c:pt idx="92">
                  <c:v>0.97007699999999997</c:v>
                </c:pt>
                <c:pt idx="93">
                  <c:v>1.01773</c:v>
                </c:pt>
                <c:pt idx="94">
                  <c:v>1.0677999999999999</c:v>
                </c:pt>
                <c:pt idx="95">
                  <c:v>1.112007</c:v>
                </c:pt>
                <c:pt idx="96">
                  <c:v>1.167098</c:v>
                </c:pt>
                <c:pt idx="97">
                  <c:v>1.2285529999999998</c:v>
                </c:pt>
                <c:pt idx="98">
                  <c:v>1.296143</c:v>
                </c:pt>
                <c:pt idx="99">
                  <c:v>1.3761020000000002</c:v>
                </c:pt>
                <c:pt idx="100">
                  <c:v>1.4831800000000002</c:v>
                </c:pt>
                <c:pt idx="101">
                  <c:v>1.6456</c:v>
                </c:pt>
                <c:pt idx="102">
                  <c:v>1.7473440000000002</c:v>
                </c:pt>
                <c:pt idx="103">
                  <c:v>1.8010329999999999</c:v>
                </c:pt>
                <c:pt idx="104">
                  <c:v>1.8236349999999999</c:v>
                </c:pt>
                <c:pt idx="105">
                  <c:v>1.8437629999999996</c:v>
                </c:pt>
                <c:pt idx="106">
                  <c:v>1.8567819999999999</c:v>
                </c:pt>
                <c:pt idx="107">
                  <c:v>1.870803</c:v>
                </c:pt>
                <c:pt idx="108">
                  <c:v>1.8818469999999998</c:v>
                </c:pt>
                <c:pt idx="109">
                  <c:v>1.8909020000000001</c:v>
                </c:pt>
                <c:pt idx="110">
                  <c:v>1.900007</c:v>
                </c:pt>
                <c:pt idx="111">
                  <c:v>1.9083980000000003</c:v>
                </c:pt>
                <c:pt idx="112">
                  <c:v>1.9153319999999998</c:v>
                </c:pt>
                <c:pt idx="113">
                  <c:v>1.919208</c:v>
                </c:pt>
                <c:pt idx="114">
                  <c:v>1.9243220000000001</c:v>
                </c:pt>
                <c:pt idx="115">
                  <c:v>1.9315250000000002</c:v>
                </c:pt>
                <c:pt idx="116">
                  <c:v>1.9357979999999999</c:v>
                </c:pt>
                <c:pt idx="117">
                  <c:v>1.9415460000000002</c:v>
                </c:pt>
                <c:pt idx="118">
                  <c:v>1.9444459999999999</c:v>
                </c:pt>
                <c:pt idx="119">
                  <c:v>1.9481690000000003</c:v>
                </c:pt>
                <c:pt idx="120">
                  <c:v>1.9516369999999998</c:v>
                </c:pt>
                <c:pt idx="121">
                  <c:v>1.9546290000000002</c:v>
                </c:pt>
                <c:pt idx="122">
                  <c:v>1.9579040000000001</c:v>
                </c:pt>
                <c:pt idx="123">
                  <c:v>1.9613699999999998</c:v>
                </c:pt>
                <c:pt idx="124">
                  <c:v>1.9633239999999998</c:v>
                </c:pt>
                <c:pt idx="125">
                  <c:v>1.9646870000000003</c:v>
                </c:pt>
                <c:pt idx="126">
                  <c:v>1.9656880000000001</c:v>
                </c:pt>
                <c:pt idx="127">
                  <c:v>1.9674749999999999</c:v>
                </c:pt>
                <c:pt idx="128">
                  <c:v>1.9687840000000001</c:v>
                </c:pt>
                <c:pt idx="129">
                  <c:v>1.9709630000000002</c:v>
                </c:pt>
                <c:pt idx="130">
                  <c:v>1.9721539999999997</c:v>
                </c:pt>
                <c:pt idx="131">
                  <c:v>1.9725960000000002</c:v>
                </c:pt>
                <c:pt idx="132">
                  <c:v>1.9736780000000003</c:v>
                </c:pt>
                <c:pt idx="133">
                  <c:v>1.974434</c:v>
                </c:pt>
                <c:pt idx="134">
                  <c:v>1.9750340000000004</c:v>
                </c:pt>
                <c:pt idx="135">
                  <c:v>1.9776130000000001</c:v>
                </c:pt>
                <c:pt idx="136">
                  <c:v>1.9763440000000003</c:v>
                </c:pt>
                <c:pt idx="137">
                  <c:v>1.97753</c:v>
                </c:pt>
                <c:pt idx="138">
                  <c:v>1.9775059999999998</c:v>
                </c:pt>
                <c:pt idx="139">
                  <c:v>1.9792040000000002</c:v>
                </c:pt>
                <c:pt idx="140">
                  <c:v>1.978235</c:v>
                </c:pt>
                <c:pt idx="141">
                  <c:v>1.978877</c:v>
                </c:pt>
                <c:pt idx="142">
                  <c:v>1.9785889999999999</c:v>
                </c:pt>
                <c:pt idx="143">
                  <c:v>1.9784569999999999</c:v>
                </c:pt>
                <c:pt idx="144">
                  <c:v>1.98004</c:v>
                </c:pt>
                <c:pt idx="145">
                  <c:v>1.9808460000000003</c:v>
                </c:pt>
                <c:pt idx="146">
                  <c:v>1.9799580000000001</c:v>
                </c:pt>
                <c:pt idx="147">
                  <c:v>1.9806140000000001</c:v>
                </c:pt>
                <c:pt idx="148">
                  <c:v>1.9810570000000001</c:v>
                </c:pt>
                <c:pt idx="149">
                  <c:v>1.9805629999999996</c:v>
                </c:pt>
                <c:pt idx="150">
                  <c:v>1.980351</c:v>
                </c:pt>
                <c:pt idx="151">
                  <c:v>1.981743</c:v>
                </c:pt>
                <c:pt idx="152">
                  <c:v>1.9828840000000001</c:v>
                </c:pt>
                <c:pt idx="153">
                  <c:v>1.9823869999999999</c:v>
                </c:pt>
                <c:pt idx="154">
                  <c:v>1.9810759999999998</c:v>
                </c:pt>
                <c:pt idx="155">
                  <c:v>1.9831119999999998</c:v>
                </c:pt>
                <c:pt idx="156">
                  <c:v>1.983209</c:v>
                </c:pt>
                <c:pt idx="157">
                  <c:v>1.9816340000000001</c:v>
                </c:pt>
                <c:pt idx="158">
                  <c:v>1.9806089999999998</c:v>
                </c:pt>
                <c:pt idx="159">
                  <c:v>1.9834049999999999</c:v>
                </c:pt>
                <c:pt idx="160">
                  <c:v>1.9844539999999997</c:v>
                </c:pt>
                <c:pt idx="161">
                  <c:v>1.9832100000000001</c:v>
                </c:pt>
                <c:pt idx="162">
                  <c:v>1.98271</c:v>
                </c:pt>
                <c:pt idx="163">
                  <c:v>1.9839779999999998</c:v>
                </c:pt>
                <c:pt idx="164">
                  <c:v>1.9827469999999998</c:v>
                </c:pt>
                <c:pt idx="165">
                  <c:v>1.9851290000000004</c:v>
                </c:pt>
                <c:pt idx="166">
                  <c:v>1.984532</c:v>
                </c:pt>
                <c:pt idx="167">
                  <c:v>1.9838610000000001</c:v>
                </c:pt>
                <c:pt idx="168">
                  <c:v>1.984005</c:v>
                </c:pt>
                <c:pt idx="169">
                  <c:v>1.9826739999999998</c:v>
                </c:pt>
                <c:pt idx="170">
                  <c:v>1.9840949999999999</c:v>
                </c:pt>
                <c:pt idx="171">
                  <c:v>1.984327</c:v>
                </c:pt>
                <c:pt idx="172">
                  <c:v>1.9831580000000002</c:v>
                </c:pt>
                <c:pt idx="173">
                  <c:v>1.9843709999999999</c:v>
                </c:pt>
                <c:pt idx="174">
                  <c:v>1.9841800000000001</c:v>
                </c:pt>
                <c:pt idx="175">
                  <c:v>1.9846260000000002</c:v>
                </c:pt>
                <c:pt idx="176">
                  <c:v>1.9831970000000005</c:v>
                </c:pt>
                <c:pt idx="177">
                  <c:v>1.9852539999999996</c:v>
                </c:pt>
                <c:pt idx="178">
                  <c:v>1.9850679999999998</c:v>
                </c:pt>
                <c:pt idx="179">
                  <c:v>1.985422</c:v>
                </c:pt>
                <c:pt idx="180">
                  <c:v>1.9831350000000001</c:v>
                </c:pt>
                <c:pt idx="181">
                  <c:v>1.9859069999999999</c:v>
                </c:pt>
                <c:pt idx="182">
                  <c:v>1.9853619999999998</c:v>
                </c:pt>
                <c:pt idx="183">
                  <c:v>1.9857850000000001</c:v>
                </c:pt>
                <c:pt idx="184">
                  <c:v>1.9845340000000002</c:v>
                </c:pt>
                <c:pt idx="185">
                  <c:v>1.985595</c:v>
                </c:pt>
                <c:pt idx="186">
                  <c:v>1.984235</c:v>
                </c:pt>
                <c:pt idx="187">
                  <c:v>1.9856519999999995</c:v>
                </c:pt>
                <c:pt idx="188">
                  <c:v>1.987104</c:v>
                </c:pt>
                <c:pt idx="189">
                  <c:v>1.985571</c:v>
                </c:pt>
                <c:pt idx="190">
                  <c:v>1.9850279999999998</c:v>
                </c:pt>
                <c:pt idx="191">
                  <c:v>1.9848350000000001</c:v>
                </c:pt>
                <c:pt idx="192">
                  <c:v>1.9867710000000003</c:v>
                </c:pt>
                <c:pt idx="193">
                  <c:v>1.986038</c:v>
                </c:pt>
                <c:pt idx="194">
                  <c:v>1.9874060000000002</c:v>
                </c:pt>
                <c:pt idx="195">
                  <c:v>1.9840340000000001</c:v>
                </c:pt>
                <c:pt idx="196">
                  <c:v>1.9862599999999999</c:v>
                </c:pt>
                <c:pt idx="197">
                  <c:v>1.9840269999999995</c:v>
                </c:pt>
                <c:pt idx="198">
                  <c:v>1.9852920000000001</c:v>
                </c:pt>
                <c:pt idx="199">
                  <c:v>1.9856400000000001</c:v>
                </c:pt>
                <c:pt idx="200">
                  <c:v>1.9857480000000001</c:v>
                </c:pt>
                <c:pt idx="201">
                  <c:v>1.9854020000000001</c:v>
                </c:pt>
                <c:pt idx="202">
                  <c:v>1.986246</c:v>
                </c:pt>
                <c:pt idx="203">
                  <c:v>1.9860970000000002</c:v>
                </c:pt>
                <c:pt idx="204">
                  <c:v>1.9857740000000002</c:v>
                </c:pt>
                <c:pt idx="205">
                  <c:v>1.9854569999999998</c:v>
                </c:pt>
                <c:pt idx="206">
                  <c:v>1.985268</c:v>
                </c:pt>
                <c:pt idx="207">
                  <c:v>1.9867650000000001</c:v>
                </c:pt>
                <c:pt idx="208">
                  <c:v>1.9862899999999999</c:v>
                </c:pt>
                <c:pt idx="209">
                  <c:v>1.9852069999999999</c:v>
                </c:pt>
                <c:pt idx="210">
                  <c:v>1.9868880000000002</c:v>
                </c:pt>
                <c:pt idx="211">
                  <c:v>1.9866159999999999</c:v>
                </c:pt>
                <c:pt idx="212">
                  <c:v>1.9878260000000003</c:v>
                </c:pt>
                <c:pt idx="213">
                  <c:v>1.9892480000000003</c:v>
                </c:pt>
                <c:pt idx="214">
                  <c:v>1.987473</c:v>
                </c:pt>
                <c:pt idx="215">
                  <c:v>1.9865510000000002</c:v>
                </c:pt>
                <c:pt idx="216">
                  <c:v>1.9854139999999996</c:v>
                </c:pt>
                <c:pt idx="217">
                  <c:v>1.9890189999999999</c:v>
                </c:pt>
                <c:pt idx="218">
                  <c:v>1.98573</c:v>
                </c:pt>
                <c:pt idx="219">
                  <c:v>1.9877199999999999</c:v>
                </c:pt>
                <c:pt idx="220">
                  <c:v>1.987865</c:v>
                </c:pt>
                <c:pt idx="221">
                  <c:v>1.9886680000000001</c:v>
                </c:pt>
                <c:pt idx="222">
                  <c:v>1.9870990000000002</c:v>
                </c:pt>
                <c:pt idx="223">
                  <c:v>1.9874759999999998</c:v>
                </c:pt>
                <c:pt idx="224">
                  <c:v>1.9880599999999999</c:v>
                </c:pt>
                <c:pt idx="225">
                  <c:v>1.9890840000000001</c:v>
                </c:pt>
                <c:pt idx="226">
                  <c:v>1.9879279999999999</c:v>
                </c:pt>
                <c:pt idx="227">
                  <c:v>1.9877579999999999</c:v>
                </c:pt>
                <c:pt idx="228">
                  <c:v>1.9895280000000002</c:v>
                </c:pt>
                <c:pt idx="229">
                  <c:v>1.9865819999999996</c:v>
                </c:pt>
                <c:pt idx="230">
                  <c:v>1.9888699999999999</c:v>
                </c:pt>
                <c:pt idx="231">
                  <c:v>1.9884249999999999</c:v>
                </c:pt>
                <c:pt idx="232">
                  <c:v>1.9878849999999999</c:v>
                </c:pt>
                <c:pt idx="233">
                  <c:v>1.9860169999999999</c:v>
                </c:pt>
                <c:pt idx="234">
                  <c:v>1.9875689999999999</c:v>
                </c:pt>
                <c:pt idx="235">
                  <c:v>1.9886360000000001</c:v>
                </c:pt>
                <c:pt idx="236">
                  <c:v>1.9885430000000002</c:v>
                </c:pt>
                <c:pt idx="237">
                  <c:v>1.9881909999999996</c:v>
                </c:pt>
                <c:pt idx="238">
                  <c:v>1.989196</c:v>
                </c:pt>
                <c:pt idx="239">
                  <c:v>1.9864510000000002</c:v>
                </c:pt>
                <c:pt idx="240">
                  <c:v>1.9879560000000001</c:v>
                </c:pt>
                <c:pt idx="241">
                  <c:v>1.9884069999999996</c:v>
                </c:pt>
                <c:pt idx="242">
                  <c:v>1.9888489999999996</c:v>
                </c:pt>
                <c:pt idx="243">
                  <c:v>1.9876720000000001</c:v>
                </c:pt>
                <c:pt idx="244">
                  <c:v>1.988321</c:v>
                </c:pt>
                <c:pt idx="245">
                  <c:v>1.9881040000000001</c:v>
                </c:pt>
                <c:pt idx="246">
                  <c:v>1.985268</c:v>
                </c:pt>
                <c:pt idx="247">
                  <c:v>1.9875190000000003</c:v>
                </c:pt>
                <c:pt idx="248">
                  <c:v>1.9908510000000001</c:v>
                </c:pt>
                <c:pt idx="249">
                  <c:v>1.987568</c:v>
                </c:pt>
                <c:pt idx="250">
                  <c:v>1.9887819999999998</c:v>
                </c:pt>
                <c:pt idx="251">
                  <c:v>1.98841</c:v>
                </c:pt>
                <c:pt idx="252">
                  <c:v>1.9881680000000002</c:v>
                </c:pt>
                <c:pt idx="253">
                  <c:v>1.9893590000000003</c:v>
                </c:pt>
                <c:pt idx="254">
                  <c:v>1.9895130000000001</c:v>
                </c:pt>
                <c:pt idx="255">
                  <c:v>1.9890750000000001</c:v>
                </c:pt>
                <c:pt idx="256">
                  <c:v>1.9902789999999999</c:v>
                </c:pt>
                <c:pt idx="257">
                  <c:v>1.9883559999999998</c:v>
                </c:pt>
                <c:pt idx="258">
                  <c:v>1.9876860000000001</c:v>
                </c:pt>
                <c:pt idx="259">
                  <c:v>1.989109</c:v>
                </c:pt>
                <c:pt idx="260">
                  <c:v>1.989066</c:v>
                </c:pt>
                <c:pt idx="261">
                  <c:v>1.9875319999999999</c:v>
                </c:pt>
                <c:pt idx="262">
                  <c:v>1.9885619999999999</c:v>
                </c:pt>
                <c:pt idx="263">
                  <c:v>1.989166</c:v>
                </c:pt>
                <c:pt idx="264">
                  <c:v>1.9892530000000002</c:v>
                </c:pt>
                <c:pt idx="265">
                  <c:v>1.98874</c:v>
                </c:pt>
                <c:pt idx="266">
                  <c:v>1.9889220000000001</c:v>
                </c:pt>
                <c:pt idx="267">
                  <c:v>1.989595</c:v>
                </c:pt>
                <c:pt idx="268">
                  <c:v>1.989886</c:v>
                </c:pt>
                <c:pt idx="269">
                  <c:v>1.9896320000000003</c:v>
                </c:pt>
                <c:pt idx="270">
                  <c:v>1.9890600000000001</c:v>
                </c:pt>
                <c:pt idx="271">
                  <c:v>1.9892279999999998</c:v>
                </c:pt>
                <c:pt idx="272">
                  <c:v>1.9903280000000001</c:v>
                </c:pt>
                <c:pt idx="273">
                  <c:v>1.9890950000000001</c:v>
                </c:pt>
                <c:pt idx="274">
                  <c:v>1.9925880000000002</c:v>
                </c:pt>
                <c:pt idx="275">
                  <c:v>1.9900520000000004</c:v>
                </c:pt>
                <c:pt idx="276">
                  <c:v>1.9889390000000002</c:v>
                </c:pt>
                <c:pt idx="277">
                  <c:v>1.9902010000000003</c:v>
                </c:pt>
                <c:pt idx="278">
                  <c:v>1.989887</c:v>
                </c:pt>
                <c:pt idx="279">
                  <c:v>1.9897860000000001</c:v>
                </c:pt>
                <c:pt idx="280">
                  <c:v>1.9920780000000002</c:v>
                </c:pt>
                <c:pt idx="281">
                  <c:v>1.9888730000000003</c:v>
                </c:pt>
                <c:pt idx="282">
                  <c:v>1.989598</c:v>
                </c:pt>
                <c:pt idx="283">
                  <c:v>1.9902340000000003</c:v>
                </c:pt>
                <c:pt idx="284">
                  <c:v>1.9904260000000003</c:v>
                </c:pt>
                <c:pt idx="285">
                  <c:v>1.9907310000000003</c:v>
                </c:pt>
                <c:pt idx="286">
                  <c:v>1.99051</c:v>
                </c:pt>
                <c:pt idx="287">
                  <c:v>1.9904919999999997</c:v>
                </c:pt>
                <c:pt idx="288">
                  <c:v>1.9919090000000002</c:v>
                </c:pt>
                <c:pt idx="289">
                  <c:v>1.990791</c:v>
                </c:pt>
                <c:pt idx="290">
                  <c:v>1.9929769999999996</c:v>
                </c:pt>
                <c:pt idx="291">
                  <c:v>1.9903330000000001</c:v>
                </c:pt>
                <c:pt idx="292">
                  <c:v>1.9883319999999995</c:v>
                </c:pt>
                <c:pt idx="293">
                  <c:v>1.9907670000000002</c:v>
                </c:pt>
                <c:pt idx="294">
                  <c:v>1.990248</c:v>
                </c:pt>
                <c:pt idx="295">
                  <c:v>1.9913059999999998</c:v>
                </c:pt>
                <c:pt idx="296">
                  <c:v>1.9904780000000002</c:v>
                </c:pt>
                <c:pt idx="297">
                  <c:v>1.990137</c:v>
                </c:pt>
                <c:pt idx="298">
                  <c:v>1.9910300000000001</c:v>
                </c:pt>
                <c:pt idx="299">
                  <c:v>1.98943</c:v>
                </c:pt>
                <c:pt idx="300">
                  <c:v>1.992672</c:v>
                </c:pt>
                <c:pt idx="301">
                  <c:v>1.9901009999999999</c:v>
                </c:pt>
                <c:pt idx="302">
                  <c:v>1.9901240000000002</c:v>
                </c:pt>
                <c:pt idx="303">
                  <c:v>1.9912130000000001</c:v>
                </c:pt>
                <c:pt idx="304">
                  <c:v>1.9907559999999997</c:v>
                </c:pt>
                <c:pt idx="305">
                  <c:v>1.9907859999999995</c:v>
                </c:pt>
                <c:pt idx="306">
                  <c:v>1.990645</c:v>
                </c:pt>
                <c:pt idx="307">
                  <c:v>1.9902959999999998</c:v>
                </c:pt>
                <c:pt idx="308">
                  <c:v>1.991714</c:v>
                </c:pt>
                <c:pt idx="309">
                  <c:v>1.9912249999999998</c:v>
                </c:pt>
                <c:pt idx="310">
                  <c:v>1.991868</c:v>
                </c:pt>
                <c:pt idx="311">
                  <c:v>1.991482</c:v>
                </c:pt>
                <c:pt idx="312">
                  <c:v>1.9904270000000002</c:v>
                </c:pt>
                <c:pt idx="313">
                  <c:v>1.9903119999999999</c:v>
                </c:pt>
                <c:pt idx="314">
                  <c:v>1.993322</c:v>
                </c:pt>
                <c:pt idx="315">
                  <c:v>1.9909949999999998</c:v>
                </c:pt>
                <c:pt idx="316">
                  <c:v>1.9927680000000001</c:v>
                </c:pt>
                <c:pt idx="317">
                  <c:v>1.9915479999999997</c:v>
                </c:pt>
                <c:pt idx="318">
                  <c:v>1.9922509999999998</c:v>
                </c:pt>
                <c:pt idx="319">
                  <c:v>1.9915960000000001</c:v>
                </c:pt>
                <c:pt idx="320">
                  <c:v>1.9925170000000003</c:v>
                </c:pt>
                <c:pt idx="321">
                  <c:v>1.99041</c:v>
                </c:pt>
                <c:pt idx="322">
                  <c:v>1.9910289999999997</c:v>
                </c:pt>
                <c:pt idx="323">
                  <c:v>1.9917499999999999</c:v>
                </c:pt>
                <c:pt idx="324">
                  <c:v>1.9912399999999999</c:v>
                </c:pt>
                <c:pt idx="325">
                  <c:v>1.9914489999999998</c:v>
                </c:pt>
                <c:pt idx="326">
                  <c:v>1.9915799999999999</c:v>
                </c:pt>
                <c:pt idx="327">
                  <c:v>1.9923390000000003</c:v>
                </c:pt>
                <c:pt idx="328">
                  <c:v>1.9909100000000002</c:v>
                </c:pt>
                <c:pt idx="329">
                  <c:v>1.9914940000000001</c:v>
                </c:pt>
                <c:pt idx="330">
                  <c:v>1.991236</c:v>
                </c:pt>
                <c:pt idx="331">
                  <c:v>1.9917110000000005</c:v>
                </c:pt>
                <c:pt idx="332">
                  <c:v>1.9910209999999999</c:v>
                </c:pt>
                <c:pt idx="333">
                  <c:v>1.9910750000000002</c:v>
                </c:pt>
                <c:pt idx="334">
                  <c:v>1.9916339999999995</c:v>
                </c:pt>
                <c:pt idx="335">
                  <c:v>1.9915669999999999</c:v>
                </c:pt>
                <c:pt idx="336">
                  <c:v>1.9913689999999999</c:v>
                </c:pt>
                <c:pt idx="337">
                  <c:v>1.9920159999999996</c:v>
                </c:pt>
                <c:pt idx="338">
                  <c:v>1.991107</c:v>
                </c:pt>
                <c:pt idx="339">
                  <c:v>1.9920809999999998</c:v>
                </c:pt>
                <c:pt idx="340">
                  <c:v>1.9921979999999999</c:v>
                </c:pt>
                <c:pt idx="341">
                  <c:v>1.9919449999999999</c:v>
                </c:pt>
                <c:pt idx="342">
                  <c:v>1.9927519999999999</c:v>
                </c:pt>
                <c:pt idx="343">
                  <c:v>1.9924360000000001</c:v>
                </c:pt>
                <c:pt idx="344">
                  <c:v>1.9927249999999999</c:v>
                </c:pt>
                <c:pt idx="345">
                  <c:v>1.9916940000000003</c:v>
                </c:pt>
                <c:pt idx="346">
                  <c:v>1.9916309999999999</c:v>
                </c:pt>
                <c:pt idx="347">
                  <c:v>1.9912310000000002</c:v>
                </c:pt>
                <c:pt idx="348">
                  <c:v>1.9916440000000002</c:v>
                </c:pt>
                <c:pt idx="349">
                  <c:v>1.991536</c:v>
                </c:pt>
                <c:pt idx="350">
                  <c:v>1.9912959999999997</c:v>
                </c:pt>
                <c:pt idx="351">
                  <c:v>1.9916760000000002</c:v>
                </c:pt>
                <c:pt idx="352">
                  <c:v>1.9936500000000001</c:v>
                </c:pt>
                <c:pt idx="353">
                  <c:v>1.9919270000000002</c:v>
                </c:pt>
                <c:pt idx="354">
                  <c:v>1.9929319999999999</c:v>
                </c:pt>
                <c:pt idx="355">
                  <c:v>1.991055</c:v>
                </c:pt>
                <c:pt idx="356">
                  <c:v>1.9922169999999999</c:v>
                </c:pt>
                <c:pt idx="357">
                  <c:v>1.9919189999999998</c:v>
                </c:pt>
                <c:pt idx="358">
                  <c:v>1.9912300000000001</c:v>
                </c:pt>
                <c:pt idx="359">
                  <c:v>1.992821</c:v>
                </c:pt>
                <c:pt idx="360">
                  <c:v>1.9910650000000001</c:v>
                </c:pt>
                <c:pt idx="361">
                  <c:v>1.9928040000000005</c:v>
                </c:pt>
                <c:pt idx="362">
                  <c:v>1.9911170000000002</c:v>
                </c:pt>
                <c:pt idx="363">
                  <c:v>1.992211</c:v>
                </c:pt>
                <c:pt idx="364">
                  <c:v>1.992205</c:v>
                </c:pt>
                <c:pt idx="365">
                  <c:v>1.9921470000000001</c:v>
                </c:pt>
                <c:pt idx="366">
                  <c:v>1.991946</c:v>
                </c:pt>
                <c:pt idx="367">
                  <c:v>1.9924239999999998</c:v>
                </c:pt>
                <c:pt idx="368">
                  <c:v>1.9922779999999998</c:v>
                </c:pt>
                <c:pt idx="369">
                  <c:v>1.9928259999999998</c:v>
                </c:pt>
                <c:pt idx="370">
                  <c:v>1.9905810000000002</c:v>
                </c:pt>
                <c:pt idx="371">
                  <c:v>1.9914240000000003</c:v>
                </c:pt>
                <c:pt idx="372">
                  <c:v>1.9915439999999998</c:v>
                </c:pt>
                <c:pt idx="373">
                  <c:v>1.9927349999999999</c:v>
                </c:pt>
                <c:pt idx="374">
                  <c:v>1.9909680000000001</c:v>
                </c:pt>
                <c:pt idx="375">
                  <c:v>1.9910810000000001</c:v>
                </c:pt>
                <c:pt idx="376">
                  <c:v>1.9916780000000003</c:v>
                </c:pt>
                <c:pt idx="377">
                  <c:v>1.991441</c:v>
                </c:pt>
                <c:pt idx="378">
                  <c:v>1.99237</c:v>
                </c:pt>
                <c:pt idx="379">
                  <c:v>1.9922559999999998</c:v>
                </c:pt>
                <c:pt idx="380">
                  <c:v>1.9919710000000002</c:v>
                </c:pt>
                <c:pt idx="381">
                  <c:v>1.9914480000000003</c:v>
                </c:pt>
                <c:pt idx="382">
                  <c:v>1.9919360000000002</c:v>
                </c:pt>
                <c:pt idx="383">
                  <c:v>1.9910369999999997</c:v>
                </c:pt>
                <c:pt idx="384">
                  <c:v>1.9913390000000004</c:v>
                </c:pt>
                <c:pt idx="385">
                  <c:v>1.991703</c:v>
                </c:pt>
                <c:pt idx="386">
                  <c:v>1.9912839999999996</c:v>
                </c:pt>
                <c:pt idx="387">
                  <c:v>1.9908610000000004</c:v>
                </c:pt>
                <c:pt idx="388">
                  <c:v>1.9914159999999999</c:v>
                </c:pt>
                <c:pt idx="389">
                  <c:v>1.9920340000000003</c:v>
                </c:pt>
                <c:pt idx="390">
                  <c:v>1.9916669999999999</c:v>
                </c:pt>
                <c:pt idx="391">
                  <c:v>1.9908619999999999</c:v>
                </c:pt>
                <c:pt idx="392">
                  <c:v>1.991239</c:v>
                </c:pt>
                <c:pt idx="393">
                  <c:v>1.9911889999999999</c:v>
                </c:pt>
                <c:pt idx="394">
                  <c:v>1.9913880000000002</c:v>
                </c:pt>
                <c:pt idx="395">
                  <c:v>1.9914360000000002</c:v>
                </c:pt>
                <c:pt idx="396">
                  <c:v>1.991816</c:v>
                </c:pt>
                <c:pt idx="397">
                  <c:v>1.9917799999999999</c:v>
                </c:pt>
                <c:pt idx="398">
                  <c:v>1.9910930000000002</c:v>
                </c:pt>
                <c:pt idx="399">
                  <c:v>1.990748</c:v>
                </c:pt>
                <c:pt idx="400">
                  <c:v>1.9904110000000002</c:v>
                </c:pt>
                <c:pt idx="401">
                  <c:v>1.991466</c:v>
                </c:pt>
                <c:pt idx="402">
                  <c:v>1.9914519999999998</c:v>
                </c:pt>
                <c:pt idx="403">
                  <c:v>1.991377</c:v>
                </c:pt>
                <c:pt idx="404">
                  <c:v>1.988246</c:v>
                </c:pt>
                <c:pt idx="405">
                  <c:v>1.989857</c:v>
                </c:pt>
                <c:pt idx="406">
                  <c:v>1.990143</c:v>
                </c:pt>
                <c:pt idx="407">
                  <c:v>1.99227</c:v>
                </c:pt>
                <c:pt idx="408">
                  <c:v>1.9914589999999996</c:v>
                </c:pt>
                <c:pt idx="409">
                  <c:v>1.9922630000000001</c:v>
                </c:pt>
                <c:pt idx="410">
                  <c:v>1.9908560000000002</c:v>
                </c:pt>
                <c:pt idx="411">
                  <c:v>1.9902679999999995</c:v>
                </c:pt>
                <c:pt idx="412">
                  <c:v>1.9901610000000001</c:v>
                </c:pt>
                <c:pt idx="413">
                  <c:v>1.9921610000000001</c:v>
                </c:pt>
                <c:pt idx="414">
                  <c:v>1.9898970000000005</c:v>
                </c:pt>
                <c:pt idx="415">
                  <c:v>1.9910440000000003</c:v>
                </c:pt>
                <c:pt idx="416">
                  <c:v>1.9910130000000001</c:v>
                </c:pt>
                <c:pt idx="417">
                  <c:v>1.9907160000000004</c:v>
                </c:pt>
                <c:pt idx="418">
                  <c:v>1.9915719999999997</c:v>
                </c:pt>
                <c:pt idx="419">
                  <c:v>1.992154</c:v>
                </c:pt>
                <c:pt idx="420">
                  <c:v>1.9908790000000001</c:v>
                </c:pt>
                <c:pt idx="421">
                  <c:v>1.9906769999999996</c:v>
                </c:pt>
                <c:pt idx="422">
                  <c:v>1.9915969999999998</c:v>
                </c:pt>
                <c:pt idx="423">
                  <c:v>1.9905610000000002</c:v>
                </c:pt>
                <c:pt idx="424">
                  <c:v>1.9910779999999999</c:v>
                </c:pt>
                <c:pt idx="425">
                  <c:v>1.9907309999999998</c:v>
                </c:pt>
                <c:pt idx="426">
                  <c:v>1.9913259999999997</c:v>
                </c:pt>
                <c:pt idx="427">
                  <c:v>1.9903790000000001</c:v>
                </c:pt>
                <c:pt idx="428">
                  <c:v>1.9911140000000003</c:v>
                </c:pt>
                <c:pt idx="429">
                  <c:v>1.990904</c:v>
                </c:pt>
                <c:pt idx="430">
                  <c:v>1.9909029999999999</c:v>
                </c:pt>
                <c:pt idx="431">
                  <c:v>1.99007</c:v>
                </c:pt>
                <c:pt idx="432">
                  <c:v>1.990885</c:v>
                </c:pt>
                <c:pt idx="433">
                  <c:v>1.9907459999999999</c:v>
                </c:pt>
                <c:pt idx="434">
                  <c:v>1.9910040000000002</c:v>
                </c:pt>
                <c:pt idx="435">
                  <c:v>1.9911819999999996</c:v>
                </c:pt>
                <c:pt idx="436">
                  <c:v>1.9905610000000002</c:v>
                </c:pt>
                <c:pt idx="437">
                  <c:v>1.9921099999999998</c:v>
                </c:pt>
                <c:pt idx="438">
                  <c:v>1.9907710000000001</c:v>
                </c:pt>
                <c:pt idx="439">
                  <c:v>1.9899749999999998</c:v>
                </c:pt>
                <c:pt idx="440">
                  <c:v>1.9905629999999996</c:v>
                </c:pt>
                <c:pt idx="441">
                  <c:v>1.9904420000000003</c:v>
                </c:pt>
                <c:pt idx="442">
                  <c:v>1.9909009999999998</c:v>
                </c:pt>
                <c:pt idx="443">
                  <c:v>1.9901120000000003</c:v>
                </c:pt>
                <c:pt idx="444">
                  <c:v>1.991547</c:v>
                </c:pt>
                <c:pt idx="445">
                  <c:v>1.9920920000000002</c:v>
                </c:pt>
                <c:pt idx="446">
                  <c:v>1.9913080000000003</c:v>
                </c:pt>
                <c:pt idx="447">
                  <c:v>1.990702</c:v>
                </c:pt>
                <c:pt idx="448">
                  <c:v>1.9912550000000002</c:v>
                </c:pt>
                <c:pt idx="449">
                  <c:v>1.9909290000000002</c:v>
                </c:pt>
                <c:pt idx="450">
                  <c:v>1.9907239999999997</c:v>
                </c:pt>
                <c:pt idx="451">
                  <c:v>1.9903760000000001</c:v>
                </c:pt>
                <c:pt idx="452">
                  <c:v>1.9909420000000002</c:v>
                </c:pt>
                <c:pt idx="453">
                  <c:v>1.99007</c:v>
                </c:pt>
                <c:pt idx="454">
                  <c:v>1.9916680000000002</c:v>
                </c:pt>
                <c:pt idx="455">
                  <c:v>1.991212</c:v>
                </c:pt>
                <c:pt idx="456">
                  <c:v>1.9913800000000001</c:v>
                </c:pt>
                <c:pt idx="457">
                  <c:v>1.99078</c:v>
                </c:pt>
                <c:pt idx="458">
                  <c:v>1.9906269999999997</c:v>
                </c:pt>
                <c:pt idx="459">
                  <c:v>1.9910610000000002</c:v>
                </c:pt>
                <c:pt idx="460">
                  <c:v>1.9911009999999998</c:v>
                </c:pt>
                <c:pt idx="461">
                  <c:v>1.990839</c:v>
                </c:pt>
                <c:pt idx="462">
                  <c:v>1.9912019999999999</c:v>
                </c:pt>
                <c:pt idx="463">
                  <c:v>1.9903</c:v>
                </c:pt>
                <c:pt idx="464">
                  <c:v>1.99129</c:v>
                </c:pt>
                <c:pt idx="465">
                  <c:v>1.9907489999999999</c:v>
                </c:pt>
                <c:pt idx="466">
                  <c:v>1.9908880000000002</c:v>
                </c:pt>
                <c:pt idx="467">
                  <c:v>1.9912429999999999</c:v>
                </c:pt>
                <c:pt idx="468">
                  <c:v>1.9911350000000001</c:v>
                </c:pt>
                <c:pt idx="469">
                  <c:v>1.9911769999999998</c:v>
                </c:pt>
                <c:pt idx="470">
                  <c:v>1.9921629999999997</c:v>
                </c:pt>
                <c:pt idx="471">
                  <c:v>1.9914620000000003</c:v>
                </c:pt>
                <c:pt idx="472">
                  <c:v>1.9915670000000003</c:v>
                </c:pt>
                <c:pt idx="473">
                  <c:v>1.991398</c:v>
                </c:pt>
                <c:pt idx="474">
                  <c:v>1.991128</c:v>
                </c:pt>
                <c:pt idx="475">
                  <c:v>1.9908160000000001</c:v>
                </c:pt>
                <c:pt idx="476">
                  <c:v>1.9908160000000001</c:v>
                </c:pt>
                <c:pt idx="477">
                  <c:v>1.990146</c:v>
                </c:pt>
                <c:pt idx="478">
                  <c:v>1.9912440000000002</c:v>
                </c:pt>
                <c:pt idx="479">
                  <c:v>1.9915189999999998</c:v>
                </c:pt>
                <c:pt idx="480">
                  <c:v>1.9910600000000001</c:v>
                </c:pt>
                <c:pt idx="481">
                  <c:v>1.9912570000000001</c:v>
                </c:pt>
                <c:pt idx="482">
                  <c:v>1.9907240000000002</c:v>
                </c:pt>
                <c:pt idx="483">
                  <c:v>1.991425</c:v>
                </c:pt>
                <c:pt idx="484">
                  <c:v>1.9909120000000002</c:v>
                </c:pt>
                <c:pt idx="485">
                  <c:v>1.9932909999999999</c:v>
                </c:pt>
                <c:pt idx="486">
                  <c:v>1.9916219999999998</c:v>
                </c:pt>
                <c:pt idx="487">
                  <c:v>1.9918489999999998</c:v>
                </c:pt>
                <c:pt idx="488">
                  <c:v>1.992459</c:v>
                </c:pt>
                <c:pt idx="489">
                  <c:v>1.9917530000000001</c:v>
                </c:pt>
                <c:pt idx="490">
                  <c:v>1.9901610000000001</c:v>
                </c:pt>
                <c:pt idx="491">
                  <c:v>1.991798</c:v>
                </c:pt>
                <c:pt idx="492">
                  <c:v>1.9914180000000004</c:v>
                </c:pt>
                <c:pt idx="493">
                  <c:v>1.9907860000000002</c:v>
                </c:pt>
                <c:pt idx="494">
                  <c:v>1.991614</c:v>
                </c:pt>
                <c:pt idx="495">
                  <c:v>1.9915940000000003</c:v>
                </c:pt>
                <c:pt idx="496">
                  <c:v>1.9918139999999998</c:v>
                </c:pt>
                <c:pt idx="497">
                  <c:v>1.991527</c:v>
                </c:pt>
                <c:pt idx="498">
                  <c:v>1.991428</c:v>
                </c:pt>
                <c:pt idx="499">
                  <c:v>1.9916710000000002</c:v>
                </c:pt>
                <c:pt idx="500">
                  <c:v>1.99068</c:v>
                </c:pt>
                <c:pt idx="501">
                  <c:v>1.9915319999999999</c:v>
                </c:pt>
                <c:pt idx="502">
                  <c:v>1.9926469999999996</c:v>
                </c:pt>
                <c:pt idx="503">
                  <c:v>1.991363</c:v>
                </c:pt>
                <c:pt idx="504">
                  <c:v>1.9915160000000001</c:v>
                </c:pt>
                <c:pt idx="505">
                  <c:v>1.9917989999999997</c:v>
                </c:pt>
                <c:pt idx="506">
                  <c:v>1.9918760000000002</c:v>
                </c:pt>
                <c:pt idx="507">
                  <c:v>1.9919960000000003</c:v>
                </c:pt>
                <c:pt idx="508">
                  <c:v>1.991636</c:v>
                </c:pt>
                <c:pt idx="509">
                  <c:v>1.992083</c:v>
                </c:pt>
                <c:pt idx="510">
                  <c:v>1.9915799999999999</c:v>
                </c:pt>
                <c:pt idx="511">
                  <c:v>1.9922460000000004</c:v>
                </c:pt>
                <c:pt idx="512">
                  <c:v>1.9919660000000003</c:v>
                </c:pt>
                <c:pt idx="513">
                  <c:v>1.9911190000000001</c:v>
                </c:pt>
                <c:pt idx="514">
                  <c:v>1.9913190000000001</c:v>
                </c:pt>
                <c:pt idx="515">
                  <c:v>1.9915209999999999</c:v>
                </c:pt>
                <c:pt idx="516">
                  <c:v>1.9916819999999995</c:v>
                </c:pt>
                <c:pt idx="517">
                  <c:v>1.9925330000000001</c:v>
                </c:pt>
                <c:pt idx="518">
                  <c:v>1.9916910000000001</c:v>
                </c:pt>
                <c:pt idx="519">
                  <c:v>1.99203</c:v>
                </c:pt>
                <c:pt idx="520">
                  <c:v>1.991743</c:v>
                </c:pt>
                <c:pt idx="521">
                  <c:v>1.9921610000000001</c:v>
                </c:pt>
                <c:pt idx="522">
                  <c:v>1.9926550000000001</c:v>
                </c:pt>
                <c:pt idx="523">
                  <c:v>1.9905370000000002</c:v>
                </c:pt>
                <c:pt idx="524">
                  <c:v>1.9925920000000001</c:v>
                </c:pt>
                <c:pt idx="525">
                  <c:v>1.992958</c:v>
                </c:pt>
                <c:pt idx="526">
                  <c:v>1.9948620000000004</c:v>
                </c:pt>
                <c:pt idx="527">
                  <c:v>1.9943010000000001</c:v>
                </c:pt>
                <c:pt idx="528">
                  <c:v>1.991047</c:v>
                </c:pt>
                <c:pt idx="529">
                  <c:v>1.9923169999999997</c:v>
                </c:pt>
                <c:pt idx="530">
                  <c:v>1.9924110000000002</c:v>
                </c:pt>
                <c:pt idx="531">
                  <c:v>1.9938559999999999</c:v>
                </c:pt>
                <c:pt idx="532">
                  <c:v>1.9908009999999998</c:v>
                </c:pt>
                <c:pt idx="533">
                  <c:v>1.9925289999999998</c:v>
                </c:pt>
                <c:pt idx="534">
                  <c:v>1.9923630000000001</c:v>
                </c:pt>
                <c:pt idx="535">
                  <c:v>1.993098</c:v>
                </c:pt>
                <c:pt idx="536">
                  <c:v>1.9951240000000003</c:v>
                </c:pt>
                <c:pt idx="537">
                  <c:v>2.0351559999999997</c:v>
                </c:pt>
                <c:pt idx="538">
                  <c:v>2.1446999999999998</c:v>
                </c:pt>
                <c:pt idx="539">
                  <c:v>2.2198679999999995</c:v>
                </c:pt>
                <c:pt idx="540">
                  <c:v>2.2588220000000003</c:v>
                </c:pt>
                <c:pt idx="541">
                  <c:v>2.2755039999999997</c:v>
                </c:pt>
                <c:pt idx="542">
                  <c:v>2.28037</c:v>
                </c:pt>
                <c:pt idx="543">
                  <c:v>2.2830210000000006</c:v>
                </c:pt>
                <c:pt idx="544">
                  <c:v>2.2870270000000001</c:v>
                </c:pt>
                <c:pt idx="545">
                  <c:v>2.2900820000000004</c:v>
                </c:pt>
                <c:pt idx="546">
                  <c:v>2.2954149999999998</c:v>
                </c:pt>
                <c:pt idx="547">
                  <c:v>2.2966859999999998</c:v>
                </c:pt>
                <c:pt idx="548">
                  <c:v>2.2988069999999996</c:v>
                </c:pt>
                <c:pt idx="549">
                  <c:v>2.3017460000000001</c:v>
                </c:pt>
                <c:pt idx="550">
                  <c:v>2.3032280000000003</c:v>
                </c:pt>
                <c:pt idx="551">
                  <c:v>2.306346</c:v>
                </c:pt>
                <c:pt idx="552">
                  <c:v>2.3067319999999998</c:v>
                </c:pt>
                <c:pt idx="553">
                  <c:v>2.3087129999999996</c:v>
                </c:pt>
                <c:pt idx="554">
                  <c:v>2.3110930000000001</c:v>
                </c:pt>
                <c:pt idx="555">
                  <c:v>2.3132030000000001</c:v>
                </c:pt>
                <c:pt idx="556">
                  <c:v>2.3131999999999997</c:v>
                </c:pt>
                <c:pt idx="557">
                  <c:v>2.3115140000000003</c:v>
                </c:pt>
                <c:pt idx="558">
                  <c:v>2.3152949999999999</c:v>
                </c:pt>
                <c:pt idx="559">
                  <c:v>2.3162069999999999</c:v>
                </c:pt>
                <c:pt idx="560">
                  <c:v>2.3162740000000004</c:v>
                </c:pt>
                <c:pt idx="561">
                  <c:v>2.3186149999999999</c:v>
                </c:pt>
                <c:pt idx="562">
                  <c:v>2.3180730000000001</c:v>
                </c:pt>
                <c:pt idx="563">
                  <c:v>2.3199720000000004</c:v>
                </c:pt>
                <c:pt idx="564">
                  <c:v>2.3231310000000005</c:v>
                </c:pt>
                <c:pt idx="565">
                  <c:v>2.3203899999999997</c:v>
                </c:pt>
                <c:pt idx="566">
                  <c:v>2.3219659999999993</c:v>
                </c:pt>
                <c:pt idx="567">
                  <c:v>2.3213229999999996</c:v>
                </c:pt>
                <c:pt idx="568">
                  <c:v>2.3227880000000001</c:v>
                </c:pt>
                <c:pt idx="569">
                  <c:v>2.3221999999999996</c:v>
                </c:pt>
                <c:pt idx="570">
                  <c:v>2.3227500000000001</c:v>
                </c:pt>
                <c:pt idx="571">
                  <c:v>2.3239019999999995</c:v>
                </c:pt>
                <c:pt idx="572">
                  <c:v>2.3230360000000001</c:v>
                </c:pt>
                <c:pt idx="573">
                  <c:v>2.323995</c:v>
                </c:pt>
                <c:pt idx="574">
                  <c:v>2.3239999999999998</c:v>
                </c:pt>
                <c:pt idx="575">
                  <c:v>2.323839</c:v>
                </c:pt>
                <c:pt idx="576">
                  <c:v>2.3231340000000005</c:v>
                </c:pt>
                <c:pt idx="577">
                  <c:v>2.3252359999999999</c:v>
                </c:pt>
                <c:pt idx="578">
                  <c:v>2.3247869999999997</c:v>
                </c:pt>
                <c:pt idx="579">
                  <c:v>2.3246490000000004</c:v>
                </c:pt>
                <c:pt idx="580">
                  <c:v>2.3243429999999998</c:v>
                </c:pt>
                <c:pt idx="581">
                  <c:v>2.3254469999999996</c:v>
                </c:pt>
                <c:pt idx="582">
                  <c:v>2.3253710000000001</c:v>
                </c:pt>
                <c:pt idx="583">
                  <c:v>2.325361</c:v>
                </c:pt>
                <c:pt idx="584">
                  <c:v>2.3252660000000001</c:v>
                </c:pt>
                <c:pt idx="585">
                  <c:v>2.3262879999999999</c:v>
                </c:pt>
                <c:pt idx="586">
                  <c:v>2.3254600000000001</c:v>
                </c:pt>
                <c:pt idx="587">
                  <c:v>2.3263670000000003</c:v>
                </c:pt>
                <c:pt idx="588">
                  <c:v>2.3246829999999994</c:v>
                </c:pt>
                <c:pt idx="589">
                  <c:v>2.3256040000000002</c:v>
                </c:pt>
                <c:pt idx="590">
                  <c:v>2.3251330000000001</c:v>
                </c:pt>
                <c:pt idx="591">
                  <c:v>2.3264050000000003</c:v>
                </c:pt>
                <c:pt idx="592">
                  <c:v>2.3254029999999997</c:v>
                </c:pt>
                <c:pt idx="593">
                  <c:v>2.3260540000000001</c:v>
                </c:pt>
                <c:pt idx="594">
                  <c:v>2.3266909999999998</c:v>
                </c:pt>
                <c:pt idx="595">
                  <c:v>2.3257569999999999</c:v>
                </c:pt>
                <c:pt idx="596">
                  <c:v>2.3268130000000005</c:v>
                </c:pt>
                <c:pt idx="597">
                  <c:v>2.3256139999999998</c:v>
                </c:pt>
                <c:pt idx="598">
                  <c:v>2.327674</c:v>
                </c:pt>
                <c:pt idx="599">
                  <c:v>2.3265310000000001</c:v>
                </c:pt>
                <c:pt idx="600">
                  <c:v>2.3265310000000006</c:v>
                </c:pt>
                <c:pt idx="601">
                  <c:v>2.3273079999999995</c:v>
                </c:pt>
                <c:pt idx="602">
                  <c:v>2.3257120000000002</c:v>
                </c:pt>
                <c:pt idx="603">
                  <c:v>2.3257699999999999</c:v>
                </c:pt>
                <c:pt idx="604">
                  <c:v>2.3262649999999998</c:v>
                </c:pt>
                <c:pt idx="605">
                  <c:v>2.32531</c:v>
                </c:pt>
                <c:pt idx="606">
                  <c:v>2.3269250000000001</c:v>
                </c:pt>
                <c:pt idx="607">
                  <c:v>2.3266559999999998</c:v>
                </c:pt>
                <c:pt idx="608">
                  <c:v>2.3262499999999999</c:v>
                </c:pt>
                <c:pt idx="609">
                  <c:v>2.326435</c:v>
                </c:pt>
                <c:pt idx="610">
                  <c:v>2.3261469999999997</c:v>
                </c:pt>
                <c:pt idx="611">
                  <c:v>2.3265969999999996</c:v>
                </c:pt>
                <c:pt idx="612">
                  <c:v>2.3258529999999999</c:v>
                </c:pt>
                <c:pt idx="613">
                  <c:v>2.3263039999999995</c:v>
                </c:pt>
                <c:pt idx="614">
                  <c:v>2.3255889999999999</c:v>
                </c:pt>
                <c:pt idx="615">
                  <c:v>2.32667</c:v>
                </c:pt>
                <c:pt idx="616">
                  <c:v>2.3267140000000004</c:v>
                </c:pt>
                <c:pt idx="617">
                  <c:v>2.3274170000000005</c:v>
                </c:pt>
                <c:pt idx="618">
                  <c:v>2.3265850000000001</c:v>
                </c:pt>
                <c:pt idx="619">
                  <c:v>2.3261750000000001</c:v>
                </c:pt>
                <c:pt idx="620">
                  <c:v>2.3262389999999997</c:v>
                </c:pt>
                <c:pt idx="621">
                  <c:v>2.3264940000000003</c:v>
                </c:pt>
                <c:pt idx="622">
                  <c:v>2.3263909999999997</c:v>
                </c:pt>
                <c:pt idx="623">
                  <c:v>2.3263129999999999</c:v>
                </c:pt>
                <c:pt idx="624">
                  <c:v>2.3272930000000005</c:v>
                </c:pt>
                <c:pt idx="625">
                  <c:v>2.3274209999999997</c:v>
                </c:pt>
                <c:pt idx="626">
                  <c:v>2.3270120000000003</c:v>
                </c:pt>
                <c:pt idx="627">
                  <c:v>2.3267840000000004</c:v>
                </c:pt>
                <c:pt idx="628">
                  <c:v>2.3271350000000002</c:v>
                </c:pt>
                <c:pt idx="629">
                  <c:v>2.3270329999999997</c:v>
                </c:pt>
                <c:pt idx="630">
                  <c:v>2.3272750000000002</c:v>
                </c:pt>
                <c:pt idx="631">
                  <c:v>2.3266439999999999</c:v>
                </c:pt>
                <c:pt idx="632">
                  <c:v>2.3260389999999997</c:v>
                </c:pt>
                <c:pt idx="633">
                  <c:v>2.3275239999999999</c:v>
                </c:pt>
                <c:pt idx="634">
                  <c:v>2.3257269999999997</c:v>
                </c:pt>
                <c:pt idx="635">
                  <c:v>2.3264549999999997</c:v>
                </c:pt>
                <c:pt idx="636">
                  <c:v>2.3277509999999992</c:v>
                </c:pt>
                <c:pt idx="637">
                  <c:v>2.3257740000000005</c:v>
                </c:pt>
                <c:pt idx="638">
                  <c:v>2.325672</c:v>
                </c:pt>
                <c:pt idx="639">
                  <c:v>2.3256940000000004</c:v>
                </c:pt>
                <c:pt idx="640">
                  <c:v>2.3270629999999994</c:v>
                </c:pt>
                <c:pt idx="641">
                  <c:v>2.3280989999999999</c:v>
                </c:pt>
                <c:pt idx="642">
                  <c:v>2.3259859999999999</c:v>
                </c:pt>
                <c:pt idx="643">
                  <c:v>2.3265080000000005</c:v>
                </c:pt>
                <c:pt idx="644">
                  <c:v>2.3273600000000001</c:v>
                </c:pt>
                <c:pt idx="645">
                  <c:v>2.3263280000000002</c:v>
                </c:pt>
                <c:pt idx="646">
                  <c:v>2.3269029999999997</c:v>
                </c:pt>
                <c:pt idx="647">
                  <c:v>2.3281269999999998</c:v>
                </c:pt>
                <c:pt idx="648">
                  <c:v>2.3272600000000003</c:v>
                </c:pt>
                <c:pt idx="649">
                  <c:v>2.3262710000000002</c:v>
                </c:pt>
                <c:pt idx="650">
                  <c:v>2.3263780000000001</c:v>
                </c:pt>
                <c:pt idx="651">
                  <c:v>2.3266830000000001</c:v>
                </c:pt>
                <c:pt idx="652">
                  <c:v>2.326139</c:v>
                </c:pt>
                <c:pt idx="653">
                  <c:v>2.3259790000000002</c:v>
                </c:pt>
                <c:pt idx="654">
                  <c:v>2.3265279999999997</c:v>
                </c:pt>
                <c:pt idx="655">
                  <c:v>2.3273899999999998</c:v>
                </c:pt>
                <c:pt idx="656">
                  <c:v>2.3265189999999998</c:v>
                </c:pt>
                <c:pt idx="657">
                  <c:v>2.3261379999999998</c:v>
                </c:pt>
                <c:pt idx="658">
                  <c:v>2.325631</c:v>
                </c:pt>
                <c:pt idx="659">
                  <c:v>2.3265949999999997</c:v>
                </c:pt>
                <c:pt idx="660">
                  <c:v>2.3269410000000001</c:v>
                </c:pt>
                <c:pt idx="661">
                  <c:v>2.326981</c:v>
                </c:pt>
                <c:pt idx="662">
                  <c:v>2.325952</c:v>
                </c:pt>
                <c:pt idx="663">
                  <c:v>2.3270949999999999</c:v>
                </c:pt>
                <c:pt idx="664">
                  <c:v>2.3268419999999996</c:v>
                </c:pt>
                <c:pt idx="665">
                  <c:v>2.3272219999999999</c:v>
                </c:pt>
                <c:pt idx="666">
                  <c:v>2.3260229999999997</c:v>
                </c:pt>
                <c:pt idx="667">
                  <c:v>2.3261580000000004</c:v>
                </c:pt>
                <c:pt idx="668">
                  <c:v>2.3270770000000001</c:v>
                </c:pt>
                <c:pt idx="669">
                  <c:v>2.326203</c:v>
                </c:pt>
                <c:pt idx="670">
                  <c:v>2.3257639999999999</c:v>
                </c:pt>
                <c:pt idx="671">
                  <c:v>2.3263850000000001</c:v>
                </c:pt>
                <c:pt idx="672">
                  <c:v>2.3261030000000003</c:v>
                </c:pt>
                <c:pt idx="673">
                  <c:v>2.3261879999999997</c:v>
                </c:pt>
                <c:pt idx="674">
                  <c:v>2.3277390000000007</c:v>
                </c:pt>
                <c:pt idx="675">
                  <c:v>2.3270909999999998</c:v>
                </c:pt>
                <c:pt idx="676">
                  <c:v>2.3267860000000007</c:v>
                </c:pt>
                <c:pt idx="677">
                  <c:v>2.3265199999999999</c:v>
                </c:pt>
                <c:pt idx="678">
                  <c:v>2.3267370000000001</c:v>
                </c:pt>
                <c:pt idx="679">
                  <c:v>2.3269660000000001</c:v>
                </c:pt>
                <c:pt idx="680">
                  <c:v>2.3270029999999995</c:v>
                </c:pt>
                <c:pt idx="681">
                  <c:v>2.3271279999999996</c:v>
                </c:pt>
                <c:pt idx="682">
                  <c:v>2.327032</c:v>
                </c:pt>
                <c:pt idx="683">
                  <c:v>2.3257889999999999</c:v>
                </c:pt>
                <c:pt idx="684">
                  <c:v>2.3271599999999997</c:v>
                </c:pt>
                <c:pt idx="685">
                  <c:v>2.327029</c:v>
                </c:pt>
                <c:pt idx="686">
                  <c:v>2.3236720000000002</c:v>
                </c:pt>
                <c:pt idx="687">
                  <c:v>2.3253530000000007</c:v>
                </c:pt>
                <c:pt idx="688">
                  <c:v>2.3260320000000001</c:v>
                </c:pt>
                <c:pt idx="689">
                  <c:v>2.3263829999999999</c:v>
                </c:pt>
                <c:pt idx="690">
                  <c:v>2.3269019999999996</c:v>
                </c:pt>
                <c:pt idx="691">
                  <c:v>2.3265540000000002</c:v>
                </c:pt>
                <c:pt idx="692">
                  <c:v>2.3265400000000001</c:v>
                </c:pt>
                <c:pt idx="693">
                  <c:v>2.3270509999999995</c:v>
                </c:pt>
                <c:pt idx="694">
                  <c:v>2.327445</c:v>
                </c:pt>
                <c:pt idx="695">
                  <c:v>2.3270759999999999</c:v>
                </c:pt>
                <c:pt idx="696">
                  <c:v>2.3261289999999999</c:v>
                </c:pt>
                <c:pt idx="697">
                  <c:v>2.327029</c:v>
                </c:pt>
                <c:pt idx="698">
                  <c:v>2.3266119999999999</c:v>
                </c:pt>
                <c:pt idx="699">
                  <c:v>2.3268579999999996</c:v>
                </c:pt>
                <c:pt idx="700">
                  <c:v>2.3262480000000001</c:v>
                </c:pt>
                <c:pt idx="701">
                  <c:v>2.3265899999999999</c:v>
                </c:pt>
                <c:pt idx="702">
                  <c:v>2.327045</c:v>
                </c:pt>
                <c:pt idx="703">
                  <c:v>2.3270429999999998</c:v>
                </c:pt>
                <c:pt idx="704">
                  <c:v>2.3259480000000003</c:v>
                </c:pt>
                <c:pt idx="705">
                  <c:v>2.3264389999999997</c:v>
                </c:pt>
                <c:pt idx="706">
                  <c:v>2.327121</c:v>
                </c:pt>
                <c:pt idx="707">
                  <c:v>2.3260050000000003</c:v>
                </c:pt>
                <c:pt idx="708">
                  <c:v>2.3258780000000003</c:v>
                </c:pt>
                <c:pt idx="709">
                  <c:v>2.326835</c:v>
                </c:pt>
                <c:pt idx="710">
                  <c:v>2.3256610000000002</c:v>
                </c:pt>
                <c:pt idx="711">
                  <c:v>2.3262169999999998</c:v>
                </c:pt>
                <c:pt idx="712">
                  <c:v>2.3272669999999995</c:v>
                </c:pt>
                <c:pt idx="713">
                  <c:v>2.3256920000000001</c:v>
                </c:pt>
                <c:pt idx="714">
                  <c:v>2.3266390000000001</c:v>
                </c:pt>
                <c:pt idx="715">
                  <c:v>2.3256860000000001</c:v>
                </c:pt>
                <c:pt idx="716">
                  <c:v>2.3267919999999997</c:v>
                </c:pt>
                <c:pt idx="717">
                  <c:v>2.3261799999999999</c:v>
                </c:pt>
                <c:pt idx="718">
                  <c:v>2.3265840000000004</c:v>
                </c:pt>
                <c:pt idx="719">
                  <c:v>2.326632</c:v>
                </c:pt>
                <c:pt idx="720">
                  <c:v>2.3253750000000002</c:v>
                </c:pt>
                <c:pt idx="721">
                  <c:v>2.3253119999999998</c:v>
                </c:pt>
                <c:pt idx="722">
                  <c:v>2.3275330000000003</c:v>
                </c:pt>
                <c:pt idx="723">
                  <c:v>2.3262640000000001</c:v>
                </c:pt>
                <c:pt idx="724">
                  <c:v>2.3257669999999999</c:v>
                </c:pt>
                <c:pt idx="725">
                  <c:v>2.3271079999999995</c:v>
                </c:pt>
                <c:pt idx="726">
                  <c:v>2.3270650000000002</c:v>
                </c:pt>
                <c:pt idx="727">
                  <c:v>2.326346</c:v>
                </c:pt>
                <c:pt idx="728">
                  <c:v>2.3268360000000001</c:v>
                </c:pt>
                <c:pt idx="729">
                  <c:v>2.3262150000000004</c:v>
                </c:pt>
                <c:pt idx="730">
                  <c:v>2.3259289999999999</c:v>
                </c:pt>
                <c:pt idx="731">
                  <c:v>2.3270040000000001</c:v>
                </c:pt>
                <c:pt idx="732">
                  <c:v>2.3268020000000007</c:v>
                </c:pt>
                <c:pt idx="733">
                  <c:v>2.3271519999999999</c:v>
                </c:pt>
                <c:pt idx="734">
                  <c:v>2.3266979999999999</c:v>
                </c:pt>
                <c:pt idx="735">
                  <c:v>2.3264480000000001</c:v>
                </c:pt>
                <c:pt idx="736">
                  <c:v>2.3267150000000001</c:v>
                </c:pt>
                <c:pt idx="737">
                  <c:v>2.3265960000000003</c:v>
                </c:pt>
                <c:pt idx="738">
                  <c:v>2.3264640000000001</c:v>
                </c:pt>
                <c:pt idx="739">
                  <c:v>2.3265889999999998</c:v>
                </c:pt>
                <c:pt idx="740">
                  <c:v>2.325933</c:v>
                </c:pt>
                <c:pt idx="741">
                  <c:v>2.3261429999999996</c:v>
                </c:pt>
                <c:pt idx="742">
                  <c:v>2.3261280000000002</c:v>
                </c:pt>
                <c:pt idx="743">
                  <c:v>2.3262100000000001</c:v>
                </c:pt>
                <c:pt idx="744">
                  <c:v>2.326355</c:v>
                </c:pt>
                <c:pt idx="745">
                  <c:v>2.3265320000000003</c:v>
                </c:pt>
                <c:pt idx="746">
                  <c:v>2.3258510000000001</c:v>
                </c:pt>
                <c:pt idx="747">
                  <c:v>2.3254989999999998</c:v>
                </c:pt>
                <c:pt idx="748">
                  <c:v>2.3265209999999996</c:v>
                </c:pt>
                <c:pt idx="749">
                  <c:v>2.3263159999999998</c:v>
                </c:pt>
                <c:pt idx="750">
                  <c:v>2.3259310000000002</c:v>
                </c:pt>
                <c:pt idx="751">
                  <c:v>2.3266930000000001</c:v>
                </c:pt>
                <c:pt idx="752">
                  <c:v>2.3262390000000002</c:v>
                </c:pt>
                <c:pt idx="753">
                  <c:v>2.3262470000000004</c:v>
                </c:pt>
                <c:pt idx="754">
                  <c:v>2.3264650000000002</c:v>
                </c:pt>
                <c:pt idx="755">
                  <c:v>2.3269450000000003</c:v>
                </c:pt>
                <c:pt idx="756">
                  <c:v>2.3264719999999999</c:v>
                </c:pt>
                <c:pt idx="757">
                  <c:v>2.3257869999999996</c:v>
                </c:pt>
                <c:pt idx="758">
                  <c:v>2.325971</c:v>
                </c:pt>
                <c:pt idx="759">
                  <c:v>2.3256479999999997</c:v>
                </c:pt>
                <c:pt idx="760">
                  <c:v>2.3263419999999999</c:v>
                </c:pt>
                <c:pt idx="761">
                  <c:v>2.3252089999999996</c:v>
                </c:pt>
                <c:pt idx="762">
                  <c:v>2.3264299999999998</c:v>
                </c:pt>
                <c:pt idx="763">
                  <c:v>2.3251520000000001</c:v>
                </c:pt>
                <c:pt idx="764">
                  <c:v>2.3259260000000004</c:v>
                </c:pt>
                <c:pt idx="765">
                  <c:v>2.3250119999999996</c:v>
                </c:pt>
                <c:pt idx="766">
                  <c:v>2.3263239999999996</c:v>
                </c:pt>
                <c:pt idx="767">
                  <c:v>2.3262540000000005</c:v>
                </c:pt>
                <c:pt idx="768">
                  <c:v>2.3277059999999996</c:v>
                </c:pt>
                <c:pt idx="769">
                  <c:v>2.3265629999999997</c:v>
                </c:pt>
                <c:pt idx="770">
                  <c:v>2.3258400000000004</c:v>
                </c:pt>
                <c:pt idx="771">
                  <c:v>2.3263600000000002</c:v>
                </c:pt>
                <c:pt idx="772">
                  <c:v>2.327045</c:v>
                </c:pt>
                <c:pt idx="773">
                  <c:v>2.3271790000000001</c:v>
                </c:pt>
                <c:pt idx="774">
                  <c:v>2.326508</c:v>
                </c:pt>
                <c:pt idx="775">
                  <c:v>2.3268820000000003</c:v>
                </c:pt>
                <c:pt idx="776">
                  <c:v>2.3265190000000002</c:v>
                </c:pt>
                <c:pt idx="777">
                  <c:v>2.3270119999999999</c:v>
                </c:pt>
                <c:pt idx="778">
                  <c:v>2.3262269999999998</c:v>
                </c:pt>
                <c:pt idx="779">
                  <c:v>2.3271369999999996</c:v>
                </c:pt>
                <c:pt idx="780">
                  <c:v>2.3262069999999997</c:v>
                </c:pt>
                <c:pt idx="781">
                  <c:v>2.3263369999999997</c:v>
                </c:pt>
                <c:pt idx="782">
                  <c:v>2.326311</c:v>
                </c:pt>
                <c:pt idx="783">
                  <c:v>2.3264579999999997</c:v>
                </c:pt>
                <c:pt idx="784">
                  <c:v>2.3274559999999997</c:v>
                </c:pt>
                <c:pt idx="785">
                  <c:v>2.3274310000000002</c:v>
                </c:pt>
                <c:pt idx="786">
                  <c:v>2.3260300000000003</c:v>
                </c:pt>
                <c:pt idx="787">
                  <c:v>2.3264769999999997</c:v>
                </c:pt>
                <c:pt idx="788">
                  <c:v>2.326781</c:v>
                </c:pt>
                <c:pt idx="789">
                  <c:v>2.3267370000000001</c:v>
                </c:pt>
                <c:pt idx="790">
                  <c:v>2.3263000000000003</c:v>
                </c:pt>
                <c:pt idx="791">
                  <c:v>2.3261979999999998</c:v>
                </c:pt>
                <c:pt idx="792">
                  <c:v>2.3260789999999996</c:v>
                </c:pt>
                <c:pt idx="793">
                  <c:v>2.3267930000000003</c:v>
                </c:pt>
                <c:pt idx="794">
                  <c:v>2.3262150000000004</c:v>
                </c:pt>
                <c:pt idx="795">
                  <c:v>2.3266279999999999</c:v>
                </c:pt>
                <c:pt idx="796">
                  <c:v>2.3259720000000002</c:v>
                </c:pt>
                <c:pt idx="797">
                  <c:v>2.3262199999999997</c:v>
                </c:pt>
                <c:pt idx="798">
                  <c:v>2.326918</c:v>
                </c:pt>
                <c:pt idx="799">
                  <c:v>2.3261729999999998</c:v>
                </c:pt>
                <c:pt idx="800">
                  <c:v>2.3264669999999996</c:v>
                </c:pt>
                <c:pt idx="801">
                  <c:v>2.3264669999999996</c:v>
                </c:pt>
                <c:pt idx="802">
                  <c:v>2.3267359999999999</c:v>
                </c:pt>
                <c:pt idx="803">
                  <c:v>2.326514</c:v>
                </c:pt>
                <c:pt idx="804">
                  <c:v>2.3272490000000001</c:v>
                </c:pt>
                <c:pt idx="805">
                  <c:v>2.3263639999999999</c:v>
                </c:pt>
                <c:pt idx="806">
                  <c:v>2.3264879999999999</c:v>
                </c:pt>
                <c:pt idx="807">
                  <c:v>2.3264330000000002</c:v>
                </c:pt>
                <c:pt idx="808">
                  <c:v>2.3269850000000001</c:v>
                </c:pt>
                <c:pt idx="809">
                  <c:v>2.326835</c:v>
                </c:pt>
                <c:pt idx="810">
                  <c:v>2.3267500000000001</c:v>
                </c:pt>
                <c:pt idx="811">
                  <c:v>2.3264410000000004</c:v>
                </c:pt>
                <c:pt idx="812">
                  <c:v>2.3253579999999996</c:v>
                </c:pt>
                <c:pt idx="813">
                  <c:v>2.3257390000000004</c:v>
                </c:pt>
                <c:pt idx="814">
                  <c:v>2.3269180000000005</c:v>
                </c:pt>
                <c:pt idx="815">
                  <c:v>2.32666</c:v>
                </c:pt>
                <c:pt idx="816">
                  <c:v>2.3226789999999995</c:v>
                </c:pt>
                <c:pt idx="817">
                  <c:v>2.3263629999999997</c:v>
                </c:pt>
                <c:pt idx="818">
                  <c:v>2.3270270000000006</c:v>
                </c:pt>
                <c:pt idx="819">
                  <c:v>2.3262930000000002</c:v>
                </c:pt>
                <c:pt idx="820">
                  <c:v>2.3257130000000004</c:v>
                </c:pt>
                <c:pt idx="821">
                  <c:v>2.3271700000000002</c:v>
                </c:pt>
                <c:pt idx="822">
                  <c:v>2.3259150000000002</c:v>
                </c:pt>
                <c:pt idx="823">
                  <c:v>2.3263380000000002</c:v>
                </c:pt>
                <c:pt idx="824">
                  <c:v>2.3265340000000001</c:v>
                </c:pt>
                <c:pt idx="825">
                  <c:v>2.327709</c:v>
                </c:pt>
                <c:pt idx="826">
                  <c:v>2.3280810000000001</c:v>
                </c:pt>
                <c:pt idx="827">
                  <c:v>2.3267699999999998</c:v>
                </c:pt>
                <c:pt idx="828">
                  <c:v>2.3271410000000006</c:v>
                </c:pt>
                <c:pt idx="829">
                  <c:v>2.3269290000000002</c:v>
                </c:pt>
                <c:pt idx="830">
                  <c:v>2.3264759999999995</c:v>
                </c:pt>
                <c:pt idx="831">
                  <c:v>2.3269190000000002</c:v>
                </c:pt>
                <c:pt idx="832">
                  <c:v>2.3270900000000001</c:v>
                </c:pt>
                <c:pt idx="833">
                  <c:v>2.3268439999999999</c:v>
                </c:pt>
                <c:pt idx="834">
                  <c:v>2.3264450000000001</c:v>
                </c:pt>
                <c:pt idx="835">
                  <c:v>2.3273999999999999</c:v>
                </c:pt>
                <c:pt idx="836">
                  <c:v>2.3262890000000001</c:v>
                </c:pt>
                <c:pt idx="837">
                  <c:v>2.3265280000000002</c:v>
                </c:pt>
                <c:pt idx="838">
                  <c:v>2.3268689999999999</c:v>
                </c:pt>
                <c:pt idx="839">
                  <c:v>2.3270080000000002</c:v>
                </c:pt>
                <c:pt idx="840">
                  <c:v>2.3262330000000002</c:v>
                </c:pt>
                <c:pt idx="841">
                  <c:v>2.3263940000000001</c:v>
                </c:pt>
                <c:pt idx="842">
                  <c:v>2.3282259999999999</c:v>
                </c:pt>
                <c:pt idx="843">
                  <c:v>2.3271829999999998</c:v>
                </c:pt>
                <c:pt idx="844">
                  <c:v>2.3262079999999998</c:v>
                </c:pt>
                <c:pt idx="845">
                  <c:v>2.3275340000000004</c:v>
                </c:pt>
                <c:pt idx="846">
                  <c:v>2.327</c:v>
                </c:pt>
                <c:pt idx="847">
                  <c:v>2.3266769999999997</c:v>
                </c:pt>
                <c:pt idx="848">
                  <c:v>2.3266489999999997</c:v>
                </c:pt>
                <c:pt idx="849">
                  <c:v>2.3265899999999999</c:v>
                </c:pt>
                <c:pt idx="850">
                  <c:v>2.327169</c:v>
                </c:pt>
                <c:pt idx="851">
                  <c:v>2.3269610000000003</c:v>
                </c:pt>
                <c:pt idx="852">
                  <c:v>2.3266119999999999</c:v>
                </c:pt>
                <c:pt idx="853">
                  <c:v>2.326352</c:v>
                </c:pt>
                <c:pt idx="854">
                  <c:v>2.326508</c:v>
                </c:pt>
                <c:pt idx="855">
                  <c:v>2.326225</c:v>
                </c:pt>
                <c:pt idx="856">
                  <c:v>2.3277309999999996</c:v>
                </c:pt>
                <c:pt idx="857">
                  <c:v>2.326765</c:v>
                </c:pt>
                <c:pt idx="858">
                  <c:v>2.3275999999999999</c:v>
                </c:pt>
                <c:pt idx="859">
                  <c:v>2.3265509999999994</c:v>
                </c:pt>
                <c:pt idx="860">
                  <c:v>2.3263820000000002</c:v>
                </c:pt>
                <c:pt idx="861">
                  <c:v>2.3272490000000001</c:v>
                </c:pt>
                <c:pt idx="862">
                  <c:v>2.3278190000000003</c:v>
                </c:pt>
                <c:pt idx="863">
                  <c:v>2.3269610000000003</c:v>
                </c:pt>
                <c:pt idx="864">
                  <c:v>2.3269830000000002</c:v>
                </c:pt>
                <c:pt idx="865">
                  <c:v>2.3276239999999997</c:v>
                </c:pt>
                <c:pt idx="866">
                  <c:v>2.3274279999999998</c:v>
                </c:pt>
                <c:pt idx="867">
                  <c:v>2.3276110000000001</c:v>
                </c:pt>
                <c:pt idx="868">
                  <c:v>2.326139</c:v>
                </c:pt>
                <c:pt idx="869">
                  <c:v>2.327391</c:v>
                </c:pt>
                <c:pt idx="870">
                  <c:v>2.3282970000000005</c:v>
                </c:pt>
                <c:pt idx="871">
                  <c:v>2.3274210000000002</c:v>
                </c:pt>
                <c:pt idx="872">
                  <c:v>2.3265549999999999</c:v>
                </c:pt>
                <c:pt idx="873">
                  <c:v>2.3281179999999999</c:v>
                </c:pt>
                <c:pt idx="874">
                  <c:v>2.3272040000000001</c:v>
                </c:pt>
                <c:pt idx="875">
                  <c:v>2.3271660000000001</c:v>
                </c:pt>
                <c:pt idx="876">
                  <c:v>2.326892</c:v>
                </c:pt>
                <c:pt idx="877">
                  <c:v>2.3264070000000001</c:v>
                </c:pt>
                <c:pt idx="878">
                  <c:v>2.3262559999999999</c:v>
                </c:pt>
                <c:pt idx="879">
                  <c:v>2.3271950000000001</c:v>
                </c:pt>
                <c:pt idx="880">
                  <c:v>2.3263750000000001</c:v>
                </c:pt>
                <c:pt idx="881">
                  <c:v>2.3269899999999999</c:v>
                </c:pt>
                <c:pt idx="882">
                  <c:v>2.3267849999999997</c:v>
                </c:pt>
                <c:pt idx="883">
                  <c:v>2.3260620000000003</c:v>
                </c:pt>
                <c:pt idx="884">
                  <c:v>2.3263720000000001</c:v>
                </c:pt>
                <c:pt idx="885">
                  <c:v>2.3266859999999996</c:v>
                </c:pt>
                <c:pt idx="886">
                  <c:v>2.326495</c:v>
                </c:pt>
                <c:pt idx="887">
                  <c:v>2.3272349999999999</c:v>
                </c:pt>
                <c:pt idx="888">
                  <c:v>2.3263400000000001</c:v>
                </c:pt>
                <c:pt idx="889">
                  <c:v>2.3263060000000002</c:v>
                </c:pt>
                <c:pt idx="890">
                  <c:v>2.3269790000000001</c:v>
                </c:pt>
                <c:pt idx="891">
                  <c:v>2.3269379999999997</c:v>
                </c:pt>
                <c:pt idx="892">
                  <c:v>2.3268789999999999</c:v>
                </c:pt>
                <c:pt idx="893">
                  <c:v>2.326511</c:v>
                </c:pt>
                <c:pt idx="894">
                  <c:v>2.3268680000000006</c:v>
                </c:pt>
                <c:pt idx="895">
                  <c:v>2.3278689999999997</c:v>
                </c:pt>
                <c:pt idx="896">
                  <c:v>2.3271840000000004</c:v>
                </c:pt>
                <c:pt idx="897">
                  <c:v>2.3261789999999998</c:v>
                </c:pt>
                <c:pt idx="898">
                  <c:v>2.3269699999999998</c:v>
                </c:pt>
                <c:pt idx="899">
                  <c:v>2.3274949999999999</c:v>
                </c:pt>
                <c:pt idx="900">
                  <c:v>2.3269299999999999</c:v>
                </c:pt>
                <c:pt idx="901">
                  <c:v>2.3269119999999992</c:v>
                </c:pt>
                <c:pt idx="902">
                  <c:v>2.3272709999999996</c:v>
                </c:pt>
                <c:pt idx="903">
                  <c:v>2.3276029999999999</c:v>
                </c:pt>
                <c:pt idx="904">
                  <c:v>2.3269890000000002</c:v>
                </c:pt>
                <c:pt idx="905">
                  <c:v>2.3278390000000004</c:v>
                </c:pt>
                <c:pt idx="906">
                  <c:v>2.327353</c:v>
                </c:pt>
                <c:pt idx="907">
                  <c:v>2.3269499999999996</c:v>
                </c:pt>
                <c:pt idx="908">
                  <c:v>2.3270500000000003</c:v>
                </c:pt>
                <c:pt idx="909">
                  <c:v>2.3272089999999999</c:v>
                </c:pt>
                <c:pt idx="910">
                  <c:v>2.3264309999999999</c:v>
                </c:pt>
                <c:pt idx="911">
                  <c:v>2.3271649999999999</c:v>
                </c:pt>
                <c:pt idx="912">
                  <c:v>2.3274059999999999</c:v>
                </c:pt>
                <c:pt idx="913">
                  <c:v>2.3278569999999998</c:v>
                </c:pt>
                <c:pt idx="914">
                  <c:v>2.3267130000000003</c:v>
                </c:pt>
                <c:pt idx="915">
                  <c:v>2.3264689999999999</c:v>
                </c:pt>
                <c:pt idx="916">
                  <c:v>2.3265770000000003</c:v>
                </c:pt>
                <c:pt idx="917">
                  <c:v>2.327216</c:v>
                </c:pt>
                <c:pt idx="918">
                  <c:v>2.327321</c:v>
                </c:pt>
                <c:pt idx="919">
                  <c:v>2.3271090000000001</c:v>
                </c:pt>
                <c:pt idx="920">
                  <c:v>2.3263759999999998</c:v>
                </c:pt>
                <c:pt idx="921">
                  <c:v>2.3275740000000003</c:v>
                </c:pt>
                <c:pt idx="922">
                  <c:v>2.3276009999999996</c:v>
                </c:pt>
                <c:pt idx="923">
                  <c:v>2.3274149999999998</c:v>
                </c:pt>
                <c:pt idx="924">
                  <c:v>2.3272220000000003</c:v>
                </c:pt>
                <c:pt idx="925">
                  <c:v>2.3268869999999997</c:v>
                </c:pt>
                <c:pt idx="926">
                  <c:v>2.3267870000000004</c:v>
                </c:pt>
                <c:pt idx="927">
                  <c:v>2.3273580000000003</c:v>
                </c:pt>
                <c:pt idx="928">
                  <c:v>2.3266109999999998</c:v>
                </c:pt>
                <c:pt idx="929">
                  <c:v>2.3272830000000004</c:v>
                </c:pt>
                <c:pt idx="930">
                  <c:v>2.3270900000000001</c:v>
                </c:pt>
                <c:pt idx="931">
                  <c:v>2.3276690000000007</c:v>
                </c:pt>
                <c:pt idx="932">
                  <c:v>2.3267190000000002</c:v>
                </c:pt>
                <c:pt idx="933">
                  <c:v>2.3269479999999998</c:v>
                </c:pt>
                <c:pt idx="934">
                  <c:v>2.3272390000000001</c:v>
                </c:pt>
                <c:pt idx="935">
                  <c:v>2.3269549999999999</c:v>
                </c:pt>
                <c:pt idx="936">
                  <c:v>2.3259949999999998</c:v>
                </c:pt>
                <c:pt idx="937">
                  <c:v>2.3268770000000001</c:v>
                </c:pt>
                <c:pt idx="938">
                  <c:v>2.3274820000000003</c:v>
                </c:pt>
                <c:pt idx="939">
                  <c:v>2.3270629999999999</c:v>
                </c:pt>
                <c:pt idx="940">
                  <c:v>2.3259719999999997</c:v>
                </c:pt>
                <c:pt idx="941">
                  <c:v>2.3272770000000005</c:v>
                </c:pt>
                <c:pt idx="942">
                  <c:v>2.3276919999999999</c:v>
                </c:pt>
                <c:pt idx="943">
                  <c:v>2.327521</c:v>
                </c:pt>
                <c:pt idx="944">
                  <c:v>2.3275220000000005</c:v>
                </c:pt>
                <c:pt idx="945">
                  <c:v>2.326667</c:v>
                </c:pt>
                <c:pt idx="946">
                  <c:v>2.3240710000000004</c:v>
                </c:pt>
                <c:pt idx="947">
                  <c:v>2.3269899999999999</c:v>
                </c:pt>
                <c:pt idx="948">
                  <c:v>2.3274440000000003</c:v>
                </c:pt>
                <c:pt idx="949">
                  <c:v>2.3274879999999998</c:v>
                </c:pt>
                <c:pt idx="950">
                  <c:v>2.3264319999999996</c:v>
                </c:pt>
                <c:pt idx="951">
                  <c:v>2.3272570000000004</c:v>
                </c:pt>
                <c:pt idx="952">
                  <c:v>2.3272559999999998</c:v>
                </c:pt>
                <c:pt idx="953">
                  <c:v>2.3260019999999999</c:v>
                </c:pt>
                <c:pt idx="954">
                  <c:v>2.3277350000000001</c:v>
                </c:pt>
                <c:pt idx="955">
                  <c:v>2.3274430000000002</c:v>
                </c:pt>
                <c:pt idx="956">
                  <c:v>2.3279530000000004</c:v>
                </c:pt>
                <c:pt idx="957">
                  <c:v>2.3272130000000009</c:v>
                </c:pt>
                <c:pt idx="958">
                  <c:v>2.3265630000000002</c:v>
                </c:pt>
                <c:pt idx="959">
                  <c:v>2.3272740000000005</c:v>
                </c:pt>
                <c:pt idx="960">
                  <c:v>2.3273329999999999</c:v>
                </c:pt>
                <c:pt idx="961">
                  <c:v>2.327893</c:v>
                </c:pt>
                <c:pt idx="962">
                  <c:v>2.3280050000000001</c:v>
                </c:pt>
                <c:pt idx="963">
                  <c:v>2.327499</c:v>
                </c:pt>
                <c:pt idx="964">
                  <c:v>2.326991</c:v>
                </c:pt>
                <c:pt idx="965">
                  <c:v>2.326695</c:v>
                </c:pt>
                <c:pt idx="966">
                  <c:v>2.3274240000000002</c:v>
                </c:pt>
                <c:pt idx="967">
                  <c:v>2.3275300000000003</c:v>
                </c:pt>
                <c:pt idx="968">
                  <c:v>2.327785</c:v>
                </c:pt>
                <c:pt idx="969">
                  <c:v>2.3269380000000002</c:v>
                </c:pt>
                <c:pt idx="970">
                  <c:v>2.3269980000000001</c:v>
                </c:pt>
                <c:pt idx="971">
                  <c:v>2.3272029999999999</c:v>
                </c:pt>
                <c:pt idx="972">
                  <c:v>2.326962</c:v>
                </c:pt>
                <c:pt idx="973">
                  <c:v>2.325844</c:v>
                </c:pt>
                <c:pt idx="974">
                  <c:v>2.3259020000000006</c:v>
                </c:pt>
                <c:pt idx="975">
                  <c:v>2.3274749999999997</c:v>
                </c:pt>
                <c:pt idx="976">
                  <c:v>2.327366</c:v>
                </c:pt>
                <c:pt idx="977">
                  <c:v>2.3276970000000001</c:v>
                </c:pt>
                <c:pt idx="978">
                  <c:v>2.327394</c:v>
                </c:pt>
                <c:pt idx="979">
                  <c:v>2.3270919999999999</c:v>
                </c:pt>
                <c:pt idx="980">
                  <c:v>2.3270759999999999</c:v>
                </c:pt>
                <c:pt idx="981">
                  <c:v>2.3271620000000004</c:v>
                </c:pt>
                <c:pt idx="982">
                  <c:v>2.3270580000000001</c:v>
                </c:pt>
                <c:pt idx="983">
                  <c:v>2.3275539999999997</c:v>
                </c:pt>
                <c:pt idx="984">
                  <c:v>2.3267039999999999</c:v>
                </c:pt>
                <c:pt idx="985">
                  <c:v>2.3263630000000002</c:v>
                </c:pt>
                <c:pt idx="986">
                  <c:v>2.3263869999999995</c:v>
                </c:pt>
                <c:pt idx="987">
                  <c:v>2.3285259999999997</c:v>
                </c:pt>
                <c:pt idx="988">
                  <c:v>2.3274839999999997</c:v>
                </c:pt>
                <c:pt idx="989">
                  <c:v>2.3264960000000001</c:v>
                </c:pt>
                <c:pt idx="990">
                  <c:v>2.3265129999999998</c:v>
                </c:pt>
                <c:pt idx="991">
                  <c:v>2.3273959999999998</c:v>
                </c:pt>
                <c:pt idx="992">
                  <c:v>2.3275279999999996</c:v>
                </c:pt>
                <c:pt idx="993">
                  <c:v>2.3273809999999999</c:v>
                </c:pt>
                <c:pt idx="994">
                  <c:v>2.327893</c:v>
                </c:pt>
                <c:pt idx="995">
                  <c:v>2.3266010000000001</c:v>
                </c:pt>
                <c:pt idx="996">
                  <c:v>2.327159</c:v>
                </c:pt>
                <c:pt idx="997">
                  <c:v>2.3276210000000002</c:v>
                </c:pt>
                <c:pt idx="998">
                  <c:v>2.3275510000000001</c:v>
                </c:pt>
                <c:pt idx="999">
                  <c:v>2.3268170000000001</c:v>
                </c:pt>
                <c:pt idx="1000">
                  <c:v>2.3262320000000001</c:v>
                </c:pt>
                <c:pt idx="1001">
                  <c:v>2.3266779999999998</c:v>
                </c:pt>
                <c:pt idx="1002">
                  <c:v>2.3276860000000004</c:v>
                </c:pt>
                <c:pt idx="1003">
                  <c:v>2.3265189999999998</c:v>
                </c:pt>
                <c:pt idx="1004">
                  <c:v>2.3277190000000001</c:v>
                </c:pt>
                <c:pt idx="1005">
                  <c:v>2.32734</c:v>
                </c:pt>
                <c:pt idx="1006">
                  <c:v>2.3273870000000003</c:v>
                </c:pt>
                <c:pt idx="1007">
                  <c:v>2.326565</c:v>
                </c:pt>
                <c:pt idx="1008">
                  <c:v>2.327118</c:v>
                </c:pt>
                <c:pt idx="1009">
                  <c:v>2.3275839999999999</c:v>
                </c:pt>
                <c:pt idx="1010">
                  <c:v>2.3276079999999997</c:v>
                </c:pt>
                <c:pt idx="1011">
                  <c:v>2.3278020000000001</c:v>
                </c:pt>
                <c:pt idx="1012">
                  <c:v>2.327089</c:v>
                </c:pt>
                <c:pt idx="1013">
                  <c:v>2.3275919999999997</c:v>
                </c:pt>
                <c:pt idx="1014">
                  <c:v>2.3279369999999999</c:v>
                </c:pt>
                <c:pt idx="1015">
                  <c:v>2.3269420000000003</c:v>
                </c:pt>
                <c:pt idx="1016">
                  <c:v>2.3278780000000001</c:v>
                </c:pt>
                <c:pt idx="1017">
                  <c:v>2.3276389999999996</c:v>
                </c:pt>
                <c:pt idx="1018">
                  <c:v>2.3273869999999999</c:v>
                </c:pt>
                <c:pt idx="1019">
                  <c:v>2.3276500000000002</c:v>
                </c:pt>
                <c:pt idx="1020">
                  <c:v>2.3272969999999997</c:v>
                </c:pt>
                <c:pt idx="1021">
                  <c:v>2.3280819999999998</c:v>
                </c:pt>
                <c:pt idx="1022">
                  <c:v>2.3276430000000001</c:v>
                </c:pt>
                <c:pt idx="1023">
                  <c:v>2.3272510000000004</c:v>
                </c:pt>
                <c:pt idx="1024">
                  <c:v>2.327331</c:v>
                </c:pt>
                <c:pt idx="1025">
                  <c:v>2.327763</c:v>
                </c:pt>
                <c:pt idx="1026">
                  <c:v>2.3278879999999997</c:v>
                </c:pt>
                <c:pt idx="1027">
                  <c:v>2.326641</c:v>
                </c:pt>
                <c:pt idx="1028">
                  <c:v>2.3286419999999999</c:v>
                </c:pt>
                <c:pt idx="1029">
                  <c:v>2.3272869999999997</c:v>
                </c:pt>
                <c:pt idx="1030">
                  <c:v>2.326686</c:v>
                </c:pt>
                <c:pt idx="1031">
                  <c:v>2.3266269999999993</c:v>
                </c:pt>
                <c:pt idx="1032">
                  <c:v>2.3268939999999998</c:v>
                </c:pt>
                <c:pt idx="1033">
                  <c:v>2.3280920000000003</c:v>
                </c:pt>
                <c:pt idx="1034">
                  <c:v>2.327178</c:v>
                </c:pt>
                <c:pt idx="1035">
                  <c:v>2.3272360000000001</c:v>
                </c:pt>
                <c:pt idx="1036">
                  <c:v>2.3272249999999999</c:v>
                </c:pt>
                <c:pt idx="1037">
                  <c:v>2.327388</c:v>
                </c:pt>
                <c:pt idx="1038">
                  <c:v>2.3270439999999999</c:v>
                </c:pt>
                <c:pt idx="1039">
                  <c:v>2.3268239999999998</c:v>
                </c:pt>
                <c:pt idx="1040">
                  <c:v>2.3264070000000001</c:v>
                </c:pt>
                <c:pt idx="1041">
                  <c:v>2.3263920000000002</c:v>
                </c:pt>
                <c:pt idx="1042">
                  <c:v>2.3289579999999996</c:v>
                </c:pt>
                <c:pt idx="1043">
                  <c:v>2.3272010000000001</c:v>
                </c:pt>
                <c:pt idx="1044">
                  <c:v>2.3282009999999995</c:v>
                </c:pt>
                <c:pt idx="1045">
                  <c:v>2.3262830000000001</c:v>
                </c:pt>
                <c:pt idx="1046">
                  <c:v>2.3271190000000002</c:v>
                </c:pt>
                <c:pt idx="1047">
                  <c:v>2.3274949999999999</c:v>
                </c:pt>
                <c:pt idx="1048">
                  <c:v>2.3273420000000007</c:v>
                </c:pt>
                <c:pt idx="1049">
                  <c:v>2.3278080000000001</c:v>
                </c:pt>
                <c:pt idx="1050">
                  <c:v>2.3267790000000002</c:v>
                </c:pt>
                <c:pt idx="1051">
                  <c:v>2.3283690000000004</c:v>
                </c:pt>
                <c:pt idx="1052">
                  <c:v>2.3272129999999995</c:v>
                </c:pt>
                <c:pt idx="1053">
                  <c:v>2.328595</c:v>
                </c:pt>
                <c:pt idx="1054">
                  <c:v>2.3273549999999998</c:v>
                </c:pt>
                <c:pt idx="1055">
                  <c:v>2.3274110000000001</c:v>
                </c:pt>
                <c:pt idx="1056">
                  <c:v>2.3273899999999998</c:v>
                </c:pt>
                <c:pt idx="1057">
                  <c:v>2.3279860000000001</c:v>
                </c:pt>
                <c:pt idx="1058">
                  <c:v>2.3273890000000002</c:v>
                </c:pt>
                <c:pt idx="1059">
                  <c:v>2.3278829999999999</c:v>
                </c:pt>
                <c:pt idx="1060">
                  <c:v>2.3294989999999998</c:v>
                </c:pt>
                <c:pt idx="1061">
                  <c:v>2.4113029999999998</c:v>
                </c:pt>
                <c:pt idx="1062">
                  <c:v>2.9381940000000002</c:v>
                </c:pt>
                <c:pt idx="1063">
                  <c:v>3.3602889999999999</c:v>
                </c:pt>
                <c:pt idx="1064">
                  <c:v>3.4582839999999995</c:v>
                </c:pt>
                <c:pt idx="1065">
                  <c:v>3.4978720000000001</c:v>
                </c:pt>
                <c:pt idx="1066">
                  <c:v>3.5169960000000002</c:v>
                </c:pt>
                <c:pt idx="1067">
                  <c:v>3.5393779999999997</c:v>
                </c:pt>
                <c:pt idx="1068">
                  <c:v>3.5564790000000004</c:v>
                </c:pt>
                <c:pt idx="1069">
                  <c:v>3.5737470000000005</c:v>
                </c:pt>
                <c:pt idx="1070">
                  <c:v>3.5875430000000001</c:v>
                </c:pt>
                <c:pt idx="1071">
                  <c:v>3.5965610000000003</c:v>
                </c:pt>
                <c:pt idx="1072">
                  <c:v>3.6146599999999998</c:v>
                </c:pt>
                <c:pt idx="1073">
                  <c:v>3.6260100000000004</c:v>
                </c:pt>
                <c:pt idx="1074">
                  <c:v>3.6326279999999995</c:v>
                </c:pt>
                <c:pt idx="1075">
                  <c:v>3.6404830000000001</c:v>
                </c:pt>
                <c:pt idx="1076">
                  <c:v>3.6480900000000003</c:v>
                </c:pt>
                <c:pt idx="1077">
                  <c:v>3.655157</c:v>
                </c:pt>
                <c:pt idx="1078">
                  <c:v>3.6616070000000009</c:v>
                </c:pt>
                <c:pt idx="1079">
                  <c:v>3.6666270000000005</c:v>
                </c:pt>
                <c:pt idx="1080">
                  <c:v>3.6706380000000003</c:v>
                </c:pt>
                <c:pt idx="1081">
                  <c:v>3.6770550000000002</c:v>
                </c:pt>
                <c:pt idx="1082">
                  <c:v>3.681489</c:v>
                </c:pt>
                <c:pt idx="1083">
                  <c:v>3.6845949999999998</c:v>
                </c:pt>
                <c:pt idx="1084">
                  <c:v>3.6874899999999999</c:v>
                </c:pt>
                <c:pt idx="1085">
                  <c:v>3.6914899999999999</c:v>
                </c:pt>
                <c:pt idx="1086">
                  <c:v>3.6945670000000006</c:v>
                </c:pt>
                <c:pt idx="1087">
                  <c:v>3.698915</c:v>
                </c:pt>
                <c:pt idx="1088">
                  <c:v>3.6986500000000002</c:v>
                </c:pt>
                <c:pt idx="1089">
                  <c:v>3.7037359999999997</c:v>
                </c:pt>
                <c:pt idx="1090">
                  <c:v>3.7051889999999998</c:v>
                </c:pt>
                <c:pt idx="1091">
                  <c:v>3.7069589999999999</c:v>
                </c:pt>
                <c:pt idx="1092">
                  <c:v>3.7090550000000002</c:v>
                </c:pt>
                <c:pt idx="1093">
                  <c:v>3.7095979999999993</c:v>
                </c:pt>
                <c:pt idx="1094">
                  <c:v>3.7133890000000003</c:v>
                </c:pt>
                <c:pt idx="1095">
                  <c:v>3.7146089999999994</c:v>
                </c:pt>
                <c:pt idx="1096">
                  <c:v>3.7154049999999996</c:v>
                </c:pt>
                <c:pt idx="1097">
                  <c:v>3.7166900000000003</c:v>
                </c:pt>
                <c:pt idx="1098">
                  <c:v>3.7189610000000002</c:v>
                </c:pt>
                <c:pt idx="1099">
                  <c:v>3.7178940000000003</c:v>
                </c:pt>
                <c:pt idx="1100">
                  <c:v>3.7203300000000001</c:v>
                </c:pt>
                <c:pt idx="1101">
                  <c:v>3.7226699999999999</c:v>
                </c:pt>
                <c:pt idx="1102">
                  <c:v>3.7218739999999997</c:v>
                </c:pt>
                <c:pt idx="1103">
                  <c:v>3.7225160000000006</c:v>
                </c:pt>
                <c:pt idx="1104">
                  <c:v>3.7234950000000002</c:v>
                </c:pt>
                <c:pt idx="1105">
                  <c:v>3.7241360000000001</c:v>
                </c:pt>
                <c:pt idx="1106">
                  <c:v>3.7238810000000004</c:v>
                </c:pt>
                <c:pt idx="1107">
                  <c:v>3.7237330000000002</c:v>
                </c:pt>
                <c:pt idx="1108">
                  <c:v>3.7256670000000001</c:v>
                </c:pt>
                <c:pt idx="1109">
                  <c:v>3.7275909999999994</c:v>
                </c:pt>
                <c:pt idx="1110">
                  <c:v>3.7264350000000004</c:v>
                </c:pt>
                <c:pt idx="1111">
                  <c:v>3.7275239999999998</c:v>
                </c:pt>
                <c:pt idx="1112">
                  <c:v>3.72756</c:v>
                </c:pt>
                <c:pt idx="1113">
                  <c:v>3.727792</c:v>
                </c:pt>
                <c:pt idx="1114">
                  <c:v>3.7271489999999998</c:v>
                </c:pt>
                <c:pt idx="1115">
                  <c:v>3.7276710000000008</c:v>
                </c:pt>
                <c:pt idx="1116">
                  <c:v>3.7288180000000009</c:v>
                </c:pt>
                <c:pt idx="1117">
                  <c:v>3.7283020000000007</c:v>
                </c:pt>
                <c:pt idx="1118">
                  <c:v>3.7292209999999999</c:v>
                </c:pt>
                <c:pt idx="1119">
                  <c:v>3.7283429999999997</c:v>
                </c:pt>
                <c:pt idx="1120">
                  <c:v>3.7303389999999998</c:v>
                </c:pt>
                <c:pt idx="1121">
                  <c:v>3.7312910000000001</c:v>
                </c:pt>
                <c:pt idx="1122">
                  <c:v>3.7288169999999998</c:v>
                </c:pt>
                <c:pt idx="1123">
                  <c:v>3.7298170000000002</c:v>
                </c:pt>
                <c:pt idx="1124">
                  <c:v>3.7300329999999993</c:v>
                </c:pt>
                <c:pt idx="1125">
                  <c:v>3.7309999999999999</c:v>
                </c:pt>
                <c:pt idx="1126">
                  <c:v>3.7309130000000006</c:v>
                </c:pt>
                <c:pt idx="1127">
                  <c:v>3.731274</c:v>
                </c:pt>
                <c:pt idx="1128">
                  <c:v>3.7318229999999994</c:v>
                </c:pt>
                <c:pt idx="1129">
                  <c:v>3.7309590000000004</c:v>
                </c:pt>
                <c:pt idx="1130">
                  <c:v>3.7309329999999998</c:v>
                </c:pt>
                <c:pt idx="1131">
                  <c:v>3.733428</c:v>
                </c:pt>
                <c:pt idx="1132">
                  <c:v>3.7319599999999999</c:v>
                </c:pt>
                <c:pt idx="1133">
                  <c:v>3.7311390000000002</c:v>
                </c:pt>
                <c:pt idx="1134">
                  <c:v>3.7334859999999996</c:v>
                </c:pt>
                <c:pt idx="1135">
                  <c:v>3.732078</c:v>
                </c:pt>
                <c:pt idx="1136">
                  <c:v>3.733165000000001</c:v>
                </c:pt>
                <c:pt idx="1137">
                  <c:v>3.7332360000000007</c:v>
                </c:pt>
                <c:pt idx="1138">
                  <c:v>3.7324519999999999</c:v>
                </c:pt>
                <c:pt idx="1139">
                  <c:v>3.7322140000000008</c:v>
                </c:pt>
                <c:pt idx="1140">
                  <c:v>3.7332439999999996</c:v>
                </c:pt>
                <c:pt idx="1141">
                  <c:v>3.7334070000000001</c:v>
                </c:pt>
                <c:pt idx="1142">
                  <c:v>3.732853</c:v>
                </c:pt>
                <c:pt idx="1143">
                  <c:v>3.7330739999999998</c:v>
                </c:pt>
                <c:pt idx="1144">
                  <c:v>3.7328439999999996</c:v>
                </c:pt>
                <c:pt idx="1145">
                  <c:v>3.7338350000000005</c:v>
                </c:pt>
                <c:pt idx="1146">
                  <c:v>3.7328769999999989</c:v>
                </c:pt>
                <c:pt idx="1147">
                  <c:v>3.7337460000000005</c:v>
                </c:pt>
                <c:pt idx="1148">
                  <c:v>3.7346870000000005</c:v>
                </c:pt>
                <c:pt idx="1149">
                  <c:v>3.730254</c:v>
                </c:pt>
                <c:pt idx="1150">
                  <c:v>3.7335610000000004</c:v>
                </c:pt>
                <c:pt idx="1151">
                  <c:v>3.7343910000000005</c:v>
                </c:pt>
                <c:pt idx="1152">
                  <c:v>3.7344889999999999</c:v>
                </c:pt>
                <c:pt idx="1153">
                  <c:v>3.7339740000000008</c:v>
                </c:pt>
                <c:pt idx="1154">
                  <c:v>3.7354470000000002</c:v>
                </c:pt>
                <c:pt idx="1155">
                  <c:v>3.7342719999999998</c:v>
                </c:pt>
                <c:pt idx="1156">
                  <c:v>3.7334610000000006</c:v>
                </c:pt>
                <c:pt idx="1157">
                  <c:v>3.7338190000000004</c:v>
                </c:pt>
                <c:pt idx="1158">
                  <c:v>3.7348419999999996</c:v>
                </c:pt>
                <c:pt idx="1159">
                  <c:v>3.734362</c:v>
                </c:pt>
                <c:pt idx="1160">
                  <c:v>3.7338149999999999</c:v>
                </c:pt>
                <c:pt idx="1161">
                  <c:v>3.735376</c:v>
                </c:pt>
                <c:pt idx="1162">
                  <c:v>3.7351859999999992</c:v>
                </c:pt>
                <c:pt idx="1163">
                  <c:v>3.7346490000000001</c:v>
                </c:pt>
                <c:pt idx="1164">
                  <c:v>3.7326839999999999</c:v>
                </c:pt>
                <c:pt idx="1165">
                  <c:v>3.734798000000001</c:v>
                </c:pt>
                <c:pt idx="1166">
                  <c:v>3.7349319999999993</c:v>
                </c:pt>
                <c:pt idx="1167">
                  <c:v>3.7357330000000002</c:v>
                </c:pt>
                <c:pt idx="1168">
                  <c:v>3.7342359999999997</c:v>
                </c:pt>
                <c:pt idx="1169">
                  <c:v>3.7347830000000006</c:v>
                </c:pt>
                <c:pt idx="1170">
                  <c:v>3.7335729999999994</c:v>
                </c:pt>
                <c:pt idx="1171">
                  <c:v>3.7347959999999998</c:v>
                </c:pt>
                <c:pt idx="1172">
                  <c:v>3.7349379999999996</c:v>
                </c:pt>
                <c:pt idx="1173">
                  <c:v>3.7348279999999998</c:v>
                </c:pt>
                <c:pt idx="1174">
                  <c:v>3.7357600000000004</c:v>
                </c:pt>
                <c:pt idx="1175">
                  <c:v>3.7362569999999993</c:v>
                </c:pt>
                <c:pt idx="1176">
                  <c:v>3.7353949999999996</c:v>
                </c:pt>
                <c:pt idx="1177">
                  <c:v>3.7349039999999998</c:v>
                </c:pt>
                <c:pt idx="1178">
                  <c:v>3.7356269999999996</c:v>
                </c:pt>
                <c:pt idx="1179">
                  <c:v>3.7359159999999987</c:v>
                </c:pt>
                <c:pt idx="1180">
                  <c:v>3.7349929999999998</c:v>
                </c:pt>
                <c:pt idx="1181">
                  <c:v>3.7346490000000001</c:v>
                </c:pt>
                <c:pt idx="1182">
                  <c:v>3.7340500000000003</c:v>
                </c:pt>
                <c:pt idx="1183">
                  <c:v>3.7361530000000007</c:v>
                </c:pt>
                <c:pt idx="1184">
                  <c:v>3.73516</c:v>
                </c:pt>
                <c:pt idx="1185">
                  <c:v>3.7343810000000004</c:v>
                </c:pt>
                <c:pt idx="1186">
                  <c:v>3.7359130000000005</c:v>
                </c:pt>
                <c:pt idx="1187">
                  <c:v>3.7348259999999995</c:v>
                </c:pt>
                <c:pt idx="1188">
                  <c:v>3.7360850000000001</c:v>
                </c:pt>
                <c:pt idx="1189">
                  <c:v>3.7347320000000002</c:v>
                </c:pt>
                <c:pt idx="1190">
                  <c:v>3.7355980000000004</c:v>
                </c:pt>
                <c:pt idx="1191">
                  <c:v>3.7365910000000002</c:v>
                </c:pt>
                <c:pt idx="1192">
                  <c:v>3.7349939999999999</c:v>
                </c:pt>
                <c:pt idx="1193">
                  <c:v>3.7349489999999994</c:v>
                </c:pt>
                <c:pt idx="1194">
                  <c:v>3.7346629999999994</c:v>
                </c:pt>
                <c:pt idx="1195">
                  <c:v>3.7347359999999994</c:v>
                </c:pt>
                <c:pt idx="1196">
                  <c:v>3.7356549999999999</c:v>
                </c:pt>
                <c:pt idx="1197">
                  <c:v>3.735096</c:v>
                </c:pt>
                <c:pt idx="1198">
                  <c:v>3.7357390000000001</c:v>
                </c:pt>
                <c:pt idx="1199">
                  <c:v>3.7348319999999999</c:v>
                </c:pt>
                <c:pt idx="1200">
                  <c:v>3.7352070000000008</c:v>
                </c:pt>
                <c:pt idx="1201">
                  <c:v>3.7369540000000003</c:v>
                </c:pt>
                <c:pt idx="1202">
                  <c:v>3.7365140000000001</c:v>
                </c:pt>
                <c:pt idx="1203">
                  <c:v>3.7368139999999999</c:v>
                </c:pt>
                <c:pt idx="1204">
                  <c:v>3.7362169999999995</c:v>
                </c:pt>
                <c:pt idx="1205">
                  <c:v>3.7353510000000001</c:v>
                </c:pt>
                <c:pt idx="1206">
                  <c:v>3.7337460000000005</c:v>
                </c:pt>
                <c:pt idx="1207">
                  <c:v>3.7360139999999999</c:v>
                </c:pt>
                <c:pt idx="1208">
                  <c:v>3.7356569999999993</c:v>
                </c:pt>
                <c:pt idx="1209">
                  <c:v>3.7356839999999996</c:v>
                </c:pt>
                <c:pt idx="1210">
                  <c:v>3.7376960000000001</c:v>
                </c:pt>
                <c:pt idx="1211">
                  <c:v>3.7361970000000002</c:v>
                </c:pt>
                <c:pt idx="1212">
                  <c:v>3.7357359999999997</c:v>
                </c:pt>
                <c:pt idx="1213">
                  <c:v>3.7350970000000001</c:v>
                </c:pt>
                <c:pt idx="1214">
                  <c:v>3.7357669999999996</c:v>
                </c:pt>
                <c:pt idx="1215">
                  <c:v>3.7358600000000002</c:v>
                </c:pt>
                <c:pt idx="1216">
                  <c:v>3.7358580000000003</c:v>
                </c:pt>
                <c:pt idx="1217">
                  <c:v>3.7361310000000003</c:v>
                </c:pt>
                <c:pt idx="1218">
                  <c:v>3.7364979999999997</c:v>
                </c:pt>
                <c:pt idx="1219">
                  <c:v>3.7363019999999998</c:v>
                </c:pt>
                <c:pt idx="1220">
                  <c:v>3.7360540000000002</c:v>
                </c:pt>
                <c:pt idx="1221">
                  <c:v>3.7364699999999997</c:v>
                </c:pt>
                <c:pt idx="1222">
                  <c:v>3.7361430000000002</c:v>
                </c:pt>
                <c:pt idx="1223">
                  <c:v>3.7364230000000012</c:v>
                </c:pt>
                <c:pt idx="1224">
                  <c:v>3.7365049999999997</c:v>
                </c:pt>
                <c:pt idx="1225">
                  <c:v>3.737231</c:v>
                </c:pt>
                <c:pt idx="1226">
                  <c:v>3.7349099999999997</c:v>
                </c:pt>
                <c:pt idx="1227">
                  <c:v>3.7317759999999995</c:v>
                </c:pt>
                <c:pt idx="1228">
                  <c:v>3.7357349999999996</c:v>
                </c:pt>
                <c:pt idx="1229">
                  <c:v>3.7365420000000005</c:v>
                </c:pt>
                <c:pt idx="1230">
                  <c:v>3.7358169999999999</c:v>
                </c:pt>
                <c:pt idx="1231">
                  <c:v>3.7354430000000005</c:v>
                </c:pt>
                <c:pt idx="1232">
                  <c:v>3.7367470000000003</c:v>
                </c:pt>
                <c:pt idx="1233">
                  <c:v>3.7364410000000001</c:v>
                </c:pt>
                <c:pt idx="1234">
                  <c:v>3.7364159999999997</c:v>
                </c:pt>
                <c:pt idx="1235">
                  <c:v>3.7360870000000004</c:v>
                </c:pt>
                <c:pt idx="1236">
                  <c:v>3.7358660000000006</c:v>
                </c:pt>
                <c:pt idx="1237">
                  <c:v>3.7370649999999999</c:v>
                </c:pt>
                <c:pt idx="1238">
                  <c:v>3.7364869999999994</c:v>
                </c:pt>
                <c:pt idx="1239">
                  <c:v>3.736173</c:v>
                </c:pt>
                <c:pt idx="1240">
                  <c:v>3.7358489999999995</c:v>
                </c:pt>
                <c:pt idx="1241">
                  <c:v>3.7357049999999994</c:v>
                </c:pt>
                <c:pt idx="1242">
                  <c:v>3.7345349999999997</c:v>
                </c:pt>
                <c:pt idx="1243">
                  <c:v>3.7359950000000004</c:v>
                </c:pt>
                <c:pt idx="1244">
                  <c:v>3.7350820000000007</c:v>
                </c:pt>
                <c:pt idx="1245">
                  <c:v>3.7345369999999996</c:v>
                </c:pt>
                <c:pt idx="1246">
                  <c:v>3.7350609999999991</c:v>
                </c:pt>
                <c:pt idx="1247">
                  <c:v>3.7366589999999995</c:v>
                </c:pt>
                <c:pt idx="1248">
                  <c:v>3.7345160000000006</c:v>
                </c:pt>
                <c:pt idx="1249">
                  <c:v>3.7348239999999997</c:v>
                </c:pt>
                <c:pt idx="1250">
                  <c:v>3.7375659999999997</c:v>
                </c:pt>
                <c:pt idx="1251">
                  <c:v>3.7352109999999992</c:v>
                </c:pt>
                <c:pt idx="1252">
                  <c:v>3.7370839999999999</c:v>
                </c:pt>
                <c:pt idx="1253">
                  <c:v>3.7355749999999999</c:v>
                </c:pt>
                <c:pt idx="1254">
                  <c:v>3.7368760000000001</c:v>
                </c:pt>
                <c:pt idx="1255">
                  <c:v>3.7354589999999996</c:v>
                </c:pt>
                <c:pt idx="1256">
                  <c:v>3.737006</c:v>
                </c:pt>
                <c:pt idx="1257">
                  <c:v>3.7348470000000002</c:v>
                </c:pt>
                <c:pt idx="1258">
                  <c:v>3.7368589999999995</c:v>
                </c:pt>
                <c:pt idx="1259">
                  <c:v>3.7361549999999997</c:v>
                </c:pt>
                <c:pt idx="1260">
                  <c:v>3.7361960000000001</c:v>
                </c:pt>
                <c:pt idx="1261">
                  <c:v>3.7370680000000003</c:v>
                </c:pt>
                <c:pt idx="1262">
                  <c:v>3.7366449999999993</c:v>
                </c:pt>
                <c:pt idx="1263">
                  <c:v>3.7360339999999996</c:v>
                </c:pt>
                <c:pt idx="1264">
                  <c:v>3.7378209999999998</c:v>
                </c:pt>
                <c:pt idx="1265">
                  <c:v>3.7379720000000001</c:v>
                </c:pt>
                <c:pt idx="1266">
                  <c:v>3.7374880000000004</c:v>
                </c:pt>
                <c:pt idx="1267">
                  <c:v>3.7359710000000006</c:v>
                </c:pt>
                <c:pt idx="1268">
                  <c:v>3.7369949999999998</c:v>
                </c:pt>
                <c:pt idx="1269">
                  <c:v>3.7356100000000003</c:v>
                </c:pt>
                <c:pt idx="1270">
                  <c:v>3.7374810000000007</c:v>
                </c:pt>
                <c:pt idx="1271">
                  <c:v>3.738289</c:v>
                </c:pt>
                <c:pt idx="1272">
                  <c:v>3.7365150000000003</c:v>
                </c:pt>
                <c:pt idx="1273">
                  <c:v>3.7365160000000004</c:v>
                </c:pt>
                <c:pt idx="1274">
                  <c:v>3.7369089999999998</c:v>
                </c:pt>
                <c:pt idx="1275">
                  <c:v>3.7372879999999991</c:v>
                </c:pt>
                <c:pt idx="1276">
                  <c:v>3.736364</c:v>
                </c:pt>
                <c:pt idx="1277">
                  <c:v>3.7374029999999996</c:v>
                </c:pt>
                <c:pt idx="1278">
                  <c:v>3.7385579999999998</c:v>
                </c:pt>
                <c:pt idx="1279">
                  <c:v>3.7371729999999999</c:v>
                </c:pt>
                <c:pt idx="1280">
                  <c:v>3.7368890000000001</c:v>
                </c:pt>
                <c:pt idx="1281">
                  <c:v>3.7371190000000003</c:v>
                </c:pt>
                <c:pt idx="1282">
                  <c:v>3.7383299999999999</c:v>
                </c:pt>
                <c:pt idx="1283">
                  <c:v>3.73691</c:v>
                </c:pt>
                <c:pt idx="1284">
                  <c:v>3.7372100000000001</c:v>
                </c:pt>
                <c:pt idx="1285">
                  <c:v>3.7371050000000006</c:v>
                </c:pt>
                <c:pt idx="1286">
                  <c:v>3.7371169999999996</c:v>
                </c:pt>
                <c:pt idx="1287">
                  <c:v>3.7370999999999999</c:v>
                </c:pt>
                <c:pt idx="1288">
                  <c:v>3.738184</c:v>
                </c:pt>
                <c:pt idx="1289">
                  <c:v>3.7359590000000003</c:v>
                </c:pt>
                <c:pt idx="1290">
                  <c:v>3.7375610000000004</c:v>
                </c:pt>
                <c:pt idx="1291">
                  <c:v>3.736464999999999</c:v>
                </c:pt>
                <c:pt idx="1292">
                  <c:v>3.7373049999999992</c:v>
                </c:pt>
                <c:pt idx="1293">
                  <c:v>3.7368600000000001</c:v>
                </c:pt>
                <c:pt idx="1294">
                  <c:v>3.7365880000000007</c:v>
                </c:pt>
                <c:pt idx="1295">
                  <c:v>3.7368180000000004</c:v>
                </c:pt>
                <c:pt idx="1296">
                  <c:v>3.7367499999999998</c:v>
                </c:pt>
                <c:pt idx="1297">
                  <c:v>3.7369379999999994</c:v>
                </c:pt>
                <c:pt idx="1298">
                  <c:v>3.7376670000000005</c:v>
                </c:pt>
                <c:pt idx="1299">
                  <c:v>3.7362049999999996</c:v>
                </c:pt>
                <c:pt idx="1300">
                  <c:v>3.7376450000000006</c:v>
                </c:pt>
                <c:pt idx="1301">
                  <c:v>3.7377339999999997</c:v>
                </c:pt>
                <c:pt idx="1302">
                  <c:v>3.7377389999999999</c:v>
                </c:pt>
                <c:pt idx="1303">
                  <c:v>3.7374560000000008</c:v>
                </c:pt>
                <c:pt idx="1304">
                  <c:v>3.7361940000000002</c:v>
                </c:pt>
                <c:pt idx="1305">
                  <c:v>3.7352669999999999</c:v>
                </c:pt>
                <c:pt idx="1306">
                  <c:v>3.7341199999999999</c:v>
                </c:pt>
                <c:pt idx="1307">
                  <c:v>3.7366700000000002</c:v>
                </c:pt>
                <c:pt idx="1308">
                  <c:v>3.7376230000000006</c:v>
                </c:pt>
                <c:pt idx="1309">
                  <c:v>3.7362189999999997</c:v>
                </c:pt>
                <c:pt idx="1310">
                  <c:v>3.7375189999999994</c:v>
                </c:pt>
                <c:pt idx="1311">
                  <c:v>3.7377839999999996</c:v>
                </c:pt>
                <c:pt idx="1312">
                  <c:v>3.7371220000000003</c:v>
                </c:pt>
                <c:pt idx="1313">
                  <c:v>3.7367559999999997</c:v>
                </c:pt>
                <c:pt idx="1314">
                  <c:v>3.7372119999999995</c:v>
                </c:pt>
                <c:pt idx="1315">
                  <c:v>3.7377939999999996</c:v>
                </c:pt>
                <c:pt idx="1316">
                  <c:v>3.7365839999999997</c:v>
                </c:pt>
                <c:pt idx="1317">
                  <c:v>3.7372179999999999</c:v>
                </c:pt>
                <c:pt idx="1318">
                  <c:v>3.7378</c:v>
                </c:pt>
                <c:pt idx="1319">
                  <c:v>3.7359899999999997</c:v>
                </c:pt>
                <c:pt idx="1320">
                  <c:v>3.7375829999999999</c:v>
                </c:pt>
                <c:pt idx="1321">
                  <c:v>3.7363739999999996</c:v>
                </c:pt>
                <c:pt idx="1322">
                  <c:v>3.7363390000000001</c:v>
                </c:pt>
                <c:pt idx="1323">
                  <c:v>3.7370169999999998</c:v>
                </c:pt>
                <c:pt idx="1324">
                  <c:v>3.7362050000000004</c:v>
                </c:pt>
                <c:pt idx="1325">
                  <c:v>3.7375540000000003</c:v>
                </c:pt>
                <c:pt idx="1326">
                  <c:v>3.7371580000000004</c:v>
                </c:pt>
                <c:pt idx="1327">
                  <c:v>3.7372350000000005</c:v>
                </c:pt>
                <c:pt idx="1328">
                  <c:v>3.7380089999999995</c:v>
                </c:pt>
                <c:pt idx="1329">
                  <c:v>3.7375970000000001</c:v>
                </c:pt>
                <c:pt idx="1330">
                  <c:v>3.7378180000000003</c:v>
                </c:pt>
                <c:pt idx="1331">
                  <c:v>3.7366729999999997</c:v>
                </c:pt>
                <c:pt idx="1332">
                  <c:v>3.7370959999999993</c:v>
                </c:pt>
                <c:pt idx="1333">
                  <c:v>3.7376360000000002</c:v>
                </c:pt>
                <c:pt idx="1334">
                  <c:v>3.7362919999999997</c:v>
                </c:pt>
                <c:pt idx="1335">
                  <c:v>3.73651</c:v>
                </c:pt>
                <c:pt idx="1336">
                  <c:v>3.7366839999999999</c:v>
                </c:pt>
                <c:pt idx="1337">
                  <c:v>3.7378299999999998</c:v>
                </c:pt>
                <c:pt idx="1338">
                  <c:v>3.7375330000000004</c:v>
                </c:pt>
                <c:pt idx="1339">
                  <c:v>3.737317</c:v>
                </c:pt>
                <c:pt idx="1340">
                  <c:v>3.7368419999999998</c:v>
                </c:pt>
                <c:pt idx="1341">
                  <c:v>3.7366739999999998</c:v>
                </c:pt>
                <c:pt idx="1342">
                  <c:v>3.7375320000000007</c:v>
                </c:pt>
                <c:pt idx="1343">
                  <c:v>3.736291</c:v>
                </c:pt>
                <c:pt idx="1344">
                  <c:v>3.7375270000000005</c:v>
                </c:pt>
                <c:pt idx="1345">
                  <c:v>3.7368590000000004</c:v>
                </c:pt>
                <c:pt idx="1346">
                  <c:v>3.7370379999999996</c:v>
                </c:pt>
                <c:pt idx="1347">
                  <c:v>3.7376880000000003</c:v>
                </c:pt>
                <c:pt idx="1348">
                  <c:v>3.7374520000000002</c:v>
                </c:pt>
                <c:pt idx="1349">
                  <c:v>3.7374139999999998</c:v>
                </c:pt>
                <c:pt idx="1350">
                  <c:v>3.7374999999999998</c:v>
                </c:pt>
                <c:pt idx="1351">
                  <c:v>3.7371250000000007</c:v>
                </c:pt>
                <c:pt idx="1352">
                  <c:v>3.737546</c:v>
                </c:pt>
                <c:pt idx="1353">
                  <c:v>3.7368419999999998</c:v>
                </c:pt>
                <c:pt idx="1354">
                  <c:v>3.7359640000000001</c:v>
                </c:pt>
                <c:pt idx="1355">
                  <c:v>3.7380200000000001</c:v>
                </c:pt>
                <c:pt idx="1356">
                  <c:v>3.7371970000000001</c:v>
                </c:pt>
                <c:pt idx="1357">
                  <c:v>3.7376949999999995</c:v>
                </c:pt>
                <c:pt idx="1358">
                  <c:v>3.737546</c:v>
                </c:pt>
                <c:pt idx="1359">
                  <c:v>3.7366380000000006</c:v>
                </c:pt>
                <c:pt idx="1360">
                  <c:v>3.7366299999999999</c:v>
                </c:pt>
                <c:pt idx="1361">
                  <c:v>3.7378430000000007</c:v>
                </c:pt>
                <c:pt idx="1362">
                  <c:v>3.7377899999999999</c:v>
                </c:pt>
                <c:pt idx="1363">
                  <c:v>3.7361660000000003</c:v>
                </c:pt>
                <c:pt idx="1364">
                  <c:v>3.736275</c:v>
                </c:pt>
                <c:pt idx="1365">
                  <c:v>3.7367440000000003</c:v>
                </c:pt>
                <c:pt idx="1366">
                  <c:v>3.7367649999999992</c:v>
                </c:pt>
                <c:pt idx="1367">
                  <c:v>3.7367699999999999</c:v>
                </c:pt>
                <c:pt idx="1368">
                  <c:v>3.7360819999999997</c:v>
                </c:pt>
                <c:pt idx="1369">
                  <c:v>3.736364</c:v>
                </c:pt>
                <c:pt idx="1370">
                  <c:v>3.7372870000000002</c:v>
                </c:pt>
                <c:pt idx="1371">
                  <c:v>3.7374609999999993</c:v>
                </c:pt>
                <c:pt idx="1372">
                  <c:v>3.7366279999999996</c:v>
                </c:pt>
                <c:pt idx="1373">
                  <c:v>3.7368589999999995</c:v>
                </c:pt>
                <c:pt idx="1374">
                  <c:v>3.7379070000000003</c:v>
                </c:pt>
                <c:pt idx="1375">
                  <c:v>3.7375470000000002</c:v>
                </c:pt>
                <c:pt idx="1376">
                  <c:v>3.7365830000000009</c:v>
                </c:pt>
                <c:pt idx="1377">
                  <c:v>3.7367650000000001</c:v>
                </c:pt>
                <c:pt idx="1378">
                  <c:v>3.7362709999999999</c:v>
                </c:pt>
                <c:pt idx="1379">
                  <c:v>3.7372299999999998</c:v>
                </c:pt>
                <c:pt idx="1380">
                  <c:v>3.7364049999999995</c:v>
                </c:pt>
                <c:pt idx="1381">
                  <c:v>3.7373349999999999</c:v>
                </c:pt>
                <c:pt idx="1382">
                  <c:v>3.7366989999999998</c:v>
                </c:pt>
                <c:pt idx="1383">
                  <c:v>3.7370729999999992</c:v>
                </c:pt>
                <c:pt idx="1384">
                  <c:v>3.7372209999999999</c:v>
                </c:pt>
                <c:pt idx="1385">
                  <c:v>3.7351770000000006</c:v>
                </c:pt>
                <c:pt idx="1386">
                  <c:v>3.733905</c:v>
                </c:pt>
                <c:pt idx="1387">
                  <c:v>3.7377709999999995</c:v>
                </c:pt>
                <c:pt idx="1388">
                  <c:v>3.7375929999999999</c:v>
                </c:pt>
                <c:pt idx="1389">
                  <c:v>3.7378130000000005</c:v>
                </c:pt>
                <c:pt idx="1390">
                  <c:v>3.7369259999999995</c:v>
                </c:pt>
                <c:pt idx="1391">
                  <c:v>3.7376110000000007</c:v>
                </c:pt>
                <c:pt idx="1392">
                  <c:v>3.7375310000000006</c:v>
                </c:pt>
                <c:pt idx="1393">
                  <c:v>3.7388980000000003</c:v>
                </c:pt>
                <c:pt idx="1394">
                  <c:v>3.7375439999999993</c:v>
                </c:pt>
                <c:pt idx="1395">
                  <c:v>3.7380010000000001</c:v>
                </c:pt>
                <c:pt idx="1396">
                  <c:v>3.7374339999999999</c:v>
                </c:pt>
                <c:pt idx="1397">
                  <c:v>3.7386979999999994</c:v>
                </c:pt>
                <c:pt idx="1398">
                  <c:v>3.7379029999999998</c:v>
                </c:pt>
                <c:pt idx="1399">
                  <c:v>3.7375529999999997</c:v>
                </c:pt>
                <c:pt idx="1400">
                  <c:v>3.7367730000000003</c:v>
                </c:pt>
                <c:pt idx="1401">
                  <c:v>3.7366799999999998</c:v>
                </c:pt>
                <c:pt idx="1402">
                  <c:v>3.7364559999999996</c:v>
                </c:pt>
                <c:pt idx="1403">
                  <c:v>3.7371540000000008</c:v>
                </c:pt>
                <c:pt idx="1404">
                  <c:v>3.7376040000000001</c:v>
                </c:pt>
                <c:pt idx="1405">
                  <c:v>3.7367220000000003</c:v>
                </c:pt>
                <c:pt idx="1406">
                  <c:v>3.7365459999999997</c:v>
                </c:pt>
                <c:pt idx="1407">
                  <c:v>3.736596</c:v>
                </c:pt>
                <c:pt idx="1408">
                  <c:v>3.7374540000000001</c:v>
                </c:pt>
                <c:pt idx="1409">
                  <c:v>3.7380430000000002</c:v>
                </c:pt>
                <c:pt idx="1410">
                  <c:v>3.737333</c:v>
                </c:pt>
                <c:pt idx="1411">
                  <c:v>3.7374360000000002</c:v>
                </c:pt>
                <c:pt idx="1412">
                  <c:v>3.7366739999999998</c:v>
                </c:pt>
                <c:pt idx="1413">
                  <c:v>3.7366550000000003</c:v>
                </c:pt>
                <c:pt idx="1414">
                  <c:v>3.7369659999999993</c:v>
                </c:pt>
                <c:pt idx="1415">
                  <c:v>3.7378159999999996</c:v>
                </c:pt>
                <c:pt idx="1416">
                  <c:v>3.7371699999999999</c:v>
                </c:pt>
                <c:pt idx="1417">
                  <c:v>3.7367039999999991</c:v>
                </c:pt>
                <c:pt idx="1418">
                  <c:v>3.7360339999999996</c:v>
                </c:pt>
                <c:pt idx="1419">
                  <c:v>3.7374549999999993</c:v>
                </c:pt>
                <c:pt idx="1420">
                  <c:v>3.7373699999999999</c:v>
                </c:pt>
                <c:pt idx="1421">
                  <c:v>3.7382410000000004</c:v>
                </c:pt>
                <c:pt idx="1422">
                  <c:v>3.7368890000000006</c:v>
                </c:pt>
                <c:pt idx="1423">
                  <c:v>3.7379740000000008</c:v>
                </c:pt>
                <c:pt idx="1424">
                  <c:v>3.7369819999999998</c:v>
                </c:pt>
                <c:pt idx="1425">
                  <c:v>3.7378449999999996</c:v>
                </c:pt>
                <c:pt idx="1426">
                  <c:v>3.738111</c:v>
                </c:pt>
                <c:pt idx="1427">
                  <c:v>3.7360880000000005</c:v>
                </c:pt>
                <c:pt idx="1428">
                  <c:v>3.7374110000000003</c:v>
                </c:pt>
                <c:pt idx="1429">
                  <c:v>3.7371120000000002</c:v>
                </c:pt>
                <c:pt idx="1430">
                  <c:v>3.7362669999999998</c:v>
                </c:pt>
                <c:pt idx="1431">
                  <c:v>3.7371510000000003</c:v>
                </c:pt>
                <c:pt idx="1432">
                  <c:v>3.7375589999999996</c:v>
                </c:pt>
                <c:pt idx="1433">
                  <c:v>3.7373909999999997</c:v>
                </c:pt>
                <c:pt idx="1434">
                  <c:v>3.7363539999999995</c:v>
                </c:pt>
                <c:pt idx="1435">
                  <c:v>3.7370879999999986</c:v>
                </c:pt>
                <c:pt idx="1436">
                  <c:v>3.7372069999999997</c:v>
                </c:pt>
                <c:pt idx="1437">
                  <c:v>3.7379439999999997</c:v>
                </c:pt>
                <c:pt idx="1438">
                  <c:v>3.7370410000000001</c:v>
                </c:pt>
                <c:pt idx="1439">
                  <c:v>3.7388959999999996</c:v>
                </c:pt>
                <c:pt idx="1440">
                  <c:v>3.7385610000000002</c:v>
                </c:pt>
                <c:pt idx="1441">
                  <c:v>3.7370620000000003</c:v>
                </c:pt>
                <c:pt idx="1442">
                  <c:v>3.7377340000000006</c:v>
                </c:pt>
                <c:pt idx="1443">
                  <c:v>3.7380069999999992</c:v>
                </c:pt>
                <c:pt idx="1444">
                  <c:v>3.737879</c:v>
                </c:pt>
                <c:pt idx="1445">
                  <c:v>3.73793</c:v>
                </c:pt>
                <c:pt idx="1446">
                  <c:v>3.7366930000000003</c:v>
                </c:pt>
                <c:pt idx="1447">
                  <c:v>3.7363789999999995</c:v>
                </c:pt>
                <c:pt idx="1448">
                  <c:v>3.7372899999999998</c:v>
                </c:pt>
                <c:pt idx="1449">
                  <c:v>3.7372870000000002</c:v>
                </c:pt>
                <c:pt idx="1450">
                  <c:v>3.7378360000000002</c:v>
                </c:pt>
                <c:pt idx="1451">
                  <c:v>3.7372419999999997</c:v>
                </c:pt>
                <c:pt idx="1452">
                  <c:v>3.737584</c:v>
                </c:pt>
                <c:pt idx="1453">
                  <c:v>3.73746</c:v>
                </c:pt>
                <c:pt idx="1454">
                  <c:v>3.7368659999999996</c:v>
                </c:pt>
                <c:pt idx="1455">
                  <c:v>3.7376320000000001</c:v>
                </c:pt>
                <c:pt idx="1456">
                  <c:v>3.7375990000000008</c:v>
                </c:pt>
                <c:pt idx="1457">
                  <c:v>3.7378120000000004</c:v>
                </c:pt>
                <c:pt idx="1458">
                  <c:v>3.7370109999999994</c:v>
                </c:pt>
                <c:pt idx="1459">
                  <c:v>3.7381899999999999</c:v>
                </c:pt>
                <c:pt idx="1460">
                  <c:v>3.7370559999999995</c:v>
                </c:pt>
                <c:pt idx="1461">
                  <c:v>3.7375659999999997</c:v>
                </c:pt>
                <c:pt idx="1462">
                  <c:v>3.7374070000000001</c:v>
                </c:pt>
                <c:pt idx="1463">
                  <c:v>3.7373270000000001</c:v>
                </c:pt>
                <c:pt idx="1464">
                  <c:v>3.7370759999999996</c:v>
                </c:pt>
                <c:pt idx="1465">
                  <c:v>3.7374009999999993</c:v>
                </c:pt>
                <c:pt idx="1466">
                  <c:v>3.7343070000000007</c:v>
                </c:pt>
                <c:pt idx="1467">
                  <c:v>3.7363559999999998</c:v>
                </c:pt>
                <c:pt idx="1468">
                  <c:v>3.7376649999999998</c:v>
                </c:pt>
                <c:pt idx="1469">
                  <c:v>3.7368089999999996</c:v>
                </c:pt>
                <c:pt idx="1470">
                  <c:v>3.7362800000000003</c:v>
                </c:pt>
                <c:pt idx="1471">
                  <c:v>3.7386750000000002</c:v>
                </c:pt>
                <c:pt idx="1472">
                  <c:v>3.7376040000000001</c:v>
                </c:pt>
                <c:pt idx="1473">
                  <c:v>3.7377760000000002</c:v>
                </c:pt>
                <c:pt idx="1474">
                  <c:v>3.7375039999999999</c:v>
                </c:pt>
                <c:pt idx="1475">
                  <c:v>3.7380050000000002</c:v>
                </c:pt>
                <c:pt idx="1476">
                  <c:v>3.7383389999999999</c:v>
                </c:pt>
                <c:pt idx="1477">
                  <c:v>3.7381199999999999</c:v>
                </c:pt>
                <c:pt idx="1478">
                  <c:v>3.73759</c:v>
                </c:pt>
                <c:pt idx="1479">
                  <c:v>3.7379169999999999</c:v>
                </c:pt>
                <c:pt idx="1480">
                  <c:v>3.7373180000000001</c:v>
                </c:pt>
                <c:pt idx="1481">
                  <c:v>3.738982</c:v>
                </c:pt>
                <c:pt idx="1482">
                  <c:v>3.7378759999999991</c:v>
                </c:pt>
                <c:pt idx="1483">
                  <c:v>3.7379409999999997</c:v>
                </c:pt>
                <c:pt idx="1484">
                  <c:v>3.7377059999999998</c:v>
                </c:pt>
                <c:pt idx="1485">
                  <c:v>3.7375020000000005</c:v>
                </c:pt>
                <c:pt idx="1486">
                  <c:v>3.7377910000000001</c:v>
                </c:pt>
                <c:pt idx="1487">
                  <c:v>3.7386220000000003</c:v>
                </c:pt>
                <c:pt idx="1488">
                  <c:v>3.7370860000000001</c:v>
                </c:pt>
                <c:pt idx="1489">
                  <c:v>3.7366459999999999</c:v>
                </c:pt>
                <c:pt idx="1490">
                  <c:v>3.7382280000000003</c:v>
                </c:pt>
                <c:pt idx="1491">
                  <c:v>3.7380459999999998</c:v>
                </c:pt>
                <c:pt idx="1492">
                  <c:v>3.7371679999999992</c:v>
                </c:pt>
                <c:pt idx="1493">
                  <c:v>3.7389720000000004</c:v>
                </c:pt>
                <c:pt idx="1494">
                  <c:v>3.7380399999999998</c:v>
                </c:pt>
                <c:pt idx="1495">
                  <c:v>3.7358249999999997</c:v>
                </c:pt>
                <c:pt idx="1496">
                  <c:v>3.7367849999999998</c:v>
                </c:pt>
                <c:pt idx="1497">
                  <c:v>3.7373069999999995</c:v>
                </c:pt>
                <c:pt idx="1498">
                  <c:v>3.7368189999999997</c:v>
                </c:pt>
                <c:pt idx="1499">
                  <c:v>3.7372630000000004</c:v>
                </c:pt>
                <c:pt idx="1500">
                  <c:v>3.7395130000000001</c:v>
                </c:pt>
                <c:pt idx="1501">
                  <c:v>3.7388859999999995</c:v>
                </c:pt>
                <c:pt idx="1502">
                  <c:v>3.7388059999999994</c:v>
                </c:pt>
                <c:pt idx="1503">
                  <c:v>3.7384020000000007</c:v>
                </c:pt>
                <c:pt idx="1504">
                  <c:v>3.7370350000000006</c:v>
                </c:pt>
                <c:pt idx="1505">
                  <c:v>3.7386089999999994</c:v>
                </c:pt>
                <c:pt idx="1506">
                  <c:v>3.7386179999999998</c:v>
                </c:pt>
                <c:pt idx="1507">
                  <c:v>3.7374010000000002</c:v>
                </c:pt>
                <c:pt idx="1508">
                  <c:v>3.7382350000000004</c:v>
                </c:pt>
                <c:pt idx="1509">
                  <c:v>3.7384919999999999</c:v>
                </c:pt>
                <c:pt idx="1510">
                  <c:v>3.73726</c:v>
                </c:pt>
                <c:pt idx="1511">
                  <c:v>3.7375429999999992</c:v>
                </c:pt>
                <c:pt idx="1512">
                  <c:v>3.7377890000000007</c:v>
                </c:pt>
                <c:pt idx="1513">
                  <c:v>3.7380599999999999</c:v>
                </c:pt>
                <c:pt idx="1514">
                  <c:v>3.7375509999999994</c:v>
                </c:pt>
                <c:pt idx="1515">
                  <c:v>3.738397</c:v>
                </c:pt>
                <c:pt idx="1516">
                  <c:v>3.7366920000000001</c:v>
                </c:pt>
                <c:pt idx="1517">
                  <c:v>3.7375009999999991</c:v>
                </c:pt>
                <c:pt idx="1518">
                  <c:v>3.7388280000000003</c:v>
                </c:pt>
                <c:pt idx="1519">
                  <c:v>3.7390700000000003</c:v>
                </c:pt>
                <c:pt idx="1520">
                  <c:v>3.7374080000000003</c:v>
                </c:pt>
                <c:pt idx="1521">
                  <c:v>3.739007</c:v>
                </c:pt>
                <c:pt idx="1522">
                  <c:v>3.7387670000000006</c:v>
                </c:pt>
                <c:pt idx="1523">
                  <c:v>3.7370020000000004</c:v>
                </c:pt>
                <c:pt idx="1524">
                  <c:v>3.7373079999999996</c:v>
                </c:pt>
                <c:pt idx="1525">
                  <c:v>3.7389800000000002</c:v>
                </c:pt>
                <c:pt idx="1526">
                  <c:v>3.7382499999999999</c:v>
                </c:pt>
                <c:pt idx="1527">
                  <c:v>3.738017999999999</c:v>
                </c:pt>
                <c:pt idx="1528">
                  <c:v>3.7382029999999991</c:v>
                </c:pt>
                <c:pt idx="1529">
                  <c:v>3.7368650000000003</c:v>
                </c:pt>
                <c:pt idx="1530">
                  <c:v>3.7384809999999997</c:v>
                </c:pt>
                <c:pt idx="1531">
                  <c:v>3.7392649999999996</c:v>
                </c:pt>
                <c:pt idx="1532">
                  <c:v>3.738</c:v>
                </c:pt>
                <c:pt idx="1533">
                  <c:v>3.7387660000000005</c:v>
                </c:pt>
                <c:pt idx="1534">
                  <c:v>3.7384460000000006</c:v>
                </c:pt>
                <c:pt idx="1535">
                  <c:v>3.7385690000000005</c:v>
                </c:pt>
                <c:pt idx="1536">
                  <c:v>3.738321</c:v>
                </c:pt>
                <c:pt idx="1537">
                  <c:v>3.7373869999999996</c:v>
                </c:pt>
                <c:pt idx="1538">
                  <c:v>3.7384050000000002</c:v>
                </c:pt>
                <c:pt idx="1539">
                  <c:v>3.737892</c:v>
                </c:pt>
                <c:pt idx="1540">
                  <c:v>3.738289</c:v>
                </c:pt>
                <c:pt idx="1541">
                  <c:v>3.7397560000000003</c:v>
                </c:pt>
                <c:pt idx="1542">
                  <c:v>3.737975</c:v>
                </c:pt>
                <c:pt idx="1543">
                  <c:v>3.7381040000000003</c:v>
                </c:pt>
                <c:pt idx="1544">
                  <c:v>3.7391240000000008</c:v>
                </c:pt>
                <c:pt idx="1545">
                  <c:v>3.7381690000000005</c:v>
                </c:pt>
                <c:pt idx="1546">
                  <c:v>3.7379250000000002</c:v>
                </c:pt>
                <c:pt idx="1547">
                  <c:v>3.7358869999999995</c:v>
                </c:pt>
                <c:pt idx="1548">
                  <c:v>3.7382020000000002</c:v>
                </c:pt>
                <c:pt idx="1549">
                  <c:v>3.7380370000000012</c:v>
                </c:pt>
                <c:pt idx="1550">
                  <c:v>3.7375720000000001</c:v>
                </c:pt>
                <c:pt idx="1551">
                  <c:v>3.738486</c:v>
                </c:pt>
                <c:pt idx="1552">
                  <c:v>3.7376119999999999</c:v>
                </c:pt>
                <c:pt idx="1553">
                  <c:v>3.7383109999999999</c:v>
                </c:pt>
                <c:pt idx="1554">
                  <c:v>3.7384789999999994</c:v>
                </c:pt>
                <c:pt idx="1555">
                  <c:v>3.7377629999999997</c:v>
                </c:pt>
                <c:pt idx="1556">
                  <c:v>3.7381169999999999</c:v>
                </c:pt>
                <c:pt idx="1557">
                  <c:v>3.7379650000000009</c:v>
                </c:pt>
                <c:pt idx="1558">
                  <c:v>3.7389839999999994</c:v>
                </c:pt>
                <c:pt idx="1559">
                  <c:v>3.7375219999999993</c:v>
                </c:pt>
                <c:pt idx="1560">
                  <c:v>3.7380119999999999</c:v>
                </c:pt>
                <c:pt idx="1561">
                  <c:v>3.7387810000000004</c:v>
                </c:pt>
                <c:pt idx="1562">
                  <c:v>3.7391740000000002</c:v>
                </c:pt>
                <c:pt idx="1563">
                  <c:v>3.7386109999999992</c:v>
                </c:pt>
                <c:pt idx="1564">
                  <c:v>3.7388600000000003</c:v>
                </c:pt>
                <c:pt idx="1565">
                  <c:v>3.737279</c:v>
                </c:pt>
                <c:pt idx="1566">
                  <c:v>3.7387349999999997</c:v>
                </c:pt>
                <c:pt idx="1567">
                  <c:v>3.737708</c:v>
                </c:pt>
                <c:pt idx="1568">
                  <c:v>3.7388780000000006</c:v>
                </c:pt>
                <c:pt idx="1569">
                  <c:v>3.7385710000000008</c:v>
                </c:pt>
                <c:pt idx="1570">
                  <c:v>3.7382070000000001</c:v>
                </c:pt>
                <c:pt idx="1571">
                  <c:v>3.7383239999999995</c:v>
                </c:pt>
                <c:pt idx="1572">
                  <c:v>3.7385890000000002</c:v>
                </c:pt>
                <c:pt idx="1573">
                  <c:v>3.7380279999999999</c:v>
                </c:pt>
                <c:pt idx="1574">
                  <c:v>3.7382269999999997</c:v>
                </c:pt>
                <c:pt idx="1575">
                  <c:v>3.7382520000000006</c:v>
                </c:pt>
                <c:pt idx="1576">
                  <c:v>3.7386310000000003</c:v>
                </c:pt>
                <c:pt idx="1577">
                  <c:v>3.7377790000000002</c:v>
                </c:pt>
                <c:pt idx="1578">
                  <c:v>3.7374190000000005</c:v>
                </c:pt>
                <c:pt idx="1579">
                  <c:v>3.739214</c:v>
                </c:pt>
                <c:pt idx="1580">
                  <c:v>3.7372369999999999</c:v>
                </c:pt>
                <c:pt idx="1581">
                  <c:v>3.7387330000000003</c:v>
                </c:pt>
                <c:pt idx="1582">
                  <c:v>3.7384589999999998</c:v>
                </c:pt>
                <c:pt idx="1583">
                  <c:v>3.7391850000000004</c:v>
                </c:pt>
                <c:pt idx="1584">
                  <c:v>3.7383249999999997</c:v>
                </c:pt>
                <c:pt idx="1585">
                  <c:v>3.7378209999999998</c:v>
                </c:pt>
                <c:pt idx="1586">
                  <c:v>3.7389049999999999</c:v>
                </c:pt>
                <c:pt idx="1587">
                  <c:v>3.7390089999999994</c:v>
                </c:pt>
                <c:pt idx="1588">
                  <c:v>3.7381120000000001</c:v>
                </c:pt>
                <c:pt idx="1589">
                  <c:v>3.7375889999999998</c:v>
                </c:pt>
                <c:pt idx="1590">
                  <c:v>3.7395320000000001</c:v>
                </c:pt>
                <c:pt idx="1591">
                  <c:v>3.7390410000000003</c:v>
                </c:pt>
                <c:pt idx="1592">
                  <c:v>3.7380309999999999</c:v>
                </c:pt>
                <c:pt idx="1593">
                  <c:v>3.7382320000000009</c:v>
                </c:pt>
                <c:pt idx="1594">
                  <c:v>3.7372110000000003</c:v>
                </c:pt>
                <c:pt idx="1595">
                  <c:v>3.7380949999999999</c:v>
                </c:pt>
                <c:pt idx="1596">
                  <c:v>3.7395970000000003</c:v>
                </c:pt>
                <c:pt idx="1597">
                  <c:v>3.7379419999999999</c:v>
                </c:pt>
                <c:pt idx="1598">
                  <c:v>3.7391670000000001</c:v>
                </c:pt>
                <c:pt idx="1599">
                  <c:v>3.7382249999999999</c:v>
                </c:pt>
                <c:pt idx="1600">
                  <c:v>3.7389950000000001</c:v>
                </c:pt>
                <c:pt idx="1601">
                  <c:v>3.7367889999999999</c:v>
                </c:pt>
                <c:pt idx="1602">
                  <c:v>3.7385120000000001</c:v>
                </c:pt>
                <c:pt idx="1603">
                  <c:v>3.7381859999999993</c:v>
                </c:pt>
                <c:pt idx="1604">
                  <c:v>3.738455000000001</c:v>
                </c:pt>
                <c:pt idx="1605">
                  <c:v>3.7386029999999999</c:v>
                </c:pt>
                <c:pt idx="1606">
                  <c:v>3.73902</c:v>
                </c:pt>
                <c:pt idx="1607">
                  <c:v>3.7374270000000007</c:v>
                </c:pt>
                <c:pt idx="1608">
                  <c:v>3.7383470000000001</c:v>
                </c:pt>
                <c:pt idx="1609">
                  <c:v>3.7373790000000007</c:v>
                </c:pt>
                <c:pt idx="1610">
                  <c:v>3.7389709999999998</c:v>
                </c:pt>
                <c:pt idx="1611">
                  <c:v>3.739417</c:v>
                </c:pt>
                <c:pt idx="1612">
                  <c:v>3.7383119999999996</c:v>
                </c:pt>
                <c:pt idx="1613">
                  <c:v>3.7390080000000001</c:v>
                </c:pt>
                <c:pt idx="1614">
                  <c:v>3.7381489999999999</c:v>
                </c:pt>
                <c:pt idx="1615">
                  <c:v>3.7393299999999998</c:v>
                </c:pt>
                <c:pt idx="1616">
                  <c:v>3.7385919999999997</c:v>
                </c:pt>
                <c:pt idx="1617">
                  <c:v>3.7381850000000005</c:v>
                </c:pt>
                <c:pt idx="1618">
                  <c:v>3.7386880000000007</c:v>
                </c:pt>
                <c:pt idx="1619">
                  <c:v>3.7393899999999998</c:v>
                </c:pt>
                <c:pt idx="1620">
                  <c:v>3.7378669999999996</c:v>
                </c:pt>
                <c:pt idx="1621">
                  <c:v>3.7387220000000001</c:v>
                </c:pt>
                <c:pt idx="1622">
                  <c:v>3.7390970000000001</c:v>
                </c:pt>
                <c:pt idx="1623">
                  <c:v>3.7390790000000003</c:v>
                </c:pt>
                <c:pt idx="1624">
                  <c:v>3.7393159999999996</c:v>
                </c:pt>
                <c:pt idx="1625">
                  <c:v>3.73848</c:v>
                </c:pt>
                <c:pt idx="1626">
                  <c:v>3.7384589999999998</c:v>
                </c:pt>
                <c:pt idx="1627">
                  <c:v>3.7345830000000002</c:v>
                </c:pt>
                <c:pt idx="1628">
                  <c:v>3.7361630000000003</c:v>
                </c:pt>
                <c:pt idx="1629">
                  <c:v>3.7383129999999998</c:v>
                </c:pt>
                <c:pt idx="1630">
                  <c:v>3.7374229999999997</c:v>
                </c:pt>
                <c:pt idx="1631">
                  <c:v>3.7390789999999994</c:v>
                </c:pt>
                <c:pt idx="1632">
                  <c:v>3.7386479999999995</c:v>
                </c:pt>
                <c:pt idx="1633">
                  <c:v>3.73874</c:v>
                </c:pt>
                <c:pt idx="1634">
                  <c:v>3.7386069999999991</c:v>
                </c:pt>
                <c:pt idx="1635">
                  <c:v>3.738845</c:v>
                </c:pt>
                <c:pt idx="1636">
                  <c:v>3.7381339999999996</c:v>
                </c:pt>
                <c:pt idx="1637">
                  <c:v>3.7387909999999995</c:v>
                </c:pt>
                <c:pt idx="1638">
                  <c:v>3.7394559999999997</c:v>
                </c:pt>
                <c:pt idx="1639">
                  <c:v>3.73752</c:v>
                </c:pt>
                <c:pt idx="1640">
                  <c:v>3.7396720000000001</c:v>
                </c:pt>
                <c:pt idx="1641">
                  <c:v>3.7393890000000001</c:v>
                </c:pt>
                <c:pt idx="1642">
                  <c:v>3.7383600000000001</c:v>
                </c:pt>
                <c:pt idx="1643">
                  <c:v>3.73753</c:v>
                </c:pt>
                <c:pt idx="1644">
                  <c:v>3.7375059999999998</c:v>
                </c:pt>
                <c:pt idx="1645">
                  <c:v>3.7387190000000001</c:v>
                </c:pt>
                <c:pt idx="1646">
                  <c:v>3.7390309999999998</c:v>
                </c:pt>
                <c:pt idx="1647">
                  <c:v>3.7379610000000003</c:v>
                </c:pt>
                <c:pt idx="1648">
                  <c:v>3.7387839999999994</c:v>
                </c:pt>
                <c:pt idx="1649">
                  <c:v>3.7391480000000001</c:v>
                </c:pt>
                <c:pt idx="1650">
                  <c:v>3.739131</c:v>
                </c:pt>
                <c:pt idx="1651">
                  <c:v>3.7396050000000005</c:v>
                </c:pt>
                <c:pt idx="1652">
                  <c:v>3.7391169999999998</c:v>
                </c:pt>
                <c:pt idx="1653">
                  <c:v>3.7387189999999997</c:v>
                </c:pt>
                <c:pt idx="1654">
                  <c:v>3.7384550000000005</c:v>
                </c:pt>
                <c:pt idx="1655">
                  <c:v>3.7395510000000005</c:v>
                </c:pt>
                <c:pt idx="1656">
                  <c:v>3.7389339999999995</c:v>
                </c:pt>
                <c:pt idx="1657">
                  <c:v>3.7386859999999991</c:v>
                </c:pt>
                <c:pt idx="1658">
                  <c:v>3.738273</c:v>
                </c:pt>
                <c:pt idx="1659">
                  <c:v>3.7395080000000003</c:v>
                </c:pt>
                <c:pt idx="1660">
                  <c:v>3.739903</c:v>
                </c:pt>
                <c:pt idx="1661">
                  <c:v>3.7389149999999995</c:v>
                </c:pt>
                <c:pt idx="1662">
                  <c:v>3.7387240000000008</c:v>
                </c:pt>
                <c:pt idx="1663">
                  <c:v>3.7390120000000002</c:v>
                </c:pt>
                <c:pt idx="1664">
                  <c:v>3.7394509999999994</c:v>
                </c:pt>
                <c:pt idx="1665">
                  <c:v>3.7388150000000002</c:v>
                </c:pt>
                <c:pt idx="1666">
                  <c:v>3.7391390000000002</c:v>
                </c:pt>
                <c:pt idx="1667">
                  <c:v>3.7378580000000001</c:v>
                </c:pt>
                <c:pt idx="1668">
                  <c:v>3.7375410000000002</c:v>
                </c:pt>
                <c:pt idx="1669">
                  <c:v>3.7380560000000007</c:v>
                </c:pt>
                <c:pt idx="1670">
                  <c:v>3.7383640000000002</c:v>
                </c:pt>
                <c:pt idx="1671">
                  <c:v>3.7399230000000001</c:v>
                </c:pt>
                <c:pt idx="1672">
                  <c:v>3.7387239999999995</c:v>
                </c:pt>
                <c:pt idx="1673">
                  <c:v>3.7388320000000008</c:v>
                </c:pt>
                <c:pt idx="1674">
                  <c:v>3.7385890000000002</c:v>
                </c:pt>
                <c:pt idx="1675">
                  <c:v>3.7392789999999998</c:v>
                </c:pt>
                <c:pt idx="1676">
                  <c:v>3.738124</c:v>
                </c:pt>
                <c:pt idx="1677">
                  <c:v>3.7388220000000003</c:v>
                </c:pt>
                <c:pt idx="1678">
                  <c:v>3.7378520000000002</c:v>
                </c:pt>
                <c:pt idx="1679">
                  <c:v>3.7391990000000006</c:v>
                </c:pt>
                <c:pt idx="1680">
                  <c:v>3.7391949999999996</c:v>
                </c:pt>
                <c:pt idx="1681">
                  <c:v>3.738524</c:v>
                </c:pt>
                <c:pt idx="1682">
                  <c:v>3.7387730000000001</c:v>
                </c:pt>
                <c:pt idx="1683">
                  <c:v>3.7386750000000002</c:v>
                </c:pt>
                <c:pt idx="1684">
                  <c:v>3.7389230000000002</c:v>
                </c:pt>
                <c:pt idx="1685">
                  <c:v>3.7386509999999995</c:v>
                </c:pt>
                <c:pt idx="1686">
                  <c:v>3.738112000000001</c:v>
                </c:pt>
                <c:pt idx="1687">
                  <c:v>3.7395779999999998</c:v>
                </c:pt>
                <c:pt idx="1688">
                  <c:v>3.7380859999999991</c:v>
                </c:pt>
                <c:pt idx="1689">
                  <c:v>3.7395300000000002</c:v>
                </c:pt>
                <c:pt idx="1690">
                  <c:v>3.738607</c:v>
                </c:pt>
                <c:pt idx="1691">
                  <c:v>3.738397</c:v>
                </c:pt>
                <c:pt idx="1692">
                  <c:v>3.7394400000000001</c:v>
                </c:pt>
                <c:pt idx="1693">
                  <c:v>3.7388780000000006</c:v>
                </c:pt>
                <c:pt idx="1694">
                  <c:v>3.7396439999999993</c:v>
                </c:pt>
                <c:pt idx="1695">
                  <c:v>3.7397580000000001</c:v>
                </c:pt>
                <c:pt idx="1696">
                  <c:v>3.7389329999999998</c:v>
                </c:pt>
                <c:pt idx="1697">
                  <c:v>3.7387050000000004</c:v>
                </c:pt>
                <c:pt idx="1698">
                  <c:v>3.7398360000000004</c:v>
                </c:pt>
                <c:pt idx="1699">
                  <c:v>3.7398130000000007</c:v>
                </c:pt>
                <c:pt idx="1700">
                  <c:v>3.7395379999999996</c:v>
                </c:pt>
                <c:pt idx="1701">
                  <c:v>3.7404049999999995</c:v>
                </c:pt>
                <c:pt idx="1702">
                  <c:v>3.7388810000000001</c:v>
                </c:pt>
                <c:pt idx="1703">
                  <c:v>3.7392120000000006</c:v>
                </c:pt>
                <c:pt idx="1704">
                  <c:v>3.7373319999999999</c:v>
                </c:pt>
                <c:pt idx="1705">
                  <c:v>3.7402040000000003</c:v>
                </c:pt>
                <c:pt idx="1706">
                  <c:v>3.7386399999999997</c:v>
                </c:pt>
                <c:pt idx="1707">
                  <c:v>3.7378779999999998</c:v>
                </c:pt>
                <c:pt idx="1708">
                  <c:v>3.7364080000000004</c:v>
                </c:pt>
                <c:pt idx="1709">
                  <c:v>3.7401010000000001</c:v>
                </c:pt>
                <c:pt idx="1710">
                  <c:v>3.7393920000000009</c:v>
                </c:pt>
                <c:pt idx="1711">
                  <c:v>3.7392510000000003</c:v>
                </c:pt>
                <c:pt idx="1712">
                  <c:v>3.7405409999999999</c:v>
                </c:pt>
                <c:pt idx="1713">
                  <c:v>3.7398150000000001</c:v>
                </c:pt>
                <c:pt idx="1714">
                  <c:v>3.7386330000000001</c:v>
                </c:pt>
                <c:pt idx="1715">
                  <c:v>3.7395140000000002</c:v>
                </c:pt>
                <c:pt idx="1716">
                  <c:v>3.7386740000000001</c:v>
                </c:pt>
                <c:pt idx="1717">
                  <c:v>3.73963</c:v>
                </c:pt>
                <c:pt idx="1718">
                  <c:v>3.7388000000000003</c:v>
                </c:pt>
                <c:pt idx="1719">
                  <c:v>3.7398989999999999</c:v>
                </c:pt>
                <c:pt idx="1720">
                  <c:v>3.7385029999999997</c:v>
                </c:pt>
                <c:pt idx="1721">
                  <c:v>3.7398049999999996</c:v>
                </c:pt>
                <c:pt idx="1722">
                  <c:v>3.740196000000001</c:v>
                </c:pt>
                <c:pt idx="1723">
                  <c:v>3.7405650000000001</c:v>
                </c:pt>
                <c:pt idx="1724">
                  <c:v>3.7393200000000002</c:v>
                </c:pt>
                <c:pt idx="1725">
                  <c:v>3.7399</c:v>
                </c:pt>
                <c:pt idx="1726">
                  <c:v>3.7392470000000002</c:v>
                </c:pt>
                <c:pt idx="1727">
                  <c:v>3.7403680000000001</c:v>
                </c:pt>
                <c:pt idx="1728">
                  <c:v>3.7376199999999997</c:v>
                </c:pt>
                <c:pt idx="1729">
                  <c:v>3.7409819999999998</c:v>
                </c:pt>
                <c:pt idx="1730">
                  <c:v>3.7395</c:v>
                </c:pt>
                <c:pt idx="1731">
                  <c:v>3.7397080000000003</c:v>
                </c:pt>
                <c:pt idx="1732">
                  <c:v>3.7382789999999999</c:v>
                </c:pt>
                <c:pt idx="1733">
                  <c:v>3.7390879999999989</c:v>
                </c:pt>
                <c:pt idx="1734">
                  <c:v>3.7400790000000002</c:v>
                </c:pt>
                <c:pt idx="1735">
                  <c:v>3.7379799999999999</c:v>
                </c:pt>
                <c:pt idx="1736">
                  <c:v>3.7407109999999992</c:v>
                </c:pt>
                <c:pt idx="1737">
                  <c:v>3.7387739999999998</c:v>
                </c:pt>
                <c:pt idx="1738">
                  <c:v>3.7403660000000003</c:v>
                </c:pt>
                <c:pt idx="1739">
                  <c:v>3.7385610000000002</c:v>
                </c:pt>
                <c:pt idx="1740">
                  <c:v>3.7384219999999995</c:v>
                </c:pt>
                <c:pt idx="1741">
                  <c:v>3.7398989999999999</c:v>
                </c:pt>
                <c:pt idx="1742">
                  <c:v>3.7375350000000007</c:v>
                </c:pt>
                <c:pt idx="1743">
                  <c:v>3.739976</c:v>
                </c:pt>
                <c:pt idx="1744">
                  <c:v>3.7394139999999996</c:v>
                </c:pt>
                <c:pt idx="1745">
                  <c:v>3.7397860000000001</c:v>
                </c:pt>
                <c:pt idx="1746">
                  <c:v>3.7385590000000004</c:v>
                </c:pt>
                <c:pt idx="1747">
                  <c:v>3.7397210000000003</c:v>
                </c:pt>
                <c:pt idx="1748">
                  <c:v>3.7384759999999995</c:v>
                </c:pt>
                <c:pt idx="1749">
                  <c:v>3.7379410000000002</c:v>
                </c:pt>
                <c:pt idx="1750">
                  <c:v>3.7400210000000005</c:v>
                </c:pt>
                <c:pt idx="1751">
                  <c:v>3.738327</c:v>
                </c:pt>
                <c:pt idx="1752">
                  <c:v>3.7400740000000003</c:v>
                </c:pt>
                <c:pt idx="1753">
                  <c:v>3.7400320000000002</c:v>
                </c:pt>
                <c:pt idx="1754">
                  <c:v>3.7406860000000002</c:v>
                </c:pt>
                <c:pt idx="1755">
                  <c:v>3.7383830000000002</c:v>
                </c:pt>
                <c:pt idx="1756">
                  <c:v>3.739843</c:v>
                </c:pt>
                <c:pt idx="1757">
                  <c:v>3.7407430000000002</c:v>
                </c:pt>
                <c:pt idx="1758">
                  <c:v>3.7383329999999995</c:v>
                </c:pt>
                <c:pt idx="1759">
                  <c:v>3.7396790000000002</c:v>
                </c:pt>
                <c:pt idx="1760">
                  <c:v>3.7398869999999995</c:v>
                </c:pt>
                <c:pt idx="1761">
                  <c:v>3.7410089999999996</c:v>
                </c:pt>
                <c:pt idx="1762">
                  <c:v>3.7383849999999996</c:v>
                </c:pt>
                <c:pt idx="1763">
                  <c:v>3.7405599999999999</c:v>
                </c:pt>
                <c:pt idx="1764">
                  <c:v>3.7393299999999998</c:v>
                </c:pt>
                <c:pt idx="1765">
                  <c:v>3.7403029999999999</c:v>
                </c:pt>
                <c:pt idx="1766">
                  <c:v>3.7377800000000003</c:v>
                </c:pt>
                <c:pt idx="1767">
                  <c:v>3.7387709999999998</c:v>
                </c:pt>
                <c:pt idx="1768">
                  <c:v>3.7383319999999998</c:v>
                </c:pt>
                <c:pt idx="1769">
                  <c:v>3.7408269999999999</c:v>
                </c:pt>
                <c:pt idx="1770">
                  <c:v>3.7405319999999991</c:v>
                </c:pt>
                <c:pt idx="1771">
                  <c:v>3.7393370000000004</c:v>
                </c:pt>
                <c:pt idx="1772">
                  <c:v>3.7379410000000002</c:v>
                </c:pt>
                <c:pt idx="1773">
                  <c:v>3.7398010000000004</c:v>
                </c:pt>
                <c:pt idx="1774">
                  <c:v>3.73732</c:v>
                </c:pt>
                <c:pt idx="1775">
                  <c:v>3.73949</c:v>
                </c:pt>
                <c:pt idx="1776">
                  <c:v>3.7388540000000003</c:v>
                </c:pt>
                <c:pt idx="1777">
                  <c:v>3.7407730000000003</c:v>
                </c:pt>
                <c:pt idx="1778">
                  <c:v>3.7383419999999998</c:v>
                </c:pt>
                <c:pt idx="1779">
                  <c:v>3.7405050000000002</c:v>
                </c:pt>
                <c:pt idx="1780">
                  <c:v>3.7406739999999998</c:v>
                </c:pt>
                <c:pt idx="1781">
                  <c:v>3.7412969999999999</c:v>
                </c:pt>
                <c:pt idx="1782">
                  <c:v>3.7390569999999999</c:v>
                </c:pt>
                <c:pt idx="1783">
                  <c:v>3.7396070000000008</c:v>
                </c:pt>
                <c:pt idx="1784">
                  <c:v>3.7393079999999999</c:v>
                </c:pt>
                <c:pt idx="1785">
                  <c:v>3.7411519999999996</c:v>
                </c:pt>
                <c:pt idx="1786">
                  <c:v>3.740046</c:v>
                </c:pt>
                <c:pt idx="1787">
                  <c:v>3.7369780000000001</c:v>
                </c:pt>
                <c:pt idx="1788">
                  <c:v>3.7385029999999997</c:v>
                </c:pt>
                <c:pt idx="1789">
                  <c:v>3.7387639999999993</c:v>
                </c:pt>
                <c:pt idx="1790">
                  <c:v>3.7423040000000003</c:v>
                </c:pt>
                <c:pt idx="1791">
                  <c:v>3.7402770000000003</c:v>
                </c:pt>
                <c:pt idx="1792">
                  <c:v>3.7397849999999999</c:v>
                </c:pt>
                <c:pt idx="1793">
                  <c:v>3.7403509999999995</c:v>
                </c:pt>
                <c:pt idx="1794">
                  <c:v>3.7400190000000002</c:v>
                </c:pt>
                <c:pt idx="1795">
                  <c:v>3.7407849999999998</c:v>
                </c:pt>
                <c:pt idx="1796">
                  <c:v>3.7388050000000002</c:v>
                </c:pt>
                <c:pt idx="1797">
                  <c:v>3.739653000000001</c:v>
                </c:pt>
                <c:pt idx="1798">
                  <c:v>3.7395589999999999</c:v>
                </c:pt>
                <c:pt idx="1799">
                  <c:v>3.7395649999999998</c:v>
                </c:pt>
                <c:pt idx="1800">
                  <c:v>3.7404079999999995</c:v>
                </c:pt>
                <c:pt idx="1801">
                  <c:v>3.7401119999999999</c:v>
                </c:pt>
                <c:pt idx="1802">
                  <c:v>3.7411729999999999</c:v>
                </c:pt>
                <c:pt idx="1803">
                  <c:v>3.7397209999999999</c:v>
                </c:pt>
                <c:pt idx="1804">
                  <c:v>3.7392909999999997</c:v>
                </c:pt>
                <c:pt idx="1805">
                  <c:v>3.73963</c:v>
                </c:pt>
                <c:pt idx="1806">
                  <c:v>3.7404160000000002</c:v>
                </c:pt>
                <c:pt idx="1807">
                  <c:v>3.7396980000000002</c:v>
                </c:pt>
                <c:pt idx="1808">
                  <c:v>3.7413249999999993</c:v>
                </c:pt>
                <c:pt idx="1809">
                  <c:v>3.7387690000000005</c:v>
                </c:pt>
                <c:pt idx="1810">
                  <c:v>3.7401370000000012</c:v>
                </c:pt>
                <c:pt idx="1811">
                  <c:v>3.7407319999999991</c:v>
                </c:pt>
                <c:pt idx="1812">
                  <c:v>3.7408319999999997</c:v>
                </c:pt>
                <c:pt idx="1813">
                  <c:v>3.7413810000000001</c:v>
                </c:pt>
                <c:pt idx="1814">
                  <c:v>3.7405330000000006</c:v>
                </c:pt>
                <c:pt idx="1815">
                  <c:v>3.7403680000000001</c:v>
                </c:pt>
                <c:pt idx="1816">
                  <c:v>3.7407820000000003</c:v>
                </c:pt>
                <c:pt idx="1817">
                  <c:v>3.7392670000000008</c:v>
                </c:pt>
                <c:pt idx="1818">
                  <c:v>3.7397669999999996</c:v>
                </c:pt>
                <c:pt idx="1819">
                  <c:v>3.7386919999999999</c:v>
                </c:pt>
                <c:pt idx="1820">
                  <c:v>3.7417040000000004</c:v>
                </c:pt>
                <c:pt idx="1821">
                  <c:v>3.7400840000000013</c:v>
                </c:pt>
                <c:pt idx="1822">
                  <c:v>3.7402690000000001</c:v>
                </c:pt>
                <c:pt idx="1823">
                  <c:v>3.7401970000000002</c:v>
                </c:pt>
                <c:pt idx="1824">
                  <c:v>3.7395830000000001</c:v>
                </c:pt>
                <c:pt idx="1825">
                  <c:v>3.7400879999999996</c:v>
                </c:pt>
                <c:pt idx="1826">
                  <c:v>3.739433</c:v>
                </c:pt>
                <c:pt idx="1827">
                  <c:v>3.738702</c:v>
                </c:pt>
                <c:pt idx="1828">
                  <c:v>3.7414010000000006</c:v>
                </c:pt>
                <c:pt idx="1829">
                  <c:v>3.7412610000000002</c:v>
                </c:pt>
                <c:pt idx="1830">
                  <c:v>3.7397300000000002</c:v>
                </c:pt>
                <c:pt idx="1831">
                  <c:v>3.7399960000000001</c:v>
                </c:pt>
                <c:pt idx="1832">
                  <c:v>3.7419820000000001</c:v>
                </c:pt>
                <c:pt idx="1833">
                  <c:v>3.7413990000000004</c:v>
                </c:pt>
                <c:pt idx="1834">
                  <c:v>3.7414570000000009</c:v>
                </c:pt>
                <c:pt idx="1835">
                  <c:v>3.7403279999999999</c:v>
                </c:pt>
                <c:pt idx="1836">
                  <c:v>3.7411599999999998</c:v>
                </c:pt>
                <c:pt idx="1837">
                  <c:v>3.7416970000000003</c:v>
                </c:pt>
                <c:pt idx="1838">
                  <c:v>3.7399529999999999</c:v>
                </c:pt>
                <c:pt idx="1839">
                  <c:v>3.7390539999999999</c:v>
                </c:pt>
                <c:pt idx="1840">
                  <c:v>3.7391670000000001</c:v>
                </c:pt>
                <c:pt idx="1841">
                  <c:v>3.7412990000000006</c:v>
                </c:pt>
                <c:pt idx="1842">
                  <c:v>3.7395919999999991</c:v>
                </c:pt>
                <c:pt idx="1843">
                  <c:v>3.7405559999999998</c:v>
                </c:pt>
                <c:pt idx="1844">
                  <c:v>3.7406199999999998</c:v>
                </c:pt>
                <c:pt idx="1845">
                  <c:v>3.7398259999999999</c:v>
                </c:pt>
                <c:pt idx="1846">
                  <c:v>3.7402240000000004</c:v>
                </c:pt>
                <c:pt idx="1847">
                  <c:v>3.7406290000000006</c:v>
                </c:pt>
                <c:pt idx="1848">
                  <c:v>3.7412369999999995</c:v>
                </c:pt>
                <c:pt idx="1849">
                  <c:v>3.7408449999999998</c:v>
                </c:pt>
                <c:pt idx="1850">
                  <c:v>3.7409819999999998</c:v>
                </c:pt>
                <c:pt idx="1851">
                  <c:v>3.7388229999999996</c:v>
                </c:pt>
                <c:pt idx="1852">
                  <c:v>3.7399910000000003</c:v>
                </c:pt>
                <c:pt idx="1853">
                  <c:v>3.73983</c:v>
                </c:pt>
                <c:pt idx="1854">
                  <c:v>3.741428</c:v>
                </c:pt>
                <c:pt idx="1855">
                  <c:v>3.7397260000000001</c:v>
                </c:pt>
                <c:pt idx="1856">
                  <c:v>3.74085</c:v>
                </c:pt>
                <c:pt idx="1857">
                  <c:v>3.7392889999999999</c:v>
                </c:pt>
                <c:pt idx="1858">
                  <c:v>3.7401820000000008</c:v>
                </c:pt>
                <c:pt idx="1859">
                  <c:v>3.7403040000000001</c:v>
                </c:pt>
                <c:pt idx="1860">
                  <c:v>3.7407349999999995</c:v>
                </c:pt>
                <c:pt idx="1861">
                  <c:v>3.7397170000000006</c:v>
                </c:pt>
                <c:pt idx="1862">
                  <c:v>3.740577</c:v>
                </c:pt>
                <c:pt idx="1863">
                  <c:v>3.7406299999999999</c:v>
                </c:pt>
                <c:pt idx="1864">
                  <c:v>3.7401080000000002</c:v>
                </c:pt>
                <c:pt idx="1865">
                  <c:v>3.7385659999999996</c:v>
                </c:pt>
                <c:pt idx="1866">
                  <c:v>3.7391750000000004</c:v>
                </c:pt>
                <c:pt idx="1867">
                  <c:v>3.7407210000000002</c:v>
                </c:pt>
                <c:pt idx="1868">
                  <c:v>3.7399279999999999</c:v>
                </c:pt>
                <c:pt idx="1869">
                  <c:v>3.7406570000000001</c:v>
                </c:pt>
                <c:pt idx="1870">
                  <c:v>3.7403330000000001</c:v>
                </c:pt>
                <c:pt idx="1871">
                  <c:v>3.7403919999999999</c:v>
                </c:pt>
                <c:pt idx="1872">
                  <c:v>3.7405720000000002</c:v>
                </c:pt>
                <c:pt idx="1873">
                  <c:v>3.7394380000000007</c:v>
                </c:pt>
                <c:pt idx="1874">
                  <c:v>3.7411099999999999</c:v>
                </c:pt>
                <c:pt idx="1875">
                  <c:v>3.7403359999999992</c:v>
                </c:pt>
                <c:pt idx="1876">
                  <c:v>3.7407160000000004</c:v>
                </c:pt>
                <c:pt idx="1877">
                  <c:v>3.7410960000000002</c:v>
                </c:pt>
                <c:pt idx="1878">
                  <c:v>3.7395830000000001</c:v>
                </c:pt>
                <c:pt idx="1879">
                  <c:v>3.7405430000000002</c:v>
                </c:pt>
                <c:pt idx="1880">
                  <c:v>3.7400700000000002</c:v>
                </c:pt>
                <c:pt idx="1881">
                  <c:v>3.7413799999999999</c:v>
                </c:pt>
                <c:pt idx="1882">
                  <c:v>3.7412110000000003</c:v>
                </c:pt>
                <c:pt idx="1883">
                  <c:v>3.7414779999999999</c:v>
                </c:pt>
                <c:pt idx="1884">
                  <c:v>3.7408200000000003</c:v>
                </c:pt>
                <c:pt idx="1885">
                  <c:v>3.7407560000000002</c:v>
                </c:pt>
                <c:pt idx="1886">
                  <c:v>3.7410600000000001</c:v>
                </c:pt>
                <c:pt idx="1887">
                  <c:v>3.741155</c:v>
                </c:pt>
                <c:pt idx="1888">
                  <c:v>3.741374</c:v>
                </c:pt>
                <c:pt idx="1889">
                  <c:v>3.7398019999999996</c:v>
                </c:pt>
                <c:pt idx="1890">
                  <c:v>3.7419950000000002</c:v>
                </c:pt>
                <c:pt idx="1891">
                  <c:v>3.7407620000000001</c:v>
                </c:pt>
                <c:pt idx="1892">
                  <c:v>3.7407349999999995</c:v>
                </c:pt>
                <c:pt idx="1893">
                  <c:v>3.7410410000000001</c:v>
                </c:pt>
                <c:pt idx="1894">
                  <c:v>3.7406139999999999</c:v>
                </c:pt>
                <c:pt idx="1895">
                  <c:v>3.7408519999999998</c:v>
                </c:pt>
                <c:pt idx="1896">
                  <c:v>3.7397290000000001</c:v>
                </c:pt>
                <c:pt idx="1897">
                  <c:v>3.7415500000000002</c:v>
                </c:pt>
                <c:pt idx="1898">
                  <c:v>3.7401300000000002</c:v>
                </c:pt>
                <c:pt idx="1899">
                  <c:v>3.7415190000000003</c:v>
                </c:pt>
                <c:pt idx="1900">
                  <c:v>3.7396149999999992</c:v>
                </c:pt>
                <c:pt idx="1901">
                  <c:v>3.7403650000000002</c:v>
                </c:pt>
                <c:pt idx="1902">
                  <c:v>3.7428079999999997</c:v>
                </c:pt>
                <c:pt idx="1903">
                  <c:v>3.7403579999999992</c:v>
                </c:pt>
                <c:pt idx="1904">
                  <c:v>3.7408950000000005</c:v>
                </c:pt>
                <c:pt idx="1905">
                  <c:v>3.7412870000000003</c:v>
                </c:pt>
                <c:pt idx="1906">
                  <c:v>3.7402290000000002</c:v>
                </c:pt>
                <c:pt idx="1907">
                  <c:v>3.7399169999999997</c:v>
                </c:pt>
                <c:pt idx="1908">
                  <c:v>3.7414980000000004</c:v>
                </c:pt>
                <c:pt idx="1909">
                  <c:v>3.7405399999999998</c:v>
                </c:pt>
                <c:pt idx="1910">
                  <c:v>3.7406959999999989</c:v>
                </c:pt>
                <c:pt idx="1911">
                  <c:v>3.7407290000000004</c:v>
                </c:pt>
                <c:pt idx="1912">
                  <c:v>3.7416369999999999</c:v>
                </c:pt>
                <c:pt idx="1913">
                  <c:v>3.7411309999999998</c:v>
                </c:pt>
                <c:pt idx="1914">
                  <c:v>3.7404919999999997</c:v>
                </c:pt>
                <c:pt idx="1915">
                  <c:v>3.7409689999999998</c:v>
                </c:pt>
                <c:pt idx="1916">
                  <c:v>3.7411809999999996</c:v>
                </c:pt>
                <c:pt idx="1917">
                  <c:v>3.7416290000000001</c:v>
                </c:pt>
                <c:pt idx="1918">
                  <c:v>3.7417369999999996</c:v>
                </c:pt>
                <c:pt idx="1919">
                  <c:v>3.7406310000000005</c:v>
                </c:pt>
                <c:pt idx="1920">
                  <c:v>3.7399420000000001</c:v>
                </c:pt>
                <c:pt idx="1921">
                  <c:v>3.7412279999999991</c:v>
                </c:pt>
                <c:pt idx="1922">
                  <c:v>3.7417779999999996</c:v>
                </c:pt>
                <c:pt idx="1923">
                  <c:v>3.7399880000000003</c:v>
                </c:pt>
                <c:pt idx="1924">
                  <c:v>3.740523</c:v>
                </c:pt>
                <c:pt idx="1925">
                  <c:v>3.7404649999999999</c:v>
                </c:pt>
                <c:pt idx="1926">
                  <c:v>3.7413940000000001</c:v>
                </c:pt>
                <c:pt idx="1927">
                  <c:v>3.7406250000000001</c:v>
                </c:pt>
                <c:pt idx="1928">
                  <c:v>3.7411910000000002</c:v>
                </c:pt>
                <c:pt idx="1929">
                  <c:v>3.7400709999999999</c:v>
                </c:pt>
                <c:pt idx="1930">
                  <c:v>3.7403110000000002</c:v>
                </c:pt>
                <c:pt idx="1931">
                  <c:v>3.7417399999999996</c:v>
                </c:pt>
                <c:pt idx="1932">
                  <c:v>3.7410449999999997</c:v>
                </c:pt>
                <c:pt idx="1933">
                  <c:v>3.7395039999999993</c:v>
                </c:pt>
                <c:pt idx="1934">
                  <c:v>3.7400559999999996</c:v>
                </c:pt>
                <c:pt idx="1935">
                  <c:v>3.7405130000000004</c:v>
                </c:pt>
                <c:pt idx="1936">
                  <c:v>3.7399580000000001</c:v>
                </c:pt>
                <c:pt idx="1937">
                  <c:v>3.7419020000000005</c:v>
                </c:pt>
                <c:pt idx="1938">
                  <c:v>3.7397369999999994</c:v>
                </c:pt>
                <c:pt idx="1939">
                  <c:v>3.741371</c:v>
                </c:pt>
                <c:pt idx="1940">
                  <c:v>3.7414710000000007</c:v>
                </c:pt>
                <c:pt idx="1941">
                  <c:v>3.7408229999999993</c:v>
                </c:pt>
                <c:pt idx="1942">
                  <c:v>3.7396619999999992</c:v>
                </c:pt>
                <c:pt idx="1943">
                  <c:v>3.7383849999999996</c:v>
                </c:pt>
                <c:pt idx="1944">
                  <c:v>3.7402690000000001</c:v>
                </c:pt>
                <c:pt idx="1945">
                  <c:v>3.7425100000000002</c:v>
                </c:pt>
                <c:pt idx="1946">
                  <c:v>3.7414989999999997</c:v>
                </c:pt>
                <c:pt idx="1947">
                  <c:v>3.7408380000000006</c:v>
                </c:pt>
                <c:pt idx="1948">
                  <c:v>3.7417729999999998</c:v>
                </c:pt>
                <c:pt idx="1949">
                  <c:v>3.7413249999999998</c:v>
                </c:pt>
                <c:pt idx="1950">
                  <c:v>3.7420769999999988</c:v>
                </c:pt>
                <c:pt idx="1951">
                  <c:v>3.741959</c:v>
                </c:pt>
                <c:pt idx="1952">
                  <c:v>3.7407689999999993</c:v>
                </c:pt>
                <c:pt idx="1953">
                  <c:v>3.7418330000000002</c:v>
                </c:pt>
                <c:pt idx="1954">
                  <c:v>3.7414449999999997</c:v>
                </c:pt>
                <c:pt idx="1955">
                  <c:v>3.7419739999999999</c:v>
                </c:pt>
                <c:pt idx="1956">
                  <c:v>3.7410360000000003</c:v>
                </c:pt>
                <c:pt idx="1957">
                  <c:v>3.7428020000000006</c:v>
                </c:pt>
                <c:pt idx="1958">
                  <c:v>3.7420729999999995</c:v>
                </c:pt>
                <c:pt idx="1959">
                  <c:v>3.7402630000000001</c:v>
                </c:pt>
                <c:pt idx="1960">
                  <c:v>3.7415719999999992</c:v>
                </c:pt>
                <c:pt idx="1961">
                  <c:v>3.7415490000000005</c:v>
                </c:pt>
                <c:pt idx="1962">
                  <c:v>3.7401679999999993</c:v>
                </c:pt>
                <c:pt idx="1963">
                  <c:v>3.740793</c:v>
                </c:pt>
                <c:pt idx="1964">
                  <c:v>3.7416100000000001</c:v>
                </c:pt>
                <c:pt idx="1965">
                  <c:v>3.7424270000000006</c:v>
                </c:pt>
                <c:pt idx="1966">
                  <c:v>3.7393660000000004</c:v>
                </c:pt>
                <c:pt idx="1967">
                  <c:v>3.7425459999999999</c:v>
                </c:pt>
                <c:pt idx="1968">
                  <c:v>3.7407249999999999</c:v>
                </c:pt>
                <c:pt idx="1969">
                  <c:v>3.7406899999999998</c:v>
                </c:pt>
                <c:pt idx="1970">
                  <c:v>3.7412139999999998</c:v>
                </c:pt>
                <c:pt idx="1971">
                  <c:v>3.7422590000000007</c:v>
                </c:pt>
                <c:pt idx="1972">
                  <c:v>3.740507</c:v>
                </c:pt>
                <c:pt idx="1973">
                  <c:v>3.7414459999999998</c:v>
                </c:pt>
                <c:pt idx="1974">
                  <c:v>3.7405780000000002</c:v>
                </c:pt>
                <c:pt idx="1975">
                  <c:v>3.7407150000000002</c:v>
                </c:pt>
                <c:pt idx="1976">
                  <c:v>3.7403489999999997</c:v>
                </c:pt>
                <c:pt idx="1977">
                  <c:v>3.7410349999999997</c:v>
                </c:pt>
                <c:pt idx="1978">
                  <c:v>3.7412479999999997</c:v>
                </c:pt>
                <c:pt idx="1979">
                  <c:v>3.7413650000000001</c:v>
                </c:pt>
                <c:pt idx="1980">
                  <c:v>3.7409570000000008</c:v>
                </c:pt>
                <c:pt idx="1981">
                  <c:v>3.7411890000000008</c:v>
                </c:pt>
                <c:pt idx="1982">
                  <c:v>3.7427049999999995</c:v>
                </c:pt>
                <c:pt idx="1983">
                  <c:v>3.7414099999999997</c:v>
                </c:pt>
                <c:pt idx="1984">
                  <c:v>3.739528</c:v>
                </c:pt>
                <c:pt idx="1985">
                  <c:v>3.7414940000000003</c:v>
                </c:pt>
                <c:pt idx="1986">
                  <c:v>3.7416519999999998</c:v>
                </c:pt>
                <c:pt idx="1987">
                  <c:v>3.7423000000000002</c:v>
                </c:pt>
                <c:pt idx="1988">
                  <c:v>3.7418449999999996</c:v>
                </c:pt>
                <c:pt idx="1989">
                  <c:v>3.7408869999999999</c:v>
                </c:pt>
                <c:pt idx="1990">
                  <c:v>3.7418439999999999</c:v>
                </c:pt>
                <c:pt idx="1991">
                  <c:v>3.7422279999999999</c:v>
                </c:pt>
                <c:pt idx="1992">
                  <c:v>3.741161</c:v>
                </c:pt>
                <c:pt idx="1993">
                  <c:v>3.7408469999999991</c:v>
                </c:pt>
                <c:pt idx="1994">
                  <c:v>3.7423600000000001</c:v>
                </c:pt>
                <c:pt idx="1995">
                  <c:v>3.7418979999999999</c:v>
                </c:pt>
                <c:pt idx="1996">
                  <c:v>3.7412079999999994</c:v>
                </c:pt>
                <c:pt idx="1997">
                  <c:v>3.7408270000000003</c:v>
                </c:pt>
                <c:pt idx="1998">
                  <c:v>3.7421769999999999</c:v>
                </c:pt>
                <c:pt idx="1999">
                  <c:v>3.7410360000000003</c:v>
                </c:pt>
                <c:pt idx="2000">
                  <c:v>3.7421450000000003</c:v>
                </c:pt>
                <c:pt idx="2001">
                  <c:v>3.7409910000000006</c:v>
                </c:pt>
                <c:pt idx="2002">
                  <c:v>3.7420680000000002</c:v>
                </c:pt>
                <c:pt idx="2003">
                  <c:v>3.7414139999999998</c:v>
                </c:pt>
                <c:pt idx="2004">
                  <c:v>3.7406870000000003</c:v>
                </c:pt>
                <c:pt idx="2005">
                  <c:v>3.7412449999999997</c:v>
                </c:pt>
                <c:pt idx="2006">
                  <c:v>3.7411410000000007</c:v>
                </c:pt>
                <c:pt idx="2007">
                  <c:v>3.7421050000000005</c:v>
                </c:pt>
                <c:pt idx="2008">
                  <c:v>3.7425140000000003</c:v>
                </c:pt>
                <c:pt idx="2009">
                  <c:v>3.7413470000000006</c:v>
                </c:pt>
                <c:pt idx="2010">
                  <c:v>3.7407409999999994</c:v>
                </c:pt>
                <c:pt idx="2011">
                  <c:v>3.7432939999999992</c:v>
                </c:pt>
                <c:pt idx="2012">
                  <c:v>3.7410919999999996</c:v>
                </c:pt>
                <c:pt idx="2013">
                  <c:v>3.7411310000000002</c:v>
                </c:pt>
                <c:pt idx="2014">
                  <c:v>3.7423609999999998</c:v>
                </c:pt>
                <c:pt idx="2015">
                  <c:v>3.7429389999999998</c:v>
                </c:pt>
                <c:pt idx="2016">
                  <c:v>3.7415179999999992</c:v>
                </c:pt>
                <c:pt idx="2017">
                  <c:v>3.7427860000000011</c:v>
                </c:pt>
                <c:pt idx="2018">
                  <c:v>3.7425680000000003</c:v>
                </c:pt>
                <c:pt idx="2019">
                  <c:v>3.7414669999999997</c:v>
                </c:pt>
                <c:pt idx="2020">
                  <c:v>3.7414999999999998</c:v>
                </c:pt>
                <c:pt idx="2021">
                  <c:v>3.7389239999999999</c:v>
                </c:pt>
                <c:pt idx="2022">
                  <c:v>3.7402920000000002</c:v>
                </c:pt>
                <c:pt idx="2023">
                  <c:v>3.7419279999999997</c:v>
                </c:pt>
                <c:pt idx="2024">
                  <c:v>3.7418259999999997</c:v>
                </c:pt>
                <c:pt idx="2025">
                  <c:v>3.7412969999999999</c:v>
                </c:pt>
                <c:pt idx="2026">
                  <c:v>3.7416769999999997</c:v>
                </c:pt>
                <c:pt idx="2027">
                  <c:v>3.7416709999999997</c:v>
                </c:pt>
                <c:pt idx="2028">
                  <c:v>3.7413339999999997</c:v>
                </c:pt>
                <c:pt idx="2029">
                  <c:v>3.7419799999999999</c:v>
                </c:pt>
                <c:pt idx="2030">
                  <c:v>3.7416290000000001</c:v>
                </c:pt>
                <c:pt idx="2031">
                  <c:v>3.7432130000000008</c:v>
                </c:pt>
                <c:pt idx="2032">
                  <c:v>3.7420779999999998</c:v>
                </c:pt>
                <c:pt idx="2033">
                  <c:v>3.7418589999999994</c:v>
                </c:pt>
                <c:pt idx="2034">
                  <c:v>3.7415150000000001</c:v>
                </c:pt>
                <c:pt idx="2035">
                  <c:v>3.7403910000000007</c:v>
                </c:pt>
                <c:pt idx="2036">
                  <c:v>3.7411580000000004</c:v>
                </c:pt>
                <c:pt idx="2037">
                  <c:v>3.742442</c:v>
                </c:pt>
                <c:pt idx="2038">
                  <c:v>3.7422679999999993</c:v>
                </c:pt>
                <c:pt idx="2039">
                  <c:v>3.7425339999999996</c:v>
                </c:pt>
                <c:pt idx="2040">
                  <c:v>3.7429000000000001</c:v>
                </c:pt>
                <c:pt idx="2041">
                  <c:v>3.741031</c:v>
                </c:pt>
                <c:pt idx="2042">
                  <c:v>3.7428029999999999</c:v>
                </c:pt>
                <c:pt idx="2043">
                  <c:v>3.7430150000000002</c:v>
                </c:pt>
                <c:pt idx="2044">
                  <c:v>3.7424440000000003</c:v>
                </c:pt>
                <c:pt idx="2045">
                  <c:v>3.7416939999999994</c:v>
                </c:pt>
                <c:pt idx="2046">
                  <c:v>3.74254</c:v>
                </c:pt>
                <c:pt idx="2047">
                  <c:v>3.7414809999999998</c:v>
                </c:pt>
                <c:pt idx="2048">
                  <c:v>3.7415119999999997</c:v>
                </c:pt>
                <c:pt idx="2049">
                  <c:v>3.7419849999999997</c:v>
                </c:pt>
                <c:pt idx="2050">
                  <c:v>3.7421920000000002</c:v>
                </c:pt>
                <c:pt idx="2051">
                  <c:v>3.7423150000000001</c:v>
                </c:pt>
                <c:pt idx="2052">
                  <c:v>3.7419279999999997</c:v>
                </c:pt>
                <c:pt idx="2053">
                  <c:v>3.7413720000000001</c:v>
                </c:pt>
                <c:pt idx="2054">
                  <c:v>3.7414590000000003</c:v>
                </c:pt>
                <c:pt idx="2055">
                  <c:v>3.7413460000000001</c:v>
                </c:pt>
                <c:pt idx="2056">
                  <c:v>3.7430250000000003</c:v>
                </c:pt>
                <c:pt idx="2057">
                  <c:v>3.7426889999999999</c:v>
                </c:pt>
                <c:pt idx="2058">
                  <c:v>3.742179000000001</c:v>
                </c:pt>
                <c:pt idx="2059">
                  <c:v>3.7422950000000004</c:v>
                </c:pt>
                <c:pt idx="2060">
                  <c:v>3.74152</c:v>
                </c:pt>
                <c:pt idx="2061">
                  <c:v>3.7415660000000002</c:v>
                </c:pt>
                <c:pt idx="2062">
                  <c:v>3.7412869999999994</c:v>
                </c:pt>
                <c:pt idx="2063">
                  <c:v>3.7426680000000001</c:v>
                </c:pt>
                <c:pt idx="2064">
                  <c:v>3.7437460000000007</c:v>
                </c:pt>
                <c:pt idx="2065">
                  <c:v>3.7424130000000004</c:v>
                </c:pt>
                <c:pt idx="2066">
                  <c:v>3.7433129999999997</c:v>
                </c:pt>
                <c:pt idx="2067">
                  <c:v>3.7432630000000002</c:v>
                </c:pt>
                <c:pt idx="2068">
                  <c:v>3.7427079999999999</c:v>
                </c:pt>
                <c:pt idx="2069">
                  <c:v>3.7431510000000001</c:v>
                </c:pt>
                <c:pt idx="2070">
                  <c:v>3.7437330000000002</c:v>
                </c:pt>
                <c:pt idx="2071">
                  <c:v>3.7437159999999996</c:v>
                </c:pt>
                <c:pt idx="2072">
                  <c:v>3.7422740000000001</c:v>
                </c:pt>
                <c:pt idx="2073">
                  <c:v>3.7437739999999997</c:v>
                </c:pt>
                <c:pt idx="2074">
                  <c:v>3.7430990000000004</c:v>
                </c:pt>
                <c:pt idx="2075">
                  <c:v>3.7432349999999999</c:v>
                </c:pt>
                <c:pt idx="2076">
                  <c:v>3.7436430000000001</c:v>
                </c:pt>
                <c:pt idx="2077">
                  <c:v>3.743506</c:v>
                </c:pt>
                <c:pt idx="2078">
                  <c:v>3.7429440000000005</c:v>
                </c:pt>
                <c:pt idx="2079">
                  <c:v>3.74274</c:v>
                </c:pt>
                <c:pt idx="2080">
                  <c:v>3.7422589999999998</c:v>
                </c:pt>
                <c:pt idx="2081">
                  <c:v>3.7438269999999996</c:v>
                </c:pt>
                <c:pt idx="2082">
                  <c:v>3.7426810000000006</c:v>
                </c:pt>
                <c:pt idx="2083">
                  <c:v>3.7435300000000002</c:v>
                </c:pt>
                <c:pt idx="2084">
                  <c:v>3.7432539999999999</c:v>
                </c:pt>
                <c:pt idx="2085">
                  <c:v>3.7432650000000005</c:v>
                </c:pt>
                <c:pt idx="2086">
                  <c:v>3.74369</c:v>
                </c:pt>
                <c:pt idx="2087">
                  <c:v>3.743147</c:v>
                </c:pt>
                <c:pt idx="2088">
                  <c:v>3.743763</c:v>
                </c:pt>
                <c:pt idx="2089">
                  <c:v>3.7425360000000008</c:v>
                </c:pt>
                <c:pt idx="2090">
                  <c:v>3.7441519999999997</c:v>
                </c:pt>
                <c:pt idx="2091">
                  <c:v>3.7432099999999999</c:v>
                </c:pt>
                <c:pt idx="2092">
                  <c:v>3.7419950000000011</c:v>
                </c:pt>
                <c:pt idx="2093">
                  <c:v>3.7431059999999996</c:v>
                </c:pt>
                <c:pt idx="2094">
                  <c:v>3.7410720000000008</c:v>
                </c:pt>
                <c:pt idx="2095">
                  <c:v>3.7427429999999999</c:v>
                </c:pt>
                <c:pt idx="2096">
                  <c:v>3.7442359999999999</c:v>
                </c:pt>
                <c:pt idx="2097">
                  <c:v>3.7429010000000003</c:v>
                </c:pt>
                <c:pt idx="2098">
                  <c:v>3.7437689999999995</c:v>
                </c:pt>
                <c:pt idx="2099">
                  <c:v>3.7395809999999998</c:v>
                </c:pt>
                <c:pt idx="2100">
                  <c:v>3.7413929999999991</c:v>
                </c:pt>
                <c:pt idx="2101">
                  <c:v>3.7438319999999998</c:v>
                </c:pt>
                <c:pt idx="2102">
                  <c:v>3.7440740000000003</c:v>
                </c:pt>
                <c:pt idx="2103">
                  <c:v>3.7437460000000002</c:v>
                </c:pt>
                <c:pt idx="2104">
                  <c:v>3.7456310000000004</c:v>
                </c:pt>
                <c:pt idx="2105">
                  <c:v>3.7427620000000004</c:v>
                </c:pt>
                <c:pt idx="2106">
                  <c:v>3.7425690000000005</c:v>
                </c:pt>
                <c:pt idx="2107">
                  <c:v>3.7424990000000009</c:v>
                </c:pt>
                <c:pt idx="2108">
                  <c:v>3.7438470000000001</c:v>
                </c:pt>
                <c:pt idx="2109">
                  <c:v>3.7441240000000007</c:v>
                </c:pt>
                <c:pt idx="2110">
                  <c:v>3.743096</c:v>
                </c:pt>
                <c:pt idx="2111">
                  <c:v>3.7427980000000001</c:v>
                </c:pt>
                <c:pt idx="2112">
                  <c:v>3.7444220000000001</c:v>
                </c:pt>
                <c:pt idx="2113">
                  <c:v>3.7418139999999998</c:v>
                </c:pt>
                <c:pt idx="2114">
                  <c:v>3.7429970000000004</c:v>
                </c:pt>
                <c:pt idx="2115">
                  <c:v>3.7439610000000001</c:v>
                </c:pt>
                <c:pt idx="2116">
                  <c:v>3.744513</c:v>
                </c:pt>
                <c:pt idx="2117">
                  <c:v>3.7431289999999997</c:v>
                </c:pt>
                <c:pt idx="2118">
                  <c:v>3.7437180000000008</c:v>
                </c:pt>
                <c:pt idx="2119">
                  <c:v>3.7424919999999995</c:v>
                </c:pt>
                <c:pt idx="2120">
                  <c:v>3.7427779999999995</c:v>
                </c:pt>
                <c:pt idx="2121">
                  <c:v>3.7436720000000001</c:v>
                </c:pt>
                <c:pt idx="2122">
                  <c:v>3.7434050000000001</c:v>
                </c:pt>
                <c:pt idx="2123">
                  <c:v>3.7432939999999992</c:v>
                </c:pt>
                <c:pt idx="2124">
                  <c:v>3.7428129999999995</c:v>
                </c:pt>
                <c:pt idx="2125">
                  <c:v>3.7438350000000007</c:v>
                </c:pt>
                <c:pt idx="2126">
                  <c:v>3.7443309999999999</c:v>
                </c:pt>
                <c:pt idx="2127">
                  <c:v>3.7419790000000002</c:v>
                </c:pt>
                <c:pt idx="2128">
                  <c:v>3.7428289999999991</c:v>
                </c:pt>
                <c:pt idx="2129">
                  <c:v>3.7426620000000002</c:v>
                </c:pt>
                <c:pt idx="2130">
                  <c:v>3.7430510000000004</c:v>
                </c:pt>
                <c:pt idx="2131">
                  <c:v>3.7432249999999998</c:v>
                </c:pt>
                <c:pt idx="2132">
                  <c:v>3.7435419999999997</c:v>
                </c:pt>
                <c:pt idx="2133">
                  <c:v>3.7428560000000006</c:v>
                </c:pt>
                <c:pt idx="2134">
                  <c:v>3.7446470000000001</c:v>
                </c:pt>
                <c:pt idx="2135">
                  <c:v>3.7443350000000004</c:v>
                </c:pt>
                <c:pt idx="2136">
                  <c:v>3.7442210000000005</c:v>
                </c:pt>
                <c:pt idx="2137">
                  <c:v>3.7419250000000002</c:v>
                </c:pt>
                <c:pt idx="2138">
                  <c:v>3.7431169999999998</c:v>
                </c:pt>
                <c:pt idx="2139">
                  <c:v>3.7444890000000002</c:v>
                </c:pt>
                <c:pt idx="2140">
                  <c:v>3.7475820000000009</c:v>
                </c:pt>
                <c:pt idx="2141">
                  <c:v>4.0266000000000002</c:v>
                </c:pt>
                <c:pt idx="2142">
                  <c:v>4.5600419999999993</c:v>
                </c:pt>
                <c:pt idx="2143">
                  <c:v>4.7082230000000003</c:v>
                </c:pt>
                <c:pt idx="2144">
                  <c:v>4.7061299999999999</c:v>
                </c:pt>
                <c:pt idx="2145">
                  <c:v>4.708615</c:v>
                </c:pt>
                <c:pt idx="2146">
                  <c:v>4.7108380000000007</c:v>
                </c:pt>
                <c:pt idx="2147">
                  <c:v>4.7166499999999996</c:v>
                </c:pt>
                <c:pt idx="2148">
                  <c:v>4.7254929999999993</c:v>
                </c:pt>
                <c:pt idx="2149">
                  <c:v>4.7355140000000002</c:v>
                </c:pt>
                <c:pt idx="2150">
                  <c:v>4.747522</c:v>
                </c:pt>
                <c:pt idx="2151">
                  <c:v>4.756448999999999</c:v>
                </c:pt>
                <c:pt idx="2152">
                  <c:v>4.7638010000000017</c:v>
                </c:pt>
                <c:pt idx="2153">
                  <c:v>4.7727620000000011</c:v>
                </c:pt>
                <c:pt idx="2154">
                  <c:v>4.7782140000000002</c:v>
                </c:pt>
                <c:pt idx="2155">
                  <c:v>4.786048000000001</c:v>
                </c:pt>
                <c:pt idx="2156">
                  <c:v>4.7940870000000002</c:v>
                </c:pt>
                <c:pt idx="2157">
                  <c:v>4.7972470000000005</c:v>
                </c:pt>
                <c:pt idx="2158">
                  <c:v>4.8026040000000005</c:v>
                </c:pt>
                <c:pt idx="2159">
                  <c:v>4.8071779999999995</c:v>
                </c:pt>
                <c:pt idx="2160">
                  <c:v>4.8129610000000005</c:v>
                </c:pt>
                <c:pt idx="2161">
                  <c:v>4.8136809999999999</c:v>
                </c:pt>
                <c:pt idx="2162">
                  <c:v>4.8188000000000004</c:v>
                </c:pt>
                <c:pt idx="2163">
                  <c:v>4.8214679999999994</c:v>
                </c:pt>
                <c:pt idx="2164">
                  <c:v>4.8230209999999998</c:v>
                </c:pt>
                <c:pt idx="2165">
                  <c:v>4.8272430000000002</c:v>
                </c:pt>
                <c:pt idx="2166">
                  <c:v>4.8294100000000002</c:v>
                </c:pt>
                <c:pt idx="2167">
                  <c:v>4.8317729999999992</c:v>
                </c:pt>
                <c:pt idx="2168">
                  <c:v>4.834651</c:v>
                </c:pt>
                <c:pt idx="2169">
                  <c:v>4.8346180000000007</c:v>
                </c:pt>
                <c:pt idx="2170">
                  <c:v>4.8394589999999997</c:v>
                </c:pt>
                <c:pt idx="2171">
                  <c:v>4.8418949999999992</c:v>
                </c:pt>
                <c:pt idx="2172">
                  <c:v>4.8419210000000001</c:v>
                </c:pt>
                <c:pt idx="2173">
                  <c:v>4.8431370000000005</c:v>
                </c:pt>
                <c:pt idx="2174">
                  <c:v>4.8439100000000002</c:v>
                </c:pt>
                <c:pt idx="2175">
                  <c:v>4.8438239999999988</c:v>
                </c:pt>
                <c:pt idx="2176">
                  <c:v>4.845078</c:v>
                </c:pt>
                <c:pt idx="2177">
                  <c:v>4.8464280000000004</c:v>
                </c:pt>
                <c:pt idx="2178">
                  <c:v>4.8483269999999994</c:v>
                </c:pt>
                <c:pt idx="2179">
                  <c:v>4.8469499999999996</c:v>
                </c:pt>
                <c:pt idx="2180">
                  <c:v>4.8462039999999993</c:v>
                </c:pt>
                <c:pt idx="2181">
                  <c:v>4.8506179999999999</c:v>
                </c:pt>
                <c:pt idx="2182">
                  <c:v>4.850058999999999</c:v>
                </c:pt>
                <c:pt idx="2183">
                  <c:v>4.8498110000000008</c:v>
                </c:pt>
                <c:pt idx="2184">
                  <c:v>4.8506229999999997</c:v>
                </c:pt>
                <c:pt idx="2185">
                  <c:v>4.8518549999999996</c:v>
                </c:pt>
                <c:pt idx="2186">
                  <c:v>4.8503229999999995</c:v>
                </c:pt>
                <c:pt idx="2187">
                  <c:v>4.8528209999999996</c:v>
                </c:pt>
                <c:pt idx="2188">
                  <c:v>4.8521169999999998</c:v>
                </c:pt>
                <c:pt idx="2189">
                  <c:v>4.8522600000000002</c:v>
                </c:pt>
                <c:pt idx="2190">
                  <c:v>4.8534159999999993</c:v>
                </c:pt>
                <c:pt idx="2191">
                  <c:v>4.85405</c:v>
                </c:pt>
                <c:pt idx="2192">
                  <c:v>4.8547409999999998</c:v>
                </c:pt>
                <c:pt idx="2193">
                  <c:v>4.8547569999999993</c:v>
                </c:pt>
                <c:pt idx="2194">
                  <c:v>4.8539820000000002</c:v>
                </c:pt>
                <c:pt idx="2195">
                  <c:v>4.8553509999999998</c:v>
                </c:pt>
                <c:pt idx="2196">
                  <c:v>4.8548950000000008</c:v>
                </c:pt>
                <c:pt idx="2197">
                  <c:v>4.8569899999999997</c:v>
                </c:pt>
                <c:pt idx="2198">
                  <c:v>4.8547600000000006</c:v>
                </c:pt>
                <c:pt idx="2199">
                  <c:v>4.8575779999999993</c:v>
                </c:pt>
                <c:pt idx="2200">
                  <c:v>4.8560439999999998</c:v>
                </c:pt>
                <c:pt idx="2201">
                  <c:v>4.8582609999999997</c:v>
                </c:pt>
                <c:pt idx="2202">
                  <c:v>4.8569760000000004</c:v>
                </c:pt>
                <c:pt idx="2203">
                  <c:v>4.8573999999999993</c:v>
                </c:pt>
                <c:pt idx="2204">
                  <c:v>4.8594309999999998</c:v>
                </c:pt>
                <c:pt idx="2205">
                  <c:v>4.8561079999999981</c:v>
                </c:pt>
                <c:pt idx="2206">
                  <c:v>4.8548</c:v>
                </c:pt>
                <c:pt idx="2207">
                  <c:v>4.8570889999999984</c:v>
                </c:pt>
                <c:pt idx="2208">
                  <c:v>4.8561910000000008</c:v>
                </c:pt>
                <c:pt idx="2209">
                  <c:v>4.8571599999999995</c:v>
                </c:pt>
                <c:pt idx="2210">
                  <c:v>4.85825</c:v>
                </c:pt>
                <c:pt idx="2211">
                  <c:v>4.8591470000000001</c:v>
                </c:pt>
                <c:pt idx="2212">
                  <c:v>4.8572909999999991</c:v>
                </c:pt>
                <c:pt idx="2213">
                  <c:v>4.8579630000000007</c:v>
                </c:pt>
                <c:pt idx="2214">
                  <c:v>4.8602879999999997</c:v>
                </c:pt>
                <c:pt idx="2215">
                  <c:v>4.8578150000000004</c:v>
                </c:pt>
                <c:pt idx="2216">
                  <c:v>4.8592960000000005</c:v>
                </c:pt>
                <c:pt idx="2217">
                  <c:v>4.8586190000000009</c:v>
                </c:pt>
                <c:pt idx="2218">
                  <c:v>4.8573849999999998</c:v>
                </c:pt>
                <c:pt idx="2219">
                  <c:v>4.8598469999999994</c:v>
                </c:pt>
                <c:pt idx="2220">
                  <c:v>4.8601270000000003</c:v>
                </c:pt>
                <c:pt idx="2221">
                  <c:v>4.8592640000000005</c:v>
                </c:pt>
                <c:pt idx="2222">
                  <c:v>4.8595079999999999</c:v>
                </c:pt>
                <c:pt idx="2223">
                  <c:v>4.8589430000000009</c:v>
                </c:pt>
                <c:pt idx="2224">
                  <c:v>4.8593000000000002</c:v>
                </c:pt>
                <c:pt idx="2225">
                  <c:v>4.8596640000000004</c:v>
                </c:pt>
                <c:pt idx="2226">
                  <c:v>4.8570939999999991</c:v>
                </c:pt>
                <c:pt idx="2227">
                  <c:v>4.8556340000000011</c:v>
                </c:pt>
                <c:pt idx="2228">
                  <c:v>4.8594880000000007</c:v>
                </c:pt>
                <c:pt idx="2229">
                  <c:v>4.8608949999999993</c:v>
                </c:pt>
                <c:pt idx="2230">
                  <c:v>4.859642</c:v>
                </c:pt>
                <c:pt idx="2231">
                  <c:v>4.8590290000000005</c:v>
                </c:pt>
                <c:pt idx="2232">
                  <c:v>4.8603119999999995</c:v>
                </c:pt>
                <c:pt idx="2233">
                  <c:v>4.8600830000000004</c:v>
                </c:pt>
                <c:pt idx="2234">
                  <c:v>4.8620290000000006</c:v>
                </c:pt>
                <c:pt idx="2235">
                  <c:v>4.8590910000000012</c:v>
                </c:pt>
                <c:pt idx="2236">
                  <c:v>4.8618220000000001</c:v>
                </c:pt>
                <c:pt idx="2237">
                  <c:v>4.8604810000000001</c:v>
                </c:pt>
                <c:pt idx="2238">
                  <c:v>4.8597229999999998</c:v>
                </c:pt>
                <c:pt idx="2239">
                  <c:v>4.860436</c:v>
                </c:pt>
                <c:pt idx="2240">
                  <c:v>4.8613590000000002</c:v>
                </c:pt>
                <c:pt idx="2241">
                  <c:v>4.860752999999999</c:v>
                </c:pt>
                <c:pt idx="2242">
                  <c:v>4.8628609999999988</c:v>
                </c:pt>
                <c:pt idx="2243">
                  <c:v>4.8613429999999989</c:v>
                </c:pt>
                <c:pt idx="2244">
                  <c:v>4.8618970000000017</c:v>
                </c:pt>
                <c:pt idx="2245">
                  <c:v>4.8620969999999994</c:v>
                </c:pt>
                <c:pt idx="2246">
                  <c:v>4.861718999999999</c:v>
                </c:pt>
                <c:pt idx="2247">
                  <c:v>4.8618009999999998</c:v>
                </c:pt>
                <c:pt idx="2248">
                  <c:v>4.8634560000000002</c:v>
                </c:pt>
                <c:pt idx="2249">
                  <c:v>4.8612950000000001</c:v>
                </c:pt>
                <c:pt idx="2250">
                  <c:v>4.8630589999999989</c:v>
                </c:pt>
                <c:pt idx="2251">
                  <c:v>4.8613619999999989</c:v>
                </c:pt>
                <c:pt idx="2252">
                  <c:v>4.8618030000000001</c:v>
                </c:pt>
                <c:pt idx="2253">
                  <c:v>4.8625639999999999</c:v>
                </c:pt>
                <c:pt idx="2254">
                  <c:v>4.8619319999999995</c:v>
                </c:pt>
                <c:pt idx="2255">
                  <c:v>4.8619969999999997</c:v>
                </c:pt>
                <c:pt idx="2256">
                  <c:v>4.8616279999999996</c:v>
                </c:pt>
                <c:pt idx="2257">
                  <c:v>4.8616250000000001</c:v>
                </c:pt>
                <c:pt idx="2258">
                  <c:v>4.8618069999999998</c:v>
                </c:pt>
                <c:pt idx="2259">
                  <c:v>4.8630539999999991</c:v>
                </c:pt>
                <c:pt idx="2260">
                  <c:v>4.8638599999999999</c:v>
                </c:pt>
                <c:pt idx="2261">
                  <c:v>4.8622870000000011</c:v>
                </c:pt>
                <c:pt idx="2262">
                  <c:v>4.8640929999999987</c:v>
                </c:pt>
                <c:pt idx="2263">
                  <c:v>4.8623039999999991</c:v>
                </c:pt>
                <c:pt idx="2264">
                  <c:v>4.8621539999999994</c:v>
                </c:pt>
                <c:pt idx="2265">
                  <c:v>4.8620969999999994</c:v>
                </c:pt>
                <c:pt idx="2266">
                  <c:v>4.8631169999999999</c:v>
                </c:pt>
                <c:pt idx="2267">
                  <c:v>4.8633050000000004</c:v>
                </c:pt>
                <c:pt idx="2268">
                  <c:v>4.8633730000000011</c:v>
                </c:pt>
                <c:pt idx="2269">
                  <c:v>4.8634019999999998</c:v>
                </c:pt>
                <c:pt idx="2270">
                  <c:v>4.8631409999999997</c:v>
                </c:pt>
                <c:pt idx="2271">
                  <c:v>4.8628090000000013</c:v>
                </c:pt>
                <c:pt idx="2272">
                  <c:v>4.8635569999999992</c:v>
                </c:pt>
                <c:pt idx="2273">
                  <c:v>4.862349</c:v>
                </c:pt>
                <c:pt idx="2274">
                  <c:v>4.8631350000000007</c:v>
                </c:pt>
                <c:pt idx="2275">
                  <c:v>4.8622350000000001</c:v>
                </c:pt>
                <c:pt idx="2276">
                  <c:v>4.8633959999999998</c:v>
                </c:pt>
                <c:pt idx="2277">
                  <c:v>4.8643090000000004</c:v>
                </c:pt>
                <c:pt idx="2278">
                  <c:v>4.8623759999999994</c:v>
                </c:pt>
                <c:pt idx="2279">
                  <c:v>4.8630509999999996</c:v>
                </c:pt>
                <c:pt idx="2280">
                  <c:v>4.8638420000000009</c:v>
                </c:pt>
                <c:pt idx="2281">
                  <c:v>4.8627979999999997</c:v>
                </c:pt>
                <c:pt idx="2282">
                  <c:v>4.8633550000000003</c:v>
                </c:pt>
                <c:pt idx="2283">
                  <c:v>4.8630880000000003</c:v>
                </c:pt>
                <c:pt idx="2284">
                  <c:v>4.8626899999999997</c:v>
                </c:pt>
                <c:pt idx="2285">
                  <c:v>4.8615070000000005</c:v>
                </c:pt>
                <c:pt idx="2286">
                  <c:v>4.864077</c:v>
                </c:pt>
                <c:pt idx="2287">
                  <c:v>4.8626120000000013</c:v>
                </c:pt>
                <c:pt idx="2288">
                  <c:v>4.8617010000000001</c:v>
                </c:pt>
                <c:pt idx="2289">
                  <c:v>4.8638330000000005</c:v>
                </c:pt>
                <c:pt idx="2290">
                  <c:v>4.8632739999999997</c:v>
                </c:pt>
                <c:pt idx="2291">
                  <c:v>4.8640059999999998</c:v>
                </c:pt>
                <c:pt idx="2292">
                  <c:v>4.8636770000000009</c:v>
                </c:pt>
                <c:pt idx="2293">
                  <c:v>4.863036000000001</c:v>
                </c:pt>
                <c:pt idx="2294">
                  <c:v>4.8635639999999993</c:v>
                </c:pt>
                <c:pt idx="2295">
                  <c:v>4.8627640000000003</c:v>
                </c:pt>
                <c:pt idx="2296">
                  <c:v>4.8638839999999988</c:v>
                </c:pt>
                <c:pt idx="2297">
                  <c:v>4.8635890000000002</c:v>
                </c:pt>
                <c:pt idx="2298">
                  <c:v>4.8639360000000007</c:v>
                </c:pt>
                <c:pt idx="2299">
                  <c:v>4.8649810000000011</c:v>
                </c:pt>
                <c:pt idx="2300">
                  <c:v>4.8626890000000005</c:v>
                </c:pt>
                <c:pt idx="2301">
                  <c:v>4.8654410000000006</c:v>
                </c:pt>
                <c:pt idx="2302">
                  <c:v>4.8635950000000001</c:v>
                </c:pt>
                <c:pt idx="2303">
                  <c:v>4.8650320000000011</c:v>
                </c:pt>
                <c:pt idx="2304">
                  <c:v>4.8636599999999994</c:v>
                </c:pt>
                <c:pt idx="2305">
                  <c:v>4.8646519999999995</c:v>
                </c:pt>
                <c:pt idx="2306">
                  <c:v>4.8630630000000004</c:v>
                </c:pt>
                <c:pt idx="2307">
                  <c:v>4.863645</c:v>
                </c:pt>
                <c:pt idx="2308">
                  <c:v>4.8643720000000004</c:v>
                </c:pt>
                <c:pt idx="2309">
                  <c:v>4.865804999999999</c:v>
                </c:pt>
                <c:pt idx="2310">
                  <c:v>4.8641769999999998</c:v>
                </c:pt>
                <c:pt idx="2311">
                  <c:v>4.8640989999999995</c:v>
                </c:pt>
                <c:pt idx="2312">
                  <c:v>4.8646520000000004</c:v>
                </c:pt>
                <c:pt idx="2313">
                  <c:v>4.8632229999999996</c:v>
                </c:pt>
                <c:pt idx="2314">
                  <c:v>4.8634179999999994</c:v>
                </c:pt>
                <c:pt idx="2315">
                  <c:v>4.8646920000000007</c:v>
                </c:pt>
                <c:pt idx="2316">
                  <c:v>4.8636610000000005</c:v>
                </c:pt>
                <c:pt idx="2317">
                  <c:v>4.8656309999999996</c:v>
                </c:pt>
                <c:pt idx="2318">
                  <c:v>4.8629359999999995</c:v>
                </c:pt>
                <c:pt idx="2319">
                  <c:v>4.8639529999999995</c:v>
                </c:pt>
                <c:pt idx="2320">
                  <c:v>4.8635149999999996</c:v>
                </c:pt>
                <c:pt idx="2321">
                  <c:v>4.8642560000000001</c:v>
                </c:pt>
                <c:pt idx="2322">
                  <c:v>4.8634909999999998</c:v>
                </c:pt>
                <c:pt idx="2323">
                  <c:v>4.8643319999999992</c:v>
                </c:pt>
                <c:pt idx="2324">
                  <c:v>4.8642780000000005</c:v>
                </c:pt>
                <c:pt idx="2325">
                  <c:v>4.8647760000000009</c:v>
                </c:pt>
                <c:pt idx="2326">
                  <c:v>4.864077</c:v>
                </c:pt>
                <c:pt idx="2327">
                  <c:v>4.8649870000000011</c:v>
                </c:pt>
                <c:pt idx="2328">
                  <c:v>4.8639489999999999</c:v>
                </c:pt>
                <c:pt idx="2329">
                  <c:v>4.8627589999999996</c:v>
                </c:pt>
                <c:pt idx="2330">
                  <c:v>4.8654099999999998</c:v>
                </c:pt>
                <c:pt idx="2331">
                  <c:v>4.8639910000000004</c:v>
                </c:pt>
                <c:pt idx="2332">
                  <c:v>4.8655020000000002</c:v>
                </c:pt>
                <c:pt idx="2333">
                  <c:v>4.8641999999999994</c:v>
                </c:pt>
                <c:pt idx="2334">
                  <c:v>4.8644489999999987</c:v>
                </c:pt>
                <c:pt idx="2335">
                  <c:v>4.8650140000000013</c:v>
                </c:pt>
                <c:pt idx="2336">
                  <c:v>4.863624999999999</c:v>
                </c:pt>
                <c:pt idx="2337">
                  <c:v>4.8651090000000003</c:v>
                </c:pt>
                <c:pt idx="2338">
                  <c:v>4.8646569999999993</c:v>
                </c:pt>
                <c:pt idx="2339">
                  <c:v>4.8647610000000006</c:v>
                </c:pt>
                <c:pt idx="2340">
                  <c:v>4.8641659999999991</c:v>
                </c:pt>
                <c:pt idx="2341">
                  <c:v>4.8646830000000003</c:v>
                </c:pt>
                <c:pt idx="2342">
                  <c:v>4.86043</c:v>
                </c:pt>
                <c:pt idx="2343">
                  <c:v>4.8639489999999999</c:v>
                </c:pt>
                <c:pt idx="2344">
                  <c:v>4.8641310000000004</c:v>
                </c:pt>
                <c:pt idx="2345">
                  <c:v>4.865596</c:v>
                </c:pt>
                <c:pt idx="2346">
                  <c:v>4.8639140000000003</c:v>
                </c:pt>
                <c:pt idx="2347">
                  <c:v>4.8632820000000008</c:v>
                </c:pt>
                <c:pt idx="2348">
                  <c:v>4.8649589999999998</c:v>
                </c:pt>
                <c:pt idx="2349">
                  <c:v>4.864859</c:v>
                </c:pt>
                <c:pt idx="2350">
                  <c:v>4.8660650000000008</c:v>
                </c:pt>
                <c:pt idx="2351">
                  <c:v>4.8657759999999994</c:v>
                </c:pt>
                <c:pt idx="2352">
                  <c:v>4.865081</c:v>
                </c:pt>
                <c:pt idx="2353">
                  <c:v>4.8644239999999996</c:v>
                </c:pt>
                <c:pt idx="2354">
                  <c:v>4.8654960000000003</c:v>
                </c:pt>
                <c:pt idx="2355">
                  <c:v>4.8649710000000006</c:v>
                </c:pt>
                <c:pt idx="2356">
                  <c:v>4.8650969999999996</c:v>
                </c:pt>
                <c:pt idx="2357">
                  <c:v>4.8649269999999998</c:v>
                </c:pt>
                <c:pt idx="2358">
                  <c:v>4.8654729999999997</c:v>
                </c:pt>
                <c:pt idx="2359">
                  <c:v>4.8637649999999999</c:v>
                </c:pt>
                <c:pt idx="2360">
                  <c:v>4.8649530000000007</c:v>
                </c:pt>
                <c:pt idx="2361">
                  <c:v>4.8644650000000009</c:v>
                </c:pt>
                <c:pt idx="2362">
                  <c:v>4.8648060000000006</c:v>
                </c:pt>
                <c:pt idx="2363">
                  <c:v>4.864713000000001</c:v>
                </c:pt>
                <c:pt idx="2364">
                  <c:v>4.8667319999999998</c:v>
                </c:pt>
                <c:pt idx="2365">
                  <c:v>4.8656670000000002</c:v>
                </c:pt>
                <c:pt idx="2366">
                  <c:v>4.8656470000000009</c:v>
                </c:pt>
                <c:pt idx="2367">
                  <c:v>4.8660130000000006</c:v>
                </c:pt>
                <c:pt idx="2368">
                  <c:v>4.8655499999999998</c:v>
                </c:pt>
                <c:pt idx="2369">
                  <c:v>4.864528</c:v>
                </c:pt>
                <c:pt idx="2370">
                  <c:v>4.8656570000000015</c:v>
                </c:pt>
                <c:pt idx="2371">
                  <c:v>4.8651049999999998</c:v>
                </c:pt>
                <c:pt idx="2372">
                  <c:v>4.8659849999999993</c:v>
                </c:pt>
                <c:pt idx="2373">
                  <c:v>4.8652889999999998</c:v>
                </c:pt>
                <c:pt idx="2374">
                  <c:v>4.8647600000000004</c:v>
                </c:pt>
                <c:pt idx="2375">
                  <c:v>4.8652389999999999</c:v>
                </c:pt>
                <c:pt idx="2376">
                  <c:v>4.8653259999999996</c:v>
                </c:pt>
                <c:pt idx="2377">
                  <c:v>4.8681110000000007</c:v>
                </c:pt>
                <c:pt idx="2378">
                  <c:v>4.8653969999999997</c:v>
                </c:pt>
                <c:pt idx="2379">
                  <c:v>4.8659430000000006</c:v>
                </c:pt>
                <c:pt idx="2380">
                  <c:v>4.865596</c:v>
                </c:pt>
                <c:pt idx="2381">
                  <c:v>4.8657149999999998</c:v>
                </c:pt>
                <c:pt idx="2382">
                  <c:v>4.8643059999999982</c:v>
                </c:pt>
                <c:pt idx="2383">
                  <c:v>4.8664260000000006</c:v>
                </c:pt>
                <c:pt idx="2384">
                  <c:v>4.8668620000000002</c:v>
                </c:pt>
                <c:pt idx="2385">
                  <c:v>4.8654529999999996</c:v>
                </c:pt>
                <c:pt idx="2386">
                  <c:v>4.865838000000001</c:v>
                </c:pt>
                <c:pt idx="2387">
                  <c:v>4.8656109999999986</c:v>
                </c:pt>
                <c:pt idx="2388">
                  <c:v>4.8650759999999993</c:v>
                </c:pt>
                <c:pt idx="2389">
                  <c:v>4.8663919999999994</c:v>
                </c:pt>
                <c:pt idx="2390">
                  <c:v>4.8658330000000003</c:v>
                </c:pt>
                <c:pt idx="2391">
                  <c:v>4.8668670000000001</c:v>
                </c:pt>
                <c:pt idx="2392">
                  <c:v>4.8656819999999996</c:v>
                </c:pt>
                <c:pt idx="2393">
                  <c:v>4.8651219999999995</c:v>
                </c:pt>
                <c:pt idx="2394">
                  <c:v>4.86578</c:v>
                </c:pt>
                <c:pt idx="2395">
                  <c:v>4.8647590000000012</c:v>
                </c:pt>
                <c:pt idx="2396">
                  <c:v>4.8674490000000006</c:v>
                </c:pt>
                <c:pt idx="2397">
                  <c:v>4.8652290000000002</c:v>
                </c:pt>
                <c:pt idx="2398">
                  <c:v>4.8631040000000008</c:v>
                </c:pt>
                <c:pt idx="2399">
                  <c:v>4.8645190000000005</c:v>
                </c:pt>
                <c:pt idx="2400">
                  <c:v>4.8651190000000009</c:v>
                </c:pt>
                <c:pt idx="2401">
                  <c:v>4.8655619999999997</c:v>
                </c:pt>
                <c:pt idx="2402">
                  <c:v>4.8667389999999999</c:v>
                </c:pt>
                <c:pt idx="2403">
                  <c:v>4.8666259999999992</c:v>
                </c:pt>
                <c:pt idx="2404">
                  <c:v>4.8662789999999996</c:v>
                </c:pt>
                <c:pt idx="2405">
                  <c:v>4.8641699999999997</c:v>
                </c:pt>
                <c:pt idx="2406">
                  <c:v>4.866371</c:v>
                </c:pt>
                <c:pt idx="2407">
                  <c:v>4.8646210000000005</c:v>
                </c:pt>
                <c:pt idx="2408">
                  <c:v>4.8657980000000007</c:v>
                </c:pt>
                <c:pt idx="2409">
                  <c:v>4.863601000000001</c:v>
                </c:pt>
                <c:pt idx="2410">
                  <c:v>4.8660960000000006</c:v>
                </c:pt>
                <c:pt idx="2411">
                  <c:v>4.8671630000000006</c:v>
                </c:pt>
                <c:pt idx="2412">
                  <c:v>4.8646159999999998</c:v>
                </c:pt>
                <c:pt idx="2413">
                  <c:v>4.8664809999999985</c:v>
                </c:pt>
                <c:pt idx="2414">
                  <c:v>4.8661080000000005</c:v>
                </c:pt>
                <c:pt idx="2415">
                  <c:v>4.8642390000000004</c:v>
                </c:pt>
                <c:pt idx="2416">
                  <c:v>4.8664399999999999</c:v>
                </c:pt>
                <c:pt idx="2417">
                  <c:v>4.8652220000000002</c:v>
                </c:pt>
                <c:pt idx="2418">
                  <c:v>4.8672089999999999</c:v>
                </c:pt>
                <c:pt idx="2419">
                  <c:v>4.8662409999999996</c:v>
                </c:pt>
                <c:pt idx="2420">
                  <c:v>4.8668390000000006</c:v>
                </c:pt>
                <c:pt idx="2421">
                  <c:v>4.8663719999999993</c:v>
                </c:pt>
                <c:pt idx="2422">
                  <c:v>4.8662789999999996</c:v>
                </c:pt>
                <c:pt idx="2423">
                  <c:v>4.8684519999999996</c:v>
                </c:pt>
                <c:pt idx="2424">
                  <c:v>4.8654490000000008</c:v>
                </c:pt>
                <c:pt idx="2425">
                  <c:v>4.8654259999999985</c:v>
                </c:pt>
                <c:pt idx="2426">
                  <c:v>4.8681210000000004</c:v>
                </c:pt>
                <c:pt idx="2427">
                  <c:v>4.8677880000000009</c:v>
                </c:pt>
                <c:pt idx="2428">
                  <c:v>4.867864</c:v>
                </c:pt>
                <c:pt idx="2429">
                  <c:v>4.8663660000000002</c:v>
                </c:pt>
                <c:pt idx="2430">
                  <c:v>4.8656639999999998</c:v>
                </c:pt>
                <c:pt idx="2431">
                  <c:v>4.8663049999999997</c:v>
                </c:pt>
                <c:pt idx="2432">
                  <c:v>4.8645879999999995</c:v>
                </c:pt>
                <c:pt idx="2433">
                  <c:v>4.8663409999999994</c:v>
                </c:pt>
                <c:pt idx="2434">
                  <c:v>4.8665229999999999</c:v>
                </c:pt>
                <c:pt idx="2435">
                  <c:v>4.8654380000000002</c:v>
                </c:pt>
                <c:pt idx="2436">
                  <c:v>4.8644600000000002</c:v>
                </c:pt>
                <c:pt idx="2437">
                  <c:v>4.8667440000000006</c:v>
                </c:pt>
                <c:pt idx="2438">
                  <c:v>4.8660389999999998</c:v>
                </c:pt>
                <c:pt idx="2439">
                  <c:v>4.8665799999999999</c:v>
                </c:pt>
                <c:pt idx="2440">
                  <c:v>4.8644080000000001</c:v>
                </c:pt>
                <c:pt idx="2441">
                  <c:v>4.8655080000000002</c:v>
                </c:pt>
                <c:pt idx="2442">
                  <c:v>4.8659750000000006</c:v>
                </c:pt>
                <c:pt idx="2443">
                  <c:v>4.8660079999999999</c:v>
                </c:pt>
                <c:pt idx="2444">
                  <c:v>4.8656000000000006</c:v>
                </c:pt>
                <c:pt idx="2445">
                  <c:v>4.8667260000000008</c:v>
                </c:pt>
                <c:pt idx="2446">
                  <c:v>4.8664309999999986</c:v>
                </c:pt>
                <c:pt idx="2447">
                  <c:v>4.8669500000000001</c:v>
                </c:pt>
                <c:pt idx="2448">
                  <c:v>4.864999000000001</c:v>
                </c:pt>
                <c:pt idx="2449">
                  <c:v>4.8666210000000003</c:v>
                </c:pt>
                <c:pt idx="2450">
                  <c:v>4.866886</c:v>
                </c:pt>
                <c:pt idx="2451">
                  <c:v>4.8655090000000003</c:v>
                </c:pt>
                <c:pt idx="2452">
                  <c:v>4.8678480000000004</c:v>
                </c:pt>
                <c:pt idx="2453">
                  <c:v>4.8656040000000003</c:v>
                </c:pt>
                <c:pt idx="2454">
                  <c:v>4.8629100000000003</c:v>
                </c:pt>
                <c:pt idx="2455">
                  <c:v>4.8660800000000002</c:v>
                </c:pt>
                <c:pt idx="2456">
                  <c:v>4.8673599999999997</c:v>
                </c:pt>
                <c:pt idx="2457">
                  <c:v>4.8661630000000002</c:v>
                </c:pt>
                <c:pt idx="2458">
                  <c:v>4.8669439999999993</c:v>
                </c:pt>
                <c:pt idx="2459">
                  <c:v>4.8667639999999999</c:v>
                </c:pt>
                <c:pt idx="2460">
                  <c:v>4.8659189999999999</c:v>
                </c:pt>
                <c:pt idx="2461">
                  <c:v>4.8658479999999997</c:v>
                </c:pt>
                <c:pt idx="2462">
                  <c:v>4.865876000000001</c:v>
                </c:pt>
                <c:pt idx="2463">
                  <c:v>4.8667980000000002</c:v>
                </c:pt>
                <c:pt idx="2464">
                  <c:v>4.8653140000000006</c:v>
                </c:pt>
                <c:pt idx="2465">
                  <c:v>4.8672050000000002</c:v>
                </c:pt>
                <c:pt idx="2466">
                  <c:v>4.8655830000000009</c:v>
                </c:pt>
                <c:pt idx="2467">
                  <c:v>4.8657389999999996</c:v>
                </c:pt>
                <c:pt idx="2468">
                  <c:v>4.8673030000000006</c:v>
                </c:pt>
                <c:pt idx="2469">
                  <c:v>4.8659149999999993</c:v>
                </c:pt>
                <c:pt idx="2470">
                  <c:v>4.8660560000000004</c:v>
                </c:pt>
                <c:pt idx="2471">
                  <c:v>4.8667110000000005</c:v>
                </c:pt>
                <c:pt idx="2472">
                  <c:v>4.865977</c:v>
                </c:pt>
                <c:pt idx="2473">
                  <c:v>4.8662720000000004</c:v>
                </c:pt>
                <c:pt idx="2474">
                  <c:v>4.8683339999999999</c:v>
                </c:pt>
                <c:pt idx="2475">
                  <c:v>4.8658929999999989</c:v>
                </c:pt>
                <c:pt idx="2476">
                  <c:v>4.8665340000000006</c:v>
                </c:pt>
                <c:pt idx="2477">
                  <c:v>4.8667029999999993</c:v>
                </c:pt>
                <c:pt idx="2478">
                  <c:v>4.8670340000000003</c:v>
                </c:pt>
                <c:pt idx="2479">
                  <c:v>4.8659570000000008</c:v>
                </c:pt>
                <c:pt idx="2480">
                  <c:v>4.8670989999999996</c:v>
                </c:pt>
                <c:pt idx="2481">
                  <c:v>4.8670110000000006</c:v>
                </c:pt>
                <c:pt idx="2482">
                  <c:v>4.8659879999999998</c:v>
                </c:pt>
                <c:pt idx="2483">
                  <c:v>4.866098</c:v>
                </c:pt>
                <c:pt idx="2484">
                  <c:v>4.8672800000000001</c:v>
                </c:pt>
                <c:pt idx="2485">
                  <c:v>4.8663690000000006</c:v>
                </c:pt>
                <c:pt idx="2486">
                  <c:v>4.8676370000000002</c:v>
                </c:pt>
                <c:pt idx="2487">
                  <c:v>4.8663480000000003</c:v>
                </c:pt>
                <c:pt idx="2488">
                  <c:v>4.8662219999999996</c:v>
                </c:pt>
                <c:pt idx="2489">
                  <c:v>4.8660879999999986</c:v>
                </c:pt>
                <c:pt idx="2490">
                  <c:v>4.8664309999999995</c:v>
                </c:pt>
                <c:pt idx="2491">
                  <c:v>4.8670569999999991</c:v>
                </c:pt>
                <c:pt idx="2492">
                  <c:v>4.8685529999999995</c:v>
                </c:pt>
                <c:pt idx="2493">
                  <c:v>4.867057</c:v>
                </c:pt>
                <c:pt idx="2494">
                  <c:v>4.8668000000000005</c:v>
                </c:pt>
                <c:pt idx="2495">
                  <c:v>4.8671689999999996</c:v>
                </c:pt>
                <c:pt idx="2496">
                  <c:v>4.8666400000000003</c:v>
                </c:pt>
                <c:pt idx="2497">
                  <c:v>4.8668109999999993</c:v>
                </c:pt>
                <c:pt idx="2498">
                  <c:v>4.8662980000000005</c:v>
                </c:pt>
                <c:pt idx="2499">
                  <c:v>4.8657770000000005</c:v>
                </c:pt>
                <c:pt idx="2500">
                  <c:v>4.8660500000000004</c:v>
                </c:pt>
                <c:pt idx="2501">
                  <c:v>4.8657510000000004</c:v>
                </c:pt>
                <c:pt idx="2502">
                  <c:v>4.8668399999999998</c:v>
                </c:pt>
                <c:pt idx="2503">
                  <c:v>4.8671789999999993</c:v>
                </c:pt>
                <c:pt idx="2504">
                  <c:v>4.8660800000000002</c:v>
                </c:pt>
                <c:pt idx="2505">
                  <c:v>4.8666730000000005</c:v>
                </c:pt>
                <c:pt idx="2506">
                  <c:v>4.866499000000001</c:v>
                </c:pt>
                <c:pt idx="2507">
                  <c:v>4.865501000000001</c:v>
                </c:pt>
                <c:pt idx="2508">
                  <c:v>4.8682349999999994</c:v>
                </c:pt>
                <c:pt idx="2509">
                  <c:v>4.8671059999999997</c:v>
                </c:pt>
                <c:pt idx="2510">
                  <c:v>4.8656160000000002</c:v>
                </c:pt>
                <c:pt idx="2511">
                  <c:v>4.8635409999999997</c:v>
                </c:pt>
                <c:pt idx="2512">
                  <c:v>4.868322</c:v>
                </c:pt>
                <c:pt idx="2513">
                  <c:v>4.8700989999999997</c:v>
                </c:pt>
                <c:pt idx="2514">
                  <c:v>4.8681950000000009</c:v>
                </c:pt>
                <c:pt idx="2515">
                  <c:v>4.8685840000000011</c:v>
                </c:pt>
                <c:pt idx="2516">
                  <c:v>4.8681820000000009</c:v>
                </c:pt>
                <c:pt idx="2517">
                  <c:v>4.8671259999999998</c:v>
                </c:pt>
                <c:pt idx="2518">
                  <c:v>4.8679839999999999</c:v>
                </c:pt>
                <c:pt idx="2519">
                  <c:v>4.8671600000000002</c:v>
                </c:pt>
                <c:pt idx="2520">
                  <c:v>4.8662859999999997</c:v>
                </c:pt>
                <c:pt idx="2521">
                  <c:v>4.8680130000000013</c:v>
                </c:pt>
                <c:pt idx="2522">
                  <c:v>4.8681620000000008</c:v>
                </c:pt>
                <c:pt idx="2523">
                  <c:v>4.8669650000000004</c:v>
                </c:pt>
                <c:pt idx="2524">
                  <c:v>4.8672719999999989</c:v>
                </c:pt>
                <c:pt idx="2525">
                  <c:v>4.867032</c:v>
                </c:pt>
                <c:pt idx="2526">
                  <c:v>4.867108</c:v>
                </c:pt>
                <c:pt idx="2527">
                  <c:v>4.8675180000000005</c:v>
                </c:pt>
                <c:pt idx="2528">
                  <c:v>4.8670959999999992</c:v>
                </c:pt>
                <c:pt idx="2529">
                  <c:v>4.8665089999999998</c:v>
                </c:pt>
                <c:pt idx="2530">
                  <c:v>4.8675470000000001</c:v>
                </c:pt>
                <c:pt idx="2531">
                  <c:v>4.8674759999999999</c:v>
                </c:pt>
                <c:pt idx="2532">
                  <c:v>4.8681970000000003</c:v>
                </c:pt>
                <c:pt idx="2533">
                  <c:v>4.8676139999999997</c:v>
                </c:pt>
                <c:pt idx="2534">
                  <c:v>4.8671929999999994</c:v>
                </c:pt>
                <c:pt idx="2535">
                  <c:v>4.8682349999999994</c:v>
                </c:pt>
                <c:pt idx="2536">
                  <c:v>4.8682499999999997</c:v>
                </c:pt>
                <c:pt idx="2537">
                  <c:v>4.8681549999999998</c:v>
                </c:pt>
                <c:pt idx="2538">
                  <c:v>4.868322</c:v>
                </c:pt>
                <c:pt idx="2539">
                  <c:v>4.8682359999999987</c:v>
                </c:pt>
                <c:pt idx="2540">
                  <c:v>4.8684909999999997</c:v>
                </c:pt>
                <c:pt idx="2541">
                  <c:v>4.8680709999999987</c:v>
                </c:pt>
                <c:pt idx="2542">
                  <c:v>4.8684210000000006</c:v>
                </c:pt>
                <c:pt idx="2543">
                  <c:v>4.8677890000000001</c:v>
                </c:pt>
                <c:pt idx="2544">
                  <c:v>4.8681090000000014</c:v>
                </c:pt>
                <c:pt idx="2545">
                  <c:v>4.8678819999999998</c:v>
                </c:pt>
                <c:pt idx="2546">
                  <c:v>4.8688320000000003</c:v>
                </c:pt>
                <c:pt idx="2547">
                  <c:v>4.8681350000000005</c:v>
                </c:pt>
                <c:pt idx="2548">
                  <c:v>4.8678249999999998</c:v>
                </c:pt>
                <c:pt idx="2549">
                  <c:v>4.8681539999999996</c:v>
                </c:pt>
                <c:pt idx="2550">
                  <c:v>4.8685739999999988</c:v>
                </c:pt>
                <c:pt idx="2551">
                  <c:v>4.8679399999999999</c:v>
                </c:pt>
                <c:pt idx="2552">
                  <c:v>4.8684680000000009</c:v>
                </c:pt>
                <c:pt idx="2553">
                  <c:v>4.8673539999999988</c:v>
                </c:pt>
                <c:pt idx="2554">
                  <c:v>4.8676270000000006</c:v>
                </c:pt>
                <c:pt idx="2555">
                  <c:v>4.8681429999999999</c:v>
                </c:pt>
                <c:pt idx="2556">
                  <c:v>4.8945110000000005</c:v>
                </c:pt>
                <c:pt idx="2557">
                  <c:v>5.0139110000000002</c:v>
                </c:pt>
                <c:pt idx="2558">
                  <c:v>5.06724</c:v>
                </c:pt>
                <c:pt idx="2559">
                  <c:v>5.0625309999999999</c:v>
                </c:pt>
                <c:pt idx="2560">
                  <c:v>5.0443480000000003</c:v>
                </c:pt>
                <c:pt idx="2561">
                  <c:v>4.9201259999999998</c:v>
                </c:pt>
                <c:pt idx="2562">
                  <c:v>4.7332169999999998</c:v>
                </c:pt>
                <c:pt idx="2563">
                  <c:v>4.4690889999999994</c:v>
                </c:pt>
                <c:pt idx="2564">
                  <c:v>4.3207279999999999</c:v>
                </c:pt>
                <c:pt idx="2565">
                  <c:v>4.2994439999999994</c:v>
                </c:pt>
                <c:pt idx="2566">
                  <c:v>4.2854020000000004</c:v>
                </c:pt>
                <c:pt idx="2567">
                  <c:v>4.2743789999999988</c:v>
                </c:pt>
                <c:pt idx="2568">
                  <c:v>4.2719870000000002</c:v>
                </c:pt>
                <c:pt idx="2569">
                  <c:v>4.2676550000000004</c:v>
                </c:pt>
                <c:pt idx="2570">
                  <c:v>4.2657850000000002</c:v>
                </c:pt>
                <c:pt idx="2571">
                  <c:v>4.2642559999999996</c:v>
                </c:pt>
                <c:pt idx="2572">
                  <c:v>4.2635579999999997</c:v>
                </c:pt>
                <c:pt idx="2573">
                  <c:v>4.2629950000000001</c:v>
                </c:pt>
                <c:pt idx="2574">
                  <c:v>4.2620259999999996</c:v>
                </c:pt>
                <c:pt idx="2575">
                  <c:v>4.2623480000000002</c:v>
                </c:pt>
                <c:pt idx="2576">
                  <c:v>4.2622739999999997</c:v>
                </c:pt>
                <c:pt idx="2577">
                  <c:v>4.2608570000000006</c:v>
                </c:pt>
                <c:pt idx="2578">
                  <c:v>4.2612420000000002</c:v>
                </c:pt>
                <c:pt idx="2579">
                  <c:v>4.2613340000000006</c:v>
                </c:pt>
                <c:pt idx="2580">
                  <c:v>4.26206</c:v>
                </c:pt>
                <c:pt idx="2581">
                  <c:v>4.2616459999999998</c:v>
                </c:pt>
                <c:pt idx="2582">
                  <c:v>4.2610150000000004</c:v>
                </c:pt>
                <c:pt idx="2583">
                  <c:v>4.2613729999999999</c:v>
                </c:pt>
                <c:pt idx="2584">
                  <c:v>4.262664</c:v>
                </c:pt>
                <c:pt idx="2585">
                  <c:v>4.2605889999999995</c:v>
                </c:pt>
                <c:pt idx="2586">
                  <c:v>4.2602679999999991</c:v>
                </c:pt>
                <c:pt idx="2587">
                  <c:v>4.2620249999999995</c:v>
                </c:pt>
                <c:pt idx="2588">
                  <c:v>4.26227</c:v>
                </c:pt>
                <c:pt idx="2589">
                  <c:v>4.2624610000000001</c:v>
                </c:pt>
                <c:pt idx="2590">
                  <c:v>4.2629250000000001</c:v>
                </c:pt>
                <c:pt idx="2591">
                  <c:v>4.2617039999999999</c:v>
                </c:pt>
                <c:pt idx="2592">
                  <c:v>4.2635500000000004</c:v>
                </c:pt>
                <c:pt idx="2593">
                  <c:v>4.2629390000000003</c:v>
                </c:pt>
                <c:pt idx="2594">
                  <c:v>4.2634570000000007</c:v>
                </c:pt>
                <c:pt idx="2595">
                  <c:v>4.2625920000000006</c:v>
                </c:pt>
                <c:pt idx="2596">
                  <c:v>4.2640160000000007</c:v>
                </c:pt>
                <c:pt idx="2597">
                  <c:v>4.265288</c:v>
                </c:pt>
                <c:pt idx="2598">
                  <c:v>4.2654390000000006</c:v>
                </c:pt>
                <c:pt idx="2599">
                  <c:v>4.2646109999999986</c:v>
                </c:pt>
                <c:pt idx="2600">
                  <c:v>4.2652339999999995</c:v>
                </c:pt>
                <c:pt idx="2601">
                  <c:v>4.2657540000000003</c:v>
                </c:pt>
                <c:pt idx="2602">
                  <c:v>4.264270999999999</c:v>
                </c:pt>
                <c:pt idx="2603">
                  <c:v>4.265820999999999</c:v>
                </c:pt>
                <c:pt idx="2604">
                  <c:v>4.2654830000000006</c:v>
                </c:pt>
                <c:pt idx="2605">
                  <c:v>4.2652049999999999</c:v>
                </c:pt>
                <c:pt idx="2606">
                  <c:v>4.2646600000000001</c:v>
                </c:pt>
                <c:pt idx="2607">
                  <c:v>4.2665959999999998</c:v>
                </c:pt>
                <c:pt idx="2608">
                  <c:v>4.2670330000000005</c:v>
                </c:pt>
                <c:pt idx="2609">
                  <c:v>4.2662769999999997</c:v>
                </c:pt>
                <c:pt idx="2610">
                  <c:v>4.2661709999999999</c:v>
                </c:pt>
                <c:pt idx="2611">
                  <c:v>4.2666199999999996</c:v>
                </c:pt>
                <c:pt idx="2612">
                  <c:v>4.2673229999999993</c:v>
                </c:pt>
                <c:pt idx="2613">
                  <c:v>4.2691139999999992</c:v>
                </c:pt>
                <c:pt idx="2614">
                  <c:v>4.2690250000000001</c:v>
                </c:pt>
                <c:pt idx="2615">
                  <c:v>4.2690340000000004</c:v>
                </c:pt>
                <c:pt idx="2616">
                  <c:v>4.2679580000000001</c:v>
                </c:pt>
                <c:pt idx="2617">
                  <c:v>4.2680200000000008</c:v>
                </c:pt>
                <c:pt idx="2618">
                  <c:v>4.2673140000000007</c:v>
                </c:pt>
                <c:pt idx="2619">
                  <c:v>4.2674520000000005</c:v>
                </c:pt>
                <c:pt idx="2620">
                  <c:v>4.2664409999999995</c:v>
                </c:pt>
                <c:pt idx="2621">
                  <c:v>4.2679650000000002</c:v>
                </c:pt>
                <c:pt idx="2622">
                  <c:v>4.2677110000000003</c:v>
                </c:pt>
                <c:pt idx="2623">
                  <c:v>4.2666059999999995</c:v>
                </c:pt>
                <c:pt idx="2624">
                  <c:v>4.2668220000000003</c:v>
                </c:pt>
                <c:pt idx="2625">
                  <c:v>4.2666899999999996</c:v>
                </c:pt>
              </c:numCache>
            </c:numRef>
          </c:yVal>
          <c:smooth val="1"/>
        </c:ser>
        <c:ser>
          <c:idx val="15"/>
          <c:order val="3"/>
          <c:tx>
            <c:strRef>
              <c:f>Data!$I$1</c:f>
              <c:strCache>
                <c:ptCount val="1"/>
                <c:pt idx="0">
                  <c:v>Cond25 - May 2008</c:v>
                </c:pt>
              </c:strCache>
            </c:strRef>
          </c:tx>
          <c:spPr>
            <a:ln w="25400">
              <a:solidFill>
                <a:srgbClr val="FF9900"/>
              </a:solidFill>
              <a:prstDash val="solid"/>
            </a:ln>
          </c:spPr>
          <c:marker>
            <c:symbol val="none"/>
          </c:marker>
          <c:xVal>
            <c:numRef>
              <c:f>Data!$G$2:$G$2510</c:f>
              <c:numCache>
                <c:formatCode>General</c:formatCode>
                <c:ptCount val="2509"/>
                <c:pt idx="0">
                  <c:v>7.125</c:v>
                </c:pt>
                <c:pt idx="1">
                  <c:v>7.2249999999999996</c:v>
                </c:pt>
                <c:pt idx="2">
                  <c:v>7.3250000000000002</c:v>
                </c:pt>
                <c:pt idx="3">
                  <c:v>7.4249999999999998</c:v>
                </c:pt>
                <c:pt idx="4">
                  <c:v>7.5250000000000004</c:v>
                </c:pt>
                <c:pt idx="5">
                  <c:v>7.625</c:v>
                </c:pt>
                <c:pt idx="6">
                  <c:v>7.7249999999999996</c:v>
                </c:pt>
                <c:pt idx="7">
                  <c:v>7.8250000000000002</c:v>
                </c:pt>
                <c:pt idx="8">
                  <c:v>7.9249999999999998</c:v>
                </c:pt>
                <c:pt idx="9">
                  <c:v>8.0250000000000004</c:v>
                </c:pt>
                <c:pt idx="10">
                  <c:v>8.125</c:v>
                </c:pt>
                <c:pt idx="11">
                  <c:v>8.2249999999999996</c:v>
                </c:pt>
                <c:pt idx="12">
                  <c:v>8.3249999999999993</c:v>
                </c:pt>
                <c:pt idx="13">
                  <c:v>8.4250000000000007</c:v>
                </c:pt>
                <c:pt idx="14">
                  <c:v>8.5250000000000004</c:v>
                </c:pt>
                <c:pt idx="15">
                  <c:v>8.625</c:v>
                </c:pt>
                <c:pt idx="16">
                  <c:v>8.7249999999999996</c:v>
                </c:pt>
                <c:pt idx="17">
                  <c:v>8.8249999999999993</c:v>
                </c:pt>
                <c:pt idx="18">
                  <c:v>8.9250000000000007</c:v>
                </c:pt>
                <c:pt idx="19">
                  <c:v>9.0250000000000004</c:v>
                </c:pt>
                <c:pt idx="20">
                  <c:v>9.125</c:v>
                </c:pt>
                <c:pt idx="21">
                  <c:v>9.2249999999999996</c:v>
                </c:pt>
                <c:pt idx="22">
                  <c:v>9.3249999999999993</c:v>
                </c:pt>
                <c:pt idx="23">
                  <c:v>9.4250000000000007</c:v>
                </c:pt>
                <c:pt idx="24">
                  <c:v>9.5250000000000004</c:v>
                </c:pt>
                <c:pt idx="25">
                  <c:v>9.625</c:v>
                </c:pt>
                <c:pt idx="26">
                  <c:v>9.7249999999999996</c:v>
                </c:pt>
                <c:pt idx="27">
                  <c:v>9.8249999999999993</c:v>
                </c:pt>
                <c:pt idx="28">
                  <c:v>9.9250000000000007</c:v>
                </c:pt>
                <c:pt idx="29">
                  <c:v>10.025</c:v>
                </c:pt>
                <c:pt idx="30">
                  <c:v>10.125</c:v>
                </c:pt>
                <c:pt idx="31">
                  <c:v>10.225</c:v>
                </c:pt>
                <c:pt idx="32">
                  <c:v>10.324999999999999</c:v>
                </c:pt>
                <c:pt idx="33">
                  <c:v>10.425000000000001</c:v>
                </c:pt>
                <c:pt idx="34">
                  <c:v>10.525</c:v>
                </c:pt>
                <c:pt idx="35">
                  <c:v>10.625</c:v>
                </c:pt>
                <c:pt idx="36">
                  <c:v>10.725</c:v>
                </c:pt>
                <c:pt idx="37">
                  <c:v>10.824999999999999</c:v>
                </c:pt>
                <c:pt idx="38">
                  <c:v>10.925000000000001</c:v>
                </c:pt>
                <c:pt idx="39">
                  <c:v>11.025</c:v>
                </c:pt>
                <c:pt idx="40">
                  <c:v>11.125</c:v>
                </c:pt>
                <c:pt idx="41">
                  <c:v>11.225</c:v>
                </c:pt>
                <c:pt idx="42">
                  <c:v>11.324999999999999</c:v>
                </c:pt>
                <c:pt idx="43">
                  <c:v>11.425000000000001</c:v>
                </c:pt>
                <c:pt idx="44">
                  <c:v>11.525</c:v>
                </c:pt>
                <c:pt idx="45">
                  <c:v>11.625</c:v>
                </c:pt>
                <c:pt idx="46">
                  <c:v>11.725</c:v>
                </c:pt>
                <c:pt idx="47">
                  <c:v>11.824999999999999</c:v>
                </c:pt>
                <c:pt idx="48">
                  <c:v>11.925000000000001</c:v>
                </c:pt>
                <c:pt idx="49">
                  <c:v>12.025</c:v>
                </c:pt>
                <c:pt idx="50">
                  <c:v>12.125</c:v>
                </c:pt>
                <c:pt idx="51">
                  <c:v>12.225</c:v>
                </c:pt>
                <c:pt idx="52">
                  <c:v>12.324999999999999</c:v>
                </c:pt>
                <c:pt idx="53">
                  <c:v>12.425000000000001</c:v>
                </c:pt>
                <c:pt idx="54">
                  <c:v>12.525</c:v>
                </c:pt>
                <c:pt idx="55">
                  <c:v>12.625</c:v>
                </c:pt>
                <c:pt idx="56">
                  <c:v>12.725</c:v>
                </c:pt>
                <c:pt idx="57">
                  <c:v>12.824999999999999</c:v>
                </c:pt>
                <c:pt idx="58">
                  <c:v>12.925000000000001</c:v>
                </c:pt>
                <c:pt idx="59">
                  <c:v>13.025</c:v>
                </c:pt>
                <c:pt idx="60">
                  <c:v>13.125</c:v>
                </c:pt>
                <c:pt idx="61">
                  <c:v>13.225</c:v>
                </c:pt>
                <c:pt idx="62">
                  <c:v>13.324999999999999</c:v>
                </c:pt>
                <c:pt idx="63">
                  <c:v>13.425000000000001</c:v>
                </c:pt>
                <c:pt idx="64">
                  <c:v>13.525</c:v>
                </c:pt>
                <c:pt idx="65">
                  <c:v>13.625</c:v>
                </c:pt>
                <c:pt idx="66">
                  <c:v>13.725</c:v>
                </c:pt>
                <c:pt idx="67">
                  <c:v>13.824999999999999</c:v>
                </c:pt>
                <c:pt idx="68">
                  <c:v>13.925000000000001</c:v>
                </c:pt>
                <c:pt idx="69">
                  <c:v>14.025</c:v>
                </c:pt>
                <c:pt idx="70">
                  <c:v>14.125</c:v>
                </c:pt>
                <c:pt idx="71">
                  <c:v>14.225</c:v>
                </c:pt>
                <c:pt idx="72">
                  <c:v>14.324999999999999</c:v>
                </c:pt>
                <c:pt idx="73">
                  <c:v>14.425000000000001</c:v>
                </c:pt>
                <c:pt idx="74">
                  <c:v>14.525</c:v>
                </c:pt>
                <c:pt idx="75">
                  <c:v>14.625</c:v>
                </c:pt>
                <c:pt idx="76">
                  <c:v>14.725</c:v>
                </c:pt>
                <c:pt idx="77">
                  <c:v>14.824999999999999</c:v>
                </c:pt>
                <c:pt idx="78">
                  <c:v>14.925000000000001</c:v>
                </c:pt>
                <c:pt idx="79">
                  <c:v>15.025</c:v>
                </c:pt>
                <c:pt idx="80">
                  <c:v>15.125</c:v>
                </c:pt>
                <c:pt idx="81">
                  <c:v>15.225</c:v>
                </c:pt>
                <c:pt idx="82">
                  <c:v>15.324999999999999</c:v>
                </c:pt>
                <c:pt idx="83">
                  <c:v>15.425000000000001</c:v>
                </c:pt>
                <c:pt idx="84">
                  <c:v>15.525</c:v>
                </c:pt>
                <c:pt idx="85">
                  <c:v>15.625</c:v>
                </c:pt>
                <c:pt idx="86">
                  <c:v>15.725</c:v>
                </c:pt>
                <c:pt idx="87">
                  <c:v>15.824999999999999</c:v>
                </c:pt>
                <c:pt idx="88">
                  <c:v>15.925000000000001</c:v>
                </c:pt>
                <c:pt idx="89">
                  <c:v>16.024999999999999</c:v>
                </c:pt>
                <c:pt idx="90">
                  <c:v>16.125</c:v>
                </c:pt>
                <c:pt idx="91">
                  <c:v>16.225000000000001</c:v>
                </c:pt>
                <c:pt idx="92">
                  <c:v>16.324999999999999</c:v>
                </c:pt>
                <c:pt idx="93">
                  <c:v>16.425000000000001</c:v>
                </c:pt>
                <c:pt idx="94">
                  <c:v>16.524999999999999</c:v>
                </c:pt>
                <c:pt idx="95">
                  <c:v>16.625</c:v>
                </c:pt>
                <c:pt idx="96">
                  <c:v>16.725000000000001</c:v>
                </c:pt>
                <c:pt idx="97">
                  <c:v>16.824999999999999</c:v>
                </c:pt>
                <c:pt idx="98">
                  <c:v>16.925000000000001</c:v>
                </c:pt>
                <c:pt idx="99">
                  <c:v>17.024999999999999</c:v>
                </c:pt>
                <c:pt idx="100">
                  <c:v>17.125</c:v>
                </c:pt>
                <c:pt idx="101">
                  <c:v>17.225000000000001</c:v>
                </c:pt>
                <c:pt idx="102">
                  <c:v>17.324999999999999</c:v>
                </c:pt>
                <c:pt idx="103">
                  <c:v>17.425000000000001</c:v>
                </c:pt>
                <c:pt idx="104">
                  <c:v>17.524999999999999</c:v>
                </c:pt>
                <c:pt idx="105">
                  <c:v>17.625</c:v>
                </c:pt>
                <c:pt idx="106">
                  <c:v>17.725000000000001</c:v>
                </c:pt>
                <c:pt idx="107">
                  <c:v>17.824999999999999</c:v>
                </c:pt>
                <c:pt idx="108">
                  <c:v>17.925000000000001</c:v>
                </c:pt>
                <c:pt idx="109">
                  <c:v>18.024999999999999</c:v>
                </c:pt>
                <c:pt idx="110">
                  <c:v>18.125</c:v>
                </c:pt>
                <c:pt idx="111">
                  <c:v>18.225000000000001</c:v>
                </c:pt>
                <c:pt idx="112">
                  <c:v>18.324999999999999</c:v>
                </c:pt>
                <c:pt idx="113">
                  <c:v>18.425000000000001</c:v>
                </c:pt>
                <c:pt idx="114">
                  <c:v>18.524999999999999</c:v>
                </c:pt>
                <c:pt idx="115">
                  <c:v>18.625</c:v>
                </c:pt>
                <c:pt idx="116">
                  <c:v>18.725000000000001</c:v>
                </c:pt>
                <c:pt idx="117">
                  <c:v>18.824999999999999</c:v>
                </c:pt>
                <c:pt idx="118">
                  <c:v>18.925000000000001</c:v>
                </c:pt>
                <c:pt idx="119">
                  <c:v>19.024999999999999</c:v>
                </c:pt>
                <c:pt idx="120">
                  <c:v>19.125</c:v>
                </c:pt>
                <c:pt idx="121">
                  <c:v>19.225000000000001</c:v>
                </c:pt>
                <c:pt idx="122">
                  <c:v>19.324999999999999</c:v>
                </c:pt>
                <c:pt idx="123">
                  <c:v>19.425000000000001</c:v>
                </c:pt>
                <c:pt idx="124">
                  <c:v>19.524999999999999</c:v>
                </c:pt>
                <c:pt idx="125">
                  <c:v>19.625</c:v>
                </c:pt>
                <c:pt idx="126">
                  <c:v>19.725000000000001</c:v>
                </c:pt>
                <c:pt idx="127">
                  <c:v>19.824999999999999</c:v>
                </c:pt>
                <c:pt idx="128">
                  <c:v>19.925000000000001</c:v>
                </c:pt>
                <c:pt idx="129">
                  <c:v>20.024999999999999</c:v>
                </c:pt>
                <c:pt idx="130">
                  <c:v>20.125</c:v>
                </c:pt>
                <c:pt idx="131">
                  <c:v>20.225000000000001</c:v>
                </c:pt>
                <c:pt idx="132">
                  <c:v>20.324999999999999</c:v>
                </c:pt>
                <c:pt idx="133">
                  <c:v>20.425000000000001</c:v>
                </c:pt>
                <c:pt idx="134">
                  <c:v>20.524999999999999</c:v>
                </c:pt>
                <c:pt idx="135">
                  <c:v>20.625</c:v>
                </c:pt>
                <c:pt idx="136">
                  <c:v>20.725000000000001</c:v>
                </c:pt>
                <c:pt idx="137">
                  <c:v>20.824999999999999</c:v>
                </c:pt>
                <c:pt idx="138">
                  <c:v>20.925000000000001</c:v>
                </c:pt>
                <c:pt idx="139">
                  <c:v>21.024999999999999</c:v>
                </c:pt>
                <c:pt idx="140">
                  <c:v>21.125</c:v>
                </c:pt>
                <c:pt idx="141">
                  <c:v>21.225000000000001</c:v>
                </c:pt>
                <c:pt idx="142">
                  <c:v>21.324999999999999</c:v>
                </c:pt>
                <c:pt idx="143">
                  <c:v>21.425000000000001</c:v>
                </c:pt>
                <c:pt idx="144">
                  <c:v>21.524999999999999</c:v>
                </c:pt>
                <c:pt idx="145">
                  <c:v>21.625</c:v>
                </c:pt>
                <c:pt idx="146">
                  <c:v>21.725000000000001</c:v>
                </c:pt>
                <c:pt idx="147">
                  <c:v>21.824999999999999</c:v>
                </c:pt>
                <c:pt idx="148">
                  <c:v>21.925000000000001</c:v>
                </c:pt>
                <c:pt idx="149">
                  <c:v>22.024999999999999</c:v>
                </c:pt>
                <c:pt idx="150">
                  <c:v>22.125</c:v>
                </c:pt>
                <c:pt idx="151">
                  <c:v>22.225000000000001</c:v>
                </c:pt>
                <c:pt idx="152">
                  <c:v>22.324999999999999</c:v>
                </c:pt>
                <c:pt idx="153">
                  <c:v>22.425000000000001</c:v>
                </c:pt>
                <c:pt idx="154">
                  <c:v>22.524999999999999</c:v>
                </c:pt>
                <c:pt idx="155">
                  <c:v>22.625</c:v>
                </c:pt>
                <c:pt idx="156">
                  <c:v>22.725000000000001</c:v>
                </c:pt>
                <c:pt idx="157">
                  <c:v>22.824999999999999</c:v>
                </c:pt>
                <c:pt idx="158">
                  <c:v>22.925000000000001</c:v>
                </c:pt>
                <c:pt idx="159">
                  <c:v>23.024999999999999</c:v>
                </c:pt>
                <c:pt idx="160">
                  <c:v>23.125</c:v>
                </c:pt>
                <c:pt idx="161">
                  <c:v>23.225000000000001</c:v>
                </c:pt>
                <c:pt idx="162">
                  <c:v>23.324999999999999</c:v>
                </c:pt>
                <c:pt idx="163">
                  <c:v>23.425000000000001</c:v>
                </c:pt>
                <c:pt idx="164">
                  <c:v>23.524999999999999</c:v>
                </c:pt>
                <c:pt idx="165">
                  <c:v>23.625</c:v>
                </c:pt>
                <c:pt idx="166">
                  <c:v>23.725000000000001</c:v>
                </c:pt>
                <c:pt idx="167">
                  <c:v>23.824999999999999</c:v>
                </c:pt>
                <c:pt idx="168">
                  <c:v>23.925000000000001</c:v>
                </c:pt>
                <c:pt idx="169">
                  <c:v>24.024999999999999</c:v>
                </c:pt>
                <c:pt idx="170">
                  <c:v>24.125</c:v>
                </c:pt>
                <c:pt idx="171">
                  <c:v>24.225000000000001</c:v>
                </c:pt>
                <c:pt idx="172">
                  <c:v>24.324999999999999</c:v>
                </c:pt>
                <c:pt idx="173">
                  <c:v>24.425000000000001</c:v>
                </c:pt>
                <c:pt idx="174">
                  <c:v>24.524999999999999</c:v>
                </c:pt>
                <c:pt idx="175">
                  <c:v>24.625</c:v>
                </c:pt>
                <c:pt idx="176">
                  <c:v>24.725000000000001</c:v>
                </c:pt>
                <c:pt idx="177">
                  <c:v>24.824999999999999</c:v>
                </c:pt>
                <c:pt idx="178">
                  <c:v>24.925000000000001</c:v>
                </c:pt>
                <c:pt idx="179">
                  <c:v>25.024999999999999</c:v>
                </c:pt>
                <c:pt idx="180">
                  <c:v>25.125</c:v>
                </c:pt>
                <c:pt idx="181">
                  <c:v>25.225000000000001</c:v>
                </c:pt>
                <c:pt idx="182">
                  <c:v>25.324999999999999</c:v>
                </c:pt>
                <c:pt idx="183">
                  <c:v>25.425000000000001</c:v>
                </c:pt>
                <c:pt idx="184">
                  <c:v>25.524999999999999</c:v>
                </c:pt>
                <c:pt idx="185">
                  <c:v>25.625</c:v>
                </c:pt>
                <c:pt idx="186">
                  <c:v>25.725000000000001</c:v>
                </c:pt>
                <c:pt idx="187">
                  <c:v>25.824999999999999</c:v>
                </c:pt>
                <c:pt idx="188">
                  <c:v>25.925000000000001</c:v>
                </c:pt>
                <c:pt idx="189">
                  <c:v>26.024999999999999</c:v>
                </c:pt>
                <c:pt idx="190">
                  <c:v>26.125</c:v>
                </c:pt>
                <c:pt idx="191">
                  <c:v>26.225000000000001</c:v>
                </c:pt>
                <c:pt idx="192">
                  <c:v>26.324999999999999</c:v>
                </c:pt>
                <c:pt idx="193">
                  <c:v>26.425000000000001</c:v>
                </c:pt>
                <c:pt idx="194">
                  <c:v>26.524999999999999</c:v>
                </c:pt>
                <c:pt idx="195">
                  <c:v>26.625</c:v>
                </c:pt>
                <c:pt idx="196">
                  <c:v>26.725000000000001</c:v>
                </c:pt>
                <c:pt idx="197">
                  <c:v>26.824999999999999</c:v>
                </c:pt>
                <c:pt idx="198">
                  <c:v>26.925000000000001</c:v>
                </c:pt>
                <c:pt idx="199">
                  <c:v>27.024999999999999</c:v>
                </c:pt>
                <c:pt idx="200">
                  <c:v>27.125</c:v>
                </c:pt>
                <c:pt idx="201">
                  <c:v>27.225000000000001</c:v>
                </c:pt>
                <c:pt idx="202">
                  <c:v>27.324999999999999</c:v>
                </c:pt>
                <c:pt idx="203">
                  <c:v>27.425000000000001</c:v>
                </c:pt>
                <c:pt idx="204">
                  <c:v>27.524999999999999</c:v>
                </c:pt>
                <c:pt idx="205">
                  <c:v>27.625</c:v>
                </c:pt>
                <c:pt idx="206">
                  <c:v>27.725000000000001</c:v>
                </c:pt>
                <c:pt idx="207">
                  <c:v>27.824999999999999</c:v>
                </c:pt>
                <c:pt idx="208">
                  <c:v>27.925000000000001</c:v>
                </c:pt>
                <c:pt idx="209">
                  <c:v>28.024999999999999</c:v>
                </c:pt>
                <c:pt idx="210">
                  <c:v>28.125</c:v>
                </c:pt>
                <c:pt idx="211">
                  <c:v>28.225000000000001</c:v>
                </c:pt>
                <c:pt idx="212">
                  <c:v>28.324999999999999</c:v>
                </c:pt>
                <c:pt idx="213">
                  <c:v>28.425000000000001</c:v>
                </c:pt>
                <c:pt idx="214">
                  <c:v>28.524999999999999</c:v>
                </c:pt>
                <c:pt idx="215">
                  <c:v>28.625</c:v>
                </c:pt>
                <c:pt idx="216">
                  <c:v>28.725000000000001</c:v>
                </c:pt>
                <c:pt idx="217">
                  <c:v>28.824999999999999</c:v>
                </c:pt>
                <c:pt idx="218">
                  <c:v>28.925000000000001</c:v>
                </c:pt>
                <c:pt idx="219">
                  <c:v>29.024999999999999</c:v>
                </c:pt>
                <c:pt idx="220">
                  <c:v>29.125</c:v>
                </c:pt>
                <c:pt idx="221">
                  <c:v>29.225000000000001</c:v>
                </c:pt>
                <c:pt idx="222">
                  <c:v>29.324999999999999</c:v>
                </c:pt>
                <c:pt idx="223">
                  <c:v>29.425000000000001</c:v>
                </c:pt>
                <c:pt idx="224">
                  <c:v>29.524999999999999</c:v>
                </c:pt>
                <c:pt idx="225">
                  <c:v>29.625</c:v>
                </c:pt>
                <c:pt idx="226">
                  <c:v>29.725000000000001</c:v>
                </c:pt>
                <c:pt idx="227">
                  <c:v>29.824999999999999</c:v>
                </c:pt>
                <c:pt idx="228">
                  <c:v>29.925000000000001</c:v>
                </c:pt>
                <c:pt idx="229">
                  <c:v>30.024999999999999</c:v>
                </c:pt>
                <c:pt idx="230">
                  <c:v>30.125</c:v>
                </c:pt>
                <c:pt idx="231">
                  <c:v>30.225000000000001</c:v>
                </c:pt>
                <c:pt idx="232">
                  <c:v>30.324999999999999</c:v>
                </c:pt>
                <c:pt idx="233">
                  <c:v>30.425000000000001</c:v>
                </c:pt>
                <c:pt idx="234">
                  <c:v>30.524999999999999</c:v>
                </c:pt>
                <c:pt idx="235">
                  <c:v>30.625</c:v>
                </c:pt>
                <c:pt idx="236">
                  <c:v>30.725000000000001</c:v>
                </c:pt>
                <c:pt idx="237">
                  <c:v>30.824999999999999</c:v>
                </c:pt>
                <c:pt idx="238">
                  <c:v>30.925000000000001</c:v>
                </c:pt>
                <c:pt idx="239">
                  <c:v>31.024999999999999</c:v>
                </c:pt>
                <c:pt idx="240">
                  <c:v>31.125</c:v>
                </c:pt>
                <c:pt idx="241">
                  <c:v>31.225000000000001</c:v>
                </c:pt>
                <c:pt idx="242">
                  <c:v>31.324999999999999</c:v>
                </c:pt>
                <c:pt idx="243">
                  <c:v>31.425000000000001</c:v>
                </c:pt>
                <c:pt idx="244">
                  <c:v>31.524999999999999</c:v>
                </c:pt>
                <c:pt idx="245">
                  <c:v>31.625</c:v>
                </c:pt>
                <c:pt idx="246">
                  <c:v>31.725000000000001</c:v>
                </c:pt>
                <c:pt idx="247">
                  <c:v>31.824999999999999</c:v>
                </c:pt>
                <c:pt idx="248">
                  <c:v>31.925000000000001</c:v>
                </c:pt>
                <c:pt idx="249">
                  <c:v>32.024999999999999</c:v>
                </c:pt>
                <c:pt idx="250">
                  <c:v>32.125</c:v>
                </c:pt>
                <c:pt idx="251">
                  <c:v>32.225000000000001</c:v>
                </c:pt>
                <c:pt idx="252">
                  <c:v>32.325000000000003</c:v>
                </c:pt>
                <c:pt idx="253">
                  <c:v>32.424999999999997</c:v>
                </c:pt>
                <c:pt idx="254">
                  <c:v>32.524999999999999</c:v>
                </c:pt>
                <c:pt idx="255">
                  <c:v>32.625</c:v>
                </c:pt>
                <c:pt idx="256">
                  <c:v>32.725000000000001</c:v>
                </c:pt>
                <c:pt idx="257">
                  <c:v>32.825000000000003</c:v>
                </c:pt>
                <c:pt idx="258">
                  <c:v>32.924999999999997</c:v>
                </c:pt>
                <c:pt idx="259">
                  <c:v>33.024999999999999</c:v>
                </c:pt>
                <c:pt idx="260">
                  <c:v>33.125</c:v>
                </c:pt>
                <c:pt idx="261">
                  <c:v>33.225000000000001</c:v>
                </c:pt>
                <c:pt idx="262">
                  <c:v>33.325000000000003</c:v>
                </c:pt>
                <c:pt idx="263">
                  <c:v>33.424999999999997</c:v>
                </c:pt>
                <c:pt idx="264">
                  <c:v>33.524999999999999</c:v>
                </c:pt>
                <c:pt idx="265">
                  <c:v>33.625</c:v>
                </c:pt>
                <c:pt idx="266">
                  <c:v>33.725000000000001</c:v>
                </c:pt>
                <c:pt idx="267">
                  <c:v>33.825000000000003</c:v>
                </c:pt>
                <c:pt idx="268">
                  <c:v>33.924999999999997</c:v>
                </c:pt>
                <c:pt idx="269">
                  <c:v>34.024999999999999</c:v>
                </c:pt>
                <c:pt idx="270">
                  <c:v>34.125</c:v>
                </c:pt>
                <c:pt idx="271">
                  <c:v>34.225000000000001</c:v>
                </c:pt>
                <c:pt idx="272">
                  <c:v>34.325000000000003</c:v>
                </c:pt>
                <c:pt idx="273">
                  <c:v>34.424999999999997</c:v>
                </c:pt>
                <c:pt idx="274">
                  <c:v>34.524999999999999</c:v>
                </c:pt>
                <c:pt idx="275">
                  <c:v>34.625</c:v>
                </c:pt>
                <c:pt idx="276">
                  <c:v>34.725000000000001</c:v>
                </c:pt>
                <c:pt idx="277">
                  <c:v>34.825000000000003</c:v>
                </c:pt>
                <c:pt idx="278">
                  <c:v>34.924999999999997</c:v>
                </c:pt>
                <c:pt idx="279">
                  <c:v>35.024999999999999</c:v>
                </c:pt>
                <c:pt idx="280">
                  <c:v>35.125</c:v>
                </c:pt>
                <c:pt idx="281">
                  <c:v>35.225000000000001</c:v>
                </c:pt>
                <c:pt idx="282">
                  <c:v>35.325000000000003</c:v>
                </c:pt>
                <c:pt idx="283">
                  <c:v>35.424999999999997</c:v>
                </c:pt>
                <c:pt idx="284">
                  <c:v>35.524999999999999</c:v>
                </c:pt>
                <c:pt idx="285">
                  <c:v>35.625</c:v>
                </c:pt>
                <c:pt idx="286">
                  <c:v>35.725000000000001</c:v>
                </c:pt>
                <c:pt idx="287">
                  <c:v>35.825000000000003</c:v>
                </c:pt>
                <c:pt idx="288">
                  <c:v>35.924999999999997</c:v>
                </c:pt>
                <c:pt idx="289">
                  <c:v>36.024999999999999</c:v>
                </c:pt>
                <c:pt idx="290">
                  <c:v>36.125</c:v>
                </c:pt>
                <c:pt idx="291">
                  <c:v>36.225000000000001</c:v>
                </c:pt>
                <c:pt idx="292">
                  <c:v>36.325000000000003</c:v>
                </c:pt>
                <c:pt idx="293">
                  <c:v>36.424999999999997</c:v>
                </c:pt>
                <c:pt idx="294">
                  <c:v>36.524999999999999</c:v>
                </c:pt>
                <c:pt idx="295">
                  <c:v>36.625</c:v>
                </c:pt>
                <c:pt idx="296">
                  <c:v>36.725000000000001</c:v>
                </c:pt>
                <c:pt idx="297">
                  <c:v>36.825000000000003</c:v>
                </c:pt>
                <c:pt idx="298">
                  <c:v>36.924999999999997</c:v>
                </c:pt>
                <c:pt idx="299">
                  <c:v>37.024999999999999</c:v>
                </c:pt>
                <c:pt idx="300">
                  <c:v>37.125</c:v>
                </c:pt>
                <c:pt idx="301">
                  <c:v>37.225000000000001</c:v>
                </c:pt>
                <c:pt idx="302">
                  <c:v>37.325000000000003</c:v>
                </c:pt>
                <c:pt idx="303">
                  <c:v>37.424999999999997</c:v>
                </c:pt>
                <c:pt idx="304">
                  <c:v>37.524999999999999</c:v>
                </c:pt>
                <c:pt idx="305">
                  <c:v>37.625</c:v>
                </c:pt>
                <c:pt idx="306">
                  <c:v>37.725000000000001</c:v>
                </c:pt>
                <c:pt idx="307">
                  <c:v>37.825000000000003</c:v>
                </c:pt>
                <c:pt idx="308">
                  <c:v>37.924999999999997</c:v>
                </c:pt>
                <c:pt idx="309">
                  <c:v>38.024999999999999</c:v>
                </c:pt>
                <c:pt idx="310">
                  <c:v>38.125</c:v>
                </c:pt>
                <c:pt idx="311">
                  <c:v>38.225000000000001</c:v>
                </c:pt>
                <c:pt idx="312">
                  <c:v>38.325000000000003</c:v>
                </c:pt>
                <c:pt idx="313">
                  <c:v>38.424999999999997</c:v>
                </c:pt>
                <c:pt idx="314">
                  <c:v>38.524999999999999</c:v>
                </c:pt>
                <c:pt idx="315">
                  <c:v>38.625</c:v>
                </c:pt>
                <c:pt idx="316">
                  <c:v>38.725000000000001</c:v>
                </c:pt>
                <c:pt idx="317">
                  <c:v>38.825000000000003</c:v>
                </c:pt>
                <c:pt idx="318">
                  <c:v>38.924999999999997</c:v>
                </c:pt>
                <c:pt idx="319">
                  <c:v>39.024999999999999</c:v>
                </c:pt>
                <c:pt idx="320">
                  <c:v>39.125</c:v>
                </c:pt>
                <c:pt idx="321">
                  <c:v>39.225000000000001</c:v>
                </c:pt>
                <c:pt idx="322">
                  <c:v>39.325000000000003</c:v>
                </c:pt>
                <c:pt idx="323">
                  <c:v>39.424999999999997</c:v>
                </c:pt>
                <c:pt idx="324">
                  <c:v>39.524999999999999</c:v>
                </c:pt>
                <c:pt idx="325">
                  <c:v>39.625</c:v>
                </c:pt>
                <c:pt idx="326">
                  <c:v>39.725000000000001</c:v>
                </c:pt>
                <c:pt idx="327">
                  <c:v>39.825000000000003</c:v>
                </c:pt>
                <c:pt idx="328">
                  <c:v>39.924999999999997</c:v>
                </c:pt>
                <c:pt idx="329">
                  <c:v>40.024999999999999</c:v>
                </c:pt>
                <c:pt idx="330">
                  <c:v>40.125</c:v>
                </c:pt>
                <c:pt idx="331">
                  <c:v>40.225000000000001</c:v>
                </c:pt>
                <c:pt idx="332">
                  <c:v>40.325000000000003</c:v>
                </c:pt>
                <c:pt idx="333">
                  <c:v>40.424999999999997</c:v>
                </c:pt>
                <c:pt idx="334">
                  <c:v>40.524999999999999</c:v>
                </c:pt>
                <c:pt idx="335">
                  <c:v>40.625</c:v>
                </c:pt>
                <c:pt idx="336">
                  <c:v>40.725000000000001</c:v>
                </c:pt>
                <c:pt idx="337">
                  <c:v>40.825000000000003</c:v>
                </c:pt>
                <c:pt idx="338">
                  <c:v>40.924999999999997</c:v>
                </c:pt>
                <c:pt idx="339">
                  <c:v>41.024999999999999</c:v>
                </c:pt>
                <c:pt idx="340">
                  <c:v>41.125</c:v>
                </c:pt>
                <c:pt idx="341">
                  <c:v>41.225000000000001</c:v>
                </c:pt>
                <c:pt idx="342">
                  <c:v>41.325000000000003</c:v>
                </c:pt>
                <c:pt idx="343">
                  <c:v>41.424999999999997</c:v>
                </c:pt>
                <c:pt idx="344">
                  <c:v>41.524999999999999</c:v>
                </c:pt>
                <c:pt idx="345">
                  <c:v>41.625</c:v>
                </c:pt>
                <c:pt idx="346">
                  <c:v>41.725000000000001</c:v>
                </c:pt>
                <c:pt idx="347">
                  <c:v>41.825000000000003</c:v>
                </c:pt>
                <c:pt idx="348">
                  <c:v>41.924999999999997</c:v>
                </c:pt>
                <c:pt idx="349">
                  <c:v>42.024999999999999</c:v>
                </c:pt>
                <c:pt idx="350">
                  <c:v>42.125</c:v>
                </c:pt>
                <c:pt idx="351">
                  <c:v>42.225000000000001</c:v>
                </c:pt>
                <c:pt idx="352">
                  <c:v>42.325000000000003</c:v>
                </c:pt>
                <c:pt idx="353">
                  <c:v>42.424999999999997</c:v>
                </c:pt>
                <c:pt idx="354">
                  <c:v>42.524999999999999</c:v>
                </c:pt>
                <c:pt idx="355">
                  <c:v>42.625</c:v>
                </c:pt>
                <c:pt idx="356">
                  <c:v>42.725000000000001</c:v>
                </c:pt>
                <c:pt idx="357">
                  <c:v>42.825000000000003</c:v>
                </c:pt>
                <c:pt idx="358">
                  <c:v>42.924999999999997</c:v>
                </c:pt>
                <c:pt idx="359">
                  <c:v>43.024999999999999</c:v>
                </c:pt>
                <c:pt idx="360">
                  <c:v>43.125</c:v>
                </c:pt>
                <c:pt idx="361">
                  <c:v>43.225000000000001</c:v>
                </c:pt>
                <c:pt idx="362">
                  <c:v>43.325000000000003</c:v>
                </c:pt>
                <c:pt idx="363">
                  <c:v>43.424999999999997</c:v>
                </c:pt>
                <c:pt idx="364">
                  <c:v>43.524999999999999</c:v>
                </c:pt>
                <c:pt idx="365">
                  <c:v>43.625</c:v>
                </c:pt>
                <c:pt idx="366">
                  <c:v>43.725000000000001</c:v>
                </c:pt>
                <c:pt idx="367">
                  <c:v>43.825000000000003</c:v>
                </c:pt>
                <c:pt idx="368">
                  <c:v>43.924999999999997</c:v>
                </c:pt>
                <c:pt idx="369">
                  <c:v>44.024999999999999</c:v>
                </c:pt>
                <c:pt idx="370">
                  <c:v>44.125</c:v>
                </c:pt>
                <c:pt idx="371">
                  <c:v>44.225000000000001</c:v>
                </c:pt>
                <c:pt idx="372">
                  <c:v>44.325000000000003</c:v>
                </c:pt>
                <c:pt idx="373">
                  <c:v>44.424999999999997</c:v>
                </c:pt>
                <c:pt idx="374">
                  <c:v>44.524999999999999</c:v>
                </c:pt>
                <c:pt idx="375">
                  <c:v>44.625</c:v>
                </c:pt>
                <c:pt idx="376">
                  <c:v>44.725000000000001</c:v>
                </c:pt>
                <c:pt idx="377">
                  <c:v>44.825000000000003</c:v>
                </c:pt>
                <c:pt idx="378">
                  <c:v>44.924999999999997</c:v>
                </c:pt>
                <c:pt idx="379">
                  <c:v>45.024999999999999</c:v>
                </c:pt>
                <c:pt idx="380">
                  <c:v>45.125</c:v>
                </c:pt>
                <c:pt idx="381">
                  <c:v>45.225000000000001</c:v>
                </c:pt>
                <c:pt idx="382">
                  <c:v>45.325000000000003</c:v>
                </c:pt>
                <c:pt idx="383">
                  <c:v>45.424999999999997</c:v>
                </c:pt>
                <c:pt idx="384">
                  <c:v>45.524999999999999</c:v>
                </c:pt>
                <c:pt idx="385">
                  <c:v>45.625</c:v>
                </c:pt>
                <c:pt idx="386">
                  <c:v>45.725000000000001</c:v>
                </c:pt>
                <c:pt idx="387">
                  <c:v>45.825000000000003</c:v>
                </c:pt>
                <c:pt idx="388">
                  <c:v>45.924999999999997</c:v>
                </c:pt>
                <c:pt idx="389">
                  <c:v>46.024999999999999</c:v>
                </c:pt>
                <c:pt idx="390">
                  <c:v>46.125</c:v>
                </c:pt>
                <c:pt idx="391">
                  <c:v>46.225000000000001</c:v>
                </c:pt>
                <c:pt idx="392">
                  <c:v>46.325000000000003</c:v>
                </c:pt>
                <c:pt idx="393">
                  <c:v>46.424999999999997</c:v>
                </c:pt>
                <c:pt idx="394">
                  <c:v>46.524999999999999</c:v>
                </c:pt>
                <c:pt idx="395">
                  <c:v>46.625</c:v>
                </c:pt>
                <c:pt idx="396">
                  <c:v>46.725000000000001</c:v>
                </c:pt>
                <c:pt idx="397">
                  <c:v>46.825000000000003</c:v>
                </c:pt>
                <c:pt idx="398">
                  <c:v>46.924999999999997</c:v>
                </c:pt>
                <c:pt idx="399">
                  <c:v>47.024999999999999</c:v>
                </c:pt>
                <c:pt idx="400">
                  <c:v>47.125</c:v>
                </c:pt>
                <c:pt idx="401">
                  <c:v>47.225000000000001</c:v>
                </c:pt>
                <c:pt idx="402">
                  <c:v>47.325000000000003</c:v>
                </c:pt>
                <c:pt idx="403">
                  <c:v>47.424999999999997</c:v>
                </c:pt>
                <c:pt idx="404">
                  <c:v>47.524999999999999</c:v>
                </c:pt>
                <c:pt idx="405">
                  <c:v>47.625</c:v>
                </c:pt>
                <c:pt idx="406">
                  <c:v>47.725000000000001</c:v>
                </c:pt>
                <c:pt idx="407">
                  <c:v>47.825000000000003</c:v>
                </c:pt>
                <c:pt idx="408">
                  <c:v>47.924999999999997</c:v>
                </c:pt>
                <c:pt idx="409">
                  <c:v>48.024999999999999</c:v>
                </c:pt>
                <c:pt idx="410">
                  <c:v>48.125</c:v>
                </c:pt>
                <c:pt idx="411">
                  <c:v>48.225000000000001</c:v>
                </c:pt>
                <c:pt idx="412">
                  <c:v>48.325000000000003</c:v>
                </c:pt>
                <c:pt idx="413">
                  <c:v>48.424999999999997</c:v>
                </c:pt>
                <c:pt idx="414">
                  <c:v>48.524999999999999</c:v>
                </c:pt>
                <c:pt idx="415">
                  <c:v>48.625</c:v>
                </c:pt>
                <c:pt idx="416">
                  <c:v>48.725000000000001</c:v>
                </c:pt>
                <c:pt idx="417">
                  <c:v>48.825000000000003</c:v>
                </c:pt>
                <c:pt idx="418">
                  <c:v>48.924999999999997</c:v>
                </c:pt>
                <c:pt idx="419">
                  <c:v>49.024999999999999</c:v>
                </c:pt>
                <c:pt idx="420">
                  <c:v>49.125</c:v>
                </c:pt>
                <c:pt idx="421">
                  <c:v>49.225000000000001</c:v>
                </c:pt>
                <c:pt idx="422">
                  <c:v>49.325000000000003</c:v>
                </c:pt>
                <c:pt idx="423">
                  <c:v>49.424999999999997</c:v>
                </c:pt>
                <c:pt idx="424">
                  <c:v>49.524999999999999</c:v>
                </c:pt>
                <c:pt idx="425">
                  <c:v>49.625</c:v>
                </c:pt>
                <c:pt idx="426">
                  <c:v>49.725000000000001</c:v>
                </c:pt>
                <c:pt idx="427">
                  <c:v>49.825000000000003</c:v>
                </c:pt>
                <c:pt idx="428">
                  <c:v>49.924999999999997</c:v>
                </c:pt>
                <c:pt idx="429">
                  <c:v>50.024999999999999</c:v>
                </c:pt>
                <c:pt idx="430">
                  <c:v>50.125</c:v>
                </c:pt>
                <c:pt idx="431">
                  <c:v>50.225000000000001</c:v>
                </c:pt>
                <c:pt idx="432">
                  <c:v>50.325000000000003</c:v>
                </c:pt>
                <c:pt idx="433">
                  <c:v>50.424999999999997</c:v>
                </c:pt>
                <c:pt idx="434">
                  <c:v>50.524999999999999</c:v>
                </c:pt>
                <c:pt idx="435">
                  <c:v>50.625</c:v>
                </c:pt>
                <c:pt idx="436">
                  <c:v>50.725000000000001</c:v>
                </c:pt>
                <c:pt idx="437">
                  <c:v>50.825000000000003</c:v>
                </c:pt>
                <c:pt idx="438">
                  <c:v>50.924999999999997</c:v>
                </c:pt>
                <c:pt idx="439">
                  <c:v>51.024999999999999</c:v>
                </c:pt>
                <c:pt idx="440">
                  <c:v>51.125</c:v>
                </c:pt>
                <c:pt idx="441">
                  <c:v>51.225000000000001</c:v>
                </c:pt>
                <c:pt idx="442">
                  <c:v>51.325000000000003</c:v>
                </c:pt>
                <c:pt idx="443">
                  <c:v>51.424999999999997</c:v>
                </c:pt>
                <c:pt idx="444">
                  <c:v>51.524999999999999</c:v>
                </c:pt>
                <c:pt idx="445">
                  <c:v>51.625</c:v>
                </c:pt>
                <c:pt idx="446">
                  <c:v>51.725000000000001</c:v>
                </c:pt>
                <c:pt idx="447">
                  <c:v>51.825000000000003</c:v>
                </c:pt>
                <c:pt idx="448">
                  <c:v>51.924999999999997</c:v>
                </c:pt>
                <c:pt idx="449">
                  <c:v>52.024999999999999</c:v>
                </c:pt>
                <c:pt idx="450">
                  <c:v>52.125</c:v>
                </c:pt>
                <c:pt idx="451">
                  <c:v>52.225000000000001</c:v>
                </c:pt>
                <c:pt idx="452">
                  <c:v>52.325000000000003</c:v>
                </c:pt>
                <c:pt idx="453">
                  <c:v>52.424999999999997</c:v>
                </c:pt>
                <c:pt idx="454">
                  <c:v>52.524999999999999</c:v>
                </c:pt>
                <c:pt idx="455">
                  <c:v>52.625</c:v>
                </c:pt>
                <c:pt idx="456">
                  <c:v>52.725000000000001</c:v>
                </c:pt>
                <c:pt idx="457">
                  <c:v>52.825000000000003</c:v>
                </c:pt>
                <c:pt idx="458">
                  <c:v>52.924999999999997</c:v>
                </c:pt>
                <c:pt idx="459">
                  <c:v>53.024999999999999</c:v>
                </c:pt>
                <c:pt idx="460">
                  <c:v>53.125</c:v>
                </c:pt>
                <c:pt idx="461">
                  <c:v>53.225000000000001</c:v>
                </c:pt>
                <c:pt idx="462">
                  <c:v>53.325000000000003</c:v>
                </c:pt>
                <c:pt idx="463">
                  <c:v>53.424999999999997</c:v>
                </c:pt>
                <c:pt idx="464">
                  <c:v>53.524999999999999</c:v>
                </c:pt>
                <c:pt idx="465">
                  <c:v>53.625</c:v>
                </c:pt>
                <c:pt idx="466">
                  <c:v>53.725000000000001</c:v>
                </c:pt>
                <c:pt idx="467">
                  <c:v>53.825000000000003</c:v>
                </c:pt>
                <c:pt idx="468">
                  <c:v>53.924999999999997</c:v>
                </c:pt>
                <c:pt idx="469">
                  <c:v>54.024999999999999</c:v>
                </c:pt>
                <c:pt idx="470">
                  <c:v>54.125</c:v>
                </c:pt>
                <c:pt idx="471">
                  <c:v>54.225000000000001</c:v>
                </c:pt>
                <c:pt idx="472">
                  <c:v>54.325000000000003</c:v>
                </c:pt>
                <c:pt idx="473">
                  <c:v>54.424999999999997</c:v>
                </c:pt>
                <c:pt idx="474">
                  <c:v>54.524999999999999</c:v>
                </c:pt>
                <c:pt idx="475">
                  <c:v>54.625</c:v>
                </c:pt>
                <c:pt idx="476">
                  <c:v>54.725000000000001</c:v>
                </c:pt>
                <c:pt idx="477">
                  <c:v>54.825000000000003</c:v>
                </c:pt>
                <c:pt idx="478">
                  <c:v>54.924999999999997</c:v>
                </c:pt>
                <c:pt idx="479">
                  <c:v>55.024999999999999</c:v>
                </c:pt>
                <c:pt idx="480">
                  <c:v>55.125</c:v>
                </c:pt>
                <c:pt idx="481">
                  <c:v>55.225000000000001</c:v>
                </c:pt>
                <c:pt idx="482">
                  <c:v>55.325000000000003</c:v>
                </c:pt>
                <c:pt idx="483">
                  <c:v>55.424999999999997</c:v>
                </c:pt>
                <c:pt idx="484">
                  <c:v>55.524999999999999</c:v>
                </c:pt>
                <c:pt idx="485">
                  <c:v>55.625</c:v>
                </c:pt>
                <c:pt idx="486">
                  <c:v>55.725000000000001</c:v>
                </c:pt>
                <c:pt idx="487">
                  <c:v>55.825000000000003</c:v>
                </c:pt>
                <c:pt idx="488">
                  <c:v>55.924999999999997</c:v>
                </c:pt>
                <c:pt idx="489">
                  <c:v>56.024999999999999</c:v>
                </c:pt>
                <c:pt idx="490">
                  <c:v>56.125</c:v>
                </c:pt>
                <c:pt idx="491">
                  <c:v>56.225000000000001</c:v>
                </c:pt>
                <c:pt idx="492">
                  <c:v>56.325000000000003</c:v>
                </c:pt>
                <c:pt idx="493">
                  <c:v>56.424999999999997</c:v>
                </c:pt>
                <c:pt idx="494">
                  <c:v>56.524999999999999</c:v>
                </c:pt>
                <c:pt idx="495">
                  <c:v>56.625</c:v>
                </c:pt>
                <c:pt idx="496">
                  <c:v>56.725000000000001</c:v>
                </c:pt>
                <c:pt idx="497">
                  <c:v>56.825000000000003</c:v>
                </c:pt>
                <c:pt idx="498">
                  <c:v>56.924999999999997</c:v>
                </c:pt>
                <c:pt idx="499">
                  <c:v>57.024999999999999</c:v>
                </c:pt>
                <c:pt idx="500">
                  <c:v>57.125</c:v>
                </c:pt>
                <c:pt idx="501">
                  <c:v>57.225000000000001</c:v>
                </c:pt>
                <c:pt idx="502">
                  <c:v>57.325000000000003</c:v>
                </c:pt>
                <c:pt idx="503">
                  <c:v>57.424999999999997</c:v>
                </c:pt>
                <c:pt idx="504">
                  <c:v>57.524999999999999</c:v>
                </c:pt>
                <c:pt idx="505">
                  <c:v>57.625</c:v>
                </c:pt>
                <c:pt idx="506">
                  <c:v>57.725000000000001</c:v>
                </c:pt>
                <c:pt idx="507">
                  <c:v>57.825000000000003</c:v>
                </c:pt>
                <c:pt idx="508">
                  <c:v>57.924999999999997</c:v>
                </c:pt>
                <c:pt idx="509">
                  <c:v>58.024999999999999</c:v>
                </c:pt>
                <c:pt idx="510">
                  <c:v>58.125</c:v>
                </c:pt>
                <c:pt idx="511">
                  <c:v>58.225000000000001</c:v>
                </c:pt>
                <c:pt idx="512">
                  <c:v>58.325000000000003</c:v>
                </c:pt>
                <c:pt idx="513">
                  <c:v>58.424999999999997</c:v>
                </c:pt>
                <c:pt idx="514">
                  <c:v>58.524999999999999</c:v>
                </c:pt>
                <c:pt idx="515">
                  <c:v>58.625</c:v>
                </c:pt>
                <c:pt idx="516">
                  <c:v>58.725000000000001</c:v>
                </c:pt>
                <c:pt idx="517">
                  <c:v>58.825000000000003</c:v>
                </c:pt>
                <c:pt idx="518">
                  <c:v>58.924999999999997</c:v>
                </c:pt>
                <c:pt idx="519">
                  <c:v>59.024999999999999</c:v>
                </c:pt>
                <c:pt idx="520">
                  <c:v>59.125</c:v>
                </c:pt>
                <c:pt idx="521">
                  <c:v>59.225000000000001</c:v>
                </c:pt>
                <c:pt idx="522">
                  <c:v>59.325000000000003</c:v>
                </c:pt>
                <c:pt idx="523">
                  <c:v>59.424999999999997</c:v>
                </c:pt>
                <c:pt idx="524">
                  <c:v>59.524999999999999</c:v>
                </c:pt>
                <c:pt idx="525">
                  <c:v>59.625</c:v>
                </c:pt>
                <c:pt idx="526">
                  <c:v>59.725000000000001</c:v>
                </c:pt>
                <c:pt idx="527">
                  <c:v>59.825000000000003</c:v>
                </c:pt>
                <c:pt idx="528">
                  <c:v>59.924999999999997</c:v>
                </c:pt>
                <c:pt idx="529">
                  <c:v>60.024999999999999</c:v>
                </c:pt>
                <c:pt idx="530">
                  <c:v>60.125</c:v>
                </c:pt>
                <c:pt idx="531">
                  <c:v>60.225000000000001</c:v>
                </c:pt>
                <c:pt idx="532">
                  <c:v>60.325000000000003</c:v>
                </c:pt>
                <c:pt idx="533">
                  <c:v>60.424999999999997</c:v>
                </c:pt>
                <c:pt idx="534">
                  <c:v>60.524999999999999</c:v>
                </c:pt>
                <c:pt idx="535">
                  <c:v>60.625</c:v>
                </c:pt>
                <c:pt idx="536">
                  <c:v>60.725000000000001</c:v>
                </c:pt>
                <c:pt idx="537">
                  <c:v>60.825000000000003</c:v>
                </c:pt>
                <c:pt idx="538">
                  <c:v>60.924999999999997</c:v>
                </c:pt>
                <c:pt idx="539">
                  <c:v>61.024999999999999</c:v>
                </c:pt>
                <c:pt idx="540">
                  <c:v>61.125</c:v>
                </c:pt>
                <c:pt idx="541">
                  <c:v>61.225000000000001</c:v>
                </c:pt>
                <c:pt idx="542">
                  <c:v>61.325000000000003</c:v>
                </c:pt>
                <c:pt idx="543">
                  <c:v>61.424999999999997</c:v>
                </c:pt>
                <c:pt idx="544">
                  <c:v>61.524999999999999</c:v>
                </c:pt>
                <c:pt idx="545">
                  <c:v>61.625</c:v>
                </c:pt>
                <c:pt idx="546">
                  <c:v>61.725000000000001</c:v>
                </c:pt>
                <c:pt idx="547">
                  <c:v>61.825000000000003</c:v>
                </c:pt>
                <c:pt idx="548">
                  <c:v>61.924999999999997</c:v>
                </c:pt>
                <c:pt idx="549">
                  <c:v>62.024999999999999</c:v>
                </c:pt>
                <c:pt idx="550">
                  <c:v>62.125</c:v>
                </c:pt>
                <c:pt idx="551">
                  <c:v>62.225000000000001</c:v>
                </c:pt>
                <c:pt idx="552">
                  <c:v>62.325000000000003</c:v>
                </c:pt>
                <c:pt idx="553">
                  <c:v>62.424999999999997</c:v>
                </c:pt>
                <c:pt idx="554">
                  <c:v>62.524999999999999</c:v>
                </c:pt>
                <c:pt idx="555">
                  <c:v>62.625</c:v>
                </c:pt>
                <c:pt idx="556">
                  <c:v>62.725000000000001</c:v>
                </c:pt>
                <c:pt idx="557">
                  <c:v>62.825000000000003</c:v>
                </c:pt>
                <c:pt idx="558">
                  <c:v>62.924999999999997</c:v>
                </c:pt>
                <c:pt idx="559">
                  <c:v>63.024999999999999</c:v>
                </c:pt>
                <c:pt idx="560">
                  <c:v>63.125</c:v>
                </c:pt>
                <c:pt idx="561">
                  <c:v>63.225000000000001</c:v>
                </c:pt>
                <c:pt idx="562">
                  <c:v>63.325000000000003</c:v>
                </c:pt>
                <c:pt idx="563">
                  <c:v>63.424999999999997</c:v>
                </c:pt>
                <c:pt idx="564">
                  <c:v>63.524999999999999</c:v>
                </c:pt>
                <c:pt idx="565">
                  <c:v>63.625</c:v>
                </c:pt>
                <c:pt idx="566">
                  <c:v>63.725000000000001</c:v>
                </c:pt>
                <c:pt idx="567">
                  <c:v>63.825000000000003</c:v>
                </c:pt>
                <c:pt idx="568">
                  <c:v>63.924999999999997</c:v>
                </c:pt>
                <c:pt idx="569">
                  <c:v>64.025000000000006</c:v>
                </c:pt>
                <c:pt idx="570">
                  <c:v>64.125</c:v>
                </c:pt>
                <c:pt idx="571">
                  <c:v>64.224999999999994</c:v>
                </c:pt>
                <c:pt idx="572">
                  <c:v>64.325000000000003</c:v>
                </c:pt>
                <c:pt idx="573">
                  <c:v>64.424999999999997</c:v>
                </c:pt>
                <c:pt idx="574">
                  <c:v>64.525000000000006</c:v>
                </c:pt>
                <c:pt idx="575">
                  <c:v>64.625</c:v>
                </c:pt>
                <c:pt idx="576">
                  <c:v>64.724999999999994</c:v>
                </c:pt>
                <c:pt idx="577">
                  <c:v>64.825000000000003</c:v>
                </c:pt>
                <c:pt idx="578">
                  <c:v>64.924999999999997</c:v>
                </c:pt>
                <c:pt idx="579">
                  <c:v>65.025000000000006</c:v>
                </c:pt>
                <c:pt idx="580">
                  <c:v>65.125</c:v>
                </c:pt>
                <c:pt idx="581">
                  <c:v>65.224999999999994</c:v>
                </c:pt>
                <c:pt idx="582">
                  <c:v>65.325000000000003</c:v>
                </c:pt>
                <c:pt idx="583">
                  <c:v>65.424999999999997</c:v>
                </c:pt>
                <c:pt idx="584">
                  <c:v>65.525000000000006</c:v>
                </c:pt>
                <c:pt idx="585">
                  <c:v>65.625</c:v>
                </c:pt>
                <c:pt idx="586">
                  <c:v>65.724999999999994</c:v>
                </c:pt>
                <c:pt idx="587">
                  <c:v>65.825000000000003</c:v>
                </c:pt>
                <c:pt idx="588">
                  <c:v>65.924999999999997</c:v>
                </c:pt>
                <c:pt idx="589">
                  <c:v>66.025000000000006</c:v>
                </c:pt>
                <c:pt idx="590">
                  <c:v>66.125</c:v>
                </c:pt>
                <c:pt idx="591">
                  <c:v>66.224999999999994</c:v>
                </c:pt>
                <c:pt idx="592">
                  <c:v>66.325000000000003</c:v>
                </c:pt>
                <c:pt idx="593">
                  <c:v>66.424999999999997</c:v>
                </c:pt>
                <c:pt idx="594">
                  <c:v>66.525000000000006</c:v>
                </c:pt>
                <c:pt idx="595">
                  <c:v>66.625</c:v>
                </c:pt>
                <c:pt idx="596">
                  <c:v>66.724999999999994</c:v>
                </c:pt>
                <c:pt idx="597">
                  <c:v>66.825000000000003</c:v>
                </c:pt>
                <c:pt idx="598">
                  <c:v>66.924999999999997</c:v>
                </c:pt>
                <c:pt idx="599">
                  <c:v>67.025000000000006</c:v>
                </c:pt>
                <c:pt idx="600">
                  <c:v>67.125</c:v>
                </c:pt>
                <c:pt idx="601">
                  <c:v>67.224999999999994</c:v>
                </c:pt>
                <c:pt idx="602">
                  <c:v>67.325000000000003</c:v>
                </c:pt>
                <c:pt idx="603">
                  <c:v>67.424999999999997</c:v>
                </c:pt>
                <c:pt idx="604">
                  <c:v>67.525000000000006</c:v>
                </c:pt>
                <c:pt idx="605">
                  <c:v>67.625</c:v>
                </c:pt>
                <c:pt idx="606">
                  <c:v>67.724999999999994</c:v>
                </c:pt>
                <c:pt idx="607">
                  <c:v>67.825000000000003</c:v>
                </c:pt>
                <c:pt idx="608">
                  <c:v>67.924999999999997</c:v>
                </c:pt>
                <c:pt idx="609">
                  <c:v>68.025000000000006</c:v>
                </c:pt>
                <c:pt idx="610">
                  <c:v>68.125</c:v>
                </c:pt>
                <c:pt idx="611">
                  <c:v>68.224999999999994</c:v>
                </c:pt>
                <c:pt idx="612">
                  <c:v>68.325000000000003</c:v>
                </c:pt>
                <c:pt idx="613">
                  <c:v>68.424999999999997</c:v>
                </c:pt>
                <c:pt idx="614">
                  <c:v>68.525000000000006</c:v>
                </c:pt>
                <c:pt idx="615">
                  <c:v>68.625</c:v>
                </c:pt>
                <c:pt idx="616">
                  <c:v>68.724999999999994</c:v>
                </c:pt>
                <c:pt idx="617">
                  <c:v>68.825000000000003</c:v>
                </c:pt>
                <c:pt idx="618">
                  <c:v>68.924999999999997</c:v>
                </c:pt>
                <c:pt idx="619">
                  <c:v>69.025000000000006</c:v>
                </c:pt>
                <c:pt idx="620">
                  <c:v>69.125</c:v>
                </c:pt>
                <c:pt idx="621">
                  <c:v>69.224999999999994</c:v>
                </c:pt>
                <c:pt idx="622">
                  <c:v>69.325000000000003</c:v>
                </c:pt>
                <c:pt idx="623">
                  <c:v>69.424999999999997</c:v>
                </c:pt>
                <c:pt idx="624">
                  <c:v>69.525000000000006</c:v>
                </c:pt>
                <c:pt idx="625">
                  <c:v>69.625</c:v>
                </c:pt>
                <c:pt idx="626">
                  <c:v>69.724999999999994</c:v>
                </c:pt>
                <c:pt idx="627">
                  <c:v>69.825000000000003</c:v>
                </c:pt>
                <c:pt idx="628">
                  <c:v>69.924999999999997</c:v>
                </c:pt>
                <c:pt idx="629">
                  <c:v>70.025000000000006</c:v>
                </c:pt>
                <c:pt idx="630">
                  <c:v>70.125</c:v>
                </c:pt>
                <c:pt idx="631">
                  <c:v>70.224999999999994</c:v>
                </c:pt>
                <c:pt idx="632">
                  <c:v>70.325000000000003</c:v>
                </c:pt>
                <c:pt idx="633">
                  <c:v>70.424999999999997</c:v>
                </c:pt>
                <c:pt idx="634">
                  <c:v>70.525000000000006</c:v>
                </c:pt>
                <c:pt idx="635">
                  <c:v>70.625</c:v>
                </c:pt>
                <c:pt idx="636">
                  <c:v>70.724999999999994</c:v>
                </c:pt>
                <c:pt idx="637">
                  <c:v>70.825000000000003</c:v>
                </c:pt>
                <c:pt idx="638">
                  <c:v>70.924999999999997</c:v>
                </c:pt>
                <c:pt idx="639">
                  <c:v>71.025000000000006</c:v>
                </c:pt>
                <c:pt idx="640">
                  <c:v>71.125</c:v>
                </c:pt>
                <c:pt idx="641">
                  <c:v>71.224999999999994</c:v>
                </c:pt>
                <c:pt idx="642">
                  <c:v>71.325000000000003</c:v>
                </c:pt>
                <c:pt idx="643">
                  <c:v>71.424999999999997</c:v>
                </c:pt>
                <c:pt idx="644">
                  <c:v>71.525000000000006</c:v>
                </c:pt>
                <c:pt idx="645">
                  <c:v>71.625</c:v>
                </c:pt>
                <c:pt idx="646">
                  <c:v>71.724999999999994</c:v>
                </c:pt>
                <c:pt idx="647">
                  <c:v>71.825000000000003</c:v>
                </c:pt>
                <c:pt idx="648">
                  <c:v>71.924999999999997</c:v>
                </c:pt>
                <c:pt idx="649">
                  <c:v>72.025000000000006</c:v>
                </c:pt>
                <c:pt idx="650">
                  <c:v>72.125</c:v>
                </c:pt>
                <c:pt idx="651">
                  <c:v>72.224999999999994</c:v>
                </c:pt>
                <c:pt idx="652">
                  <c:v>72.325000000000003</c:v>
                </c:pt>
                <c:pt idx="653">
                  <c:v>72.424999999999997</c:v>
                </c:pt>
                <c:pt idx="654">
                  <c:v>72.525000000000006</c:v>
                </c:pt>
                <c:pt idx="655">
                  <c:v>72.625</c:v>
                </c:pt>
                <c:pt idx="656">
                  <c:v>72.724999999999994</c:v>
                </c:pt>
                <c:pt idx="657">
                  <c:v>72.825000000000003</c:v>
                </c:pt>
                <c:pt idx="658">
                  <c:v>72.924999999999997</c:v>
                </c:pt>
                <c:pt idx="659">
                  <c:v>73.025000000000006</c:v>
                </c:pt>
                <c:pt idx="660">
                  <c:v>73.125</c:v>
                </c:pt>
                <c:pt idx="661">
                  <c:v>73.224999999999994</c:v>
                </c:pt>
                <c:pt idx="662">
                  <c:v>73.325000000000003</c:v>
                </c:pt>
                <c:pt idx="663">
                  <c:v>73.424999999999997</c:v>
                </c:pt>
                <c:pt idx="664">
                  <c:v>73.525000000000006</c:v>
                </c:pt>
                <c:pt idx="665">
                  <c:v>73.625</c:v>
                </c:pt>
                <c:pt idx="666">
                  <c:v>73.724999999999994</c:v>
                </c:pt>
                <c:pt idx="667">
                  <c:v>73.825000000000003</c:v>
                </c:pt>
                <c:pt idx="668">
                  <c:v>73.924999999999997</c:v>
                </c:pt>
                <c:pt idx="669">
                  <c:v>74.025000000000006</c:v>
                </c:pt>
                <c:pt idx="670">
                  <c:v>74.125</c:v>
                </c:pt>
                <c:pt idx="671">
                  <c:v>74.224999999999994</c:v>
                </c:pt>
                <c:pt idx="672">
                  <c:v>74.325000000000003</c:v>
                </c:pt>
                <c:pt idx="673">
                  <c:v>74.424999999999997</c:v>
                </c:pt>
                <c:pt idx="674">
                  <c:v>74.525000000000006</c:v>
                </c:pt>
                <c:pt idx="675">
                  <c:v>74.625</c:v>
                </c:pt>
                <c:pt idx="676">
                  <c:v>74.724999999999994</c:v>
                </c:pt>
                <c:pt idx="677">
                  <c:v>74.825000000000003</c:v>
                </c:pt>
                <c:pt idx="678">
                  <c:v>74.924999999999997</c:v>
                </c:pt>
                <c:pt idx="679">
                  <c:v>75.025000000000006</c:v>
                </c:pt>
                <c:pt idx="680">
                  <c:v>75.125</c:v>
                </c:pt>
                <c:pt idx="681">
                  <c:v>75.224999999999994</c:v>
                </c:pt>
                <c:pt idx="682">
                  <c:v>75.325000000000003</c:v>
                </c:pt>
                <c:pt idx="683">
                  <c:v>75.424999999999997</c:v>
                </c:pt>
                <c:pt idx="684">
                  <c:v>75.525000000000006</c:v>
                </c:pt>
                <c:pt idx="685">
                  <c:v>75.625</c:v>
                </c:pt>
                <c:pt idx="686">
                  <c:v>75.724999999999994</c:v>
                </c:pt>
                <c:pt idx="687">
                  <c:v>75.825000000000003</c:v>
                </c:pt>
                <c:pt idx="688">
                  <c:v>75.924999999999997</c:v>
                </c:pt>
                <c:pt idx="689">
                  <c:v>76.025000000000006</c:v>
                </c:pt>
                <c:pt idx="690">
                  <c:v>76.125</c:v>
                </c:pt>
                <c:pt idx="691">
                  <c:v>76.224999999999994</c:v>
                </c:pt>
                <c:pt idx="692">
                  <c:v>76.325000000000003</c:v>
                </c:pt>
                <c:pt idx="693">
                  <c:v>76.424999999999997</c:v>
                </c:pt>
                <c:pt idx="694">
                  <c:v>76.525000000000006</c:v>
                </c:pt>
                <c:pt idx="695">
                  <c:v>76.625</c:v>
                </c:pt>
                <c:pt idx="696">
                  <c:v>76.724999999999994</c:v>
                </c:pt>
                <c:pt idx="697">
                  <c:v>76.825000000000003</c:v>
                </c:pt>
                <c:pt idx="698">
                  <c:v>76.924999999999997</c:v>
                </c:pt>
                <c:pt idx="699">
                  <c:v>77.025000000000006</c:v>
                </c:pt>
                <c:pt idx="700">
                  <c:v>77.125</c:v>
                </c:pt>
                <c:pt idx="701">
                  <c:v>77.224999999999994</c:v>
                </c:pt>
                <c:pt idx="702">
                  <c:v>77.325000000000003</c:v>
                </c:pt>
                <c:pt idx="703">
                  <c:v>77.424999999999997</c:v>
                </c:pt>
                <c:pt idx="704">
                  <c:v>77.525000000000006</c:v>
                </c:pt>
                <c:pt idx="705">
                  <c:v>77.625</c:v>
                </c:pt>
                <c:pt idx="706">
                  <c:v>77.724999999999994</c:v>
                </c:pt>
                <c:pt idx="707">
                  <c:v>77.825000000000003</c:v>
                </c:pt>
                <c:pt idx="708">
                  <c:v>77.924999999999997</c:v>
                </c:pt>
                <c:pt idx="709">
                  <c:v>78.025000000000006</c:v>
                </c:pt>
                <c:pt idx="710">
                  <c:v>78.125</c:v>
                </c:pt>
                <c:pt idx="711">
                  <c:v>78.224999999999994</c:v>
                </c:pt>
                <c:pt idx="712">
                  <c:v>78.325000000000003</c:v>
                </c:pt>
                <c:pt idx="713">
                  <c:v>78.424999999999997</c:v>
                </c:pt>
                <c:pt idx="714">
                  <c:v>78.525000000000006</c:v>
                </c:pt>
                <c:pt idx="715">
                  <c:v>78.625</c:v>
                </c:pt>
                <c:pt idx="716">
                  <c:v>78.724999999999994</c:v>
                </c:pt>
                <c:pt idx="717">
                  <c:v>78.825000000000003</c:v>
                </c:pt>
                <c:pt idx="718">
                  <c:v>78.924999999999997</c:v>
                </c:pt>
                <c:pt idx="719">
                  <c:v>79.025000000000006</c:v>
                </c:pt>
                <c:pt idx="720">
                  <c:v>79.125</c:v>
                </c:pt>
                <c:pt idx="721">
                  <c:v>79.224999999999994</c:v>
                </c:pt>
                <c:pt idx="722">
                  <c:v>79.325000000000003</c:v>
                </c:pt>
                <c:pt idx="723">
                  <c:v>79.424999999999997</c:v>
                </c:pt>
                <c:pt idx="724">
                  <c:v>79.525000000000006</c:v>
                </c:pt>
                <c:pt idx="725">
                  <c:v>79.625</c:v>
                </c:pt>
                <c:pt idx="726">
                  <c:v>79.724999999999994</c:v>
                </c:pt>
                <c:pt idx="727">
                  <c:v>79.825000000000003</c:v>
                </c:pt>
                <c:pt idx="728">
                  <c:v>79.924999999999997</c:v>
                </c:pt>
                <c:pt idx="729">
                  <c:v>80.025000000000006</c:v>
                </c:pt>
                <c:pt idx="730">
                  <c:v>80.125</c:v>
                </c:pt>
                <c:pt idx="731">
                  <c:v>80.224999999999994</c:v>
                </c:pt>
                <c:pt idx="732">
                  <c:v>80.325000000000003</c:v>
                </c:pt>
                <c:pt idx="733">
                  <c:v>80.424999999999997</c:v>
                </c:pt>
                <c:pt idx="734">
                  <c:v>80.525000000000006</c:v>
                </c:pt>
                <c:pt idx="735">
                  <c:v>80.625</c:v>
                </c:pt>
                <c:pt idx="736">
                  <c:v>80.724999999999994</c:v>
                </c:pt>
                <c:pt idx="737">
                  <c:v>80.825000000000003</c:v>
                </c:pt>
                <c:pt idx="738">
                  <c:v>80.924999999999997</c:v>
                </c:pt>
                <c:pt idx="739">
                  <c:v>81.025000000000006</c:v>
                </c:pt>
                <c:pt idx="740">
                  <c:v>81.125</c:v>
                </c:pt>
                <c:pt idx="741">
                  <c:v>81.224999999999994</c:v>
                </c:pt>
                <c:pt idx="742">
                  <c:v>81.325000000000003</c:v>
                </c:pt>
                <c:pt idx="743">
                  <c:v>81.424999999999997</c:v>
                </c:pt>
                <c:pt idx="744">
                  <c:v>81.525000000000006</c:v>
                </c:pt>
                <c:pt idx="745">
                  <c:v>81.625</c:v>
                </c:pt>
                <c:pt idx="746">
                  <c:v>81.724999999999994</c:v>
                </c:pt>
                <c:pt idx="747">
                  <c:v>81.825000000000003</c:v>
                </c:pt>
                <c:pt idx="748">
                  <c:v>81.924999999999997</c:v>
                </c:pt>
                <c:pt idx="749">
                  <c:v>82.025000000000006</c:v>
                </c:pt>
                <c:pt idx="750">
                  <c:v>82.125</c:v>
                </c:pt>
                <c:pt idx="751">
                  <c:v>82.224999999999994</c:v>
                </c:pt>
                <c:pt idx="752">
                  <c:v>82.325000000000003</c:v>
                </c:pt>
                <c:pt idx="753">
                  <c:v>82.424999999999997</c:v>
                </c:pt>
                <c:pt idx="754">
                  <c:v>82.525000000000006</c:v>
                </c:pt>
                <c:pt idx="755">
                  <c:v>82.625</c:v>
                </c:pt>
                <c:pt idx="756">
                  <c:v>82.724999999999994</c:v>
                </c:pt>
                <c:pt idx="757">
                  <c:v>82.825000000000003</c:v>
                </c:pt>
                <c:pt idx="758">
                  <c:v>82.924999999999997</c:v>
                </c:pt>
                <c:pt idx="759">
                  <c:v>83.025000000000006</c:v>
                </c:pt>
                <c:pt idx="760">
                  <c:v>83.125</c:v>
                </c:pt>
                <c:pt idx="761">
                  <c:v>83.224999999999994</c:v>
                </c:pt>
                <c:pt idx="762">
                  <c:v>83.325000000000003</c:v>
                </c:pt>
                <c:pt idx="763">
                  <c:v>83.424999999999997</c:v>
                </c:pt>
                <c:pt idx="764">
                  <c:v>83.525000000000006</c:v>
                </c:pt>
                <c:pt idx="765">
                  <c:v>83.625</c:v>
                </c:pt>
                <c:pt idx="766">
                  <c:v>83.724999999999994</c:v>
                </c:pt>
                <c:pt idx="767">
                  <c:v>83.825000000000003</c:v>
                </c:pt>
                <c:pt idx="768">
                  <c:v>83.924999999999997</c:v>
                </c:pt>
                <c:pt idx="769">
                  <c:v>84.025000000000006</c:v>
                </c:pt>
                <c:pt idx="770">
                  <c:v>84.125</c:v>
                </c:pt>
                <c:pt idx="771">
                  <c:v>84.224999999999994</c:v>
                </c:pt>
                <c:pt idx="772">
                  <c:v>84.325000000000003</c:v>
                </c:pt>
                <c:pt idx="773">
                  <c:v>84.424999999999997</c:v>
                </c:pt>
                <c:pt idx="774">
                  <c:v>84.525000000000006</c:v>
                </c:pt>
                <c:pt idx="775">
                  <c:v>84.625</c:v>
                </c:pt>
                <c:pt idx="776">
                  <c:v>84.724999999999994</c:v>
                </c:pt>
                <c:pt idx="777">
                  <c:v>84.825000000000003</c:v>
                </c:pt>
                <c:pt idx="778">
                  <c:v>84.924999999999997</c:v>
                </c:pt>
                <c:pt idx="779">
                  <c:v>85.025000000000006</c:v>
                </c:pt>
                <c:pt idx="780">
                  <c:v>85.125</c:v>
                </c:pt>
                <c:pt idx="781">
                  <c:v>85.224999999999994</c:v>
                </c:pt>
                <c:pt idx="782">
                  <c:v>85.325000000000003</c:v>
                </c:pt>
                <c:pt idx="783">
                  <c:v>85.424999999999997</c:v>
                </c:pt>
                <c:pt idx="784">
                  <c:v>85.525000000000006</c:v>
                </c:pt>
                <c:pt idx="785">
                  <c:v>85.625</c:v>
                </c:pt>
                <c:pt idx="786">
                  <c:v>85.724999999999994</c:v>
                </c:pt>
                <c:pt idx="787">
                  <c:v>85.825000000000003</c:v>
                </c:pt>
                <c:pt idx="788">
                  <c:v>85.924999999999997</c:v>
                </c:pt>
                <c:pt idx="789">
                  <c:v>86.025000000000006</c:v>
                </c:pt>
                <c:pt idx="790">
                  <c:v>86.125</c:v>
                </c:pt>
                <c:pt idx="791">
                  <c:v>86.224999999999994</c:v>
                </c:pt>
                <c:pt idx="792">
                  <c:v>86.325000000000003</c:v>
                </c:pt>
                <c:pt idx="793">
                  <c:v>86.424999999999997</c:v>
                </c:pt>
                <c:pt idx="794">
                  <c:v>86.525000000000006</c:v>
                </c:pt>
                <c:pt idx="795">
                  <c:v>86.625</c:v>
                </c:pt>
                <c:pt idx="796">
                  <c:v>86.724999999999994</c:v>
                </c:pt>
                <c:pt idx="797">
                  <c:v>86.825000000000003</c:v>
                </c:pt>
                <c:pt idx="798">
                  <c:v>86.924999999999997</c:v>
                </c:pt>
                <c:pt idx="799">
                  <c:v>87.025000000000006</c:v>
                </c:pt>
                <c:pt idx="800">
                  <c:v>87.125</c:v>
                </c:pt>
                <c:pt idx="801">
                  <c:v>87.224999999999994</c:v>
                </c:pt>
                <c:pt idx="802">
                  <c:v>87.325000000000003</c:v>
                </c:pt>
                <c:pt idx="803">
                  <c:v>87.424999999999997</c:v>
                </c:pt>
                <c:pt idx="804">
                  <c:v>87.525000000000006</c:v>
                </c:pt>
                <c:pt idx="805">
                  <c:v>87.625</c:v>
                </c:pt>
                <c:pt idx="806">
                  <c:v>87.724999999999994</c:v>
                </c:pt>
                <c:pt idx="807">
                  <c:v>87.825000000000003</c:v>
                </c:pt>
                <c:pt idx="808">
                  <c:v>87.924999999999997</c:v>
                </c:pt>
                <c:pt idx="809">
                  <c:v>88.025000000000006</c:v>
                </c:pt>
                <c:pt idx="810">
                  <c:v>88.125</c:v>
                </c:pt>
                <c:pt idx="811">
                  <c:v>88.224999999999994</c:v>
                </c:pt>
                <c:pt idx="812">
                  <c:v>88.325000000000003</c:v>
                </c:pt>
                <c:pt idx="813">
                  <c:v>88.424999999999997</c:v>
                </c:pt>
                <c:pt idx="814">
                  <c:v>88.525000000000006</c:v>
                </c:pt>
                <c:pt idx="815">
                  <c:v>88.625</c:v>
                </c:pt>
                <c:pt idx="816">
                  <c:v>88.724999999999994</c:v>
                </c:pt>
                <c:pt idx="817">
                  <c:v>88.825000000000003</c:v>
                </c:pt>
                <c:pt idx="818">
                  <c:v>88.924999999999997</c:v>
                </c:pt>
                <c:pt idx="819">
                  <c:v>89.025000000000006</c:v>
                </c:pt>
                <c:pt idx="820">
                  <c:v>89.125</c:v>
                </c:pt>
                <c:pt idx="821">
                  <c:v>89.224999999999994</c:v>
                </c:pt>
                <c:pt idx="822">
                  <c:v>89.325000000000003</c:v>
                </c:pt>
                <c:pt idx="823">
                  <c:v>89.424999999999997</c:v>
                </c:pt>
                <c:pt idx="824">
                  <c:v>89.525000000000006</c:v>
                </c:pt>
                <c:pt idx="825">
                  <c:v>89.625</c:v>
                </c:pt>
                <c:pt idx="826">
                  <c:v>89.724999999999994</c:v>
                </c:pt>
                <c:pt idx="827">
                  <c:v>89.825000000000003</c:v>
                </c:pt>
                <c:pt idx="828">
                  <c:v>89.924999999999997</c:v>
                </c:pt>
                <c:pt idx="829">
                  <c:v>90.025000000000006</c:v>
                </c:pt>
                <c:pt idx="830">
                  <c:v>90.125</c:v>
                </c:pt>
                <c:pt idx="831">
                  <c:v>90.224999999999994</c:v>
                </c:pt>
                <c:pt idx="832">
                  <c:v>90.325000000000003</c:v>
                </c:pt>
                <c:pt idx="833">
                  <c:v>90.424999999999997</c:v>
                </c:pt>
                <c:pt idx="834">
                  <c:v>90.525000000000006</c:v>
                </c:pt>
                <c:pt idx="835">
                  <c:v>90.625</c:v>
                </c:pt>
                <c:pt idx="836">
                  <c:v>90.724999999999994</c:v>
                </c:pt>
                <c:pt idx="837">
                  <c:v>90.825000000000003</c:v>
                </c:pt>
                <c:pt idx="838">
                  <c:v>90.924999999999997</c:v>
                </c:pt>
                <c:pt idx="839">
                  <c:v>91.025000000000006</c:v>
                </c:pt>
                <c:pt idx="840">
                  <c:v>91.125</c:v>
                </c:pt>
                <c:pt idx="841">
                  <c:v>91.224999999999994</c:v>
                </c:pt>
                <c:pt idx="842">
                  <c:v>91.325000000000003</c:v>
                </c:pt>
                <c:pt idx="843">
                  <c:v>91.424999999999997</c:v>
                </c:pt>
                <c:pt idx="844">
                  <c:v>91.525000000000006</c:v>
                </c:pt>
                <c:pt idx="845">
                  <c:v>91.625</c:v>
                </c:pt>
                <c:pt idx="846">
                  <c:v>91.724999999999994</c:v>
                </c:pt>
                <c:pt idx="847">
                  <c:v>91.825000000000003</c:v>
                </c:pt>
                <c:pt idx="848">
                  <c:v>91.924999999999997</c:v>
                </c:pt>
                <c:pt idx="849">
                  <c:v>92.025000000000006</c:v>
                </c:pt>
                <c:pt idx="850">
                  <c:v>92.125</c:v>
                </c:pt>
                <c:pt idx="851">
                  <c:v>92.224999999999994</c:v>
                </c:pt>
                <c:pt idx="852">
                  <c:v>92.325000000000003</c:v>
                </c:pt>
                <c:pt idx="853">
                  <c:v>92.424999999999997</c:v>
                </c:pt>
                <c:pt idx="854">
                  <c:v>92.525000000000006</c:v>
                </c:pt>
                <c:pt idx="855">
                  <c:v>92.625</c:v>
                </c:pt>
                <c:pt idx="856">
                  <c:v>92.724999999999994</c:v>
                </c:pt>
                <c:pt idx="857">
                  <c:v>92.825000000000003</c:v>
                </c:pt>
                <c:pt idx="858">
                  <c:v>92.924999999999997</c:v>
                </c:pt>
                <c:pt idx="859">
                  <c:v>93.025000000000006</c:v>
                </c:pt>
                <c:pt idx="860">
                  <c:v>93.125</c:v>
                </c:pt>
                <c:pt idx="861">
                  <c:v>93.224999999999994</c:v>
                </c:pt>
                <c:pt idx="862">
                  <c:v>93.325000000000003</c:v>
                </c:pt>
                <c:pt idx="863">
                  <c:v>93.424999999999997</c:v>
                </c:pt>
                <c:pt idx="864">
                  <c:v>93.525000000000006</c:v>
                </c:pt>
                <c:pt idx="865">
                  <c:v>93.625</c:v>
                </c:pt>
                <c:pt idx="866">
                  <c:v>93.724999999999994</c:v>
                </c:pt>
                <c:pt idx="867">
                  <c:v>93.825000000000003</c:v>
                </c:pt>
                <c:pt idx="868">
                  <c:v>93.924999999999997</c:v>
                </c:pt>
                <c:pt idx="869">
                  <c:v>94.025000000000006</c:v>
                </c:pt>
                <c:pt idx="870">
                  <c:v>94.125</c:v>
                </c:pt>
                <c:pt idx="871">
                  <c:v>94.224999999999994</c:v>
                </c:pt>
                <c:pt idx="872">
                  <c:v>94.325000000000003</c:v>
                </c:pt>
                <c:pt idx="873">
                  <c:v>94.424999999999997</c:v>
                </c:pt>
                <c:pt idx="874">
                  <c:v>94.525000000000006</c:v>
                </c:pt>
                <c:pt idx="875">
                  <c:v>94.625</c:v>
                </c:pt>
                <c:pt idx="876">
                  <c:v>94.724999999999994</c:v>
                </c:pt>
                <c:pt idx="877">
                  <c:v>94.825000000000003</c:v>
                </c:pt>
                <c:pt idx="878">
                  <c:v>94.924999999999997</c:v>
                </c:pt>
                <c:pt idx="879">
                  <c:v>95.025000000000006</c:v>
                </c:pt>
                <c:pt idx="880">
                  <c:v>95.125</c:v>
                </c:pt>
                <c:pt idx="881">
                  <c:v>95.224999999999994</c:v>
                </c:pt>
                <c:pt idx="882">
                  <c:v>95.325000000000003</c:v>
                </c:pt>
                <c:pt idx="883">
                  <c:v>95.424999999999997</c:v>
                </c:pt>
                <c:pt idx="884">
                  <c:v>95.525000000000006</c:v>
                </c:pt>
                <c:pt idx="885">
                  <c:v>95.625</c:v>
                </c:pt>
                <c:pt idx="886">
                  <c:v>95.724999999999994</c:v>
                </c:pt>
                <c:pt idx="887">
                  <c:v>95.825000000000003</c:v>
                </c:pt>
                <c:pt idx="888">
                  <c:v>95.924999999999997</c:v>
                </c:pt>
                <c:pt idx="889">
                  <c:v>96.025000000000006</c:v>
                </c:pt>
                <c:pt idx="890">
                  <c:v>96.125</c:v>
                </c:pt>
                <c:pt idx="891">
                  <c:v>96.224999999999994</c:v>
                </c:pt>
                <c:pt idx="892">
                  <c:v>96.325000000000003</c:v>
                </c:pt>
                <c:pt idx="893">
                  <c:v>96.424999999999997</c:v>
                </c:pt>
                <c:pt idx="894">
                  <c:v>96.525000000000006</c:v>
                </c:pt>
                <c:pt idx="895">
                  <c:v>96.625</c:v>
                </c:pt>
                <c:pt idx="896">
                  <c:v>96.724999999999994</c:v>
                </c:pt>
                <c:pt idx="897">
                  <c:v>96.825000000000003</c:v>
                </c:pt>
                <c:pt idx="898">
                  <c:v>96.924999999999997</c:v>
                </c:pt>
                <c:pt idx="899">
                  <c:v>97.025000000000006</c:v>
                </c:pt>
                <c:pt idx="900">
                  <c:v>97.125</c:v>
                </c:pt>
                <c:pt idx="901">
                  <c:v>97.224999999999994</c:v>
                </c:pt>
                <c:pt idx="902">
                  <c:v>97.325000000000003</c:v>
                </c:pt>
                <c:pt idx="903">
                  <c:v>97.424999999999997</c:v>
                </c:pt>
                <c:pt idx="904">
                  <c:v>97.525000000000006</c:v>
                </c:pt>
                <c:pt idx="905">
                  <c:v>97.625</c:v>
                </c:pt>
                <c:pt idx="906">
                  <c:v>97.724999999999994</c:v>
                </c:pt>
                <c:pt idx="907">
                  <c:v>97.825000000000003</c:v>
                </c:pt>
                <c:pt idx="908">
                  <c:v>97.924999999999997</c:v>
                </c:pt>
                <c:pt idx="909">
                  <c:v>98.025000000000006</c:v>
                </c:pt>
                <c:pt idx="910">
                  <c:v>98.125</c:v>
                </c:pt>
                <c:pt idx="911">
                  <c:v>98.224999999999994</c:v>
                </c:pt>
                <c:pt idx="912">
                  <c:v>98.325000000000003</c:v>
                </c:pt>
                <c:pt idx="913">
                  <c:v>98.424999999999997</c:v>
                </c:pt>
                <c:pt idx="914">
                  <c:v>98.525000000000006</c:v>
                </c:pt>
                <c:pt idx="915">
                  <c:v>98.625</c:v>
                </c:pt>
                <c:pt idx="916">
                  <c:v>98.724999999999994</c:v>
                </c:pt>
                <c:pt idx="917">
                  <c:v>98.825000000000003</c:v>
                </c:pt>
                <c:pt idx="918">
                  <c:v>98.924999999999997</c:v>
                </c:pt>
                <c:pt idx="919">
                  <c:v>99.025000000000006</c:v>
                </c:pt>
                <c:pt idx="920">
                  <c:v>99.125</c:v>
                </c:pt>
                <c:pt idx="921">
                  <c:v>99.224999999999994</c:v>
                </c:pt>
                <c:pt idx="922">
                  <c:v>99.325000000000003</c:v>
                </c:pt>
                <c:pt idx="923">
                  <c:v>99.424999999999997</c:v>
                </c:pt>
                <c:pt idx="924">
                  <c:v>99.525000000000006</c:v>
                </c:pt>
                <c:pt idx="925">
                  <c:v>99.625</c:v>
                </c:pt>
                <c:pt idx="926">
                  <c:v>99.724999999999994</c:v>
                </c:pt>
                <c:pt idx="927">
                  <c:v>99.825000000000003</c:v>
                </c:pt>
                <c:pt idx="928">
                  <c:v>99.924999999999997</c:v>
                </c:pt>
                <c:pt idx="929">
                  <c:v>100.02500000000001</c:v>
                </c:pt>
                <c:pt idx="930">
                  <c:v>100.125</c:v>
                </c:pt>
                <c:pt idx="931">
                  <c:v>100.22499999999999</c:v>
                </c:pt>
                <c:pt idx="932">
                  <c:v>100.325</c:v>
                </c:pt>
                <c:pt idx="933">
                  <c:v>100.425</c:v>
                </c:pt>
                <c:pt idx="934">
                  <c:v>100.52500000000001</c:v>
                </c:pt>
                <c:pt idx="935">
                  <c:v>100.625</c:v>
                </c:pt>
                <c:pt idx="936">
                  <c:v>100.72499999999999</c:v>
                </c:pt>
                <c:pt idx="937">
                  <c:v>100.825</c:v>
                </c:pt>
                <c:pt idx="938">
                  <c:v>100.925</c:v>
                </c:pt>
                <c:pt idx="939">
                  <c:v>101.02500000000001</c:v>
                </c:pt>
                <c:pt idx="940">
                  <c:v>101.125</c:v>
                </c:pt>
                <c:pt idx="941">
                  <c:v>101.22499999999999</c:v>
                </c:pt>
                <c:pt idx="942">
                  <c:v>101.325</c:v>
                </c:pt>
                <c:pt idx="943">
                  <c:v>101.425</c:v>
                </c:pt>
                <c:pt idx="944">
                  <c:v>101.52500000000001</c:v>
                </c:pt>
                <c:pt idx="945">
                  <c:v>101.625</c:v>
                </c:pt>
                <c:pt idx="946">
                  <c:v>101.72499999999999</c:v>
                </c:pt>
                <c:pt idx="947">
                  <c:v>101.825</c:v>
                </c:pt>
                <c:pt idx="948">
                  <c:v>101.925</c:v>
                </c:pt>
                <c:pt idx="949">
                  <c:v>102.02500000000001</c:v>
                </c:pt>
                <c:pt idx="950">
                  <c:v>102.125</c:v>
                </c:pt>
                <c:pt idx="951">
                  <c:v>102.22499999999999</c:v>
                </c:pt>
                <c:pt idx="952">
                  <c:v>102.325</c:v>
                </c:pt>
                <c:pt idx="953">
                  <c:v>102.425</c:v>
                </c:pt>
                <c:pt idx="954">
                  <c:v>102.52500000000001</c:v>
                </c:pt>
                <c:pt idx="955">
                  <c:v>102.625</c:v>
                </c:pt>
                <c:pt idx="956">
                  <c:v>102.72499999999999</c:v>
                </c:pt>
                <c:pt idx="957">
                  <c:v>102.825</c:v>
                </c:pt>
                <c:pt idx="958">
                  <c:v>102.925</c:v>
                </c:pt>
                <c:pt idx="959">
                  <c:v>103.02500000000001</c:v>
                </c:pt>
                <c:pt idx="960">
                  <c:v>103.125</c:v>
                </c:pt>
                <c:pt idx="961">
                  <c:v>103.22499999999999</c:v>
                </c:pt>
                <c:pt idx="962">
                  <c:v>103.325</c:v>
                </c:pt>
                <c:pt idx="963">
                  <c:v>103.425</c:v>
                </c:pt>
                <c:pt idx="964">
                  <c:v>103.52500000000001</c:v>
                </c:pt>
                <c:pt idx="965">
                  <c:v>103.625</c:v>
                </c:pt>
                <c:pt idx="966">
                  <c:v>103.72499999999999</c:v>
                </c:pt>
                <c:pt idx="967">
                  <c:v>103.825</c:v>
                </c:pt>
                <c:pt idx="968">
                  <c:v>103.925</c:v>
                </c:pt>
                <c:pt idx="969">
                  <c:v>104.02500000000001</c:v>
                </c:pt>
                <c:pt idx="970">
                  <c:v>104.125</c:v>
                </c:pt>
                <c:pt idx="971">
                  <c:v>104.22499999999999</c:v>
                </c:pt>
                <c:pt idx="972">
                  <c:v>104.325</c:v>
                </c:pt>
                <c:pt idx="973">
                  <c:v>104.425</c:v>
                </c:pt>
                <c:pt idx="974">
                  <c:v>104.52500000000001</c:v>
                </c:pt>
                <c:pt idx="975">
                  <c:v>104.625</c:v>
                </c:pt>
                <c:pt idx="976">
                  <c:v>104.72499999999999</c:v>
                </c:pt>
                <c:pt idx="977">
                  <c:v>104.825</c:v>
                </c:pt>
                <c:pt idx="978">
                  <c:v>104.925</c:v>
                </c:pt>
                <c:pt idx="979">
                  <c:v>105.02500000000001</c:v>
                </c:pt>
                <c:pt idx="980">
                  <c:v>105.125</c:v>
                </c:pt>
                <c:pt idx="981">
                  <c:v>105.22499999999999</c:v>
                </c:pt>
                <c:pt idx="982">
                  <c:v>105.325</c:v>
                </c:pt>
                <c:pt idx="983">
                  <c:v>105.425</c:v>
                </c:pt>
                <c:pt idx="984">
                  <c:v>105.52500000000001</c:v>
                </c:pt>
                <c:pt idx="985">
                  <c:v>105.625</c:v>
                </c:pt>
                <c:pt idx="986">
                  <c:v>105.72499999999999</c:v>
                </c:pt>
                <c:pt idx="987">
                  <c:v>105.825</c:v>
                </c:pt>
                <c:pt idx="988">
                  <c:v>105.925</c:v>
                </c:pt>
                <c:pt idx="989">
                  <c:v>106.02500000000001</c:v>
                </c:pt>
                <c:pt idx="990">
                  <c:v>106.125</c:v>
                </c:pt>
                <c:pt idx="991">
                  <c:v>106.22499999999999</c:v>
                </c:pt>
                <c:pt idx="992">
                  <c:v>106.325</c:v>
                </c:pt>
                <c:pt idx="993">
                  <c:v>106.425</c:v>
                </c:pt>
                <c:pt idx="994">
                  <c:v>106.52500000000001</c:v>
                </c:pt>
                <c:pt idx="995">
                  <c:v>106.625</c:v>
                </c:pt>
                <c:pt idx="996">
                  <c:v>106.72499999999999</c:v>
                </c:pt>
                <c:pt idx="997">
                  <c:v>106.825</c:v>
                </c:pt>
                <c:pt idx="998">
                  <c:v>106.925</c:v>
                </c:pt>
                <c:pt idx="999">
                  <c:v>107.02500000000001</c:v>
                </c:pt>
                <c:pt idx="1000">
                  <c:v>107.125</c:v>
                </c:pt>
                <c:pt idx="1001">
                  <c:v>107.22499999999999</c:v>
                </c:pt>
                <c:pt idx="1002">
                  <c:v>107.325</c:v>
                </c:pt>
                <c:pt idx="1003">
                  <c:v>107.425</c:v>
                </c:pt>
                <c:pt idx="1004">
                  <c:v>107.52500000000001</c:v>
                </c:pt>
                <c:pt idx="1005">
                  <c:v>107.625</c:v>
                </c:pt>
                <c:pt idx="1006">
                  <c:v>107.72499999999999</c:v>
                </c:pt>
                <c:pt idx="1007">
                  <c:v>107.825</c:v>
                </c:pt>
                <c:pt idx="1008">
                  <c:v>107.925</c:v>
                </c:pt>
                <c:pt idx="1009">
                  <c:v>108.02500000000001</c:v>
                </c:pt>
                <c:pt idx="1010">
                  <c:v>108.125</c:v>
                </c:pt>
                <c:pt idx="1011">
                  <c:v>108.22499999999999</c:v>
                </c:pt>
                <c:pt idx="1012">
                  <c:v>108.325</c:v>
                </c:pt>
                <c:pt idx="1013">
                  <c:v>108.425</c:v>
                </c:pt>
                <c:pt idx="1014">
                  <c:v>108.52500000000001</c:v>
                </c:pt>
                <c:pt idx="1015">
                  <c:v>108.625</c:v>
                </c:pt>
                <c:pt idx="1016">
                  <c:v>108.72499999999999</c:v>
                </c:pt>
                <c:pt idx="1017">
                  <c:v>108.825</c:v>
                </c:pt>
                <c:pt idx="1018">
                  <c:v>108.925</c:v>
                </c:pt>
                <c:pt idx="1019">
                  <c:v>109.02500000000001</c:v>
                </c:pt>
                <c:pt idx="1020">
                  <c:v>109.125</c:v>
                </c:pt>
                <c:pt idx="1021">
                  <c:v>109.22499999999999</c:v>
                </c:pt>
                <c:pt idx="1022">
                  <c:v>109.325</c:v>
                </c:pt>
                <c:pt idx="1023">
                  <c:v>109.425</c:v>
                </c:pt>
                <c:pt idx="1024">
                  <c:v>109.52500000000001</c:v>
                </c:pt>
                <c:pt idx="1025">
                  <c:v>109.625</c:v>
                </c:pt>
                <c:pt idx="1026">
                  <c:v>109.72499999999999</c:v>
                </c:pt>
                <c:pt idx="1027">
                  <c:v>109.825</c:v>
                </c:pt>
                <c:pt idx="1028">
                  <c:v>109.925</c:v>
                </c:pt>
                <c:pt idx="1029">
                  <c:v>110.02500000000001</c:v>
                </c:pt>
                <c:pt idx="1030">
                  <c:v>110.125</c:v>
                </c:pt>
                <c:pt idx="1031">
                  <c:v>110.22499999999999</c:v>
                </c:pt>
                <c:pt idx="1032">
                  <c:v>110.325</c:v>
                </c:pt>
                <c:pt idx="1033">
                  <c:v>110.425</c:v>
                </c:pt>
                <c:pt idx="1034">
                  <c:v>110.52500000000001</c:v>
                </c:pt>
                <c:pt idx="1035">
                  <c:v>110.625</c:v>
                </c:pt>
                <c:pt idx="1036">
                  <c:v>110.72499999999999</c:v>
                </c:pt>
                <c:pt idx="1037">
                  <c:v>110.825</c:v>
                </c:pt>
                <c:pt idx="1038">
                  <c:v>110.925</c:v>
                </c:pt>
                <c:pt idx="1039">
                  <c:v>111.02500000000001</c:v>
                </c:pt>
                <c:pt idx="1040">
                  <c:v>111.125</c:v>
                </c:pt>
                <c:pt idx="1041">
                  <c:v>111.22499999999999</c:v>
                </c:pt>
                <c:pt idx="1042">
                  <c:v>111.325</c:v>
                </c:pt>
                <c:pt idx="1043">
                  <c:v>111.425</c:v>
                </c:pt>
                <c:pt idx="1044">
                  <c:v>111.52500000000001</c:v>
                </c:pt>
                <c:pt idx="1045">
                  <c:v>111.625</c:v>
                </c:pt>
                <c:pt idx="1046">
                  <c:v>111.72499999999999</c:v>
                </c:pt>
                <c:pt idx="1047">
                  <c:v>111.825</c:v>
                </c:pt>
                <c:pt idx="1048">
                  <c:v>111.925</c:v>
                </c:pt>
                <c:pt idx="1049">
                  <c:v>112.02500000000001</c:v>
                </c:pt>
                <c:pt idx="1050">
                  <c:v>112.125</c:v>
                </c:pt>
                <c:pt idx="1051">
                  <c:v>112.22499999999999</c:v>
                </c:pt>
                <c:pt idx="1052">
                  <c:v>112.325</c:v>
                </c:pt>
                <c:pt idx="1053">
                  <c:v>112.425</c:v>
                </c:pt>
                <c:pt idx="1054">
                  <c:v>112.52500000000001</c:v>
                </c:pt>
                <c:pt idx="1055">
                  <c:v>112.625</c:v>
                </c:pt>
                <c:pt idx="1056">
                  <c:v>112.72499999999999</c:v>
                </c:pt>
                <c:pt idx="1057">
                  <c:v>112.825</c:v>
                </c:pt>
                <c:pt idx="1058">
                  <c:v>112.925</c:v>
                </c:pt>
                <c:pt idx="1059">
                  <c:v>113.02500000000001</c:v>
                </c:pt>
                <c:pt idx="1060">
                  <c:v>113.125</c:v>
                </c:pt>
                <c:pt idx="1061">
                  <c:v>113.22499999999999</c:v>
                </c:pt>
                <c:pt idx="1062">
                  <c:v>113.325</c:v>
                </c:pt>
                <c:pt idx="1063">
                  <c:v>113.425</c:v>
                </c:pt>
                <c:pt idx="1064">
                  <c:v>113.52500000000001</c:v>
                </c:pt>
                <c:pt idx="1065">
                  <c:v>113.625</c:v>
                </c:pt>
                <c:pt idx="1066">
                  <c:v>113.72499999999999</c:v>
                </c:pt>
                <c:pt idx="1067">
                  <c:v>113.825</c:v>
                </c:pt>
                <c:pt idx="1068">
                  <c:v>113.925</c:v>
                </c:pt>
                <c:pt idx="1069">
                  <c:v>114.02500000000001</c:v>
                </c:pt>
                <c:pt idx="1070">
                  <c:v>114.125</c:v>
                </c:pt>
                <c:pt idx="1071">
                  <c:v>114.22499999999999</c:v>
                </c:pt>
                <c:pt idx="1072">
                  <c:v>114.325</c:v>
                </c:pt>
                <c:pt idx="1073">
                  <c:v>114.425</c:v>
                </c:pt>
                <c:pt idx="1074">
                  <c:v>114.52500000000001</c:v>
                </c:pt>
                <c:pt idx="1075">
                  <c:v>114.625</c:v>
                </c:pt>
                <c:pt idx="1076">
                  <c:v>114.72499999999999</c:v>
                </c:pt>
                <c:pt idx="1077">
                  <c:v>114.825</c:v>
                </c:pt>
                <c:pt idx="1078">
                  <c:v>114.925</c:v>
                </c:pt>
                <c:pt idx="1079">
                  <c:v>115.02500000000001</c:v>
                </c:pt>
                <c:pt idx="1080">
                  <c:v>115.125</c:v>
                </c:pt>
                <c:pt idx="1081">
                  <c:v>115.22499999999999</c:v>
                </c:pt>
                <c:pt idx="1082">
                  <c:v>115.325</c:v>
                </c:pt>
                <c:pt idx="1083">
                  <c:v>115.425</c:v>
                </c:pt>
                <c:pt idx="1084">
                  <c:v>115.52500000000001</c:v>
                </c:pt>
                <c:pt idx="1085">
                  <c:v>115.625</c:v>
                </c:pt>
                <c:pt idx="1086">
                  <c:v>115.72499999999999</c:v>
                </c:pt>
                <c:pt idx="1087">
                  <c:v>115.825</c:v>
                </c:pt>
                <c:pt idx="1088">
                  <c:v>115.925</c:v>
                </c:pt>
                <c:pt idx="1089">
                  <c:v>116.02500000000001</c:v>
                </c:pt>
                <c:pt idx="1090">
                  <c:v>116.125</c:v>
                </c:pt>
                <c:pt idx="1091">
                  <c:v>116.22499999999999</c:v>
                </c:pt>
                <c:pt idx="1092">
                  <c:v>116.325</c:v>
                </c:pt>
                <c:pt idx="1093">
                  <c:v>116.425</c:v>
                </c:pt>
                <c:pt idx="1094">
                  <c:v>116.52500000000001</c:v>
                </c:pt>
                <c:pt idx="1095">
                  <c:v>116.625</c:v>
                </c:pt>
                <c:pt idx="1096">
                  <c:v>116.72499999999999</c:v>
                </c:pt>
                <c:pt idx="1097">
                  <c:v>116.825</c:v>
                </c:pt>
                <c:pt idx="1098">
                  <c:v>116.925</c:v>
                </c:pt>
                <c:pt idx="1099">
                  <c:v>117.02500000000001</c:v>
                </c:pt>
                <c:pt idx="1100">
                  <c:v>117.125</c:v>
                </c:pt>
                <c:pt idx="1101">
                  <c:v>117.22499999999999</c:v>
                </c:pt>
                <c:pt idx="1102">
                  <c:v>117.325</c:v>
                </c:pt>
                <c:pt idx="1103">
                  <c:v>117.425</c:v>
                </c:pt>
                <c:pt idx="1104">
                  <c:v>117.52500000000001</c:v>
                </c:pt>
                <c:pt idx="1105">
                  <c:v>117.625</c:v>
                </c:pt>
                <c:pt idx="1106">
                  <c:v>117.72499999999999</c:v>
                </c:pt>
                <c:pt idx="1107">
                  <c:v>117.825</c:v>
                </c:pt>
                <c:pt idx="1108">
                  <c:v>117.925</c:v>
                </c:pt>
                <c:pt idx="1109">
                  <c:v>118.02500000000001</c:v>
                </c:pt>
                <c:pt idx="1110">
                  <c:v>118.125</c:v>
                </c:pt>
                <c:pt idx="1111">
                  <c:v>118.22499999999999</c:v>
                </c:pt>
                <c:pt idx="1112">
                  <c:v>118.325</c:v>
                </c:pt>
                <c:pt idx="1113">
                  <c:v>118.425</c:v>
                </c:pt>
                <c:pt idx="1114">
                  <c:v>118.52500000000001</c:v>
                </c:pt>
                <c:pt idx="1115">
                  <c:v>118.625</c:v>
                </c:pt>
                <c:pt idx="1116">
                  <c:v>118.72499999999999</c:v>
                </c:pt>
                <c:pt idx="1117">
                  <c:v>118.825</c:v>
                </c:pt>
                <c:pt idx="1118">
                  <c:v>118.925</c:v>
                </c:pt>
                <c:pt idx="1119">
                  <c:v>119.02500000000001</c:v>
                </c:pt>
                <c:pt idx="1120">
                  <c:v>119.125</c:v>
                </c:pt>
                <c:pt idx="1121">
                  <c:v>119.22499999999999</c:v>
                </c:pt>
                <c:pt idx="1122">
                  <c:v>119.325</c:v>
                </c:pt>
                <c:pt idx="1123">
                  <c:v>119.425</c:v>
                </c:pt>
                <c:pt idx="1124">
                  <c:v>119.52500000000001</c:v>
                </c:pt>
                <c:pt idx="1125">
                  <c:v>119.625</c:v>
                </c:pt>
                <c:pt idx="1126">
                  <c:v>119.72499999999999</c:v>
                </c:pt>
                <c:pt idx="1127">
                  <c:v>119.825</c:v>
                </c:pt>
                <c:pt idx="1128">
                  <c:v>119.925</c:v>
                </c:pt>
                <c:pt idx="1129">
                  <c:v>120.02500000000001</c:v>
                </c:pt>
                <c:pt idx="1130">
                  <c:v>120.125</c:v>
                </c:pt>
                <c:pt idx="1131">
                  <c:v>120.22499999999999</c:v>
                </c:pt>
                <c:pt idx="1132">
                  <c:v>120.325</c:v>
                </c:pt>
                <c:pt idx="1133">
                  <c:v>120.425</c:v>
                </c:pt>
                <c:pt idx="1134">
                  <c:v>120.52500000000001</c:v>
                </c:pt>
                <c:pt idx="1135">
                  <c:v>120.625</c:v>
                </c:pt>
                <c:pt idx="1136">
                  <c:v>120.72499999999999</c:v>
                </c:pt>
                <c:pt idx="1137">
                  <c:v>120.825</c:v>
                </c:pt>
                <c:pt idx="1138">
                  <c:v>120.925</c:v>
                </c:pt>
                <c:pt idx="1139">
                  <c:v>121.02500000000001</c:v>
                </c:pt>
                <c:pt idx="1140">
                  <c:v>121.125</c:v>
                </c:pt>
                <c:pt idx="1141">
                  <c:v>121.22499999999999</c:v>
                </c:pt>
                <c:pt idx="1142">
                  <c:v>121.325</c:v>
                </c:pt>
                <c:pt idx="1143">
                  <c:v>121.425</c:v>
                </c:pt>
                <c:pt idx="1144">
                  <c:v>121.52500000000001</c:v>
                </c:pt>
                <c:pt idx="1145">
                  <c:v>121.625</c:v>
                </c:pt>
                <c:pt idx="1146">
                  <c:v>121.72499999999999</c:v>
                </c:pt>
                <c:pt idx="1147">
                  <c:v>121.825</c:v>
                </c:pt>
                <c:pt idx="1148">
                  <c:v>121.925</c:v>
                </c:pt>
                <c:pt idx="1149">
                  <c:v>122.02500000000001</c:v>
                </c:pt>
                <c:pt idx="1150">
                  <c:v>122.125</c:v>
                </c:pt>
                <c:pt idx="1151">
                  <c:v>122.22499999999999</c:v>
                </c:pt>
                <c:pt idx="1152">
                  <c:v>122.325</c:v>
                </c:pt>
                <c:pt idx="1153">
                  <c:v>122.425</c:v>
                </c:pt>
                <c:pt idx="1154">
                  <c:v>122.52500000000001</c:v>
                </c:pt>
                <c:pt idx="1155">
                  <c:v>122.625</c:v>
                </c:pt>
                <c:pt idx="1156">
                  <c:v>122.72499999999999</c:v>
                </c:pt>
                <c:pt idx="1157">
                  <c:v>122.825</c:v>
                </c:pt>
                <c:pt idx="1158">
                  <c:v>122.925</c:v>
                </c:pt>
                <c:pt idx="1159">
                  <c:v>123.02500000000001</c:v>
                </c:pt>
                <c:pt idx="1160">
                  <c:v>123.125</c:v>
                </c:pt>
                <c:pt idx="1161">
                  <c:v>123.22499999999999</c:v>
                </c:pt>
                <c:pt idx="1162">
                  <c:v>123.325</c:v>
                </c:pt>
                <c:pt idx="1163">
                  <c:v>123.425</c:v>
                </c:pt>
                <c:pt idx="1164">
                  <c:v>123.52500000000001</c:v>
                </c:pt>
                <c:pt idx="1165">
                  <c:v>123.625</c:v>
                </c:pt>
                <c:pt idx="1166">
                  <c:v>123.72499999999999</c:v>
                </c:pt>
                <c:pt idx="1167">
                  <c:v>123.825</c:v>
                </c:pt>
                <c:pt idx="1168">
                  <c:v>123.925</c:v>
                </c:pt>
                <c:pt idx="1169">
                  <c:v>124.02500000000001</c:v>
                </c:pt>
                <c:pt idx="1170">
                  <c:v>124.125</c:v>
                </c:pt>
                <c:pt idx="1171">
                  <c:v>124.22499999999999</c:v>
                </c:pt>
                <c:pt idx="1172">
                  <c:v>124.325</c:v>
                </c:pt>
                <c:pt idx="1173">
                  <c:v>124.425</c:v>
                </c:pt>
                <c:pt idx="1174">
                  <c:v>124.52500000000001</c:v>
                </c:pt>
                <c:pt idx="1175">
                  <c:v>124.625</c:v>
                </c:pt>
                <c:pt idx="1176">
                  <c:v>124.72499999999999</c:v>
                </c:pt>
                <c:pt idx="1177">
                  <c:v>124.825</c:v>
                </c:pt>
                <c:pt idx="1178">
                  <c:v>124.925</c:v>
                </c:pt>
                <c:pt idx="1179">
                  <c:v>125.02500000000001</c:v>
                </c:pt>
                <c:pt idx="1180">
                  <c:v>125.125</c:v>
                </c:pt>
                <c:pt idx="1181">
                  <c:v>125.22499999999999</c:v>
                </c:pt>
                <c:pt idx="1182">
                  <c:v>125.325</c:v>
                </c:pt>
                <c:pt idx="1183">
                  <c:v>125.425</c:v>
                </c:pt>
                <c:pt idx="1184">
                  <c:v>125.52500000000001</c:v>
                </c:pt>
                <c:pt idx="1185">
                  <c:v>125.625</c:v>
                </c:pt>
                <c:pt idx="1186">
                  <c:v>125.72499999999999</c:v>
                </c:pt>
                <c:pt idx="1187">
                  <c:v>125.825</c:v>
                </c:pt>
                <c:pt idx="1188">
                  <c:v>125.925</c:v>
                </c:pt>
                <c:pt idx="1189">
                  <c:v>126.02500000000001</c:v>
                </c:pt>
                <c:pt idx="1190">
                  <c:v>126.125</c:v>
                </c:pt>
                <c:pt idx="1191">
                  <c:v>126.22499999999999</c:v>
                </c:pt>
                <c:pt idx="1192">
                  <c:v>126.325</c:v>
                </c:pt>
                <c:pt idx="1193">
                  <c:v>126.425</c:v>
                </c:pt>
                <c:pt idx="1194">
                  <c:v>126.52500000000001</c:v>
                </c:pt>
                <c:pt idx="1195">
                  <c:v>126.625</c:v>
                </c:pt>
                <c:pt idx="1196">
                  <c:v>126.72499999999999</c:v>
                </c:pt>
                <c:pt idx="1197">
                  <c:v>126.825</c:v>
                </c:pt>
                <c:pt idx="1198">
                  <c:v>126.925</c:v>
                </c:pt>
                <c:pt idx="1199">
                  <c:v>127.02500000000001</c:v>
                </c:pt>
                <c:pt idx="1200">
                  <c:v>127.125</c:v>
                </c:pt>
                <c:pt idx="1201">
                  <c:v>127.22499999999999</c:v>
                </c:pt>
                <c:pt idx="1202">
                  <c:v>127.325</c:v>
                </c:pt>
                <c:pt idx="1203">
                  <c:v>127.425</c:v>
                </c:pt>
                <c:pt idx="1204">
                  <c:v>127.52500000000001</c:v>
                </c:pt>
                <c:pt idx="1205">
                  <c:v>127.625</c:v>
                </c:pt>
                <c:pt idx="1206">
                  <c:v>127.72499999999999</c:v>
                </c:pt>
                <c:pt idx="1207">
                  <c:v>127.825</c:v>
                </c:pt>
                <c:pt idx="1208">
                  <c:v>127.925</c:v>
                </c:pt>
                <c:pt idx="1209">
                  <c:v>128.02500000000001</c:v>
                </c:pt>
                <c:pt idx="1210">
                  <c:v>128.125</c:v>
                </c:pt>
                <c:pt idx="1211">
                  <c:v>128.22499999999999</c:v>
                </c:pt>
                <c:pt idx="1212">
                  <c:v>128.32499999999999</c:v>
                </c:pt>
                <c:pt idx="1213">
                  <c:v>128.42500000000001</c:v>
                </c:pt>
                <c:pt idx="1214">
                  <c:v>128.52500000000001</c:v>
                </c:pt>
                <c:pt idx="1215">
                  <c:v>128.625</c:v>
                </c:pt>
                <c:pt idx="1216">
                  <c:v>128.72499999999999</c:v>
                </c:pt>
                <c:pt idx="1217">
                  <c:v>128.82499999999999</c:v>
                </c:pt>
                <c:pt idx="1218">
                  <c:v>128.92500000000001</c:v>
                </c:pt>
                <c:pt idx="1219">
                  <c:v>129.02500000000001</c:v>
                </c:pt>
                <c:pt idx="1220">
                  <c:v>129.125</c:v>
                </c:pt>
                <c:pt idx="1221">
                  <c:v>129.22499999999999</c:v>
                </c:pt>
                <c:pt idx="1222">
                  <c:v>129.32499999999999</c:v>
                </c:pt>
                <c:pt idx="1223">
                  <c:v>129.42500000000001</c:v>
                </c:pt>
                <c:pt idx="1224">
                  <c:v>129.52500000000001</c:v>
                </c:pt>
                <c:pt idx="1225">
                  <c:v>129.625</c:v>
                </c:pt>
                <c:pt idx="1226">
                  <c:v>129.72499999999999</c:v>
                </c:pt>
                <c:pt idx="1227">
                  <c:v>129.82499999999999</c:v>
                </c:pt>
                <c:pt idx="1228">
                  <c:v>129.92500000000001</c:v>
                </c:pt>
                <c:pt idx="1229">
                  <c:v>130.02500000000001</c:v>
                </c:pt>
                <c:pt idx="1230">
                  <c:v>130.125</c:v>
                </c:pt>
                <c:pt idx="1231">
                  <c:v>130.22499999999999</c:v>
                </c:pt>
                <c:pt idx="1232">
                  <c:v>130.32499999999999</c:v>
                </c:pt>
                <c:pt idx="1233">
                  <c:v>130.42500000000001</c:v>
                </c:pt>
                <c:pt idx="1234">
                  <c:v>130.52500000000001</c:v>
                </c:pt>
                <c:pt idx="1235">
                  <c:v>130.625</c:v>
                </c:pt>
                <c:pt idx="1236">
                  <c:v>130.72499999999999</c:v>
                </c:pt>
                <c:pt idx="1237">
                  <c:v>130.82499999999999</c:v>
                </c:pt>
                <c:pt idx="1238">
                  <c:v>130.92500000000001</c:v>
                </c:pt>
                <c:pt idx="1239">
                  <c:v>131.02500000000001</c:v>
                </c:pt>
                <c:pt idx="1240">
                  <c:v>131.125</c:v>
                </c:pt>
                <c:pt idx="1241">
                  <c:v>131.22499999999999</c:v>
                </c:pt>
                <c:pt idx="1242">
                  <c:v>131.32499999999999</c:v>
                </c:pt>
                <c:pt idx="1243">
                  <c:v>131.42500000000001</c:v>
                </c:pt>
                <c:pt idx="1244">
                  <c:v>131.52500000000001</c:v>
                </c:pt>
                <c:pt idx="1245">
                  <c:v>131.625</c:v>
                </c:pt>
                <c:pt idx="1246">
                  <c:v>131.72499999999999</c:v>
                </c:pt>
                <c:pt idx="1247">
                  <c:v>131.82499999999999</c:v>
                </c:pt>
                <c:pt idx="1248">
                  <c:v>131.92500000000001</c:v>
                </c:pt>
                <c:pt idx="1249">
                  <c:v>132.02500000000001</c:v>
                </c:pt>
                <c:pt idx="1250">
                  <c:v>132.125</c:v>
                </c:pt>
                <c:pt idx="1251">
                  <c:v>132.22499999999999</c:v>
                </c:pt>
                <c:pt idx="1252">
                  <c:v>132.32499999999999</c:v>
                </c:pt>
                <c:pt idx="1253">
                  <c:v>132.42500000000001</c:v>
                </c:pt>
                <c:pt idx="1254">
                  <c:v>132.52500000000001</c:v>
                </c:pt>
                <c:pt idx="1255">
                  <c:v>132.625</c:v>
                </c:pt>
                <c:pt idx="1256">
                  <c:v>132.72499999999999</c:v>
                </c:pt>
                <c:pt idx="1257">
                  <c:v>132.82499999999999</c:v>
                </c:pt>
                <c:pt idx="1258">
                  <c:v>132.92500000000001</c:v>
                </c:pt>
                <c:pt idx="1259">
                  <c:v>133.02500000000001</c:v>
                </c:pt>
                <c:pt idx="1260">
                  <c:v>133.125</c:v>
                </c:pt>
                <c:pt idx="1261">
                  <c:v>133.22499999999999</c:v>
                </c:pt>
                <c:pt idx="1262">
                  <c:v>133.32499999999999</c:v>
                </c:pt>
                <c:pt idx="1263">
                  <c:v>133.42500000000001</c:v>
                </c:pt>
                <c:pt idx="1264">
                  <c:v>133.52500000000001</c:v>
                </c:pt>
                <c:pt idx="1265">
                  <c:v>133.625</c:v>
                </c:pt>
                <c:pt idx="1266">
                  <c:v>133.72499999999999</c:v>
                </c:pt>
                <c:pt idx="1267">
                  <c:v>133.82499999999999</c:v>
                </c:pt>
                <c:pt idx="1268">
                  <c:v>133.92500000000001</c:v>
                </c:pt>
                <c:pt idx="1269">
                  <c:v>134.02500000000001</c:v>
                </c:pt>
                <c:pt idx="1270">
                  <c:v>134.125</c:v>
                </c:pt>
                <c:pt idx="1271">
                  <c:v>134.22499999999999</c:v>
                </c:pt>
                <c:pt idx="1272">
                  <c:v>134.32499999999999</c:v>
                </c:pt>
                <c:pt idx="1273">
                  <c:v>134.42500000000001</c:v>
                </c:pt>
                <c:pt idx="1274">
                  <c:v>134.52500000000001</c:v>
                </c:pt>
                <c:pt idx="1275">
                  <c:v>134.625</c:v>
                </c:pt>
                <c:pt idx="1276">
                  <c:v>134.72499999999999</c:v>
                </c:pt>
                <c:pt idx="1277">
                  <c:v>134.82499999999999</c:v>
                </c:pt>
                <c:pt idx="1278">
                  <c:v>134.92500000000001</c:v>
                </c:pt>
                <c:pt idx="1279">
                  <c:v>135.02500000000001</c:v>
                </c:pt>
                <c:pt idx="1280">
                  <c:v>135.125</c:v>
                </c:pt>
                <c:pt idx="1281">
                  <c:v>135.22499999999999</c:v>
                </c:pt>
                <c:pt idx="1282">
                  <c:v>135.32499999999999</c:v>
                </c:pt>
                <c:pt idx="1283">
                  <c:v>135.42500000000001</c:v>
                </c:pt>
                <c:pt idx="1284">
                  <c:v>135.52500000000001</c:v>
                </c:pt>
                <c:pt idx="1285">
                  <c:v>135.625</c:v>
                </c:pt>
                <c:pt idx="1286">
                  <c:v>135.72499999999999</c:v>
                </c:pt>
                <c:pt idx="1287">
                  <c:v>135.82499999999999</c:v>
                </c:pt>
                <c:pt idx="1288">
                  <c:v>135.92500000000001</c:v>
                </c:pt>
                <c:pt idx="1289">
                  <c:v>136.02500000000001</c:v>
                </c:pt>
                <c:pt idx="1290">
                  <c:v>136.125</c:v>
                </c:pt>
                <c:pt idx="1291">
                  <c:v>136.22499999999999</c:v>
                </c:pt>
                <c:pt idx="1292">
                  <c:v>136.32499999999999</c:v>
                </c:pt>
                <c:pt idx="1293">
                  <c:v>136.42500000000001</c:v>
                </c:pt>
                <c:pt idx="1294">
                  <c:v>136.52500000000001</c:v>
                </c:pt>
                <c:pt idx="1295">
                  <c:v>136.625</c:v>
                </c:pt>
                <c:pt idx="1296">
                  <c:v>136.72499999999999</c:v>
                </c:pt>
                <c:pt idx="1297">
                  <c:v>136.82499999999999</c:v>
                </c:pt>
                <c:pt idx="1298">
                  <c:v>136.92500000000001</c:v>
                </c:pt>
                <c:pt idx="1299">
                  <c:v>137.02500000000001</c:v>
                </c:pt>
                <c:pt idx="1300">
                  <c:v>137.125</c:v>
                </c:pt>
                <c:pt idx="1301">
                  <c:v>137.22499999999999</c:v>
                </c:pt>
                <c:pt idx="1302">
                  <c:v>137.32499999999999</c:v>
                </c:pt>
                <c:pt idx="1303">
                  <c:v>137.42500000000001</c:v>
                </c:pt>
                <c:pt idx="1304">
                  <c:v>137.52500000000001</c:v>
                </c:pt>
                <c:pt idx="1305">
                  <c:v>137.625</c:v>
                </c:pt>
                <c:pt idx="1306">
                  <c:v>137.72499999999999</c:v>
                </c:pt>
                <c:pt idx="1307">
                  <c:v>137.82499999999999</c:v>
                </c:pt>
                <c:pt idx="1308">
                  <c:v>137.92500000000001</c:v>
                </c:pt>
                <c:pt idx="1309">
                  <c:v>138.02500000000001</c:v>
                </c:pt>
                <c:pt idx="1310">
                  <c:v>138.125</c:v>
                </c:pt>
                <c:pt idx="1311">
                  <c:v>138.22499999999999</c:v>
                </c:pt>
                <c:pt idx="1312">
                  <c:v>138.32499999999999</c:v>
                </c:pt>
                <c:pt idx="1313">
                  <c:v>138.42500000000001</c:v>
                </c:pt>
                <c:pt idx="1314">
                  <c:v>138.52500000000001</c:v>
                </c:pt>
                <c:pt idx="1315">
                  <c:v>138.625</c:v>
                </c:pt>
                <c:pt idx="1316">
                  <c:v>138.72499999999999</c:v>
                </c:pt>
                <c:pt idx="1317">
                  <c:v>138.82499999999999</c:v>
                </c:pt>
                <c:pt idx="1318">
                  <c:v>138.92500000000001</c:v>
                </c:pt>
                <c:pt idx="1319">
                  <c:v>139.02500000000001</c:v>
                </c:pt>
                <c:pt idx="1320">
                  <c:v>139.125</c:v>
                </c:pt>
                <c:pt idx="1321">
                  <c:v>139.22499999999999</c:v>
                </c:pt>
                <c:pt idx="1322">
                  <c:v>139.32499999999999</c:v>
                </c:pt>
                <c:pt idx="1323">
                  <c:v>139.42500000000001</c:v>
                </c:pt>
                <c:pt idx="1324">
                  <c:v>139.52500000000001</c:v>
                </c:pt>
                <c:pt idx="1325">
                  <c:v>139.625</c:v>
                </c:pt>
                <c:pt idx="1326">
                  <c:v>139.72499999999999</c:v>
                </c:pt>
                <c:pt idx="1327">
                  <c:v>139.82499999999999</c:v>
                </c:pt>
                <c:pt idx="1328">
                  <c:v>139.92500000000001</c:v>
                </c:pt>
                <c:pt idx="1329">
                  <c:v>140.02500000000001</c:v>
                </c:pt>
                <c:pt idx="1330">
                  <c:v>140.125</c:v>
                </c:pt>
                <c:pt idx="1331">
                  <c:v>140.22499999999999</c:v>
                </c:pt>
                <c:pt idx="1332">
                  <c:v>140.32499999999999</c:v>
                </c:pt>
                <c:pt idx="1333">
                  <c:v>140.42500000000001</c:v>
                </c:pt>
                <c:pt idx="1334">
                  <c:v>140.52500000000001</c:v>
                </c:pt>
                <c:pt idx="1335">
                  <c:v>140.625</c:v>
                </c:pt>
                <c:pt idx="1336">
                  <c:v>140.72499999999999</c:v>
                </c:pt>
                <c:pt idx="1337">
                  <c:v>140.82499999999999</c:v>
                </c:pt>
                <c:pt idx="1338">
                  <c:v>140.92500000000001</c:v>
                </c:pt>
                <c:pt idx="1339">
                  <c:v>141.02500000000001</c:v>
                </c:pt>
                <c:pt idx="1340">
                  <c:v>141.125</c:v>
                </c:pt>
                <c:pt idx="1341">
                  <c:v>141.22499999999999</c:v>
                </c:pt>
                <c:pt idx="1342">
                  <c:v>141.32499999999999</c:v>
                </c:pt>
                <c:pt idx="1343">
                  <c:v>141.42500000000001</c:v>
                </c:pt>
                <c:pt idx="1344">
                  <c:v>141.52500000000001</c:v>
                </c:pt>
                <c:pt idx="1345">
                  <c:v>141.625</c:v>
                </c:pt>
                <c:pt idx="1346">
                  <c:v>141.72499999999999</c:v>
                </c:pt>
                <c:pt idx="1347">
                  <c:v>141.82499999999999</c:v>
                </c:pt>
                <c:pt idx="1348">
                  <c:v>141.92500000000001</c:v>
                </c:pt>
                <c:pt idx="1349">
                  <c:v>142.02500000000001</c:v>
                </c:pt>
                <c:pt idx="1350">
                  <c:v>142.125</c:v>
                </c:pt>
                <c:pt idx="1351">
                  <c:v>142.22499999999999</c:v>
                </c:pt>
                <c:pt idx="1352">
                  <c:v>142.32499999999999</c:v>
                </c:pt>
                <c:pt idx="1353">
                  <c:v>142.42500000000001</c:v>
                </c:pt>
                <c:pt idx="1354">
                  <c:v>142.52500000000001</c:v>
                </c:pt>
                <c:pt idx="1355">
                  <c:v>142.625</c:v>
                </c:pt>
                <c:pt idx="1356">
                  <c:v>142.72499999999999</c:v>
                </c:pt>
                <c:pt idx="1357">
                  <c:v>142.82499999999999</c:v>
                </c:pt>
                <c:pt idx="1358">
                  <c:v>142.92500000000001</c:v>
                </c:pt>
                <c:pt idx="1359">
                  <c:v>143.02500000000001</c:v>
                </c:pt>
                <c:pt idx="1360">
                  <c:v>143.125</c:v>
                </c:pt>
                <c:pt idx="1361">
                  <c:v>143.22499999999999</c:v>
                </c:pt>
                <c:pt idx="1362">
                  <c:v>143.32499999999999</c:v>
                </c:pt>
                <c:pt idx="1363">
                  <c:v>143.42500000000001</c:v>
                </c:pt>
                <c:pt idx="1364">
                  <c:v>143.52500000000001</c:v>
                </c:pt>
                <c:pt idx="1365">
                  <c:v>143.625</c:v>
                </c:pt>
                <c:pt idx="1366">
                  <c:v>143.72499999999999</c:v>
                </c:pt>
                <c:pt idx="1367">
                  <c:v>143.82499999999999</c:v>
                </c:pt>
                <c:pt idx="1368">
                  <c:v>143.92500000000001</c:v>
                </c:pt>
                <c:pt idx="1369">
                  <c:v>144.02500000000001</c:v>
                </c:pt>
                <c:pt idx="1370">
                  <c:v>144.125</c:v>
                </c:pt>
                <c:pt idx="1371">
                  <c:v>144.22499999999999</c:v>
                </c:pt>
                <c:pt idx="1372">
                  <c:v>144.32499999999999</c:v>
                </c:pt>
                <c:pt idx="1373">
                  <c:v>144.42500000000001</c:v>
                </c:pt>
                <c:pt idx="1374">
                  <c:v>144.52500000000001</c:v>
                </c:pt>
                <c:pt idx="1375">
                  <c:v>144.625</c:v>
                </c:pt>
                <c:pt idx="1376">
                  <c:v>144.72499999999999</c:v>
                </c:pt>
                <c:pt idx="1377">
                  <c:v>144.82499999999999</c:v>
                </c:pt>
                <c:pt idx="1378">
                  <c:v>144.92500000000001</c:v>
                </c:pt>
                <c:pt idx="1379">
                  <c:v>145.02500000000001</c:v>
                </c:pt>
                <c:pt idx="1380">
                  <c:v>145.125</c:v>
                </c:pt>
                <c:pt idx="1381">
                  <c:v>145.22499999999999</c:v>
                </c:pt>
                <c:pt idx="1382">
                  <c:v>145.32499999999999</c:v>
                </c:pt>
                <c:pt idx="1383">
                  <c:v>145.42500000000001</c:v>
                </c:pt>
                <c:pt idx="1384">
                  <c:v>145.52500000000001</c:v>
                </c:pt>
                <c:pt idx="1385">
                  <c:v>145.625</c:v>
                </c:pt>
                <c:pt idx="1386">
                  <c:v>145.72499999999999</c:v>
                </c:pt>
                <c:pt idx="1387">
                  <c:v>145.82499999999999</c:v>
                </c:pt>
                <c:pt idx="1388">
                  <c:v>145.92500000000001</c:v>
                </c:pt>
                <c:pt idx="1389">
                  <c:v>146.02500000000001</c:v>
                </c:pt>
                <c:pt idx="1390">
                  <c:v>146.125</c:v>
                </c:pt>
                <c:pt idx="1391">
                  <c:v>146.22499999999999</c:v>
                </c:pt>
                <c:pt idx="1392">
                  <c:v>146.32499999999999</c:v>
                </c:pt>
                <c:pt idx="1393">
                  <c:v>146.42500000000001</c:v>
                </c:pt>
                <c:pt idx="1394">
                  <c:v>146.52500000000001</c:v>
                </c:pt>
                <c:pt idx="1395">
                  <c:v>146.625</c:v>
                </c:pt>
                <c:pt idx="1396">
                  <c:v>146.72499999999999</c:v>
                </c:pt>
                <c:pt idx="1397">
                  <c:v>146.82499999999999</c:v>
                </c:pt>
                <c:pt idx="1398">
                  <c:v>146.92500000000001</c:v>
                </c:pt>
                <c:pt idx="1399">
                  <c:v>147.02500000000001</c:v>
                </c:pt>
                <c:pt idx="1400">
                  <c:v>147.125</c:v>
                </c:pt>
                <c:pt idx="1401">
                  <c:v>147.22499999999999</c:v>
                </c:pt>
                <c:pt idx="1402">
                  <c:v>147.32499999999999</c:v>
                </c:pt>
                <c:pt idx="1403">
                  <c:v>147.42500000000001</c:v>
                </c:pt>
                <c:pt idx="1404">
                  <c:v>147.52500000000001</c:v>
                </c:pt>
                <c:pt idx="1405">
                  <c:v>147.625</c:v>
                </c:pt>
                <c:pt idx="1406">
                  <c:v>147.72499999999999</c:v>
                </c:pt>
                <c:pt idx="1407">
                  <c:v>147.82499999999999</c:v>
                </c:pt>
                <c:pt idx="1408">
                  <c:v>147.92500000000001</c:v>
                </c:pt>
                <c:pt idx="1409">
                  <c:v>148.02500000000001</c:v>
                </c:pt>
                <c:pt idx="1410">
                  <c:v>148.125</c:v>
                </c:pt>
                <c:pt idx="1411">
                  <c:v>148.22499999999999</c:v>
                </c:pt>
                <c:pt idx="1412">
                  <c:v>148.32499999999999</c:v>
                </c:pt>
                <c:pt idx="1413">
                  <c:v>148.42500000000001</c:v>
                </c:pt>
                <c:pt idx="1414">
                  <c:v>148.52500000000001</c:v>
                </c:pt>
                <c:pt idx="1415">
                  <c:v>148.625</c:v>
                </c:pt>
                <c:pt idx="1416">
                  <c:v>148.72499999999999</c:v>
                </c:pt>
                <c:pt idx="1417">
                  <c:v>148.82499999999999</c:v>
                </c:pt>
                <c:pt idx="1418">
                  <c:v>148.92500000000001</c:v>
                </c:pt>
                <c:pt idx="1419">
                  <c:v>149.02500000000001</c:v>
                </c:pt>
                <c:pt idx="1420">
                  <c:v>149.125</c:v>
                </c:pt>
                <c:pt idx="1421">
                  <c:v>149.22499999999999</c:v>
                </c:pt>
                <c:pt idx="1422">
                  <c:v>149.32499999999999</c:v>
                </c:pt>
                <c:pt idx="1423">
                  <c:v>149.42500000000001</c:v>
                </c:pt>
                <c:pt idx="1424">
                  <c:v>149.52500000000001</c:v>
                </c:pt>
                <c:pt idx="1425">
                  <c:v>149.625</c:v>
                </c:pt>
                <c:pt idx="1426">
                  <c:v>149.72499999999999</c:v>
                </c:pt>
                <c:pt idx="1427">
                  <c:v>149.82499999999999</c:v>
                </c:pt>
                <c:pt idx="1428">
                  <c:v>149.92500000000001</c:v>
                </c:pt>
                <c:pt idx="1429">
                  <c:v>150.02500000000001</c:v>
                </c:pt>
                <c:pt idx="1430">
                  <c:v>150.125</c:v>
                </c:pt>
                <c:pt idx="1431">
                  <c:v>150.22499999999999</c:v>
                </c:pt>
                <c:pt idx="1432">
                  <c:v>150.32499999999999</c:v>
                </c:pt>
                <c:pt idx="1433">
                  <c:v>150.42500000000001</c:v>
                </c:pt>
                <c:pt idx="1434">
                  <c:v>150.52500000000001</c:v>
                </c:pt>
                <c:pt idx="1435">
                  <c:v>150.625</c:v>
                </c:pt>
                <c:pt idx="1436">
                  <c:v>150.72499999999999</c:v>
                </c:pt>
                <c:pt idx="1437">
                  <c:v>150.82499999999999</c:v>
                </c:pt>
                <c:pt idx="1438">
                  <c:v>150.92500000000001</c:v>
                </c:pt>
                <c:pt idx="1439">
                  <c:v>151.02500000000001</c:v>
                </c:pt>
                <c:pt idx="1440">
                  <c:v>151.125</c:v>
                </c:pt>
                <c:pt idx="1441">
                  <c:v>151.22499999999999</c:v>
                </c:pt>
                <c:pt idx="1442">
                  <c:v>151.32499999999999</c:v>
                </c:pt>
                <c:pt idx="1443">
                  <c:v>151.42500000000001</c:v>
                </c:pt>
                <c:pt idx="1444">
                  <c:v>151.52500000000001</c:v>
                </c:pt>
                <c:pt idx="1445">
                  <c:v>151.625</c:v>
                </c:pt>
                <c:pt idx="1446">
                  <c:v>151.72499999999999</c:v>
                </c:pt>
                <c:pt idx="1447">
                  <c:v>151.82499999999999</c:v>
                </c:pt>
                <c:pt idx="1448">
                  <c:v>151.92500000000001</c:v>
                </c:pt>
                <c:pt idx="1449">
                  <c:v>152.02500000000001</c:v>
                </c:pt>
                <c:pt idx="1450">
                  <c:v>152.125</c:v>
                </c:pt>
                <c:pt idx="1451">
                  <c:v>152.22499999999999</c:v>
                </c:pt>
                <c:pt idx="1452">
                  <c:v>152.32499999999999</c:v>
                </c:pt>
                <c:pt idx="1453">
                  <c:v>152.42500000000001</c:v>
                </c:pt>
                <c:pt idx="1454">
                  <c:v>152.52500000000001</c:v>
                </c:pt>
                <c:pt idx="1455">
                  <c:v>152.625</c:v>
                </c:pt>
                <c:pt idx="1456">
                  <c:v>152.72499999999999</c:v>
                </c:pt>
                <c:pt idx="1457">
                  <c:v>152.82499999999999</c:v>
                </c:pt>
                <c:pt idx="1458">
                  <c:v>152.92500000000001</c:v>
                </c:pt>
                <c:pt idx="1459">
                  <c:v>153.02500000000001</c:v>
                </c:pt>
                <c:pt idx="1460">
                  <c:v>153.125</c:v>
                </c:pt>
                <c:pt idx="1461">
                  <c:v>153.22499999999999</c:v>
                </c:pt>
                <c:pt idx="1462">
                  <c:v>153.32499999999999</c:v>
                </c:pt>
                <c:pt idx="1463">
                  <c:v>153.42500000000001</c:v>
                </c:pt>
                <c:pt idx="1464">
                  <c:v>153.52500000000001</c:v>
                </c:pt>
                <c:pt idx="1465">
                  <c:v>153.625</c:v>
                </c:pt>
                <c:pt idx="1466">
                  <c:v>153.72499999999999</c:v>
                </c:pt>
                <c:pt idx="1467">
                  <c:v>153.82499999999999</c:v>
                </c:pt>
                <c:pt idx="1468">
                  <c:v>153.92500000000001</c:v>
                </c:pt>
                <c:pt idx="1469">
                  <c:v>154.02500000000001</c:v>
                </c:pt>
                <c:pt idx="1470">
                  <c:v>154.125</c:v>
                </c:pt>
                <c:pt idx="1471">
                  <c:v>154.22499999999999</c:v>
                </c:pt>
                <c:pt idx="1472">
                  <c:v>154.32499999999999</c:v>
                </c:pt>
                <c:pt idx="1473">
                  <c:v>154.42500000000001</c:v>
                </c:pt>
                <c:pt idx="1474">
                  <c:v>154.52500000000001</c:v>
                </c:pt>
                <c:pt idx="1475">
                  <c:v>154.625</c:v>
                </c:pt>
                <c:pt idx="1476">
                  <c:v>154.72499999999999</c:v>
                </c:pt>
                <c:pt idx="1477">
                  <c:v>154.82499999999999</c:v>
                </c:pt>
                <c:pt idx="1478">
                  <c:v>154.92500000000001</c:v>
                </c:pt>
                <c:pt idx="1479">
                  <c:v>155.02500000000001</c:v>
                </c:pt>
                <c:pt idx="1480">
                  <c:v>155.125</c:v>
                </c:pt>
                <c:pt idx="1481">
                  <c:v>155.22499999999999</c:v>
                </c:pt>
                <c:pt idx="1482">
                  <c:v>155.32499999999999</c:v>
                </c:pt>
                <c:pt idx="1483">
                  <c:v>155.42500000000001</c:v>
                </c:pt>
                <c:pt idx="1484">
                  <c:v>155.52500000000001</c:v>
                </c:pt>
                <c:pt idx="1485">
                  <c:v>155.625</c:v>
                </c:pt>
                <c:pt idx="1486">
                  <c:v>155.72499999999999</c:v>
                </c:pt>
                <c:pt idx="1487">
                  <c:v>155.82499999999999</c:v>
                </c:pt>
                <c:pt idx="1488">
                  <c:v>155.92500000000001</c:v>
                </c:pt>
                <c:pt idx="1489">
                  <c:v>156.02500000000001</c:v>
                </c:pt>
                <c:pt idx="1490">
                  <c:v>156.125</c:v>
                </c:pt>
                <c:pt idx="1491">
                  <c:v>156.22499999999999</c:v>
                </c:pt>
                <c:pt idx="1492">
                  <c:v>156.32499999999999</c:v>
                </c:pt>
                <c:pt idx="1493">
                  <c:v>156.42500000000001</c:v>
                </c:pt>
                <c:pt idx="1494">
                  <c:v>156.52500000000001</c:v>
                </c:pt>
                <c:pt idx="1495">
                  <c:v>156.625</c:v>
                </c:pt>
                <c:pt idx="1496">
                  <c:v>156.72499999999999</c:v>
                </c:pt>
                <c:pt idx="1497">
                  <c:v>156.82499999999999</c:v>
                </c:pt>
                <c:pt idx="1498">
                  <c:v>156.92500000000001</c:v>
                </c:pt>
                <c:pt idx="1499">
                  <c:v>157.02500000000001</c:v>
                </c:pt>
                <c:pt idx="1500">
                  <c:v>157.125</c:v>
                </c:pt>
                <c:pt idx="1501">
                  <c:v>157.22499999999999</c:v>
                </c:pt>
                <c:pt idx="1502">
                  <c:v>157.32499999999999</c:v>
                </c:pt>
                <c:pt idx="1503">
                  <c:v>157.42500000000001</c:v>
                </c:pt>
                <c:pt idx="1504">
                  <c:v>157.52500000000001</c:v>
                </c:pt>
                <c:pt idx="1505">
                  <c:v>157.625</c:v>
                </c:pt>
                <c:pt idx="1506">
                  <c:v>157.72499999999999</c:v>
                </c:pt>
                <c:pt idx="1507">
                  <c:v>157.82499999999999</c:v>
                </c:pt>
                <c:pt idx="1508">
                  <c:v>157.92500000000001</c:v>
                </c:pt>
                <c:pt idx="1509">
                  <c:v>158.02500000000001</c:v>
                </c:pt>
                <c:pt idx="1510">
                  <c:v>158.125</c:v>
                </c:pt>
                <c:pt idx="1511">
                  <c:v>158.22499999999999</c:v>
                </c:pt>
                <c:pt idx="1512">
                  <c:v>158.32499999999999</c:v>
                </c:pt>
                <c:pt idx="1513">
                  <c:v>158.42500000000001</c:v>
                </c:pt>
                <c:pt idx="1514">
                  <c:v>158.52500000000001</c:v>
                </c:pt>
                <c:pt idx="1515">
                  <c:v>158.625</c:v>
                </c:pt>
                <c:pt idx="1516">
                  <c:v>158.72499999999999</c:v>
                </c:pt>
                <c:pt idx="1517">
                  <c:v>158.82499999999999</c:v>
                </c:pt>
                <c:pt idx="1518">
                  <c:v>158.92500000000001</c:v>
                </c:pt>
                <c:pt idx="1519">
                  <c:v>159.02500000000001</c:v>
                </c:pt>
                <c:pt idx="1520">
                  <c:v>159.125</c:v>
                </c:pt>
                <c:pt idx="1521">
                  <c:v>159.22499999999999</c:v>
                </c:pt>
                <c:pt idx="1522">
                  <c:v>159.32499999999999</c:v>
                </c:pt>
                <c:pt idx="1523">
                  <c:v>159.42500000000001</c:v>
                </c:pt>
                <c:pt idx="1524">
                  <c:v>159.52500000000001</c:v>
                </c:pt>
                <c:pt idx="1525">
                  <c:v>159.625</c:v>
                </c:pt>
                <c:pt idx="1526">
                  <c:v>159.72499999999999</c:v>
                </c:pt>
                <c:pt idx="1527">
                  <c:v>159.82499999999999</c:v>
                </c:pt>
                <c:pt idx="1528">
                  <c:v>159.92500000000001</c:v>
                </c:pt>
                <c:pt idx="1529">
                  <c:v>160.02500000000001</c:v>
                </c:pt>
                <c:pt idx="1530">
                  <c:v>160.125</c:v>
                </c:pt>
                <c:pt idx="1531">
                  <c:v>160.22499999999999</c:v>
                </c:pt>
                <c:pt idx="1532">
                  <c:v>160.32499999999999</c:v>
                </c:pt>
                <c:pt idx="1533">
                  <c:v>160.42500000000001</c:v>
                </c:pt>
                <c:pt idx="1534">
                  <c:v>160.52500000000001</c:v>
                </c:pt>
                <c:pt idx="1535">
                  <c:v>160.625</c:v>
                </c:pt>
                <c:pt idx="1536">
                  <c:v>160.72499999999999</c:v>
                </c:pt>
                <c:pt idx="1537">
                  <c:v>160.82499999999999</c:v>
                </c:pt>
                <c:pt idx="1538">
                  <c:v>160.92500000000001</c:v>
                </c:pt>
                <c:pt idx="1539">
                  <c:v>161.02500000000001</c:v>
                </c:pt>
                <c:pt idx="1540">
                  <c:v>161.125</c:v>
                </c:pt>
                <c:pt idx="1541">
                  <c:v>161.22499999999999</c:v>
                </c:pt>
                <c:pt idx="1542">
                  <c:v>161.32499999999999</c:v>
                </c:pt>
                <c:pt idx="1543">
                  <c:v>161.42500000000001</c:v>
                </c:pt>
                <c:pt idx="1544">
                  <c:v>161.52500000000001</c:v>
                </c:pt>
                <c:pt idx="1545">
                  <c:v>161.625</c:v>
                </c:pt>
                <c:pt idx="1546">
                  <c:v>161.72499999999999</c:v>
                </c:pt>
                <c:pt idx="1547">
                  <c:v>161.82499999999999</c:v>
                </c:pt>
                <c:pt idx="1548">
                  <c:v>161.92500000000001</c:v>
                </c:pt>
                <c:pt idx="1549">
                  <c:v>162.02500000000001</c:v>
                </c:pt>
                <c:pt idx="1550">
                  <c:v>162.125</c:v>
                </c:pt>
                <c:pt idx="1551">
                  <c:v>162.22499999999999</c:v>
                </c:pt>
                <c:pt idx="1552">
                  <c:v>162.32499999999999</c:v>
                </c:pt>
                <c:pt idx="1553">
                  <c:v>162.42500000000001</c:v>
                </c:pt>
                <c:pt idx="1554">
                  <c:v>162.52500000000001</c:v>
                </c:pt>
                <c:pt idx="1555">
                  <c:v>162.625</c:v>
                </c:pt>
                <c:pt idx="1556">
                  <c:v>162.72499999999999</c:v>
                </c:pt>
                <c:pt idx="1557">
                  <c:v>162.82499999999999</c:v>
                </c:pt>
                <c:pt idx="1558">
                  <c:v>162.92500000000001</c:v>
                </c:pt>
                <c:pt idx="1559">
                  <c:v>163.02500000000001</c:v>
                </c:pt>
                <c:pt idx="1560">
                  <c:v>163.125</c:v>
                </c:pt>
                <c:pt idx="1561">
                  <c:v>163.22499999999999</c:v>
                </c:pt>
                <c:pt idx="1562">
                  <c:v>163.32499999999999</c:v>
                </c:pt>
                <c:pt idx="1563">
                  <c:v>163.42500000000001</c:v>
                </c:pt>
                <c:pt idx="1564">
                  <c:v>163.52500000000001</c:v>
                </c:pt>
                <c:pt idx="1565">
                  <c:v>163.625</c:v>
                </c:pt>
                <c:pt idx="1566">
                  <c:v>163.72499999999999</c:v>
                </c:pt>
                <c:pt idx="1567">
                  <c:v>163.82499999999999</c:v>
                </c:pt>
                <c:pt idx="1568">
                  <c:v>163.92500000000001</c:v>
                </c:pt>
                <c:pt idx="1569">
                  <c:v>164.02500000000001</c:v>
                </c:pt>
                <c:pt idx="1570">
                  <c:v>164.125</c:v>
                </c:pt>
                <c:pt idx="1571">
                  <c:v>164.22499999999999</c:v>
                </c:pt>
                <c:pt idx="1572">
                  <c:v>164.32499999999999</c:v>
                </c:pt>
                <c:pt idx="1573">
                  <c:v>164.42500000000001</c:v>
                </c:pt>
                <c:pt idx="1574">
                  <c:v>164.52500000000001</c:v>
                </c:pt>
                <c:pt idx="1575">
                  <c:v>164.625</c:v>
                </c:pt>
                <c:pt idx="1576">
                  <c:v>164.72499999999999</c:v>
                </c:pt>
                <c:pt idx="1577">
                  <c:v>164.82499999999999</c:v>
                </c:pt>
                <c:pt idx="1578">
                  <c:v>164.92500000000001</c:v>
                </c:pt>
                <c:pt idx="1579">
                  <c:v>165.02500000000001</c:v>
                </c:pt>
                <c:pt idx="1580">
                  <c:v>165.125</c:v>
                </c:pt>
                <c:pt idx="1581">
                  <c:v>165.22499999999999</c:v>
                </c:pt>
                <c:pt idx="1582">
                  <c:v>165.32499999999999</c:v>
                </c:pt>
                <c:pt idx="1583">
                  <c:v>165.42500000000001</c:v>
                </c:pt>
                <c:pt idx="1584">
                  <c:v>165.52500000000001</c:v>
                </c:pt>
                <c:pt idx="1585">
                  <c:v>165.625</c:v>
                </c:pt>
                <c:pt idx="1586">
                  <c:v>165.72499999999999</c:v>
                </c:pt>
                <c:pt idx="1587">
                  <c:v>165.82499999999999</c:v>
                </c:pt>
                <c:pt idx="1588">
                  <c:v>165.92500000000001</c:v>
                </c:pt>
                <c:pt idx="1589">
                  <c:v>166.02500000000001</c:v>
                </c:pt>
                <c:pt idx="1590">
                  <c:v>166.125</c:v>
                </c:pt>
                <c:pt idx="1591">
                  <c:v>166.22499999999999</c:v>
                </c:pt>
                <c:pt idx="1592">
                  <c:v>166.32499999999999</c:v>
                </c:pt>
                <c:pt idx="1593">
                  <c:v>166.42500000000001</c:v>
                </c:pt>
                <c:pt idx="1594">
                  <c:v>166.52500000000001</c:v>
                </c:pt>
                <c:pt idx="1595">
                  <c:v>166.625</c:v>
                </c:pt>
                <c:pt idx="1596">
                  <c:v>166.72499999999999</c:v>
                </c:pt>
                <c:pt idx="1597">
                  <c:v>166.82499999999999</c:v>
                </c:pt>
                <c:pt idx="1598">
                  <c:v>166.92500000000001</c:v>
                </c:pt>
                <c:pt idx="1599">
                  <c:v>167.02500000000001</c:v>
                </c:pt>
                <c:pt idx="1600">
                  <c:v>167.125</c:v>
                </c:pt>
                <c:pt idx="1601">
                  <c:v>167.22499999999999</c:v>
                </c:pt>
                <c:pt idx="1602">
                  <c:v>167.32499999999999</c:v>
                </c:pt>
                <c:pt idx="1603">
                  <c:v>167.42500000000001</c:v>
                </c:pt>
                <c:pt idx="1604">
                  <c:v>167.52500000000001</c:v>
                </c:pt>
                <c:pt idx="1605">
                  <c:v>167.625</c:v>
                </c:pt>
                <c:pt idx="1606">
                  <c:v>167.72499999999999</c:v>
                </c:pt>
                <c:pt idx="1607">
                  <c:v>167.82499999999999</c:v>
                </c:pt>
                <c:pt idx="1608">
                  <c:v>167.92500000000001</c:v>
                </c:pt>
                <c:pt idx="1609">
                  <c:v>168.02500000000001</c:v>
                </c:pt>
                <c:pt idx="1610">
                  <c:v>168.125</c:v>
                </c:pt>
                <c:pt idx="1611">
                  <c:v>168.22499999999999</c:v>
                </c:pt>
                <c:pt idx="1612">
                  <c:v>168.32499999999999</c:v>
                </c:pt>
                <c:pt idx="1613">
                  <c:v>168.42500000000001</c:v>
                </c:pt>
                <c:pt idx="1614">
                  <c:v>168.52500000000001</c:v>
                </c:pt>
                <c:pt idx="1615">
                  <c:v>168.625</c:v>
                </c:pt>
                <c:pt idx="1616">
                  <c:v>168.72499999999999</c:v>
                </c:pt>
                <c:pt idx="1617">
                  <c:v>168.82499999999999</c:v>
                </c:pt>
                <c:pt idx="1618">
                  <c:v>168.92500000000001</c:v>
                </c:pt>
                <c:pt idx="1619">
                  <c:v>169.02500000000001</c:v>
                </c:pt>
                <c:pt idx="1620">
                  <c:v>169.125</c:v>
                </c:pt>
                <c:pt idx="1621">
                  <c:v>169.22499999999999</c:v>
                </c:pt>
                <c:pt idx="1622">
                  <c:v>169.32499999999999</c:v>
                </c:pt>
                <c:pt idx="1623">
                  <c:v>169.42500000000001</c:v>
                </c:pt>
                <c:pt idx="1624">
                  <c:v>169.52500000000001</c:v>
                </c:pt>
                <c:pt idx="1625">
                  <c:v>169.625</c:v>
                </c:pt>
                <c:pt idx="1626">
                  <c:v>169.72499999999999</c:v>
                </c:pt>
                <c:pt idx="1627">
                  <c:v>169.82499999999999</c:v>
                </c:pt>
                <c:pt idx="1628">
                  <c:v>169.92500000000001</c:v>
                </c:pt>
                <c:pt idx="1629">
                  <c:v>170.02500000000001</c:v>
                </c:pt>
                <c:pt idx="1630">
                  <c:v>170.125</c:v>
                </c:pt>
                <c:pt idx="1631">
                  <c:v>170.22499999999999</c:v>
                </c:pt>
                <c:pt idx="1632">
                  <c:v>170.32499999999999</c:v>
                </c:pt>
                <c:pt idx="1633">
                  <c:v>170.42500000000001</c:v>
                </c:pt>
                <c:pt idx="1634">
                  <c:v>170.52500000000001</c:v>
                </c:pt>
                <c:pt idx="1635">
                  <c:v>170.625</c:v>
                </c:pt>
                <c:pt idx="1636">
                  <c:v>170.72499999999999</c:v>
                </c:pt>
                <c:pt idx="1637">
                  <c:v>170.82499999999999</c:v>
                </c:pt>
                <c:pt idx="1638">
                  <c:v>170.92500000000001</c:v>
                </c:pt>
                <c:pt idx="1639">
                  <c:v>171.02500000000001</c:v>
                </c:pt>
                <c:pt idx="1640">
                  <c:v>171.125</c:v>
                </c:pt>
                <c:pt idx="1641">
                  <c:v>171.22499999999999</c:v>
                </c:pt>
                <c:pt idx="1642">
                  <c:v>171.32499999999999</c:v>
                </c:pt>
                <c:pt idx="1643">
                  <c:v>171.42500000000001</c:v>
                </c:pt>
                <c:pt idx="1644">
                  <c:v>171.52500000000001</c:v>
                </c:pt>
                <c:pt idx="1645">
                  <c:v>171.625</c:v>
                </c:pt>
                <c:pt idx="1646">
                  <c:v>171.72499999999999</c:v>
                </c:pt>
                <c:pt idx="1647">
                  <c:v>171.82499999999999</c:v>
                </c:pt>
                <c:pt idx="1648">
                  <c:v>171.92500000000001</c:v>
                </c:pt>
                <c:pt idx="1649">
                  <c:v>172.02500000000001</c:v>
                </c:pt>
                <c:pt idx="1650">
                  <c:v>172.125</c:v>
                </c:pt>
                <c:pt idx="1651">
                  <c:v>172.22499999999999</c:v>
                </c:pt>
                <c:pt idx="1652">
                  <c:v>172.32499999999999</c:v>
                </c:pt>
                <c:pt idx="1653">
                  <c:v>172.42500000000001</c:v>
                </c:pt>
                <c:pt idx="1654">
                  <c:v>172.52500000000001</c:v>
                </c:pt>
                <c:pt idx="1655">
                  <c:v>172.625</c:v>
                </c:pt>
                <c:pt idx="1656">
                  <c:v>172.72499999999999</c:v>
                </c:pt>
                <c:pt idx="1657">
                  <c:v>172.82499999999999</c:v>
                </c:pt>
                <c:pt idx="1658">
                  <c:v>172.92500000000001</c:v>
                </c:pt>
                <c:pt idx="1659">
                  <c:v>173.02500000000001</c:v>
                </c:pt>
                <c:pt idx="1660">
                  <c:v>173.125</c:v>
                </c:pt>
                <c:pt idx="1661">
                  <c:v>173.22499999999999</c:v>
                </c:pt>
                <c:pt idx="1662">
                  <c:v>173.32499999999999</c:v>
                </c:pt>
                <c:pt idx="1663">
                  <c:v>173.42500000000001</c:v>
                </c:pt>
                <c:pt idx="1664">
                  <c:v>173.52500000000001</c:v>
                </c:pt>
                <c:pt idx="1665">
                  <c:v>173.625</c:v>
                </c:pt>
                <c:pt idx="1666">
                  <c:v>173.72499999999999</c:v>
                </c:pt>
                <c:pt idx="1667">
                  <c:v>173.82499999999999</c:v>
                </c:pt>
                <c:pt idx="1668">
                  <c:v>173.92500000000001</c:v>
                </c:pt>
                <c:pt idx="1669">
                  <c:v>174.02500000000001</c:v>
                </c:pt>
                <c:pt idx="1670">
                  <c:v>174.125</c:v>
                </c:pt>
                <c:pt idx="1671">
                  <c:v>174.22499999999999</c:v>
                </c:pt>
                <c:pt idx="1672">
                  <c:v>174.32499999999999</c:v>
                </c:pt>
                <c:pt idx="1673">
                  <c:v>174.42500000000001</c:v>
                </c:pt>
                <c:pt idx="1674">
                  <c:v>174.52500000000001</c:v>
                </c:pt>
                <c:pt idx="1675">
                  <c:v>174.625</c:v>
                </c:pt>
                <c:pt idx="1676">
                  <c:v>174.72499999999999</c:v>
                </c:pt>
                <c:pt idx="1677">
                  <c:v>174.82499999999999</c:v>
                </c:pt>
                <c:pt idx="1678">
                  <c:v>174.92500000000001</c:v>
                </c:pt>
                <c:pt idx="1679">
                  <c:v>175.02500000000001</c:v>
                </c:pt>
                <c:pt idx="1680">
                  <c:v>175.125</c:v>
                </c:pt>
                <c:pt idx="1681">
                  <c:v>175.22499999999999</c:v>
                </c:pt>
                <c:pt idx="1682">
                  <c:v>175.32499999999999</c:v>
                </c:pt>
                <c:pt idx="1683">
                  <c:v>175.42500000000001</c:v>
                </c:pt>
                <c:pt idx="1684">
                  <c:v>175.52500000000001</c:v>
                </c:pt>
                <c:pt idx="1685">
                  <c:v>175.625</c:v>
                </c:pt>
                <c:pt idx="1686">
                  <c:v>175.72499999999999</c:v>
                </c:pt>
                <c:pt idx="1687">
                  <c:v>175.82499999999999</c:v>
                </c:pt>
                <c:pt idx="1688">
                  <c:v>175.92500000000001</c:v>
                </c:pt>
                <c:pt idx="1689">
                  <c:v>176.02500000000001</c:v>
                </c:pt>
                <c:pt idx="1690">
                  <c:v>176.125</c:v>
                </c:pt>
                <c:pt idx="1691">
                  <c:v>176.22499999999999</c:v>
                </c:pt>
                <c:pt idx="1692">
                  <c:v>176.32499999999999</c:v>
                </c:pt>
                <c:pt idx="1693">
                  <c:v>176.42500000000001</c:v>
                </c:pt>
                <c:pt idx="1694">
                  <c:v>176.52500000000001</c:v>
                </c:pt>
                <c:pt idx="1695">
                  <c:v>176.625</c:v>
                </c:pt>
                <c:pt idx="1696">
                  <c:v>176.72499999999999</c:v>
                </c:pt>
                <c:pt idx="1697">
                  <c:v>176.82499999999999</c:v>
                </c:pt>
                <c:pt idx="1698">
                  <c:v>176.92500000000001</c:v>
                </c:pt>
                <c:pt idx="1699">
                  <c:v>177.02500000000001</c:v>
                </c:pt>
                <c:pt idx="1700">
                  <c:v>177.125</c:v>
                </c:pt>
                <c:pt idx="1701">
                  <c:v>177.22499999999999</c:v>
                </c:pt>
                <c:pt idx="1702">
                  <c:v>177.32499999999999</c:v>
                </c:pt>
                <c:pt idx="1703">
                  <c:v>177.42500000000001</c:v>
                </c:pt>
                <c:pt idx="1704">
                  <c:v>177.52500000000001</c:v>
                </c:pt>
                <c:pt idx="1705">
                  <c:v>177.625</c:v>
                </c:pt>
                <c:pt idx="1706">
                  <c:v>177.72499999999999</c:v>
                </c:pt>
                <c:pt idx="1707">
                  <c:v>177.82499999999999</c:v>
                </c:pt>
                <c:pt idx="1708">
                  <c:v>177.92500000000001</c:v>
                </c:pt>
                <c:pt idx="1709">
                  <c:v>178.02500000000001</c:v>
                </c:pt>
                <c:pt idx="1710">
                  <c:v>178.125</c:v>
                </c:pt>
                <c:pt idx="1711">
                  <c:v>178.22499999999999</c:v>
                </c:pt>
                <c:pt idx="1712">
                  <c:v>178.32499999999999</c:v>
                </c:pt>
                <c:pt idx="1713">
                  <c:v>178.42500000000001</c:v>
                </c:pt>
                <c:pt idx="1714">
                  <c:v>178.52500000000001</c:v>
                </c:pt>
                <c:pt idx="1715">
                  <c:v>178.625</c:v>
                </c:pt>
                <c:pt idx="1716">
                  <c:v>178.72499999999999</c:v>
                </c:pt>
                <c:pt idx="1717">
                  <c:v>178.82499999999999</c:v>
                </c:pt>
                <c:pt idx="1718">
                  <c:v>178.92500000000001</c:v>
                </c:pt>
                <c:pt idx="1719">
                  <c:v>179.02500000000001</c:v>
                </c:pt>
                <c:pt idx="1720">
                  <c:v>179.125</c:v>
                </c:pt>
                <c:pt idx="1721">
                  <c:v>179.22499999999999</c:v>
                </c:pt>
                <c:pt idx="1722">
                  <c:v>179.32499999999999</c:v>
                </c:pt>
                <c:pt idx="1723">
                  <c:v>179.42500000000001</c:v>
                </c:pt>
                <c:pt idx="1724">
                  <c:v>179.52500000000001</c:v>
                </c:pt>
                <c:pt idx="1725">
                  <c:v>179.625</c:v>
                </c:pt>
                <c:pt idx="1726">
                  <c:v>179.72499999999999</c:v>
                </c:pt>
                <c:pt idx="1727">
                  <c:v>179.82499999999999</c:v>
                </c:pt>
                <c:pt idx="1728">
                  <c:v>179.92500000000001</c:v>
                </c:pt>
                <c:pt idx="1729">
                  <c:v>180.02500000000001</c:v>
                </c:pt>
                <c:pt idx="1730">
                  <c:v>180.125</c:v>
                </c:pt>
                <c:pt idx="1731">
                  <c:v>180.22499999999999</c:v>
                </c:pt>
                <c:pt idx="1732">
                  <c:v>180.32499999999999</c:v>
                </c:pt>
                <c:pt idx="1733">
                  <c:v>180.42500000000001</c:v>
                </c:pt>
                <c:pt idx="1734">
                  <c:v>180.52500000000001</c:v>
                </c:pt>
                <c:pt idx="1735">
                  <c:v>180.625</c:v>
                </c:pt>
                <c:pt idx="1736">
                  <c:v>180.72499999999999</c:v>
                </c:pt>
                <c:pt idx="1737">
                  <c:v>180.82499999999999</c:v>
                </c:pt>
                <c:pt idx="1738">
                  <c:v>180.92500000000001</c:v>
                </c:pt>
                <c:pt idx="1739">
                  <c:v>181.02500000000001</c:v>
                </c:pt>
                <c:pt idx="1740">
                  <c:v>181.125</c:v>
                </c:pt>
                <c:pt idx="1741">
                  <c:v>181.22499999999999</c:v>
                </c:pt>
                <c:pt idx="1742">
                  <c:v>181.32499999999999</c:v>
                </c:pt>
                <c:pt idx="1743">
                  <c:v>181.42500000000001</c:v>
                </c:pt>
                <c:pt idx="1744">
                  <c:v>181.52500000000001</c:v>
                </c:pt>
                <c:pt idx="1745">
                  <c:v>181.625</c:v>
                </c:pt>
                <c:pt idx="1746">
                  <c:v>181.72499999999999</c:v>
                </c:pt>
                <c:pt idx="1747">
                  <c:v>181.82499999999999</c:v>
                </c:pt>
                <c:pt idx="1748">
                  <c:v>181.92500000000001</c:v>
                </c:pt>
                <c:pt idx="1749">
                  <c:v>182.02500000000001</c:v>
                </c:pt>
                <c:pt idx="1750">
                  <c:v>182.125</c:v>
                </c:pt>
                <c:pt idx="1751">
                  <c:v>182.22499999999999</c:v>
                </c:pt>
                <c:pt idx="1752">
                  <c:v>182.32499999999999</c:v>
                </c:pt>
                <c:pt idx="1753">
                  <c:v>182.42500000000001</c:v>
                </c:pt>
                <c:pt idx="1754">
                  <c:v>182.52500000000001</c:v>
                </c:pt>
                <c:pt idx="1755">
                  <c:v>182.625</c:v>
                </c:pt>
                <c:pt idx="1756">
                  <c:v>182.72499999999999</c:v>
                </c:pt>
                <c:pt idx="1757">
                  <c:v>182.82499999999999</c:v>
                </c:pt>
                <c:pt idx="1758">
                  <c:v>182.92500000000001</c:v>
                </c:pt>
                <c:pt idx="1759">
                  <c:v>183.02500000000001</c:v>
                </c:pt>
                <c:pt idx="1760">
                  <c:v>183.125</c:v>
                </c:pt>
                <c:pt idx="1761">
                  <c:v>183.22499999999999</c:v>
                </c:pt>
                <c:pt idx="1762">
                  <c:v>183.32499999999999</c:v>
                </c:pt>
                <c:pt idx="1763">
                  <c:v>183.42500000000001</c:v>
                </c:pt>
                <c:pt idx="1764">
                  <c:v>183.52500000000001</c:v>
                </c:pt>
                <c:pt idx="1765">
                  <c:v>183.625</c:v>
                </c:pt>
                <c:pt idx="1766">
                  <c:v>183.72499999999999</c:v>
                </c:pt>
                <c:pt idx="1767">
                  <c:v>183.82499999999999</c:v>
                </c:pt>
                <c:pt idx="1768">
                  <c:v>183.92500000000001</c:v>
                </c:pt>
                <c:pt idx="1769">
                  <c:v>184.02500000000001</c:v>
                </c:pt>
                <c:pt idx="1770">
                  <c:v>184.125</c:v>
                </c:pt>
                <c:pt idx="1771">
                  <c:v>184.22499999999999</c:v>
                </c:pt>
                <c:pt idx="1772">
                  <c:v>184.32499999999999</c:v>
                </c:pt>
                <c:pt idx="1773">
                  <c:v>184.42500000000001</c:v>
                </c:pt>
                <c:pt idx="1774">
                  <c:v>184.52500000000001</c:v>
                </c:pt>
                <c:pt idx="1775">
                  <c:v>184.625</c:v>
                </c:pt>
                <c:pt idx="1776">
                  <c:v>184.72499999999999</c:v>
                </c:pt>
                <c:pt idx="1777">
                  <c:v>184.82499999999999</c:v>
                </c:pt>
                <c:pt idx="1778">
                  <c:v>184.92500000000001</c:v>
                </c:pt>
                <c:pt idx="1779">
                  <c:v>185.02500000000001</c:v>
                </c:pt>
                <c:pt idx="1780">
                  <c:v>185.125</c:v>
                </c:pt>
                <c:pt idx="1781">
                  <c:v>185.22499999999999</c:v>
                </c:pt>
                <c:pt idx="1782">
                  <c:v>185.32499999999999</c:v>
                </c:pt>
                <c:pt idx="1783">
                  <c:v>185.42500000000001</c:v>
                </c:pt>
                <c:pt idx="1784">
                  <c:v>185.52500000000001</c:v>
                </c:pt>
                <c:pt idx="1785">
                  <c:v>185.625</c:v>
                </c:pt>
                <c:pt idx="1786">
                  <c:v>185.72499999999999</c:v>
                </c:pt>
                <c:pt idx="1787">
                  <c:v>185.82499999999999</c:v>
                </c:pt>
                <c:pt idx="1788">
                  <c:v>185.92500000000001</c:v>
                </c:pt>
                <c:pt idx="1789">
                  <c:v>186.02500000000001</c:v>
                </c:pt>
                <c:pt idx="1790">
                  <c:v>186.125</c:v>
                </c:pt>
                <c:pt idx="1791">
                  <c:v>186.22499999999999</c:v>
                </c:pt>
                <c:pt idx="1792">
                  <c:v>186.32499999999999</c:v>
                </c:pt>
                <c:pt idx="1793">
                  <c:v>186.42500000000001</c:v>
                </c:pt>
                <c:pt idx="1794">
                  <c:v>186.52500000000001</c:v>
                </c:pt>
                <c:pt idx="1795">
                  <c:v>186.625</c:v>
                </c:pt>
                <c:pt idx="1796">
                  <c:v>186.72499999999999</c:v>
                </c:pt>
                <c:pt idx="1797">
                  <c:v>186.82499999999999</c:v>
                </c:pt>
                <c:pt idx="1798">
                  <c:v>186.92500000000001</c:v>
                </c:pt>
                <c:pt idx="1799">
                  <c:v>187.02500000000001</c:v>
                </c:pt>
                <c:pt idx="1800">
                  <c:v>187.125</c:v>
                </c:pt>
                <c:pt idx="1801">
                  <c:v>187.22499999999999</c:v>
                </c:pt>
                <c:pt idx="1802">
                  <c:v>187.32499999999999</c:v>
                </c:pt>
                <c:pt idx="1803">
                  <c:v>187.42500000000001</c:v>
                </c:pt>
                <c:pt idx="1804">
                  <c:v>187.52500000000001</c:v>
                </c:pt>
                <c:pt idx="1805">
                  <c:v>187.625</c:v>
                </c:pt>
                <c:pt idx="1806">
                  <c:v>187.72499999999999</c:v>
                </c:pt>
                <c:pt idx="1807">
                  <c:v>187.82499999999999</c:v>
                </c:pt>
                <c:pt idx="1808">
                  <c:v>187.92500000000001</c:v>
                </c:pt>
                <c:pt idx="1809">
                  <c:v>188.02500000000001</c:v>
                </c:pt>
                <c:pt idx="1810">
                  <c:v>188.125</c:v>
                </c:pt>
                <c:pt idx="1811">
                  <c:v>188.22499999999999</c:v>
                </c:pt>
                <c:pt idx="1812">
                  <c:v>188.32499999999999</c:v>
                </c:pt>
                <c:pt idx="1813">
                  <c:v>188.42500000000001</c:v>
                </c:pt>
                <c:pt idx="1814">
                  <c:v>188.52500000000001</c:v>
                </c:pt>
                <c:pt idx="1815">
                  <c:v>188.625</c:v>
                </c:pt>
                <c:pt idx="1816">
                  <c:v>188.72499999999999</c:v>
                </c:pt>
                <c:pt idx="1817">
                  <c:v>188.82499999999999</c:v>
                </c:pt>
                <c:pt idx="1818">
                  <c:v>188.92500000000001</c:v>
                </c:pt>
                <c:pt idx="1819">
                  <c:v>189.02500000000001</c:v>
                </c:pt>
                <c:pt idx="1820">
                  <c:v>189.125</c:v>
                </c:pt>
                <c:pt idx="1821">
                  <c:v>189.22499999999999</c:v>
                </c:pt>
                <c:pt idx="1822">
                  <c:v>189.32499999999999</c:v>
                </c:pt>
                <c:pt idx="1823">
                  <c:v>189.42500000000001</c:v>
                </c:pt>
                <c:pt idx="1824">
                  <c:v>189.52500000000001</c:v>
                </c:pt>
                <c:pt idx="1825">
                  <c:v>189.625</c:v>
                </c:pt>
                <c:pt idx="1826">
                  <c:v>189.72499999999999</c:v>
                </c:pt>
                <c:pt idx="1827">
                  <c:v>189.82499999999999</c:v>
                </c:pt>
                <c:pt idx="1828">
                  <c:v>189.92500000000001</c:v>
                </c:pt>
                <c:pt idx="1829">
                  <c:v>190.02500000000001</c:v>
                </c:pt>
                <c:pt idx="1830">
                  <c:v>190.125</c:v>
                </c:pt>
                <c:pt idx="1831">
                  <c:v>190.22499999999999</c:v>
                </c:pt>
                <c:pt idx="1832">
                  <c:v>190.32499999999999</c:v>
                </c:pt>
                <c:pt idx="1833">
                  <c:v>190.42500000000001</c:v>
                </c:pt>
                <c:pt idx="1834">
                  <c:v>190.52500000000001</c:v>
                </c:pt>
                <c:pt idx="1835">
                  <c:v>190.625</c:v>
                </c:pt>
                <c:pt idx="1836">
                  <c:v>190.72499999999999</c:v>
                </c:pt>
                <c:pt idx="1837">
                  <c:v>190.82499999999999</c:v>
                </c:pt>
                <c:pt idx="1838">
                  <c:v>190.92500000000001</c:v>
                </c:pt>
                <c:pt idx="1839">
                  <c:v>191.02500000000001</c:v>
                </c:pt>
                <c:pt idx="1840">
                  <c:v>191.125</c:v>
                </c:pt>
                <c:pt idx="1841">
                  <c:v>191.22499999999999</c:v>
                </c:pt>
                <c:pt idx="1842">
                  <c:v>191.32499999999999</c:v>
                </c:pt>
                <c:pt idx="1843">
                  <c:v>191.42500000000001</c:v>
                </c:pt>
                <c:pt idx="1844">
                  <c:v>191.52500000000001</c:v>
                </c:pt>
                <c:pt idx="1845">
                  <c:v>191.625</c:v>
                </c:pt>
                <c:pt idx="1846">
                  <c:v>191.72499999999999</c:v>
                </c:pt>
                <c:pt idx="1847">
                  <c:v>191.82499999999999</c:v>
                </c:pt>
                <c:pt idx="1848">
                  <c:v>191.92500000000001</c:v>
                </c:pt>
                <c:pt idx="1849">
                  <c:v>192.02500000000001</c:v>
                </c:pt>
                <c:pt idx="1850">
                  <c:v>192.125</c:v>
                </c:pt>
                <c:pt idx="1851">
                  <c:v>192.22499999999999</c:v>
                </c:pt>
                <c:pt idx="1852">
                  <c:v>192.32499999999999</c:v>
                </c:pt>
                <c:pt idx="1853">
                  <c:v>192.42500000000001</c:v>
                </c:pt>
                <c:pt idx="1854">
                  <c:v>192.52500000000001</c:v>
                </c:pt>
                <c:pt idx="1855">
                  <c:v>192.625</c:v>
                </c:pt>
                <c:pt idx="1856">
                  <c:v>192.72499999999999</c:v>
                </c:pt>
                <c:pt idx="1857">
                  <c:v>192.82499999999999</c:v>
                </c:pt>
                <c:pt idx="1858">
                  <c:v>192.92500000000001</c:v>
                </c:pt>
                <c:pt idx="1859">
                  <c:v>193.02500000000001</c:v>
                </c:pt>
                <c:pt idx="1860">
                  <c:v>193.125</c:v>
                </c:pt>
                <c:pt idx="1861">
                  <c:v>193.22499999999999</c:v>
                </c:pt>
                <c:pt idx="1862">
                  <c:v>193.32499999999999</c:v>
                </c:pt>
                <c:pt idx="1863">
                  <c:v>193.42500000000001</c:v>
                </c:pt>
                <c:pt idx="1864">
                  <c:v>193.52500000000001</c:v>
                </c:pt>
                <c:pt idx="1865">
                  <c:v>193.625</c:v>
                </c:pt>
                <c:pt idx="1866">
                  <c:v>193.72499999999999</c:v>
                </c:pt>
                <c:pt idx="1867">
                  <c:v>193.82499999999999</c:v>
                </c:pt>
                <c:pt idx="1868">
                  <c:v>193.92500000000001</c:v>
                </c:pt>
                <c:pt idx="1869">
                  <c:v>194.02500000000001</c:v>
                </c:pt>
                <c:pt idx="1870">
                  <c:v>194.125</c:v>
                </c:pt>
                <c:pt idx="1871">
                  <c:v>194.22499999999999</c:v>
                </c:pt>
                <c:pt idx="1872">
                  <c:v>194.32499999999999</c:v>
                </c:pt>
                <c:pt idx="1873">
                  <c:v>194.42500000000001</c:v>
                </c:pt>
                <c:pt idx="1874">
                  <c:v>194.52500000000001</c:v>
                </c:pt>
                <c:pt idx="1875">
                  <c:v>194.625</c:v>
                </c:pt>
                <c:pt idx="1876">
                  <c:v>194.72499999999999</c:v>
                </c:pt>
                <c:pt idx="1877">
                  <c:v>194.82499999999999</c:v>
                </c:pt>
                <c:pt idx="1878">
                  <c:v>194.92500000000001</c:v>
                </c:pt>
                <c:pt idx="1879">
                  <c:v>195.02500000000001</c:v>
                </c:pt>
                <c:pt idx="1880">
                  <c:v>195.125</c:v>
                </c:pt>
                <c:pt idx="1881">
                  <c:v>195.22499999999999</c:v>
                </c:pt>
                <c:pt idx="1882">
                  <c:v>195.32499999999999</c:v>
                </c:pt>
                <c:pt idx="1883">
                  <c:v>195.42500000000001</c:v>
                </c:pt>
                <c:pt idx="1884">
                  <c:v>195.52500000000001</c:v>
                </c:pt>
                <c:pt idx="1885">
                  <c:v>195.625</c:v>
                </c:pt>
                <c:pt idx="1886">
                  <c:v>195.72499999999999</c:v>
                </c:pt>
                <c:pt idx="1887">
                  <c:v>195.82499999999999</c:v>
                </c:pt>
                <c:pt idx="1888">
                  <c:v>195.92500000000001</c:v>
                </c:pt>
                <c:pt idx="1889">
                  <c:v>196.02500000000001</c:v>
                </c:pt>
                <c:pt idx="1890">
                  <c:v>196.125</c:v>
                </c:pt>
                <c:pt idx="1891">
                  <c:v>196.22499999999999</c:v>
                </c:pt>
                <c:pt idx="1892">
                  <c:v>196.32499999999999</c:v>
                </c:pt>
                <c:pt idx="1893">
                  <c:v>196.42500000000001</c:v>
                </c:pt>
                <c:pt idx="1894">
                  <c:v>196.52500000000001</c:v>
                </c:pt>
                <c:pt idx="1895">
                  <c:v>196.625</c:v>
                </c:pt>
                <c:pt idx="1896">
                  <c:v>196.72499999999999</c:v>
                </c:pt>
                <c:pt idx="1897">
                  <c:v>196.82499999999999</c:v>
                </c:pt>
                <c:pt idx="1898">
                  <c:v>196.92500000000001</c:v>
                </c:pt>
                <c:pt idx="1899">
                  <c:v>197.02500000000001</c:v>
                </c:pt>
                <c:pt idx="1900">
                  <c:v>197.125</c:v>
                </c:pt>
                <c:pt idx="1901">
                  <c:v>197.22499999999999</c:v>
                </c:pt>
                <c:pt idx="1902">
                  <c:v>197.32499999999999</c:v>
                </c:pt>
                <c:pt idx="1903">
                  <c:v>197.42500000000001</c:v>
                </c:pt>
                <c:pt idx="1904">
                  <c:v>197.52500000000001</c:v>
                </c:pt>
                <c:pt idx="1905">
                  <c:v>197.625</c:v>
                </c:pt>
                <c:pt idx="1906">
                  <c:v>197.72499999999999</c:v>
                </c:pt>
                <c:pt idx="1907">
                  <c:v>197.82499999999999</c:v>
                </c:pt>
                <c:pt idx="1908">
                  <c:v>197.92500000000001</c:v>
                </c:pt>
                <c:pt idx="1909">
                  <c:v>198.02500000000001</c:v>
                </c:pt>
                <c:pt idx="1910">
                  <c:v>198.125</c:v>
                </c:pt>
                <c:pt idx="1911">
                  <c:v>198.22499999999999</c:v>
                </c:pt>
                <c:pt idx="1912">
                  <c:v>198.32499999999999</c:v>
                </c:pt>
                <c:pt idx="1913">
                  <c:v>198.42500000000001</c:v>
                </c:pt>
                <c:pt idx="1914">
                  <c:v>198.52500000000001</c:v>
                </c:pt>
                <c:pt idx="1915">
                  <c:v>198.625</c:v>
                </c:pt>
                <c:pt idx="1916">
                  <c:v>198.72499999999999</c:v>
                </c:pt>
                <c:pt idx="1917">
                  <c:v>198.82499999999999</c:v>
                </c:pt>
                <c:pt idx="1918">
                  <c:v>198.92500000000001</c:v>
                </c:pt>
                <c:pt idx="1919">
                  <c:v>199.02500000000001</c:v>
                </c:pt>
                <c:pt idx="1920">
                  <c:v>199.125</c:v>
                </c:pt>
                <c:pt idx="1921">
                  <c:v>199.22499999999999</c:v>
                </c:pt>
                <c:pt idx="1922">
                  <c:v>199.32499999999999</c:v>
                </c:pt>
                <c:pt idx="1923">
                  <c:v>199.42500000000001</c:v>
                </c:pt>
                <c:pt idx="1924">
                  <c:v>199.52500000000001</c:v>
                </c:pt>
                <c:pt idx="1925">
                  <c:v>199.625</c:v>
                </c:pt>
                <c:pt idx="1926">
                  <c:v>199.72499999999999</c:v>
                </c:pt>
                <c:pt idx="1927">
                  <c:v>199.82499999999999</c:v>
                </c:pt>
                <c:pt idx="1928">
                  <c:v>199.92500000000001</c:v>
                </c:pt>
                <c:pt idx="1929">
                  <c:v>200.02500000000001</c:v>
                </c:pt>
                <c:pt idx="1930">
                  <c:v>200.125</c:v>
                </c:pt>
                <c:pt idx="1931">
                  <c:v>200.22499999999999</c:v>
                </c:pt>
                <c:pt idx="1932">
                  <c:v>200.32499999999999</c:v>
                </c:pt>
                <c:pt idx="1933">
                  <c:v>200.42500000000001</c:v>
                </c:pt>
                <c:pt idx="1934">
                  <c:v>200.52500000000001</c:v>
                </c:pt>
                <c:pt idx="1935">
                  <c:v>200.625</c:v>
                </c:pt>
                <c:pt idx="1936">
                  <c:v>200.72499999999999</c:v>
                </c:pt>
                <c:pt idx="1937">
                  <c:v>200.82499999999999</c:v>
                </c:pt>
                <c:pt idx="1938">
                  <c:v>200.92500000000001</c:v>
                </c:pt>
                <c:pt idx="1939">
                  <c:v>201.02500000000001</c:v>
                </c:pt>
                <c:pt idx="1940">
                  <c:v>201.125</c:v>
                </c:pt>
                <c:pt idx="1941">
                  <c:v>201.22499999999999</c:v>
                </c:pt>
                <c:pt idx="1942">
                  <c:v>201.32499999999999</c:v>
                </c:pt>
                <c:pt idx="1943">
                  <c:v>201.42500000000001</c:v>
                </c:pt>
                <c:pt idx="1944">
                  <c:v>201.52500000000001</c:v>
                </c:pt>
                <c:pt idx="1945">
                  <c:v>201.625</c:v>
                </c:pt>
                <c:pt idx="1946">
                  <c:v>201.72499999999999</c:v>
                </c:pt>
                <c:pt idx="1947">
                  <c:v>201.82499999999999</c:v>
                </c:pt>
                <c:pt idx="1948">
                  <c:v>201.92500000000001</c:v>
                </c:pt>
                <c:pt idx="1949">
                  <c:v>202.02500000000001</c:v>
                </c:pt>
                <c:pt idx="1950">
                  <c:v>202.125</c:v>
                </c:pt>
                <c:pt idx="1951">
                  <c:v>202.22499999999999</c:v>
                </c:pt>
                <c:pt idx="1952">
                  <c:v>202.32499999999999</c:v>
                </c:pt>
                <c:pt idx="1953">
                  <c:v>202.42500000000001</c:v>
                </c:pt>
                <c:pt idx="1954">
                  <c:v>202.52500000000001</c:v>
                </c:pt>
                <c:pt idx="1955">
                  <c:v>202.625</c:v>
                </c:pt>
                <c:pt idx="1956">
                  <c:v>202.72499999999999</c:v>
                </c:pt>
                <c:pt idx="1957">
                  <c:v>202.82499999999999</c:v>
                </c:pt>
                <c:pt idx="1958">
                  <c:v>202.92500000000001</c:v>
                </c:pt>
                <c:pt idx="1959">
                  <c:v>203.02500000000001</c:v>
                </c:pt>
                <c:pt idx="1960">
                  <c:v>203.125</c:v>
                </c:pt>
                <c:pt idx="1961">
                  <c:v>203.22499999999999</c:v>
                </c:pt>
                <c:pt idx="1962">
                  <c:v>203.32499999999999</c:v>
                </c:pt>
                <c:pt idx="1963">
                  <c:v>203.42500000000001</c:v>
                </c:pt>
                <c:pt idx="1964">
                  <c:v>203.52500000000001</c:v>
                </c:pt>
                <c:pt idx="1965">
                  <c:v>203.625</c:v>
                </c:pt>
                <c:pt idx="1966">
                  <c:v>203.72499999999999</c:v>
                </c:pt>
                <c:pt idx="1967">
                  <c:v>203.82499999999999</c:v>
                </c:pt>
                <c:pt idx="1968">
                  <c:v>203.92500000000001</c:v>
                </c:pt>
                <c:pt idx="1969">
                  <c:v>204.02500000000001</c:v>
                </c:pt>
                <c:pt idx="1970">
                  <c:v>204.125</c:v>
                </c:pt>
                <c:pt idx="1971">
                  <c:v>204.22499999999999</c:v>
                </c:pt>
                <c:pt idx="1972">
                  <c:v>204.32499999999999</c:v>
                </c:pt>
                <c:pt idx="1973">
                  <c:v>204.42500000000001</c:v>
                </c:pt>
                <c:pt idx="1974">
                  <c:v>204.52500000000001</c:v>
                </c:pt>
                <c:pt idx="1975">
                  <c:v>204.625</c:v>
                </c:pt>
                <c:pt idx="1976">
                  <c:v>204.72499999999999</c:v>
                </c:pt>
                <c:pt idx="1977">
                  <c:v>204.82499999999999</c:v>
                </c:pt>
                <c:pt idx="1978">
                  <c:v>204.92500000000001</c:v>
                </c:pt>
                <c:pt idx="1979">
                  <c:v>205.02500000000001</c:v>
                </c:pt>
                <c:pt idx="1980">
                  <c:v>205.125</c:v>
                </c:pt>
                <c:pt idx="1981">
                  <c:v>205.22499999999999</c:v>
                </c:pt>
                <c:pt idx="1982">
                  <c:v>205.32499999999999</c:v>
                </c:pt>
                <c:pt idx="1983">
                  <c:v>205.42500000000001</c:v>
                </c:pt>
                <c:pt idx="1984">
                  <c:v>205.52500000000001</c:v>
                </c:pt>
                <c:pt idx="1985">
                  <c:v>205.625</c:v>
                </c:pt>
                <c:pt idx="1986">
                  <c:v>205.72499999999999</c:v>
                </c:pt>
                <c:pt idx="1987">
                  <c:v>205.82499999999999</c:v>
                </c:pt>
                <c:pt idx="1988">
                  <c:v>205.92500000000001</c:v>
                </c:pt>
                <c:pt idx="1989">
                  <c:v>206.02500000000001</c:v>
                </c:pt>
                <c:pt idx="1990">
                  <c:v>206.125</c:v>
                </c:pt>
                <c:pt idx="1991">
                  <c:v>206.22499999999999</c:v>
                </c:pt>
                <c:pt idx="1992">
                  <c:v>206.32499999999999</c:v>
                </c:pt>
                <c:pt idx="1993">
                  <c:v>206.42500000000001</c:v>
                </c:pt>
                <c:pt idx="1994">
                  <c:v>206.52500000000001</c:v>
                </c:pt>
                <c:pt idx="1995">
                  <c:v>206.625</c:v>
                </c:pt>
                <c:pt idx="1996">
                  <c:v>206.72499999999999</c:v>
                </c:pt>
                <c:pt idx="1997">
                  <c:v>206.82499999999999</c:v>
                </c:pt>
                <c:pt idx="1998">
                  <c:v>206.92500000000001</c:v>
                </c:pt>
                <c:pt idx="1999">
                  <c:v>207.02500000000001</c:v>
                </c:pt>
                <c:pt idx="2000">
                  <c:v>207.125</c:v>
                </c:pt>
                <c:pt idx="2001">
                  <c:v>207.22499999999999</c:v>
                </c:pt>
                <c:pt idx="2002">
                  <c:v>207.32499999999999</c:v>
                </c:pt>
                <c:pt idx="2003">
                  <c:v>207.42500000000001</c:v>
                </c:pt>
                <c:pt idx="2004">
                  <c:v>207.52500000000001</c:v>
                </c:pt>
                <c:pt idx="2005">
                  <c:v>207.625</c:v>
                </c:pt>
                <c:pt idx="2006">
                  <c:v>207.72499999999999</c:v>
                </c:pt>
                <c:pt idx="2007">
                  <c:v>207.82499999999999</c:v>
                </c:pt>
                <c:pt idx="2008">
                  <c:v>207.92500000000001</c:v>
                </c:pt>
                <c:pt idx="2009">
                  <c:v>208.02500000000001</c:v>
                </c:pt>
                <c:pt idx="2010">
                  <c:v>208.125</c:v>
                </c:pt>
                <c:pt idx="2011">
                  <c:v>208.22499999999999</c:v>
                </c:pt>
                <c:pt idx="2012">
                  <c:v>208.32499999999999</c:v>
                </c:pt>
                <c:pt idx="2013">
                  <c:v>208.42500000000001</c:v>
                </c:pt>
                <c:pt idx="2014">
                  <c:v>208.52500000000001</c:v>
                </c:pt>
                <c:pt idx="2015">
                  <c:v>208.625</c:v>
                </c:pt>
                <c:pt idx="2016">
                  <c:v>208.72499999999999</c:v>
                </c:pt>
                <c:pt idx="2017">
                  <c:v>208.82499999999999</c:v>
                </c:pt>
                <c:pt idx="2018">
                  <c:v>208.92500000000001</c:v>
                </c:pt>
                <c:pt idx="2019">
                  <c:v>209.02500000000001</c:v>
                </c:pt>
                <c:pt idx="2020">
                  <c:v>209.125</c:v>
                </c:pt>
                <c:pt idx="2021">
                  <c:v>209.22499999999999</c:v>
                </c:pt>
                <c:pt idx="2022">
                  <c:v>209.32499999999999</c:v>
                </c:pt>
                <c:pt idx="2023">
                  <c:v>209.42500000000001</c:v>
                </c:pt>
                <c:pt idx="2024">
                  <c:v>209.52500000000001</c:v>
                </c:pt>
                <c:pt idx="2025">
                  <c:v>209.625</c:v>
                </c:pt>
                <c:pt idx="2026">
                  <c:v>209.72499999999999</c:v>
                </c:pt>
                <c:pt idx="2027">
                  <c:v>209.82499999999999</c:v>
                </c:pt>
                <c:pt idx="2028">
                  <c:v>209.92500000000001</c:v>
                </c:pt>
                <c:pt idx="2029">
                  <c:v>210.02500000000001</c:v>
                </c:pt>
                <c:pt idx="2030">
                  <c:v>210.125</c:v>
                </c:pt>
                <c:pt idx="2031">
                  <c:v>210.22499999999999</c:v>
                </c:pt>
                <c:pt idx="2032">
                  <c:v>210.32499999999999</c:v>
                </c:pt>
                <c:pt idx="2033">
                  <c:v>210.42500000000001</c:v>
                </c:pt>
                <c:pt idx="2034">
                  <c:v>210.52500000000001</c:v>
                </c:pt>
                <c:pt idx="2035">
                  <c:v>210.625</c:v>
                </c:pt>
                <c:pt idx="2036">
                  <c:v>210.72499999999999</c:v>
                </c:pt>
                <c:pt idx="2037">
                  <c:v>210.82499999999999</c:v>
                </c:pt>
                <c:pt idx="2038">
                  <c:v>210.92500000000001</c:v>
                </c:pt>
                <c:pt idx="2039">
                  <c:v>211.02500000000001</c:v>
                </c:pt>
                <c:pt idx="2040">
                  <c:v>211.125</c:v>
                </c:pt>
                <c:pt idx="2041">
                  <c:v>211.22499999999999</c:v>
                </c:pt>
                <c:pt idx="2042">
                  <c:v>211.32499999999999</c:v>
                </c:pt>
                <c:pt idx="2043">
                  <c:v>211.42500000000001</c:v>
                </c:pt>
                <c:pt idx="2044">
                  <c:v>211.52500000000001</c:v>
                </c:pt>
                <c:pt idx="2045">
                  <c:v>211.625</c:v>
                </c:pt>
                <c:pt idx="2046">
                  <c:v>211.72499999999999</c:v>
                </c:pt>
                <c:pt idx="2047">
                  <c:v>211.82499999999999</c:v>
                </c:pt>
                <c:pt idx="2048">
                  <c:v>211.92500000000001</c:v>
                </c:pt>
                <c:pt idx="2049">
                  <c:v>212.02500000000001</c:v>
                </c:pt>
                <c:pt idx="2050">
                  <c:v>212.125</c:v>
                </c:pt>
                <c:pt idx="2051">
                  <c:v>212.22499999999999</c:v>
                </c:pt>
                <c:pt idx="2052">
                  <c:v>212.32499999999999</c:v>
                </c:pt>
                <c:pt idx="2053">
                  <c:v>212.42500000000001</c:v>
                </c:pt>
                <c:pt idx="2054">
                  <c:v>212.52500000000001</c:v>
                </c:pt>
                <c:pt idx="2055">
                  <c:v>212.625</c:v>
                </c:pt>
                <c:pt idx="2056">
                  <c:v>212.72499999999999</c:v>
                </c:pt>
                <c:pt idx="2057">
                  <c:v>212.82499999999999</c:v>
                </c:pt>
                <c:pt idx="2058">
                  <c:v>212.92500000000001</c:v>
                </c:pt>
                <c:pt idx="2059">
                  <c:v>213.02500000000001</c:v>
                </c:pt>
                <c:pt idx="2060">
                  <c:v>213.125</c:v>
                </c:pt>
                <c:pt idx="2061">
                  <c:v>213.22499999999999</c:v>
                </c:pt>
                <c:pt idx="2062">
                  <c:v>213.32499999999999</c:v>
                </c:pt>
                <c:pt idx="2063">
                  <c:v>213.42500000000001</c:v>
                </c:pt>
                <c:pt idx="2064">
                  <c:v>213.52500000000001</c:v>
                </c:pt>
                <c:pt idx="2065">
                  <c:v>213.625</c:v>
                </c:pt>
                <c:pt idx="2066">
                  <c:v>213.72499999999999</c:v>
                </c:pt>
                <c:pt idx="2067">
                  <c:v>213.82499999999999</c:v>
                </c:pt>
                <c:pt idx="2068">
                  <c:v>213.92500000000001</c:v>
                </c:pt>
                <c:pt idx="2069">
                  <c:v>214.02500000000001</c:v>
                </c:pt>
                <c:pt idx="2070">
                  <c:v>214.125</c:v>
                </c:pt>
                <c:pt idx="2071">
                  <c:v>214.22499999999999</c:v>
                </c:pt>
                <c:pt idx="2072">
                  <c:v>214.32499999999999</c:v>
                </c:pt>
                <c:pt idx="2073">
                  <c:v>214.42500000000001</c:v>
                </c:pt>
                <c:pt idx="2074">
                  <c:v>214.52500000000001</c:v>
                </c:pt>
                <c:pt idx="2075">
                  <c:v>214.625</c:v>
                </c:pt>
                <c:pt idx="2076">
                  <c:v>214.72499999999999</c:v>
                </c:pt>
                <c:pt idx="2077">
                  <c:v>214.82499999999999</c:v>
                </c:pt>
                <c:pt idx="2078">
                  <c:v>214.92500000000001</c:v>
                </c:pt>
                <c:pt idx="2079">
                  <c:v>215.02500000000001</c:v>
                </c:pt>
                <c:pt idx="2080">
                  <c:v>215.125</c:v>
                </c:pt>
                <c:pt idx="2081">
                  <c:v>215.22499999999999</c:v>
                </c:pt>
                <c:pt idx="2082">
                  <c:v>215.32499999999999</c:v>
                </c:pt>
                <c:pt idx="2083">
                  <c:v>215.42500000000001</c:v>
                </c:pt>
                <c:pt idx="2084">
                  <c:v>215.52500000000001</c:v>
                </c:pt>
                <c:pt idx="2085">
                  <c:v>215.625</c:v>
                </c:pt>
                <c:pt idx="2086">
                  <c:v>215.72499999999999</c:v>
                </c:pt>
                <c:pt idx="2087">
                  <c:v>215.82499999999999</c:v>
                </c:pt>
                <c:pt idx="2088">
                  <c:v>215.92500000000001</c:v>
                </c:pt>
                <c:pt idx="2089">
                  <c:v>216.02500000000001</c:v>
                </c:pt>
                <c:pt idx="2090">
                  <c:v>216.125</c:v>
                </c:pt>
                <c:pt idx="2091">
                  <c:v>216.22499999999999</c:v>
                </c:pt>
                <c:pt idx="2092">
                  <c:v>216.32499999999999</c:v>
                </c:pt>
                <c:pt idx="2093">
                  <c:v>216.42500000000001</c:v>
                </c:pt>
                <c:pt idx="2094">
                  <c:v>216.52500000000001</c:v>
                </c:pt>
                <c:pt idx="2095">
                  <c:v>216.625</c:v>
                </c:pt>
                <c:pt idx="2096">
                  <c:v>216.72499999999999</c:v>
                </c:pt>
                <c:pt idx="2097">
                  <c:v>216.82499999999999</c:v>
                </c:pt>
                <c:pt idx="2098">
                  <c:v>216.92500000000001</c:v>
                </c:pt>
                <c:pt idx="2099">
                  <c:v>217.02500000000001</c:v>
                </c:pt>
                <c:pt idx="2100">
                  <c:v>217.125</c:v>
                </c:pt>
                <c:pt idx="2101">
                  <c:v>217.22499999999999</c:v>
                </c:pt>
                <c:pt idx="2102">
                  <c:v>217.32499999999999</c:v>
                </c:pt>
                <c:pt idx="2103">
                  <c:v>217.42500000000001</c:v>
                </c:pt>
                <c:pt idx="2104">
                  <c:v>217.52500000000001</c:v>
                </c:pt>
                <c:pt idx="2105">
                  <c:v>217.625</c:v>
                </c:pt>
                <c:pt idx="2106">
                  <c:v>217.72499999999999</c:v>
                </c:pt>
                <c:pt idx="2107">
                  <c:v>217.82499999999999</c:v>
                </c:pt>
                <c:pt idx="2108">
                  <c:v>217.92500000000001</c:v>
                </c:pt>
                <c:pt idx="2109">
                  <c:v>218.02500000000001</c:v>
                </c:pt>
                <c:pt idx="2110">
                  <c:v>218.125</c:v>
                </c:pt>
                <c:pt idx="2111">
                  <c:v>218.22499999999999</c:v>
                </c:pt>
                <c:pt idx="2112">
                  <c:v>218.32499999999999</c:v>
                </c:pt>
                <c:pt idx="2113">
                  <c:v>218.42500000000001</c:v>
                </c:pt>
                <c:pt idx="2114">
                  <c:v>218.52500000000001</c:v>
                </c:pt>
                <c:pt idx="2115">
                  <c:v>218.625</c:v>
                </c:pt>
                <c:pt idx="2116">
                  <c:v>218.72499999999999</c:v>
                </c:pt>
                <c:pt idx="2117">
                  <c:v>218.82499999999999</c:v>
                </c:pt>
                <c:pt idx="2118">
                  <c:v>218.92500000000001</c:v>
                </c:pt>
                <c:pt idx="2119">
                  <c:v>219.02500000000001</c:v>
                </c:pt>
                <c:pt idx="2120">
                  <c:v>219.125</c:v>
                </c:pt>
                <c:pt idx="2121">
                  <c:v>219.22499999999999</c:v>
                </c:pt>
                <c:pt idx="2122">
                  <c:v>219.32499999999999</c:v>
                </c:pt>
                <c:pt idx="2123">
                  <c:v>219.42500000000001</c:v>
                </c:pt>
                <c:pt idx="2124">
                  <c:v>219.52500000000001</c:v>
                </c:pt>
                <c:pt idx="2125">
                  <c:v>219.625</c:v>
                </c:pt>
                <c:pt idx="2126">
                  <c:v>219.72499999999999</c:v>
                </c:pt>
                <c:pt idx="2127">
                  <c:v>219.82499999999999</c:v>
                </c:pt>
                <c:pt idx="2128">
                  <c:v>219.92500000000001</c:v>
                </c:pt>
                <c:pt idx="2129">
                  <c:v>220.02500000000001</c:v>
                </c:pt>
                <c:pt idx="2130">
                  <c:v>220.125</c:v>
                </c:pt>
                <c:pt idx="2131">
                  <c:v>220.22499999999999</c:v>
                </c:pt>
                <c:pt idx="2132">
                  <c:v>220.32499999999999</c:v>
                </c:pt>
                <c:pt idx="2133">
                  <c:v>220.42500000000001</c:v>
                </c:pt>
                <c:pt idx="2134">
                  <c:v>220.52500000000001</c:v>
                </c:pt>
                <c:pt idx="2135">
                  <c:v>220.625</c:v>
                </c:pt>
                <c:pt idx="2136">
                  <c:v>220.72499999999999</c:v>
                </c:pt>
                <c:pt idx="2137">
                  <c:v>220.82499999999999</c:v>
                </c:pt>
                <c:pt idx="2138">
                  <c:v>220.92500000000001</c:v>
                </c:pt>
                <c:pt idx="2139">
                  <c:v>221.02500000000001</c:v>
                </c:pt>
                <c:pt idx="2140">
                  <c:v>221.125</c:v>
                </c:pt>
                <c:pt idx="2141">
                  <c:v>221.22499999999999</c:v>
                </c:pt>
                <c:pt idx="2142">
                  <c:v>221.32499999999999</c:v>
                </c:pt>
                <c:pt idx="2143">
                  <c:v>221.42500000000001</c:v>
                </c:pt>
                <c:pt idx="2144">
                  <c:v>221.52500000000001</c:v>
                </c:pt>
                <c:pt idx="2145">
                  <c:v>221.625</c:v>
                </c:pt>
                <c:pt idx="2146">
                  <c:v>221.72499999999999</c:v>
                </c:pt>
                <c:pt idx="2147">
                  <c:v>221.82499999999999</c:v>
                </c:pt>
                <c:pt idx="2148">
                  <c:v>221.92500000000001</c:v>
                </c:pt>
                <c:pt idx="2149">
                  <c:v>222.02500000000001</c:v>
                </c:pt>
                <c:pt idx="2150">
                  <c:v>222.125</c:v>
                </c:pt>
                <c:pt idx="2151">
                  <c:v>222.22499999999999</c:v>
                </c:pt>
                <c:pt idx="2152">
                  <c:v>222.32499999999999</c:v>
                </c:pt>
                <c:pt idx="2153">
                  <c:v>222.42500000000001</c:v>
                </c:pt>
                <c:pt idx="2154">
                  <c:v>222.52500000000001</c:v>
                </c:pt>
                <c:pt idx="2155">
                  <c:v>222.625</c:v>
                </c:pt>
                <c:pt idx="2156">
                  <c:v>222.72499999999999</c:v>
                </c:pt>
                <c:pt idx="2157">
                  <c:v>222.82499999999999</c:v>
                </c:pt>
                <c:pt idx="2158">
                  <c:v>222.92500000000001</c:v>
                </c:pt>
                <c:pt idx="2159">
                  <c:v>223.02500000000001</c:v>
                </c:pt>
                <c:pt idx="2160">
                  <c:v>223.125</c:v>
                </c:pt>
                <c:pt idx="2161">
                  <c:v>223.22499999999999</c:v>
                </c:pt>
                <c:pt idx="2162">
                  <c:v>223.32499999999999</c:v>
                </c:pt>
                <c:pt idx="2163">
                  <c:v>223.42500000000001</c:v>
                </c:pt>
                <c:pt idx="2164">
                  <c:v>223.52500000000001</c:v>
                </c:pt>
                <c:pt idx="2165">
                  <c:v>223.625</c:v>
                </c:pt>
                <c:pt idx="2166">
                  <c:v>223.72499999999999</c:v>
                </c:pt>
                <c:pt idx="2167">
                  <c:v>223.82499999999999</c:v>
                </c:pt>
                <c:pt idx="2168">
                  <c:v>223.92500000000001</c:v>
                </c:pt>
                <c:pt idx="2169">
                  <c:v>224.02500000000001</c:v>
                </c:pt>
                <c:pt idx="2170">
                  <c:v>224.125</c:v>
                </c:pt>
                <c:pt idx="2171">
                  <c:v>224.22499999999999</c:v>
                </c:pt>
                <c:pt idx="2172">
                  <c:v>224.32499999999999</c:v>
                </c:pt>
                <c:pt idx="2173">
                  <c:v>224.42500000000001</c:v>
                </c:pt>
                <c:pt idx="2174">
                  <c:v>224.52500000000001</c:v>
                </c:pt>
                <c:pt idx="2175">
                  <c:v>224.625</c:v>
                </c:pt>
                <c:pt idx="2176">
                  <c:v>224.72499999999999</c:v>
                </c:pt>
                <c:pt idx="2177">
                  <c:v>224.82499999999999</c:v>
                </c:pt>
                <c:pt idx="2178">
                  <c:v>224.92500000000001</c:v>
                </c:pt>
                <c:pt idx="2179">
                  <c:v>225.02500000000001</c:v>
                </c:pt>
                <c:pt idx="2180">
                  <c:v>225.125</c:v>
                </c:pt>
                <c:pt idx="2181">
                  <c:v>225.22499999999999</c:v>
                </c:pt>
                <c:pt idx="2182">
                  <c:v>225.32499999999999</c:v>
                </c:pt>
                <c:pt idx="2183">
                  <c:v>225.42500000000001</c:v>
                </c:pt>
                <c:pt idx="2184">
                  <c:v>225.52500000000001</c:v>
                </c:pt>
                <c:pt idx="2185">
                  <c:v>225.625</c:v>
                </c:pt>
                <c:pt idx="2186">
                  <c:v>225.72499999999999</c:v>
                </c:pt>
                <c:pt idx="2187">
                  <c:v>225.82499999999999</c:v>
                </c:pt>
                <c:pt idx="2188">
                  <c:v>225.92500000000001</c:v>
                </c:pt>
                <c:pt idx="2189">
                  <c:v>226.02500000000001</c:v>
                </c:pt>
                <c:pt idx="2190">
                  <c:v>226.125</c:v>
                </c:pt>
                <c:pt idx="2191">
                  <c:v>226.22499999999999</c:v>
                </c:pt>
                <c:pt idx="2192">
                  <c:v>226.32499999999999</c:v>
                </c:pt>
                <c:pt idx="2193">
                  <c:v>226.42500000000001</c:v>
                </c:pt>
                <c:pt idx="2194">
                  <c:v>226.52500000000001</c:v>
                </c:pt>
                <c:pt idx="2195">
                  <c:v>226.625</c:v>
                </c:pt>
                <c:pt idx="2196">
                  <c:v>226.72499999999999</c:v>
                </c:pt>
                <c:pt idx="2197">
                  <c:v>226.82499999999999</c:v>
                </c:pt>
                <c:pt idx="2198">
                  <c:v>226.92500000000001</c:v>
                </c:pt>
                <c:pt idx="2199">
                  <c:v>227.02500000000001</c:v>
                </c:pt>
                <c:pt idx="2200">
                  <c:v>227.125</c:v>
                </c:pt>
                <c:pt idx="2201">
                  <c:v>227.22499999999999</c:v>
                </c:pt>
                <c:pt idx="2202">
                  <c:v>227.32499999999999</c:v>
                </c:pt>
                <c:pt idx="2203">
                  <c:v>227.42500000000001</c:v>
                </c:pt>
                <c:pt idx="2204">
                  <c:v>227.52500000000001</c:v>
                </c:pt>
                <c:pt idx="2205">
                  <c:v>227.625</c:v>
                </c:pt>
                <c:pt idx="2206">
                  <c:v>227.72499999999999</c:v>
                </c:pt>
                <c:pt idx="2207">
                  <c:v>227.82499999999999</c:v>
                </c:pt>
                <c:pt idx="2208">
                  <c:v>227.92500000000001</c:v>
                </c:pt>
                <c:pt idx="2209">
                  <c:v>228.02500000000001</c:v>
                </c:pt>
                <c:pt idx="2210">
                  <c:v>228.125</c:v>
                </c:pt>
                <c:pt idx="2211">
                  <c:v>228.22499999999999</c:v>
                </c:pt>
                <c:pt idx="2212">
                  <c:v>228.32499999999999</c:v>
                </c:pt>
                <c:pt idx="2213">
                  <c:v>228.42500000000001</c:v>
                </c:pt>
                <c:pt idx="2214">
                  <c:v>228.52500000000001</c:v>
                </c:pt>
                <c:pt idx="2215">
                  <c:v>228.625</c:v>
                </c:pt>
                <c:pt idx="2216">
                  <c:v>228.72499999999999</c:v>
                </c:pt>
                <c:pt idx="2217">
                  <c:v>228.82499999999999</c:v>
                </c:pt>
                <c:pt idx="2218">
                  <c:v>228.92500000000001</c:v>
                </c:pt>
                <c:pt idx="2219">
                  <c:v>229.02500000000001</c:v>
                </c:pt>
                <c:pt idx="2220">
                  <c:v>229.125</c:v>
                </c:pt>
                <c:pt idx="2221">
                  <c:v>229.22499999999999</c:v>
                </c:pt>
                <c:pt idx="2222">
                  <c:v>229.32499999999999</c:v>
                </c:pt>
                <c:pt idx="2223">
                  <c:v>229.42500000000001</c:v>
                </c:pt>
                <c:pt idx="2224">
                  <c:v>229.52500000000001</c:v>
                </c:pt>
                <c:pt idx="2225">
                  <c:v>229.625</c:v>
                </c:pt>
                <c:pt idx="2226">
                  <c:v>229.72499999999999</c:v>
                </c:pt>
                <c:pt idx="2227">
                  <c:v>229.82499999999999</c:v>
                </c:pt>
                <c:pt idx="2228">
                  <c:v>229.92500000000001</c:v>
                </c:pt>
                <c:pt idx="2229">
                  <c:v>230.02500000000001</c:v>
                </c:pt>
                <c:pt idx="2230">
                  <c:v>230.125</c:v>
                </c:pt>
                <c:pt idx="2231">
                  <c:v>230.22499999999999</c:v>
                </c:pt>
                <c:pt idx="2232">
                  <c:v>230.32499999999999</c:v>
                </c:pt>
                <c:pt idx="2233">
                  <c:v>230.42500000000001</c:v>
                </c:pt>
                <c:pt idx="2234">
                  <c:v>230.52500000000001</c:v>
                </c:pt>
                <c:pt idx="2235">
                  <c:v>230.625</c:v>
                </c:pt>
                <c:pt idx="2236">
                  <c:v>230.72499999999999</c:v>
                </c:pt>
                <c:pt idx="2237">
                  <c:v>230.82499999999999</c:v>
                </c:pt>
                <c:pt idx="2238">
                  <c:v>230.92500000000001</c:v>
                </c:pt>
                <c:pt idx="2239">
                  <c:v>231.02500000000001</c:v>
                </c:pt>
                <c:pt idx="2240">
                  <c:v>231.125</c:v>
                </c:pt>
                <c:pt idx="2241">
                  <c:v>231.22499999999999</c:v>
                </c:pt>
                <c:pt idx="2242">
                  <c:v>231.32499999999999</c:v>
                </c:pt>
                <c:pt idx="2243">
                  <c:v>231.42500000000001</c:v>
                </c:pt>
                <c:pt idx="2244">
                  <c:v>231.52500000000001</c:v>
                </c:pt>
                <c:pt idx="2245">
                  <c:v>231.625</c:v>
                </c:pt>
                <c:pt idx="2246">
                  <c:v>231.72499999999999</c:v>
                </c:pt>
                <c:pt idx="2247">
                  <c:v>231.82499999999999</c:v>
                </c:pt>
                <c:pt idx="2248">
                  <c:v>231.92500000000001</c:v>
                </c:pt>
                <c:pt idx="2249">
                  <c:v>232.02500000000001</c:v>
                </c:pt>
                <c:pt idx="2250">
                  <c:v>232.125</c:v>
                </c:pt>
                <c:pt idx="2251">
                  <c:v>232.22499999999999</c:v>
                </c:pt>
                <c:pt idx="2252">
                  <c:v>232.32499999999999</c:v>
                </c:pt>
                <c:pt idx="2253">
                  <c:v>232.42500000000001</c:v>
                </c:pt>
                <c:pt idx="2254">
                  <c:v>232.52500000000001</c:v>
                </c:pt>
                <c:pt idx="2255">
                  <c:v>232.625</c:v>
                </c:pt>
                <c:pt idx="2256">
                  <c:v>232.72499999999999</c:v>
                </c:pt>
                <c:pt idx="2257">
                  <c:v>232.82499999999999</c:v>
                </c:pt>
                <c:pt idx="2258">
                  <c:v>232.92500000000001</c:v>
                </c:pt>
                <c:pt idx="2259">
                  <c:v>233.02500000000001</c:v>
                </c:pt>
                <c:pt idx="2260">
                  <c:v>233.125</c:v>
                </c:pt>
                <c:pt idx="2261">
                  <c:v>233.22499999999999</c:v>
                </c:pt>
                <c:pt idx="2262">
                  <c:v>233.32499999999999</c:v>
                </c:pt>
                <c:pt idx="2263">
                  <c:v>233.42500000000001</c:v>
                </c:pt>
                <c:pt idx="2264">
                  <c:v>233.52500000000001</c:v>
                </c:pt>
                <c:pt idx="2265">
                  <c:v>233.625</c:v>
                </c:pt>
                <c:pt idx="2266">
                  <c:v>233.72499999999999</c:v>
                </c:pt>
                <c:pt idx="2267">
                  <c:v>233.82499999999999</c:v>
                </c:pt>
                <c:pt idx="2268">
                  <c:v>233.92500000000001</c:v>
                </c:pt>
                <c:pt idx="2269">
                  <c:v>234.02500000000001</c:v>
                </c:pt>
                <c:pt idx="2270">
                  <c:v>234.125</c:v>
                </c:pt>
                <c:pt idx="2271">
                  <c:v>234.22499999999999</c:v>
                </c:pt>
                <c:pt idx="2272">
                  <c:v>234.32499999999999</c:v>
                </c:pt>
                <c:pt idx="2273">
                  <c:v>234.42500000000001</c:v>
                </c:pt>
                <c:pt idx="2274">
                  <c:v>234.52500000000001</c:v>
                </c:pt>
                <c:pt idx="2275">
                  <c:v>234.625</c:v>
                </c:pt>
                <c:pt idx="2276">
                  <c:v>234.72499999999999</c:v>
                </c:pt>
                <c:pt idx="2277">
                  <c:v>234.82499999999999</c:v>
                </c:pt>
                <c:pt idx="2278">
                  <c:v>234.92500000000001</c:v>
                </c:pt>
                <c:pt idx="2279">
                  <c:v>235.02500000000001</c:v>
                </c:pt>
                <c:pt idx="2280">
                  <c:v>235.125</c:v>
                </c:pt>
                <c:pt idx="2281">
                  <c:v>235.22499999999999</c:v>
                </c:pt>
                <c:pt idx="2282">
                  <c:v>235.32499999999999</c:v>
                </c:pt>
                <c:pt idx="2283">
                  <c:v>235.42500000000001</c:v>
                </c:pt>
                <c:pt idx="2284">
                  <c:v>235.52500000000001</c:v>
                </c:pt>
                <c:pt idx="2285">
                  <c:v>235.625</c:v>
                </c:pt>
                <c:pt idx="2286">
                  <c:v>235.72499999999999</c:v>
                </c:pt>
                <c:pt idx="2287">
                  <c:v>235.82499999999999</c:v>
                </c:pt>
                <c:pt idx="2288">
                  <c:v>235.92500000000001</c:v>
                </c:pt>
                <c:pt idx="2289">
                  <c:v>236.02500000000001</c:v>
                </c:pt>
                <c:pt idx="2290">
                  <c:v>236.125</c:v>
                </c:pt>
                <c:pt idx="2291">
                  <c:v>236.22499999999999</c:v>
                </c:pt>
                <c:pt idx="2292">
                  <c:v>236.32499999999999</c:v>
                </c:pt>
                <c:pt idx="2293">
                  <c:v>236.42500000000001</c:v>
                </c:pt>
                <c:pt idx="2294">
                  <c:v>236.52500000000001</c:v>
                </c:pt>
                <c:pt idx="2295">
                  <c:v>236.625</c:v>
                </c:pt>
                <c:pt idx="2296">
                  <c:v>236.72499999999999</c:v>
                </c:pt>
                <c:pt idx="2297">
                  <c:v>236.82499999999999</c:v>
                </c:pt>
                <c:pt idx="2298">
                  <c:v>236.92500000000001</c:v>
                </c:pt>
                <c:pt idx="2299">
                  <c:v>237.02500000000001</c:v>
                </c:pt>
                <c:pt idx="2300">
                  <c:v>237.125</c:v>
                </c:pt>
                <c:pt idx="2301">
                  <c:v>237.22499999999999</c:v>
                </c:pt>
                <c:pt idx="2302">
                  <c:v>237.32499999999999</c:v>
                </c:pt>
                <c:pt idx="2303">
                  <c:v>237.42500000000001</c:v>
                </c:pt>
                <c:pt idx="2304">
                  <c:v>237.52500000000001</c:v>
                </c:pt>
                <c:pt idx="2305">
                  <c:v>237.625</c:v>
                </c:pt>
                <c:pt idx="2306">
                  <c:v>237.72499999999999</c:v>
                </c:pt>
                <c:pt idx="2307">
                  <c:v>237.82499999999999</c:v>
                </c:pt>
                <c:pt idx="2308">
                  <c:v>237.92500000000001</c:v>
                </c:pt>
                <c:pt idx="2309">
                  <c:v>238.02500000000001</c:v>
                </c:pt>
                <c:pt idx="2310">
                  <c:v>238.125</c:v>
                </c:pt>
                <c:pt idx="2311">
                  <c:v>238.22499999999999</c:v>
                </c:pt>
                <c:pt idx="2312">
                  <c:v>238.32499999999999</c:v>
                </c:pt>
                <c:pt idx="2313">
                  <c:v>238.42500000000001</c:v>
                </c:pt>
                <c:pt idx="2314">
                  <c:v>238.52500000000001</c:v>
                </c:pt>
                <c:pt idx="2315">
                  <c:v>238.625</c:v>
                </c:pt>
                <c:pt idx="2316">
                  <c:v>238.72499999999999</c:v>
                </c:pt>
                <c:pt idx="2317">
                  <c:v>238.82499999999999</c:v>
                </c:pt>
                <c:pt idx="2318">
                  <c:v>238.92500000000001</c:v>
                </c:pt>
                <c:pt idx="2319">
                  <c:v>239.02500000000001</c:v>
                </c:pt>
                <c:pt idx="2320">
                  <c:v>239.125</c:v>
                </c:pt>
                <c:pt idx="2321">
                  <c:v>239.22499999999999</c:v>
                </c:pt>
                <c:pt idx="2322">
                  <c:v>239.32499999999999</c:v>
                </c:pt>
                <c:pt idx="2323">
                  <c:v>239.42500000000001</c:v>
                </c:pt>
                <c:pt idx="2324">
                  <c:v>239.52500000000001</c:v>
                </c:pt>
                <c:pt idx="2325">
                  <c:v>239.625</c:v>
                </c:pt>
                <c:pt idx="2326">
                  <c:v>239.72499999999999</c:v>
                </c:pt>
                <c:pt idx="2327">
                  <c:v>239.82499999999999</c:v>
                </c:pt>
                <c:pt idx="2328">
                  <c:v>239.92500000000001</c:v>
                </c:pt>
                <c:pt idx="2329">
                  <c:v>240.02500000000001</c:v>
                </c:pt>
                <c:pt idx="2330">
                  <c:v>240.125</c:v>
                </c:pt>
                <c:pt idx="2331">
                  <c:v>240.22499999999999</c:v>
                </c:pt>
                <c:pt idx="2332">
                  <c:v>240.32499999999999</c:v>
                </c:pt>
                <c:pt idx="2333">
                  <c:v>240.42500000000001</c:v>
                </c:pt>
                <c:pt idx="2334">
                  <c:v>240.52500000000001</c:v>
                </c:pt>
                <c:pt idx="2335">
                  <c:v>240.625</c:v>
                </c:pt>
                <c:pt idx="2336">
                  <c:v>240.72499999999999</c:v>
                </c:pt>
                <c:pt idx="2337">
                  <c:v>240.82499999999999</c:v>
                </c:pt>
                <c:pt idx="2338">
                  <c:v>240.92500000000001</c:v>
                </c:pt>
                <c:pt idx="2339">
                  <c:v>241.02500000000001</c:v>
                </c:pt>
                <c:pt idx="2340">
                  <c:v>241.125</c:v>
                </c:pt>
                <c:pt idx="2341">
                  <c:v>241.22499999999999</c:v>
                </c:pt>
                <c:pt idx="2342">
                  <c:v>241.32499999999999</c:v>
                </c:pt>
                <c:pt idx="2343">
                  <c:v>241.42500000000001</c:v>
                </c:pt>
                <c:pt idx="2344">
                  <c:v>241.52500000000001</c:v>
                </c:pt>
                <c:pt idx="2345">
                  <c:v>241.625</c:v>
                </c:pt>
                <c:pt idx="2346">
                  <c:v>241.72499999999999</c:v>
                </c:pt>
                <c:pt idx="2347">
                  <c:v>241.82499999999999</c:v>
                </c:pt>
                <c:pt idx="2348">
                  <c:v>241.92500000000001</c:v>
                </c:pt>
                <c:pt idx="2349">
                  <c:v>242.02500000000001</c:v>
                </c:pt>
                <c:pt idx="2350">
                  <c:v>242.125</c:v>
                </c:pt>
                <c:pt idx="2351">
                  <c:v>242.22499999999999</c:v>
                </c:pt>
                <c:pt idx="2352">
                  <c:v>242.32499999999999</c:v>
                </c:pt>
                <c:pt idx="2353">
                  <c:v>242.42500000000001</c:v>
                </c:pt>
                <c:pt idx="2354">
                  <c:v>242.52500000000001</c:v>
                </c:pt>
                <c:pt idx="2355">
                  <c:v>242.625</c:v>
                </c:pt>
                <c:pt idx="2356">
                  <c:v>242.72499999999999</c:v>
                </c:pt>
                <c:pt idx="2357">
                  <c:v>242.82499999999999</c:v>
                </c:pt>
                <c:pt idx="2358">
                  <c:v>242.92500000000001</c:v>
                </c:pt>
                <c:pt idx="2359">
                  <c:v>243.02500000000001</c:v>
                </c:pt>
                <c:pt idx="2360">
                  <c:v>243.125</c:v>
                </c:pt>
                <c:pt idx="2361">
                  <c:v>243.22499999999999</c:v>
                </c:pt>
                <c:pt idx="2362">
                  <c:v>243.32499999999999</c:v>
                </c:pt>
                <c:pt idx="2363">
                  <c:v>243.42500000000001</c:v>
                </c:pt>
                <c:pt idx="2364">
                  <c:v>243.52500000000001</c:v>
                </c:pt>
                <c:pt idx="2365">
                  <c:v>243.625</c:v>
                </c:pt>
                <c:pt idx="2366">
                  <c:v>243.72499999999999</c:v>
                </c:pt>
                <c:pt idx="2367">
                  <c:v>243.82499999999999</c:v>
                </c:pt>
                <c:pt idx="2368">
                  <c:v>243.92500000000001</c:v>
                </c:pt>
                <c:pt idx="2369">
                  <c:v>244.02500000000001</c:v>
                </c:pt>
                <c:pt idx="2370">
                  <c:v>244.125</c:v>
                </c:pt>
                <c:pt idx="2371">
                  <c:v>244.22499999999999</c:v>
                </c:pt>
                <c:pt idx="2372">
                  <c:v>244.32499999999999</c:v>
                </c:pt>
                <c:pt idx="2373">
                  <c:v>244.42500000000001</c:v>
                </c:pt>
                <c:pt idx="2374">
                  <c:v>244.52500000000001</c:v>
                </c:pt>
                <c:pt idx="2375">
                  <c:v>244.625</c:v>
                </c:pt>
                <c:pt idx="2376">
                  <c:v>244.72499999999999</c:v>
                </c:pt>
                <c:pt idx="2377">
                  <c:v>244.82499999999999</c:v>
                </c:pt>
                <c:pt idx="2378">
                  <c:v>244.92500000000001</c:v>
                </c:pt>
                <c:pt idx="2379">
                  <c:v>245.02500000000001</c:v>
                </c:pt>
                <c:pt idx="2380">
                  <c:v>245.125</c:v>
                </c:pt>
                <c:pt idx="2381">
                  <c:v>245.22499999999999</c:v>
                </c:pt>
                <c:pt idx="2382">
                  <c:v>245.32499999999999</c:v>
                </c:pt>
                <c:pt idx="2383">
                  <c:v>245.42500000000001</c:v>
                </c:pt>
                <c:pt idx="2384">
                  <c:v>245.52500000000001</c:v>
                </c:pt>
                <c:pt idx="2385">
                  <c:v>245.625</c:v>
                </c:pt>
                <c:pt idx="2386">
                  <c:v>245.72499999999999</c:v>
                </c:pt>
                <c:pt idx="2387">
                  <c:v>245.82499999999999</c:v>
                </c:pt>
                <c:pt idx="2388">
                  <c:v>245.92500000000001</c:v>
                </c:pt>
                <c:pt idx="2389">
                  <c:v>246.02500000000001</c:v>
                </c:pt>
                <c:pt idx="2390">
                  <c:v>246.125</c:v>
                </c:pt>
                <c:pt idx="2391">
                  <c:v>246.22499999999999</c:v>
                </c:pt>
                <c:pt idx="2392">
                  <c:v>246.32499999999999</c:v>
                </c:pt>
                <c:pt idx="2393">
                  <c:v>246.42500000000001</c:v>
                </c:pt>
                <c:pt idx="2394">
                  <c:v>246.52500000000001</c:v>
                </c:pt>
                <c:pt idx="2395">
                  <c:v>246.625</c:v>
                </c:pt>
                <c:pt idx="2396">
                  <c:v>246.72499999999999</c:v>
                </c:pt>
                <c:pt idx="2397">
                  <c:v>246.82499999999999</c:v>
                </c:pt>
                <c:pt idx="2398">
                  <c:v>246.92500000000001</c:v>
                </c:pt>
                <c:pt idx="2399">
                  <c:v>247.02500000000001</c:v>
                </c:pt>
                <c:pt idx="2400">
                  <c:v>247.125</c:v>
                </c:pt>
                <c:pt idx="2401">
                  <c:v>247.22499999999999</c:v>
                </c:pt>
                <c:pt idx="2402">
                  <c:v>247.32499999999999</c:v>
                </c:pt>
                <c:pt idx="2403">
                  <c:v>247.42500000000001</c:v>
                </c:pt>
                <c:pt idx="2404">
                  <c:v>247.52500000000001</c:v>
                </c:pt>
                <c:pt idx="2405">
                  <c:v>247.625</c:v>
                </c:pt>
                <c:pt idx="2406">
                  <c:v>247.72499999999999</c:v>
                </c:pt>
                <c:pt idx="2407">
                  <c:v>247.82499999999999</c:v>
                </c:pt>
                <c:pt idx="2408">
                  <c:v>247.92500000000001</c:v>
                </c:pt>
                <c:pt idx="2409">
                  <c:v>248.02500000000001</c:v>
                </c:pt>
                <c:pt idx="2410">
                  <c:v>248.125</c:v>
                </c:pt>
                <c:pt idx="2411">
                  <c:v>248.22499999999999</c:v>
                </c:pt>
                <c:pt idx="2412">
                  <c:v>248.32499999999999</c:v>
                </c:pt>
                <c:pt idx="2413">
                  <c:v>248.42500000000001</c:v>
                </c:pt>
                <c:pt idx="2414">
                  <c:v>248.52500000000001</c:v>
                </c:pt>
                <c:pt idx="2415">
                  <c:v>248.625</c:v>
                </c:pt>
                <c:pt idx="2416">
                  <c:v>248.72499999999999</c:v>
                </c:pt>
                <c:pt idx="2417">
                  <c:v>248.82499999999999</c:v>
                </c:pt>
                <c:pt idx="2418">
                  <c:v>248.92500000000001</c:v>
                </c:pt>
                <c:pt idx="2419">
                  <c:v>249.02500000000001</c:v>
                </c:pt>
                <c:pt idx="2420">
                  <c:v>249.125</c:v>
                </c:pt>
                <c:pt idx="2421">
                  <c:v>249.22499999999999</c:v>
                </c:pt>
                <c:pt idx="2422">
                  <c:v>249.32499999999999</c:v>
                </c:pt>
                <c:pt idx="2423">
                  <c:v>249.42500000000001</c:v>
                </c:pt>
                <c:pt idx="2424">
                  <c:v>249.52500000000001</c:v>
                </c:pt>
                <c:pt idx="2425">
                  <c:v>249.625</c:v>
                </c:pt>
                <c:pt idx="2426">
                  <c:v>249.72499999999999</c:v>
                </c:pt>
                <c:pt idx="2427">
                  <c:v>249.82499999999999</c:v>
                </c:pt>
                <c:pt idx="2428">
                  <c:v>249.92500000000001</c:v>
                </c:pt>
                <c:pt idx="2429">
                  <c:v>250.02500000000001</c:v>
                </c:pt>
                <c:pt idx="2430">
                  <c:v>250.125</c:v>
                </c:pt>
                <c:pt idx="2431">
                  <c:v>250.22499999999999</c:v>
                </c:pt>
                <c:pt idx="2432">
                  <c:v>250.32499999999999</c:v>
                </c:pt>
                <c:pt idx="2433">
                  <c:v>250.42500000000001</c:v>
                </c:pt>
                <c:pt idx="2434">
                  <c:v>250.52500000000001</c:v>
                </c:pt>
                <c:pt idx="2435">
                  <c:v>250.625</c:v>
                </c:pt>
                <c:pt idx="2436">
                  <c:v>250.72499999999999</c:v>
                </c:pt>
                <c:pt idx="2437">
                  <c:v>250.82499999999999</c:v>
                </c:pt>
                <c:pt idx="2438">
                  <c:v>250.92500000000001</c:v>
                </c:pt>
                <c:pt idx="2439">
                  <c:v>251.02500000000001</c:v>
                </c:pt>
                <c:pt idx="2440">
                  <c:v>251.125</c:v>
                </c:pt>
                <c:pt idx="2441">
                  <c:v>251.22499999999999</c:v>
                </c:pt>
                <c:pt idx="2442">
                  <c:v>251.32499999999999</c:v>
                </c:pt>
                <c:pt idx="2443">
                  <c:v>251.42500000000001</c:v>
                </c:pt>
                <c:pt idx="2444">
                  <c:v>251.52500000000001</c:v>
                </c:pt>
                <c:pt idx="2445">
                  <c:v>251.625</c:v>
                </c:pt>
                <c:pt idx="2446">
                  <c:v>251.72499999999999</c:v>
                </c:pt>
                <c:pt idx="2447">
                  <c:v>251.82499999999999</c:v>
                </c:pt>
                <c:pt idx="2448">
                  <c:v>251.92500000000001</c:v>
                </c:pt>
                <c:pt idx="2449">
                  <c:v>252.02500000000001</c:v>
                </c:pt>
                <c:pt idx="2450">
                  <c:v>252.125</c:v>
                </c:pt>
                <c:pt idx="2451">
                  <c:v>252.22499999999999</c:v>
                </c:pt>
                <c:pt idx="2452">
                  <c:v>252.32499999999999</c:v>
                </c:pt>
                <c:pt idx="2453">
                  <c:v>252.42500000000001</c:v>
                </c:pt>
                <c:pt idx="2454">
                  <c:v>252.52500000000001</c:v>
                </c:pt>
                <c:pt idx="2455">
                  <c:v>252.625</c:v>
                </c:pt>
                <c:pt idx="2456">
                  <c:v>252.72499999999999</c:v>
                </c:pt>
                <c:pt idx="2457">
                  <c:v>252.82499999999999</c:v>
                </c:pt>
                <c:pt idx="2458">
                  <c:v>252.92500000000001</c:v>
                </c:pt>
                <c:pt idx="2459">
                  <c:v>253.02500000000001</c:v>
                </c:pt>
                <c:pt idx="2460">
                  <c:v>253.125</c:v>
                </c:pt>
                <c:pt idx="2461">
                  <c:v>253.22499999999999</c:v>
                </c:pt>
                <c:pt idx="2462">
                  <c:v>253.32499999999999</c:v>
                </c:pt>
                <c:pt idx="2463">
                  <c:v>253.42500000000001</c:v>
                </c:pt>
                <c:pt idx="2464">
                  <c:v>253.52500000000001</c:v>
                </c:pt>
                <c:pt idx="2465">
                  <c:v>253.625</c:v>
                </c:pt>
                <c:pt idx="2466">
                  <c:v>253.72499999999999</c:v>
                </c:pt>
                <c:pt idx="2467">
                  <c:v>253.82499999999999</c:v>
                </c:pt>
                <c:pt idx="2468">
                  <c:v>253.92500000000001</c:v>
                </c:pt>
                <c:pt idx="2469">
                  <c:v>254.02500000000001</c:v>
                </c:pt>
                <c:pt idx="2470">
                  <c:v>254.125</c:v>
                </c:pt>
                <c:pt idx="2471">
                  <c:v>254.22499999999999</c:v>
                </c:pt>
                <c:pt idx="2472">
                  <c:v>254.32499999999999</c:v>
                </c:pt>
                <c:pt idx="2473">
                  <c:v>254.42500000000001</c:v>
                </c:pt>
                <c:pt idx="2474">
                  <c:v>254.52500000000001</c:v>
                </c:pt>
                <c:pt idx="2475">
                  <c:v>254.625</c:v>
                </c:pt>
                <c:pt idx="2476">
                  <c:v>254.72499999999999</c:v>
                </c:pt>
                <c:pt idx="2477">
                  <c:v>254.82499999999999</c:v>
                </c:pt>
                <c:pt idx="2478">
                  <c:v>254.92500000000001</c:v>
                </c:pt>
                <c:pt idx="2479">
                  <c:v>255.02500000000001</c:v>
                </c:pt>
                <c:pt idx="2480">
                  <c:v>255.125</c:v>
                </c:pt>
                <c:pt idx="2481">
                  <c:v>255.22499999999999</c:v>
                </c:pt>
                <c:pt idx="2482">
                  <c:v>255.32499999999999</c:v>
                </c:pt>
                <c:pt idx="2483">
                  <c:v>255.42500000000001</c:v>
                </c:pt>
                <c:pt idx="2484">
                  <c:v>255.52500000000001</c:v>
                </c:pt>
                <c:pt idx="2485">
                  <c:v>255.625</c:v>
                </c:pt>
                <c:pt idx="2486">
                  <c:v>255.72499999999999</c:v>
                </c:pt>
                <c:pt idx="2487">
                  <c:v>255.82499999999999</c:v>
                </c:pt>
                <c:pt idx="2488">
                  <c:v>255.92500000000001</c:v>
                </c:pt>
                <c:pt idx="2489">
                  <c:v>256.02499999999998</c:v>
                </c:pt>
                <c:pt idx="2490">
                  <c:v>256.125</c:v>
                </c:pt>
                <c:pt idx="2491">
                  <c:v>256.22500000000002</c:v>
                </c:pt>
                <c:pt idx="2492">
                  <c:v>256.32499999999999</c:v>
                </c:pt>
                <c:pt idx="2493">
                  <c:v>256.42500000000001</c:v>
                </c:pt>
                <c:pt idx="2494">
                  <c:v>256.52499999999998</c:v>
                </c:pt>
                <c:pt idx="2495">
                  <c:v>256.625</c:v>
                </c:pt>
                <c:pt idx="2496">
                  <c:v>256.72500000000002</c:v>
                </c:pt>
                <c:pt idx="2497">
                  <c:v>256.82499999999999</c:v>
                </c:pt>
                <c:pt idx="2498">
                  <c:v>256.92500000000001</c:v>
                </c:pt>
                <c:pt idx="2499">
                  <c:v>257.02499999999998</c:v>
                </c:pt>
                <c:pt idx="2500">
                  <c:v>257.125</c:v>
                </c:pt>
                <c:pt idx="2501">
                  <c:v>257.22500000000002</c:v>
                </c:pt>
                <c:pt idx="2502">
                  <c:v>257.32499999999999</c:v>
                </c:pt>
                <c:pt idx="2503">
                  <c:v>257.42500000000001</c:v>
                </c:pt>
                <c:pt idx="2504">
                  <c:v>257.52499999999998</c:v>
                </c:pt>
                <c:pt idx="2505">
                  <c:v>257.625</c:v>
                </c:pt>
                <c:pt idx="2506">
                  <c:v>257.72500000000002</c:v>
                </c:pt>
                <c:pt idx="2507">
                  <c:v>257.82499999999999</c:v>
                </c:pt>
                <c:pt idx="2508">
                  <c:v>257.92500000000001</c:v>
                </c:pt>
              </c:numCache>
            </c:numRef>
          </c:xVal>
          <c:yVal>
            <c:numRef>
              <c:f>Data!$I$2:$I$2510</c:f>
              <c:numCache>
                <c:formatCode>0.00</c:formatCode>
                <c:ptCount val="2509"/>
                <c:pt idx="0">
                  <c:v>0.48753399999999991</c:v>
                </c:pt>
                <c:pt idx="1">
                  <c:v>0.48655500000000002</c:v>
                </c:pt>
                <c:pt idx="2">
                  <c:v>0.48741200000000007</c:v>
                </c:pt>
                <c:pt idx="3">
                  <c:v>0.48672100000000013</c:v>
                </c:pt>
                <c:pt idx="4">
                  <c:v>0.52442600000000006</c:v>
                </c:pt>
                <c:pt idx="5">
                  <c:v>1.1817319999999998</c:v>
                </c:pt>
                <c:pt idx="6">
                  <c:v>1.2536389999999999</c:v>
                </c:pt>
                <c:pt idx="7">
                  <c:v>1.2690699999999999</c:v>
                </c:pt>
                <c:pt idx="8">
                  <c:v>1.2811250000000001</c:v>
                </c:pt>
                <c:pt idx="9">
                  <c:v>1.2913359999999998</c:v>
                </c:pt>
                <c:pt idx="10">
                  <c:v>1.294063</c:v>
                </c:pt>
                <c:pt idx="11">
                  <c:v>1.2968030000000002</c:v>
                </c:pt>
                <c:pt idx="12">
                  <c:v>1.298516</c:v>
                </c:pt>
                <c:pt idx="13">
                  <c:v>1.298027</c:v>
                </c:pt>
                <c:pt idx="14">
                  <c:v>1.298657</c:v>
                </c:pt>
                <c:pt idx="15">
                  <c:v>1.2959179999999999</c:v>
                </c:pt>
                <c:pt idx="16">
                  <c:v>1.2943070000000001</c:v>
                </c:pt>
                <c:pt idx="17">
                  <c:v>1.2915150000000002</c:v>
                </c:pt>
                <c:pt idx="18">
                  <c:v>1.2899810000000003</c:v>
                </c:pt>
                <c:pt idx="19">
                  <c:v>1.2863769999999999</c:v>
                </c:pt>
                <c:pt idx="20">
                  <c:v>1.2826930000000001</c:v>
                </c:pt>
                <c:pt idx="21">
                  <c:v>1.2803579999999999</c:v>
                </c:pt>
                <c:pt idx="22">
                  <c:v>1.276327</c:v>
                </c:pt>
                <c:pt idx="23">
                  <c:v>1.2719939999999998</c:v>
                </c:pt>
                <c:pt idx="24">
                  <c:v>1.2694060000000003</c:v>
                </c:pt>
                <c:pt idx="25">
                  <c:v>1.265801</c:v>
                </c:pt>
                <c:pt idx="26">
                  <c:v>1.2669329999999999</c:v>
                </c:pt>
                <c:pt idx="27">
                  <c:v>1.320335</c:v>
                </c:pt>
                <c:pt idx="28">
                  <c:v>1.3679940000000002</c:v>
                </c:pt>
                <c:pt idx="29">
                  <c:v>1.3873180000000001</c:v>
                </c:pt>
                <c:pt idx="30">
                  <c:v>1.4257249999999999</c:v>
                </c:pt>
                <c:pt idx="31">
                  <c:v>1.4750919999999998</c:v>
                </c:pt>
                <c:pt idx="32">
                  <c:v>1.5208430000000002</c:v>
                </c:pt>
                <c:pt idx="33">
                  <c:v>1.561923</c:v>
                </c:pt>
                <c:pt idx="34">
                  <c:v>1.6021860000000001</c:v>
                </c:pt>
                <c:pt idx="35">
                  <c:v>1.6599489999999999</c:v>
                </c:pt>
                <c:pt idx="36">
                  <c:v>1.7286010000000001</c:v>
                </c:pt>
                <c:pt idx="37">
                  <c:v>1.7848299999999999</c:v>
                </c:pt>
                <c:pt idx="38">
                  <c:v>1.8683179999999999</c:v>
                </c:pt>
                <c:pt idx="39">
                  <c:v>1.9996380000000002</c:v>
                </c:pt>
                <c:pt idx="40">
                  <c:v>2.0905330000000002</c:v>
                </c:pt>
                <c:pt idx="41">
                  <c:v>2.129003</c:v>
                </c:pt>
                <c:pt idx="42">
                  <c:v>2.1465360000000007</c:v>
                </c:pt>
                <c:pt idx="43">
                  <c:v>2.1593930000000001</c:v>
                </c:pt>
                <c:pt idx="44">
                  <c:v>2.1654370000000003</c:v>
                </c:pt>
                <c:pt idx="45">
                  <c:v>2.1706880000000006</c:v>
                </c:pt>
                <c:pt idx="46">
                  <c:v>2.1757939999999998</c:v>
                </c:pt>
                <c:pt idx="47">
                  <c:v>2.1773709999999999</c:v>
                </c:pt>
                <c:pt idx="48">
                  <c:v>2.1789389999999997</c:v>
                </c:pt>
                <c:pt idx="49">
                  <c:v>2.182585</c:v>
                </c:pt>
                <c:pt idx="50">
                  <c:v>2.1825429999999999</c:v>
                </c:pt>
                <c:pt idx="51">
                  <c:v>2.1837399999999998</c:v>
                </c:pt>
                <c:pt idx="52">
                  <c:v>2.1835040000000001</c:v>
                </c:pt>
                <c:pt idx="53">
                  <c:v>2.1835640000000001</c:v>
                </c:pt>
                <c:pt idx="54">
                  <c:v>2.1835169999999997</c:v>
                </c:pt>
                <c:pt idx="55">
                  <c:v>2.1843659999999998</c:v>
                </c:pt>
                <c:pt idx="56">
                  <c:v>2.1851030000000002</c:v>
                </c:pt>
                <c:pt idx="57">
                  <c:v>2.1845270000000001</c:v>
                </c:pt>
                <c:pt idx="58">
                  <c:v>2.1831469999999999</c:v>
                </c:pt>
                <c:pt idx="59">
                  <c:v>2.1827220000000001</c:v>
                </c:pt>
                <c:pt idx="60">
                  <c:v>2.1817699999999998</c:v>
                </c:pt>
                <c:pt idx="61">
                  <c:v>2.1810740000000002</c:v>
                </c:pt>
                <c:pt idx="62">
                  <c:v>2.180253</c:v>
                </c:pt>
                <c:pt idx="63">
                  <c:v>2.1792480000000003</c:v>
                </c:pt>
                <c:pt idx="64">
                  <c:v>2.1786909999999997</c:v>
                </c:pt>
                <c:pt idx="65">
                  <c:v>2.1770970000000003</c:v>
                </c:pt>
                <c:pt idx="66">
                  <c:v>2.1772390000000001</c:v>
                </c:pt>
                <c:pt idx="67">
                  <c:v>2.1765560000000002</c:v>
                </c:pt>
                <c:pt idx="68">
                  <c:v>2.1755639999999996</c:v>
                </c:pt>
                <c:pt idx="69">
                  <c:v>2.1754360000000004</c:v>
                </c:pt>
                <c:pt idx="70">
                  <c:v>2.1740619999999997</c:v>
                </c:pt>
                <c:pt idx="71">
                  <c:v>2.1729289999999994</c:v>
                </c:pt>
                <c:pt idx="72">
                  <c:v>2.1719940000000002</c:v>
                </c:pt>
                <c:pt idx="73">
                  <c:v>2.1709390000000002</c:v>
                </c:pt>
                <c:pt idx="74">
                  <c:v>2.1693990000000003</c:v>
                </c:pt>
                <c:pt idx="75">
                  <c:v>2.1678929999999998</c:v>
                </c:pt>
                <c:pt idx="76">
                  <c:v>2.1671100000000001</c:v>
                </c:pt>
                <c:pt idx="77">
                  <c:v>2.1666849999999998</c:v>
                </c:pt>
                <c:pt idx="78">
                  <c:v>2.166039</c:v>
                </c:pt>
                <c:pt idx="79">
                  <c:v>2.1638139999999999</c:v>
                </c:pt>
                <c:pt idx="80">
                  <c:v>2.162995</c:v>
                </c:pt>
                <c:pt idx="81">
                  <c:v>2.1628760000000002</c:v>
                </c:pt>
                <c:pt idx="82">
                  <c:v>2.160828</c:v>
                </c:pt>
                <c:pt idx="83">
                  <c:v>2.161054</c:v>
                </c:pt>
                <c:pt idx="84">
                  <c:v>2.1588960000000004</c:v>
                </c:pt>
                <c:pt idx="85">
                  <c:v>2.1595690000000003</c:v>
                </c:pt>
                <c:pt idx="86">
                  <c:v>2.1588479999999999</c:v>
                </c:pt>
                <c:pt idx="87">
                  <c:v>2.1569160000000003</c:v>
                </c:pt>
                <c:pt idx="88">
                  <c:v>2.1563590000000001</c:v>
                </c:pt>
                <c:pt idx="89">
                  <c:v>2.15585</c:v>
                </c:pt>
                <c:pt idx="90">
                  <c:v>2.1554910000000005</c:v>
                </c:pt>
                <c:pt idx="91">
                  <c:v>2.1532970000000007</c:v>
                </c:pt>
                <c:pt idx="92">
                  <c:v>2.1530329999999998</c:v>
                </c:pt>
                <c:pt idx="93">
                  <c:v>2.1523180000000002</c:v>
                </c:pt>
                <c:pt idx="94">
                  <c:v>2.151303</c:v>
                </c:pt>
                <c:pt idx="95">
                  <c:v>2.1493609999999999</c:v>
                </c:pt>
                <c:pt idx="96">
                  <c:v>2.1492740000000001</c:v>
                </c:pt>
                <c:pt idx="97">
                  <c:v>2.1480450000000002</c:v>
                </c:pt>
                <c:pt idx="98">
                  <c:v>2.1471140000000002</c:v>
                </c:pt>
                <c:pt idx="99">
                  <c:v>2.1461380000000001</c:v>
                </c:pt>
                <c:pt idx="100">
                  <c:v>2.1447350000000003</c:v>
                </c:pt>
                <c:pt idx="101">
                  <c:v>2.1448800000000001</c:v>
                </c:pt>
                <c:pt idx="102">
                  <c:v>2.1437199999999996</c:v>
                </c:pt>
                <c:pt idx="103">
                  <c:v>2.1435569999999999</c:v>
                </c:pt>
                <c:pt idx="104">
                  <c:v>2.141991</c:v>
                </c:pt>
                <c:pt idx="105">
                  <c:v>2.1416500000000003</c:v>
                </c:pt>
                <c:pt idx="106">
                  <c:v>2.140139</c:v>
                </c:pt>
                <c:pt idx="107">
                  <c:v>2.1398739999999998</c:v>
                </c:pt>
                <c:pt idx="108">
                  <c:v>2.1391419999999992</c:v>
                </c:pt>
                <c:pt idx="109">
                  <c:v>2.136962</c:v>
                </c:pt>
                <c:pt idx="110">
                  <c:v>2.1378739999999996</c:v>
                </c:pt>
                <c:pt idx="111">
                  <c:v>2.1364239999999999</c:v>
                </c:pt>
                <c:pt idx="112">
                  <c:v>2.1348389999999999</c:v>
                </c:pt>
                <c:pt idx="113">
                  <c:v>2.1346370000000001</c:v>
                </c:pt>
                <c:pt idx="114">
                  <c:v>2.1341719999999995</c:v>
                </c:pt>
                <c:pt idx="115">
                  <c:v>2.133683</c:v>
                </c:pt>
                <c:pt idx="116">
                  <c:v>2.1332739999999992</c:v>
                </c:pt>
                <c:pt idx="117">
                  <c:v>2.1318520000000003</c:v>
                </c:pt>
                <c:pt idx="118">
                  <c:v>2.1311909999999998</c:v>
                </c:pt>
                <c:pt idx="119">
                  <c:v>2.1286140000000007</c:v>
                </c:pt>
                <c:pt idx="120">
                  <c:v>2.1298710000000001</c:v>
                </c:pt>
                <c:pt idx="121">
                  <c:v>2.1283429999999997</c:v>
                </c:pt>
                <c:pt idx="122">
                  <c:v>2.1279469999999998</c:v>
                </c:pt>
                <c:pt idx="123">
                  <c:v>2.127338</c:v>
                </c:pt>
                <c:pt idx="124">
                  <c:v>2.1263480000000006</c:v>
                </c:pt>
                <c:pt idx="125">
                  <c:v>2.1257839999999999</c:v>
                </c:pt>
                <c:pt idx="126">
                  <c:v>2.1236230000000007</c:v>
                </c:pt>
                <c:pt idx="127">
                  <c:v>2.1249719999999996</c:v>
                </c:pt>
                <c:pt idx="128">
                  <c:v>2.123996</c:v>
                </c:pt>
                <c:pt idx="129">
                  <c:v>2.1234020000000005</c:v>
                </c:pt>
                <c:pt idx="130">
                  <c:v>2.1230569999999997</c:v>
                </c:pt>
                <c:pt idx="131">
                  <c:v>2.1217190000000001</c:v>
                </c:pt>
                <c:pt idx="132">
                  <c:v>2.1217169999999999</c:v>
                </c:pt>
                <c:pt idx="133">
                  <c:v>2.1197830000000004</c:v>
                </c:pt>
                <c:pt idx="134">
                  <c:v>2.1206270000000003</c:v>
                </c:pt>
                <c:pt idx="135">
                  <c:v>2.1196899999999999</c:v>
                </c:pt>
                <c:pt idx="136">
                  <c:v>2.1181209999999999</c:v>
                </c:pt>
                <c:pt idx="137">
                  <c:v>2.1182869999999996</c:v>
                </c:pt>
                <c:pt idx="138">
                  <c:v>2.1173989999999998</c:v>
                </c:pt>
                <c:pt idx="139">
                  <c:v>2.1155119999999998</c:v>
                </c:pt>
                <c:pt idx="140">
                  <c:v>2.11544</c:v>
                </c:pt>
                <c:pt idx="141">
                  <c:v>2.1157499999999998</c:v>
                </c:pt>
                <c:pt idx="142">
                  <c:v>2.1138929999999996</c:v>
                </c:pt>
                <c:pt idx="143">
                  <c:v>2.1124030000000009</c:v>
                </c:pt>
                <c:pt idx="144">
                  <c:v>2.1134919999999999</c:v>
                </c:pt>
                <c:pt idx="145">
                  <c:v>2.1114600000000001</c:v>
                </c:pt>
                <c:pt idx="146">
                  <c:v>2.1115490000000001</c:v>
                </c:pt>
                <c:pt idx="147">
                  <c:v>2.1106279999999997</c:v>
                </c:pt>
                <c:pt idx="148">
                  <c:v>2.1106320000000007</c:v>
                </c:pt>
                <c:pt idx="149">
                  <c:v>2.1087410000000002</c:v>
                </c:pt>
                <c:pt idx="150">
                  <c:v>2.1088869999999997</c:v>
                </c:pt>
                <c:pt idx="151">
                  <c:v>2.107882</c:v>
                </c:pt>
                <c:pt idx="152">
                  <c:v>2.1079840000000001</c:v>
                </c:pt>
                <c:pt idx="153">
                  <c:v>2.106811</c:v>
                </c:pt>
                <c:pt idx="154">
                  <c:v>2.1055700000000002</c:v>
                </c:pt>
                <c:pt idx="155">
                  <c:v>2.1056080000000001</c:v>
                </c:pt>
                <c:pt idx="156">
                  <c:v>2.1050779999999998</c:v>
                </c:pt>
                <c:pt idx="157">
                  <c:v>2.10412</c:v>
                </c:pt>
                <c:pt idx="158">
                  <c:v>2.10378</c:v>
                </c:pt>
                <c:pt idx="159">
                  <c:v>2.1032680000000004</c:v>
                </c:pt>
                <c:pt idx="160">
                  <c:v>2.1023540000000001</c:v>
                </c:pt>
                <c:pt idx="161">
                  <c:v>2.1011950000000001</c:v>
                </c:pt>
                <c:pt idx="162">
                  <c:v>2.1005199999999999</c:v>
                </c:pt>
                <c:pt idx="163">
                  <c:v>2.1008230000000001</c:v>
                </c:pt>
                <c:pt idx="164">
                  <c:v>2.1010340000000007</c:v>
                </c:pt>
                <c:pt idx="165">
                  <c:v>2.09979</c:v>
                </c:pt>
                <c:pt idx="166">
                  <c:v>2.0989880000000003</c:v>
                </c:pt>
                <c:pt idx="167">
                  <c:v>2.0989179999999998</c:v>
                </c:pt>
                <c:pt idx="168">
                  <c:v>2.0983280000000004</c:v>
                </c:pt>
                <c:pt idx="169">
                  <c:v>2.096889</c:v>
                </c:pt>
                <c:pt idx="170">
                  <c:v>2.097461</c:v>
                </c:pt>
                <c:pt idx="171">
                  <c:v>2.0959320000000004</c:v>
                </c:pt>
                <c:pt idx="172">
                  <c:v>2.0960540000000001</c:v>
                </c:pt>
                <c:pt idx="173">
                  <c:v>2.0955460000000001</c:v>
                </c:pt>
                <c:pt idx="174">
                  <c:v>2.094595</c:v>
                </c:pt>
                <c:pt idx="175">
                  <c:v>2.093601</c:v>
                </c:pt>
                <c:pt idx="176">
                  <c:v>2.0938270000000001</c:v>
                </c:pt>
                <c:pt idx="177">
                  <c:v>2.0935239999999999</c:v>
                </c:pt>
                <c:pt idx="178">
                  <c:v>2.092282</c:v>
                </c:pt>
                <c:pt idx="179">
                  <c:v>2.0918429999999999</c:v>
                </c:pt>
                <c:pt idx="180">
                  <c:v>2.0908989999999998</c:v>
                </c:pt>
                <c:pt idx="181">
                  <c:v>2.0911259999999996</c:v>
                </c:pt>
                <c:pt idx="182">
                  <c:v>2.0904520000000004</c:v>
                </c:pt>
                <c:pt idx="183">
                  <c:v>2.0904240000000001</c:v>
                </c:pt>
                <c:pt idx="184">
                  <c:v>2.0885279999999997</c:v>
                </c:pt>
                <c:pt idx="185">
                  <c:v>2.08934</c:v>
                </c:pt>
                <c:pt idx="186">
                  <c:v>2.0883259999999999</c:v>
                </c:pt>
                <c:pt idx="187">
                  <c:v>2.0878480000000001</c:v>
                </c:pt>
                <c:pt idx="188">
                  <c:v>2.0856869999999996</c:v>
                </c:pt>
                <c:pt idx="189">
                  <c:v>2.0866739999999999</c:v>
                </c:pt>
                <c:pt idx="190">
                  <c:v>2.0866439999999997</c:v>
                </c:pt>
                <c:pt idx="191">
                  <c:v>2.0853220000000001</c:v>
                </c:pt>
                <c:pt idx="192">
                  <c:v>2.0843889999999998</c:v>
                </c:pt>
                <c:pt idx="193">
                  <c:v>2.0839530000000006</c:v>
                </c:pt>
                <c:pt idx="194">
                  <c:v>2.0841940000000005</c:v>
                </c:pt>
                <c:pt idx="195">
                  <c:v>2.0831950000000004</c:v>
                </c:pt>
                <c:pt idx="196">
                  <c:v>2.0821519999999998</c:v>
                </c:pt>
                <c:pt idx="197">
                  <c:v>2.0817139999999998</c:v>
                </c:pt>
                <c:pt idx="198">
                  <c:v>2.0827589999999998</c:v>
                </c:pt>
                <c:pt idx="199">
                  <c:v>2.081334</c:v>
                </c:pt>
                <c:pt idx="200">
                  <c:v>2.0808829999999996</c:v>
                </c:pt>
                <c:pt idx="201">
                  <c:v>2.079685</c:v>
                </c:pt>
                <c:pt idx="202">
                  <c:v>2.079558</c:v>
                </c:pt>
                <c:pt idx="203">
                  <c:v>2.0790100000000002</c:v>
                </c:pt>
                <c:pt idx="204">
                  <c:v>2.0799379999999998</c:v>
                </c:pt>
                <c:pt idx="205">
                  <c:v>2.077515</c:v>
                </c:pt>
                <c:pt idx="206">
                  <c:v>2.0784020000000001</c:v>
                </c:pt>
                <c:pt idx="207">
                  <c:v>2.0771610000000003</c:v>
                </c:pt>
                <c:pt idx="208">
                  <c:v>2.077515</c:v>
                </c:pt>
                <c:pt idx="209">
                  <c:v>2.07619</c:v>
                </c:pt>
                <c:pt idx="210">
                  <c:v>2.0755850000000002</c:v>
                </c:pt>
                <c:pt idx="211">
                  <c:v>2.0763890000000003</c:v>
                </c:pt>
                <c:pt idx="212">
                  <c:v>2.0754589999999999</c:v>
                </c:pt>
                <c:pt idx="213">
                  <c:v>2.0756419999999998</c:v>
                </c:pt>
                <c:pt idx="214">
                  <c:v>2.0746689999999997</c:v>
                </c:pt>
                <c:pt idx="215">
                  <c:v>2.0734180000000002</c:v>
                </c:pt>
                <c:pt idx="216">
                  <c:v>2.0739510000000001</c:v>
                </c:pt>
                <c:pt idx="217">
                  <c:v>2.0735990000000002</c:v>
                </c:pt>
                <c:pt idx="218">
                  <c:v>2.0718529999999995</c:v>
                </c:pt>
                <c:pt idx="219">
                  <c:v>2.0732049999999997</c:v>
                </c:pt>
                <c:pt idx="220">
                  <c:v>2.0718669999999997</c:v>
                </c:pt>
                <c:pt idx="221">
                  <c:v>2.0711620000000002</c:v>
                </c:pt>
                <c:pt idx="222">
                  <c:v>2.0710649999999999</c:v>
                </c:pt>
                <c:pt idx="223">
                  <c:v>2.0687710000000004</c:v>
                </c:pt>
                <c:pt idx="224">
                  <c:v>2.0711200000000001</c:v>
                </c:pt>
                <c:pt idx="225">
                  <c:v>2.0699919999999996</c:v>
                </c:pt>
                <c:pt idx="226">
                  <c:v>2.0687660000000005</c:v>
                </c:pt>
                <c:pt idx="227">
                  <c:v>2.0702579999999999</c:v>
                </c:pt>
                <c:pt idx="228">
                  <c:v>2.0688939999999993</c:v>
                </c:pt>
                <c:pt idx="229">
                  <c:v>2.068514</c:v>
                </c:pt>
                <c:pt idx="230">
                  <c:v>2.0671339999999994</c:v>
                </c:pt>
                <c:pt idx="231">
                  <c:v>2.0677119999999998</c:v>
                </c:pt>
                <c:pt idx="232">
                  <c:v>2.0676409999999996</c:v>
                </c:pt>
                <c:pt idx="233">
                  <c:v>2.066446</c:v>
                </c:pt>
                <c:pt idx="234">
                  <c:v>2.0665019999999994</c:v>
                </c:pt>
                <c:pt idx="235">
                  <c:v>2.065572</c:v>
                </c:pt>
                <c:pt idx="236">
                  <c:v>2.066446</c:v>
                </c:pt>
                <c:pt idx="237">
                  <c:v>2.0648380000000004</c:v>
                </c:pt>
                <c:pt idx="238">
                  <c:v>2.0654160000000004</c:v>
                </c:pt>
                <c:pt idx="239">
                  <c:v>2.064362</c:v>
                </c:pt>
                <c:pt idx="240">
                  <c:v>2.0639260000000004</c:v>
                </c:pt>
                <c:pt idx="241">
                  <c:v>2.0632899999999998</c:v>
                </c:pt>
                <c:pt idx="242">
                  <c:v>2.0631520000000001</c:v>
                </c:pt>
                <c:pt idx="243">
                  <c:v>2.0632920000000006</c:v>
                </c:pt>
                <c:pt idx="244">
                  <c:v>2.0625849999999999</c:v>
                </c:pt>
                <c:pt idx="245">
                  <c:v>2.0630240000000004</c:v>
                </c:pt>
                <c:pt idx="246">
                  <c:v>2.0616980000000003</c:v>
                </c:pt>
                <c:pt idx="247">
                  <c:v>2.0608980000000003</c:v>
                </c:pt>
                <c:pt idx="248">
                  <c:v>2.0608400000000002</c:v>
                </c:pt>
                <c:pt idx="249">
                  <c:v>2.0606019999999998</c:v>
                </c:pt>
                <c:pt idx="250">
                  <c:v>2.0600800000000001</c:v>
                </c:pt>
                <c:pt idx="251">
                  <c:v>2.0602499999999999</c:v>
                </c:pt>
                <c:pt idx="252">
                  <c:v>2.0586440000000001</c:v>
                </c:pt>
                <c:pt idx="253">
                  <c:v>2.0597280000000002</c:v>
                </c:pt>
                <c:pt idx="254">
                  <c:v>2.0593460000000001</c:v>
                </c:pt>
                <c:pt idx="255">
                  <c:v>2.058656</c:v>
                </c:pt>
                <c:pt idx="256">
                  <c:v>2.058497</c:v>
                </c:pt>
                <c:pt idx="257">
                  <c:v>2.0577419999999997</c:v>
                </c:pt>
                <c:pt idx="258">
                  <c:v>2.0558130000000001</c:v>
                </c:pt>
                <c:pt idx="259">
                  <c:v>2.0566290000000005</c:v>
                </c:pt>
                <c:pt idx="260">
                  <c:v>2.05681</c:v>
                </c:pt>
                <c:pt idx="261">
                  <c:v>2.0554629999999996</c:v>
                </c:pt>
                <c:pt idx="262">
                  <c:v>2.0570349999999999</c:v>
                </c:pt>
                <c:pt idx="263">
                  <c:v>2.0552039999999998</c:v>
                </c:pt>
                <c:pt idx="264">
                  <c:v>2.0553300000000001</c:v>
                </c:pt>
                <c:pt idx="265">
                  <c:v>2.0554319999999997</c:v>
                </c:pt>
                <c:pt idx="266">
                  <c:v>2.0541310000000004</c:v>
                </c:pt>
                <c:pt idx="267">
                  <c:v>2.055078</c:v>
                </c:pt>
                <c:pt idx="268">
                  <c:v>2.0537130000000001</c:v>
                </c:pt>
                <c:pt idx="269">
                  <c:v>2.0528949999999999</c:v>
                </c:pt>
                <c:pt idx="270">
                  <c:v>2.052956</c:v>
                </c:pt>
                <c:pt idx="271">
                  <c:v>2.0530460000000001</c:v>
                </c:pt>
                <c:pt idx="272">
                  <c:v>2.0522049999999998</c:v>
                </c:pt>
                <c:pt idx="273">
                  <c:v>2.0522279999999999</c:v>
                </c:pt>
                <c:pt idx="274">
                  <c:v>2.0518989999999997</c:v>
                </c:pt>
                <c:pt idx="275">
                  <c:v>2.051342</c:v>
                </c:pt>
                <c:pt idx="276">
                  <c:v>2.0512730000000001</c:v>
                </c:pt>
                <c:pt idx="277">
                  <c:v>2.051361</c:v>
                </c:pt>
                <c:pt idx="278">
                  <c:v>2.0505409999999999</c:v>
                </c:pt>
                <c:pt idx="279">
                  <c:v>2.0494499999999998</c:v>
                </c:pt>
                <c:pt idx="280">
                  <c:v>2.0492849999999998</c:v>
                </c:pt>
                <c:pt idx="281">
                  <c:v>2.0491980000000001</c:v>
                </c:pt>
                <c:pt idx="282">
                  <c:v>2.050227</c:v>
                </c:pt>
                <c:pt idx="283">
                  <c:v>2.0486170000000001</c:v>
                </c:pt>
                <c:pt idx="284">
                  <c:v>2.0495119999999996</c:v>
                </c:pt>
                <c:pt idx="285">
                  <c:v>2.0472920000000001</c:v>
                </c:pt>
                <c:pt idx="286">
                  <c:v>2.049309</c:v>
                </c:pt>
                <c:pt idx="287">
                  <c:v>2.047237</c:v>
                </c:pt>
                <c:pt idx="288">
                  <c:v>2.0474230000000002</c:v>
                </c:pt>
                <c:pt idx="289">
                  <c:v>2.0459959999999997</c:v>
                </c:pt>
                <c:pt idx="290">
                  <c:v>2.0466139999999999</c:v>
                </c:pt>
                <c:pt idx="291">
                  <c:v>2.0472320000000002</c:v>
                </c:pt>
                <c:pt idx="292">
                  <c:v>2.046468</c:v>
                </c:pt>
                <c:pt idx="293">
                  <c:v>2.044781</c:v>
                </c:pt>
                <c:pt idx="294">
                  <c:v>2.0457360000000002</c:v>
                </c:pt>
                <c:pt idx="295">
                  <c:v>2.0458510000000003</c:v>
                </c:pt>
                <c:pt idx="296">
                  <c:v>2.045229</c:v>
                </c:pt>
                <c:pt idx="297">
                  <c:v>2.044333</c:v>
                </c:pt>
                <c:pt idx="298">
                  <c:v>2.0431490000000001</c:v>
                </c:pt>
                <c:pt idx="299">
                  <c:v>2.0442489999999998</c:v>
                </c:pt>
                <c:pt idx="300">
                  <c:v>2.0439669999999999</c:v>
                </c:pt>
                <c:pt idx="301">
                  <c:v>2.0438190000000001</c:v>
                </c:pt>
                <c:pt idx="302">
                  <c:v>2.0424670000000003</c:v>
                </c:pt>
                <c:pt idx="303">
                  <c:v>2.043625</c:v>
                </c:pt>
                <c:pt idx="304">
                  <c:v>2.0429459999999997</c:v>
                </c:pt>
                <c:pt idx="305">
                  <c:v>2.0414589999999997</c:v>
                </c:pt>
                <c:pt idx="306">
                  <c:v>2.0430629999999996</c:v>
                </c:pt>
                <c:pt idx="307">
                  <c:v>2.0415679999999998</c:v>
                </c:pt>
                <c:pt idx="308">
                  <c:v>2.0411760000000001</c:v>
                </c:pt>
                <c:pt idx="309">
                  <c:v>2.0421309999999999</c:v>
                </c:pt>
                <c:pt idx="310">
                  <c:v>2.0402170000000002</c:v>
                </c:pt>
                <c:pt idx="311">
                  <c:v>2.0407440000000001</c:v>
                </c:pt>
                <c:pt idx="312">
                  <c:v>2.0402179999999999</c:v>
                </c:pt>
                <c:pt idx="313">
                  <c:v>2.0397750000000001</c:v>
                </c:pt>
                <c:pt idx="314">
                  <c:v>2.0393370000000002</c:v>
                </c:pt>
                <c:pt idx="315">
                  <c:v>2.0403280000000001</c:v>
                </c:pt>
                <c:pt idx="316">
                  <c:v>2.0387190000000004</c:v>
                </c:pt>
                <c:pt idx="317">
                  <c:v>2.0394570000000001</c:v>
                </c:pt>
                <c:pt idx="318">
                  <c:v>2.0381649999999998</c:v>
                </c:pt>
                <c:pt idx="319">
                  <c:v>2.0381060000000004</c:v>
                </c:pt>
                <c:pt idx="320">
                  <c:v>2.0379909999999999</c:v>
                </c:pt>
                <c:pt idx="321">
                  <c:v>2.0375810000000003</c:v>
                </c:pt>
                <c:pt idx="322">
                  <c:v>2.0369269999999995</c:v>
                </c:pt>
                <c:pt idx="323">
                  <c:v>2.0372859999999999</c:v>
                </c:pt>
                <c:pt idx="324">
                  <c:v>2.035984</c:v>
                </c:pt>
                <c:pt idx="325">
                  <c:v>2.0372300000000001</c:v>
                </c:pt>
                <c:pt idx="326">
                  <c:v>2.035962</c:v>
                </c:pt>
                <c:pt idx="327">
                  <c:v>2.0353830000000004</c:v>
                </c:pt>
                <c:pt idx="328">
                  <c:v>2.034843</c:v>
                </c:pt>
                <c:pt idx="329">
                  <c:v>2.0337010000000002</c:v>
                </c:pt>
                <c:pt idx="330">
                  <c:v>2.0355989999999995</c:v>
                </c:pt>
                <c:pt idx="331">
                  <c:v>2.0338569999999998</c:v>
                </c:pt>
                <c:pt idx="332">
                  <c:v>2.0349539999999999</c:v>
                </c:pt>
                <c:pt idx="333">
                  <c:v>2.0343970000000002</c:v>
                </c:pt>
                <c:pt idx="334">
                  <c:v>2.0341049999999998</c:v>
                </c:pt>
                <c:pt idx="335">
                  <c:v>2.0335759999999996</c:v>
                </c:pt>
                <c:pt idx="336">
                  <c:v>2.0335260000000002</c:v>
                </c:pt>
                <c:pt idx="337">
                  <c:v>2.0325340000000001</c:v>
                </c:pt>
                <c:pt idx="338">
                  <c:v>2.0340500000000001</c:v>
                </c:pt>
                <c:pt idx="339">
                  <c:v>2.0323899999999999</c:v>
                </c:pt>
                <c:pt idx="340">
                  <c:v>2.0322320000000005</c:v>
                </c:pt>
                <c:pt idx="341">
                  <c:v>2.032502</c:v>
                </c:pt>
                <c:pt idx="342">
                  <c:v>2.0319129999999999</c:v>
                </c:pt>
                <c:pt idx="343">
                  <c:v>2.0311289999999995</c:v>
                </c:pt>
                <c:pt idx="344">
                  <c:v>2.0316649999999998</c:v>
                </c:pt>
                <c:pt idx="345">
                  <c:v>2.0306889999999997</c:v>
                </c:pt>
                <c:pt idx="346">
                  <c:v>2.0308110000000004</c:v>
                </c:pt>
                <c:pt idx="347">
                  <c:v>2.0300400000000001</c:v>
                </c:pt>
                <c:pt idx="348">
                  <c:v>2.029461</c:v>
                </c:pt>
                <c:pt idx="349">
                  <c:v>2.0304469999999997</c:v>
                </c:pt>
                <c:pt idx="350">
                  <c:v>2.0293560000000004</c:v>
                </c:pt>
                <c:pt idx="351">
                  <c:v>2.0299840000000002</c:v>
                </c:pt>
                <c:pt idx="352">
                  <c:v>2.0296259999999999</c:v>
                </c:pt>
                <c:pt idx="353">
                  <c:v>2.0286659999999999</c:v>
                </c:pt>
                <c:pt idx="354">
                  <c:v>2.029433</c:v>
                </c:pt>
                <c:pt idx="355">
                  <c:v>2.0285570000000002</c:v>
                </c:pt>
                <c:pt idx="356">
                  <c:v>2.0272950000000001</c:v>
                </c:pt>
                <c:pt idx="357">
                  <c:v>2.0282260000000001</c:v>
                </c:pt>
                <c:pt idx="358">
                  <c:v>2.0271309999999998</c:v>
                </c:pt>
                <c:pt idx="359">
                  <c:v>2.027514</c:v>
                </c:pt>
                <c:pt idx="360">
                  <c:v>2.0257990000000001</c:v>
                </c:pt>
                <c:pt idx="361">
                  <c:v>2.0275439999999998</c:v>
                </c:pt>
                <c:pt idx="362">
                  <c:v>2.0264390000000003</c:v>
                </c:pt>
                <c:pt idx="363">
                  <c:v>2.0250409999999999</c:v>
                </c:pt>
                <c:pt idx="364">
                  <c:v>2.0261100000000001</c:v>
                </c:pt>
                <c:pt idx="365">
                  <c:v>2.0251239999999999</c:v>
                </c:pt>
                <c:pt idx="366">
                  <c:v>2.0258239999999996</c:v>
                </c:pt>
                <c:pt idx="367">
                  <c:v>2.0253970000000003</c:v>
                </c:pt>
                <c:pt idx="368">
                  <c:v>2.023828</c:v>
                </c:pt>
                <c:pt idx="369">
                  <c:v>2.0249869999999994</c:v>
                </c:pt>
                <c:pt idx="370">
                  <c:v>2.0239860000000003</c:v>
                </c:pt>
                <c:pt idx="371">
                  <c:v>2.024159</c:v>
                </c:pt>
                <c:pt idx="372">
                  <c:v>2.0247790000000001</c:v>
                </c:pt>
                <c:pt idx="373">
                  <c:v>2.0226620000000004</c:v>
                </c:pt>
                <c:pt idx="374">
                  <c:v>2.0237639999999999</c:v>
                </c:pt>
                <c:pt idx="375">
                  <c:v>2.0226339999999996</c:v>
                </c:pt>
                <c:pt idx="376">
                  <c:v>2.0232800000000002</c:v>
                </c:pt>
                <c:pt idx="377">
                  <c:v>2.0225880000000003</c:v>
                </c:pt>
                <c:pt idx="378">
                  <c:v>2.0219770000000001</c:v>
                </c:pt>
                <c:pt idx="379">
                  <c:v>2.0218769999999999</c:v>
                </c:pt>
                <c:pt idx="380">
                  <c:v>2.0214380000000003</c:v>
                </c:pt>
                <c:pt idx="381">
                  <c:v>2.02163</c:v>
                </c:pt>
                <c:pt idx="382">
                  <c:v>2.022205</c:v>
                </c:pt>
                <c:pt idx="383">
                  <c:v>2.0200989999999996</c:v>
                </c:pt>
                <c:pt idx="384">
                  <c:v>2.0210260000000004</c:v>
                </c:pt>
                <c:pt idx="385">
                  <c:v>2.0205339999999996</c:v>
                </c:pt>
                <c:pt idx="386">
                  <c:v>2.0202650000000002</c:v>
                </c:pt>
                <c:pt idx="387">
                  <c:v>2.0193300000000001</c:v>
                </c:pt>
                <c:pt idx="388">
                  <c:v>2.0192929999999998</c:v>
                </c:pt>
                <c:pt idx="389">
                  <c:v>2.019485</c:v>
                </c:pt>
                <c:pt idx="390">
                  <c:v>2.0178629999999997</c:v>
                </c:pt>
                <c:pt idx="391">
                  <c:v>2.0191559999999997</c:v>
                </c:pt>
                <c:pt idx="392">
                  <c:v>2.0182519999999999</c:v>
                </c:pt>
                <c:pt idx="393">
                  <c:v>2.0177149999999999</c:v>
                </c:pt>
                <c:pt idx="394">
                  <c:v>2.0181740000000001</c:v>
                </c:pt>
                <c:pt idx="395">
                  <c:v>2.0184890000000002</c:v>
                </c:pt>
                <c:pt idx="396">
                  <c:v>2.0174219999999998</c:v>
                </c:pt>
                <c:pt idx="397">
                  <c:v>2.0176689999999997</c:v>
                </c:pt>
                <c:pt idx="398">
                  <c:v>2.0168330000000001</c:v>
                </c:pt>
                <c:pt idx="399">
                  <c:v>2.0156260000000001</c:v>
                </c:pt>
                <c:pt idx="400">
                  <c:v>2.0151430000000001</c:v>
                </c:pt>
                <c:pt idx="401">
                  <c:v>2.0168470000000003</c:v>
                </c:pt>
                <c:pt idx="402">
                  <c:v>2.0151849999999998</c:v>
                </c:pt>
                <c:pt idx="403">
                  <c:v>2.0160640000000005</c:v>
                </c:pt>
                <c:pt idx="404">
                  <c:v>2.0143749999999998</c:v>
                </c:pt>
                <c:pt idx="405">
                  <c:v>2.0156450000000001</c:v>
                </c:pt>
                <c:pt idx="406">
                  <c:v>2.0147859999999995</c:v>
                </c:pt>
                <c:pt idx="407">
                  <c:v>2.0137810000000003</c:v>
                </c:pt>
                <c:pt idx="408">
                  <c:v>2.0146959999999998</c:v>
                </c:pt>
                <c:pt idx="409">
                  <c:v>2.0136089999999998</c:v>
                </c:pt>
                <c:pt idx="410">
                  <c:v>2.0139080000000003</c:v>
                </c:pt>
                <c:pt idx="411">
                  <c:v>2.0136089999999998</c:v>
                </c:pt>
                <c:pt idx="412">
                  <c:v>2.0134799999999999</c:v>
                </c:pt>
                <c:pt idx="413">
                  <c:v>2.0135810000000003</c:v>
                </c:pt>
                <c:pt idx="414">
                  <c:v>2.012594</c:v>
                </c:pt>
                <c:pt idx="415">
                  <c:v>2.0123679999999999</c:v>
                </c:pt>
                <c:pt idx="416">
                  <c:v>2.0122959999999996</c:v>
                </c:pt>
                <c:pt idx="417">
                  <c:v>2.0118529999999999</c:v>
                </c:pt>
                <c:pt idx="418">
                  <c:v>2.012651</c:v>
                </c:pt>
                <c:pt idx="419">
                  <c:v>2.011444</c:v>
                </c:pt>
                <c:pt idx="420">
                  <c:v>2.0111269999999997</c:v>
                </c:pt>
                <c:pt idx="421">
                  <c:v>2.0115250000000002</c:v>
                </c:pt>
                <c:pt idx="422">
                  <c:v>2.0113619999999997</c:v>
                </c:pt>
                <c:pt idx="423">
                  <c:v>2.0106919999999997</c:v>
                </c:pt>
                <c:pt idx="424">
                  <c:v>2.009795</c:v>
                </c:pt>
                <c:pt idx="425">
                  <c:v>2.0103830000000005</c:v>
                </c:pt>
                <c:pt idx="426">
                  <c:v>2.0100859999999998</c:v>
                </c:pt>
                <c:pt idx="427">
                  <c:v>2.0098020000000001</c:v>
                </c:pt>
                <c:pt idx="428">
                  <c:v>2.0102040000000003</c:v>
                </c:pt>
                <c:pt idx="429">
                  <c:v>2.0093169999999998</c:v>
                </c:pt>
                <c:pt idx="430">
                  <c:v>2.0103770000000001</c:v>
                </c:pt>
                <c:pt idx="431">
                  <c:v>2.0093269999999999</c:v>
                </c:pt>
                <c:pt idx="432">
                  <c:v>2.0091350000000001</c:v>
                </c:pt>
                <c:pt idx="433">
                  <c:v>2.0095679999999998</c:v>
                </c:pt>
                <c:pt idx="434">
                  <c:v>2.0075240000000001</c:v>
                </c:pt>
                <c:pt idx="435">
                  <c:v>2.0094449999999999</c:v>
                </c:pt>
                <c:pt idx="436">
                  <c:v>2.0080679999999997</c:v>
                </c:pt>
                <c:pt idx="437">
                  <c:v>2.0082769999999996</c:v>
                </c:pt>
                <c:pt idx="438">
                  <c:v>2.0090429999999997</c:v>
                </c:pt>
                <c:pt idx="439">
                  <c:v>2.006427</c:v>
                </c:pt>
                <c:pt idx="440">
                  <c:v>2.0083139999999999</c:v>
                </c:pt>
                <c:pt idx="441">
                  <c:v>2.0073169999999996</c:v>
                </c:pt>
                <c:pt idx="442">
                  <c:v>2.00739</c:v>
                </c:pt>
                <c:pt idx="443">
                  <c:v>2.0072729999999996</c:v>
                </c:pt>
                <c:pt idx="444">
                  <c:v>2.0071159999999999</c:v>
                </c:pt>
                <c:pt idx="445">
                  <c:v>2.0074350000000001</c:v>
                </c:pt>
                <c:pt idx="446">
                  <c:v>2.0072550000000002</c:v>
                </c:pt>
                <c:pt idx="447">
                  <c:v>2.0070840000000003</c:v>
                </c:pt>
                <c:pt idx="448">
                  <c:v>2.0064949999999997</c:v>
                </c:pt>
                <c:pt idx="449">
                  <c:v>2.006148</c:v>
                </c:pt>
                <c:pt idx="450">
                  <c:v>2.0062580000000003</c:v>
                </c:pt>
                <c:pt idx="451">
                  <c:v>2.0058759999999998</c:v>
                </c:pt>
                <c:pt idx="452">
                  <c:v>2.0050179999999997</c:v>
                </c:pt>
                <c:pt idx="453">
                  <c:v>2.0042289999999996</c:v>
                </c:pt>
                <c:pt idx="454">
                  <c:v>2.0056150000000001</c:v>
                </c:pt>
                <c:pt idx="455">
                  <c:v>2.0050989999999995</c:v>
                </c:pt>
                <c:pt idx="456">
                  <c:v>2.0047459999999999</c:v>
                </c:pt>
                <c:pt idx="457">
                  <c:v>2.005045</c:v>
                </c:pt>
                <c:pt idx="458">
                  <c:v>2.0040940000000003</c:v>
                </c:pt>
                <c:pt idx="459">
                  <c:v>2.003498</c:v>
                </c:pt>
                <c:pt idx="460">
                  <c:v>2.003733</c:v>
                </c:pt>
                <c:pt idx="461">
                  <c:v>2.0029979999999994</c:v>
                </c:pt>
                <c:pt idx="462">
                  <c:v>2.003117</c:v>
                </c:pt>
                <c:pt idx="463">
                  <c:v>2.0029729999999999</c:v>
                </c:pt>
                <c:pt idx="464">
                  <c:v>2.0026919999999997</c:v>
                </c:pt>
                <c:pt idx="465">
                  <c:v>2.0037690000000001</c:v>
                </c:pt>
                <c:pt idx="466">
                  <c:v>2.0021199999999997</c:v>
                </c:pt>
                <c:pt idx="467">
                  <c:v>2.0026099999999998</c:v>
                </c:pt>
                <c:pt idx="468">
                  <c:v>2.0023399999999998</c:v>
                </c:pt>
                <c:pt idx="469">
                  <c:v>2.0017339999999999</c:v>
                </c:pt>
                <c:pt idx="470">
                  <c:v>2.0012430000000001</c:v>
                </c:pt>
                <c:pt idx="471">
                  <c:v>2.0029180000000002</c:v>
                </c:pt>
                <c:pt idx="472">
                  <c:v>2.0011619999999999</c:v>
                </c:pt>
                <c:pt idx="473">
                  <c:v>2.0000680000000002</c:v>
                </c:pt>
                <c:pt idx="474">
                  <c:v>2.0012720000000002</c:v>
                </c:pt>
                <c:pt idx="475">
                  <c:v>2.0005830000000002</c:v>
                </c:pt>
                <c:pt idx="476">
                  <c:v>2.0011619999999999</c:v>
                </c:pt>
                <c:pt idx="477">
                  <c:v>2.0008109999999997</c:v>
                </c:pt>
                <c:pt idx="478">
                  <c:v>2.0010719999999997</c:v>
                </c:pt>
                <c:pt idx="479">
                  <c:v>2.021458</c:v>
                </c:pt>
                <c:pt idx="480">
                  <c:v>2.0888840000000002</c:v>
                </c:pt>
                <c:pt idx="481">
                  <c:v>2.1695569999999997</c:v>
                </c:pt>
                <c:pt idx="482">
                  <c:v>2.2231960000000002</c:v>
                </c:pt>
                <c:pt idx="483">
                  <c:v>2.2465860000000002</c:v>
                </c:pt>
                <c:pt idx="484">
                  <c:v>2.254292</c:v>
                </c:pt>
                <c:pt idx="485">
                  <c:v>2.2563949999999999</c:v>
                </c:pt>
                <c:pt idx="486">
                  <c:v>2.2596169999999995</c:v>
                </c:pt>
                <c:pt idx="487">
                  <c:v>2.2610690000000004</c:v>
                </c:pt>
                <c:pt idx="488">
                  <c:v>2.2624809999999997</c:v>
                </c:pt>
                <c:pt idx="489">
                  <c:v>2.2643789999999999</c:v>
                </c:pt>
                <c:pt idx="490">
                  <c:v>2.265965</c:v>
                </c:pt>
                <c:pt idx="491">
                  <c:v>2.2681140000000002</c:v>
                </c:pt>
                <c:pt idx="492">
                  <c:v>2.2688249999999996</c:v>
                </c:pt>
                <c:pt idx="493">
                  <c:v>2.2708959999999996</c:v>
                </c:pt>
                <c:pt idx="494">
                  <c:v>2.2722330000000004</c:v>
                </c:pt>
                <c:pt idx="495">
                  <c:v>2.2731459999999997</c:v>
                </c:pt>
                <c:pt idx="496">
                  <c:v>2.2733419999999995</c:v>
                </c:pt>
                <c:pt idx="497">
                  <c:v>2.2756889999999994</c:v>
                </c:pt>
                <c:pt idx="498">
                  <c:v>2.2747449999999998</c:v>
                </c:pt>
                <c:pt idx="499">
                  <c:v>2.2767590000000002</c:v>
                </c:pt>
                <c:pt idx="500">
                  <c:v>2.2762510000000002</c:v>
                </c:pt>
                <c:pt idx="501">
                  <c:v>2.2786439999999999</c:v>
                </c:pt>
                <c:pt idx="502">
                  <c:v>2.2784439999999995</c:v>
                </c:pt>
                <c:pt idx="503">
                  <c:v>2.278251</c:v>
                </c:pt>
                <c:pt idx="504">
                  <c:v>2.2785230000000003</c:v>
                </c:pt>
                <c:pt idx="505">
                  <c:v>2.2805680000000002</c:v>
                </c:pt>
                <c:pt idx="506">
                  <c:v>2.2802320000000003</c:v>
                </c:pt>
                <c:pt idx="507">
                  <c:v>2.2797139999999998</c:v>
                </c:pt>
                <c:pt idx="508">
                  <c:v>2.2816160000000001</c:v>
                </c:pt>
                <c:pt idx="509">
                  <c:v>2.2809579999999996</c:v>
                </c:pt>
                <c:pt idx="510">
                  <c:v>2.2819199999999999</c:v>
                </c:pt>
                <c:pt idx="511">
                  <c:v>2.283515</c:v>
                </c:pt>
                <c:pt idx="512">
                  <c:v>2.2826050000000002</c:v>
                </c:pt>
                <c:pt idx="513">
                  <c:v>2.2828649999999997</c:v>
                </c:pt>
                <c:pt idx="514">
                  <c:v>2.283989</c:v>
                </c:pt>
                <c:pt idx="515">
                  <c:v>2.2822249999999999</c:v>
                </c:pt>
                <c:pt idx="516">
                  <c:v>2.2836759999999998</c:v>
                </c:pt>
                <c:pt idx="517">
                  <c:v>2.2841480000000001</c:v>
                </c:pt>
                <c:pt idx="518">
                  <c:v>2.2841499999999999</c:v>
                </c:pt>
                <c:pt idx="519">
                  <c:v>2.2837070000000002</c:v>
                </c:pt>
                <c:pt idx="520">
                  <c:v>2.2852160000000001</c:v>
                </c:pt>
                <c:pt idx="521">
                  <c:v>2.2842419999999999</c:v>
                </c:pt>
                <c:pt idx="522">
                  <c:v>2.2846529999999996</c:v>
                </c:pt>
                <c:pt idx="523">
                  <c:v>2.2852709999999998</c:v>
                </c:pt>
                <c:pt idx="524">
                  <c:v>2.2858340000000004</c:v>
                </c:pt>
                <c:pt idx="525">
                  <c:v>2.2850649999999999</c:v>
                </c:pt>
                <c:pt idx="526">
                  <c:v>2.2854679999999998</c:v>
                </c:pt>
                <c:pt idx="527">
                  <c:v>2.2856739999999998</c:v>
                </c:pt>
                <c:pt idx="528">
                  <c:v>2.2862480000000005</c:v>
                </c:pt>
                <c:pt idx="529">
                  <c:v>2.2847220000000004</c:v>
                </c:pt>
                <c:pt idx="530">
                  <c:v>2.2866229999999996</c:v>
                </c:pt>
                <c:pt idx="531">
                  <c:v>2.2856520000000002</c:v>
                </c:pt>
                <c:pt idx="532">
                  <c:v>2.2864839999999997</c:v>
                </c:pt>
                <c:pt idx="533">
                  <c:v>2.2863340000000001</c:v>
                </c:pt>
                <c:pt idx="534">
                  <c:v>2.2848779999999995</c:v>
                </c:pt>
                <c:pt idx="535">
                  <c:v>2.2868370000000002</c:v>
                </c:pt>
                <c:pt idx="536">
                  <c:v>2.286438</c:v>
                </c:pt>
                <c:pt idx="537">
                  <c:v>2.2855050000000001</c:v>
                </c:pt>
                <c:pt idx="538">
                  <c:v>2.2868140000000001</c:v>
                </c:pt>
                <c:pt idx="539">
                  <c:v>2.2869060000000001</c:v>
                </c:pt>
                <c:pt idx="540">
                  <c:v>2.2870200000000001</c:v>
                </c:pt>
                <c:pt idx="541">
                  <c:v>2.2865230000000003</c:v>
                </c:pt>
                <c:pt idx="542">
                  <c:v>2.287064</c:v>
                </c:pt>
                <c:pt idx="543">
                  <c:v>2.2872719999999997</c:v>
                </c:pt>
                <c:pt idx="544">
                  <c:v>2.2882290000000003</c:v>
                </c:pt>
                <c:pt idx="545">
                  <c:v>2.2875180000000004</c:v>
                </c:pt>
                <c:pt idx="546">
                  <c:v>2.2865700000000002</c:v>
                </c:pt>
                <c:pt idx="547">
                  <c:v>2.2881009999999997</c:v>
                </c:pt>
                <c:pt idx="548">
                  <c:v>2.2863469999999997</c:v>
                </c:pt>
                <c:pt idx="549">
                  <c:v>2.2876940000000001</c:v>
                </c:pt>
                <c:pt idx="550">
                  <c:v>2.2871279999999996</c:v>
                </c:pt>
                <c:pt idx="551">
                  <c:v>2.2869970000000004</c:v>
                </c:pt>
                <c:pt idx="552">
                  <c:v>2.2873830000000002</c:v>
                </c:pt>
                <c:pt idx="553">
                  <c:v>2.2874139999999996</c:v>
                </c:pt>
                <c:pt idx="554">
                  <c:v>2.2866010000000001</c:v>
                </c:pt>
                <c:pt idx="555">
                  <c:v>2.2885239999999998</c:v>
                </c:pt>
                <c:pt idx="556">
                  <c:v>2.2870650000000001</c:v>
                </c:pt>
                <c:pt idx="557">
                  <c:v>2.2863249999999997</c:v>
                </c:pt>
                <c:pt idx="558">
                  <c:v>2.2877580000000002</c:v>
                </c:pt>
                <c:pt idx="559">
                  <c:v>2.2867539999999997</c:v>
                </c:pt>
                <c:pt idx="560">
                  <c:v>2.2879159999999996</c:v>
                </c:pt>
                <c:pt idx="561">
                  <c:v>2.2861689999999997</c:v>
                </c:pt>
                <c:pt idx="562">
                  <c:v>2.2880639999999994</c:v>
                </c:pt>
                <c:pt idx="563">
                  <c:v>2.2866389999999996</c:v>
                </c:pt>
                <c:pt idx="564">
                  <c:v>2.2865389999999999</c:v>
                </c:pt>
                <c:pt idx="565">
                  <c:v>2.2870280000000003</c:v>
                </c:pt>
                <c:pt idx="566">
                  <c:v>2.2873449999999997</c:v>
                </c:pt>
                <c:pt idx="567">
                  <c:v>2.2881909999999999</c:v>
                </c:pt>
                <c:pt idx="568">
                  <c:v>2.2860200000000002</c:v>
                </c:pt>
                <c:pt idx="569">
                  <c:v>2.2865770000000003</c:v>
                </c:pt>
                <c:pt idx="570">
                  <c:v>2.2873130000000006</c:v>
                </c:pt>
                <c:pt idx="571">
                  <c:v>2.2868230000000001</c:v>
                </c:pt>
                <c:pt idx="572">
                  <c:v>2.2872979999999998</c:v>
                </c:pt>
                <c:pt idx="573">
                  <c:v>2.2865380000000006</c:v>
                </c:pt>
                <c:pt idx="574">
                  <c:v>2.2879019999999994</c:v>
                </c:pt>
                <c:pt idx="575">
                  <c:v>2.2868209999999998</c:v>
                </c:pt>
                <c:pt idx="576">
                  <c:v>2.2870969999999997</c:v>
                </c:pt>
                <c:pt idx="577">
                  <c:v>2.2869809999999999</c:v>
                </c:pt>
                <c:pt idx="578">
                  <c:v>2.2885599999999999</c:v>
                </c:pt>
                <c:pt idx="579">
                  <c:v>2.2864110000000002</c:v>
                </c:pt>
                <c:pt idx="580">
                  <c:v>2.2873490000000003</c:v>
                </c:pt>
                <c:pt idx="581">
                  <c:v>2.2866869999999997</c:v>
                </c:pt>
                <c:pt idx="582">
                  <c:v>2.2869839999999999</c:v>
                </c:pt>
                <c:pt idx="583">
                  <c:v>2.2859859999999999</c:v>
                </c:pt>
                <c:pt idx="584">
                  <c:v>2.286076</c:v>
                </c:pt>
                <c:pt idx="585">
                  <c:v>2.2869820000000005</c:v>
                </c:pt>
                <c:pt idx="586">
                  <c:v>2.287121</c:v>
                </c:pt>
                <c:pt idx="587">
                  <c:v>2.2857309999999997</c:v>
                </c:pt>
                <c:pt idx="588">
                  <c:v>2.2878449999999999</c:v>
                </c:pt>
                <c:pt idx="589">
                  <c:v>2.2860149999999999</c:v>
                </c:pt>
                <c:pt idx="590">
                  <c:v>2.2865770000000003</c:v>
                </c:pt>
                <c:pt idx="591">
                  <c:v>2.286165</c:v>
                </c:pt>
                <c:pt idx="592">
                  <c:v>2.286937</c:v>
                </c:pt>
                <c:pt idx="593">
                  <c:v>2.2860140000000002</c:v>
                </c:pt>
                <c:pt idx="594">
                  <c:v>2.2869620000000004</c:v>
                </c:pt>
                <c:pt idx="595">
                  <c:v>2.2858689999999999</c:v>
                </c:pt>
                <c:pt idx="596">
                  <c:v>2.2868710000000001</c:v>
                </c:pt>
                <c:pt idx="597">
                  <c:v>2.28613</c:v>
                </c:pt>
                <c:pt idx="598">
                  <c:v>2.2866680000000006</c:v>
                </c:pt>
                <c:pt idx="599">
                  <c:v>2.2859439999999998</c:v>
                </c:pt>
                <c:pt idx="600">
                  <c:v>2.2860710000000006</c:v>
                </c:pt>
                <c:pt idx="601">
                  <c:v>2.2853210000000002</c:v>
                </c:pt>
                <c:pt idx="602">
                  <c:v>2.285701</c:v>
                </c:pt>
                <c:pt idx="603">
                  <c:v>2.2861739999999999</c:v>
                </c:pt>
                <c:pt idx="604">
                  <c:v>2.2851669999999999</c:v>
                </c:pt>
                <c:pt idx="605">
                  <c:v>2.2857609999999995</c:v>
                </c:pt>
                <c:pt idx="606">
                  <c:v>2.2857070000000004</c:v>
                </c:pt>
                <c:pt idx="607">
                  <c:v>2.2851360000000001</c:v>
                </c:pt>
                <c:pt idx="608">
                  <c:v>2.2860770000000001</c:v>
                </c:pt>
                <c:pt idx="609">
                  <c:v>2.2853499999999998</c:v>
                </c:pt>
                <c:pt idx="610">
                  <c:v>2.2866849999999999</c:v>
                </c:pt>
                <c:pt idx="611">
                  <c:v>2.2858229999999997</c:v>
                </c:pt>
                <c:pt idx="612">
                  <c:v>2.2847010000000001</c:v>
                </c:pt>
                <c:pt idx="613">
                  <c:v>2.2866550000000001</c:v>
                </c:pt>
                <c:pt idx="614">
                  <c:v>2.2853729999999999</c:v>
                </c:pt>
                <c:pt idx="615">
                  <c:v>2.2855459999999996</c:v>
                </c:pt>
                <c:pt idx="616">
                  <c:v>2.2845459999999997</c:v>
                </c:pt>
                <c:pt idx="617">
                  <c:v>2.2852589999999995</c:v>
                </c:pt>
                <c:pt idx="618">
                  <c:v>2.2857790000000007</c:v>
                </c:pt>
                <c:pt idx="619">
                  <c:v>2.2856259999999997</c:v>
                </c:pt>
                <c:pt idx="620">
                  <c:v>2.2845870000000001</c:v>
                </c:pt>
                <c:pt idx="621">
                  <c:v>2.2840850000000001</c:v>
                </c:pt>
                <c:pt idx="622">
                  <c:v>2.2838769999999999</c:v>
                </c:pt>
                <c:pt idx="623">
                  <c:v>2.2848589999999995</c:v>
                </c:pt>
                <c:pt idx="624">
                  <c:v>2.2845800000000001</c:v>
                </c:pt>
                <c:pt idx="625">
                  <c:v>2.2838219999999998</c:v>
                </c:pt>
                <c:pt idx="626">
                  <c:v>2.2843180000000003</c:v>
                </c:pt>
                <c:pt idx="627">
                  <c:v>2.2851559999999997</c:v>
                </c:pt>
                <c:pt idx="628">
                  <c:v>2.2840799999999999</c:v>
                </c:pt>
                <c:pt idx="629">
                  <c:v>2.2844559999999992</c:v>
                </c:pt>
                <c:pt idx="630">
                  <c:v>2.284786</c:v>
                </c:pt>
                <c:pt idx="631">
                  <c:v>2.2844719999999996</c:v>
                </c:pt>
                <c:pt idx="632">
                  <c:v>2.284656</c:v>
                </c:pt>
                <c:pt idx="633">
                  <c:v>2.284411</c:v>
                </c:pt>
                <c:pt idx="634">
                  <c:v>2.2843800000000001</c:v>
                </c:pt>
                <c:pt idx="635">
                  <c:v>2.2845070000000001</c:v>
                </c:pt>
                <c:pt idx="636">
                  <c:v>2.2838850000000002</c:v>
                </c:pt>
                <c:pt idx="637">
                  <c:v>2.2831419999999998</c:v>
                </c:pt>
                <c:pt idx="638">
                  <c:v>2.2836789999999998</c:v>
                </c:pt>
                <c:pt idx="639">
                  <c:v>2.28335</c:v>
                </c:pt>
                <c:pt idx="640">
                  <c:v>2.283792</c:v>
                </c:pt>
                <c:pt idx="641">
                  <c:v>2.2835169999999998</c:v>
                </c:pt>
                <c:pt idx="642">
                  <c:v>2.2841680000000002</c:v>
                </c:pt>
                <c:pt idx="643">
                  <c:v>2.2835939999999999</c:v>
                </c:pt>
                <c:pt idx="644">
                  <c:v>2.2838090000000002</c:v>
                </c:pt>
                <c:pt idx="645">
                  <c:v>2.2846250000000001</c:v>
                </c:pt>
                <c:pt idx="646">
                  <c:v>2.2828219999999999</c:v>
                </c:pt>
                <c:pt idx="647">
                  <c:v>2.2831230000000002</c:v>
                </c:pt>
                <c:pt idx="648">
                  <c:v>2.2820009999999997</c:v>
                </c:pt>
                <c:pt idx="649">
                  <c:v>2.2818780000000003</c:v>
                </c:pt>
                <c:pt idx="650">
                  <c:v>2.2835020000000004</c:v>
                </c:pt>
                <c:pt idx="651">
                  <c:v>2.2824239999999998</c:v>
                </c:pt>
                <c:pt idx="652">
                  <c:v>2.2825880000000001</c:v>
                </c:pt>
                <c:pt idx="653">
                  <c:v>2.2832339999999993</c:v>
                </c:pt>
                <c:pt idx="654">
                  <c:v>2.2819539999999998</c:v>
                </c:pt>
                <c:pt idx="655">
                  <c:v>2.2819809999999996</c:v>
                </c:pt>
                <c:pt idx="656">
                  <c:v>2.2822580000000001</c:v>
                </c:pt>
                <c:pt idx="657">
                  <c:v>2.2821819999999997</c:v>
                </c:pt>
                <c:pt idx="658">
                  <c:v>2.2819219999999998</c:v>
                </c:pt>
                <c:pt idx="659">
                  <c:v>2.2831980000000001</c:v>
                </c:pt>
                <c:pt idx="660">
                  <c:v>2.2813760000000003</c:v>
                </c:pt>
                <c:pt idx="661">
                  <c:v>2.2815180000000002</c:v>
                </c:pt>
                <c:pt idx="662">
                  <c:v>2.281085</c:v>
                </c:pt>
                <c:pt idx="663">
                  <c:v>2.2819209999999996</c:v>
                </c:pt>
                <c:pt idx="664">
                  <c:v>2.2832479999999999</c:v>
                </c:pt>
                <c:pt idx="665">
                  <c:v>2.2814259999999997</c:v>
                </c:pt>
                <c:pt idx="666">
                  <c:v>2.2819750000000001</c:v>
                </c:pt>
                <c:pt idx="667">
                  <c:v>2.2811520000000001</c:v>
                </c:pt>
                <c:pt idx="668">
                  <c:v>2.2814360000000002</c:v>
                </c:pt>
                <c:pt idx="669">
                  <c:v>2.2805379999999995</c:v>
                </c:pt>
                <c:pt idx="670">
                  <c:v>2.2819560000000001</c:v>
                </c:pt>
                <c:pt idx="671">
                  <c:v>2.2815320000000003</c:v>
                </c:pt>
                <c:pt idx="672">
                  <c:v>2.2812749999999999</c:v>
                </c:pt>
                <c:pt idx="673">
                  <c:v>2.2812449999999997</c:v>
                </c:pt>
                <c:pt idx="674">
                  <c:v>2.28071</c:v>
                </c:pt>
                <c:pt idx="675">
                  <c:v>2.2804679999999999</c:v>
                </c:pt>
                <c:pt idx="676">
                  <c:v>2.2804270000000004</c:v>
                </c:pt>
                <c:pt idx="677">
                  <c:v>2.281336</c:v>
                </c:pt>
                <c:pt idx="678">
                  <c:v>2.2808329999999994</c:v>
                </c:pt>
                <c:pt idx="679">
                  <c:v>2.2796500000000002</c:v>
                </c:pt>
                <c:pt idx="680">
                  <c:v>2.27989</c:v>
                </c:pt>
                <c:pt idx="681">
                  <c:v>2.279417</c:v>
                </c:pt>
                <c:pt idx="682">
                  <c:v>2.2800310000000001</c:v>
                </c:pt>
                <c:pt idx="683">
                  <c:v>2.2801629999999995</c:v>
                </c:pt>
                <c:pt idx="684">
                  <c:v>2.2801670000000001</c:v>
                </c:pt>
                <c:pt idx="685">
                  <c:v>2.2791589999999999</c:v>
                </c:pt>
                <c:pt idx="686">
                  <c:v>2.2788809999999997</c:v>
                </c:pt>
                <c:pt idx="687">
                  <c:v>2.2800510000000003</c:v>
                </c:pt>
                <c:pt idx="688">
                  <c:v>2.2800149999999997</c:v>
                </c:pt>
                <c:pt idx="689">
                  <c:v>2.2802880000000001</c:v>
                </c:pt>
                <c:pt idx="690">
                  <c:v>2.2801109999999998</c:v>
                </c:pt>
                <c:pt idx="691">
                  <c:v>2.2790260000000004</c:v>
                </c:pt>
                <c:pt idx="692">
                  <c:v>2.2791639999999997</c:v>
                </c:pt>
                <c:pt idx="693">
                  <c:v>2.2787809999999999</c:v>
                </c:pt>
                <c:pt idx="694">
                  <c:v>2.280135</c:v>
                </c:pt>
                <c:pt idx="695">
                  <c:v>2.2793660000000004</c:v>
                </c:pt>
                <c:pt idx="696">
                  <c:v>2.2793759999999996</c:v>
                </c:pt>
                <c:pt idx="697">
                  <c:v>2.2790819999999998</c:v>
                </c:pt>
                <c:pt idx="698">
                  <c:v>2.2789409999999997</c:v>
                </c:pt>
                <c:pt idx="699">
                  <c:v>2.279239</c:v>
                </c:pt>
                <c:pt idx="700">
                  <c:v>2.2788010000000005</c:v>
                </c:pt>
                <c:pt idx="701">
                  <c:v>2.2789219999999997</c:v>
                </c:pt>
                <c:pt idx="702">
                  <c:v>2.2778809999999998</c:v>
                </c:pt>
                <c:pt idx="703">
                  <c:v>2.278734</c:v>
                </c:pt>
                <c:pt idx="704">
                  <c:v>2.2780109999999998</c:v>
                </c:pt>
                <c:pt idx="705">
                  <c:v>2.2788930000000001</c:v>
                </c:pt>
                <c:pt idx="706">
                  <c:v>2.2791369999999995</c:v>
                </c:pt>
                <c:pt idx="707">
                  <c:v>2.2777880000000006</c:v>
                </c:pt>
                <c:pt idx="708">
                  <c:v>2.2779220000000002</c:v>
                </c:pt>
                <c:pt idx="709">
                  <c:v>2.278489</c:v>
                </c:pt>
                <c:pt idx="710">
                  <c:v>2.2781470000000001</c:v>
                </c:pt>
                <c:pt idx="711">
                  <c:v>2.2778730000000005</c:v>
                </c:pt>
                <c:pt idx="712">
                  <c:v>2.2773349999999999</c:v>
                </c:pt>
                <c:pt idx="713">
                  <c:v>2.2783189999999993</c:v>
                </c:pt>
                <c:pt idx="714">
                  <c:v>2.277682</c:v>
                </c:pt>
                <c:pt idx="715">
                  <c:v>2.2783249999999997</c:v>
                </c:pt>
                <c:pt idx="716">
                  <c:v>2.2761210000000003</c:v>
                </c:pt>
                <c:pt idx="717">
                  <c:v>2.2778720000000003</c:v>
                </c:pt>
                <c:pt idx="718">
                  <c:v>2.276196000000001</c:v>
                </c:pt>
                <c:pt idx="719">
                  <c:v>2.2767089999999999</c:v>
                </c:pt>
                <c:pt idx="720">
                  <c:v>2.277393</c:v>
                </c:pt>
                <c:pt idx="721">
                  <c:v>2.2778210000000003</c:v>
                </c:pt>
                <c:pt idx="722">
                  <c:v>2.2761769999999997</c:v>
                </c:pt>
                <c:pt idx="723">
                  <c:v>2.27765</c:v>
                </c:pt>
                <c:pt idx="724">
                  <c:v>2.276195</c:v>
                </c:pt>
                <c:pt idx="725">
                  <c:v>2.2757519999999993</c:v>
                </c:pt>
                <c:pt idx="726">
                  <c:v>2.2761969999999998</c:v>
                </c:pt>
                <c:pt idx="727">
                  <c:v>2.276789</c:v>
                </c:pt>
                <c:pt idx="728">
                  <c:v>2.2769239999999997</c:v>
                </c:pt>
                <c:pt idx="729">
                  <c:v>2.2767110000000002</c:v>
                </c:pt>
                <c:pt idx="730">
                  <c:v>2.2757390000000002</c:v>
                </c:pt>
                <c:pt idx="731">
                  <c:v>2.2769850000000003</c:v>
                </c:pt>
                <c:pt idx="732">
                  <c:v>2.2769519999999996</c:v>
                </c:pt>
                <c:pt idx="733">
                  <c:v>2.2758589999999996</c:v>
                </c:pt>
                <c:pt idx="734">
                  <c:v>2.2756619999999996</c:v>
                </c:pt>
                <c:pt idx="735">
                  <c:v>2.2766489999999999</c:v>
                </c:pt>
                <c:pt idx="736">
                  <c:v>2.2744159999999995</c:v>
                </c:pt>
                <c:pt idx="737">
                  <c:v>2.2768659999999996</c:v>
                </c:pt>
                <c:pt idx="738">
                  <c:v>2.2756449999999999</c:v>
                </c:pt>
                <c:pt idx="739">
                  <c:v>2.2750710000000001</c:v>
                </c:pt>
                <c:pt idx="740">
                  <c:v>2.275541</c:v>
                </c:pt>
                <c:pt idx="741">
                  <c:v>2.2746629999999994</c:v>
                </c:pt>
                <c:pt idx="742">
                  <c:v>2.275433</c:v>
                </c:pt>
                <c:pt idx="743">
                  <c:v>2.2743709999999999</c:v>
                </c:pt>
                <c:pt idx="744">
                  <c:v>2.2752820000000002</c:v>
                </c:pt>
                <c:pt idx="745">
                  <c:v>2.2742189999999995</c:v>
                </c:pt>
                <c:pt idx="746">
                  <c:v>2.2737489999999996</c:v>
                </c:pt>
                <c:pt idx="747">
                  <c:v>2.2743889999999998</c:v>
                </c:pt>
                <c:pt idx="748">
                  <c:v>2.2749309999999996</c:v>
                </c:pt>
                <c:pt idx="749">
                  <c:v>2.2743270000000004</c:v>
                </c:pt>
                <c:pt idx="750">
                  <c:v>2.2745980000000001</c:v>
                </c:pt>
                <c:pt idx="751">
                  <c:v>2.2737910000000001</c:v>
                </c:pt>
                <c:pt idx="752">
                  <c:v>2.2754469999999998</c:v>
                </c:pt>
                <c:pt idx="753">
                  <c:v>2.2729279999999998</c:v>
                </c:pt>
                <c:pt idx="754">
                  <c:v>2.2737310000000002</c:v>
                </c:pt>
                <c:pt idx="755">
                  <c:v>2.273746</c:v>
                </c:pt>
                <c:pt idx="756">
                  <c:v>2.2745839999999999</c:v>
                </c:pt>
                <c:pt idx="757">
                  <c:v>2.2733859999999995</c:v>
                </c:pt>
                <c:pt idx="758">
                  <c:v>2.2740050000000003</c:v>
                </c:pt>
                <c:pt idx="759">
                  <c:v>2.2732950000000001</c:v>
                </c:pt>
                <c:pt idx="760">
                  <c:v>2.2736840000000003</c:v>
                </c:pt>
                <c:pt idx="761">
                  <c:v>2.2736890000000001</c:v>
                </c:pt>
                <c:pt idx="762">
                  <c:v>2.2718919999999998</c:v>
                </c:pt>
                <c:pt idx="763">
                  <c:v>2.2733689999999998</c:v>
                </c:pt>
                <c:pt idx="764">
                  <c:v>2.2734739999999998</c:v>
                </c:pt>
                <c:pt idx="765">
                  <c:v>2.2729589999999997</c:v>
                </c:pt>
                <c:pt idx="766">
                  <c:v>2.2734440000000005</c:v>
                </c:pt>
                <c:pt idx="767">
                  <c:v>2.2726519999999999</c:v>
                </c:pt>
                <c:pt idx="768">
                  <c:v>2.2726089999999997</c:v>
                </c:pt>
                <c:pt idx="769">
                  <c:v>2.2719389999999997</c:v>
                </c:pt>
                <c:pt idx="770">
                  <c:v>2.2728840000000003</c:v>
                </c:pt>
                <c:pt idx="771">
                  <c:v>2.271668</c:v>
                </c:pt>
                <c:pt idx="772">
                  <c:v>2.2729850000000003</c:v>
                </c:pt>
                <c:pt idx="773">
                  <c:v>2.2728649999999999</c:v>
                </c:pt>
                <c:pt idx="774">
                  <c:v>2.2719209999999999</c:v>
                </c:pt>
                <c:pt idx="775">
                  <c:v>2.2724990000000003</c:v>
                </c:pt>
                <c:pt idx="776">
                  <c:v>2.2715770000000002</c:v>
                </c:pt>
                <c:pt idx="777">
                  <c:v>2.2717830000000001</c:v>
                </c:pt>
                <c:pt idx="778">
                  <c:v>2.2717079999999998</c:v>
                </c:pt>
                <c:pt idx="779">
                  <c:v>2.272424</c:v>
                </c:pt>
                <c:pt idx="780">
                  <c:v>2.2730009999999998</c:v>
                </c:pt>
                <c:pt idx="781">
                  <c:v>2.2713299999999998</c:v>
                </c:pt>
                <c:pt idx="782">
                  <c:v>2.2726379999999997</c:v>
                </c:pt>
                <c:pt idx="783">
                  <c:v>2.2712849999999998</c:v>
                </c:pt>
                <c:pt idx="784">
                  <c:v>2.2713449999999997</c:v>
                </c:pt>
                <c:pt idx="785">
                  <c:v>2.2712290000000004</c:v>
                </c:pt>
                <c:pt idx="786">
                  <c:v>2.270432</c:v>
                </c:pt>
                <c:pt idx="787">
                  <c:v>2.272014</c:v>
                </c:pt>
                <c:pt idx="788">
                  <c:v>2.2710729999999999</c:v>
                </c:pt>
                <c:pt idx="789">
                  <c:v>2.27136</c:v>
                </c:pt>
                <c:pt idx="790">
                  <c:v>2.270432</c:v>
                </c:pt>
                <c:pt idx="791">
                  <c:v>2.271649</c:v>
                </c:pt>
                <c:pt idx="792">
                  <c:v>2.2699949999999998</c:v>
                </c:pt>
                <c:pt idx="793">
                  <c:v>2.2703310000000001</c:v>
                </c:pt>
                <c:pt idx="794">
                  <c:v>2.2706650000000002</c:v>
                </c:pt>
                <c:pt idx="795">
                  <c:v>2.2697209999999997</c:v>
                </c:pt>
                <c:pt idx="796">
                  <c:v>2.2705879999999996</c:v>
                </c:pt>
                <c:pt idx="797">
                  <c:v>2.270524</c:v>
                </c:pt>
                <c:pt idx="798">
                  <c:v>2.2708579999999996</c:v>
                </c:pt>
                <c:pt idx="799">
                  <c:v>2.2703739999999999</c:v>
                </c:pt>
                <c:pt idx="800">
                  <c:v>2.2697979999999998</c:v>
                </c:pt>
                <c:pt idx="801">
                  <c:v>2.2703570000000002</c:v>
                </c:pt>
                <c:pt idx="802">
                  <c:v>2.2691559999999997</c:v>
                </c:pt>
                <c:pt idx="803">
                  <c:v>2.270159</c:v>
                </c:pt>
                <c:pt idx="804">
                  <c:v>2.2702370000000003</c:v>
                </c:pt>
                <c:pt idx="805">
                  <c:v>2.2691559999999997</c:v>
                </c:pt>
                <c:pt idx="806">
                  <c:v>2.2693279999999998</c:v>
                </c:pt>
                <c:pt idx="807">
                  <c:v>2.2682190000000002</c:v>
                </c:pt>
                <c:pt idx="808">
                  <c:v>2.2700839999999998</c:v>
                </c:pt>
                <c:pt idx="809">
                  <c:v>2.2686100000000002</c:v>
                </c:pt>
                <c:pt idx="810">
                  <c:v>2.268945</c:v>
                </c:pt>
                <c:pt idx="811">
                  <c:v>2.2701449999999999</c:v>
                </c:pt>
                <c:pt idx="812">
                  <c:v>2.2691870000000001</c:v>
                </c:pt>
                <c:pt idx="813">
                  <c:v>2.2672750000000002</c:v>
                </c:pt>
                <c:pt idx="814">
                  <c:v>2.267779</c:v>
                </c:pt>
                <c:pt idx="815">
                  <c:v>2.2682560000000005</c:v>
                </c:pt>
                <c:pt idx="816">
                  <c:v>2.268672</c:v>
                </c:pt>
                <c:pt idx="817">
                  <c:v>2.2672289999999999</c:v>
                </c:pt>
                <c:pt idx="818">
                  <c:v>2.26905</c:v>
                </c:pt>
                <c:pt idx="819">
                  <c:v>2.268535</c:v>
                </c:pt>
                <c:pt idx="820">
                  <c:v>2.2675929999999997</c:v>
                </c:pt>
                <c:pt idx="821">
                  <c:v>2.2680169999999999</c:v>
                </c:pt>
                <c:pt idx="822">
                  <c:v>2.2678199999999999</c:v>
                </c:pt>
                <c:pt idx="823">
                  <c:v>2.2674850000000002</c:v>
                </c:pt>
                <c:pt idx="824">
                  <c:v>2.2678530000000001</c:v>
                </c:pt>
                <c:pt idx="825">
                  <c:v>2.2669969999999999</c:v>
                </c:pt>
                <c:pt idx="826">
                  <c:v>2.268078</c:v>
                </c:pt>
                <c:pt idx="827">
                  <c:v>2.2673459999999999</c:v>
                </c:pt>
                <c:pt idx="828">
                  <c:v>2.2683659999999999</c:v>
                </c:pt>
                <c:pt idx="829">
                  <c:v>2.2677749999999999</c:v>
                </c:pt>
                <c:pt idx="830">
                  <c:v>2.2671950000000001</c:v>
                </c:pt>
                <c:pt idx="831">
                  <c:v>2.2682290000000003</c:v>
                </c:pt>
                <c:pt idx="832">
                  <c:v>2.267055</c:v>
                </c:pt>
                <c:pt idx="833">
                  <c:v>2.2668659999999998</c:v>
                </c:pt>
                <c:pt idx="834">
                  <c:v>2.265784</c:v>
                </c:pt>
                <c:pt idx="835">
                  <c:v>2.2668460000000001</c:v>
                </c:pt>
                <c:pt idx="836">
                  <c:v>2.2663929999999999</c:v>
                </c:pt>
                <c:pt idx="837">
                  <c:v>2.2656350000000001</c:v>
                </c:pt>
                <c:pt idx="838">
                  <c:v>2.2650949999999996</c:v>
                </c:pt>
                <c:pt idx="839">
                  <c:v>2.2661060000000002</c:v>
                </c:pt>
                <c:pt idx="840">
                  <c:v>2.2669639999999998</c:v>
                </c:pt>
                <c:pt idx="841">
                  <c:v>2.2656010000000002</c:v>
                </c:pt>
                <c:pt idx="842">
                  <c:v>2.2658930000000002</c:v>
                </c:pt>
                <c:pt idx="843">
                  <c:v>2.2654710000000007</c:v>
                </c:pt>
                <c:pt idx="844">
                  <c:v>2.2657429999999996</c:v>
                </c:pt>
                <c:pt idx="845">
                  <c:v>2.2647370000000002</c:v>
                </c:pt>
                <c:pt idx="846">
                  <c:v>2.2654800000000002</c:v>
                </c:pt>
                <c:pt idx="847">
                  <c:v>2.2670559999999997</c:v>
                </c:pt>
                <c:pt idx="848">
                  <c:v>2.2658419999999997</c:v>
                </c:pt>
                <c:pt idx="849">
                  <c:v>2.2649930000000005</c:v>
                </c:pt>
                <c:pt idx="850">
                  <c:v>2.2638060000000002</c:v>
                </c:pt>
                <c:pt idx="851">
                  <c:v>2.2652649999999999</c:v>
                </c:pt>
                <c:pt idx="852">
                  <c:v>2.2635949999999996</c:v>
                </c:pt>
                <c:pt idx="853">
                  <c:v>2.2652369999999999</c:v>
                </c:pt>
                <c:pt idx="854">
                  <c:v>2.2653429999999997</c:v>
                </c:pt>
                <c:pt idx="855">
                  <c:v>2.2637770000000002</c:v>
                </c:pt>
                <c:pt idx="856">
                  <c:v>2.2650100000000002</c:v>
                </c:pt>
                <c:pt idx="857">
                  <c:v>2.2643310000000003</c:v>
                </c:pt>
                <c:pt idx="858">
                  <c:v>2.2657350000000003</c:v>
                </c:pt>
                <c:pt idx="859">
                  <c:v>2.2641999999999998</c:v>
                </c:pt>
                <c:pt idx="860">
                  <c:v>2.2640799999999999</c:v>
                </c:pt>
                <c:pt idx="861">
                  <c:v>2.2644119999999996</c:v>
                </c:pt>
                <c:pt idx="862">
                  <c:v>2.2647539999999999</c:v>
                </c:pt>
                <c:pt idx="863">
                  <c:v>2.2639209999999999</c:v>
                </c:pt>
                <c:pt idx="864">
                  <c:v>2.2634369999999997</c:v>
                </c:pt>
                <c:pt idx="865">
                  <c:v>2.2646529999999996</c:v>
                </c:pt>
                <c:pt idx="866">
                  <c:v>2.2632619999999997</c:v>
                </c:pt>
                <c:pt idx="867">
                  <c:v>2.2639939999999998</c:v>
                </c:pt>
                <c:pt idx="868">
                  <c:v>2.2633429999999999</c:v>
                </c:pt>
                <c:pt idx="869">
                  <c:v>2.2647370000000002</c:v>
                </c:pt>
                <c:pt idx="870">
                  <c:v>2.2645269999999997</c:v>
                </c:pt>
                <c:pt idx="871">
                  <c:v>2.2631999999999999</c:v>
                </c:pt>
                <c:pt idx="872">
                  <c:v>2.2635029999999996</c:v>
                </c:pt>
                <c:pt idx="873">
                  <c:v>2.2635029999999996</c:v>
                </c:pt>
                <c:pt idx="874">
                  <c:v>2.2633220000000001</c:v>
                </c:pt>
                <c:pt idx="875">
                  <c:v>2.262982</c:v>
                </c:pt>
                <c:pt idx="876">
                  <c:v>2.2633909999999999</c:v>
                </c:pt>
                <c:pt idx="877">
                  <c:v>2.2633529999999999</c:v>
                </c:pt>
                <c:pt idx="878">
                  <c:v>2.263064</c:v>
                </c:pt>
                <c:pt idx="879">
                  <c:v>2.262953</c:v>
                </c:pt>
                <c:pt idx="880">
                  <c:v>2.2636180000000001</c:v>
                </c:pt>
                <c:pt idx="881">
                  <c:v>2.2626169999999997</c:v>
                </c:pt>
                <c:pt idx="882">
                  <c:v>2.2634349999999999</c:v>
                </c:pt>
                <c:pt idx="883">
                  <c:v>2.2625440000000001</c:v>
                </c:pt>
                <c:pt idx="884">
                  <c:v>2.2626179999999998</c:v>
                </c:pt>
                <c:pt idx="885">
                  <c:v>2.2626029999999999</c:v>
                </c:pt>
                <c:pt idx="886">
                  <c:v>2.2625510000000002</c:v>
                </c:pt>
                <c:pt idx="887">
                  <c:v>2.262413</c:v>
                </c:pt>
                <c:pt idx="888">
                  <c:v>2.2627679999999999</c:v>
                </c:pt>
                <c:pt idx="889">
                  <c:v>2.2624970000000002</c:v>
                </c:pt>
                <c:pt idx="890">
                  <c:v>2.2624740000000001</c:v>
                </c:pt>
                <c:pt idx="891">
                  <c:v>2.262445</c:v>
                </c:pt>
                <c:pt idx="892">
                  <c:v>2.2622840000000002</c:v>
                </c:pt>
                <c:pt idx="893">
                  <c:v>2.2620079999999994</c:v>
                </c:pt>
                <c:pt idx="894">
                  <c:v>2.2631289999999997</c:v>
                </c:pt>
                <c:pt idx="895">
                  <c:v>2.2610209999999999</c:v>
                </c:pt>
                <c:pt idx="896">
                  <c:v>2.262572</c:v>
                </c:pt>
                <c:pt idx="897">
                  <c:v>2.261816</c:v>
                </c:pt>
                <c:pt idx="898">
                  <c:v>2.2607849999999998</c:v>
                </c:pt>
                <c:pt idx="899">
                  <c:v>2.2609299999999997</c:v>
                </c:pt>
                <c:pt idx="900">
                  <c:v>2.2622840000000002</c:v>
                </c:pt>
                <c:pt idx="901">
                  <c:v>2.2614960000000002</c:v>
                </c:pt>
                <c:pt idx="902">
                  <c:v>2.2611110000000001</c:v>
                </c:pt>
                <c:pt idx="903">
                  <c:v>2.2612020000000004</c:v>
                </c:pt>
                <c:pt idx="904">
                  <c:v>2.2607189999999999</c:v>
                </c:pt>
                <c:pt idx="905">
                  <c:v>2.2611330000000001</c:v>
                </c:pt>
                <c:pt idx="906">
                  <c:v>2.2619670000000003</c:v>
                </c:pt>
                <c:pt idx="907">
                  <c:v>2.2611340000000002</c:v>
                </c:pt>
                <c:pt idx="908">
                  <c:v>2.260232999999999</c:v>
                </c:pt>
                <c:pt idx="909">
                  <c:v>2.2614670000000001</c:v>
                </c:pt>
                <c:pt idx="910">
                  <c:v>2.2612329999999998</c:v>
                </c:pt>
                <c:pt idx="911">
                  <c:v>2.2602929999999999</c:v>
                </c:pt>
                <c:pt idx="912">
                  <c:v>2.2604220000000002</c:v>
                </c:pt>
                <c:pt idx="913">
                  <c:v>2.2605890000000004</c:v>
                </c:pt>
                <c:pt idx="914">
                  <c:v>2.2595900000000002</c:v>
                </c:pt>
                <c:pt idx="915">
                  <c:v>2.2605640000000005</c:v>
                </c:pt>
                <c:pt idx="916">
                  <c:v>2.2605949999999999</c:v>
                </c:pt>
                <c:pt idx="917">
                  <c:v>2.2603840000000002</c:v>
                </c:pt>
                <c:pt idx="918">
                  <c:v>2.2605580000000001</c:v>
                </c:pt>
                <c:pt idx="919">
                  <c:v>2.2600440000000002</c:v>
                </c:pt>
                <c:pt idx="920">
                  <c:v>2.2607390000000001</c:v>
                </c:pt>
                <c:pt idx="921">
                  <c:v>2.260103</c:v>
                </c:pt>
                <c:pt idx="922">
                  <c:v>2.2590209999999997</c:v>
                </c:pt>
                <c:pt idx="923">
                  <c:v>2.2602640000000003</c:v>
                </c:pt>
                <c:pt idx="924">
                  <c:v>2.2587190000000001</c:v>
                </c:pt>
                <c:pt idx="925">
                  <c:v>2.2598090000000002</c:v>
                </c:pt>
                <c:pt idx="926">
                  <c:v>2.2581979999999997</c:v>
                </c:pt>
                <c:pt idx="927">
                  <c:v>2.2593320000000001</c:v>
                </c:pt>
                <c:pt idx="928">
                  <c:v>2.2589319999999997</c:v>
                </c:pt>
                <c:pt idx="929">
                  <c:v>2.259226</c:v>
                </c:pt>
                <c:pt idx="930">
                  <c:v>2.259528</c:v>
                </c:pt>
                <c:pt idx="931">
                  <c:v>2.2603470000000003</c:v>
                </c:pt>
                <c:pt idx="932">
                  <c:v>2.25881</c:v>
                </c:pt>
                <c:pt idx="933">
                  <c:v>2.2590260000000004</c:v>
                </c:pt>
                <c:pt idx="934">
                  <c:v>2.2587410000000001</c:v>
                </c:pt>
                <c:pt idx="935">
                  <c:v>2.2579910000000005</c:v>
                </c:pt>
                <c:pt idx="936">
                  <c:v>2.2596340000000001</c:v>
                </c:pt>
                <c:pt idx="937">
                  <c:v>2.2584440000000003</c:v>
                </c:pt>
                <c:pt idx="938">
                  <c:v>2.2586200000000001</c:v>
                </c:pt>
                <c:pt idx="939">
                  <c:v>2.2576809999999998</c:v>
                </c:pt>
                <c:pt idx="940">
                  <c:v>2.259023</c:v>
                </c:pt>
                <c:pt idx="941">
                  <c:v>2.2575979999999998</c:v>
                </c:pt>
                <c:pt idx="942">
                  <c:v>2.2574409999999996</c:v>
                </c:pt>
                <c:pt idx="943">
                  <c:v>2.258076</c:v>
                </c:pt>
                <c:pt idx="944">
                  <c:v>2.2588630000000003</c:v>
                </c:pt>
                <c:pt idx="945">
                  <c:v>2.258197</c:v>
                </c:pt>
                <c:pt idx="946">
                  <c:v>2.257174</c:v>
                </c:pt>
                <c:pt idx="947">
                  <c:v>2.2583329999999999</c:v>
                </c:pt>
                <c:pt idx="948">
                  <c:v>2.257984</c:v>
                </c:pt>
                <c:pt idx="949">
                  <c:v>2.2574450000000001</c:v>
                </c:pt>
                <c:pt idx="950">
                  <c:v>2.2582339999999999</c:v>
                </c:pt>
                <c:pt idx="951">
                  <c:v>2.2577379999999998</c:v>
                </c:pt>
                <c:pt idx="952">
                  <c:v>2.2580970000000002</c:v>
                </c:pt>
                <c:pt idx="953">
                  <c:v>2.2576269999999994</c:v>
                </c:pt>
                <c:pt idx="954">
                  <c:v>2.2586189999999999</c:v>
                </c:pt>
                <c:pt idx="955">
                  <c:v>2.2578670000000001</c:v>
                </c:pt>
                <c:pt idx="956">
                  <c:v>2.2566529999999996</c:v>
                </c:pt>
                <c:pt idx="957">
                  <c:v>2.2579639999999999</c:v>
                </c:pt>
                <c:pt idx="958">
                  <c:v>2.2571350000000003</c:v>
                </c:pt>
                <c:pt idx="959">
                  <c:v>2.2565360000000005</c:v>
                </c:pt>
                <c:pt idx="960">
                  <c:v>2.2572570000000005</c:v>
                </c:pt>
                <c:pt idx="961">
                  <c:v>2.2568720000000004</c:v>
                </c:pt>
                <c:pt idx="962">
                  <c:v>2.2571430000000001</c:v>
                </c:pt>
                <c:pt idx="963">
                  <c:v>2.2567729999999999</c:v>
                </c:pt>
                <c:pt idx="964">
                  <c:v>2.2565030000000004</c:v>
                </c:pt>
                <c:pt idx="965">
                  <c:v>2.2566350000000002</c:v>
                </c:pt>
                <c:pt idx="966">
                  <c:v>2.2570840000000003</c:v>
                </c:pt>
                <c:pt idx="967">
                  <c:v>2.2567729999999999</c:v>
                </c:pt>
                <c:pt idx="968">
                  <c:v>2.2560159999999998</c:v>
                </c:pt>
                <c:pt idx="969">
                  <c:v>2.2570749999999999</c:v>
                </c:pt>
                <c:pt idx="970">
                  <c:v>2.2566279999999996</c:v>
                </c:pt>
                <c:pt idx="971">
                  <c:v>2.2565300000000001</c:v>
                </c:pt>
                <c:pt idx="972">
                  <c:v>2.2561750000000003</c:v>
                </c:pt>
                <c:pt idx="973">
                  <c:v>2.2564160000000002</c:v>
                </c:pt>
                <c:pt idx="974">
                  <c:v>2.2558949999999998</c:v>
                </c:pt>
                <c:pt idx="975">
                  <c:v>2.2555989999999997</c:v>
                </c:pt>
                <c:pt idx="976">
                  <c:v>2.255811</c:v>
                </c:pt>
                <c:pt idx="977">
                  <c:v>2.2554790000000002</c:v>
                </c:pt>
                <c:pt idx="978">
                  <c:v>2.2565459999999997</c:v>
                </c:pt>
                <c:pt idx="979">
                  <c:v>2.2542600000000004</c:v>
                </c:pt>
                <c:pt idx="980">
                  <c:v>2.25535</c:v>
                </c:pt>
                <c:pt idx="981">
                  <c:v>2.25529</c:v>
                </c:pt>
                <c:pt idx="982">
                  <c:v>2.2551670000000006</c:v>
                </c:pt>
                <c:pt idx="983">
                  <c:v>2.2561360000000006</c:v>
                </c:pt>
                <c:pt idx="984">
                  <c:v>2.2552950000000003</c:v>
                </c:pt>
                <c:pt idx="985">
                  <c:v>2.2553850000000004</c:v>
                </c:pt>
                <c:pt idx="986">
                  <c:v>2.2562040000000008</c:v>
                </c:pt>
                <c:pt idx="987">
                  <c:v>2.2548429999999997</c:v>
                </c:pt>
                <c:pt idx="988">
                  <c:v>2.2549870000000003</c:v>
                </c:pt>
                <c:pt idx="989">
                  <c:v>2.2547190000000001</c:v>
                </c:pt>
                <c:pt idx="990">
                  <c:v>2.2549950000000001</c:v>
                </c:pt>
                <c:pt idx="991">
                  <c:v>2.255198</c:v>
                </c:pt>
                <c:pt idx="992">
                  <c:v>2.2554979999999998</c:v>
                </c:pt>
                <c:pt idx="993">
                  <c:v>2.2548649999999997</c:v>
                </c:pt>
                <c:pt idx="994">
                  <c:v>2.2556799999999999</c:v>
                </c:pt>
                <c:pt idx="995">
                  <c:v>2.2535339999999997</c:v>
                </c:pt>
                <c:pt idx="996">
                  <c:v>2.2544810000000002</c:v>
                </c:pt>
                <c:pt idx="997">
                  <c:v>2.253835</c:v>
                </c:pt>
                <c:pt idx="998">
                  <c:v>2.254664</c:v>
                </c:pt>
                <c:pt idx="999">
                  <c:v>2.2540230000000006</c:v>
                </c:pt>
                <c:pt idx="1000">
                  <c:v>2.2534120000000004</c:v>
                </c:pt>
                <c:pt idx="1001">
                  <c:v>2.2532620000000003</c:v>
                </c:pt>
                <c:pt idx="1002">
                  <c:v>2.2540849999999999</c:v>
                </c:pt>
                <c:pt idx="1003">
                  <c:v>2.2536330000000002</c:v>
                </c:pt>
                <c:pt idx="1004">
                  <c:v>2.2542059999999995</c:v>
                </c:pt>
                <c:pt idx="1005">
                  <c:v>2.2532609999999993</c:v>
                </c:pt>
                <c:pt idx="1006">
                  <c:v>2.2542269999999998</c:v>
                </c:pt>
                <c:pt idx="1007">
                  <c:v>2.2540520000000006</c:v>
                </c:pt>
                <c:pt idx="1008">
                  <c:v>2.2536229999999997</c:v>
                </c:pt>
                <c:pt idx="1009">
                  <c:v>2.2531210000000002</c:v>
                </c:pt>
                <c:pt idx="1010">
                  <c:v>2.2526830000000002</c:v>
                </c:pt>
                <c:pt idx="1011">
                  <c:v>2.2544459999999997</c:v>
                </c:pt>
                <c:pt idx="1012">
                  <c:v>2.2529650000000001</c:v>
                </c:pt>
                <c:pt idx="1013">
                  <c:v>2.2540140000000002</c:v>
                </c:pt>
                <c:pt idx="1014">
                  <c:v>2.2529250000000003</c:v>
                </c:pt>
                <c:pt idx="1015">
                  <c:v>2.2533630000000002</c:v>
                </c:pt>
                <c:pt idx="1016">
                  <c:v>2.2546270000000002</c:v>
                </c:pt>
                <c:pt idx="1017">
                  <c:v>2.2523819999999994</c:v>
                </c:pt>
                <c:pt idx="1018">
                  <c:v>2.2533499999999997</c:v>
                </c:pt>
                <c:pt idx="1019">
                  <c:v>2.2536199999999997</c:v>
                </c:pt>
                <c:pt idx="1020">
                  <c:v>2.2530480000000002</c:v>
                </c:pt>
                <c:pt idx="1021">
                  <c:v>2.2531459999999996</c:v>
                </c:pt>
                <c:pt idx="1022">
                  <c:v>2.2523850000000003</c:v>
                </c:pt>
                <c:pt idx="1023">
                  <c:v>2.2514280000000002</c:v>
                </c:pt>
                <c:pt idx="1024">
                  <c:v>2.2532379999999996</c:v>
                </c:pt>
                <c:pt idx="1025">
                  <c:v>2.2525369999999993</c:v>
                </c:pt>
                <c:pt idx="1026">
                  <c:v>2.2528049999999999</c:v>
                </c:pt>
                <c:pt idx="1027">
                  <c:v>2.2521160000000005</c:v>
                </c:pt>
                <c:pt idx="1028">
                  <c:v>2.251363</c:v>
                </c:pt>
                <c:pt idx="1029">
                  <c:v>2.2530469999999996</c:v>
                </c:pt>
                <c:pt idx="1030">
                  <c:v>2.2519870000000002</c:v>
                </c:pt>
                <c:pt idx="1031">
                  <c:v>2.2518050000000001</c:v>
                </c:pt>
                <c:pt idx="1032">
                  <c:v>2.252475</c:v>
                </c:pt>
                <c:pt idx="1033">
                  <c:v>2.2520170000000004</c:v>
                </c:pt>
                <c:pt idx="1034">
                  <c:v>2.2514139999999996</c:v>
                </c:pt>
                <c:pt idx="1035">
                  <c:v>2.251423</c:v>
                </c:pt>
                <c:pt idx="1036">
                  <c:v>2.2515650000000003</c:v>
                </c:pt>
                <c:pt idx="1037">
                  <c:v>2.2520549999999999</c:v>
                </c:pt>
                <c:pt idx="1038">
                  <c:v>2.2522890000000007</c:v>
                </c:pt>
                <c:pt idx="1039">
                  <c:v>2.2510559999999997</c:v>
                </c:pt>
                <c:pt idx="1040">
                  <c:v>2.2521169999999997</c:v>
                </c:pt>
                <c:pt idx="1041">
                  <c:v>2.2522570000000006</c:v>
                </c:pt>
                <c:pt idx="1042">
                  <c:v>2.2505290000000007</c:v>
                </c:pt>
                <c:pt idx="1043">
                  <c:v>2.2520470000000001</c:v>
                </c:pt>
                <c:pt idx="1044">
                  <c:v>2.250686</c:v>
                </c:pt>
                <c:pt idx="1045">
                  <c:v>2.2497249999999998</c:v>
                </c:pt>
                <c:pt idx="1046">
                  <c:v>2.2514530000000001</c:v>
                </c:pt>
                <c:pt idx="1047">
                  <c:v>2.2507860000000002</c:v>
                </c:pt>
                <c:pt idx="1048">
                  <c:v>2.2510470000000002</c:v>
                </c:pt>
                <c:pt idx="1049">
                  <c:v>2.2504739999999996</c:v>
                </c:pt>
                <c:pt idx="1050">
                  <c:v>2.249536</c:v>
                </c:pt>
                <c:pt idx="1051">
                  <c:v>2.2509580000000002</c:v>
                </c:pt>
                <c:pt idx="1052">
                  <c:v>2.2505659999999996</c:v>
                </c:pt>
                <c:pt idx="1053">
                  <c:v>2.249085</c:v>
                </c:pt>
                <c:pt idx="1054">
                  <c:v>2.2496350000000001</c:v>
                </c:pt>
                <c:pt idx="1055">
                  <c:v>2.2506550000000001</c:v>
                </c:pt>
                <c:pt idx="1056">
                  <c:v>2.2502</c:v>
                </c:pt>
                <c:pt idx="1057">
                  <c:v>2.2496960000000006</c:v>
                </c:pt>
                <c:pt idx="1058">
                  <c:v>2.2509580000000011</c:v>
                </c:pt>
                <c:pt idx="1059">
                  <c:v>2.2503289999999998</c:v>
                </c:pt>
                <c:pt idx="1060">
                  <c:v>2.2497479999999999</c:v>
                </c:pt>
                <c:pt idx="1061">
                  <c:v>2.2512879999999997</c:v>
                </c:pt>
                <c:pt idx="1062">
                  <c:v>2.250178</c:v>
                </c:pt>
                <c:pt idx="1063">
                  <c:v>2.2488449999999998</c:v>
                </c:pt>
                <c:pt idx="1064">
                  <c:v>2.2495659999999997</c:v>
                </c:pt>
                <c:pt idx="1065">
                  <c:v>2.249018</c:v>
                </c:pt>
                <c:pt idx="1066">
                  <c:v>2.2497549999999999</c:v>
                </c:pt>
                <c:pt idx="1067">
                  <c:v>2.2497479999999999</c:v>
                </c:pt>
                <c:pt idx="1068">
                  <c:v>2.2493790000000002</c:v>
                </c:pt>
                <c:pt idx="1069">
                  <c:v>2.25074</c:v>
                </c:pt>
                <c:pt idx="1070">
                  <c:v>2.24959</c:v>
                </c:pt>
                <c:pt idx="1071">
                  <c:v>2.249298</c:v>
                </c:pt>
                <c:pt idx="1072">
                  <c:v>2.2492670000000001</c:v>
                </c:pt>
                <c:pt idx="1073">
                  <c:v>2.2490269999999999</c:v>
                </c:pt>
                <c:pt idx="1074">
                  <c:v>2.2498670000000001</c:v>
                </c:pt>
                <c:pt idx="1075">
                  <c:v>2.4211930000000002</c:v>
                </c:pt>
                <c:pt idx="1076">
                  <c:v>2.7939729999999998</c:v>
                </c:pt>
                <c:pt idx="1077">
                  <c:v>2.9579930000000001</c:v>
                </c:pt>
                <c:pt idx="1078">
                  <c:v>3.0138030000000007</c:v>
                </c:pt>
                <c:pt idx="1079">
                  <c:v>3.0338720000000001</c:v>
                </c:pt>
                <c:pt idx="1080">
                  <c:v>3.044241</c:v>
                </c:pt>
                <c:pt idx="1081">
                  <c:v>3.0525350000000007</c:v>
                </c:pt>
                <c:pt idx="1082">
                  <c:v>3.0614870000000001</c:v>
                </c:pt>
                <c:pt idx="1083">
                  <c:v>3.0668280000000001</c:v>
                </c:pt>
                <c:pt idx="1084">
                  <c:v>3.0724030000000004</c:v>
                </c:pt>
                <c:pt idx="1085">
                  <c:v>3.0812779999999997</c:v>
                </c:pt>
                <c:pt idx="1086">
                  <c:v>3.0875229999999996</c:v>
                </c:pt>
                <c:pt idx="1087">
                  <c:v>3.0957970000000001</c:v>
                </c:pt>
                <c:pt idx="1088">
                  <c:v>3.1002110000000007</c:v>
                </c:pt>
                <c:pt idx="1089">
                  <c:v>3.1040779999999999</c:v>
                </c:pt>
                <c:pt idx="1090">
                  <c:v>3.1085989999999999</c:v>
                </c:pt>
                <c:pt idx="1091">
                  <c:v>3.1097839999999994</c:v>
                </c:pt>
                <c:pt idx="1092">
                  <c:v>3.1152719999999996</c:v>
                </c:pt>
                <c:pt idx="1093">
                  <c:v>3.116781</c:v>
                </c:pt>
                <c:pt idx="1094">
                  <c:v>3.119713</c:v>
                </c:pt>
                <c:pt idx="1095">
                  <c:v>3.1236939999999995</c:v>
                </c:pt>
                <c:pt idx="1096">
                  <c:v>3.1267860000000001</c:v>
                </c:pt>
                <c:pt idx="1097">
                  <c:v>3.1294330000000001</c:v>
                </c:pt>
                <c:pt idx="1098">
                  <c:v>3.1322369999999999</c:v>
                </c:pt>
                <c:pt idx="1099">
                  <c:v>3.1348810000000005</c:v>
                </c:pt>
                <c:pt idx="1100">
                  <c:v>3.1374009999999997</c:v>
                </c:pt>
                <c:pt idx="1101">
                  <c:v>3.1376059999999999</c:v>
                </c:pt>
                <c:pt idx="1102">
                  <c:v>3.1407790000000007</c:v>
                </c:pt>
                <c:pt idx="1103">
                  <c:v>3.1428530000000001</c:v>
                </c:pt>
                <c:pt idx="1104">
                  <c:v>3.1433819999999995</c:v>
                </c:pt>
                <c:pt idx="1105">
                  <c:v>3.1470440000000002</c:v>
                </c:pt>
                <c:pt idx="1106">
                  <c:v>3.1487510000000003</c:v>
                </c:pt>
                <c:pt idx="1107">
                  <c:v>3.1498889999999995</c:v>
                </c:pt>
                <c:pt idx="1108">
                  <c:v>3.1517199999999996</c:v>
                </c:pt>
                <c:pt idx="1109">
                  <c:v>3.1539969999999999</c:v>
                </c:pt>
                <c:pt idx="1110">
                  <c:v>3.1546099999999999</c:v>
                </c:pt>
                <c:pt idx="1111">
                  <c:v>3.1559499999999998</c:v>
                </c:pt>
                <c:pt idx="1112">
                  <c:v>3.1564790000000005</c:v>
                </c:pt>
                <c:pt idx="1113">
                  <c:v>3.157861</c:v>
                </c:pt>
                <c:pt idx="1114">
                  <c:v>3.1599010000000005</c:v>
                </c:pt>
                <c:pt idx="1115">
                  <c:v>3.1612399999999998</c:v>
                </c:pt>
                <c:pt idx="1116">
                  <c:v>3.1613190000000002</c:v>
                </c:pt>
                <c:pt idx="1117">
                  <c:v>3.1620110000000006</c:v>
                </c:pt>
                <c:pt idx="1118">
                  <c:v>3.1645370000000006</c:v>
                </c:pt>
                <c:pt idx="1119">
                  <c:v>3.1659640000000002</c:v>
                </c:pt>
                <c:pt idx="1120">
                  <c:v>3.1669</c:v>
                </c:pt>
                <c:pt idx="1121">
                  <c:v>3.1677499999999998</c:v>
                </c:pt>
                <c:pt idx="1122">
                  <c:v>3.167227</c:v>
                </c:pt>
                <c:pt idx="1123">
                  <c:v>3.1712509999999998</c:v>
                </c:pt>
                <c:pt idx="1124">
                  <c:v>3.1719049999999998</c:v>
                </c:pt>
                <c:pt idx="1125">
                  <c:v>3.1723000000000003</c:v>
                </c:pt>
                <c:pt idx="1126">
                  <c:v>3.1736469999999999</c:v>
                </c:pt>
                <c:pt idx="1127">
                  <c:v>3.1752619999999996</c:v>
                </c:pt>
                <c:pt idx="1128">
                  <c:v>3.176453</c:v>
                </c:pt>
                <c:pt idx="1129">
                  <c:v>3.1767800000000004</c:v>
                </c:pt>
                <c:pt idx="1130">
                  <c:v>3.1786089999999998</c:v>
                </c:pt>
                <c:pt idx="1131">
                  <c:v>3.1779799999999998</c:v>
                </c:pt>
                <c:pt idx="1132">
                  <c:v>3.1777329999999999</c:v>
                </c:pt>
                <c:pt idx="1133">
                  <c:v>3.1796539999999998</c:v>
                </c:pt>
                <c:pt idx="1134">
                  <c:v>3.1796079999999995</c:v>
                </c:pt>
                <c:pt idx="1135">
                  <c:v>3.1811979999999997</c:v>
                </c:pt>
                <c:pt idx="1136">
                  <c:v>3.1834109999999995</c:v>
                </c:pt>
                <c:pt idx="1137">
                  <c:v>3.1827079999999994</c:v>
                </c:pt>
                <c:pt idx="1138">
                  <c:v>3.1838520000000003</c:v>
                </c:pt>
                <c:pt idx="1139">
                  <c:v>3.1855530000000005</c:v>
                </c:pt>
                <c:pt idx="1140">
                  <c:v>3.1863739999999998</c:v>
                </c:pt>
                <c:pt idx="1141">
                  <c:v>3.1862079999999997</c:v>
                </c:pt>
                <c:pt idx="1142">
                  <c:v>3.1865240000000004</c:v>
                </c:pt>
                <c:pt idx="1143">
                  <c:v>3.1871040000000002</c:v>
                </c:pt>
                <c:pt idx="1144">
                  <c:v>3.1890549999999998</c:v>
                </c:pt>
                <c:pt idx="1145">
                  <c:v>3.1884000000000001</c:v>
                </c:pt>
                <c:pt idx="1146">
                  <c:v>3.1901449999999998</c:v>
                </c:pt>
                <c:pt idx="1147">
                  <c:v>3.1885520000000005</c:v>
                </c:pt>
                <c:pt idx="1148">
                  <c:v>3.19137</c:v>
                </c:pt>
                <c:pt idx="1149">
                  <c:v>3.1906369999999997</c:v>
                </c:pt>
                <c:pt idx="1150">
                  <c:v>3.1913289999999996</c:v>
                </c:pt>
                <c:pt idx="1151">
                  <c:v>3.191605</c:v>
                </c:pt>
                <c:pt idx="1152">
                  <c:v>3.1915640000000001</c:v>
                </c:pt>
                <c:pt idx="1153">
                  <c:v>3.1922539999999997</c:v>
                </c:pt>
                <c:pt idx="1154">
                  <c:v>3.1934810000000007</c:v>
                </c:pt>
                <c:pt idx="1155">
                  <c:v>3.1936760000000004</c:v>
                </c:pt>
                <c:pt idx="1156">
                  <c:v>3.1939630000000001</c:v>
                </c:pt>
                <c:pt idx="1157">
                  <c:v>3.1941290000000002</c:v>
                </c:pt>
                <c:pt idx="1158">
                  <c:v>3.1944029999999994</c:v>
                </c:pt>
                <c:pt idx="1159">
                  <c:v>3.1946430000000006</c:v>
                </c:pt>
                <c:pt idx="1160">
                  <c:v>3.1959910000000002</c:v>
                </c:pt>
                <c:pt idx="1161">
                  <c:v>3.1952619999999996</c:v>
                </c:pt>
                <c:pt idx="1162">
                  <c:v>3.1971310000000002</c:v>
                </c:pt>
                <c:pt idx="1163">
                  <c:v>3.1957460000000002</c:v>
                </c:pt>
                <c:pt idx="1164">
                  <c:v>3.1973000000000003</c:v>
                </c:pt>
                <c:pt idx="1165">
                  <c:v>3.1970919999999996</c:v>
                </c:pt>
                <c:pt idx="1166">
                  <c:v>3.1980919999999995</c:v>
                </c:pt>
                <c:pt idx="1167">
                  <c:v>3.1986449999999995</c:v>
                </c:pt>
                <c:pt idx="1168">
                  <c:v>3.1994600000000002</c:v>
                </c:pt>
                <c:pt idx="1169">
                  <c:v>3.1988750000000001</c:v>
                </c:pt>
                <c:pt idx="1170">
                  <c:v>3.2010379999999996</c:v>
                </c:pt>
                <c:pt idx="1171">
                  <c:v>3.1995629999999995</c:v>
                </c:pt>
                <c:pt idx="1172">
                  <c:v>3.2021760000000006</c:v>
                </c:pt>
                <c:pt idx="1173">
                  <c:v>3.2007880000000006</c:v>
                </c:pt>
                <c:pt idx="1174">
                  <c:v>3.2017630000000001</c:v>
                </c:pt>
                <c:pt idx="1175">
                  <c:v>3.2031300000000003</c:v>
                </c:pt>
                <c:pt idx="1176">
                  <c:v>3.202407</c:v>
                </c:pt>
                <c:pt idx="1177">
                  <c:v>3.2031079999999998</c:v>
                </c:pt>
                <c:pt idx="1178">
                  <c:v>3.2041219999999999</c:v>
                </c:pt>
                <c:pt idx="1179">
                  <c:v>3.2029399999999999</c:v>
                </c:pt>
                <c:pt idx="1180">
                  <c:v>3.2046600000000001</c:v>
                </c:pt>
                <c:pt idx="1181">
                  <c:v>3.2047639999999999</c:v>
                </c:pt>
                <c:pt idx="1182">
                  <c:v>3.2045190000000003</c:v>
                </c:pt>
                <c:pt idx="1183">
                  <c:v>3.2045609999999995</c:v>
                </c:pt>
                <c:pt idx="1184">
                  <c:v>3.2047249999999998</c:v>
                </c:pt>
                <c:pt idx="1185">
                  <c:v>3.2067580000000002</c:v>
                </c:pt>
                <c:pt idx="1186">
                  <c:v>3.2059880000000005</c:v>
                </c:pt>
                <c:pt idx="1187">
                  <c:v>3.2071290000000001</c:v>
                </c:pt>
                <c:pt idx="1188">
                  <c:v>3.2085619999999997</c:v>
                </c:pt>
                <c:pt idx="1189">
                  <c:v>3.2074210000000001</c:v>
                </c:pt>
                <c:pt idx="1190">
                  <c:v>3.2088069999999997</c:v>
                </c:pt>
                <c:pt idx="1191">
                  <c:v>3.2081420000000005</c:v>
                </c:pt>
                <c:pt idx="1192">
                  <c:v>3.2096989999999996</c:v>
                </c:pt>
                <c:pt idx="1193">
                  <c:v>3.2087439999999998</c:v>
                </c:pt>
                <c:pt idx="1194">
                  <c:v>3.2092020000000003</c:v>
                </c:pt>
                <c:pt idx="1195">
                  <c:v>3.2102580000000001</c:v>
                </c:pt>
                <c:pt idx="1196">
                  <c:v>3.2113390000000006</c:v>
                </c:pt>
                <c:pt idx="1197">
                  <c:v>3.2093859999999994</c:v>
                </c:pt>
                <c:pt idx="1198">
                  <c:v>3.2107160000000006</c:v>
                </c:pt>
                <c:pt idx="1199">
                  <c:v>3.2116480000000003</c:v>
                </c:pt>
                <c:pt idx="1200">
                  <c:v>3.21069</c:v>
                </c:pt>
                <c:pt idx="1201">
                  <c:v>3.2120630000000001</c:v>
                </c:pt>
                <c:pt idx="1202">
                  <c:v>3.2125810000000001</c:v>
                </c:pt>
                <c:pt idx="1203">
                  <c:v>3.2116689999999997</c:v>
                </c:pt>
                <c:pt idx="1204">
                  <c:v>3.2111940000000003</c:v>
                </c:pt>
                <c:pt idx="1205">
                  <c:v>3.2134399999999999</c:v>
                </c:pt>
                <c:pt idx="1206">
                  <c:v>3.2132260000000001</c:v>
                </c:pt>
                <c:pt idx="1207">
                  <c:v>3.2130369999999999</c:v>
                </c:pt>
                <c:pt idx="1208">
                  <c:v>3.2153669999999996</c:v>
                </c:pt>
                <c:pt idx="1209">
                  <c:v>3.215468</c:v>
                </c:pt>
                <c:pt idx="1210">
                  <c:v>3.2137890000000002</c:v>
                </c:pt>
                <c:pt idx="1211">
                  <c:v>3.2152179999999997</c:v>
                </c:pt>
                <c:pt idx="1212">
                  <c:v>3.2147419999999998</c:v>
                </c:pt>
                <c:pt idx="1213">
                  <c:v>3.2147609999999993</c:v>
                </c:pt>
                <c:pt idx="1214">
                  <c:v>3.2154499999999997</c:v>
                </c:pt>
                <c:pt idx="1215">
                  <c:v>3.2151530000000008</c:v>
                </c:pt>
                <c:pt idx="1216">
                  <c:v>3.2161339999999994</c:v>
                </c:pt>
                <c:pt idx="1217">
                  <c:v>3.2166279999999996</c:v>
                </c:pt>
                <c:pt idx="1218">
                  <c:v>3.2161750000000002</c:v>
                </c:pt>
                <c:pt idx="1219">
                  <c:v>3.2165870000000001</c:v>
                </c:pt>
                <c:pt idx="1220">
                  <c:v>3.2170469999999995</c:v>
                </c:pt>
                <c:pt idx="1221">
                  <c:v>3.2171090000000002</c:v>
                </c:pt>
                <c:pt idx="1222">
                  <c:v>3.2160510000000002</c:v>
                </c:pt>
                <c:pt idx="1223">
                  <c:v>3.2172739999999997</c:v>
                </c:pt>
                <c:pt idx="1224">
                  <c:v>3.2165459999999992</c:v>
                </c:pt>
                <c:pt idx="1225">
                  <c:v>3.2188339999999998</c:v>
                </c:pt>
                <c:pt idx="1226">
                  <c:v>3.2185440000000001</c:v>
                </c:pt>
                <c:pt idx="1227">
                  <c:v>3.216942</c:v>
                </c:pt>
                <c:pt idx="1228">
                  <c:v>3.2187129999999997</c:v>
                </c:pt>
                <c:pt idx="1229">
                  <c:v>3.2196899999999999</c:v>
                </c:pt>
                <c:pt idx="1230">
                  <c:v>3.2182510000000004</c:v>
                </c:pt>
                <c:pt idx="1231">
                  <c:v>3.2186670000000004</c:v>
                </c:pt>
                <c:pt idx="1232">
                  <c:v>3.2195149999999995</c:v>
                </c:pt>
                <c:pt idx="1233">
                  <c:v>3.2189350000000005</c:v>
                </c:pt>
                <c:pt idx="1234">
                  <c:v>3.2198109999999995</c:v>
                </c:pt>
                <c:pt idx="1235">
                  <c:v>3.2202689999999992</c:v>
                </c:pt>
                <c:pt idx="1236">
                  <c:v>3.2193049999999999</c:v>
                </c:pt>
                <c:pt idx="1237">
                  <c:v>3.2210140000000003</c:v>
                </c:pt>
                <c:pt idx="1238">
                  <c:v>3.2210590000000003</c:v>
                </c:pt>
                <c:pt idx="1239">
                  <c:v>3.2213489999999996</c:v>
                </c:pt>
                <c:pt idx="1240">
                  <c:v>3.2219070000000003</c:v>
                </c:pt>
                <c:pt idx="1241">
                  <c:v>3.2216119999999995</c:v>
                </c:pt>
                <c:pt idx="1242">
                  <c:v>3.2215330000000004</c:v>
                </c:pt>
                <c:pt idx="1243">
                  <c:v>3.2214860000000001</c:v>
                </c:pt>
                <c:pt idx="1244">
                  <c:v>3.2215269999999996</c:v>
                </c:pt>
                <c:pt idx="1245">
                  <c:v>3.2222529999999998</c:v>
                </c:pt>
                <c:pt idx="1246">
                  <c:v>3.2220040000000001</c:v>
                </c:pt>
                <c:pt idx="1247">
                  <c:v>3.2233170000000002</c:v>
                </c:pt>
                <c:pt idx="1248">
                  <c:v>3.2224179999999998</c:v>
                </c:pt>
                <c:pt idx="1249">
                  <c:v>3.2224880000000002</c:v>
                </c:pt>
                <c:pt idx="1250">
                  <c:v>3.2226120000000003</c:v>
                </c:pt>
                <c:pt idx="1251">
                  <c:v>3.2226080000000006</c:v>
                </c:pt>
                <c:pt idx="1252">
                  <c:v>3.2237080000000002</c:v>
                </c:pt>
                <c:pt idx="1253">
                  <c:v>3.2225709999999999</c:v>
                </c:pt>
                <c:pt idx="1254">
                  <c:v>3.2243329999999997</c:v>
                </c:pt>
                <c:pt idx="1255">
                  <c:v>3.2235430000000003</c:v>
                </c:pt>
                <c:pt idx="1256">
                  <c:v>3.2247020000000002</c:v>
                </c:pt>
                <c:pt idx="1257">
                  <c:v>3.2240359999999999</c:v>
                </c:pt>
                <c:pt idx="1258">
                  <c:v>3.2243540000000004</c:v>
                </c:pt>
                <c:pt idx="1259">
                  <c:v>3.2241210000000002</c:v>
                </c:pt>
                <c:pt idx="1260">
                  <c:v>3.2248099999999997</c:v>
                </c:pt>
                <c:pt idx="1261">
                  <c:v>3.2241839999999997</c:v>
                </c:pt>
                <c:pt idx="1262">
                  <c:v>3.2257030000000002</c:v>
                </c:pt>
                <c:pt idx="1263">
                  <c:v>3.2244800000000002</c:v>
                </c:pt>
                <c:pt idx="1264">
                  <c:v>3.2251429999999992</c:v>
                </c:pt>
                <c:pt idx="1265">
                  <c:v>3.2256269999999994</c:v>
                </c:pt>
                <c:pt idx="1266">
                  <c:v>3.2261590000000004</c:v>
                </c:pt>
                <c:pt idx="1267">
                  <c:v>3.2258450000000001</c:v>
                </c:pt>
                <c:pt idx="1268">
                  <c:v>3.2263210000000009</c:v>
                </c:pt>
                <c:pt idx="1269">
                  <c:v>3.2266759999999999</c:v>
                </c:pt>
                <c:pt idx="1270">
                  <c:v>3.2257910000000001</c:v>
                </c:pt>
                <c:pt idx="1271">
                  <c:v>3.2265519999999999</c:v>
                </c:pt>
                <c:pt idx="1272">
                  <c:v>3.2268009999999996</c:v>
                </c:pt>
                <c:pt idx="1273">
                  <c:v>3.2270109999999996</c:v>
                </c:pt>
                <c:pt idx="1274">
                  <c:v>3.2278260000000003</c:v>
                </c:pt>
                <c:pt idx="1275">
                  <c:v>3.2263409999999992</c:v>
                </c:pt>
                <c:pt idx="1276">
                  <c:v>3.227033</c:v>
                </c:pt>
                <c:pt idx="1277">
                  <c:v>3.2269430000000003</c:v>
                </c:pt>
                <c:pt idx="1278">
                  <c:v>3.2274849999999997</c:v>
                </c:pt>
                <c:pt idx="1279">
                  <c:v>3.2279440000000004</c:v>
                </c:pt>
                <c:pt idx="1280">
                  <c:v>3.2273630000000004</c:v>
                </c:pt>
                <c:pt idx="1281">
                  <c:v>3.2278609999999999</c:v>
                </c:pt>
                <c:pt idx="1282">
                  <c:v>3.22811</c:v>
                </c:pt>
                <c:pt idx="1283">
                  <c:v>3.228259</c:v>
                </c:pt>
                <c:pt idx="1284">
                  <c:v>3.22777</c:v>
                </c:pt>
                <c:pt idx="1285">
                  <c:v>3.2269029999999992</c:v>
                </c:pt>
                <c:pt idx="1286">
                  <c:v>3.22838</c:v>
                </c:pt>
                <c:pt idx="1287">
                  <c:v>3.2291150000000002</c:v>
                </c:pt>
                <c:pt idx="1288">
                  <c:v>3.2285059999999999</c:v>
                </c:pt>
                <c:pt idx="1289">
                  <c:v>3.2291970000000001</c:v>
                </c:pt>
                <c:pt idx="1290">
                  <c:v>3.2281259999999992</c:v>
                </c:pt>
                <c:pt idx="1291">
                  <c:v>3.2297720000000001</c:v>
                </c:pt>
                <c:pt idx="1292">
                  <c:v>3.2295179999999992</c:v>
                </c:pt>
                <c:pt idx="1293">
                  <c:v>3.2294960000000001</c:v>
                </c:pt>
                <c:pt idx="1294">
                  <c:v>3.2306750000000002</c:v>
                </c:pt>
                <c:pt idx="1295">
                  <c:v>3.2299329999999999</c:v>
                </c:pt>
                <c:pt idx="1296">
                  <c:v>3.2285080000000002</c:v>
                </c:pt>
                <c:pt idx="1297">
                  <c:v>3.2301940000000005</c:v>
                </c:pt>
                <c:pt idx="1298">
                  <c:v>3.2297500000000001</c:v>
                </c:pt>
                <c:pt idx="1299">
                  <c:v>3.2300900000000001</c:v>
                </c:pt>
                <c:pt idx="1300">
                  <c:v>3.2293559999999992</c:v>
                </c:pt>
                <c:pt idx="1301">
                  <c:v>3.2312240000000001</c:v>
                </c:pt>
                <c:pt idx="1302">
                  <c:v>3.2301599999999997</c:v>
                </c:pt>
                <c:pt idx="1303">
                  <c:v>3.2313419999999997</c:v>
                </c:pt>
                <c:pt idx="1304">
                  <c:v>3.2306120000000003</c:v>
                </c:pt>
                <c:pt idx="1305">
                  <c:v>3.2295729999999994</c:v>
                </c:pt>
                <c:pt idx="1306">
                  <c:v>3.2304110000000001</c:v>
                </c:pt>
                <c:pt idx="1307">
                  <c:v>3.2310490000000001</c:v>
                </c:pt>
                <c:pt idx="1308">
                  <c:v>3.230356</c:v>
                </c:pt>
                <c:pt idx="1309">
                  <c:v>3.2308809999999997</c:v>
                </c:pt>
                <c:pt idx="1310">
                  <c:v>3.2325640000000004</c:v>
                </c:pt>
                <c:pt idx="1311">
                  <c:v>3.2318910000000001</c:v>
                </c:pt>
                <c:pt idx="1312">
                  <c:v>3.2320129999999998</c:v>
                </c:pt>
                <c:pt idx="1313">
                  <c:v>3.2317330000000002</c:v>
                </c:pt>
                <c:pt idx="1314">
                  <c:v>3.2310920000000007</c:v>
                </c:pt>
                <c:pt idx="1315">
                  <c:v>3.233066</c:v>
                </c:pt>
                <c:pt idx="1316">
                  <c:v>3.2326219999999997</c:v>
                </c:pt>
                <c:pt idx="1317">
                  <c:v>3.2328430000000004</c:v>
                </c:pt>
                <c:pt idx="1318">
                  <c:v>3.2327719999999998</c:v>
                </c:pt>
                <c:pt idx="1319">
                  <c:v>3.2328820000000005</c:v>
                </c:pt>
                <c:pt idx="1320">
                  <c:v>3.2320620000000004</c:v>
                </c:pt>
                <c:pt idx="1321">
                  <c:v>3.2325979999999999</c:v>
                </c:pt>
                <c:pt idx="1322">
                  <c:v>3.2340789999999999</c:v>
                </c:pt>
                <c:pt idx="1323">
                  <c:v>3.2334660000000004</c:v>
                </c:pt>
                <c:pt idx="1324">
                  <c:v>3.2337590000000005</c:v>
                </c:pt>
                <c:pt idx="1325">
                  <c:v>3.2324389999999998</c:v>
                </c:pt>
                <c:pt idx="1326">
                  <c:v>3.2332859999999992</c:v>
                </c:pt>
                <c:pt idx="1327">
                  <c:v>3.2331180000000002</c:v>
                </c:pt>
                <c:pt idx="1328">
                  <c:v>3.2342740000000001</c:v>
                </c:pt>
                <c:pt idx="1329">
                  <c:v>3.2356790000000002</c:v>
                </c:pt>
                <c:pt idx="1330">
                  <c:v>3.233518000000001</c:v>
                </c:pt>
                <c:pt idx="1331">
                  <c:v>3.23366</c:v>
                </c:pt>
                <c:pt idx="1332">
                  <c:v>3.2346339999999993</c:v>
                </c:pt>
                <c:pt idx="1333">
                  <c:v>3.2330190000000001</c:v>
                </c:pt>
                <c:pt idx="1334">
                  <c:v>3.2337699999999998</c:v>
                </c:pt>
                <c:pt idx="1335">
                  <c:v>3.233768</c:v>
                </c:pt>
                <c:pt idx="1336">
                  <c:v>3.2340879999999999</c:v>
                </c:pt>
                <c:pt idx="1337">
                  <c:v>3.2344649999999997</c:v>
                </c:pt>
                <c:pt idx="1338">
                  <c:v>3.235395</c:v>
                </c:pt>
                <c:pt idx="1339">
                  <c:v>3.2336279999999995</c:v>
                </c:pt>
                <c:pt idx="1340">
                  <c:v>3.2341299999999999</c:v>
                </c:pt>
                <c:pt idx="1341">
                  <c:v>3.2350940000000001</c:v>
                </c:pt>
                <c:pt idx="1342">
                  <c:v>3.234572</c:v>
                </c:pt>
                <c:pt idx="1343">
                  <c:v>3.2347850000000009</c:v>
                </c:pt>
                <c:pt idx="1344">
                  <c:v>3.2348509999999995</c:v>
                </c:pt>
                <c:pt idx="1345">
                  <c:v>3.2334769999999997</c:v>
                </c:pt>
                <c:pt idx="1346">
                  <c:v>3.2359400000000003</c:v>
                </c:pt>
                <c:pt idx="1347">
                  <c:v>3.2361909999999998</c:v>
                </c:pt>
                <c:pt idx="1348">
                  <c:v>3.2351649999999998</c:v>
                </c:pt>
                <c:pt idx="1349">
                  <c:v>3.2363899999999997</c:v>
                </c:pt>
                <c:pt idx="1350">
                  <c:v>3.2351879999999991</c:v>
                </c:pt>
                <c:pt idx="1351">
                  <c:v>3.23502</c:v>
                </c:pt>
                <c:pt idx="1352">
                  <c:v>3.2361920000000004</c:v>
                </c:pt>
                <c:pt idx="1353">
                  <c:v>3.2363219999999999</c:v>
                </c:pt>
                <c:pt idx="1354">
                  <c:v>3.2353610000000002</c:v>
                </c:pt>
                <c:pt idx="1355">
                  <c:v>3.237371</c:v>
                </c:pt>
                <c:pt idx="1356">
                  <c:v>3.2364000000000002</c:v>
                </c:pt>
                <c:pt idx="1357">
                  <c:v>3.2373560000000001</c:v>
                </c:pt>
                <c:pt idx="1358">
                  <c:v>3.2351009999999998</c:v>
                </c:pt>
                <c:pt idx="1359">
                  <c:v>3.2373189999999998</c:v>
                </c:pt>
                <c:pt idx="1360">
                  <c:v>3.2358869999999995</c:v>
                </c:pt>
                <c:pt idx="1361">
                  <c:v>3.2381759999999997</c:v>
                </c:pt>
                <c:pt idx="1362">
                  <c:v>3.235509</c:v>
                </c:pt>
                <c:pt idx="1363">
                  <c:v>3.2375470000000002</c:v>
                </c:pt>
                <c:pt idx="1364">
                  <c:v>3.2372320000000001</c:v>
                </c:pt>
                <c:pt idx="1365">
                  <c:v>3.2351429999999999</c:v>
                </c:pt>
                <c:pt idx="1366">
                  <c:v>3.237638</c:v>
                </c:pt>
                <c:pt idx="1367">
                  <c:v>3.2374870000000002</c:v>
                </c:pt>
                <c:pt idx="1368">
                  <c:v>3.2368830000000002</c:v>
                </c:pt>
                <c:pt idx="1369">
                  <c:v>3.2365750000000002</c:v>
                </c:pt>
                <c:pt idx="1370">
                  <c:v>3.2372800000000002</c:v>
                </c:pt>
                <c:pt idx="1371">
                  <c:v>3.2377220000000002</c:v>
                </c:pt>
                <c:pt idx="1372">
                  <c:v>3.2366889999999997</c:v>
                </c:pt>
                <c:pt idx="1373">
                  <c:v>3.2387329999999999</c:v>
                </c:pt>
                <c:pt idx="1374">
                  <c:v>3.2376999999999998</c:v>
                </c:pt>
                <c:pt idx="1375">
                  <c:v>3.2371879999999997</c:v>
                </c:pt>
                <c:pt idx="1376">
                  <c:v>3.2388149999999998</c:v>
                </c:pt>
                <c:pt idx="1377">
                  <c:v>3.2374710000000002</c:v>
                </c:pt>
                <c:pt idx="1378">
                  <c:v>3.238648</c:v>
                </c:pt>
                <c:pt idx="1379">
                  <c:v>3.2382439999999999</c:v>
                </c:pt>
                <c:pt idx="1380">
                  <c:v>3.2383099999999998</c:v>
                </c:pt>
                <c:pt idx="1381">
                  <c:v>3.2398859999999998</c:v>
                </c:pt>
                <c:pt idx="1382">
                  <c:v>3.2385220000000001</c:v>
                </c:pt>
                <c:pt idx="1383">
                  <c:v>3.2380200000000001</c:v>
                </c:pt>
                <c:pt idx="1384">
                  <c:v>3.2386729999999999</c:v>
                </c:pt>
                <c:pt idx="1385">
                  <c:v>3.2377609999999999</c:v>
                </c:pt>
                <c:pt idx="1386">
                  <c:v>3.2388630000000003</c:v>
                </c:pt>
                <c:pt idx="1387">
                  <c:v>3.2391340000000004</c:v>
                </c:pt>
                <c:pt idx="1388">
                  <c:v>3.2389790000000001</c:v>
                </c:pt>
                <c:pt idx="1389">
                  <c:v>3.2381700000000002</c:v>
                </c:pt>
                <c:pt idx="1390">
                  <c:v>3.2384810000000002</c:v>
                </c:pt>
                <c:pt idx="1391">
                  <c:v>3.2402219999999997</c:v>
                </c:pt>
                <c:pt idx="1392">
                  <c:v>3.237937000000001</c:v>
                </c:pt>
                <c:pt idx="1393">
                  <c:v>3.239468</c:v>
                </c:pt>
                <c:pt idx="1394">
                  <c:v>3.2397499999999999</c:v>
                </c:pt>
                <c:pt idx="1395">
                  <c:v>3.2400540000000007</c:v>
                </c:pt>
                <c:pt idx="1396">
                  <c:v>3.239134</c:v>
                </c:pt>
                <c:pt idx="1397">
                  <c:v>3.2392039999999995</c:v>
                </c:pt>
                <c:pt idx="1398">
                  <c:v>3.2400679999999999</c:v>
                </c:pt>
                <c:pt idx="1399">
                  <c:v>3.2396670000000003</c:v>
                </c:pt>
                <c:pt idx="1400">
                  <c:v>3.2400850000000001</c:v>
                </c:pt>
                <c:pt idx="1401">
                  <c:v>3.2387640000000002</c:v>
                </c:pt>
                <c:pt idx="1402">
                  <c:v>3.2407250000000003</c:v>
                </c:pt>
                <c:pt idx="1403">
                  <c:v>3.2397480000000001</c:v>
                </c:pt>
                <c:pt idx="1404">
                  <c:v>3.2408759999999996</c:v>
                </c:pt>
                <c:pt idx="1405">
                  <c:v>3.2391530000000004</c:v>
                </c:pt>
                <c:pt idx="1406">
                  <c:v>3.2384250000000003</c:v>
                </c:pt>
                <c:pt idx="1407">
                  <c:v>3.2393320000000001</c:v>
                </c:pt>
                <c:pt idx="1408">
                  <c:v>3.2410100000000002</c:v>
                </c:pt>
                <c:pt idx="1409">
                  <c:v>3.2407780000000002</c:v>
                </c:pt>
                <c:pt idx="1410">
                  <c:v>3.2408440000000001</c:v>
                </c:pt>
                <c:pt idx="1411">
                  <c:v>3.2416399999999999</c:v>
                </c:pt>
                <c:pt idx="1412">
                  <c:v>3.2413120000000002</c:v>
                </c:pt>
                <c:pt idx="1413">
                  <c:v>3.2404849999999996</c:v>
                </c:pt>
                <c:pt idx="1414">
                  <c:v>3.24207</c:v>
                </c:pt>
                <c:pt idx="1415">
                  <c:v>3.2410100000000002</c:v>
                </c:pt>
                <c:pt idx="1416">
                  <c:v>3.2392039999999995</c:v>
                </c:pt>
                <c:pt idx="1417">
                  <c:v>3.2414109999999998</c:v>
                </c:pt>
                <c:pt idx="1418">
                  <c:v>3.2403470000000008</c:v>
                </c:pt>
                <c:pt idx="1419">
                  <c:v>3.2415859999999999</c:v>
                </c:pt>
                <c:pt idx="1420">
                  <c:v>3.2406860000000002</c:v>
                </c:pt>
                <c:pt idx="1421">
                  <c:v>3.2401629999999995</c:v>
                </c:pt>
                <c:pt idx="1422">
                  <c:v>3.2406340000000005</c:v>
                </c:pt>
                <c:pt idx="1423">
                  <c:v>3.2403830000000009</c:v>
                </c:pt>
                <c:pt idx="1424">
                  <c:v>3.2408980000000001</c:v>
                </c:pt>
                <c:pt idx="1425">
                  <c:v>3.2414110000000003</c:v>
                </c:pt>
                <c:pt idx="1426">
                  <c:v>3.2399230000000001</c:v>
                </c:pt>
                <c:pt idx="1427">
                  <c:v>3.2413400000000001</c:v>
                </c:pt>
                <c:pt idx="1428">
                  <c:v>3.2423640000000007</c:v>
                </c:pt>
                <c:pt idx="1429">
                  <c:v>3.2416520000000002</c:v>
                </c:pt>
                <c:pt idx="1430">
                  <c:v>3.2413590000000001</c:v>
                </c:pt>
                <c:pt idx="1431">
                  <c:v>3.2416169999999997</c:v>
                </c:pt>
                <c:pt idx="1432">
                  <c:v>3.242394</c:v>
                </c:pt>
                <c:pt idx="1433">
                  <c:v>3.2408570000000005</c:v>
                </c:pt>
                <c:pt idx="1434">
                  <c:v>3.242083</c:v>
                </c:pt>
                <c:pt idx="1435">
                  <c:v>3.2410310000000004</c:v>
                </c:pt>
                <c:pt idx="1436">
                  <c:v>3.2423980000000001</c:v>
                </c:pt>
                <c:pt idx="1437">
                  <c:v>3.2407119999999998</c:v>
                </c:pt>
                <c:pt idx="1438">
                  <c:v>3.2418309999999995</c:v>
                </c:pt>
                <c:pt idx="1439">
                  <c:v>3.2428150000000002</c:v>
                </c:pt>
                <c:pt idx="1440">
                  <c:v>3.2410769999999998</c:v>
                </c:pt>
                <c:pt idx="1441">
                  <c:v>3.2426699999999999</c:v>
                </c:pt>
                <c:pt idx="1442">
                  <c:v>3.2414730000000005</c:v>
                </c:pt>
                <c:pt idx="1443">
                  <c:v>3.2434120000000002</c:v>
                </c:pt>
                <c:pt idx="1444">
                  <c:v>3.2419980000000002</c:v>
                </c:pt>
                <c:pt idx="1445">
                  <c:v>3.243214</c:v>
                </c:pt>
                <c:pt idx="1446">
                  <c:v>3.243268</c:v>
                </c:pt>
                <c:pt idx="1447">
                  <c:v>3.2418309999999995</c:v>
                </c:pt>
                <c:pt idx="1448">
                  <c:v>3.2405330000000006</c:v>
                </c:pt>
                <c:pt idx="1449">
                  <c:v>3.2440039999999999</c:v>
                </c:pt>
                <c:pt idx="1450">
                  <c:v>3.242934</c:v>
                </c:pt>
                <c:pt idx="1451">
                  <c:v>3.2427649999999999</c:v>
                </c:pt>
                <c:pt idx="1452">
                  <c:v>3.2414540000000001</c:v>
                </c:pt>
                <c:pt idx="1453">
                  <c:v>3.2431229999999998</c:v>
                </c:pt>
                <c:pt idx="1454">
                  <c:v>3.2420599999999999</c:v>
                </c:pt>
                <c:pt idx="1455">
                  <c:v>3.2431109999999999</c:v>
                </c:pt>
                <c:pt idx="1456">
                  <c:v>3.24268</c:v>
                </c:pt>
                <c:pt idx="1457">
                  <c:v>3.2440760000000006</c:v>
                </c:pt>
                <c:pt idx="1458">
                  <c:v>3.2420510000000005</c:v>
                </c:pt>
                <c:pt idx="1459">
                  <c:v>3.2426500000000003</c:v>
                </c:pt>
                <c:pt idx="1460">
                  <c:v>3.2431960000000002</c:v>
                </c:pt>
                <c:pt idx="1461">
                  <c:v>3.2427759999999997</c:v>
                </c:pt>
                <c:pt idx="1462">
                  <c:v>3.2419569999999998</c:v>
                </c:pt>
                <c:pt idx="1463">
                  <c:v>3.2434889999999994</c:v>
                </c:pt>
                <c:pt idx="1464">
                  <c:v>3.2414540000000001</c:v>
                </c:pt>
                <c:pt idx="1465">
                  <c:v>3.2427440000000001</c:v>
                </c:pt>
                <c:pt idx="1466">
                  <c:v>3.2437619999999998</c:v>
                </c:pt>
                <c:pt idx="1467">
                  <c:v>3.2433640000000001</c:v>
                </c:pt>
                <c:pt idx="1468">
                  <c:v>3.2421860000000007</c:v>
                </c:pt>
                <c:pt idx="1469">
                  <c:v>3.2430480000000004</c:v>
                </c:pt>
                <c:pt idx="1470">
                  <c:v>3.2443170000000001</c:v>
                </c:pt>
                <c:pt idx="1471">
                  <c:v>3.2439499999999999</c:v>
                </c:pt>
                <c:pt idx="1472">
                  <c:v>3.243878</c:v>
                </c:pt>
                <c:pt idx="1473">
                  <c:v>3.2430270000000001</c:v>
                </c:pt>
                <c:pt idx="1474">
                  <c:v>3.2438659999999997</c:v>
                </c:pt>
                <c:pt idx="1475">
                  <c:v>3.2436149999999997</c:v>
                </c:pt>
                <c:pt idx="1476">
                  <c:v>3.2430279999999998</c:v>
                </c:pt>
                <c:pt idx="1477">
                  <c:v>3.244602</c:v>
                </c:pt>
                <c:pt idx="1478">
                  <c:v>3.2428720000000002</c:v>
                </c:pt>
                <c:pt idx="1479">
                  <c:v>3.2436560000000005</c:v>
                </c:pt>
                <c:pt idx="1480">
                  <c:v>3.2445659999999998</c:v>
                </c:pt>
                <c:pt idx="1481">
                  <c:v>3.2440349999999998</c:v>
                </c:pt>
                <c:pt idx="1482">
                  <c:v>3.2453859999999999</c:v>
                </c:pt>
                <c:pt idx="1483">
                  <c:v>3.243814</c:v>
                </c:pt>
                <c:pt idx="1484">
                  <c:v>3.2450090000000005</c:v>
                </c:pt>
                <c:pt idx="1485">
                  <c:v>3.2442660000000005</c:v>
                </c:pt>
                <c:pt idx="1486">
                  <c:v>3.2439400000000003</c:v>
                </c:pt>
                <c:pt idx="1487">
                  <c:v>3.2429019999999995</c:v>
                </c:pt>
                <c:pt idx="1488">
                  <c:v>3.2440869999999999</c:v>
                </c:pt>
                <c:pt idx="1489">
                  <c:v>3.2431109999999999</c:v>
                </c:pt>
                <c:pt idx="1490">
                  <c:v>3.2440019999999996</c:v>
                </c:pt>
                <c:pt idx="1491">
                  <c:v>3.2433200000000002</c:v>
                </c:pt>
                <c:pt idx="1492">
                  <c:v>3.2444639999999998</c:v>
                </c:pt>
                <c:pt idx="1493">
                  <c:v>3.2459630000000002</c:v>
                </c:pt>
                <c:pt idx="1494">
                  <c:v>3.2439610000000001</c:v>
                </c:pt>
                <c:pt idx="1495">
                  <c:v>3.2443789999999999</c:v>
                </c:pt>
                <c:pt idx="1496">
                  <c:v>3.2450729999999997</c:v>
                </c:pt>
                <c:pt idx="1497">
                  <c:v>3.2446839999999999</c:v>
                </c:pt>
                <c:pt idx="1498">
                  <c:v>3.2441080000000002</c:v>
                </c:pt>
                <c:pt idx="1499">
                  <c:v>3.2451880000000002</c:v>
                </c:pt>
                <c:pt idx="1500">
                  <c:v>3.2449149999999993</c:v>
                </c:pt>
                <c:pt idx="1501">
                  <c:v>3.2450609999999998</c:v>
                </c:pt>
                <c:pt idx="1502">
                  <c:v>3.2454190000000005</c:v>
                </c:pt>
                <c:pt idx="1503">
                  <c:v>3.2462370000000003</c:v>
                </c:pt>
                <c:pt idx="1504">
                  <c:v>3.2442229999999999</c:v>
                </c:pt>
                <c:pt idx="1505">
                  <c:v>3.2446419999999998</c:v>
                </c:pt>
                <c:pt idx="1506">
                  <c:v>3.2456069999999997</c:v>
                </c:pt>
                <c:pt idx="1507">
                  <c:v>3.2449889999999999</c:v>
                </c:pt>
                <c:pt idx="1508">
                  <c:v>3.2458170000000002</c:v>
                </c:pt>
                <c:pt idx="1509">
                  <c:v>3.2461329999999999</c:v>
                </c:pt>
                <c:pt idx="1510">
                  <c:v>3.2442040000000003</c:v>
                </c:pt>
                <c:pt idx="1511">
                  <c:v>3.245012</c:v>
                </c:pt>
                <c:pt idx="1512">
                  <c:v>3.2463940000000004</c:v>
                </c:pt>
                <c:pt idx="1513">
                  <c:v>3.2459229999999999</c:v>
                </c:pt>
                <c:pt idx="1514">
                  <c:v>3.2460790000000004</c:v>
                </c:pt>
                <c:pt idx="1515">
                  <c:v>3.2441500000000003</c:v>
                </c:pt>
                <c:pt idx="1516">
                  <c:v>3.2456590000000007</c:v>
                </c:pt>
                <c:pt idx="1517">
                  <c:v>3.2454699999999996</c:v>
                </c:pt>
                <c:pt idx="1518">
                  <c:v>3.2456170000000002</c:v>
                </c:pt>
                <c:pt idx="1519">
                  <c:v>3.245314</c:v>
                </c:pt>
                <c:pt idx="1520">
                  <c:v>3.246372</c:v>
                </c:pt>
                <c:pt idx="1521">
                  <c:v>3.2452809999999999</c:v>
                </c:pt>
                <c:pt idx="1522">
                  <c:v>3.2462080000000002</c:v>
                </c:pt>
                <c:pt idx="1523">
                  <c:v>3.2450290000000006</c:v>
                </c:pt>
                <c:pt idx="1524">
                  <c:v>3.246267</c:v>
                </c:pt>
                <c:pt idx="1525">
                  <c:v>3.2455029999999998</c:v>
                </c:pt>
                <c:pt idx="1526">
                  <c:v>3.2457049999999996</c:v>
                </c:pt>
                <c:pt idx="1527">
                  <c:v>3.2459530000000005</c:v>
                </c:pt>
                <c:pt idx="1528">
                  <c:v>3.2454410000000005</c:v>
                </c:pt>
                <c:pt idx="1529">
                  <c:v>3.2453649999999996</c:v>
                </c:pt>
                <c:pt idx="1530">
                  <c:v>3.2461930000000003</c:v>
                </c:pt>
                <c:pt idx="1531">
                  <c:v>3.2438020000000001</c:v>
                </c:pt>
                <c:pt idx="1532">
                  <c:v>3.2465079999999999</c:v>
                </c:pt>
                <c:pt idx="1533">
                  <c:v>3.2452729999999996</c:v>
                </c:pt>
                <c:pt idx="1534">
                  <c:v>3.2460580000000001</c:v>
                </c:pt>
                <c:pt idx="1535">
                  <c:v>3.2467089999999996</c:v>
                </c:pt>
                <c:pt idx="1536">
                  <c:v>3.2459630000000002</c:v>
                </c:pt>
                <c:pt idx="1537">
                  <c:v>3.2459030000000002</c:v>
                </c:pt>
                <c:pt idx="1538">
                  <c:v>3.2464780000000002</c:v>
                </c:pt>
                <c:pt idx="1539">
                  <c:v>3.245323</c:v>
                </c:pt>
                <c:pt idx="1540">
                  <c:v>3.2460460000000002</c:v>
                </c:pt>
                <c:pt idx="1541">
                  <c:v>3.245984</c:v>
                </c:pt>
                <c:pt idx="1542">
                  <c:v>3.2451590000000006</c:v>
                </c:pt>
                <c:pt idx="1543">
                  <c:v>3.2477260000000001</c:v>
                </c:pt>
                <c:pt idx="1544">
                  <c:v>3.2453229999999995</c:v>
                </c:pt>
                <c:pt idx="1545">
                  <c:v>3.24655</c:v>
                </c:pt>
                <c:pt idx="1546">
                  <c:v>3.2474440000000002</c:v>
                </c:pt>
                <c:pt idx="1547">
                  <c:v>3.2466040000000005</c:v>
                </c:pt>
                <c:pt idx="1548">
                  <c:v>3.2463650000000004</c:v>
                </c:pt>
                <c:pt idx="1549">
                  <c:v>3.2465920000000006</c:v>
                </c:pt>
                <c:pt idx="1550">
                  <c:v>3.2466760000000003</c:v>
                </c:pt>
                <c:pt idx="1551">
                  <c:v>3.2452510000000006</c:v>
                </c:pt>
                <c:pt idx="1552">
                  <c:v>3.2453119999999998</c:v>
                </c:pt>
                <c:pt idx="1553">
                  <c:v>3.2459210000000001</c:v>
                </c:pt>
                <c:pt idx="1554">
                  <c:v>3.2460710000000002</c:v>
                </c:pt>
                <c:pt idx="1555">
                  <c:v>3.2469699999999997</c:v>
                </c:pt>
                <c:pt idx="1556">
                  <c:v>3.2471380000000001</c:v>
                </c:pt>
                <c:pt idx="1557">
                  <c:v>3.2463099999999998</c:v>
                </c:pt>
                <c:pt idx="1558">
                  <c:v>3.2470539999999994</c:v>
                </c:pt>
                <c:pt idx="1559">
                  <c:v>3.24736</c:v>
                </c:pt>
                <c:pt idx="1560">
                  <c:v>3.2478820000000006</c:v>
                </c:pt>
                <c:pt idx="1561">
                  <c:v>3.2466970000000002</c:v>
                </c:pt>
                <c:pt idx="1562">
                  <c:v>3.2453290000000004</c:v>
                </c:pt>
                <c:pt idx="1563">
                  <c:v>3.2473860000000001</c:v>
                </c:pt>
                <c:pt idx="1564">
                  <c:v>3.2464959999999996</c:v>
                </c:pt>
                <c:pt idx="1565">
                  <c:v>3.2464240000000002</c:v>
                </c:pt>
                <c:pt idx="1566">
                  <c:v>3.2463820000000005</c:v>
                </c:pt>
                <c:pt idx="1567">
                  <c:v>3.246718</c:v>
                </c:pt>
                <c:pt idx="1568">
                  <c:v>3.2473899999999998</c:v>
                </c:pt>
                <c:pt idx="1569">
                  <c:v>3.2474319999999999</c:v>
                </c:pt>
                <c:pt idx="1570">
                  <c:v>3.2462679999999997</c:v>
                </c:pt>
                <c:pt idx="1571">
                  <c:v>3.2473479999999997</c:v>
                </c:pt>
                <c:pt idx="1572">
                  <c:v>3.2462470000000003</c:v>
                </c:pt>
                <c:pt idx="1573">
                  <c:v>3.2475999999999998</c:v>
                </c:pt>
                <c:pt idx="1574">
                  <c:v>3.2473899999999998</c:v>
                </c:pt>
                <c:pt idx="1575">
                  <c:v>3.2479909999999999</c:v>
                </c:pt>
                <c:pt idx="1576">
                  <c:v>3.2464360000000001</c:v>
                </c:pt>
                <c:pt idx="1577">
                  <c:v>3.2484280000000005</c:v>
                </c:pt>
                <c:pt idx="1578">
                  <c:v>3.2462140000000002</c:v>
                </c:pt>
                <c:pt idx="1579">
                  <c:v>3.2462140000000006</c:v>
                </c:pt>
                <c:pt idx="1580">
                  <c:v>3.2469699999999997</c:v>
                </c:pt>
                <c:pt idx="1581">
                  <c:v>3.2480209999999996</c:v>
                </c:pt>
                <c:pt idx="1582">
                  <c:v>3.2465920000000006</c:v>
                </c:pt>
                <c:pt idx="1583">
                  <c:v>3.2481169999999997</c:v>
                </c:pt>
                <c:pt idx="1584">
                  <c:v>3.2464029999999999</c:v>
                </c:pt>
                <c:pt idx="1585">
                  <c:v>3.2475170000000002</c:v>
                </c:pt>
                <c:pt idx="1586">
                  <c:v>3.24736</c:v>
                </c:pt>
                <c:pt idx="1587">
                  <c:v>3.2479069999999997</c:v>
                </c:pt>
                <c:pt idx="1588">
                  <c:v>3.2474750000000001</c:v>
                </c:pt>
                <c:pt idx="1589">
                  <c:v>3.2467600000000001</c:v>
                </c:pt>
                <c:pt idx="1590">
                  <c:v>3.2462020000000003</c:v>
                </c:pt>
                <c:pt idx="1591">
                  <c:v>3.2484410000000001</c:v>
                </c:pt>
                <c:pt idx="1592">
                  <c:v>3.2470839999999996</c:v>
                </c:pt>
                <c:pt idx="1593">
                  <c:v>3.24668</c:v>
                </c:pt>
                <c:pt idx="1594">
                  <c:v>3.2484489999999999</c:v>
                </c:pt>
                <c:pt idx="1595">
                  <c:v>3.2481589999999998</c:v>
                </c:pt>
                <c:pt idx="1596">
                  <c:v>3.2482730000000002</c:v>
                </c:pt>
                <c:pt idx="1597">
                  <c:v>3.2468020000000002</c:v>
                </c:pt>
                <c:pt idx="1598">
                  <c:v>3.2469830000000002</c:v>
                </c:pt>
                <c:pt idx="1599">
                  <c:v>3.2483270000000002</c:v>
                </c:pt>
                <c:pt idx="1600">
                  <c:v>3.2481469999999999</c:v>
                </c:pt>
                <c:pt idx="1601">
                  <c:v>3.2480500000000001</c:v>
                </c:pt>
                <c:pt idx="1602">
                  <c:v>3.2479359999999997</c:v>
                </c:pt>
                <c:pt idx="1603">
                  <c:v>3.2468320000000004</c:v>
                </c:pt>
                <c:pt idx="1604">
                  <c:v>3.2481469999999999</c:v>
                </c:pt>
                <c:pt idx="1605">
                  <c:v>3.2478229999999999</c:v>
                </c:pt>
                <c:pt idx="1606">
                  <c:v>3.2465920000000001</c:v>
                </c:pt>
                <c:pt idx="1607">
                  <c:v>3.2479489999999998</c:v>
                </c:pt>
                <c:pt idx="1608">
                  <c:v>3.2477680000000007</c:v>
                </c:pt>
                <c:pt idx="1609">
                  <c:v>3.2486470000000001</c:v>
                </c:pt>
                <c:pt idx="1610">
                  <c:v>3.2482930000000003</c:v>
                </c:pt>
                <c:pt idx="1611">
                  <c:v>3.2471589999999999</c:v>
                </c:pt>
                <c:pt idx="1612">
                  <c:v>3.2487310000000003</c:v>
                </c:pt>
                <c:pt idx="1613">
                  <c:v>3.2476510000000003</c:v>
                </c:pt>
                <c:pt idx="1614">
                  <c:v>3.2477139999999998</c:v>
                </c:pt>
                <c:pt idx="1615">
                  <c:v>3.2476510000000007</c:v>
                </c:pt>
                <c:pt idx="1616">
                  <c:v>3.2487850000000003</c:v>
                </c:pt>
                <c:pt idx="1617">
                  <c:v>3.248049</c:v>
                </c:pt>
                <c:pt idx="1618">
                  <c:v>3.2472020000000001</c:v>
                </c:pt>
                <c:pt idx="1619">
                  <c:v>3.248491</c:v>
                </c:pt>
                <c:pt idx="1620">
                  <c:v>3.2478190000000002</c:v>
                </c:pt>
                <c:pt idx="1621">
                  <c:v>3.24979</c:v>
                </c:pt>
                <c:pt idx="1622">
                  <c:v>3.2485380000000004</c:v>
                </c:pt>
                <c:pt idx="1623">
                  <c:v>3.2488740000000003</c:v>
                </c:pt>
                <c:pt idx="1624">
                  <c:v>3.2479960000000001</c:v>
                </c:pt>
                <c:pt idx="1625">
                  <c:v>3.2493740000000004</c:v>
                </c:pt>
                <c:pt idx="1626">
                  <c:v>3.248786</c:v>
                </c:pt>
                <c:pt idx="1627">
                  <c:v>3.2472310000000002</c:v>
                </c:pt>
                <c:pt idx="1628">
                  <c:v>3.2486980000000001</c:v>
                </c:pt>
                <c:pt idx="1629">
                  <c:v>3.2490799999999997</c:v>
                </c:pt>
                <c:pt idx="1630">
                  <c:v>3.2478810000000005</c:v>
                </c:pt>
                <c:pt idx="1631">
                  <c:v>3.2475590000000003</c:v>
                </c:pt>
                <c:pt idx="1632">
                  <c:v>3.2469290000000002</c:v>
                </c:pt>
                <c:pt idx="1633">
                  <c:v>3.2486599999999997</c:v>
                </c:pt>
                <c:pt idx="1634">
                  <c:v>3.246801</c:v>
                </c:pt>
                <c:pt idx="1635">
                  <c:v>3.2483770000000001</c:v>
                </c:pt>
                <c:pt idx="1636">
                  <c:v>3.2478950000000002</c:v>
                </c:pt>
                <c:pt idx="1637">
                  <c:v>3.249088</c:v>
                </c:pt>
                <c:pt idx="1638">
                  <c:v>3.2478950000000002</c:v>
                </c:pt>
                <c:pt idx="1639">
                  <c:v>3.2496220000000005</c:v>
                </c:pt>
                <c:pt idx="1640">
                  <c:v>3.2484829999999993</c:v>
                </c:pt>
                <c:pt idx="1641">
                  <c:v>3.2501719999999996</c:v>
                </c:pt>
                <c:pt idx="1642">
                  <c:v>3.2481049999999998</c:v>
                </c:pt>
                <c:pt idx="1643">
                  <c:v>3.2482099999999998</c:v>
                </c:pt>
                <c:pt idx="1644">
                  <c:v>3.2489620000000006</c:v>
                </c:pt>
                <c:pt idx="1645">
                  <c:v>3.2482889999999998</c:v>
                </c:pt>
                <c:pt idx="1646">
                  <c:v>3.249298</c:v>
                </c:pt>
                <c:pt idx="1647">
                  <c:v>3.2486990000000007</c:v>
                </c:pt>
                <c:pt idx="1648">
                  <c:v>3.2480000000000002</c:v>
                </c:pt>
                <c:pt idx="1649">
                  <c:v>3.2489490000000001</c:v>
                </c:pt>
                <c:pt idx="1650">
                  <c:v>3.2489499999999998</c:v>
                </c:pt>
                <c:pt idx="1651">
                  <c:v>3.2492020000000004</c:v>
                </c:pt>
                <c:pt idx="1652">
                  <c:v>3.2476590000000001</c:v>
                </c:pt>
                <c:pt idx="1653">
                  <c:v>3.248996</c:v>
                </c:pt>
                <c:pt idx="1654">
                  <c:v>3.2484150000000001</c:v>
                </c:pt>
                <c:pt idx="1655">
                  <c:v>3.2477900000000002</c:v>
                </c:pt>
                <c:pt idx="1656">
                  <c:v>3.2475800000000001</c:v>
                </c:pt>
                <c:pt idx="1657">
                  <c:v>3.2491719999999997</c:v>
                </c:pt>
                <c:pt idx="1658">
                  <c:v>3.2482820000000001</c:v>
                </c:pt>
                <c:pt idx="1659">
                  <c:v>3.2496050000000003</c:v>
                </c:pt>
                <c:pt idx="1660">
                  <c:v>3.2491219999999998</c:v>
                </c:pt>
                <c:pt idx="1661">
                  <c:v>3.249924</c:v>
                </c:pt>
                <c:pt idx="1662">
                  <c:v>3.249844</c:v>
                </c:pt>
                <c:pt idx="1663">
                  <c:v>3.2484450000000002</c:v>
                </c:pt>
                <c:pt idx="1664">
                  <c:v>3.2492220000000001</c:v>
                </c:pt>
                <c:pt idx="1665">
                  <c:v>3.2486599999999997</c:v>
                </c:pt>
                <c:pt idx="1666">
                  <c:v>3.2491849999999998</c:v>
                </c:pt>
                <c:pt idx="1667">
                  <c:v>3.248891</c:v>
                </c:pt>
                <c:pt idx="1668">
                  <c:v>3.2492220000000005</c:v>
                </c:pt>
                <c:pt idx="1669">
                  <c:v>3.248793</c:v>
                </c:pt>
                <c:pt idx="1670">
                  <c:v>3.2479120000000004</c:v>
                </c:pt>
                <c:pt idx="1671">
                  <c:v>3.2491430000000001</c:v>
                </c:pt>
                <c:pt idx="1672">
                  <c:v>3.2480789999999997</c:v>
                </c:pt>
                <c:pt idx="1673">
                  <c:v>3.2491379999999999</c:v>
                </c:pt>
                <c:pt idx="1674">
                  <c:v>3.2489490000000001</c:v>
                </c:pt>
                <c:pt idx="1675">
                  <c:v>3.2493910000000001</c:v>
                </c:pt>
                <c:pt idx="1676">
                  <c:v>3.2486669999999997</c:v>
                </c:pt>
                <c:pt idx="1677">
                  <c:v>3.2499280000000002</c:v>
                </c:pt>
                <c:pt idx="1678">
                  <c:v>3.248507</c:v>
                </c:pt>
                <c:pt idx="1679">
                  <c:v>3.2494329999999993</c:v>
                </c:pt>
                <c:pt idx="1680">
                  <c:v>3.2482590000000005</c:v>
                </c:pt>
                <c:pt idx="1681">
                  <c:v>3.2491249999999998</c:v>
                </c:pt>
                <c:pt idx="1682">
                  <c:v>3.2508620000000001</c:v>
                </c:pt>
                <c:pt idx="1683">
                  <c:v>3.2491849999999998</c:v>
                </c:pt>
                <c:pt idx="1684">
                  <c:v>3.2504</c:v>
                </c:pt>
                <c:pt idx="1685">
                  <c:v>3.2501889999999998</c:v>
                </c:pt>
                <c:pt idx="1686">
                  <c:v>3.2488449999999998</c:v>
                </c:pt>
                <c:pt idx="1687">
                  <c:v>3.2506179999999993</c:v>
                </c:pt>
                <c:pt idx="1688">
                  <c:v>3.2485370000000002</c:v>
                </c:pt>
                <c:pt idx="1689">
                  <c:v>3.2498939999999998</c:v>
                </c:pt>
                <c:pt idx="1690">
                  <c:v>3.2496760000000005</c:v>
                </c:pt>
                <c:pt idx="1691">
                  <c:v>3.2492149999999995</c:v>
                </c:pt>
                <c:pt idx="1692">
                  <c:v>3.2499150000000001</c:v>
                </c:pt>
                <c:pt idx="1693">
                  <c:v>3.250861</c:v>
                </c:pt>
                <c:pt idx="1694">
                  <c:v>3.2494619999999999</c:v>
                </c:pt>
                <c:pt idx="1695">
                  <c:v>3.249743</c:v>
                </c:pt>
                <c:pt idx="1696">
                  <c:v>3.2488079999999999</c:v>
                </c:pt>
                <c:pt idx="1697">
                  <c:v>3.250273</c:v>
                </c:pt>
                <c:pt idx="1698">
                  <c:v>3.2487890000000004</c:v>
                </c:pt>
                <c:pt idx="1699">
                  <c:v>3.249841</c:v>
                </c:pt>
                <c:pt idx="1700">
                  <c:v>3.2483400000000002</c:v>
                </c:pt>
                <c:pt idx="1701">
                  <c:v>3.2496799999999997</c:v>
                </c:pt>
                <c:pt idx="1702">
                  <c:v>3.2495579999999995</c:v>
                </c:pt>
                <c:pt idx="1703">
                  <c:v>3.2495909999999997</c:v>
                </c:pt>
                <c:pt idx="1704">
                  <c:v>3.2496539999999996</c:v>
                </c:pt>
                <c:pt idx="1705">
                  <c:v>3.24986</c:v>
                </c:pt>
                <c:pt idx="1706">
                  <c:v>3.2504839999999997</c:v>
                </c:pt>
                <c:pt idx="1707">
                  <c:v>3.2489319999999999</c:v>
                </c:pt>
                <c:pt idx="1708">
                  <c:v>3.2496959999999997</c:v>
                </c:pt>
                <c:pt idx="1709">
                  <c:v>3.2494629999999995</c:v>
                </c:pt>
                <c:pt idx="1710">
                  <c:v>3.2489289999999995</c:v>
                </c:pt>
                <c:pt idx="1711">
                  <c:v>3.2496369999999999</c:v>
                </c:pt>
                <c:pt idx="1712">
                  <c:v>3.2495460000000005</c:v>
                </c:pt>
                <c:pt idx="1713">
                  <c:v>3.2497679999999995</c:v>
                </c:pt>
                <c:pt idx="1714">
                  <c:v>3.2488859999999997</c:v>
                </c:pt>
                <c:pt idx="1715">
                  <c:v>3.2499569999999998</c:v>
                </c:pt>
                <c:pt idx="1716">
                  <c:v>3.2491849999999998</c:v>
                </c:pt>
                <c:pt idx="1717">
                  <c:v>3.2501340000000001</c:v>
                </c:pt>
                <c:pt idx="1718">
                  <c:v>3.2507739999999998</c:v>
                </c:pt>
                <c:pt idx="1719">
                  <c:v>3.2513779999999999</c:v>
                </c:pt>
                <c:pt idx="1720">
                  <c:v>3.2492679999999998</c:v>
                </c:pt>
                <c:pt idx="1721">
                  <c:v>3.2504790000000003</c:v>
                </c:pt>
                <c:pt idx="1722">
                  <c:v>3.2507930000000003</c:v>
                </c:pt>
                <c:pt idx="1723">
                  <c:v>3.2493429999999996</c:v>
                </c:pt>
                <c:pt idx="1724">
                  <c:v>3.2506900000000001</c:v>
                </c:pt>
                <c:pt idx="1725">
                  <c:v>3.250785</c:v>
                </c:pt>
                <c:pt idx="1726">
                  <c:v>3.2499359999999995</c:v>
                </c:pt>
                <c:pt idx="1727">
                  <c:v>3.2501320000000002</c:v>
                </c:pt>
                <c:pt idx="1728">
                  <c:v>3.2517100000000001</c:v>
                </c:pt>
                <c:pt idx="1729">
                  <c:v>3.2502169999999997</c:v>
                </c:pt>
                <c:pt idx="1730">
                  <c:v>3.2503029999999997</c:v>
                </c:pt>
                <c:pt idx="1731">
                  <c:v>3.249053</c:v>
                </c:pt>
                <c:pt idx="1732">
                  <c:v>3.2492160000000001</c:v>
                </c:pt>
                <c:pt idx="1733">
                  <c:v>3.2508409999999999</c:v>
                </c:pt>
                <c:pt idx="1734">
                  <c:v>3.2508470000000007</c:v>
                </c:pt>
                <c:pt idx="1735">
                  <c:v>3.2503019999999996</c:v>
                </c:pt>
                <c:pt idx="1736">
                  <c:v>3.2495449999999999</c:v>
                </c:pt>
                <c:pt idx="1737">
                  <c:v>3.249749</c:v>
                </c:pt>
                <c:pt idx="1738">
                  <c:v>3.249511</c:v>
                </c:pt>
                <c:pt idx="1739">
                  <c:v>3.25068</c:v>
                </c:pt>
                <c:pt idx="1740">
                  <c:v>3.2510749999999997</c:v>
                </c:pt>
                <c:pt idx="1741">
                  <c:v>3.2503440000000001</c:v>
                </c:pt>
                <c:pt idx="1742">
                  <c:v>3.2503440000000001</c:v>
                </c:pt>
                <c:pt idx="1743">
                  <c:v>3.2506890000000004</c:v>
                </c:pt>
                <c:pt idx="1744">
                  <c:v>3.250858</c:v>
                </c:pt>
                <c:pt idx="1745">
                  <c:v>3.2499659999999997</c:v>
                </c:pt>
                <c:pt idx="1746">
                  <c:v>3.2497600000000002</c:v>
                </c:pt>
                <c:pt idx="1747">
                  <c:v>3.2494099999999997</c:v>
                </c:pt>
                <c:pt idx="1748">
                  <c:v>3.2500069999999996</c:v>
                </c:pt>
                <c:pt idx="1749">
                  <c:v>3.2490749999999999</c:v>
                </c:pt>
                <c:pt idx="1750">
                  <c:v>3.249676</c:v>
                </c:pt>
                <c:pt idx="1751">
                  <c:v>3.2512849999999993</c:v>
                </c:pt>
                <c:pt idx="1752">
                  <c:v>3.2498049999999998</c:v>
                </c:pt>
                <c:pt idx="1753">
                  <c:v>3.2497830000000003</c:v>
                </c:pt>
                <c:pt idx="1754">
                  <c:v>3.2504790000000003</c:v>
                </c:pt>
                <c:pt idx="1755">
                  <c:v>3.2506479999999995</c:v>
                </c:pt>
                <c:pt idx="1756">
                  <c:v>3.2498020000000003</c:v>
                </c:pt>
                <c:pt idx="1757">
                  <c:v>3.2509730000000001</c:v>
                </c:pt>
                <c:pt idx="1758">
                  <c:v>3.2490320000000001</c:v>
                </c:pt>
                <c:pt idx="1759">
                  <c:v>3.2504650000000002</c:v>
                </c:pt>
                <c:pt idx="1760">
                  <c:v>3.2500909999999998</c:v>
                </c:pt>
                <c:pt idx="1761">
                  <c:v>3.2508490000000001</c:v>
                </c:pt>
                <c:pt idx="1762">
                  <c:v>3.250858</c:v>
                </c:pt>
                <c:pt idx="1763">
                  <c:v>3.2505209999999995</c:v>
                </c:pt>
                <c:pt idx="1764">
                  <c:v>3.2488219999999992</c:v>
                </c:pt>
                <c:pt idx="1765">
                  <c:v>3.2497549999999999</c:v>
                </c:pt>
                <c:pt idx="1766">
                  <c:v>3.2510680000000001</c:v>
                </c:pt>
                <c:pt idx="1767">
                  <c:v>3.2500200000000001</c:v>
                </c:pt>
                <c:pt idx="1768">
                  <c:v>3.250429</c:v>
                </c:pt>
                <c:pt idx="1769">
                  <c:v>3.2507689999999996</c:v>
                </c:pt>
                <c:pt idx="1770">
                  <c:v>3.2505889999999993</c:v>
                </c:pt>
                <c:pt idx="1771">
                  <c:v>3.2491079999999997</c:v>
                </c:pt>
                <c:pt idx="1772">
                  <c:v>3.2514779999999996</c:v>
                </c:pt>
                <c:pt idx="1773">
                  <c:v>3.2499309999999997</c:v>
                </c:pt>
                <c:pt idx="1774">
                  <c:v>3.2507190000000001</c:v>
                </c:pt>
                <c:pt idx="1775">
                  <c:v>3.2506010000000001</c:v>
                </c:pt>
                <c:pt idx="1776">
                  <c:v>3.2523370000000003</c:v>
                </c:pt>
                <c:pt idx="1777">
                  <c:v>3.2499690000000001</c:v>
                </c:pt>
                <c:pt idx="1778">
                  <c:v>3.2495859999999994</c:v>
                </c:pt>
                <c:pt idx="1779">
                  <c:v>3.2509839999999999</c:v>
                </c:pt>
                <c:pt idx="1780">
                  <c:v>3.2501330000000008</c:v>
                </c:pt>
                <c:pt idx="1781">
                  <c:v>3.2502929999999997</c:v>
                </c:pt>
                <c:pt idx="1782">
                  <c:v>3.2516959999999995</c:v>
                </c:pt>
                <c:pt idx="1783">
                  <c:v>3.249876</c:v>
                </c:pt>
                <c:pt idx="1784">
                  <c:v>3.2502179999999998</c:v>
                </c:pt>
                <c:pt idx="1785">
                  <c:v>3.2504979999999994</c:v>
                </c:pt>
                <c:pt idx="1786">
                  <c:v>3.2500999999999998</c:v>
                </c:pt>
                <c:pt idx="1787">
                  <c:v>3.2514959999999999</c:v>
                </c:pt>
                <c:pt idx="1788">
                  <c:v>3.2499639999999999</c:v>
                </c:pt>
                <c:pt idx="1789">
                  <c:v>3.2508489999999997</c:v>
                </c:pt>
                <c:pt idx="1790">
                  <c:v>3.2511100000000002</c:v>
                </c:pt>
                <c:pt idx="1791">
                  <c:v>3.2514949999999998</c:v>
                </c:pt>
                <c:pt idx="1792">
                  <c:v>3.2505970000000004</c:v>
                </c:pt>
                <c:pt idx="1793">
                  <c:v>3.2514409999999998</c:v>
                </c:pt>
                <c:pt idx="1794">
                  <c:v>3.2515700000000001</c:v>
                </c:pt>
                <c:pt idx="1795">
                  <c:v>3.2516129999999999</c:v>
                </c:pt>
                <c:pt idx="1796">
                  <c:v>3.251528</c:v>
                </c:pt>
                <c:pt idx="1797">
                  <c:v>3.2520910000000001</c:v>
                </c:pt>
                <c:pt idx="1798">
                  <c:v>3.2494820000000004</c:v>
                </c:pt>
                <c:pt idx="1799">
                  <c:v>3.2511649999999999</c:v>
                </c:pt>
                <c:pt idx="1800">
                  <c:v>3.2513209999999999</c:v>
                </c:pt>
                <c:pt idx="1801">
                  <c:v>3.2505759999999997</c:v>
                </c:pt>
                <c:pt idx="1802">
                  <c:v>3.2487220000000003</c:v>
                </c:pt>
                <c:pt idx="1803">
                  <c:v>3.2509510000000001</c:v>
                </c:pt>
                <c:pt idx="1804">
                  <c:v>3.2511079999999999</c:v>
                </c:pt>
                <c:pt idx="1805">
                  <c:v>3.2513290000000001</c:v>
                </c:pt>
                <c:pt idx="1806">
                  <c:v>3.2500570000000004</c:v>
                </c:pt>
                <c:pt idx="1807">
                  <c:v>3.2509519999999998</c:v>
                </c:pt>
                <c:pt idx="1808">
                  <c:v>3.2498119999999995</c:v>
                </c:pt>
                <c:pt idx="1809">
                  <c:v>3.250534</c:v>
                </c:pt>
                <c:pt idx="1810">
                  <c:v>3.2504080000000002</c:v>
                </c:pt>
                <c:pt idx="1811">
                  <c:v>3.2497239999999996</c:v>
                </c:pt>
                <c:pt idx="1812">
                  <c:v>3.2512859999999999</c:v>
                </c:pt>
                <c:pt idx="1813">
                  <c:v>3.2501819999999997</c:v>
                </c:pt>
                <c:pt idx="1814">
                  <c:v>3.2516259999999999</c:v>
                </c:pt>
                <c:pt idx="1815">
                  <c:v>3.2514589999999992</c:v>
                </c:pt>
                <c:pt idx="1816">
                  <c:v>3.2499759999999998</c:v>
                </c:pt>
                <c:pt idx="1817">
                  <c:v>3.2516669999999999</c:v>
                </c:pt>
                <c:pt idx="1818">
                  <c:v>3.2498429999999998</c:v>
                </c:pt>
                <c:pt idx="1819">
                  <c:v>3.2518679999999995</c:v>
                </c:pt>
                <c:pt idx="1820">
                  <c:v>3.2510749999999997</c:v>
                </c:pt>
                <c:pt idx="1821">
                  <c:v>3.2499890000000007</c:v>
                </c:pt>
                <c:pt idx="1822">
                  <c:v>3.2509849999999996</c:v>
                </c:pt>
                <c:pt idx="1823">
                  <c:v>3.250823</c:v>
                </c:pt>
                <c:pt idx="1824">
                  <c:v>3.2522890000000002</c:v>
                </c:pt>
                <c:pt idx="1825">
                  <c:v>3.2507800000000002</c:v>
                </c:pt>
                <c:pt idx="1826">
                  <c:v>3.2511619999999999</c:v>
                </c:pt>
                <c:pt idx="1827">
                  <c:v>3.2518400000000001</c:v>
                </c:pt>
                <c:pt idx="1828">
                  <c:v>3.2501439999999997</c:v>
                </c:pt>
                <c:pt idx="1829">
                  <c:v>3.251862</c:v>
                </c:pt>
                <c:pt idx="1830">
                  <c:v>3.2497679999999995</c:v>
                </c:pt>
                <c:pt idx="1831">
                  <c:v>3.252799</c:v>
                </c:pt>
                <c:pt idx="1832">
                  <c:v>3.2510389999999996</c:v>
                </c:pt>
                <c:pt idx="1833">
                  <c:v>3.2496450000000006</c:v>
                </c:pt>
                <c:pt idx="1834">
                  <c:v>3.2511240000000003</c:v>
                </c:pt>
                <c:pt idx="1835">
                  <c:v>3.251709</c:v>
                </c:pt>
                <c:pt idx="1836">
                  <c:v>3.2500629999999995</c:v>
                </c:pt>
                <c:pt idx="1837">
                  <c:v>3.2515139999999998</c:v>
                </c:pt>
                <c:pt idx="1838">
                  <c:v>3.250982</c:v>
                </c:pt>
                <c:pt idx="1839">
                  <c:v>3.2509859999999997</c:v>
                </c:pt>
                <c:pt idx="1840">
                  <c:v>3.2504299999999997</c:v>
                </c:pt>
                <c:pt idx="1841">
                  <c:v>3.2520439999999993</c:v>
                </c:pt>
                <c:pt idx="1842">
                  <c:v>3.2509429999999999</c:v>
                </c:pt>
                <c:pt idx="1843">
                  <c:v>3.2522089999999992</c:v>
                </c:pt>
                <c:pt idx="1844">
                  <c:v>3.2514949999999998</c:v>
                </c:pt>
                <c:pt idx="1845">
                  <c:v>3.2516710000000004</c:v>
                </c:pt>
                <c:pt idx="1846">
                  <c:v>3.2516700000000003</c:v>
                </c:pt>
                <c:pt idx="1847">
                  <c:v>3.2495949999999998</c:v>
                </c:pt>
                <c:pt idx="1848">
                  <c:v>3.2512069999999995</c:v>
                </c:pt>
                <c:pt idx="1849">
                  <c:v>3.2501799999999998</c:v>
                </c:pt>
                <c:pt idx="1850">
                  <c:v>3.2515429999999999</c:v>
                </c:pt>
                <c:pt idx="1851">
                  <c:v>3.2506029999999999</c:v>
                </c:pt>
                <c:pt idx="1852">
                  <c:v>3.2511540000000001</c:v>
                </c:pt>
                <c:pt idx="1853">
                  <c:v>3.2529679999999996</c:v>
                </c:pt>
                <c:pt idx="1854">
                  <c:v>3.2513219999999996</c:v>
                </c:pt>
                <c:pt idx="1855">
                  <c:v>3.2510810000000001</c:v>
                </c:pt>
                <c:pt idx="1856">
                  <c:v>3.2505700000000002</c:v>
                </c:pt>
                <c:pt idx="1857">
                  <c:v>3.25264</c:v>
                </c:pt>
                <c:pt idx="1858">
                  <c:v>3.2517479999999996</c:v>
                </c:pt>
                <c:pt idx="1859">
                  <c:v>3.2507630000000001</c:v>
                </c:pt>
                <c:pt idx="1860">
                  <c:v>3.251328</c:v>
                </c:pt>
                <c:pt idx="1861">
                  <c:v>3.2521749999999998</c:v>
                </c:pt>
                <c:pt idx="1862">
                  <c:v>3.2514460000000001</c:v>
                </c:pt>
                <c:pt idx="1863">
                  <c:v>3.2509740000000007</c:v>
                </c:pt>
                <c:pt idx="1864">
                  <c:v>3.2522509999999993</c:v>
                </c:pt>
                <c:pt idx="1865">
                  <c:v>3.2510239999999997</c:v>
                </c:pt>
                <c:pt idx="1866">
                  <c:v>3.2519180000000003</c:v>
                </c:pt>
                <c:pt idx="1867">
                  <c:v>3.2520080000000005</c:v>
                </c:pt>
                <c:pt idx="1868">
                  <c:v>3.251709</c:v>
                </c:pt>
                <c:pt idx="1869">
                  <c:v>3.2536060000000004</c:v>
                </c:pt>
                <c:pt idx="1870">
                  <c:v>3.2515830000000001</c:v>
                </c:pt>
                <c:pt idx="1871">
                  <c:v>3.25136</c:v>
                </c:pt>
                <c:pt idx="1872">
                  <c:v>3.2507439999999996</c:v>
                </c:pt>
                <c:pt idx="1873">
                  <c:v>3.25108</c:v>
                </c:pt>
                <c:pt idx="1874">
                  <c:v>3.252078</c:v>
                </c:pt>
                <c:pt idx="1875">
                  <c:v>3.2503940000000004</c:v>
                </c:pt>
                <c:pt idx="1876">
                  <c:v>3.2513339999999999</c:v>
                </c:pt>
                <c:pt idx="1877">
                  <c:v>3.2517460000000002</c:v>
                </c:pt>
                <c:pt idx="1878">
                  <c:v>3.2497199999999999</c:v>
                </c:pt>
                <c:pt idx="1879">
                  <c:v>3.2518820000000002</c:v>
                </c:pt>
                <c:pt idx="1880">
                  <c:v>3.2523869999999997</c:v>
                </c:pt>
                <c:pt idx="1881">
                  <c:v>3.2519639999999996</c:v>
                </c:pt>
                <c:pt idx="1882">
                  <c:v>3.2508980000000003</c:v>
                </c:pt>
                <c:pt idx="1883">
                  <c:v>3.2518339999999997</c:v>
                </c:pt>
                <c:pt idx="1884">
                  <c:v>3.2515429999999994</c:v>
                </c:pt>
                <c:pt idx="1885">
                  <c:v>3.251668</c:v>
                </c:pt>
                <c:pt idx="1886">
                  <c:v>3.2507239999999995</c:v>
                </c:pt>
                <c:pt idx="1887">
                  <c:v>3.2516700000000003</c:v>
                </c:pt>
                <c:pt idx="1888">
                  <c:v>3.2508509999999995</c:v>
                </c:pt>
                <c:pt idx="1889">
                  <c:v>3.2508629999999998</c:v>
                </c:pt>
                <c:pt idx="1890">
                  <c:v>3.2518389999999995</c:v>
                </c:pt>
                <c:pt idx="1891">
                  <c:v>3.2521269999999993</c:v>
                </c:pt>
                <c:pt idx="1892">
                  <c:v>3.2539509999999994</c:v>
                </c:pt>
                <c:pt idx="1893">
                  <c:v>3.2500980000000004</c:v>
                </c:pt>
                <c:pt idx="1894">
                  <c:v>3.2506949999999999</c:v>
                </c:pt>
                <c:pt idx="1895">
                  <c:v>3.2514180000000001</c:v>
                </c:pt>
                <c:pt idx="1896">
                  <c:v>3.2512919999999998</c:v>
                </c:pt>
                <c:pt idx="1897">
                  <c:v>3.251754</c:v>
                </c:pt>
                <c:pt idx="1898">
                  <c:v>3.2506859999999995</c:v>
                </c:pt>
                <c:pt idx="1899">
                  <c:v>3.2511039999999998</c:v>
                </c:pt>
                <c:pt idx="1900">
                  <c:v>3.2523389999999996</c:v>
                </c:pt>
                <c:pt idx="1901">
                  <c:v>3.2509389999999998</c:v>
                </c:pt>
                <c:pt idx="1902">
                  <c:v>3.2532269999999999</c:v>
                </c:pt>
                <c:pt idx="1903">
                  <c:v>3.2518379999999998</c:v>
                </c:pt>
                <c:pt idx="1904">
                  <c:v>3.2510379999999994</c:v>
                </c:pt>
                <c:pt idx="1905">
                  <c:v>3.2514080000000001</c:v>
                </c:pt>
                <c:pt idx="1906">
                  <c:v>3.25204</c:v>
                </c:pt>
                <c:pt idx="1907">
                  <c:v>3.2513319999999992</c:v>
                </c:pt>
                <c:pt idx="1908">
                  <c:v>3.2528969999999999</c:v>
                </c:pt>
                <c:pt idx="1909">
                  <c:v>3.2518280000000002</c:v>
                </c:pt>
                <c:pt idx="1910">
                  <c:v>3.2503919999999997</c:v>
                </c:pt>
                <c:pt idx="1911">
                  <c:v>3.2524539999999997</c:v>
                </c:pt>
                <c:pt idx="1912">
                  <c:v>3.2516250000000007</c:v>
                </c:pt>
                <c:pt idx="1913">
                  <c:v>3.2518750000000001</c:v>
                </c:pt>
                <c:pt idx="1914">
                  <c:v>3.2514600000000002</c:v>
                </c:pt>
                <c:pt idx="1915">
                  <c:v>3.2520059999999993</c:v>
                </c:pt>
                <c:pt idx="1916">
                  <c:v>3.2523439999999999</c:v>
                </c:pt>
                <c:pt idx="1917">
                  <c:v>3.2524610000000003</c:v>
                </c:pt>
                <c:pt idx="1918">
                  <c:v>3.2496279999999995</c:v>
                </c:pt>
                <c:pt idx="1919">
                  <c:v>3.2523449999999992</c:v>
                </c:pt>
                <c:pt idx="1920">
                  <c:v>3.2525539999999995</c:v>
                </c:pt>
                <c:pt idx="1921">
                  <c:v>3.2517939999999994</c:v>
                </c:pt>
                <c:pt idx="1922">
                  <c:v>3.2523779999999998</c:v>
                </c:pt>
                <c:pt idx="1923">
                  <c:v>3.2503090000000001</c:v>
                </c:pt>
                <c:pt idx="1924">
                  <c:v>3.2504720000000002</c:v>
                </c:pt>
                <c:pt idx="1925">
                  <c:v>3.2525949999999999</c:v>
                </c:pt>
                <c:pt idx="1926">
                  <c:v>3.2524280000000001</c:v>
                </c:pt>
                <c:pt idx="1927">
                  <c:v>3.2513769999999997</c:v>
                </c:pt>
                <c:pt idx="1928">
                  <c:v>3.2495189999999998</c:v>
                </c:pt>
                <c:pt idx="1929">
                  <c:v>3.2527159999999995</c:v>
                </c:pt>
                <c:pt idx="1930">
                  <c:v>3.2517499999999999</c:v>
                </c:pt>
                <c:pt idx="1931">
                  <c:v>3.251417</c:v>
                </c:pt>
                <c:pt idx="1932">
                  <c:v>3.2511140000000003</c:v>
                </c:pt>
                <c:pt idx="1933">
                  <c:v>3.2510720000000002</c:v>
                </c:pt>
                <c:pt idx="1934">
                  <c:v>3.2720880000000001</c:v>
                </c:pt>
                <c:pt idx="1935">
                  <c:v>3.2937510000000003</c:v>
                </c:pt>
                <c:pt idx="1936">
                  <c:v>3.2956349999999999</c:v>
                </c:pt>
                <c:pt idx="1937">
                  <c:v>3.2953319999999997</c:v>
                </c:pt>
                <c:pt idx="1938">
                  <c:v>3.2902439999999999</c:v>
                </c:pt>
                <c:pt idx="1939">
                  <c:v>3.2895519999999996</c:v>
                </c:pt>
                <c:pt idx="1940">
                  <c:v>3.2906150000000003</c:v>
                </c:pt>
                <c:pt idx="1941">
                  <c:v>3.2895799999999999</c:v>
                </c:pt>
                <c:pt idx="1942">
                  <c:v>3.2900610000000001</c:v>
                </c:pt>
                <c:pt idx="1943">
                  <c:v>3.2880770000000004</c:v>
                </c:pt>
                <c:pt idx="1944">
                  <c:v>3.2873120000000005</c:v>
                </c:pt>
                <c:pt idx="1945">
                  <c:v>3.2897539999999998</c:v>
                </c:pt>
                <c:pt idx="1946">
                  <c:v>3.2880270000000005</c:v>
                </c:pt>
                <c:pt idx="1947">
                  <c:v>3.2892949999999996</c:v>
                </c:pt>
                <c:pt idx="1948">
                  <c:v>3.2887419999999996</c:v>
                </c:pt>
                <c:pt idx="1949">
                  <c:v>3.2884480000000003</c:v>
                </c:pt>
                <c:pt idx="1950">
                  <c:v>3.2903890000000002</c:v>
                </c:pt>
                <c:pt idx="1951">
                  <c:v>3.2891680000000001</c:v>
                </c:pt>
                <c:pt idx="1952">
                  <c:v>3.2905509999999993</c:v>
                </c:pt>
                <c:pt idx="1953">
                  <c:v>3.2897080000000001</c:v>
                </c:pt>
                <c:pt idx="1954">
                  <c:v>3.2894999999999999</c:v>
                </c:pt>
                <c:pt idx="1955">
                  <c:v>3.2900090000000004</c:v>
                </c:pt>
                <c:pt idx="1956">
                  <c:v>3.290797</c:v>
                </c:pt>
                <c:pt idx="1957">
                  <c:v>3.291175</c:v>
                </c:pt>
                <c:pt idx="1958">
                  <c:v>3.2913839999999994</c:v>
                </c:pt>
                <c:pt idx="1959">
                  <c:v>3.2902079999999998</c:v>
                </c:pt>
                <c:pt idx="1960">
                  <c:v>3.2907139999999999</c:v>
                </c:pt>
                <c:pt idx="1961">
                  <c:v>3.2917640000000001</c:v>
                </c:pt>
                <c:pt idx="1962">
                  <c:v>3.2932830000000002</c:v>
                </c:pt>
                <c:pt idx="1963">
                  <c:v>3.2921860000000001</c:v>
                </c:pt>
                <c:pt idx="1964">
                  <c:v>3.2921369999999999</c:v>
                </c:pt>
                <c:pt idx="1965">
                  <c:v>3.2911330000000003</c:v>
                </c:pt>
                <c:pt idx="1966">
                  <c:v>3.2922280000000002</c:v>
                </c:pt>
                <c:pt idx="1967">
                  <c:v>3.2938620000000003</c:v>
                </c:pt>
                <c:pt idx="1968">
                  <c:v>3.292567</c:v>
                </c:pt>
                <c:pt idx="1969">
                  <c:v>3.2935160000000003</c:v>
                </c:pt>
                <c:pt idx="1970">
                  <c:v>3.2919689999999995</c:v>
                </c:pt>
                <c:pt idx="1971">
                  <c:v>3.2929299999999997</c:v>
                </c:pt>
                <c:pt idx="1972">
                  <c:v>3.292046</c:v>
                </c:pt>
                <c:pt idx="1973">
                  <c:v>3.2936540000000001</c:v>
                </c:pt>
                <c:pt idx="1974">
                  <c:v>3.2923469999999995</c:v>
                </c:pt>
                <c:pt idx="1975">
                  <c:v>3.2922210000000001</c:v>
                </c:pt>
                <c:pt idx="1976">
                  <c:v>3.2921740000000006</c:v>
                </c:pt>
                <c:pt idx="1977">
                  <c:v>3.2933499999999998</c:v>
                </c:pt>
                <c:pt idx="1978">
                  <c:v>3.2921850000000004</c:v>
                </c:pt>
                <c:pt idx="1979">
                  <c:v>3.2944469999999999</c:v>
                </c:pt>
                <c:pt idx="1980">
                  <c:v>3.2932199999999998</c:v>
                </c:pt>
                <c:pt idx="1981">
                  <c:v>3.2933010000000005</c:v>
                </c:pt>
                <c:pt idx="1982">
                  <c:v>3.2929360000000001</c:v>
                </c:pt>
                <c:pt idx="1983">
                  <c:v>3.2936399999999999</c:v>
                </c:pt>
                <c:pt idx="1984">
                  <c:v>3.2923419999999997</c:v>
                </c:pt>
                <c:pt idx="1985">
                  <c:v>3.2943609999999999</c:v>
                </c:pt>
                <c:pt idx="1986">
                  <c:v>3.2935190000000003</c:v>
                </c:pt>
                <c:pt idx="1987">
                  <c:v>3.2936880000000004</c:v>
                </c:pt>
                <c:pt idx="1988">
                  <c:v>3.2944469999999999</c:v>
                </c:pt>
                <c:pt idx="1989">
                  <c:v>3.2945659999999997</c:v>
                </c:pt>
                <c:pt idx="1990">
                  <c:v>3.2932660000000005</c:v>
                </c:pt>
                <c:pt idx="1991">
                  <c:v>3.2940519999999998</c:v>
                </c:pt>
                <c:pt idx="1992">
                  <c:v>3.2939340000000001</c:v>
                </c:pt>
                <c:pt idx="1993">
                  <c:v>3.2940529999999999</c:v>
                </c:pt>
                <c:pt idx="1994">
                  <c:v>3.2930900000000003</c:v>
                </c:pt>
                <c:pt idx="1995">
                  <c:v>3.2951069999999998</c:v>
                </c:pt>
                <c:pt idx="1996">
                  <c:v>3.2951540000000001</c:v>
                </c:pt>
                <c:pt idx="1997">
                  <c:v>3.2944020000000007</c:v>
                </c:pt>
                <c:pt idx="1998">
                  <c:v>3.2954909999999997</c:v>
                </c:pt>
                <c:pt idx="1999">
                  <c:v>3.2954849999999998</c:v>
                </c:pt>
                <c:pt idx="2000">
                  <c:v>3.2957390000000002</c:v>
                </c:pt>
                <c:pt idx="2001">
                  <c:v>3.2946489999999997</c:v>
                </c:pt>
                <c:pt idx="2002">
                  <c:v>3.2949849999999996</c:v>
                </c:pt>
                <c:pt idx="2003">
                  <c:v>3.2951069999999998</c:v>
                </c:pt>
                <c:pt idx="2004">
                  <c:v>3.2954840000000005</c:v>
                </c:pt>
                <c:pt idx="2005">
                  <c:v>3.2948160000000004</c:v>
                </c:pt>
                <c:pt idx="2006">
                  <c:v>3.2956519999999996</c:v>
                </c:pt>
                <c:pt idx="2007">
                  <c:v>3.2956930000000004</c:v>
                </c:pt>
                <c:pt idx="2008">
                  <c:v>3.2937630000000002</c:v>
                </c:pt>
                <c:pt idx="2009">
                  <c:v>3.2946819999999999</c:v>
                </c:pt>
                <c:pt idx="2010">
                  <c:v>3.2955260000000002</c:v>
                </c:pt>
                <c:pt idx="2011">
                  <c:v>3.2947340000000005</c:v>
                </c:pt>
                <c:pt idx="2012">
                  <c:v>3.2956030000000003</c:v>
                </c:pt>
                <c:pt idx="2013">
                  <c:v>3.2960730000000003</c:v>
                </c:pt>
                <c:pt idx="2014">
                  <c:v>3.2968329999999999</c:v>
                </c:pt>
                <c:pt idx="2015">
                  <c:v>3.2954349999999999</c:v>
                </c:pt>
                <c:pt idx="2016">
                  <c:v>3.2973310000000007</c:v>
                </c:pt>
                <c:pt idx="2017">
                  <c:v>3.2942230000000006</c:v>
                </c:pt>
                <c:pt idx="2018">
                  <c:v>3.2957719999999999</c:v>
                </c:pt>
                <c:pt idx="2019">
                  <c:v>3.2971200000000001</c:v>
                </c:pt>
                <c:pt idx="2020">
                  <c:v>3.2960320000000003</c:v>
                </c:pt>
                <c:pt idx="2021">
                  <c:v>3.2955619999999994</c:v>
                </c:pt>
                <c:pt idx="2022">
                  <c:v>3.2951930000000003</c:v>
                </c:pt>
                <c:pt idx="2023">
                  <c:v>3.2971190000000004</c:v>
                </c:pt>
                <c:pt idx="2024">
                  <c:v>3.2954819999999998</c:v>
                </c:pt>
                <c:pt idx="2025">
                  <c:v>3.2960650000000009</c:v>
                </c:pt>
                <c:pt idx="2026">
                  <c:v>3.2956099999999999</c:v>
                </c:pt>
                <c:pt idx="2027">
                  <c:v>3.2960579999999999</c:v>
                </c:pt>
                <c:pt idx="2028">
                  <c:v>3.2952249999999998</c:v>
                </c:pt>
                <c:pt idx="2029">
                  <c:v>3.2967330000000001</c:v>
                </c:pt>
                <c:pt idx="2030">
                  <c:v>3.2954349999999999</c:v>
                </c:pt>
                <c:pt idx="2031">
                  <c:v>3.2967399999999998</c:v>
                </c:pt>
                <c:pt idx="2032">
                  <c:v>3.2958059999999998</c:v>
                </c:pt>
                <c:pt idx="2033">
                  <c:v>3.2973300000000001</c:v>
                </c:pt>
                <c:pt idx="2034">
                  <c:v>3.29514</c:v>
                </c:pt>
                <c:pt idx="2035">
                  <c:v>3.2956779999999997</c:v>
                </c:pt>
                <c:pt idx="2036">
                  <c:v>3.2967409999999995</c:v>
                </c:pt>
                <c:pt idx="2037">
                  <c:v>3.2957779999999999</c:v>
                </c:pt>
                <c:pt idx="2038">
                  <c:v>3.2958950000000002</c:v>
                </c:pt>
                <c:pt idx="2039">
                  <c:v>3.2959809999999998</c:v>
                </c:pt>
                <c:pt idx="2040">
                  <c:v>3.2975740000000004</c:v>
                </c:pt>
                <c:pt idx="2041">
                  <c:v>3.2961489999999998</c:v>
                </c:pt>
                <c:pt idx="2042">
                  <c:v>3.3969849999999995</c:v>
                </c:pt>
                <c:pt idx="2043">
                  <c:v>3.8222800000000001</c:v>
                </c:pt>
                <c:pt idx="2044">
                  <c:v>4.0171999999999999</c:v>
                </c:pt>
                <c:pt idx="2045">
                  <c:v>4.0633190000000008</c:v>
                </c:pt>
                <c:pt idx="2046">
                  <c:v>4.0677079999999997</c:v>
                </c:pt>
                <c:pt idx="2047">
                  <c:v>4.0679999999999996</c:v>
                </c:pt>
                <c:pt idx="2048">
                  <c:v>4.067755</c:v>
                </c:pt>
                <c:pt idx="2049">
                  <c:v>4.068975</c:v>
                </c:pt>
                <c:pt idx="2050">
                  <c:v>4.0687359999999995</c:v>
                </c:pt>
                <c:pt idx="2051">
                  <c:v>4.0762109999999998</c:v>
                </c:pt>
                <c:pt idx="2052">
                  <c:v>4.0845729999999998</c:v>
                </c:pt>
                <c:pt idx="2053">
                  <c:v>4.0933959999999994</c:v>
                </c:pt>
                <c:pt idx="2054">
                  <c:v>4.1018070000000009</c:v>
                </c:pt>
                <c:pt idx="2055">
                  <c:v>4.1095860000000011</c:v>
                </c:pt>
                <c:pt idx="2056">
                  <c:v>4.1108460000000004</c:v>
                </c:pt>
                <c:pt idx="2057">
                  <c:v>4.1126329999999998</c:v>
                </c:pt>
                <c:pt idx="2058">
                  <c:v>4.1170959999999992</c:v>
                </c:pt>
                <c:pt idx="2059">
                  <c:v>4.1196649999999995</c:v>
                </c:pt>
                <c:pt idx="2060">
                  <c:v>4.1229189999999996</c:v>
                </c:pt>
                <c:pt idx="2061">
                  <c:v>4.1246350000000005</c:v>
                </c:pt>
                <c:pt idx="2062">
                  <c:v>4.127027</c:v>
                </c:pt>
                <c:pt idx="2063">
                  <c:v>4.1301590000000008</c:v>
                </c:pt>
                <c:pt idx="2064">
                  <c:v>4.1315379999999999</c:v>
                </c:pt>
                <c:pt idx="2065">
                  <c:v>4.1332200000000006</c:v>
                </c:pt>
                <c:pt idx="2066">
                  <c:v>4.1356619999999999</c:v>
                </c:pt>
                <c:pt idx="2067">
                  <c:v>4.1360739999999998</c:v>
                </c:pt>
                <c:pt idx="2068">
                  <c:v>4.1390850000000006</c:v>
                </c:pt>
                <c:pt idx="2069">
                  <c:v>4.1412680000000002</c:v>
                </c:pt>
                <c:pt idx="2070">
                  <c:v>4.1431920000000009</c:v>
                </c:pt>
                <c:pt idx="2071">
                  <c:v>4.1466290000000008</c:v>
                </c:pt>
                <c:pt idx="2072">
                  <c:v>4.1488140000000007</c:v>
                </c:pt>
                <c:pt idx="2073">
                  <c:v>4.1517480000000004</c:v>
                </c:pt>
                <c:pt idx="2074">
                  <c:v>4.1542739999999991</c:v>
                </c:pt>
                <c:pt idx="2075">
                  <c:v>4.1541370000000004</c:v>
                </c:pt>
                <c:pt idx="2076">
                  <c:v>4.1562189999999992</c:v>
                </c:pt>
                <c:pt idx="2077">
                  <c:v>4.1567790000000002</c:v>
                </c:pt>
                <c:pt idx="2078">
                  <c:v>4.1579949999999997</c:v>
                </c:pt>
                <c:pt idx="2079">
                  <c:v>4.160711</c:v>
                </c:pt>
                <c:pt idx="2080">
                  <c:v>4.1612640000000001</c:v>
                </c:pt>
                <c:pt idx="2081">
                  <c:v>4.1623710000000012</c:v>
                </c:pt>
                <c:pt idx="2082">
                  <c:v>4.165</c:v>
                </c:pt>
                <c:pt idx="2083">
                  <c:v>4.1661510000000002</c:v>
                </c:pt>
                <c:pt idx="2084">
                  <c:v>4.1670890000000016</c:v>
                </c:pt>
                <c:pt idx="2085">
                  <c:v>4.1690059999999995</c:v>
                </c:pt>
                <c:pt idx="2086">
                  <c:v>4.1706629999999993</c:v>
                </c:pt>
                <c:pt idx="2087">
                  <c:v>4.1709949999999996</c:v>
                </c:pt>
                <c:pt idx="2088">
                  <c:v>4.1728609999999993</c:v>
                </c:pt>
                <c:pt idx="2089">
                  <c:v>4.1756759999999993</c:v>
                </c:pt>
                <c:pt idx="2090">
                  <c:v>4.1754309999999997</c:v>
                </c:pt>
                <c:pt idx="2091">
                  <c:v>4.1770239999999994</c:v>
                </c:pt>
                <c:pt idx="2092">
                  <c:v>4.1781689999999996</c:v>
                </c:pt>
                <c:pt idx="2093">
                  <c:v>4.1784580000000009</c:v>
                </c:pt>
                <c:pt idx="2094">
                  <c:v>4.1802159999999997</c:v>
                </c:pt>
                <c:pt idx="2095">
                  <c:v>4.1817960000000003</c:v>
                </c:pt>
                <c:pt idx="2096">
                  <c:v>4.1818960000000009</c:v>
                </c:pt>
                <c:pt idx="2097">
                  <c:v>4.1840710000000003</c:v>
                </c:pt>
                <c:pt idx="2098">
                  <c:v>4.1829669999999997</c:v>
                </c:pt>
                <c:pt idx="2099">
                  <c:v>4.1827389999999998</c:v>
                </c:pt>
                <c:pt idx="2100">
                  <c:v>4.1854990000000001</c:v>
                </c:pt>
                <c:pt idx="2101">
                  <c:v>4.1864850000000002</c:v>
                </c:pt>
                <c:pt idx="2102">
                  <c:v>4.1862719999999998</c:v>
                </c:pt>
                <c:pt idx="2103">
                  <c:v>4.1876000000000007</c:v>
                </c:pt>
                <c:pt idx="2104">
                  <c:v>4.1883790000000003</c:v>
                </c:pt>
                <c:pt idx="2105">
                  <c:v>4.1883530000000011</c:v>
                </c:pt>
                <c:pt idx="2106">
                  <c:v>4.1906279999999994</c:v>
                </c:pt>
                <c:pt idx="2107">
                  <c:v>4.1919440000000003</c:v>
                </c:pt>
                <c:pt idx="2108">
                  <c:v>4.1925160000000004</c:v>
                </c:pt>
                <c:pt idx="2109">
                  <c:v>4.1939260000000003</c:v>
                </c:pt>
                <c:pt idx="2110">
                  <c:v>4.1923810000000001</c:v>
                </c:pt>
                <c:pt idx="2111">
                  <c:v>4.1927119999999993</c:v>
                </c:pt>
                <c:pt idx="2112">
                  <c:v>4.194375</c:v>
                </c:pt>
                <c:pt idx="2113">
                  <c:v>4.1943890000000001</c:v>
                </c:pt>
                <c:pt idx="2114">
                  <c:v>4.1948080000000001</c:v>
                </c:pt>
                <c:pt idx="2115">
                  <c:v>4.1973880000000001</c:v>
                </c:pt>
                <c:pt idx="2116">
                  <c:v>4.1983310000000005</c:v>
                </c:pt>
                <c:pt idx="2117">
                  <c:v>4.1980930000000001</c:v>
                </c:pt>
                <c:pt idx="2118">
                  <c:v>4.1989829999999992</c:v>
                </c:pt>
                <c:pt idx="2119">
                  <c:v>4.2007059999999994</c:v>
                </c:pt>
                <c:pt idx="2120">
                  <c:v>4.2017509999999989</c:v>
                </c:pt>
                <c:pt idx="2121">
                  <c:v>4.2007719999999997</c:v>
                </c:pt>
                <c:pt idx="2122">
                  <c:v>4.2021309999999996</c:v>
                </c:pt>
                <c:pt idx="2123">
                  <c:v>4.2035230000000006</c:v>
                </c:pt>
                <c:pt idx="2124">
                  <c:v>4.2026479999999991</c:v>
                </c:pt>
                <c:pt idx="2125">
                  <c:v>4.2056469999999999</c:v>
                </c:pt>
                <c:pt idx="2126">
                  <c:v>4.2054390000000001</c:v>
                </c:pt>
                <c:pt idx="2127">
                  <c:v>4.2059559999999996</c:v>
                </c:pt>
                <c:pt idx="2128">
                  <c:v>4.2050670000000006</c:v>
                </c:pt>
                <c:pt idx="2129">
                  <c:v>4.2062969999999993</c:v>
                </c:pt>
                <c:pt idx="2130">
                  <c:v>4.206842</c:v>
                </c:pt>
                <c:pt idx="2131">
                  <c:v>4.2071260000000006</c:v>
                </c:pt>
                <c:pt idx="2132">
                  <c:v>4.2093230000000013</c:v>
                </c:pt>
                <c:pt idx="2133">
                  <c:v>4.2093089999999993</c:v>
                </c:pt>
                <c:pt idx="2134">
                  <c:v>4.2098809999999993</c:v>
                </c:pt>
                <c:pt idx="2135">
                  <c:v>4.2112250000000007</c:v>
                </c:pt>
                <c:pt idx="2136">
                  <c:v>4.2115870000000006</c:v>
                </c:pt>
                <c:pt idx="2137">
                  <c:v>4.2108259999999991</c:v>
                </c:pt>
                <c:pt idx="2138">
                  <c:v>4.2115909999999994</c:v>
                </c:pt>
                <c:pt idx="2139">
                  <c:v>4.2133089999999989</c:v>
                </c:pt>
                <c:pt idx="2140">
                  <c:v>4.2124059999999997</c:v>
                </c:pt>
                <c:pt idx="2141">
                  <c:v>4.2134669999999996</c:v>
                </c:pt>
                <c:pt idx="2142">
                  <c:v>4.2142949999999999</c:v>
                </c:pt>
                <c:pt idx="2143">
                  <c:v>4.2124349999999993</c:v>
                </c:pt>
                <c:pt idx="2144">
                  <c:v>4.2159779999999998</c:v>
                </c:pt>
                <c:pt idx="2145">
                  <c:v>4.2155639999999996</c:v>
                </c:pt>
                <c:pt idx="2146">
                  <c:v>4.2170110000000003</c:v>
                </c:pt>
                <c:pt idx="2147">
                  <c:v>4.2171289999999999</c:v>
                </c:pt>
                <c:pt idx="2148">
                  <c:v>4.216908000000001</c:v>
                </c:pt>
                <c:pt idx="2149">
                  <c:v>4.2186420000000009</c:v>
                </c:pt>
                <c:pt idx="2150">
                  <c:v>4.2182540000000008</c:v>
                </c:pt>
                <c:pt idx="2151">
                  <c:v>4.2186960000000004</c:v>
                </c:pt>
                <c:pt idx="2152">
                  <c:v>4.2187740000000007</c:v>
                </c:pt>
                <c:pt idx="2153">
                  <c:v>4.2177790000000002</c:v>
                </c:pt>
                <c:pt idx="2154">
                  <c:v>4.2193430000000012</c:v>
                </c:pt>
                <c:pt idx="2155">
                  <c:v>4.2186449999999995</c:v>
                </c:pt>
                <c:pt idx="2156">
                  <c:v>4.2205699999999995</c:v>
                </c:pt>
                <c:pt idx="2157">
                  <c:v>4.221724</c:v>
                </c:pt>
                <c:pt idx="2158">
                  <c:v>4.2224630000000003</c:v>
                </c:pt>
                <c:pt idx="2159">
                  <c:v>4.2215170000000004</c:v>
                </c:pt>
                <c:pt idx="2160">
                  <c:v>4.2246489999999994</c:v>
                </c:pt>
                <c:pt idx="2161">
                  <c:v>4.2239100000000001</c:v>
                </c:pt>
                <c:pt idx="2162">
                  <c:v>4.2237689999999999</c:v>
                </c:pt>
                <c:pt idx="2163">
                  <c:v>4.2246090000000001</c:v>
                </c:pt>
                <c:pt idx="2164">
                  <c:v>4.2253059999999998</c:v>
                </c:pt>
                <c:pt idx="2165">
                  <c:v>4.2264869999999997</c:v>
                </c:pt>
                <c:pt idx="2166">
                  <c:v>4.2264229999999996</c:v>
                </c:pt>
                <c:pt idx="2167">
                  <c:v>4.2266530000000007</c:v>
                </c:pt>
                <c:pt idx="2168">
                  <c:v>4.2264200000000001</c:v>
                </c:pt>
                <c:pt idx="2169">
                  <c:v>4.226782</c:v>
                </c:pt>
                <c:pt idx="2170">
                  <c:v>4.2274420000000008</c:v>
                </c:pt>
                <c:pt idx="2171">
                  <c:v>4.2284379999999997</c:v>
                </c:pt>
                <c:pt idx="2172">
                  <c:v>4.2280510000000007</c:v>
                </c:pt>
                <c:pt idx="2173">
                  <c:v>4.2303060000000006</c:v>
                </c:pt>
                <c:pt idx="2174">
                  <c:v>4.2280090000000001</c:v>
                </c:pt>
                <c:pt idx="2175">
                  <c:v>4.2300300000000002</c:v>
                </c:pt>
                <c:pt idx="2176">
                  <c:v>4.2291220000000003</c:v>
                </c:pt>
                <c:pt idx="2177">
                  <c:v>4.2323919999999999</c:v>
                </c:pt>
                <c:pt idx="2178">
                  <c:v>4.2313380000000009</c:v>
                </c:pt>
                <c:pt idx="2179">
                  <c:v>4.2316629999999993</c:v>
                </c:pt>
                <c:pt idx="2180">
                  <c:v>4.2315439999999995</c:v>
                </c:pt>
                <c:pt idx="2181">
                  <c:v>4.2311300000000003</c:v>
                </c:pt>
                <c:pt idx="2182">
                  <c:v>4.2329040000000004</c:v>
                </c:pt>
                <c:pt idx="2183">
                  <c:v>4.2324250000000001</c:v>
                </c:pt>
                <c:pt idx="2184">
                  <c:v>4.2341859999999993</c:v>
                </c:pt>
                <c:pt idx="2185">
                  <c:v>4.2327979999999998</c:v>
                </c:pt>
                <c:pt idx="2186">
                  <c:v>4.2327299999999992</c:v>
                </c:pt>
                <c:pt idx="2187">
                  <c:v>4.2333690000000006</c:v>
                </c:pt>
                <c:pt idx="2188">
                  <c:v>4.2356859999999994</c:v>
                </c:pt>
                <c:pt idx="2189">
                  <c:v>4.2338679999999993</c:v>
                </c:pt>
                <c:pt idx="2190">
                  <c:v>4.2358010000000004</c:v>
                </c:pt>
                <c:pt idx="2191">
                  <c:v>4.2362579999999994</c:v>
                </c:pt>
                <c:pt idx="2192">
                  <c:v>4.2356839999999991</c:v>
                </c:pt>
                <c:pt idx="2193">
                  <c:v>4.2354229999999999</c:v>
                </c:pt>
                <c:pt idx="2194">
                  <c:v>4.2351490000000007</c:v>
                </c:pt>
                <c:pt idx="2195">
                  <c:v>4.2368370000000004</c:v>
                </c:pt>
                <c:pt idx="2196">
                  <c:v>4.2350040000000009</c:v>
                </c:pt>
                <c:pt idx="2197">
                  <c:v>4.2367159999999986</c:v>
                </c:pt>
                <c:pt idx="2198">
                  <c:v>4.2404159999999997</c:v>
                </c:pt>
                <c:pt idx="2199">
                  <c:v>4.2372859999999983</c:v>
                </c:pt>
                <c:pt idx="2200">
                  <c:v>4.2395179999999995</c:v>
                </c:pt>
                <c:pt idx="2201">
                  <c:v>4.2393760000000009</c:v>
                </c:pt>
                <c:pt idx="2202">
                  <c:v>4.2402600000000001</c:v>
                </c:pt>
                <c:pt idx="2203">
                  <c:v>4.2389809999999999</c:v>
                </c:pt>
                <c:pt idx="2204">
                  <c:v>4.2389310000000009</c:v>
                </c:pt>
                <c:pt idx="2205">
                  <c:v>4.2401210000000003</c:v>
                </c:pt>
                <c:pt idx="2206">
                  <c:v>4.2411220000000007</c:v>
                </c:pt>
                <c:pt idx="2207">
                  <c:v>4.2410840000000007</c:v>
                </c:pt>
                <c:pt idx="2208">
                  <c:v>4.2408709999999994</c:v>
                </c:pt>
                <c:pt idx="2209">
                  <c:v>4.2415729999999998</c:v>
                </c:pt>
                <c:pt idx="2210">
                  <c:v>4.2410520000000007</c:v>
                </c:pt>
                <c:pt idx="2211">
                  <c:v>4.2424049999999998</c:v>
                </c:pt>
                <c:pt idx="2212">
                  <c:v>4.2435969999999994</c:v>
                </c:pt>
                <c:pt idx="2213">
                  <c:v>4.2448679999999994</c:v>
                </c:pt>
                <c:pt idx="2214">
                  <c:v>4.2448100000000002</c:v>
                </c:pt>
                <c:pt idx="2215">
                  <c:v>4.2444259999999998</c:v>
                </c:pt>
                <c:pt idx="2216">
                  <c:v>4.2427290000000006</c:v>
                </c:pt>
                <c:pt idx="2217">
                  <c:v>4.2452290000000001</c:v>
                </c:pt>
                <c:pt idx="2218">
                  <c:v>4.2436780000000001</c:v>
                </c:pt>
                <c:pt idx="2219">
                  <c:v>4.244389</c:v>
                </c:pt>
                <c:pt idx="2220">
                  <c:v>4.2444930000000003</c:v>
                </c:pt>
                <c:pt idx="2221">
                  <c:v>4.2457229999999999</c:v>
                </c:pt>
                <c:pt idx="2222">
                  <c:v>4.2444939999999995</c:v>
                </c:pt>
                <c:pt idx="2223">
                  <c:v>4.2461009999999995</c:v>
                </c:pt>
                <c:pt idx="2224">
                  <c:v>4.2445930000000001</c:v>
                </c:pt>
                <c:pt idx="2225">
                  <c:v>4.2456019999999999</c:v>
                </c:pt>
                <c:pt idx="2226">
                  <c:v>4.2463550000000003</c:v>
                </c:pt>
                <c:pt idx="2227">
                  <c:v>4.2462379999999991</c:v>
                </c:pt>
                <c:pt idx="2228">
                  <c:v>4.2472010000000004</c:v>
                </c:pt>
                <c:pt idx="2229">
                  <c:v>4.246770999999999</c:v>
                </c:pt>
                <c:pt idx="2230">
                  <c:v>4.2481460000000002</c:v>
                </c:pt>
                <c:pt idx="2231">
                  <c:v>4.2476639999999986</c:v>
                </c:pt>
                <c:pt idx="2232">
                  <c:v>4.2477749999999999</c:v>
                </c:pt>
                <c:pt idx="2233">
                  <c:v>4.2470869999999996</c:v>
                </c:pt>
                <c:pt idx="2234">
                  <c:v>4.2482039999999994</c:v>
                </c:pt>
                <c:pt idx="2235">
                  <c:v>4.2489139999999992</c:v>
                </c:pt>
                <c:pt idx="2236">
                  <c:v>4.2468780000000006</c:v>
                </c:pt>
                <c:pt idx="2237">
                  <c:v>4.2494860000000001</c:v>
                </c:pt>
                <c:pt idx="2238">
                  <c:v>4.2520569999999998</c:v>
                </c:pt>
                <c:pt idx="2239">
                  <c:v>4.2493949999999998</c:v>
                </c:pt>
                <c:pt idx="2240">
                  <c:v>4.2498320000000005</c:v>
                </c:pt>
                <c:pt idx="2241">
                  <c:v>4.2495979999999998</c:v>
                </c:pt>
                <c:pt idx="2242">
                  <c:v>4.2500140000000002</c:v>
                </c:pt>
                <c:pt idx="2243">
                  <c:v>4.2511589999999995</c:v>
                </c:pt>
                <c:pt idx="2244">
                  <c:v>4.2520569999999998</c:v>
                </c:pt>
                <c:pt idx="2245">
                  <c:v>4.2493969999999992</c:v>
                </c:pt>
                <c:pt idx="2246">
                  <c:v>4.2508660000000003</c:v>
                </c:pt>
                <c:pt idx="2247">
                  <c:v>4.2525330000000006</c:v>
                </c:pt>
                <c:pt idx="2248">
                  <c:v>4.2519489999999998</c:v>
                </c:pt>
                <c:pt idx="2249">
                  <c:v>4.2522849999999996</c:v>
                </c:pt>
                <c:pt idx="2250">
                  <c:v>4.2521170000000001</c:v>
                </c:pt>
                <c:pt idx="2251">
                  <c:v>4.253487999999999</c:v>
                </c:pt>
                <c:pt idx="2252">
                  <c:v>4.2520239999999996</c:v>
                </c:pt>
                <c:pt idx="2253">
                  <c:v>4.2542189999999991</c:v>
                </c:pt>
                <c:pt idx="2254">
                  <c:v>4.2532269999999999</c:v>
                </c:pt>
                <c:pt idx="2255">
                  <c:v>4.2550949999999998</c:v>
                </c:pt>
                <c:pt idx="2256">
                  <c:v>4.2540990000000001</c:v>
                </c:pt>
                <c:pt idx="2257">
                  <c:v>4.2565039999999987</c:v>
                </c:pt>
                <c:pt idx="2258">
                  <c:v>4.2541009999999995</c:v>
                </c:pt>
                <c:pt idx="2259">
                  <c:v>4.2561899999999993</c:v>
                </c:pt>
                <c:pt idx="2260">
                  <c:v>4.254518</c:v>
                </c:pt>
                <c:pt idx="2261">
                  <c:v>4.2545780000000004</c:v>
                </c:pt>
                <c:pt idx="2262">
                  <c:v>4.2551499999999995</c:v>
                </c:pt>
                <c:pt idx="2263">
                  <c:v>4.2556240000000001</c:v>
                </c:pt>
                <c:pt idx="2264">
                  <c:v>4.2558259999999999</c:v>
                </c:pt>
                <c:pt idx="2265">
                  <c:v>4.2566139999999999</c:v>
                </c:pt>
                <c:pt idx="2266">
                  <c:v>4.2557710000000011</c:v>
                </c:pt>
                <c:pt idx="2267">
                  <c:v>4.2568219999999988</c:v>
                </c:pt>
                <c:pt idx="2268">
                  <c:v>4.2590019999999997</c:v>
                </c:pt>
                <c:pt idx="2269">
                  <c:v>4.2567630000000003</c:v>
                </c:pt>
                <c:pt idx="2270">
                  <c:v>4.258170999999999</c:v>
                </c:pt>
                <c:pt idx="2271">
                  <c:v>4.2580600000000004</c:v>
                </c:pt>
                <c:pt idx="2272">
                  <c:v>4.2566090000000001</c:v>
                </c:pt>
                <c:pt idx="2273">
                  <c:v>4.2569209999999993</c:v>
                </c:pt>
                <c:pt idx="2274">
                  <c:v>4.2596239999999996</c:v>
                </c:pt>
                <c:pt idx="2275">
                  <c:v>4.2564839999999995</c:v>
                </c:pt>
                <c:pt idx="2276">
                  <c:v>4.2598310000000001</c:v>
                </c:pt>
                <c:pt idx="2277">
                  <c:v>4.2585280000000001</c:v>
                </c:pt>
                <c:pt idx="2278">
                  <c:v>4.2590959999999995</c:v>
                </c:pt>
                <c:pt idx="2279">
                  <c:v>4.2595169999999998</c:v>
                </c:pt>
                <c:pt idx="2280">
                  <c:v>4.2599300000000007</c:v>
                </c:pt>
                <c:pt idx="2281">
                  <c:v>4.2582239999999993</c:v>
                </c:pt>
                <c:pt idx="2282">
                  <c:v>4.2592819999999998</c:v>
                </c:pt>
                <c:pt idx="2283">
                  <c:v>4.2604829999999998</c:v>
                </c:pt>
                <c:pt idx="2284">
                  <c:v>4.2603769999999992</c:v>
                </c:pt>
                <c:pt idx="2285">
                  <c:v>4.2612059999999996</c:v>
                </c:pt>
                <c:pt idx="2286">
                  <c:v>4.2617200000000004</c:v>
                </c:pt>
                <c:pt idx="2287">
                  <c:v>4.2618520000000002</c:v>
                </c:pt>
                <c:pt idx="2288">
                  <c:v>4.2618970000000003</c:v>
                </c:pt>
                <c:pt idx="2289">
                  <c:v>4.2612489999999985</c:v>
                </c:pt>
                <c:pt idx="2290">
                  <c:v>4.2609669999999999</c:v>
                </c:pt>
                <c:pt idx="2291">
                  <c:v>4.2614689999999991</c:v>
                </c:pt>
                <c:pt idx="2292">
                  <c:v>4.2624210000000007</c:v>
                </c:pt>
                <c:pt idx="2293">
                  <c:v>4.2613770000000004</c:v>
                </c:pt>
                <c:pt idx="2294">
                  <c:v>4.2617940000000001</c:v>
                </c:pt>
                <c:pt idx="2295">
                  <c:v>4.262224999999999</c:v>
                </c:pt>
                <c:pt idx="2296">
                  <c:v>4.2636530000000006</c:v>
                </c:pt>
                <c:pt idx="2297">
                  <c:v>4.2630270000000001</c:v>
                </c:pt>
                <c:pt idx="2298">
                  <c:v>4.2625039999999998</c:v>
                </c:pt>
                <c:pt idx="2299">
                  <c:v>4.2619580000000008</c:v>
                </c:pt>
                <c:pt idx="2300">
                  <c:v>4.2625570000000002</c:v>
                </c:pt>
                <c:pt idx="2301">
                  <c:v>4.2640219999999998</c:v>
                </c:pt>
                <c:pt idx="2302">
                  <c:v>4.2626610000000005</c:v>
                </c:pt>
                <c:pt idx="2303">
                  <c:v>4.26356</c:v>
                </c:pt>
                <c:pt idx="2304">
                  <c:v>4.2654589999999999</c:v>
                </c:pt>
                <c:pt idx="2305">
                  <c:v>4.2639700000000005</c:v>
                </c:pt>
                <c:pt idx="2306">
                  <c:v>4.2652650000000003</c:v>
                </c:pt>
                <c:pt idx="2307">
                  <c:v>4.2646669999999993</c:v>
                </c:pt>
                <c:pt idx="2308">
                  <c:v>4.2663919999999989</c:v>
                </c:pt>
                <c:pt idx="2309">
                  <c:v>4.2634780000000001</c:v>
                </c:pt>
                <c:pt idx="2310">
                  <c:v>4.2645830000000009</c:v>
                </c:pt>
                <c:pt idx="2311">
                  <c:v>4.2649809999999997</c:v>
                </c:pt>
                <c:pt idx="2312">
                  <c:v>4.2657659999999993</c:v>
                </c:pt>
                <c:pt idx="2313">
                  <c:v>4.2646259999999998</c:v>
                </c:pt>
                <c:pt idx="2314">
                  <c:v>4.2658180000000003</c:v>
                </c:pt>
                <c:pt idx="2315">
                  <c:v>4.2651279999999998</c:v>
                </c:pt>
                <c:pt idx="2316">
                  <c:v>4.2669160000000002</c:v>
                </c:pt>
                <c:pt idx="2317">
                  <c:v>4.2646909999999991</c:v>
                </c:pt>
                <c:pt idx="2318">
                  <c:v>4.2673329999999998</c:v>
                </c:pt>
                <c:pt idx="2319">
                  <c:v>4.2663100000000007</c:v>
                </c:pt>
                <c:pt idx="2320">
                  <c:v>4.2675809999999998</c:v>
                </c:pt>
                <c:pt idx="2321">
                  <c:v>4.2660879999999999</c:v>
                </c:pt>
                <c:pt idx="2322">
                  <c:v>4.2674449999999995</c:v>
                </c:pt>
                <c:pt idx="2323">
                  <c:v>4.267919</c:v>
                </c:pt>
                <c:pt idx="2324">
                  <c:v>4.2671589999999995</c:v>
                </c:pt>
                <c:pt idx="2325">
                  <c:v>4.2685569999999986</c:v>
                </c:pt>
                <c:pt idx="2326">
                  <c:v>4.2690059999999992</c:v>
                </c:pt>
                <c:pt idx="2327">
                  <c:v>4.2678140000000004</c:v>
                </c:pt>
                <c:pt idx="2328">
                  <c:v>4.2692909999999991</c:v>
                </c:pt>
                <c:pt idx="2329">
                  <c:v>4.2682850000000006</c:v>
                </c:pt>
                <c:pt idx="2330">
                  <c:v>4.2693189999999994</c:v>
                </c:pt>
                <c:pt idx="2331">
                  <c:v>4.2675640000000001</c:v>
                </c:pt>
                <c:pt idx="2332">
                  <c:v>4.2700160000000009</c:v>
                </c:pt>
                <c:pt idx="2333">
                  <c:v>4.2694150000000004</c:v>
                </c:pt>
                <c:pt idx="2334">
                  <c:v>4.2684309999999996</c:v>
                </c:pt>
                <c:pt idx="2335">
                  <c:v>4.2687979999999994</c:v>
                </c:pt>
                <c:pt idx="2336">
                  <c:v>4.2682470000000006</c:v>
                </c:pt>
                <c:pt idx="2337">
                  <c:v>4.2684869999999995</c:v>
                </c:pt>
                <c:pt idx="2338">
                  <c:v>4.269112999999999</c:v>
                </c:pt>
                <c:pt idx="2339">
                  <c:v>4.2702640000000009</c:v>
                </c:pt>
                <c:pt idx="2340">
                  <c:v>4.2689039999999991</c:v>
                </c:pt>
                <c:pt idx="2341">
                  <c:v>4.2715369999999995</c:v>
                </c:pt>
                <c:pt idx="2342">
                  <c:v>4.2709619999999999</c:v>
                </c:pt>
                <c:pt idx="2343">
                  <c:v>4.2693189999999994</c:v>
                </c:pt>
                <c:pt idx="2344">
                  <c:v>4.2692990000000011</c:v>
                </c:pt>
                <c:pt idx="2345">
                  <c:v>4.2696999999999994</c:v>
                </c:pt>
                <c:pt idx="2346">
                  <c:v>4.2704899999999997</c:v>
                </c:pt>
                <c:pt idx="2347">
                  <c:v>4.2717700000000001</c:v>
                </c:pt>
                <c:pt idx="2348">
                  <c:v>4.2721240000000007</c:v>
                </c:pt>
                <c:pt idx="2349">
                  <c:v>4.2703330000000008</c:v>
                </c:pt>
                <c:pt idx="2350">
                  <c:v>4.2727309999999994</c:v>
                </c:pt>
                <c:pt idx="2351">
                  <c:v>4.2712889999999994</c:v>
                </c:pt>
                <c:pt idx="2352">
                  <c:v>4.2717460000000012</c:v>
                </c:pt>
                <c:pt idx="2353">
                  <c:v>4.2734499999999995</c:v>
                </c:pt>
                <c:pt idx="2354">
                  <c:v>4.2726309999999996</c:v>
                </c:pt>
                <c:pt idx="2355">
                  <c:v>4.2729189999999999</c:v>
                </c:pt>
                <c:pt idx="2356">
                  <c:v>4.2732829999999993</c:v>
                </c:pt>
                <c:pt idx="2357">
                  <c:v>4.2711199999999998</c:v>
                </c:pt>
                <c:pt idx="2358">
                  <c:v>4.2732430000000008</c:v>
                </c:pt>
                <c:pt idx="2359">
                  <c:v>4.2718930000000004</c:v>
                </c:pt>
                <c:pt idx="2360">
                  <c:v>4.2723639999999996</c:v>
                </c:pt>
                <c:pt idx="2361">
                  <c:v>4.2724230000000007</c:v>
                </c:pt>
                <c:pt idx="2362">
                  <c:v>4.2724470000000005</c:v>
                </c:pt>
                <c:pt idx="2363">
                  <c:v>4.2746319999999995</c:v>
                </c:pt>
                <c:pt idx="2364">
                  <c:v>4.2729710000000001</c:v>
                </c:pt>
                <c:pt idx="2365">
                  <c:v>4.2733660000000002</c:v>
                </c:pt>
                <c:pt idx="2366">
                  <c:v>4.2744650000000002</c:v>
                </c:pt>
                <c:pt idx="2367">
                  <c:v>4.2747900000000003</c:v>
                </c:pt>
                <c:pt idx="2368">
                  <c:v>4.2739129999999994</c:v>
                </c:pt>
                <c:pt idx="2369">
                  <c:v>4.2742840000000015</c:v>
                </c:pt>
                <c:pt idx="2370">
                  <c:v>4.2734939999999995</c:v>
                </c:pt>
                <c:pt idx="2371">
                  <c:v>4.2745919999999993</c:v>
                </c:pt>
                <c:pt idx="2372">
                  <c:v>4.2747810000000008</c:v>
                </c:pt>
                <c:pt idx="2373">
                  <c:v>4.272749000000001</c:v>
                </c:pt>
                <c:pt idx="2374">
                  <c:v>4.2736230000000006</c:v>
                </c:pt>
                <c:pt idx="2375">
                  <c:v>4.2745239999999995</c:v>
                </c:pt>
                <c:pt idx="2376">
                  <c:v>4.2749829999999998</c:v>
                </c:pt>
                <c:pt idx="2377">
                  <c:v>4.2738649999999998</c:v>
                </c:pt>
                <c:pt idx="2378">
                  <c:v>4.2762980000000006</c:v>
                </c:pt>
                <c:pt idx="2379">
                  <c:v>4.2762169999999999</c:v>
                </c:pt>
                <c:pt idx="2380">
                  <c:v>4.2745160000000002</c:v>
                </c:pt>
                <c:pt idx="2381">
                  <c:v>4.2747799999999998</c:v>
                </c:pt>
                <c:pt idx="2382">
                  <c:v>4.2761649999999989</c:v>
                </c:pt>
                <c:pt idx="2383">
                  <c:v>4.275309</c:v>
                </c:pt>
                <c:pt idx="2384">
                  <c:v>4.2758330000000004</c:v>
                </c:pt>
                <c:pt idx="2385">
                  <c:v>4.2767939999999998</c:v>
                </c:pt>
                <c:pt idx="2386">
                  <c:v>4.2767179999999989</c:v>
                </c:pt>
                <c:pt idx="2387">
                  <c:v>4.2777399999999997</c:v>
                </c:pt>
                <c:pt idx="2388">
                  <c:v>4.2756280000000002</c:v>
                </c:pt>
                <c:pt idx="2389">
                  <c:v>4.2769839999999997</c:v>
                </c:pt>
                <c:pt idx="2390">
                  <c:v>4.2771129999999991</c:v>
                </c:pt>
                <c:pt idx="2391">
                  <c:v>4.2784740000000001</c:v>
                </c:pt>
                <c:pt idx="2392">
                  <c:v>4.2767649999999993</c:v>
                </c:pt>
                <c:pt idx="2393">
                  <c:v>4.2786610000000005</c:v>
                </c:pt>
                <c:pt idx="2394">
                  <c:v>4.2775319999999999</c:v>
                </c:pt>
                <c:pt idx="2395">
                  <c:v>4.2777709999999987</c:v>
                </c:pt>
                <c:pt idx="2396">
                  <c:v>4.2775020000000001</c:v>
                </c:pt>
                <c:pt idx="2397">
                  <c:v>4.2773919999999999</c:v>
                </c:pt>
                <c:pt idx="2398">
                  <c:v>4.2776899999999998</c:v>
                </c:pt>
                <c:pt idx="2399">
                  <c:v>4.277374</c:v>
                </c:pt>
                <c:pt idx="2400">
                  <c:v>4.2783180000000014</c:v>
                </c:pt>
                <c:pt idx="2401">
                  <c:v>4.277514</c:v>
                </c:pt>
                <c:pt idx="2402">
                  <c:v>4.2771490000000005</c:v>
                </c:pt>
                <c:pt idx="2403">
                  <c:v>4.2789220000000006</c:v>
                </c:pt>
                <c:pt idx="2404">
                  <c:v>4.2789169999999999</c:v>
                </c:pt>
                <c:pt idx="2405">
                  <c:v>4.2801450000000001</c:v>
                </c:pt>
                <c:pt idx="2406">
                  <c:v>4.2794689999999997</c:v>
                </c:pt>
                <c:pt idx="2407">
                  <c:v>4.2784970000000015</c:v>
                </c:pt>
                <c:pt idx="2408">
                  <c:v>4.2782359999999997</c:v>
                </c:pt>
                <c:pt idx="2409">
                  <c:v>4.279342999999999</c:v>
                </c:pt>
                <c:pt idx="2410">
                  <c:v>4.2800760000000002</c:v>
                </c:pt>
                <c:pt idx="2411">
                  <c:v>4.2792950000000003</c:v>
                </c:pt>
                <c:pt idx="2412">
                  <c:v>4.2810699999999997</c:v>
                </c:pt>
                <c:pt idx="2413">
                  <c:v>4.2793950000000001</c:v>
                </c:pt>
                <c:pt idx="2414">
                  <c:v>4.2793359999999998</c:v>
                </c:pt>
                <c:pt idx="2415">
                  <c:v>4.2806980000000001</c:v>
                </c:pt>
                <c:pt idx="2416">
                  <c:v>4.2786249999999999</c:v>
                </c:pt>
                <c:pt idx="2417">
                  <c:v>4.2810720000000009</c:v>
                </c:pt>
                <c:pt idx="2418">
                  <c:v>4.2796560000000001</c:v>
                </c:pt>
                <c:pt idx="2419">
                  <c:v>4.2818509999999996</c:v>
                </c:pt>
                <c:pt idx="2420">
                  <c:v>4.279732000000001</c:v>
                </c:pt>
                <c:pt idx="2421">
                  <c:v>4.2806050000000013</c:v>
                </c:pt>
                <c:pt idx="2422">
                  <c:v>4.2812290000000015</c:v>
                </c:pt>
                <c:pt idx="2423">
                  <c:v>4.2813609999999995</c:v>
                </c:pt>
                <c:pt idx="2424">
                  <c:v>4.281911</c:v>
                </c:pt>
                <c:pt idx="2425">
                  <c:v>4.2821649999999991</c:v>
                </c:pt>
                <c:pt idx="2426">
                  <c:v>4.282375</c:v>
                </c:pt>
                <c:pt idx="2427">
                  <c:v>4.2817750000000006</c:v>
                </c:pt>
                <c:pt idx="2428">
                  <c:v>4.2827710000000003</c:v>
                </c:pt>
                <c:pt idx="2429">
                  <c:v>4.2825990000000003</c:v>
                </c:pt>
                <c:pt idx="2430">
                  <c:v>4.2817169999999996</c:v>
                </c:pt>
                <c:pt idx="2431">
                  <c:v>4.2831590000000004</c:v>
                </c:pt>
                <c:pt idx="2432">
                  <c:v>4.2820169999999997</c:v>
                </c:pt>
                <c:pt idx="2433">
                  <c:v>4.284173</c:v>
                </c:pt>
                <c:pt idx="2434">
                  <c:v>4.2834560000000002</c:v>
                </c:pt>
                <c:pt idx="2435">
                  <c:v>4.2829769999999998</c:v>
                </c:pt>
                <c:pt idx="2436">
                  <c:v>4.2827989999999989</c:v>
                </c:pt>
                <c:pt idx="2437">
                  <c:v>4.2825569999999997</c:v>
                </c:pt>
                <c:pt idx="2438">
                  <c:v>4.2834500000000002</c:v>
                </c:pt>
                <c:pt idx="2439">
                  <c:v>4.2842700000000002</c:v>
                </c:pt>
                <c:pt idx="2440">
                  <c:v>4.2816200000000002</c:v>
                </c:pt>
                <c:pt idx="2441">
                  <c:v>4.2833259999999997</c:v>
                </c:pt>
                <c:pt idx="2442">
                  <c:v>4.2833440000000005</c:v>
                </c:pt>
                <c:pt idx="2443">
                  <c:v>4.2830170000000001</c:v>
                </c:pt>
                <c:pt idx="2444">
                  <c:v>4.2837790000000009</c:v>
                </c:pt>
                <c:pt idx="2445">
                  <c:v>4.2824519999999993</c:v>
                </c:pt>
                <c:pt idx="2446">
                  <c:v>4.2838500000000002</c:v>
                </c:pt>
                <c:pt idx="2447">
                  <c:v>4.284046</c:v>
                </c:pt>
                <c:pt idx="2448">
                  <c:v>4.2846299999999999</c:v>
                </c:pt>
                <c:pt idx="2449">
                  <c:v>4.2838019999999997</c:v>
                </c:pt>
                <c:pt idx="2450">
                  <c:v>4.2841890000000005</c:v>
                </c:pt>
                <c:pt idx="2451">
                  <c:v>4.2845420000000001</c:v>
                </c:pt>
                <c:pt idx="2452">
                  <c:v>4.2842039999999999</c:v>
                </c:pt>
                <c:pt idx="2453">
                  <c:v>4.2851530000000002</c:v>
                </c:pt>
                <c:pt idx="2454">
                  <c:v>4.2848939999999995</c:v>
                </c:pt>
                <c:pt idx="2455">
                  <c:v>4.2854910000000004</c:v>
                </c:pt>
                <c:pt idx="2456">
                  <c:v>4.2848549999999994</c:v>
                </c:pt>
                <c:pt idx="2457">
                  <c:v>4.2853060000000003</c:v>
                </c:pt>
                <c:pt idx="2458">
                  <c:v>4.2848869999999994</c:v>
                </c:pt>
                <c:pt idx="2459">
                  <c:v>4.2856589999999999</c:v>
                </c:pt>
                <c:pt idx="2460">
                  <c:v>4.2845119999999994</c:v>
                </c:pt>
                <c:pt idx="2461">
                  <c:v>4.2858770000000002</c:v>
                </c:pt>
                <c:pt idx="2462">
                  <c:v>4.2848600000000001</c:v>
                </c:pt>
                <c:pt idx="2463">
                  <c:v>4.2856480000000001</c:v>
                </c:pt>
                <c:pt idx="2464">
                  <c:v>4.2857119999999993</c:v>
                </c:pt>
                <c:pt idx="2465">
                  <c:v>4.2865570000000011</c:v>
                </c:pt>
                <c:pt idx="2466">
                  <c:v>4.2867139999999999</c:v>
                </c:pt>
                <c:pt idx="2467">
                  <c:v>4.2864469999999999</c:v>
                </c:pt>
                <c:pt idx="2468">
                  <c:v>4.2871560000000013</c:v>
                </c:pt>
                <c:pt idx="2469">
                  <c:v>4.2861059999999984</c:v>
                </c:pt>
                <c:pt idx="2470">
                  <c:v>4.2872209999999997</c:v>
                </c:pt>
                <c:pt idx="2471">
                  <c:v>4.2881060000000009</c:v>
                </c:pt>
                <c:pt idx="2472">
                  <c:v>4.2869009999999994</c:v>
                </c:pt>
                <c:pt idx="2473">
                  <c:v>4.2885069999999992</c:v>
                </c:pt>
                <c:pt idx="2474">
                  <c:v>4.2867369999999996</c:v>
                </c:pt>
                <c:pt idx="2475">
                  <c:v>4.2870370000000007</c:v>
                </c:pt>
                <c:pt idx="2476">
                  <c:v>4.2875330000000007</c:v>
                </c:pt>
                <c:pt idx="2477">
                  <c:v>4.288513</c:v>
                </c:pt>
                <c:pt idx="2478">
                  <c:v>4.2889659999999994</c:v>
                </c:pt>
                <c:pt idx="2479">
                  <c:v>4.2870699999999999</c:v>
                </c:pt>
                <c:pt idx="2480">
                  <c:v>4.2871949999999996</c:v>
                </c:pt>
                <c:pt idx="2481">
                  <c:v>4.2880219999999998</c:v>
                </c:pt>
                <c:pt idx="2482">
                  <c:v>4.2875480000000001</c:v>
                </c:pt>
                <c:pt idx="2483">
                  <c:v>4.2878670000000003</c:v>
                </c:pt>
                <c:pt idx="2484">
                  <c:v>4.286925000000001</c:v>
                </c:pt>
                <c:pt idx="2485">
                  <c:v>4.2881139999999993</c:v>
                </c:pt>
                <c:pt idx="2486">
                  <c:v>4.2867499999999996</c:v>
                </c:pt>
                <c:pt idx="2487">
                  <c:v>4.2880779999999996</c:v>
                </c:pt>
                <c:pt idx="2488">
                  <c:v>4.2881490000000007</c:v>
                </c:pt>
                <c:pt idx="2489">
                  <c:v>4.1829190000000001</c:v>
                </c:pt>
                <c:pt idx="2490">
                  <c:v>4.0918560000000008</c:v>
                </c:pt>
                <c:pt idx="2491">
                  <c:v>3.8922669999999999</c:v>
                </c:pt>
                <c:pt idx="2492">
                  <c:v>3.8518220000000003</c:v>
                </c:pt>
                <c:pt idx="2493">
                  <c:v>3.8421309999999997</c:v>
                </c:pt>
                <c:pt idx="2494">
                  <c:v>3.841952</c:v>
                </c:pt>
                <c:pt idx="2495">
                  <c:v>3.8398780000000006</c:v>
                </c:pt>
                <c:pt idx="2496">
                  <c:v>3.8406020000000001</c:v>
                </c:pt>
                <c:pt idx="2497">
                  <c:v>3.8406280000000006</c:v>
                </c:pt>
                <c:pt idx="2498">
                  <c:v>3.8397819999999991</c:v>
                </c:pt>
                <c:pt idx="2499">
                  <c:v>3.8397379999999997</c:v>
                </c:pt>
                <c:pt idx="2500">
                  <c:v>3.8392900000000001</c:v>
                </c:pt>
                <c:pt idx="2501">
                  <c:v>3.83832</c:v>
                </c:pt>
                <c:pt idx="2502">
                  <c:v>3.8394309999999994</c:v>
                </c:pt>
                <c:pt idx="2503">
                  <c:v>3.8391760000000006</c:v>
                </c:pt>
                <c:pt idx="2504">
                  <c:v>3.8402050000000005</c:v>
                </c:pt>
                <c:pt idx="2505">
                  <c:v>3.83887</c:v>
                </c:pt>
                <c:pt idx="2506">
                  <c:v>3.8384730000000005</c:v>
                </c:pt>
                <c:pt idx="2507">
                  <c:v>3.8388599999999999</c:v>
                </c:pt>
                <c:pt idx="2508">
                  <c:v>3.8388599999999999</c:v>
                </c:pt>
              </c:numCache>
            </c:numRef>
          </c:yVal>
          <c:smooth val="1"/>
        </c:ser>
        <c:ser>
          <c:idx val="7"/>
          <c:order val="4"/>
          <c:tx>
            <c:strRef>
              <c:f>Insets!$A$4</c:f>
              <c:strCache>
                <c:ptCount val="1"/>
                <c:pt idx="0">
                  <c:v>Yard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Insets!$B$4:$C$4</c:f>
              <c:numCache>
                <c:formatCode>General</c:formatCode>
                <c:ptCount val="2"/>
                <c:pt idx="0">
                  <c:v>121</c:v>
                </c:pt>
                <c:pt idx="1">
                  <c:v>121</c:v>
                </c:pt>
              </c:numCache>
            </c:numRef>
          </c:xVal>
          <c:yVal>
            <c:numRef>
              <c:f>Insets!$D$4:$E$4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ser>
          <c:idx val="8"/>
          <c:order val="5"/>
          <c:tx>
            <c:strRef>
              <c:f>Insets!$A$5</c:f>
              <c:strCache>
                <c:ptCount val="1"/>
                <c:pt idx="0">
                  <c:v>Maudlin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Insets!$B$5:$C$5</c:f>
              <c:numCache>
                <c:formatCode>General</c:formatCode>
                <c:ptCount val="2"/>
                <c:pt idx="0">
                  <c:v>144</c:v>
                </c:pt>
                <c:pt idx="1">
                  <c:v>144</c:v>
                </c:pt>
              </c:numCache>
            </c:numRef>
          </c:xVal>
          <c:yVal>
            <c:numRef>
              <c:f>Insets!$D$5:$E$5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ser>
          <c:idx val="9"/>
          <c:order val="6"/>
          <c:tx>
            <c:strRef>
              <c:f>Insets!$A$6</c:f>
              <c:strCache>
                <c:ptCount val="1"/>
                <c:pt idx="0">
                  <c:v>Low Main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Insets!$B$6:$C$6</c:f>
              <c:numCache>
                <c:formatCode>General</c:formatCode>
                <c:ptCount val="2"/>
                <c:pt idx="0">
                  <c:v>165</c:v>
                </c:pt>
                <c:pt idx="1">
                  <c:v>165</c:v>
                </c:pt>
              </c:numCache>
            </c:numRef>
          </c:xVal>
          <c:yVal>
            <c:numRef>
              <c:f>Insets!$D$6:$E$6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ser>
          <c:idx val="10"/>
          <c:order val="7"/>
          <c:tx>
            <c:strRef>
              <c:f>Insets!$A$7</c:f>
              <c:strCache>
                <c:ptCount val="1"/>
                <c:pt idx="0">
                  <c:v>Btm Hutton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Insets!$B$7:$C$7</c:f>
              <c:numCache>
                <c:formatCode>General</c:formatCode>
                <c:ptCount val="2"/>
                <c:pt idx="0">
                  <c:v>204</c:v>
                </c:pt>
                <c:pt idx="1">
                  <c:v>204</c:v>
                </c:pt>
              </c:numCache>
            </c:numRef>
          </c:xVal>
          <c:yVal>
            <c:numRef>
              <c:f>Insets!$D$7:$E$7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ser>
          <c:idx val="11"/>
          <c:order val="8"/>
          <c:tx>
            <c:strRef>
              <c:f>Insets!$A$8</c:f>
              <c:strCache>
                <c:ptCount val="1"/>
                <c:pt idx="0">
                  <c:v>Harvey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Insets!$B$8:$C$8</c:f>
              <c:numCache>
                <c:formatCode>General</c:formatCode>
                <c:ptCount val="2"/>
                <c:pt idx="0">
                  <c:v>259</c:v>
                </c:pt>
                <c:pt idx="1">
                  <c:v>259</c:v>
                </c:pt>
              </c:numCache>
            </c:numRef>
          </c:xVal>
          <c:yVal>
            <c:numRef>
              <c:f>Insets!$D$8:$E$8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ser>
          <c:idx val="5"/>
          <c:order val="9"/>
          <c:tx>
            <c:strRef>
              <c:f>Insets!$A$9</c:f>
              <c:strCache>
                <c:ptCount val="1"/>
                <c:pt idx="0">
                  <c:v>Base of Permian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0" i="0" u="none" strike="noStrike" baseline="0">
                    <a:solidFill>
                      <a:srgbClr val="FF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Insets!$B$9:$C$9</c:f>
              <c:numCache>
                <c:formatCode>General</c:formatCode>
                <c:ptCount val="2"/>
                <c:pt idx="0">
                  <c:v>68</c:v>
                </c:pt>
                <c:pt idx="1">
                  <c:v>68</c:v>
                </c:pt>
              </c:numCache>
            </c:numRef>
          </c:xVal>
          <c:yVal>
            <c:numRef>
              <c:f>Insets!$D$9:$E$9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ser>
          <c:idx val="6"/>
          <c:order val="10"/>
          <c:tx>
            <c:strRef>
              <c:f>Insets!$A$10</c:f>
              <c:strCache>
                <c:ptCount val="1"/>
                <c:pt idx="0">
                  <c:v>Top of Tubbing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Insets!$B$10:$C$10</c:f>
              <c:numCache>
                <c:formatCode>General</c:formatCode>
                <c:ptCount val="2"/>
              </c:numCache>
            </c:numRef>
          </c:xVal>
          <c:yVal>
            <c:numRef>
              <c:f>Insets!$D$10:$E$10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axId val="150612224"/>
        <c:axId val="152253184"/>
      </c:scatterChart>
      <c:scatterChart>
        <c:scatterStyle val="lineMarker"/>
        <c:ser>
          <c:idx val="3"/>
          <c:order val="11"/>
          <c:tx>
            <c:v>Alk - 1993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993366"/>
              </a:solidFill>
              <a:ln>
                <a:solidFill>
                  <a:srgbClr val="993366"/>
                </a:solidFill>
                <a:prstDash val="solid"/>
              </a:ln>
            </c:spPr>
          </c:marker>
          <c:xVal>
            <c:numRef>
              <c:f>'1993 Chem'!$A$2:$A$7</c:f>
              <c:numCache>
                <c:formatCode>General</c:formatCode>
                <c:ptCount val="6"/>
                <c:pt idx="0">
                  <c:v>25</c:v>
                </c:pt>
                <c:pt idx="1">
                  <c:v>121.2</c:v>
                </c:pt>
                <c:pt idx="2">
                  <c:v>145.5</c:v>
                </c:pt>
                <c:pt idx="3">
                  <c:v>166</c:v>
                </c:pt>
                <c:pt idx="4">
                  <c:v>205.6</c:v>
                </c:pt>
                <c:pt idx="5">
                  <c:v>258</c:v>
                </c:pt>
              </c:numCache>
            </c:numRef>
          </c:xVal>
          <c:yVal>
            <c:numRef>
              <c:f>'1993 Chem'!$M$2:$M$7</c:f>
              <c:numCache>
                <c:formatCode>General</c:formatCode>
                <c:ptCount val="6"/>
                <c:pt idx="0">
                  <c:v>235.24590163934425</c:v>
                </c:pt>
                <c:pt idx="1">
                  <c:v>224.59016393442624</c:v>
                </c:pt>
                <c:pt idx="2">
                  <c:v>214.75409836065575</c:v>
                </c:pt>
                <c:pt idx="3">
                  <c:v>214.75409836065575</c:v>
                </c:pt>
                <c:pt idx="4">
                  <c:v>214.75409836065575</c:v>
                </c:pt>
                <c:pt idx="5">
                  <c:v>204.91803278688525</c:v>
                </c:pt>
              </c:numCache>
            </c:numRef>
          </c:yVal>
        </c:ser>
        <c:ser>
          <c:idx val="13"/>
          <c:order val="12"/>
          <c:tx>
            <c:v>Alk - 2006</c:v>
          </c:tx>
          <c:spPr>
            <a:ln w="28575">
              <a:noFill/>
            </a:ln>
          </c:spPr>
          <c:marker>
            <c:symbol val="diamond"/>
            <c:size val="8"/>
            <c:spPr>
              <a:solidFill>
                <a:srgbClr val="339966"/>
              </a:solidFill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'2006-12 Chem'!$B$8:$B$12</c:f>
              <c:numCache>
                <c:formatCode>General</c:formatCode>
                <c:ptCount val="5"/>
                <c:pt idx="0">
                  <c:v>40</c:v>
                </c:pt>
                <c:pt idx="1">
                  <c:v>100</c:v>
                </c:pt>
                <c:pt idx="2">
                  <c:v>140</c:v>
                </c:pt>
                <c:pt idx="3">
                  <c:v>230</c:v>
                </c:pt>
                <c:pt idx="4">
                  <c:v>248</c:v>
                </c:pt>
              </c:numCache>
            </c:numRef>
          </c:xVal>
          <c:yVal>
            <c:numRef>
              <c:f>'2006-12 Chem'!$F$8:$F$12</c:f>
              <c:numCache>
                <c:formatCode>General</c:formatCode>
                <c:ptCount val="5"/>
                <c:pt idx="0">
                  <c:v>411</c:v>
                </c:pt>
                <c:pt idx="1">
                  <c:v>521</c:v>
                </c:pt>
                <c:pt idx="2">
                  <c:v>678</c:v>
                </c:pt>
                <c:pt idx="3">
                  <c:v>664</c:v>
                </c:pt>
                <c:pt idx="4">
                  <c:v>679</c:v>
                </c:pt>
              </c:numCache>
            </c:numRef>
          </c:yVal>
        </c:ser>
        <c:ser>
          <c:idx val="4"/>
          <c:order val="13"/>
          <c:tx>
            <c:v>Alk - 2007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'2007-10 Chem'!$A$2:$A$6</c:f>
              <c:numCache>
                <c:formatCode>General</c:formatCode>
                <c:ptCount val="5"/>
                <c:pt idx="0">
                  <c:v>40</c:v>
                </c:pt>
                <c:pt idx="1">
                  <c:v>100</c:v>
                </c:pt>
                <c:pt idx="2">
                  <c:v>140</c:v>
                </c:pt>
                <c:pt idx="3">
                  <c:v>230</c:v>
                </c:pt>
                <c:pt idx="4">
                  <c:v>250</c:v>
                </c:pt>
              </c:numCache>
            </c:numRef>
          </c:xVal>
          <c:yVal>
            <c:numRef>
              <c:f>'2007-10 Chem'!$E$2:$E$6</c:f>
              <c:numCache>
                <c:formatCode>General</c:formatCode>
                <c:ptCount val="5"/>
                <c:pt idx="0">
                  <c:v>395</c:v>
                </c:pt>
                <c:pt idx="1">
                  <c:v>542</c:v>
                </c:pt>
                <c:pt idx="2">
                  <c:v>421</c:v>
                </c:pt>
                <c:pt idx="3">
                  <c:v>606</c:v>
                </c:pt>
                <c:pt idx="4">
                  <c:v>503</c:v>
                </c:pt>
              </c:numCache>
            </c:numRef>
          </c:yVal>
        </c:ser>
        <c:ser>
          <c:idx val="1"/>
          <c:order val="14"/>
          <c:tx>
            <c:v>Alk - 2008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xVal>
            <c:numRef>
              <c:f>'2008-05 Chem'!$A$2:$A$6</c:f>
              <c:numCache>
                <c:formatCode>General</c:formatCode>
                <c:ptCount val="5"/>
                <c:pt idx="0">
                  <c:v>40</c:v>
                </c:pt>
                <c:pt idx="1">
                  <c:v>100</c:v>
                </c:pt>
                <c:pt idx="2">
                  <c:v>140</c:v>
                </c:pt>
                <c:pt idx="3">
                  <c:v>230</c:v>
                </c:pt>
                <c:pt idx="4">
                  <c:v>250</c:v>
                </c:pt>
              </c:numCache>
            </c:numRef>
          </c:xVal>
          <c:yVal>
            <c:numRef>
              <c:f>'2008-05 Chem'!$E$2:$E$6</c:f>
              <c:numCache>
                <c:formatCode>General</c:formatCode>
                <c:ptCount val="5"/>
                <c:pt idx="0">
                  <c:v>407</c:v>
                </c:pt>
                <c:pt idx="1">
                  <c:v>540</c:v>
                </c:pt>
                <c:pt idx="2">
                  <c:v>577</c:v>
                </c:pt>
                <c:pt idx="3">
                  <c:v>813</c:v>
                </c:pt>
                <c:pt idx="4">
                  <c:v>813</c:v>
                </c:pt>
              </c:numCache>
            </c:numRef>
          </c:yVal>
          <c:smooth val="1"/>
        </c:ser>
        <c:ser>
          <c:idx val="17"/>
          <c:order val="15"/>
          <c:tx>
            <c:v>Alk - 2009</c:v>
          </c:tx>
          <c:spPr>
            <a:ln w="28575">
              <a:noFill/>
            </a:ln>
          </c:spPr>
          <c:marker>
            <c:symbol val="square"/>
            <c:size val="6"/>
            <c:spPr>
              <a:solidFill>
                <a:srgbClr val="33CCCC"/>
              </a:solidFill>
              <a:ln>
                <a:solidFill>
                  <a:srgbClr val="33CCCC"/>
                </a:solidFill>
                <a:prstDash val="solid"/>
              </a:ln>
            </c:spPr>
          </c:marker>
          <c:xVal>
            <c:numRef>
              <c:f>'2009-07 Chem'!$B$8:$B$13</c:f>
              <c:numCache>
                <c:formatCode>General</c:formatCode>
                <c:ptCount val="6"/>
                <c:pt idx="0">
                  <c:v>40</c:v>
                </c:pt>
                <c:pt idx="1">
                  <c:v>70</c:v>
                </c:pt>
                <c:pt idx="2">
                  <c:v>100</c:v>
                </c:pt>
                <c:pt idx="3">
                  <c:v>140</c:v>
                </c:pt>
                <c:pt idx="4">
                  <c:v>195</c:v>
                </c:pt>
                <c:pt idx="5">
                  <c:v>235</c:v>
                </c:pt>
              </c:numCache>
            </c:numRef>
          </c:xVal>
          <c:yVal>
            <c:numRef>
              <c:f>'2009-07 Chem'!$G$8:$G$13</c:f>
              <c:numCache>
                <c:formatCode>General</c:formatCode>
                <c:ptCount val="6"/>
                <c:pt idx="0">
                  <c:v>437</c:v>
                </c:pt>
                <c:pt idx="1">
                  <c:v>516</c:v>
                </c:pt>
                <c:pt idx="2">
                  <c:v>604</c:v>
                </c:pt>
                <c:pt idx="3">
                  <c:v>566</c:v>
                </c:pt>
                <c:pt idx="4">
                  <c:v>555</c:v>
                </c:pt>
                <c:pt idx="5">
                  <c:v>761</c:v>
                </c:pt>
              </c:numCache>
            </c:numRef>
          </c:yVal>
          <c:smooth val="1"/>
        </c:ser>
        <c:ser>
          <c:idx val="18"/>
          <c:order val="16"/>
          <c:tx>
            <c:v>Alk - Dec 2008</c:v>
          </c:tx>
          <c:spPr>
            <a:ln w="28575">
              <a:noFill/>
            </a:ln>
          </c:spPr>
          <c:marker>
            <c:symbol val="square"/>
            <c:size val="6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'2008-12 Chem'!$C$2:$C$6</c:f>
              <c:numCache>
                <c:formatCode>General</c:formatCode>
                <c:ptCount val="5"/>
                <c:pt idx="0">
                  <c:v>40</c:v>
                </c:pt>
                <c:pt idx="1">
                  <c:v>100</c:v>
                </c:pt>
                <c:pt idx="2">
                  <c:v>140</c:v>
                </c:pt>
                <c:pt idx="3">
                  <c:v>230</c:v>
                </c:pt>
                <c:pt idx="4">
                  <c:v>250</c:v>
                </c:pt>
              </c:numCache>
            </c:numRef>
          </c:xVal>
          <c:yVal>
            <c:numRef>
              <c:f>'2008-12 Chem'!$F$2:$F$6</c:f>
              <c:numCache>
                <c:formatCode>General</c:formatCode>
                <c:ptCount val="5"/>
                <c:pt idx="0">
                  <c:v>418</c:v>
                </c:pt>
                <c:pt idx="1">
                  <c:v>545</c:v>
                </c:pt>
                <c:pt idx="2">
                  <c:v>572</c:v>
                </c:pt>
                <c:pt idx="3">
                  <c:v>795</c:v>
                </c:pt>
                <c:pt idx="4">
                  <c:v>810</c:v>
                </c:pt>
              </c:numCache>
            </c:numRef>
          </c:yVal>
          <c:smooth val="1"/>
        </c:ser>
        <c:axId val="152255104"/>
        <c:axId val="153305472"/>
      </c:scatterChart>
      <c:valAx>
        <c:axId val="15061222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Depth (mBGL)</a:t>
                </a:r>
              </a:p>
            </c:rich>
          </c:tx>
          <c:layout>
            <c:manualLayout>
              <c:xMode val="edge"/>
              <c:yMode val="edge"/>
              <c:x val="0.45191313340227507"/>
              <c:y val="0.85932203389830519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minorTickMark val="out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2253184"/>
        <c:crosses val="autoZero"/>
        <c:crossBetween val="midCat"/>
      </c:valAx>
      <c:valAx>
        <c:axId val="152253184"/>
        <c:scaling>
          <c:orientation val="minMax"/>
          <c:max val="2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Temperature (Deg C) and Conductivity (ms/cm)</a:t>
                </a:r>
              </a:p>
            </c:rich>
          </c:tx>
          <c:layout>
            <c:manualLayout>
              <c:xMode val="edge"/>
              <c:yMode val="edge"/>
              <c:x val="1.1375387797311275E-2"/>
              <c:y val="0.17118644067796615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minorTickMark val="out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0612224"/>
        <c:crosses val="autoZero"/>
        <c:crossBetween val="midCat"/>
      </c:valAx>
      <c:valAx>
        <c:axId val="152255104"/>
        <c:scaling>
          <c:orientation val="minMax"/>
        </c:scaling>
        <c:delete val="1"/>
        <c:axPos val="b"/>
        <c:numFmt formatCode="General" sourceLinked="1"/>
        <c:tickLblPos val="none"/>
        <c:crossAx val="153305472"/>
        <c:crosses val="autoZero"/>
        <c:crossBetween val="midCat"/>
      </c:valAx>
      <c:valAx>
        <c:axId val="153305472"/>
        <c:scaling>
          <c:orientation val="minMax"/>
          <c:max val="1000"/>
          <c:min val="0"/>
        </c:scaling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Alkalinity (mg/l CaCO3)</a:t>
                </a:r>
              </a:p>
            </c:rich>
          </c:tx>
          <c:layout>
            <c:manualLayout>
              <c:xMode val="edge"/>
              <c:yMode val="edge"/>
              <c:x val="0.96483971044467443"/>
              <c:y val="0.29661016949152541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out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2255104"/>
        <c:crosses val="max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ayout>
        <c:manualLayout>
          <c:xMode val="edge"/>
          <c:yMode val="edge"/>
          <c:x val="8.2730093071354704E-2"/>
          <c:y val="0.91864406779661012"/>
          <c:w val="0.83350568769389888"/>
          <c:h val="7.6271186440677957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plotArea>
      <c:layout>
        <c:manualLayout>
          <c:layoutTarget val="inner"/>
          <c:xMode val="edge"/>
          <c:yMode val="edge"/>
          <c:x val="6.7218200620475704E-2"/>
          <c:y val="4.4067796610169498E-2"/>
          <c:w val="0.86556359875904842"/>
          <c:h val="0.74576271186440679"/>
        </c:manualLayout>
      </c:layout>
      <c:scatterChart>
        <c:scatterStyle val="smoothMarker"/>
        <c:ser>
          <c:idx val="1"/>
          <c:order val="0"/>
          <c:tx>
            <c:strRef>
              <c:f>Data!$H$1</c:f>
              <c:strCache>
                <c:ptCount val="1"/>
                <c:pt idx="0">
                  <c:v>Temp - May 2008</c:v>
                </c:pt>
              </c:strCache>
            </c:strRef>
          </c:tx>
          <c:spPr>
            <a:ln w="19050">
              <a:solidFill>
                <a:srgbClr val="9933FF"/>
              </a:solidFill>
              <a:prstDash val="solid"/>
            </a:ln>
          </c:spPr>
          <c:marker>
            <c:symbol val="none"/>
          </c:marker>
          <c:xVal>
            <c:numRef>
              <c:f>Data!$G$2:$G$2630</c:f>
              <c:numCache>
                <c:formatCode>General</c:formatCode>
                <c:ptCount val="2629"/>
                <c:pt idx="0">
                  <c:v>7.125</c:v>
                </c:pt>
                <c:pt idx="1">
                  <c:v>7.2249999999999996</c:v>
                </c:pt>
                <c:pt idx="2">
                  <c:v>7.3250000000000002</c:v>
                </c:pt>
                <c:pt idx="3">
                  <c:v>7.4249999999999998</c:v>
                </c:pt>
                <c:pt idx="4">
                  <c:v>7.5250000000000004</c:v>
                </c:pt>
                <c:pt idx="5">
                  <c:v>7.625</c:v>
                </c:pt>
                <c:pt idx="6">
                  <c:v>7.7249999999999996</c:v>
                </c:pt>
                <c:pt idx="7">
                  <c:v>7.8250000000000002</c:v>
                </c:pt>
                <c:pt idx="8">
                  <c:v>7.9249999999999998</c:v>
                </c:pt>
                <c:pt idx="9">
                  <c:v>8.0250000000000004</c:v>
                </c:pt>
                <c:pt idx="10">
                  <c:v>8.125</c:v>
                </c:pt>
                <c:pt idx="11">
                  <c:v>8.2249999999999996</c:v>
                </c:pt>
                <c:pt idx="12">
                  <c:v>8.3249999999999993</c:v>
                </c:pt>
                <c:pt idx="13">
                  <c:v>8.4250000000000007</c:v>
                </c:pt>
                <c:pt idx="14">
                  <c:v>8.5250000000000004</c:v>
                </c:pt>
                <c:pt idx="15">
                  <c:v>8.625</c:v>
                </c:pt>
                <c:pt idx="16">
                  <c:v>8.7249999999999996</c:v>
                </c:pt>
                <c:pt idx="17">
                  <c:v>8.8249999999999993</c:v>
                </c:pt>
                <c:pt idx="18">
                  <c:v>8.9250000000000007</c:v>
                </c:pt>
                <c:pt idx="19">
                  <c:v>9.0250000000000004</c:v>
                </c:pt>
                <c:pt idx="20">
                  <c:v>9.125</c:v>
                </c:pt>
                <c:pt idx="21">
                  <c:v>9.2249999999999996</c:v>
                </c:pt>
                <c:pt idx="22">
                  <c:v>9.3249999999999993</c:v>
                </c:pt>
                <c:pt idx="23">
                  <c:v>9.4250000000000007</c:v>
                </c:pt>
                <c:pt idx="24">
                  <c:v>9.5250000000000004</c:v>
                </c:pt>
                <c:pt idx="25">
                  <c:v>9.625</c:v>
                </c:pt>
                <c:pt idx="26">
                  <c:v>9.7249999999999996</c:v>
                </c:pt>
                <c:pt idx="27">
                  <c:v>9.8249999999999993</c:v>
                </c:pt>
                <c:pt idx="28">
                  <c:v>9.9250000000000007</c:v>
                </c:pt>
                <c:pt idx="29">
                  <c:v>10.025</c:v>
                </c:pt>
                <c:pt idx="30">
                  <c:v>10.125</c:v>
                </c:pt>
                <c:pt idx="31">
                  <c:v>10.225</c:v>
                </c:pt>
                <c:pt idx="32">
                  <c:v>10.324999999999999</c:v>
                </c:pt>
                <c:pt idx="33">
                  <c:v>10.425000000000001</c:v>
                </c:pt>
                <c:pt idx="34">
                  <c:v>10.525</c:v>
                </c:pt>
                <c:pt idx="35">
                  <c:v>10.625</c:v>
                </c:pt>
                <c:pt idx="36">
                  <c:v>10.725</c:v>
                </c:pt>
                <c:pt idx="37">
                  <c:v>10.824999999999999</c:v>
                </c:pt>
                <c:pt idx="38">
                  <c:v>10.925000000000001</c:v>
                </c:pt>
                <c:pt idx="39">
                  <c:v>11.025</c:v>
                </c:pt>
                <c:pt idx="40">
                  <c:v>11.125</c:v>
                </c:pt>
                <c:pt idx="41">
                  <c:v>11.225</c:v>
                </c:pt>
                <c:pt idx="42">
                  <c:v>11.324999999999999</c:v>
                </c:pt>
                <c:pt idx="43">
                  <c:v>11.425000000000001</c:v>
                </c:pt>
                <c:pt idx="44">
                  <c:v>11.525</c:v>
                </c:pt>
                <c:pt idx="45">
                  <c:v>11.625</c:v>
                </c:pt>
                <c:pt idx="46">
                  <c:v>11.725</c:v>
                </c:pt>
                <c:pt idx="47">
                  <c:v>11.824999999999999</c:v>
                </c:pt>
                <c:pt idx="48">
                  <c:v>11.925000000000001</c:v>
                </c:pt>
                <c:pt idx="49">
                  <c:v>12.025</c:v>
                </c:pt>
                <c:pt idx="50">
                  <c:v>12.125</c:v>
                </c:pt>
                <c:pt idx="51">
                  <c:v>12.225</c:v>
                </c:pt>
                <c:pt idx="52">
                  <c:v>12.324999999999999</c:v>
                </c:pt>
                <c:pt idx="53">
                  <c:v>12.425000000000001</c:v>
                </c:pt>
                <c:pt idx="54">
                  <c:v>12.525</c:v>
                </c:pt>
                <c:pt idx="55">
                  <c:v>12.625</c:v>
                </c:pt>
                <c:pt idx="56">
                  <c:v>12.725</c:v>
                </c:pt>
                <c:pt idx="57">
                  <c:v>12.824999999999999</c:v>
                </c:pt>
                <c:pt idx="58">
                  <c:v>12.925000000000001</c:v>
                </c:pt>
                <c:pt idx="59">
                  <c:v>13.025</c:v>
                </c:pt>
                <c:pt idx="60">
                  <c:v>13.125</c:v>
                </c:pt>
                <c:pt idx="61">
                  <c:v>13.225</c:v>
                </c:pt>
                <c:pt idx="62">
                  <c:v>13.324999999999999</c:v>
                </c:pt>
                <c:pt idx="63">
                  <c:v>13.425000000000001</c:v>
                </c:pt>
                <c:pt idx="64">
                  <c:v>13.525</c:v>
                </c:pt>
                <c:pt idx="65">
                  <c:v>13.625</c:v>
                </c:pt>
                <c:pt idx="66">
                  <c:v>13.725</c:v>
                </c:pt>
                <c:pt idx="67">
                  <c:v>13.824999999999999</c:v>
                </c:pt>
                <c:pt idx="68">
                  <c:v>13.925000000000001</c:v>
                </c:pt>
                <c:pt idx="69">
                  <c:v>14.025</c:v>
                </c:pt>
                <c:pt idx="70">
                  <c:v>14.125</c:v>
                </c:pt>
                <c:pt idx="71">
                  <c:v>14.225</c:v>
                </c:pt>
                <c:pt idx="72">
                  <c:v>14.324999999999999</c:v>
                </c:pt>
                <c:pt idx="73">
                  <c:v>14.425000000000001</c:v>
                </c:pt>
                <c:pt idx="74">
                  <c:v>14.525</c:v>
                </c:pt>
                <c:pt idx="75">
                  <c:v>14.625</c:v>
                </c:pt>
                <c:pt idx="76">
                  <c:v>14.725</c:v>
                </c:pt>
                <c:pt idx="77">
                  <c:v>14.824999999999999</c:v>
                </c:pt>
                <c:pt idx="78">
                  <c:v>14.925000000000001</c:v>
                </c:pt>
                <c:pt idx="79">
                  <c:v>15.025</c:v>
                </c:pt>
                <c:pt idx="80">
                  <c:v>15.125</c:v>
                </c:pt>
                <c:pt idx="81">
                  <c:v>15.225</c:v>
                </c:pt>
                <c:pt idx="82">
                  <c:v>15.324999999999999</c:v>
                </c:pt>
                <c:pt idx="83">
                  <c:v>15.425000000000001</c:v>
                </c:pt>
                <c:pt idx="84">
                  <c:v>15.525</c:v>
                </c:pt>
                <c:pt idx="85">
                  <c:v>15.625</c:v>
                </c:pt>
                <c:pt idx="86">
                  <c:v>15.725</c:v>
                </c:pt>
                <c:pt idx="87">
                  <c:v>15.824999999999999</c:v>
                </c:pt>
                <c:pt idx="88">
                  <c:v>15.925000000000001</c:v>
                </c:pt>
                <c:pt idx="89">
                  <c:v>16.024999999999999</c:v>
                </c:pt>
                <c:pt idx="90">
                  <c:v>16.125</c:v>
                </c:pt>
                <c:pt idx="91">
                  <c:v>16.225000000000001</c:v>
                </c:pt>
                <c:pt idx="92">
                  <c:v>16.324999999999999</c:v>
                </c:pt>
                <c:pt idx="93">
                  <c:v>16.425000000000001</c:v>
                </c:pt>
                <c:pt idx="94">
                  <c:v>16.524999999999999</c:v>
                </c:pt>
                <c:pt idx="95">
                  <c:v>16.625</c:v>
                </c:pt>
                <c:pt idx="96">
                  <c:v>16.725000000000001</c:v>
                </c:pt>
                <c:pt idx="97">
                  <c:v>16.824999999999999</c:v>
                </c:pt>
                <c:pt idx="98">
                  <c:v>16.925000000000001</c:v>
                </c:pt>
                <c:pt idx="99">
                  <c:v>17.024999999999999</c:v>
                </c:pt>
                <c:pt idx="100">
                  <c:v>17.125</c:v>
                </c:pt>
                <c:pt idx="101">
                  <c:v>17.225000000000001</c:v>
                </c:pt>
                <c:pt idx="102">
                  <c:v>17.324999999999999</c:v>
                </c:pt>
                <c:pt idx="103">
                  <c:v>17.425000000000001</c:v>
                </c:pt>
                <c:pt idx="104">
                  <c:v>17.524999999999999</c:v>
                </c:pt>
                <c:pt idx="105">
                  <c:v>17.625</c:v>
                </c:pt>
                <c:pt idx="106">
                  <c:v>17.725000000000001</c:v>
                </c:pt>
                <c:pt idx="107">
                  <c:v>17.824999999999999</c:v>
                </c:pt>
                <c:pt idx="108">
                  <c:v>17.925000000000001</c:v>
                </c:pt>
                <c:pt idx="109">
                  <c:v>18.024999999999999</c:v>
                </c:pt>
                <c:pt idx="110">
                  <c:v>18.125</c:v>
                </c:pt>
                <c:pt idx="111">
                  <c:v>18.225000000000001</c:v>
                </c:pt>
                <c:pt idx="112">
                  <c:v>18.324999999999999</c:v>
                </c:pt>
                <c:pt idx="113">
                  <c:v>18.425000000000001</c:v>
                </c:pt>
                <c:pt idx="114">
                  <c:v>18.524999999999999</c:v>
                </c:pt>
                <c:pt idx="115">
                  <c:v>18.625</c:v>
                </c:pt>
                <c:pt idx="116">
                  <c:v>18.725000000000001</c:v>
                </c:pt>
                <c:pt idx="117">
                  <c:v>18.824999999999999</c:v>
                </c:pt>
                <c:pt idx="118">
                  <c:v>18.925000000000001</c:v>
                </c:pt>
                <c:pt idx="119">
                  <c:v>19.024999999999999</c:v>
                </c:pt>
                <c:pt idx="120">
                  <c:v>19.125</c:v>
                </c:pt>
                <c:pt idx="121">
                  <c:v>19.225000000000001</c:v>
                </c:pt>
                <c:pt idx="122">
                  <c:v>19.324999999999999</c:v>
                </c:pt>
                <c:pt idx="123">
                  <c:v>19.425000000000001</c:v>
                </c:pt>
                <c:pt idx="124">
                  <c:v>19.524999999999999</c:v>
                </c:pt>
                <c:pt idx="125">
                  <c:v>19.625</c:v>
                </c:pt>
                <c:pt idx="126">
                  <c:v>19.725000000000001</c:v>
                </c:pt>
                <c:pt idx="127">
                  <c:v>19.824999999999999</c:v>
                </c:pt>
                <c:pt idx="128">
                  <c:v>19.925000000000001</c:v>
                </c:pt>
                <c:pt idx="129">
                  <c:v>20.024999999999999</c:v>
                </c:pt>
                <c:pt idx="130">
                  <c:v>20.125</c:v>
                </c:pt>
                <c:pt idx="131">
                  <c:v>20.225000000000001</c:v>
                </c:pt>
                <c:pt idx="132">
                  <c:v>20.324999999999999</c:v>
                </c:pt>
                <c:pt idx="133">
                  <c:v>20.425000000000001</c:v>
                </c:pt>
                <c:pt idx="134">
                  <c:v>20.524999999999999</c:v>
                </c:pt>
                <c:pt idx="135">
                  <c:v>20.625</c:v>
                </c:pt>
                <c:pt idx="136">
                  <c:v>20.725000000000001</c:v>
                </c:pt>
                <c:pt idx="137">
                  <c:v>20.824999999999999</c:v>
                </c:pt>
                <c:pt idx="138">
                  <c:v>20.925000000000001</c:v>
                </c:pt>
                <c:pt idx="139">
                  <c:v>21.024999999999999</c:v>
                </c:pt>
                <c:pt idx="140">
                  <c:v>21.125</c:v>
                </c:pt>
                <c:pt idx="141">
                  <c:v>21.225000000000001</c:v>
                </c:pt>
                <c:pt idx="142">
                  <c:v>21.324999999999999</c:v>
                </c:pt>
                <c:pt idx="143">
                  <c:v>21.425000000000001</c:v>
                </c:pt>
                <c:pt idx="144">
                  <c:v>21.524999999999999</c:v>
                </c:pt>
                <c:pt idx="145">
                  <c:v>21.625</c:v>
                </c:pt>
                <c:pt idx="146">
                  <c:v>21.725000000000001</c:v>
                </c:pt>
                <c:pt idx="147">
                  <c:v>21.824999999999999</c:v>
                </c:pt>
                <c:pt idx="148">
                  <c:v>21.925000000000001</c:v>
                </c:pt>
                <c:pt idx="149">
                  <c:v>22.024999999999999</c:v>
                </c:pt>
                <c:pt idx="150">
                  <c:v>22.125</c:v>
                </c:pt>
                <c:pt idx="151">
                  <c:v>22.225000000000001</c:v>
                </c:pt>
                <c:pt idx="152">
                  <c:v>22.324999999999999</c:v>
                </c:pt>
                <c:pt idx="153">
                  <c:v>22.425000000000001</c:v>
                </c:pt>
                <c:pt idx="154">
                  <c:v>22.524999999999999</c:v>
                </c:pt>
                <c:pt idx="155">
                  <c:v>22.625</c:v>
                </c:pt>
                <c:pt idx="156">
                  <c:v>22.725000000000001</c:v>
                </c:pt>
                <c:pt idx="157">
                  <c:v>22.824999999999999</c:v>
                </c:pt>
                <c:pt idx="158">
                  <c:v>22.925000000000001</c:v>
                </c:pt>
                <c:pt idx="159">
                  <c:v>23.024999999999999</c:v>
                </c:pt>
                <c:pt idx="160">
                  <c:v>23.125</c:v>
                </c:pt>
                <c:pt idx="161">
                  <c:v>23.225000000000001</c:v>
                </c:pt>
                <c:pt idx="162">
                  <c:v>23.324999999999999</c:v>
                </c:pt>
                <c:pt idx="163">
                  <c:v>23.425000000000001</c:v>
                </c:pt>
                <c:pt idx="164">
                  <c:v>23.524999999999999</c:v>
                </c:pt>
                <c:pt idx="165">
                  <c:v>23.625</c:v>
                </c:pt>
                <c:pt idx="166">
                  <c:v>23.725000000000001</c:v>
                </c:pt>
                <c:pt idx="167">
                  <c:v>23.824999999999999</c:v>
                </c:pt>
                <c:pt idx="168">
                  <c:v>23.925000000000001</c:v>
                </c:pt>
                <c:pt idx="169">
                  <c:v>24.024999999999999</c:v>
                </c:pt>
                <c:pt idx="170">
                  <c:v>24.125</c:v>
                </c:pt>
                <c:pt idx="171">
                  <c:v>24.225000000000001</c:v>
                </c:pt>
                <c:pt idx="172">
                  <c:v>24.324999999999999</c:v>
                </c:pt>
                <c:pt idx="173">
                  <c:v>24.425000000000001</c:v>
                </c:pt>
                <c:pt idx="174">
                  <c:v>24.524999999999999</c:v>
                </c:pt>
                <c:pt idx="175">
                  <c:v>24.625</c:v>
                </c:pt>
                <c:pt idx="176">
                  <c:v>24.725000000000001</c:v>
                </c:pt>
                <c:pt idx="177">
                  <c:v>24.824999999999999</c:v>
                </c:pt>
                <c:pt idx="178">
                  <c:v>24.925000000000001</c:v>
                </c:pt>
                <c:pt idx="179">
                  <c:v>25.024999999999999</c:v>
                </c:pt>
                <c:pt idx="180">
                  <c:v>25.125</c:v>
                </c:pt>
                <c:pt idx="181">
                  <c:v>25.225000000000001</c:v>
                </c:pt>
                <c:pt idx="182">
                  <c:v>25.324999999999999</c:v>
                </c:pt>
                <c:pt idx="183">
                  <c:v>25.425000000000001</c:v>
                </c:pt>
                <c:pt idx="184">
                  <c:v>25.524999999999999</c:v>
                </c:pt>
                <c:pt idx="185">
                  <c:v>25.625</c:v>
                </c:pt>
                <c:pt idx="186">
                  <c:v>25.725000000000001</c:v>
                </c:pt>
                <c:pt idx="187">
                  <c:v>25.824999999999999</c:v>
                </c:pt>
                <c:pt idx="188">
                  <c:v>25.925000000000001</c:v>
                </c:pt>
                <c:pt idx="189">
                  <c:v>26.024999999999999</c:v>
                </c:pt>
                <c:pt idx="190">
                  <c:v>26.125</c:v>
                </c:pt>
                <c:pt idx="191">
                  <c:v>26.225000000000001</c:v>
                </c:pt>
                <c:pt idx="192">
                  <c:v>26.324999999999999</c:v>
                </c:pt>
                <c:pt idx="193">
                  <c:v>26.425000000000001</c:v>
                </c:pt>
                <c:pt idx="194">
                  <c:v>26.524999999999999</c:v>
                </c:pt>
                <c:pt idx="195">
                  <c:v>26.625</c:v>
                </c:pt>
                <c:pt idx="196">
                  <c:v>26.725000000000001</c:v>
                </c:pt>
                <c:pt idx="197">
                  <c:v>26.824999999999999</c:v>
                </c:pt>
                <c:pt idx="198">
                  <c:v>26.925000000000001</c:v>
                </c:pt>
                <c:pt idx="199">
                  <c:v>27.024999999999999</c:v>
                </c:pt>
                <c:pt idx="200">
                  <c:v>27.125</c:v>
                </c:pt>
                <c:pt idx="201">
                  <c:v>27.225000000000001</c:v>
                </c:pt>
                <c:pt idx="202">
                  <c:v>27.324999999999999</c:v>
                </c:pt>
                <c:pt idx="203">
                  <c:v>27.425000000000001</c:v>
                </c:pt>
                <c:pt idx="204">
                  <c:v>27.524999999999999</c:v>
                </c:pt>
                <c:pt idx="205">
                  <c:v>27.625</c:v>
                </c:pt>
                <c:pt idx="206">
                  <c:v>27.725000000000001</c:v>
                </c:pt>
                <c:pt idx="207">
                  <c:v>27.824999999999999</c:v>
                </c:pt>
                <c:pt idx="208">
                  <c:v>27.925000000000001</c:v>
                </c:pt>
                <c:pt idx="209">
                  <c:v>28.024999999999999</c:v>
                </c:pt>
                <c:pt idx="210">
                  <c:v>28.125</c:v>
                </c:pt>
                <c:pt idx="211">
                  <c:v>28.225000000000001</c:v>
                </c:pt>
                <c:pt idx="212">
                  <c:v>28.324999999999999</c:v>
                </c:pt>
                <c:pt idx="213">
                  <c:v>28.425000000000001</c:v>
                </c:pt>
                <c:pt idx="214">
                  <c:v>28.524999999999999</c:v>
                </c:pt>
                <c:pt idx="215">
                  <c:v>28.625</c:v>
                </c:pt>
                <c:pt idx="216">
                  <c:v>28.725000000000001</c:v>
                </c:pt>
                <c:pt idx="217">
                  <c:v>28.824999999999999</c:v>
                </c:pt>
                <c:pt idx="218">
                  <c:v>28.925000000000001</c:v>
                </c:pt>
                <c:pt idx="219">
                  <c:v>29.024999999999999</c:v>
                </c:pt>
                <c:pt idx="220">
                  <c:v>29.125</c:v>
                </c:pt>
                <c:pt idx="221">
                  <c:v>29.225000000000001</c:v>
                </c:pt>
                <c:pt idx="222">
                  <c:v>29.324999999999999</c:v>
                </c:pt>
                <c:pt idx="223">
                  <c:v>29.425000000000001</c:v>
                </c:pt>
                <c:pt idx="224">
                  <c:v>29.524999999999999</c:v>
                </c:pt>
                <c:pt idx="225">
                  <c:v>29.625</c:v>
                </c:pt>
                <c:pt idx="226">
                  <c:v>29.725000000000001</c:v>
                </c:pt>
                <c:pt idx="227">
                  <c:v>29.824999999999999</c:v>
                </c:pt>
                <c:pt idx="228">
                  <c:v>29.925000000000001</c:v>
                </c:pt>
                <c:pt idx="229">
                  <c:v>30.024999999999999</c:v>
                </c:pt>
                <c:pt idx="230">
                  <c:v>30.125</c:v>
                </c:pt>
                <c:pt idx="231">
                  <c:v>30.225000000000001</c:v>
                </c:pt>
                <c:pt idx="232">
                  <c:v>30.324999999999999</c:v>
                </c:pt>
                <c:pt idx="233">
                  <c:v>30.425000000000001</c:v>
                </c:pt>
                <c:pt idx="234">
                  <c:v>30.524999999999999</c:v>
                </c:pt>
                <c:pt idx="235">
                  <c:v>30.625</c:v>
                </c:pt>
                <c:pt idx="236">
                  <c:v>30.725000000000001</c:v>
                </c:pt>
                <c:pt idx="237">
                  <c:v>30.824999999999999</c:v>
                </c:pt>
                <c:pt idx="238">
                  <c:v>30.925000000000001</c:v>
                </c:pt>
                <c:pt idx="239">
                  <c:v>31.024999999999999</c:v>
                </c:pt>
                <c:pt idx="240">
                  <c:v>31.125</c:v>
                </c:pt>
                <c:pt idx="241">
                  <c:v>31.225000000000001</c:v>
                </c:pt>
                <c:pt idx="242">
                  <c:v>31.324999999999999</c:v>
                </c:pt>
                <c:pt idx="243">
                  <c:v>31.425000000000001</c:v>
                </c:pt>
                <c:pt idx="244">
                  <c:v>31.524999999999999</c:v>
                </c:pt>
                <c:pt idx="245">
                  <c:v>31.625</c:v>
                </c:pt>
                <c:pt idx="246">
                  <c:v>31.725000000000001</c:v>
                </c:pt>
                <c:pt idx="247">
                  <c:v>31.824999999999999</c:v>
                </c:pt>
                <c:pt idx="248">
                  <c:v>31.925000000000001</c:v>
                </c:pt>
                <c:pt idx="249">
                  <c:v>32.024999999999999</c:v>
                </c:pt>
                <c:pt idx="250">
                  <c:v>32.125</c:v>
                </c:pt>
                <c:pt idx="251">
                  <c:v>32.225000000000001</c:v>
                </c:pt>
                <c:pt idx="252">
                  <c:v>32.325000000000003</c:v>
                </c:pt>
                <c:pt idx="253">
                  <c:v>32.424999999999997</c:v>
                </c:pt>
                <c:pt idx="254">
                  <c:v>32.524999999999999</c:v>
                </c:pt>
                <c:pt idx="255">
                  <c:v>32.625</c:v>
                </c:pt>
                <c:pt idx="256">
                  <c:v>32.725000000000001</c:v>
                </c:pt>
                <c:pt idx="257">
                  <c:v>32.825000000000003</c:v>
                </c:pt>
                <c:pt idx="258">
                  <c:v>32.924999999999997</c:v>
                </c:pt>
                <c:pt idx="259">
                  <c:v>33.024999999999999</c:v>
                </c:pt>
                <c:pt idx="260">
                  <c:v>33.125</c:v>
                </c:pt>
                <c:pt idx="261">
                  <c:v>33.225000000000001</c:v>
                </c:pt>
                <c:pt idx="262">
                  <c:v>33.325000000000003</c:v>
                </c:pt>
                <c:pt idx="263">
                  <c:v>33.424999999999997</c:v>
                </c:pt>
                <c:pt idx="264">
                  <c:v>33.524999999999999</c:v>
                </c:pt>
                <c:pt idx="265">
                  <c:v>33.625</c:v>
                </c:pt>
                <c:pt idx="266">
                  <c:v>33.725000000000001</c:v>
                </c:pt>
                <c:pt idx="267">
                  <c:v>33.825000000000003</c:v>
                </c:pt>
                <c:pt idx="268">
                  <c:v>33.924999999999997</c:v>
                </c:pt>
                <c:pt idx="269">
                  <c:v>34.024999999999999</c:v>
                </c:pt>
                <c:pt idx="270">
                  <c:v>34.125</c:v>
                </c:pt>
                <c:pt idx="271">
                  <c:v>34.225000000000001</c:v>
                </c:pt>
                <c:pt idx="272">
                  <c:v>34.325000000000003</c:v>
                </c:pt>
                <c:pt idx="273">
                  <c:v>34.424999999999997</c:v>
                </c:pt>
                <c:pt idx="274">
                  <c:v>34.524999999999999</c:v>
                </c:pt>
                <c:pt idx="275">
                  <c:v>34.625</c:v>
                </c:pt>
                <c:pt idx="276">
                  <c:v>34.725000000000001</c:v>
                </c:pt>
                <c:pt idx="277">
                  <c:v>34.825000000000003</c:v>
                </c:pt>
                <c:pt idx="278">
                  <c:v>34.924999999999997</c:v>
                </c:pt>
                <c:pt idx="279">
                  <c:v>35.024999999999999</c:v>
                </c:pt>
                <c:pt idx="280">
                  <c:v>35.125</c:v>
                </c:pt>
                <c:pt idx="281">
                  <c:v>35.225000000000001</c:v>
                </c:pt>
                <c:pt idx="282">
                  <c:v>35.325000000000003</c:v>
                </c:pt>
                <c:pt idx="283">
                  <c:v>35.424999999999997</c:v>
                </c:pt>
                <c:pt idx="284">
                  <c:v>35.524999999999999</c:v>
                </c:pt>
                <c:pt idx="285">
                  <c:v>35.625</c:v>
                </c:pt>
                <c:pt idx="286">
                  <c:v>35.725000000000001</c:v>
                </c:pt>
                <c:pt idx="287">
                  <c:v>35.825000000000003</c:v>
                </c:pt>
                <c:pt idx="288">
                  <c:v>35.924999999999997</c:v>
                </c:pt>
                <c:pt idx="289">
                  <c:v>36.024999999999999</c:v>
                </c:pt>
                <c:pt idx="290">
                  <c:v>36.125</c:v>
                </c:pt>
                <c:pt idx="291">
                  <c:v>36.225000000000001</c:v>
                </c:pt>
                <c:pt idx="292">
                  <c:v>36.325000000000003</c:v>
                </c:pt>
                <c:pt idx="293">
                  <c:v>36.424999999999997</c:v>
                </c:pt>
                <c:pt idx="294">
                  <c:v>36.524999999999999</c:v>
                </c:pt>
                <c:pt idx="295">
                  <c:v>36.625</c:v>
                </c:pt>
                <c:pt idx="296">
                  <c:v>36.725000000000001</c:v>
                </c:pt>
                <c:pt idx="297">
                  <c:v>36.825000000000003</c:v>
                </c:pt>
                <c:pt idx="298">
                  <c:v>36.924999999999997</c:v>
                </c:pt>
                <c:pt idx="299">
                  <c:v>37.024999999999999</c:v>
                </c:pt>
                <c:pt idx="300">
                  <c:v>37.125</c:v>
                </c:pt>
                <c:pt idx="301">
                  <c:v>37.225000000000001</c:v>
                </c:pt>
                <c:pt idx="302">
                  <c:v>37.325000000000003</c:v>
                </c:pt>
                <c:pt idx="303">
                  <c:v>37.424999999999997</c:v>
                </c:pt>
                <c:pt idx="304">
                  <c:v>37.524999999999999</c:v>
                </c:pt>
                <c:pt idx="305">
                  <c:v>37.625</c:v>
                </c:pt>
                <c:pt idx="306">
                  <c:v>37.725000000000001</c:v>
                </c:pt>
                <c:pt idx="307">
                  <c:v>37.825000000000003</c:v>
                </c:pt>
                <c:pt idx="308">
                  <c:v>37.924999999999997</c:v>
                </c:pt>
                <c:pt idx="309">
                  <c:v>38.024999999999999</c:v>
                </c:pt>
                <c:pt idx="310">
                  <c:v>38.125</c:v>
                </c:pt>
                <c:pt idx="311">
                  <c:v>38.225000000000001</c:v>
                </c:pt>
                <c:pt idx="312">
                  <c:v>38.325000000000003</c:v>
                </c:pt>
                <c:pt idx="313">
                  <c:v>38.424999999999997</c:v>
                </c:pt>
                <c:pt idx="314">
                  <c:v>38.524999999999999</c:v>
                </c:pt>
                <c:pt idx="315">
                  <c:v>38.625</c:v>
                </c:pt>
                <c:pt idx="316">
                  <c:v>38.725000000000001</c:v>
                </c:pt>
                <c:pt idx="317">
                  <c:v>38.825000000000003</c:v>
                </c:pt>
                <c:pt idx="318">
                  <c:v>38.924999999999997</c:v>
                </c:pt>
                <c:pt idx="319">
                  <c:v>39.024999999999999</c:v>
                </c:pt>
                <c:pt idx="320">
                  <c:v>39.125</c:v>
                </c:pt>
                <c:pt idx="321">
                  <c:v>39.225000000000001</c:v>
                </c:pt>
                <c:pt idx="322">
                  <c:v>39.325000000000003</c:v>
                </c:pt>
                <c:pt idx="323">
                  <c:v>39.424999999999997</c:v>
                </c:pt>
                <c:pt idx="324">
                  <c:v>39.524999999999999</c:v>
                </c:pt>
                <c:pt idx="325">
                  <c:v>39.625</c:v>
                </c:pt>
                <c:pt idx="326">
                  <c:v>39.725000000000001</c:v>
                </c:pt>
                <c:pt idx="327">
                  <c:v>39.825000000000003</c:v>
                </c:pt>
                <c:pt idx="328">
                  <c:v>39.924999999999997</c:v>
                </c:pt>
                <c:pt idx="329">
                  <c:v>40.024999999999999</c:v>
                </c:pt>
                <c:pt idx="330">
                  <c:v>40.125</c:v>
                </c:pt>
                <c:pt idx="331">
                  <c:v>40.225000000000001</c:v>
                </c:pt>
                <c:pt idx="332">
                  <c:v>40.325000000000003</c:v>
                </c:pt>
                <c:pt idx="333">
                  <c:v>40.424999999999997</c:v>
                </c:pt>
                <c:pt idx="334">
                  <c:v>40.524999999999999</c:v>
                </c:pt>
                <c:pt idx="335">
                  <c:v>40.625</c:v>
                </c:pt>
                <c:pt idx="336">
                  <c:v>40.725000000000001</c:v>
                </c:pt>
                <c:pt idx="337">
                  <c:v>40.825000000000003</c:v>
                </c:pt>
                <c:pt idx="338">
                  <c:v>40.924999999999997</c:v>
                </c:pt>
                <c:pt idx="339">
                  <c:v>41.024999999999999</c:v>
                </c:pt>
                <c:pt idx="340">
                  <c:v>41.125</c:v>
                </c:pt>
                <c:pt idx="341">
                  <c:v>41.225000000000001</c:v>
                </c:pt>
                <c:pt idx="342">
                  <c:v>41.325000000000003</c:v>
                </c:pt>
                <c:pt idx="343">
                  <c:v>41.424999999999997</c:v>
                </c:pt>
                <c:pt idx="344">
                  <c:v>41.524999999999999</c:v>
                </c:pt>
                <c:pt idx="345">
                  <c:v>41.625</c:v>
                </c:pt>
                <c:pt idx="346">
                  <c:v>41.725000000000001</c:v>
                </c:pt>
                <c:pt idx="347">
                  <c:v>41.825000000000003</c:v>
                </c:pt>
                <c:pt idx="348">
                  <c:v>41.924999999999997</c:v>
                </c:pt>
                <c:pt idx="349">
                  <c:v>42.024999999999999</c:v>
                </c:pt>
                <c:pt idx="350">
                  <c:v>42.125</c:v>
                </c:pt>
                <c:pt idx="351">
                  <c:v>42.225000000000001</c:v>
                </c:pt>
                <c:pt idx="352">
                  <c:v>42.325000000000003</c:v>
                </c:pt>
                <c:pt idx="353">
                  <c:v>42.424999999999997</c:v>
                </c:pt>
                <c:pt idx="354">
                  <c:v>42.524999999999999</c:v>
                </c:pt>
                <c:pt idx="355">
                  <c:v>42.625</c:v>
                </c:pt>
                <c:pt idx="356">
                  <c:v>42.725000000000001</c:v>
                </c:pt>
                <c:pt idx="357">
                  <c:v>42.825000000000003</c:v>
                </c:pt>
                <c:pt idx="358">
                  <c:v>42.924999999999997</c:v>
                </c:pt>
                <c:pt idx="359">
                  <c:v>43.024999999999999</c:v>
                </c:pt>
                <c:pt idx="360">
                  <c:v>43.125</c:v>
                </c:pt>
                <c:pt idx="361">
                  <c:v>43.225000000000001</c:v>
                </c:pt>
                <c:pt idx="362">
                  <c:v>43.325000000000003</c:v>
                </c:pt>
                <c:pt idx="363">
                  <c:v>43.424999999999997</c:v>
                </c:pt>
                <c:pt idx="364">
                  <c:v>43.524999999999999</c:v>
                </c:pt>
                <c:pt idx="365">
                  <c:v>43.625</c:v>
                </c:pt>
                <c:pt idx="366">
                  <c:v>43.725000000000001</c:v>
                </c:pt>
                <c:pt idx="367">
                  <c:v>43.825000000000003</c:v>
                </c:pt>
                <c:pt idx="368">
                  <c:v>43.924999999999997</c:v>
                </c:pt>
                <c:pt idx="369">
                  <c:v>44.024999999999999</c:v>
                </c:pt>
                <c:pt idx="370">
                  <c:v>44.125</c:v>
                </c:pt>
                <c:pt idx="371">
                  <c:v>44.225000000000001</c:v>
                </c:pt>
                <c:pt idx="372">
                  <c:v>44.325000000000003</c:v>
                </c:pt>
                <c:pt idx="373">
                  <c:v>44.424999999999997</c:v>
                </c:pt>
                <c:pt idx="374">
                  <c:v>44.524999999999999</c:v>
                </c:pt>
                <c:pt idx="375">
                  <c:v>44.625</c:v>
                </c:pt>
                <c:pt idx="376">
                  <c:v>44.725000000000001</c:v>
                </c:pt>
                <c:pt idx="377">
                  <c:v>44.825000000000003</c:v>
                </c:pt>
                <c:pt idx="378">
                  <c:v>44.924999999999997</c:v>
                </c:pt>
                <c:pt idx="379">
                  <c:v>45.024999999999999</c:v>
                </c:pt>
                <c:pt idx="380">
                  <c:v>45.125</c:v>
                </c:pt>
                <c:pt idx="381">
                  <c:v>45.225000000000001</c:v>
                </c:pt>
                <c:pt idx="382">
                  <c:v>45.325000000000003</c:v>
                </c:pt>
                <c:pt idx="383">
                  <c:v>45.424999999999997</c:v>
                </c:pt>
                <c:pt idx="384">
                  <c:v>45.524999999999999</c:v>
                </c:pt>
                <c:pt idx="385">
                  <c:v>45.625</c:v>
                </c:pt>
                <c:pt idx="386">
                  <c:v>45.725000000000001</c:v>
                </c:pt>
                <c:pt idx="387">
                  <c:v>45.825000000000003</c:v>
                </c:pt>
                <c:pt idx="388">
                  <c:v>45.924999999999997</c:v>
                </c:pt>
                <c:pt idx="389">
                  <c:v>46.024999999999999</c:v>
                </c:pt>
                <c:pt idx="390">
                  <c:v>46.125</c:v>
                </c:pt>
                <c:pt idx="391">
                  <c:v>46.225000000000001</c:v>
                </c:pt>
                <c:pt idx="392">
                  <c:v>46.325000000000003</c:v>
                </c:pt>
                <c:pt idx="393">
                  <c:v>46.424999999999997</c:v>
                </c:pt>
                <c:pt idx="394">
                  <c:v>46.524999999999999</c:v>
                </c:pt>
                <c:pt idx="395">
                  <c:v>46.625</c:v>
                </c:pt>
                <c:pt idx="396">
                  <c:v>46.725000000000001</c:v>
                </c:pt>
                <c:pt idx="397">
                  <c:v>46.825000000000003</c:v>
                </c:pt>
                <c:pt idx="398">
                  <c:v>46.924999999999997</c:v>
                </c:pt>
                <c:pt idx="399">
                  <c:v>47.024999999999999</c:v>
                </c:pt>
                <c:pt idx="400">
                  <c:v>47.125</c:v>
                </c:pt>
                <c:pt idx="401">
                  <c:v>47.225000000000001</c:v>
                </c:pt>
                <c:pt idx="402">
                  <c:v>47.325000000000003</c:v>
                </c:pt>
                <c:pt idx="403">
                  <c:v>47.424999999999997</c:v>
                </c:pt>
                <c:pt idx="404">
                  <c:v>47.524999999999999</c:v>
                </c:pt>
                <c:pt idx="405">
                  <c:v>47.625</c:v>
                </c:pt>
                <c:pt idx="406">
                  <c:v>47.725000000000001</c:v>
                </c:pt>
                <c:pt idx="407">
                  <c:v>47.825000000000003</c:v>
                </c:pt>
                <c:pt idx="408">
                  <c:v>47.924999999999997</c:v>
                </c:pt>
                <c:pt idx="409">
                  <c:v>48.024999999999999</c:v>
                </c:pt>
                <c:pt idx="410">
                  <c:v>48.125</c:v>
                </c:pt>
                <c:pt idx="411">
                  <c:v>48.225000000000001</c:v>
                </c:pt>
                <c:pt idx="412">
                  <c:v>48.325000000000003</c:v>
                </c:pt>
                <c:pt idx="413">
                  <c:v>48.424999999999997</c:v>
                </c:pt>
                <c:pt idx="414">
                  <c:v>48.524999999999999</c:v>
                </c:pt>
                <c:pt idx="415">
                  <c:v>48.625</c:v>
                </c:pt>
                <c:pt idx="416">
                  <c:v>48.725000000000001</c:v>
                </c:pt>
                <c:pt idx="417">
                  <c:v>48.825000000000003</c:v>
                </c:pt>
                <c:pt idx="418">
                  <c:v>48.924999999999997</c:v>
                </c:pt>
                <c:pt idx="419">
                  <c:v>49.024999999999999</c:v>
                </c:pt>
                <c:pt idx="420">
                  <c:v>49.125</c:v>
                </c:pt>
                <c:pt idx="421">
                  <c:v>49.225000000000001</c:v>
                </c:pt>
                <c:pt idx="422">
                  <c:v>49.325000000000003</c:v>
                </c:pt>
                <c:pt idx="423">
                  <c:v>49.424999999999997</c:v>
                </c:pt>
                <c:pt idx="424">
                  <c:v>49.524999999999999</c:v>
                </c:pt>
                <c:pt idx="425">
                  <c:v>49.625</c:v>
                </c:pt>
                <c:pt idx="426">
                  <c:v>49.725000000000001</c:v>
                </c:pt>
                <c:pt idx="427">
                  <c:v>49.825000000000003</c:v>
                </c:pt>
                <c:pt idx="428">
                  <c:v>49.924999999999997</c:v>
                </c:pt>
                <c:pt idx="429">
                  <c:v>50.024999999999999</c:v>
                </c:pt>
                <c:pt idx="430">
                  <c:v>50.125</c:v>
                </c:pt>
                <c:pt idx="431">
                  <c:v>50.225000000000001</c:v>
                </c:pt>
                <c:pt idx="432">
                  <c:v>50.325000000000003</c:v>
                </c:pt>
                <c:pt idx="433">
                  <c:v>50.424999999999997</c:v>
                </c:pt>
                <c:pt idx="434">
                  <c:v>50.524999999999999</c:v>
                </c:pt>
                <c:pt idx="435">
                  <c:v>50.625</c:v>
                </c:pt>
                <c:pt idx="436">
                  <c:v>50.725000000000001</c:v>
                </c:pt>
                <c:pt idx="437">
                  <c:v>50.825000000000003</c:v>
                </c:pt>
                <c:pt idx="438">
                  <c:v>50.924999999999997</c:v>
                </c:pt>
                <c:pt idx="439">
                  <c:v>51.024999999999999</c:v>
                </c:pt>
                <c:pt idx="440">
                  <c:v>51.125</c:v>
                </c:pt>
                <c:pt idx="441">
                  <c:v>51.225000000000001</c:v>
                </c:pt>
                <c:pt idx="442">
                  <c:v>51.325000000000003</c:v>
                </c:pt>
                <c:pt idx="443">
                  <c:v>51.424999999999997</c:v>
                </c:pt>
                <c:pt idx="444">
                  <c:v>51.524999999999999</c:v>
                </c:pt>
                <c:pt idx="445">
                  <c:v>51.625</c:v>
                </c:pt>
                <c:pt idx="446">
                  <c:v>51.725000000000001</c:v>
                </c:pt>
                <c:pt idx="447">
                  <c:v>51.825000000000003</c:v>
                </c:pt>
                <c:pt idx="448">
                  <c:v>51.924999999999997</c:v>
                </c:pt>
                <c:pt idx="449">
                  <c:v>52.024999999999999</c:v>
                </c:pt>
                <c:pt idx="450">
                  <c:v>52.125</c:v>
                </c:pt>
                <c:pt idx="451">
                  <c:v>52.225000000000001</c:v>
                </c:pt>
                <c:pt idx="452">
                  <c:v>52.325000000000003</c:v>
                </c:pt>
                <c:pt idx="453">
                  <c:v>52.424999999999997</c:v>
                </c:pt>
                <c:pt idx="454">
                  <c:v>52.524999999999999</c:v>
                </c:pt>
                <c:pt idx="455">
                  <c:v>52.625</c:v>
                </c:pt>
                <c:pt idx="456">
                  <c:v>52.725000000000001</c:v>
                </c:pt>
                <c:pt idx="457">
                  <c:v>52.825000000000003</c:v>
                </c:pt>
                <c:pt idx="458">
                  <c:v>52.924999999999997</c:v>
                </c:pt>
                <c:pt idx="459">
                  <c:v>53.024999999999999</c:v>
                </c:pt>
                <c:pt idx="460">
                  <c:v>53.125</c:v>
                </c:pt>
                <c:pt idx="461">
                  <c:v>53.225000000000001</c:v>
                </c:pt>
                <c:pt idx="462">
                  <c:v>53.325000000000003</c:v>
                </c:pt>
                <c:pt idx="463">
                  <c:v>53.424999999999997</c:v>
                </c:pt>
                <c:pt idx="464">
                  <c:v>53.524999999999999</c:v>
                </c:pt>
                <c:pt idx="465">
                  <c:v>53.625</c:v>
                </c:pt>
                <c:pt idx="466">
                  <c:v>53.725000000000001</c:v>
                </c:pt>
                <c:pt idx="467">
                  <c:v>53.825000000000003</c:v>
                </c:pt>
                <c:pt idx="468">
                  <c:v>53.924999999999997</c:v>
                </c:pt>
                <c:pt idx="469">
                  <c:v>54.024999999999999</c:v>
                </c:pt>
                <c:pt idx="470">
                  <c:v>54.125</c:v>
                </c:pt>
                <c:pt idx="471">
                  <c:v>54.225000000000001</c:v>
                </c:pt>
                <c:pt idx="472">
                  <c:v>54.325000000000003</c:v>
                </c:pt>
                <c:pt idx="473">
                  <c:v>54.424999999999997</c:v>
                </c:pt>
                <c:pt idx="474">
                  <c:v>54.524999999999999</c:v>
                </c:pt>
                <c:pt idx="475">
                  <c:v>54.625</c:v>
                </c:pt>
                <c:pt idx="476">
                  <c:v>54.725000000000001</c:v>
                </c:pt>
                <c:pt idx="477">
                  <c:v>54.825000000000003</c:v>
                </c:pt>
                <c:pt idx="478">
                  <c:v>54.924999999999997</c:v>
                </c:pt>
                <c:pt idx="479">
                  <c:v>55.024999999999999</c:v>
                </c:pt>
                <c:pt idx="480">
                  <c:v>55.125</c:v>
                </c:pt>
                <c:pt idx="481">
                  <c:v>55.225000000000001</c:v>
                </c:pt>
                <c:pt idx="482">
                  <c:v>55.325000000000003</c:v>
                </c:pt>
                <c:pt idx="483">
                  <c:v>55.424999999999997</c:v>
                </c:pt>
                <c:pt idx="484">
                  <c:v>55.524999999999999</c:v>
                </c:pt>
                <c:pt idx="485">
                  <c:v>55.625</c:v>
                </c:pt>
                <c:pt idx="486">
                  <c:v>55.725000000000001</c:v>
                </c:pt>
                <c:pt idx="487">
                  <c:v>55.825000000000003</c:v>
                </c:pt>
                <c:pt idx="488">
                  <c:v>55.924999999999997</c:v>
                </c:pt>
                <c:pt idx="489">
                  <c:v>56.024999999999999</c:v>
                </c:pt>
                <c:pt idx="490">
                  <c:v>56.125</c:v>
                </c:pt>
                <c:pt idx="491">
                  <c:v>56.225000000000001</c:v>
                </c:pt>
                <c:pt idx="492">
                  <c:v>56.325000000000003</c:v>
                </c:pt>
                <c:pt idx="493">
                  <c:v>56.424999999999997</c:v>
                </c:pt>
                <c:pt idx="494">
                  <c:v>56.524999999999999</c:v>
                </c:pt>
                <c:pt idx="495">
                  <c:v>56.625</c:v>
                </c:pt>
                <c:pt idx="496">
                  <c:v>56.725000000000001</c:v>
                </c:pt>
                <c:pt idx="497">
                  <c:v>56.825000000000003</c:v>
                </c:pt>
                <c:pt idx="498">
                  <c:v>56.924999999999997</c:v>
                </c:pt>
                <c:pt idx="499">
                  <c:v>57.024999999999999</c:v>
                </c:pt>
                <c:pt idx="500">
                  <c:v>57.125</c:v>
                </c:pt>
                <c:pt idx="501">
                  <c:v>57.225000000000001</c:v>
                </c:pt>
                <c:pt idx="502">
                  <c:v>57.325000000000003</c:v>
                </c:pt>
                <c:pt idx="503">
                  <c:v>57.424999999999997</c:v>
                </c:pt>
                <c:pt idx="504">
                  <c:v>57.524999999999999</c:v>
                </c:pt>
                <c:pt idx="505">
                  <c:v>57.625</c:v>
                </c:pt>
                <c:pt idx="506">
                  <c:v>57.725000000000001</c:v>
                </c:pt>
                <c:pt idx="507">
                  <c:v>57.825000000000003</c:v>
                </c:pt>
                <c:pt idx="508">
                  <c:v>57.924999999999997</c:v>
                </c:pt>
                <c:pt idx="509">
                  <c:v>58.024999999999999</c:v>
                </c:pt>
                <c:pt idx="510">
                  <c:v>58.125</c:v>
                </c:pt>
                <c:pt idx="511">
                  <c:v>58.225000000000001</c:v>
                </c:pt>
                <c:pt idx="512">
                  <c:v>58.325000000000003</c:v>
                </c:pt>
                <c:pt idx="513">
                  <c:v>58.424999999999997</c:v>
                </c:pt>
                <c:pt idx="514">
                  <c:v>58.524999999999999</c:v>
                </c:pt>
                <c:pt idx="515">
                  <c:v>58.625</c:v>
                </c:pt>
                <c:pt idx="516">
                  <c:v>58.725000000000001</c:v>
                </c:pt>
                <c:pt idx="517">
                  <c:v>58.825000000000003</c:v>
                </c:pt>
                <c:pt idx="518">
                  <c:v>58.924999999999997</c:v>
                </c:pt>
                <c:pt idx="519">
                  <c:v>59.024999999999999</c:v>
                </c:pt>
                <c:pt idx="520">
                  <c:v>59.125</c:v>
                </c:pt>
                <c:pt idx="521">
                  <c:v>59.225000000000001</c:v>
                </c:pt>
                <c:pt idx="522">
                  <c:v>59.325000000000003</c:v>
                </c:pt>
                <c:pt idx="523">
                  <c:v>59.424999999999997</c:v>
                </c:pt>
                <c:pt idx="524">
                  <c:v>59.524999999999999</c:v>
                </c:pt>
                <c:pt idx="525">
                  <c:v>59.625</c:v>
                </c:pt>
                <c:pt idx="526">
                  <c:v>59.725000000000001</c:v>
                </c:pt>
                <c:pt idx="527">
                  <c:v>59.825000000000003</c:v>
                </c:pt>
                <c:pt idx="528">
                  <c:v>59.924999999999997</c:v>
                </c:pt>
                <c:pt idx="529">
                  <c:v>60.024999999999999</c:v>
                </c:pt>
                <c:pt idx="530">
                  <c:v>60.125</c:v>
                </c:pt>
                <c:pt idx="531">
                  <c:v>60.225000000000001</c:v>
                </c:pt>
                <c:pt idx="532">
                  <c:v>60.325000000000003</c:v>
                </c:pt>
                <c:pt idx="533">
                  <c:v>60.424999999999997</c:v>
                </c:pt>
                <c:pt idx="534">
                  <c:v>60.524999999999999</c:v>
                </c:pt>
                <c:pt idx="535">
                  <c:v>60.625</c:v>
                </c:pt>
                <c:pt idx="536">
                  <c:v>60.725000000000001</c:v>
                </c:pt>
                <c:pt idx="537">
                  <c:v>60.825000000000003</c:v>
                </c:pt>
                <c:pt idx="538">
                  <c:v>60.924999999999997</c:v>
                </c:pt>
                <c:pt idx="539">
                  <c:v>61.024999999999999</c:v>
                </c:pt>
                <c:pt idx="540">
                  <c:v>61.125</c:v>
                </c:pt>
                <c:pt idx="541">
                  <c:v>61.225000000000001</c:v>
                </c:pt>
                <c:pt idx="542">
                  <c:v>61.325000000000003</c:v>
                </c:pt>
                <c:pt idx="543">
                  <c:v>61.424999999999997</c:v>
                </c:pt>
                <c:pt idx="544">
                  <c:v>61.524999999999999</c:v>
                </c:pt>
                <c:pt idx="545">
                  <c:v>61.625</c:v>
                </c:pt>
                <c:pt idx="546">
                  <c:v>61.725000000000001</c:v>
                </c:pt>
                <c:pt idx="547">
                  <c:v>61.825000000000003</c:v>
                </c:pt>
                <c:pt idx="548">
                  <c:v>61.924999999999997</c:v>
                </c:pt>
                <c:pt idx="549">
                  <c:v>62.024999999999999</c:v>
                </c:pt>
                <c:pt idx="550">
                  <c:v>62.125</c:v>
                </c:pt>
                <c:pt idx="551">
                  <c:v>62.225000000000001</c:v>
                </c:pt>
                <c:pt idx="552">
                  <c:v>62.325000000000003</c:v>
                </c:pt>
                <c:pt idx="553">
                  <c:v>62.424999999999997</c:v>
                </c:pt>
                <c:pt idx="554">
                  <c:v>62.524999999999999</c:v>
                </c:pt>
                <c:pt idx="555">
                  <c:v>62.625</c:v>
                </c:pt>
                <c:pt idx="556">
                  <c:v>62.725000000000001</c:v>
                </c:pt>
                <c:pt idx="557">
                  <c:v>62.825000000000003</c:v>
                </c:pt>
                <c:pt idx="558">
                  <c:v>62.924999999999997</c:v>
                </c:pt>
                <c:pt idx="559">
                  <c:v>63.024999999999999</c:v>
                </c:pt>
                <c:pt idx="560">
                  <c:v>63.125</c:v>
                </c:pt>
                <c:pt idx="561">
                  <c:v>63.225000000000001</c:v>
                </c:pt>
                <c:pt idx="562">
                  <c:v>63.325000000000003</c:v>
                </c:pt>
                <c:pt idx="563">
                  <c:v>63.424999999999997</c:v>
                </c:pt>
                <c:pt idx="564">
                  <c:v>63.524999999999999</c:v>
                </c:pt>
                <c:pt idx="565">
                  <c:v>63.625</c:v>
                </c:pt>
                <c:pt idx="566">
                  <c:v>63.725000000000001</c:v>
                </c:pt>
                <c:pt idx="567">
                  <c:v>63.825000000000003</c:v>
                </c:pt>
                <c:pt idx="568">
                  <c:v>63.924999999999997</c:v>
                </c:pt>
                <c:pt idx="569">
                  <c:v>64.025000000000006</c:v>
                </c:pt>
                <c:pt idx="570">
                  <c:v>64.125</c:v>
                </c:pt>
                <c:pt idx="571">
                  <c:v>64.224999999999994</c:v>
                </c:pt>
                <c:pt idx="572">
                  <c:v>64.325000000000003</c:v>
                </c:pt>
                <c:pt idx="573">
                  <c:v>64.424999999999997</c:v>
                </c:pt>
                <c:pt idx="574">
                  <c:v>64.525000000000006</c:v>
                </c:pt>
                <c:pt idx="575">
                  <c:v>64.625</c:v>
                </c:pt>
                <c:pt idx="576">
                  <c:v>64.724999999999994</c:v>
                </c:pt>
                <c:pt idx="577">
                  <c:v>64.825000000000003</c:v>
                </c:pt>
                <c:pt idx="578">
                  <c:v>64.924999999999997</c:v>
                </c:pt>
                <c:pt idx="579">
                  <c:v>65.025000000000006</c:v>
                </c:pt>
                <c:pt idx="580">
                  <c:v>65.125</c:v>
                </c:pt>
                <c:pt idx="581">
                  <c:v>65.224999999999994</c:v>
                </c:pt>
                <c:pt idx="582">
                  <c:v>65.325000000000003</c:v>
                </c:pt>
                <c:pt idx="583">
                  <c:v>65.424999999999997</c:v>
                </c:pt>
                <c:pt idx="584">
                  <c:v>65.525000000000006</c:v>
                </c:pt>
                <c:pt idx="585">
                  <c:v>65.625</c:v>
                </c:pt>
                <c:pt idx="586">
                  <c:v>65.724999999999994</c:v>
                </c:pt>
                <c:pt idx="587">
                  <c:v>65.825000000000003</c:v>
                </c:pt>
                <c:pt idx="588">
                  <c:v>65.924999999999997</c:v>
                </c:pt>
                <c:pt idx="589">
                  <c:v>66.025000000000006</c:v>
                </c:pt>
                <c:pt idx="590">
                  <c:v>66.125</c:v>
                </c:pt>
                <c:pt idx="591">
                  <c:v>66.224999999999994</c:v>
                </c:pt>
                <c:pt idx="592">
                  <c:v>66.325000000000003</c:v>
                </c:pt>
                <c:pt idx="593">
                  <c:v>66.424999999999997</c:v>
                </c:pt>
                <c:pt idx="594">
                  <c:v>66.525000000000006</c:v>
                </c:pt>
                <c:pt idx="595">
                  <c:v>66.625</c:v>
                </c:pt>
                <c:pt idx="596">
                  <c:v>66.724999999999994</c:v>
                </c:pt>
                <c:pt idx="597">
                  <c:v>66.825000000000003</c:v>
                </c:pt>
                <c:pt idx="598">
                  <c:v>66.924999999999997</c:v>
                </c:pt>
                <c:pt idx="599">
                  <c:v>67.025000000000006</c:v>
                </c:pt>
                <c:pt idx="600">
                  <c:v>67.125</c:v>
                </c:pt>
                <c:pt idx="601">
                  <c:v>67.224999999999994</c:v>
                </c:pt>
                <c:pt idx="602">
                  <c:v>67.325000000000003</c:v>
                </c:pt>
                <c:pt idx="603">
                  <c:v>67.424999999999997</c:v>
                </c:pt>
                <c:pt idx="604">
                  <c:v>67.525000000000006</c:v>
                </c:pt>
                <c:pt idx="605">
                  <c:v>67.625</c:v>
                </c:pt>
                <c:pt idx="606">
                  <c:v>67.724999999999994</c:v>
                </c:pt>
                <c:pt idx="607">
                  <c:v>67.825000000000003</c:v>
                </c:pt>
                <c:pt idx="608">
                  <c:v>67.924999999999997</c:v>
                </c:pt>
                <c:pt idx="609">
                  <c:v>68.025000000000006</c:v>
                </c:pt>
                <c:pt idx="610">
                  <c:v>68.125</c:v>
                </c:pt>
                <c:pt idx="611">
                  <c:v>68.224999999999994</c:v>
                </c:pt>
                <c:pt idx="612">
                  <c:v>68.325000000000003</c:v>
                </c:pt>
                <c:pt idx="613">
                  <c:v>68.424999999999997</c:v>
                </c:pt>
                <c:pt idx="614">
                  <c:v>68.525000000000006</c:v>
                </c:pt>
                <c:pt idx="615">
                  <c:v>68.625</c:v>
                </c:pt>
                <c:pt idx="616">
                  <c:v>68.724999999999994</c:v>
                </c:pt>
                <c:pt idx="617">
                  <c:v>68.825000000000003</c:v>
                </c:pt>
                <c:pt idx="618">
                  <c:v>68.924999999999997</c:v>
                </c:pt>
                <c:pt idx="619">
                  <c:v>69.025000000000006</c:v>
                </c:pt>
                <c:pt idx="620">
                  <c:v>69.125</c:v>
                </c:pt>
                <c:pt idx="621">
                  <c:v>69.224999999999994</c:v>
                </c:pt>
                <c:pt idx="622">
                  <c:v>69.325000000000003</c:v>
                </c:pt>
                <c:pt idx="623">
                  <c:v>69.424999999999997</c:v>
                </c:pt>
                <c:pt idx="624">
                  <c:v>69.525000000000006</c:v>
                </c:pt>
                <c:pt idx="625">
                  <c:v>69.625</c:v>
                </c:pt>
                <c:pt idx="626">
                  <c:v>69.724999999999994</c:v>
                </c:pt>
                <c:pt idx="627">
                  <c:v>69.825000000000003</c:v>
                </c:pt>
                <c:pt idx="628">
                  <c:v>69.924999999999997</c:v>
                </c:pt>
                <c:pt idx="629">
                  <c:v>70.025000000000006</c:v>
                </c:pt>
                <c:pt idx="630">
                  <c:v>70.125</c:v>
                </c:pt>
                <c:pt idx="631">
                  <c:v>70.224999999999994</c:v>
                </c:pt>
                <c:pt idx="632">
                  <c:v>70.325000000000003</c:v>
                </c:pt>
                <c:pt idx="633">
                  <c:v>70.424999999999997</c:v>
                </c:pt>
                <c:pt idx="634">
                  <c:v>70.525000000000006</c:v>
                </c:pt>
                <c:pt idx="635">
                  <c:v>70.625</c:v>
                </c:pt>
                <c:pt idx="636">
                  <c:v>70.724999999999994</c:v>
                </c:pt>
                <c:pt idx="637">
                  <c:v>70.825000000000003</c:v>
                </c:pt>
                <c:pt idx="638">
                  <c:v>70.924999999999997</c:v>
                </c:pt>
                <c:pt idx="639">
                  <c:v>71.025000000000006</c:v>
                </c:pt>
                <c:pt idx="640">
                  <c:v>71.125</c:v>
                </c:pt>
                <c:pt idx="641">
                  <c:v>71.224999999999994</c:v>
                </c:pt>
                <c:pt idx="642">
                  <c:v>71.325000000000003</c:v>
                </c:pt>
                <c:pt idx="643">
                  <c:v>71.424999999999997</c:v>
                </c:pt>
                <c:pt idx="644">
                  <c:v>71.525000000000006</c:v>
                </c:pt>
                <c:pt idx="645">
                  <c:v>71.625</c:v>
                </c:pt>
                <c:pt idx="646">
                  <c:v>71.724999999999994</c:v>
                </c:pt>
                <c:pt idx="647">
                  <c:v>71.825000000000003</c:v>
                </c:pt>
                <c:pt idx="648">
                  <c:v>71.924999999999997</c:v>
                </c:pt>
                <c:pt idx="649">
                  <c:v>72.025000000000006</c:v>
                </c:pt>
                <c:pt idx="650">
                  <c:v>72.125</c:v>
                </c:pt>
                <c:pt idx="651">
                  <c:v>72.224999999999994</c:v>
                </c:pt>
                <c:pt idx="652">
                  <c:v>72.325000000000003</c:v>
                </c:pt>
                <c:pt idx="653">
                  <c:v>72.424999999999997</c:v>
                </c:pt>
                <c:pt idx="654">
                  <c:v>72.525000000000006</c:v>
                </c:pt>
                <c:pt idx="655">
                  <c:v>72.625</c:v>
                </c:pt>
                <c:pt idx="656">
                  <c:v>72.724999999999994</c:v>
                </c:pt>
                <c:pt idx="657">
                  <c:v>72.825000000000003</c:v>
                </c:pt>
                <c:pt idx="658">
                  <c:v>72.924999999999997</c:v>
                </c:pt>
                <c:pt idx="659">
                  <c:v>73.025000000000006</c:v>
                </c:pt>
                <c:pt idx="660">
                  <c:v>73.125</c:v>
                </c:pt>
                <c:pt idx="661">
                  <c:v>73.224999999999994</c:v>
                </c:pt>
                <c:pt idx="662">
                  <c:v>73.325000000000003</c:v>
                </c:pt>
                <c:pt idx="663">
                  <c:v>73.424999999999997</c:v>
                </c:pt>
                <c:pt idx="664">
                  <c:v>73.525000000000006</c:v>
                </c:pt>
                <c:pt idx="665">
                  <c:v>73.625</c:v>
                </c:pt>
                <c:pt idx="666">
                  <c:v>73.724999999999994</c:v>
                </c:pt>
                <c:pt idx="667">
                  <c:v>73.825000000000003</c:v>
                </c:pt>
                <c:pt idx="668">
                  <c:v>73.924999999999997</c:v>
                </c:pt>
                <c:pt idx="669">
                  <c:v>74.025000000000006</c:v>
                </c:pt>
                <c:pt idx="670">
                  <c:v>74.125</c:v>
                </c:pt>
                <c:pt idx="671">
                  <c:v>74.224999999999994</c:v>
                </c:pt>
                <c:pt idx="672">
                  <c:v>74.325000000000003</c:v>
                </c:pt>
                <c:pt idx="673">
                  <c:v>74.424999999999997</c:v>
                </c:pt>
                <c:pt idx="674">
                  <c:v>74.525000000000006</c:v>
                </c:pt>
                <c:pt idx="675">
                  <c:v>74.625</c:v>
                </c:pt>
                <c:pt idx="676">
                  <c:v>74.724999999999994</c:v>
                </c:pt>
                <c:pt idx="677">
                  <c:v>74.825000000000003</c:v>
                </c:pt>
                <c:pt idx="678">
                  <c:v>74.924999999999997</c:v>
                </c:pt>
                <c:pt idx="679">
                  <c:v>75.025000000000006</c:v>
                </c:pt>
                <c:pt idx="680">
                  <c:v>75.125</c:v>
                </c:pt>
                <c:pt idx="681">
                  <c:v>75.224999999999994</c:v>
                </c:pt>
                <c:pt idx="682">
                  <c:v>75.325000000000003</c:v>
                </c:pt>
                <c:pt idx="683">
                  <c:v>75.424999999999997</c:v>
                </c:pt>
                <c:pt idx="684">
                  <c:v>75.525000000000006</c:v>
                </c:pt>
                <c:pt idx="685">
                  <c:v>75.625</c:v>
                </c:pt>
                <c:pt idx="686">
                  <c:v>75.724999999999994</c:v>
                </c:pt>
                <c:pt idx="687">
                  <c:v>75.825000000000003</c:v>
                </c:pt>
                <c:pt idx="688">
                  <c:v>75.924999999999997</c:v>
                </c:pt>
                <c:pt idx="689">
                  <c:v>76.025000000000006</c:v>
                </c:pt>
                <c:pt idx="690">
                  <c:v>76.125</c:v>
                </c:pt>
                <c:pt idx="691">
                  <c:v>76.224999999999994</c:v>
                </c:pt>
                <c:pt idx="692">
                  <c:v>76.325000000000003</c:v>
                </c:pt>
                <c:pt idx="693">
                  <c:v>76.424999999999997</c:v>
                </c:pt>
                <c:pt idx="694">
                  <c:v>76.525000000000006</c:v>
                </c:pt>
                <c:pt idx="695">
                  <c:v>76.625</c:v>
                </c:pt>
                <c:pt idx="696">
                  <c:v>76.724999999999994</c:v>
                </c:pt>
                <c:pt idx="697">
                  <c:v>76.825000000000003</c:v>
                </c:pt>
                <c:pt idx="698">
                  <c:v>76.924999999999997</c:v>
                </c:pt>
                <c:pt idx="699">
                  <c:v>77.025000000000006</c:v>
                </c:pt>
                <c:pt idx="700">
                  <c:v>77.125</c:v>
                </c:pt>
                <c:pt idx="701">
                  <c:v>77.224999999999994</c:v>
                </c:pt>
                <c:pt idx="702">
                  <c:v>77.325000000000003</c:v>
                </c:pt>
                <c:pt idx="703">
                  <c:v>77.424999999999997</c:v>
                </c:pt>
                <c:pt idx="704">
                  <c:v>77.525000000000006</c:v>
                </c:pt>
                <c:pt idx="705">
                  <c:v>77.625</c:v>
                </c:pt>
                <c:pt idx="706">
                  <c:v>77.724999999999994</c:v>
                </c:pt>
                <c:pt idx="707">
                  <c:v>77.825000000000003</c:v>
                </c:pt>
                <c:pt idx="708">
                  <c:v>77.924999999999997</c:v>
                </c:pt>
                <c:pt idx="709">
                  <c:v>78.025000000000006</c:v>
                </c:pt>
                <c:pt idx="710">
                  <c:v>78.125</c:v>
                </c:pt>
                <c:pt idx="711">
                  <c:v>78.224999999999994</c:v>
                </c:pt>
                <c:pt idx="712">
                  <c:v>78.325000000000003</c:v>
                </c:pt>
                <c:pt idx="713">
                  <c:v>78.424999999999997</c:v>
                </c:pt>
                <c:pt idx="714">
                  <c:v>78.525000000000006</c:v>
                </c:pt>
                <c:pt idx="715">
                  <c:v>78.625</c:v>
                </c:pt>
                <c:pt idx="716">
                  <c:v>78.724999999999994</c:v>
                </c:pt>
                <c:pt idx="717">
                  <c:v>78.825000000000003</c:v>
                </c:pt>
                <c:pt idx="718">
                  <c:v>78.924999999999997</c:v>
                </c:pt>
                <c:pt idx="719">
                  <c:v>79.025000000000006</c:v>
                </c:pt>
                <c:pt idx="720">
                  <c:v>79.125</c:v>
                </c:pt>
                <c:pt idx="721">
                  <c:v>79.224999999999994</c:v>
                </c:pt>
                <c:pt idx="722">
                  <c:v>79.325000000000003</c:v>
                </c:pt>
                <c:pt idx="723">
                  <c:v>79.424999999999997</c:v>
                </c:pt>
                <c:pt idx="724">
                  <c:v>79.525000000000006</c:v>
                </c:pt>
                <c:pt idx="725">
                  <c:v>79.625</c:v>
                </c:pt>
                <c:pt idx="726">
                  <c:v>79.724999999999994</c:v>
                </c:pt>
                <c:pt idx="727">
                  <c:v>79.825000000000003</c:v>
                </c:pt>
                <c:pt idx="728">
                  <c:v>79.924999999999997</c:v>
                </c:pt>
                <c:pt idx="729">
                  <c:v>80.025000000000006</c:v>
                </c:pt>
                <c:pt idx="730">
                  <c:v>80.125</c:v>
                </c:pt>
                <c:pt idx="731">
                  <c:v>80.224999999999994</c:v>
                </c:pt>
                <c:pt idx="732">
                  <c:v>80.325000000000003</c:v>
                </c:pt>
                <c:pt idx="733">
                  <c:v>80.424999999999997</c:v>
                </c:pt>
                <c:pt idx="734">
                  <c:v>80.525000000000006</c:v>
                </c:pt>
                <c:pt idx="735">
                  <c:v>80.625</c:v>
                </c:pt>
                <c:pt idx="736">
                  <c:v>80.724999999999994</c:v>
                </c:pt>
                <c:pt idx="737">
                  <c:v>80.825000000000003</c:v>
                </c:pt>
                <c:pt idx="738">
                  <c:v>80.924999999999997</c:v>
                </c:pt>
                <c:pt idx="739">
                  <c:v>81.025000000000006</c:v>
                </c:pt>
                <c:pt idx="740">
                  <c:v>81.125</c:v>
                </c:pt>
                <c:pt idx="741">
                  <c:v>81.224999999999994</c:v>
                </c:pt>
                <c:pt idx="742">
                  <c:v>81.325000000000003</c:v>
                </c:pt>
                <c:pt idx="743">
                  <c:v>81.424999999999997</c:v>
                </c:pt>
                <c:pt idx="744">
                  <c:v>81.525000000000006</c:v>
                </c:pt>
                <c:pt idx="745">
                  <c:v>81.625</c:v>
                </c:pt>
                <c:pt idx="746">
                  <c:v>81.724999999999994</c:v>
                </c:pt>
                <c:pt idx="747">
                  <c:v>81.825000000000003</c:v>
                </c:pt>
                <c:pt idx="748">
                  <c:v>81.924999999999997</c:v>
                </c:pt>
                <c:pt idx="749">
                  <c:v>82.025000000000006</c:v>
                </c:pt>
                <c:pt idx="750">
                  <c:v>82.125</c:v>
                </c:pt>
                <c:pt idx="751">
                  <c:v>82.224999999999994</c:v>
                </c:pt>
                <c:pt idx="752">
                  <c:v>82.325000000000003</c:v>
                </c:pt>
                <c:pt idx="753">
                  <c:v>82.424999999999997</c:v>
                </c:pt>
                <c:pt idx="754">
                  <c:v>82.525000000000006</c:v>
                </c:pt>
                <c:pt idx="755">
                  <c:v>82.625</c:v>
                </c:pt>
                <c:pt idx="756">
                  <c:v>82.724999999999994</c:v>
                </c:pt>
                <c:pt idx="757">
                  <c:v>82.825000000000003</c:v>
                </c:pt>
                <c:pt idx="758">
                  <c:v>82.924999999999997</c:v>
                </c:pt>
                <c:pt idx="759">
                  <c:v>83.025000000000006</c:v>
                </c:pt>
                <c:pt idx="760">
                  <c:v>83.125</c:v>
                </c:pt>
                <c:pt idx="761">
                  <c:v>83.224999999999994</c:v>
                </c:pt>
                <c:pt idx="762">
                  <c:v>83.325000000000003</c:v>
                </c:pt>
                <c:pt idx="763">
                  <c:v>83.424999999999997</c:v>
                </c:pt>
                <c:pt idx="764">
                  <c:v>83.525000000000006</c:v>
                </c:pt>
                <c:pt idx="765">
                  <c:v>83.625</c:v>
                </c:pt>
                <c:pt idx="766">
                  <c:v>83.724999999999994</c:v>
                </c:pt>
                <c:pt idx="767">
                  <c:v>83.825000000000003</c:v>
                </c:pt>
                <c:pt idx="768">
                  <c:v>83.924999999999997</c:v>
                </c:pt>
                <c:pt idx="769">
                  <c:v>84.025000000000006</c:v>
                </c:pt>
                <c:pt idx="770">
                  <c:v>84.125</c:v>
                </c:pt>
                <c:pt idx="771">
                  <c:v>84.224999999999994</c:v>
                </c:pt>
                <c:pt idx="772">
                  <c:v>84.325000000000003</c:v>
                </c:pt>
                <c:pt idx="773">
                  <c:v>84.424999999999997</c:v>
                </c:pt>
                <c:pt idx="774">
                  <c:v>84.525000000000006</c:v>
                </c:pt>
                <c:pt idx="775">
                  <c:v>84.625</c:v>
                </c:pt>
                <c:pt idx="776">
                  <c:v>84.724999999999994</c:v>
                </c:pt>
                <c:pt idx="777">
                  <c:v>84.825000000000003</c:v>
                </c:pt>
                <c:pt idx="778">
                  <c:v>84.924999999999997</c:v>
                </c:pt>
                <c:pt idx="779">
                  <c:v>85.025000000000006</c:v>
                </c:pt>
                <c:pt idx="780">
                  <c:v>85.125</c:v>
                </c:pt>
                <c:pt idx="781">
                  <c:v>85.224999999999994</c:v>
                </c:pt>
                <c:pt idx="782">
                  <c:v>85.325000000000003</c:v>
                </c:pt>
                <c:pt idx="783">
                  <c:v>85.424999999999997</c:v>
                </c:pt>
                <c:pt idx="784">
                  <c:v>85.525000000000006</c:v>
                </c:pt>
                <c:pt idx="785">
                  <c:v>85.625</c:v>
                </c:pt>
                <c:pt idx="786">
                  <c:v>85.724999999999994</c:v>
                </c:pt>
                <c:pt idx="787">
                  <c:v>85.825000000000003</c:v>
                </c:pt>
                <c:pt idx="788">
                  <c:v>85.924999999999997</c:v>
                </c:pt>
                <c:pt idx="789">
                  <c:v>86.025000000000006</c:v>
                </c:pt>
                <c:pt idx="790">
                  <c:v>86.125</c:v>
                </c:pt>
                <c:pt idx="791">
                  <c:v>86.224999999999994</c:v>
                </c:pt>
                <c:pt idx="792">
                  <c:v>86.325000000000003</c:v>
                </c:pt>
                <c:pt idx="793">
                  <c:v>86.424999999999997</c:v>
                </c:pt>
                <c:pt idx="794">
                  <c:v>86.525000000000006</c:v>
                </c:pt>
                <c:pt idx="795">
                  <c:v>86.625</c:v>
                </c:pt>
                <c:pt idx="796">
                  <c:v>86.724999999999994</c:v>
                </c:pt>
                <c:pt idx="797">
                  <c:v>86.825000000000003</c:v>
                </c:pt>
                <c:pt idx="798">
                  <c:v>86.924999999999997</c:v>
                </c:pt>
                <c:pt idx="799">
                  <c:v>87.025000000000006</c:v>
                </c:pt>
                <c:pt idx="800">
                  <c:v>87.125</c:v>
                </c:pt>
                <c:pt idx="801">
                  <c:v>87.224999999999994</c:v>
                </c:pt>
                <c:pt idx="802">
                  <c:v>87.325000000000003</c:v>
                </c:pt>
                <c:pt idx="803">
                  <c:v>87.424999999999997</c:v>
                </c:pt>
                <c:pt idx="804">
                  <c:v>87.525000000000006</c:v>
                </c:pt>
                <c:pt idx="805">
                  <c:v>87.625</c:v>
                </c:pt>
                <c:pt idx="806">
                  <c:v>87.724999999999994</c:v>
                </c:pt>
                <c:pt idx="807">
                  <c:v>87.825000000000003</c:v>
                </c:pt>
                <c:pt idx="808">
                  <c:v>87.924999999999997</c:v>
                </c:pt>
                <c:pt idx="809">
                  <c:v>88.025000000000006</c:v>
                </c:pt>
                <c:pt idx="810">
                  <c:v>88.125</c:v>
                </c:pt>
                <c:pt idx="811">
                  <c:v>88.224999999999994</c:v>
                </c:pt>
                <c:pt idx="812">
                  <c:v>88.325000000000003</c:v>
                </c:pt>
                <c:pt idx="813">
                  <c:v>88.424999999999997</c:v>
                </c:pt>
                <c:pt idx="814">
                  <c:v>88.525000000000006</c:v>
                </c:pt>
                <c:pt idx="815">
                  <c:v>88.625</c:v>
                </c:pt>
                <c:pt idx="816">
                  <c:v>88.724999999999994</c:v>
                </c:pt>
                <c:pt idx="817">
                  <c:v>88.825000000000003</c:v>
                </c:pt>
                <c:pt idx="818">
                  <c:v>88.924999999999997</c:v>
                </c:pt>
                <c:pt idx="819">
                  <c:v>89.025000000000006</c:v>
                </c:pt>
                <c:pt idx="820">
                  <c:v>89.125</c:v>
                </c:pt>
                <c:pt idx="821">
                  <c:v>89.224999999999994</c:v>
                </c:pt>
                <c:pt idx="822">
                  <c:v>89.325000000000003</c:v>
                </c:pt>
                <c:pt idx="823">
                  <c:v>89.424999999999997</c:v>
                </c:pt>
                <c:pt idx="824">
                  <c:v>89.525000000000006</c:v>
                </c:pt>
                <c:pt idx="825">
                  <c:v>89.625</c:v>
                </c:pt>
                <c:pt idx="826">
                  <c:v>89.724999999999994</c:v>
                </c:pt>
                <c:pt idx="827">
                  <c:v>89.825000000000003</c:v>
                </c:pt>
                <c:pt idx="828">
                  <c:v>89.924999999999997</c:v>
                </c:pt>
                <c:pt idx="829">
                  <c:v>90.025000000000006</c:v>
                </c:pt>
                <c:pt idx="830">
                  <c:v>90.125</c:v>
                </c:pt>
                <c:pt idx="831">
                  <c:v>90.224999999999994</c:v>
                </c:pt>
                <c:pt idx="832">
                  <c:v>90.325000000000003</c:v>
                </c:pt>
                <c:pt idx="833">
                  <c:v>90.424999999999997</c:v>
                </c:pt>
                <c:pt idx="834">
                  <c:v>90.525000000000006</c:v>
                </c:pt>
                <c:pt idx="835">
                  <c:v>90.625</c:v>
                </c:pt>
                <c:pt idx="836">
                  <c:v>90.724999999999994</c:v>
                </c:pt>
                <c:pt idx="837">
                  <c:v>90.825000000000003</c:v>
                </c:pt>
                <c:pt idx="838">
                  <c:v>90.924999999999997</c:v>
                </c:pt>
                <c:pt idx="839">
                  <c:v>91.025000000000006</c:v>
                </c:pt>
                <c:pt idx="840">
                  <c:v>91.125</c:v>
                </c:pt>
                <c:pt idx="841">
                  <c:v>91.224999999999994</c:v>
                </c:pt>
                <c:pt idx="842">
                  <c:v>91.325000000000003</c:v>
                </c:pt>
                <c:pt idx="843">
                  <c:v>91.424999999999997</c:v>
                </c:pt>
                <c:pt idx="844">
                  <c:v>91.525000000000006</c:v>
                </c:pt>
                <c:pt idx="845">
                  <c:v>91.625</c:v>
                </c:pt>
                <c:pt idx="846">
                  <c:v>91.724999999999994</c:v>
                </c:pt>
                <c:pt idx="847">
                  <c:v>91.825000000000003</c:v>
                </c:pt>
                <c:pt idx="848">
                  <c:v>91.924999999999997</c:v>
                </c:pt>
                <c:pt idx="849">
                  <c:v>92.025000000000006</c:v>
                </c:pt>
                <c:pt idx="850">
                  <c:v>92.125</c:v>
                </c:pt>
                <c:pt idx="851">
                  <c:v>92.224999999999994</c:v>
                </c:pt>
                <c:pt idx="852">
                  <c:v>92.325000000000003</c:v>
                </c:pt>
                <c:pt idx="853">
                  <c:v>92.424999999999997</c:v>
                </c:pt>
                <c:pt idx="854">
                  <c:v>92.525000000000006</c:v>
                </c:pt>
                <c:pt idx="855">
                  <c:v>92.625</c:v>
                </c:pt>
                <c:pt idx="856">
                  <c:v>92.724999999999994</c:v>
                </c:pt>
                <c:pt idx="857">
                  <c:v>92.825000000000003</c:v>
                </c:pt>
                <c:pt idx="858">
                  <c:v>92.924999999999997</c:v>
                </c:pt>
                <c:pt idx="859">
                  <c:v>93.025000000000006</c:v>
                </c:pt>
                <c:pt idx="860">
                  <c:v>93.125</c:v>
                </c:pt>
                <c:pt idx="861">
                  <c:v>93.224999999999994</c:v>
                </c:pt>
                <c:pt idx="862">
                  <c:v>93.325000000000003</c:v>
                </c:pt>
                <c:pt idx="863">
                  <c:v>93.424999999999997</c:v>
                </c:pt>
                <c:pt idx="864">
                  <c:v>93.525000000000006</c:v>
                </c:pt>
                <c:pt idx="865">
                  <c:v>93.625</c:v>
                </c:pt>
                <c:pt idx="866">
                  <c:v>93.724999999999994</c:v>
                </c:pt>
                <c:pt idx="867">
                  <c:v>93.825000000000003</c:v>
                </c:pt>
                <c:pt idx="868">
                  <c:v>93.924999999999997</c:v>
                </c:pt>
                <c:pt idx="869">
                  <c:v>94.025000000000006</c:v>
                </c:pt>
                <c:pt idx="870">
                  <c:v>94.125</c:v>
                </c:pt>
                <c:pt idx="871">
                  <c:v>94.224999999999994</c:v>
                </c:pt>
                <c:pt idx="872">
                  <c:v>94.325000000000003</c:v>
                </c:pt>
                <c:pt idx="873">
                  <c:v>94.424999999999997</c:v>
                </c:pt>
                <c:pt idx="874">
                  <c:v>94.525000000000006</c:v>
                </c:pt>
                <c:pt idx="875">
                  <c:v>94.625</c:v>
                </c:pt>
                <c:pt idx="876">
                  <c:v>94.724999999999994</c:v>
                </c:pt>
                <c:pt idx="877">
                  <c:v>94.825000000000003</c:v>
                </c:pt>
                <c:pt idx="878">
                  <c:v>94.924999999999997</c:v>
                </c:pt>
                <c:pt idx="879">
                  <c:v>95.025000000000006</c:v>
                </c:pt>
                <c:pt idx="880">
                  <c:v>95.125</c:v>
                </c:pt>
                <c:pt idx="881">
                  <c:v>95.224999999999994</c:v>
                </c:pt>
                <c:pt idx="882">
                  <c:v>95.325000000000003</c:v>
                </c:pt>
                <c:pt idx="883">
                  <c:v>95.424999999999997</c:v>
                </c:pt>
                <c:pt idx="884">
                  <c:v>95.525000000000006</c:v>
                </c:pt>
                <c:pt idx="885">
                  <c:v>95.625</c:v>
                </c:pt>
                <c:pt idx="886">
                  <c:v>95.724999999999994</c:v>
                </c:pt>
                <c:pt idx="887">
                  <c:v>95.825000000000003</c:v>
                </c:pt>
                <c:pt idx="888">
                  <c:v>95.924999999999997</c:v>
                </c:pt>
                <c:pt idx="889">
                  <c:v>96.025000000000006</c:v>
                </c:pt>
                <c:pt idx="890">
                  <c:v>96.125</c:v>
                </c:pt>
                <c:pt idx="891">
                  <c:v>96.224999999999994</c:v>
                </c:pt>
                <c:pt idx="892">
                  <c:v>96.325000000000003</c:v>
                </c:pt>
                <c:pt idx="893">
                  <c:v>96.424999999999997</c:v>
                </c:pt>
                <c:pt idx="894">
                  <c:v>96.525000000000006</c:v>
                </c:pt>
                <c:pt idx="895">
                  <c:v>96.625</c:v>
                </c:pt>
                <c:pt idx="896">
                  <c:v>96.724999999999994</c:v>
                </c:pt>
                <c:pt idx="897">
                  <c:v>96.825000000000003</c:v>
                </c:pt>
                <c:pt idx="898">
                  <c:v>96.924999999999997</c:v>
                </c:pt>
                <c:pt idx="899">
                  <c:v>97.025000000000006</c:v>
                </c:pt>
                <c:pt idx="900">
                  <c:v>97.125</c:v>
                </c:pt>
                <c:pt idx="901">
                  <c:v>97.224999999999994</c:v>
                </c:pt>
                <c:pt idx="902">
                  <c:v>97.325000000000003</c:v>
                </c:pt>
                <c:pt idx="903">
                  <c:v>97.424999999999997</c:v>
                </c:pt>
                <c:pt idx="904">
                  <c:v>97.525000000000006</c:v>
                </c:pt>
                <c:pt idx="905">
                  <c:v>97.625</c:v>
                </c:pt>
                <c:pt idx="906">
                  <c:v>97.724999999999994</c:v>
                </c:pt>
                <c:pt idx="907">
                  <c:v>97.825000000000003</c:v>
                </c:pt>
                <c:pt idx="908">
                  <c:v>97.924999999999997</c:v>
                </c:pt>
                <c:pt idx="909">
                  <c:v>98.025000000000006</c:v>
                </c:pt>
                <c:pt idx="910">
                  <c:v>98.125</c:v>
                </c:pt>
                <c:pt idx="911">
                  <c:v>98.224999999999994</c:v>
                </c:pt>
                <c:pt idx="912">
                  <c:v>98.325000000000003</c:v>
                </c:pt>
                <c:pt idx="913">
                  <c:v>98.424999999999997</c:v>
                </c:pt>
                <c:pt idx="914">
                  <c:v>98.525000000000006</c:v>
                </c:pt>
                <c:pt idx="915">
                  <c:v>98.625</c:v>
                </c:pt>
                <c:pt idx="916">
                  <c:v>98.724999999999994</c:v>
                </c:pt>
                <c:pt idx="917">
                  <c:v>98.825000000000003</c:v>
                </c:pt>
                <c:pt idx="918">
                  <c:v>98.924999999999997</c:v>
                </c:pt>
                <c:pt idx="919">
                  <c:v>99.025000000000006</c:v>
                </c:pt>
                <c:pt idx="920">
                  <c:v>99.125</c:v>
                </c:pt>
                <c:pt idx="921">
                  <c:v>99.224999999999994</c:v>
                </c:pt>
                <c:pt idx="922">
                  <c:v>99.325000000000003</c:v>
                </c:pt>
                <c:pt idx="923">
                  <c:v>99.424999999999997</c:v>
                </c:pt>
                <c:pt idx="924">
                  <c:v>99.525000000000006</c:v>
                </c:pt>
                <c:pt idx="925">
                  <c:v>99.625</c:v>
                </c:pt>
                <c:pt idx="926">
                  <c:v>99.724999999999994</c:v>
                </c:pt>
                <c:pt idx="927">
                  <c:v>99.825000000000003</c:v>
                </c:pt>
                <c:pt idx="928">
                  <c:v>99.924999999999997</c:v>
                </c:pt>
                <c:pt idx="929">
                  <c:v>100.02500000000001</c:v>
                </c:pt>
                <c:pt idx="930">
                  <c:v>100.125</c:v>
                </c:pt>
                <c:pt idx="931">
                  <c:v>100.22499999999999</c:v>
                </c:pt>
                <c:pt idx="932">
                  <c:v>100.325</c:v>
                </c:pt>
                <c:pt idx="933">
                  <c:v>100.425</c:v>
                </c:pt>
                <c:pt idx="934">
                  <c:v>100.52500000000001</c:v>
                </c:pt>
                <c:pt idx="935">
                  <c:v>100.625</c:v>
                </c:pt>
                <c:pt idx="936">
                  <c:v>100.72499999999999</c:v>
                </c:pt>
                <c:pt idx="937">
                  <c:v>100.825</c:v>
                </c:pt>
                <c:pt idx="938">
                  <c:v>100.925</c:v>
                </c:pt>
                <c:pt idx="939">
                  <c:v>101.02500000000001</c:v>
                </c:pt>
                <c:pt idx="940">
                  <c:v>101.125</c:v>
                </c:pt>
                <c:pt idx="941">
                  <c:v>101.22499999999999</c:v>
                </c:pt>
                <c:pt idx="942">
                  <c:v>101.325</c:v>
                </c:pt>
                <c:pt idx="943">
                  <c:v>101.425</c:v>
                </c:pt>
                <c:pt idx="944">
                  <c:v>101.52500000000001</c:v>
                </c:pt>
                <c:pt idx="945">
                  <c:v>101.625</c:v>
                </c:pt>
                <c:pt idx="946">
                  <c:v>101.72499999999999</c:v>
                </c:pt>
                <c:pt idx="947">
                  <c:v>101.825</c:v>
                </c:pt>
                <c:pt idx="948">
                  <c:v>101.925</c:v>
                </c:pt>
                <c:pt idx="949">
                  <c:v>102.02500000000001</c:v>
                </c:pt>
                <c:pt idx="950">
                  <c:v>102.125</c:v>
                </c:pt>
                <c:pt idx="951">
                  <c:v>102.22499999999999</c:v>
                </c:pt>
                <c:pt idx="952">
                  <c:v>102.325</c:v>
                </c:pt>
                <c:pt idx="953">
                  <c:v>102.425</c:v>
                </c:pt>
                <c:pt idx="954">
                  <c:v>102.52500000000001</c:v>
                </c:pt>
                <c:pt idx="955">
                  <c:v>102.625</c:v>
                </c:pt>
                <c:pt idx="956">
                  <c:v>102.72499999999999</c:v>
                </c:pt>
                <c:pt idx="957">
                  <c:v>102.825</c:v>
                </c:pt>
                <c:pt idx="958">
                  <c:v>102.925</c:v>
                </c:pt>
                <c:pt idx="959">
                  <c:v>103.02500000000001</c:v>
                </c:pt>
                <c:pt idx="960">
                  <c:v>103.125</c:v>
                </c:pt>
                <c:pt idx="961">
                  <c:v>103.22499999999999</c:v>
                </c:pt>
                <c:pt idx="962">
                  <c:v>103.325</c:v>
                </c:pt>
                <c:pt idx="963">
                  <c:v>103.425</c:v>
                </c:pt>
                <c:pt idx="964">
                  <c:v>103.52500000000001</c:v>
                </c:pt>
                <c:pt idx="965">
                  <c:v>103.625</c:v>
                </c:pt>
                <c:pt idx="966">
                  <c:v>103.72499999999999</c:v>
                </c:pt>
                <c:pt idx="967">
                  <c:v>103.825</c:v>
                </c:pt>
                <c:pt idx="968">
                  <c:v>103.925</c:v>
                </c:pt>
                <c:pt idx="969">
                  <c:v>104.02500000000001</c:v>
                </c:pt>
                <c:pt idx="970">
                  <c:v>104.125</c:v>
                </c:pt>
                <c:pt idx="971">
                  <c:v>104.22499999999999</c:v>
                </c:pt>
                <c:pt idx="972">
                  <c:v>104.325</c:v>
                </c:pt>
                <c:pt idx="973">
                  <c:v>104.425</c:v>
                </c:pt>
                <c:pt idx="974">
                  <c:v>104.52500000000001</c:v>
                </c:pt>
                <c:pt idx="975">
                  <c:v>104.625</c:v>
                </c:pt>
                <c:pt idx="976">
                  <c:v>104.72499999999999</c:v>
                </c:pt>
                <c:pt idx="977">
                  <c:v>104.825</c:v>
                </c:pt>
                <c:pt idx="978">
                  <c:v>104.925</c:v>
                </c:pt>
                <c:pt idx="979">
                  <c:v>105.02500000000001</c:v>
                </c:pt>
                <c:pt idx="980">
                  <c:v>105.125</c:v>
                </c:pt>
                <c:pt idx="981">
                  <c:v>105.22499999999999</c:v>
                </c:pt>
                <c:pt idx="982">
                  <c:v>105.325</c:v>
                </c:pt>
                <c:pt idx="983">
                  <c:v>105.425</c:v>
                </c:pt>
                <c:pt idx="984">
                  <c:v>105.52500000000001</c:v>
                </c:pt>
                <c:pt idx="985">
                  <c:v>105.625</c:v>
                </c:pt>
                <c:pt idx="986">
                  <c:v>105.72499999999999</c:v>
                </c:pt>
                <c:pt idx="987">
                  <c:v>105.825</c:v>
                </c:pt>
                <c:pt idx="988">
                  <c:v>105.925</c:v>
                </c:pt>
                <c:pt idx="989">
                  <c:v>106.02500000000001</c:v>
                </c:pt>
                <c:pt idx="990">
                  <c:v>106.125</c:v>
                </c:pt>
                <c:pt idx="991">
                  <c:v>106.22499999999999</c:v>
                </c:pt>
                <c:pt idx="992">
                  <c:v>106.325</c:v>
                </c:pt>
                <c:pt idx="993">
                  <c:v>106.425</c:v>
                </c:pt>
                <c:pt idx="994">
                  <c:v>106.52500000000001</c:v>
                </c:pt>
                <c:pt idx="995">
                  <c:v>106.625</c:v>
                </c:pt>
                <c:pt idx="996">
                  <c:v>106.72499999999999</c:v>
                </c:pt>
                <c:pt idx="997">
                  <c:v>106.825</c:v>
                </c:pt>
                <c:pt idx="998">
                  <c:v>106.925</c:v>
                </c:pt>
                <c:pt idx="999">
                  <c:v>107.02500000000001</c:v>
                </c:pt>
                <c:pt idx="1000">
                  <c:v>107.125</c:v>
                </c:pt>
                <c:pt idx="1001">
                  <c:v>107.22499999999999</c:v>
                </c:pt>
                <c:pt idx="1002">
                  <c:v>107.325</c:v>
                </c:pt>
                <c:pt idx="1003">
                  <c:v>107.425</c:v>
                </c:pt>
                <c:pt idx="1004">
                  <c:v>107.52500000000001</c:v>
                </c:pt>
                <c:pt idx="1005">
                  <c:v>107.625</c:v>
                </c:pt>
                <c:pt idx="1006">
                  <c:v>107.72499999999999</c:v>
                </c:pt>
                <c:pt idx="1007">
                  <c:v>107.825</c:v>
                </c:pt>
                <c:pt idx="1008">
                  <c:v>107.925</c:v>
                </c:pt>
                <c:pt idx="1009">
                  <c:v>108.02500000000001</c:v>
                </c:pt>
                <c:pt idx="1010">
                  <c:v>108.125</c:v>
                </c:pt>
                <c:pt idx="1011">
                  <c:v>108.22499999999999</c:v>
                </c:pt>
                <c:pt idx="1012">
                  <c:v>108.325</c:v>
                </c:pt>
                <c:pt idx="1013">
                  <c:v>108.425</c:v>
                </c:pt>
                <c:pt idx="1014">
                  <c:v>108.52500000000001</c:v>
                </c:pt>
                <c:pt idx="1015">
                  <c:v>108.625</c:v>
                </c:pt>
                <c:pt idx="1016">
                  <c:v>108.72499999999999</c:v>
                </c:pt>
                <c:pt idx="1017">
                  <c:v>108.825</c:v>
                </c:pt>
                <c:pt idx="1018">
                  <c:v>108.925</c:v>
                </c:pt>
                <c:pt idx="1019">
                  <c:v>109.02500000000001</c:v>
                </c:pt>
                <c:pt idx="1020">
                  <c:v>109.125</c:v>
                </c:pt>
                <c:pt idx="1021">
                  <c:v>109.22499999999999</c:v>
                </c:pt>
                <c:pt idx="1022">
                  <c:v>109.325</c:v>
                </c:pt>
                <c:pt idx="1023">
                  <c:v>109.425</c:v>
                </c:pt>
                <c:pt idx="1024">
                  <c:v>109.52500000000001</c:v>
                </c:pt>
                <c:pt idx="1025">
                  <c:v>109.625</c:v>
                </c:pt>
                <c:pt idx="1026">
                  <c:v>109.72499999999999</c:v>
                </c:pt>
                <c:pt idx="1027">
                  <c:v>109.825</c:v>
                </c:pt>
                <c:pt idx="1028">
                  <c:v>109.925</c:v>
                </c:pt>
                <c:pt idx="1029">
                  <c:v>110.02500000000001</c:v>
                </c:pt>
                <c:pt idx="1030">
                  <c:v>110.125</c:v>
                </c:pt>
                <c:pt idx="1031">
                  <c:v>110.22499999999999</c:v>
                </c:pt>
                <c:pt idx="1032">
                  <c:v>110.325</c:v>
                </c:pt>
                <c:pt idx="1033">
                  <c:v>110.425</c:v>
                </c:pt>
                <c:pt idx="1034">
                  <c:v>110.52500000000001</c:v>
                </c:pt>
                <c:pt idx="1035">
                  <c:v>110.625</c:v>
                </c:pt>
                <c:pt idx="1036">
                  <c:v>110.72499999999999</c:v>
                </c:pt>
                <c:pt idx="1037">
                  <c:v>110.825</c:v>
                </c:pt>
                <c:pt idx="1038">
                  <c:v>110.925</c:v>
                </c:pt>
                <c:pt idx="1039">
                  <c:v>111.02500000000001</c:v>
                </c:pt>
                <c:pt idx="1040">
                  <c:v>111.125</c:v>
                </c:pt>
                <c:pt idx="1041">
                  <c:v>111.22499999999999</c:v>
                </c:pt>
                <c:pt idx="1042">
                  <c:v>111.325</c:v>
                </c:pt>
                <c:pt idx="1043">
                  <c:v>111.425</c:v>
                </c:pt>
                <c:pt idx="1044">
                  <c:v>111.52500000000001</c:v>
                </c:pt>
                <c:pt idx="1045">
                  <c:v>111.625</c:v>
                </c:pt>
                <c:pt idx="1046">
                  <c:v>111.72499999999999</c:v>
                </c:pt>
                <c:pt idx="1047">
                  <c:v>111.825</c:v>
                </c:pt>
                <c:pt idx="1048">
                  <c:v>111.925</c:v>
                </c:pt>
                <c:pt idx="1049">
                  <c:v>112.02500000000001</c:v>
                </c:pt>
                <c:pt idx="1050">
                  <c:v>112.125</c:v>
                </c:pt>
                <c:pt idx="1051">
                  <c:v>112.22499999999999</c:v>
                </c:pt>
                <c:pt idx="1052">
                  <c:v>112.325</c:v>
                </c:pt>
                <c:pt idx="1053">
                  <c:v>112.425</c:v>
                </c:pt>
                <c:pt idx="1054">
                  <c:v>112.52500000000001</c:v>
                </c:pt>
                <c:pt idx="1055">
                  <c:v>112.625</c:v>
                </c:pt>
                <c:pt idx="1056">
                  <c:v>112.72499999999999</c:v>
                </c:pt>
                <c:pt idx="1057">
                  <c:v>112.825</c:v>
                </c:pt>
                <c:pt idx="1058">
                  <c:v>112.925</c:v>
                </c:pt>
                <c:pt idx="1059">
                  <c:v>113.02500000000001</c:v>
                </c:pt>
                <c:pt idx="1060">
                  <c:v>113.125</c:v>
                </c:pt>
                <c:pt idx="1061">
                  <c:v>113.22499999999999</c:v>
                </c:pt>
                <c:pt idx="1062">
                  <c:v>113.325</c:v>
                </c:pt>
                <c:pt idx="1063">
                  <c:v>113.425</c:v>
                </c:pt>
                <c:pt idx="1064">
                  <c:v>113.52500000000001</c:v>
                </c:pt>
                <c:pt idx="1065">
                  <c:v>113.625</c:v>
                </c:pt>
                <c:pt idx="1066">
                  <c:v>113.72499999999999</c:v>
                </c:pt>
                <c:pt idx="1067">
                  <c:v>113.825</c:v>
                </c:pt>
                <c:pt idx="1068">
                  <c:v>113.925</c:v>
                </c:pt>
                <c:pt idx="1069">
                  <c:v>114.02500000000001</c:v>
                </c:pt>
                <c:pt idx="1070">
                  <c:v>114.125</c:v>
                </c:pt>
                <c:pt idx="1071">
                  <c:v>114.22499999999999</c:v>
                </c:pt>
                <c:pt idx="1072">
                  <c:v>114.325</c:v>
                </c:pt>
                <c:pt idx="1073">
                  <c:v>114.425</c:v>
                </c:pt>
                <c:pt idx="1074">
                  <c:v>114.52500000000001</c:v>
                </c:pt>
                <c:pt idx="1075">
                  <c:v>114.625</c:v>
                </c:pt>
                <c:pt idx="1076">
                  <c:v>114.72499999999999</c:v>
                </c:pt>
                <c:pt idx="1077">
                  <c:v>114.825</c:v>
                </c:pt>
                <c:pt idx="1078">
                  <c:v>114.925</c:v>
                </c:pt>
                <c:pt idx="1079">
                  <c:v>115.02500000000001</c:v>
                </c:pt>
                <c:pt idx="1080">
                  <c:v>115.125</c:v>
                </c:pt>
                <c:pt idx="1081">
                  <c:v>115.22499999999999</c:v>
                </c:pt>
                <c:pt idx="1082">
                  <c:v>115.325</c:v>
                </c:pt>
                <c:pt idx="1083">
                  <c:v>115.425</c:v>
                </c:pt>
                <c:pt idx="1084">
                  <c:v>115.52500000000001</c:v>
                </c:pt>
                <c:pt idx="1085">
                  <c:v>115.625</c:v>
                </c:pt>
                <c:pt idx="1086">
                  <c:v>115.72499999999999</c:v>
                </c:pt>
                <c:pt idx="1087">
                  <c:v>115.825</c:v>
                </c:pt>
                <c:pt idx="1088">
                  <c:v>115.925</c:v>
                </c:pt>
                <c:pt idx="1089">
                  <c:v>116.02500000000001</c:v>
                </c:pt>
                <c:pt idx="1090">
                  <c:v>116.125</c:v>
                </c:pt>
                <c:pt idx="1091">
                  <c:v>116.22499999999999</c:v>
                </c:pt>
                <c:pt idx="1092">
                  <c:v>116.325</c:v>
                </c:pt>
                <c:pt idx="1093">
                  <c:v>116.425</c:v>
                </c:pt>
                <c:pt idx="1094">
                  <c:v>116.52500000000001</c:v>
                </c:pt>
                <c:pt idx="1095">
                  <c:v>116.625</c:v>
                </c:pt>
                <c:pt idx="1096">
                  <c:v>116.72499999999999</c:v>
                </c:pt>
                <c:pt idx="1097">
                  <c:v>116.825</c:v>
                </c:pt>
                <c:pt idx="1098">
                  <c:v>116.925</c:v>
                </c:pt>
                <c:pt idx="1099">
                  <c:v>117.02500000000001</c:v>
                </c:pt>
                <c:pt idx="1100">
                  <c:v>117.125</c:v>
                </c:pt>
                <c:pt idx="1101">
                  <c:v>117.22499999999999</c:v>
                </c:pt>
                <c:pt idx="1102">
                  <c:v>117.325</c:v>
                </c:pt>
                <c:pt idx="1103">
                  <c:v>117.425</c:v>
                </c:pt>
                <c:pt idx="1104">
                  <c:v>117.52500000000001</c:v>
                </c:pt>
                <c:pt idx="1105">
                  <c:v>117.625</c:v>
                </c:pt>
                <c:pt idx="1106">
                  <c:v>117.72499999999999</c:v>
                </c:pt>
                <c:pt idx="1107">
                  <c:v>117.825</c:v>
                </c:pt>
                <c:pt idx="1108">
                  <c:v>117.925</c:v>
                </c:pt>
                <c:pt idx="1109">
                  <c:v>118.02500000000001</c:v>
                </c:pt>
                <c:pt idx="1110">
                  <c:v>118.125</c:v>
                </c:pt>
                <c:pt idx="1111">
                  <c:v>118.22499999999999</c:v>
                </c:pt>
                <c:pt idx="1112">
                  <c:v>118.325</c:v>
                </c:pt>
                <c:pt idx="1113">
                  <c:v>118.425</c:v>
                </c:pt>
                <c:pt idx="1114">
                  <c:v>118.52500000000001</c:v>
                </c:pt>
                <c:pt idx="1115">
                  <c:v>118.625</c:v>
                </c:pt>
                <c:pt idx="1116">
                  <c:v>118.72499999999999</c:v>
                </c:pt>
                <c:pt idx="1117">
                  <c:v>118.825</c:v>
                </c:pt>
                <c:pt idx="1118">
                  <c:v>118.925</c:v>
                </c:pt>
                <c:pt idx="1119">
                  <c:v>119.02500000000001</c:v>
                </c:pt>
                <c:pt idx="1120">
                  <c:v>119.125</c:v>
                </c:pt>
                <c:pt idx="1121">
                  <c:v>119.22499999999999</c:v>
                </c:pt>
                <c:pt idx="1122">
                  <c:v>119.325</c:v>
                </c:pt>
                <c:pt idx="1123">
                  <c:v>119.425</c:v>
                </c:pt>
                <c:pt idx="1124">
                  <c:v>119.52500000000001</c:v>
                </c:pt>
                <c:pt idx="1125">
                  <c:v>119.625</c:v>
                </c:pt>
                <c:pt idx="1126">
                  <c:v>119.72499999999999</c:v>
                </c:pt>
                <c:pt idx="1127">
                  <c:v>119.825</c:v>
                </c:pt>
                <c:pt idx="1128">
                  <c:v>119.925</c:v>
                </c:pt>
                <c:pt idx="1129">
                  <c:v>120.02500000000001</c:v>
                </c:pt>
                <c:pt idx="1130">
                  <c:v>120.125</c:v>
                </c:pt>
                <c:pt idx="1131">
                  <c:v>120.22499999999999</c:v>
                </c:pt>
                <c:pt idx="1132">
                  <c:v>120.325</c:v>
                </c:pt>
                <c:pt idx="1133">
                  <c:v>120.425</c:v>
                </c:pt>
                <c:pt idx="1134">
                  <c:v>120.52500000000001</c:v>
                </c:pt>
                <c:pt idx="1135">
                  <c:v>120.625</c:v>
                </c:pt>
                <c:pt idx="1136">
                  <c:v>120.72499999999999</c:v>
                </c:pt>
                <c:pt idx="1137">
                  <c:v>120.825</c:v>
                </c:pt>
                <c:pt idx="1138">
                  <c:v>120.925</c:v>
                </c:pt>
                <c:pt idx="1139">
                  <c:v>121.02500000000001</c:v>
                </c:pt>
                <c:pt idx="1140">
                  <c:v>121.125</c:v>
                </c:pt>
                <c:pt idx="1141">
                  <c:v>121.22499999999999</c:v>
                </c:pt>
                <c:pt idx="1142">
                  <c:v>121.325</c:v>
                </c:pt>
                <c:pt idx="1143">
                  <c:v>121.425</c:v>
                </c:pt>
                <c:pt idx="1144">
                  <c:v>121.52500000000001</c:v>
                </c:pt>
                <c:pt idx="1145">
                  <c:v>121.625</c:v>
                </c:pt>
                <c:pt idx="1146">
                  <c:v>121.72499999999999</c:v>
                </c:pt>
                <c:pt idx="1147">
                  <c:v>121.825</c:v>
                </c:pt>
                <c:pt idx="1148">
                  <c:v>121.925</c:v>
                </c:pt>
                <c:pt idx="1149">
                  <c:v>122.02500000000001</c:v>
                </c:pt>
                <c:pt idx="1150">
                  <c:v>122.125</c:v>
                </c:pt>
                <c:pt idx="1151">
                  <c:v>122.22499999999999</c:v>
                </c:pt>
                <c:pt idx="1152">
                  <c:v>122.325</c:v>
                </c:pt>
                <c:pt idx="1153">
                  <c:v>122.425</c:v>
                </c:pt>
                <c:pt idx="1154">
                  <c:v>122.52500000000001</c:v>
                </c:pt>
                <c:pt idx="1155">
                  <c:v>122.625</c:v>
                </c:pt>
                <c:pt idx="1156">
                  <c:v>122.72499999999999</c:v>
                </c:pt>
                <c:pt idx="1157">
                  <c:v>122.825</c:v>
                </c:pt>
                <c:pt idx="1158">
                  <c:v>122.925</c:v>
                </c:pt>
                <c:pt idx="1159">
                  <c:v>123.02500000000001</c:v>
                </c:pt>
                <c:pt idx="1160">
                  <c:v>123.125</c:v>
                </c:pt>
                <c:pt idx="1161">
                  <c:v>123.22499999999999</c:v>
                </c:pt>
                <c:pt idx="1162">
                  <c:v>123.325</c:v>
                </c:pt>
                <c:pt idx="1163">
                  <c:v>123.425</c:v>
                </c:pt>
                <c:pt idx="1164">
                  <c:v>123.52500000000001</c:v>
                </c:pt>
                <c:pt idx="1165">
                  <c:v>123.625</c:v>
                </c:pt>
                <c:pt idx="1166">
                  <c:v>123.72499999999999</c:v>
                </c:pt>
                <c:pt idx="1167">
                  <c:v>123.825</c:v>
                </c:pt>
                <c:pt idx="1168">
                  <c:v>123.925</c:v>
                </c:pt>
                <c:pt idx="1169">
                  <c:v>124.02500000000001</c:v>
                </c:pt>
                <c:pt idx="1170">
                  <c:v>124.125</c:v>
                </c:pt>
                <c:pt idx="1171">
                  <c:v>124.22499999999999</c:v>
                </c:pt>
                <c:pt idx="1172">
                  <c:v>124.325</c:v>
                </c:pt>
                <c:pt idx="1173">
                  <c:v>124.425</c:v>
                </c:pt>
                <c:pt idx="1174">
                  <c:v>124.52500000000001</c:v>
                </c:pt>
                <c:pt idx="1175">
                  <c:v>124.625</c:v>
                </c:pt>
                <c:pt idx="1176">
                  <c:v>124.72499999999999</c:v>
                </c:pt>
                <c:pt idx="1177">
                  <c:v>124.825</c:v>
                </c:pt>
                <c:pt idx="1178">
                  <c:v>124.925</c:v>
                </c:pt>
                <c:pt idx="1179">
                  <c:v>125.02500000000001</c:v>
                </c:pt>
                <c:pt idx="1180">
                  <c:v>125.125</c:v>
                </c:pt>
                <c:pt idx="1181">
                  <c:v>125.22499999999999</c:v>
                </c:pt>
                <c:pt idx="1182">
                  <c:v>125.325</c:v>
                </c:pt>
                <c:pt idx="1183">
                  <c:v>125.425</c:v>
                </c:pt>
                <c:pt idx="1184">
                  <c:v>125.52500000000001</c:v>
                </c:pt>
                <c:pt idx="1185">
                  <c:v>125.625</c:v>
                </c:pt>
                <c:pt idx="1186">
                  <c:v>125.72499999999999</c:v>
                </c:pt>
                <c:pt idx="1187">
                  <c:v>125.825</c:v>
                </c:pt>
                <c:pt idx="1188">
                  <c:v>125.925</c:v>
                </c:pt>
                <c:pt idx="1189">
                  <c:v>126.02500000000001</c:v>
                </c:pt>
                <c:pt idx="1190">
                  <c:v>126.125</c:v>
                </c:pt>
                <c:pt idx="1191">
                  <c:v>126.22499999999999</c:v>
                </c:pt>
                <c:pt idx="1192">
                  <c:v>126.325</c:v>
                </c:pt>
                <c:pt idx="1193">
                  <c:v>126.425</c:v>
                </c:pt>
                <c:pt idx="1194">
                  <c:v>126.52500000000001</c:v>
                </c:pt>
                <c:pt idx="1195">
                  <c:v>126.625</c:v>
                </c:pt>
                <c:pt idx="1196">
                  <c:v>126.72499999999999</c:v>
                </c:pt>
                <c:pt idx="1197">
                  <c:v>126.825</c:v>
                </c:pt>
                <c:pt idx="1198">
                  <c:v>126.925</c:v>
                </c:pt>
                <c:pt idx="1199">
                  <c:v>127.02500000000001</c:v>
                </c:pt>
                <c:pt idx="1200">
                  <c:v>127.125</c:v>
                </c:pt>
                <c:pt idx="1201">
                  <c:v>127.22499999999999</c:v>
                </c:pt>
                <c:pt idx="1202">
                  <c:v>127.325</c:v>
                </c:pt>
                <c:pt idx="1203">
                  <c:v>127.425</c:v>
                </c:pt>
                <c:pt idx="1204">
                  <c:v>127.52500000000001</c:v>
                </c:pt>
                <c:pt idx="1205">
                  <c:v>127.625</c:v>
                </c:pt>
                <c:pt idx="1206">
                  <c:v>127.72499999999999</c:v>
                </c:pt>
                <c:pt idx="1207">
                  <c:v>127.825</c:v>
                </c:pt>
                <c:pt idx="1208">
                  <c:v>127.925</c:v>
                </c:pt>
                <c:pt idx="1209">
                  <c:v>128.02500000000001</c:v>
                </c:pt>
                <c:pt idx="1210">
                  <c:v>128.125</c:v>
                </c:pt>
                <c:pt idx="1211">
                  <c:v>128.22499999999999</c:v>
                </c:pt>
                <c:pt idx="1212">
                  <c:v>128.32499999999999</c:v>
                </c:pt>
                <c:pt idx="1213">
                  <c:v>128.42500000000001</c:v>
                </c:pt>
                <c:pt idx="1214">
                  <c:v>128.52500000000001</c:v>
                </c:pt>
                <c:pt idx="1215">
                  <c:v>128.625</c:v>
                </c:pt>
                <c:pt idx="1216">
                  <c:v>128.72499999999999</c:v>
                </c:pt>
                <c:pt idx="1217">
                  <c:v>128.82499999999999</c:v>
                </c:pt>
                <c:pt idx="1218">
                  <c:v>128.92500000000001</c:v>
                </c:pt>
                <c:pt idx="1219">
                  <c:v>129.02500000000001</c:v>
                </c:pt>
                <c:pt idx="1220">
                  <c:v>129.125</c:v>
                </c:pt>
                <c:pt idx="1221">
                  <c:v>129.22499999999999</c:v>
                </c:pt>
                <c:pt idx="1222">
                  <c:v>129.32499999999999</c:v>
                </c:pt>
                <c:pt idx="1223">
                  <c:v>129.42500000000001</c:v>
                </c:pt>
                <c:pt idx="1224">
                  <c:v>129.52500000000001</c:v>
                </c:pt>
                <c:pt idx="1225">
                  <c:v>129.625</c:v>
                </c:pt>
                <c:pt idx="1226">
                  <c:v>129.72499999999999</c:v>
                </c:pt>
                <c:pt idx="1227">
                  <c:v>129.82499999999999</c:v>
                </c:pt>
                <c:pt idx="1228">
                  <c:v>129.92500000000001</c:v>
                </c:pt>
                <c:pt idx="1229">
                  <c:v>130.02500000000001</c:v>
                </c:pt>
                <c:pt idx="1230">
                  <c:v>130.125</c:v>
                </c:pt>
                <c:pt idx="1231">
                  <c:v>130.22499999999999</c:v>
                </c:pt>
                <c:pt idx="1232">
                  <c:v>130.32499999999999</c:v>
                </c:pt>
                <c:pt idx="1233">
                  <c:v>130.42500000000001</c:v>
                </c:pt>
                <c:pt idx="1234">
                  <c:v>130.52500000000001</c:v>
                </c:pt>
                <c:pt idx="1235">
                  <c:v>130.625</c:v>
                </c:pt>
                <c:pt idx="1236">
                  <c:v>130.72499999999999</c:v>
                </c:pt>
                <c:pt idx="1237">
                  <c:v>130.82499999999999</c:v>
                </c:pt>
                <c:pt idx="1238">
                  <c:v>130.92500000000001</c:v>
                </c:pt>
                <c:pt idx="1239">
                  <c:v>131.02500000000001</c:v>
                </c:pt>
                <c:pt idx="1240">
                  <c:v>131.125</c:v>
                </c:pt>
                <c:pt idx="1241">
                  <c:v>131.22499999999999</c:v>
                </c:pt>
                <c:pt idx="1242">
                  <c:v>131.32499999999999</c:v>
                </c:pt>
                <c:pt idx="1243">
                  <c:v>131.42500000000001</c:v>
                </c:pt>
                <c:pt idx="1244">
                  <c:v>131.52500000000001</c:v>
                </c:pt>
                <c:pt idx="1245">
                  <c:v>131.625</c:v>
                </c:pt>
                <c:pt idx="1246">
                  <c:v>131.72499999999999</c:v>
                </c:pt>
                <c:pt idx="1247">
                  <c:v>131.82499999999999</c:v>
                </c:pt>
                <c:pt idx="1248">
                  <c:v>131.92500000000001</c:v>
                </c:pt>
                <c:pt idx="1249">
                  <c:v>132.02500000000001</c:v>
                </c:pt>
                <c:pt idx="1250">
                  <c:v>132.125</c:v>
                </c:pt>
                <c:pt idx="1251">
                  <c:v>132.22499999999999</c:v>
                </c:pt>
                <c:pt idx="1252">
                  <c:v>132.32499999999999</c:v>
                </c:pt>
                <c:pt idx="1253">
                  <c:v>132.42500000000001</c:v>
                </c:pt>
                <c:pt idx="1254">
                  <c:v>132.52500000000001</c:v>
                </c:pt>
                <c:pt idx="1255">
                  <c:v>132.625</c:v>
                </c:pt>
                <c:pt idx="1256">
                  <c:v>132.72499999999999</c:v>
                </c:pt>
                <c:pt idx="1257">
                  <c:v>132.82499999999999</c:v>
                </c:pt>
                <c:pt idx="1258">
                  <c:v>132.92500000000001</c:v>
                </c:pt>
                <c:pt idx="1259">
                  <c:v>133.02500000000001</c:v>
                </c:pt>
                <c:pt idx="1260">
                  <c:v>133.125</c:v>
                </c:pt>
                <c:pt idx="1261">
                  <c:v>133.22499999999999</c:v>
                </c:pt>
                <c:pt idx="1262">
                  <c:v>133.32499999999999</c:v>
                </c:pt>
                <c:pt idx="1263">
                  <c:v>133.42500000000001</c:v>
                </c:pt>
                <c:pt idx="1264">
                  <c:v>133.52500000000001</c:v>
                </c:pt>
                <c:pt idx="1265">
                  <c:v>133.625</c:v>
                </c:pt>
                <c:pt idx="1266">
                  <c:v>133.72499999999999</c:v>
                </c:pt>
                <c:pt idx="1267">
                  <c:v>133.82499999999999</c:v>
                </c:pt>
                <c:pt idx="1268">
                  <c:v>133.92500000000001</c:v>
                </c:pt>
                <c:pt idx="1269">
                  <c:v>134.02500000000001</c:v>
                </c:pt>
                <c:pt idx="1270">
                  <c:v>134.125</c:v>
                </c:pt>
                <c:pt idx="1271">
                  <c:v>134.22499999999999</c:v>
                </c:pt>
                <c:pt idx="1272">
                  <c:v>134.32499999999999</c:v>
                </c:pt>
                <c:pt idx="1273">
                  <c:v>134.42500000000001</c:v>
                </c:pt>
                <c:pt idx="1274">
                  <c:v>134.52500000000001</c:v>
                </c:pt>
                <c:pt idx="1275">
                  <c:v>134.625</c:v>
                </c:pt>
                <c:pt idx="1276">
                  <c:v>134.72499999999999</c:v>
                </c:pt>
                <c:pt idx="1277">
                  <c:v>134.82499999999999</c:v>
                </c:pt>
                <c:pt idx="1278">
                  <c:v>134.92500000000001</c:v>
                </c:pt>
                <c:pt idx="1279">
                  <c:v>135.02500000000001</c:v>
                </c:pt>
                <c:pt idx="1280">
                  <c:v>135.125</c:v>
                </c:pt>
                <c:pt idx="1281">
                  <c:v>135.22499999999999</c:v>
                </c:pt>
                <c:pt idx="1282">
                  <c:v>135.32499999999999</c:v>
                </c:pt>
                <c:pt idx="1283">
                  <c:v>135.42500000000001</c:v>
                </c:pt>
                <c:pt idx="1284">
                  <c:v>135.52500000000001</c:v>
                </c:pt>
                <c:pt idx="1285">
                  <c:v>135.625</c:v>
                </c:pt>
                <c:pt idx="1286">
                  <c:v>135.72499999999999</c:v>
                </c:pt>
                <c:pt idx="1287">
                  <c:v>135.82499999999999</c:v>
                </c:pt>
                <c:pt idx="1288">
                  <c:v>135.92500000000001</c:v>
                </c:pt>
                <c:pt idx="1289">
                  <c:v>136.02500000000001</c:v>
                </c:pt>
                <c:pt idx="1290">
                  <c:v>136.125</c:v>
                </c:pt>
                <c:pt idx="1291">
                  <c:v>136.22499999999999</c:v>
                </c:pt>
                <c:pt idx="1292">
                  <c:v>136.32499999999999</c:v>
                </c:pt>
                <c:pt idx="1293">
                  <c:v>136.42500000000001</c:v>
                </c:pt>
                <c:pt idx="1294">
                  <c:v>136.52500000000001</c:v>
                </c:pt>
                <c:pt idx="1295">
                  <c:v>136.625</c:v>
                </c:pt>
                <c:pt idx="1296">
                  <c:v>136.72499999999999</c:v>
                </c:pt>
                <c:pt idx="1297">
                  <c:v>136.82499999999999</c:v>
                </c:pt>
                <c:pt idx="1298">
                  <c:v>136.92500000000001</c:v>
                </c:pt>
                <c:pt idx="1299">
                  <c:v>137.02500000000001</c:v>
                </c:pt>
                <c:pt idx="1300">
                  <c:v>137.125</c:v>
                </c:pt>
                <c:pt idx="1301">
                  <c:v>137.22499999999999</c:v>
                </c:pt>
                <c:pt idx="1302">
                  <c:v>137.32499999999999</c:v>
                </c:pt>
                <c:pt idx="1303">
                  <c:v>137.42500000000001</c:v>
                </c:pt>
                <c:pt idx="1304">
                  <c:v>137.52500000000001</c:v>
                </c:pt>
                <c:pt idx="1305">
                  <c:v>137.625</c:v>
                </c:pt>
                <c:pt idx="1306">
                  <c:v>137.72499999999999</c:v>
                </c:pt>
                <c:pt idx="1307">
                  <c:v>137.82499999999999</c:v>
                </c:pt>
                <c:pt idx="1308">
                  <c:v>137.92500000000001</c:v>
                </c:pt>
                <c:pt idx="1309">
                  <c:v>138.02500000000001</c:v>
                </c:pt>
                <c:pt idx="1310">
                  <c:v>138.125</c:v>
                </c:pt>
                <c:pt idx="1311">
                  <c:v>138.22499999999999</c:v>
                </c:pt>
                <c:pt idx="1312">
                  <c:v>138.32499999999999</c:v>
                </c:pt>
                <c:pt idx="1313">
                  <c:v>138.42500000000001</c:v>
                </c:pt>
                <c:pt idx="1314">
                  <c:v>138.52500000000001</c:v>
                </c:pt>
                <c:pt idx="1315">
                  <c:v>138.625</c:v>
                </c:pt>
                <c:pt idx="1316">
                  <c:v>138.72499999999999</c:v>
                </c:pt>
                <c:pt idx="1317">
                  <c:v>138.82499999999999</c:v>
                </c:pt>
                <c:pt idx="1318">
                  <c:v>138.92500000000001</c:v>
                </c:pt>
                <c:pt idx="1319">
                  <c:v>139.02500000000001</c:v>
                </c:pt>
                <c:pt idx="1320">
                  <c:v>139.125</c:v>
                </c:pt>
                <c:pt idx="1321">
                  <c:v>139.22499999999999</c:v>
                </c:pt>
                <c:pt idx="1322">
                  <c:v>139.32499999999999</c:v>
                </c:pt>
                <c:pt idx="1323">
                  <c:v>139.42500000000001</c:v>
                </c:pt>
                <c:pt idx="1324">
                  <c:v>139.52500000000001</c:v>
                </c:pt>
                <c:pt idx="1325">
                  <c:v>139.625</c:v>
                </c:pt>
                <c:pt idx="1326">
                  <c:v>139.72499999999999</c:v>
                </c:pt>
                <c:pt idx="1327">
                  <c:v>139.82499999999999</c:v>
                </c:pt>
                <c:pt idx="1328">
                  <c:v>139.92500000000001</c:v>
                </c:pt>
                <c:pt idx="1329">
                  <c:v>140.02500000000001</c:v>
                </c:pt>
                <c:pt idx="1330">
                  <c:v>140.125</c:v>
                </c:pt>
                <c:pt idx="1331">
                  <c:v>140.22499999999999</c:v>
                </c:pt>
                <c:pt idx="1332">
                  <c:v>140.32499999999999</c:v>
                </c:pt>
                <c:pt idx="1333">
                  <c:v>140.42500000000001</c:v>
                </c:pt>
                <c:pt idx="1334">
                  <c:v>140.52500000000001</c:v>
                </c:pt>
                <c:pt idx="1335">
                  <c:v>140.625</c:v>
                </c:pt>
                <c:pt idx="1336">
                  <c:v>140.72499999999999</c:v>
                </c:pt>
                <c:pt idx="1337">
                  <c:v>140.82499999999999</c:v>
                </c:pt>
                <c:pt idx="1338">
                  <c:v>140.92500000000001</c:v>
                </c:pt>
                <c:pt idx="1339">
                  <c:v>141.02500000000001</c:v>
                </c:pt>
                <c:pt idx="1340">
                  <c:v>141.125</c:v>
                </c:pt>
                <c:pt idx="1341">
                  <c:v>141.22499999999999</c:v>
                </c:pt>
                <c:pt idx="1342">
                  <c:v>141.32499999999999</c:v>
                </c:pt>
                <c:pt idx="1343">
                  <c:v>141.42500000000001</c:v>
                </c:pt>
                <c:pt idx="1344">
                  <c:v>141.52500000000001</c:v>
                </c:pt>
                <c:pt idx="1345">
                  <c:v>141.625</c:v>
                </c:pt>
                <c:pt idx="1346">
                  <c:v>141.72499999999999</c:v>
                </c:pt>
                <c:pt idx="1347">
                  <c:v>141.82499999999999</c:v>
                </c:pt>
                <c:pt idx="1348">
                  <c:v>141.92500000000001</c:v>
                </c:pt>
                <c:pt idx="1349">
                  <c:v>142.02500000000001</c:v>
                </c:pt>
                <c:pt idx="1350">
                  <c:v>142.125</c:v>
                </c:pt>
                <c:pt idx="1351">
                  <c:v>142.22499999999999</c:v>
                </c:pt>
                <c:pt idx="1352">
                  <c:v>142.32499999999999</c:v>
                </c:pt>
                <c:pt idx="1353">
                  <c:v>142.42500000000001</c:v>
                </c:pt>
                <c:pt idx="1354">
                  <c:v>142.52500000000001</c:v>
                </c:pt>
                <c:pt idx="1355">
                  <c:v>142.625</c:v>
                </c:pt>
                <c:pt idx="1356">
                  <c:v>142.72499999999999</c:v>
                </c:pt>
                <c:pt idx="1357">
                  <c:v>142.82499999999999</c:v>
                </c:pt>
                <c:pt idx="1358">
                  <c:v>142.92500000000001</c:v>
                </c:pt>
                <c:pt idx="1359">
                  <c:v>143.02500000000001</c:v>
                </c:pt>
                <c:pt idx="1360">
                  <c:v>143.125</c:v>
                </c:pt>
                <c:pt idx="1361">
                  <c:v>143.22499999999999</c:v>
                </c:pt>
                <c:pt idx="1362">
                  <c:v>143.32499999999999</c:v>
                </c:pt>
                <c:pt idx="1363">
                  <c:v>143.42500000000001</c:v>
                </c:pt>
                <c:pt idx="1364">
                  <c:v>143.52500000000001</c:v>
                </c:pt>
                <c:pt idx="1365">
                  <c:v>143.625</c:v>
                </c:pt>
                <c:pt idx="1366">
                  <c:v>143.72499999999999</c:v>
                </c:pt>
                <c:pt idx="1367">
                  <c:v>143.82499999999999</c:v>
                </c:pt>
                <c:pt idx="1368">
                  <c:v>143.92500000000001</c:v>
                </c:pt>
                <c:pt idx="1369">
                  <c:v>144.02500000000001</c:v>
                </c:pt>
                <c:pt idx="1370">
                  <c:v>144.125</c:v>
                </c:pt>
                <c:pt idx="1371">
                  <c:v>144.22499999999999</c:v>
                </c:pt>
                <c:pt idx="1372">
                  <c:v>144.32499999999999</c:v>
                </c:pt>
                <c:pt idx="1373">
                  <c:v>144.42500000000001</c:v>
                </c:pt>
                <c:pt idx="1374">
                  <c:v>144.52500000000001</c:v>
                </c:pt>
                <c:pt idx="1375">
                  <c:v>144.625</c:v>
                </c:pt>
                <c:pt idx="1376">
                  <c:v>144.72499999999999</c:v>
                </c:pt>
                <c:pt idx="1377">
                  <c:v>144.82499999999999</c:v>
                </c:pt>
                <c:pt idx="1378">
                  <c:v>144.92500000000001</c:v>
                </c:pt>
                <c:pt idx="1379">
                  <c:v>145.02500000000001</c:v>
                </c:pt>
                <c:pt idx="1380">
                  <c:v>145.125</c:v>
                </c:pt>
                <c:pt idx="1381">
                  <c:v>145.22499999999999</c:v>
                </c:pt>
                <c:pt idx="1382">
                  <c:v>145.32499999999999</c:v>
                </c:pt>
                <c:pt idx="1383">
                  <c:v>145.42500000000001</c:v>
                </c:pt>
                <c:pt idx="1384">
                  <c:v>145.52500000000001</c:v>
                </c:pt>
                <c:pt idx="1385">
                  <c:v>145.625</c:v>
                </c:pt>
                <c:pt idx="1386">
                  <c:v>145.72499999999999</c:v>
                </c:pt>
                <c:pt idx="1387">
                  <c:v>145.82499999999999</c:v>
                </c:pt>
                <c:pt idx="1388">
                  <c:v>145.92500000000001</c:v>
                </c:pt>
                <c:pt idx="1389">
                  <c:v>146.02500000000001</c:v>
                </c:pt>
                <c:pt idx="1390">
                  <c:v>146.125</c:v>
                </c:pt>
                <c:pt idx="1391">
                  <c:v>146.22499999999999</c:v>
                </c:pt>
                <c:pt idx="1392">
                  <c:v>146.32499999999999</c:v>
                </c:pt>
                <c:pt idx="1393">
                  <c:v>146.42500000000001</c:v>
                </c:pt>
                <c:pt idx="1394">
                  <c:v>146.52500000000001</c:v>
                </c:pt>
                <c:pt idx="1395">
                  <c:v>146.625</c:v>
                </c:pt>
                <c:pt idx="1396">
                  <c:v>146.72499999999999</c:v>
                </c:pt>
                <c:pt idx="1397">
                  <c:v>146.82499999999999</c:v>
                </c:pt>
                <c:pt idx="1398">
                  <c:v>146.92500000000001</c:v>
                </c:pt>
                <c:pt idx="1399">
                  <c:v>147.02500000000001</c:v>
                </c:pt>
                <c:pt idx="1400">
                  <c:v>147.125</c:v>
                </c:pt>
                <c:pt idx="1401">
                  <c:v>147.22499999999999</c:v>
                </c:pt>
                <c:pt idx="1402">
                  <c:v>147.32499999999999</c:v>
                </c:pt>
                <c:pt idx="1403">
                  <c:v>147.42500000000001</c:v>
                </c:pt>
                <c:pt idx="1404">
                  <c:v>147.52500000000001</c:v>
                </c:pt>
                <c:pt idx="1405">
                  <c:v>147.625</c:v>
                </c:pt>
                <c:pt idx="1406">
                  <c:v>147.72499999999999</c:v>
                </c:pt>
                <c:pt idx="1407">
                  <c:v>147.82499999999999</c:v>
                </c:pt>
                <c:pt idx="1408">
                  <c:v>147.92500000000001</c:v>
                </c:pt>
                <c:pt idx="1409">
                  <c:v>148.02500000000001</c:v>
                </c:pt>
                <c:pt idx="1410">
                  <c:v>148.125</c:v>
                </c:pt>
                <c:pt idx="1411">
                  <c:v>148.22499999999999</c:v>
                </c:pt>
                <c:pt idx="1412">
                  <c:v>148.32499999999999</c:v>
                </c:pt>
                <c:pt idx="1413">
                  <c:v>148.42500000000001</c:v>
                </c:pt>
                <c:pt idx="1414">
                  <c:v>148.52500000000001</c:v>
                </c:pt>
                <c:pt idx="1415">
                  <c:v>148.625</c:v>
                </c:pt>
                <c:pt idx="1416">
                  <c:v>148.72499999999999</c:v>
                </c:pt>
                <c:pt idx="1417">
                  <c:v>148.82499999999999</c:v>
                </c:pt>
                <c:pt idx="1418">
                  <c:v>148.92500000000001</c:v>
                </c:pt>
                <c:pt idx="1419">
                  <c:v>149.02500000000001</c:v>
                </c:pt>
                <c:pt idx="1420">
                  <c:v>149.125</c:v>
                </c:pt>
                <c:pt idx="1421">
                  <c:v>149.22499999999999</c:v>
                </c:pt>
                <c:pt idx="1422">
                  <c:v>149.32499999999999</c:v>
                </c:pt>
                <c:pt idx="1423">
                  <c:v>149.42500000000001</c:v>
                </c:pt>
                <c:pt idx="1424">
                  <c:v>149.52500000000001</c:v>
                </c:pt>
                <c:pt idx="1425">
                  <c:v>149.625</c:v>
                </c:pt>
                <c:pt idx="1426">
                  <c:v>149.72499999999999</c:v>
                </c:pt>
                <c:pt idx="1427">
                  <c:v>149.82499999999999</c:v>
                </c:pt>
                <c:pt idx="1428">
                  <c:v>149.92500000000001</c:v>
                </c:pt>
                <c:pt idx="1429">
                  <c:v>150.02500000000001</c:v>
                </c:pt>
                <c:pt idx="1430">
                  <c:v>150.125</c:v>
                </c:pt>
                <c:pt idx="1431">
                  <c:v>150.22499999999999</c:v>
                </c:pt>
                <c:pt idx="1432">
                  <c:v>150.32499999999999</c:v>
                </c:pt>
                <c:pt idx="1433">
                  <c:v>150.42500000000001</c:v>
                </c:pt>
                <c:pt idx="1434">
                  <c:v>150.52500000000001</c:v>
                </c:pt>
                <c:pt idx="1435">
                  <c:v>150.625</c:v>
                </c:pt>
                <c:pt idx="1436">
                  <c:v>150.72499999999999</c:v>
                </c:pt>
                <c:pt idx="1437">
                  <c:v>150.82499999999999</c:v>
                </c:pt>
                <c:pt idx="1438">
                  <c:v>150.92500000000001</c:v>
                </c:pt>
                <c:pt idx="1439">
                  <c:v>151.02500000000001</c:v>
                </c:pt>
                <c:pt idx="1440">
                  <c:v>151.125</c:v>
                </c:pt>
                <c:pt idx="1441">
                  <c:v>151.22499999999999</c:v>
                </c:pt>
                <c:pt idx="1442">
                  <c:v>151.32499999999999</c:v>
                </c:pt>
                <c:pt idx="1443">
                  <c:v>151.42500000000001</c:v>
                </c:pt>
                <c:pt idx="1444">
                  <c:v>151.52500000000001</c:v>
                </c:pt>
                <c:pt idx="1445">
                  <c:v>151.625</c:v>
                </c:pt>
                <c:pt idx="1446">
                  <c:v>151.72499999999999</c:v>
                </c:pt>
                <c:pt idx="1447">
                  <c:v>151.82499999999999</c:v>
                </c:pt>
                <c:pt idx="1448">
                  <c:v>151.92500000000001</c:v>
                </c:pt>
                <c:pt idx="1449">
                  <c:v>152.02500000000001</c:v>
                </c:pt>
                <c:pt idx="1450">
                  <c:v>152.125</c:v>
                </c:pt>
                <c:pt idx="1451">
                  <c:v>152.22499999999999</c:v>
                </c:pt>
                <c:pt idx="1452">
                  <c:v>152.32499999999999</c:v>
                </c:pt>
                <c:pt idx="1453">
                  <c:v>152.42500000000001</c:v>
                </c:pt>
                <c:pt idx="1454">
                  <c:v>152.52500000000001</c:v>
                </c:pt>
                <c:pt idx="1455">
                  <c:v>152.625</c:v>
                </c:pt>
                <c:pt idx="1456">
                  <c:v>152.72499999999999</c:v>
                </c:pt>
                <c:pt idx="1457">
                  <c:v>152.82499999999999</c:v>
                </c:pt>
                <c:pt idx="1458">
                  <c:v>152.92500000000001</c:v>
                </c:pt>
                <c:pt idx="1459">
                  <c:v>153.02500000000001</c:v>
                </c:pt>
                <c:pt idx="1460">
                  <c:v>153.125</c:v>
                </c:pt>
                <c:pt idx="1461">
                  <c:v>153.22499999999999</c:v>
                </c:pt>
                <c:pt idx="1462">
                  <c:v>153.32499999999999</c:v>
                </c:pt>
                <c:pt idx="1463">
                  <c:v>153.42500000000001</c:v>
                </c:pt>
                <c:pt idx="1464">
                  <c:v>153.52500000000001</c:v>
                </c:pt>
                <c:pt idx="1465">
                  <c:v>153.625</c:v>
                </c:pt>
                <c:pt idx="1466">
                  <c:v>153.72499999999999</c:v>
                </c:pt>
                <c:pt idx="1467">
                  <c:v>153.82499999999999</c:v>
                </c:pt>
                <c:pt idx="1468">
                  <c:v>153.92500000000001</c:v>
                </c:pt>
                <c:pt idx="1469">
                  <c:v>154.02500000000001</c:v>
                </c:pt>
                <c:pt idx="1470">
                  <c:v>154.125</c:v>
                </c:pt>
                <c:pt idx="1471">
                  <c:v>154.22499999999999</c:v>
                </c:pt>
                <c:pt idx="1472">
                  <c:v>154.32499999999999</c:v>
                </c:pt>
                <c:pt idx="1473">
                  <c:v>154.42500000000001</c:v>
                </c:pt>
                <c:pt idx="1474">
                  <c:v>154.52500000000001</c:v>
                </c:pt>
                <c:pt idx="1475">
                  <c:v>154.625</c:v>
                </c:pt>
                <c:pt idx="1476">
                  <c:v>154.72499999999999</c:v>
                </c:pt>
                <c:pt idx="1477">
                  <c:v>154.82499999999999</c:v>
                </c:pt>
                <c:pt idx="1478">
                  <c:v>154.92500000000001</c:v>
                </c:pt>
                <c:pt idx="1479">
                  <c:v>155.02500000000001</c:v>
                </c:pt>
                <c:pt idx="1480">
                  <c:v>155.125</c:v>
                </c:pt>
                <c:pt idx="1481">
                  <c:v>155.22499999999999</c:v>
                </c:pt>
                <c:pt idx="1482">
                  <c:v>155.32499999999999</c:v>
                </c:pt>
                <c:pt idx="1483">
                  <c:v>155.42500000000001</c:v>
                </c:pt>
                <c:pt idx="1484">
                  <c:v>155.52500000000001</c:v>
                </c:pt>
                <c:pt idx="1485">
                  <c:v>155.625</c:v>
                </c:pt>
                <c:pt idx="1486">
                  <c:v>155.72499999999999</c:v>
                </c:pt>
                <c:pt idx="1487">
                  <c:v>155.82499999999999</c:v>
                </c:pt>
                <c:pt idx="1488">
                  <c:v>155.92500000000001</c:v>
                </c:pt>
                <c:pt idx="1489">
                  <c:v>156.02500000000001</c:v>
                </c:pt>
                <c:pt idx="1490">
                  <c:v>156.125</c:v>
                </c:pt>
                <c:pt idx="1491">
                  <c:v>156.22499999999999</c:v>
                </c:pt>
                <c:pt idx="1492">
                  <c:v>156.32499999999999</c:v>
                </c:pt>
                <c:pt idx="1493">
                  <c:v>156.42500000000001</c:v>
                </c:pt>
                <c:pt idx="1494">
                  <c:v>156.52500000000001</c:v>
                </c:pt>
                <c:pt idx="1495">
                  <c:v>156.625</c:v>
                </c:pt>
                <c:pt idx="1496">
                  <c:v>156.72499999999999</c:v>
                </c:pt>
                <c:pt idx="1497">
                  <c:v>156.82499999999999</c:v>
                </c:pt>
                <c:pt idx="1498">
                  <c:v>156.92500000000001</c:v>
                </c:pt>
                <c:pt idx="1499">
                  <c:v>157.02500000000001</c:v>
                </c:pt>
                <c:pt idx="1500">
                  <c:v>157.125</c:v>
                </c:pt>
                <c:pt idx="1501">
                  <c:v>157.22499999999999</c:v>
                </c:pt>
                <c:pt idx="1502">
                  <c:v>157.32499999999999</c:v>
                </c:pt>
                <c:pt idx="1503">
                  <c:v>157.42500000000001</c:v>
                </c:pt>
                <c:pt idx="1504">
                  <c:v>157.52500000000001</c:v>
                </c:pt>
                <c:pt idx="1505">
                  <c:v>157.625</c:v>
                </c:pt>
                <c:pt idx="1506">
                  <c:v>157.72499999999999</c:v>
                </c:pt>
                <c:pt idx="1507">
                  <c:v>157.82499999999999</c:v>
                </c:pt>
                <c:pt idx="1508">
                  <c:v>157.92500000000001</c:v>
                </c:pt>
                <c:pt idx="1509">
                  <c:v>158.02500000000001</c:v>
                </c:pt>
                <c:pt idx="1510">
                  <c:v>158.125</c:v>
                </c:pt>
                <c:pt idx="1511">
                  <c:v>158.22499999999999</c:v>
                </c:pt>
                <c:pt idx="1512">
                  <c:v>158.32499999999999</c:v>
                </c:pt>
                <c:pt idx="1513">
                  <c:v>158.42500000000001</c:v>
                </c:pt>
                <c:pt idx="1514">
                  <c:v>158.52500000000001</c:v>
                </c:pt>
                <c:pt idx="1515">
                  <c:v>158.625</c:v>
                </c:pt>
                <c:pt idx="1516">
                  <c:v>158.72499999999999</c:v>
                </c:pt>
                <c:pt idx="1517">
                  <c:v>158.82499999999999</c:v>
                </c:pt>
                <c:pt idx="1518">
                  <c:v>158.92500000000001</c:v>
                </c:pt>
                <c:pt idx="1519">
                  <c:v>159.02500000000001</c:v>
                </c:pt>
                <c:pt idx="1520">
                  <c:v>159.125</c:v>
                </c:pt>
                <c:pt idx="1521">
                  <c:v>159.22499999999999</c:v>
                </c:pt>
                <c:pt idx="1522">
                  <c:v>159.32499999999999</c:v>
                </c:pt>
                <c:pt idx="1523">
                  <c:v>159.42500000000001</c:v>
                </c:pt>
                <c:pt idx="1524">
                  <c:v>159.52500000000001</c:v>
                </c:pt>
                <c:pt idx="1525">
                  <c:v>159.625</c:v>
                </c:pt>
                <c:pt idx="1526">
                  <c:v>159.72499999999999</c:v>
                </c:pt>
                <c:pt idx="1527">
                  <c:v>159.82499999999999</c:v>
                </c:pt>
                <c:pt idx="1528">
                  <c:v>159.92500000000001</c:v>
                </c:pt>
                <c:pt idx="1529">
                  <c:v>160.02500000000001</c:v>
                </c:pt>
                <c:pt idx="1530">
                  <c:v>160.125</c:v>
                </c:pt>
                <c:pt idx="1531">
                  <c:v>160.22499999999999</c:v>
                </c:pt>
                <c:pt idx="1532">
                  <c:v>160.32499999999999</c:v>
                </c:pt>
                <c:pt idx="1533">
                  <c:v>160.42500000000001</c:v>
                </c:pt>
                <c:pt idx="1534">
                  <c:v>160.52500000000001</c:v>
                </c:pt>
                <c:pt idx="1535">
                  <c:v>160.625</c:v>
                </c:pt>
                <c:pt idx="1536">
                  <c:v>160.72499999999999</c:v>
                </c:pt>
                <c:pt idx="1537">
                  <c:v>160.82499999999999</c:v>
                </c:pt>
                <c:pt idx="1538">
                  <c:v>160.92500000000001</c:v>
                </c:pt>
                <c:pt idx="1539">
                  <c:v>161.02500000000001</c:v>
                </c:pt>
                <c:pt idx="1540">
                  <c:v>161.125</c:v>
                </c:pt>
                <c:pt idx="1541">
                  <c:v>161.22499999999999</c:v>
                </c:pt>
                <c:pt idx="1542">
                  <c:v>161.32499999999999</c:v>
                </c:pt>
                <c:pt idx="1543">
                  <c:v>161.42500000000001</c:v>
                </c:pt>
                <c:pt idx="1544">
                  <c:v>161.52500000000001</c:v>
                </c:pt>
                <c:pt idx="1545">
                  <c:v>161.625</c:v>
                </c:pt>
                <c:pt idx="1546">
                  <c:v>161.72499999999999</c:v>
                </c:pt>
                <c:pt idx="1547">
                  <c:v>161.82499999999999</c:v>
                </c:pt>
                <c:pt idx="1548">
                  <c:v>161.92500000000001</c:v>
                </c:pt>
                <c:pt idx="1549">
                  <c:v>162.02500000000001</c:v>
                </c:pt>
                <c:pt idx="1550">
                  <c:v>162.125</c:v>
                </c:pt>
                <c:pt idx="1551">
                  <c:v>162.22499999999999</c:v>
                </c:pt>
                <c:pt idx="1552">
                  <c:v>162.32499999999999</c:v>
                </c:pt>
                <c:pt idx="1553">
                  <c:v>162.42500000000001</c:v>
                </c:pt>
                <c:pt idx="1554">
                  <c:v>162.52500000000001</c:v>
                </c:pt>
                <c:pt idx="1555">
                  <c:v>162.625</c:v>
                </c:pt>
                <c:pt idx="1556">
                  <c:v>162.72499999999999</c:v>
                </c:pt>
                <c:pt idx="1557">
                  <c:v>162.82499999999999</c:v>
                </c:pt>
                <c:pt idx="1558">
                  <c:v>162.92500000000001</c:v>
                </c:pt>
                <c:pt idx="1559">
                  <c:v>163.02500000000001</c:v>
                </c:pt>
                <c:pt idx="1560">
                  <c:v>163.125</c:v>
                </c:pt>
                <c:pt idx="1561">
                  <c:v>163.22499999999999</c:v>
                </c:pt>
                <c:pt idx="1562">
                  <c:v>163.32499999999999</c:v>
                </c:pt>
                <c:pt idx="1563">
                  <c:v>163.42500000000001</c:v>
                </c:pt>
                <c:pt idx="1564">
                  <c:v>163.52500000000001</c:v>
                </c:pt>
                <c:pt idx="1565">
                  <c:v>163.625</c:v>
                </c:pt>
                <c:pt idx="1566">
                  <c:v>163.72499999999999</c:v>
                </c:pt>
                <c:pt idx="1567">
                  <c:v>163.82499999999999</c:v>
                </c:pt>
                <c:pt idx="1568">
                  <c:v>163.92500000000001</c:v>
                </c:pt>
                <c:pt idx="1569">
                  <c:v>164.02500000000001</c:v>
                </c:pt>
                <c:pt idx="1570">
                  <c:v>164.125</c:v>
                </c:pt>
                <c:pt idx="1571">
                  <c:v>164.22499999999999</c:v>
                </c:pt>
                <c:pt idx="1572">
                  <c:v>164.32499999999999</c:v>
                </c:pt>
                <c:pt idx="1573">
                  <c:v>164.42500000000001</c:v>
                </c:pt>
                <c:pt idx="1574">
                  <c:v>164.52500000000001</c:v>
                </c:pt>
                <c:pt idx="1575">
                  <c:v>164.625</c:v>
                </c:pt>
                <c:pt idx="1576">
                  <c:v>164.72499999999999</c:v>
                </c:pt>
                <c:pt idx="1577">
                  <c:v>164.82499999999999</c:v>
                </c:pt>
                <c:pt idx="1578">
                  <c:v>164.92500000000001</c:v>
                </c:pt>
                <c:pt idx="1579">
                  <c:v>165.02500000000001</c:v>
                </c:pt>
                <c:pt idx="1580">
                  <c:v>165.125</c:v>
                </c:pt>
                <c:pt idx="1581">
                  <c:v>165.22499999999999</c:v>
                </c:pt>
                <c:pt idx="1582">
                  <c:v>165.32499999999999</c:v>
                </c:pt>
                <c:pt idx="1583">
                  <c:v>165.42500000000001</c:v>
                </c:pt>
                <c:pt idx="1584">
                  <c:v>165.52500000000001</c:v>
                </c:pt>
                <c:pt idx="1585">
                  <c:v>165.625</c:v>
                </c:pt>
                <c:pt idx="1586">
                  <c:v>165.72499999999999</c:v>
                </c:pt>
                <c:pt idx="1587">
                  <c:v>165.82499999999999</c:v>
                </c:pt>
                <c:pt idx="1588">
                  <c:v>165.92500000000001</c:v>
                </c:pt>
                <c:pt idx="1589">
                  <c:v>166.02500000000001</c:v>
                </c:pt>
                <c:pt idx="1590">
                  <c:v>166.125</c:v>
                </c:pt>
                <c:pt idx="1591">
                  <c:v>166.22499999999999</c:v>
                </c:pt>
                <c:pt idx="1592">
                  <c:v>166.32499999999999</c:v>
                </c:pt>
                <c:pt idx="1593">
                  <c:v>166.42500000000001</c:v>
                </c:pt>
                <c:pt idx="1594">
                  <c:v>166.52500000000001</c:v>
                </c:pt>
                <c:pt idx="1595">
                  <c:v>166.625</c:v>
                </c:pt>
                <c:pt idx="1596">
                  <c:v>166.72499999999999</c:v>
                </c:pt>
                <c:pt idx="1597">
                  <c:v>166.82499999999999</c:v>
                </c:pt>
                <c:pt idx="1598">
                  <c:v>166.92500000000001</c:v>
                </c:pt>
                <c:pt idx="1599">
                  <c:v>167.02500000000001</c:v>
                </c:pt>
                <c:pt idx="1600">
                  <c:v>167.125</c:v>
                </c:pt>
                <c:pt idx="1601">
                  <c:v>167.22499999999999</c:v>
                </c:pt>
                <c:pt idx="1602">
                  <c:v>167.32499999999999</c:v>
                </c:pt>
                <c:pt idx="1603">
                  <c:v>167.42500000000001</c:v>
                </c:pt>
                <c:pt idx="1604">
                  <c:v>167.52500000000001</c:v>
                </c:pt>
                <c:pt idx="1605">
                  <c:v>167.625</c:v>
                </c:pt>
                <c:pt idx="1606">
                  <c:v>167.72499999999999</c:v>
                </c:pt>
                <c:pt idx="1607">
                  <c:v>167.82499999999999</c:v>
                </c:pt>
                <c:pt idx="1608">
                  <c:v>167.92500000000001</c:v>
                </c:pt>
                <c:pt idx="1609">
                  <c:v>168.02500000000001</c:v>
                </c:pt>
                <c:pt idx="1610">
                  <c:v>168.125</c:v>
                </c:pt>
                <c:pt idx="1611">
                  <c:v>168.22499999999999</c:v>
                </c:pt>
                <c:pt idx="1612">
                  <c:v>168.32499999999999</c:v>
                </c:pt>
                <c:pt idx="1613">
                  <c:v>168.42500000000001</c:v>
                </c:pt>
                <c:pt idx="1614">
                  <c:v>168.52500000000001</c:v>
                </c:pt>
                <c:pt idx="1615">
                  <c:v>168.625</c:v>
                </c:pt>
                <c:pt idx="1616">
                  <c:v>168.72499999999999</c:v>
                </c:pt>
                <c:pt idx="1617">
                  <c:v>168.82499999999999</c:v>
                </c:pt>
                <c:pt idx="1618">
                  <c:v>168.92500000000001</c:v>
                </c:pt>
                <c:pt idx="1619">
                  <c:v>169.02500000000001</c:v>
                </c:pt>
                <c:pt idx="1620">
                  <c:v>169.125</c:v>
                </c:pt>
                <c:pt idx="1621">
                  <c:v>169.22499999999999</c:v>
                </c:pt>
                <c:pt idx="1622">
                  <c:v>169.32499999999999</c:v>
                </c:pt>
                <c:pt idx="1623">
                  <c:v>169.42500000000001</c:v>
                </c:pt>
                <c:pt idx="1624">
                  <c:v>169.52500000000001</c:v>
                </c:pt>
                <c:pt idx="1625">
                  <c:v>169.625</c:v>
                </c:pt>
                <c:pt idx="1626">
                  <c:v>169.72499999999999</c:v>
                </c:pt>
                <c:pt idx="1627">
                  <c:v>169.82499999999999</c:v>
                </c:pt>
                <c:pt idx="1628">
                  <c:v>169.92500000000001</c:v>
                </c:pt>
                <c:pt idx="1629">
                  <c:v>170.02500000000001</c:v>
                </c:pt>
                <c:pt idx="1630">
                  <c:v>170.125</c:v>
                </c:pt>
                <c:pt idx="1631">
                  <c:v>170.22499999999999</c:v>
                </c:pt>
                <c:pt idx="1632">
                  <c:v>170.32499999999999</c:v>
                </c:pt>
                <c:pt idx="1633">
                  <c:v>170.42500000000001</c:v>
                </c:pt>
                <c:pt idx="1634">
                  <c:v>170.52500000000001</c:v>
                </c:pt>
                <c:pt idx="1635">
                  <c:v>170.625</c:v>
                </c:pt>
                <c:pt idx="1636">
                  <c:v>170.72499999999999</c:v>
                </c:pt>
                <c:pt idx="1637">
                  <c:v>170.82499999999999</c:v>
                </c:pt>
                <c:pt idx="1638">
                  <c:v>170.92500000000001</c:v>
                </c:pt>
                <c:pt idx="1639">
                  <c:v>171.02500000000001</c:v>
                </c:pt>
                <c:pt idx="1640">
                  <c:v>171.125</c:v>
                </c:pt>
                <c:pt idx="1641">
                  <c:v>171.22499999999999</c:v>
                </c:pt>
                <c:pt idx="1642">
                  <c:v>171.32499999999999</c:v>
                </c:pt>
                <c:pt idx="1643">
                  <c:v>171.42500000000001</c:v>
                </c:pt>
                <c:pt idx="1644">
                  <c:v>171.52500000000001</c:v>
                </c:pt>
                <c:pt idx="1645">
                  <c:v>171.625</c:v>
                </c:pt>
                <c:pt idx="1646">
                  <c:v>171.72499999999999</c:v>
                </c:pt>
                <c:pt idx="1647">
                  <c:v>171.82499999999999</c:v>
                </c:pt>
                <c:pt idx="1648">
                  <c:v>171.92500000000001</c:v>
                </c:pt>
                <c:pt idx="1649">
                  <c:v>172.02500000000001</c:v>
                </c:pt>
                <c:pt idx="1650">
                  <c:v>172.125</c:v>
                </c:pt>
                <c:pt idx="1651">
                  <c:v>172.22499999999999</c:v>
                </c:pt>
                <c:pt idx="1652">
                  <c:v>172.32499999999999</c:v>
                </c:pt>
                <c:pt idx="1653">
                  <c:v>172.42500000000001</c:v>
                </c:pt>
                <c:pt idx="1654">
                  <c:v>172.52500000000001</c:v>
                </c:pt>
                <c:pt idx="1655">
                  <c:v>172.625</c:v>
                </c:pt>
                <c:pt idx="1656">
                  <c:v>172.72499999999999</c:v>
                </c:pt>
                <c:pt idx="1657">
                  <c:v>172.82499999999999</c:v>
                </c:pt>
                <c:pt idx="1658">
                  <c:v>172.92500000000001</c:v>
                </c:pt>
                <c:pt idx="1659">
                  <c:v>173.02500000000001</c:v>
                </c:pt>
                <c:pt idx="1660">
                  <c:v>173.125</c:v>
                </c:pt>
                <c:pt idx="1661">
                  <c:v>173.22499999999999</c:v>
                </c:pt>
                <c:pt idx="1662">
                  <c:v>173.32499999999999</c:v>
                </c:pt>
                <c:pt idx="1663">
                  <c:v>173.42500000000001</c:v>
                </c:pt>
                <c:pt idx="1664">
                  <c:v>173.52500000000001</c:v>
                </c:pt>
                <c:pt idx="1665">
                  <c:v>173.625</c:v>
                </c:pt>
                <c:pt idx="1666">
                  <c:v>173.72499999999999</c:v>
                </c:pt>
                <c:pt idx="1667">
                  <c:v>173.82499999999999</c:v>
                </c:pt>
                <c:pt idx="1668">
                  <c:v>173.92500000000001</c:v>
                </c:pt>
                <c:pt idx="1669">
                  <c:v>174.02500000000001</c:v>
                </c:pt>
                <c:pt idx="1670">
                  <c:v>174.125</c:v>
                </c:pt>
                <c:pt idx="1671">
                  <c:v>174.22499999999999</c:v>
                </c:pt>
                <c:pt idx="1672">
                  <c:v>174.32499999999999</c:v>
                </c:pt>
                <c:pt idx="1673">
                  <c:v>174.42500000000001</c:v>
                </c:pt>
                <c:pt idx="1674">
                  <c:v>174.52500000000001</c:v>
                </c:pt>
                <c:pt idx="1675">
                  <c:v>174.625</c:v>
                </c:pt>
                <c:pt idx="1676">
                  <c:v>174.72499999999999</c:v>
                </c:pt>
                <c:pt idx="1677">
                  <c:v>174.82499999999999</c:v>
                </c:pt>
                <c:pt idx="1678">
                  <c:v>174.92500000000001</c:v>
                </c:pt>
                <c:pt idx="1679">
                  <c:v>175.02500000000001</c:v>
                </c:pt>
                <c:pt idx="1680">
                  <c:v>175.125</c:v>
                </c:pt>
                <c:pt idx="1681">
                  <c:v>175.22499999999999</c:v>
                </c:pt>
                <c:pt idx="1682">
                  <c:v>175.32499999999999</c:v>
                </c:pt>
                <c:pt idx="1683">
                  <c:v>175.42500000000001</c:v>
                </c:pt>
                <c:pt idx="1684">
                  <c:v>175.52500000000001</c:v>
                </c:pt>
                <c:pt idx="1685">
                  <c:v>175.625</c:v>
                </c:pt>
                <c:pt idx="1686">
                  <c:v>175.72499999999999</c:v>
                </c:pt>
                <c:pt idx="1687">
                  <c:v>175.82499999999999</c:v>
                </c:pt>
                <c:pt idx="1688">
                  <c:v>175.92500000000001</c:v>
                </c:pt>
                <c:pt idx="1689">
                  <c:v>176.02500000000001</c:v>
                </c:pt>
                <c:pt idx="1690">
                  <c:v>176.125</c:v>
                </c:pt>
                <c:pt idx="1691">
                  <c:v>176.22499999999999</c:v>
                </c:pt>
                <c:pt idx="1692">
                  <c:v>176.32499999999999</c:v>
                </c:pt>
                <c:pt idx="1693">
                  <c:v>176.42500000000001</c:v>
                </c:pt>
                <c:pt idx="1694">
                  <c:v>176.52500000000001</c:v>
                </c:pt>
                <c:pt idx="1695">
                  <c:v>176.625</c:v>
                </c:pt>
                <c:pt idx="1696">
                  <c:v>176.72499999999999</c:v>
                </c:pt>
                <c:pt idx="1697">
                  <c:v>176.82499999999999</c:v>
                </c:pt>
                <c:pt idx="1698">
                  <c:v>176.92500000000001</c:v>
                </c:pt>
                <c:pt idx="1699">
                  <c:v>177.02500000000001</c:v>
                </c:pt>
                <c:pt idx="1700">
                  <c:v>177.125</c:v>
                </c:pt>
                <c:pt idx="1701">
                  <c:v>177.22499999999999</c:v>
                </c:pt>
                <c:pt idx="1702">
                  <c:v>177.32499999999999</c:v>
                </c:pt>
                <c:pt idx="1703">
                  <c:v>177.42500000000001</c:v>
                </c:pt>
                <c:pt idx="1704">
                  <c:v>177.52500000000001</c:v>
                </c:pt>
                <c:pt idx="1705">
                  <c:v>177.625</c:v>
                </c:pt>
                <c:pt idx="1706">
                  <c:v>177.72499999999999</c:v>
                </c:pt>
                <c:pt idx="1707">
                  <c:v>177.82499999999999</c:v>
                </c:pt>
                <c:pt idx="1708">
                  <c:v>177.92500000000001</c:v>
                </c:pt>
                <c:pt idx="1709">
                  <c:v>178.02500000000001</c:v>
                </c:pt>
                <c:pt idx="1710">
                  <c:v>178.125</c:v>
                </c:pt>
                <c:pt idx="1711">
                  <c:v>178.22499999999999</c:v>
                </c:pt>
                <c:pt idx="1712">
                  <c:v>178.32499999999999</c:v>
                </c:pt>
                <c:pt idx="1713">
                  <c:v>178.42500000000001</c:v>
                </c:pt>
                <c:pt idx="1714">
                  <c:v>178.52500000000001</c:v>
                </c:pt>
                <c:pt idx="1715">
                  <c:v>178.625</c:v>
                </c:pt>
                <c:pt idx="1716">
                  <c:v>178.72499999999999</c:v>
                </c:pt>
                <c:pt idx="1717">
                  <c:v>178.82499999999999</c:v>
                </c:pt>
                <c:pt idx="1718">
                  <c:v>178.92500000000001</c:v>
                </c:pt>
                <c:pt idx="1719">
                  <c:v>179.02500000000001</c:v>
                </c:pt>
                <c:pt idx="1720">
                  <c:v>179.125</c:v>
                </c:pt>
                <c:pt idx="1721">
                  <c:v>179.22499999999999</c:v>
                </c:pt>
                <c:pt idx="1722">
                  <c:v>179.32499999999999</c:v>
                </c:pt>
                <c:pt idx="1723">
                  <c:v>179.42500000000001</c:v>
                </c:pt>
                <c:pt idx="1724">
                  <c:v>179.52500000000001</c:v>
                </c:pt>
                <c:pt idx="1725">
                  <c:v>179.625</c:v>
                </c:pt>
                <c:pt idx="1726">
                  <c:v>179.72499999999999</c:v>
                </c:pt>
                <c:pt idx="1727">
                  <c:v>179.82499999999999</c:v>
                </c:pt>
                <c:pt idx="1728">
                  <c:v>179.92500000000001</c:v>
                </c:pt>
                <c:pt idx="1729">
                  <c:v>180.02500000000001</c:v>
                </c:pt>
                <c:pt idx="1730">
                  <c:v>180.125</c:v>
                </c:pt>
                <c:pt idx="1731">
                  <c:v>180.22499999999999</c:v>
                </c:pt>
                <c:pt idx="1732">
                  <c:v>180.32499999999999</c:v>
                </c:pt>
                <c:pt idx="1733">
                  <c:v>180.42500000000001</c:v>
                </c:pt>
                <c:pt idx="1734">
                  <c:v>180.52500000000001</c:v>
                </c:pt>
                <c:pt idx="1735">
                  <c:v>180.625</c:v>
                </c:pt>
                <c:pt idx="1736">
                  <c:v>180.72499999999999</c:v>
                </c:pt>
                <c:pt idx="1737">
                  <c:v>180.82499999999999</c:v>
                </c:pt>
                <c:pt idx="1738">
                  <c:v>180.92500000000001</c:v>
                </c:pt>
                <c:pt idx="1739">
                  <c:v>181.02500000000001</c:v>
                </c:pt>
                <c:pt idx="1740">
                  <c:v>181.125</c:v>
                </c:pt>
                <c:pt idx="1741">
                  <c:v>181.22499999999999</c:v>
                </c:pt>
                <c:pt idx="1742">
                  <c:v>181.32499999999999</c:v>
                </c:pt>
                <c:pt idx="1743">
                  <c:v>181.42500000000001</c:v>
                </c:pt>
                <c:pt idx="1744">
                  <c:v>181.52500000000001</c:v>
                </c:pt>
                <c:pt idx="1745">
                  <c:v>181.625</c:v>
                </c:pt>
                <c:pt idx="1746">
                  <c:v>181.72499999999999</c:v>
                </c:pt>
                <c:pt idx="1747">
                  <c:v>181.82499999999999</c:v>
                </c:pt>
                <c:pt idx="1748">
                  <c:v>181.92500000000001</c:v>
                </c:pt>
                <c:pt idx="1749">
                  <c:v>182.02500000000001</c:v>
                </c:pt>
                <c:pt idx="1750">
                  <c:v>182.125</c:v>
                </c:pt>
                <c:pt idx="1751">
                  <c:v>182.22499999999999</c:v>
                </c:pt>
                <c:pt idx="1752">
                  <c:v>182.32499999999999</c:v>
                </c:pt>
                <c:pt idx="1753">
                  <c:v>182.42500000000001</c:v>
                </c:pt>
                <c:pt idx="1754">
                  <c:v>182.52500000000001</c:v>
                </c:pt>
                <c:pt idx="1755">
                  <c:v>182.625</c:v>
                </c:pt>
                <c:pt idx="1756">
                  <c:v>182.72499999999999</c:v>
                </c:pt>
                <c:pt idx="1757">
                  <c:v>182.82499999999999</c:v>
                </c:pt>
                <c:pt idx="1758">
                  <c:v>182.92500000000001</c:v>
                </c:pt>
                <c:pt idx="1759">
                  <c:v>183.02500000000001</c:v>
                </c:pt>
                <c:pt idx="1760">
                  <c:v>183.125</c:v>
                </c:pt>
                <c:pt idx="1761">
                  <c:v>183.22499999999999</c:v>
                </c:pt>
                <c:pt idx="1762">
                  <c:v>183.32499999999999</c:v>
                </c:pt>
                <c:pt idx="1763">
                  <c:v>183.42500000000001</c:v>
                </c:pt>
                <c:pt idx="1764">
                  <c:v>183.52500000000001</c:v>
                </c:pt>
                <c:pt idx="1765">
                  <c:v>183.625</c:v>
                </c:pt>
                <c:pt idx="1766">
                  <c:v>183.72499999999999</c:v>
                </c:pt>
                <c:pt idx="1767">
                  <c:v>183.82499999999999</c:v>
                </c:pt>
                <c:pt idx="1768">
                  <c:v>183.92500000000001</c:v>
                </c:pt>
                <c:pt idx="1769">
                  <c:v>184.02500000000001</c:v>
                </c:pt>
                <c:pt idx="1770">
                  <c:v>184.125</c:v>
                </c:pt>
                <c:pt idx="1771">
                  <c:v>184.22499999999999</c:v>
                </c:pt>
                <c:pt idx="1772">
                  <c:v>184.32499999999999</c:v>
                </c:pt>
                <c:pt idx="1773">
                  <c:v>184.42500000000001</c:v>
                </c:pt>
                <c:pt idx="1774">
                  <c:v>184.52500000000001</c:v>
                </c:pt>
                <c:pt idx="1775">
                  <c:v>184.625</c:v>
                </c:pt>
                <c:pt idx="1776">
                  <c:v>184.72499999999999</c:v>
                </c:pt>
                <c:pt idx="1777">
                  <c:v>184.82499999999999</c:v>
                </c:pt>
                <c:pt idx="1778">
                  <c:v>184.92500000000001</c:v>
                </c:pt>
                <c:pt idx="1779">
                  <c:v>185.02500000000001</c:v>
                </c:pt>
                <c:pt idx="1780">
                  <c:v>185.125</c:v>
                </c:pt>
                <c:pt idx="1781">
                  <c:v>185.22499999999999</c:v>
                </c:pt>
                <c:pt idx="1782">
                  <c:v>185.32499999999999</c:v>
                </c:pt>
                <c:pt idx="1783">
                  <c:v>185.42500000000001</c:v>
                </c:pt>
                <c:pt idx="1784">
                  <c:v>185.52500000000001</c:v>
                </c:pt>
                <c:pt idx="1785">
                  <c:v>185.625</c:v>
                </c:pt>
                <c:pt idx="1786">
                  <c:v>185.72499999999999</c:v>
                </c:pt>
                <c:pt idx="1787">
                  <c:v>185.82499999999999</c:v>
                </c:pt>
                <c:pt idx="1788">
                  <c:v>185.92500000000001</c:v>
                </c:pt>
                <c:pt idx="1789">
                  <c:v>186.02500000000001</c:v>
                </c:pt>
                <c:pt idx="1790">
                  <c:v>186.125</c:v>
                </c:pt>
                <c:pt idx="1791">
                  <c:v>186.22499999999999</c:v>
                </c:pt>
                <c:pt idx="1792">
                  <c:v>186.32499999999999</c:v>
                </c:pt>
                <c:pt idx="1793">
                  <c:v>186.42500000000001</c:v>
                </c:pt>
                <c:pt idx="1794">
                  <c:v>186.52500000000001</c:v>
                </c:pt>
                <c:pt idx="1795">
                  <c:v>186.625</c:v>
                </c:pt>
                <c:pt idx="1796">
                  <c:v>186.72499999999999</c:v>
                </c:pt>
                <c:pt idx="1797">
                  <c:v>186.82499999999999</c:v>
                </c:pt>
                <c:pt idx="1798">
                  <c:v>186.92500000000001</c:v>
                </c:pt>
                <c:pt idx="1799">
                  <c:v>187.02500000000001</c:v>
                </c:pt>
                <c:pt idx="1800">
                  <c:v>187.125</c:v>
                </c:pt>
                <c:pt idx="1801">
                  <c:v>187.22499999999999</c:v>
                </c:pt>
                <c:pt idx="1802">
                  <c:v>187.32499999999999</c:v>
                </c:pt>
                <c:pt idx="1803">
                  <c:v>187.42500000000001</c:v>
                </c:pt>
                <c:pt idx="1804">
                  <c:v>187.52500000000001</c:v>
                </c:pt>
                <c:pt idx="1805">
                  <c:v>187.625</c:v>
                </c:pt>
                <c:pt idx="1806">
                  <c:v>187.72499999999999</c:v>
                </c:pt>
                <c:pt idx="1807">
                  <c:v>187.82499999999999</c:v>
                </c:pt>
                <c:pt idx="1808">
                  <c:v>187.92500000000001</c:v>
                </c:pt>
                <c:pt idx="1809">
                  <c:v>188.02500000000001</c:v>
                </c:pt>
                <c:pt idx="1810">
                  <c:v>188.125</c:v>
                </c:pt>
                <c:pt idx="1811">
                  <c:v>188.22499999999999</c:v>
                </c:pt>
                <c:pt idx="1812">
                  <c:v>188.32499999999999</c:v>
                </c:pt>
                <c:pt idx="1813">
                  <c:v>188.42500000000001</c:v>
                </c:pt>
                <c:pt idx="1814">
                  <c:v>188.52500000000001</c:v>
                </c:pt>
                <c:pt idx="1815">
                  <c:v>188.625</c:v>
                </c:pt>
                <c:pt idx="1816">
                  <c:v>188.72499999999999</c:v>
                </c:pt>
                <c:pt idx="1817">
                  <c:v>188.82499999999999</c:v>
                </c:pt>
                <c:pt idx="1818">
                  <c:v>188.92500000000001</c:v>
                </c:pt>
                <c:pt idx="1819">
                  <c:v>189.02500000000001</c:v>
                </c:pt>
                <c:pt idx="1820">
                  <c:v>189.125</c:v>
                </c:pt>
                <c:pt idx="1821">
                  <c:v>189.22499999999999</c:v>
                </c:pt>
                <c:pt idx="1822">
                  <c:v>189.32499999999999</c:v>
                </c:pt>
                <c:pt idx="1823">
                  <c:v>189.42500000000001</c:v>
                </c:pt>
                <c:pt idx="1824">
                  <c:v>189.52500000000001</c:v>
                </c:pt>
                <c:pt idx="1825">
                  <c:v>189.625</c:v>
                </c:pt>
                <c:pt idx="1826">
                  <c:v>189.72499999999999</c:v>
                </c:pt>
                <c:pt idx="1827">
                  <c:v>189.82499999999999</c:v>
                </c:pt>
                <c:pt idx="1828">
                  <c:v>189.92500000000001</c:v>
                </c:pt>
                <c:pt idx="1829">
                  <c:v>190.02500000000001</c:v>
                </c:pt>
                <c:pt idx="1830">
                  <c:v>190.125</c:v>
                </c:pt>
                <c:pt idx="1831">
                  <c:v>190.22499999999999</c:v>
                </c:pt>
                <c:pt idx="1832">
                  <c:v>190.32499999999999</c:v>
                </c:pt>
                <c:pt idx="1833">
                  <c:v>190.42500000000001</c:v>
                </c:pt>
                <c:pt idx="1834">
                  <c:v>190.52500000000001</c:v>
                </c:pt>
                <c:pt idx="1835">
                  <c:v>190.625</c:v>
                </c:pt>
                <c:pt idx="1836">
                  <c:v>190.72499999999999</c:v>
                </c:pt>
                <c:pt idx="1837">
                  <c:v>190.82499999999999</c:v>
                </c:pt>
                <c:pt idx="1838">
                  <c:v>190.92500000000001</c:v>
                </c:pt>
                <c:pt idx="1839">
                  <c:v>191.02500000000001</c:v>
                </c:pt>
                <c:pt idx="1840">
                  <c:v>191.125</c:v>
                </c:pt>
                <c:pt idx="1841">
                  <c:v>191.22499999999999</c:v>
                </c:pt>
                <c:pt idx="1842">
                  <c:v>191.32499999999999</c:v>
                </c:pt>
                <c:pt idx="1843">
                  <c:v>191.42500000000001</c:v>
                </c:pt>
                <c:pt idx="1844">
                  <c:v>191.52500000000001</c:v>
                </c:pt>
                <c:pt idx="1845">
                  <c:v>191.625</c:v>
                </c:pt>
                <c:pt idx="1846">
                  <c:v>191.72499999999999</c:v>
                </c:pt>
                <c:pt idx="1847">
                  <c:v>191.82499999999999</c:v>
                </c:pt>
                <c:pt idx="1848">
                  <c:v>191.92500000000001</c:v>
                </c:pt>
                <c:pt idx="1849">
                  <c:v>192.02500000000001</c:v>
                </c:pt>
                <c:pt idx="1850">
                  <c:v>192.125</c:v>
                </c:pt>
                <c:pt idx="1851">
                  <c:v>192.22499999999999</c:v>
                </c:pt>
                <c:pt idx="1852">
                  <c:v>192.32499999999999</c:v>
                </c:pt>
                <c:pt idx="1853">
                  <c:v>192.42500000000001</c:v>
                </c:pt>
                <c:pt idx="1854">
                  <c:v>192.52500000000001</c:v>
                </c:pt>
                <c:pt idx="1855">
                  <c:v>192.625</c:v>
                </c:pt>
                <c:pt idx="1856">
                  <c:v>192.72499999999999</c:v>
                </c:pt>
                <c:pt idx="1857">
                  <c:v>192.82499999999999</c:v>
                </c:pt>
                <c:pt idx="1858">
                  <c:v>192.92500000000001</c:v>
                </c:pt>
                <c:pt idx="1859">
                  <c:v>193.02500000000001</c:v>
                </c:pt>
                <c:pt idx="1860">
                  <c:v>193.125</c:v>
                </c:pt>
                <c:pt idx="1861">
                  <c:v>193.22499999999999</c:v>
                </c:pt>
                <c:pt idx="1862">
                  <c:v>193.32499999999999</c:v>
                </c:pt>
                <c:pt idx="1863">
                  <c:v>193.42500000000001</c:v>
                </c:pt>
                <c:pt idx="1864">
                  <c:v>193.52500000000001</c:v>
                </c:pt>
                <c:pt idx="1865">
                  <c:v>193.625</c:v>
                </c:pt>
                <c:pt idx="1866">
                  <c:v>193.72499999999999</c:v>
                </c:pt>
                <c:pt idx="1867">
                  <c:v>193.82499999999999</c:v>
                </c:pt>
                <c:pt idx="1868">
                  <c:v>193.92500000000001</c:v>
                </c:pt>
                <c:pt idx="1869">
                  <c:v>194.02500000000001</c:v>
                </c:pt>
                <c:pt idx="1870">
                  <c:v>194.125</c:v>
                </c:pt>
                <c:pt idx="1871">
                  <c:v>194.22499999999999</c:v>
                </c:pt>
                <c:pt idx="1872">
                  <c:v>194.32499999999999</c:v>
                </c:pt>
                <c:pt idx="1873">
                  <c:v>194.42500000000001</c:v>
                </c:pt>
                <c:pt idx="1874">
                  <c:v>194.52500000000001</c:v>
                </c:pt>
                <c:pt idx="1875">
                  <c:v>194.625</c:v>
                </c:pt>
                <c:pt idx="1876">
                  <c:v>194.72499999999999</c:v>
                </c:pt>
                <c:pt idx="1877">
                  <c:v>194.82499999999999</c:v>
                </c:pt>
                <c:pt idx="1878">
                  <c:v>194.92500000000001</c:v>
                </c:pt>
                <c:pt idx="1879">
                  <c:v>195.02500000000001</c:v>
                </c:pt>
                <c:pt idx="1880">
                  <c:v>195.125</c:v>
                </c:pt>
                <c:pt idx="1881">
                  <c:v>195.22499999999999</c:v>
                </c:pt>
                <c:pt idx="1882">
                  <c:v>195.32499999999999</c:v>
                </c:pt>
                <c:pt idx="1883">
                  <c:v>195.42500000000001</c:v>
                </c:pt>
                <c:pt idx="1884">
                  <c:v>195.52500000000001</c:v>
                </c:pt>
                <c:pt idx="1885">
                  <c:v>195.625</c:v>
                </c:pt>
                <c:pt idx="1886">
                  <c:v>195.72499999999999</c:v>
                </c:pt>
                <c:pt idx="1887">
                  <c:v>195.82499999999999</c:v>
                </c:pt>
                <c:pt idx="1888">
                  <c:v>195.92500000000001</c:v>
                </c:pt>
                <c:pt idx="1889">
                  <c:v>196.02500000000001</c:v>
                </c:pt>
                <c:pt idx="1890">
                  <c:v>196.125</c:v>
                </c:pt>
                <c:pt idx="1891">
                  <c:v>196.22499999999999</c:v>
                </c:pt>
                <c:pt idx="1892">
                  <c:v>196.32499999999999</c:v>
                </c:pt>
                <c:pt idx="1893">
                  <c:v>196.42500000000001</c:v>
                </c:pt>
                <c:pt idx="1894">
                  <c:v>196.52500000000001</c:v>
                </c:pt>
                <c:pt idx="1895">
                  <c:v>196.625</c:v>
                </c:pt>
                <c:pt idx="1896">
                  <c:v>196.72499999999999</c:v>
                </c:pt>
                <c:pt idx="1897">
                  <c:v>196.82499999999999</c:v>
                </c:pt>
                <c:pt idx="1898">
                  <c:v>196.92500000000001</c:v>
                </c:pt>
                <c:pt idx="1899">
                  <c:v>197.02500000000001</c:v>
                </c:pt>
                <c:pt idx="1900">
                  <c:v>197.125</c:v>
                </c:pt>
                <c:pt idx="1901">
                  <c:v>197.22499999999999</c:v>
                </c:pt>
                <c:pt idx="1902">
                  <c:v>197.32499999999999</c:v>
                </c:pt>
                <c:pt idx="1903">
                  <c:v>197.42500000000001</c:v>
                </c:pt>
                <c:pt idx="1904">
                  <c:v>197.52500000000001</c:v>
                </c:pt>
                <c:pt idx="1905">
                  <c:v>197.625</c:v>
                </c:pt>
                <c:pt idx="1906">
                  <c:v>197.72499999999999</c:v>
                </c:pt>
                <c:pt idx="1907">
                  <c:v>197.82499999999999</c:v>
                </c:pt>
                <c:pt idx="1908">
                  <c:v>197.92500000000001</c:v>
                </c:pt>
                <c:pt idx="1909">
                  <c:v>198.02500000000001</c:v>
                </c:pt>
                <c:pt idx="1910">
                  <c:v>198.125</c:v>
                </c:pt>
                <c:pt idx="1911">
                  <c:v>198.22499999999999</c:v>
                </c:pt>
                <c:pt idx="1912">
                  <c:v>198.32499999999999</c:v>
                </c:pt>
                <c:pt idx="1913">
                  <c:v>198.42500000000001</c:v>
                </c:pt>
                <c:pt idx="1914">
                  <c:v>198.52500000000001</c:v>
                </c:pt>
                <c:pt idx="1915">
                  <c:v>198.625</c:v>
                </c:pt>
                <c:pt idx="1916">
                  <c:v>198.72499999999999</c:v>
                </c:pt>
                <c:pt idx="1917">
                  <c:v>198.82499999999999</c:v>
                </c:pt>
                <c:pt idx="1918">
                  <c:v>198.92500000000001</c:v>
                </c:pt>
                <c:pt idx="1919">
                  <c:v>199.02500000000001</c:v>
                </c:pt>
                <c:pt idx="1920">
                  <c:v>199.125</c:v>
                </c:pt>
                <c:pt idx="1921">
                  <c:v>199.22499999999999</c:v>
                </c:pt>
                <c:pt idx="1922">
                  <c:v>199.32499999999999</c:v>
                </c:pt>
                <c:pt idx="1923">
                  <c:v>199.42500000000001</c:v>
                </c:pt>
                <c:pt idx="1924">
                  <c:v>199.52500000000001</c:v>
                </c:pt>
                <c:pt idx="1925">
                  <c:v>199.625</c:v>
                </c:pt>
                <c:pt idx="1926">
                  <c:v>199.72499999999999</c:v>
                </c:pt>
                <c:pt idx="1927">
                  <c:v>199.82499999999999</c:v>
                </c:pt>
                <c:pt idx="1928">
                  <c:v>199.92500000000001</c:v>
                </c:pt>
                <c:pt idx="1929">
                  <c:v>200.02500000000001</c:v>
                </c:pt>
                <c:pt idx="1930">
                  <c:v>200.125</c:v>
                </c:pt>
                <c:pt idx="1931">
                  <c:v>200.22499999999999</c:v>
                </c:pt>
                <c:pt idx="1932">
                  <c:v>200.32499999999999</c:v>
                </c:pt>
                <c:pt idx="1933">
                  <c:v>200.42500000000001</c:v>
                </c:pt>
                <c:pt idx="1934">
                  <c:v>200.52500000000001</c:v>
                </c:pt>
                <c:pt idx="1935">
                  <c:v>200.625</c:v>
                </c:pt>
                <c:pt idx="1936">
                  <c:v>200.72499999999999</c:v>
                </c:pt>
                <c:pt idx="1937">
                  <c:v>200.82499999999999</c:v>
                </c:pt>
                <c:pt idx="1938">
                  <c:v>200.92500000000001</c:v>
                </c:pt>
                <c:pt idx="1939">
                  <c:v>201.02500000000001</c:v>
                </c:pt>
                <c:pt idx="1940">
                  <c:v>201.125</c:v>
                </c:pt>
                <c:pt idx="1941">
                  <c:v>201.22499999999999</c:v>
                </c:pt>
                <c:pt idx="1942">
                  <c:v>201.32499999999999</c:v>
                </c:pt>
                <c:pt idx="1943">
                  <c:v>201.42500000000001</c:v>
                </c:pt>
                <c:pt idx="1944">
                  <c:v>201.52500000000001</c:v>
                </c:pt>
                <c:pt idx="1945">
                  <c:v>201.625</c:v>
                </c:pt>
                <c:pt idx="1946">
                  <c:v>201.72499999999999</c:v>
                </c:pt>
                <c:pt idx="1947">
                  <c:v>201.82499999999999</c:v>
                </c:pt>
                <c:pt idx="1948">
                  <c:v>201.92500000000001</c:v>
                </c:pt>
                <c:pt idx="1949">
                  <c:v>202.02500000000001</c:v>
                </c:pt>
                <c:pt idx="1950">
                  <c:v>202.125</c:v>
                </c:pt>
                <c:pt idx="1951">
                  <c:v>202.22499999999999</c:v>
                </c:pt>
                <c:pt idx="1952">
                  <c:v>202.32499999999999</c:v>
                </c:pt>
                <c:pt idx="1953">
                  <c:v>202.42500000000001</c:v>
                </c:pt>
                <c:pt idx="1954">
                  <c:v>202.52500000000001</c:v>
                </c:pt>
                <c:pt idx="1955">
                  <c:v>202.625</c:v>
                </c:pt>
                <c:pt idx="1956">
                  <c:v>202.72499999999999</c:v>
                </c:pt>
                <c:pt idx="1957">
                  <c:v>202.82499999999999</c:v>
                </c:pt>
                <c:pt idx="1958">
                  <c:v>202.92500000000001</c:v>
                </c:pt>
                <c:pt idx="1959">
                  <c:v>203.02500000000001</c:v>
                </c:pt>
                <c:pt idx="1960">
                  <c:v>203.125</c:v>
                </c:pt>
                <c:pt idx="1961">
                  <c:v>203.22499999999999</c:v>
                </c:pt>
                <c:pt idx="1962">
                  <c:v>203.32499999999999</c:v>
                </c:pt>
                <c:pt idx="1963">
                  <c:v>203.42500000000001</c:v>
                </c:pt>
                <c:pt idx="1964">
                  <c:v>203.52500000000001</c:v>
                </c:pt>
                <c:pt idx="1965">
                  <c:v>203.625</c:v>
                </c:pt>
                <c:pt idx="1966">
                  <c:v>203.72499999999999</c:v>
                </c:pt>
                <c:pt idx="1967">
                  <c:v>203.82499999999999</c:v>
                </c:pt>
                <c:pt idx="1968">
                  <c:v>203.92500000000001</c:v>
                </c:pt>
                <c:pt idx="1969">
                  <c:v>204.02500000000001</c:v>
                </c:pt>
                <c:pt idx="1970">
                  <c:v>204.125</c:v>
                </c:pt>
                <c:pt idx="1971">
                  <c:v>204.22499999999999</c:v>
                </c:pt>
                <c:pt idx="1972">
                  <c:v>204.32499999999999</c:v>
                </c:pt>
                <c:pt idx="1973">
                  <c:v>204.42500000000001</c:v>
                </c:pt>
                <c:pt idx="1974">
                  <c:v>204.52500000000001</c:v>
                </c:pt>
                <c:pt idx="1975">
                  <c:v>204.625</c:v>
                </c:pt>
                <c:pt idx="1976">
                  <c:v>204.72499999999999</c:v>
                </c:pt>
                <c:pt idx="1977">
                  <c:v>204.82499999999999</c:v>
                </c:pt>
                <c:pt idx="1978">
                  <c:v>204.92500000000001</c:v>
                </c:pt>
                <c:pt idx="1979">
                  <c:v>205.02500000000001</c:v>
                </c:pt>
                <c:pt idx="1980">
                  <c:v>205.125</c:v>
                </c:pt>
                <c:pt idx="1981">
                  <c:v>205.22499999999999</c:v>
                </c:pt>
                <c:pt idx="1982">
                  <c:v>205.32499999999999</c:v>
                </c:pt>
                <c:pt idx="1983">
                  <c:v>205.42500000000001</c:v>
                </c:pt>
                <c:pt idx="1984">
                  <c:v>205.52500000000001</c:v>
                </c:pt>
                <c:pt idx="1985">
                  <c:v>205.625</c:v>
                </c:pt>
                <c:pt idx="1986">
                  <c:v>205.72499999999999</c:v>
                </c:pt>
                <c:pt idx="1987">
                  <c:v>205.82499999999999</c:v>
                </c:pt>
                <c:pt idx="1988">
                  <c:v>205.92500000000001</c:v>
                </c:pt>
                <c:pt idx="1989">
                  <c:v>206.02500000000001</c:v>
                </c:pt>
                <c:pt idx="1990">
                  <c:v>206.125</c:v>
                </c:pt>
                <c:pt idx="1991">
                  <c:v>206.22499999999999</c:v>
                </c:pt>
                <c:pt idx="1992">
                  <c:v>206.32499999999999</c:v>
                </c:pt>
                <c:pt idx="1993">
                  <c:v>206.42500000000001</c:v>
                </c:pt>
                <c:pt idx="1994">
                  <c:v>206.52500000000001</c:v>
                </c:pt>
                <c:pt idx="1995">
                  <c:v>206.625</c:v>
                </c:pt>
                <c:pt idx="1996">
                  <c:v>206.72499999999999</c:v>
                </c:pt>
                <c:pt idx="1997">
                  <c:v>206.82499999999999</c:v>
                </c:pt>
                <c:pt idx="1998">
                  <c:v>206.92500000000001</c:v>
                </c:pt>
                <c:pt idx="1999">
                  <c:v>207.02500000000001</c:v>
                </c:pt>
                <c:pt idx="2000">
                  <c:v>207.125</c:v>
                </c:pt>
                <c:pt idx="2001">
                  <c:v>207.22499999999999</c:v>
                </c:pt>
                <c:pt idx="2002">
                  <c:v>207.32499999999999</c:v>
                </c:pt>
                <c:pt idx="2003">
                  <c:v>207.42500000000001</c:v>
                </c:pt>
                <c:pt idx="2004">
                  <c:v>207.52500000000001</c:v>
                </c:pt>
                <c:pt idx="2005">
                  <c:v>207.625</c:v>
                </c:pt>
                <c:pt idx="2006">
                  <c:v>207.72499999999999</c:v>
                </c:pt>
                <c:pt idx="2007">
                  <c:v>207.82499999999999</c:v>
                </c:pt>
                <c:pt idx="2008">
                  <c:v>207.92500000000001</c:v>
                </c:pt>
                <c:pt idx="2009">
                  <c:v>208.02500000000001</c:v>
                </c:pt>
                <c:pt idx="2010">
                  <c:v>208.125</c:v>
                </c:pt>
                <c:pt idx="2011">
                  <c:v>208.22499999999999</c:v>
                </c:pt>
                <c:pt idx="2012">
                  <c:v>208.32499999999999</c:v>
                </c:pt>
                <c:pt idx="2013">
                  <c:v>208.42500000000001</c:v>
                </c:pt>
                <c:pt idx="2014">
                  <c:v>208.52500000000001</c:v>
                </c:pt>
                <c:pt idx="2015">
                  <c:v>208.625</c:v>
                </c:pt>
                <c:pt idx="2016">
                  <c:v>208.72499999999999</c:v>
                </c:pt>
                <c:pt idx="2017">
                  <c:v>208.82499999999999</c:v>
                </c:pt>
                <c:pt idx="2018">
                  <c:v>208.92500000000001</c:v>
                </c:pt>
                <c:pt idx="2019">
                  <c:v>209.02500000000001</c:v>
                </c:pt>
                <c:pt idx="2020">
                  <c:v>209.125</c:v>
                </c:pt>
                <c:pt idx="2021">
                  <c:v>209.22499999999999</c:v>
                </c:pt>
                <c:pt idx="2022">
                  <c:v>209.32499999999999</c:v>
                </c:pt>
                <c:pt idx="2023">
                  <c:v>209.42500000000001</c:v>
                </c:pt>
                <c:pt idx="2024">
                  <c:v>209.52500000000001</c:v>
                </c:pt>
                <c:pt idx="2025">
                  <c:v>209.625</c:v>
                </c:pt>
                <c:pt idx="2026">
                  <c:v>209.72499999999999</c:v>
                </c:pt>
                <c:pt idx="2027">
                  <c:v>209.82499999999999</c:v>
                </c:pt>
                <c:pt idx="2028">
                  <c:v>209.92500000000001</c:v>
                </c:pt>
                <c:pt idx="2029">
                  <c:v>210.02500000000001</c:v>
                </c:pt>
                <c:pt idx="2030">
                  <c:v>210.125</c:v>
                </c:pt>
                <c:pt idx="2031">
                  <c:v>210.22499999999999</c:v>
                </c:pt>
                <c:pt idx="2032">
                  <c:v>210.32499999999999</c:v>
                </c:pt>
                <c:pt idx="2033">
                  <c:v>210.42500000000001</c:v>
                </c:pt>
                <c:pt idx="2034">
                  <c:v>210.52500000000001</c:v>
                </c:pt>
                <c:pt idx="2035">
                  <c:v>210.625</c:v>
                </c:pt>
                <c:pt idx="2036">
                  <c:v>210.72499999999999</c:v>
                </c:pt>
                <c:pt idx="2037">
                  <c:v>210.82499999999999</c:v>
                </c:pt>
                <c:pt idx="2038">
                  <c:v>210.92500000000001</c:v>
                </c:pt>
                <c:pt idx="2039">
                  <c:v>211.02500000000001</c:v>
                </c:pt>
                <c:pt idx="2040">
                  <c:v>211.125</c:v>
                </c:pt>
                <c:pt idx="2041">
                  <c:v>211.22499999999999</c:v>
                </c:pt>
                <c:pt idx="2042">
                  <c:v>211.32499999999999</c:v>
                </c:pt>
                <c:pt idx="2043">
                  <c:v>211.42500000000001</c:v>
                </c:pt>
                <c:pt idx="2044">
                  <c:v>211.52500000000001</c:v>
                </c:pt>
                <c:pt idx="2045">
                  <c:v>211.625</c:v>
                </c:pt>
                <c:pt idx="2046">
                  <c:v>211.72499999999999</c:v>
                </c:pt>
                <c:pt idx="2047">
                  <c:v>211.82499999999999</c:v>
                </c:pt>
                <c:pt idx="2048">
                  <c:v>211.92500000000001</c:v>
                </c:pt>
                <c:pt idx="2049">
                  <c:v>212.02500000000001</c:v>
                </c:pt>
                <c:pt idx="2050">
                  <c:v>212.125</c:v>
                </c:pt>
                <c:pt idx="2051">
                  <c:v>212.22499999999999</c:v>
                </c:pt>
                <c:pt idx="2052">
                  <c:v>212.32499999999999</c:v>
                </c:pt>
                <c:pt idx="2053">
                  <c:v>212.42500000000001</c:v>
                </c:pt>
                <c:pt idx="2054">
                  <c:v>212.52500000000001</c:v>
                </c:pt>
                <c:pt idx="2055">
                  <c:v>212.625</c:v>
                </c:pt>
                <c:pt idx="2056">
                  <c:v>212.72499999999999</c:v>
                </c:pt>
                <c:pt idx="2057">
                  <c:v>212.82499999999999</c:v>
                </c:pt>
                <c:pt idx="2058">
                  <c:v>212.92500000000001</c:v>
                </c:pt>
                <c:pt idx="2059">
                  <c:v>213.02500000000001</c:v>
                </c:pt>
                <c:pt idx="2060">
                  <c:v>213.125</c:v>
                </c:pt>
                <c:pt idx="2061">
                  <c:v>213.22499999999999</c:v>
                </c:pt>
                <c:pt idx="2062">
                  <c:v>213.32499999999999</c:v>
                </c:pt>
                <c:pt idx="2063">
                  <c:v>213.42500000000001</c:v>
                </c:pt>
                <c:pt idx="2064">
                  <c:v>213.52500000000001</c:v>
                </c:pt>
                <c:pt idx="2065">
                  <c:v>213.625</c:v>
                </c:pt>
                <c:pt idx="2066">
                  <c:v>213.72499999999999</c:v>
                </c:pt>
                <c:pt idx="2067">
                  <c:v>213.82499999999999</c:v>
                </c:pt>
                <c:pt idx="2068">
                  <c:v>213.92500000000001</c:v>
                </c:pt>
                <c:pt idx="2069">
                  <c:v>214.02500000000001</c:v>
                </c:pt>
                <c:pt idx="2070">
                  <c:v>214.125</c:v>
                </c:pt>
                <c:pt idx="2071">
                  <c:v>214.22499999999999</c:v>
                </c:pt>
                <c:pt idx="2072">
                  <c:v>214.32499999999999</c:v>
                </c:pt>
                <c:pt idx="2073">
                  <c:v>214.42500000000001</c:v>
                </c:pt>
                <c:pt idx="2074">
                  <c:v>214.52500000000001</c:v>
                </c:pt>
                <c:pt idx="2075">
                  <c:v>214.625</c:v>
                </c:pt>
                <c:pt idx="2076">
                  <c:v>214.72499999999999</c:v>
                </c:pt>
                <c:pt idx="2077">
                  <c:v>214.82499999999999</c:v>
                </c:pt>
                <c:pt idx="2078">
                  <c:v>214.92500000000001</c:v>
                </c:pt>
                <c:pt idx="2079">
                  <c:v>215.02500000000001</c:v>
                </c:pt>
                <c:pt idx="2080">
                  <c:v>215.125</c:v>
                </c:pt>
                <c:pt idx="2081">
                  <c:v>215.22499999999999</c:v>
                </c:pt>
                <c:pt idx="2082">
                  <c:v>215.32499999999999</c:v>
                </c:pt>
                <c:pt idx="2083">
                  <c:v>215.42500000000001</c:v>
                </c:pt>
                <c:pt idx="2084">
                  <c:v>215.52500000000001</c:v>
                </c:pt>
                <c:pt idx="2085">
                  <c:v>215.625</c:v>
                </c:pt>
                <c:pt idx="2086">
                  <c:v>215.72499999999999</c:v>
                </c:pt>
                <c:pt idx="2087">
                  <c:v>215.82499999999999</c:v>
                </c:pt>
                <c:pt idx="2088">
                  <c:v>215.92500000000001</c:v>
                </c:pt>
                <c:pt idx="2089">
                  <c:v>216.02500000000001</c:v>
                </c:pt>
                <c:pt idx="2090">
                  <c:v>216.125</c:v>
                </c:pt>
                <c:pt idx="2091">
                  <c:v>216.22499999999999</c:v>
                </c:pt>
                <c:pt idx="2092">
                  <c:v>216.32499999999999</c:v>
                </c:pt>
                <c:pt idx="2093">
                  <c:v>216.42500000000001</c:v>
                </c:pt>
                <c:pt idx="2094">
                  <c:v>216.52500000000001</c:v>
                </c:pt>
                <c:pt idx="2095">
                  <c:v>216.625</c:v>
                </c:pt>
                <c:pt idx="2096">
                  <c:v>216.72499999999999</c:v>
                </c:pt>
                <c:pt idx="2097">
                  <c:v>216.82499999999999</c:v>
                </c:pt>
                <c:pt idx="2098">
                  <c:v>216.92500000000001</c:v>
                </c:pt>
                <c:pt idx="2099">
                  <c:v>217.02500000000001</c:v>
                </c:pt>
                <c:pt idx="2100">
                  <c:v>217.125</c:v>
                </c:pt>
                <c:pt idx="2101">
                  <c:v>217.22499999999999</c:v>
                </c:pt>
                <c:pt idx="2102">
                  <c:v>217.32499999999999</c:v>
                </c:pt>
                <c:pt idx="2103">
                  <c:v>217.42500000000001</c:v>
                </c:pt>
                <c:pt idx="2104">
                  <c:v>217.52500000000001</c:v>
                </c:pt>
                <c:pt idx="2105">
                  <c:v>217.625</c:v>
                </c:pt>
                <c:pt idx="2106">
                  <c:v>217.72499999999999</c:v>
                </c:pt>
                <c:pt idx="2107">
                  <c:v>217.82499999999999</c:v>
                </c:pt>
                <c:pt idx="2108">
                  <c:v>217.92500000000001</c:v>
                </c:pt>
                <c:pt idx="2109">
                  <c:v>218.02500000000001</c:v>
                </c:pt>
                <c:pt idx="2110">
                  <c:v>218.125</c:v>
                </c:pt>
                <c:pt idx="2111">
                  <c:v>218.22499999999999</c:v>
                </c:pt>
                <c:pt idx="2112">
                  <c:v>218.32499999999999</c:v>
                </c:pt>
                <c:pt idx="2113">
                  <c:v>218.42500000000001</c:v>
                </c:pt>
                <c:pt idx="2114">
                  <c:v>218.52500000000001</c:v>
                </c:pt>
                <c:pt idx="2115">
                  <c:v>218.625</c:v>
                </c:pt>
                <c:pt idx="2116">
                  <c:v>218.72499999999999</c:v>
                </c:pt>
                <c:pt idx="2117">
                  <c:v>218.82499999999999</c:v>
                </c:pt>
                <c:pt idx="2118">
                  <c:v>218.92500000000001</c:v>
                </c:pt>
                <c:pt idx="2119">
                  <c:v>219.02500000000001</c:v>
                </c:pt>
                <c:pt idx="2120">
                  <c:v>219.125</c:v>
                </c:pt>
                <c:pt idx="2121">
                  <c:v>219.22499999999999</c:v>
                </c:pt>
                <c:pt idx="2122">
                  <c:v>219.32499999999999</c:v>
                </c:pt>
                <c:pt idx="2123">
                  <c:v>219.42500000000001</c:v>
                </c:pt>
                <c:pt idx="2124">
                  <c:v>219.52500000000001</c:v>
                </c:pt>
                <c:pt idx="2125">
                  <c:v>219.625</c:v>
                </c:pt>
                <c:pt idx="2126">
                  <c:v>219.72499999999999</c:v>
                </c:pt>
                <c:pt idx="2127">
                  <c:v>219.82499999999999</c:v>
                </c:pt>
                <c:pt idx="2128">
                  <c:v>219.92500000000001</c:v>
                </c:pt>
                <c:pt idx="2129">
                  <c:v>220.02500000000001</c:v>
                </c:pt>
                <c:pt idx="2130">
                  <c:v>220.125</c:v>
                </c:pt>
                <c:pt idx="2131">
                  <c:v>220.22499999999999</c:v>
                </c:pt>
                <c:pt idx="2132">
                  <c:v>220.32499999999999</c:v>
                </c:pt>
                <c:pt idx="2133">
                  <c:v>220.42500000000001</c:v>
                </c:pt>
                <c:pt idx="2134">
                  <c:v>220.52500000000001</c:v>
                </c:pt>
                <c:pt idx="2135">
                  <c:v>220.625</c:v>
                </c:pt>
                <c:pt idx="2136">
                  <c:v>220.72499999999999</c:v>
                </c:pt>
                <c:pt idx="2137">
                  <c:v>220.82499999999999</c:v>
                </c:pt>
                <c:pt idx="2138">
                  <c:v>220.92500000000001</c:v>
                </c:pt>
                <c:pt idx="2139">
                  <c:v>221.02500000000001</c:v>
                </c:pt>
                <c:pt idx="2140">
                  <c:v>221.125</c:v>
                </c:pt>
                <c:pt idx="2141">
                  <c:v>221.22499999999999</c:v>
                </c:pt>
                <c:pt idx="2142">
                  <c:v>221.32499999999999</c:v>
                </c:pt>
                <c:pt idx="2143">
                  <c:v>221.42500000000001</c:v>
                </c:pt>
                <c:pt idx="2144">
                  <c:v>221.52500000000001</c:v>
                </c:pt>
                <c:pt idx="2145">
                  <c:v>221.625</c:v>
                </c:pt>
                <c:pt idx="2146">
                  <c:v>221.72499999999999</c:v>
                </c:pt>
                <c:pt idx="2147">
                  <c:v>221.82499999999999</c:v>
                </c:pt>
                <c:pt idx="2148">
                  <c:v>221.92500000000001</c:v>
                </c:pt>
                <c:pt idx="2149">
                  <c:v>222.02500000000001</c:v>
                </c:pt>
                <c:pt idx="2150">
                  <c:v>222.125</c:v>
                </c:pt>
                <c:pt idx="2151">
                  <c:v>222.22499999999999</c:v>
                </c:pt>
                <c:pt idx="2152">
                  <c:v>222.32499999999999</c:v>
                </c:pt>
                <c:pt idx="2153">
                  <c:v>222.42500000000001</c:v>
                </c:pt>
                <c:pt idx="2154">
                  <c:v>222.52500000000001</c:v>
                </c:pt>
                <c:pt idx="2155">
                  <c:v>222.625</c:v>
                </c:pt>
                <c:pt idx="2156">
                  <c:v>222.72499999999999</c:v>
                </c:pt>
                <c:pt idx="2157">
                  <c:v>222.82499999999999</c:v>
                </c:pt>
                <c:pt idx="2158">
                  <c:v>222.92500000000001</c:v>
                </c:pt>
                <c:pt idx="2159">
                  <c:v>223.02500000000001</c:v>
                </c:pt>
                <c:pt idx="2160">
                  <c:v>223.125</c:v>
                </c:pt>
                <c:pt idx="2161">
                  <c:v>223.22499999999999</c:v>
                </c:pt>
                <c:pt idx="2162">
                  <c:v>223.32499999999999</c:v>
                </c:pt>
                <c:pt idx="2163">
                  <c:v>223.42500000000001</c:v>
                </c:pt>
                <c:pt idx="2164">
                  <c:v>223.52500000000001</c:v>
                </c:pt>
                <c:pt idx="2165">
                  <c:v>223.625</c:v>
                </c:pt>
                <c:pt idx="2166">
                  <c:v>223.72499999999999</c:v>
                </c:pt>
                <c:pt idx="2167">
                  <c:v>223.82499999999999</c:v>
                </c:pt>
                <c:pt idx="2168">
                  <c:v>223.92500000000001</c:v>
                </c:pt>
                <c:pt idx="2169">
                  <c:v>224.02500000000001</c:v>
                </c:pt>
                <c:pt idx="2170">
                  <c:v>224.125</c:v>
                </c:pt>
                <c:pt idx="2171">
                  <c:v>224.22499999999999</c:v>
                </c:pt>
                <c:pt idx="2172">
                  <c:v>224.32499999999999</c:v>
                </c:pt>
                <c:pt idx="2173">
                  <c:v>224.42500000000001</c:v>
                </c:pt>
                <c:pt idx="2174">
                  <c:v>224.52500000000001</c:v>
                </c:pt>
                <c:pt idx="2175">
                  <c:v>224.625</c:v>
                </c:pt>
                <c:pt idx="2176">
                  <c:v>224.72499999999999</c:v>
                </c:pt>
                <c:pt idx="2177">
                  <c:v>224.82499999999999</c:v>
                </c:pt>
                <c:pt idx="2178">
                  <c:v>224.92500000000001</c:v>
                </c:pt>
                <c:pt idx="2179">
                  <c:v>225.02500000000001</c:v>
                </c:pt>
                <c:pt idx="2180">
                  <c:v>225.125</c:v>
                </c:pt>
                <c:pt idx="2181">
                  <c:v>225.22499999999999</c:v>
                </c:pt>
                <c:pt idx="2182">
                  <c:v>225.32499999999999</c:v>
                </c:pt>
                <c:pt idx="2183">
                  <c:v>225.42500000000001</c:v>
                </c:pt>
                <c:pt idx="2184">
                  <c:v>225.52500000000001</c:v>
                </c:pt>
                <c:pt idx="2185">
                  <c:v>225.625</c:v>
                </c:pt>
                <c:pt idx="2186">
                  <c:v>225.72499999999999</c:v>
                </c:pt>
                <c:pt idx="2187">
                  <c:v>225.82499999999999</c:v>
                </c:pt>
                <c:pt idx="2188">
                  <c:v>225.92500000000001</c:v>
                </c:pt>
                <c:pt idx="2189">
                  <c:v>226.02500000000001</c:v>
                </c:pt>
                <c:pt idx="2190">
                  <c:v>226.125</c:v>
                </c:pt>
                <c:pt idx="2191">
                  <c:v>226.22499999999999</c:v>
                </c:pt>
                <c:pt idx="2192">
                  <c:v>226.32499999999999</c:v>
                </c:pt>
                <c:pt idx="2193">
                  <c:v>226.42500000000001</c:v>
                </c:pt>
                <c:pt idx="2194">
                  <c:v>226.52500000000001</c:v>
                </c:pt>
                <c:pt idx="2195">
                  <c:v>226.625</c:v>
                </c:pt>
                <c:pt idx="2196">
                  <c:v>226.72499999999999</c:v>
                </c:pt>
                <c:pt idx="2197">
                  <c:v>226.82499999999999</c:v>
                </c:pt>
                <c:pt idx="2198">
                  <c:v>226.92500000000001</c:v>
                </c:pt>
                <c:pt idx="2199">
                  <c:v>227.02500000000001</c:v>
                </c:pt>
                <c:pt idx="2200">
                  <c:v>227.125</c:v>
                </c:pt>
                <c:pt idx="2201">
                  <c:v>227.22499999999999</c:v>
                </c:pt>
                <c:pt idx="2202">
                  <c:v>227.32499999999999</c:v>
                </c:pt>
                <c:pt idx="2203">
                  <c:v>227.42500000000001</c:v>
                </c:pt>
                <c:pt idx="2204">
                  <c:v>227.52500000000001</c:v>
                </c:pt>
                <c:pt idx="2205">
                  <c:v>227.625</c:v>
                </c:pt>
                <c:pt idx="2206">
                  <c:v>227.72499999999999</c:v>
                </c:pt>
                <c:pt idx="2207">
                  <c:v>227.82499999999999</c:v>
                </c:pt>
                <c:pt idx="2208">
                  <c:v>227.92500000000001</c:v>
                </c:pt>
                <c:pt idx="2209">
                  <c:v>228.02500000000001</c:v>
                </c:pt>
                <c:pt idx="2210">
                  <c:v>228.125</c:v>
                </c:pt>
                <c:pt idx="2211">
                  <c:v>228.22499999999999</c:v>
                </c:pt>
                <c:pt idx="2212">
                  <c:v>228.32499999999999</c:v>
                </c:pt>
                <c:pt idx="2213">
                  <c:v>228.42500000000001</c:v>
                </c:pt>
                <c:pt idx="2214">
                  <c:v>228.52500000000001</c:v>
                </c:pt>
                <c:pt idx="2215">
                  <c:v>228.625</c:v>
                </c:pt>
                <c:pt idx="2216">
                  <c:v>228.72499999999999</c:v>
                </c:pt>
                <c:pt idx="2217">
                  <c:v>228.82499999999999</c:v>
                </c:pt>
                <c:pt idx="2218">
                  <c:v>228.92500000000001</c:v>
                </c:pt>
                <c:pt idx="2219">
                  <c:v>229.02500000000001</c:v>
                </c:pt>
                <c:pt idx="2220">
                  <c:v>229.125</c:v>
                </c:pt>
                <c:pt idx="2221">
                  <c:v>229.22499999999999</c:v>
                </c:pt>
                <c:pt idx="2222">
                  <c:v>229.32499999999999</c:v>
                </c:pt>
                <c:pt idx="2223">
                  <c:v>229.42500000000001</c:v>
                </c:pt>
                <c:pt idx="2224">
                  <c:v>229.52500000000001</c:v>
                </c:pt>
                <c:pt idx="2225">
                  <c:v>229.625</c:v>
                </c:pt>
                <c:pt idx="2226">
                  <c:v>229.72499999999999</c:v>
                </c:pt>
                <c:pt idx="2227">
                  <c:v>229.82499999999999</c:v>
                </c:pt>
                <c:pt idx="2228">
                  <c:v>229.92500000000001</c:v>
                </c:pt>
                <c:pt idx="2229">
                  <c:v>230.02500000000001</c:v>
                </c:pt>
                <c:pt idx="2230">
                  <c:v>230.125</c:v>
                </c:pt>
                <c:pt idx="2231">
                  <c:v>230.22499999999999</c:v>
                </c:pt>
                <c:pt idx="2232">
                  <c:v>230.32499999999999</c:v>
                </c:pt>
                <c:pt idx="2233">
                  <c:v>230.42500000000001</c:v>
                </c:pt>
                <c:pt idx="2234">
                  <c:v>230.52500000000001</c:v>
                </c:pt>
                <c:pt idx="2235">
                  <c:v>230.625</c:v>
                </c:pt>
                <c:pt idx="2236">
                  <c:v>230.72499999999999</c:v>
                </c:pt>
                <c:pt idx="2237">
                  <c:v>230.82499999999999</c:v>
                </c:pt>
                <c:pt idx="2238">
                  <c:v>230.92500000000001</c:v>
                </c:pt>
                <c:pt idx="2239">
                  <c:v>231.02500000000001</c:v>
                </c:pt>
                <c:pt idx="2240">
                  <c:v>231.125</c:v>
                </c:pt>
                <c:pt idx="2241">
                  <c:v>231.22499999999999</c:v>
                </c:pt>
                <c:pt idx="2242">
                  <c:v>231.32499999999999</c:v>
                </c:pt>
                <c:pt idx="2243">
                  <c:v>231.42500000000001</c:v>
                </c:pt>
                <c:pt idx="2244">
                  <c:v>231.52500000000001</c:v>
                </c:pt>
                <c:pt idx="2245">
                  <c:v>231.625</c:v>
                </c:pt>
                <c:pt idx="2246">
                  <c:v>231.72499999999999</c:v>
                </c:pt>
                <c:pt idx="2247">
                  <c:v>231.82499999999999</c:v>
                </c:pt>
                <c:pt idx="2248">
                  <c:v>231.92500000000001</c:v>
                </c:pt>
                <c:pt idx="2249">
                  <c:v>232.02500000000001</c:v>
                </c:pt>
                <c:pt idx="2250">
                  <c:v>232.125</c:v>
                </c:pt>
                <c:pt idx="2251">
                  <c:v>232.22499999999999</c:v>
                </c:pt>
                <c:pt idx="2252">
                  <c:v>232.32499999999999</c:v>
                </c:pt>
                <c:pt idx="2253">
                  <c:v>232.42500000000001</c:v>
                </c:pt>
                <c:pt idx="2254">
                  <c:v>232.52500000000001</c:v>
                </c:pt>
                <c:pt idx="2255">
                  <c:v>232.625</c:v>
                </c:pt>
                <c:pt idx="2256">
                  <c:v>232.72499999999999</c:v>
                </c:pt>
                <c:pt idx="2257">
                  <c:v>232.82499999999999</c:v>
                </c:pt>
                <c:pt idx="2258">
                  <c:v>232.92500000000001</c:v>
                </c:pt>
                <c:pt idx="2259">
                  <c:v>233.02500000000001</c:v>
                </c:pt>
                <c:pt idx="2260">
                  <c:v>233.125</c:v>
                </c:pt>
                <c:pt idx="2261">
                  <c:v>233.22499999999999</c:v>
                </c:pt>
                <c:pt idx="2262">
                  <c:v>233.32499999999999</c:v>
                </c:pt>
                <c:pt idx="2263">
                  <c:v>233.42500000000001</c:v>
                </c:pt>
                <c:pt idx="2264">
                  <c:v>233.52500000000001</c:v>
                </c:pt>
                <c:pt idx="2265">
                  <c:v>233.625</c:v>
                </c:pt>
                <c:pt idx="2266">
                  <c:v>233.72499999999999</c:v>
                </c:pt>
                <c:pt idx="2267">
                  <c:v>233.82499999999999</c:v>
                </c:pt>
                <c:pt idx="2268">
                  <c:v>233.92500000000001</c:v>
                </c:pt>
                <c:pt idx="2269">
                  <c:v>234.02500000000001</c:v>
                </c:pt>
                <c:pt idx="2270">
                  <c:v>234.125</c:v>
                </c:pt>
                <c:pt idx="2271">
                  <c:v>234.22499999999999</c:v>
                </c:pt>
                <c:pt idx="2272">
                  <c:v>234.32499999999999</c:v>
                </c:pt>
                <c:pt idx="2273">
                  <c:v>234.42500000000001</c:v>
                </c:pt>
                <c:pt idx="2274">
                  <c:v>234.52500000000001</c:v>
                </c:pt>
                <c:pt idx="2275">
                  <c:v>234.625</c:v>
                </c:pt>
                <c:pt idx="2276">
                  <c:v>234.72499999999999</c:v>
                </c:pt>
                <c:pt idx="2277">
                  <c:v>234.82499999999999</c:v>
                </c:pt>
                <c:pt idx="2278">
                  <c:v>234.92500000000001</c:v>
                </c:pt>
                <c:pt idx="2279">
                  <c:v>235.02500000000001</c:v>
                </c:pt>
                <c:pt idx="2280">
                  <c:v>235.125</c:v>
                </c:pt>
                <c:pt idx="2281">
                  <c:v>235.22499999999999</c:v>
                </c:pt>
                <c:pt idx="2282">
                  <c:v>235.32499999999999</c:v>
                </c:pt>
                <c:pt idx="2283">
                  <c:v>235.42500000000001</c:v>
                </c:pt>
                <c:pt idx="2284">
                  <c:v>235.52500000000001</c:v>
                </c:pt>
                <c:pt idx="2285">
                  <c:v>235.625</c:v>
                </c:pt>
                <c:pt idx="2286">
                  <c:v>235.72499999999999</c:v>
                </c:pt>
                <c:pt idx="2287">
                  <c:v>235.82499999999999</c:v>
                </c:pt>
                <c:pt idx="2288">
                  <c:v>235.92500000000001</c:v>
                </c:pt>
                <c:pt idx="2289">
                  <c:v>236.02500000000001</c:v>
                </c:pt>
                <c:pt idx="2290">
                  <c:v>236.125</c:v>
                </c:pt>
                <c:pt idx="2291">
                  <c:v>236.22499999999999</c:v>
                </c:pt>
                <c:pt idx="2292">
                  <c:v>236.32499999999999</c:v>
                </c:pt>
                <c:pt idx="2293">
                  <c:v>236.42500000000001</c:v>
                </c:pt>
                <c:pt idx="2294">
                  <c:v>236.52500000000001</c:v>
                </c:pt>
                <c:pt idx="2295">
                  <c:v>236.625</c:v>
                </c:pt>
                <c:pt idx="2296">
                  <c:v>236.72499999999999</c:v>
                </c:pt>
                <c:pt idx="2297">
                  <c:v>236.82499999999999</c:v>
                </c:pt>
                <c:pt idx="2298">
                  <c:v>236.92500000000001</c:v>
                </c:pt>
                <c:pt idx="2299">
                  <c:v>237.02500000000001</c:v>
                </c:pt>
                <c:pt idx="2300">
                  <c:v>237.125</c:v>
                </c:pt>
                <c:pt idx="2301">
                  <c:v>237.22499999999999</c:v>
                </c:pt>
                <c:pt idx="2302">
                  <c:v>237.32499999999999</c:v>
                </c:pt>
                <c:pt idx="2303">
                  <c:v>237.42500000000001</c:v>
                </c:pt>
                <c:pt idx="2304">
                  <c:v>237.52500000000001</c:v>
                </c:pt>
                <c:pt idx="2305">
                  <c:v>237.625</c:v>
                </c:pt>
                <c:pt idx="2306">
                  <c:v>237.72499999999999</c:v>
                </c:pt>
                <c:pt idx="2307">
                  <c:v>237.82499999999999</c:v>
                </c:pt>
                <c:pt idx="2308">
                  <c:v>237.92500000000001</c:v>
                </c:pt>
                <c:pt idx="2309">
                  <c:v>238.02500000000001</c:v>
                </c:pt>
                <c:pt idx="2310">
                  <c:v>238.125</c:v>
                </c:pt>
                <c:pt idx="2311">
                  <c:v>238.22499999999999</c:v>
                </c:pt>
                <c:pt idx="2312">
                  <c:v>238.32499999999999</c:v>
                </c:pt>
                <c:pt idx="2313">
                  <c:v>238.42500000000001</c:v>
                </c:pt>
                <c:pt idx="2314">
                  <c:v>238.52500000000001</c:v>
                </c:pt>
                <c:pt idx="2315">
                  <c:v>238.625</c:v>
                </c:pt>
                <c:pt idx="2316">
                  <c:v>238.72499999999999</c:v>
                </c:pt>
                <c:pt idx="2317">
                  <c:v>238.82499999999999</c:v>
                </c:pt>
                <c:pt idx="2318">
                  <c:v>238.92500000000001</c:v>
                </c:pt>
                <c:pt idx="2319">
                  <c:v>239.02500000000001</c:v>
                </c:pt>
                <c:pt idx="2320">
                  <c:v>239.125</c:v>
                </c:pt>
                <c:pt idx="2321">
                  <c:v>239.22499999999999</c:v>
                </c:pt>
                <c:pt idx="2322">
                  <c:v>239.32499999999999</c:v>
                </c:pt>
                <c:pt idx="2323">
                  <c:v>239.42500000000001</c:v>
                </c:pt>
                <c:pt idx="2324">
                  <c:v>239.52500000000001</c:v>
                </c:pt>
                <c:pt idx="2325">
                  <c:v>239.625</c:v>
                </c:pt>
                <c:pt idx="2326">
                  <c:v>239.72499999999999</c:v>
                </c:pt>
                <c:pt idx="2327">
                  <c:v>239.82499999999999</c:v>
                </c:pt>
                <c:pt idx="2328">
                  <c:v>239.92500000000001</c:v>
                </c:pt>
                <c:pt idx="2329">
                  <c:v>240.02500000000001</c:v>
                </c:pt>
                <c:pt idx="2330">
                  <c:v>240.125</c:v>
                </c:pt>
                <c:pt idx="2331">
                  <c:v>240.22499999999999</c:v>
                </c:pt>
                <c:pt idx="2332">
                  <c:v>240.32499999999999</c:v>
                </c:pt>
                <c:pt idx="2333">
                  <c:v>240.42500000000001</c:v>
                </c:pt>
                <c:pt idx="2334">
                  <c:v>240.52500000000001</c:v>
                </c:pt>
                <c:pt idx="2335">
                  <c:v>240.625</c:v>
                </c:pt>
                <c:pt idx="2336">
                  <c:v>240.72499999999999</c:v>
                </c:pt>
                <c:pt idx="2337">
                  <c:v>240.82499999999999</c:v>
                </c:pt>
                <c:pt idx="2338">
                  <c:v>240.92500000000001</c:v>
                </c:pt>
                <c:pt idx="2339">
                  <c:v>241.02500000000001</c:v>
                </c:pt>
                <c:pt idx="2340">
                  <c:v>241.125</c:v>
                </c:pt>
                <c:pt idx="2341">
                  <c:v>241.22499999999999</c:v>
                </c:pt>
                <c:pt idx="2342">
                  <c:v>241.32499999999999</c:v>
                </c:pt>
                <c:pt idx="2343">
                  <c:v>241.42500000000001</c:v>
                </c:pt>
                <c:pt idx="2344">
                  <c:v>241.52500000000001</c:v>
                </c:pt>
                <c:pt idx="2345">
                  <c:v>241.625</c:v>
                </c:pt>
                <c:pt idx="2346">
                  <c:v>241.72499999999999</c:v>
                </c:pt>
                <c:pt idx="2347">
                  <c:v>241.82499999999999</c:v>
                </c:pt>
                <c:pt idx="2348">
                  <c:v>241.92500000000001</c:v>
                </c:pt>
                <c:pt idx="2349">
                  <c:v>242.02500000000001</c:v>
                </c:pt>
                <c:pt idx="2350">
                  <c:v>242.125</c:v>
                </c:pt>
                <c:pt idx="2351">
                  <c:v>242.22499999999999</c:v>
                </c:pt>
                <c:pt idx="2352">
                  <c:v>242.32499999999999</c:v>
                </c:pt>
                <c:pt idx="2353">
                  <c:v>242.42500000000001</c:v>
                </c:pt>
                <c:pt idx="2354">
                  <c:v>242.52500000000001</c:v>
                </c:pt>
                <c:pt idx="2355">
                  <c:v>242.625</c:v>
                </c:pt>
                <c:pt idx="2356">
                  <c:v>242.72499999999999</c:v>
                </c:pt>
                <c:pt idx="2357">
                  <c:v>242.82499999999999</c:v>
                </c:pt>
                <c:pt idx="2358">
                  <c:v>242.92500000000001</c:v>
                </c:pt>
                <c:pt idx="2359">
                  <c:v>243.02500000000001</c:v>
                </c:pt>
                <c:pt idx="2360">
                  <c:v>243.125</c:v>
                </c:pt>
                <c:pt idx="2361">
                  <c:v>243.22499999999999</c:v>
                </c:pt>
                <c:pt idx="2362">
                  <c:v>243.32499999999999</c:v>
                </c:pt>
                <c:pt idx="2363">
                  <c:v>243.42500000000001</c:v>
                </c:pt>
                <c:pt idx="2364">
                  <c:v>243.52500000000001</c:v>
                </c:pt>
                <c:pt idx="2365">
                  <c:v>243.625</c:v>
                </c:pt>
                <c:pt idx="2366">
                  <c:v>243.72499999999999</c:v>
                </c:pt>
                <c:pt idx="2367">
                  <c:v>243.82499999999999</c:v>
                </c:pt>
                <c:pt idx="2368">
                  <c:v>243.92500000000001</c:v>
                </c:pt>
                <c:pt idx="2369">
                  <c:v>244.02500000000001</c:v>
                </c:pt>
                <c:pt idx="2370">
                  <c:v>244.125</c:v>
                </c:pt>
                <c:pt idx="2371">
                  <c:v>244.22499999999999</c:v>
                </c:pt>
                <c:pt idx="2372">
                  <c:v>244.32499999999999</c:v>
                </c:pt>
                <c:pt idx="2373">
                  <c:v>244.42500000000001</c:v>
                </c:pt>
                <c:pt idx="2374">
                  <c:v>244.52500000000001</c:v>
                </c:pt>
                <c:pt idx="2375">
                  <c:v>244.625</c:v>
                </c:pt>
                <c:pt idx="2376">
                  <c:v>244.72499999999999</c:v>
                </c:pt>
                <c:pt idx="2377">
                  <c:v>244.82499999999999</c:v>
                </c:pt>
                <c:pt idx="2378">
                  <c:v>244.92500000000001</c:v>
                </c:pt>
                <c:pt idx="2379">
                  <c:v>245.02500000000001</c:v>
                </c:pt>
                <c:pt idx="2380">
                  <c:v>245.125</c:v>
                </c:pt>
                <c:pt idx="2381">
                  <c:v>245.22499999999999</c:v>
                </c:pt>
                <c:pt idx="2382">
                  <c:v>245.32499999999999</c:v>
                </c:pt>
                <c:pt idx="2383">
                  <c:v>245.42500000000001</c:v>
                </c:pt>
                <c:pt idx="2384">
                  <c:v>245.52500000000001</c:v>
                </c:pt>
                <c:pt idx="2385">
                  <c:v>245.625</c:v>
                </c:pt>
                <c:pt idx="2386">
                  <c:v>245.72499999999999</c:v>
                </c:pt>
                <c:pt idx="2387">
                  <c:v>245.82499999999999</c:v>
                </c:pt>
                <c:pt idx="2388">
                  <c:v>245.92500000000001</c:v>
                </c:pt>
                <c:pt idx="2389">
                  <c:v>246.02500000000001</c:v>
                </c:pt>
                <c:pt idx="2390">
                  <c:v>246.125</c:v>
                </c:pt>
                <c:pt idx="2391">
                  <c:v>246.22499999999999</c:v>
                </c:pt>
                <c:pt idx="2392">
                  <c:v>246.32499999999999</c:v>
                </c:pt>
                <c:pt idx="2393">
                  <c:v>246.42500000000001</c:v>
                </c:pt>
                <c:pt idx="2394">
                  <c:v>246.52500000000001</c:v>
                </c:pt>
                <c:pt idx="2395">
                  <c:v>246.625</c:v>
                </c:pt>
                <c:pt idx="2396">
                  <c:v>246.72499999999999</c:v>
                </c:pt>
                <c:pt idx="2397">
                  <c:v>246.82499999999999</c:v>
                </c:pt>
                <c:pt idx="2398">
                  <c:v>246.92500000000001</c:v>
                </c:pt>
                <c:pt idx="2399">
                  <c:v>247.02500000000001</c:v>
                </c:pt>
                <c:pt idx="2400">
                  <c:v>247.125</c:v>
                </c:pt>
                <c:pt idx="2401">
                  <c:v>247.22499999999999</c:v>
                </c:pt>
                <c:pt idx="2402">
                  <c:v>247.32499999999999</c:v>
                </c:pt>
                <c:pt idx="2403">
                  <c:v>247.42500000000001</c:v>
                </c:pt>
                <c:pt idx="2404">
                  <c:v>247.52500000000001</c:v>
                </c:pt>
                <c:pt idx="2405">
                  <c:v>247.625</c:v>
                </c:pt>
                <c:pt idx="2406">
                  <c:v>247.72499999999999</c:v>
                </c:pt>
                <c:pt idx="2407">
                  <c:v>247.82499999999999</c:v>
                </c:pt>
                <c:pt idx="2408">
                  <c:v>247.92500000000001</c:v>
                </c:pt>
                <c:pt idx="2409">
                  <c:v>248.02500000000001</c:v>
                </c:pt>
                <c:pt idx="2410">
                  <c:v>248.125</c:v>
                </c:pt>
                <c:pt idx="2411">
                  <c:v>248.22499999999999</c:v>
                </c:pt>
                <c:pt idx="2412">
                  <c:v>248.32499999999999</c:v>
                </c:pt>
                <c:pt idx="2413">
                  <c:v>248.42500000000001</c:v>
                </c:pt>
                <c:pt idx="2414">
                  <c:v>248.52500000000001</c:v>
                </c:pt>
                <c:pt idx="2415">
                  <c:v>248.625</c:v>
                </c:pt>
                <c:pt idx="2416">
                  <c:v>248.72499999999999</c:v>
                </c:pt>
                <c:pt idx="2417">
                  <c:v>248.82499999999999</c:v>
                </c:pt>
                <c:pt idx="2418">
                  <c:v>248.92500000000001</c:v>
                </c:pt>
                <c:pt idx="2419">
                  <c:v>249.02500000000001</c:v>
                </c:pt>
                <c:pt idx="2420">
                  <c:v>249.125</c:v>
                </c:pt>
                <c:pt idx="2421">
                  <c:v>249.22499999999999</c:v>
                </c:pt>
                <c:pt idx="2422">
                  <c:v>249.32499999999999</c:v>
                </c:pt>
                <c:pt idx="2423">
                  <c:v>249.42500000000001</c:v>
                </c:pt>
                <c:pt idx="2424">
                  <c:v>249.52500000000001</c:v>
                </c:pt>
                <c:pt idx="2425">
                  <c:v>249.625</c:v>
                </c:pt>
                <c:pt idx="2426">
                  <c:v>249.72499999999999</c:v>
                </c:pt>
                <c:pt idx="2427">
                  <c:v>249.82499999999999</c:v>
                </c:pt>
                <c:pt idx="2428">
                  <c:v>249.92500000000001</c:v>
                </c:pt>
                <c:pt idx="2429">
                  <c:v>250.02500000000001</c:v>
                </c:pt>
                <c:pt idx="2430">
                  <c:v>250.125</c:v>
                </c:pt>
                <c:pt idx="2431">
                  <c:v>250.22499999999999</c:v>
                </c:pt>
                <c:pt idx="2432">
                  <c:v>250.32499999999999</c:v>
                </c:pt>
                <c:pt idx="2433">
                  <c:v>250.42500000000001</c:v>
                </c:pt>
                <c:pt idx="2434">
                  <c:v>250.52500000000001</c:v>
                </c:pt>
                <c:pt idx="2435">
                  <c:v>250.625</c:v>
                </c:pt>
                <c:pt idx="2436">
                  <c:v>250.72499999999999</c:v>
                </c:pt>
                <c:pt idx="2437">
                  <c:v>250.82499999999999</c:v>
                </c:pt>
                <c:pt idx="2438">
                  <c:v>250.92500000000001</c:v>
                </c:pt>
                <c:pt idx="2439">
                  <c:v>251.02500000000001</c:v>
                </c:pt>
                <c:pt idx="2440">
                  <c:v>251.125</c:v>
                </c:pt>
                <c:pt idx="2441">
                  <c:v>251.22499999999999</c:v>
                </c:pt>
                <c:pt idx="2442">
                  <c:v>251.32499999999999</c:v>
                </c:pt>
                <c:pt idx="2443">
                  <c:v>251.42500000000001</c:v>
                </c:pt>
                <c:pt idx="2444">
                  <c:v>251.52500000000001</c:v>
                </c:pt>
                <c:pt idx="2445">
                  <c:v>251.625</c:v>
                </c:pt>
                <c:pt idx="2446">
                  <c:v>251.72499999999999</c:v>
                </c:pt>
                <c:pt idx="2447">
                  <c:v>251.82499999999999</c:v>
                </c:pt>
                <c:pt idx="2448">
                  <c:v>251.92500000000001</c:v>
                </c:pt>
                <c:pt idx="2449">
                  <c:v>252.02500000000001</c:v>
                </c:pt>
                <c:pt idx="2450">
                  <c:v>252.125</c:v>
                </c:pt>
                <c:pt idx="2451">
                  <c:v>252.22499999999999</c:v>
                </c:pt>
                <c:pt idx="2452">
                  <c:v>252.32499999999999</c:v>
                </c:pt>
                <c:pt idx="2453">
                  <c:v>252.42500000000001</c:v>
                </c:pt>
                <c:pt idx="2454">
                  <c:v>252.52500000000001</c:v>
                </c:pt>
                <c:pt idx="2455">
                  <c:v>252.625</c:v>
                </c:pt>
                <c:pt idx="2456">
                  <c:v>252.72499999999999</c:v>
                </c:pt>
                <c:pt idx="2457">
                  <c:v>252.82499999999999</c:v>
                </c:pt>
                <c:pt idx="2458">
                  <c:v>252.92500000000001</c:v>
                </c:pt>
                <c:pt idx="2459">
                  <c:v>253.02500000000001</c:v>
                </c:pt>
                <c:pt idx="2460">
                  <c:v>253.125</c:v>
                </c:pt>
                <c:pt idx="2461">
                  <c:v>253.22499999999999</c:v>
                </c:pt>
                <c:pt idx="2462">
                  <c:v>253.32499999999999</c:v>
                </c:pt>
                <c:pt idx="2463">
                  <c:v>253.42500000000001</c:v>
                </c:pt>
                <c:pt idx="2464">
                  <c:v>253.52500000000001</c:v>
                </c:pt>
                <c:pt idx="2465">
                  <c:v>253.625</c:v>
                </c:pt>
                <c:pt idx="2466">
                  <c:v>253.72499999999999</c:v>
                </c:pt>
                <c:pt idx="2467">
                  <c:v>253.82499999999999</c:v>
                </c:pt>
                <c:pt idx="2468">
                  <c:v>253.92500000000001</c:v>
                </c:pt>
                <c:pt idx="2469">
                  <c:v>254.02500000000001</c:v>
                </c:pt>
                <c:pt idx="2470">
                  <c:v>254.125</c:v>
                </c:pt>
                <c:pt idx="2471">
                  <c:v>254.22499999999999</c:v>
                </c:pt>
                <c:pt idx="2472">
                  <c:v>254.32499999999999</c:v>
                </c:pt>
                <c:pt idx="2473">
                  <c:v>254.42500000000001</c:v>
                </c:pt>
                <c:pt idx="2474">
                  <c:v>254.52500000000001</c:v>
                </c:pt>
                <c:pt idx="2475">
                  <c:v>254.625</c:v>
                </c:pt>
                <c:pt idx="2476">
                  <c:v>254.72499999999999</c:v>
                </c:pt>
                <c:pt idx="2477">
                  <c:v>254.82499999999999</c:v>
                </c:pt>
                <c:pt idx="2478">
                  <c:v>254.92500000000001</c:v>
                </c:pt>
                <c:pt idx="2479">
                  <c:v>255.02500000000001</c:v>
                </c:pt>
                <c:pt idx="2480">
                  <c:v>255.125</c:v>
                </c:pt>
                <c:pt idx="2481">
                  <c:v>255.22499999999999</c:v>
                </c:pt>
                <c:pt idx="2482">
                  <c:v>255.32499999999999</c:v>
                </c:pt>
                <c:pt idx="2483">
                  <c:v>255.42500000000001</c:v>
                </c:pt>
                <c:pt idx="2484">
                  <c:v>255.52500000000001</c:v>
                </c:pt>
                <c:pt idx="2485">
                  <c:v>255.625</c:v>
                </c:pt>
                <c:pt idx="2486">
                  <c:v>255.72499999999999</c:v>
                </c:pt>
                <c:pt idx="2487">
                  <c:v>255.82499999999999</c:v>
                </c:pt>
                <c:pt idx="2488">
                  <c:v>255.92500000000001</c:v>
                </c:pt>
                <c:pt idx="2489">
                  <c:v>256.02499999999998</c:v>
                </c:pt>
                <c:pt idx="2490">
                  <c:v>256.125</c:v>
                </c:pt>
                <c:pt idx="2491">
                  <c:v>256.22500000000002</c:v>
                </c:pt>
                <c:pt idx="2492">
                  <c:v>256.32499999999999</c:v>
                </c:pt>
                <c:pt idx="2493">
                  <c:v>256.42500000000001</c:v>
                </c:pt>
                <c:pt idx="2494">
                  <c:v>256.52499999999998</c:v>
                </c:pt>
                <c:pt idx="2495">
                  <c:v>256.625</c:v>
                </c:pt>
                <c:pt idx="2496">
                  <c:v>256.72500000000002</c:v>
                </c:pt>
                <c:pt idx="2497">
                  <c:v>256.82499999999999</c:v>
                </c:pt>
                <c:pt idx="2498">
                  <c:v>256.92500000000001</c:v>
                </c:pt>
                <c:pt idx="2499">
                  <c:v>257.02499999999998</c:v>
                </c:pt>
                <c:pt idx="2500">
                  <c:v>257.125</c:v>
                </c:pt>
                <c:pt idx="2501">
                  <c:v>257.22500000000002</c:v>
                </c:pt>
                <c:pt idx="2502">
                  <c:v>257.32499999999999</c:v>
                </c:pt>
                <c:pt idx="2503">
                  <c:v>257.42500000000001</c:v>
                </c:pt>
                <c:pt idx="2504">
                  <c:v>257.52499999999998</c:v>
                </c:pt>
                <c:pt idx="2505">
                  <c:v>257.625</c:v>
                </c:pt>
                <c:pt idx="2506">
                  <c:v>257.72500000000002</c:v>
                </c:pt>
                <c:pt idx="2507">
                  <c:v>257.82499999999999</c:v>
                </c:pt>
                <c:pt idx="2508">
                  <c:v>257.92500000000001</c:v>
                </c:pt>
              </c:numCache>
            </c:numRef>
          </c:xVal>
          <c:yVal>
            <c:numRef>
              <c:f>Data!$H$2:$H$2630</c:f>
              <c:numCache>
                <c:formatCode>0.00</c:formatCode>
                <c:ptCount val="2629"/>
                <c:pt idx="0">
                  <c:v>11.716000000000003</c:v>
                </c:pt>
                <c:pt idx="1">
                  <c:v>11.725999999999999</c:v>
                </c:pt>
                <c:pt idx="2">
                  <c:v>11.727000000000002</c:v>
                </c:pt>
                <c:pt idx="3">
                  <c:v>11.721000000000002</c:v>
                </c:pt>
                <c:pt idx="4">
                  <c:v>11.718999999999999</c:v>
                </c:pt>
                <c:pt idx="5">
                  <c:v>11.721</c:v>
                </c:pt>
                <c:pt idx="6">
                  <c:v>11.388999999999999</c:v>
                </c:pt>
                <c:pt idx="7">
                  <c:v>11.002999999999998</c:v>
                </c:pt>
                <c:pt idx="8">
                  <c:v>10.744999999999999</c:v>
                </c:pt>
                <c:pt idx="9">
                  <c:v>10.577000000000002</c:v>
                </c:pt>
                <c:pt idx="10">
                  <c:v>10.508999999999999</c:v>
                </c:pt>
                <c:pt idx="11">
                  <c:v>10.445</c:v>
                </c:pt>
                <c:pt idx="12">
                  <c:v>10.398000000000001</c:v>
                </c:pt>
                <c:pt idx="13">
                  <c:v>10.355999999999998</c:v>
                </c:pt>
                <c:pt idx="14">
                  <c:v>10.326000000000001</c:v>
                </c:pt>
                <c:pt idx="15">
                  <c:v>10.312000000000001</c:v>
                </c:pt>
                <c:pt idx="16">
                  <c:v>10.303000000000001</c:v>
                </c:pt>
                <c:pt idx="17">
                  <c:v>10.295</c:v>
                </c:pt>
                <c:pt idx="18">
                  <c:v>10.286999999999997</c:v>
                </c:pt>
                <c:pt idx="19">
                  <c:v>10.285999999999998</c:v>
                </c:pt>
                <c:pt idx="20">
                  <c:v>10.278</c:v>
                </c:pt>
                <c:pt idx="21">
                  <c:v>10.286999999999997</c:v>
                </c:pt>
                <c:pt idx="22">
                  <c:v>10.276999999999997</c:v>
                </c:pt>
                <c:pt idx="23">
                  <c:v>10.276</c:v>
                </c:pt>
                <c:pt idx="24">
                  <c:v>10.282999999999999</c:v>
                </c:pt>
                <c:pt idx="25">
                  <c:v>10.28</c:v>
                </c:pt>
                <c:pt idx="26">
                  <c:v>10.273999999999999</c:v>
                </c:pt>
                <c:pt idx="27">
                  <c:v>10.27</c:v>
                </c:pt>
                <c:pt idx="28">
                  <c:v>10.275</c:v>
                </c:pt>
                <c:pt idx="29">
                  <c:v>10.289</c:v>
                </c:pt>
                <c:pt idx="30">
                  <c:v>10.302</c:v>
                </c:pt>
                <c:pt idx="31">
                  <c:v>10.312000000000001</c:v>
                </c:pt>
                <c:pt idx="32">
                  <c:v>10.337</c:v>
                </c:pt>
                <c:pt idx="33">
                  <c:v>10.343999999999999</c:v>
                </c:pt>
                <c:pt idx="34">
                  <c:v>10.363999999999999</c:v>
                </c:pt>
                <c:pt idx="35">
                  <c:v>10.375</c:v>
                </c:pt>
                <c:pt idx="36">
                  <c:v>10.407999999999998</c:v>
                </c:pt>
                <c:pt idx="37">
                  <c:v>10.446000000000002</c:v>
                </c:pt>
                <c:pt idx="38">
                  <c:v>10.45</c:v>
                </c:pt>
                <c:pt idx="39">
                  <c:v>10.483000000000001</c:v>
                </c:pt>
                <c:pt idx="40">
                  <c:v>10.517999999999999</c:v>
                </c:pt>
                <c:pt idx="41">
                  <c:v>10.553000000000001</c:v>
                </c:pt>
                <c:pt idx="42">
                  <c:v>10.559000000000001</c:v>
                </c:pt>
                <c:pt idx="43">
                  <c:v>10.571999999999999</c:v>
                </c:pt>
                <c:pt idx="44">
                  <c:v>10.581</c:v>
                </c:pt>
                <c:pt idx="45">
                  <c:v>10.59</c:v>
                </c:pt>
                <c:pt idx="46">
                  <c:v>10.59</c:v>
                </c:pt>
                <c:pt idx="47">
                  <c:v>10.6</c:v>
                </c:pt>
                <c:pt idx="48">
                  <c:v>10.600999999999999</c:v>
                </c:pt>
                <c:pt idx="49">
                  <c:v>10.595000000000001</c:v>
                </c:pt>
                <c:pt idx="50">
                  <c:v>10.597999999999999</c:v>
                </c:pt>
                <c:pt idx="51">
                  <c:v>10.603999999999999</c:v>
                </c:pt>
                <c:pt idx="52">
                  <c:v>10.606999999999999</c:v>
                </c:pt>
                <c:pt idx="53">
                  <c:v>10.606999999999999</c:v>
                </c:pt>
                <c:pt idx="54">
                  <c:v>10.603999999999999</c:v>
                </c:pt>
                <c:pt idx="55">
                  <c:v>10.602999999999998</c:v>
                </c:pt>
                <c:pt idx="56">
                  <c:v>10.597000000000001</c:v>
                </c:pt>
                <c:pt idx="57">
                  <c:v>10.595000000000001</c:v>
                </c:pt>
                <c:pt idx="58">
                  <c:v>10.6</c:v>
                </c:pt>
                <c:pt idx="59">
                  <c:v>10.611000000000001</c:v>
                </c:pt>
                <c:pt idx="60">
                  <c:v>10.601999999999999</c:v>
                </c:pt>
                <c:pt idx="61">
                  <c:v>10.603999999999997</c:v>
                </c:pt>
                <c:pt idx="62">
                  <c:v>10.611999999999998</c:v>
                </c:pt>
                <c:pt idx="63">
                  <c:v>10.607000000000003</c:v>
                </c:pt>
                <c:pt idx="64">
                  <c:v>10.610999999999999</c:v>
                </c:pt>
                <c:pt idx="65">
                  <c:v>10.600999999999999</c:v>
                </c:pt>
                <c:pt idx="66">
                  <c:v>10.603999999999999</c:v>
                </c:pt>
                <c:pt idx="67">
                  <c:v>10.606999999999999</c:v>
                </c:pt>
                <c:pt idx="68">
                  <c:v>10.604000000000001</c:v>
                </c:pt>
                <c:pt idx="69">
                  <c:v>10.598000000000001</c:v>
                </c:pt>
                <c:pt idx="70">
                  <c:v>10.595000000000001</c:v>
                </c:pt>
                <c:pt idx="71">
                  <c:v>10.6</c:v>
                </c:pt>
                <c:pt idx="72">
                  <c:v>10.6</c:v>
                </c:pt>
                <c:pt idx="73">
                  <c:v>10.6</c:v>
                </c:pt>
                <c:pt idx="74">
                  <c:v>10.595999999999998</c:v>
                </c:pt>
                <c:pt idx="75">
                  <c:v>10.605</c:v>
                </c:pt>
                <c:pt idx="76">
                  <c:v>10.615</c:v>
                </c:pt>
                <c:pt idx="77">
                  <c:v>10.593999999999999</c:v>
                </c:pt>
                <c:pt idx="78">
                  <c:v>10.603999999999999</c:v>
                </c:pt>
                <c:pt idx="79">
                  <c:v>10.609</c:v>
                </c:pt>
                <c:pt idx="80">
                  <c:v>10.602999999999998</c:v>
                </c:pt>
                <c:pt idx="81">
                  <c:v>10.605</c:v>
                </c:pt>
                <c:pt idx="82">
                  <c:v>10.607000000000001</c:v>
                </c:pt>
                <c:pt idx="83">
                  <c:v>10.600999999999999</c:v>
                </c:pt>
                <c:pt idx="84">
                  <c:v>10.608000000000001</c:v>
                </c:pt>
                <c:pt idx="85">
                  <c:v>10.596</c:v>
                </c:pt>
                <c:pt idx="86">
                  <c:v>10.593999999999998</c:v>
                </c:pt>
                <c:pt idx="87">
                  <c:v>10.612</c:v>
                </c:pt>
                <c:pt idx="88">
                  <c:v>10.601000000000001</c:v>
                </c:pt>
                <c:pt idx="89">
                  <c:v>10.595000000000001</c:v>
                </c:pt>
                <c:pt idx="90">
                  <c:v>10.6</c:v>
                </c:pt>
                <c:pt idx="91">
                  <c:v>10.605</c:v>
                </c:pt>
                <c:pt idx="92">
                  <c:v>10.607999999999999</c:v>
                </c:pt>
                <c:pt idx="93">
                  <c:v>10.599</c:v>
                </c:pt>
                <c:pt idx="94">
                  <c:v>10.6</c:v>
                </c:pt>
                <c:pt idx="95">
                  <c:v>10.597000000000001</c:v>
                </c:pt>
                <c:pt idx="96">
                  <c:v>10.597999999999997</c:v>
                </c:pt>
                <c:pt idx="97">
                  <c:v>10.6</c:v>
                </c:pt>
                <c:pt idx="98">
                  <c:v>10.591999999999999</c:v>
                </c:pt>
                <c:pt idx="99">
                  <c:v>10.595000000000001</c:v>
                </c:pt>
                <c:pt idx="100">
                  <c:v>10.598000000000001</c:v>
                </c:pt>
                <c:pt idx="101">
                  <c:v>10.596</c:v>
                </c:pt>
                <c:pt idx="102">
                  <c:v>10.599</c:v>
                </c:pt>
                <c:pt idx="103">
                  <c:v>10.587000000000002</c:v>
                </c:pt>
                <c:pt idx="104">
                  <c:v>10.596999999999998</c:v>
                </c:pt>
                <c:pt idx="105">
                  <c:v>10.595000000000001</c:v>
                </c:pt>
                <c:pt idx="106">
                  <c:v>10.6</c:v>
                </c:pt>
                <c:pt idx="107">
                  <c:v>10.597</c:v>
                </c:pt>
                <c:pt idx="108">
                  <c:v>10.598000000000001</c:v>
                </c:pt>
                <c:pt idx="109">
                  <c:v>10.603999999999999</c:v>
                </c:pt>
                <c:pt idx="110">
                  <c:v>10.598000000000001</c:v>
                </c:pt>
                <c:pt idx="111">
                  <c:v>10.603999999999999</c:v>
                </c:pt>
                <c:pt idx="112">
                  <c:v>10.598000000000001</c:v>
                </c:pt>
                <c:pt idx="113">
                  <c:v>10.602</c:v>
                </c:pt>
                <c:pt idx="114">
                  <c:v>10.593999999999998</c:v>
                </c:pt>
                <c:pt idx="115">
                  <c:v>10.594000000000001</c:v>
                </c:pt>
                <c:pt idx="116">
                  <c:v>10.593</c:v>
                </c:pt>
                <c:pt idx="117">
                  <c:v>10.599</c:v>
                </c:pt>
                <c:pt idx="118">
                  <c:v>10.598000000000001</c:v>
                </c:pt>
                <c:pt idx="119">
                  <c:v>10.606999999999999</c:v>
                </c:pt>
                <c:pt idx="120">
                  <c:v>10.594000000000003</c:v>
                </c:pt>
                <c:pt idx="121">
                  <c:v>10.599</c:v>
                </c:pt>
                <c:pt idx="122">
                  <c:v>10.591999999999999</c:v>
                </c:pt>
                <c:pt idx="123">
                  <c:v>10.598999999999998</c:v>
                </c:pt>
                <c:pt idx="124">
                  <c:v>10.593999999999999</c:v>
                </c:pt>
                <c:pt idx="125">
                  <c:v>10.607000000000001</c:v>
                </c:pt>
                <c:pt idx="126">
                  <c:v>10.600999999999999</c:v>
                </c:pt>
                <c:pt idx="127">
                  <c:v>10.602999999999998</c:v>
                </c:pt>
                <c:pt idx="128">
                  <c:v>10.595000000000001</c:v>
                </c:pt>
                <c:pt idx="129">
                  <c:v>10.594000000000001</c:v>
                </c:pt>
                <c:pt idx="130">
                  <c:v>10.6</c:v>
                </c:pt>
                <c:pt idx="131">
                  <c:v>10.6</c:v>
                </c:pt>
                <c:pt idx="132">
                  <c:v>10.6</c:v>
                </c:pt>
                <c:pt idx="133">
                  <c:v>10.604000000000001</c:v>
                </c:pt>
                <c:pt idx="134">
                  <c:v>10.593</c:v>
                </c:pt>
                <c:pt idx="135">
                  <c:v>10.6</c:v>
                </c:pt>
                <c:pt idx="136">
                  <c:v>10.592000000000001</c:v>
                </c:pt>
                <c:pt idx="137">
                  <c:v>10.593999999999999</c:v>
                </c:pt>
                <c:pt idx="138">
                  <c:v>10.593</c:v>
                </c:pt>
                <c:pt idx="139">
                  <c:v>10.607999999999999</c:v>
                </c:pt>
                <c:pt idx="140">
                  <c:v>10.593999999999999</c:v>
                </c:pt>
                <c:pt idx="141">
                  <c:v>10.594000000000001</c:v>
                </c:pt>
                <c:pt idx="142">
                  <c:v>10.592000000000001</c:v>
                </c:pt>
                <c:pt idx="143">
                  <c:v>10.6</c:v>
                </c:pt>
                <c:pt idx="144">
                  <c:v>10.597999999999999</c:v>
                </c:pt>
                <c:pt idx="145">
                  <c:v>10.596999999999998</c:v>
                </c:pt>
                <c:pt idx="146">
                  <c:v>10.597</c:v>
                </c:pt>
                <c:pt idx="147">
                  <c:v>10.6</c:v>
                </c:pt>
                <c:pt idx="148">
                  <c:v>10.596</c:v>
                </c:pt>
                <c:pt idx="149">
                  <c:v>10.597999999999999</c:v>
                </c:pt>
                <c:pt idx="150">
                  <c:v>10.593</c:v>
                </c:pt>
                <c:pt idx="151">
                  <c:v>10.599</c:v>
                </c:pt>
                <c:pt idx="152">
                  <c:v>10.595000000000001</c:v>
                </c:pt>
                <c:pt idx="153">
                  <c:v>10.599</c:v>
                </c:pt>
                <c:pt idx="154">
                  <c:v>10.597999999999997</c:v>
                </c:pt>
                <c:pt idx="155">
                  <c:v>10.605</c:v>
                </c:pt>
                <c:pt idx="156">
                  <c:v>10.596</c:v>
                </c:pt>
                <c:pt idx="157">
                  <c:v>10.596</c:v>
                </c:pt>
                <c:pt idx="158">
                  <c:v>10.6</c:v>
                </c:pt>
                <c:pt idx="159">
                  <c:v>10.605999999999998</c:v>
                </c:pt>
                <c:pt idx="160">
                  <c:v>10.603999999999997</c:v>
                </c:pt>
                <c:pt idx="161">
                  <c:v>10.606999999999999</c:v>
                </c:pt>
                <c:pt idx="162">
                  <c:v>10.605999999999998</c:v>
                </c:pt>
                <c:pt idx="163">
                  <c:v>10.595000000000001</c:v>
                </c:pt>
                <c:pt idx="164">
                  <c:v>10.597</c:v>
                </c:pt>
                <c:pt idx="165">
                  <c:v>10.601999999999999</c:v>
                </c:pt>
                <c:pt idx="166">
                  <c:v>10.6</c:v>
                </c:pt>
                <c:pt idx="167">
                  <c:v>10.599</c:v>
                </c:pt>
                <c:pt idx="168">
                  <c:v>10.596</c:v>
                </c:pt>
                <c:pt idx="169">
                  <c:v>10.599</c:v>
                </c:pt>
                <c:pt idx="170">
                  <c:v>10.61</c:v>
                </c:pt>
                <c:pt idx="171">
                  <c:v>10.598000000000001</c:v>
                </c:pt>
                <c:pt idx="172">
                  <c:v>10.602</c:v>
                </c:pt>
                <c:pt idx="173">
                  <c:v>10.608999999999998</c:v>
                </c:pt>
                <c:pt idx="174">
                  <c:v>10.594000000000001</c:v>
                </c:pt>
                <c:pt idx="175">
                  <c:v>10.610999999999999</c:v>
                </c:pt>
                <c:pt idx="176">
                  <c:v>10.606</c:v>
                </c:pt>
                <c:pt idx="177">
                  <c:v>10.593000000000002</c:v>
                </c:pt>
                <c:pt idx="178">
                  <c:v>10.597999999999999</c:v>
                </c:pt>
                <c:pt idx="179">
                  <c:v>10.602</c:v>
                </c:pt>
                <c:pt idx="180">
                  <c:v>10.603999999999999</c:v>
                </c:pt>
                <c:pt idx="181">
                  <c:v>10.6</c:v>
                </c:pt>
                <c:pt idx="182">
                  <c:v>10.595000000000001</c:v>
                </c:pt>
                <c:pt idx="183">
                  <c:v>10.596</c:v>
                </c:pt>
                <c:pt idx="184">
                  <c:v>10.610999999999997</c:v>
                </c:pt>
                <c:pt idx="185">
                  <c:v>10.594000000000001</c:v>
                </c:pt>
                <c:pt idx="186">
                  <c:v>10.592000000000002</c:v>
                </c:pt>
                <c:pt idx="187">
                  <c:v>10.595000000000001</c:v>
                </c:pt>
                <c:pt idx="188">
                  <c:v>10.596999999999998</c:v>
                </c:pt>
                <c:pt idx="189">
                  <c:v>10.599</c:v>
                </c:pt>
                <c:pt idx="190">
                  <c:v>10.597999999999999</c:v>
                </c:pt>
                <c:pt idx="191">
                  <c:v>10.600999999999997</c:v>
                </c:pt>
                <c:pt idx="192">
                  <c:v>10.597999999999999</c:v>
                </c:pt>
                <c:pt idx="193">
                  <c:v>10.603999999999999</c:v>
                </c:pt>
                <c:pt idx="194">
                  <c:v>10.597999999999997</c:v>
                </c:pt>
                <c:pt idx="195">
                  <c:v>10.595000000000001</c:v>
                </c:pt>
                <c:pt idx="196">
                  <c:v>10.596</c:v>
                </c:pt>
                <c:pt idx="197">
                  <c:v>10.6</c:v>
                </c:pt>
                <c:pt idx="198">
                  <c:v>10.589</c:v>
                </c:pt>
                <c:pt idx="199">
                  <c:v>10.59</c:v>
                </c:pt>
                <c:pt idx="200">
                  <c:v>10.593999999999999</c:v>
                </c:pt>
                <c:pt idx="201">
                  <c:v>10.595000000000001</c:v>
                </c:pt>
                <c:pt idx="202">
                  <c:v>10.596</c:v>
                </c:pt>
                <c:pt idx="203">
                  <c:v>10.591000000000001</c:v>
                </c:pt>
                <c:pt idx="204">
                  <c:v>10.595000000000001</c:v>
                </c:pt>
                <c:pt idx="205">
                  <c:v>10.598999999999998</c:v>
                </c:pt>
                <c:pt idx="206">
                  <c:v>10.599</c:v>
                </c:pt>
                <c:pt idx="207">
                  <c:v>10.600999999999999</c:v>
                </c:pt>
                <c:pt idx="208">
                  <c:v>10.6</c:v>
                </c:pt>
                <c:pt idx="209">
                  <c:v>10.603999999999997</c:v>
                </c:pt>
                <c:pt idx="210">
                  <c:v>10.597999999999999</c:v>
                </c:pt>
                <c:pt idx="211">
                  <c:v>10.6</c:v>
                </c:pt>
                <c:pt idx="212">
                  <c:v>10.598000000000001</c:v>
                </c:pt>
                <c:pt idx="213">
                  <c:v>10.594000000000001</c:v>
                </c:pt>
                <c:pt idx="214">
                  <c:v>10.596</c:v>
                </c:pt>
                <c:pt idx="215">
                  <c:v>10.611000000000001</c:v>
                </c:pt>
                <c:pt idx="216">
                  <c:v>10.600999999999999</c:v>
                </c:pt>
                <c:pt idx="217">
                  <c:v>10.595000000000001</c:v>
                </c:pt>
                <c:pt idx="218">
                  <c:v>10.602</c:v>
                </c:pt>
                <c:pt idx="219">
                  <c:v>10.6</c:v>
                </c:pt>
                <c:pt idx="220">
                  <c:v>10.596999999999998</c:v>
                </c:pt>
                <c:pt idx="221">
                  <c:v>10.602</c:v>
                </c:pt>
                <c:pt idx="222">
                  <c:v>10.606</c:v>
                </c:pt>
                <c:pt idx="223">
                  <c:v>10.612</c:v>
                </c:pt>
                <c:pt idx="224">
                  <c:v>10.603999999999999</c:v>
                </c:pt>
                <c:pt idx="225">
                  <c:v>10.598999999999998</c:v>
                </c:pt>
                <c:pt idx="226">
                  <c:v>10.593</c:v>
                </c:pt>
                <c:pt idx="227">
                  <c:v>10.591000000000001</c:v>
                </c:pt>
                <c:pt idx="228">
                  <c:v>10.598999999999998</c:v>
                </c:pt>
                <c:pt idx="229">
                  <c:v>10.6</c:v>
                </c:pt>
                <c:pt idx="230">
                  <c:v>10.6</c:v>
                </c:pt>
                <c:pt idx="231">
                  <c:v>10.602999999999998</c:v>
                </c:pt>
                <c:pt idx="232">
                  <c:v>10.6</c:v>
                </c:pt>
                <c:pt idx="233">
                  <c:v>10.605</c:v>
                </c:pt>
                <c:pt idx="234">
                  <c:v>10.605</c:v>
                </c:pt>
                <c:pt idx="235">
                  <c:v>10.602999999999998</c:v>
                </c:pt>
                <c:pt idx="236">
                  <c:v>10.605</c:v>
                </c:pt>
                <c:pt idx="237">
                  <c:v>10.599</c:v>
                </c:pt>
                <c:pt idx="238">
                  <c:v>10.601000000000001</c:v>
                </c:pt>
                <c:pt idx="239">
                  <c:v>10.608000000000001</c:v>
                </c:pt>
                <c:pt idx="240">
                  <c:v>10.607000000000001</c:v>
                </c:pt>
                <c:pt idx="241">
                  <c:v>10.603999999999999</c:v>
                </c:pt>
                <c:pt idx="242">
                  <c:v>10.61</c:v>
                </c:pt>
                <c:pt idx="243">
                  <c:v>10.608000000000001</c:v>
                </c:pt>
                <c:pt idx="244">
                  <c:v>10.602999999999998</c:v>
                </c:pt>
                <c:pt idx="245">
                  <c:v>10.608000000000001</c:v>
                </c:pt>
                <c:pt idx="246">
                  <c:v>10.602999999999998</c:v>
                </c:pt>
                <c:pt idx="247">
                  <c:v>10.61</c:v>
                </c:pt>
                <c:pt idx="248">
                  <c:v>10.605</c:v>
                </c:pt>
                <c:pt idx="249">
                  <c:v>10.608000000000001</c:v>
                </c:pt>
                <c:pt idx="250">
                  <c:v>10.605</c:v>
                </c:pt>
                <c:pt idx="251">
                  <c:v>10.608999999999998</c:v>
                </c:pt>
                <c:pt idx="252">
                  <c:v>10.61</c:v>
                </c:pt>
                <c:pt idx="253">
                  <c:v>10.605</c:v>
                </c:pt>
                <c:pt idx="254">
                  <c:v>10.600999999999999</c:v>
                </c:pt>
                <c:pt idx="255">
                  <c:v>10.602</c:v>
                </c:pt>
                <c:pt idx="256">
                  <c:v>10.593</c:v>
                </c:pt>
                <c:pt idx="257">
                  <c:v>10.607999999999999</c:v>
                </c:pt>
                <c:pt idx="258">
                  <c:v>10.609000000000002</c:v>
                </c:pt>
                <c:pt idx="259">
                  <c:v>10.605999999999998</c:v>
                </c:pt>
                <c:pt idx="260">
                  <c:v>10.606</c:v>
                </c:pt>
                <c:pt idx="261">
                  <c:v>10.611000000000001</c:v>
                </c:pt>
                <c:pt idx="262">
                  <c:v>10.602</c:v>
                </c:pt>
                <c:pt idx="263">
                  <c:v>10.604000000000001</c:v>
                </c:pt>
                <c:pt idx="264">
                  <c:v>10.597</c:v>
                </c:pt>
                <c:pt idx="265">
                  <c:v>10.606999999999999</c:v>
                </c:pt>
                <c:pt idx="266">
                  <c:v>10.599</c:v>
                </c:pt>
                <c:pt idx="267">
                  <c:v>10.603</c:v>
                </c:pt>
                <c:pt idx="268">
                  <c:v>10.605999999999998</c:v>
                </c:pt>
                <c:pt idx="269">
                  <c:v>10.605</c:v>
                </c:pt>
                <c:pt idx="270">
                  <c:v>10.611999999999998</c:v>
                </c:pt>
                <c:pt idx="271">
                  <c:v>10.597</c:v>
                </c:pt>
                <c:pt idx="272">
                  <c:v>10.603999999999999</c:v>
                </c:pt>
                <c:pt idx="273">
                  <c:v>10.596999999999998</c:v>
                </c:pt>
                <c:pt idx="274">
                  <c:v>10.608999999999998</c:v>
                </c:pt>
                <c:pt idx="275">
                  <c:v>10.599</c:v>
                </c:pt>
                <c:pt idx="276">
                  <c:v>10.598999999999998</c:v>
                </c:pt>
                <c:pt idx="277">
                  <c:v>10.605</c:v>
                </c:pt>
                <c:pt idx="278">
                  <c:v>10.603</c:v>
                </c:pt>
                <c:pt idx="279">
                  <c:v>10.612999999999998</c:v>
                </c:pt>
                <c:pt idx="280">
                  <c:v>10.615</c:v>
                </c:pt>
                <c:pt idx="281">
                  <c:v>10.597999999999999</c:v>
                </c:pt>
                <c:pt idx="282">
                  <c:v>10.598000000000001</c:v>
                </c:pt>
                <c:pt idx="283">
                  <c:v>10.593</c:v>
                </c:pt>
                <c:pt idx="284">
                  <c:v>10.601000000000001</c:v>
                </c:pt>
                <c:pt idx="285">
                  <c:v>10.606999999999998</c:v>
                </c:pt>
                <c:pt idx="286">
                  <c:v>10.593</c:v>
                </c:pt>
                <c:pt idx="287">
                  <c:v>10.61</c:v>
                </c:pt>
                <c:pt idx="288">
                  <c:v>10.597</c:v>
                </c:pt>
                <c:pt idx="289">
                  <c:v>10.61</c:v>
                </c:pt>
                <c:pt idx="290">
                  <c:v>10.606999999999999</c:v>
                </c:pt>
                <c:pt idx="291">
                  <c:v>10.606</c:v>
                </c:pt>
                <c:pt idx="292">
                  <c:v>10.601999999999999</c:v>
                </c:pt>
                <c:pt idx="293">
                  <c:v>10.602999999999998</c:v>
                </c:pt>
                <c:pt idx="294">
                  <c:v>10.599</c:v>
                </c:pt>
                <c:pt idx="295">
                  <c:v>10.603</c:v>
                </c:pt>
                <c:pt idx="296">
                  <c:v>10.600999999999999</c:v>
                </c:pt>
                <c:pt idx="297">
                  <c:v>10.605999999999998</c:v>
                </c:pt>
                <c:pt idx="298">
                  <c:v>10.605999999999998</c:v>
                </c:pt>
                <c:pt idx="299">
                  <c:v>10.608999999999998</c:v>
                </c:pt>
                <c:pt idx="300">
                  <c:v>10.608000000000001</c:v>
                </c:pt>
                <c:pt idx="301">
                  <c:v>10.598000000000001</c:v>
                </c:pt>
                <c:pt idx="302">
                  <c:v>10.6</c:v>
                </c:pt>
                <c:pt idx="303">
                  <c:v>10.602</c:v>
                </c:pt>
                <c:pt idx="304">
                  <c:v>10.6</c:v>
                </c:pt>
                <c:pt idx="305">
                  <c:v>10.606000000000002</c:v>
                </c:pt>
                <c:pt idx="306">
                  <c:v>10.601999999999999</c:v>
                </c:pt>
                <c:pt idx="307">
                  <c:v>10.601000000000001</c:v>
                </c:pt>
                <c:pt idx="308">
                  <c:v>10.603999999999999</c:v>
                </c:pt>
                <c:pt idx="309">
                  <c:v>10.6</c:v>
                </c:pt>
                <c:pt idx="310">
                  <c:v>10.602999999999998</c:v>
                </c:pt>
                <c:pt idx="311">
                  <c:v>10.593</c:v>
                </c:pt>
                <c:pt idx="312">
                  <c:v>10.603999999999999</c:v>
                </c:pt>
                <c:pt idx="313">
                  <c:v>10.610999999999999</c:v>
                </c:pt>
                <c:pt idx="314">
                  <c:v>10.596999999999998</c:v>
                </c:pt>
                <c:pt idx="315">
                  <c:v>10.601999999999999</c:v>
                </c:pt>
                <c:pt idx="316">
                  <c:v>10.6</c:v>
                </c:pt>
                <c:pt idx="317">
                  <c:v>10.602999999999998</c:v>
                </c:pt>
                <c:pt idx="318">
                  <c:v>10.607999999999999</c:v>
                </c:pt>
                <c:pt idx="319">
                  <c:v>10.605</c:v>
                </c:pt>
                <c:pt idx="320">
                  <c:v>10.602</c:v>
                </c:pt>
                <c:pt idx="321">
                  <c:v>10.614000000000001</c:v>
                </c:pt>
                <c:pt idx="322">
                  <c:v>10.608000000000001</c:v>
                </c:pt>
                <c:pt idx="323">
                  <c:v>10.602</c:v>
                </c:pt>
                <c:pt idx="324">
                  <c:v>10.620999999999999</c:v>
                </c:pt>
                <c:pt idx="325">
                  <c:v>10.603</c:v>
                </c:pt>
                <c:pt idx="326">
                  <c:v>10.602999999999998</c:v>
                </c:pt>
                <c:pt idx="327">
                  <c:v>10.612</c:v>
                </c:pt>
                <c:pt idx="328">
                  <c:v>10.608000000000001</c:v>
                </c:pt>
                <c:pt idx="329">
                  <c:v>10.62</c:v>
                </c:pt>
                <c:pt idx="330">
                  <c:v>10.605</c:v>
                </c:pt>
                <c:pt idx="331">
                  <c:v>10.608999999999998</c:v>
                </c:pt>
                <c:pt idx="332">
                  <c:v>10.607999999999999</c:v>
                </c:pt>
                <c:pt idx="333">
                  <c:v>10.611999999999998</c:v>
                </c:pt>
                <c:pt idx="334">
                  <c:v>10.603</c:v>
                </c:pt>
                <c:pt idx="335">
                  <c:v>10.608999999999998</c:v>
                </c:pt>
                <c:pt idx="336">
                  <c:v>10.616</c:v>
                </c:pt>
                <c:pt idx="337">
                  <c:v>10.61</c:v>
                </c:pt>
                <c:pt idx="338">
                  <c:v>10.606</c:v>
                </c:pt>
                <c:pt idx="339">
                  <c:v>10.608000000000001</c:v>
                </c:pt>
                <c:pt idx="340">
                  <c:v>10.615</c:v>
                </c:pt>
                <c:pt idx="341">
                  <c:v>10.605</c:v>
                </c:pt>
                <c:pt idx="342">
                  <c:v>10.606999999999999</c:v>
                </c:pt>
                <c:pt idx="343">
                  <c:v>10.611999999999998</c:v>
                </c:pt>
                <c:pt idx="344">
                  <c:v>10.611000000000001</c:v>
                </c:pt>
                <c:pt idx="345">
                  <c:v>10.621</c:v>
                </c:pt>
                <c:pt idx="346">
                  <c:v>10.602999999999998</c:v>
                </c:pt>
                <c:pt idx="347">
                  <c:v>10.617999999999999</c:v>
                </c:pt>
                <c:pt idx="348">
                  <c:v>10.605</c:v>
                </c:pt>
                <c:pt idx="349">
                  <c:v>10.605</c:v>
                </c:pt>
                <c:pt idx="350">
                  <c:v>10.611000000000001</c:v>
                </c:pt>
                <c:pt idx="351">
                  <c:v>10.595000000000001</c:v>
                </c:pt>
                <c:pt idx="352">
                  <c:v>10.601999999999999</c:v>
                </c:pt>
                <c:pt idx="353">
                  <c:v>10.602</c:v>
                </c:pt>
                <c:pt idx="354">
                  <c:v>10.605999999999998</c:v>
                </c:pt>
                <c:pt idx="355">
                  <c:v>10.603999999999999</c:v>
                </c:pt>
                <c:pt idx="356">
                  <c:v>10.607999999999999</c:v>
                </c:pt>
                <c:pt idx="357">
                  <c:v>10.61</c:v>
                </c:pt>
                <c:pt idx="358">
                  <c:v>10.61</c:v>
                </c:pt>
                <c:pt idx="359">
                  <c:v>10.605</c:v>
                </c:pt>
                <c:pt idx="360">
                  <c:v>10.613000000000001</c:v>
                </c:pt>
                <c:pt idx="361">
                  <c:v>10.601999999999999</c:v>
                </c:pt>
                <c:pt idx="362">
                  <c:v>10.600999999999999</c:v>
                </c:pt>
                <c:pt idx="363">
                  <c:v>10.606999999999999</c:v>
                </c:pt>
                <c:pt idx="364">
                  <c:v>10.605999999999998</c:v>
                </c:pt>
                <c:pt idx="365">
                  <c:v>10.605999999999998</c:v>
                </c:pt>
                <c:pt idx="366">
                  <c:v>10.615</c:v>
                </c:pt>
                <c:pt idx="367">
                  <c:v>10.602</c:v>
                </c:pt>
                <c:pt idx="368">
                  <c:v>10.607999999999999</c:v>
                </c:pt>
                <c:pt idx="369">
                  <c:v>10.607999999999999</c:v>
                </c:pt>
                <c:pt idx="370">
                  <c:v>10.605</c:v>
                </c:pt>
                <c:pt idx="371">
                  <c:v>10.6</c:v>
                </c:pt>
                <c:pt idx="372">
                  <c:v>10.593999999999999</c:v>
                </c:pt>
                <c:pt idx="373">
                  <c:v>10.606</c:v>
                </c:pt>
                <c:pt idx="374">
                  <c:v>10.610999999999999</c:v>
                </c:pt>
                <c:pt idx="375">
                  <c:v>10.607000000000001</c:v>
                </c:pt>
                <c:pt idx="376">
                  <c:v>10.599</c:v>
                </c:pt>
                <c:pt idx="377">
                  <c:v>10.606</c:v>
                </c:pt>
                <c:pt idx="378">
                  <c:v>10.601000000000001</c:v>
                </c:pt>
                <c:pt idx="379">
                  <c:v>10.6</c:v>
                </c:pt>
                <c:pt idx="380">
                  <c:v>10.609000000000002</c:v>
                </c:pt>
                <c:pt idx="381">
                  <c:v>10.603999999999997</c:v>
                </c:pt>
                <c:pt idx="382">
                  <c:v>10.595000000000001</c:v>
                </c:pt>
                <c:pt idx="383">
                  <c:v>10.609</c:v>
                </c:pt>
                <c:pt idx="384">
                  <c:v>10.599</c:v>
                </c:pt>
                <c:pt idx="385">
                  <c:v>10.606999999999999</c:v>
                </c:pt>
                <c:pt idx="386">
                  <c:v>10.604000000000001</c:v>
                </c:pt>
                <c:pt idx="387">
                  <c:v>10.601999999999999</c:v>
                </c:pt>
                <c:pt idx="388">
                  <c:v>10.606999999999998</c:v>
                </c:pt>
                <c:pt idx="389">
                  <c:v>10.602</c:v>
                </c:pt>
                <c:pt idx="390">
                  <c:v>10.608999999999998</c:v>
                </c:pt>
                <c:pt idx="391">
                  <c:v>10.608999999999998</c:v>
                </c:pt>
                <c:pt idx="392">
                  <c:v>10.606999999999999</c:v>
                </c:pt>
                <c:pt idx="393">
                  <c:v>10.613000000000001</c:v>
                </c:pt>
                <c:pt idx="394">
                  <c:v>10.6</c:v>
                </c:pt>
                <c:pt idx="395">
                  <c:v>10.6</c:v>
                </c:pt>
                <c:pt idx="396">
                  <c:v>10.6</c:v>
                </c:pt>
                <c:pt idx="397">
                  <c:v>10.594000000000001</c:v>
                </c:pt>
                <c:pt idx="398">
                  <c:v>10.607999999999999</c:v>
                </c:pt>
                <c:pt idx="399">
                  <c:v>10.610999999999999</c:v>
                </c:pt>
                <c:pt idx="400">
                  <c:v>10.616</c:v>
                </c:pt>
                <c:pt idx="401">
                  <c:v>10.61</c:v>
                </c:pt>
                <c:pt idx="402">
                  <c:v>10.606999999999999</c:v>
                </c:pt>
                <c:pt idx="403">
                  <c:v>10.603</c:v>
                </c:pt>
                <c:pt idx="404">
                  <c:v>10.612</c:v>
                </c:pt>
                <c:pt idx="405">
                  <c:v>10.603999999999999</c:v>
                </c:pt>
                <c:pt idx="406">
                  <c:v>10.605</c:v>
                </c:pt>
                <c:pt idx="407">
                  <c:v>10.602999999999998</c:v>
                </c:pt>
                <c:pt idx="408">
                  <c:v>10.608999999999998</c:v>
                </c:pt>
                <c:pt idx="409">
                  <c:v>10.607999999999999</c:v>
                </c:pt>
                <c:pt idx="410">
                  <c:v>10.602999999999998</c:v>
                </c:pt>
                <c:pt idx="411">
                  <c:v>10.606999999999999</c:v>
                </c:pt>
                <c:pt idx="412">
                  <c:v>10.607999999999999</c:v>
                </c:pt>
                <c:pt idx="413">
                  <c:v>10.607000000000001</c:v>
                </c:pt>
                <c:pt idx="414">
                  <c:v>10.608000000000001</c:v>
                </c:pt>
                <c:pt idx="415">
                  <c:v>10.608999999999998</c:v>
                </c:pt>
                <c:pt idx="416">
                  <c:v>10.612</c:v>
                </c:pt>
                <c:pt idx="417">
                  <c:v>10.603</c:v>
                </c:pt>
                <c:pt idx="418">
                  <c:v>10.6</c:v>
                </c:pt>
                <c:pt idx="419">
                  <c:v>10.61</c:v>
                </c:pt>
                <c:pt idx="420">
                  <c:v>10.613</c:v>
                </c:pt>
                <c:pt idx="421">
                  <c:v>10.609</c:v>
                </c:pt>
                <c:pt idx="422">
                  <c:v>10.612</c:v>
                </c:pt>
                <c:pt idx="423">
                  <c:v>10.615999999999998</c:v>
                </c:pt>
                <c:pt idx="424">
                  <c:v>10.617000000000001</c:v>
                </c:pt>
                <c:pt idx="425">
                  <c:v>10.623999999999999</c:v>
                </c:pt>
                <c:pt idx="426">
                  <c:v>10.615</c:v>
                </c:pt>
                <c:pt idx="427">
                  <c:v>10.620999999999999</c:v>
                </c:pt>
                <c:pt idx="428">
                  <c:v>10.611000000000001</c:v>
                </c:pt>
                <c:pt idx="429">
                  <c:v>10.610999999999999</c:v>
                </c:pt>
                <c:pt idx="430">
                  <c:v>10.611999999999998</c:v>
                </c:pt>
                <c:pt idx="431">
                  <c:v>10.605999999999998</c:v>
                </c:pt>
                <c:pt idx="432">
                  <c:v>10.610999999999999</c:v>
                </c:pt>
                <c:pt idx="433">
                  <c:v>10.623000000000001</c:v>
                </c:pt>
                <c:pt idx="434">
                  <c:v>10.616</c:v>
                </c:pt>
                <c:pt idx="435">
                  <c:v>10.61</c:v>
                </c:pt>
                <c:pt idx="436">
                  <c:v>10.613</c:v>
                </c:pt>
                <c:pt idx="437">
                  <c:v>10.608999999999998</c:v>
                </c:pt>
                <c:pt idx="438">
                  <c:v>10.616000000000001</c:v>
                </c:pt>
                <c:pt idx="439">
                  <c:v>10.624000000000002</c:v>
                </c:pt>
                <c:pt idx="440">
                  <c:v>10.607999999999999</c:v>
                </c:pt>
                <c:pt idx="441">
                  <c:v>10.609000000000002</c:v>
                </c:pt>
                <c:pt idx="442">
                  <c:v>10.610999999999999</c:v>
                </c:pt>
                <c:pt idx="443">
                  <c:v>10.606999999999999</c:v>
                </c:pt>
                <c:pt idx="444">
                  <c:v>10.616</c:v>
                </c:pt>
                <c:pt idx="445">
                  <c:v>10.598000000000001</c:v>
                </c:pt>
                <c:pt idx="446">
                  <c:v>10.605999999999998</c:v>
                </c:pt>
                <c:pt idx="447">
                  <c:v>10.603999999999999</c:v>
                </c:pt>
                <c:pt idx="448">
                  <c:v>10.605</c:v>
                </c:pt>
                <c:pt idx="449">
                  <c:v>10.608999999999998</c:v>
                </c:pt>
                <c:pt idx="450">
                  <c:v>10.600999999999999</c:v>
                </c:pt>
                <c:pt idx="451">
                  <c:v>10.616</c:v>
                </c:pt>
                <c:pt idx="452">
                  <c:v>10.608000000000001</c:v>
                </c:pt>
                <c:pt idx="453">
                  <c:v>10.621</c:v>
                </c:pt>
                <c:pt idx="454">
                  <c:v>10.604000000000001</c:v>
                </c:pt>
                <c:pt idx="455">
                  <c:v>10.607000000000001</c:v>
                </c:pt>
                <c:pt idx="456">
                  <c:v>10.606</c:v>
                </c:pt>
                <c:pt idx="457">
                  <c:v>10.607000000000001</c:v>
                </c:pt>
                <c:pt idx="458">
                  <c:v>10.616999999999999</c:v>
                </c:pt>
                <c:pt idx="459">
                  <c:v>10.614000000000001</c:v>
                </c:pt>
                <c:pt idx="460">
                  <c:v>10.613999999999999</c:v>
                </c:pt>
                <c:pt idx="461">
                  <c:v>10.626000000000001</c:v>
                </c:pt>
                <c:pt idx="462">
                  <c:v>10.628000000000002</c:v>
                </c:pt>
                <c:pt idx="463">
                  <c:v>10.617999999999999</c:v>
                </c:pt>
                <c:pt idx="464">
                  <c:v>10.613</c:v>
                </c:pt>
                <c:pt idx="465">
                  <c:v>10.615999999999998</c:v>
                </c:pt>
                <c:pt idx="466">
                  <c:v>10.622000000000002</c:v>
                </c:pt>
                <c:pt idx="467">
                  <c:v>10.615</c:v>
                </c:pt>
                <c:pt idx="468">
                  <c:v>10.611999999999998</c:v>
                </c:pt>
                <c:pt idx="469">
                  <c:v>10.617999999999999</c:v>
                </c:pt>
                <c:pt idx="470">
                  <c:v>10.615</c:v>
                </c:pt>
                <c:pt idx="471">
                  <c:v>10.613999999999999</c:v>
                </c:pt>
                <c:pt idx="472">
                  <c:v>10.623000000000001</c:v>
                </c:pt>
                <c:pt idx="473">
                  <c:v>10.625</c:v>
                </c:pt>
                <c:pt idx="474">
                  <c:v>10.62</c:v>
                </c:pt>
                <c:pt idx="475">
                  <c:v>10.622</c:v>
                </c:pt>
                <c:pt idx="476">
                  <c:v>10.615</c:v>
                </c:pt>
                <c:pt idx="477">
                  <c:v>10.621999999999998</c:v>
                </c:pt>
                <c:pt idx="478">
                  <c:v>10.613000000000001</c:v>
                </c:pt>
                <c:pt idx="479">
                  <c:v>10.608999999999998</c:v>
                </c:pt>
                <c:pt idx="480">
                  <c:v>10.614000000000001</c:v>
                </c:pt>
                <c:pt idx="481">
                  <c:v>10.659000000000001</c:v>
                </c:pt>
                <c:pt idx="482">
                  <c:v>10.741</c:v>
                </c:pt>
                <c:pt idx="483">
                  <c:v>10.835999999999999</c:v>
                </c:pt>
                <c:pt idx="484">
                  <c:v>10.903</c:v>
                </c:pt>
                <c:pt idx="485">
                  <c:v>10.995999999999999</c:v>
                </c:pt>
                <c:pt idx="486">
                  <c:v>11.045</c:v>
                </c:pt>
                <c:pt idx="487">
                  <c:v>11.077999999999999</c:v>
                </c:pt>
                <c:pt idx="488">
                  <c:v>11.108999999999998</c:v>
                </c:pt>
                <c:pt idx="489">
                  <c:v>11.118</c:v>
                </c:pt>
                <c:pt idx="490">
                  <c:v>11.13</c:v>
                </c:pt>
                <c:pt idx="491">
                  <c:v>11.137</c:v>
                </c:pt>
                <c:pt idx="492">
                  <c:v>11.135999999999999</c:v>
                </c:pt>
                <c:pt idx="493">
                  <c:v>11.137</c:v>
                </c:pt>
                <c:pt idx="494">
                  <c:v>11.135</c:v>
                </c:pt>
                <c:pt idx="495">
                  <c:v>11.14</c:v>
                </c:pt>
                <c:pt idx="496">
                  <c:v>11.142000000000001</c:v>
                </c:pt>
                <c:pt idx="497">
                  <c:v>11.143000000000001</c:v>
                </c:pt>
                <c:pt idx="498">
                  <c:v>11.154000000000002</c:v>
                </c:pt>
                <c:pt idx="499">
                  <c:v>11.145</c:v>
                </c:pt>
                <c:pt idx="500">
                  <c:v>11.157999999999999</c:v>
                </c:pt>
                <c:pt idx="501">
                  <c:v>11.148000000000001</c:v>
                </c:pt>
                <c:pt idx="502">
                  <c:v>11.143000000000001</c:v>
                </c:pt>
                <c:pt idx="503">
                  <c:v>11.142999999999999</c:v>
                </c:pt>
                <c:pt idx="504">
                  <c:v>11.152000000000001</c:v>
                </c:pt>
                <c:pt idx="505">
                  <c:v>11.141999999999999</c:v>
                </c:pt>
                <c:pt idx="506">
                  <c:v>11.146000000000001</c:v>
                </c:pt>
                <c:pt idx="507">
                  <c:v>11.154999999999999</c:v>
                </c:pt>
                <c:pt idx="508">
                  <c:v>11.153000000000002</c:v>
                </c:pt>
                <c:pt idx="509">
                  <c:v>11.151999999999999</c:v>
                </c:pt>
                <c:pt idx="510">
                  <c:v>11.145</c:v>
                </c:pt>
                <c:pt idx="511">
                  <c:v>11.146000000000003</c:v>
                </c:pt>
                <c:pt idx="512">
                  <c:v>11.144000000000002</c:v>
                </c:pt>
                <c:pt idx="513">
                  <c:v>11.149000000000001</c:v>
                </c:pt>
                <c:pt idx="514">
                  <c:v>11.149000000000001</c:v>
                </c:pt>
                <c:pt idx="515">
                  <c:v>11.161</c:v>
                </c:pt>
                <c:pt idx="516">
                  <c:v>11.15</c:v>
                </c:pt>
                <c:pt idx="517">
                  <c:v>11.153000000000002</c:v>
                </c:pt>
                <c:pt idx="518">
                  <c:v>11.15</c:v>
                </c:pt>
                <c:pt idx="519">
                  <c:v>11.149000000000001</c:v>
                </c:pt>
                <c:pt idx="520">
                  <c:v>11.154000000000002</c:v>
                </c:pt>
                <c:pt idx="521">
                  <c:v>11.149000000000003</c:v>
                </c:pt>
                <c:pt idx="522">
                  <c:v>11.152999999999999</c:v>
                </c:pt>
                <c:pt idx="523">
                  <c:v>11.149000000000001</c:v>
                </c:pt>
                <c:pt idx="524">
                  <c:v>11.149000000000001</c:v>
                </c:pt>
                <c:pt idx="525">
                  <c:v>11.155999999999997</c:v>
                </c:pt>
                <c:pt idx="526">
                  <c:v>11.157</c:v>
                </c:pt>
                <c:pt idx="527">
                  <c:v>11.148999999999999</c:v>
                </c:pt>
                <c:pt idx="528">
                  <c:v>11.154</c:v>
                </c:pt>
                <c:pt idx="529">
                  <c:v>11.157999999999998</c:v>
                </c:pt>
                <c:pt idx="530">
                  <c:v>11.154999999999999</c:v>
                </c:pt>
                <c:pt idx="531">
                  <c:v>11.154</c:v>
                </c:pt>
                <c:pt idx="532">
                  <c:v>11.166</c:v>
                </c:pt>
                <c:pt idx="533">
                  <c:v>11.149000000000003</c:v>
                </c:pt>
                <c:pt idx="534">
                  <c:v>11.157999999999998</c:v>
                </c:pt>
                <c:pt idx="535">
                  <c:v>11.15</c:v>
                </c:pt>
                <c:pt idx="536">
                  <c:v>11.157000000000002</c:v>
                </c:pt>
                <c:pt idx="537">
                  <c:v>11.16</c:v>
                </c:pt>
                <c:pt idx="538">
                  <c:v>11.157</c:v>
                </c:pt>
                <c:pt idx="539">
                  <c:v>11.155999999999999</c:v>
                </c:pt>
                <c:pt idx="540">
                  <c:v>11.147000000000002</c:v>
                </c:pt>
                <c:pt idx="541">
                  <c:v>11.15</c:v>
                </c:pt>
                <c:pt idx="542">
                  <c:v>11.157</c:v>
                </c:pt>
                <c:pt idx="543">
                  <c:v>11.15</c:v>
                </c:pt>
                <c:pt idx="544">
                  <c:v>11.141</c:v>
                </c:pt>
                <c:pt idx="545">
                  <c:v>11.146000000000003</c:v>
                </c:pt>
                <c:pt idx="546">
                  <c:v>11.161</c:v>
                </c:pt>
                <c:pt idx="547">
                  <c:v>11.16</c:v>
                </c:pt>
                <c:pt idx="548">
                  <c:v>11.157999999999999</c:v>
                </c:pt>
                <c:pt idx="549">
                  <c:v>11.161</c:v>
                </c:pt>
                <c:pt idx="550">
                  <c:v>11.157</c:v>
                </c:pt>
                <c:pt idx="551">
                  <c:v>11.154999999999999</c:v>
                </c:pt>
                <c:pt idx="552">
                  <c:v>11.163</c:v>
                </c:pt>
                <c:pt idx="553">
                  <c:v>11.161999999999999</c:v>
                </c:pt>
                <c:pt idx="554">
                  <c:v>11.16</c:v>
                </c:pt>
                <c:pt idx="555">
                  <c:v>11.15</c:v>
                </c:pt>
                <c:pt idx="556">
                  <c:v>11.16</c:v>
                </c:pt>
                <c:pt idx="557">
                  <c:v>11.164999999999999</c:v>
                </c:pt>
                <c:pt idx="558">
                  <c:v>11.161999999999999</c:v>
                </c:pt>
                <c:pt idx="559">
                  <c:v>11.156000000000001</c:v>
                </c:pt>
                <c:pt idx="560">
                  <c:v>11.164999999999999</c:v>
                </c:pt>
                <c:pt idx="561">
                  <c:v>11.166</c:v>
                </c:pt>
                <c:pt idx="562">
                  <c:v>11.157</c:v>
                </c:pt>
                <c:pt idx="563">
                  <c:v>11.165999999999999</c:v>
                </c:pt>
                <c:pt idx="564">
                  <c:v>11.160999999999998</c:v>
                </c:pt>
                <c:pt idx="565">
                  <c:v>11.151000000000002</c:v>
                </c:pt>
                <c:pt idx="566">
                  <c:v>11.155999999999999</c:v>
                </c:pt>
                <c:pt idx="567">
                  <c:v>11.158999999999997</c:v>
                </c:pt>
                <c:pt idx="568">
                  <c:v>11.17</c:v>
                </c:pt>
                <c:pt idx="569">
                  <c:v>11.168000000000001</c:v>
                </c:pt>
                <c:pt idx="570">
                  <c:v>11.154999999999999</c:v>
                </c:pt>
                <c:pt idx="571">
                  <c:v>11.163</c:v>
                </c:pt>
                <c:pt idx="572">
                  <c:v>11.167000000000002</c:v>
                </c:pt>
                <c:pt idx="573">
                  <c:v>11.163</c:v>
                </c:pt>
                <c:pt idx="574">
                  <c:v>11.154</c:v>
                </c:pt>
                <c:pt idx="575">
                  <c:v>11.161000000000001</c:v>
                </c:pt>
                <c:pt idx="576">
                  <c:v>11.158999999999997</c:v>
                </c:pt>
                <c:pt idx="577">
                  <c:v>11.164</c:v>
                </c:pt>
                <c:pt idx="578">
                  <c:v>11.153000000000002</c:v>
                </c:pt>
                <c:pt idx="579">
                  <c:v>11.16</c:v>
                </c:pt>
                <c:pt idx="580">
                  <c:v>11.160999999999998</c:v>
                </c:pt>
                <c:pt idx="581">
                  <c:v>11.154999999999999</c:v>
                </c:pt>
                <c:pt idx="582">
                  <c:v>11.166</c:v>
                </c:pt>
                <c:pt idx="583">
                  <c:v>11.169</c:v>
                </c:pt>
                <c:pt idx="584">
                  <c:v>11.164999999999999</c:v>
                </c:pt>
                <c:pt idx="585">
                  <c:v>11.164999999999999</c:v>
                </c:pt>
                <c:pt idx="586">
                  <c:v>11.152000000000001</c:v>
                </c:pt>
                <c:pt idx="587">
                  <c:v>11.164</c:v>
                </c:pt>
                <c:pt idx="588">
                  <c:v>11.156000000000002</c:v>
                </c:pt>
                <c:pt idx="589">
                  <c:v>11.166000000000002</c:v>
                </c:pt>
                <c:pt idx="590">
                  <c:v>11.168000000000003</c:v>
                </c:pt>
                <c:pt idx="591">
                  <c:v>11.161</c:v>
                </c:pt>
                <c:pt idx="592">
                  <c:v>11.154</c:v>
                </c:pt>
                <c:pt idx="593">
                  <c:v>11.165999999999999</c:v>
                </c:pt>
                <c:pt idx="594">
                  <c:v>11.151000000000002</c:v>
                </c:pt>
                <c:pt idx="595">
                  <c:v>11.15</c:v>
                </c:pt>
                <c:pt idx="596">
                  <c:v>11.151</c:v>
                </c:pt>
                <c:pt idx="597">
                  <c:v>11.157</c:v>
                </c:pt>
                <c:pt idx="598">
                  <c:v>11.167000000000002</c:v>
                </c:pt>
                <c:pt idx="599">
                  <c:v>11.161</c:v>
                </c:pt>
                <c:pt idx="600">
                  <c:v>11.164000000000001</c:v>
                </c:pt>
                <c:pt idx="601">
                  <c:v>11.16</c:v>
                </c:pt>
                <c:pt idx="602">
                  <c:v>11.164</c:v>
                </c:pt>
                <c:pt idx="603">
                  <c:v>11.166</c:v>
                </c:pt>
                <c:pt idx="604">
                  <c:v>11.162999999999998</c:v>
                </c:pt>
                <c:pt idx="605">
                  <c:v>11.164000000000001</c:v>
                </c:pt>
                <c:pt idx="606">
                  <c:v>11.167999999999997</c:v>
                </c:pt>
                <c:pt idx="607">
                  <c:v>11.164999999999999</c:v>
                </c:pt>
                <c:pt idx="608">
                  <c:v>11.164999999999999</c:v>
                </c:pt>
                <c:pt idx="609">
                  <c:v>11.16</c:v>
                </c:pt>
                <c:pt idx="610">
                  <c:v>11.152000000000001</c:v>
                </c:pt>
                <c:pt idx="611">
                  <c:v>11.162000000000001</c:v>
                </c:pt>
                <c:pt idx="612">
                  <c:v>11.167000000000002</c:v>
                </c:pt>
                <c:pt idx="613">
                  <c:v>11.154999999999999</c:v>
                </c:pt>
                <c:pt idx="614">
                  <c:v>11.154</c:v>
                </c:pt>
                <c:pt idx="615">
                  <c:v>11.169</c:v>
                </c:pt>
                <c:pt idx="616">
                  <c:v>11.164999999999999</c:v>
                </c:pt>
                <c:pt idx="617">
                  <c:v>11.161</c:v>
                </c:pt>
                <c:pt idx="618">
                  <c:v>11.154000000000002</c:v>
                </c:pt>
                <c:pt idx="619">
                  <c:v>11.156000000000001</c:v>
                </c:pt>
                <c:pt idx="620">
                  <c:v>11.173999999999998</c:v>
                </c:pt>
                <c:pt idx="621">
                  <c:v>11.170999999999998</c:v>
                </c:pt>
                <c:pt idx="622">
                  <c:v>11.178999999999998</c:v>
                </c:pt>
                <c:pt idx="623">
                  <c:v>11.166</c:v>
                </c:pt>
                <c:pt idx="624">
                  <c:v>11.164999999999999</c:v>
                </c:pt>
                <c:pt idx="625">
                  <c:v>11.162999999999998</c:v>
                </c:pt>
                <c:pt idx="626">
                  <c:v>11.162000000000001</c:v>
                </c:pt>
                <c:pt idx="627">
                  <c:v>11.159000000000001</c:v>
                </c:pt>
                <c:pt idx="628">
                  <c:v>11.17</c:v>
                </c:pt>
                <c:pt idx="629">
                  <c:v>11.169</c:v>
                </c:pt>
                <c:pt idx="630">
                  <c:v>11.16</c:v>
                </c:pt>
                <c:pt idx="631">
                  <c:v>11.158999999999999</c:v>
                </c:pt>
                <c:pt idx="632">
                  <c:v>11.154999999999999</c:v>
                </c:pt>
                <c:pt idx="633">
                  <c:v>11.16</c:v>
                </c:pt>
                <c:pt idx="634">
                  <c:v>11.16</c:v>
                </c:pt>
                <c:pt idx="635">
                  <c:v>11.163</c:v>
                </c:pt>
                <c:pt idx="636">
                  <c:v>11.16</c:v>
                </c:pt>
                <c:pt idx="637">
                  <c:v>11.167999999999997</c:v>
                </c:pt>
                <c:pt idx="638">
                  <c:v>11.172000000000001</c:v>
                </c:pt>
                <c:pt idx="639">
                  <c:v>11.16</c:v>
                </c:pt>
                <c:pt idx="640">
                  <c:v>11.163</c:v>
                </c:pt>
                <c:pt idx="641">
                  <c:v>11.167999999999999</c:v>
                </c:pt>
                <c:pt idx="642">
                  <c:v>11.161999999999999</c:v>
                </c:pt>
                <c:pt idx="643">
                  <c:v>11.158000000000003</c:v>
                </c:pt>
                <c:pt idx="644">
                  <c:v>11.153</c:v>
                </c:pt>
                <c:pt idx="645">
                  <c:v>11.154999999999999</c:v>
                </c:pt>
                <c:pt idx="646">
                  <c:v>11.163</c:v>
                </c:pt>
                <c:pt idx="647">
                  <c:v>11.172999999999998</c:v>
                </c:pt>
                <c:pt idx="648">
                  <c:v>11.177</c:v>
                </c:pt>
                <c:pt idx="649">
                  <c:v>11.179000000000002</c:v>
                </c:pt>
                <c:pt idx="650">
                  <c:v>11.159000000000001</c:v>
                </c:pt>
                <c:pt idx="651">
                  <c:v>11.171000000000001</c:v>
                </c:pt>
                <c:pt idx="652">
                  <c:v>11.173</c:v>
                </c:pt>
                <c:pt idx="653">
                  <c:v>11.166</c:v>
                </c:pt>
                <c:pt idx="654">
                  <c:v>11.165999999999999</c:v>
                </c:pt>
                <c:pt idx="655">
                  <c:v>11.164</c:v>
                </c:pt>
                <c:pt idx="656">
                  <c:v>11.161999999999999</c:v>
                </c:pt>
                <c:pt idx="657">
                  <c:v>11.174000000000001</c:v>
                </c:pt>
                <c:pt idx="658">
                  <c:v>11.167999999999999</c:v>
                </c:pt>
                <c:pt idx="659">
                  <c:v>11.162000000000001</c:v>
                </c:pt>
                <c:pt idx="660">
                  <c:v>11.177000000000003</c:v>
                </c:pt>
                <c:pt idx="661">
                  <c:v>11.169</c:v>
                </c:pt>
                <c:pt idx="662">
                  <c:v>11.171000000000001</c:v>
                </c:pt>
                <c:pt idx="663">
                  <c:v>11.169</c:v>
                </c:pt>
                <c:pt idx="664">
                  <c:v>11.157</c:v>
                </c:pt>
                <c:pt idx="665">
                  <c:v>11.17</c:v>
                </c:pt>
                <c:pt idx="666">
                  <c:v>11.16</c:v>
                </c:pt>
                <c:pt idx="667">
                  <c:v>11.175000000000001</c:v>
                </c:pt>
                <c:pt idx="668">
                  <c:v>11.175000000000001</c:v>
                </c:pt>
                <c:pt idx="669">
                  <c:v>11.18</c:v>
                </c:pt>
                <c:pt idx="670">
                  <c:v>11.166</c:v>
                </c:pt>
                <c:pt idx="671">
                  <c:v>11.157999999999999</c:v>
                </c:pt>
                <c:pt idx="672">
                  <c:v>11.173</c:v>
                </c:pt>
                <c:pt idx="673">
                  <c:v>11.172000000000001</c:v>
                </c:pt>
                <c:pt idx="674">
                  <c:v>11.170999999999998</c:v>
                </c:pt>
                <c:pt idx="675">
                  <c:v>11.175999999999998</c:v>
                </c:pt>
                <c:pt idx="676">
                  <c:v>11.17</c:v>
                </c:pt>
                <c:pt idx="677">
                  <c:v>11.17</c:v>
                </c:pt>
                <c:pt idx="678">
                  <c:v>11.168000000000001</c:v>
                </c:pt>
                <c:pt idx="679">
                  <c:v>11.171000000000001</c:v>
                </c:pt>
                <c:pt idx="680">
                  <c:v>11.184000000000001</c:v>
                </c:pt>
                <c:pt idx="681">
                  <c:v>11.181000000000001</c:v>
                </c:pt>
                <c:pt idx="682">
                  <c:v>11.176</c:v>
                </c:pt>
                <c:pt idx="683">
                  <c:v>11.181000000000001</c:v>
                </c:pt>
                <c:pt idx="684">
                  <c:v>11.162999999999998</c:v>
                </c:pt>
                <c:pt idx="685">
                  <c:v>11.176999999999998</c:v>
                </c:pt>
                <c:pt idx="686">
                  <c:v>11.18</c:v>
                </c:pt>
                <c:pt idx="687">
                  <c:v>11.169</c:v>
                </c:pt>
                <c:pt idx="688">
                  <c:v>11.164999999999999</c:v>
                </c:pt>
                <c:pt idx="689">
                  <c:v>11.163</c:v>
                </c:pt>
                <c:pt idx="690">
                  <c:v>11.169</c:v>
                </c:pt>
                <c:pt idx="691">
                  <c:v>11.173000000000002</c:v>
                </c:pt>
                <c:pt idx="692">
                  <c:v>11.181000000000001</c:v>
                </c:pt>
                <c:pt idx="693">
                  <c:v>11.176</c:v>
                </c:pt>
                <c:pt idx="694">
                  <c:v>11.164999999999999</c:v>
                </c:pt>
                <c:pt idx="695">
                  <c:v>11.169000000000002</c:v>
                </c:pt>
                <c:pt idx="696">
                  <c:v>11.175000000000001</c:v>
                </c:pt>
                <c:pt idx="697">
                  <c:v>11.17</c:v>
                </c:pt>
                <c:pt idx="698">
                  <c:v>11.175999999999998</c:v>
                </c:pt>
                <c:pt idx="699">
                  <c:v>11.167000000000002</c:v>
                </c:pt>
                <c:pt idx="700">
                  <c:v>11.169</c:v>
                </c:pt>
                <c:pt idx="701">
                  <c:v>11.168000000000001</c:v>
                </c:pt>
                <c:pt idx="702">
                  <c:v>11.177999999999997</c:v>
                </c:pt>
                <c:pt idx="703">
                  <c:v>11.166</c:v>
                </c:pt>
                <c:pt idx="704">
                  <c:v>11.183000000000002</c:v>
                </c:pt>
                <c:pt idx="705">
                  <c:v>11.168000000000001</c:v>
                </c:pt>
                <c:pt idx="706">
                  <c:v>11.162999999999998</c:v>
                </c:pt>
                <c:pt idx="707">
                  <c:v>11.18</c:v>
                </c:pt>
                <c:pt idx="708">
                  <c:v>11.167999999999999</c:v>
                </c:pt>
                <c:pt idx="709">
                  <c:v>11.168000000000001</c:v>
                </c:pt>
                <c:pt idx="710">
                  <c:v>11.17</c:v>
                </c:pt>
                <c:pt idx="711">
                  <c:v>11.174000000000001</c:v>
                </c:pt>
                <c:pt idx="712">
                  <c:v>11.171000000000001</c:v>
                </c:pt>
                <c:pt idx="713">
                  <c:v>11.160999999999998</c:v>
                </c:pt>
                <c:pt idx="714">
                  <c:v>11.172000000000001</c:v>
                </c:pt>
                <c:pt idx="715">
                  <c:v>11.164999999999999</c:v>
                </c:pt>
                <c:pt idx="716">
                  <c:v>11.173000000000004</c:v>
                </c:pt>
                <c:pt idx="717">
                  <c:v>11.175000000000001</c:v>
                </c:pt>
                <c:pt idx="718">
                  <c:v>11.18</c:v>
                </c:pt>
                <c:pt idx="719">
                  <c:v>11.187000000000001</c:v>
                </c:pt>
                <c:pt idx="720">
                  <c:v>11.167999999999999</c:v>
                </c:pt>
                <c:pt idx="721">
                  <c:v>11.163999999999998</c:v>
                </c:pt>
                <c:pt idx="722">
                  <c:v>11.169</c:v>
                </c:pt>
                <c:pt idx="723">
                  <c:v>11.172000000000001</c:v>
                </c:pt>
                <c:pt idx="724">
                  <c:v>11.178999999999998</c:v>
                </c:pt>
                <c:pt idx="725">
                  <c:v>11.177</c:v>
                </c:pt>
                <c:pt idx="726">
                  <c:v>11.179</c:v>
                </c:pt>
                <c:pt idx="727">
                  <c:v>11.18</c:v>
                </c:pt>
                <c:pt idx="728">
                  <c:v>11.166</c:v>
                </c:pt>
                <c:pt idx="729">
                  <c:v>11.170999999999999</c:v>
                </c:pt>
                <c:pt idx="730">
                  <c:v>11.168999999999999</c:v>
                </c:pt>
                <c:pt idx="731">
                  <c:v>11.164999999999999</c:v>
                </c:pt>
                <c:pt idx="732">
                  <c:v>11.168000000000001</c:v>
                </c:pt>
                <c:pt idx="733">
                  <c:v>11.166</c:v>
                </c:pt>
                <c:pt idx="734">
                  <c:v>11.178000000000001</c:v>
                </c:pt>
                <c:pt idx="735">
                  <c:v>11.172000000000001</c:v>
                </c:pt>
                <c:pt idx="736">
                  <c:v>11.18</c:v>
                </c:pt>
                <c:pt idx="737">
                  <c:v>11.170999999999999</c:v>
                </c:pt>
                <c:pt idx="738">
                  <c:v>11.17</c:v>
                </c:pt>
                <c:pt idx="739">
                  <c:v>11.18</c:v>
                </c:pt>
                <c:pt idx="740">
                  <c:v>11.178999999999998</c:v>
                </c:pt>
                <c:pt idx="741">
                  <c:v>11.178000000000001</c:v>
                </c:pt>
                <c:pt idx="742">
                  <c:v>11.172000000000001</c:v>
                </c:pt>
                <c:pt idx="743">
                  <c:v>11.173</c:v>
                </c:pt>
                <c:pt idx="744">
                  <c:v>11.175000000000001</c:v>
                </c:pt>
                <c:pt idx="745">
                  <c:v>11.176</c:v>
                </c:pt>
                <c:pt idx="746">
                  <c:v>11.172999999999998</c:v>
                </c:pt>
                <c:pt idx="747">
                  <c:v>11.183</c:v>
                </c:pt>
                <c:pt idx="748">
                  <c:v>11.171000000000001</c:v>
                </c:pt>
                <c:pt idx="749">
                  <c:v>11.166</c:v>
                </c:pt>
                <c:pt idx="750">
                  <c:v>11.176</c:v>
                </c:pt>
                <c:pt idx="751">
                  <c:v>11.164</c:v>
                </c:pt>
                <c:pt idx="752">
                  <c:v>11.163999999999998</c:v>
                </c:pt>
                <c:pt idx="753">
                  <c:v>11.185</c:v>
                </c:pt>
                <c:pt idx="754">
                  <c:v>11.163999999999998</c:v>
                </c:pt>
                <c:pt idx="755">
                  <c:v>11.173000000000002</c:v>
                </c:pt>
                <c:pt idx="756">
                  <c:v>11.169</c:v>
                </c:pt>
                <c:pt idx="757">
                  <c:v>11.18</c:v>
                </c:pt>
                <c:pt idx="758">
                  <c:v>11.159000000000001</c:v>
                </c:pt>
                <c:pt idx="759">
                  <c:v>11.182999999999998</c:v>
                </c:pt>
                <c:pt idx="760">
                  <c:v>11.175000000000001</c:v>
                </c:pt>
                <c:pt idx="761">
                  <c:v>11.175000000000001</c:v>
                </c:pt>
                <c:pt idx="762">
                  <c:v>11.184000000000001</c:v>
                </c:pt>
                <c:pt idx="763">
                  <c:v>11.172000000000001</c:v>
                </c:pt>
                <c:pt idx="764">
                  <c:v>11.177000000000001</c:v>
                </c:pt>
                <c:pt idx="765">
                  <c:v>11.167999999999999</c:v>
                </c:pt>
                <c:pt idx="766">
                  <c:v>11.179</c:v>
                </c:pt>
                <c:pt idx="767">
                  <c:v>11.172000000000002</c:v>
                </c:pt>
                <c:pt idx="768">
                  <c:v>11.182</c:v>
                </c:pt>
                <c:pt idx="769">
                  <c:v>11.175000000000001</c:v>
                </c:pt>
                <c:pt idx="770">
                  <c:v>11.179000000000002</c:v>
                </c:pt>
                <c:pt idx="771">
                  <c:v>11.18</c:v>
                </c:pt>
                <c:pt idx="772">
                  <c:v>11.166</c:v>
                </c:pt>
                <c:pt idx="773">
                  <c:v>11.167999999999999</c:v>
                </c:pt>
                <c:pt idx="774">
                  <c:v>11.166000000000002</c:v>
                </c:pt>
                <c:pt idx="775">
                  <c:v>11.173000000000004</c:v>
                </c:pt>
                <c:pt idx="776">
                  <c:v>11.164999999999999</c:v>
                </c:pt>
                <c:pt idx="777">
                  <c:v>11.176</c:v>
                </c:pt>
                <c:pt idx="778">
                  <c:v>11.169</c:v>
                </c:pt>
                <c:pt idx="779">
                  <c:v>11.166999999999998</c:v>
                </c:pt>
                <c:pt idx="780">
                  <c:v>11.157999999999999</c:v>
                </c:pt>
                <c:pt idx="781">
                  <c:v>11.167</c:v>
                </c:pt>
                <c:pt idx="782">
                  <c:v>11.164</c:v>
                </c:pt>
                <c:pt idx="783">
                  <c:v>11.177000000000001</c:v>
                </c:pt>
                <c:pt idx="784">
                  <c:v>11.175000000000001</c:v>
                </c:pt>
                <c:pt idx="785">
                  <c:v>11.178999999999998</c:v>
                </c:pt>
                <c:pt idx="786">
                  <c:v>11.171000000000001</c:v>
                </c:pt>
                <c:pt idx="787">
                  <c:v>11.164</c:v>
                </c:pt>
                <c:pt idx="788">
                  <c:v>11.179000000000002</c:v>
                </c:pt>
                <c:pt idx="789">
                  <c:v>11.168000000000001</c:v>
                </c:pt>
                <c:pt idx="790">
                  <c:v>11.172000000000001</c:v>
                </c:pt>
                <c:pt idx="791">
                  <c:v>11.17</c:v>
                </c:pt>
                <c:pt idx="792">
                  <c:v>11.169</c:v>
                </c:pt>
                <c:pt idx="793">
                  <c:v>11.184000000000001</c:v>
                </c:pt>
                <c:pt idx="794">
                  <c:v>11.178999999999998</c:v>
                </c:pt>
                <c:pt idx="795">
                  <c:v>11.175000000000001</c:v>
                </c:pt>
                <c:pt idx="796">
                  <c:v>11.17</c:v>
                </c:pt>
                <c:pt idx="797">
                  <c:v>11.17</c:v>
                </c:pt>
                <c:pt idx="798">
                  <c:v>11.164999999999999</c:v>
                </c:pt>
                <c:pt idx="799">
                  <c:v>11.171999999999999</c:v>
                </c:pt>
                <c:pt idx="800">
                  <c:v>11.182999999999998</c:v>
                </c:pt>
                <c:pt idx="801">
                  <c:v>11.163999999999998</c:v>
                </c:pt>
                <c:pt idx="802">
                  <c:v>11.172999999999998</c:v>
                </c:pt>
                <c:pt idx="803">
                  <c:v>11.177</c:v>
                </c:pt>
                <c:pt idx="804">
                  <c:v>11.166999999999998</c:v>
                </c:pt>
                <c:pt idx="805">
                  <c:v>11.175000000000001</c:v>
                </c:pt>
                <c:pt idx="806">
                  <c:v>11.182000000000002</c:v>
                </c:pt>
                <c:pt idx="807">
                  <c:v>11.175000000000001</c:v>
                </c:pt>
                <c:pt idx="808">
                  <c:v>11.169</c:v>
                </c:pt>
                <c:pt idx="809">
                  <c:v>11.183</c:v>
                </c:pt>
                <c:pt idx="810">
                  <c:v>11.178000000000001</c:v>
                </c:pt>
                <c:pt idx="811">
                  <c:v>11.167</c:v>
                </c:pt>
                <c:pt idx="812">
                  <c:v>11.173</c:v>
                </c:pt>
                <c:pt idx="813">
                  <c:v>11.186000000000002</c:v>
                </c:pt>
                <c:pt idx="814">
                  <c:v>11.189</c:v>
                </c:pt>
                <c:pt idx="815">
                  <c:v>11.175999999999998</c:v>
                </c:pt>
                <c:pt idx="816">
                  <c:v>11.182000000000002</c:v>
                </c:pt>
                <c:pt idx="817">
                  <c:v>11.178000000000001</c:v>
                </c:pt>
                <c:pt idx="818">
                  <c:v>11.168000000000001</c:v>
                </c:pt>
                <c:pt idx="819">
                  <c:v>11.176999999999998</c:v>
                </c:pt>
                <c:pt idx="820">
                  <c:v>11.173000000000002</c:v>
                </c:pt>
                <c:pt idx="821">
                  <c:v>11.165999999999999</c:v>
                </c:pt>
                <c:pt idx="822">
                  <c:v>11.177000000000001</c:v>
                </c:pt>
                <c:pt idx="823">
                  <c:v>11.182</c:v>
                </c:pt>
                <c:pt idx="824">
                  <c:v>11.178000000000001</c:v>
                </c:pt>
                <c:pt idx="825">
                  <c:v>11.172000000000001</c:v>
                </c:pt>
                <c:pt idx="826">
                  <c:v>11.163999999999998</c:v>
                </c:pt>
                <c:pt idx="827">
                  <c:v>11.175000000000001</c:v>
                </c:pt>
                <c:pt idx="828">
                  <c:v>11.169</c:v>
                </c:pt>
                <c:pt idx="829">
                  <c:v>11.17</c:v>
                </c:pt>
                <c:pt idx="830">
                  <c:v>11.160999999999998</c:v>
                </c:pt>
                <c:pt idx="831">
                  <c:v>11.161999999999999</c:v>
                </c:pt>
                <c:pt idx="832">
                  <c:v>11.17</c:v>
                </c:pt>
                <c:pt idx="833">
                  <c:v>11.185</c:v>
                </c:pt>
                <c:pt idx="834">
                  <c:v>11.174000000000001</c:v>
                </c:pt>
                <c:pt idx="835">
                  <c:v>11.173000000000002</c:v>
                </c:pt>
                <c:pt idx="836">
                  <c:v>11.181999999999999</c:v>
                </c:pt>
                <c:pt idx="837">
                  <c:v>11.18</c:v>
                </c:pt>
                <c:pt idx="838">
                  <c:v>11.188999999999998</c:v>
                </c:pt>
                <c:pt idx="839">
                  <c:v>11.18</c:v>
                </c:pt>
                <c:pt idx="840">
                  <c:v>11.171000000000001</c:v>
                </c:pt>
                <c:pt idx="841">
                  <c:v>11.175999999999998</c:v>
                </c:pt>
                <c:pt idx="842">
                  <c:v>11.183</c:v>
                </c:pt>
                <c:pt idx="843">
                  <c:v>11.190999999999999</c:v>
                </c:pt>
                <c:pt idx="844">
                  <c:v>11.184000000000001</c:v>
                </c:pt>
                <c:pt idx="845">
                  <c:v>11.182</c:v>
                </c:pt>
                <c:pt idx="846">
                  <c:v>11.179</c:v>
                </c:pt>
                <c:pt idx="847">
                  <c:v>11.17</c:v>
                </c:pt>
                <c:pt idx="848">
                  <c:v>11.172999999999998</c:v>
                </c:pt>
                <c:pt idx="849">
                  <c:v>11.185999999999998</c:v>
                </c:pt>
                <c:pt idx="850">
                  <c:v>11.186000000000002</c:v>
                </c:pt>
                <c:pt idx="851">
                  <c:v>11.196999999999999</c:v>
                </c:pt>
                <c:pt idx="852">
                  <c:v>11.19</c:v>
                </c:pt>
                <c:pt idx="853">
                  <c:v>11.181999999999999</c:v>
                </c:pt>
                <c:pt idx="854">
                  <c:v>11.173000000000002</c:v>
                </c:pt>
                <c:pt idx="855">
                  <c:v>11.187000000000001</c:v>
                </c:pt>
                <c:pt idx="856">
                  <c:v>11.178000000000001</c:v>
                </c:pt>
                <c:pt idx="857">
                  <c:v>11.181000000000001</c:v>
                </c:pt>
                <c:pt idx="858">
                  <c:v>11.166999999999998</c:v>
                </c:pt>
                <c:pt idx="859">
                  <c:v>11.18</c:v>
                </c:pt>
                <c:pt idx="860">
                  <c:v>11.183000000000002</c:v>
                </c:pt>
                <c:pt idx="861">
                  <c:v>11.175999999999998</c:v>
                </c:pt>
                <c:pt idx="862">
                  <c:v>11.175000000000001</c:v>
                </c:pt>
                <c:pt idx="863">
                  <c:v>11.181000000000001</c:v>
                </c:pt>
                <c:pt idx="864">
                  <c:v>11.189000000000002</c:v>
                </c:pt>
                <c:pt idx="865">
                  <c:v>11.172000000000001</c:v>
                </c:pt>
                <c:pt idx="866">
                  <c:v>11.179000000000002</c:v>
                </c:pt>
                <c:pt idx="867">
                  <c:v>11.17</c:v>
                </c:pt>
                <c:pt idx="868">
                  <c:v>11.173</c:v>
                </c:pt>
                <c:pt idx="869">
                  <c:v>11.166</c:v>
                </c:pt>
                <c:pt idx="870">
                  <c:v>11.171000000000001</c:v>
                </c:pt>
                <c:pt idx="871">
                  <c:v>11.18</c:v>
                </c:pt>
                <c:pt idx="872">
                  <c:v>11.175000000000001</c:v>
                </c:pt>
                <c:pt idx="873">
                  <c:v>11.174000000000001</c:v>
                </c:pt>
                <c:pt idx="874">
                  <c:v>11.175999999999998</c:v>
                </c:pt>
                <c:pt idx="875">
                  <c:v>11.179</c:v>
                </c:pt>
                <c:pt idx="876">
                  <c:v>11.18</c:v>
                </c:pt>
                <c:pt idx="877">
                  <c:v>11.179000000000002</c:v>
                </c:pt>
                <c:pt idx="878">
                  <c:v>11.172000000000001</c:v>
                </c:pt>
                <c:pt idx="879">
                  <c:v>11.18</c:v>
                </c:pt>
                <c:pt idx="880">
                  <c:v>11.169</c:v>
                </c:pt>
                <c:pt idx="881">
                  <c:v>11.169</c:v>
                </c:pt>
                <c:pt idx="882">
                  <c:v>11.171000000000001</c:v>
                </c:pt>
                <c:pt idx="883">
                  <c:v>11.179</c:v>
                </c:pt>
                <c:pt idx="884">
                  <c:v>11.184000000000001</c:v>
                </c:pt>
                <c:pt idx="885">
                  <c:v>11.177999999999999</c:v>
                </c:pt>
                <c:pt idx="886">
                  <c:v>11.181999999999999</c:v>
                </c:pt>
                <c:pt idx="887">
                  <c:v>11.176</c:v>
                </c:pt>
                <c:pt idx="888">
                  <c:v>11.167</c:v>
                </c:pt>
                <c:pt idx="889">
                  <c:v>11.171000000000001</c:v>
                </c:pt>
                <c:pt idx="890">
                  <c:v>11.173999999999999</c:v>
                </c:pt>
                <c:pt idx="891">
                  <c:v>11.176</c:v>
                </c:pt>
                <c:pt idx="892">
                  <c:v>11.175000000000001</c:v>
                </c:pt>
                <c:pt idx="893">
                  <c:v>11.161999999999999</c:v>
                </c:pt>
                <c:pt idx="894">
                  <c:v>11.160999999999998</c:v>
                </c:pt>
                <c:pt idx="895">
                  <c:v>11.183</c:v>
                </c:pt>
                <c:pt idx="896">
                  <c:v>11.178000000000001</c:v>
                </c:pt>
                <c:pt idx="897">
                  <c:v>11.174000000000001</c:v>
                </c:pt>
                <c:pt idx="898">
                  <c:v>11.175000000000001</c:v>
                </c:pt>
                <c:pt idx="899">
                  <c:v>11.184000000000001</c:v>
                </c:pt>
                <c:pt idx="900">
                  <c:v>11.175000000000001</c:v>
                </c:pt>
                <c:pt idx="901">
                  <c:v>11.17</c:v>
                </c:pt>
                <c:pt idx="902">
                  <c:v>11.181000000000001</c:v>
                </c:pt>
                <c:pt idx="903">
                  <c:v>11.179</c:v>
                </c:pt>
                <c:pt idx="904">
                  <c:v>11.187999999999999</c:v>
                </c:pt>
                <c:pt idx="905">
                  <c:v>11.176000000000002</c:v>
                </c:pt>
                <c:pt idx="906">
                  <c:v>11.171000000000001</c:v>
                </c:pt>
                <c:pt idx="907">
                  <c:v>11.176</c:v>
                </c:pt>
                <c:pt idx="908">
                  <c:v>11.18</c:v>
                </c:pt>
                <c:pt idx="909">
                  <c:v>11.170999999999999</c:v>
                </c:pt>
                <c:pt idx="910">
                  <c:v>11.18</c:v>
                </c:pt>
                <c:pt idx="911">
                  <c:v>11.179</c:v>
                </c:pt>
                <c:pt idx="912">
                  <c:v>11.18</c:v>
                </c:pt>
                <c:pt idx="913">
                  <c:v>11.185</c:v>
                </c:pt>
                <c:pt idx="914">
                  <c:v>11.185</c:v>
                </c:pt>
                <c:pt idx="915">
                  <c:v>11.172999999999998</c:v>
                </c:pt>
                <c:pt idx="916">
                  <c:v>11.172999999999998</c:v>
                </c:pt>
                <c:pt idx="917">
                  <c:v>11.173999999999999</c:v>
                </c:pt>
                <c:pt idx="918">
                  <c:v>11.17</c:v>
                </c:pt>
                <c:pt idx="919">
                  <c:v>11.178000000000001</c:v>
                </c:pt>
                <c:pt idx="920">
                  <c:v>11.168000000000001</c:v>
                </c:pt>
                <c:pt idx="921">
                  <c:v>11.177000000000001</c:v>
                </c:pt>
                <c:pt idx="922">
                  <c:v>11.181999999999999</c:v>
                </c:pt>
                <c:pt idx="923">
                  <c:v>11.179</c:v>
                </c:pt>
                <c:pt idx="924">
                  <c:v>11.189</c:v>
                </c:pt>
                <c:pt idx="925">
                  <c:v>11.185</c:v>
                </c:pt>
                <c:pt idx="926">
                  <c:v>11.191999999999998</c:v>
                </c:pt>
                <c:pt idx="927">
                  <c:v>11.18</c:v>
                </c:pt>
                <c:pt idx="928">
                  <c:v>11.183999999999999</c:v>
                </c:pt>
                <c:pt idx="929">
                  <c:v>11.175000000000001</c:v>
                </c:pt>
                <c:pt idx="930">
                  <c:v>11.170999999999999</c:v>
                </c:pt>
                <c:pt idx="931">
                  <c:v>11.172000000000001</c:v>
                </c:pt>
                <c:pt idx="932">
                  <c:v>11.187000000000001</c:v>
                </c:pt>
                <c:pt idx="933">
                  <c:v>11.185</c:v>
                </c:pt>
                <c:pt idx="934">
                  <c:v>11.184000000000001</c:v>
                </c:pt>
                <c:pt idx="935">
                  <c:v>11.184000000000001</c:v>
                </c:pt>
                <c:pt idx="936">
                  <c:v>11.178000000000001</c:v>
                </c:pt>
                <c:pt idx="937">
                  <c:v>11.176000000000002</c:v>
                </c:pt>
                <c:pt idx="938">
                  <c:v>11.186</c:v>
                </c:pt>
                <c:pt idx="939">
                  <c:v>11.183000000000002</c:v>
                </c:pt>
                <c:pt idx="940">
                  <c:v>11.182</c:v>
                </c:pt>
                <c:pt idx="941">
                  <c:v>11.19</c:v>
                </c:pt>
                <c:pt idx="942">
                  <c:v>11.187999999999999</c:v>
                </c:pt>
                <c:pt idx="943">
                  <c:v>11.177000000000001</c:v>
                </c:pt>
                <c:pt idx="944">
                  <c:v>11.181000000000001</c:v>
                </c:pt>
                <c:pt idx="945">
                  <c:v>11.175000000000001</c:v>
                </c:pt>
                <c:pt idx="946">
                  <c:v>11.18</c:v>
                </c:pt>
                <c:pt idx="947">
                  <c:v>11.181999999999999</c:v>
                </c:pt>
                <c:pt idx="948">
                  <c:v>11.179</c:v>
                </c:pt>
                <c:pt idx="949">
                  <c:v>11.176</c:v>
                </c:pt>
                <c:pt idx="950">
                  <c:v>11.18</c:v>
                </c:pt>
                <c:pt idx="951">
                  <c:v>11.181000000000003</c:v>
                </c:pt>
                <c:pt idx="952">
                  <c:v>11.174000000000001</c:v>
                </c:pt>
                <c:pt idx="953">
                  <c:v>11.173000000000002</c:v>
                </c:pt>
                <c:pt idx="954">
                  <c:v>11.167999999999999</c:v>
                </c:pt>
                <c:pt idx="955">
                  <c:v>11.167000000000002</c:v>
                </c:pt>
                <c:pt idx="956">
                  <c:v>11.185</c:v>
                </c:pt>
                <c:pt idx="957">
                  <c:v>11.184000000000001</c:v>
                </c:pt>
                <c:pt idx="958">
                  <c:v>11.178000000000001</c:v>
                </c:pt>
                <c:pt idx="959">
                  <c:v>11.174000000000001</c:v>
                </c:pt>
                <c:pt idx="960">
                  <c:v>11.173999999999999</c:v>
                </c:pt>
                <c:pt idx="961">
                  <c:v>11.186000000000002</c:v>
                </c:pt>
                <c:pt idx="962">
                  <c:v>11.181000000000003</c:v>
                </c:pt>
                <c:pt idx="963">
                  <c:v>11.183999999999999</c:v>
                </c:pt>
                <c:pt idx="964">
                  <c:v>11.186</c:v>
                </c:pt>
                <c:pt idx="965">
                  <c:v>11.177000000000001</c:v>
                </c:pt>
                <c:pt idx="966">
                  <c:v>11.181000000000001</c:v>
                </c:pt>
                <c:pt idx="967">
                  <c:v>11.181999999999999</c:v>
                </c:pt>
                <c:pt idx="968">
                  <c:v>11.179000000000002</c:v>
                </c:pt>
                <c:pt idx="969">
                  <c:v>11.177</c:v>
                </c:pt>
                <c:pt idx="970">
                  <c:v>11.173000000000002</c:v>
                </c:pt>
                <c:pt idx="971">
                  <c:v>11.185999999999998</c:v>
                </c:pt>
                <c:pt idx="972">
                  <c:v>11.18</c:v>
                </c:pt>
                <c:pt idx="973">
                  <c:v>11.175000000000001</c:v>
                </c:pt>
                <c:pt idx="974">
                  <c:v>11.18</c:v>
                </c:pt>
                <c:pt idx="975">
                  <c:v>11.187999999999999</c:v>
                </c:pt>
                <c:pt idx="976">
                  <c:v>11.186000000000002</c:v>
                </c:pt>
                <c:pt idx="977">
                  <c:v>11.176000000000002</c:v>
                </c:pt>
                <c:pt idx="978">
                  <c:v>11.179000000000002</c:v>
                </c:pt>
                <c:pt idx="979">
                  <c:v>11.190999999999999</c:v>
                </c:pt>
                <c:pt idx="980">
                  <c:v>11.189</c:v>
                </c:pt>
                <c:pt idx="981">
                  <c:v>11.19</c:v>
                </c:pt>
                <c:pt idx="982">
                  <c:v>11.176000000000002</c:v>
                </c:pt>
                <c:pt idx="983">
                  <c:v>11.176000000000002</c:v>
                </c:pt>
                <c:pt idx="984">
                  <c:v>11.177999999999999</c:v>
                </c:pt>
                <c:pt idx="985">
                  <c:v>11.176000000000002</c:v>
                </c:pt>
                <c:pt idx="986">
                  <c:v>11.179000000000002</c:v>
                </c:pt>
                <c:pt idx="987">
                  <c:v>11.185</c:v>
                </c:pt>
                <c:pt idx="988">
                  <c:v>11.18</c:v>
                </c:pt>
                <c:pt idx="989">
                  <c:v>11.172000000000001</c:v>
                </c:pt>
                <c:pt idx="990">
                  <c:v>11.181999999999999</c:v>
                </c:pt>
                <c:pt idx="991">
                  <c:v>11.175999999999998</c:v>
                </c:pt>
                <c:pt idx="992">
                  <c:v>11.17</c:v>
                </c:pt>
                <c:pt idx="993">
                  <c:v>11.18</c:v>
                </c:pt>
                <c:pt idx="994">
                  <c:v>11.167999999999999</c:v>
                </c:pt>
                <c:pt idx="995">
                  <c:v>11.187000000000001</c:v>
                </c:pt>
                <c:pt idx="996">
                  <c:v>11.191000000000001</c:v>
                </c:pt>
                <c:pt idx="997">
                  <c:v>11.18</c:v>
                </c:pt>
                <c:pt idx="998">
                  <c:v>11.187000000000001</c:v>
                </c:pt>
                <c:pt idx="999">
                  <c:v>11.18</c:v>
                </c:pt>
                <c:pt idx="1000">
                  <c:v>11.187999999999999</c:v>
                </c:pt>
                <c:pt idx="1001">
                  <c:v>11.191000000000003</c:v>
                </c:pt>
                <c:pt idx="1002">
                  <c:v>11.182000000000002</c:v>
                </c:pt>
                <c:pt idx="1003">
                  <c:v>11.189000000000002</c:v>
                </c:pt>
                <c:pt idx="1004">
                  <c:v>11.18</c:v>
                </c:pt>
                <c:pt idx="1005">
                  <c:v>11.19</c:v>
                </c:pt>
                <c:pt idx="1006">
                  <c:v>11.175000000000001</c:v>
                </c:pt>
                <c:pt idx="1007">
                  <c:v>11.18</c:v>
                </c:pt>
                <c:pt idx="1008">
                  <c:v>11.185</c:v>
                </c:pt>
                <c:pt idx="1009">
                  <c:v>11.183</c:v>
                </c:pt>
                <c:pt idx="1010">
                  <c:v>11.184000000000003</c:v>
                </c:pt>
                <c:pt idx="1011">
                  <c:v>11.175000000000001</c:v>
                </c:pt>
                <c:pt idx="1012">
                  <c:v>11.182</c:v>
                </c:pt>
                <c:pt idx="1013">
                  <c:v>11.178000000000001</c:v>
                </c:pt>
                <c:pt idx="1014">
                  <c:v>11.18</c:v>
                </c:pt>
                <c:pt idx="1015">
                  <c:v>11.18</c:v>
                </c:pt>
                <c:pt idx="1016">
                  <c:v>11.172999999999998</c:v>
                </c:pt>
                <c:pt idx="1017">
                  <c:v>11.187999999999999</c:v>
                </c:pt>
                <c:pt idx="1018">
                  <c:v>11.172000000000001</c:v>
                </c:pt>
                <c:pt idx="1019">
                  <c:v>11.167999999999999</c:v>
                </c:pt>
                <c:pt idx="1020">
                  <c:v>11.178999999999998</c:v>
                </c:pt>
                <c:pt idx="1021">
                  <c:v>11.180999999999999</c:v>
                </c:pt>
                <c:pt idx="1022">
                  <c:v>11.188999999999998</c:v>
                </c:pt>
                <c:pt idx="1023">
                  <c:v>11.193999999999999</c:v>
                </c:pt>
                <c:pt idx="1024">
                  <c:v>11.178000000000001</c:v>
                </c:pt>
                <c:pt idx="1025">
                  <c:v>11.187999999999999</c:v>
                </c:pt>
                <c:pt idx="1026">
                  <c:v>11.181000000000001</c:v>
                </c:pt>
                <c:pt idx="1027">
                  <c:v>11.18</c:v>
                </c:pt>
                <c:pt idx="1028">
                  <c:v>11.193999999999999</c:v>
                </c:pt>
                <c:pt idx="1029">
                  <c:v>11.177999999999999</c:v>
                </c:pt>
                <c:pt idx="1030">
                  <c:v>11.179000000000002</c:v>
                </c:pt>
                <c:pt idx="1031">
                  <c:v>11.183000000000002</c:v>
                </c:pt>
                <c:pt idx="1032">
                  <c:v>11.187000000000001</c:v>
                </c:pt>
                <c:pt idx="1033">
                  <c:v>11.177999999999999</c:v>
                </c:pt>
                <c:pt idx="1034">
                  <c:v>11.19</c:v>
                </c:pt>
                <c:pt idx="1035">
                  <c:v>11.193000000000001</c:v>
                </c:pt>
                <c:pt idx="1036">
                  <c:v>11.187000000000001</c:v>
                </c:pt>
                <c:pt idx="1037">
                  <c:v>11.183000000000002</c:v>
                </c:pt>
                <c:pt idx="1038">
                  <c:v>11.173000000000002</c:v>
                </c:pt>
                <c:pt idx="1039">
                  <c:v>11.183000000000002</c:v>
                </c:pt>
                <c:pt idx="1040">
                  <c:v>11.182</c:v>
                </c:pt>
                <c:pt idx="1041">
                  <c:v>11.174000000000003</c:v>
                </c:pt>
                <c:pt idx="1042">
                  <c:v>11.182999999999998</c:v>
                </c:pt>
                <c:pt idx="1043">
                  <c:v>11.178000000000001</c:v>
                </c:pt>
                <c:pt idx="1044">
                  <c:v>11.183</c:v>
                </c:pt>
                <c:pt idx="1045">
                  <c:v>11.2</c:v>
                </c:pt>
                <c:pt idx="1046">
                  <c:v>11.193</c:v>
                </c:pt>
                <c:pt idx="1047">
                  <c:v>11.185999999999998</c:v>
                </c:pt>
                <c:pt idx="1048">
                  <c:v>11.179</c:v>
                </c:pt>
                <c:pt idx="1049">
                  <c:v>11.185999999999998</c:v>
                </c:pt>
                <c:pt idx="1050">
                  <c:v>11.187999999999999</c:v>
                </c:pt>
                <c:pt idx="1051">
                  <c:v>11.18</c:v>
                </c:pt>
                <c:pt idx="1052">
                  <c:v>11.185</c:v>
                </c:pt>
                <c:pt idx="1053">
                  <c:v>11.193999999999999</c:v>
                </c:pt>
                <c:pt idx="1054">
                  <c:v>11.201000000000001</c:v>
                </c:pt>
                <c:pt idx="1055">
                  <c:v>11.184000000000001</c:v>
                </c:pt>
                <c:pt idx="1056">
                  <c:v>11.175000000000001</c:v>
                </c:pt>
                <c:pt idx="1057">
                  <c:v>11.188000000000001</c:v>
                </c:pt>
                <c:pt idx="1058">
                  <c:v>11.179000000000002</c:v>
                </c:pt>
                <c:pt idx="1059">
                  <c:v>11.177</c:v>
                </c:pt>
                <c:pt idx="1060">
                  <c:v>11.183</c:v>
                </c:pt>
                <c:pt idx="1061">
                  <c:v>11.173999999999998</c:v>
                </c:pt>
                <c:pt idx="1062">
                  <c:v>11.181000000000001</c:v>
                </c:pt>
                <c:pt idx="1063">
                  <c:v>11.198</c:v>
                </c:pt>
                <c:pt idx="1064">
                  <c:v>11.186000000000002</c:v>
                </c:pt>
                <c:pt idx="1065">
                  <c:v>11.178999999999998</c:v>
                </c:pt>
                <c:pt idx="1066">
                  <c:v>11.186999999999999</c:v>
                </c:pt>
                <c:pt idx="1067">
                  <c:v>11.184000000000001</c:v>
                </c:pt>
                <c:pt idx="1068">
                  <c:v>11.171000000000003</c:v>
                </c:pt>
                <c:pt idx="1069">
                  <c:v>11.167</c:v>
                </c:pt>
                <c:pt idx="1070">
                  <c:v>11.168000000000001</c:v>
                </c:pt>
                <c:pt idx="1071">
                  <c:v>11.19</c:v>
                </c:pt>
                <c:pt idx="1072">
                  <c:v>11.178000000000001</c:v>
                </c:pt>
                <c:pt idx="1073">
                  <c:v>11.181999999999999</c:v>
                </c:pt>
                <c:pt idx="1074">
                  <c:v>11.181000000000001</c:v>
                </c:pt>
                <c:pt idx="1075">
                  <c:v>11.185</c:v>
                </c:pt>
                <c:pt idx="1076">
                  <c:v>11.198</c:v>
                </c:pt>
                <c:pt idx="1077">
                  <c:v>11.367999999999999</c:v>
                </c:pt>
                <c:pt idx="1078">
                  <c:v>11.616</c:v>
                </c:pt>
                <c:pt idx="1079">
                  <c:v>11.803999999999998</c:v>
                </c:pt>
                <c:pt idx="1080">
                  <c:v>11.949</c:v>
                </c:pt>
                <c:pt idx="1081">
                  <c:v>12.059000000000001</c:v>
                </c:pt>
                <c:pt idx="1082">
                  <c:v>12.098000000000001</c:v>
                </c:pt>
                <c:pt idx="1083">
                  <c:v>12.153000000000002</c:v>
                </c:pt>
                <c:pt idx="1084">
                  <c:v>12.193</c:v>
                </c:pt>
                <c:pt idx="1085">
                  <c:v>12.215</c:v>
                </c:pt>
                <c:pt idx="1086">
                  <c:v>12.224</c:v>
                </c:pt>
                <c:pt idx="1087">
                  <c:v>12.232000000000003</c:v>
                </c:pt>
                <c:pt idx="1088">
                  <c:v>12.25</c:v>
                </c:pt>
                <c:pt idx="1089">
                  <c:v>12.251000000000001</c:v>
                </c:pt>
                <c:pt idx="1090">
                  <c:v>12.255000000000001</c:v>
                </c:pt>
                <c:pt idx="1091">
                  <c:v>12.26</c:v>
                </c:pt>
                <c:pt idx="1092">
                  <c:v>12.258000000000001</c:v>
                </c:pt>
                <c:pt idx="1093">
                  <c:v>12.265000000000001</c:v>
                </c:pt>
                <c:pt idx="1094">
                  <c:v>12.27</c:v>
                </c:pt>
                <c:pt idx="1095">
                  <c:v>12.26</c:v>
                </c:pt>
                <c:pt idx="1096">
                  <c:v>12.266999999999999</c:v>
                </c:pt>
                <c:pt idx="1097">
                  <c:v>12.268000000000001</c:v>
                </c:pt>
                <c:pt idx="1098">
                  <c:v>12.266999999999999</c:v>
                </c:pt>
                <c:pt idx="1099">
                  <c:v>12.266999999999999</c:v>
                </c:pt>
                <c:pt idx="1100">
                  <c:v>12.260999999999999</c:v>
                </c:pt>
                <c:pt idx="1101">
                  <c:v>12.266999999999999</c:v>
                </c:pt>
                <c:pt idx="1102">
                  <c:v>12.263999999999999</c:v>
                </c:pt>
                <c:pt idx="1103">
                  <c:v>12.266999999999999</c:v>
                </c:pt>
                <c:pt idx="1104">
                  <c:v>12.273</c:v>
                </c:pt>
                <c:pt idx="1105">
                  <c:v>12.269</c:v>
                </c:pt>
                <c:pt idx="1106">
                  <c:v>12.26</c:v>
                </c:pt>
                <c:pt idx="1107">
                  <c:v>12.274000000000001</c:v>
                </c:pt>
                <c:pt idx="1108">
                  <c:v>12.265000000000001</c:v>
                </c:pt>
                <c:pt idx="1109">
                  <c:v>12.273999999999997</c:v>
                </c:pt>
                <c:pt idx="1110">
                  <c:v>12.268000000000001</c:v>
                </c:pt>
                <c:pt idx="1111">
                  <c:v>12.275</c:v>
                </c:pt>
                <c:pt idx="1112">
                  <c:v>12.271000000000001</c:v>
                </c:pt>
                <c:pt idx="1113">
                  <c:v>12.275</c:v>
                </c:pt>
                <c:pt idx="1114">
                  <c:v>12.260999999999999</c:v>
                </c:pt>
                <c:pt idx="1115">
                  <c:v>12.27</c:v>
                </c:pt>
                <c:pt idx="1116">
                  <c:v>12.270999999999999</c:v>
                </c:pt>
                <c:pt idx="1117">
                  <c:v>12.271999999999997</c:v>
                </c:pt>
                <c:pt idx="1118">
                  <c:v>12.265999999999998</c:v>
                </c:pt>
                <c:pt idx="1119">
                  <c:v>12.26</c:v>
                </c:pt>
                <c:pt idx="1120">
                  <c:v>12.26</c:v>
                </c:pt>
                <c:pt idx="1121">
                  <c:v>12.263999999999999</c:v>
                </c:pt>
                <c:pt idx="1122">
                  <c:v>12.260999999999999</c:v>
                </c:pt>
                <c:pt idx="1123">
                  <c:v>12.260999999999999</c:v>
                </c:pt>
                <c:pt idx="1124">
                  <c:v>12.259</c:v>
                </c:pt>
                <c:pt idx="1125">
                  <c:v>12.272</c:v>
                </c:pt>
                <c:pt idx="1126">
                  <c:v>12.267999999999999</c:v>
                </c:pt>
                <c:pt idx="1127">
                  <c:v>12.28</c:v>
                </c:pt>
                <c:pt idx="1128">
                  <c:v>12.268999999999998</c:v>
                </c:pt>
                <c:pt idx="1129">
                  <c:v>12.263999999999999</c:v>
                </c:pt>
                <c:pt idx="1130">
                  <c:v>12.268000000000001</c:v>
                </c:pt>
                <c:pt idx="1131">
                  <c:v>12.291999999999998</c:v>
                </c:pt>
                <c:pt idx="1132">
                  <c:v>12.291999999999998</c:v>
                </c:pt>
                <c:pt idx="1133">
                  <c:v>12.282</c:v>
                </c:pt>
                <c:pt idx="1134">
                  <c:v>12.288999999999998</c:v>
                </c:pt>
                <c:pt idx="1135">
                  <c:v>12.282999999999998</c:v>
                </c:pt>
                <c:pt idx="1136">
                  <c:v>12.269</c:v>
                </c:pt>
                <c:pt idx="1137">
                  <c:v>12.279</c:v>
                </c:pt>
                <c:pt idx="1138">
                  <c:v>12.274000000000001</c:v>
                </c:pt>
                <c:pt idx="1139">
                  <c:v>12.280999999999999</c:v>
                </c:pt>
                <c:pt idx="1140">
                  <c:v>12.276</c:v>
                </c:pt>
                <c:pt idx="1141">
                  <c:v>12.278</c:v>
                </c:pt>
                <c:pt idx="1142">
                  <c:v>12.285</c:v>
                </c:pt>
                <c:pt idx="1143">
                  <c:v>12.276999999999999</c:v>
                </c:pt>
                <c:pt idx="1144">
                  <c:v>12.278</c:v>
                </c:pt>
                <c:pt idx="1145">
                  <c:v>12.283999999999997</c:v>
                </c:pt>
                <c:pt idx="1146">
                  <c:v>12.285</c:v>
                </c:pt>
                <c:pt idx="1147">
                  <c:v>12.29</c:v>
                </c:pt>
                <c:pt idx="1148">
                  <c:v>12.280999999999997</c:v>
                </c:pt>
                <c:pt idx="1149">
                  <c:v>12.283999999999997</c:v>
                </c:pt>
                <c:pt idx="1150">
                  <c:v>12.281999999999998</c:v>
                </c:pt>
                <c:pt idx="1151">
                  <c:v>12.29</c:v>
                </c:pt>
                <c:pt idx="1152">
                  <c:v>12.29</c:v>
                </c:pt>
                <c:pt idx="1153">
                  <c:v>12.288999999999998</c:v>
                </c:pt>
                <c:pt idx="1154">
                  <c:v>12.282999999999999</c:v>
                </c:pt>
                <c:pt idx="1155">
                  <c:v>12.290999999999999</c:v>
                </c:pt>
                <c:pt idx="1156">
                  <c:v>12.288999999999996</c:v>
                </c:pt>
                <c:pt idx="1157">
                  <c:v>12.284000000000001</c:v>
                </c:pt>
                <c:pt idx="1158">
                  <c:v>12.292999999999999</c:v>
                </c:pt>
                <c:pt idx="1159">
                  <c:v>12.295999999999999</c:v>
                </c:pt>
                <c:pt idx="1160">
                  <c:v>12.291</c:v>
                </c:pt>
                <c:pt idx="1161">
                  <c:v>12.29</c:v>
                </c:pt>
                <c:pt idx="1162">
                  <c:v>12.29</c:v>
                </c:pt>
                <c:pt idx="1163">
                  <c:v>12.290999999999997</c:v>
                </c:pt>
                <c:pt idx="1164">
                  <c:v>12.288</c:v>
                </c:pt>
                <c:pt idx="1165">
                  <c:v>12.291</c:v>
                </c:pt>
                <c:pt idx="1166">
                  <c:v>12.302</c:v>
                </c:pt>
                <c:pt idx="1167">
                  <c:v>12.282999999999998</c:v>
                </c:pt>
                <c:pt idx="1168">
                  <c:v>12.283999999999999</c:v>
                </c:pt>
                <c:pt idx="1169">
                  <c:v>12.295999999999999</c:v>
                </c:pt>
                <c:pt idx="1170">
                  <c:v>12.288</c:v>
                </c:pt>
                <c:pt idx="1171">
                  <c:v>12.296000000000001</c:v>
                </c:pt>
                <c:pt idx="1172">
                  <c:v>12.287999999999997</c:v>
                </c:pt>
                <c:pt idx="1173">
                  <c:v>12.291</c:v>
                </c:pt>
                <c:pt idx="1174">
                  <c:v>12.292999999999999</c:v>
                </c:pt>
                <c:pt idx="1175">
                  <c:v>12.275</c:v>
                </c:pt>
                <c:pt idx="1176">
                  <c:v>12.296000000000001</c:v>
                </c:pt>
                <c:pt idx="1177">
                  <c:v>12.288999999999998</c:v>
                </c:pt>
                <c:pt idx="1178">
                  <c:v>12.291999999999998</c:v>
                </c:pt>
                <c:pt idx="1179">
                  <c:v>12.294</c:v>
                </c:pt>
                <c:pt idx="1180">
                  <c:v>12.285999999999998</c:v>
                </c:pt>
                <c:pt idx="1181">
                  <c:v>12.298000000000002</c:v>
                </c:pt>
                <c:pt idx="1182">
                  <c:v>12.296999999999999</c:v>
                </c:pt>
                <c:pt idx="1183">
                  <c:v>12.298000000000002</c:v>
                </c:pt>
                <c:pt idx="1184">
                  <c:v>12.296999999999999</c:v>
                </c:pt>
                <c:pt idx="1185">
                  <c:v>12.296999999999999</c:v>
                </c:pt>
                <c:pt idx="1186">
                  <c:v>12.295999999999998</c:v>
                </c:pt>
                <c:pt idx="1187">
                  <c:v>12.291999999999998</c:v>
                </c:pt>
                <c:pt idx="1188">
                  <c:v>12.29</c:v>
                </c:pt>
                <c:pt idx="1189">
                  <c:v>12.291</c:v>
                </c:pt>
                <c:pt idx="1190">
                  <c:v>12.287999999999997</c:v>
                </c:pt>
                <c:pt idx="1191">
                  <c:v>12.296000000000001</c:v>
                </c:pt>
                <c:pt idx="1192">
                  <c:v>12.288999999999998</c:v>
                </c:pt>
                <c:pt idx="1193">
                  <c:v>12.298999999999996</c:v>
                </c:pt>
                <c:pt idx="1194">
                  <c:v>12.293999999999997</c:v>
                </c:pt>
                <c:pt idx="1195">
                  <c:v>12.295999999999996</c:v>
                </c:pt>
                <c:pt idx="1196">
                  <c:v>12.282</c:v>
                </c:pt>
                <c:pt idx="1197">
                  <c:v>12.305</c:v>
                </c:pt>
                <c:pt idx="1198">
                  <c:v>12.29</c:v>
                </c:pt>
                <c:pt idx="1199">
                  <c:v>12.291999999999998</c:v>
                </c:pt>
                <c:pt idx="1200">
                  <c:v>12.301999999999998</c:v>
                </c:pt>
                <c:pt idx="1201">
                  <c:v>12.286999999999999</c:v>
                </c:pt>
                <c:pt idx="1202">
                  <c:v>12.291999999999998</c:v>
                </c:pt>
                <c:pt idx="1203">
                  <c:v>12.300999999999998</c:v>
                </c:pt>
                <c:pt idx="1204">
                  <c:v>12.295</c:v>
                </c:pt>
                <c:pt idx="1205">
                  <c:v>12.29</c:v>
                </c:pt>
                <c:pt idx="1206">
                  <c:v>12.295</c:v>
                </c:pt>
                <c:pt idx="1207">
                  <c:v>12.31</c:v>
                </c:pt>
                <c:pt idx="1208">
                  <c:v>12.28</c:v>
                </c:pt>
                <c:pt idx="1209">
                  <c:v>12.291999999999998</c:v>
                </c:pt>
                <c:pt idx="1210">
                  <c:v>12.3</c:v>
                </c:pt>
                <c:pt idx="1211">
                  <c:v>12.295</c:v>
                </c:pt>
                <c:pt idx="1212">
                  <c:v>12.312999999999999</c:v>
                </c:pt>
                <c:pt idx="1213">
                  <c:v>12.300999999999998</c:v>
                </c:pt>
                <c:pt idx="1214">
                  <c:v>12.303000000000001</c:v>
                </c:pt>
                <c:pt idx="1215">
                  <c:v>12.308</c:v>
                </c:pt>
                <c:pt idx="1216">
                  <c:v>12.306999999999999</c:v>
                </c:pt>
                <c:pt idx="1217">
                  <c:v>12.302</c:v>
                </c:pt>
                <c:pt idx="1218">
                  <c:v>12.305</c:v>
                </c:pt>
                <c:pt idx="1219">
                  <c:v>12.304</c:v>
                </c:pt>
                <c:pt idx="1220">
                  <c:v>12.298</c:v>
                </c:pt>
                <c:pt idx="1221">
                  <c:v>12.308</c:v>
                </c:pt>
                <c:pt idx="1222">
                  <c:v>12.308000000000002</c:v>
                </c:pt>
                <c:pt idx="1223">
                  <c:v>12.305</c:v>
                </c:pt>
                <c:pt idx="1224">
                  <c:v>12.303000000000001</c:v>
                </c:pt>
                <c:pt idx="1225">
                  <c:v>12.296999999999999</c:v>
                </c:pt>
                <c:pt idx="1226">
                  <c:v>12.300999999999998</c:v>
                </c:pt>
                <c:pt idx="1227">
                  <c:v>12.308</c:v>
                </c:pt>
                <c:pt idx="1228">
                  <c:v>12.295999999999999</c:v>
                </c:pt>
                <c:pt idx="1229">
                  <c:v>12.296999999999997</c:v>
                </c:pt>
                <c:pt idx="1230">
                  <c:v>12.305</c:v>
                </c:pt>
                <c:pt idx="1231">
                  <c:v>12.3</c:v>
                </c:pt>
                <c:pt idx="1232">
                  <c:v>12.301999999999998</c:v>
                </c:pt>
                <c:pt idx="1233">
                  <c:v>12.307999999999998</c:v>
                </c:pt>
                <c:pt idx="1234">
                  <c:v>12.296999999999999</c:v>
                </c:pt>
                <c:pt idx="1235">
                  <c:v>12.292999999999996</c:v>
                </c:pt>
                <c:pt idx="1236">
                  <c:v>12.304</c:v>
                </c:pt>
                <c:pt idx="1237">
                  <c:v>12.304</c:v>
                </c:pt>
                <c:pt idx="1238">
                  <c:v>12.300999999999998</c:v>
                </c:pt>
                <c:pt idx="1239">
                  <c:v>12.3</c:v>
                </c:pt>
                <c:pt idx="1240">
                  <c:v>12.305</c:v>
                </c:pt>
                <c:pt idx="1241">
                  <c:v>12.310999999999998</c:v>
                </c:pt>
                <c:pt idx="1242">
                  <c:v>12.309000000000001</c:v>
                </c:pt>
                <c:pt idx="1243">
                  <c:v>12.313000000000001</c:v>
                </c:pt>
                <c:pt idx="1244">
                  <c:v>12.314000000000002</c:v>
                </c:pt>
                <c:pt idx="1245">
                  <c:v>12.316999999999998</c:v>
                </c:pt>
                <c:pt idx="1246">
                  <c:v>12.318999999999999</c:v>
                </c:pt>
                <c:pt idx="1247">
                  <c:v>12.313000000000001</c:v>
                </c:pt>
                <c:pt idx="1248">
                  <c:v>12.315</c:v>
                </c:pt>
                <c:pt idx="1249">
                  <c:v>12.321000000000002</c:v>
                </c:pt>
                <c:pt idx="1250">
                  <c:v>12.320999999999998</c:v>
                </c:pt>
                <c:pt idx="1251">
                  <c:v>12.321999999999999</c:v>
                </c:pt>
                <c:pt idx="1252">
                  <c:v>12.318999999999999</c:v>
                </c:pt>
                <c:pt idx="1253">
                  <c:v>12.318999999999999</c:v>
                </c:pt>
                <c:pt idx="1254">
                  <c:v>12.312000000000001</c:v>
                </c:pt>
                <c:pt idx="1255">
                  <c:v>12.322000000000001</c:v>
                </c:pt>
                <c:pt idx="1256">
                  <c:v>12.31</c:v>
                </c:pt>
                <c:pt idx="1257">
                  <c:v>12.32</c:v>
                </c:pt>
                <c:pt idx="1258">
                  <c:v>12.321000000000002</c:v>
                </c:pt>
                <c:pt idx="1259">
                  <c:v>12.316000000000001</c:v>
                </c:pt>
                <c:pt idx="1260">
                  <c:v>12.315999999999999</c:v>
                </c:pt>
                <c:pt idx="1261">
                  <c:v>12.324999999999999</c:v>
                </c:pt>
                <c:pt idx="1262">
                  <c:v>12.315999999999999</c:v>
                </c:pt>
                <c:pt idx="1263">
                  <c:v>12.32</c:v>
                </c:pt>
                <c:pt idx="1264">
                  <c:v>12.315</c:v>
                </c:pt>
                <c:pt idx="1265">
                  <c:v>12.316000000000001</c:v>
                </c:pt>
                <c:pt idx="1266">
                  <c:v>12.315</c:v>
                </c:pt>
                <c:pt idx="1267">
                  <c:v>12.309000000000001</c:v>
                </c:pt>
                <c:pt idx="1268">
                  <c:v>12.313999999999998</c:v>
                </c:pt>
                <c:pt idx="1269">
                  <c:v>12.318999999999999</c:v>
                </c:pt>
                <c:pt idx="1270">
                  <c:v>12.314</c:v>
                </c:pt>
                <c:pt idx="1271">
                  <c:v>12.32</c:v>
                </c:pt>
                <c:pt idx="1272">
                  <c:v>12.316999999999998</c:v>
                </c:pt>
                <c:pt idx="1273">
                  <c:v>12.315</c:v>
                </c:pt>
                <c:pt idx="1274">
                  <c:v>12.315</c:v>
                </c:pt>
                <c:pt idx="1275">
                  <c:v>12.321999999999999</c:v>
                </c:pt>
                <c:pt idx="1276">
                  <c:v>12.324</c:v>
                </c:pt>
                <c:pt idx="1277">
                  <c:v>12.326000000000002</c:v>
                </c:pt>
                <c:pt idx="1278">
                  <c:v>12.321000000000002</c:v>
                </c:pt>
                <c:pt idx="1279">
                  <c:v>12.315</c:v>
                </c:pt>
                <c:pt idx="1280">
                  <c:v>12.318999999999999</c:v>
                </c:pt>
                <c:pt idx="1281">
                  <c:v>12.315999999999999</c:v>
                </c:pt>
                <c:pt idx="1282">
                  <c:v>12.313999999999998</c:v>
                </c:pt>
                <c:pt idx="1283">
                  <c:v>12.321000000000002</c:v>
                </c:pt>
                <c:pt idx="1284">
                  <c:v>12.32</c:v>
                </c:pt>
                <c:pt idx="1285">
                  <c:v>12.324999999999999</c:v>
                </c:pt>
                <c:pt idx="1286">
                  <c:v>12.32</c:v>
                </c:pt>
                <c:pt idx="1287">
                  <c:v>12.32</c:v>
                </c:pt>
                <c:pt idx="1288">
                  <c:v>12.318999999999999</c:v>
                </c:pt>
                <c:pt idx="1289">
                  <c:v>12.318999999999997</c:v>
                </c:pt>
                <c:pt idx="1290">
                  <c:v>12.324999999999999</c:v>
                </c:pt>
                <c:pt idx="1291">
                  <c:v>12.315999999999999</c:v>
                </c:pt>
                <c:pt idx="1292">
                  <c:v>12.321000000000002</c:v>
                </c:pt>
                <c:pt idx="1293">
                  <c:v>12.311000000000002</c:v>
                </c:pt>
                <c:pt idx="1294">
                  <c:v>12.311000000000002</c:v>
                </c:pt>
                <c:pt idx="1295">
                  <c:v>12.317</c:v>
                </c:pt>
                <c:pt idx="1296">
                  <c:v>12.337</c:v>
                </c:pt>
                <c:pt idx="1297">
                  <c:v>12.327999999999999</c:v>
                </c:pt>
                <c:pt idx="1298">
                  <c:v>12.325999999999999</c:v>
                </c:pt>
                <c:pt idx="1299">
                  <c:v>12.318</c:v>
                </c:pt>
                <c:pt idx="1300">
                  <c:v>12.318999999999999</c:v>
                </c:pt>
                <c:pt idx="1301">
                  <c:v>12.321999999999997</c:v>
                </c:pt>
                <c:pt idx="1302">
                  <c:v>12.324999999999999</c:v>
                </c:pt>
                <c:pt idx="1303">
                  <c:v>12.322999999999999</c:v>
                </c:pt>
                <c:pt idx="1304">
                  <c:v>12.321000000000002</c:v>
                </c:pt>
                <c:pt idx="1305">
                  <c:v>12.331999999999997</c:v>
                </c:pt>
                <c:pt idx="1306">
                  <c:v>12.32</c:v>
                </c:pt>
                <c:pt idx="1307">
                  <c:v>12.325999999999999</c:v>
                </c:pt>
                <c:pt idx="1308">
                  <c:v>12.327000000000002</c:v>
                </c:pt>
                <c:pt idx="1309">
                  <c:v>12.327999999999999</c:v>
                </c:pt>
                <c:pt idx="1310">
                  <c:v>12.321999999999999</c:v>
                </c:pt>
                <c:pt idx="1311">
                  <c:v>12.314</c:v>
                </c:pt>
                <c:pt idx="1312">
                  <c:v>12.33</c:v>
                </c:pt>
                <c:pt idx="1313">
                  <c:v>12.328999999999999</c:v>
                </c:pt>
                <c:pt idx="1314">
                  <c:v>12.327000000000002</c:v>
                </c:pt>
                <c:pt idx="1315">
                  <c:v>12.315999999999999</c:v>
                </c:pt>
                <c:pt idx="1316">
                  <c:v>12.314000000000002</c:v>
                </c:pt>
                <c:pt idx="1317">
                  <c:v>12.324000000000002</c:v>
                </c:pt>
                <c:pt idx="1318">
                  <c:v>12.318000000000001</c:v>
                </c:pt>
                <c:pt idx="1319">
                  <c:v>12.324</c:v>
                </c:pt>
                <c:pt idx="1320">
                  <c:v>12.327999999999999</c:v>
                </c:pt>
                <c:pt idx="1321">
                  <c:v>12.324999999999999</c:v>
                </c:pt>
                <c:pt idx="1322">
                  <c:v>12.317</c:v>
                </c:pt>
                <c:pt idx="1323">
                  <c:v>12.318999999999999</c:v>
                </c:pt>
                <c:pt idx="1324">
                  <c:v>12.315999999999999</c:v>
                </c:pt>
                <c:pt idx="1325">
                  <c:v>12.324</c:v>
                </c:pt>
                <c:pt idx="1326">
                  <c:v>12.325999999999999</c:v>
                </c:pt>
                <c:pt idx="1327">
                  <c:v>12.327999999999999</c:v>
                </c:pt>
                <c:pt idx="1328">
                  <c:v>12.32</c:v>
                </c:pt>
                <c:pt idx="1329">
                  <c:v>12.308999999999999</c:v>
                </c:pt>
                <c:pt idx="1330">
                  <c:v>12.33</c:v>
                </c:pt>
                <c:pt idx="1331">
                  <c:v>12.32</c:v>
                </c:pt>
                <c:pt idx="1332">
                  <c:v>12.322999999999999</c:v>
                </c:pt>
                <c:pt idx="1333">
                  <c:v>12.334</c:v>
                </c:pt>
                <c:pt idx="1334">
                  <c:v>12.328000000000001</c:v>
                </c:pt>
                <c:pt idx="1335">
                  <c:v>12.327</c:v>
                </c:pt>
                <c:pt idx="1336">
                  <c:v>12.329000000000001</c:v>
                </c:pt>
                <c:pt idx="1337">
                  <c:v>12.324999999999999</c:v>
                </c:pt>
                <c:pt idx="1338">
                  <c:v>12.326999999999998</c:v>
                </c:pt>
                <c:pt idx="1339">
                  <c:v>12.334</c:v>
                </c:pt>
                <c:pt idx="1340">
                  <c:v>12.327999999999998</c:v>
                </c:pt>
                <c:pt idx="1341">
                  <c:v>12.317999999999998</c:v>
                </c:pt>
                <c:pt idx="1342">
                  <c:v>12.332000000000001</c:v>
                </c:pt>
                <c:pt idx="1343">
                  <c:v>12.329000000000001</c:v>
                </c:pt>
                <c:pt idx="1344">
                  <c:v>12.333000000000002</c:v>
                </c:pt>
                <c:pt idx="1345">
                  <c:v>12.331</c:v>
                </c:pt>
                <c:pt idx="1346">
                  <c:v>12.321000000000002</c:v>
                </c:pt>
                <c:pt idx="1347">
                  <c:v>12.316999999999998</c:v>
                </c:pt>
                <c:pt idx="1348">
                  <c:v>12.320999999999998</c:v>
                </c:pt>
                <c:pt idx="1349">
                  <c:v>12.32</c:v>
                </c:pt>
                <c:pt idx="1350">
                  <c:v>12.33</c:v>
                </c:pt>
                <c:pt idx="1351">
                  <c:v>12.333</c:v>
                </c:pt>
                <c:pt idx="1352">
                  <c:v>12.318000000000001</c:v>
                </c:pt>
                <c:pt idx="1353">
                  <c:v>12.33</c:v>
                </c:pt>
                <c:pt idx="1354">
                  <c:v>12.324</c:v>
                </c:pt>
                <c:pt idx="1355">
                  <c:v>12.315999999999999</c:v>
                </c:pt>
                <c:pt idx="1356">
                  <c:v>12.315999999999999</c:v>
                </c:pt>
                <c:pt idx="1357">
                  <c:v>12.322999999999999</c:v>
                </c:pt>
                <c:pt idx="1358">
                  <c:v>12.328999999999999</c:v>
                </c:pt>
                <c:pt idx="1359">
                  <c:v>12.32</c:v>
                </c:pt>
                <c:pt idx="1360">
                  <c:v>12.325999999999997</c:v>
                </c:pt>
                <c:pt idx="1361">
                  <c:v>12.32</c:v>
                </c:pt>
                <c:pt idx="1362">
                  <c:v>12.33</c:v>
                </c:pt>
                <c:pt idx="1363">
                  <c:v>12.327</c:v>
                </c:pt>
                <c:pt idx="1364">
                  <c:v>12.324000000000002</c:v>
                </c:pt>
                <c:pt idx="1365">
                  <c:v>12.328999999999999</c:v>
                </c:pt>
                <c:pt idx="1366">
                  <c:v>12.322999999999999</c:v>
                </c:pt>
                <c:pt idx="1367">
                  <c:v>12.32</c:v>
                </c:pt>
                <c:pt idx="1368">
                  <c:v>12.331999999999999</c:v>
                </c:pt>
                <c:pt idx="1369">
                  <c:v>12.325999999999999</c:v>
                </c:pt>
                <c:pt idx="1370">
                  <c:v>12.338000000000001</c:v>
                </c:pt>
                <c:pt idx="1371">
                  <c:v>12.322999999999999</c:v>
                </c:pt>
                <c:pt idx="1372">
                  <c:v>12.331</c:v>
                </c:pt>
                <c:pt idx="1373">
                  <c:v>12.324999999999999</c:v>
                </c:pt>
                <c:pt idx="1374">
                  <c:v>12.330999999999998</c:v>
                </c:pt>
                <c:pt idx="1375">
                  <c:v>12.324</c:v>
                </c:pt>
                <c:pt idx="1376">
                  <c:v>12.321999999999997</c:v>
                </c:pt>
                <c:pt idx="1377">
                  <c:v>12.324999999999999</c:v>
                </c:pt>
                <c:pt idx="1378">
                  <c:v>12.324999999999999</c:v>
                </c:pt>
                <c:pt idx="1379">
                  <c:v>12.324999999999999</c:v>
                </c:pt>
                <c:pt idx="1380">
                  <c:v>12.331999999999999</c:v>
                </c:pt>
                <c:pt idx="1381">
                  <c:v>12.318999999999999</c:v>
                </c:pt>
                <c:pt idx="1382">
                  <c:v>12.327999999999999</c:v>
                </c:pt>
                <c:pt idx="1383">
                  <c:v>12.332999999999998</c:v>
                </c:pt>
                <c:pt idx="1384">
                  <c:v>12.331999999999999</c:v>
                </c:pt>
                <c:pt idx="1385">
                  <c:v>12.321999999999999</c:v>
                </c:pt>
                <c:pt idx="1386">
                  <c:v>12.337</c:v>
                </c:pt>
                <c:pt idx="1387">
                  <c:v>12.327999999999999</c:v>
                </c:pt>
                <c:pt idx="1388">
                  <c:v>12.323</c:v>
                </c:pt>
                <c:pt idx="1389">
                  <c:v>12.338999999999999</c:v>
                </c:pt>
                <c:pt idx="1390">
                  <c:v>12.327000000000002</c:v>
                </c:pt>
                <c:pt idx="1391">
                  <c:v>12.314</c:v>
                </c:pt>
                <c:pt idx="1392">
                  <c:v>12.333</c:v>
                </c:pt>
                <c:pt idx="1393">
                  <c:v>12.324</c:v>
                </c:pt>
                <c:pt idx="1394">
                  <c:v>12.324999999999999</c:v>
                </c:pt>
                <c:pt idx="1395">
                  <c:v>12.318</c:v>
                </c:pt>
                <c:pt idx="1396">
                  <c:v>12.326999999999998</c:v>
                </c:pt>
                <c:pt idx="1397">
                  <c:v>12.331</c:v>
                </c:pt>
                <c:pt idx="1398">
                  <c:v>12.327999999999999</c:v>
                </c:pt>
                <c:pt idx="1399">
                  <c:v>12.327</c:v>
                </c:pt>
                <c:pt idx="1400">
                  <c:v>12.321</c:v>
                </c:pt>
                <c:pt idx="1401">
                  <c:v>12.328000000000001</c:v>
                </c:pt>
                <c:pt idx="1402">
                  <c:v>12.323999999999998</c:v>
                </c:pt>
                <c:pt idx="1403">
                  <c:v>12.324999999999999</c:v>
                </c:pt>
                <c:pt idx="1404">
                  <c:v>12.33</c:v>
                </c:pt>
                <c:pt idx="1405">
                  <c:v>12.336</c:v>
                </c:pt>
                <c:pt idx="1406">
                  <c:v>12.335000000000001</c:v>
                </c:pt>
                <c:pt idx="1407">
                  <c:v>12.328999999999999</c:v>
                </c:pt>
                <c:pt idx="1408">
                  <c:v>12.322999999999999</c:v>
                </c:pt>
                <c:pt idx="1409">
                  <c:v>12.32</c:v>
                </c:pt>
                <c:pt idx="1410">
                  <c:v>12.327</c:v>
                </c:pt>
                <c:pt idx="1411">
                  <c:v>12.315</c:v>
                </c:pt>
                <c:pt idx="1412">
                  <c:v>12.316999999999998</c:v>
                </c:pt>
                <c:pt idx="1413">
                  <c:v>12.322999999999999</c:v>
                </c:pt>
                <c:pt idx="1414">
                  <c:v>12.322999999999999</c:v>
                </c:pt>
                <c:pt idx="1415">
                  <c:v>12.322999999999999</c:v>
                </c:pt>
                <c:pt idx="1416">
                  <c:v>12.33</c:v>
                </c:pt>
                <c:pt idx="1417">
                  <c:v>12.326999999999998</c:v>
                </c:pt>
                <c:pt idx="1418">
                  <c:v>12.33</c:v>
                </c:pt>
                <c:pt idx="1419">
                  <c:v>12.321000000000002</c:v>
                </c:pt>
                <c:pt idx="1420">
                  <c:v>12.324000000000002</c:v>
                </c:pt>
                <c:pt idx="1421">
                  <c:v>12.338999999999999</c:v>
                </c:pt>
                <c:pt idx="1422">
                  <c:v>12.327000000000002</c:v>
                </c:pt>
                <c:pt idx="1423">
                  <c:v>12.332999999999998</c:v>
                </c:pt>
                <c:pt idx="1424">
                  <c:v>12.337</c:v>
                </c:pt>
                <c:pt idx="1425">
                  <c:v>12.326999999999998</c:v>
                </c:pt>
                <c:pt idx="1426">
                  <c:v>12.337</c:v>
                </c:pt>
                <c:pt idx="1427">
                  <c:v>12.322999999999997</c:v>
                </c:pt>
                <c:pt idx="1428">
                  <c:v>12.319000000000001</c:v>
                </c:pt>
                <c:pt idx="1429">
                  <c:v>12.327999999999999</c:v>
                </c:pt>
                <c:pt idx="1430">
                  <c:v>12.331</c:v>
                </c:pt>
                <c:pt idx="1431">
                  <c:v>12.324999999999999</c:v>
                </c:pt>
                <c:pt idx="1432">
                  <c:v>12.322999999999999</c:v>
                </c:pt>
                <c:pt idx="1433">
                  <c:v>12.338000000000001</c:v>
                </c:pt>
                <c:pt idx="1434">
                  <c:v>12.335000000000001</c:v>
                </c:pt>
                <c:pt idx="1435">
                  <c:v>12.333000000000002</c:v>
                </c:pt>
                <c:pt idx="1436">
                  <c:v>12.338000000000001</c:v>
                </c:pt>
                <c:pt idx="1437">
                  <c:v>12.345999999999998</c:v>
                </c:pt>
                <c:pt idx="1438">
                  <c:v>12.337</c:v>
                </c:pt>
                <c:pt idx="1439">
                  <c:v>12.318000000000001</c:v>
                </c:pt>
                <c:pt idx="1440">
                  <c:v>12.346999999999998</c:v>
                </c:pt>
                <c:pt idx="1441">
                  <c:v>12.327000000000002</c:v>
                </c:pt>
                <c:pt idx="1442">
                  <c:v>12.335000000000001</c:v>
                </c:pt>
                <c:pt idx="1443">
                  <c:v>12.324999999999999</c:v>
                </c:pt>
                <c:pt idx="1444">
                  <c:v>12.335000000000001</c:v>
                </c:pt>
                <c:pt idx="1445">
                  <c:v>12.32</c:v>
                </c:pt>
                <c:pt idx="1446">
                  <c:v>12.333</c:v>
                </c:pt>
                <c:pt idx="1447">
                  <c:v>12.335999999999999</c:v>
                </c:pt>
                <c:pt idx="1448">
                  <c:v>12.337</c:v>
                </c:pt>
                <c:pt idx="1449">
                  <c:v>12.33</c:v>
                </c:pt>
                <c:pt idx="1450">
                  <c:v>12.336</c:v>
                </c:pt>
                <c:pt idx="1451">
                  <c:v>12.338000000000001</c:v>
                </c:pt>
                <c:pt idx="1452">
                  <c:v>12.357000000000001</c:v>
                </c:pt>
                <c:pt idx="1453">
                  <c:v>12.340999999999998</c:v>
                </c:pt>
                <c:pt idx="1454">
                  <c:v>12.343</c:v>
                </c:pt>
                <c:pt idx="1455">
                  <c:v>12.345000000000001</c:v>
                </c:pt>
                <c:pt idx="1456">
                  <c:v>12.339</c:v>
                </c:pt>
                <c:pt idx="1457">
                  <c:v>12.334</c:v>
                </c:pt>
                <c:pt idx="1458">
                  <c:v>12.346</c:v>
                </c:pt>
                <c:pt idx="1459">
                  <c:v>12.350999999999999</c:v>
                </c:pt>
                <c:pt idx="1460">
                  <c:v>12.343999999999999</c:v>
                </c:pt>
                <c:pt idx="1461">
                  <c:v>12.350999999999999</c:v>
                </c:pt>
                <c:pt idx="1462">
                  <c:v>12.350999999999997</c:v>
                </c:pt>
                <c:pt idx="1463">
                  <c:v>12.342000000000001</c:v>
                </c:pt>
                <c:pt idx="1464">
                  <c:v>12.359</c:v>
                </c:pt>
                <c:pt idx="1465">
                  <c:v>12.345000000000001</c:v>
                </c:pt>
                <c:pt idx="1466">
                  <c:v>12.345000000000001</c:v>
                </c:pt>
                <c:pt idx="1467">
                  <c:v>12.341999999999999</c:v>
                </c:pt>
                <c:pt idx="1468">
                  <c:v>12.340999999999998</c:v>
                </c:pt>
                <c:pt idx="1469">
                  <c:v>12.34</c:v>
                </c:pt>
                <c:pt idx="1470">
                  <c:v>12.335000000000001</c:v>
                </c:pt>
                <c:pt idx="1471">
                  <c:v>12.335000000000001</c:v>
                </c:pt>
                <c:pt idx="1472">
                  <c:v>12.331</c:v>
                </c:pt>
                <c:pt idx="1473">
                  <c:v>12.348000000000001</c:v>
                </c:pt>
                <c:pt idx="1474">
                  <c:v>12.337</c:v>
                </c:pt>
                <c:pt idx="1475">
                  <c:v>12.34</c:v>
                </c:pt>
                <c:pt idx="1476">
                  <c:v>12.346</c:v>
                </c:pt>
                <c:pt idx="1477">
                  <c:v>12.335000000000001</c:v>
                </c:pt>
                <c:pt idx="1478">
                  <c:v>12.343999999999999</c:v>
                </c:pt>
                <c:pt idx="1479">
                  <c:v>12.338999999999999</c:v>
                </c:pt>
                <c:pt idx="1480">
                  <c:v>12.331999999999999</c:v>
                </c:pt>
                <c:pt idx="1481">
                  <c:v>12.335000000000001</c:v>
                </c:pt>
                <c:pt idx="1482">
                  <c:v>12.328999999999999</c:v>
                </c:pt>
                <c:pt idx="1483">
                  <c:v>12.342000000000002</c:v>
                </c:pt>
                <c:pt idx="1484">
                  <c:v>12.334</c:v>
                </c:pt>
                <c:pt idx="1485">
                  <c:v>12.337999999999999</c:v>
                </c:pt>
                <c:pt idx="1486">
                  <c:v>12.354000000000001</c:v>
                </c:pt>
                <c:pt idx="1487">
                  <c:v>12.347999999999999</c:v>
                </c:pt>
                <c:pt idx="1488">
                  <c:v>12.345000000000001</c:v>
                </c:pt>
                <c:pt idx="1489">
                  <c:v>12.345000000000001</c:v>
                </c:pt>
                <c:pt idx="1490">
                  <c:v>12.345000000000001</c:v>
                </c:pt>
                <c:pt idx="1491">
                  <c:v>12.341999999999999</c:v>
                </c:pt>
                <c:pt idx="1492">
                  <c:v>12.340999999999999</c:v>
                </c:pt>
                <c:pt idx="1493">
                  <c:v>12.325999999999999</c:v>
                </c:pt>
                <c:pt idx="1494">
                  <c:v>12.346</c:v>
                </c:pt>
                <c:pt idx="1495">
                  <c:v>12.341999999999999</c:v>
                </c:pt>
                <c:pt idx="1496">
                  <c:v>12.341999999999999</c:v>
                </c:pt>
                <c:pt idx="1497">
                  <c:v>12.351000000000001</c:v>
                </c:pt>
                <c:pt idx="1498">
                  <c:v>12.352</c:v>
                </c:pt>
                <c:pt idx="1499">
                  <c:v>12.345000000000001</c:v>
                </c:pt>
                <c:pt idx="1500">
                  <c:v>12.34</c:v>
                </c:pt>
                <c:pt idx="1501">
                  <c:v>12.346</c:v>
                </c:pt>
                <c:pt idx="1502">
                  <c:v>12.347999999999997</c:v>
                </c:pt>
                <c:pt idx="1503">
                  <c:v>12.331</c:v>
                </c:pt>
                <c:pt idx="1504">
                  <c:v>12.355999999999998</c:v>
                </c:pt>
                <c:pt idx="1505">
                  <c:v>12.350999999999999</c:v>
                </c:pt>
                <c:pt idx="1506">
                  <c:v>12.338999999999997</c:v>
                </c:pt>
                <c:pt idx="1507">
                  <c:v>12.358000000000001</c:v>
                </c:pt>
                <c:pt idx="1508">
                  <c:v>12.335999999999999</c:v>
                </c:pt>
                <c:pt idx="1509">
                  <c:v>12.340999999999999</c:v>
                </c:pt>
                <c:pt idx="1510">
                  <c:v>12.346999999999998</c:v>
                </c:pt>
                <c:pt idx="1511">
                  <c:v>12.349</c:v>
                </c:pt>
                <c:pt idx="1512">
                  <c:v>12.332999999999998</c:v>
                </c:pt>
                <c:pt idx="1513">
                  <c:v>12.343999999999999</c:v>
                </c:pt>
                <c:pt idx="1514">
                  <c:v>12.345000000000001</c:v>
                </c:pt>
                <c:pt idx="1515">
                  <c:v>12.352</c:v>
                </c:pt>
                <c:pt idx="1516">
                  <c:v>12.349</c:v>
                </c:pt>
                <c:pt idx="1517">
                  <c:v>12.346000000000002</c:v>
                </c:pt>
                <c:pt idx="1518">
                  <c:v>12.35</c:v>
                </c:pt>
                <c:pt idx="1519">
                  <c:v>12.343</c:v>
                </c:pt>
                <c:pt idx="1520">
                  <c:v>12.341999999999999</c:v>
                </c:pt>
                <c:pt idx="1521">
                  <c:v>12.353999999999999</c:v>
                </c:pt>
                <c:pt idx="1522">
                  <c:v>12.340999999999999</c:v>
                </c:pt>
                <c:pt idx="1523">
                  <c:v>12.356999999999999</c:v>
                </c:pt>
                <c:pt idx="1524">
                  <c:v>12.336</c:v>
                </c:pt>
                <c:pt idx="1525">
                  <c:v>12.347999999999999</c:v>
                </c:pt>
                <c:pt idx="1526">
                  <c:v>12.348999999999998</c:v>
                </c:pt>
                <c:pt idx="1527">
                  <c:v>12.346</c:v>
                </c:pt>
                <c:pt idx="1528">
                  <c:v>12.355</c:v>
                </c:pt>
                <c:pt idx="1529">
                  <c:v>12.353999999999999</c:v>
                </c:pt>
                <c:pt idx="1530">
                  <c:v>12.349</c:v>
                </c:pt>
                <c:pt idx="1531">
                  <c:v>12.361000000000001</c:v>
                </c:pt>
                <c:pt idx="1532">
                  <c:v>12.352</c:v>
                </c:pt>
                <c:pt idx="1533">
                  <c:v>12.358000000000001</c:v>
                </c:pt>
                <c:pt idx="1534">
                  <c:v>12.351000000000001</c:v>
                </c:pt>
                <c:pt idx="1535">
                  <c:v>12.339</c:v>
                </c:pt>
                <c:pt idx="1536">
                  <c:v>12.357999999999999</c:v>
                </c:pt>
                <c:pt idx="1537">
                  <c:v>12.349</c:v>
                </c:pt>
                <c:pt idx="1538">
                  <c:v>12.347999999999999</c:v>
                </c:pt>
                <c:pt idx="1539">
                  <c:v>12.355</c:v>
                </c:pt>
                <c:pt idx="1540">
                  <c:v>12.355999999999998</c:v>
                </c:pt>
                <c:pt idx="1541">
                  <c:v>12.350999999999999</c:v>
                </c:pt>
                <c:pt idx="1542">
                  <c:v>12.355</c:v>
                </c:pt>
                <c:pt idx="1543">
                  <c:v>12.337</c:v>
                </c:pt>
                <c:pt idx="1544">
                  <c:v>12.355999999999998</c:v>
                </c:pt>
                <c:pt idx="1545">
                  <c:v>12.351000000000001</c:v>
                </c:pt>
                <c:pt idx="1546">
                  <c:v>12.335000000000001</c:v>
                </c:pt>
                <c:pt idx="1547">
                  <c:v>12.346</c:v>
                </c:pt>
                <c:pt idx="1548">
                  <c:v>12.343</c:v>
                </c:pt>
                <c:pt idx="1549">
                  <c:v>12.35</c:v>
                </c:pt>
                <c:pt idx="1550">
                  <c:v>12.349</c:v>
                </c:pt>
                <c:pt idx="1551">
                  <c:v>12.349</c:v>
                </c:pt>
                <c:pt idx="1552">
                  <c:v>12.357999999999997</c:v>
                </c:pt>
                <c:pt idx="1553">
                  <c:v>12.357999999999999</c:v>
                </c:pt>
                <c:pt idx="1554">
                  <c:v>12.348000000000001</c:v>
                </c:pt>
                <c:pt idx="1555">
                  <c:v>12.346</c:v>
                </c:pt>
                <c:pt idx="1556">
                  <c:v>12.343999999999999</c:v>
                </c:pt>
                <c:pt idx="1557">
                  <c:v>12.35</c:v>
                </c:pt>
                <c:pt idx="1558">
                  <c:v>12.345000000000001</c:v>
                </c:pt>
                <c:pt idx="1559">
                  <c:v>12.335999999999999</c:v>
                </c:pt>
                <c:pt idx="1560">
                  <c:v>12.337999999999999</c:v>
                </c:pt>
                <c:pt idx="1561">
                  <c:v>12.342000000000001</c:v>
                </c:pt>
                <c:pt idx="1562">
                  <c:v>12.366999999999999</c:v>
                </c:pt>
                <c:pt idx="1563">
                  <c:v>12.342000000000001</c:v>
                </c:pt>
                <c:pt idx="1564">
                  <c:v>12.356999999999998</c:v>
                </c:pt>
                <c:pt idx="1565">
                  <c:v>12.353</c:v>
                </c:pt>
                <c:pt idx="1566">
                  <c:v>12.352</c:v>
                </c:pt>
                <c:pt idx="1567">
                  <c:v>12.35</c:v>
                </c:pt>
                <c:pt idx="1568">
                  <c:v>12.34</c:v>
                </c:pt>
                <c:pt idx="1569">
                  <c:v>12.340999999999999</c:v>
                </c:pt>
                <c:pt idx="1570">
                  <c:v>12.35</c:v>
                </c:pt>
                <c:pt idx="1571">
                  <c:v>12.342999999999998</c:v>
                </c:pt>
                <c:pt idx="1572">
                  <c:v>12.341999999999999</c:v>
                </c:pt>
                <c:pt idx="1573">
                  <c:v>12.337999999999999</c:v>
                </c:pt>
                <c:pt idx="1574">
                  <c:v>12.340999999999999</c:v>
                </c:pt>
                <c:pt idx="1575">
                  <c:v>12.343</c:v>
                </c:pt>
                <c:pt idx="1576">
                  <c:v>12.347999999999999</c:v>
                </c:pt>
                <c:pt idx="1577">
                  <c:v>12.332999999999998</c:v>
                </c:pt>
                <c:pt idx="1578">
                  <c:v>12.353999999999999</c:v>
                </c:pt>
                <c:pt idx="1579">
                  <c:v>12.353999999999999</c:v>
                </c:pt>
                <c:pt idx="1580">
                  <c:v>12.347</c:v>
                </c:pt>
                <c:pt idx="1581">
                  <c:v>12.349</c:v>
                </c:pt>
                <c:pt idx="1582">
                  <c:v>12.349</c:v>
                </c:pt>
                <c:pt idx="1583">
                  <c:v>12.342999999999998</c:v>
                </c:pt>
                <c:pt idx="1584">
                  <c:v>12.345999999999998</c:v>
                </c:pt>
                <c:pt idx="1585">
                  <c:v>12.352999999999998</c:v>
                </c:pt>
                <c:pt idx="1586">
                  <c:v>12.336000000000002</c:v>
                </c:pt>
                <c:pt idx="1587">
                  <c:v>12.345999999999998</c:v>
                </c:pt>
                <c:pt idx="1588">
                  <c:v>12.355</c:v>
                </c:pt>
                <c:pt idx="1589">
                  <c:v>12.349</c:v>
                </c:pt>
                <c:pt idx="1590">
                  <c:v>12.358999999999998</c:v>
                </c:pt>
                <c:pt idx="1591">
                  <c:v>12.343</c:v>
                </c:pt>
                <c:pt idx="1592">
                  <c:v>12.348999999999998</c:v>
                </c:pt>
                <c:pt idx="1593">
                  <c:v>12.347999999999999</c:v>
                </c:pt>
                <c:pt idx="1594">
                  <c:v>12.34</c:v>
                </c:pt>
                <c:pt idx="1595">
                  <c:v>12.343</c:v>
                </c:pt>
                <c:pt idx="1596">
                  <c:v>12.344000000000001</c:v>
                </c:pt>
                <c:pt idx="1597">
                  <c:v>12.347999999999997</c:v>
                </c:pt>
                <c:pt idx="1598">
                  <c:v>12.355999999999998</c:v>
                </c:pt>
                <c:pt idx="1599">
                  <c:v>12.340999999999998</c:v>
                </c:pt>
                <c:pt idx="1600">
                  <c:v>12.346999999999998</c:v>
                </c:pt>
                <c:pt idx="1601">
                  <c:v>12.337999999999999</c:v>
                </c:pt>
                <c:pt idx="1602">
                  <c:v>12.335000000000001</c:v>
                </c:pt>
                <c:pt idx="1603">
                  <c:v>12.352</c:v>
                </c:pt>
                <c:pt idx="1604">
                  <c:v>12.347</c:v>
                </c:pt>
                <c:pt idx="1605">
                  <c:v>12.345999999999998</c:v>
                </c:pt>
                <c:pt idx="1606">
                  <c:v>12.35</c:v>
                </c:pt>
                <c:pt idx="1607">
                  <c:v>12.343999999999999</c:v>
                </c:pt>
                <c:pt idx="1608">
                  <c:v>12.335999999999999</c:v>
                </c:pt>
                <c:pt idx="1609">
                  <c:v>12.342000000000002</c:v>
                </c:pt>
                <c:pt idx="1610">
                  <c:v>12.337</c:v>
                </c:pt>
                <c:pt idx="1611">
                  <c:v>12.350999999999999</c:v>
                </c:pt>
                <c:pt idx="1612">
                  <c:v>12.340999999999999</c:v>
                </c:pt>
                <c:pt idx="1613">
                  <c:v>12.349</c:v>
                </c:pt>
                <c:pt idx="1614">
                  <c:v>12.341999999999999</c:v>
                </c:pt>
                <c:pt idx="1615">
                  <c:v>12.35</c:v>
                </c:pt>
                <c:pt idx="1616">
                  <c:v>12.336000000000002</c:v>
                </c:pt>
                <c:pt idx="1617">
                  <c:v>12.351999999999999</c:v>
                </c:pt>
                <c:pt idx="1618">
                  <c:v>12.35</c:v>
                </c:pt>
                <c:pt idx="1619">
                  <c:v>12.353000000000002</c:v>
                </c:pt>
                <c:pt idx="1620">
                  <c:v>12.346999999999998</c:v>
                </c:pt>
                <c:pt idx="1621">
                  <c:v>12.341000000000001</c:v>
                </c:pt>
                <c:pt idx="1622">
                  <c:v>12.350999999999999</c:v>
                </c:pt>
                <c:pt idx="1623">
                  <c:v>12.346999999999998</c:v>
                </c:pt>
                <c:pt idx="1624">
                  <c:v>12.357999999999999</c:v>
                </c:pt>
                <c:pt idx="1625">
                  <c:v>12.343999999999999</c:v>
                </c:pt>
                <c:pt idx="1626">
                  <c:v>12.35</c:v>
                </c:pt>
                <c:pt idx="1627">
                  <c:v>12.353999999999999</c:v>
                </c:pt>
                <c:pt idx="1628">
                  <c:v>12.352999999999998</c:v>
                </c:pt>
                <c:pt idx="1629">
                  <c:v>12.347</c:v>
                </c:pt>
                <c:pt idx="1630">
                  <c:v>12.355</c:v>
                </c:pt>
                <c:pt idx="1631">
                  <c:v>12.353</c:v>
                </c:pt>
                <c:pt idx="1632">
                  <c:v>12.362</c:v>
                </c:pt>
                <c:pt idx="1633">
                  <c:v>12.351000000000001</c:v>
                </c:pt>
                <c:pt idx="1634">
                  <c:v>12.348000000000001</c:v>
                </c:pt>
                <c:pt idx="1635">
                  <c:v>12.351000000000001</c:v>
                </c:pt>
                <c:pt idx="1636">
                  <c:v>12.349</c:v>
                </c:pt>
                <c:pt idx="1637">
                  <c:v>12.342999999999998</c:v>
                </c:pt>
                <c:pt idx="1638">
                  <c:v>12.348999999999998</c:v>
                </c:pt>
                <c:pt idx="1639">
                  <c:v>12.34</c:v>
                </c:pt>
                <c:pt idx="1640">
                  <c:v>12.342999999999998</c:v>
                </c:pt>
                <c:pt idx="1641">
                  <c:v>12.334</c:v>
                </c:pt>
                <c:pt idx="1642">
                  <c:v>12.347999999999999</c:v>
                </c:pt>
                <c:pt idx="1643">
                  <c:v>12.353999999999997</c:v>
                </c:pt>
                <c:pt idx="1644">
                  <c:v>12.343999999999999</c:v>
                </c:pt>
                <c:pt idx="1645">
                  <c:v>12.350999999999999</c:v>
                </c:pt>
                <c:pt idx="1646">
                  <c:v>12.340999999999999</c:v>
                </c:pt>
                <c:pt idx="1647">
                  <c:v>12.35</c:v>
                </c:pt>
                <c:pt idx="1648">
                  <c:v>12.355</c:v>
                </c:pt>
                <c:pt idx="1649">
                  <c:v>12.35</c:v>
                </c:pt>
                <c:pt idx="1650">
                  <c:v>12.350999999999997</c:v>
                </c:pt>
                <c:pt idx="1651">
                  <c:v>12.347000000000001</c:v>
                </c:pt>
                <c:pt idx="1652">
                  <c:v>12.361000000000001</c:v>
                </c:pt>
                <c:pt idx="1653">
                  <c:v>12.349</c:v>
                </c:pt>
                <c:pt idx="1654">
                  <c:v>12.351999999999999</c:v>
                </c:pt>
                <c:pt idx="1655">
                  <c:v>12.357999999999999</c:v>
                </c:pt>
                <c:pt idx="1656">
                  <c:v>12.358999999999998</c:v>
                </c:pt>
                <c:pt idx="1657">
                  <c:v>12.356999999999999</c:v>
                </c:pt>
                <c:pt idx="1658">
                  <c:v>12.356999999999996</c:v>
                </c:pt>
                <c:pt idx="1659">
                  <c:v>12.347</c:v>
                </c:pt>
                <c:pt idx="1660">
                  <c:v>12.347</c:v>
                </c:pt>
                <c:pt idx="1661">
                  <c:v>12.35</c:v>
                </c:pt>
                <c:pt idx="1662">
                  <c:v>12.35</c:v>
                </c:pt>
                <c:pt idx="1663">
                  <c:v>12.355999999999998</c:v>
                </c:pt>
                <c:pt idx="1664">
                  <c:v>12.352999999999998</c:v>
                </c:pt>
                <c:pt idx="1665">
                  <c:v>12.353</c:v>
                </c:pt>
                <c:pt idx="1666">
                  <c:v>12.352999999999998</c:v>
                </c:pt>
                <c:pt idx="1667">
                  <c:v>12.355999999999998</c:v>
                </c:pt>
                <c:pt idx="1668">
                  <c:v>12.353000000000002</c:v>
                </c:pt>
                <c:pt idx="1669">
                  <c:v>12.361999999999998</c:v>
                </c:pt>
                <c:pt idx="1670">
                  <c:v>12.356999999999998</c:v>
                </c:pt>
                <c:pt idx="1671">
                  <c:v>12.353999999999999</c:v>
                </c:pt>
                <c:pt idx="1672">
                  <c:v>12.356999999999999</c:v>
                </c:pt>
                <c:pt idx="1673">
                  <c:v>12.353999999999997</c:v>
                </c:pt>
                <c:pt idx="1674">
                  <c:v>12.35</c:v>
                </c:pt>
                <c:pt idx="1675">
                  <c:v>12.352</c:v>
                </c:pt>
                <c:pt idx="1676">
                  <c:v>12.349</c:v>
                </c:pt>
                <c:pt idx="1677">
                  <c:v>12.347999999999999</c:v>
                </c:pt>
                <c:pt idx="1678">
                  <c:v>12.361999999999998</c:v>
                </c:pt>
                <c:pt idx="1679">
                  <c:v>12.351999999999999</c:v>
                </c:pt>
                <c:pt idx="1680">
                  <c:v>12.363000000000001</c:v>
                </c:pt>
                <c:pt idx="1681">
                  <c:v>12.359</c:v>
                </c:pt>
                <c:pt idx="1682">
                  <c:v>12.349</c:v>
                </c:pt>
                <c:pt idx="1683">
                  <c:v>12.353999999999997</c:v>
                </c:pt>
                <c:pt idx="1684">
                  <c:v>12.353999999999997</c:v>
                </c:pt>
                <c:pt idx="1685">
                  <c:v>12.356999999999998</c:v>
                </c:pt>
                <c:pt idx="1686">
                  <c:v>12.36</c:v>
                </c:pt>
                <c:pt idx="1687">
                  <c:v>12.35</c:v>
                </c:pt>
                <c:pt idx="1688">
                  <c:v>12.365999999999998</c:v>
                </c:pt>
                <c:pt idx="1689">
                  <c:v>12.36</c:v>
                </c:pt>
                <c:pt idx="1690">
                  <c:v>12.351000000000001</c:v>
                </c:pt>
                <c:pt idx="1691">
                  <c:v>12.358000000000001</c:v>
                </c:pt>
                <c:pt idx="1692">
                  <c:v>12.353999999999999</c:v>
                </c:pt>
                <c:pt idx="1693">
                  <c:v>12.349</c:v>
                </c:pt>
                <c:pt idx="1694">
                  <c:v>12.355999999999998</c:v>
                </c:pt>
                <c:pt idx="1695">
                  <c:v>12.355999999999998</c:v>
                </c:pt>
                <c:pt idx="1696">
                  <c:v>12.356999999999999</c:v>
                </c:pt>
                <c:pt idx="1697">
                  <c:v>12.356000000000002</c:v>
                </c:pt>
                <c:pt idx="1698">
                  <c:v>12.361999999999998</c:v>
                </c:pt>
                <c:pt idx="1699">
                  <c:v>12.350999999999997</c:v>
                </c:pt>
                <c:pt idx="1700">
                  <c:v>12.365</c:v>
                </c:pt>
                <c:pt idx="1701">
                  <c:v>12.364000000000001</c:v>
                </c:pt>
                <c:pt idx="1702">
                  <c:v>12.363999999999999</c:v>
                </c:pt>
                <c:pt idx="1703">
                  <c:v>12.351000000000001</c:v>
                </c:pt>
                <c:pt idx="1704">
                  <c:v>12.358000000000001</c:v>
                </c:pt>
                <c:pt idx="1705">
                  <c:v>12.357999999999999</c:v>
                </c:pt>
                <c:pt idx="1706">
                  <c:v>12.353999999999999</c:v>
                </c:pt>
                <c:pt idx="1707">
                  <c:v>12.371</c:v>
                </c:pt>
                <c:pt idx="1708">
                  <c:v>12.372000000000002</c:v>
                </c:pt>
                <c:pt idx="1709">
                  <c:v>12.355999999999998</c:v>
                </c:pt>
                <c:pt idx="1710">
                  <c:v>12.358000000000001</c:v>
                </c:pt>
                <c:pt idx="1711">
                  <c:v>12.366</c:v>
                </c:pt>
                <c:pt idx="1712">
                  <c:v>12.353</c:v>
                </c:pt>
                <c:pt idx="1713">
                  <c:v>12.361000000000001</c:v>
                </c:pt>
                <c:pt idx="1714">
                  <c:v>12.358999999999998</c:v>
                </c:pt>
                <c:pt idx="1715">
                  <c:v>12.352</c:v>
                </c:pt>
                <c:pt idx="1716">
                  <c:v>12.353</c:v>
                </c:pt>
                <c:pt idx="1717">
                  <c:v>12.347000000000001</c:v>
                </c:pt>
                <c:pt idx="1718">
                  <c:v>12.351999999999999</c:v>
                </c:pt>
                <c:pt idx="1719">
                  <c:v>12.353999999999999</c:v>
                </c:pt>
                <c:pt idx="1720">
                  <c:v>12.366000000000001</c:v>
                </c:pt>
                <c:pt idx="1721">
                  <c:v>12.353999999999999</c:v>
                </c:pt>
                <c:pt idx="1722">
                  <c:v>12.359000000000002</c:v>
                </c:pt>
                <c:pt idx="1723">
                  <c:v>12.367999999999999</c:v>
                </c:pt>
                <c:pt idx="1724">
                  <c:v>12.352999999999998</c:v>
                </c:pt>
                <c:pt idx="1725">
                  <c:v>12.361000000000001</c:v>
                </c:pt>
                <c:pt idx="1726">
                  <c:v>12.36</c:v>
                </c:pt>
                <c:pt idx="1727">
                  <c:v>12.363</c:v>
                </c:pt>
                <c:pt idx="1728">
                  <c:v>12.350999999999999</c:v>
                </c:pt>
                <c:pt idx="1729">
                  <c:v>12.362</c:v>
                </c:pt>
                <c:pt idx="1730">
                  <c:v>12.36</c:v>
                </c:pt>
                <c:pt idx="1731">
                  <c:v>12.370999999999999</c:v>
                </c:pt>
                <c:pt idx="1732">
                  <c:v>12.371</c:v>
                </c:pt>
                <c:pt idx="1733">
                  <c:v>12.356</c:v>
                </c:pt>
                <c:pt idx="1734">
                  <c:v>12.352</c:v>
                </c:pt>
                <c:pt idx="1735">
                  <c:v>12.360999999999999</c:v>
                </c:pt>
                <c:pt idx="1736">
                  <c:v>12.369</c:v>
                </c:pt>
                <c:pt idx="1737">
                  <c:v>12.355</c:v>
                </c:pt>
                <c:pt idx="1738">
                  <c:v>12.366</c:v>
                </c:pt>
                <c:pt idx="1739">
                  <c:v>12.356</c:v>
                </c:pt>
                <c:pt idx="1740">
                  <c:v>12.36</c:v>
                </c:pt>
                <c:pt idx="1741">
                  <c:v>12.36</c:v>
                </c:pt>
                <c:pt idx="1742">
                  <c:v>12.36</c:v>
                </c:pt>
                <c:pt idx="1743">
                  <c:v>12.352</c:v>
                </c:pt>
                <c:pt idx="1744">
                  <c:v>12.35</c:v>
                </c:pt>
                <c:pt idx="1745">
                  <c:v>12.365</c:v>
                </c:pt>
                <c:pt idx="1746">
                  <c:v>12.365</c:v>
                </c:pt>
                <c:pt idx="1747">
                  <c:v>12.373999999999999</c:v>
                </c:pt>
                <c:pt idx="1748">
                  <c:v>12.362000000000002</c:v>
                </c:pt>
                <c:pt idx="1749">
                  <c:v>12.364000000000001</c:v>
                </c:pt>
                <c:pt idx="1750">
                  <c:v>12.366000000000001</c:v>
                </c:pt>
                <c:pt idx="1751">
                  <c:v>12.357000000000001</c:v>
                </c:pt>
                <c:pt idx="1752">
                  <c:v>12.362000000000002</c:v>
                </c:pt>
                <c:pt idx="1753">
                  <c:v>12.356999999999998</c:v>
                </c:pt>
                <c:pt idx="1754">
                  <c:v>12.355</c:v>
                </c:pt>
                <c:pt idx="1755">
                  <c:v>12.353999999999997</c:v>
                </c:pt>
                <c:pt idx="1756">
                  <c:v>12.363999999999999</c:v>
                </c:pt>
                <c:pt idx="1757">
                  <c:v>12.350999999999999</c:v>
                </c:pt>
                <c:pt idx="1758">
                  <c:v>12.363</c:v>
                </c:pt>
                <c:pt idx="1759">
                  <c:v>12.358999999999998</c:v>
                </c:pt>
                <c:pt idx="1760">
                  <c:v>12.362</c:v>
                </c:pt>
                <c:pt idx="1761">
                  <c:v>12.352999999999998</c:v>
                </c:pt>
                <c:pt idx="1762">
                  <c:v>12.35</c:v>
                </c:pt>
                <c:pt idx="1763">
                  <c:v>12.355</c:v>
                </c:pt>
                <c:pt idx="1764">
                  <c:v>12.366</c:v>
                </c:pt>
                <c:pt idx="1765">
                  <c:v>12.366</c:v>
                </c:pt>
                <c:pt idx="1766">
                  <c:v>12.346999999999998</c:v>
                </c:pt>
                <c:pt idx="1767">
                  <c:v>12.36</c:v>
                </c:pt>
                <c:pt idx="1768">
                  <c:v>12.357999999999999</c:v>
                </c:pt>
                <c:pt idx="1769">
                  <c:v>12.353</c:v>
                </c:pt>
                <c:pt idx="1770">
                  <c:v>12.360999999999999</c:v>
                </c:pt>
                <c:pt idx="1771">
                  <c:v>12.365</c:v>
                </c:pt>
                <c:pt idx="1772">
                  <c:v>12.345999999999998</c:v>
                </c:pt>
                <c:pt idx="1773">
                  <c:v>12.361000000000001</c:v>
                </c:pt>
                <c:pt idx="1774">
                  <c:v>12.356999999999998</c:v>
                </c:pt>
                <c:pt idx="1775">
                  <c:v>12.353999999999999</c:v>
                </c:pt>
                <c:pt idx="1776">
                  <c:v>12.343999999999999</c:v>
                </c:pt>
                <c:pt idx="1777">
                  <c:v>12.361999999999998</c:v>
                </c:pt>
                <c:pt idx="1778">
                  <c:v>12.353999999999999</c:v>
                </c:pt>
                <c:pt idx="1779">
                  <c:v>12.349</c:v>
                </c:pt>
                <c:pt idx="1780">
                  <c:v>12.361000000000001</c:v>
                </c:pt>
                <c:pt idx="1781">
                  <c:v>12.363</c:v>
                </c:pt>
                <c:pt idx="1782">
                  <c:v>12.355999999999998</c:v>
                </c:pt>
                <c:pt idx="1783">
                  <c:v>12.366</c:v>
                </c:pt>
                <c:pt idx="1784">
                  <c:v>12.362</c:v>
                </c:pt>
                <c:pt idx="1785">
                  <c:v>12.360999999999999</c:v>
                </c:pt>
                <c:pt idx="1786">
                  <c:v>12.36</c:v>
                </c:pt>
                <c:pt idx="1787">
                  <c:v>12.353999999999997</c:v>
                </c:pt>
                <c:pt idx="1788">
                  <c:v>12.363000000000001</c:v>
                </c:pt>
                <c:pt idx="1789">
                  <c:v>12.355</c:v>
                </c:pt>
                <c:pt idx="1790">
                  <c:v>12.347999999999997</c:v>
                </c:pt>
                <c:pt idx="1791">
                  <c:v>12.354000000000001</c:v>
                </c:pt>
                <c:pt idx="1792">
                  <c:v>12.355</c:v>
                </c:pt>
                <c:pt idx="1793">
                  <c:v>12.36</c:v>
                </c:pt>
                <c:pt idx="1794">
                  <c:v>12.355</c:v>
                </c:pt>
                <c:pt idx="1795">
                  <c:v>12.356</c:v>
                </c:pt>
                <c:pt idx="1796">
                  <c:v>12.356999999999999</c:v>
                </c:pt>
                <c:pt idx="1797">
                  <c:v>12.357999999999997</c:v>
                </c:pt>
                <c:pt idx="1798">
                  <c:v>12.375999999999999</c:v>
                </c:pt>
                <c:pt idx="1799">
                  <c:v>12.37</c:v>
                </c:pt>
                <c:pt idx="1800">
                  <c:v>12.372999999999998</c:v>
                </c:pt>
                <c:pt idx="1801">
                  <c:v>12.375999999999998</c:v>
                </c:pt>
                <c:pt idx="1802">
                  <c:v>12.387</c:v>
                </c:pt>
                <c:pt idx="1803">
                  <c:v>12.375</c:v>
                </c:pt>
                <c:pt idx="1804">
                  <c:v>12.361000000000001</c:v>
                </c:pt>
                <c:pt idx="1805">
                  <c:v>12.370999999999999</c:v>
                </c:pt>
                <c:pt idx="1806">
                  <c:v>12.373999999999999</c:v>
                </c:pt>
                <c:pt idx="1807">
                  <c:v>12.375</c:v>
                </c:pt>
                <c:pt idx="1808">
                  <c:v>12.375</c:v>
                </c:pt>
                <c:pt idx="1809">
                  <c:v>12.378</c:v>
                </c:pt>
                <c:pt idx="1810">
                  <c:v>12.379</c:v>
                </c:pt>
                <c:pt idx="1811">
                  <c:v>12.377000000000001</c:v>
                </c:pt>
                <c:pt idx="1812">
                  <c:v>12.37</c:v>
                </c:pt>
                <c:pt idx="1813">
                  <c:v>12.373000000000001</c:v>
                </c:pt>
                <c:pt idx="1814">
                  <c:v>12.364000000000001</c:v>
                </c:pt>
                <c:pt idx="1815">
                  <c:v>12.367000000000001</c:v>
                </c:pt>
                <c:pt idx="1816">
                  <c:v>12.373000000000001</c:v>
                </c:pt>
                <c:pt idx="1817">
                  <c:v>12.366999999999999</c:v>
                </c:pt>
                <c:pt idx="1818">
                  <c:v>12.363000000000001</c:v>
                </c:pt>
                <c:pt idx="1819">
                  <c:v>12.366</c:v>
                </c:pt>
                <c:pt idx="1820">
                  <c:v>12.359</c:v>
                </c:pt>
                <c:pt idx="1821">
                  <c:v>12.385</c:v>
                </c:pt>
                <c:pt idx="1822">
                  <c:v>12.377000000000001</c:v>
                </c:pt>
                <c:pt idx="1823">
                  <c:v>12.362</c:v>
                </c:pt>
                <c:pt idx="1824">
                  <c:v>12.36</c:v>
                </c:pt>
                <c:pt idx="1825">
                  <c:v>12.362999999999998</c:v>
                </c:pt>
                <c:pt idx="1826">
                  <c:v>12.372</c:v>
                </c:pt>
                <c:pt idx="1827">
                  <c:v>12.362999999999998</c:v>
                </c:pt>
                <c:pt idx="1828">
                  <c:v>12.373000000000001</c:v>
                </c:pt>
                <c:pt idx="1829">
                  <c:v>12.368</c:v>
                </c:pt>
                <c:pt idx="1830">
                  <c:v>12.376000000000001</c:v>
                </c:pt>
                <c:pt idx="1831">
                  <c:v>12.353999999999997</c:v>
                </c:pt>
                <c:pt idx="1832">
                  <c:v>12.372</c:v>
                </c:pt>
                <c:pt idx="1833">
                  <c:v>12.376999999999999</c:v>
                </c:pt>
                <c:pt idx="1834">
                  <c:v>12.37</c:v>
                </c:pt>
                <c:pt idx="1835">
                  <c:v>12.365</c:v>
                </c:pt>
                <c:pt idx="1836">
                  <c:v>12.372999999999999</c:v>
                </c:pt>
                <c:pt idx="1837">
                  <c:v>12.362</c:v>
                </c:pt>
                <c:pt idx="1838">
                  <c:v>12.363</c:v>
                </c:pt>
                <c:pt idx="1839">
                  <c:v>12.362</c:v>
                </c:pt>
                <c:pt idx="1840">
                  <c:v>12.371000000000002</c:v>
                </c:pt>
                <c:pt idx="1841">
                  <c:v>12.361000000000001</c:v>
                </c:pt>
                <c:pt idx="1842">
                  <c:v>12.362</c:v>
                </c:pt>
                <c:pt idx="1843">
                  <c:v>12.361999999999998</c:v>
                </c:pt>
                <c:pt idx="1844">
                  <c:v>12.353999999999999</c:v>
                </c:pt>
                <c:pt idx="1845">
                  <c:v>12.363999999999999</c:v>
                </c:pt>
                <c:pt idx="1846">
                  <c:v>12.363</c:v>
                </c:pt>
                <c:pt idx="1847">
                  <c:v>12.381000000000002</c:v>
                </c:pt>
                <c:pt idx="1848">
                  <c:v>12.37</c:v>
                </c:pt>
                <c:pt idx="1849">
                  <c:v>12.373999999999999</c:v>
                </c:pt>
                <c:pt idx="1850">
                  <c:v>12.365</c:v>
                </c:pt>
                <c:pt idx="1851">
                  <c:v>12.367999999999999</c:v>
                </c:pt>
                <c:pt idx="1852">
                  <c:v>12.358000000000001</c:v>
                </c:pt>
                <c:pt idx="1853">
                  <c:v>12.352999999999998</c:v>
                </c:pt>
                <c:pt idx="1854">
                  <c:v>12.359</c:v>
                </c:pt>
                <c:pt idx="1855">
                  <c:v>12.371</c:v>
                </c:pt>
                <c:pt idx="1856">
                  <c:v>12.363999999999999</c:v>
                </c:pt>
                <c:pt idx="1857">
                  <c:v>12.353</c:v>
                </c:pt>
                <c:pt idx="1858">
                  <c:v>12.351999999999999</c:v>
                </c:pt>
                <c:pt idx="1859">
                  <c:v>12.368999999999998</c:v>
                </c:pt>
                <c:pt idx="1860">
                  <c:v>12.357000000000001</c:v>
                </c:pt>
                <c:pt idx="1861">
                  <c:v>12.357000000000001</c:v>
                </c:pt>
                <c:pt idx="1862">
                  <c:v>12.357999999999999</c:v>
                </c:pt>
                <c:pt idx="1863">
                  <c:v>12.366999999999999</c:v>
                </c:pt>
                <c:pt idx="1864">
                  <c:v>12.36</c:v>
                </c:pt>
                <c:pt idx="1865">
                  <c:v>12.364000000000001</c:v>
                </c:pt>
                <c:pt idx="1866">
                  <c:v>12.363</c:v>
                </c:pt>
                <c:pt idx="1867">
                  <c:v>12.358999999999998</c:v>
                </c:pt>
                <c:pt idx="1868">
                  <c:v>12.367000000000001</c:v>
                </c:pt>
                <c:pt idx="1869">
                  <c:v>12.34</c:v>
                </c:pt>
                <c:pt idx="1870">
                  <c:v>12.367000000000001</c:v>
                </c:pt>
                <c:pt idx="1871">
                  <c:v>12.36</c:v>
                </c:pt>
                <c:pt idx="1872">
                  <c:v>12.375</c:v>
                </c:pt>
                <c:pt idx="1873">
                  <c:v>12.37</c:v>
                </c:pt>
                <c:pt idx="1874">
                  <c:v>12.363</c:v>
                </c:pt>
                <c:pt idx="1875">
                  <c:v>12.370999999999999</c:v>
                </c:pt>
                <c:pt idx="1876">
                  <c:v>12.367999999999999</c:v>
                </c:pt>
                <c:pt idx="1877">
                  <c:v>12.365</c:v>
                </c:pt>
                <c:pt idx="1878">
                  <c:v>12.378</c:v>
                </c:pt>
                <c:pt idx="1879">
                  <c:v>12.361999999999998</c:v>
                </c:pt>
                <c:pt idx="1880">
                  <c:v>12.355999999999998</c:v>
                </c:pt>
                <c:pt idx="1881">
                  <c:v>12.36</c:v>
                </c:pt>
                <c:pt idx="1882">
                  <c:v>12.363</c:v>
                </c:pt>
                <c:pt idx="1883">
                  <c:v>12.364000000000001</c:v>
                </c:pt>
                <c:pt idx="1884">
                  <c:v>12.365</c:v>
                </c:pt>
                <c:pt idx="1885">
                  <c:v>12.364000000000001</c:v>
                </c:pt>
                <c:pt idx="1886">
                  <c:v>12.367000000000001</c:v>
                </c:pt>
                <c:pt idx="1887">
                  <c:v>12.365</c:v>
                </c:pt>
                <c:pt idx="1888">
                  <c:v>12.366</c:v>
                </c:pt>
                <c:pt idx="1889">
                  <c:v>12.376000000000001</c:v>
                </c:pt>
                <c:pt idx="1890">
                  <c:v>12.363</c:v>
                </c:pt>
                <c:pt idx="1891">
                  <c:v>12.36</c:v>
                </c:pt>
                <c:pt idx="1892">
                  <c:v>12.35</c:v>
                </c:pt>
                <c:pt idx="1893">
                  <c:v>12.375</c:v>
                </c:pt>
                <c:pt idx="1894">
                  <c:v>12.379000000000001</c:v>
                </c:pt>
                <c:pt idx="1895">
                  <c:v>12.366</c:v>
                </c:pt>
                <c:pt idx="1896">
                  <c:v>12.37</c:v>
                </c:pt>
                <c:pt idx="1897">
                  <c:v>12.364000000000001</c:v>
                </c:pt>
                <c:pt idx="1898">
                  <c:v>12.366</c:v>
                </c:pt>
                <c:pt idx="1899">
                  <c:v>12.362000000000002</c:v>
                </c:pt>
                <c:pt idx="1900">
                  <c:v>12.357000000000001</c:v>
                </c:pt>
                <c:pt idx="1901">
                  <c:v>12.364000000000001</c:v>
                </c:pt>
                <c:pt idx="1902">
                  <c:v>12.346</c:v>
                </c:pt>
                <c:pt idx="1903">
                  <c:v>12.362000000000002</c:v>
                </c:pt>
                <c:pt idx="1904">
                  <c:v>12.370999999999999</c:v>
                </c:pt>
                <c:pt idx="1905">
                  <c:v>12.369</c:v>
                </c:pt>
                <c:pt idx="1906">
                  <c:v>12.361999999999998</c:v>
                </c:pt>
                <c:pt idx="1907">
                  <c:v>12.369000000000002</c:v>
                </c:pt>
                <c:pt idx="1908">
                  <c:v>12.361000000000001</c:v>
                </c:pt>
                <c:pt idx="1909">
                  <c:v>12.365</c:v>
                </c:pt>
                <c:pt idx="1910">
                  <c:v>12.37</c:v>
                </c:pt>
                <c:pt idx="1911">
                  <c:v>12.361000000000001</c:v>
                </c:pt>
                <c:pt idx="1912">
                  <c:v>12.365</c:v>
                </c:pt>
                <c:pt idx="1913">
                  <c:v>12.362</c:v>
                </c:pt>
                <c:pt idx="1914">
                  <c:v>12.366</c:v>
                </c:pt>
                <c:pt idx="1915">
                  <c:v>12.36</c:v>
                </c:pt>
                <c:pt idx="1916">
                  <c:v>12.355999999999998</c:v>
                </c:pt>
                <c:pt idx="1917">
                  <c:v>12.356</c:v>
                </c:pt>
                <c:pt idx="1918">
                  <c:v>12.367000000000001</c:v>
                </c:pt>
                <c:pt idx="1919">
                  <c:v>12.356999999999999</c:v>
                </c:pt>
                <c:pt idx="1920">
                  <c:v>12.352999999999998</c:v>
                </c:pt>
                <c:pt idx="1921">
                  <c:v>12.365</c:v>
                </c:pt>
                <c:pt idx="1922">
                  <c:v>12.357999999999999</c:v>
                </c:pt>
                <c:pt idx="1923">
                  <c:v>12.370999999999999</c:v>
                </c:pt>
                <c:pt idx="1924">
                  <c:v>12.37</c:v>
                </c:pt>
                <c:pt idx="1925">
                  <c:v>12.353</c:v>
                </c:pt>
                <c:pt idx="1926">
                  <c:v>12.353999999999999</c:v>
                </c:pt>
                <c:pt idx="1927">
                  <c:v>12.368</c:v>
                </c:pt>
                <c:pt idx="1928">
                  <c:v>12.379000000000001</c:v>
                </c:pt>
                <c:pt idx="1929">
                  <c:v>12.355</c:v>
                </c:pt>
                <c:pt idx="1930">
                  <c:v>12.364000000000001</c:v>
                </c:pt>
                <c:pt idx="1931">
                  <c:v>12.366</c:v>
                </c:pt>
                <c:pt idx="1932">
                  <c:v>12.373999999999999</c:v>
                </c:pt>
                <c:pt idx="1933">
                  <c:v>12.374000000000001</c:v>
                </c:pt>
                <c:pt idx="1934">
                  <c:v>12.365</c:v>
                </c:pt>
                <c:pt idx="1935">
                  <c:v>12.372000000000002</c:v>
                </c:pt>
                <c:pt idx="1936">
                  <c:v>12.425999999999998</c:v>
                </c:pt>
                <c:pt idx="1937">
                  <c:v>12.491999999999999</c:v>
                </c:pt>
                <c:pt idx="1938">
                  <c:v>12.56</c:v>
                </c:pt>
                <c:pt idx="1939">
                  <c:v>12.593999999999998</c:v>
                </c:pt>
                <c:pt idx="1940">
                  <c:v>12.601999999999999</c:v>
                </c:pt>
                <c:pt idx="1941">
                  <c:v>12.618</c:v>
                </c:pt>
                <c:pt idx="1942">
                  <c:v>12.63</c:v>
                </c:pt>
                <c:pt idx="1943">
                  <c:v>12.654</c:v>
                </c:pt>
                <c:pt idx="1944">
                  <c:v>12.666</c:v>
                </c:pt>
                <c:pt idx="1945">
                  <c:v>12.66</c:v>
                </c:pt>
                <c:pt idx="1946">
                  <c:v>12.666</c:v>
                </c:pt>
                <c:pt idx="1947">
                  <c:v>12.662000000000001</c:v>
                </c:pt>
                <c:pt idx="1948">
                  <c:v>12.667999999999999</c:v>
                </c:pt>
                <c:pt idx="1949">
                  <c:v>12.670999999999999</c:v>
                </c:pt>
                <c:pt idx="1950">
                  <c:v>12.661000000000001</c:v>
                </c:pt>
                <c:pt idx="1951">
                  <c:v>12.664</c:v>
                </c:pt>
                <c:pt idx="1952">
                  <c:v>12.661</c:v>
                </c:pt>
                <c:pt idx="1953">
                  <c:v>12.668000000000001</c:v>
                </c:pt>
                <c:pt idx="1954">
                  <c:v>12.671000000000003</c:v>
                </c:pt>
                <c:pt idx="1955">
                  <c:v>12.673</c:v>
                </c:pt>
                <c:pt idx="1956">
                  <c:v>12.667999999999999</c:v>
                </c:pt>
                <c:pt idx="1957">
                  <c:v>12.664</c:v>
                </c:pt>
                <c:pt idx="1958">
                  <c:v>12.662000000000001</c:v>
                </c:pt>
                <c:pt idx="1959">
                  <c:v>12.673999999999999</c:v>
                </c:pt>
                <c:pt idx="1960">
                  <c:v>12.669</c:v>
                </c:pt>
                <c:pt idx="1961">
                  <c:v>12.669</c:v>
                </c:pt>
                <c:pt idx="1962">
                  <c:v>12.652000000000003</c:v>
                </c:pt>
                <c:pt idx="1963">
                  <c:v>12.664000000000001</c:v>
                </c:pt>
                <c:pt idx="1964">
                  <c:v>12.666999999999998</c:v>
                </c:pt>
                <c:pt idx="1965">
                  <c:v>12.675000000000001</c:v>
                </c:pt>
                <c:pt idx="1966">
                  <c:v>12.663</c:v>
                </c:pt>
                <c:pt idx="1967">
                  <c:v>12.658999999999997</c:v>
                </c:pt>
                <c:pt idx="1968">
                  <c:v>12.661000000000001</c:v>
                </c:pt>
                <c:pt idx="1969">
                  <c:v>12.664999999999999</c:v>
                </c:pt>
                <c:pt idx="1970">
                  <c:v>12.668000000000003</c:v>
                </c:pt>
                <c:pt idx="1971">
                  <c:v>12.668000000000001</c:v>
                </c:pt>
                <c:pt idx="1972">
                  <c:v>12.678000000000001</c:v>
                </c:pt>
                <c:pt idx="1973">
                  <c:v>12.660999999999998</c:v>
                </c:pt>
                <c:pt idx="1974">
                  <c:v>12.672999999999998</c:v>
                </c:pt>
                <c:pt idx="1975">
                  <c:v>12.673999999999999</c:v>
                </c:pt>
                <c:pt idx="1976">
                  <c:v>12.674000000000003</c:v>
                </c:pt>
                <c:pt idx="1977">
                  <c:v>12.673999999999999</c:v>
                </c:pt>
                <c:pt idx="1978">
                  <c:v>12.664</c:v>
                </c:pt>
                <c:pt idx="1979">
                  <c:v>12.664000000000001</c:v>
                </c:pt>
                <c:pt idx="1980">
                  <c:v>12.667</c:v>
                </c:pt>
                <c:pt idx="1981">
                  <c:v>12.677</c:v>
                </c:pt>
                <c:pt idx="1982">
                  <c:v>12.668000000000001</c:v>
                </c:pt>
                <c:pt idx="1983">
                  <c:v>12.672000000000001</c:v>
                </c:pt>
                <c:pt idx="1984">
                  <c:v>12.673</c:v>
                </c:pt>
                <c:pt idx="1985">
                  <c:v>12.664999999999999</c:v>
                </c:pt>
                <c:pt idx="1986">
                  <c:v>12.673000000000002</c:v>
                </c:pt>
                <c:pt idx="1987">
                  <c:v>12.672000000000001</c:v>
                </c:pt>
                <c:pt idx="1988">
                  <c:v>12.663</c:v>
                </c:pt>
                <c:pt idx="1989">
                  <c:v>12.663999999999998</c:v>
                </c:pt>
                <c:pt idx="1990">
                  <c:v>12.675000000000001</c:v>
                </c:pt>
                <c:pt idx="1991">
                  <c:v>12.679000000000002</c:v>
                </c:pt>
                <c:pt idx="1992">
                  <c:v>12.669</c:v>
                </c:pt>
                <c:pt idx="1993">
                  <c:v>12.678999999999998</c:v>
                </c:pt>
                <c:pt idx="1994">
                  <c:v>12.679</c:v>
                </c:pt>
                <c:pt idx="1995">
                  <c:v>12.668000000000001</c:v>
                </c:pt>
                <c:pt idx="1996">
                  <c:v>12.669</c:v>
                </c:pt>
                <c:pt idx="1997">
                  <c:v>12.663999999999998</c:v>
                </c:pt>
                <c:pt idx="1998">
                  <c:v>12.664999999999999</c:v>
                </c:pt>
                <c:pt idx="1999">
                  <c:v>12.663</c:v>
                </c:pt>
                <c:pt idx="2000">
                  <c:v>12.664</c:v>
                </c:pt>
                <c:pt idx="2001">
                  <c:v>12.671000000000001</c:v>
                </c:pt>
                <c:pt idx="2002">
                  <c:v>12.669</c:v>
                </c:pt>
                <c:pt idx="2003">
                  <c:v>12.668000000000001</c:v>
                </c:pt>
                <c:pt idx="2004">
                  <c:v>12.673</c:v>
                </c:pt>
                <c:pt idx="2005">
                  <c:v>12.671000000000003</c:v>
                </c:pt>
                <c:pt idx="2006">
                  <c:v>12.672999999999998</c:v>
                </c:pt>
                <c:pt idx="2007">
                  <c:v>12.670999999999999</c:v>
                </c:pt>
                <c:pt idx="2008">
                  <c:v>12.681000000000003</c:v>
                </c:pt>
                <c:pt idx="2009">
                  <c:v>12.681999999999999</c:v>
                </c:pt>
                <c:pt idx="2010">
                  <c:v>12.673000000000002</c:v>
                </c:pt>
                <c:pt idx="2011">
                  <c:v>12.67</c:v>
                </c:pt>
                <c:pt idx="2012">
                  <c:v>12.675000000000001</c:v>
                </c:pt>
                <c:pt idx="2013">
                  <c:v>12.671000000000001</c:v>
                </c:pt>
                <c:pt idx="2014">
                  <c:v>12.662999999999998</c:v>
                </c:pt>
                <c:pt idx="2015">
                  <c:v>12.675000000000001</c:v>
                </c:pt>
                <c:pt idx="2016">
                  <c:v>12.666999999999998</c:v>
                </c:pt>
                <c:pt idx="2017">
                  <c:v>12.675000000000001</c:v>
                </c:pt>
                <c:pt idx="2018">
                  <c:v>12.673000000000002</c:v>
                </c:pt>
                <c:pt idx="2019">
                  <c:v>12.668000000000001</c:v>
                </c:pt>
                <c:pt idx="2020">
                  <c:v>12.669</c:v>
                </c:pt>
                <c:pt idx="2021">
                  <c:v>12.673000000000002</c:v>
                </c:pt>
                <c:pt idx="2022">
                  <c:v>12.677</c:v>
                </c:pt>
                <c:pt idx="2023">
                  <c:v>12.67</c:v>
                </c:pt>
                <c:pt idx="2024">
                  <c:v>12.674000000000001</c:v>
                </c:pt>
                <c:pt idx="2025">
                  <c:v>12.679000000000002</c:v>
                </c:pt>
                <c:pt idx="2026">
                  <c:v>12.675000000000001</c:v>
                </c:pt>
                <c:pt idx="2027">
                  <c:v>12.681000000000001</c:v>
                </c:pt>
                <c:pt idx="2028">
                  <c:v>12.677000000000001</c:v>
                </c:pt>
                <c:pt idx="2029">
                  <c:v>12.675000000000001</c:v>
                </c:pt>
                <c:pt idx="2030">
                  <c:v>12.675999999999998</c:v>
                </c:pt>
                <c:pt idx="2031">
                  <c:v>12.673000000000002</c:v>
                </c:pt>
                <c:pt idx="2032">
                  <c:v>12.683999999999999</c:v>
                </c:pt>
                <c:pt idx="2033">
                  <c:v>12.67</c:v>
                </c:pt>
                <c:pt idx="2034">
                  <c:v>12.677000000000001</c:v>
                </c:pt>
                <c:pt idx="2035">
                  <c:v>12.686</c:v>
                </c:pt>
                <c:pt idx="2036">
                  <c:v>12.673</c:v>
                </c:pt>
                <c:pt idx="2037">
                  <c:v>12.672000000000001</c:v>
                </c:pt>
                <c:pt idx="2038">
                  <c:v>12.682000000000002</c:v>
                </c:pt>
                <c:pt idx="2039">
                  <c:v>12.681000000000001</c:v>
                </c:pt>
                <c:pt idx="2040">
                  <c:v>12.675000000000001</c:v>
                </c:pt>
                <c:pt idx="2041">
                  <c:v>12.678000000000001</c:v>
                </c:pt>
                <c:pt idx="2042">
                  <c:v>12.674000000000001</c:v>
                </c:pt>
                <c:pt idx="2043">
                  <c:v>12.681999999999999</c:v>
                </c:pt>
                <c:pt idx="2044">
                  <c:v>12.837999999999999</c:v>
                </c:pt>
                <c:pt idx="2045">
                  <c:v>13.195</c:v>
                </c:pt>
                <c:pt idx="2046">
                  <c:v>13.491</c:v>
                </c:pt>
                <c:pt idx="2047">
                  <c:v>13.737</c:v>
                </c:pt>
                <c:pt idx="2048">
                  <c:v>13.932999999999998</c:v>
                </c:pt>
                <c:pt idx="2049">
                  <c:v>14.06</c:v>
                </c:pt>
                <c:pt idx="2050">
                  <c:v>14.161999999999997</c:v>
                </c:pt>
                <c:pt idx="2051">
                  <c:v>14.215</c:v>
                </c:pt>
                <c:pt idx="2052">
                  <c:v>14.245999999999999</c:v>
                </c:pt>
                <c:pt idx="2053">
                  <c:v>14.247</c:v>
                </c:pt>
                <c:pt idx="2054">
                  <c:v>14.24</c:v>
                </c:pt>
                <c:pt idx="2055">
                  <c:v>14.25</c:v>
                </c:pt>
                <c:pt idx="2056">
                  <c:v>14.273999999999997</c:v>
                </c:pt>
                <c:pt idx="2057">
                  <c:v>14.284000000000001</c:v>
                </c:pt>
                <c:pt idx="2058">
                  <c:v>14.287000000000001</c:v>
                </c:pt>
                <c:pt idx="2059">
                  <c:v>14.297999999999998</c:v>
                </c:pt>
                <c:pt idx="2060">
                  <c:v>14.306000000000001</c:v>
                </c:pt>
                <c:pt idx="2061">
                  <c:v>14.306999999999999</c:v>
                </c:pt>
                <c:pt idx="2062">
                  <c:v>14.321000000000002</c:v>
                </c:pt>
                <c:pt idx="2063">
                  <c:v>14.309000000000001</c:v>
                </c:pt>
                <c:pt idx="2064">
                  <c:v>14.324000000000002</c:v>
                </c:pt>
                <c:pt idx="2065">
                  <c:v>14.333000000000002</c:v>
                </c:pt>
                <c:pt idx="2066">
                  <c:v>14.325999999999999</c:v>
                </c:pt>
                <c:pt idx="2067">
                  <c:v>14.343999999999999</c:v>
                </c:pt>
                <c:pt idx="2068">
                  <c:v>14.338999999999999</c:v>
                </c:pt>
                <c:pt idx="2069">
                  <c:v>14.329000000000002</c:v>
                </c:pt>
                <c:pt idx="2070">
                  <c:v>14.338999999999999</c:v>
                </c:pt>
                <c:pt idx="2071">
                  <c:v>14.337</c:v>
                </c:pt>
                <c:pt idx="2072">
                  <c:v>14.336000000000002</c:v>
                </c:pt>
                <c:pt idx="2073">
                  <c:v>14.324999999999999</c:v>
                </c:pt>
                <c:pt idx="2074">
                  <c:v>14.327000000000002</c:v>
                </c:pt>
                <c:pt idx="2075">
                  <c:v>14.337</c:v>
                </c:pt>
                <c:pt idx="2076">
                  <c:v>14.341999999999999</c:v>
                </c:pt>
                <c:pt idx="2077">
                  <c:v>14.339000000000002</c:v>
                </c:pt>
                <c:pt idx="2078">
                  <c:v>14.343999999999999</c:v>
                </c:pt>
                <c:pt idx="2079">
                  <c:v>14.342000000000002</c:v>
                </c:pt>
                <c:pt idx="2080">
                  <c:v>14.347000000000003</c:v>
                </c:pt>
                <c:pt idx="2081">
                  <c:v>14.344000000000003</c:v>
                </c:pt>
                <c:pt idx="2082">
                  <c:v>14.338000000000003</c:v>
                </c:pt>
                <c:pt idx="2083">
                  <c:v>14.343999999999999</c:v>
                </c:pt>
                <c:pt idx="2084">
                  <c:v>14.347</c:v>
                </c:pt>
                <c:pt idx="2085">
                  <c:v>14.34</c:v>
                </c:pt>
                <c:pt idx="2086">
                  <c:v>14.349</c:v>
                </c:pt>
                <c:pt idx="2087">
                  <c:v>14.356</c:v>
                </c:pt>
                <c:pt idx="2088">
                  <c:v>14.346999999999998</c:v>
                </c:pt>
                <c:pt idx="2089">
                  <c:v>14.341999999999999</c:v>
                </c:pt>
                <c:pt idx="2090">
                  <c:v>14.354000000000003</c:v>
                </c:pt>
                <c:pt idx="2091">
                  <c:v>14.342000000000002</c:v>
                </c:pt>
                <c:pt idx="2092">
                  <c:v>14.347999999999999</c:v>
                </c:pt>
                <c:pt idx="2093">
                  <c:v>14.350999999999999</c:v>
                </c:pt>
                <c:pt idx="2094">
                  <c:v>14.348000000000003</c:v>
                </c:pt>
                <c:pt idx="2095">
                  <c:v>14.35</c:v>
                </c:pt>
                <c:pt idx="2096">
                  <c:v>14.35</c:v>
                </c:pt>
                <c:pt idx="2097">
                  <c:v>14.343</c:v>
                </c:pt>
                <c:pt idx="2098">
                  <c:v>14.356999999999999</c:v>
                </c:pt>
                <c:pt idx="2099">
                  <c:v>14.362</c:v>
                </c:pt>
                <c:pt idx="2100">
                  <c:v>14.351999999999999</c:v>
                </c:pt>
                <c:pt idx="2101">
                  <c:v>14.352</c:v>
                </c:pt>
                <c:pt idx="2102">
                  <c:v>14.361000000000001</c:v>
                </c:pt>
                <c:pt idx="2103">
                  <c:v>14.355</c:v>
                </c:pt>
                <c:pt idx="2104">
                  <c:v>14.356999999999999</c:v>
                </c:pt>
                <c:pt idx="2105">
                  <c:v>14.358999999999998</c:v>
                </c:pt>
                <c:pt idx="2106">
                  <c:v>14.356999999999999</c:v>
                </c:pt>
                <c:pt idx="2107">
                  <c:v>14.35</c:v>
                </c:pt>
                <c:pt idx="2108">
                  <c:v>14.352999999999998</c:v>
                </c:pt>
                <c:pt idx="2109">
                  <c:v>14.350999999999999</c:v>
                </c:pt>
                <c:pt idx="2110">
                  <c:v>14.365</c:v>
                </c:pt>
                <c:pt idx="2111">
                  <c:v>14.372000000000003</c:v>
                </c:pt>
                <c:pt idx="2112">
                  <c:v>14.366000000000003</c:v>
                </c:pt>
                <c:pt idx="2113">
                  <c:v>14.366000000000003</c:v>
                </c:pt>
                <c:pt idx="2114">
                  <c:v>14.372</c:v>
                </c:pt>
                <c:pt idx="2115">
                  <c:v>14.356</c:v>
                </c:pt>
                <c:pt idx="2116">
                  <c:v>14.356999999999999</c:v>
                </c:pt>
                <c:pt idx="2117">
                  <c:v>14.37</c:v>
                </c:pt>
                <c:pt idx="2118">
                  <c:v>14.369</c:v>
                </c:pt>
                <c:pt idx="2119">
                  <c:v>14.363999999999999</c:v>
                </c:pt>
                <c:pt idx="2120">
                  <c:v>14.365</c:v>
                </c:pt>
                <c:pt idx="2121">
                  <c:v>14.372999999999999</c:v>
                </c:pt>
                <c:pt idx="2122">
                  <c:v>14.372</c:v>
                </c:pt>
                <c:pt idx="2123">
                  <c:v>14.365</c:v>
                </c:pt>
                <c:pt idx="2124">
                  <c:v>14.374000000000001</c:v>
                </c:pt>
                <c:pt idx="2125">
                  <c:v>14.363</c:v>
                </c:pt>
                <c:pt idx="2126">
                  <c:v>14.356</c:v>
                </c:pt>
                <c:pt idx="2127">
                  <c:v>14.361000000000001</c:v>
                </c:pt>
                <c:pt idx="2128">
                  <c:v>14.369</c:v>
                </c:pt>
                <c:pt idx="2129">
                  <c:v>14.371999999999996</c:v>
                </c:pt>
                <c:pt idx="2130">
                  <c:v>14.378</c:v>
                </c:pt>
                <c:pt idx="2131">
                  <c:v>14.38</c:v>
                </c:pt>
                <c:pt idx="2132">
                  <c:v>14.365</c:v>
                </c:pt>
                <c:pt idx="2133">
                  <c:v>14.362</c:v>
                </c:pt>
                <c:pt idx="2134">
                  <c:v>14.374000000000001</c:v>
                </c:pt>
                <c:pt idx="2135">
                  <c:v>14.363</c:v>
                </c:pt>
                <c:pt idx="2136">
                  <c:v>14.357999999999999</c:v>
                </c:pt>
                <c:pt idx="2137">
                  <c:v>14.375999999999999</c:v>
                </c:pt>
                <c:pt idx="2138">
                  <c:v>14.376000000000001</c:v>
                </c:pt>
                <c:pt idx="2139">
                  <c:v>14.361000000000001</c:v>
                </c:pt>
                <c:pt idx="2140">
                  <c:v>14.375999999999999</c:v>
                </c:pt>
                <c:pt idx="2141">
                  <c:v>14.373999999999999</c:v>
                </c:pt>
                <c:pt idx="2142">
                  <c:v>14.38</c:v>
                </c:pt>
                <c:pt idx="2143">
                  <c:v>14.388</c:v>
                </c:pt>
                <c:pt idx="2144">
                  <c:v>14.369</c:v>
                </c:pt>
                <c:pt idx="2145">
                  <c:v>14.374000000000001</c:v>
                </c:pt>
                <c:pt idx="2146">
                  <c:v>14.369</c:v>
                </c:pt>
                <c:pt idx="2147">
                  <c:v>14.377000000000001</c:v>
                </c:pt>
                <c:pt idx="2148">
                  <c:v>14.38</c:v>
                </c:pt>
                <c:pt idx="2149">
                  <c:v>14.363999999999999</c:v>
                </c:pt>
                <c:pt idx="2150">
                  <c:v>14.374000000000001</c:v>
                </c:pt>
                <c:pt idx="2151">
                  <c:v>14.372999999999999</c:v>
                </c:pt>
                <c:pt idx="2152">
                  <c:v>14.38</c:v>
                </c:pt>
                <c:pt idx="2153">
                  <c:v>14.396000000000004</c:v>
                </c:pt>
                <c:pt idx="2154">
                  <c:v>14.386000000000001</c:v>
                </c:pt>
                <c:pt idx="2155">
                  <c:v>14.39</c:v>
                </c:pt>
                <c:pt idx="2156">
                  <c:v>14.378000000000004</c:v>
                </c:pt>
                <c:pt idx="2157">
                  <c:v>14.375999999999999</c:v>
                </c:pt>
                <c:pt idx="2158">
                  <c:v>14.372000000000003</c:v>
                </c:pt>
                <c:pt idx="2159">
                  <c:v>14.38</c:v>
                </c:pt>
                <c:pt idx="2160">
                  <c:v>14.37</c:v>
                </c:pt>
                <c:pt idx="2161">
                  <c:v>14.366</c:v>
                </c:pt>
                <c:pt idx="2162">
                  <c:v>14.381</c:v>
                </c:pt>
                <c:pt idx="2163">
                  <c:v>14.38</c:v>
                </c:pt>
                <c:pt idx="2164">
                  <c:v>14.375</c:v>
                </c:pt>
                <c:pt idx="2165">
                  <c:v>14.372000000000003</c:v>
                </c:pt>
                <c:pt idx="2166">
                  <c:v>14.368</c:v>
                </c:pt>
                <c:pt idx="2167">
                  <c:v>14.385</c:v>
                </c:pt>
                <c:pt idx="2168">
                  <c:v>14.381</c:v>
                </c:pt>
                <c:pt idx="2169">
                  <c:v>14.376999999999999</c:v>
                </c:pt>
                <c:pt idx="2170">
                  <c:v>14.382</c:v>
                </c:pt>
                <c:pt idx="2171">
                  <c:v>14.378000000000004</c:v>
                </c:pt>
                <c:pt idx="2172">
                  <c:v>14.372</c:v>
                </c:pt>
                <c:pt idx="2173">
                  <c:v>14.365</c:v>
                </c:pt>
                <c:pt idx="2174">
                  <c:v>14.382</c:v>
                </c:pt>
                <c:pt idx="2175">
                  <c:v>14.375999999999999</c:v>
                </c:pt>
                <c:pt idx="2176">
                  <c:v>14.387</c:v>
                </c:pt>
                <c:pt idx="2177">
                  <c:v>14.357999999999999</c:v>
                </c:pt>
                <c:pt idx="2178">
                  <c:v>14.373999999999999</c:v>
                </c:pt>
                <c:pt idx="2179">
                  <c:v>14.371</c:v>
                </c:pt>
                <c:pt idx="2180">
                  <c:v>14.375999999999999</c:v>
                </c:pt>
                <c:pt idx="2181">
                  <c:v>14.375999999999999</c:v>
                </c:pt>
                <c:pt idx="2182">
                  <c:v>14.377000000000001</c:v>
                </c:pt>
                <c:pt idx="2183">
                  <c:v>14.372</c:v>
                </c:pt>
                <c:pt idx="2184">
                  <c:v>14.373000000000001</c:v>
                </c:pt>
                <c:pt idx="2185">
                  <c:v>14.382</c:v>
                </c:pt>
                <c:pt idx="2186">
                  <c:v>14.396000000000004</c:v>
                </c:pt>
                <c:pt idx="2187">
                  <c:v>14.376999999999999</c:v>
                </c:pt>
                <c:pt idx="2188">
                  <c:v>14.375999999999999</c:v>
                </c:pt>
                <c:pt idx="2189">
                  <c:v>14.394</c:v>
                </c:pt>
                <c:pt idx="2190">
                  <c:v>14.381</c:v>
                </c:pt>
                <c:pt idx="2191">
                  <c:v>14.370999999999999</c:v>
                </c:pt>
                <c:pt idx="2192">
                  <c:v>14.385999999999999</c:v>
                </c:pt>
                <c:pt idx="2193">
                  <c:v>14.387</c:v>
                </c:pt>
                <c:pt idx="2194">
                  <c:v>14.394</c:v>
                </c:pt>
                <c:pt idx="2195">
                  <c:v>14.38</c:v>
                </c:pt>
                <c:pt idx="2196">
                  <c:v>14.402000000000001</c:v>
                </c:pt>
                <c:pt idx="2197">
                  <c:v>14.39</c:v>
                </c:pt>
                <c:pt idx="2198">
                  <c:v>14.362</c:v>
                </c:pt>
                <c:pt idx="2199">
                  <c:v>14.387</c:v>
                </c:pt>
                <c:pt idx="2200">
                  <c:v>14.375999999999999</c:v>
                </c:pt>
                <c:pt idx="2201">
                  <c:v>14.372000000000003</c:v>
                </c:pt>
                <c:pt idx="2202">
                  <c:v>14.365</c:v>
                </c:pt>
                <c:pt idx="2203">
                  <c:v>14.388000000000002</c:v>
                </c:pt>
                <c:pt idx="2204">
                  <c:v>14.384</c:v>
                </c:pt>
                <c:pt idx="2205">
                  <c:v>14.386000000000001</c:v>
                </c:pt>
                <c:pt idx="2206">
                  <c:v>14.378</c:v>
                </c:pt>
                <c:pt idx="2207">
                  <c:v>14.373000000000001</c:v>
                </c:pt>
                <c:pt idx="2208">
                  <c:v>14.383999999999997</c:v>
                </c:pt>
                <c:pt idx="2209">
                  <c:v>14.381</c:v>
                </c:pt>
                <c:pt idx="2210">
                  <c:v>14.386000000000001</c:v>
                </c:pt>
                <c:pt idx="2211">
                  <c:v>14.373000000000001</c:v>
                </c:pt>
                <c:pt idx="2212">
                  <c:v>14.372000000000003</c:v>
                </c:pt>
                <c:pt idx="2213">
                  <c:v>14.365</c:v>
                </c:pt>
                <c:pt idx="2214">
                  <c:v>14.374000000000001</c:v>
                </c:pt>
                <c:pt idx="2215">
                  <c:v>14.39</c:v>
                </c:pt>
                <c:pt idx="2216">
                  <c:v>14.395999999999997</c:v>
                </c:pt>
                <c:pt idx="2217">
                  <c:v>14.39</c:v>
                </c:pt>
                <c:pt idx="2218">
                  <c:v>14.404999999999999</c:v>
                </c:pt>
                <c:pt idx="2219">
                  <c:v>14.406000000000001</c:v>
                </c:pt>
                <c:pt idx="2220">
                  <c:v>14.406000000000001</c:v>
                </c:pt>
                <c:pt idx="2221">
                  <c:v>14.4</c:v>
                </c:pt>
                <c:pt idx="2222">
                  <c:v>14.404999999999999</c:v>
                </c:pt>
                <c:pt idx="2223">
                  <c:v>14.4</c:v>
                </c:pt>
                <c:pt idx="2224">
                  <c:v>14.413</c:v>
                </c:pt>
                <c:pt idx="2225">
                  <c:v>14.41</c:v>
                </c:pt>
                <c:pt idx="2226">
                  <c:v>14.404999999999999</c:v>
                </c:pt>
                <c:pt idx="2227">
                  <c:v>14.406000000000002</c:v>
                </c:pt>
                <c:pt idx="2228">
                  <c:v>14.398</c:v>
                </c:pt>
                <c:pt idx="2229">
                  <c:v>14.4</c:v>
                </c:pt>
                <c:pt idx="2230">
                  <c:v>14.398999999999997</c:v>
                </c:pt>
                <c:pt idx="2231">
                  <c:v>14.401999999999997</c:v>
                </c:pt>
                <c:pt idx="2232">
                  <c:v>14.413</c:v>
                </c:pt>
                <c:pt idx="2233">
                  <c:v>14.416999999999998</c:v>
                </c:pt>
                <c:pt idx="2234">
                  <c:v>14.408999999999997</c:v>
                </c:pt>
                <c:pt idx="2235">
                  <c:v>14.41</c:v>
                </c:pt>
                <c:pt idx="2236">
                  <c:v>14.417999999999997</c:v>
                </c:pt>
                <c:pt idx="2237">
                  <c:v>14.404000000000002</c:v>
                </c:pt>
                <c:pt idx="2238">
                  <c:v>14.39</c:v>
                </c:pt>
                <c:pt idx="2239">
                  <c:v>14.404999999999999</c:v>
                </c:pt>
                <c:pt idx="2240">
                  <c:v>14.413</c:v>
                </c:pt>
                <c:pt idx="2241">
                  <c:v>14.413</c:v>
                </c:pt>
                <c:pt idx="2242">
                  <c:v>14.41</c:v>
                </c:pt>
                <c:pt idx="2243">
                  <c:v>14.399000000000001</c:v>
                </c:pt>
                <c:pt idx="2244">
                  <c:v>14.41</c:v>
                </c:pt>
                <c:pt idx="2245">
                  <c:v>14.426999999999998</c:v>
                </c:pt>
                <c:pt idx="2246">
                  <c:v>14.412000000000001</c:v>
                </c:pt>
                <c:pt idx="2247">
                  <c:v>14.416</c:v>
                </c:pt>
                <c:pt idx="2248">
                  <c:v>14.42</c:v>
                </c:pt>
                <c:pt idx="2249">
                  <c:v>14.418000000000001</c:v>
                </c:pt>
                <c:pt idx="2250">
                  <c:v>14.42</c:v>
                </c:pt>
                <c:pt idx="2251">
                  <c:v>14.417999999999997</c:v>
                </c:pt>
                <c:pt idx="2252">
                  <c:v>14.422999999999998</c:v>
                </c:pt>
                <c:pt idx="2253">
                  <c:v>14.411000000000001</c:v>
                </c:pt>
                <c:pt idx="2254">
                  <c:v>14.421000000000003</c:v>
                </c:pt>
                <c:pt idx="2255">
                  <c:v>14.41</c:v>
                </c:pt>
                <c:pt idx="2256">
                  <c:v>14.411000000000001</c:v>
                </c:pt>
                <c:pt idx="2257">
                  <c:v>14.398</c:v>
                </c:pt>
                <c:pt idx="2258">
                  <c:v>14.412000000000001</c:v>
                </c:pt>
                <c:pt idx="2259">
                  <c:v>14.401</c:v>
                </c:pt>
                <c:pt idx="2260">
                  <c:v>14.406000000000001</c:v>
                </c:pt>
                <c:pt idx="2261">
                  <c:v>14.415999999999997</c:v>
                </c:pt>
                <c:pt idx="2262">
                  <c:v>14.409000000000001</c:v>
                </c:pt>
                <c:pt idx="2263">
                  <c:v>14.416999999999998</c:v>
                </c:pt>
                <c:pt idx="2264">
                  <c:v>14.404000000000002</c:v>
                </c:pt>
                <c:pt idx="2265">
                  <c:v>14.404999999999999</c:v>
                </c:pt>
                <c:pt idx="2266">
                  <c:v>14.423000000000002</c:v>
                </c:pt>
                <c:pt idx="2267">
                  <c:v>14.403</c:v>
                </c:pt>
                <c:pt idx="2268">
                  <c:v>14.392000000000001</c:v>
                </c:pt>
                <c:pt idx="2269">
                  <c:v>14.413</c:v>
                </c:pt>
                <c:pt idx="2270">
                  <c:v>14.398</c:v>
                </c:pt>
                <c:pt idx="2271">
                  <c:v>14.411000000000001</c:v>
                </c:pt>
                <c:pt idx="2272">
                  <c:v>14.416</c:v>
                </c:pt>
                <c:pt idx="2273">
                  <c:v>14.411000000000001</c:v>
                </c:pt>
                <c:pt idx="2274">
                  <c:v>14.395</c:v>
                </c:pt>
                <c:pt idx="2275">
                  <c:v>14.406000000000001</c:v>
                </c:pt>
                <c:pt idx="2276">
                  <c:v>14.394</c:v>
                </c:pt>
                <c:pt idx="2277">
                  <c:v>14.404999999999999</c:v>
                </c:pt>
                <c:pt idx="2278">
                  <c:v>14.41</c:v>
                </c:pt>
                <c:pt idx="2279">
                  <c:v>14.396000000000001</c:v>
                </c:pt>
                <c:pt idx="2280">
                  <c:v>14.401999999999997</c:v>
                </c:pt>
                <c:pt idx="2281">
                  <c:v>14.413999999999998</c:v>
                </c:pt>
                <c:pt idx="2282">
                  <c:v>14.416999999999998</c:v>
                </c:pt>
                <c:pt idx="2283">
                  <c:v>14.404999999999999</c:v>
                </c:pt>
                <c:pt idx="2284">
                  <c:v>14.404999999999999</c:v>
                </c:pt>
                <c:pt idx="2285">
                  <c:v>14.406000000000001</c:v>
                </c:pt>
                <c:pt idx="2286">
                  <c:v>14.41</c:v>
                </c:pt>
                <c:pt idx="2287">
                  <c:v>14.407</c:v>
                </c:pt>
                <c:pt idx="2288">
                  <c:v>14.416</c:v>
                </c:pt>
                <c:pt idx="2289">
                  <c:v>14.414999999999999</c:v>
                </c:pt>
                <c:pt idx="2290">
                  <c:v>14.425000000000001</c:v>
                </c:pt>
                <c:pt idx="2291">
                  <c:v>14.428999999999998</c:v>
                </c:pt>
                <c:pt idx="2292">
                  <c:v>14.420999999999998</c:v>
                </c:pt>
                <c:pt idx="2293">
                  <c:v>14.428999999999998</c:v>
                </c:pt>
                <c:pt idx="2294">
                  <c:v>14.425000000000001</c:v>
                </c:pt>
                <c:pt idx="2295">
                  <c:v>14.423000000000002</c:v>
                </c:pt>
                <c:pt idx="2296">
                  <c:v>14.414999999999999</c:v>
                </c:pt>
                <c:pt idx="2297">
                  <c:v>14.423000000000002</c:v>
                </c:pt>
                <c:pt idx="2298">
                  <c:v>14.426999999999998</c:v>
                </c:pt>
                <c:pt idx="2299">
                  <c:v>14.430999999999997</c:v>
                </c:pt>
                <c:pt idx="2300">
                  <c:v>14.425000000000001</c:v>
                </c:pt>
                <c:pt idx="2301">
                  <c:v>14.424000000000001</c:v>
                </c:pt>
                <c:pt idx="2302">
                  <c:v>14.425999999999997</c:v>
                </c:pt>
                <c:pt idx="2303">
                  <c:v>14.417000000000002</c:v>
                </c:pt>
                <c:pt idx="2304">
                  <c:v>14.406000000000002</c:v>
                </c:pt>
                <c:pt idx="2305">
                  <c:v>14.423000000000002</c:v>
                </c:pt>
                <c:pt idx="2306">
                  <c:v>14.419</c:v>
                </c:pt>
                <c:pt idx="2307">
                  <c:v>14.423999999999998</c:v>
                </c:pt>
                <c:pt idx="2308">
                  <c:v>14.406000000000001</c:v>
                </c:pt>
                <c:pt idx="2309">
                  <c:v>14.436000000000002</c:v>
                </c:pt>
                <c:pt idx="2310">
                  <c:v>14.43</c:v>
                </c:pt>
                <c:pt idx="2311">
                  <c:v>14.421000000000001</c:v>
                </c:pt>
                <c:pt idx="2312">
                  <c:v>14.422000000000002</c:v>
                </c:pt>
                <c:pt idx="2313">
                  <c:v>14.424000000000001</c:v>
                </c:pt>
                <c:pt idx="2314">
                  <c:v>14.420999999999998</c:v>
                </c:pt>
                <c:pt idx="2315">
                  <c:v>14.427000000000001</c:v>
                </c:pt>
                <c:pt idx="2316">
                  <c:v>14.41</c:v>
                </c:pt>
                <c:pt idx="2317">
                  <c:v>14.425000000000001</c:v>
                </c:pt>
                <c:pt idx="2318">
                  <c:v>14.407</c:v>
                </c:pt>
                <c:pt idx="2319">
                  <c:v>14.423999999999998</c:v>
                </c:pt>
                <c:pt idx="2320">
                  <c:v>14.416999999999998</c:v>
                </c:pt>
                <c:pt idx="2321">
                  <c:v>14.422999999999998</c:v>
                </c:pt>
                <c:pt idx="2322">
                  <c:v>14.411999999999997</c:v>
                </c:pt>
                <c:pt idx="2323">
                  <c:v>14.417000000000002</c:v>
                </c:pt>
                <c:pt idx="2324">
                  <c:v>14.428000000000001</c:v>
                </c:pt>
                <c:pt idx="2325">
                  <c:v>14.411999999999997</c:v>
                </c:pt>
                <c:pt idx="2326">
                  <c:v>14.416</c:v>
                </c:pt>
                <c:pt idx="2327">
                  <c:v>14.418000000000003</c:v>
                </c:pt>
                <c:pt idx="2328">
                  <c:v>14.414999999999999</c:v>
                </c:pt>
                <c:pt idx="2329">
                  <c:v>14.422000000000002</c:v>
                </c:pt>
                <c:pt idx="2330">
                  <c:v>14.413</c:v>
                </c:pt>
                <c:pt idx="2331">
                  <c:v>14.420999999999998</c:v>
                </c:pt>
                <c:pt idx="2332">
                  <c:v>14.413999999999998</c:v>
                </c:pt>
                <c:pt idx="2333">
                  <c:v>14.421000000000001</c:v>
                </c:pt>
                <c:pt idx="2334">
                  <c:v>14.421000000000001</c:v>
                </c:pt>
                <c:pt idx="2335">
                  <c:v>14.428000000000001</c:v>
                </c:pt>
                <c:pt idx="2336">
                  <c:v>14.425999999999998</c:v>
                </c:pt>
                <c:pt idx="2337">
                  <c:v>14.43</c:v>
                </c:pt>
                <c:pt idx="2338">
                  <c:v>14.425999999999998</c:v>
                </c:pt>
                <c:pt idx="2339">
                  <c:v>14.413999999999998</c:v>
                </c:pt>
                <c:pt idx="2340">
                  <c:v>14.427999999999997</c:v>
                </c:pt>
                <c:pt idx="2341">
                  <c:v>14.407</c:v>
                </c:pt>
                <c:pt idx="2342">
                  <c:v>14.414999999999999</c:v>
                </c:pt>
                <c:pt idx="2343">
                  <c:v>14.427000000000001</c:v>
                </c:pt>
                <c:pt idx="2344">
                  <c:v>14.431999999999999</c:v>
                </c:pt>
                <c:pt idx="2345">
                  <c:v>14.422000000000001</c:v>
                </c:pt>
                <c:pt idx="2346">
                  <c:v>14.418000000000001</c:v>
                </c:pt>
                <c:pt idx="2347">
                  <c:v>14.409000000000001</c:v>
                </c:pt>
                <c:pt idx="2348">
                  <c:v>14.413</c:v>
                </c:pt>
                <c:pt idx="2349">
                  <c:v>14.419</c:v>
                </c:pt>
                <c:pt idx="2350">
                  <c:v>14.404999999999999</c:v>
                </c:pt>
                <c:pt idx="2351">
                  <c:v>14.422999999999998</c:v>
                </c:pt>
                <c:pt idx="2352">
                  <c:v>14.416000000000002</c:v>
                </c:pt>
                <c:pt idx="2353">
                  <c:v>14.409000000000001</c:v>
                </c:pt>
                <c:pt idx="2354">
                  <c:v>14.422000000000001</c:v>
                </c:pt>
                <c:pt idx="2355">
                  <c:v>14.422000000000001</c:v>
                </c:pt>
                <c:pt idx="2356">
                  <c:v>14.416999999999998</c:v>
                </c:pt>
                <c:pt idx="2357">
                  <c:v>14.434000000000001</c:v>
                </c:pt>
                <c:pt idx="2358">
                  <c:v>14.42</c:v>
                </c:pt>
                <c:pt idx="2359">
                  <c:v>14.424000000000001</c:v>
                </c:pt>
                <c:pt idx="2360">
                  <c:v>14.43</c:v>
                </c:pt>
                <c:pt idx="2361">
                  <c:v>14.425000000000001</c:v>
                </c:pt>
                <c:pt idx="2362">
                  <c:v>14.427000000000001</c:v>
                </c:pt>
                <c:pt idx="2363">
                  <c:v>14.413</c:v>
                </c:pt>
                <c:pt idx="2364">
                  <c:v>14.420999999999998</c:v>
                </c:pt>
                <c:pt idx="2365">
                  <c:v>14.425999999999998</c:v>
                </c:pt>
                <c:pt idx="2366">
                  <c:v>14.416</c:v>
                </c:pt>
                <c:pt idx="2367">
                  <c:v>14.412000000000001</c:v>
                </c:pt>
                <c:pt idx="2368">
                  <c:v>14.422999999999998</c:v>
                </c:pt>
                <c:pt idx="2369">
                  <c:v>14.425000000000001</c:v>
                </c:pt>
                <c:pt idx="2370">
                  <c:v>14.426999999999998</c:v>
                </c:pt>
                <c:pt idx="2371">
                  <c:v>14.416</c:v>
                </c:pt>
                <c:pt idx="2372">
                  <c:v>14.422000000000001</c:v>
                </c:pt>
                <c:pt idx="2373">
                  <c:v>14.432000000000002</c:v>
                </c:pt>
                <c:pt idx="2374">
                  <c:v>14.426999999999998</c:v>
                </c:pt>
                <c:pt idx="2375">
                  <c:v>14.428000000000001</c:v>
                </c:pt>
                <c:pt idx="2376">
                  <c:v>14.424000000000001</c:v>
                </c:pt>
                <c:pt idx="2377">
                  <c:v>14.426999999999998</c:v>
                </c:pt>
                <c:pt idx="2378">
                  <c:v>14.416999999999998</c:v>
                </c:pt>
                <c:pt idx="2379">
                  <c:v>14.42</c:v>
                </c:pt>
                <c:pt idx="2380">
                  <c:v>14.435999999999998</c:v>
                </c:pt>
                <c:pt idx="2381">
                  <c:v>14.421000000000001</c:v>
                </c:pt>
                <c:pt idx="2382">
                  <c:v>14.422000000000001</c:v>
                </c:pt>
                <c:pt idx="2383">
                  <c:v>14.422999999999998</c:v>
                </c:pt>
                <c:pt idx="2384">
                  <c:v>14.426999999999998</c:v>
                </c:pt>
                <c:pt idx="2385">
                  <c:v>14.414999999999999</c:v>
                </c:pt>
                <c:pt idx="2386">
                  <c:v>14.413999999999998</c:v>
                </c:pt>
                <c:pt idx="2387">
                  <c:v>14.411999999999997</c:v>
                </c:pt>
                <c:pt idx="2388">
                  <c:v>14.413999999999998</c:v>
                </c:pt>
                <c:pt idx="2389">
                  <c:v>14.416</c:v>
                </c:pt>
                <c:pt idx="2390">
                  <c:v>14.418000000000001</c:v>
                </c:pt>
                <c:pt idx="2391">
                  <c:v>14.414999999999999</c:v>
                </c:pt>
                <c:pt idx="2392">
                  <c:v>14.416999999999998</c:v>
                </c:pt>
                <c:pt idx="2393">
                  <c:v>14.410999999999998</c:v>
                </c:pt>
                <c:pt idx="2394">
                  <c:v>14.413</c:v>
                </c:pt>
                <c:pt idx="2395">
                  <c:v>14.419</c:v>
                </c:pt>
                <c:pt idx="2396">
                  <c:v>14.426000000000002</c:v>
                </c:pt>
                <c:pt idx="2397">
                  <c:v>14.422000000000001</c:v>
                </c:pt>
                <c:pt idx="2398">
                  <c:v>14.422000000000001</c:v>
                </c:pt>
                <c:pt idx="2399">
                  <c:v>14.425999999999998</c:v>
                </c:pt>
                <c:pt idx="2400">
                  <c:v>14.417000000000002</c:v>
                </c:pt>
                <c:pt idx="2401">
                  <c:v>14.426999999999998</c:v>
                </c:pt>
                <c:pt idx="2402">
                  <c:v>14.421999999999997</c:v>
                </c:pt>
                <c:pt idx="2403">
                  <c:v>14.416999999999998</c:v>
                </c:pt>
                <c:pt idx="2404">
                  <c:v>14.411999999999997</c:v>
                </c:pt>
                <c:pt idx="2405">
                  <c:v>14.413</c:v>
                </c:pt>
                <c:pt idx="2406">
                  <c:v>14.416</c:v>
                </c:pt>
                <c:pt idx="2407">
                  <c:v>14.425999999999998</c:v>
                </c:pt>
                <c:pt idx="2408">
                  <c:v>14.428000000000001</c:v>
                </c:pt>
                <c:pt idx="2409">
                  <c:v>14.413999999999998</c:v>
                </c:pt>
                <c:pt idx="2410">
                  <c:v>14.416999999999998</c:v>
                </c:pt>
                <c:pt idx="2411">
                  <c:v>14.42</c:v>
                </c:pt>
                <c:pt idx="2412">
                  <c:v>14.416999999999998</c:v>
                </c:pt>
                <c:pt idx="2413">
                  <c:v>14.423000000000002</c:v>
                </c:pt>
                <c:pt idx="2414">
                  <c:v>14.416999999999998</c:v>
                </c:pt>
                <c:pt idx="2415">
                  <c:v>14.415999999999997</c:v>
                </c:pt>
                <c:pt idx="2416">
                  <c:v>14.428000000000001</c:v>
                </c:pt>
                <c:pt idx="2417">
                  <c:v>14.416</c:v>
                </c:pt>
                <c:pt idx="2418">
                  <c:v>14.422000000000001</c:v>
                </c:pt>
                <c:pt idx="2419">
                  <c:v>14.414999999999999</c:v>
                </c:pt>
                <c:pt idx="2420">
                  <c:v>14.422000000000001</c:v>
                </c:pt>
                <c:pt idx="2421">
                  <c:v>14.419</c:v>
                </c:pt>
                <c:pt idx="2422">
                  <c:v>14.416</c:v>
                </c:pt>
                <c:pt idx="2423">
                  <c:v>14.413</c:v>
                </c:pt>
                <c:pt idx="2424">
                  <c:v>14.407999999999998</c:v>
                </c:pt>
                <c:pt idx="2425">
                  <c:v>14.410999999999998</c:v>
                </c:pt>
                <c:pt idx="2426">
                  <c:v>14.41</c:v>
                </c:pt>
                <c:pt idx="2427">
                  <c:v>14.414000000000001</c:v>
                </c:pt>
                <c:pt idx="2428">
                  <c:v>14.413</c:v>
                </c:pt>
                <c:pt idx="2429">
                  <c:v>14.425000000000001</c:v>
                </c:pt>
                <c:pt idx="2430">
                  <c:v>14.425999999999998</c:v>
                </c:pt>
                <c:pt idx="2431">
                  <c:v>14.422000000000002</c:v>
                </c:pt>
                <c:pt idx="2432">
                  <c:v>14.432999999999998</c:v>
                </c:pt>
                <c:pt idx="2433">
                  <c:v>14.419</c:v>
                </c:pt>
                <c:pt idx="2434">
                  <c:v>14.422000000000001</c:v>
                </c:pt>
                <c:pt idx="2435">
                  <c:v>14.431000000000001</c:v>
                </c:pt>
                <c:pt idx="2436">
                  <c:v>14.437999999999999</c:v>
                </c:pt>
                <c:pt idx="2437">
                  <c:v>14.435999999999998</c:v>
                </c:pt>
                <c:pt idx="2438">
                  <c:v>14.425999999999997</c:v>
                </c:pt>
                <c:pt idx="2439">
                  <c:v>14.422000000000001</c:v>
                </c:pt>
                <c:pt idx="2440">
                  <c:v>14.44</c:v>
                </c:pt>
                <c:pt idx="2441">
                  <c:v>14.430999999999997</c:v>
                </c:pt>
                <c:pt idx="2442">
                  <c:v>14.427999999999997</c:v>
                </c:pt>
                <c:pt idx="2443">
                  <c:v>14.438999999999998</c:v>
                </c:pt>
                <c:pt idx="2444">
                  <c:v>14.422000000000002</c:v>
                </c:pt>
                <c:pt idx="2445">
                  <c:v>14.436000000000002</c:v>
                </c:pt>
                <c:pt idx="2446">
                  <c:v>14.427000000000001</c:v>
                </c:pt>
                <c:pt idx="2447">
                  <c:v>14.433000000000002</c:v>
                </c:pt>
                <c:pt idx="2448">
                  <c:v>14.423999999999998</c:v>
                </c:pt>
                <c:pt idx="2449">
                  <c:v>14.431999999999999</c:v>
                </c:pt>
                <c:pt idx="2450">
                  <c:v>14.425000000000001</c:v>
                </c:pt>
                <c:pt idx="2451">
                  <c:v>14.431000000000001</c:v>
                </c:pt>
                <c:pt idx="2452">
                  <c:v>14.431000000000001</c:v>
                </c:pt>
                <c:pt idx="2453">
                  <c:v>14.427999999999997</c:v>
                </c:pt>
                <c:pt idx="2454">
                  <c:v>14.42</c:v>
                </c:pt>
                <c:pt idx="2455">
                  <c:v>14.427000000000001</c:v>
                </c:pt>
                <c:pt idx="2456">
                  <c:v>14.428000000000001</c:v>
                </c:pt>
                <c:pt idx="2457">
                  <c:v>14.421000000000001</c:v>
                </c:pt>
                <c:pt idx="2458">
                  <c:v>14.423999999999998</c:v>
                </c:pt>
                <c:pt idx="2459">
                  <c:v>14.428000000000001</c:v>
                </c:pt>
                <c:pt idx="2460">
                  <c:v>14.433000000000002</c:v>
                </c:pt>
                <c:pt idx="2461">
                  <c:v>14.42</c:v>
                </c:pt>
                <c:pt idx="2462">
                  <c:v>14.434000000000003</c:v>
                </c:pt>
                <c:pt idx="2463">
                  <c:v>14.426000000000002</c:v>
                </c:pt>
                <c:pt idx="2464">
                  <c:v>14.425999999999998</c:v>
                </c:pt>
                <c:pt idx="2465">
                  <c:v>14.422999999999998</c:v>
                </c:pt>
                <c:pt idx="2466">
                  <c:v>14.422000000000001</c:v>
                </c:pt>
                <c:pt idx="2467">
                  <c:v>14.42</c:v>
                </c:pt>
                <c:pt idx="2468">
                  <c:v>14.420999999999998</c:v>
                </c:pt>
                <c:pt idx="2469">
                  <c:v>14.431000000000003</c:v>
                </c:pt>
                <c:pt idx="2470">
                  <c:v>14.421000000000001</c:v>
                </c:pt>
                <c:pt idx="2471">
                  <c:v>14.417000000000002</c:v>
                </c:pt>
                <c:pt idx="2472">
                  <c:v>14.418999999999997</c:v>
                </c:pt>
                <c:pt idx="2473">
                  <c:v>14.416999999999998</c:v>
                </c:pt>
                <c:pt idx="2474">
                  <c:v>14.424000000000001</c:v>
                </c:pt>
                <c:pt idx="2475">
                  <c:v>14.43</c:v>
                </c:pt>
                <c:pt idx="2476">
                  <c:v>14.427999999999997</c:v>
                </c:pt>
                <c:pt idx="2477">
                  <c:v>14.421000000000001</c:v>
                </c:pt>
                <c:pt idx="2478">
                  <c:v>14.420999999999998</c:v>
                </c:pt>
                <c:pt idx="2479">
                  <c:v>14.433999999999997</c:v>
                </c:pt>
                <c:pt idx="2480">
                  <c:v>14.429000000000002</c:v>
                </c:pt>
                <c:pt idx="2481">
                  <c:v>14.43</c:v>
                </c:pt>
                <c:pt idx="2482">
                  <c:v>14.435</c:v>
                </c:pt>
                <c:pt idx="2483">
                  <c:v>14.436999999999998</c:v>
                </c:pt>
                <c:pt idx="2484">
                  <c:v>14.435</c:v>
                </c:pt>
                <c:pt idx="2485">
                  <c:v>14.428000000000001</c:v>
                </c:pt>
                <c:pt idx="2486">
                  <c:v>14.440999999999999</c:v>
                </c:pt>
                <c:pt idx="2487">
                  <c:v>14.435</c:v>
                </c:pt>
                <c:pt idx="2488">
                  <c:v>14.43</c:v>
                </c:pt>
                <c:pt idx="2489">
                  <c:v>14.423999999999998</c:v>
                </c:pt>
                <c:pt idx="2490">
                  <c:v>14.428999999999998</c:v>
                </c:pt>
                <c:pt idx="2491">
                  <c:v>14.44</c:v>
                </c:pt>
                <c:pt idx="2492">
                  <c:v>14.462</c:v>
                </c:pt>
                <c:pt idx="2493">
                  <c:v>14.476000000000003</c:v>
                </c:pt>
                <c:pt idx="2494">
                  <c:v>14.486000000000001</c:v>
                </c:pt>
                <c:pt idx="2495">
                  <c:v>14.496</c:v>
                </c:pt>
                <c:pt idx="2496">
                  <c:v>14.488000000000003</c:v>
                </c:pt>
                <c:pt idx="2497">
                  <c:v>14.487999999999996</c:v>
                </c:pt>
                <c:pt idx="2498">
                  <c:v>14.497</c:v>
                </c:pt>
                <c:pt idx="2499">
                  <c:v>14.497000000000003</c:v>
                </c:pt>
                <c:pt idx="2500">
                  <c:v>14.503</c:v>
                </c:pt>
                <c:pt idx="2501">
                  <c:v>14.5</c:v>
                </c:pt>
                <c:pt idx="2502">
                  <c:v>14.500999999999999</c:v>
                </c:pt>
                <c:pt idx="2503">
                  <c:v>14.504000000000001</c:v>
                </c:pt>
                <c:pt idx="2504">
                  <c:v>14.491</c:v>
                </c:pt>
                <c:pt idx="2505">
                  <c:v>14.508000000000001</c:v>
                </c:pt>
                <c:pt idx="2506">
                  <c:v>14.512</c:v>
                </c:pt>
                <c:pt idx="2507">
                  <c:v>14.52</c:v>
                </c:pt>
                <c:pt idx="2508">
                  <c:v>14.52</c:v>
                </c:pt>
              </c:numCache>
            </c:numRef>
          </c:yVal>
          <c:smooth val="1"/>
        </c:ser>
        <c:ser>
          <c:idx val="15"/>
          <c:order val="1"/>
          <c:tx>
            <c:strRef>
              <c:f>Data!$N$1</c:f>
              <c:strCache>
                <c:ptCount val="1"/>
                <c:pt idx="0">
                  <c:v>Temp - Dec 2008</c:v>
                </c:pt>
              </c:strCache>
            </c:strRef>
          </c:tx>
          <c:spPr>
            <a:ln w="19050">
              <a:solidFill>
                <a:srgbClr val="FF33CC"/>
              </a:solidFill>
              <a:prstDash val="solid"/>
            </a:ln>
          </c:spPr>
          <c:marker>
            <c:symbol val="none"/>
          </c:marker>
          <c:xVal>
            <c:numRef>
              <c:f>Data!$M$2:$M$2627</c:f>
              <c:numCache>
                <c:formatCode>0.00</c:formatCode>
                <c:ptCount val="2626"/>
                <c:pt idx="0">
                  <c:v>2.3650000000000002</c:v>
                </c:pt>
                <c:pt idx="1">
                  <c:v>2.4649999999999999</c:v>
                </c:pt>
                <c:pt idx="2">
                  <c:v>2.5649999999999999</c:v>
                </c:pt>
                <c:pt idx="3">
                  <c:v>2.665</c:v>
                </c:pt>
                <c:pt idx="4">
                  <c:v>2.7650000000000001</c:v>
                </c:pt>
                <c:pt idx="5">
                  <c:v>2.8650000000000002</c:v>
                </c:pt>
                <c:pt idx="6">
                  <c:v>2.9649999999999999</c:v>
                </c:pt>
                <c:pt idx="7">
                  <c:v>3.0649999999999999</c:v>
                </c:pt>
                <c:pt idx="8">
                  <c:v>3.165</c:v>
                </c:pt>
                <c:pt idx="9">
                  <c:v>3.2650000000000001</c:v>
                </c:pt>
                <c:pt idx="10">
                  <c:v>3.3650000000000002</c:v>
                </c:pt>
                <c:pt idx="11">
                  <c:v>3.4649999999999999</c:v>
                </c:pt>
                <c:pt idx="12">
                  <c:v>3.5649999999999999</c:v>
                </c:pt>
                <c:pt idx="13">
                  <c:v>3.665</c:v>
                </c:pt>
                <c:pt idx="14">
                  <c:v>3.7650000000000001</c:v>
                </c:pt>
                <c:pt idx="15">
                  <c:v>3.8650000000000002</c:v>
                </c:pt>
                <c:pt idx="16">
                  <c:v>3.9649999999999999</c:v>
                </c:pt>
                <c:pt idx="17">
                  <c:v>4.0650000000000004</c:v>
                </c:pt>
                <c:pt idx="18">
                  <c:v>4.165</c:v>
                </c:pt>
                <c:pt idx="19">
                  <c:v>4.2649999999999997</c:v>
                </c:pt>
                <c:pt idx="20">
                  <c:v>4.3650000000000002</c:v>
                </c:pt>
                <c:pt idx="21">
                  <c:v>4.4649999999999999</c:v>
                </c:pt>
                <c:pt idx="22">
                  <c:v>4.5650000000000004</c:v>
                </c:pt>
                <c:pt idx="23">
                  <c:v>4.665</c:v>
                </c:pt>
                <c:pt idx="24">
                  <c:v>4.7649999999999997</c:v>
                </c:pt>
                <c:pt idx="25">
                  <c:v>4.8650000000000002</c:v>
                </c:pt>
                <c:pt idx="26">
                  <c:v>4.9649999999999999</c:v>
                </c:pt>
                <c:pt idx="27">
                  <c:v>5.0650000000000004</c:v>
                </c:pt>
                <c:pt idx="28">
                  <c:v>5.165</c:v>
                </c:pt>
                <c:pt idx="29">
                  <c:v>5.2649999999999997</c:v>
                </c:pt>
                <c:pt idx="30">
                  <c:v>5.3650000000000002</c:v>
                </c:pt>
                <c:pt idx="31">
                  <c:v>5.4649999999999999</c:v>
                </c:pt>
                <c:pt idx="32">
                  <c:v>5.5650000000000004</c:v>
                </c:pt>
                <c:pt idx="33">
                  <c:v>5.665</c:v>
                </c:pt>
                <c:pt idx="34">
                  <c:v>5.7649999999999997</c:v>
                </c:pt>
                <c:pt idx="35">
                  <c:v>5.8650000000000002</c:v>
                </c:pt>
                <c:pt idx="36">
                  <c:v>5.9649999999999999</c:v>
                </c:pt>
                <c:pt idx="37">
                  <c:v>6.0650000000000004</c:v>
                </c:pt>
                <c:pt idx="38">
                  <c:v>6.165</c:v>
                </c:pt>
                <c:pt idx="39">
                  <c:v>6.2649999999999997</c:v>
                </c:pt>
                <c:pt idx="40">
                  <c:v>6.3650000000000002</c:v>
                </c:pt>
                <c:pt idx="41">
                  <c:v>6.4649999999999999</c:v>
                </c:pt>
                <c:pt idx="42">
                  <c:v>6.5650000000000004</c:v>
                </c:pt>
                <c:pt idx="43">
                  <c:v>6.665</c:v>
                </c:pt>
                <c:pt idx="44">
                  <c:v>6.7649999999999997</c:v>
                </c:pt>
                <c:pt idx="45">
                  <c:v>6.8650000000000002</c:v>
                </c:pt>
                <c:pt idx="46">
                  <c:v>6.9649999999999999</c:v>
                </c:pt>
                <c:pt idx="47">
                  <c:v>7.0650000000000004</c:v>
                </c:pt>
                <c:pt idx="48">
                  <c:v>7.165</c:v>
                </c:pt>
                <c:pt idx="49">
                  <c:v>7.2649999999999997</c:v>
                </c:pt>
                <c:pt idx="50">
                  <c:v>7.3650000000000002</c:v>
                </c:pt>
                <c:pt idx="51">
                  <c:v>7.4649999999999999</c:v>
                </c:pt>
                <c:pt idx="52">
                  <c:v>7.5650000000000004</c:v>
                </c:pt>
                <c:pt idx="53">
                  <c:v>7.665</c:v>
                </c:pt>
                <c:pt idx="54">
                  <c:v>7.7649999999999997</c:v>
                </c:pt>
                <c:pt idx="55">
                  <c:v>7.8650000000000002</c:v>
                </c:pt>
                <c:pt idx="56">
                  <c:v>7.9649999999999999</c:v>
                </c:pt>
                <c:pt idx="57">
                  <c:v>8.0649999999999995</c:v>
                </c:pt>
                <c:pt idx="58">
                  <c:v>8.1649999999999991</c:v>
                </c:pt>
                <c:pt idx="59">
                  <c:v>8.2650000000000006</c:v>
                </c:pt>
                <c:pt idx="60">
                  <c:v>8.3650000000000002</c:v>
                </c:pt>
                <c:pt idx="61">
                  <c:v>8.4649999999999999</c:v>
                </c:pt>
                <c:pt idx="62">
                  <c:v>8.5649999999999995</c:v>
                </c:pt>
                <c:pt idx="63">
                  <c:v>8.6649999999999991</c:v>
                </c:pt>
                <c:pt idx="64">
                  <c:v>8.7650000000000006</c:v>
                </c:pt>
                <c:pt idx="65">
                  <c:v>8.8650000000000002</c:v>
                </c:pt>
                <c:pt idx="66">
                  <c:v>8.9649999999999999</c:v>
                </c:pt>
                <c:pt idx="67">
                  <c:v>9.0649999999999995</c:v>
                </c:pt>
                <c:pt idx="68">
                  <c:v>9.1649999999999991</c:v>
                </c:pt>
                <c:pt idx="69">
                  <c:v>9.2650000000000006</c:v>
                </c:pt>
                <c:pt idx="70">
                  <c:v>9.3650000000000002</c:v>
                </c:pt>
                <c:pt idx="71">
                  <c:v>9.4649999999999999</c:v>
                </c:pt>
                <c:pt idx="72">
                  <c:v>9.5649999999999995</c:v>
                </c:pt>
                <c:pt idx="73">
                  <c:v>9.6649999999999991</c:v>
                </c:pt>
                <c:pt idx="74">
                  <c:v>9.7650000000000006</c:v>
                </c:pt>
                <c:pt idx="75">
                  <c:v>9.8650000000000002</c:v>
                </c:pt>
                <c:pt idx="76">
                  <c:v>9.9649999999999999</c:v>
                </c:pt>
                <c:pt idx="77">
                  <c:v>10.065</c:v>
                </c:pt>
                <c:pt idx="78">
                  <c:v>10.164999999999999</c:v>
                </c:pt>
                <c:pt idx="79">
                  <c:v>10.265000000000001</c:v>
                </c:pt>
                <c:pt idx="80">
                  <c:v>10.365</c:v>
                </c:pt>
                <c:pt idx="81">
                  <c:v>10.465</c:v>
                </c:pt>
                <c:pt idx="82">
                  <c:v>10.565</c:v>
                </c:pt>
                <c:pt idx="83">
                  <c:v>10.664999999999999</c:v>
                </c:pt>
                <c:pt idx="84">
                  <c:v>10.765000000000001</c:v>
                </c:pt>
                <c:pt idx="85">
                  <c:v>10.865</c:v>
                </c:pt>
                <c:pt idx="86">
                  <c:v>10.965</c:v>
                </c:pt>
                <c:pt idx="87">
                  <c:v>11.065</c:v>
                </c:pt>
                <c:pt idx="88">
                  <c:v>11.164999999999999</c:v>
                </c:pt>
                <c:pt idx="89">
                  <c:v>11.265000000000001</c:v>
                </c:pt>
                <c:pt idx="90">
                  <c:v>11.365</c:v>
                </c:pt>
                <c:pt idx="91">
                  <c:v>11.465</c:v>
                </c:pt>
                <c:pt idx="92">
                  <c:v>11.565</c:v>
                </c:pt>
                <c:pt idx="93">
                  <c:v>11.664999999999999</c:v>
                </c:pt>
                <c:pt idx="94">
                  <c:v>11.765000000000001</c:v>
                </c:pt>
                <c:pt idx="95">
                  <c:v>11.865</c:v>
                </c:pt>
                <c:pt idx="96">
                  <c:v>11.965</c:v>
                </c:pt>
                <c:pt idx="97">
                  <c:v>12.065</c:v>
                </c:pt>
                <c:pt idx="98">
                  <c:v>12.164999999999999</c:v>
                </c:pt>
                <c:pt idx="99">
                  <c:v>12.265000000000001</c:v>
                </c:pt>
                <c:pt idx="100">
                  <c:v>12.365</c:v>
                </c:pt>
                <c:pt idx="101">
                  <c:v>12.465</c:v>
                </c:pt>
                <c:pt idx="102">
                  <c:v>12.565</c:v>
                </c:pt>
                <c:pt idx="103">
                  <c:v>12.664999999999999</c:v>
                </c:pt>
                <c:pt idx="104">
                  <c:v>12.765000000000001</c:v>
                </c:pt>
                <c:pt idx="105">
                  <c:v>12.865</c:v>
                </c:pt>
                <c:pt idx="106">
                  <c:v>12.965</c:v>
                </c:pt>
                <c:pt idx="107">
                  <c:v>13.065</c:v>
                </c:pt>
                <c:pt idx="108">
                  <c:v>13.164999999999999</c:v>
                </c:pt>
                <c:pt idx="109">
                  <c:v>13.265000000000001</c:v>
                </c:pt>
                <c:pt idx="110">
                  <c:v>13.365</c:v>
                </c:pt>
                <c:pt idx="111">
                  <c:v>13.465</c:v>
                </c:pt>
                <c:pt idx="112">
                  <c:v>13.565</c:v>
                </c:pt>
                <c:pt idx="113">
                  <c:v>13.664999999999999</c:v>
                </c:pt>
                <c:pt idx="114">
                  <c:v>13.765000000000001</c:v>
                </c:pt>
                <c:pt idx="115">
                  <c:v>13.865</c:v>
                </c:pt>
                <c:pt idx="116">
                  <c:v>13.965</c:v>
                </c:pt>
                <c:pt idx="117">
                  <c:v>14.065</c:v>
                </c:pt>
                <c:pt idx="118">
                  <c:v>14.164999999999999</c:v>
                </c:pt>
                <c:pt idx="119">
                  <c:v>14.265000000000001</c:v>
                </c:pt>
                <c:pt idx="120">
                  <c:v>14.365</c:v>
                </c:pt>
                <c:pt idx="121">
                  <c:v>14.465</c:v>
                </c:pt>
                <c:pt idx="122">
                  <c:v>14.565</c:v>
                </c:pt>
                <c:pt idx="123">
                  <c:v>14.664999999999999</c:v>
                </c:pt>
                <c:pt idx="124">
                  <c:v>14.765000000000001</c:v>
                </c:pt>
                <c:pt idx="125">
                  <c:v>14.865</c:v>
                </c:pt>
                <c:pt idx="126">
                  <c:v>14.965</c:v>
                </c:pt>
                <c:pt idx="127">
                  <c:v>15.065</c:v>
                </c:pt>
                <c:pt idx="128">
                  <c:v>15.164999999999999</c:v>
                </c:pt>
                <c:pt idx="129">
                  <c:v>15.265000000000001</c:v>
                </c:pt>
                <c:pt idx="130">
                  <c:v>15.365</c:v>
                </c:pt>
                <c:pt idx="131">
                  <c:v>15.465</c:v>
                </c:pt>
                <c:pt idx="132">
                  <c:v>15.565</c:v>
                </c:pt>
                <c:pt idx="133">
                  <c:v>15.664999999999999</c:v>
                </c:pt>
                <c:pt idx="134">
                  <c:v>15.765000000000001</c:v>
                </c:pt>
                <c:pt idx="135">
                  <c:v>15.865</c:v>
                </c:pt>
                <c:pt idx="136">
                  <c:v>15.965</c:v>
                </c:pt>
                <c:pt idx="137">
                  <c:v>16.065000000000001</c:v>
                </c:pt>
                <c:pt idx="138">
                  <c:v>16.164999999999999</c:v>
                </c:pt>
                <c:pt idx="139">
                  <c:v>16.265000000000001</c:v>
                </c:pt>
                <c:pt idx="140">
                  <c:v>16.364999999999998</c:v>
                </c:pt>
                <c:pt idx="141">
                  <c:v>16.465</c:v>
                </c:pt>
                <c:pt idx="142">
                  <c:v>16.565000000000001</c:v>
                </c:pt>
                <c:pt idx="143">
                  <c:v>16.664999999999999</c:v>
                </c:pt>
                <c:pt idx="144">
                  <c:v>16.765000000000001</c:v>
                </c:pt>
                <c:pt idx="145">
                  <c:v>16.864999999999998</c:v>
                </c:pt>
                <c:pt idx="146">
                  <c:v>16.965</c:v>
                </c:pt>
                <c:pt idx="147">
                  <c:v>17.065000000000001</c:v>
                </c:pt>
                <c:pt idx="148">
                  <c:v>17.164999999999999</c:v>
                </c:pt>
                <c:pt idx="149">
                  <c:v>17.265000000000001</c:v>
                </c:pt>
                <c:pt idx="150">
                  <c:v>17.364999999999998</c:v>
                </c:pt>
                <c:pt idx="151">
                  <c:v>17.465</c:v>
                </c:pt>
                <c:pt idx="152">
                  <c:v>17.565000000000001</c:v>
                </c:pt>
                <c:pt idx="153">
                  <c:v>17.664999999999999</c:v>
                </c:pt>
                <c:pt idx="154">
                  <c:v>17.765000000000001</c:v>
                </c:pt>
                <c:pt idx="155">
                  <c:v>17.864999999999998</c:v>
                </c:pt>
                <c:pt idx="156">
                  <c:v>17.965</c:v>
                </c:pt>
                <c:pt idx="157">
                  <c:v>18.065000000000001</c:v>
                </c:pt>
                <c:pt idx="158">
                  <c:v>18.164999999999999</c:v>
                </c:pt>
                <c:pt idx="159">
                  <c:v>18.265000000000001</c:v>
                </c:pt>
                <c:pt idx="160">
                  <c:v>18.364999999999998</c:v>
                </c:pt>
                <c:pt idx="161">
                  <c:v>18.465</c:v>
                </c:pt>
                <c:pt idx="162">
                  <c:v>18.565000000000001</c:v>
                </c:pt>
                <c:pt idx="163">
                  <c:v>18.664999999999999</c:v>
                </c:pt>
                <c:pt idx="164">
                  <c:v>18.765000000000001</c:v>
                </c:pt>
                <c:pt idx="165">
                  <c:v>18.864999999999998</c:v>
                </c:pt>
                <c:pt idx="166">
                  <c:v>18.965</c:v>
                </c:pt>
                <c:pt idx="167">
                  <c:v>19.065000000000001</c:v>
                </c:pt>
                <c:pt idx="168">
                  <c:v>19.164999999999999</c:v>
                </c:pt>
                <c:pt idx="169">
                  <c:v>19.265000000000001</c:v>
                </c:pt>
                <c:pt idx="170">
                  <c:v>19.364999999999998</c:v>
                </c:pt>
                <c:pt idx="171">
                  <c:v>19.465</c:v>
                </c:pt>
                <c:pt idx="172">
                  <c:v>19.565000000000001</c:v>
                </c:pt>
                <c:pt idx="173">
                  <c:v>19.664999999999999</c:v>
                </c:pt>
                <c:pt idx="174">
                  <c:v>19.765000000000001</c:v>
                </c:pt>
                <c:pt idx="175">
                  <c:v>19.864999999999998</c:v>
                </c:pt>
                <c:pt idx="176">
                  <c:v>19.965</c:v>
                </c:pt>
                <c:pt idx="177">
                  <c:v>20.065000000000001</c:v>
                </c:pt>
                <c:pt idx="178">
                  <c:v>20.164999999999999</c:v>
                </c:pt>
                <c:pt idx="179">
                  <c:v>20.265000000000001</c:v>
                </c:pt>
                <c:pt idx="180">
                  <c:v>20.364999999999998</c:v>
                </c:pt>
                <c:pt idx="181">
                  <c:v>20.465</c:v>
                </c:pt>
                <c:pt idx="182">
                  <c:v>20.565000000000001</c:v>
                </c:pt>
                <c:pt idx="183">
                  <c:v>20.664999999999999</c:v>
                </c:pt>
                <c:pt idx="184">
                  <c:v>20.765000000000001</c:v>
                </c:pt>
                <c:pt idx="185">
                  <c:v>20.864999999999998</c:v>
                </c:pt>
                <c:pt idx="186">
                  <c:v>20.965</c:v>
                </c:pt>
                <c:pt idx="187">
                  <c:v>21.065000000000001</c:v>
                </c:pt>
                <c:pt idx="188">
                  <c:v>21.164999999999999</c:v>
                </c:pt>
                <c:pt idx="189">
                  <c:v>21.265000000000001</c:v>
                </c:pt>
                <c:pt idx="190">
                  <c:v>21.364999999999998</c:v>
                </c:pt>
                <c:pt idx="191">
                  <c:v>21.465</c:v>
                </c:pt>
                <c:pt idx="192">
                  <c:v>21.565000000000001</c:v>
                </c:pt>
                <c:pt idx="193">
                  <c:v>21.664999999999999</c:v>
                </c:pt>
                <c:pt idx="194">
                  <c:v>21.765000000000001</c:v>
                </c:pt>
                <c:pt idx="195">
                  <c:v>21.864999999999998</c:v>
                </c:pt>
                <c:pt idx="196">
                  <c:v>21.965</c:v>
                </c:pt>
                <c:pt idx="197">
                  <c:v>22.065000000000001</c:v>
                </c:pt>
                <c:pt idx="198">
                  <c:v>22.164999999999999</c:v>
                </c:pt>
                <c:pt idx="199">
                  <c:v>22.265000000000001</c:v>
                </c:pt>
                <c:pt idx="200">
                  <c:v>22.364999999999998</c:v>
                </c:pt>
                <c:pt idx="201">
                  <c:v>22.465</c:v>
                </c:pt>
                <c:pt idx="202">
                  <c:v>22.565000000000001</c:v>
                </c:pt>
                <c:pt idx="203">
                  <c:v>22.664999999999999</c:v>
                </c:pt>
                <c:pt idx="204">
                  <c:v>22.765000000000001</c:v>
                </c:pt>
                <c:pt idx="205">
                  <c:v>22.864999999999998</c:v>
                </c:pt>
                <c:pt idx="206">
                  <c:v>22.965</c:v>
                </c:pt>
                <c:pt idx="207">
                  <c:v>23.065000000000001</c:v>
                </c:pt>
                <c:pt idx="208">
                  <c:v>23.164999999999999</c:v>
                </c:pt>
                <c:pt idx="209">
                  <c:v>23.265000000000001</c:v>
                </c:pt>
                <c:pt idx="210">
                  <c:v>23.364999999999998</c:v>
                </c:pt>
                <c:pt idx="211">
                  <c:v>23.465</c:v>
                </c:pt>
                <c:pt idx="212">
                  <c:v>23.565000000000001</c:v>
                </c:pt>
                <c:pt idx="213">
                  <c:v>23.664999999999999</c:v>
                </c:pt>
                <c:pt idx="214">
                  <c:v>23.765000000000001</c:v>
                </c:pt>
                <c:pt idx="215">
                  <c:v>23.864999999999998</c:v>
                </c:pt>
                <c:pt idx="216">
                  <c:v>23.965</c:v>
                </c:pt>
                <c:pt idx="217">
                  <c:v>24.065000000000001</c:v>
                </c:pt>
                <c:pt idx="218">
                  <c:v>24.164999999999999</c:v>
                </c:pt>
                <c:pt idx="219">
                  <c:v>24.265000000000001</c:v>
                </c:pt>
                <c:pt idx="220">
                  <c:v>24.364999999999998</c:v>
                </c:pt>
                <c:pt idx="221">
                  <c:v>24.465</c:v>
                </c:pt>
                <c:pt idx="222">
                  <c:v>24.565000000000001</c:v>
                </c:pt>
                <c:pt idx="223">
                  <c:v>24.664999999999999</c:v>
                </c:pt>
                <c:pt idx="224">
                  <c:v>24.765000000000001</c:v>
                </c:pt>
                <c:pt idx="225">
                  <c:v>24.864999999999998</c:v>
                </c:pt>
                <c:pt idx="226">
                  <c:v>24.965</c:v>
                </c:pt>
                <c:pt idx="227">
                  <c:v>25.065000000000001</c:v>
                </c:pt>
                <c:pt idx="228">
                  <c:v>25.164999999999999</c:v>
                </c:pt>
                <c:pt idx="229">
                  <c:v>25.265000000000001</c:v>
                </c:pt>
                <c:pt idx="230">
                  <c:v>25.364999999999998</c:v>
                </c:pt>
                <c:pt idx="231">
                  <c:v>25.465</c:v>
                </c:pt>
                <c:pt idx="232">
                  <c:v>25.565000000000001</c:v>
                </c:pt>
                <c:pt idx="233">
                  <c:v>25.664999999999999</c:v>
                </c:pt>
                <c:pt idx="234">
                  <c:v>25.765000000000001</c:v>
                </c:pt>
                <c:pt idx="235">
                  <c:v>25.864999999999998</c:v>
                </c:pt>
                <c:pt idx="236">
                  <c:v>25.965</c:v>
                </c:pt>
                <c:pt idx="237">
                  <c:v>26.065000000000001</c:v>
                </c:pt>
                <c:pt idx="238">
                  <c:v>26.164999999999999</c:v>
                </c:pt>
                <c:pt idx="239">
                  <c:v>26.265000000000001</c:v>
                </c:pt>
                <c:pt idx="240">
                  <c:v>26.364999999999998</c:v>
                </c:pt>
                <c:pt idx="241">
                  <c:v>26.465</c:v>
                </c:pt>
                <c:pt idx="242">
                  <c:v>26.565000000000001</c:v>
                </c:pt>
                <c:pt idx="243">
                  <c:v>26.664999999999999</c:v>
                </c:pt>
                <c:pt idx="244">
                  <c:v>26.765000000000001</c:v>
                </c:pt>
                <c:pt idx="245">
                  <c:v>26.864999999999998</c:v>
                </c:pt>
                <c:pt idx="246">
                  <c:v>26.965</c:v>
                </c:pt>
                <c:pt idx="247">
                  <c:v>27.065000000000001</c:v>
                </c:pt>
                <c:pt idx="248">
                  <c:v>27.164999999999999</c:v>
                </c:pt>
                <c:pt idx="249">
                  <c:v>27.265000000000001</c:v>
                </c:pt>
                <c:pt idx="250">
                  <c:v>27.364999999999998</c:v>
                </c:pt>
                <c:pt idx="251">
                  <c:v>27.465</c:v>
                </c:pt>
                <c:pt idx="252">
                  <c:v>27.565000000000001</c:v>
                </c:pt>
                <c:pt idx="253">
                  <c:v>27.664999999999999</c:v>
                </c:pt>
                <c:pt idx="254">
                  <c:v>27.765000000000001</c:v>
                </c:pt>
                <c:pt idx="255">
                  <c:v>27.864999999999998</c:v>
                </c:pt>
                <c:pt idx="256">
                  <c:v>27.965</c:v>
                </c:pt>
                <c:pt idx="257">
                  <c:v>28.065000000000001</c:v>
                </c:pt>
                <c:pt idx="258">
                  <c:v>28.164999999999999</c:v>
                </c:pt>
                <c:pt idx="259">
                  <c:v>28.265000000000001</c:v>
                </c:pt>
                <c:pt idx="260">
                  <c:v>28.364999999999998</c:v>
                </c:pt>
                <c:pt idx="261">
                  <c:v>28.465</c:v>
                </c:pt>
                <c:pt idx="262">
                  <c:v>28.565000000000001</c:v>
                </c:pt>
                <c:pt idx="263">
                  <c:v>28.664999999999999</c:v>
                </c:pt>
                <c:pt idx="264">
                  <c:v>28.765000000000001</c:v>
                </c:pt>
                <c:pt idx="265">
                  <c:v>28.864999999999998</c:v>
                </c:pt>
                <c:pt idx="266">
                  <c:v>28.965</c:v>
                </c:pt>
                <c:pt idx="267">
                  <c:v>29.065000000000001</c:v>
                </c:pt>
                <c:pt idx="268">
                  <c:v>29.164999999999999</c:v>
                </c:pt>
                <c:pt idx="269">
                  <c:v>29.265000000000001</c:v>
                </c:pt>
                <c:pt idx="270">
                  <c:v>29.364999999999998</c:v>
                </c:pt>
                <c:pt idx="271">
                  <c:v>29.465</c:v>
                </c:pt>
                <c:pt idx="272">
                  <c:v>29.565000000000001</c:v>
                </c:pt>
                <c:pt idx="273">
                  <c:v>29.664999999999999</c:v>
                </c:pt>
                <c:pt idx="274">
                  <c:v>29.765000000000001</c:v>
                </c:pt>
                <c:pt idx="275">
                  <c:v>29.864999999999998</c:v>
                </c:pt>
                <c:pt idx="276">
                  <c:v>29.965</c:v>
                </c:pt>
                <c:pt idx="277">
                  <c:v>30.065000000000001</c:v>
                </c:pt>
                <c:pt idx="278">
                  <c:v>30.164999999999999</c:v>
                </c:pt>
                <c:pt idx="279">
                  <c:v>30.265000000000001</c:v>
                </c:pt>
                <c:pt idx="280">
                  <c:v>30.364999999999998</c:v>
                </c:pt>
                <c:pt idx="281">
                  <c:v>30.465</c:v>
                </c:pt>
                <c:pt idx="282">
                  <c:v>30.565000000000001</c:v>
                </c:pt>
                <c:pt idx="283">
                  <c:v>30.664999999999999</c:v>
                </c:pt>
                <c:pt idx="284">
                  <c:v>30.765000000000001</c:v>
                </c:pt>
                <c:pt idx="285">
                  <c:v>30.864999999999998</c:v>
                </c:pt>
                <c:pt idx="286">
                  <c:v>30.965</c:v>
                </c:pt>
                <c:pt idx="287">
                  <c:v>31.065000000000001</c:v>
                </c:pt>
                <c:pt idx="288">
                  <c:v>31.164999999999999</c:v>
                </c:pt>
                <c:pt idx="289">
                  <c:v>31.265000000000001</c:v>
                </c:pt>
                <c:pt idx="290">
                  <c:v>31.364999999999998</c:v>
                </c:pt>
                <c:pt idx="291">
                  <c:v>31.465</c:v>
                </c:pt>
                <c:pt idx="292">
                  <c:v>31.565000000000001</c:v>
                </c:pt>
                <c:pt idx="293">
                  <c:v>31.664999999999999</c:v>
                </c:pt>
                <c:pt idx="294">
                  <c:v>31.765000000000001</c:v>
                </c:pt>
                <c:pt idx="295">
                  <c:v>31.864999999999998</c:v>
                </c:pt>
                <c:pt idx="296">
                  <c:v>31.965</c:v>
                </c:pt>
                <c:pt idx="297">
                  <c:v>32.064999999999998</c:v>
                </c:pt>
                <c:pt idx="298">
                  <c:v>32.164999999999999</c:v>
                </c:pt>
                <c:pt idx="299">
                  <c:v>32.265000000000001</c:v>
                </c:pt>
                <c:pt idx="300">
                  <c:v>32.365000000000002</c:v>
                </c:pt>
                <c:pt idx="301">
                  <c:v>32.465000000000003</c:v>
                </c:pt>
                <c:pt idx="302">
                  <c:v>32.564999999999998</c:v>
                </c:pt>
                <c:pt idx="303">
                  <c:v>32.664999999999999</c:v>
                </c:pt>
                <c:pt idx="304">
                  <c:v>32.765000000000001</c:v>
                </c:pt>
                <c:pt idx="305">
                  <c:v>32.865000000000002</c:v>
                </c:pt>
                <c:pt idx="306">
                  <c:v>32.965000000000003</c:v>
                </c:pt>
                <c:pt idx="307">
                  <c:v>33.064999999999998</c:v>
                </c:pt>
                <c:pt idx="308">
                  <c:v>33.164999999999999</c:v>
                </c:pt>
                <c:pt idx="309">
                  <c:v>33.265000000000001</c:v>
                </c:pt>
                <c:pt idx="310">
                  <c:v>33.365000000000002</c:v>
                </c:pt>
                <c:pt idx="311">
                  <c:v>33.465000000000003</c:v>
                </c:pt>
                <c:pt idx="312">
                  <c:v>33.564999999999998</c:v>
                </c:pt>
                <c:pt idx="313">
                  <c:v>33.664999999999999</c:v>
                </c:pt>
                <c:pt idx="314">
                  <c:v>33.765000000000001</c:v>
                </c:pt>
                <c:pt idx="315">
                  <c:v>33.865000000000002</c:v>
                </c:pt>
                <c:pt idx="316">
                  <c:v>33.965000000000003</c:v>
                </c:pt>
                <c:pt idx="317">
                  <c:v>34.064999999999998</c:v>
                </c:pt>
                <c:pt idx="318">
                  <c:v>34.164999999999999</c:v>
                </c:pt>
                <c:pt idx="319">
                  <c:v>34.265000000000001</c:v>
                </c:pt>
                <c:pt idx="320">
                  <c:v>34.365000000000002</c:v>
                </c:pt>
                <c:pt idx="321">
                  <c:v>34.465000000000003</c:v>
                </c:pt>
                <c:pt idx="322">
                  <c:v>34.564999999999998</c:v>
                </c:pt>
                <c:pt idx="323">
                  <c:v>34.664999999999999</c:v>
                </c:pt>
                <c:pt idx="324">
                  <c:v>34.765000000000001</c:v>
                </c:pt>
                <c:pt idx="325">
                  <c:v>34.865000000000002</c:v>
                </c:pt>
                <c:pt idx="326">
                  <c:v>34.965000000000003</c:v>
                </c:pt>
                <c:pt idx="327">
                  <c:v>35.064999999999998</c:v>
                </c:pt>
                <c:pt idx="328">
                  <c:v>35.164999999999999</c:v>
                </c:pt>
                <c:pt idx="329">
                  <c:v>35.265000000000001</c:v>
                </c:pt>
                <c:pt idx="330">
                  <c:v>35.365000000000002</c:v>
                </c:pt>
                <c:pt idx="331">
                  <c:v>35.465000000000003</c:v>
                </c:pt>
                <c:pt idx="332">
                  <c:v>35.564999999999998</c:v>
                </c:pt>
                <c:pt idx="333">
                  <c:v>35.664999999999999</c:v>
                </c:pt>
                <c:pt idx="334">
                  <c:v>35.765000000000001</c:v>
                </c:pt>
                <c:pt idx="335">
                  <c:v>35.865000000000002</c:v>
                </c:pt>
                <c:pt idx="336">
                  <c:v>35.965000000000003</c:v>
                </c:pt>
                <c:pt idx="337">
                  <c:v>36.064999999999998</c:v>
                </c:pt>
                <c:pt idx="338">
                  <c:v>36.164999999999999</c:v>
                </c:pt>
                <c:pt idx="339">
                  <c:v>36.265000000000001</c:v>
                </c:pt>
                <c:pt idx="340">
                  <c:v>36.365000000000002</c:v>
                </c:pt>
                <c:pt idx="341">
                  <c:v>36.465000000000003</c:v>
                </c:pt>
                <c:pt idx="342">
                  <c:v>36.564999999999998</c:v>
                </c:pt>
                <c:pt idx="343">
                  <c:v>36.664999999999999</c:v>
                </c:pt>
                <c:pt idx="344">
                  <c:v>36.765000000000001</c:v>
                </c:pt>
                <c:pt idx="345">
                  <c:v>36.865000000000002</c:v>
                </c:pt>
                <c:pt idx="346">
                  <c:v>36.965000000000003</c:v>
                </c:pt>
                <c:pt idx="347">
                  <c:v>37.064999999999998</c:v>
                </c:pt>
                <c:pt idx="348">
                  <c:v>37.164999999999999</c:v>
                </c:pt>
                <c:pt idx="349">
                  <c:v>37.265000000000001</c:v>
                </c:pt>
                <c:pt idx="350">
                  <c:v>37.365000000000002</c:v>
                </c:pt>
                <c:pt idx="351">
                  <c:v>37.465000000000003</c:v>
                </c:pt>
                <c:pt idx="352">
                  <c:v>37.564999999999998</c:v>
                </c:pt>
                <c:pt idx="353">
                  <c:v>37.664999999999999</c:v>
                </c:pt>
                <c:pt idx="354">
                  <c:v>37.765000000000001</c:v>
                </c:pt>
                <c:pt idx="355">
                  <c:v>37.865000000000002</c:v>
                </c:pt>
                <c:pt idx="356">
                  <c:v>37.965000000000003</c:v>
                </c:pt>
                <c:pt idx="357">
                  <c:v>38.064999999999998</c:v>
                </c:pt>
                <c:pt idx="358">
                  <c:v>38.164999999999999</c:v>
                </c:pt>
                <c:pt idx="359">
                  <c:v>38.265000000000001</c:v>
                </c:pt>
                <c:pt idx="360">
                  <c:v>38.365000000000002</c:v>
                </c:pt>
                <c:pt idx="361">
                  <c:v>38.465000000000003</c:v>
                </c:pt>
                <c:pt idx="362">
                  <c:v>38.564999999999998</c:v>
                </c:pt>
                <c:pt idx="363">
                  <c:v>38.664999999999999</c:v>
                </c:pt>
                <c:pt idx="364">
                  <c:v>38.765000000000001</c:v>
                </c:pt>
                <c:pt idx="365">
                  <c:v>38.865000000000002</c:v>
                </c:pt>
                <c:pt idx="366">
                  <c:v>38.965000000000003</c:v>
                </c:pt>
                <c:pt idx="367">
                  <c:v>39.064999999999998</c:v>
                </c:pt>
                <c:pt idx="368">
                  <c:v>39.164999999999999</c:v>
                </c:pt>
                <c:pt idx="369">
                  <c:v>39.265000000000001</c:v>
                </c:pt>
                <c:pt idx="370">
                  <c:v>39.365000000000002</c:v>
                </c:pt>
                <c:pt idx="371">
                  <c:v>39.465000000000003</c:v>
                </c:pt>
                <c:pt idx="372">
                  <c:v>39.564999999999998</c:v>
                </c:pt>
                <c:pt idx="373">
                  <c:v>39.664999999999999</c:v>
                </c:pt>
                <c:pt idx="374">
                  <c:v>39.765000000000001</c:v>
                </c:pt>
                <c:pt idx="375">
                  <c:v>39.865000000000002</c:v>
                </c:pt>
                <c:pt idx="376">
                  <c:v>39.965000000000003</c:v>
                </c:pt>
                <c:pt idx="377">
                  <c:v>40.064999999999998</c:v>
                </c:pt>
                <c:pt idx="378">
                  <c:v>40.164999999999999</c:v>
                </c:pt>
                <c:pt idx="379">
                  <c:v>40.265000000000001</c:v>
                </c:pt>
                <c:pt idx="380">
                  <c:v>40.365000000000002</c:v>
                </c:pt>
                <c:pt idx="381">
                  <c:v>40.465000000000003</c:v>
                </c:pt>
                <c:pt idx="382">
                  <c:v>40.564999999999998</c:v>
                </c:pt>
                <c:pt idx="383">
                  <c:v>40.664999999999999</c:v>
                </c:pt>
                <c:pt idx="384">
                  <c:v>40.765000000000001</c:v>
                </c:pt>
                <c:pt idx="385">
                  <c:v>40.865000000000002</c:v>
                </c:pt>
                <c:pt idx="386">
                  <c:v>40.965000000000003</c:v>
                </c:pt>
                <c:pt idx="387">
                  <c:v>41.064999999999998</c:v>
                </c:pt>
                <c:pt idx="388">
                  <c:v>41.164999999999999</c:v>
                </c:pt>
                <c:pt idx="389">
                  <c:v>41.265000000000001</c:v>
                </c:pt>
                <c:pt idx="390">
                  <c:v>41.365000000000002</c:v>
                </c:pt>
                <c:pt idx="391">
                  <c:v>41.465000000000003</c:v>
                </c:pt>
                <c:pt idx="392">
                  <c:v>41.564999999999998</c:v>
                </c:pt>
                <c:pt idx="393">
                  <c:v>41.664999999999999</c:v>
                </c:pt>
                <c:pt idx="394">
                  <c:v>41.765000000000001</c:v>
                </c:pt>
                <c:pt idx="395">
                  <c:v>41.865000000000002</c:v>
                </c:pt>
                <c:pt idx="396">
                  <c:v>41.965000000000003</c:v>
                </c:pt>
                <c:pt idx="397">
                  <c:v>42.064999999999998</c:v>
                </c:pt>
                <c:pt idx="398">
                  <c:v>42.164999999999999</c:v>
                </c:pt>
                <c:pt idx="399">
                  <c:v>42.265000000000001</c:v>
                </c:pt>
                <c:pt idx="400">
                  <c:v>42.365000000000002</c:v>
                </c:pt>
                <c:pt idx="401">
                  <c:v>42.465000000000003</c:v>
                </c:pt>
                <c:pt idx="402">
                  <c:v>42.564999999999998</c:v>
                </c:pt>
                <c:pt idx="403">
                  <c:v>42.664999999999999</c:v>
                </c:pt>
                <c:pt idx="404">
                  <c:v>42.765000000000001</c:v>
                </c:pt>
                <c:pt idx="405">
                  <c:v>42.865000000000002</c:v>
                </c:pt>
                <c:pt idx="406">
                  <c:v>42.965000000000003</c:v>
                </c:pt>
                <c:pt idx="407">
                  <c:v>43.064999999999998</c:v>
                </c:pt>
                <c:pt idx="408">
                  <c:v>43.164999999999999</c:v>
                </c:pt>
                <c:pt idx="409">
                  <c:v>43.265000000000001</c:v>
                </c:pt>
                <c:pt idx="410">
                  <c:v>43.365000000000002</c:v>
                </c:pt>
                <c:pt idx="411">
                  <c:v>43.465000000000003</c:v>
                </c:pt>
                <c:pt idx="412">
                  <c:v>43.564999999999998</c:v>
                </c:pt>
                <c:pt idx="413">
                  <c:v>43.664999999999999</c:v>
                </c:pt>
                <c:pt idx="414">
                  <c:v>43.765000000000001</c:v>
                </c:pt>
                <c:pt idx="415">
                  <c:v>43.865000000000002</c:v>
                </c:pt>
                <c:pt idx="416">
                  <c:v>43.965000000000003</c:v>
                </c:pt>
                <c:pt idx="417">
                  <c:v>44.064999999999998</c:v>
                </c:pt>
                <c:pt idx="418">
                  <c:v>44.164999999999999</c:v>
                </c:pt>
                <c:pt idx="419">
                  <c:v>44.265000000000001</c:v>
                </c:pt>
                <c:pt idx="420">
                  <c:v>44.365000000000002</c:v>
                </c:pt>
                <c:pt idx="421">
                  <c:v>44.465000000000003</c:v>
                </c:pt>
                <c:pt idx="422">
                  <c:v>44.564999999999998</c:v>
                </c:pt>
                <c:pt idx="423">
                  <c:v>44.664999999999999</c:v>
                </c:pt>
                <c:pt idx="424">
                  <c:v>44.765000000000001</c:v>
                </c:pt>
                <c:pt idx="425">
                  <c:v>44.865000000000002</c:v>
                </c:pt>
                <c:pt idx="426">
                  <c:v>44.965000000000003</c:v>
                </c:pt>
                <c:pt idx="427">
                  <c:v>45.064999999999998</c:v>
                </c:pt>
                <c:pt idx="428">
                  <c:v>45.164999999999999</c:v>
                </c:pt>
                <c:pt idx="429">
                  <c:v>45.265000000000001</c:v>
                </c:pt>
                <c:pt idx="430">
                  <c:v>45.365000000000002</c:v>
                </c:pt>
                <c:pt idx="431">
                  <c:v>45.465000000000003</c:v>
                </c:pt>
                <c:pt idx="432">
                  <c:v>45.564999999999998</c:v>
                </c:pt>
                <c:pt idx="433">
                  <c:v>45.664999999999999</c:v>
                </c:pt>
                <c:pt idx="434">
                  <c:v>45.765000000000001</c:v>
                </c:pt>
                <c:pt idx="435">
                  <c:v>45.865000000000002</c:v>
                </c:pt>
                <c:pt idx="436">
                  <c:v>45.965000000000003</c:v>
                </c:pt>
                <c:pt idx="437">
                  <c:v>46.064999999999998</c:v>
                </c:pt>
                <c:pt idx="438">
                  <c:v>46.164999999999999</c:v>
                </c:pt>
                <c:pt idx="439">
                  <c:v>46.265000000000001</c:v>
                </c:pt>
                <c:pt idx="440">
                  <c:v>46.365000000000002</c:v>
                </c:pt>
                <c:pt idx="441">
                  <c:v>46.465000000000003</c:v>
                </c:pt>
                <c:pt idx="442">
                  <c:v>46.564999999999998</c:v>
                </c:pt>
                <c:pt idx="443">
                  <c:v>46.664999999999999</c:v>
                </c:pt>
                <c:pt idx="444">
                  <c:v>46.765000000000001</c:v>
                </c:pt>
                <c:pt idx="445">
                  <c:v>46.865000000000002</c:v>
                </c:pt>
                <c:pt idx="446">
                  <c:v>46.965000000000003</c:v>
                </c:pt>
                <c:pt idx="447">
                  <c:v>47.064999999999998</c:v>
                </c:pt>
                <c:pt idx="448">
                  <c:v>47.164999999999999</c:v>
                </c:pt>
                <c:pt idx="449">
                  <c:v>47.265000000000001</c:v>
                </c:pt>
                <c:pt idx="450">
                  <c:v>47.365000000000002</c:v>
                </c:pt>
                <c:pt idx="451">
                  <c:v>47.465000000000003</c:v>
                </c:pt>
                <c:pt idx="452">
                  <c:v>47.564999999999998</c:v>
                </c:pt>
                <c:pt idx="453">
                  <c:v>47.664999999999999</c:v>
                </c:pt>
                <c:pt idx="454">
                  <c:v>47.765000000000001</c:v>
                </c:pt>
                <c:pt idx="455">
                  <c:v>47.865000000000002</c:v>
                </c:pt>
                <c:pt idx="456">
                  <c:v>47.965000000000003</c:v>
                </c:pt>
                <c:pt idx="457">
                  <c:v>48.064999999999998</c:v>
                </c:pt>
                <c:pt idx="458">
                  <c:v>48.164999999999999</c:v>
                </c:pt>
                <c:pt idx="459">
                  <c:v>48.265000000000001</c:v>
                </c:pt>
                <c:pt idx="460">
                  <c:v>48.365000000000002</c:v>
                </c:pt>
                <c:pt idx="461">
                  <c:v>48.465000000000003</c:v>
                </c:pt>
                <c:pt idx="462">
                  <c:v>48.564999999999998</c:v>
                </c:pt>
                <c:pt idx="463">
                  <c:v>48.664999999999999</c:v>
                </c:pt>
                <c:pt idx="464">
                  <c:v>48.765000000000001</c:v>
                </c:pt>
                <c:pt idx="465">
                  <c:v>48.865000000000002</c:v>
                </c:pt>
                <c:pt idx="466">
                  <c:v>48.965000000000003</c:v>
                </c:pt>
                <c:pt idx="467">
                  <c:v>49.064999999999998</c:v>
                </c:pt>
                <c:pt idx="468">
                  <c:v>49.164999999999999</c:v>
                </c:pt>
                <c:pt idx="469">
                  <c:v>49.265000000000001</c:v>
                </c:pt>
                <c:pt idx="470">
                  <c:v>49.365000000000002</c:v>
                </c:pt>
                <c:pt idx="471">
                  <c:v>49.465000000000003</c:v>
                </c:pt>
                <c:pt idx="472">
                  <c:v>49.564999999999998</c:v>
                </c:pt>
                <c:pt idx="473">
                  <c:v>49.664999999999999</c:v>
                </c:pt>
                <c:pt idx="474">
                  <c:v>49.765000000000001</c:v>
                </c:pt>
                <c:pt idx="475">
                  <c:v>49.865000000000002</c:v>
                </c:pt>
                <c:pt idx="476">
                  <c:v>49.965000000000003</c:v>
                </c:pt>
                <c:pt idx="477">
                  <c:v>50.064999999999998</c:v>
                </c:pt>
                <c:pt idx="478">
                  <c:v>50.164999999999999</c:v>
                </c:pt>
                <c:pt idx="479">
                  <c:v>50.265000000000001</c:v>
                </c:pt>
                <c:pt idx="480">
                  <c:v>50.365000000000002</c:v>
                </c:pt>
                <c:pt idx="481">
                  <c:v>50.465000000000003</c:v>
                </c:pt>
                <c:pt idx="482">
                  <c:v>50.564999999999998</c:v>
                </c:pt>
                <c:pt idx="483">
                  <c:v>50.664999999999999</c:v>
                </c:pt>
                <c:pt idx="484">
                  <c:v>50.765000000000001</c:v>
                </c:pt>
                <c:pt idx="485">
                  <c:v>50.865000000000002</c:v>
                </c:pt>
                <c:pt idx="486">
                  <c:v>50.965000000000003</c:v>
                </c:pt>
                <c:pt idx="487">
                  <c:v>51.064999999999998</c:v>
                </c:pt>
                <c:pt idx="488">
                  <c:v>51.164999999999999</c:v>
                </c:pt>
                <c:pt idx="489">
                  <c:v>51.265000000000001</c:v>
                </c:pt>
                <c:pt idx="490">
                  <c:v>51.365000000000002</c:v>
                </c:pt>
                <c:pt idx="491">
                  <c:v>51.465000000000003</c:v>
                </c:pt>
                <c:pt idx="492">
                  <c:v>51.564999999999998</c:v>
                </c:pt>
                <c:pt idx="493">
                  <c:v>51.664999999999999</c:v>
                </c:pt>
                <c:pt idx="494">
                  <c:v>51.765000000000001</c:v>
                </c:pt>
                <c:pt idx="495">
                  <c:v>51.865000000000002</c:v>
                </c:pt>
                <c:pt idx="496">
                  <c:v>51.965000000000003</c:v>
                </c:pt>
                <c:pt idx="497">
                  <c:v>52.064999999999998</c:v>
                </c:pt>
                <c:pt idx="498">
                  <c:v>52.164999999999999</c:v>
                </c:pt>
                <c:pt idx="499">
                  <c:v>52.265000000000001</c:v>
                </c:pt>
                <c:pt idx="500">
                  <c:v>52.365000000000002</c:v>
                </c:pt>
                <c:pt idx="501">
                  <c:v>52.465000000000003</c:v>
                </c:pt>
                <c:pt idx="502">
                  <c:v>52.564999999999998</c:v>
                </c:pt>
                <c:pt idx="503">
                  <c:v>52.664999999999999</c:v>
                </c:pt>
                <c:pt idx="504">
                  <c:v>52.765000000000001</c:v>
                </c:pt>
                <c:pt idx="505">
                  <c:v>52.865000000000002</c:v>
                </c:pt>
                <c:pt idx="506">
                  <c:v>52.965000000000003</c:v>
                </c:pt>
                <c:pt idx="507">
                  <c:v>53.064999999999998</c:v>
                </c:pt>
                <c:pt idx="508">
                  <c:v>53.164999999999999</c:v>
                </c:pt>
                <c:pt idx="509">
                  <c:v>53.265000000000001</c:v>
                </c:pt>
                <c:pt idx="510">
                  <c:v>53.365000000000002</c:v>
                </c:pt>
                <c:pt idx="511">
                  <c:v>53.465000000000003</c:v>
                </c:pt>
                <c:pt idx="512">
                  <c:v>53.564999999999998</c:v>
                </c:pt>
                <c:pt idx="513">
                  <c:v>53.664999999999999</c:v>
                </c:pt>
                <c:pt idx="514">
                  <c:v>53.765000000000001</c:v>
                </c:pt>
                <c:pt idx="515">
                  <c:v>53.865000000000002</c:v>
                </c:pt>
                <c:pt idx="516">
                  <c:v>53.965000000000003</c:v>
                </c:pt>
                <c:pt idx="517">
                  <c:v>54.064999999999998</c:v>
                </c:pt>
                <c:pt idx="518">
                  <c:v>54.164999999999999</c:v>
                </c:pt>
                <c:pt idx="519">
                  <c:v>54.265000000000001</c:v>
                </c:pt>
                <c:pt idx="520">
                  <c:v>54.365000000000002</c:v>
                </c:pt>
                <c:pt idx="521">
                  <c:v>54.465000000000003</c:v>
                </c:pt>
                <c:pt idx="522">
                  <c:v>54.564999999999998</c:v>
                </c:pt>
                <c:pt idx="523">
                  <c:v>54.664999999999999</c:v>
                </c:pt>
                <c:pt idx="524">
                  <c:v>54.765000000000001</c:v>
                </c:pt>
                <c:pt idx="525">
                  <c:v>54.865000000000002</c:v>
                </c:pt>
                <c:pt idx="526">
                  <c:v>54.965000000000003</c:v>
                </c:pt>
                <c:pt idx="527">
                  <c:v>55.064999999999998</c:v>
                </c:pt>
                <c:pt idx="528">
                  <c:v>55.164999999999999</c:v>
                </c:pt>
                <c:pt idx="529">
                  <c:v>55.265000000000001</c:v>
                </c:pt>
                <c:pt idx="530">
                  <c:v>55.365000000000002</c:v>
                </c:pt>
                <c:pt idx="531">
                  <c:v>55.465000000000003</c:v>
                </c:pt>
                <c:pt idx="532">
                  <c:v>55.564999999999998</c:v>
                </c:pt>
                <c:pt idx="533">
                  <c:v>55.664999999999999</c:v>
                </c:pt>
                <c:pt idx="534">
                  <c:v>55.765000000000001</c:v>
                </c:pt>
                <c:pt idx="535">
                  <c:v>55.865000000000002</c:v>
                </c:pt>
                <c:pt idx="536">
                  <c:v>55.965000000000003</c:v>
                </c:pt>
                <c:pt idx="537">
                  <c:v>56.064999999999998</c:v>
                </c:pt>
                <c:pt idx="538">
                  <c:v>56.164999999999999</c:v>
                </c:pt>
                <c:pt idx="539">
                  <c:v>56.265000000000001</c:v>
                </c:pt>
                <c:pt idx="540">
                  <c:v>56.365000000000002</c:v>
                </c:pt>
                <c:pt idx="541">
                  <c:v>56.465000000000003</c:v>
                </c:pt>
                <c:pt idx="542">
                  <c:v>56.564999999999998</c:v>
                </c:pt>
                <c:pt idx="543">
                  <c:v>56.664999999999999</c:v>
                </c:pt>
                <c:pt idx="544">
                  <c:v>56.765000000000001</c:v>
                </c:pt>
                <c:pt idx="545">
                  <c:v>56.865000000000002</c:v>
                </c:pt>
                <c:pt idx="546">
                  <c:v>56.965000000000003</c:v>
                </c:pt>
                <c:pt idx="547">
                  <c:v>57.064999999999998</c:v>
                </c:pt>
                <c:pt idx="548">
                  <c:v>57.164999999999999</c:v>
                </c:pt>
                <c:pt idx="549">
                  <c:v>57.265000000000001</c:v>
                </c:pt>
                <c:pt idx="550">
                  <c:v>57.365000000000002</c:v>
                </c:pt>
                <c:pt idx="551">
                  <c:v>57.465000000000003</c:v>
                </c:pt>
                <c:pt idx="552">
                  <c:v>57.564999999999998</c:v>
                </c:pt>
                <c:pt idx="553">
                  <c:v>57.664999999999999</c:v>
                </c:pt>
                <c:pt idx="554">
                  <c:v>57.765000000000001</c:v>
                </c:pt>
                <c:pt idx="555">
                  <c:v>57.865000000000002</c:v>
                </c:pt>
                <c:pt idx="556">
                  <c:v>57.965000000000003</c:v>
                </c:pt>
                <c:pt idx="557">
                  <c:v>58.064999999999998</c:v>
                </c:pt>
                <c:pt idx="558">
                  <c:v>58.164999999999999</c:v>
                </c:pt>
                <c:pt idx="559">
                  <c:v>58.265000000000001</c:v>
                </c:pt>
                <c:pt idx="560">
                  <c:v>58.365000000000002</c:v>
                </c:pt>
                <c:pt idx="561">
                  <c:v>58.465000000000003</c:v>
                </c:pt>
                <c:pt idx="562">
                  <c:v>58.564999999999998</c:v>
                </c:pt>
                <c:pt idx="563">
                  <c:v>58.664999999999999</c:v>
                </c:pt>
                <c:pt idx="564">
                  <c:v>58.765000000000001</c:v>
                </c:pt>
                <c:pt idx="565">
                  <c:v>58.865000000000002</c:v>
                </c:pt>
                <c:pt idx="566">
                  <c:v>58.965000000000003</c:v>
                </c:pt>
                <c:pt idx="567">
                  <c:v>59.064999999999998</c:v>
                </c:pt>
                <c:pt idx="568">
                  <c:v>59.164999999999999</c:v>
                </c:pt>
                <c:pt idx="569">
                  <c:v>59.265000000000001</c:v>
                </c:pt>
                <c:pt idx="570">
                  <c:v>59.365000000000002</c:v>
                </c:pt>
                <c:pt idx="571">
                  <c:v>59.465000000000003</c:v>
                </c:pt>
                <c:pt idx="572">
                  <c:v>59.564999999999998</c:v>
                </c:pt>
                <c:pt idx="573">
                  <c:v>59.664999999999999</c:v>
                </c:pt>
                <c:pt idx="574">
                  <c:v>59.765000000000001</c:v>
                </c:pt>
                <c:pt idx="575">
                  <c:v>59.865000000000002</c:v>
                </c:pt>
                <c:pt idx="576">
                  <c:v>59.965000000000003</c:v>
                </c:pt>
                <c:pt idx="577">
                  <c:v>60.064999999999998</c:v>
                </c:pt>
                <c:pt idx="578">
                  <c:v>60.164999999999999</c:v>
                </c:pt>
                <c:pt idx="579">
                  <c:v>60.265000000000001</c:v>
                </c:pt>
                <c:pt idx="580">
                  <c:v>60.365000000000002</c:v>
                </c:pt>
                <c:pt idx="581">
                  <c:v>60.465000000000003</c:v>
                </c:pt>
                <c:pt idx="582">
                  <c:v>60.564999999999998</c:v>
                </c:pt>
                <c:pt idx="583">
                  <c:v>60.664999999999999</c:v>
                </c:pt>
                <c:pt idx="584">
                  <c:v>60.765000000000001</c:v>
                </c:pt>
                <c:pt idx="585">
                  <c:v>60.865000000000002</c:v>
                </c:pt>
                <c:pt idx="586">
                  <c:v>60.965000000000003</c:v>
                </c:pt>
                <c:pt idx="587">
                  <c:v>61.064999999999998</c:v>
                </c:pt>
                <c:pt idx="588">
                  <c:v>61.164999999999999</c:v>
                </c:pt>
                <c:pt idx="589">
                  <c:v>61.265000000000001</c:v>
                </c:pt>
                <c:pt idx="590">
                  <c:v>61.365000000000002</c:v>
                </c:pt>
                <c:pt idx="591">
                  <c:v>61.465000000000003</c:v>
                </c:pt>
                <c:pt idx="592">
                  <c:v>61.564999999999998</c:v>
                </c:pt>
                <c:pt idx="593">
                  <c:v>61.664999999999999</c:v>
                </c:pt>
                <c:pt idx="594">
                  <c:v>61.765000000000001</c:v>
                </c:pt>
                <c:pt idx="595">
                  <c:v>61.865000000000002</c:v>
                </c:pt>
                <c:pt idx="596">
                  <c:v>61.965000000000003</c:v>
                </c:pt>
                <c:pt idx="597">
                  <c:v>62.064999999999998</c:v>
                </c:pt>
                <c:pt idx="598">
                  <c:v>62.164999999999999</c:v>
                </c:pt>
                <c:pt idx="599">
                  <c:v>62.265000000000001</c:v>
                </c:pt>
                <c:pt idx="600">
                  <c:v>62.365000000000002</c:v>
                </c:pt>
                <c:pt idx="601">
                  <c:v>62.465000000000003</c:v>
                </c:pt>
                <c:pt idx="602">
                  <c:v>62.564999999999998</c:v>
                </c:pt>
                <c:pt idx="603">
                  <c:v>62.664999999999999</c:v>
                </c:pt>
                <c:pt idx="604">
                  <c:v>62.765000000000001</c:v>
                </c:pt>
                <c:pt idx="605">
                  <c:v>62.865000000000002</c:v>
                </c:pt>
                <c:pt idx="606">
                  <c:v>62.965000000000003</c:v>
                </c:pt>
                <c:pt idx="607">
                  <c:v>63.064999999999998</c:v>
                </c:pt>
                <c:pt idx="608">
                  <c:v>63.164999999999999</c:v>
                </c:pt>
                <c:pt idx="609">
                  <c:v>63.265000000000001</c:v>
                </c:pt>
                <c:pt idx="610">
                  <c:v>63.365000000000002</c:v>
                </c:pt>
                <c:pt idx="611">
                  <c:v>63.465000000000003</c:v>
                </c:pt>
                <c:pt idx="612">
                  <c:v>63.564999999999998</c:v>
                </c:pt>
                <c:pt idx="613">
                  <c:v>63.664999999999999</c:v>
                </c:pt>
                <c:pt idx="614">
                  <c:v>63.765000000000001</c:v>
                </c:pt>
                <c:pt idx="615">
                  <c:v>63.865000000000002</c:v>
                </c:pt>
                <c:pt idx="616">
                  <c:v>63.965000000000003</c:v>
                </c:pt>
                <c:pt idx="617">
                  <c:v>64.064999999999998</c:v>
                </c:pt>
                <c:pt idx="618">
                  <c:v>64.165000000000006</c:v>
                </c:pt>
                <c:pt idx="619">
                  <c:v>64.265000000000001</c:v>
                </c:pt>
                <c:pt idx="620">
                  <c:v>64.364999999999995</c:v>
                </c:pt>
                <c:pt idx="621">
                  <c:v>64.465000000000003</c:v>
                </c:pt>
                <c:pt idx="622">
                  <c:v>64.564999999999998</c:v>
                </c:pt>
                <c:pt idx="623">
                  <c:v>64.665000000000006</c:v>
                </c:pt>
                <c:pt idx="624">
                  <c:v>64.765000000000001</c:v>
                </c:pt>
                <c:pt idx="625">
                  <c:v>64.864999999999995</c:v>
                </c:pt>
                <c:pt idx="626">
                  <c:v>64.965000000000003</c:v>
                </c:pt>
                <c:pt idx="627">
                  <c:v>65.064999999999998</c:v>
                </c:pt>
                <c:pt idx="628">
                  <c:v>65.165000000000006</c:v>
                </c:pt>
                <c:pt idx="629">
                  <c:v>65.265000000000001</c:v>
                </c:pt>
                <c:pt idx="630">
                  <c:v>65.364999999999995</c:v>
                </c:pt>
                <c:pt idx="631">
                  <c:v>65.465000000000003</c:v>
                </c:pt>
                <c:pt idx="632">
                  <c:v>65.564999999999998</c:v>
                </c:pt>
                <c:pt idx="633">
                  <c:v>65.665000000000006</c:v>
                </c:pt>
                <c:pt idx="634">
                  <c:v>65.765000000000001</c:v>
                </c:pt>
                <c:pt idx="635">
                  <c:v>65.864999999999995</c:v>
                </c:pt>
                <c:pt idx="636">
                  <c:v>65.965000000000003</c:v>
                </c:pt>
                <c:pt idx="637">
                  <c:v>66.064999999999998</c:v>
                </c:pt>
                <c:pt idx="638">
                  <c:v>66.165000000000006</c:v>
                </c:pt>
                <c:pt idx="639">
                  <c:v>66.265000000000001</c:v>
                </c:pt>
                <c:pt idx="640">
                  <c:v>66.364999999999995</c:v>
                </c:pt>
                <c:pt idx="641">
                  <c:v>66.465000000000003</c:v>
                </c:pt>
                <c:pt idx="642">
                  <c:v>66.564999999999998</c:v>
                </c:pt>
                <c:pt idx="643">
                  <c:v>66.665000000000006</c:v>
                </c:pt>
                <c:pt idx="644">
                  <c:v>66.765000000000001</c:v>
                </c:pt>
                <c:pt idx="645">
                  <c:v>66.864999999999995</c:v>
                </c:pt>
                <c:pt idx="646">
                  <c:v>66.965000000000003</c:v>
                </c:pt>
                <c:pt idx="647">
                  <c:v>67.064999999999998</c:v>
                </c:pt>
                <c:pt idx="648">
                  <c:v>67.165000000000006</c:v>
                </c:pt>
                <c:pt idx="649">
                  <c:v>67.265000000000001</c:v>
                </c:pt>
                <c:pt idx="650">
                  <c:v>67.364999999999995</c:v>
                </c:pt>
                <c:pt idx="651">
                  <c:v>67.465000000000003</c:v>
                </c:pt>
                <c:pt idx="652">
                  <c:v>67.564999999999998</c:v>
                </c:pt>
                <c:pt idx="653">
                  <c:v>67.665000000000006</c:v>
                </c:pt>
                <c:pt idx="654">
                  <c:v>67.765000000000001</c:v>
                </c:pt>
                <c:pt idx="655">
                  <c:v>67.864999999999995</c:v>
                </c:pt>
                <c:pt idx="656">
                  <c:v>67.965000000000003</c:v>
                </c:pt>
                <c:pt idx="657">
                  <c:v>68.064999999999998</c:v>
                </c:pt>
                <c:pt idx="658">
                  <c:v>68.165000000000006</c:v>
                </c:pt>
                <c:pt idx="659">
                  <c:v>68.265000000000001</c:v>
                </c:pt>
                <c:pt idx="660">
                  <c:v>68.364999999999995</c:v>
                </c:pt>
                <c:pt idx="661">
                  <c:v>68.465000000000003</c:v>
                </c:pt>
                <c:pt idx="662">
                  <c:v>68.564999999999998</c:v>
                </c:pt>
                <c:pt idx="663">
                  <c:v>68.665000000000006</c:v>
                </c:pt>
                <c:pt idx="664">
                  <c:v>68.765000000000001</c:v>
                </c:pt>
                <c:pt idx="665">
                  <c:v>68.864999999999995</c:v>
                </c:pt>
                <c:pt idx="666">
                  <c:v>68.965000000000003</c:v>
                </c:pt>
                <c:pt idx="667">
                  <c:v>69.064999999999998</c:v>
                </c:pt>
                <c:pt idx="668">
                  <c:v>69.165000000000006</c:v>
                </c:pt>
                <c:pt idx="669">
                  <c:v>69.265000000000001</c:v>
                </c:pt>
                <c:pt idx="670">
                  <c:v>69.364999999999995</c:v>
                </c:pt>
                <c:pt idx="671">
                  <c:v>69.465000000000003</c:v>
                </c:pt>
                <c:pt idx="672">
                  <c:v>69.564999999999998</c:v>
                </c:pt>
                <c:pt idx="673">
                  <c:v>69.665000000000006</c:v>
                </c:pt>
                <c:pt idx="674">
                  <c:v>69.765000000000001</c:v>
                </c:pt>
                <c:pt idx="675">
                  <c:v>69.864999999999995</c:v>
                </c:pt>
                <c:pt idx="676">
                  <c:v>69.965000000000003</c:v>
                </c:pt>
                <c:pt idx="677">
                  <c:v>70.064999999999998</c:v>
                </c:pt>
                <c:pt idx="678">
                  <c:v>70.165000000000006</c:v>
                </c:pt>
                <c:pt idx="679">
                  <c:v>70.265000000000001</c:v>
                </c:pt>
                <c:pt idx="680">
                  <c:v>70.364999999999995</c:v>
                </c:pt>
                <c:pt idx="681">
                  <c:v>70.465000000000003</c:v>
                </c:pt>
                <c:pt idx="682">
                  <c:v>70.564999999999998</c:v>
                </c:pt>
                <c:pt idx="683">
                  <c:v>70.665000000000006</c:v>
                </c:pt>
                <c:pt idx="684">
                  <c:v>70.765000000000001</c:v>
                </c:pt>
                <c:pt idx="685">
                  <c:v>70.864999999999995</c:v>
                </c:pt>
                <c:pt idx="686">
                  <c:v>70.965000000000003</c:v>
                </c:pt>
                <c:pt idx="687">
                  <c:v>71.064999999999998</c:v>
                </c:pt>
                <c:pt idx="688">
                  <c:v>71.165000000000006</c:v>
                </c:pt>
                <c:pt idx="689">
                  <c:v>71.265000000000001</c:v>
                </c:pt>
                <c:pt idx="690">
                  <c:v>71.364999999999995</c:v>
                </c:pt>
                <c:pt idx="691">
                  <c:v>71.465000000000003</c:v>
                </c:pt>
                <c:pt idx="692">
                  <c:v>71.564999999999998</c:v>
                </c:pt>
                <c:pt idx="693">
                  <c:v>71.665000000000006</c:v>
                </c:pt>
                <c:pt idx="694">
                  <c:v>71.765000000000001</c:v>
                </c:pt>
                <c:pt idx="695">
                  <c:v>71.864999999999995</c:v>
                </c:pt>
                <c:pt idx="696">
                  <c:v>71.965000000000003</c:v>
                </c:pt>
                <c:pt idx="697">
                  <c:v>72.064999999999998</c:v>
                </c:pt>
                <c:pt idx="698">
                  <c:v>72.165000000000006</c:v>
                </c:pt>
                <c:pt idx="699">
                  <c:v>72.265000000000001</c:v>
                </c:pt>
                <c:pt idx="700">
                  <c:v>72.364999999999995</c:v>
                </c:pt>
                <c:pt idx="701">
                  <c:v>72.465000000000003</c:v>
                </c:pt>
                <c:pt idx="702">
                  <c:v>72.564999999999998</c:v>
                </c:pt>
                <c:pt idx="703">
                  <c:v>72.665000000000006</c:v>
                </c:pt>
                <c:pt idx="704">
                  <c:v>72.765000000000001</c:v>
                </c:pt>
                <c:pt idx="705">
                  <c:v>72.864999999999995</c:v>
                </c:pt>
                <c:pt idx="706">
                  <c:v>72.965000000000003</c:v>
                </c:pt>
                <c:pt idx="707">
                  <c:v>73.064999999999998</c:v>
                </c:pt>
                <c:pt idx="708">
                  <c:v>73.165000000000006</c:v>
                </c:pt>
                <c:pt idx="709">
                  <c:v>73.265000000000001</c:v>
                </c:pt>
                <c:pt idx="710">
                  <c:v>73.364999999999995</c:v>
                </c:pt>
                <c:pt idx="711">
                  <c:v>73.465000000000003</c:v>
                </c:pt>
                <c:pt idx="712">
                  <c:v>73.564999999999998</c:v>
                </c:pt>
                <c:pt idx="713">
                  <c:v>73.665000000000006</c:v>
                </c:pt>
                <c:pt idx="714">
                  <c:v>73.765000000000001</c:v>
                </c:pt>
                <c:pt idx="715">
                  <c:v>73.864999999999995</c:v>
                </c:pt>
                <c:pt idx="716">
                  <c:v>73.965000000000003</c:v>
                </c:pt>
                <c:pt idx="717">
                  <c:v>74.064999999999998</c:v>
                </c:pt>
                <c:pt idx="718">
                  <c:v>74.165000000000006</c:v>
                </c:pt>
                <c:pt idx="719">
                  <c:v>74.265000000000001</c:v>
                </c:pt>
                <c:pt idx="720">
                  <c:v>74.364999999999995</c:v>
                </c:pt>
                <c:pt idx="721">
                  <c:v>74.465000000000003</c:v>
                </c:pt>
                <c:pt idx="722">
                  <c:v>74.564999999999998</c:v>
                </c:pt>
                <c:pt idx="723">
                  <c:v>74.665000000000006</c:v>
                </c:pt>
                <c:pt idx="724">
                  <c:v>74.765000000000001</c:v>
                </c:pt>
                <c:pt idx="725">
                  <c:v>74.864999999999995</c:v>
                </c:pt>
                <c:pt idx="726">
                  <c:v>74.965000000000003</c:v>
                </c:pt>
                <c:pt idx="727">
                  <c:v>75.064999999999998</c:v>
                </c:pt>
                <c:pt idx="728">
                  <c:v>75.165000000000006</c:v>
                </c:pt>
                <c:pt idx="729">
                  <c:v>75.265000000000001</c:v>
                </c:pt>
                <c:pt idx="730">
                  <c:v>75.364999999999995</c:v>
                </c:pt>
                <c:pt idx="731">
                  <c:v>75.465000000000003</c:v>
                </c:pt>
                <c:pt idx="732">
                  <c:v>75.564999999999998</c:v>
                </c:pt>
                <c:pt idx="733">
                  <c:v>75.665000000000006</c:v>
                </c:pt>
                <c:pt idx="734">
                  <c:v>75.765000000000001</c:v>
                </c:pt>
                <c:pt idx="735">
                  <c:v>75.864999999999995</c:v>
                </c:pt>
                <c:pt idx="736">
                  <c:v>75.965000000000003</c:v>
                </c:pt>
                <c:pt idx="737">
                  <c:v>76.064999999999998</c:v>
                </c:pt>
                <c:pt idx="738">
                  <c:v>76.165000000000006</c:v>
                </c:pt>
                <c:pt idx="739">
                  <c:v>76.265000000000001</c:v>
                </c:pt>
                <c:pt idx="740">
                  <c:v>76.364999999999995</c:v>
                </c:pt>
                <c:pt idx="741">
                  <c:v>76.465000000000003</c:v>
                </c:pt>
                <c:pt idx="742">
                  <c:v>76.564999999999998</c:v>
                </c:pt>
                <c:pt idx="743">
                  <c:v>76.665000000000006</c:v>
                </c:pt>
                <c:pt idx="744">
                  <c:v>76.765000000000001</c:v>
                </c:pt>
                <c:pt idx="745">
                  <c:v>76.864999999999995</c:v>
                </c:pt>
                <c:pt idx="746">
                  <c:v>76.965000000000003</c:v>
                </c:pt>
                <c:pt idx="747">
                  <c:v>77.064999999999998</c:v>
                </c:pt>
                <c:pt idx="748">
                  <c:v>77.165000000000006</c:v>
                </c:pt>
                <c:pt idx="749">
                  <c:v>77.265000000000001</c:v>
                </c:pt>
                <c:pt idx="750">
                  <c:v>77.364999999999995</c:v>
                </c:pt>
                <c:pt idx="751">
                  <c:v>77.465000000000003</c:v>
                </c:pt>
                <c:pt idx="752">
                  <c:v>77.564999999999998</c:v>
                </c:pt>
                <c:pt idx="753">
                  <c:v>77.665000000000006</c:v>
                </c:pt>
                <c:pt idx="754">
                  <c:v>77.765000000000001</c:v>
                </c:pt>
                <c:pt idx="755">
                  <c:v>77.864999999999995</c:v>
                </c:pt>
                <c:pt idx="756">
                  <c:v>77.965000000000003</c:v>
                </c:pt>
                <c:pt idx="757">
                  <c:v>78.064999999999998</c:v>
                </c:pt>
                <c:pt idx="758">
                  <c:v>78.165000000000006</c:v>
                </c:pt>
                <c:pt idx="759">
                  <c:v>78.265000000000001</c:v>
                </c:pt>
                <c:pt idx="760">
                  <c:v>78.364999999999995</c:v>
                </c:pt>
                <c:pt idx="761">
                  <c:v>78.465000000000003</c:v>
                </c:pt>
                <c:pt idx="762">
                  <c:v>78.564999999999998</c:v>
                </c:pt>
                <c:pt idx="763">
                  <c:v>78.665000000000006</c:v>
                </c:pt>
                <c:pt idx="764">
                  <c:v>78.765000000000001</c:v>
                </c:pt>
                <c:pt idx="765">
                  <c:v>78.864999999999995</c:v>
                </c:pt>
                <c:pt idx="766">
                  <c:v>78.965000000000003</c:v>
                </c:pt>
                <c:pt idx="767">
                  <c:v>79.064999999999998</c:v>
                </c:pt>
                <c:pt idx="768">
                  <c:v>79.165000000000006</c:v>
                </c:pt>
                <c:pt idx="769">
                  <c:v>79.265000000000001</c:v>
                </c:pt>
                <c:pt idx="770">
                  <c:v>79.364999999999995</c:v>
                </c:pt>
                <c:pt idx="771">
                  <c:v>79.465000000000003</c:v>
                </c:pt>
                <c:pt idx="772">
                  <c:v>79.564999999999998</c:v>
                </c:pt>
                <c:pt idx="773">
                  <c:v>79.665000000000006</c:v>
                </c:pt>
                <c:pt idx="774">
                  <c:v>79.765000000000001</c:v>
                </c:pt>
                <c:pt idx="775">
                  <c:v>79.864999999999995</c:v>
                </c:pt>
                <c:pt idx="776">
                  <c:v>79.965000000000003</c:v>
                </c:pt>
                <c:pt idx="777">
                  <c:v>80.064999999999998</c:v>
                </c:pt>
                <c:pt idx="778">
                  <c:v>80.165000000000006</c:v>
                </c:pt>
                <c:pt idx="779">
                  <c:v>80.265000000000001</c:v>
                </c:pt>
                <c:pt idx="780">
                  <c:v>80.364999999999995</c:v>
                </c:pt>
                <c:pt idx="781">
                  <c:v>80.465000000000003</c:v>
                </c:pt>
                <c:pt idx="782">
                  <c:v>80.564999999999998</c:v>
                </c:pt>
                <c:pt idx="783">
                  <c:v>80.665000000000006</c:v>
                </c:pt>
                <c:pt idx="784">
                  <c:v>80.765000000000001</c:v>
                </c:pt>
                <c:pt idx="785">
                  <c:v>80.864999999999995</c:v>
                </c:pt>
                <c:pt idx="786">
                  <c:v>80.965000000000003</c:v>
                </c:pt>
                <c:pt idx="787">
                  <c:v>81.064999999999998</c:v>
                </c:pt>
                <c:pt idx="788">
                  <c:v>81.165000000000006</c:v>
                </c:pt>
                <c:pt idx="789">
                  <c:v>81.265000000000001</c:v>
                </c:pt>
                <c:pt idx="790">
                  <c:v>81.364999999999995</c:v>
                </c:pt>
                <c:pt idx="791">
                  <c:v>81.465000000000003</c:v>
                </c:pt>
                <c:pt idx="792">
                  <c:v>81.564999999999998</c:v>
                </c:pt>
                <c:pt idx="793">
                  <c:v>81.665000000000006</c:v>
                </c:pt>
                <c:pt idx="794">
                  <c:v>81.765000000000001</c:v>
                </c:pt>
                <c:pt idx="795">
                  <c:v>81.864999999999995</c:v>
                </c:pt>
                <c:pt idx="796">
                  <c:v>81.965000000000003</c:v>
                </c:pt>
                <c:pt idx="797">
                  <c:v>82.064999999999998</c:v>
                </c:pt>
                <c:pt idx="798">
                  <c:v>82.165000000000006</c:v>
                </c:pt>
                <c:pt idx="799">
                  <c:v>82.265000000000001</c:v>
                </c:pt>
                <c:pt idx="800">
                  <c:v>82.364999999999995</c:v>
                </c:pt>
                <c:pt idx="801">
                  <c:v>82.465000000000003</c:v>
                </c:pt>
                <c:pt idx="802">
                  <c:v>82.564999999999998</c:v>
                </c:pt>
                <c:pt idx="803">
                  <c:v>82.665000000000006</c:v>
                </c:pt>
                <c:pt idx="804">
                  <c:v>82.765000000000001</c:v>
                </c:pt>
                <c:pt idx="805">
                  <c:v>82.864999999999995</c:v>
                </c:pt>
                <c:pt idx="806">
                  <c:v>82.965000000000003</c:v>
                </c:pt>
                <c:pt idx="807">
                  <c:v>83.064999999999998</c:v>
                </c:pt>
                <c:pt idx="808">
                  <c:v>83.165000000000006</c:v>
                </c:pt>
                <c:pt idx="809">
                  <c:v>83.265000000000001</c:v>
                </c:pt>
                <c:pt idx="810">
                  <c:v>83.364999999999995</c:v>
                </c:pt>
                <c:pt idx="811">
                  <c:v>83.465000000000003</c:v>
                </c:pt>
                <c:pt idx="812">
                  <c:v>83.564999999999998</c:v>
                </c:pt>
                <c:pt idx="813">
                  <c:v>83.665000000000006</c:v>
                </c:pt>
                <c:pt idx="814">
                  <c:v>83.765000000000001</c:v>
                </c:pt>
                <c:pt idx="815">
                  <c:v>83.864999999999995</c:v>
                </c:pt>
                <c:pt idx="816">
                  <c:v>83.965000000000003</c:v>
                </c:pt>
                <c:pt idx="817">
                  <c:v>84.064999999999998</c:v>
                </c:pt>
                <c:pt idx="818">
                  <c:v>84.165000000000006</c:v>
                </c:pt>
                <c:pt idx="819">
                  <c:v>84.265000000000001</c:v>
                </c:pt>
                <c:pt idx="820">
                  <c:v>84.364999999999995</c:v>
                </c:pt>
                <c:pt idx="821">
                  <c:v>84.465000000000003</c:v>
                </c:pt>
                <c:pt idx="822">
                  <c:v>84.564999999999998</c:v>
                </c:pt>
                <c:pt idx="823">
                  <c:v>84.665000000000006</c:v>
                </c:pt>
                <c:pt idx="824">
                  <c:v>84.765000000000001</c:v>
                </c:pt>
                <c:pt idx="825">
                  <c:v>84.864999999999995</c:v>
                </c:pt>
                <c:pt idx="826">
                  <c:v>84.965000000000003</c:v>
                </c:pt>
                <c:pt idx="827">
                  <c:v>85.064999999999998</c:v>
                </c:pt>
                <c:pt idx="828">
                  <c:v>85.165000000000006</c:v>
                </c:pt>
                <c:pt idx="829">
                  <c:v>85.265000000000001</c:v>
                </c:pt>
                <c:pt idx="830">
                  <c:v>85.364999999999995</c:v>
                </c:pt>
                <c:pt idx="831">
                  <c:v>85.465000000000003</c:v>
                </c:pt>
                <c:pt idx="832">
                  <c:v>85.564999999999998</c:v>
                </c:pt>
                <c:pt idx="833">
                  <c:v>85.665000000000006</c:v>
                </c:pt>
                <c:pt idx="834">
                  <c:v>85.765000000000001</c:v>
                </c:pt>
                <c:pt idx="835">
                  <c:v>85.864999999999995</c:v>
                </c:pt>
                <c:pt idx="836">
                  <c:v>85.965000000000003</c:v>
                </c:pt>
                <c:pt idx="837">
                  <c:v>86.064999999999998</c:v>
                </c:pt>
                <c:pt idx="838">
                  <c:v>86.165000000000006</c:v>
                </c:pt>
                <c:pt idx="839">
                  <c:v>86.265000000000001</c:v>
                </c:pt>
                <c:pt idx="840">
                  <c:v>86.364999999999995</c:v>
                </c:pt>
                <c:pt idx="841">
                  <c:v>86.465000000000003</c:v>
                </c:pt>
                <c:pt idx="842">
                  <c:v>86.564999999999998</c:v>
                </c:pt>
                <c:pt idx="843">
                  <c:v>86.665000000000006</c:v>
                </c:pt>
                <c:pt idx="844">
                  <c:v>86.765000000000001</c:v>
                </c:pt>
                <c:pt idx="845">
                  <c:v>86.864999999999995</c:v>
                </c:pt>
                <c:pt idx="846">
                  <c:v>86.965000000000003</c:v>
                </c:pt>
                <c:pt idx="847">
                  <c:v>87.064999999999998</c:v>
                </c:pt>
                <c:pt idx="848">
                  <c:v>87.165000000000006</c:v>
                </c:pt>
                <c:pt idx="849">
                  <c:v>87.265000000000001</c:v>
                </c:pt>
                <c:pt idx="850">
                  <c:v>87.364999999999995</c:v>
                </c:pt>
                <c:pt idx="851">
                  <c:v>87.465000000000003</c:v>
                </c:pt>
                <c:pt idx="852">
                  <c:v>87.564999999999998</c:v>
                </c:pt>
                <c:pt idx="853">
                  <c:v>87.665000000000006</c:v>
                </c:pt>
                <c:pt idx="854">
                  <c:v>87.765000000000001</c:v>
                </c:pt>
                <c:pt idx="855">
                  <c:v>87.864999999999995</c:v>
                </c:pt>
                <c:pt idx="856">
                  <c:v>87.965000000000003</c:v>
                </c:pt>
                <c:pt idx="857">
                  <c:v>88.064999999999998</c:v>
                </c:pt>
                <c:pt idx="858">
                  <c:v>88.165000000000006</c:v>
                </c:pt>
                <c:pt idx="859">
                  <c:v>88.265000000000001</c:v>
                </c:pt>
                <c:pt idx="860">
                  <c:v>88.364999999999995</c:v>
                </c:pt>
                <c:pt idx="861">
                  <c:v>88.465000000000003</c:v>
                </c:pt>
                <c:pt idx="862">
                  <c:v>88.564999999999998</c:v>
                </c:pt>
                <c:pt idx="863">
                  <c:v>88.665000000000006</c:v>
                </c:pt>
                <c:pt idx="864">
                  <c:v>88.765000000000001</c:v>
                </c:pt>
                <c:pt idx="865">
                  <c:v>88.864999999999995</c:v>
                </c:pt>
                <c:pt idx="866">
                  <c:v>88.965000000000003</c:v>
                </c:pt>
                <c:pt idx="867">
                  <c:v>89.064999999999998</c:v>
                </c:pt>
                <c:pt idx="868">
                  <c:v>89.165000000000006</c:v>
                </c:pt>
                <c:pt idx="869">
                  <c:v>89.265000000000001</c:v>
                </c:pt>
                <c:pt idx="870">
                  <c:v>89.364999999999995</c:v>
                </c:pt>
                <c:pt idx="871">
                  <c:v>89.465000000000003</c:v>
                </c:pt>
                <c:pt idx="872">
                  <c:v>89.564999999999998</c:v>
                </c:pt>
                <c:pt idx="873">
                  <c:v>89.665000000000006</c:v>
                </c:pt>
                <c:pt idx="874">
                  <c:v>89.765000000000001</c:v>
                </c:pt>
                <c:pt idx="875">
                  <c:v>89.864999999999995</c:v>
                </c:pt>
                <c:pt idx="876">
                  <c:v>89.965000000000003</c:v>
                </c:pt>
                <c:pt idx="877">
                  <c:v>90.064999999999998</c:v>
                </c:pt>
                <c:pt idx="878">
                  <c:v>90.165000000000006</c:v>
                </c:pt>
                <c:pt idx="879">
                  <c:v>90.265000000000001</c:v>
                </c:pt>
                <c:pt idx="880">
                  <c:v>90.364999999999995</c:v>
                </c:pt>
                <c:pt idx="881">
                  <c:v>90.465000000000003</c:v>
                </c:pt>
                <c:pt idx="882">
                  <c:v>90.564999999999998</c:v>
                </c:pt>
                <c:pt idx="883">
                  <c:v>90.665000000000006</c:v>
                </c:pt>
                <c:pt idx="884">
                  <c:v>90.765000000000001</c:v>
                </c:pt>
                <c:pt idx="885">
                  <c:v>90.864999999999995</c:v>
                </c:pt>
                <c:pt idx="886">
                  <c:v>90.965000000000003</c:v>
                </c:pt>
                <c:pt idx="887">
                  <c:v>91.064999999999998</c:v>
                </c:pt>
                <c:pt idx="888">
                  <c:v>91.165000000000006</c:v>
                </c:pt>
                <c:pt idx="889">
                  <c:v>91.265000000000001</c:v>
                </c:pt>
                <c:pt idx="890">
                  <c:v>91.364999999999995</c:v>
                </c:pt>
                <c:pt idx="891">
                  <c:v>91.465000000000003</c:v>
                </c:pt>
                <c:pt idx="892">
                  <c:v>91.564999999999998</c:v>
                </c:pt>
                <c:pt idx="893">
                  <c:v>91.665000000000006</c:v>
                </c:pt>
                <c:pt idx="894">
                  <c:v>91.765000000000001</c:v>
                </c:pt>
                <c:pt idx="895">
                  <c:v>91.864999999999995</c:v>
                </c:pt>
                <c:pt idx="896">
                  <c:v>91.965000000000003</c:v>
                </c:pt>
                <c:pt idx="897">
                  <c:v>92.064999999999998</c:v>
                </c:pt>
                <c:pt idx="898">
                  <c:v>92.165000000000006</c:v>
                </c:pt>
                <c:pt idx="899">
                  <c:v>92.265000000000001</c:v>
                </c:pt>
                <c:pt idx="900">
                  <c:v>92.364999999999995</c:v>
                </c:pt>
                <c:pt idx="901">
                  <c:v>92.465000000000003</c:v>
                </c:pt>
                <c:pt idx="902">
                  <c:v>92.564999999999998</c:v>
                </c:pt>
                <c:pt idx="903">
                  <c:v>92.665000000000006</c:v>
                </c:pt>
                <c:pt idx="904">
                  <c:v>92.765000000000001</c:v>
                </c:pt>
                <c:pt idx="905">
                  <c:v>92.864999999999995</c:v>
                </c:pt>
                <c:pt idx="906">
                  <c:v>92.965000000000003</c:v>
                </c:pt>
                <c:pt idx="907">
                  <c:v>93.064999999999998</c:v>
                </c:pt>
                <c:pt idx="908">
                  <c:v>93.165000000000006</c:v>
                </c:pt>
                <c:pt idx="909">
                  <c:v>93.265000000000001</c:v>
                </c:pt>
                <c:pt idx="910">
                  <c:v>93.364999999999995</c:v>
                </c:pt>
                <c:pt idx="911">
                  <c:v>93.465000000000003</c:v>
                </c:pt>
                <c:pt idx="912">
                  <c:v>93.564999999999998</c:v>
                </c:pt>
                <c:pt idx="913">
                  <c:v>93.665000000000006</c:v>
                </c:pt>
                <c:pt idx="914">
                  <c:v>93.765000000000001</c:v>
                </c:pt>
                <c:pt idx="915">
                  <c:v>93.864999999999995</c:v>
                </c:pt>
                <c:pt idx="916">
                  <c:v>93.965000000000003</c:v>
                </c:pt>
                <c:pt idx="917">
                  <c:v>94.064999999999998</c:v>
                </c:pt>
                <c:pt idx="918">
                  <c:v>94.165000000000006</c:v>
                </c:pt>
                <c:pt idx="919">
                  <c:v>94.265000000000001</c:v>
                </c:pt>
                <c:pt idx="920">
                  <c:v>94.364999999999995</c:v>
                </c:pt>
                <c:pt idx="921">
                  <c:v>94.465000000000003</c:v>
                </c:pt>
                <c:pt idx="922">
                  <c:v>94.564999999999998</c:v>
                </c:pt>
                <c:pt idx="923">
                  <c:v>94.665000000000006</c:v>
                </c:pt>
                <c:pt idx="924">
                  <c:v>94.765000000000001</c:v>
                </c:pt>
                <c:pt idx="925">
                  <c:v>94.864999999999995</c:v>
                </c:pt>
                <c:pt idx="926">
                  <c:v>94.965000000000003</c:v>
                </c:pt>
                <c:pt idx="927">
                  <c:v>95.064999999999998</c:v>
                </c:pt>
                <c:pt idx="928">
                  <c:v>95.165000000000006</c:v>
                </c:pt>
                <c:pt idx="929">
                  <c:v>95.265000000000001</c:v>
                </c:pt>
                <c:pt idx="930">
                  <c:v>95.364999999999995</c:v>
                </c:pt>
                <c:pt idx="931">
                  <c:v>95.465000000000003</c:v>
                </c:pt>
                <c:pt idx="932">
                  <c:v>95.564999999999998</c:v>
                </c:pt>
                <c:pt idx="933">
                  <c:v>95.665000000000006</c:v>
                </c:pt>
                <c:pt idx="934">
                  <c:v>95.765000000000001</c:v>
                </c:pt>
                <c:pt idx="935">
                  <c:v>95.864999999999995</c:v>
                </c:pt>
                <c:pt idx="936">
                  <c:v>95.965000000000003</c:v>
                </c:pt>
                <c:pt idx="937">
                  <c:v>96.064999999999998</c:v>
                </c:pt>
                <c:pt idx="938">
                  <c:v>96.165000000000006</c:v>
                </c:pt>
                <c:pt idx="939">
                  <c:v>96.265000000000001</c:v>
                </c:pt>
                <c:pt idx="940">
                  <c:v>96.364999999999995</c:v>
                </c:pt>
                <c:pt idx="941">
                  <c:v>96.465000000000003</c:v>
                </c:pt>
                <c:pt idx="942">
                  <c:v>96.564999999999998</c:v>
                </c:pt>
                <c:pt idx="943">
                  <c:v>96.665000000000006</c:v>
                </c:pt>
                <c:pt idx="944">
                  <c:v>96.765000000000001</c:v>
                </c:pt>
                <c:pt idx="945">
                  <c:v>96.864999999999995</c:v>
                </c:pt>
                <c:pt idx="946">
                  <c:v>96.965000000000003</c:v>
                </c:pt>
                <c:pt idx="947">
                  <c:v>97.064999999999998</c:v>
                </c:pt>
                <c:pt idx="948">
                  <c:v>97.165000000000006</c:v>
                </c:pt>
                <c:pt idx="949">
                  <c:v>97.265000000000001</c:v>
                </c:pt>
                <c:pt idx="950">
                  <c:v>97.364999999999995</c:v>
                </c:pt>
                <c:pt idx="951">
                  <c:v>97.465000000000003</c:v>
                </c:pt>
                <c:pt idx="952">
                  <c:v>97.564999999999998</c:v>
                </c:pt>
                <c:pt idx="953">
                  <c:v>97.665000000000006</c:v>
                </c:pt>
                <c:pt idx="954">
                  <c:v>97.765000000000001</c:v>
                </c:pt>
                <c:pt idx="955">
                  <c:v>97.864999999999995</c:v>
                </c:pt>
                <c:pt idx="956">
                  <c:v>97.965000000000003</c:v>
                </c:pt>
                <c:pt idx="957">
                  <c:v>98.064999999999998</c:v>
                </c:pt>
                <c:pt idx="958">
                  <c:v>98.165000000000006</c:v>
                </c:pt>
                <c:pt idx="959">
                  <c:v>98.265000000000001</c:v>
                </c:pt>
                <c:pt idx="960">
                  <c:v>98.364999999999995</c:v>
                </c:pt>
                <c:pt idx="961">
                  <c:v>98.465000000000003</c:v>
                </c:pt>
                <c:pt idx="962">
                  <c:v>98.564999999999998</c:v>
                </c:pt>
                <c:pt idx="963">
                  <c:v>98.665000000000006</c:v>
                </c:pt>
                <c:pt idx="964">
                  <c:v>98.765000000000001</c:v>
                </c:pt>
                <c:pt idx="965">
                  <c:v>98.864999999999995</c:v>
                </c:pt>
                <c:pt idx="966">
                  <c:v>98.965000000000003</c:v>
                </c:pt>
                <c:pt idx="967">
                  <c:v>99.064999999999998</c:v>
                </c:pt>
                <c:pt idx="968">
                  <c:v>99.165000000000006</c:v>
                </c:pt>
                <c:pt idx="969">
                  <c:v>99.265000000000001</c:v>
                </c:pt>
                <c:pt idx="970">
                  <c:v>99.364999999999995</c:v>
                </c:pt>
                <c:pt idx="971">
                  <c:v>99.465000000000003</c:v>
                </c:pt>
                <c:pt idx="972">
                  <c:v>99.564999999999998</c:v>
                </c:pt>
                <c:pt idx="973">
                  <c:v>99.665000000000006</c:v>
                </c:pt>
                <c:pt idx="974">
                  <c:v>99.765000000000001</c:v>
                </c:pt>
                <c:pt idx="975">
                  <c:v>99.864999999999995</c:v>
                </c:pt>
                <c:pt idx="976">
                  <c:v>99.965000000000003</c:v>
                </c:pt>
                <c:pt idx="977">
                  <c:v>100.065</c:v>
                </c:pt>
                <c:pt idx="978">
                  <c:v>100.16500000000001</c:v>
                </c:pt>
                <c:pt idx="979">
                  <c:v>100.265</c:v>
                </c:pt>
                <c:pt idx="980">
                  <c:v>100.36499999999999</c:v>
                </c:pt>
                <c:pt idx="981">
                  <c:v>100.465</c:v>
                </c:pt>
                <c:pt idx="982">
                  <c:v>100.565</c:v>
                </c:pt>
                <c:pt idx="983">
                  <c:v>100.66500000000001</c:v>
                </c:pt>
                <c:pt idx="984">
                  <c:v>100.765</c:v>
                </c:pt>
                <c:pt idx="985">
                  <c:v>100.86499999999999</c:v>
                </c:pt>
                <c:pt idx="986">
                  <c:v>100.965</c:v>
                </c:pt>
                <c:pt idx="987">
                  <c:v>101.065</c:v>
                </c:pt>
                <c:pt idx="988">
                  <c:v>101.16500000000001</c:v>
                </c:pt>
                <c:pt idx="989">
                  <c:v>101.265</c:v>
                </c:pt>
                <c:pt idx="990">
                  <c:v>101.36499999999999</c:v>
                </c:pt>
                <c:pt idx="991">
                  <c:v>101.465</c:v>
                </c:pt>
                <c:pt idx="992">
                  <c:v>101.565</c:v>
                </c:pt>
                <c:pt idx="993">
                  <c:v>101.66500000000001</c:v>
                </c:pt>
                <c:pt idx="994">
                  <c:v>101.765</c:v>
                </c:pt>
                <c:pt idx="995">
                  <c:v>101.86499999999999</c:v>
                </c:pt>
                <c:pt idx="996">
                  <c:v>101.965</c:v>
                </c:pt>
                <c:pt idx="997">
                  <c:v>102.065</c:v>
                </c:pt>
                <c:pt idx="998">
                  <c:v>102.16500000000001</c:v>
                </c:pt>
                <c:pt idx="999">
                  <c:v>102.265</c:v>
                </c:pt>
                <c:pt idx="1000">
                  <c:v>102.36499999999999</c:v>
                </c:pt>
                <c:pt idx="1001">
                  <c:v>102.465</c:v>
                </c:pt>
                <c:pt idx="1002">
                  <c:v>102.565</c:v>
                </c:pt>
                <c:pt idx="1003">
                  <c:v>102.66500000000001</c:v>
                </c:pt>
                <c:pt idx="1004">
                  <c:v>102.765</c:v>
                </c:pt>
                <c:pt idx="1005">
                  <c:v>102.86499999999999</c:v>
                </c:pt>
                <c:pt idx="1006">
                  <c:v>102.965</c:v>
                </c:pt>
                <c:pt idx="1007">
                  <c:v>103.065</c:v>
                </c:pt>
                <c:pt idx="1008">
                  <c:v>103.16500000000001</c:v>
                </c:pt>
                <c:pt idx="1009">
                  <c:v>103.265</c:v>
                </c:pt>
                <c:pt idx="1010">
                  <c:v>103.36499999999999</c:v>
                </c:pt>
                <c:pt idx="1011">
                  <c:v>103.465</c:v>
                </c:pt>
                <c:pt idx="1012">
                  <c:v>103.565</c:v>
                </c:pt>
                <c:pt idx="1013">
                  <c:v>103.66500000000001</c:v>
                </c:pt>
                <c:pt idx="1014">
                  <c:v>103.765</c:v>
                </c:pt>
                <c:pt idx="1015">
                  <c:v>103.86499999999999</c:v>
                </c:pt>
                <c:pt idx="1016">
                  <c:v>103.965</c:v>
                </c:pt>
                <c:pt idx="1017">
                  <c:v>104.065</c:v>
                </c:pt>
                <c:pt idx="1018">
                  <c:v>104.16500000000001</c:v>
                </c:pt>
                <c:pt idx="1019">
                  <c:v>104.265</c:v>
                </c:pt>
                <c:pt idx="1020">
                  <c:v>104.36499999999999</c:v>
                </c:pt>
                <c:pt idx="1021">
                  <c:v>104.465</c:v>
                </c:pt>
                <c:pt idx="1022">
                  <c:v>104.565</c:v>
                </c:pt>
                <c:pt idx="1023">
                  <c:v>104.66500000000001</c:v>
                </c:pt>
                <c:pt idx="1024">
                  <c:v>104.765</c:v>
                </c:pt>
                <c:pt idx="1025">
                  <c:v>104.86499999999999</c:v>
                </c:pt>
                <c:pt idx="1026">
                  <c:v>104.965</c:v>
                </c:pt>
                <c:pt idx="1027">
                  <c:v>105.065</c:v>
                </c:pt>
                <c:pt idx="1028">
                  <c:v>105.16500000000001</c:v>
                </c:pt>
                <c:pt idx="1029">
                  <c:v>105.265</c:v>
                </c:pt>
                <c:pt idx="1030">
                  <c:v>105.36499999999999</c:v>
                </c:pt>
                <c:pt idx="1031">
                  <c:v>105.465</c:v>
                </c:pt>
                <c:pt idx="1032">
                  <c:v>105.565</c:v>
                </c:pt>
                <c:pt idx="1033">
                  <c:v>105.66500000000001</c:v>
                </c:pt>
                <c:pt idx="1034">
                  <c:v>105.765</c:v>
                </c:pt>
                <c:pt idx="1035">
                  <c:v>105.86499999999999</c:v>
                </c:pt>
                <c:pt idx="1036">
                  <c:v>105.965</c:v>
                </c:pt>
                <c:pt idx="1037">
                  <c:v>106.065</c:v>
                </c:pt>
                <c:pt idx="1038">
                  <c:v>106.16500000000001</c:v>
                </c:pt>
                <c:pt idx="1039">
                  <c:v>106.265</c:v>
                </c:pt>
                <c:pt idx="1040">
                  <c:v>106.36499999999999</c:v>
                </c:pt>
                <c:pt idx="1041">
                  <c:v>106.465</c:v>
                </c:pt>
                <c:pt idx="1042">
                  <c:v>106.565</c:v>
                </c:pt>
                <c:pt idx="1043">
                  <c:v>106.66500000000001</c:v>
                </c:pt>
                <c:pt idx="1044">
                  <c:v>106.765</c:v>
                </c:pt>
                <c:pt idx="1045">
                  <c:v>106.86499999999999</c:v>
                </c:pt>
                <c:pt idx="1046">
                  <c:v>106.965</c:v>
                </c:pt>
                <c:pt idx="1047">
                  <c:v>107.065</c:v>
                </c:pt>
                <c:pt idx="1048">
                  <c:v>107.16500000000001</c:v>
                </c:pt>
                <c:pt idx="1049">
                  <c:v>107.265</c:v>
                </c:pt>
                <c:pt idx="1050">
                  <c:v>107.36499999999999</c:v>
                </c:pt>
                <c:pt idx="1051">
                  <c:v>107.465</c:v>
                </c:pt>
                <c:pt idx="1052">
                  <c:v>107.565</c:v>
                </c:pt>
                <c:pt idx="1053">
                  <c:v>107.66500000000001</c:v>
                </c:pt>
                <c:pt idx="1054">
                  <c:v>107.765</c:v>
                </c:pt>
                <c:pt idx="1055">
                  <c:v>107.86499999999999</c:v>
                </c:pt>
                <c:pt idx="1056">
                  <c:v>107.965</c:v>
                </c:pt>
                <c:pt idx="1057">
                  <c:v>108.065</c:v>
                </c:pt>
                <c:pt idx="1058">
                  <c:v>108.16500000000001</c:v>
                </c:pt>
                <c:pt idx="1059">
                  <c:v>108.265</c:v>
                </c:pt>
                <c:pt idx="1060">
                  <c:v>108.36499999999999</c:v>
                </c:pt>
                <c:pt idx="1061">
                  <c:v>108.465</c:v>
                </c:pt>
                <c:pt idx="1062">
                  <c:v>108.565</c:v>
                </c:pt>
                <c:pt idx="1063">
                  <c:v>108.66500000000001</c:v>
                </c:pt>
                <c:pt idx="1064">
                  <c:v>108.765</c:v>
                </c:pt>
                <c:pt idx="1065">
                  <c:v>108.86499999999999</c:v>
                </c:pt>
                <c:pt idx="1066">
                  <c:v>108.965</c:v>
                </c:pt>
                <c:pt idx="1067">
                  <c:v>109.065</c:v>
                </c:pt>
                <c:pt idx="1068">
                  <c:v>109.16500000000001</c:v>
                </c:pt>
                <c:pt idx="1069">
                  <c:v>109.265</c:v>
                </c:pt>
                <c:pt idx="1070">
                  <c:v>109.36499999999999</c:v>
                </c:pt>
                <c:pt idx="1071">
                  <c:v>109.465</c:v>
                </c:pt>
                <c:pt idx="1072">
                  <c:v>109.565</c:v>
                </c:pt>
                <c:pt idx="1073">
                  <c:v>109.66500000000001</c:v>
                </c:pt>
                <c:pt idx="1074">
                  <c:v>109.765</c:v>
                </c:pt>
                <c:pt idx="1075">
                  <c:v>109.86499999999999</c:v>
                </c:pt>
                <c:pt idx="1076">
                  <c:v>109.965</c:v>
                </c:pt>
                <c:pt idx="1077">
                  <c:v>110.065</c:v>
                </c:pt>
                <c:pt idx="1078">
                  <c:v>110.16500000000001</c:v>
                </c:pt>
                <c:pt idx="1079">
                  <c:v>110.265</c:v>
                </c:pt>
                <c:pt idx="1080">
                  <c:v>110.36499999999999</c:v>
                </c:pt>
                <c:pt idx="1081">
                  <c:v>110.465</c:v>
                </c:pt>
                <c:pt idx="1082">
                  <c:v>110.565</c:v>
                </c:pt>
                <c:pt idx="1083">
                  <c:v>110.66500000000001</c:v>
                </c:pt>
                <c:pt idx="1084">
                  <c:v>110.765</c:v>
                </c:pt>
                <c:pt idx="1085">
                  <c:v>110.86499999999999</c:v>
                </c:pt>
                <c:pt idx="1086">
                  <c:v>110.965</c:v>
                </c:pt>
                <c:pt idx="1087">
                  <c:v>111.065</c:v>
                </c:pt>
                <c:pt idx="1088">
                  <c:v>111.16500000000001</c:v>
                </c:pt>
                <c:pt idx="1089">
                  <c:v>111.265</c:v>
                </c:pt>
                <c:pt idx="1090">
                  <c:v>111.36499999999999</c:v>
                </c:pt>
                <c:pt idx="1091">
                  <c:v>111.465</c:v>
                </c:pt>
                <c:pt idx="1092">
                  <c:v>111.565</c:v>
                </c:pt>
                <c:pt idx="1093">
                  <c:v>111.66500000000001</c:v>
                </c:pt>
                <c:pt idx="1094">
                  <c:v>111.765</c:v>
                </c:pt>
                <c:pt idx="1095">
                  <c:v>111.86499999999999</c:v>
                </c:pt>
                <c:pt idx="1096">
                  <c:v>111.965</c:v>
                </c:pt>
                <c:pt idx="1097">
                  <c:v>112.065</c:v>
                </c:pt>
                <c:pt idx="1098">
                  <c:v>112.16500000000001</c:v>
                </c:pt>
                <c:pt idx="1099">
                  <c:v>112.265</c:v>
                </c:pt>
                <c:pt idx="1100">
                  <c:v>112.36499999999999</c:v>
                </c:pt>
                <c:pt idx="1101">
                  <c:v>112.465</c:v>
                </c:pt>
                <c:pt idx="1102">
                  <c:v>112.565</c:v>
                </c:pt>
                <c:pt idx="1103">
                  <c:v>112.66500000000001</c:v>
                </c:pt>
                <c:pt idx="1104">
                  <c:v>112.765</c:v>
                </c:pt>
                <c:pt idx="1105">
                  <c:v>112.86499999999999</c:v>
                </c:pt>
                <c:pt idx="1106">
                  <c:v>112.965</c:v>
                </c:pt>
                <c:pt idx="1107">
                  <c:v>113.065</c:v>
                </c:pt>
                <c:pt idx="1108">
                  <c:v>113.16500000000001</c:v>
                </c:pt>
                <c:pt idx="1109">
                  <c:v>113.265</c:v>
                </c:pt>
                <c:pt idx="1110">
                  <c:v>113.36499999999999</c:v>
                </c:pt>
                <c:pt idx="1111">
                  <c:v>113.465</c:v>
                </c:pt>
                <c:pt idx="1112">
                  <c:v>113.565</c:v>
                </c:pt>
                <c:pt idx="1113">
                  <c:v>113.66500000000001</c:v>
                </c:pt>
                <c:pt idx="1114">
                  <c:v>113.765</c:v>
                </c:pt>
                <c:pt idx="1115">
                  <c:v>113.86499999999999</c:v>
                </c:pt>
                <c:pt idx="1116">
                  <c:v>113.965</c:v>
                </c:pt>
                <c:pt idx="1117">
                  <c:v>114.065</c:v>
                </c:pt>
                <c:pt idx="1118">
                  <c:v>114.16500000000001</c:v>
                </c:pt>
                <c:pt idx="1119">
                  <c:v>114.265</c:v>
                </c:pt>
                <c:pt idx="1120">
                  <c:v>114.36499999999999</c:v>
                </c:pt>
                <c:pt idx="1121">
                  <c:v>114.465</c:v>
                </c:pt>
                <c:pt idx="1122">
                  <c:v>114.565</c:v>
                </c:pt>
                <c:pt idx="1123">
                  <c:v>114.66500000000001</c:v>
                </c:pt>
                <c:pt idx="1124">
                  <c:v>114.765</c:v>
                </c:pt>
                <c:pt idx="1125">
                  <c:v>114.86499999999999</c:v>
                </c:pt>
                <c:pt idx="1126">
                  <c:v>114.965</c:v>
                </c:pt>
                <c:pt idx="1127">
                  <c:v>115.065</c:v>
                </c:pt>
                <c:pt idx="1128">
                  <c:v>115.16500000000001</c:v>
                </c:pt>
                <c:pt idx="1129">
                  <c:v>115.265</c:v>
                </c:pt>
                <c:pt idx="1130">
                  <c:v>115.36499999999999</c:v>
                </c:pt>
                <c:pt idx="1131">
                  <c:v>115.465</c:v>
                </c:pt>
                <c:pt idx="1132">
                  <c:v>115.565</c:v>
                </c:pt>
                <c:pt idx="1133">
                  <c:v>115.66500000000001</c:v>
                </c:pt>
                <c:pt idx="1134">
                  <c:v>115.765</c:v>
                </c:pt>
                <c:pt idx="1135">
                  <c:v>115.86499999999999</c:v>
                </c:pt>
                <c:pt idx="1136">
                  <c:v>115.965</c:v>
                </c:pt>
                <c:pt idx="1137">
                  <c:v>116.065</c:v>
                </c:pt>
                <c:pt idx="1138">
                  <c:v>116.16500000000001</c:v>
                </c:pt>
                <c:pt idx="1139">
                  <c:v>116.265</c:v>
                </c:pt>
                <c:pt idx="1140">
                  <c:v>116.36499999999999</c:v>
                </c:pt>
                <c:pt idx="1141">
                  <c:v>116.465</c:v>
                </c:pt>
                <c:pt idx="1142">
                  <c:v>116.565</c:v>
                </c:pt>
                <c:pt idx="1143">
                  <c:v>116.66500000000001</c:v>
                </c:pt>
                <c:pt idx="1144">
                  <c:v>116.765</c:v>
                </c:pt>
                <c:pt idx="1145">
                  <c:v>116.86499999999999</c:v>
                </c:pt>
                <c:pt idx="1146">
                  <c:v>116.965</c:v>
                </c:pt>
                <c:pt idx="1147">
                  <c:v>117.065</c:v>
                </c:pt>
                <c:pt idx="1148">
                  <c:v>117.16500000000001</c:v>
                </c:pt>
                <c:pt idx="1149">
                  <c:v>117.265</c:v>
                </c:pt>
                <c:pt idx="1150">
                  <c:v>117.36499999999999</c:v>
                </c:pt>
                <c:pt idx="1151">
                  <c:v>117.465</c:v>
                </c:pt>
                <c:pt idx="1152">
                  <c:v>117.565</c:v>
                </c:pt>
                <c:pt idx="1153">
                  <c:v>117.66500000000001</c:v>
                </c:pt>
                <c:pt idx="1154">
                  <c:v>117.765</c:v>
                </c:pt>
                <c:pt idx="1155">
                  <c:v>117.86499999999999</c:v>
                </c:pt>
                <c:pt idx="1156">
                  <c:v>117.965</c:v>
                </c:pt>
                <c:pt idx="1157">
                  <c:v>118.065</c:v>
                </c:pt>
                <c:pt idx="1158">
                  <c:v>118.16500000000001</c:v>
                </c:pt>
                <c:pt idx="1159">
                  <c:v>118.265</c:v>
                </c:pt>
                <c:pt idx="1160">
                  <c:v>118.36499999999999</c:v>
                </c:pt>
                <c:pt idx="1161">
                  <c:v>118.465</c:v>
                </c:pt>
                <c:pt idx="1162">
                  <c:v>118.565</c:v>
                </c:pt>
                <c:pt idx="1163">
                  <c:v>118.66500000000001</c:v>
                </c:pt>
                <c:pt idx="1164">
                  <c:v>118.765</c:v>
                </c:pt>
                <c:pt idx="1165">
                  <c:v>118.86499999999999</c:v>
                </c:pt>
                <c:pt idx="1166">
                  <c:v>118.965</c:v>
                </c:pt>
                <c:pt idx="1167">
                  <c:v>119.065</c:v>
                </c:pt>
                <c:pt idx="1168">
                  <c:v>119.16500000000001</c:v>
                </c:pt>
                <c:pt idx="1169">
                  <c:v>119.265</c:v>
                </c:pt>
                <c:pt idx="1170">
                  <c:v>119.36499999999999</c:v>
                </c:pt>
                <c:pt idx="1171">
                  <c:v>119.465</c:v>
                </c:pt>
                <c:pt idx="1172">
                  <c:v>119.565</c:v>
                </c:pt>
                <c:pt idx="1173">
                  <c:v>119.66500000000001</c:v>
                </c:pt>
                <c:pt idx="1174">
                  <c:v>119.765</c:v>
                </c:pt>
                <c:pt idx="1175">
                  <c:v>119.86499999999999</c:v>
                </c:pt>
                <c:pt idx="1176">
                  <c:v>119.965</c:v>
                </c:pt>
                <c:pt idx="1177">
                  <c:v>120.065</c:v>
                </c:pt>
                <c:pt idx="1178">
                  <c:v>120.16500000000001</c:v>
                </c:pt>
                <c:pt idx="1179">
                  <c:v>120.265</c:v>
                </c:pt>
                <c:pt idx="1180">
                  <c:v>120.36499999999999</c:v>
                </c:pt>
                <c:pt idx="1181">
                  <c:v>120.465</c:v>
                </c:pt>
                <c:pt idx="1182">
                  <c:v>120.565</c:v>
                </c:pt>
                <c:pt idx="1183">
                  <c:v>120.66500000000001</c:v>
                </c:pt>
                <c:pt idx="1184">
                  <c:v>120.765</c:v>
                </c:pt>
                <c:pt idx="1185">
                  <c:v>120.86499999999999</c:v>
                </c:pt>
                <c:pt idx="1186">
                  <c:v>120.965</c:v>
                </c:pt>
                <c:pt idx="1187">
                  <c:v>121.065</c:v>
                </c:pt>
                <c:pt idx="1188">
                  <c:v>121.16500000000001</c:v>
                </c:pt>
                <c:pt idx="1189">
                  <c:v>121.265</c:v>
                </c:pt>
                <c:pt idx="1190">
                  <c:v>121.36499999999999</c:v>
                </c:pt>
                <c:pt idx="1191">
                  <c:v>121.465</c:v>
                </c:pt>
                <c:pt idx="1192">
                  <c:v>121.565</c:v>
                </c:pt>
                <c:pt idx="1193">
                  <c:v>121.66500000000001</c:v>
                </c:pt>
                <c:pt idx="1194">
                  <c:v>121.765</c:v>
                </c:pt>
                <c:pt idx="1195">
                  <c:v>121.86499999999999</c:v>
                </c:pt>
                <c:pt idx="1196">
                  <c:v>121.965</c:v>
                </c:pt>
                <c:pt idx="1197">
                  <c:v>122.065</c:v>
                </c:pt>
                <c:pt idx="1198">
                  <c:v>122.16500000000001</c:v>
                </c:pt>
                <c:pt idx="1199">
                  <c:v>122.265</c:v>
                </c:pt>
                <c:pt idx="1200">
                  <c:v>122.36499999999999</c:v>
                </c:pt>
                <c:pt idx="1201">
                  <c:v>122.465</c:v>
                </c:pt>
                <c:pt idx="1202">
                  <c:v>122.565</c:v>
                </c:pt>
                <c:pt idx="1203">
                  <c:v>122.66500000000001</c:v>
                </c:pt>
                <c:pt idx="1204">
                  <c:v>122.765</c:v>
                </c:pt>
                <c:pt idx="1205">
                  <c:v>122.86499999999999</c:v>
                </c:pt>
                <c:pt idx="1206">
                  <c:v>122.965</c:v>
                </c:pt>
                <c:pt idx="1207">
                  <c:v>123.065</c:v>
                </c:pt>
                <c:pt idx="1208">
                  <c:v>123.16500000000001</c:v>
                </c:pt>
                <c:pt idx="1209">
                  <c:v>123.265</c:v>
                </c:pt>
                <c:pt idx="1210">
                  <c:v>123.36499999999999</c:v>
                </c:pt>
                <c:pt idx="1211">
                  <c:v>123.465</c:v>
                </c:pt>
                <c:pt idx="1212">
                  <c:v>123.565</c:v>
                </c:pt>
                <c:pt idx="1213">
                  <c:v>123.66500000000001</c:v>
                </c:pt>
                <c:pt idx="1214">
                  <c:v>123.765</c:v>
                </c:pt>
                <c:pt idx="1215">
                  <c:v>123.86499999999999</c:v>
                </c:pt>
                <c:pt idx="1216">
                  <c:v>123.965</c:v>
                </c:pt>
                <c:pt idx="1217">
                  <c:v>124.065</c:v>
                </c:pt>
                <c:pt idx="1218">
                  <c:v>124.16500000000001</c:v>
                </c:pt>
                <c:pt idx="1219">
                  <c:v>124.265</c:v>
                </c:pt>
                <c:pt idx="1220">
                  <c:v>124.36499999999999</c:v>
                </c:pt>
                <c:pt idx="1221">
                  <c:v>124.465</c:v>
                </c:pt>
                <c:pt idx="1222">
                  <c:v>124.565</c:v>
                </c:pt>
                <c:pt idx="1223">
                  <c:v>124.66500000000001</c:v>
                </c:pt>
                <c:pt idx="1224">
                  <c:v>124.765</c:v>
                </c:pt>
                <c:pt idx="1225">
                  <c:v>124.86499999999999</c:v>
                </c:pt>
                <c:pt idx="1226">
                  <c:v>124.965</c:v>
                </c:pt>
                <c:pt idx="1227">
                  <c:v>125.065</c:v>
                </c:pt>
                <c:pt idx="1228">
                  <c:v>125.16500000000001</c:v>
                </c:pt>
                <c:pt idx="1229">
                  <c:v>125.265</c:v>
                </c:pt>
                <c:pt idx="1230">
                  <c:v>125.36499999999999</c:v>
                </c:pt>
                <c:pt idx="1231">
                  <c:v>125.465</c:v>
                </c:pt>
                <c:pt idx="1232">
                  <c:v>125.565</c:v>
                </c:pt>
                <c:pt idx="1233">
                  <c:v>125.66500000000001</c:v>
                </c:pt>
                <c:pt idx="1234">
                  <c:v>125.765</c:v>
                </c:pt>
                <c:pt idx="1235">
                  <c:v>125.86499999999999</c:v>
                </c:pt>
                <c:pt idx="1236">
                  <c:v>125.965</c:v>
                </c:pt>
                <c:pt idx="1237">
                  <c:v>126.065</c:v>
                </c:pt>
                <c:pt idx="1238">
                  <c:v>126.16500000000001</c:v>
                </c:pt>
                <c:pt idx="1239">
                  <c:v>126.265</c:v>
                </c:pt>
                <c:pt idx="1240">
                  <c:v>126.36499999999999</c:v>
                </c:pt>
                <c:pt idx="1241">
                  <c:v>126.465</c:v>
                </c:pt>
                <c:pt idx="1242">
                  <c:v>126.565</c:v>
                </c:pt>
                <c:pt idx="1243">
                  <c:v>126.66500000000001</c:v>
                </c:pt>
                <c:pt idx="1244">
                  <c:v>126.765</c:v>
                </c:pt>
                <c:pt idx="1245">
                  <c:v>126.86499999999999</c:v>
                </c:pt>
                <c:pt idx="1246">
                  <c:v>126.965</c:v>
                </c:pt>
                <c:pt idx="1247">
                  <c:v>127.065</c:v>
                </c:pt>
                <c:pt idx="1248">
                  <c:v>127.16500000000001</c:v>
                </c:pt>
                <c:pt idx="1249">
                  <c:v>127.265</c:v>
                </c:pt>
                <c:pt idx="1250">
                  <c:v>127.36499999999999</c:v>
                </c:pt>
                <c:pt idx="1251">
                  <c:v>127.465</c:v>
                </c:pt>
                <c:pt idx="1252">
                  <c:v>127.565</c:v>
                </c:pt>
                <c:pt idx="1253">
                  <c:v>127.66500000000001</c:v>
                </c:pt>
                <c:pt idx="1254">
                  <c:v>127.765</c:v>
                </c:pt>
                <c:pt idx="1255">
                  <c:v>127.86499999999999</c:v>
                </c:pt>
                <c:pt idx="1256">
                  <c:v>127.965</c:v>
                </c:pt>
                <c:pt idx="1257">
                  <c:v>128.065</c:v>
                </c:pt>
                <c:pt idx="1258">
                  <c:v>128.16499999999999</c:v>
                </c:pt>
                <c:pt idx="1259">
                  <c:v>128.26499999999999</c:v>
                </c:pt>
                <c:pt idx="1260">
                  <c:v>128.36500000000001</c:v>
                </c:pt>
                <c:pt idx="1261">
                  <c:v>128.465</c:v>
                </c:pt>
                <c:pt idx="1262">
                  <c:v>128.565</c:v>
                </c:pt>
                <c:pt idx="1263">
                  <c:v>128.66499999999999</c:v>
                </c:pt>
                <c:pt idx="1264">
                  <c:v>128.76499999999999</c:v>
                </c:pt>
                <c:pt idx="1265">
                  <c:v>128.86500000000001</c:v>
                </c:pt>
                <c:pt idx="1266">
                  <c:v>128.965</c:v>
                </c:pt>
                <c:pt idx="1267">
                  <c:v>129.065</c:v>
                </c:pt>
                <c:pt idx="1268">
                  <c:v>129.16499999999999</c:v>
                </c:pt>
                <c:pt idx="1269">
                  <c:v>129.26499999999999</c:v>
                </c:pt>
                <c:pt idx="1270">
                  <c:v>129.36500000000001</c:v>
                </c:pt>
                <c:pt idx="1271">
                  <c:v>129.465</c:v>
                </c:pt>
                <c:pt idx="1272">
                  <c:v>129.565</c:v>
                </c:pt>
                <c:pt idx="1273">
                  <c:v>129.66499999999999</c:v>
                </c:pt>
                <c:pt idx="1274">
                  <c:v>129.76499999999999</c:v>
                </c:pt>
                <c:pt idx="1275">
                  <c:v>129.86500000000001</c:v>
                </c:pt>
                <c:pt idx="1276">
                  <c:v>129.965</c:v>
                </c:pt>
                <c:pt idx="1277">
                  <c:v>130.065</c:v>
                </c:pt>
                <c:pt idx="1278">
                  <c:v>130.16499999999999</c:v>
                </c:pt>
                <c:pt idx="1279">
                  <c:v>130.26499999999999</c:v>
                </c:pt>
                <c:pt idx="1280">
                  <c:v>130.36500000000001</c:v>
                </c:pt>
                <c:pt idx="1281">
                  <c:v>130.465</c:v>
                </c:pt>
                <c:pt idx="1282">
                  <c:v>130.565</c:v>
                </c:pt>
                <c:pt idx="1283">
                  <c:v>130.66499999999999</c:v>
                </c:pt>
                <c:pt idx="1284">
                  <c:v>130.76499999999999</c:v>
                </c:pt>
                <c:pt idx="1285">
                  <c:v>130.86500000000001</c:v>
                </c:pt>
                <c:pt idx="1286">
                  <c:v>130.965</c:v>
                </c:pt>
                <c:pt idx="1287">
                  <c:v>131.065</c:v>
                </c:pt>
                <c:pt idx="1288">
                  <c:v>131.16499999999999</c:v>
                </c:pt>
                <c:pt idx="1289">
                  <c:v>131.26499999999999</c:v>
                </c:pt>
                <c:pt idx="1290">
                  <c:v>131.36500000000001</c:v>
                </c:pt>
                <c:pt idx="1291">
                  <c:v>131.465</c:v>
                </c:pt>
                <c:pt idx="1292">
                  <c:v>131.565</c:v>
                </c:pt>
                <c:pt idx="1293">
                  <c:v>131.66499999999999</c:v>
                </c:pt>
                <c:pt idx="1294">
                  <c:v>131.76499999999999</c:v>
                </c:pt>
                <c:pt idx="1295">
                  <c:v>131.86500000000001</c:v>
                </c:pt>
                <c:pt idx="1296">
                  <c:v>131.965</c:v>
                </c:pt>
                <c:pt idx="1297">
                  <c:v>132.065</c:v>
                </c:pt>
                <c:pt idx="1298">
                  <c:v>132.16499999999999</c:v>
                </c:pt>
                <c:pt idx="1299">
                  <c:v>132.26499999999999</c:v>
                </c:pt>
                <c:pt idx="1300">
                  <c:v>132.36500000000001</c:v>
                </c:pt>
                <c:pt idx="1301">
                  <c:v>132.465</c:v>
                </c:pt>
                <c:pt idx="1302">
                  <c:v>132.565</c:v>
                </c:pt>
                <c:pt idx="1303">
                  <c:v>132.66499999999999</c:v>
                </c:pt>
                <c:pt idx="1304">
                  <c:v>132.76499999999999</c:v>
                </c:pt>
                <c:pt idx="1305">
                  <c:v>132.86500000000001</c:v>
                </c:pt>
                <c:pt idx="1306">
                  <c:v>132.965</c:v>
                </c:pt>
                <c:pt idx="1307">
                  <c:v>133.065</c:v>
                </c:pt>
                <c:pt idx="1308">
                  <c:v>133.16499999999999</c:v>
                </c:pt>
                <c:pt idx="1309">
                  <c:v>133.26499999999999</c:v>
                </c:pt>
                <c:pt idx="1310">
                  <c:v>133.36500000000001</c:v>
                </c:pt>
                <c:pt idx="1311">
                  <c:v>133.465</c:v>
                </c:pt>
                <c:pt idx="1312">
                  <c:v>133.565</c:v>
                </c:pt>
                <c:pt idx="1313">
                  <c:v>133.66499999999999</c:v>
                </c:pt>
                <c:pt idx="1314">
                  <c:v>133.76499999999999</c:v>
                </c:pt>
                <c:pt idx="1315">
                  <c:v>133.86500000000001</c:v>
                </c:pt>
                <c:pt idx="1316">
                  <c:v>133.965</c:v>
                </c:pt>
                <c:pt idx="1317">
                  <c:v>134.065</c:v>
                </c:pt>
                <c:pt idx="1318">
                  <c:v>134.16499999999999</c:v>
                </c:pt>
                <c:pt idx="1319">
                  <c:v>134.26499999999999</c:v>
                </c:pt>
                <c:pt idx="1320">
                  <c:v>134.36500000000001</c:v>
                </c:pt>
                <c:pt idx="1321">
                  <c:v>134.465</c:v>
                </c:pt>
                <c:pt idx="1322">
                  <c:v>134.565</c:v>
                </c:pt>
                <c:pt idx="1323">
                  <c:v>134.66499999999999</c:v>
                </c:pt>
                <c:pt idx="1324">
                  <c:v>134.76499999999999</c:v>
                </c:pt>
                <c:pt idx="1325">
                  <c:v>134.86500000000001</c:v>
                </c:pt>
                <c:pt idx="1326">
                  <c:v>134.965</c:v>
                </c:pt>
                <c:pt idx="1327">
                  <c:v>135.065</c:v>
                </c:pt>
                <c:pt idx="1328">
                  <c:v>135.16499999999999</c:v>
                </c:pt>
                <c:pt idx="1329">
                  <c:v>135.26499999999999</c:v>
                </c:pt>
                <c:pt idx="1330">
                  <c:v>135.36500000000001</c:v>
                </c:pt>
                <c:pt idx="1331">
                  <c:v>135.465</c:v>
                </c:pt>
                <c:pt idx="1332">
                  <c:v>135.565</c:v>
                </c:pt>
                <c:pt idx="1333">
                  <c:v>135.66499999999999</c:v>
                </c:pt>
                <c:pt idx="1334">
                  <c:v>135.76499999999999</c:v>
                </c:pt>
                <c:pt idx="1335">
                  <c:v>135.86500000000001</c:v>
                </c:pt>
                <c:pt idx="1336">
                  <c:v>135.965</c:v>
                </c:pt>
                <c:pt idx="1337">
                  <c:v>136.065</c:v>
                </c:pt>
                <c:pt idx="1338">
                  <c:v>136.16499999999999</c:v>
                </c:pt>
                <c:pt idx="1339">
                  <c:v>136.26499999999999</c:v>
                </c:pt>
                <c:pt idx="1340">
                  <c:v>136.36500000000001</c:v>
                </c:pt>
                <c:pt idx="1341">
                  <c:v>136.465</c:v>
                </c:pt>
                <c:pt idx="1342">
                  <c:v>136.565</c:v>
                </c:pt>
                <c:pt idx="1343">
                  <c:v>136.66499999999999</c:v>
                </c:pt>
                <c:pt idx="1344">
                  <c:v>136.76499999999999</c:v>
                </c:pt>
                <c:pt idx="1345">
                  <c:v>136.86500000000001</c:v>
                </c:pt>
                <c:pt idx="1346">
                  <c:v>136.965</c:v>
                </c:pt>
                <c:pt idx="1347">
                  <c:v>137.065</c:v>
                </c:pt>
                <c:pt idx="1348">
                  <c:v>137.16499999999999</c:v>
                </c:pt>
                <c:pt idx="1349">
                  <c:v>137.26499999999999</c:v>
                </c:pt>
                <c:pt idx="1350">
                  <c:v>137.36500000000001</c:v>
                </c:pt>
                <c:pt idx="1351">
                  <c:v>137.465</c:v>
                </c:pt>
                <c:pt idx="1352">
                  <c:v>137.565</c:v>
                </c:pt>
                <c:pt idx="1353">
                  <c:v>137.66499999999999</c:v>
                </c:pt>
                <c:pt idx="1354">
                  <c:v>137.76499999999999</c:v>
                </c:pt>
                <c:pt idx="1355">
                  <c:v>137.86500000000001</c:v>
                </c:pt>
                <c:pt idx="1356">
                  <c:v>137.965</c:v>
                </c:pt>
                <c:pt idx="1357">
                  <c:v>138.065</c:v>
                </c:pt>
                <c:pt idx="1358">
                  <c:v>138.16499999999999</c:v>
                </c:pt>
                <c:pt idx="1359">
                  <c:v>138.26499999999999</c:v>
                </c:pt>
                <c:pt idx="1360">
                  <c:v>138.36500000000001</c:v>
                </c:pt>
                <c:pt idx="1361">
                  <c:v>138.465</c:v>
                </c:pt>
                <c:pt idx="1362">
                  <c:v>138.565</c:v>
                </c:pt>
                <c:pt idx="1363">
                  <c:v>138.66499999999999</c:v>
                </c:pt>
                <c:pt idx="1364">
                  <c:v>138.76499999999999</c:v>
                </c:pt>
                <c:pt idx="1365">
                  <c:v>138.86500000000001</c:v>
                </c:pt>
                <c:pt idx="1366">
                  <c:v>138.965</c:v>
                </c:pt>
                <c:pt idx="1367">
                  <c:v>139.065</c:v>
                </c:pt>
                <c:pt idx="1368">
                  <c:v>139.16499999999999</c:v>
                </c:pt>
                <c:pt idx="1369">
                  <c:v>139.26499999999999</c:v>
                </c:pt>
                <c:pt idx="1370">
                  <c:v>139.36500000000001</c:v>
                </c:pt>
                <c:pt idx="1371">
                  <c:v>139.465</c:v>
                </c:pt>
                <c:pt idx="1372">
                  <c:v>139.565</c:v>
                </c:pt>
                <c:pt idx="1373">
                  <c:v>139.66499999999999</c:v>
                </c:pt>
                <c:pt idx="1374">
                  <c:v>139.76499999999999</c:v>
                </c:pt>
                <c:pt idx="1375">
                  <c:v>139.86500000000001</c:v>
                </c:pt>
                <c:pt idx="1376">
                  <c:v>139.965</c:v>
                </c:pt>
                <c:pt idx="1377">
                  <c:v>140.065</c:v>
                </c:pt>
                <c:pt idx="1378">
                  <c:v>140.16499999999999</c:v>
                </c:pt>
                <c:pt idx="1379">
                  <c:v>140.26499999999999</c:v>
                </c:pt>
                <c:pt idx="1380">
                  <c:v>140.36500000000001</c:v>
                </c:pt>
                <c:pt idx="1381">
                  <c:v>140.465</c:v>
                </c:pt>
                <c:pt idx="1382">
                  <c:v>140.565</c:v>
                </c:pt>
                <c:pt idx="1383">
                  <c:v>140.66499999999999</c:v>
                </c:pt>
                <c:pt idx="1384">
                  <c:v>140.76499999999999</c:v>
                </c:pt>
                <c:pt idx="1385">
                  <c:v>140.86500000000001</c:v>
                </c:pt>
                <c:pt idx="1386">
                  <c:v>140.965</c:v>
                </c:pt>
                <c:pt idx="1387">
                  <c:v>141.065</c:v>
                </c:pt>
                <c:pt idx="1388">
                  <c:v>141.16499999999999</c:v>
                </c:pt>
                <c:pt idx="1389">
                  <c:v>141.26499999999999</c:v>
                </c:pt>
                <c:pt idx="1390">
                  <c:v>141.36500000000001</c:v>
                </c:pt>
                <c:pt idx="1391">
                  <c:v>141.465</c:v>
                </c:pt>
                <c:pt idx="1392">
                  <c:v>141.565</c:v>
                </c:pt>
                <c:pt idx="1393">
                  <c:v>141.66499999999999</c:v>
                </c:pt>
                <c:pt idx="1394">
                  <c:v>141.76499999999999</c:v>
                </c:pt>
                <c:pt idx="1395">
                  <c:v>141.86500000000001</c:v>
                </c:pt>
                <c:pt idx="1396">
                  <c:v>141.965</c:v>
                </c:pt>
                <c:pt idx="1397">
                  <c:v>142.065</c:v>
                </c:pt>
                <c:pt idx="1398">
                  <c:v>142.16499999999999</c:v>
                </c:pt>
                <c:pt idx="1399">
                  <c:v>142.26499999999999</c:v>
                </c:pt>
                <c:pt idx="1400">
                  <c:v>142.36500000000001</c:v>
                </c:pt>
                <c:pt idx="1401">
                  <c:v>142.465</c:v>
                </c:pt>
                <c:pt idx="1402">
                  <c:v>142.565</c:v>
                </c:pt>
                <c:pt idx="1403">
                  <c:v>142.66499999999999</c:v>
                </c:pt>
                <c:pt idx="1404">
                  <c:v>142.76499999999999</c:v>
                </c:pt>
                <c:pt idx="1405">
                  <c:v>142.86500000000001</c:v>
                </c:pt>
                <c:pt idx="1406">
                  <c:v>142.965</c:v>
                </c:pt>
                <c:pt idx="1407">
                  <c:v>143.065</c:v>
                </c:pt>
                <c:pt idx="1408">
                  <c:v>143.16499999999999</c:v>
                </c:pt>
                <c:pt idx="1409">
                  <c:v>143.26499999999999</c:v>
                </c:pt>
                <c:pt idx="1410">
                  <c:v>143.36500000000001</c:v>
                </c:pt>
                <c:pt idx="1411">
                  <c:v>143.465</c:v>
                </c:pt>
                <c:pt idx="1412">
                  <c:v>143.565</c:v>
                </c:pt>
                <c:pt idx="1413">
                  <c:v>143.66499999999999</c:v>
                </c:pt>
                <c:pt idx="1414">
                  <c:v>143.76499999999999</c:v>
                </c:pt>
                <c:pt idx="1415">
                  <c:v>143.86500000000001</c:v>
                </c:pt>
                <c:pt idx="1416">
                  <c:v>143.965</c:v>
                </c:pt>
                <c:pt idx="1417">
                  <c:v>144.065</c:v>
                </c:pt>
                <c:pt idx="1418">
                  <c:v>144.16499999999999</c:v>
                </c:pt>
                <c:pt idx="1419">
                  <c:v>144.26499999999999</c:v>
                </c:pt>
                <c:pt idx="1420">
                  <c:v>144.36500000000001</c:v>
                </c:pt>
                <c:pt idx="1421">
                  <c:v>144.465</c:v>
                </c:pt>
                <c:pt idx="1422">
                  <c:v>144.565</c:v>
                </c:pt>
                <c:pt idx="1423">
                  <c:v>144.66499999999999</c:v>
                </c:pt>
                <c:pt idx="1424">
                  <c:v>144.76499999999999</c:v>
                </c:pt>
                <c:pt idx="1425">
                  <c:v>144.86500000000001</c:v>
                </c:pt>
                <c:pt idx="1426">
                  <c:v>144.965</c:v>
                </c:pt>
                <c:pt idx="1427">
                  <c:v>145.065</c:v>
                </c:pt>
                <c:pt idx="1428">
                  <c:v>145.16499999999999</c:v>
                </c:pt>
                <c:pt idx="1429">
                  <c:v>145.26499999999999</c:v>
                </c:pt>
                <c:pt idx="1430">
                  <c:v>145.36500000000001</c:v>
                </c:pt>
                <c:pt idx="1431">
                  <c:v>145.465</c:v>
                </c:pt>
                <c:pt idx="1432">
                  <c:v>145.565</c:v>
                </c:pt>
                <c:pt idx="1433">
                  <c:v>145.66499999999999</c:v>
                </c:pt>
                <c:pt idx="1434">
                  <c:v>145.76499999999999</c:v>
                </c:pt>
                <c:pt idx="1435">
                  <c:v>145.86500000000001</c:v>
                </c:pt>
                <c:pt idx="1436">
                  <c:v>145.965</c:v>
                </c:pt>
                <c:pt idx="1437">
                  <c:v>146.065</c:v>
                </c:pt>
                <c:pt idx="1438">
                  <c:v>146.16499999999999</c:v>
                </c:pt>
                <c:pt idx="1439">
                  <c:v>146.26499999999999</c:v>
                </c:pt>
                <c:pt idx="1440">
                  <c:v>146.36500000000001</c:v>
                </c:pt>
                <c:pt idx="1441">
                  <c:v>146.465</c:v>
                </c:pt>
                <c:pt idx="1442">
                  <c:v>146.565</c:v>
                </c:pt>
                <c:pt idx="1443">
                  <c:v>146.66499999999999</c:v>
                </c:pt>
                <c:pt idx="1444">
                  <c:v>146.76499999999999</c:v>
                </c:pt>
                <c:pt idx="1445">
                  <c:v>146.86500000000001</c:v>
                </c:pt>
                <c:pt idx="1446">
                  <c:v>146.965</c:v>
                </c:pt>
                <c:pt idx="1447">
                  <c:v>147.065</c:v>
                </c:pt>
                <c:pt idx="1448">
                  <c:v>147.16499999999999</c:v>
                </c:pt>
                <c:pt idx="1449">
                  <c:v>147.26499999999999</c:v>
                </c:pt>
                <c:pt idx="1450">
                  <c:v>147.36500000000001</c:v>
                </c:pt>
                <c:pt idx="1451">
                  <c:v>147.465</c:v>
                </c:pt>
                <c:pt idx="1452">
                  <c:v>147.565</c:v>
                </c:pt>
                <c:pt idx="1453">
                  <c:v>147.66499999999999</c:v>
                </c:pt>
                <c:pt idx="1454">
                  <c:v>147.76499999999999</c:v>
                </c:pt>
                <c:pt idx="1455">
                  <c:v>147.86500000000001</c:v>
                </c:pt>
                <c:pt idx="1456">
                  <c:v>147.965</c:v>
                </c:pt>
                <c:pt idx="1457">
                  <c:v>148.065</c:v>
                </c:pt>
                <c:pt idx="1458">
                  <c:v>148.16499999999999</c:v>
                </c:pt>
                <c:pt idx="1459">
                  <c:v>148.26499999999999</c:v>
                </c:pt>
                <c:pt idx="1460">
                  <c:v>148.36500000000001</c:v>
                </c:pt>
                <c:pt idx="1461">
                  <c:v>148.465</c:v>
                </c:pt>
                <c:pt idx="1462">
                  <c:v>148.565</c:v>
                </c:pt>
                <c:pt idx="1463">
                  <c:v>148.66499999999999</c:v>
                </c:pt>
                <c:pt idx="1464">
                  <c:v>148.76499999999999</c:v>
                </c:pt>
                <c:pt idx="1465">
                  <c:v>148.86500000000001</c:v>
                </c:pt>
                <c:pt idx="1466">
                  <c:v>148.965</c:v>
                </c:pt>
                <c:pt idx="1467">
                  <c:v>149.065</c:v>
                </c:pt>
                <c:pt idx="1468">
                  <c:v>149.16499999999999</c:v>
                </c:pt>
                <c:pt idx="1469">
                  <c:v>149.26499999999999</c:v>
                </c:pt>
                <c:pt idx="1470">
                  <c:v>149.36500000000001</c:v>
                </c:pt>
                <c:pt idx="1471">
                  <c:v>149.465</c:v>
                </c:pt>
                <c:pt idx="1472">
                  <c:v>149.565</c:v>
                </c:pt>
                <c:pt idx="1473">
                  <c:v>149.66499999999999</c:v>
                </c:pt>
                <c:pt idx="1474">
                  <c:v>149.76499999999999</c:v>
                </c:pt>
                <c:pt idx="1475">
                  <c:v>149.86500000000001</c:v>
                </c:pt>
                <c:pt idx="1476">
                  <c:v>149.965</c:v>
                </c:pt>
                <c:pt idx="1477">
                  <c:v>150.065</c:v>
                </c:pt>
                <c:pt idx="1478">
                  <c:v>150.16499999999999</c:v>
                </c:pt>
                <c:pt idx="1479">
                  <c:v>150.26499999999999</c:v>
                </c:pt>
                <c:pt idx="1480">
                  <c:v>150.36500000000001</c:v>
                </c:pt>
                <c:pt idx="1481">
                  <c:v>150.465</c:v>
                </c:pt>
                <c:pt idx="1482">
                  <c:v>150.565</c:v>
                </c:pt>
                <c:pt idx="1483">
                  <c:v>150.66499999999999</c:v>
                </c:pt>
                <c:pt idx="1484">
                  <c:v>150.76499999999999</c:v>
                </c:pt>
                <c:pt idx="1485">
                  <c:v>150.86500000000001</c:v>
                </c:pt>
                <c:pt idx="1486">
                  <c:v>150.965</c:v>
                </c:pt>
                <c:pt idx="1487">
                  <c:v>151.065</c:v>
                </c:pt>
                <c:pt idx="1488">
                  <c:v>151.16499999999999</c:v>
                </c:pt>
                <c:pt idx="1489">
                  <c:v>151.26499999999999</c:v>
                </c:pt>
                <c:pt idx="1490">
                  <c:v>151.36500000000001</c:v>
                </c:pt>
                <c:pt idx="1491">
                  <c:v>151.465</c:v>
                </c:pt>
                <c:pt idx="1492">
                  <c:v>151.565</c:v>
                </c:pt>
                <c:pt idx="1493">
                  <c:v>151.66499999999999</c:v>
                </c:pt>
                <c:pt idx="1494">
                  <c:v>151.76499999999999</c:v>
                </c:pt>
                <c:pt idx="1495">
                  <c:v>151.86500000000001</c:v>
                </c:pt>
                <c:pt idx="1496">
                  <c:v>151.965</c:v>
                </c:pt>
                <c:pt idx="1497">
                  <c:v>152.065</c:v>
                </c:pt>
                <c:pt idx="1498">
                  <c:v>152.16499999999999</c:v>
                </c:pt>
                <c:pt idx="1499">
                  <c:v>152.26499999999999</c:v>
                </c:pt>
                <c:pt idx="1500">
                  <c:v>152.36500000000001</c:v>
                </c:pt>
                <c:pt idx="1501">
                  <c:v>152.465</c:v>
                </c:pt>
                <c:pt idx="1502">
                  <c:v>152.565</c:v>
                </c:pt>
                <c:pt idx="1503">
                  <c:v>152.66499999999999</c:v>
                </c:pt>
                <c:pt idx="1504">
                  <c:v>152.76499999999999</c:v>
                </c:pt>
                <c:pt idx="1505">
                  <c:v>152.86500000000001</c:v>
                </c:pt>
                <c:pt idx="1506">
                  <c:v>152.965</c:v>
                </c:pt>
                <c:pt idx="1507">
                  <c:v>153.065</c:v>
                </c:pt>
                <c:pt idx="1508">
                  <c:v>153.16499999999999</c:v>
                </c:pt>
                <c:pt idx="1509">
                  <c:v>153.26499999999999</c:v>
                </c:pt>
                <c:pt idx="1510">
                  <c:v>153.36500000000001</c:v>
                </c:pt>
                <c:pt idx="1511">
                  <c:v>153.465</c:v>
                </c:pt>
                <c:pt idx="1512">
                  <c:v>153.565</c:v>
                </c:pt>
                <c:pt idx="1513">
                  <c:v>153.66499999999999</c:v>
                </c:pt>
                <c:pt idx="1514">
                  <c:v>153.76499999999999</c:v>
                </c:pt>
                <c:pt idx="1515">
                  <c:v>153.86500000000001</c:v>
                </c:pt>
                <c:pt idx="1516">
                  <c:v>153.965</c:v>
                </c:pt>
                <c:pt idx="1517">
                  <c:v>154.065</c:v>
                </c:pt>
                <c:pt idx="1518">
                  <c:v>154.16499999999999</c:v>
                </c:pt>
                <c:pt idx="1519">
                  <c:v>154.26499999999999</c:v>
                </c:pt>
                <c:pt idx="1520">
                  <c:v>154.36500000000001</c:v>
                </c:pt>
                <c:pt idx="1521">
                  <c:v>154.465</c:v>
                </c:pt>
                <c:pt idx="1522">
                  <c:v>154.565</c:v>
                </c:pt>
                <c:pt idx="1523">
                  <c:v>154.66499999999999</c:v>
                </c:pt>
                <c:pt idx="1524">
                  <c:v>154.76499999999999</c:v>
                </c:pt>
                <c:pt idx="1525">
                  <c:v>154.86500000000001</c:v>
                </c:pt>
                <c:pt idx="1526">
                  <c:v>154.965</c:v>
                </c:pt>
                <c:pt idx="1527">
                  <c:v>155.065</c:v>
                </c:pt>
                <c:pt idx="1528">
                  <c:v>155.16499999999999</c:v>
                </c:pt>
                <c:pt idx="1529">
                  <c:v>155.26499999999999</c:v>
                </c:pt>
                <c:pt idx="1530">
                  <c:v>155.36500000000001</c:v>
                </c:pt>
                <c:pt idx="1531">
                  <c:v>155.465</c:v>
                </c:pt>
                <c:pt idx="1532">
                  <c:v>155.565</c:v>
                </c:pt>
                <c:pt idx="1533">
                  <c:v>155.66499999999999</c:v>
                </c:pt>
                <c:pt idx="1534">
                  <c:v>155.76499999999999</c:v>
                </c:pt>
                <c:pt idx="1535">
                  <c:v>155.86500000000001</c:v>
                </c:pt>
                <c:pt idx="1536">
                  <c:v>155.965</c:v>
                </c:pt>
                <c:pt idx="1537">
                  <c:v>156.065</c:v>
                </c:pt>
                <c:pt idx="1538">
                  <c:v>156.16499999999999</c:v>
                </c:pt>
                <c:pt idx="1539">
                  <c:v>156.26499999999999</c:v>
                </c:pt>
                <c:pt idx="1540">
                  <c:v>156.36500000000001</c:v>
                </c:pt>
                <c:pt idx="1541">
                  <c:v>156.465</c:v>
                </c:pt>
                <c:pt idx="1542">
                  <c:v>156.565</c:v>
                </c:pt>
                <c:pt idx="1543">
                  <c:v>156.66499999999999</c:v>
                </c:pt>
                <c:pt idx="1544">
                  <c:v>156.76499999999999</c:v>
                </c:pt>
                <c:pt idx="1545">
                  <c:v>156.86500000000001</c:v>
                </c:pt>
                <c:pt idx="1546">
                  <c:v>156.965</c:v>
                </c:pt>
                <c:pt idx="1547">
                  <c:v>157.065</c:v>
                </c:pt>
                <c:pt idx="1548">
                  <c:v>157.16499999999999</c:v>
                </c:pt>
                <c:pt idx="1549">
                  <c:v>157.26499999999999</c:v>
                </c:pt>
                <c:pt idx="1550">
                  <c:v>157.36500000000001</c:v>
                </c:pt>
                <c:pt idx="1551">
                  <c:v>157.465</c:v>
                </c:pt>
                <c:pt idx="1552">
                  <c:v>157.565</c:v>
                </c:pt>
                <c:pt idx="1553">
                  <c:v>157.66499999999999</c:v>
                </c:pt>
                <c:pt idx="1554">
                  <c:v>157.76499999999999</c:v>
                </c:pt>
                <c:pt idx="1555">
                  <c:v>157.86500000000001</c:v>
                </c:pt>
                <c:pt idx="1556">
                  <c:v>157.965</c:v>
                </c:pt>
                <c:pt idx="1557">
                  <c:v>158.065</c:v>
                </c:pt>
                <c:pt idx="1558">
                  <c:v>158.16499999999999</c:v>
                </c:pt>
                <c:pt idx="1559">
                  <c:v>158.26499999999999</c:v>
                </c:pt>
                <c:pt idx="1560">
                  <c:v>158.36500000000001</c:v>
                </c:pt>
                <c:pt idx="1561">
                  <c:v>158.465</c:v>
                </c:pt>
                <c:pt idx="1562">
                  <c:v>158.565</c:v>
                </c:pt>
                <c:pt idx="1563">
                  <c:v>158.66499999999999</c:v>
                </c:pt>
                <c:pt idx="1564">
                  <c:v>158.76499999999999</c:v>
                </c:pt>
                <c:pt idx="1565">
                  <c:v>158.86500000000001</c:v>
                </c:pt>
                <c:pt idx="1566">
                  <c:v>158.965</c:v>
                </c:pt>
                <c:pt idx="1567">
                  <c:v>159.065</c:v>
                </c:pt>
                <c:pt idx="1568">
                  <c:v>159.16499999999999</c:v>
                </c:pt>
                <c:pt idx="1569">
                  <c:v>159.26499999999999</c:v>
                </c:pt>
                <c:pt idx="1570">
                  <c:v>159.36500000000001</c:v>
                </c:pt>
                <c:pt idx="1571">
                  <c:v>159.465</c:v>
                </c:pt>
                <c:pt idx="1572">
                  <c:v>159.565</c:v>
                </c:pt>
                <c:pt idx="1573">
                  <c:v>159.66499999999999</c:v>
                </c:pt>
                <c:pt idx="1574">
                  <c:v>159.76499999999999</c:v>
                </c:pt>
                <c:pt idx="1575">
                  <c:v>159.86500000000001</c:v>
                </c:pt>
                <c:pt idx="1576">
                  <c:v>159.965</c:v>
                </c:pt>
                <c:pt idx="1577">
                  <c:v>160.065</c:v>
                </c:pt>
                <c:pt idx="1578">
                  <c:v>160.16499999999999</c:v>
                </c:pt>
                <c:pt idx="1579">
                  <c:v>160.26499999999999</c:v>
                </c:pt>
                <c:pt idx="1580">
                  <c:v>160.36500000000001</c:v>
                </c:pt>
                <c:pt idx="1581">
                  <c:v>160.465</c:v>
                </c:pt>
                <c:pt idx="1582">
                  <c:v>160.565</c:v>
                </c:pt>
                <c:pt idx="1583">
                  <c:v>160.66499999999999</c:v>
                </c:pt>
                <c:pt idx="1584">
                  <c:v>160.76499999999999</c:v>
                </c:pt>
                <c:pt idx="1585">
                  <c:v>160.86500000000001</c:v>
                </c:pt>
                <c:pt idx="1586">
                  <c:v>160.965</c:v>
                </c:pt>
                <c:pt idx="1587">
                  <c:v>161.065</c:v>
                </c:pt>
                <c:pt idx="1588">
                  <c:v>161.16499999999999</c:v>
                </c:pt>
                <c:pt idx="1589">
                  <c:v>161.26499999999999</c:v>
                </c:pt>
                <c:pt idx="1590">
                  <c:v>161.36500000000001</c:v>
                </c:pt>
                <c:pt idx="1591">
                  <c:v>161.465</c:v>
                </c:pt>
                <c:pt idx="1592">
                  <c:v>161.565</c:v>
                </c:pt>
                <c:pt idx="1593">
                  <c:v>161.66499999999999</c:v>
                </c:pt>
                <c:pt idx="1594">
                  <c:v>161.76499999999999</c:v>
                </c:pt>
                <c:pt idx="1595">
                  <c:v>161.86500000000001</c:v>
                </c:pt>
                <c:pt idx="1596">
                  <c:v>161.965</c:v>
                </c:pt>
                <c:pt idx="1597">
                  <c:v>162.065</c:v>
                </c:pt>
                <c:pt idx="1598">
                  <c:v>162.16499999999999</c:v>
                </c:pt>
                <c:pt idx="1599">
                  <c:v>162.26499999999999</c:v>
                </c:pt>
                <c:pt idx="1600">
                  <c:v>162.36500000000001</c:v>
                </c:pt>
                <c:pt idx="1601">
                  <c:v>162.465</c:v>
                </c:pt>
                <c:pt idx="1602">
                  <c:v>162.565</c:v>
                </c:pt>
                <c:pt idx="1603">
                  <c:v>162.66499999999999</c:v>
                </c:pt>
                <c:pt idx="1604">
                  <c:v>162.76499999999999</c:v>
                </c:pt>
                <c:pt idx="1605">
                  <c:v>162.86500000000001</c:v>
                </c:pt>
                <c:pt idx="1606">
                  <c:v>162.965</c:v>
                </c:pt>
                <c:pt idx="1607">
                  <c:v>163.065</c:v>
                </c:pt>
                <c:pt idx="1608">
                  <c:v>163.16499999999999</c:v>
                </c:pt>
                <c:pt idx="1609">
                  <c:v>163.26499999999999</c:v>
                </c:pt>
                <c:pt idx="1610">
                  <c:v>163.36500000000001</c:v>
                </c:pt>
                <c:pt idx="1611">
                  <c:v>163.465</c:v>
                </c:pt>
                <c:pt idx="1612">
                  <c:v>163.565</c:v>
                </c:pt>
                <c:pt idx="1613">
                  <c:v>163.66499999999999</c:v>
                </c:pt>
                <c:pt idx="1614">
                  <c:v>163.76499999999999</c:v>
                </c:pt>
                <c:pt idx="1615">
                  <c:v>163.86500000000001</c:v>
                </c:pt>
                <c:pt idx="1616">
                  <c:v>163.965</c:v>
                </c:pt>
                <c:pt idx="1617">
                  <c:v>164.065</c:v>
                </c:pt>
                <c:pt idx="1618">
                  <c:v>164.16499999999999</c:v>
                </c:pt>
                <c:pt idx="1619">
                  <c:v>164.26499999999999</c:v>
                </c:pt>
                <c:pt idx="1620">
                  <c:v>164.36500000000001</c:v>
                </c:pt>
                <c:pt idx="1621">
                  <c:v>164.465</c:v>
                </c:pt>
                <c:pt idx="1622">
                  <c:v>164.565</c:v>
                </c:pt>
                <c:pt idx="1623">
                  <c:v>164.66499999999999</c:v>
                </c:pt>
                <c:pt idx="1624">
                  <c:v>164.76499999999999</c:v>
                </c:pt>
                <c:pt idx="1625">
                  <c:v>164.86500000000001</c:v>
                </c:pt>
                <c:pt idx="1626">
                  <c:v>164.965</c:v>
                </c:pt>
                <c:pt idx="1627">
                  <c:v>165.065</c:v>
                </c:pt>
                <c:pt idx="1628">
                  <c:v>165.16499999999999</c:v>
                </c:pt>
                <c:pt idx="1629">
                  <c:v>165.26499999999999</c:v>
                </c:pt>
                <c:pt idx="1630">
                  <c:v>165.36500000000001</c:v>
                </c:pt>
                <c:pt idx="1631">
                  <c:v>165.465</c:v>
                </c:pt>
                <c:pt idx="1632">
                  <c:v>165.565</c:v>
                </c:pt>
                <c:pt idx="1633">
                  <c:v>165.66499999999999</c:v>
                </c:pt>
                <c:pt idx="1634">
                  <c:v>165.76499999999999</c:v>
                </c:pt>
                <c:pt idx="1635">
                  <c:v>165.86500000000001</c:v>
                </c:pt>
                <c:pt idx="1636">
                  <c:v>165.965</c:v>
                </c:pt>
                <c:pt idx="1637">
                  <c:v>166.065</c:v>
                </c:pt>
                <c:pt idx="1638">
                  <c:v>166.16499999999999</c:v>
                </c:pt>
                <c:pt idx="1639">
                  <c:v>166.26499999999999</c:v>
                </c:pt>
                <c:pt idx="1640">
                  <c:v>166.36500000000001</c:v>
                </c:pt>
                <c:pt idx="1641">
                  <c:v>166.465</c:v>
                </c:pt>
                <c:pt idx="1642">
                  <c:v>166.565</c:v>
                </c:pt>
                <c:pt idx="1643">
                  <c:v>166.66499999999999</c:v>
                </c:pt>
                <c:pt idx="1644">
                  <c:v>166.76499999999999</c:v>
                </c:pt>
                <c:pt idx="1645">
                  <c:v>166.86500000000001</c:v>
                </c:pt>
                <c:pt idx="1646">
                  <c:v>166.965</c:v>
                </c:pt>
                <c:pt idx="1647">
                  <c:v>167.065</c:v>
                </c:pt>
                <c:pt idx="1648">
                  <c:v>167.16499999999999</c:v>
                </c:pt>
                <c:pt idx="1649">
                  <c:v>167.26499999999999</c:v>
                </c:pt>
                <c:pt idx="1650">
                  <c:v>167.36500000000001</c:v>
                </c:pt>
                <c:pt idx="1651">
                  <c:v>167.465</c:v>
                </c:pt>
                <c:pt idx="1652">
                  <c:v>167.565</c:v>
                </c:pt>
                <c:pt idx="1653">
                  <c:v>167.66499999999999</c:v>
                </c:pt>
                <c:pt idx="1654">
                  <c:v>167.76499999999999</c:v>
                </c:pt>
                <c:pt idx="1655">
                  <c:v>167.86500000000001</c:v>
                </c:pt>
                <c:pt idx="1656">
                  <c:v>167.965</c:v>
                </c:pt>
                <c:pt idx="1657">
                  <c:v>168.065</c:v>
                </c:pt>
                <c:pt idx="1658">
                  <c:v>168.16499999999999</c:v>
                </c:pt>
                <c:pt idx="1659">
                  <c:v>168.26499999999999</c:v>
                </c:pt>
                <c:pt idx="1660">
                  <c:v>168.36500000000001</c:v>
                </c:pt>
                <c:pt idx="1661">
                  <c:v>168.465</c:v>
                </c:pt>
                <c:pt idx="1662">
                  <c:v>168.565</c:v>
                </c:pt>
                <c:pt idx="1663">
                  <c:v>168.66499999999999</c:v>
                </c:pt>
                <c:pt idx="1664">
                  <c:v>168.76499999999999</c:v>
                </c:pt>
                <c:pt idx="1665">
                  <c:v>168.86500000000001</c:v>
                </c:pt>
                <c:pt idx="1666">
                  <c:v>168.965</c:v>
                </c:pt>
                <c:pt idx="1667">
                  <c:v>169.065</c:v>
                </c:pt>
                <c:pt idx="1668">
                  <c:v>169.16499999999999</c:v>
                </c:pt>
                <c:pt idx="1669">
                  <c:v>169.26499999999999</c:v>
                </c:pt>
                <c:pt idx="1670">
                  <c:v>169.36500000000001</c:v>
                </c:pt>
                <c:pt idx="1671">
                  <c:v>169.465</c:v>
                </c:pt>
                <c:pt idx="1672">
                  <c:v>169.565</c:v>
                </c:pt>
                <c:pt idx="1673">
                  <c:v>169.66499999999999</c:v>
                </c:pt>
                <c:pt idx="1674">
                  <c:v>169.76499999999999</c:v>
                </c:pt>
                <c:pt idx="1675">
                  <c:v>169.86500000000001</c:v>
                </c:pt>
                <c:pt idx="1676">
                  <c:v>169.965</c:v>
                </c:pt>
                <c:pt idx="1677">
                  <c:v>170.065</c:v>
                </c:pt>
                <c:pt idx="1678">
                  <c:v>170.16499999999999</c:v>
                </c:pt>
                <c:pt idx="1679">
                  <c:v>170.26499999999999</c:v>
                </c:pt>
                <c:pt idx="1680">
                  <c:v>170.36500000000001</c:v>
                </c:pt>
                <c:pt idx="1681">
                  <c:v>170.465</c:v>
                </c:pt>
                <c:pt idx="1682">
                  <c:v>170.565</c:v>
                </c:pt>
                <c:pt idx="1683">
                  <c:v>170.66499999999999</c:v>
                </c:pt>
                <c:pt idx="1684">
                  <c:v>170.76499999999999</c:v>
                </c:pt>
                <c:pt idx="1685">
                  <c:v>170.86500000000001</c:v>
                </c:pt>
                <c:pt idx="1686">
                  <c:v>170.965</c:v>
                </c:pt>
                <c:pt idx="1687">
                  <c:v>171.065</c:v>
                </c:pt>
                <c:pt idx="1688">
                  <c:v>171.16499999999999</c:v>
                </c:pt>
                <c:pt idx="1689">
                  <c:v>171.26499999999999</c:v>
                </c:pt>
                <c:pt idx="1690">
                  <c:v>171.36500000000001</c:v>
                </c:pt>
                <c:pt idx="1691">
                  <c:v>171.465</c:v>
                </c:pt>
                <c:pt idx="1692">
                  <c:v>171.565</c:v>
                </c:pt>
                <c:pt idx="1693">
                  <c:v>171.66499999999999</c:v>
                </c:pt>
                <c:pt idx="1694">
                  <c:v>171.76499999999999</c:v>
                </c:pt>
                <c:pt idx="1695">
                  <c:v>171.86500000000001</c:v>
                </c:pt>
                <c:pt idx="1696">
                  <c:v>171.965</c:v>
                </c:pt>
                <c:pt idx="1697">
                  <c:v>172.065</c:v>
                </c:pt>
                <c:pt idx="1698">
                  <c:v>172.16499999999999</c:v>
                </c:pt>
                <c:pt idx="1699">
                  <c:v>172.26499999999999</c:v>
                </c:pt>
                <c:pt idx="1700">
                  <c:v>172.36500000000001</c:v>
                </c:pt>
                <c:pt idx="1701">
                  <c:v>172.465</c:v>
                </c:pt>
                <c:pt idx="1702">
                  <c:v>172.565</c:v>
                </c:pt>
                <c:pt idx="1703">
                  <c:v>172.66499999999999</c:v>
                </c:pt>
                <c:pt idx="1704">
                  <c:v>172.76499999999999</c:v>
                </c:pt>
                <c:pt idx="1705">
                  <c:v>172.86500000000001</c:v>
                </c:pt>
                <c:pt idx="1706">
                  <c:v>172.965</c:v>
                </c:pt>
                <c:pt idx="1707">
                  <c:v>173.065</c:v>
                </c:pt>
                <c:pt idx="1708">
                  <c:v>173.16499999999999</c:v>
                </c:pt>
                <c:pt idx="1709">
                  <c:v>173.26499999999999</c:v>
                </c:pt>
                <c:pt idx="1710">
                  <c:v>173.36500000000001</c:v>
                </c:pt>
                <c:pt idx="1711">
                  <c:v>173.465</c:v>
                </c:pt>
                <c:pt idx="1712">
                  <c:v>173.565</c:v>
                </c:pt>
                <c:pt idx="1713">
                  <c:v>173.66499999999999</c:v>
                </c:pt>
                <c:pt idx="1714">
                  <c:v>173.76499999999999</c:v>
                </c:pt>
                <c:pt idx="1715">
                  <c:v>173.86500000000001</c:v>
                </c:pt>
                <c:pt idx="1716">
                  <c:v>173.965</c:v>
                </c:pt>
                <c:pt idx="1717">
                  <c:v>174.065</c:v>
                </c:pt>
                <c:pt idx="1718">
                  <c:v>174.16499999999999</c:v>
                </c:pt>
                <c:pt idx="1719">
                  <c:v>174.26499999999999</c:v>
                </c:pt>
                <c:pt idx="1720">
                  <c:v>174.36500000000001</c:v>
                </c:pt>
                <c:pt idx="1721">
                  <c:v>174.465</c:v>
                </c:pt>
                <c:pt idx="1722">
                  <c:v>174.565</c:v>
                </c:pt>
                <c:pt idx="1723">
                  <c:v>174.66499999999999</c:v>
                </c:pt>
                <c:pt idx="1724">
                  <c:v>174.76499999999999</c:v>
                </c:pt>
                <c:pt idx="1725">
                  <c:v>174.86500000000001</c:v>
                </c:pt>
                <c:pt idx="1726">
                  <c:v>174.965</c:v>
                </c:pt>
                <c:pt idx="1727">
                  <c:v>175.065</c:v>
                </c:pt>
                <c:pt idx="1728">
                  <c:v>175.16499999999999</c:v>
                </c:pt>
                <c:pt idx="1729">
                  <c:v>175.26499999999999</c:v>
                </c:pt>
                <c:pt idx="1730">
                  <c:v>175.36500000000001</c:v>
                </c:pt>
                <c:pt idx="1731">
                  <c:v>175.465</c:v>
                </c:pt>
                <c:pt idx="1732">
                  <c:v>175.565</c:v>
                </c:pt>
                <c:pt idx="1733">
                  <c:v>175.66499999999999</c:v>
                </c:pt>
                <c:pt idx="1734">
                  <c:v>175.76499999999999</c:v>
                </c:pt>
                <c:pt idx="1735">
                  <c:v>175.86500000000001</c:v>
                </c:pt>
                <c:pt idx="1736">
                  <c:v>175.965</c:v>
                </c:pt>
                <c:pt idx="1737">
                  <c:v>176.065</c:v>
                </c:pt>
                <c:pt idx="1738">
                  <c:v>176.16499999999999</c:v>
                </c:pt>
                <c:pt idx="1739">
                  <c:v>176.26499999999999</c:v>
                </c:pt>
                <c:pt idx="1740">
                  <c:v>176.36500000000001</c:v>
                </c:pt>
                <c:pt idx="1741">
                  <c:v>176.465</c:v>
                </c:pt>
                <c:pt idx="1742">
                  <c:v>176.565</c:v>
                </c:pt>
                <c:pt idx="1743">
                  <c:v>176.66499999999999</c:v>
                </c:pt>
                <c:pt idx="1744">
                  <c:v>176.76499999999999</c:v>
                </c:pt>
                <c:pt idx="1745">
                  <c:v>176.86500000000001</c:v>
                </c:pt>
                <c:pt idx="1746">
                  <c:v>176.965</c:v>
                </c:pt>
                <c:pt idx="1747">
                  <c:v>177.065</c:v>
                </c:pt>
                <c:pt idx="1748">
                  <c:v>177.16499999999999</c:v>
                </c:pt>
                <c:pt idx="1749">
                  <c:v>177.26499999999999</c:v>
                </c:pt>
                <c:pt idx="1750">
                  <c:v>177.36500000000001</c:v>
                </c:pt>
                <c:pt idx="1751">
                  <c:v>177.465</c:v>
                </c:pt>
                <c:pt idx="1752">
                  <c:v>177.565</c:v>
                </c:pt>
                <c:pt idx="1753">
                  <c:v>177.66499999999999</c:v>
                </c:pt>
                <c:pt idx="1754">
                  <c:v>177.76499999999999</c:v>
                </c:pt>
                <c:pt idx="1755">
                  <c:v>177.86500000000001</c:v>
                </c:pt>
                <c:pt idx="1756">
                  <c:v>177.965</c:v>
                </c:pt>
                <c:pt idx="1757">
                  <c:v>178.065</c:v>
                </c:pt>
                <c:pt idx="1758">
                  <c:v>178.16499999999999</c:v>
                </c:pt>
                <c:pt idx="1759">
                  <c:v>178.26499999999999</c:v>
                </c:pt>
                <c:pt idx="1760">
                  <c:v>178.36500000000001</c:v>
                </c:pt>
                <c:pt idx="1761">
                  <c:v>178.465</c:v>
                </c:pt>
                <c:pt idx="1762">
                  <c:v>178.565</c:v>
                </c:pt>
                <c:pt idx="1763">
                  <c:v>178.66499999999999</c:v>
                </c:pt>
                <c:pt idx="1764">
                  <c:v>178.76499999999999</c:v>
                </c:pt>
                <c:pt idx="1765">
                  <c:v>178.86500000000001</c:v>
                </c:pt>
                <c:pt idx="1766">
                  <c:v>178.965</c:v>
                </c:pt>
                <c:pt idx="1767">
                  <c:v>179.065</c:v>
                </c:pt>
                <c:pt idx="1768">
                  <c:v>179.16499999999999</c:v>
                </c:pt>
                <c:pt idx="1769">
                  <c:v>179.26499999999999</c:v>
                </c:pt>
                <c:pt idx="1770">
                  <c:v>179.36500000000001</c:v>
                </c:pt>
                <c:pt idx="1771">
                  <c:v>179.465</c:v>
                </c:pt>
                <c:pt idx="1772">
                  <c:v>179.565</c:v>
                </c:pt>
                <c:pt idx="1773">
                  <c:v>179.66499999999999</c:v>
                </c:pt>
                <c:pt idx="1774">
                  <c:v>179.76499999999999</c:v>
                </c:pt>
                <c:pt idx="1775">
                  <c:v>179.86500000000001</c:v>
                </c:pt>
                <c:pt idx="1776">
                  <c:v>179.965</c:v>
                </c:pt>
                <c:pt idx="1777">
                  <c:v>180.065</c:v>
                </c:pt>
                <c:pt idx="1778">
                  <c:v>180.16499999999999</c:v>
                </c:pt>
                <c:pt idx="1779">
                  <c:v>180.26499999999999</c:v>
                </c:pt>
                <c:pt idx="1780">
                  <c:v>180.36500000000001</c:v>
                </c:pt>
                <c:pt idx="1781">
                  <c:v>180.465</c:v>
                </c:pt>
                <c:pt idx="1782">
                  <c:v>180.565</c:v>
                </c:pt>
                <c:pt idx="1783">
                  <c:v>180.66499999999999</c:v>
                </c:pt>
                <c:pt idx="1784">
                  <c:v>180.76499999999999</c:v>
                </c:pt>
                <c:pt idx="1785">
                  <c:v>180.86500000000001</c:v>
                </c:pt>
                <c:pt idx="1786">
                  <c:v>180.965</c:v>
                </c:pt>
                <c:pt idx="1787">
                  <c:v>181.065</c:v>
                </c:pt>
                <c:pt idx="1788">
                  <c:v>181.16499999999999</c:v>
                </c:pt>
                <c:pt idx="1789">
                  <c:v>181.26499999999999</c:v>
                </c:pt>
                <c:pt idx="1790">
                  <c:v>181.36500000000001</c:v>
                </c:pt>
                <c:pt idx="1791">
                  <c:v>181.465</c:v>
                </c:pt>
                <c:pt idx="1792">
                  <c:v>181.565</c:v>
                </c:pt>
                <c:pt idx="1793">
                  <c:v>181.66499999999999</c:v>
                </c:pt>
                <c:pt idx="1794">
                  <c:v>181.76499999999999</c:v>
                </c:pt>
                <c:pt idx="1795">
                  <c:v>181.86500000000001</c:v>
                </c:pt>
                <c:pt idx="1796">
                  <c:v>181.965</c:v>
                </c:pt>
                <c:pt idx="1797">
                  <c:v>182.065</c:v>
                </c:pt>
                <c:pt idx="1798">
                  <c:v>182.16499999999999</c:v>
                </c:pt>
                <c:pt idx="1799">
                  <c:v>182.26499999999999</c:v>
                </c:pt>
                <c:pt idx="1800">
                  <c:v>182.36500000000001</c:v>
                </c:pt>
                <c:pt idx="1801">
                  <c:v>182.465</c:v>
                </c:pt>
                <c:pt idx="1802">
                  <c:v>182.565</c:v>
                </c:pt>
                <c:pt idx="1803">
                  <c:v>182.66499999999999</c:v>
                </c:pt>
                <c:pt idx="1804">
                  <c:v>182.76499999999999</c:v>
                </c:pt>
                <c:pt idx="1805">
                  <c:v>182.86500000000001</c:v>
                </c:pt>
                <c:pt idx="1806">
                  <c:v>182.965</c:v>
                </c:pt>
                <c:pt idx="1807">
                  <c:v>183.065</c:v>
                </c:pt>
                <c:pt idx="1808">
                  <c:v>183.16499999999999</c:v>
                </c:pt>
                <c:pt idx="1809">
                  <c:v>183.26499999999999</c:v>
                </c:pt>
                <c:pt idx="1810">
                  <c:v>183.36500000000001</c:v>
                </c:pt>
                <c:pt idx="1811">
                  <c:v>183.465</c:v>
                </c:pt>
                <c:pt idx="1812">
                  <c:v>183.565</c:v>
                </c:pt>
                <c:pt idx="1813">
                  <c:v>183.66499999999999</c:v>
                </c:pt>
                <c:pt idx="1814">
                  <c:v>183.76499999999999</c:v>
                </c:pt>
                <c:pt idx="1815">
                  <c:v>183.86500000000001</c:v>
                </c:pt>
                <c:pt idx="1816">
                  <c:v>183.965</c:v>
                </c:pt>
                <c:pt idx="1817">
                  <c:v>184.065</c:v>
                </c:pt>
                <c:pt idx="1818">
                  <c:v>184.16499999999999</c:v>
                </c:pt>
                <c:pt idx="1819">
                  <c:v>184.26499999999999</c:v>
                </c:pt>
                <c:pt idx="1820">
                  <c:v>184.36500000000001</c:v>
                </c:pt>
                <c:pt idx="1821">
                  <c:v>184.465</c:v>
                </c:pt>
                <c:pt idx="1822">
                  <c:v>184.565</c:v>
                </c:pt>
                <c:pt idx="1823">
                  <c:v>184.66499999999999</c:v>
                </c:pt>
                <c:pt idx="1824">
                  <c:v>184.76499999999999</c:v>
                </c:pt>
                <c:pt idx="1825">
                  <c:v>184.86500000000001</c:v>
                </c:pt>
                <c:pt idx="1826">
                  <c:v>184.965</c:v>
                </c:pt>
                <c:pt idx="1827">
                  <c:v>185.065</c:v>
                </c:pt>
                <c:pt idx="1828">
                  <c:v>185.16499999999999</c:v>
                </c:pt>
                <c:pt idx="1829">
                  <c:v>185.26499999999999</c:v>
                </c:pt>
                <c:pt idx="1830">
                  <c:v>185.36500000000001</c:v>
                </c:pt>
                <c:pt idx="1831">
                  <c:v>185.465</c:v>
                </c:pt>
                <c:pt idx="1832">
                  <c:v>185.565</c:v>
                </c:pt>
                <c:pt idx="1833">
                  <c:v>185.66499999999999</c:v>
                </c:pt>
                <c:pt idx="1834">
                  <c:v>185.76499999999999</c:v>
                </c:pt>
                <c:pt idx="1835">
                  <c:v>185.86500000000001</c:v>
                </c:pt>
                <c:pt idx="1836">
                  <c:v>185.965</c:v>
                </c:pt>
                <c:pt idx="1837">
                  <c:v>186.065</c:v>
                </c:pt>
                <c:pt idx="1838">
                  <c:v>186.16499999999999</c:v>
                </c:pt>
                <c:pt idx="1839">
                  <c:v>186.26499999999999</c:v>
                </c:pt>
                <c:pt idx="1840">
                  <c:v>186.36500000000001</c:v>
                </c:pt>
                <c:pt idx="1841">
                  <c:v>186.465</c:v>
                </c:pt>
                <c:pt idx="1842">
                  <c:v>186.565</c:v>
                </c:pt>
                <c:pt idx="1843">
                  <c:v>186.66499999999999</c:v>
                </c:pt>
                <c:pt idx="1844">
                  <c:v>186.76499999999999</c:v>
                </c:pt>
                <c:pt idx="1845">
                  <c:v>186.86500000000001</c:v>
                </c:pt>
                <c:pt idx="1846">
                  <c:v>186.965</c:v>
                </c:pt>
                <c:pt idx="1847">
                  <c:v>187.065</c:v>
                </c:pt>
                <c:pt idx="1848">
                  <c:v>187.16499999999999</c:v>
                </c:pt>
                <c:pt idx="1849">
                  <c:v>187.26499999999999</c:v>
                </c:pt>
                <c:pt idx="1850">
                  <c:v>187.36500000000001</c:v>
                </c:pt>
                <c:pt idx="1851">
                  <c:v>187.465</c:v>
                </c:pt>
                <c:pt idx="1852">
                  <c:v>187.565</c:v>
                </c:pt>
                <c:pt idx="1853">
                  <c:v>187.66499999999999</c:v>
                </c:pt>
                <c:pt idx="1854">
                  <c:v>187.76499999999999</c:v>
                </c:pt>
                <c:pt idx="1855">
                  <c:v>187.86500000000001</c:v>
                </c:pt>
                <c:pt idx="1856">
                  <c:v>187.965</c:v>
                </c:pt>
                <c:pt idx="1857">
                  <c:v>188.065</c:v>
                </c:pt>
                <c:pt idx="1858">
                  <c:v>188.16499999999999</c:v>
                </c:pt>
                <c:pt idx="1859">
                  <c:v>188.26499999999999</c:v>
                </c:pt>
                <c:pt idx="1860">
                  <c:v>188.36500000000001</c:v>
                </c:pt>
                <c:pt idx="1861">
                  <c:v>188.465</c:v>
                </c:pt>
                <c:pt idx="1862">
                  <c:v>188.565</c:v>
                </c:pt>
                <c:pt idx="1863">
                  <c:v>188.66499999999999</c:v>
                </c:pt>
                <c:pt idx="1864">
                  <c:v>188.76499999999999</c:v>
                </c:pt>
                <c:pt idx="1865">
                  <c:v>188.86500000000001</c:v>
                </c:pt>
                <c:pt idx="1866">
                  <c:v>188.965</c:v>
                </c:pt>
                <c:pt idx="1867">
                  <c:v>189.065</c:v>
                </c:pt>
                <c:pt idx="1868">
                  <c:v>189.16499999999999</c:v>
                </c:pt>
                <c:pt idx="1869">
                  <c:v>189.26499999999999</c:v>
                </c:pt>
                <c:pt idx="1870">
                  <c:v>189.36500000000001</c:v>
                </c:pt>
                <c:pt idx="1871">
                  <c:v>189.465</c:v>
                </c:pt>
                <c:pt idx="1872">
                  <c:v>189.565</c:v>
                </c:pt>
                <c:pt idx="1873">
                  <c:v>189.66499999999999</c:v>
                </c:pt>
                <c:pt idx="1874">
                  <c:v>189.76499999999999</c:v>
                </c:pt>
                <c:pt idx="1875">
                  <c:v>189.86500000000001</c:v>
                </c:pt>
                <c:pt idx="1876">
                  <c:v>189.965</c:v>
                </c:pt>
                <c:pt idx="1877">
                  <c:v>190.065</c:v>
                </c:pt>
                <c:pt idx="1878">
                  <c:v>190.16499999999999</c:v>
                </c:pt>
                <c:pt idx="1879">
                  <c:v>190.26499999999999</c:v>
                </c:pt>
                <c:pt idx="1880">
                  <c:v>190.36500000000001</c:v>
                </c:pt>
                <c:pt idx="1881">
                  <c:v>190.465</c:v>
                </c:pt>
                <c:pt idx="1882">
                  <c:v>190.565</c:v>
                </c:pt>
                <c:pt idx="1883">
                  <c:v>190.66499999999999</c:v>
                </c:pt>
                <c:pt idx="1884">
                  <c:v>190.76499999999999</c:v>
                </c:pt>
                <c:pt idx="1885">
                  <c:v>190.86500000000001</c:v>
                </c:pt>
                <c:pt idx="1886">
                  <c:v>190.965</c:v>
                </c:pt>
                <c:pt idx="1887">
                  <c:v>191.065</c:v>
                </c:pt>
                <c:pt idx="1888">
                  <c:v>191.16499999999999</c:v>
                </c:pt>
                <c:pt idx="1889">
                  <c:v>191.26499999999999</c:v>
                </c:pt>
                <c:pt idx="1890">
                  <c:v>191.36500000000001</c:v>
                </c:pt>
                <c:pt idx="1891">
                  <c:v>191.465</c:v>
                </c:pt>
                <c:pt idx="1892">
                  <c:v>191.565</c:v>
                </c:pt>
                <c:pt idx="1893">
                  <c:v>191.66499999999999</c:v>
                </c:pt>
                <c:pt idx="1894">
                  <c:v>191.76499999999999</c:v>
                </c:pt>
                <c:pt idx="1895">
                  <c:v>191.86500000000001</c:v>
                </c:pt>
                <c:pt idx="1896">
                  <c:v>191.965</c:v>
                </c:pt>
                <c:pt idx="1897">
                  <c:v>192.065</c:v>
                </c:pt>
                <c:pt idx="1898">
                  <c:v>192.16499999999999</c:v>
                </c:pt>
                <c:pt idx="1899">
                  <c:v>192.26499999999999</c:v>
                </c:pt>
                <c:pt idx="1900">
                  <c:v>192.36500000000001</c:v>
                </c:pt>
                <c:pt idx="1901">
                  <c:v>192.465</c:v>
                </c:pt>
                <c:pt idx="1902">
                  <c:v>192.565</c:v>
                </c:pt>
                <c:pt idx="1903">
                  <c:v>192.66499999999999</c:v>
                </c:pt>
                <c:pt idx="1904">
                  <c:v>192.76499999999999</c:v>
                </c:pt>
                <c:pt idx="1905">
                  <c:v>192.86500000000001</c:v>
                </c:pt>
                <c:pt idx="1906">
                  <c:v>192.965</c:v>
                </c:pt>
                <c:pt idx="1907">
                  <c:v>193.065</c:v>
                </c:pt>
                <c:pt idx="1908">
                  <c:v>193.16499999999999</c:v>
                </c:pt>
                <c:pt idx="1909">
                  <c:v>193.26499999999999</c:v>
                </c:pt>
                <c:pt idx="1910">
                  <c:v>193.36500000000001</c:v>
                </c:pt>
                <c:pt idx="1911">
                  <c:v>193.465</c:v>
                </c:pt>
                <c:pt idx="1912">
                  <c:v>193.565</c:v>
                </c:pt>
                <c:pt idx="1913">
                  <c:v>193.66499999999999</c:v>
                </c:pt>
                <c:pt idx="1914">
                  <c:v>193.76499999999999</c:v>
                </c:pt>
                <c:pt idx="1915">
                  <c:v>193.86500000000001</c:v>
                </c:pt>
                <c:pt idx="1916">
                  <c:v>193.965</c:v>
                </c:pt>
                <c:pt idx="1917">
                  <c:v>194.065</c:v>
                </c:pt>
                <c:pt idx="1918">
                  <c:v>194.16499999999999</c:v>
                </c:pt>
                <c:pt idx="1919">
                  <c:v>194.26499999999999</c:v>
                </c:pt>
                <c:pt idx="1920">
                  <c:v>194.36500000000001</c:v>
                </c:pt>
                <c:pt idx="1921">
                  <c:v>194.465</c:v>
                </c:pt>
                <c:pt idx="1922">
                  <c:v>194.565</c:v>
                </c:pt>
                <c:pt idx="1923">
                  <c:v>194.66499999999999</c:v>
                </c:pt>
                <c:pt idx="1924">
                  <c:v>194.76499999999999</c:v>
                </c:pt>
                <c:pt idx="1925">
                  <c:v>194.86500000000001</c:v>
                </c:pt>
                <c:pt idx="1926">
                  <c:v>194.965</c:v>
                </c:pt>
                <c:pt idx="1927">
                  <c:v>195.065</c:v>
                </c:pt>
                <c:pt idx="1928">
                  <c:v>195.16499999999999</c:v>
                </c:pt>
                <c:pt idx="1929">
                  <c:v>195.26499999999999</c:v>
                </c:pt>
                <c:pt idx="1930">
                  <c:v>195.36500000000001</c:v>
                </c:pt>
                <c:pt idx="1931">
                  <c:v>195.465</c:v>
                </c:pt>
                <c:pt idx="1932">
                  <c:v>195.565</c:v>
                </c:pt>
                <c:pt idx="1933">
                  <c:v>195.66499999999999</c:v>
                </c:pt>
                <c:pt idx="1934">
                  <c:v>195.76499999999999</c:v>
                </c:pt>
                <c:pt idx="1935">
                  <c:v>195.86500000000001</c:v>
                </c:pt>
                <c:pt idx="1936">
                  <c:v>195.965</c:v>
                </c:pt>
                <c:pt idx="1937">
                  <c:v>196.065</c:v>
                </c:pt>
                <c:pt idx="1938">
                  <c:v>196.16499999999999</c:v>
                </c:pt>
                <c:pt idx="1939">
                  <c:v>196.26499999999999</c:v>
                </c:pt>
                <c:pt idx="1940">
                  <c:v>196.36500000000001</c:v>
                </c:pt>
                <c:pt idx="1941">
                  <c:v>196.465</c:v>
                </c:pt>
                <c:pt idx="1942">
                  <c:v>196.565</c:v>
                </c:pt>
                <c:pt idx="1943">
                  <c:v>196.66499999999999</c:v>
                </c:pt>
                <c:pt idx="1944">
                  <c:v>196.76499999999999</c:v>
                </c:pt>
                <c:pt idx="1945">
                  <c:v>196.86500000000001</c:v>
                </c:pt>
                <c:pt idx="1946">
                  <c:v>196.965</c:v>
                </c:pt>
                <c:pt idx="1947">
                  <c:v>197.065</c:v>
                </c:pt>
                <c:pt idx="1948">
                  <c:v>197.16499999999999</c:v>
                </c:pt>
                <c:pt idx="1949">
                  <c:v>197.26499999999999</c:v>
                </c:pt>
                <c:pt idx="1950">
                  <c:v>197.36500000000001</c:v>
                </c:pt>
                <c:pt idx="1951">
                  <c:v>197.465</c:v>
                </c:pt>
                <c:pt idx="1952">
                  <c:v>197.565</c:v>
                </c:pt>
                <c:pt idx="1953">
                  <c:v>197.66499999999999</c:v>
                </c:pt>
                <c:pt idx="1954">
                  <c:v>197.76499999999999</c:v>
                </c:pt>
                <c:pt idx="1955">
                  <c:v>197.86500000000001</c:v>
                </c:pt>
                <c:pt idx="1956">
                  <c:v>197.965</c:v>
                </c:pt>
                <c:pt idx="1957">
                  <c:v>198.065</c:v>
                </c:pt>
                <c:pt idx="1958">
                  <c:v>198.16499999999999</c:v>
                </c:pt>
                <c:pt idx="1959">
                  <c:v>198.26499999999999</c:v>
                </c:pt>
                <c:pt idx="1960">
                  <c:v>198.36500000000001</c:v>
                </c:pt>
                <c:pt idx="1961">
                  <c:v>198.465</c:v>
                </c:pt>
                <c:pt idx="1962">
                  <c:v>198.565</c:v>
                </c:pt>
                <c:pt idx="1963">
                  <c:v>198.66499999999999</c:v>
                </c:pt>
                <c:pt idx="1964">
                  <c:v>198.76499999999999</c:v>
                </c:pt>
                <c:pt idx="1965">
                  <c:v>198.86500000000001</c:v>
                </c:pt>
                <c:pt idx="1966">
                  <c:v>198.965</c:v>
                </c:pt>
                <c:pt idx="1967">
                  <c:v>199.065</c:v>
                </c:pt>
                <c:pt idx="1968">
                  <c:v>199.16499999999999</c:v>
                </c:pt>
                <c:pt idx="1969">
                  <c:v>199.26499999999999</c:v>
                </c:pt>
                <c:pt idx="1970">
                  <c:v>199.36500000000001</c:v>
                </c:pt>
                <c:pt idx="1971">
                  <c:v>199.465</c:v>
                </c:pt>
                <c:pt idx="1972">
                  <c:v>199.565</c:v>
                </c:pt>
                <c:pt idx="1973">
                  <c:v>199.66499999999999</c:v>
                </c:pt>
                <c:pt idx="1974">
                  <c:v>199.76499999999999</c:v>
                </c:pt>
                <c:pt idx="1975">
                  <c:v>199.86500000000001</c:v>
                </c:pt>
                <c:pt idx="1976">
                  <c:v>199.965</c:v>
                </c:pt>
                <c:pt idx="1977">
                  <c:v>200.065</c:v>
                </c:pt>
                <c:pt idx="1978">
                  <c:v>200.16499999999999</c:v>
                </c:pt>
                <c:pt idx="1979">
                  <c:v>200.26499999999999</c:v>
                </c:pt>
                <c:pt idx="1980">
                  <c:v>200.36500000000001</c:v>
                </c:pt>
                <c:pt idx="1981">
                  <c:v>200.465</c:v>
                </c:pt>
                <c:pt idx="1982">
                  <c:v>200.565</c:v>
                </c:pt>
                <c:pt idx="1983">
                  <c:v>200.66499999999999</c:v>
                </c:pt>
                <c:pt idx="1984">
                  <c:v>200.76499999999999</c:v>
                </c:pt>
                <c:pt idx="1985">
                  <c:v>200.86500000000001</c:v>
                </c:pt>
                <c:pt idx="1986">
                  <c:v>200.965</c:v>
                </c:pt>
                <c:pt idx="1987">
                  <c:v>201.065</c:v>
                </c:pt>
                <c:pt idx="1988">
                  <c:v>201.16499999999999</c:v>
                </c:pt>
                <c:pt idx="1989">
                  <c:v>201.26499999999999</c:v>
                </c:pt>
                <c:pt idx="1990">
                  <c:v>201.36500000000001</c:v>
                </c:pt>
                <c:pt idx="1991">
                  <c:v>201.465</c:v>
                </c:pt>
                <c:pt idx="1992">
                  <c:v>201.565</c:v>
                </c:pt>
                <c:pt idx="1993">
                  <c:v>201.66499999999999</c:v>
                </c:pt>
                <c:pt idx="1994">
                  <c:v>201.76499999999999</c:v>
                </c:pt>
                <c:pt idx="1995">
                  <c:v>201.86500000000001</c:v>
                </c:pt>
                <c:pt idx="1996">
                  <c:v>201.965</c:v>
                </c:pt>
                <c:pt idx="1997">
                  <c:v>202.065</c:v>
                </c:pt>
                <c:pt idx="1998">
                  <c:v>202.16499999999999</c:v>
                </c:pt>
                <c:pt idx="1999">
                  <c:v>202.26499999999999</c:v>
                </c:pt>
                <c:pt idx="2000">
                  <c:v>202.36500000000001</c:v>
                </c:pt>
                <c:pt idx="2001">
                  <c:v>202.465</c:v>
                </c:pt>
                <c:pt idx="2002">
                  <c:v>202.565</c:v>
                </c:pt>
                <c:pt idx="2003">
                  <c:v>202.66499999999999</c:v>
                </c:pt>
                <c:pt idx="2004">
                  <c:v>202.76499999999999</c:v>
                </c:pt>
                <c:pt idx="2005">
                  <c:v>202.86500000000001</c:v>
                </c:pt>
                <c:pt idx="2006">
                  <c:v>202.965</c:v>
                </c:pt>
                <c:pt idx="2007">
                  <c:v>203.065</c:v>
                </c:pt>
                <c:pt idx="2008">
                  <c:v>203.16499999999999</c:v>
                </c:pt>
                <c:pt idx="2009">
                  <c:v>203.26499999999999</c:v>
                </c:pt>
                <c:pt idx="2010">
                  <c:v>203.36500000000001</c:v>
                </c:pt>
                <c:pt idx="2011">
                  <c:v>203.465</c:v>
                </c:pt>
                <c:pt idx="2012">
                  <c:v>203.565</c:v>
                </c:pt>
                <c:pt idx="2013">
                  <c:v>203.66499999999999</c:v>
                </c:pt>
                <c:pt idx="2014">
                  <c:v>203.76499999999999</c:v>
                </c:pt>
                <c:pt idx="2015">
                  <c:v>203.86500000000001</c:v>
                </c:pt>
                <c:pt idx="2016">
                  <c:v>203.965</c:v>
                </c:pt>
                <c:pt idx="2017">
                  <c:v>204.065</c:v>
                </c:pt>
                <c:pt idx="2018">
                  <c:v>204.16499999999999</c:v>
                </c:pt>
                <c:pt idx="2019">
                  <c:v>204.26499999999999</c:v>
                </c:pt>
                <c:pt idx="2020">
                  <c:v>204.36500000000001</c:v>
                </c:pt>
                <c:pt idx="2021">
                  <c:v>204.465</c:v>
                </c:pt>
                <c:pt idx="2022">
                  <c:v>204.565</c:v>
                </c:pt>
                <c:pt idx="2023">
                  <c:v>204.66499999999999</c:v>
                </c:pt>
                <c:pt idx="2024">
                  <c:v>204.76499999999999</c:v>
                </c:pt>
                <c:pt idx="2025">
                  <c:v>204.86500000000001</c:v>
                </c:pt>
                <c:pt idx="2026">
                  <c:v>204.965</c:v>
                </c:pt>
                <c:pt idx="2027">
                  <c:v>205.065</c:v>
                </c:pt>
                <c:pt idx="2028">
                  <c:v>205.16499999999999</c:v>
                </c:pt>
                <c:pt idx="2029">
                  <c:v>205.26499999999999</c:v>
                </c:pt>
                <c:pt idx="2030">
                  <c:v>205.36500000000001</c:v>
                </c:pt>
                <c:pt idx="2031">
                  <c:v>205.465</c:v>
                </c:pt>
                <c:pt idx="2032">
                  <c:v>205.565</c:v>
                </c:pt>
                <c:pt idx="2033">
                  <c:v>205.66499999999999</c:v>
                </c:pt>
                <c:pt idx="2034">
                  <c:v>205.76499999999999</c:v>
                </c:pt>
                <c:pt idx="2035">
                  <c:v>205.86500000000001</c:v>
                </c:pt>
                <c:pt idx="2036">
                  <c:v>205.965</c:v>
                </c:pt>
                <c:pt idx="2037">
                  <c:v>206.065</c:v>
                </c:pt>
                <c:pt idx="2038">
                  <c:v>206.16499999999999</c:v>
                </c:pt>
                <c:pt idx="2039">
                  <c:v>206.26499999999999</c:v>
                </c:pt>
                <c:pt idx="2040">
                  <c:v>206.36500000000001</c:v>
                </c:pt>
                <c:pt idx="2041">
                  <c:v>206.465</c:v>
                </c:pt>
                <c:pt idx="2042">
                  <c:v>206.565</c:v>
                </c:pt>
                <c:pt idx="2043">
                  <c:v>206.66499999999999</c:v>
                </c:pt>
                <c:pt idx="2044">
                  <c:v>206.76499999999999</c:v>
                </c:pt>
                <c:pt idx="2045">
                  <c:v>206.86500000000001</c:v>
                </c:pt>
                <c:pt idx="2046">
                  <c:v>206.965</c:v>
                </c:pt>
                <c:pt idx="2047">
                  <c:v>207.065</c:v>
                </c:pt>
                <c:pt idx="2048">
                  <c:v>207.16499999999999</c:v>
                </c:pt>
                <c:pt idx="2049">
                  <c:v>207.26499999999999</c:v>
                </c:pt>
                <c:pt idx="2050">
                  <c:v>207.36500000000001</c:v>
                </c:pt>
                <c:pt idx="2051">
                  <c:v>207.465</c:v>
                </c:pt>
                <c:pt idx="2052">
                  <c:v>207.565</c:v>
                </c:pt>
                <c:pt idx="2053">
                  <c:v>207.66499999999999</c:v>
                </c:pt>
                <c:pt idx="2054">
                  <c:v>207.76499999999999</c:v>
                </c:pt>
                <c:pt idx="2055">
                  <c:v>207.86500000000001</c:v>
                </c:pt>
                <c:pt idx="2056">
                  <c:v>207.965</c:v>
                </c:pt>
                <c:pt idx="2057">
                  <c:v>208.065</c:v>
                </c:pt>
                <c:pt idx="2058">
                  <c:v>208.16499999999999</c:v>
                </c:pt>
                <c:pt idx="2059">
                  <c:v>208.26499999999999</c:v>
                </c:pt>
                <c:pt idx="2060">
                  <c:v>208.36500000000001</c:v>
                </c:pt>
                <c:pt idx="2061">
                  <c:v>208.465</c:v>
                </c:pt>
                <c:pt idx="2062">
                  <c:v>208.565</c:v>
                </c:pt>
                <c:pt idx="2063">
                  <c:v>208.66499999999999</c:v>
                </c:pt>
                <c:pt idx="2064">
                  <c:v>208.76499999999999</c:v>
                </c:pt>
                <c:pt idx="2065">
                  <c:v>208.86500000000001</c:v>
                </c:pt>
                <c:pt idx="2066">
                  <c:v>208.965</c:v>
                </c:pt>
                <c:pt idx="2067">
                  <c:v>209.065</c:v>
                </c:pt>
                <c:pt idx="2068">
                  <c:v>209.16499999999999</c:v>
                </c:pt>
                <c:pt idx="2069">
                  <c:v>209.26499999999999</c:v>
                </c:pt>
                <c:pt idx="2070">
                  <c:v>209.36500000000001</c:v>
                </c:pt>
                <c:pt idx="2071">
                  <c:v>209.465</c:v>
                </c:pt>
                <c:pt idx="2072">
                  <c:v>209.565</c:v>
                </c:pt>
                <c:pt idx="2073">
                  <c:v>209.66499999999999</c:v>
                </c:pt>
                <c:pt idx="2074">
                  <c:v>209.76499999999999</c:v>
                </c:pt>
                <c:pt idx="2075">
                  <c:v>209.86500000000001</c:v>
                </c:pt>
                <c:pt idx="2076">
                  <c:v>209.965</c:v>
                </c:pt>
                <c:pt idx="2077">
                  <c:v>210.065</c:v>
                </c:pt>
                <c:pt idx="2078">
                  <c:v>210.16499999999999</c:v>
                </c:pt>
                <c:pt idx="2079">
                  <c:v>210.26499999999999</c:v>
                </c:pt>
                <c:pt idx="2080">
                  <c:v>210.36500000000001</c:v>
                </c:pt>
                <c:pt idx="2081">
                  <c:v>210.465</c:v>
                </c:pt>
                <c:pt idx="2082">
                  <c:v>210.565</c:v>
                </c:pt>
                <c:pt idx="2083">
                  <c:v>210.66499999999999</c:v>
                </c:pt>
                <c:pt idx="2084">
                  <c:v>210.76499999999999</c:v>
                </c:pt>
                <c:pt idx="2085">
                  <c:v>210.86500000000001</c:v>
                </c:pt>
                <c:pt idx="2086">
                  <c:v>210.965</c:v>
                </c:pt>
                <c:pt idx="2087">
                  <c:v>211.065</c:v>
                </c:pt>
                <c:pt idx="2088">
                  <c:v>211.16499999999999</c:v>
                </c:pt>
                <c:pt idx="2089">
                  <c:v>211.26499999999999</c:v>
                </c:pt>
                <c:pt idx="2090">
                  <c:v>211.36500000000001</c:v>
                </c:pt>
                <c:pt idx="2091">
                  <c:v>211.465</c:v>
                </c:pt>
                <c:pt idx="2092">
                  <c:v>211.565</c:v>
                </c:pt>
                <c:pt idx="2093">
                  <c:v>211.66499999999999</c:v>
                </c:pt>
                <c:pt idx="2094">
                  <c:v>211.76499999999999</c:v>
                </c:pt>
                <c:pt idx="2095">
                  <c:v>211.86500000000001</c:v>
                </c:pt>
                <c:pt idx="2096">
                  <c:v>211.965</c:v>
                </c:pt>
                <c:pt idx="2097">
                  <c:v>212.065</c:v>
                </c:pt>
                <c:pt idx="2098">
                  <c:v>212.16499999999999</c:v>
                </c:pt>
                <c:pt idx="2099">
                  <c:v>212.26499999999999</c:v>
                </c:pt>
                <c:pt idx="2100">
                  <c:v>212.36500000000001</c:v>
                </c:pt>
                <c:pt idx="2101">
                  <c:v>212.465</c:v>
                </c:pt>
                <c:pt idx="2102">
                  <c:v>212.565</c:v>
                </c:pt>
                <c:pt idx="2103">
                  <c:v>212.66499999999999</c:v>
                </c:pt>
                <c:pt idx="2104">
                  <c:v>212.76499999999999</c:v>
                </c:pt>
                <c:pt idx="2105">
                  <c:v>212.86500000000001</c:v>
                </c:pt>
                <c:pt idx="2106">
                  <c:v>212.965</c:v>
                </c:pt>
                <c:pt idx="2107">
                  <c:v>213.065</c:v>
                </c:pt>
                <c:pt idx="2108">
                  <c:v>213.16499999999999</c:v>
                </c:pt>
                <c:pt idx="2109">
                  <c:v>213.26499999999999</c:v>
                </c:pt>
                <c:pt idx="2110">
                  <c:v>213.36500000000001</c:v>
                </c:pt>
                <c:pt idx="2111">
                  <c:v>213.465</c:v>
                </c:pt>
                <c:pt idx="2112">
                  <c:v>213.565</c:v>
                </c:pt>
                <c:pt idx="2113">
                  <c:v>213.66499999999999</c:v>
                </c:pt>
                <c:pt idx="2114">
                  <c:v>213.76499999999999</c:v>
                </c:pt>
                <c:pt idx="2115">
                  <c:v>213.86500000000001</c:v>
                </c:pt>
                <c:pt idx="2116">
                  <c:v>213.965</c:v>
                </c:pt>
                <c:pt idx="2117">
                  <c:v>214.065</c:v>
                </c:pt>
                <c:pt idx="2118">
                  <c:v>214.16499999999999</c:v>
                </c:pt>
                <c:pt idx="2119">
                  <c:v>214.26499999999999</c:v>
                </c:pt>
                <c:pt idx="2120">
                  <c:v>214.36500000000001</c:v>
                </c:pt>
                <c:pt idx="2121">
                  <c:v>214.465</c:v>
                </c:pt>
                <c:pt idx="2122">
                  <c:v>214.565</c:v>
                </c:pt>
                <c:pt idx="2123">
                  <c:v>214.66499999999999</c:v>
                </c:pt>
                <c:pt idx="2124">
                  <c:v>214.76499999999999</c:v>
                </c:pt>
                <c:pt idx="2125">
                  <c:v>214.86500000000001</c:v>
                </c:pt>
                <c:pt idx="2126">
                  <c:v>214.965</c:v>
                </c:pt>
                <c:pt idx="2127">
                  <c:v>215.065</c:v>
                </c:pt>
                <c:pt idx="2128">
                  <c:v>215.16499999999999</c:v>
                </c:pt>
                <c:pt idx="2129">
                  <c:v>215.26499999999999</c:v>
                </c:pt>
                <c:pt idx="2130">
                  <c:v>215.36500000000001</c:v>
                </c:pt>
                <c:pt idx="2131">
                  <c:v>215.465</c:v>
                </c:pt>
                <c:pt idx="2132">
                  <c:v>215.565</c:v>
                </c:pt>
                <c:pt idx="2133">
                  <c:v>215.66499999999999</c:v>
                </c:pt>
                <c:pt idx="2134">
                  <c:v>215.76499999999999</c:v>
                </c:pt>
                <c:pt idx="2135">
                  <c:v>215.86500000000001</c:v>
                </c:pt>
                <c:pt idx="2136">
                  <c:v>215.965</c:v>
                </c:pt>
                <c:pt idx="2137">
                  <c:v>216.065</c:v>
                </c:pt>
                <c:pt idx="2138">
                  <c:v>216.16499999999999</c:v>
                </c:pt>
                <c:pt idx="2139">
                  <c:v>216.26499999999999</c:v>
                </c:pt>
                <c:pt idx="2140">
                  <c:v>216.36500000000001</c:v>
                </c:pt>
                <c:pt idx="2141">
                  <c:v>216.465</c:v>
                </c:pt>
                <c:pt idx="2142">
                  <c:v>216.565</c:v>
                </c:pt>
                <c:pt idx="2143">
                  <c:v>216.66499999999999</c:v>
                </c:pt>
                <c:pt idx="2144">
                  <c:v>216.76499999999999</c:v>
                </c:pt>
                <c:pt idx="2145">
                  <c:v>216.86500000000001</c:v>
                </c:pt>
                <c:pt idx="2146">
                  <c:v>216.965</c:v>
                </c:pt>
                <c:pt idx="2147">
                  <c:v>217.065</c:v>
                </c:pt>
                <c:pt idx="2148">
                  <c:v>217.16499999999999</c:v>
                </c:pt>
                <c:pt idx="2149">
                  <c:v>217.26499999999999</c:v>
                </c:pt>
                <c:pt idx="2150">
                  <c:v>217.36500000000001</c:v>
                </c:pt>
                <c:pt idx="2151">
                  <c:v>217.465</c:v>
                </c:pt>
                <c:pt idx="2152">
                  <c:v>217.565</c:v>
                </c:pt>
                <c:pt idx="2153">
                  <c:v>217.66499999999999</c:v>
                </c:pt>
                <c:pt idx="2154">
                  <c:v>217.76499999999999</c:v>
                </c:pt>
                <c:pt idx="2155">
                  <c:v>217.86500000000001</c:v>
                </c:pt>
                <c:pt idx="2156">
                  <c:v>217.965</c:v>
                </c:pt>
                <c:pt idx="2157">
                  <c:v>218.065</c:v>
                </c:pt>
                <c:pt idx="2158">
                  <c:v>218.16499999999999</c:v>
                </c:pt>
                <c:pt idx="2159">
                  <c:v>218.26499999999999</c:v>
                </c:pt>
                <c:pt idx="2160">
                  <c:v>218.36500000000001</c:v>
                </c:pt>
                <c:pt idx="2161">
                  <c:v>218.465</c:v>
                </c:pt>
                <c:pt idx="2162">
                  <c:v>218.565</c:v>
                </c:pt>
                <c:pt idx="2163">
                  <c:v>218.66499999999999</c:v>
                </c:pt>
                <c:pt idx="2164">
                  <c:v>218.76499999999999</c:v>
                </c:pt>
                <c:pt idx="2165">
                  <c:v>218.86500000000001</c:v>
                </c:pt>
                <c:pt idx="2166">
                  <c:v>218.965</c:v>
                </c:pt>
                <c:pt idx="2167">
                  <c:v>219.065</c:v>
                </c:pt>
                <c:pt idx="2168">
                  <c:v>219.16499999999999</c:v>
                </c:pt>
                <c:pt idx="2169">
                  <c:v>219.26499999999999</c:v>
                </c:pt>
                <c:pt idx="2170">
                  <c:v>219.36500000000001</c:v>
                </c:pt>
                <c:pt idx="2171">
                  <c:v>219.465</c:v>
                </c:pt>
                <c:pt idx="2172">
                  <c:v>219.565</c:v>
                </c:pt>
                <c:pt idx="2173">
                  <c:v>219.66499999999999</c:v>
                </c:pt>
                <c:pt idx="2174">
                  <c:v>219.76499999999999</c:v>
                </c:pt>
                <c:pt idx="2175">
                  <c:v>219.86500000000001</c:v>
                </c:pt>
                <c:pt idx="2176">
                  <c:v>219.965</c:v>
                </c:pt>
                <c:pt idx="2177">
                  <c:v>220.065</c:v>
                </c:pt>
                <c:pt idx="2178">
                  <c:v>220.16499999999999</c:v>
                </c:pt>
                <c:pt idx="2179">
                  <c:v>220.26499999999999</c:v>
                </c:pt>
                <c:pt idx="2180">
                  <c:v>220.36500000000001</c:v>
                </c:pt>
                <c:pt idx="2181">
                  <c:v>220.465</c:v>
                </c:pt>
                <c:pt idx="2182">
                  <c:v>220.565</c:v>
                </c:pt>
                <c:pt idx="2183">
                  <c:v>220.66499999999999</c:v>
                </c:pt>
                <c:pt idx="2184">
                  <c:v>220.76499999999999</c:v>
                </c:pt>
                <c:pt idx="2185">
                  <c:v>220.86500000000001</c:v>
                </c:pt>
                <c:pt idx="2186">
                  <c:v>220.965</c:v>
                </c:pt>
                <c:pt idx="2187">
                  <c:v>221.065</c:v>
                </c:pt>
                <c:pt idx="2188">
                  <c:v>221.16499999999999</c:v>
                </c:pt>
                <c:pt idx="2189">
                  <c:v>221.26499999999999</c:v>
                </c:pt>
                <c:pt idx="2190">
                  <c:v>221.36500000000001</c:v>
                </c:pt>
                <c:pt idx="2191">
                  <c:v>221.465</c:v>
                </c:pt>
                <c:pt idx="2192">
                  <c:v>221.565</c:v>
                </c:pt>
                <c:pt idx="2193">
                  <c:v>221.66499999999999</c:v>
                </c:pt>
                <c:pt idx="2194">
                  <c:v>221.76499999999999</c:v>
                </c:pt>
                <c:pt idx="2195">
                  <c:v>221.86500000000001</c:v>
                </c:pt>
                <c:pt idx="2196">
                  <c:v>221.965</c:v>
                </c:pt>
                <c:pt idx="2197">
                  <c:v>222.065</c:v>
                </c:pt>
                <c:pt idx="2198">
                  <c:v>222.16499999999999</c:v>
                </c:pt>
                <c:pt idx="2199">
                  <c:v>222.26499999999999</c:v>
                </c:pt>
                <c:pt idx="2200">
                  <c:v>222.36500000000001</c:v>
                </c:pt>
                <c:pt idx="2201">
                  <c:v>222.465</c:v>
                </c:pt>
                <c:pt idx="2202">
                  <c:v>222.565</c:v>
                </c:pt>
                <c:pt idx="2203">
                  <c:v>222.66499999999999</c:v>
                </c:pt>
                <c:pt idx="2204">
                  <c:v>222.76499999999999</c:v>
                </c:pt>
                <c:pt idx="2205">
                  <c:v>222.86500000000001</c:v>
                </c:pt>
                <c:pt idx="2206">
                  <c:v>222.965</c:v>
                </c:pt>
                <c:pt idx="2207">
                  <c:v>223.065</c:v>
                </c:pt>
                <c:pt idx="2208">
                  <c:v>223.16499999999999</c:v>
                </c:pt>
                <c:pt idx="2209">
                  <c:v>223.26499999999999</c:v>
                </c:pt>
                <c:pt idx="2210">
                  <c:v>223.36500000000001</c:v>
                </c:pt>
                <c:pt idx="2211">
                  <c:v>223.465</c:v>
                </c:pt>
                <c:pt idx="2212">
                  <c:v>223.565</c:v>
                </c:pt>
                <c:pt idx="2213">
                  <c:v>223.66499999999999</c:v>
                </c:pt>
                <c:pt idx="2214">
                  <c:v>223.76499999999999</c:v>
                </c:pt>
                <c:pt idx="2215">
                  <c:v>223.86500000000001</c:v>
                </c:pt>
                <c:pt idx="2216">
                  <c:v>223.965</c:v>
                </c:pt>
                <c:pt idx="2217">
                  <c:v>224.065</c:v>
                </c:pt>
                <c:pt idx="2218">
                  <c:v>224.16499999999999</c:v>
                </c:pt>
                <c:pt idx="2219">
                  <c:v>224.26499999999999</c:v>
                </c:pt>
                <c:pt idx="2220">
                  <c:v>224.36500000000001</c:v>
                </c:pt>
                <c:pt idx="2221">
                  <c:v>224.465</c:v>
                </c:pt>
                <c:pt idx="2222">
                  <c:v>224.565</c:v>
                </c:pt>
                <c:pt idx="2223">
                  <c:v>224.66499999999999</c:v>
                </c:pt>
                <c:pt idx="2224">
                  <c:v>224.76499999999999</c:v>
                </c:pt>
                <c:pt idx="2225">
                  <c:v>224.86500000000001</c:v>
                </c:pt>
                <c:pt idx="2226">
                  <c:v>224.965</c:v>
                </c:pt>
                <c:pt idx="2227">
                  <c:v>225.065</c:v>
                </c:pt>
                <c:pt idx="2228">
                  <c:v>225.16499999999999</c:v>
                </c:pt>
                <c:pt idx="2229">
                  <c:v>225.26499999999999</c:v>
                </c:pt>
                <c:pt idx="2230">
                  <c:v>225.36500000000001</c:v>
                </c:pt>
                <c:pt idx="2231">
                  <c:v>225.465</c:v>
                </c:pt>
                <c:pt idx="2232">
                  <c:v>225.565</c:v>
                </c:pt>
                <c:pt idx="2233">
                  <c:v>225.66499999999999</c:v>
                </c:pt>
                <c:pt idx="2234">
                  <c:v>225.76499999999999</c:v>
                </c:pt>
                <c:pt idx="2235">
                  <c:v>225.86500000000001</c:v>
                </c:pt>
                <c:pt idx="2236">
                  <c:v>225.965</c:v>
                </c:pt>
                <c:pt idx="2237">
                  <c:v>226.065</c:v>
                </c:pt>
                <c:pt idx="2238">
                  <c:v>226.16499999999999</c:v>
                </c:pt>
                <c:pt idx="2239">
                  <c:v>226.26499999999999</c:v>
                </c:pt>
                <c:pt idx="2240">
                  <c:v>226.36500000000001</c:v>
                </c:pt>
                <c:pt idx="2241">
                  <c:v>226.465</c:v>
                </c:pt>
                <c:pt idx="2242">
                  <c:v>226.565</c:v>
                </c:pt>
                <c:pt idx="2243">
                  <c:v>226.66499999999999</c:v>
                </c:pt>
                <c:pt idx="2244">
                  <c:v>226.76499999999999</c:v>
                </c:pt>
                <c:pt idx="2245">
                  <c:v>226.86500000000001</c:v>
                </c:pt>
                <c:pt idx="2246">
                  <c:v>226.965</c:v>
                </c:pt>
                <c:pt idx="2247">
                  <c:v>227.065</c:v>
                </c:pt>
                <c:pt idx="2248">
                  <c:v>227.16499999999999</c:v>
                </c:pt>
                <c:pt idx="2249">
                  <c:v>227.26499999999999</c:v>
                </c:pt>
                <c:pt idx="2250">
                  <c:v>227.36500000000001</c:v>
                </c:pt>
                <c:pt idx="2251">
                  <c:v>227.465</c:v>
                </c:pt>
                <c:pt idx="2252">
                  <c:v>227.565</c:v>
                </c:pt>
                <c:pt idx="2253">
                  <c:v>227.66499999999999</c:v>
                </c:pt>
                <c:pt idx="2254">
                  <c:v>227.76499999999999</c:v>
                </c:pt>
                <c:pt idx="2255">
                  <c:v>227.86500000000001</c:v>
                </c:pt>
                <c:pt idx="2256">
                  <c:v>227.965</c:v>
                </c:pt>
                <c:pt idx="2257">
                  <c:v>228.065</c:v>
                </c:pt>
                <c:pt idx="2258">
                  <c:v>228.16499999999999</c:v>
                </c:pt>
                <c:pt idx="2259">
                  <c:v>228.26499999999999</c:v>
                </c:pt>
                <c:pt idx="2260">
                  <c:v>228.36500000000001</c:v>
                </c:pt>
                <c:pt idx="2261">
                  <c:v>228.465</c:v>
                </c:pt>
                <c:pt idx="2262">
                  <c:v>228.565</c:v>
                </c:pt>
                <c:pt idx="2263">
                  <c:v>228.66499999999999</c:v>
                </c:pt>
                <c:pt idx="2264">
                  <c:v>228.76499999999999</c:v>
                </c:pt>
                <c:pt idx="2265">
                  <c:v>228.86500000000001</c:v>
                </c:pt>
                <c:pt idx="2266">
                  <c:v>228.965</c:v>
                </c:pt>
                <c:pt idx="2267">
                  <c:v>229.065</c:v>
                </c:pt>
                <c:pt idx="2268">
                  <c:v>229.16499999999999</c:v>
                </c:pt>
                <c:pt idx="2269">
                  <c:v>229.26499999999999</c:v>
                </c:pt>
                <c:pt idx="2270">
                  <c:v>229.36500000000001</c:v>
                </c:pt>
                <c:pt idx="2271">
                  <c:v>229.465</c:v>
                </c:pt>
                <c:pt idx="2272">
                  <c:v>229.565</c:v>
                </c:pt>
                <c:pt idx="2273">
                  <c:v>229.66499999999999</c:v>
                </c:pt>
                <c:pt idx="2274">
                  <c:v>229.76499999999999</c:v>
                </c:pt>
                <c:pt idx="2275">
                  <c:v>229.86500000000001</c:v>
                </c:pt>
                <c:pt idx="2276">
                  <c:v>229.965</c:v>
                </c:pt>
                <c:pt idx="2277">
                  <c:v>230.065</c:v>
                </c:pt>
                <c:pt idx="2278">
                  <c:v>230.16499999999999</c:v>
                </c:pt>
                <c:pt idx="2279">
                  <c:v>230.26499999999999</c:v>
                </c:pt>
                <c:pt idx="2280">
                  <c:v>230.36500000000001</c:v>
                </c:pt>
                <c:pt idx="2281">
                  <c:v>230.465</c:v>
                </c:pt>
                <c:pt idx="2282">
                  <c:v>230.565</c:v>
                </c:pt>
                <c:pt idx="2283">
                  <c:v>230.66499999999999</c:v>
                </c:pt>
                <c:pt idx="2284">
                  <c:v>230.76499999999999</c:v>
                </c:pt>
                <c:pt idx="2285">
                  <c:v>230.86500000000001</c:v>
                </c:pt>
                <c:pt idx="2286">
                  <c:v>230.965</c:v>
                </c:pt>
                <c:pt idx="2287">
                  <c:v>231.065</c:v>
                </c:pt>
                <c:pt idx="2288">
                  <c:v>231.16499999999999</c:v>
                </c:pt>
                <c:pt idx="2289">
                  <c:v>231.26499999999999</c:v>
                </c:pt>
                <c:pt idx="2290">
                  <c:v>231.36500000000001</c:v>
                </c:pt>
                <c:pt idx="2291">
                  <c:v>231.465</c:v>
                </c:pt>
                <c:pt idx="2292">
                  <c:v>231.565</c:v>
                </c:pt>
                <c:pt idx="2293">
                  <c:v>231.66499999999999</c:v>
                </c:pt>
                <c:pt idx="2294">
                  <c:v>231.76499999999999</c:v>
                </c:pt>
                <c:pt idx="2295">
                  <c:v>231.86500000000001</c:v>
                </c:pt>
                <c:pt idx="2296">
                  <c:v>231.965</c:v>
                </c:pt>
                <c:pt idx="2297">
                  <c:v>232.065</c:v>
                </c:pt>
                <c:pt idx="2298">
                  <c:v>232.16499999999999</c:v>
                </c:pt>
                <c:pt idx="2299">
                  <c:v>232.26499999999999</c:v>
                </c:pt>
                <c:pt idx="2300">
                  <c:v>232.36500000000001</c:v>
                </c:pt>
                <c:pt idx="2301">
                  <c:v>232.465</c:v>
                </c:pt>
                <c:pt idx="2302">
                  <c:v>232.565</c:v>
                </c:pt>
                <c:pt idx="2303">
                  <c:v>232.66499999999999</c:v>
                </c:pt>
                <c:pt idx="2304">
                  <c:v>232.76499999999999</c:v>
                </c:pt>
                <c:pt idx="2305">
                  <c:v>232.86500000000001</c:v>
                </c:pt>
                <c:pt idx="2306">
                  <c:v>232.965</c:v>
                </c:pt>
                <c:pt idx="2307">
                  <c:v>233.065</c:v>
                </c:pt>
                <c:pt idx="2308">
                  <c:v>233.16499999999999</c:v>
                </c:pt>
                <c:pt idx="2309">
                  <c:v>233.26499999999999</c:v>
                </c:pt>
                <c:pt idx="2310">
                  <c:v>233.36500000000001</c:v>
                </c:pt>
                <c:pt idx="2311">
                  <c:v>233.465</c:v>
                </c:pt>
                <c:pt idx="2312">
                  <c:v>233.565</c:v>
                </c:pt>
                <c:pt idx="2313">
                  <c:v>233.66499999999999</c:v>
                </c:pt>
                <c:pt idx="2314">
                  <c:v>233.76499999999999</c:v>
                </c:pt>
                <c:pt idx="2315">
                  <c:v>233.86500000000001</c:v>
                </c:pt>
                <c:pt idx="2316">
                  <c:v>233.965</c:v>
                </c:pt>
                <c:pt idx="2317">
                  <c:v>234.065</c:v>
                </c:pt>
                <c:pt idx="2318">
                  <c:v>234.16499999999999</c:v>
                </c:pt>
                <c:pt idx="2319">
                  <c:v>234.26499999999999</c:v>
                </c:pt>
                <c:pt idx="2320">
                  <c:v>234.36500000000001</c:v>
                </c:pt>
                <c:pt idx="2321">
                  <c:v>234.465</c:v>
                </c:pt>
                <c:pt idx="2322">
                  <c:v>234.565</c:v>
                </c:pt>
                <c:pt idx="2323">
                  <c:v>234.66499999999999</c:v>
                </c:pt>
                <c:pt idx="2324">
                  <c:v>234.76499999999999</c:v>
                </c:pt>
                <c:pt idx="2325">
                  <c:v>234.86500000000001</c:v>
                </c:pt>
                <c:pt idx="2326">
                  <c:v>234.965</c:v>
                </c:pt>
                <c:pt idx="2327">
                  <c:v>235.065</c:v>
                </c:pt>
                <c:pt idx="2328">
                  <c:v>235.16499999999999</c:v>
                </c:pt>
                <c:pt idx="2329">
                  <c:v>235.26499999999999</c:v>
                </c:pt>
                <c:pt idx="2330">
                  <c:v>235.36500000000001</c:v>
                </c:pt>
                <c:pt idx="2331">
                  <c:v>235.465</c:v>
                </c:pt>
                <c:pt idx="2332">
                  <c:v>235.565</c:v>
                </c:pt>
                <c:pt idx="2333">
                  <c:v>235.66499999999999</c:v>
                </c:pt>
                <c:pt idx="2334">
                  <c:v>235.76499999999999</c:v>
                </c:pt>
                <c:pt idx="2335">
                  <c:v>235.86500000000001</c:v>
                </c:pt>
                <c:pt idx="2336">
                  <c:v>235.965</c:v>
                </c:pt>
                <c:pt idx="2337">
                  <c:v>236.065</c:v>
                </c:pt>
                <c:pt idx="2338">
                  <c:v>236.16499999999999</c:v>
                </c:pt>
                <c:pt idx="2339">
                  <c:v>236.26499999999999</c:v>
                </c:pt>
                <c:pt idx="2340">
                  <c:v>236.36500000000001</c:v>
                </c:pt>
                <c:pt idx="2341">
                  <c:v>236.465</c:v>
                </c:pt>
                <c:pt idx="2342">
                  <c:v>236.565</c:v>
                </c:pt>
                <c:pt idx="2343">
                  <c:v>236.66499999999999</c:v>
                </c:pt>
                <c:pt idx="2344">
                  <c:v>236.76499999999999</c:v>
                </c:pt>
                <c:pt idx="2345">
                  <c:v>236.86500000000001</c:v>
                </c:pt>
                <c:pt idx="2346">
                  <c:v>236.965</c:v>
                </c:pt>
                <c:pt idx="2347">
                  <c:v>237.065</c:v>
                </c:pt>
                <c:pt idx="2348">
                  <c:v>237.16499999999999</c:v>
                </c:pt>
                <c:pt idx="2349">
                  <c:v>237.26499999999999</c:v>
                </c:pt>
                <c:pt idx="2350">
                  <c:v>237.36500000000001</c:v>
                </c:pt>
                <c:pt idx="2351">
                  <c:v>237.465</c:v>
                </c:pt>
                <c:pt idx="2352">
                  <c:v>237.565</c:v>
                </c:pt>
                <c:pt idx="2353">
                  <c:v>237.66499999999999</c:v>
                </c:pt>
                <c:pt idx="2354">
                  <c:v>237.76499999999999</c:v>
                </c:pt>
                <c:pt idx="2355">
                  <c:v>237.86500000000001</c:v>
                </c:pt>
                <c:pt idx="2356">
                  <c:v>237.965</c:v>
                </c:pt>
                <c:pt idx="2357">
                  <c:v>238.065</c:v>
                </c:pt>
                <c:pt idx="2358">
                  <c:v>238.16499999999999</c:v>
                </c:pt>
                <c:pt idx="2359">
                  <c:v>238.26499999999999</c:v>
                </c:pt>
                <c:pt idx="2360">
                  <c:v>238.36500000000001</c:v>
                </c:pt>
                <c:pt idx="2361">
                  <c:v>238.465</c:v>
                </c:pt>
                <c:pt idx="2362">
                  <c:v>238.565</c:v>
                </c:pt>
                <c:pt idx="2363">
                  <c:v>238.66499999999999</c:v>
                </c:pt>
                <c:pt idx="2364">
                  <c:v>238.76499999999999</c:v>
                </c:pt>
                <c:pt idx="2365">
                  <c:v>238.86500000000001</c:v>
                </c:pt>
                <c:pt idx="2366">
                  <c:v>238.965</c:v>
                </c:pt>
                <c:pt idx="2367">
                  <c:v>239.065</c:v>
                </c:pt>
                <c:pt idx="2368">
                  <c:v>239.16499999999999</c:v>
                </c:pt>
                <c:pt idx="2369">
                  <c:v>239.26499999999999</c:v>
                </c:pt>
                <c:pt idx="2370">
                  <c:v>239.36500000000001</c:v>
                </c:pt>
                <c:pt idx="2371">
                  <c:v>239.465</c:v>
                </c:pt>
                <c:pt idx="2372">
                  <c:v>239.565</c:v>
                </c:pt>
                <c:pt idx="2373">
                  <c:v>239.66499999999999</c:v>
                </c:pt>
                <c:pt idx="2374">
                  <c:v>239.76499999999999</c:v>
                </c:pt>
                <c:pt idx="2375">
                  <c:v>239.86500000000001</c:v>
                </c:pt>
                <c:pt idx="2376">
                  <c:v>239.965</c:v>
                </c:pt>
                <c:pt idx="2377">
                  <c:v>240.065</c:v>
                </c:pt>
                <c:pt idx="2378">
                  <c:v>240.16499999999999</c:v>
                </c:pt>
                <c:pt idx="2379">
                  <c:v>240.26499999999999</c:v>
                </c:pt>
                <c:pt idx="2380">
                  <c:v>240.36500000000001</c:v>
                </c:pt>
                <c:pt idx="2381">
                  <c:v>240.465</c:v>
                </c:pt>
                <c:pt idx="2382">
                  <c:v>240.565</c:v>
                </c:pt>
                <c:pt idx="2383">
                  <c:v>240.66499999999999</c:v>
                </c:pt>
                <c:pt idx="2384">
                  <c:v>240.76499999999999</c:v>
                </c:pt>
                <c:pt idx="2385">
                  <c:v>240.86500000000001</c:v>
                </c:pt>
                <c:pt idx="2386">
                  <c:v>240.965</c:v>
                </c:pt>
                <c:pt idx="2387">
                  <c:v>241.065</c:v>
                </c:pt>
                <c:pt idx="2388">
                  <c:v>241.16499999999999</c:v>
                </c:pt>
                <c:pt idx="2389">
                  <c:v>241.26499999999999</c:v>
                </c:pt>
                <c:pt idx="2390">
                  <c:v>241.36500000000001</c:v>
                </c:pt>
                <c:pt idx="2391">
                  <c:v>241.465</c:v>
                </c:pt>
                <c:pt idx="2392">
                  <c:v>241.565</c:v>
                </c:pt>
                <c:pt idx="2393">
                  <c:v>241.66499999999999</c:v>
                </c:pt>
                <c:pt idx="2394">
                  <c:v>241.76499999999999</c:v>
                </c:pt>
                <c:pt idx="2395">
                  <c:v>241.86500000000001</c:v>
                </c:pt>
                <c:pt idx="2396">
                  <c:v>241.965</c:v>
                </c:pt>
                <c:pt idx="2397">
                  <c:v>242.065</c:v>
                </c:pt>
                <c:pt idx="2398">
                  <c:v>242.16499999999999</c:v>
                </c:pt>
                <c:pt idx="2399">
                  <c:v>242.26499999999999</c:v>
                </c:pt>
                <c:pt idx="2400">
                  <c:v>242.36500000000001</c:v>
                </c:pt>
                <c:pt idx="2401">
                  <c:v>242.465</c:v>
                </c:pt>
                <c:pt idx="2402">
                  <c:v>242.565</c:v>
                </c:pt>
                <c:pt idx="2403">
                  <c:v>242.66499999999999</c:v>
                </c:pt>
                <c:pt idx="2404">
                  <c:v>242.76499999999999</c:v>
                </c:pt>
                <c:pt idx="2405">
                  <c:v>242.86500000000001</c:v>
                </c:pt>
                <c:pt idx="2406">
                  <c:v>242.965</c:v>
                </c:pt>
                <c:pt idx="2407">
                  <c:v>243.065</c:v>
                </c:pt>
                <c:pt idx="2408">
                  <c:v>243.16499999999999</c:v>
                </c:pt>
                <c:pt idx="2409">
                  <c:v>243.26499999999999</c:v>
                </c:pt>
                <c:pt idx="2410">
                  <c:v>243.36500000000001</c:v>
                </c:pt>
                <c:pt idx="2411">
                  <c:v>243.465</c:v>
                </c:pt>
                <c:pt idx="2412">
                  <c:v>243.565</c:v>
                </c:pt>
                <c:pt idx="2413">
                  <c:v>243.66499999999999</c:v>
                </c:pt>
                <c:pt idx="2414">
                  <c:v>243.76499999999999</c:v>
                </c:pt>
                <c:pt idx="2415">
                  <c:v>243.86500000000001</c:v>
                </c:pt>
                <c:pt idx="2416">
                  <c:v>243.965</c:v>
                </c:pt>
                <c:pt idx="2417">
                  <c:v>244.065</c:v>
                </c:pt>
                <c:pt idx="2418">
                  <c:v>244.16499999999999</c:v>
                </c:pt>
                <c:pt idx="2419">
                  <c:v>244.26499999999999</c:v>
                </c:pt>
                <c:pt idx="2420">
                  <c:v>244.36500000000001</c:v>
                </c:pt>
                <c:pt idx="2421">
                  <c:v>244.465</c:v>
                </c:pt>
                <c:pt idx="2422">
                  <c:v>244.565</c:v>
                </c:pt>
                <c:pt idx="2423">
                  <c:v>244.66499999999999</c:v>
                </c:pt>
                <c:pt idx="2424">
                  <c:v>244.76499999999999</c:v>
                </c:pt>
                <c:pt idx="2425">
                  <c:v>244.86500000000001</c:v>
                </c:pt>
                <c:pt idx="2426">
                  <c:v>244.965</c:v>
                </c:pt>
                <c:pt idx="2427">
                  <c:v>245.065</c:v>
                </c:pt>
                <c:pt idx="2428">
                  <c:v>245.16499999999999</c:v>
                </c:pt>
                <c:pt idx="2429">
                  <c:v>245.26499999999999</c:v>
                </c:pt>
                <c:pt idx="2430">
                  <c:v>245.36500000000001</c:v>
                </c:pt>
                <c:pt idx="2431">
                  <c:v>245.465</c:v>
                </c:pt>
                <c:pt idx="2432">
                  <c:v>245.565</c:v>
                </c:pt>
                <c:pt idx="2433">
                  <c:v>245.66499999999999</c:v>
                </c:pt>
                <c:pt idx="2434">
                  <c:v>245.76499999999999</c:v>
                </c:pt>
                <c:pt idx="2435">
                  <c:v>245.86500000000001</c:v>
                </c:pt>
                <c:pt idx="2436">
                  <c:v>245.965</c:v>
                </c:pt>
                <c:pt idx="2437">
                  <c:v>246.065</c:v>
                </c:pt>
                <c:pt idx="2438">
                  <c:v>246.16499999999999</c:v>
                </c:pt>
                <c:pt idx="2439">
                  <c:v>246.26499999999999</c:v>
                </c:pt>
                <c:pt idx="2440">
                  <c:v>246.36500000000001</c:v>
                </c:pt>
                <c:pt idx="2441">
                  <c:v>246.465</c:v>
                </c:pt>
                <c:pt idx="2442">
                  <c:v>246.565</c:v>
                </c:pt>
                <c:pt idx="2443">
                  <c:v>246.66499999999999</c:v>
                </c:pt>
                <c:pt idx="2444">
                  <c:v>246.76499999999999</c:v>
                </c:pt>
                <c:pt idx="2445">
                  <c:v>246.86500000000001</c:v>
                </c:pt>
                <c:pt idx="2446">
                  <c:v>246.965</c:v>
                </c:pt>
                <c:pt idx="2447">
                  <c:v>247.065</c:v>
                </c:pt>
                <c:pt idx="2448">
                  <c:v>247.16499999999999</c:v>
                </c:pt>
                <c:pt idx="2449">
                  <c:v>247.26499999999999</c:v>
                </c:pt>
                <c:pt idx="2450">
                  <c:v>247.36500000000001</c:v>
                </c:pt>
                <c:pt idx="2451">
                  <c:v>247.465</c:v>
                </c:pt>
                <c:pt idx="2452">
                  <c:v>247.565</c:v>
                </c:pt>
                <c:pt idx="2453">
                  <c:v>247.66499999999999</c:v>
                </c:pt>
                <c:pt idx="2454">
                  <c:v>247.76499999999999</c:v>
                </c:pt>
                <c:pt idx="2455">
                  <c:v>247.86500000000001</c:v>
                </c:pt>
                <c:pt idx="2456">
                  <c:v>247.965</c:v>
                </c:pt>
                <c:pt idx="2457">
                  <c:v>248.065</c:v>
                </c:pt>
                <c:pt idx="2458">
                  <c:v>248.16499999999999</c:v>
                </c:pt>
                <c:pt idx="2459">
                  <c:v>248.26499999999999</c:v>
                </c:pt>
                <c:pt idx="2460">
                  <c:v>248.36500000000001</c:v>
                </c:pt>
                <c:pt idx="2461">
                  <c:v>248.465</c:v>
                </c:pt>
                <c:pt idx="2462">
                  <c:v>248.565</c:v>
                </c:pt>
                <c:pt idx="2463">
                  <c:v>248.66499999999999</c:v>
                </c:pt>
                <c:pt idx="2464">
                  <c:v>248.76499999999999</c:v>
                </c:pt>
                <c:pt idx="2465">
                  <c:v>248.86500000000001</c:v>
                </c:pt>
                <c:pt idx="2466">
                  <c:v>248.965</c:v>
                </c:pt>
                <c:pt idx="2467">
                  <c:v>249.065</c:v>
                </c:pt>
                <c:pt idx="2468">
                  <c:v>249.16499999999999</c:v>
                </c:pt>
                <c:pt idx="2469">
                  <c:v>249.26499999999999</c:v>
                </c:pt>
                <c:pt idx="2470">
                  <c:v>249.36500000000001</c:v>
                </c:pt>
                <c:pt idx="2471">
                  <c:v>249.465</c:v>
                </c:pt>
                <c:pt idx="2472">
                  <c:v>249.565</c:v>
                </c:pt>
                <c:pt idx="2473">
                  <c:v>249.66499999999999</c:v>
                </c:pt>
                <c:pt idx="2474">
                  <c:v>249.76499999999999</c:v>
                </c:pt>
                <c:pt idx="2475">
                  <c:v>249.86500000000001</c:v>
                </c:pt>
                <c:pt idx="2476">
                  <c:v>249.965</c:v>
                </c:pt>
                <c:pt idx="2477">
                  <c:v>250.065</c:v>
                </c:pt>
                <c:pt idx="2478">
                  <c:v>250.16499999999999</c:v>
                </c:pt>
                <c:pt idx="2479">
                  <c:v>250.26499999999999</c:v>
                </c:pt>
                <c:pt idx="2480">
                  <c:v>250.36500000000001</c:v>
                </c:pt>
                <c:pt idx="2481">
                  <c:v>250.465</c:v>
                </c:pt>
                <c:pt idx="2482">
                  <c:v>250.565</c:v>
                </c:pt>
                <c:pt idx="2483">
                  <c:v>250.66499999999999</c:v>
                </c:pt>
                <c:pt idx="2484">
                  <c:v>250.76499999999999</c:v>
                </c:pt>
                <c:pt idx="2485">
                  <c:v>250.86500000000001</c:v>
                </c:pt>
                <c:pt idx="2486">
                  <c:v>250.965</c:v>
                </c:pt>
                <c:pt idx="2487">
                  <c:v>251.065</c:v>
                </c:pt>
                <c:pt idx="2488">
                  <c:v>251.16499999999999</c:v>
                </c:pt>
                <c:pt idx="2489">
                  <c:v>251.26499999999999</c:v>
                </c:pt>
                <c:pt idx="2490">
                  <c:v>251.36500000000001</c:v>
                </c:pt>
                <c:pt idx="2491">
                  <c:v>251.465</c:v>
                </c:pt>
                <c:pt idx="2492">
                  <c:v>251.565</c:v>
                </c:pt>
                <c:pt idx="2493">
                  <c:v>251.66499999999999</c:v>
                </c:pt>
                <c:pt idx="2494">
                  <c:v>251.76499999999999</c:v>
                </c:pt>
                <c:pt idx="2495">
                  <c:v>251.86500000000001</c:v>
                </c:pt>
                <c:pt idx="2496">
                  <c:v>251.965</c:v>
                </c:pt>
                <c:pt idx="2497">
                  <c:v>252.065</c:v>
                </c:pt>
                <c:pt idx="2498">
                  <c:v>252.16499999999999</c:v>
                </c:pt>
                <c:pt idx="2499">
                  <c:v>252.26499999999999</c:v>
                </c:pt>
                <c:pt idx="2500">
                  <c:v>252.36500000000001</c:v>
                </c:pt>
                <c:pt idx="2501">
                  <c:v>252.465</c:v>
                </c:pt>
                <c:pt idx="2502">
                  <c:v>252.565</c:v>
                </c:pt>
                <c:pt idx="2503">
                  <c:v>252.66499999999999</c:v>
                </c:pt>
                <c:pt idx="2504">
                  <c:v>252.76499999999999</c:v>
                </c:pt>
                <c:pt idx="2505">
                  <c:v>252.86500000000001</c:v>
                </c:pt>
                <c:pt idx="2506">
                  <c:v>252.965</c:v>
                </c:pt>
                <c:pt idx="2507">
                  <c:v>253.065</c:v>
                </c:pt>
                <c:pt idx="2508">
                  <c:v>253.16499999999999</c:v>
                </c:pt>
                <c:pt idx="2509">
                  <c:v>253.26499999999999</c:v>
                </c:pt>
                <c:pt idx="2510">
                  <c:v>253.36500000000001</c:v>
                </c:pt>
                <c:pt idx="2511">
                  <c:v>253.465</c:v>
                </c:pt>
                <c:pt idx="2512">
                  <c:v>253.565</c:v>
                </c:pt>
                <c:pt idx="2513">
                  <c:v>253.66499999999999</c:v>
                </c:pt>
                <c:pt idx="2514">
                  <c:v>253.76499999999999</c:v>
                </c:pt>
                <c:pt idx="2515">
                  <c:v>253.86500000000001</c:v>
                </c:pt>
                <c:pt idx="2516">
                  <c:v>253.965</c:v>
                </c:pt>
                <c:pt idx="2517">
                  <c:v>254.065</c:v>
                </c:pt>
                <c:pt idx="2518">
                  <c:v>254.16499999999999</c:v>
                </c:pt>
                <c:pt idx="2519">
                  <c:v>254.26499999999999</c:v>
                </c:pt>
                <c:pt idx="2520">
                  <c:v>254.36500000000001</c:v>
                </c:pt>
                <c:pt idx="2521">
                  <c:v>254.465</c:v>
                </c:pt>
                <c:pt idx="2522">
                  <c:v>254.565</c:v>
                </c:pt>
                <c:pt idx="2523">
                  <c:v>254.66499999999999</c:v>
                </c:pt>
                <c:pt idx="2524">
                  <c:v>254.76499999999999</c:v>
                </c:pt>
                <c:pt idx="2525">
                  <c:v>254.86500000000001</c:v>
                </c:pt>
                <c:pt idx="2526">
                  <c:v>254.965</c:v>
                </c:pt>
                <c:pt idx="2527">
                  <c:v>255.065</c:v>
                </c:pt>
                <c:pt idx="2528">
                  <c:v>255.16499999999999</c:v>
                </c:pt>
                <c:pt idx="2529">
                  <c:v>255.26499999999999</c:v>
                </c:pt>
                <c:pt idx="2530">
                  <c:v>255.36500000000001</c:v>
                </c:pt>
                <c:pt idx="2531">
                  <c:v>255.465</c:v>
                </c:pt>
                <c:pt idx="2532">
                  <c:v>255.565</c:v>
                </c:pt>
                <c:pt idx="2533">
                  <c:v>255.66499999999999</c:v>
                </c:pt>
                <c:pt idx="2534">
                  <c:v>255.76499999999999</c:v>
                </c:pt>
                <c:pt idx="2535">
                  <c:v>255.86500000000001</c:v>
                </c:pt>
                <c:pt idx="2536">
                  <c:v>255.965</c:v>
                </c:pt>
                <c:pt idx="2537">
                  <c:v>256.065</c:v>
                </c:pt>
                <c:pt idx="2538">
                  <c:v>256.16500000000002</c:v>
                </c:pt>
                <c:pt idx="2539">
                  <c:v>256.26499999999999</c:v>
                </c:pt>
                <c:pt idx="2540">
                  <c:v>256.36500000000001</c:v>
                </c:pt>
                <c:pt idx="2541">
                  <c:v>256.46499999999997</c:v>
                </c:pt>
                <c:pt idx="2542">
                  <c:v>256.565</c:v>
                </c:pt>
                <c:pt idx="2543">
                  <c:v>256.66500000000002</c:v>
                </c:pt>
                <c:pt idx="2544">
                  <c:v>256.76499999999999</c:v>
                </c:pt>
                <c:pt idx="2545">
                  <c:v>256.86500000000001</c:v>
                </c:pt>
                <c:pt idx="2546">
                  <c:v>256.96499999999997</c:v>
                </c:pt>
                <c:pt idx="2547">
                  <c:v>257.065</c:v>
                </c:pt>
                <c:pt idx="2548">
                  <c:v>257.16500000000002</c:v>
                </c:pt>
                <c:pt idx="2549">
                  <c:v>257.26499999999999</c:v>
                </c:pt>
                <c:pt idx="2550">
                  <c:v>257.36500000000001</c:v>
                </c:pt>
                <c:pt idx="2551">
                  <c:v>257.46499999999997</c:v>
                </c:pt>
                <c:pt idx="2552">
                  <c:v>257.565</c:v>
                </c:pt>
                <c:pt idx="2553">
                  <c:v>257.66500000000002</c:v>
                </c:pt>
                <c:pt idx="2554">
                  <c:v>257.76499999999999</c:v>
                </c:pt>
                <c:pt idx="2555">
                  <c:v>257.86500000000001</c:v>
                </c:pt>
                <c:pt idx="2556">
                  <c:v>257.96499999999997</c:v>
                </c:pt>
                <c:pt idx="2557">
                  <c:v>258.065</c:v>
                </c:pt>
                <c:pt idx="2558">
                  <c:v>258.16500000000002</c:v>
                </c:pt>
                <c:pt idx="2559">
                  <c:v>258.26499999999999</c:v>
                </c:pt>
                <c:pt idx="2560">
                  <c:v>258.36500000000001</c:v>
                </c:pt>
                <c:pt idx="2561">
                  <c:v>258.46499999999997</c:v>
                </c:pt>
                <c:pt idx="2562">
                  <c:v>258.565</c:v>
                </c:pt>
                <c:pt idx="2563">
                  <c:v>258.66500000000002</c:v>
                </c:pt>
                <c:pt idx="2564">
                  <c:v>258.76499999999999</c:v>
                </c:pt>
                <c:pt idx="2565">
                  <c:v>258.86500000000001</c:v>
                </c:pt>
                <c:pt idx="2566">
                  <c:v>258.96499999999997</c:v>
                </c:pt>
                <c:pt idx="2567">
                  <c:v>259.065</c:v>
                </c:pt>
                <c:pt idx="2568">
                  <c:v>259.16500000000002</c:v>
                </c:pt>
                <c:pt idx="2569">
                  <c:v>259.26499999999999</c:v>
                </c:pt>
                <c:pt idx="2570">
                  <c:v>259.36500000000001</c:v>
                </c:pt>
                <c:pt idx="2571">
                  <c:v>259.46499999999997</c:v>
                </c:pt>
                <c:pt idx="2572">
                  <c:v>259.565</c:v>
                </c:pt>
                <c:pt idx="2573">
                  <c:v>259.66500000000002</c:v>
                </c:pt>
                <c:pt idx="2574">
                  <c:v>259.76499999999999</c:v>
                </c:pt>
                <c:pt idx="2575">
                  <c:v>259.86500000000001</c:v>
                </c:pt>
                <c:pt idx="2576">
                  <c:v>259.96499999999997</c:v>
                </c:pt>
                <c:pt idx="2577">
                  <c:v>260.065</c:v>
                </c:pt>
                <c:pt idx="2578">
                  <c:v>260.16500000000002</c:v>
                </c:pt>
                <c:pt idx="2579">
                  <c:v>260.26499999999999</c:v>
                </c:pt>
                <c:pt idx="2580">
                  <c:v>260.36500000000001</c:v>
                </c:pt>
                <c:pt idx="2581">
                  <c:v>260.46499999999997</c:v>
                </c:pt>
                <c:pt idx="2582">
                  <c:v>260.565</c:v>
                </c:pt>
                <c:pt idx="2583">
                  <c:v>260.66500000000002</c:v>
                </c:pt>
                <c:pt idx="2584">
                  <c:v>260.76499999999999</c:v>
                </c:pt>
                <c:pt idx="2585">
                  <c:v>260.86500000000001</c:v>
                </c:pt>
                <c:pt idx="2586">
                  <c:v>260.96499999999997</c:v>
                </c:pt>
                <c:pt idx="2587">
                  <c:v>261.065</c:v>
                </c:pt>
                <c:pt idx="2588">
                  <c:v>261.16500000000002</c:v>
                </c:pt>
                <c:pt idx="2589">
                  <c:v>261.26499999999999</c:v>
                </c:pt>
                <c:pt idx="2590">
                  <c:v>261.36500000000001</c:v>
                </c:pt>
                <c:pt idx="2591">
                  <c:v>261.46499999999997</c:v>
                </c:pt>
                <c:pt idx="2592">
                  <c:v>261.565</c:v>
                </c:pt>
                <c:pt idx="2593">
                  <c:v>261.66500000000002</c:v>
                </c:pt>
                <c:pt idx="2594">
                  <c:v>261.76499999999999</c:v>
                </c:pt>
                <c:pt idx="2595">
                  <c:v>261.86500000000001</c:v>
                </c:pt>
                <c:pt idx="2596">
                  <c:v>261.96499999999997</c:v>
                </c:pt>
                <c:pt idx="2597">
                  <c:v>262.065</c:v>
                </c:pt>
                <c:pt idx="2598">
                  <c:v>262.16500000000002</c:v>
                </c:pt>
                <c:pt idx="2599">
                  <c:v>262.26499999999999</c:v>
                </c:pt>
                <c:pt idx="2600">
                  <c:v>262.36500000000001</c:v>
                </c:pt>
                <c:pt idx="2601">
                  <c:v>262.46499999999997</c:v>
                </c:pt>
                <c:pt idx="2602">
                  <c:v>262.565</c:v>
                </c:pt>
                <c:pt idx="2603">
                  <c:v>262.66500000000002</c:v>
                </c:pt>
                <c:pt idx="2604">
                  <c:v>262.76499999999999</c:v>
                </c:pt>
                <c:pt idx="2605">
                  <c:v>262.86500000000001</c:v>
                </c:pt>
                <c:pt idx="2606">
                  <c:v>262.96499999999997</c:v>
                </c:pt>
                <c:pt idx="2607">
                  <c:v>263.065</c:v>
                </c:pt>
                <c:pt idx="2608">
                  <c:v>263.16500000000002</c:v>
                </c:pt>
                <c:pt idx="2609">
                  <c:v>263.26499999999999</c:v>
                </c:pt>
                <c:pt idx="2610">
                  <c:v>263.36500000000001</c:v>
                </c:pt>
                <c:pt idx="2611">
                  <c:v>263.46499999999997</c:v>
                </c:pt>
                <c:pt idx="2612">
                  <c:v>263.565</c:v>
                </c:pt>
                <c:pt idx="2613">
                  <c:v>263.66500000000002</c:v>
                </c:pt>
                <c:pt idx="2614">
                  <c:v>263.76499999999999</c:v>
                </c:pt>
                <c:pt idx="2615">
                  <c:v>263.86500000000001</c:v>
                </c:pt>
                <c:pt idx="2616">
                  <c:v>263.96499999999997</c:v>
                </c:pt>
                <c:pt idx="2617">
                  <c:v>264.065</c:v>
                </c:pt>
                <c:pt idx="2618">
                  <c:v>264.16500000000002</c:v>
                </c:pt>
                <c:pt idx="2619">
                  <c:v>264.26499999999999</c:v>
                </c:pt>
                <c:pt idx="2620">
                  <c:v>264.36500000000001</c:v>
                </c:pt>
                <c:pt idx="2621">
                  <c:v>264.46499999999997</c:v>
                </c:pt>
                <c:pt idx="2622">
                  <c:v>264.565</c:v>
                </c:pt>
                <c:pt idx="2623">
                  <c:v>264.66500000000002</c:v>
                </c:pt>
                <c:pt idx="2624">
                  <c:v>264.76499999999999</c:v>
                </c:pt>
                <c:pt idx="2625">
                  <c:v>264.82499999999999</c:v>
                </c:pt>
              </c:numCache>
            </c:numRef>
          </c:xVal>
          <c:yVal>
            <c:numRef>
              <c:f>Data!$N$2:$N$2627</c:f>
              <c:numCache>
                <c:formatCode>0.00</c:formatCode>
                <c:ptCount val="2626"/>
                <c:pt idx="0">
                  <c:v>5.94</c:v>
                </c:pt>
                <c:pt idx="1">
                  <c:v>5.931</c:v>
                </c:pt>
                <c:pt idx="2">
                  <c:v>5.93</c:v>
                </c:pt>
                <c:pt idx="3">
                  <c:v>5.9339999999999993</c:v>
                </c:pt>
                <c:pt idx="4">
                  <c:v>5.9329999999999998</c:v>
                </c:pt>
                <c:pt idx="5">
                  <c:v>5.93</c:v>
                </c:pt>
                <c:pt idx="6">
                  <c:v>5.9260000000000002</c:v>
                </c:pt>
                <c:pt idx="7">
                  <c:v>5.92</c:v>
                </c:pt>
                <c:pt idx="8">
                  <c:v>5.9210000000000012</c:v>
                </c:pt>
                <c:pt idx="9">
                  <c:v>5.92</c:v>
                </c:pt>
                <c:pt idx="10">
                  <c:v>5.92</c:v>
                </c:pt>
                <c:pt idx="11">
                  <c:v>5.9309999999999992</c:v>
                </c:pt>
                <c:pt idx="12">
                  <c:v>5.9490000000000007</c:v>
                </c:pt>
                <c:pt idx="13">
                  <c:v>5.9510000000000014</c:v>
                </c:pt>
                <c:pt idx="14">
                  <c:v>5.9679999999999991</c:v>
                </c:pt>
                <c:pt idx="15">
                  <c:v>5.9780000000000015</c:v>
                </c:pt>
                <c:pt idx="16">
                  <c:v>5.9850000000000003</c:v>
                </c:pt>
                <c:pt idx="17">
                  <c:v>5.98</c:v>
                </c:pt>
                <c:pt idx="18">
                  <c:v>5.9890000000000017</c:v>
                </c:pt>
                <c:pt idx="19">
                  <c:v>5.979000000000001</c:v>
                </c:pt>
                <c:pt idx="20">
                  <c:v>5.979000000000001</c:v>
                </c:pt>
                <c:pt idx="21">
                  <c:v>5.99</c:v>
                </c:pt>
                <c:pt idx="22">
                  <c:v>5.9840000000000018</c:v>
                </c:pt>
                <c:pt idx="23">
                  <c:v>5.98</c:v>
                </c:pt>
                <c:pt idx="24">
                  <c:v>5.9709999999999992</c:v>
                </c:pt>
                <c:pt idx="25">
                  <c:v>5.9780000000000015</c:v>
                </c:pt>
                <c:pt idx="26">
                  <c:v>5.9980000000000002</c:v>
                </c:pt>
                <c:pt idx="27">
                  <c:v>6</c:v>
                </c:pt>
                <c:pt idx="28">
                  <c:v>5.9960000000000004</c:v>
                </c:pt>
                <c:pt idx="29">
                  <c:v>6.0069999999999988</c:v>
                </c:pt>
                <c:pt idx="30">
                  <c:v>6.0019999999999998</c:v>
                </c:pt>
                <c:pt idx="31">
                  <c:v>6</c:v>
                </c:pt>
                <c:pt idx="32">
                  <c:v>6.01</c:v>
                </c:pt>
                <c:pt idx="33">
                  <c:v>6.0109999999999983</c:v>
                </c:pt>
                <c:pt idx="34">
                  <c:v>6.0179999999999989</c:v>
                </c:pt>
                <c:pt idx="35">
                  <c:v>6.0089999999999995</c:v>
                </c:pt>
                <c:pt idx="36">
                  <c:v>5.9870000000000019</c:v>
                </c:pt>
                <c:pt idx="37">
                  <c:v>6.0039999999999996</c:v>
                </c:pt>
                <c:pt idx="38">
                  <c:v>6.0119999999999987</c:v>
                </c:pt>
                <c:pt idx="39">
                  <c:v>6.0169999999999986</c:v>
                </c:pt>
                <c:pt idx="40">
                  <c:v>6.0280000000000005</c:v>
                </c:pt>
                <c:pt idx="41">
                  <c:v>6.0179999999999989</c:v>
                </c:pt>
                <c:pt idx="42">
                  <c:v>6.0260000000000007</c:v>
                </c:pt>
                <c:pt idx="43">
                  <c:v>6.0379999999999994</c:v>
                </c:pt>
                <c:pt idx="44">
                  <c:v>6.0469999999999988</c:v>
                </c:pt>
                <c:pt idx="45">
                  <c:v>6.0509999999999993</c:v>
                </c:pt>
                <c:pt idx="46">
                  <c:v>6.07</c:v>
                </c:pt>
                <c:pt idx="47">
                  <c:v>6.0750000000000002</c:v>
                </c:pt>
                <c:pt idx="48">
                  <c:v>6.0940000000000003</c:v>
                </c:pt>
                <c:pt idx="49">
                  <c:v>6.1169999999999991</c:v>
                </c:pt>
                <c:pt idx="50">
                  <c:v>6.1230000000000002</c:v>
                </c:pt>
                <c:pt idx="51">
                  <c:v>6.1379999999999999</c:v>
                </c:pt>
                <c:pt idx="52">
                  <c:v>6.1489999999999991</c:v>
                </c:pt>
                <c:pt idx="53">
                  <c:v>6.1430000000000007</c:v>
                </c:pt>
                <c:pt idx="54">
                  <c:v>6.1330000000000009</c:v>
                </c:pt>
                <c:pt idx="55">
                  <c:v>6.1379999999999999</c:v>
                </c:pt>
                <c:pt idx="56">
                  <c:v>6.14</c:v>
                </c:pt>
                <c:pt idx="57">
                  <c:v>6.1330000000000009</c:v>
                </c:pt>
                <c:pt idx="58">
                  <c:v>6.1229999999999993</c:v>
                </c:pt>
                <c:pt idx="59">
                  <c:v>6.13</c:v>
                </c:pt>
                <c:pt idx="60">
                  <c:v>6.125</c:v>
                </c:pt>
                <c:pt idx="61">
                  <c:v>6.125</c:v>
                </c:pt>
                <c:pt idx="62">
                  <c:v>6.1270000000000007</c:v>
                </c:pt>
                <c:pt idx="63">
                  <c:v>6.1269999999999998</c:v>
                </c:pt>
                <c:pt idx="64">
                  <c:v>6.12</c:v>
                </c:pt>
                <c:pt idx="65">
                  <c:v>6.1290000000000004</c:v>
                </c:pt>
                <c:pt idx="66">
                  <c:v>6.1419999999999995</c:v>
                </c:pt>
                <c:pt idx="67">
                  <c:v>6.145999999999999</c:v>
                </c:pt>
                <c:pt idx="68">
                  <c:v>6.1670000000000007</c:v>
                </c:pt>
                <c:pt idx="69">
                  <c:v>6.28</c:v>
                </c:pt>
                <c:pt idx="70">
                  <c:v>7.1460000000000008</c:v>
                </c:pt>
                <c:pt idx="71">
                  <c:v>8.270999999999999</c:v>
                </c:pt>
                <c:pt idx="72">
                  <c:v>8.9320000000000004</c:v>
                </c:pt>
                <c:pt idx="73">
                  <c:v>9.2940000000000005</c:v>
                </c:pt>
                <c:pt idx="74">
                  <c:v>9.5150000000000006</c:v>
                </c:pt>
                <c:pt idx="75">
                  <c:v>9.572000000000001</c:v>
                </c:pt>
                <c:pt idx="76">
                  <c:v>9.6310000000000002</c:v>
                </c:pt>
                <c:pt idx="77">
                  <c:v>9.6710000000000012</c:v>
                </c:pt>
                <c:pt idx="78">
                  <c:v>9.6980000000000022</c:v>
                </c:pt>
                <c:pt idx="79">
                  <c:v>9.706999999999999</c:v>
                </c:pt>
                <c:pt idx="80">
                  <c:v>9.7240000000000002</c:v>
                </c:pt>
                <c:pt idx="81">
                  <c:v>9.7290000000000028</c:v>
                </c:pt>
                <c:pt idx="82">
                  <c:v>9.7439999999999998</c:v>
                </c:pt>
                <c:pt idx="83">
                  <c:v>9.7550000000000008</c:v>
                </c:pt>
                <c:pt idx="84">
                  <c:v>9.75</c:v>
                </c:pt>
                <c:pt idx="85">
                  <c:v>9.7459999999999987</c:v>
                </c:pt>
                <c:pt idx="86">
                  <c:v>9.7439999999999998</c:v>
                </c:pt>
                <c:pt idx="87">
                  <c:v>9.7570000000000014</c:v>
                </c:pt>
                <c:pt idx="88">
                  <c:v>9.7620000000000005</c:v>
                </c:pt>
                <c:pt idx="89">
                  <c:v>9.7650000000000006</c:v>
                </c:pt>
                <c:pt idx="90">
                  <c:v>9.7520000000000007</c:v>
                </c:pt>
                <c:pt idx="91">
                  <c:v>9.7669999999999977</c:v>
                </c:pt>
                <c:pt idx="92">
                  <c:v>9.7729999999999997</c:v>
                </c:pt>
                <c:pt idx="93">
                  <c:v>9.8140000000000001</c:v>
                </c:pt>
                <c:pt idx="94">
                  <c:v>9.8789999999999996</c:v>
                </c:pt>
                <c:pt idx="95">
                  <c:v>10.007999999999999</c:v>
                </c:pt>
                <c:pt idx="96">
                  <c:v>10.128000000000002</c:v>
                </c:pt>
                <c:pt idx="97">
                  <c:v>10.176</c:v>
                </c:pt>
                <c:pt idx="98">
                  <c:v>10.228</c:v>
                </c:pt>
                <c:pt idx="99">
                  <c:v>10.295999999999999</c:v>
                </c:pt>
                <c:pt idx="100">
                  <c:v>10.385</c:v>
                </c:pt>
                <c:pt idx="101">
                  <c:v>10.452000000000002</c:v>
                </c:pt>
                <c:pt idx="102">
                  <c:v>10.486000000000001</c:v>
                </c:pt>
                <c:pt idx="103">
                  <c:v>10.523999999999999</c:v>
                </c:pt>
                <c:pt idx="104">
                  <c:v>10.577999999999999</c:v>
                </c:pt>
                <c:pt idx="105">
                  <c:v>10.614000000000001</c:v>
                </c:pt>
                <c:pt idx="106">
                  <c:v>10.647</c:v>
                </c:pt>
                <c:pt idx="107">
                  <c:v>10.664</c:v>
                </c:pt>
                <c:pt idx="108">
                  <c:v>10.681999999999999</c:v>
                </c:pt>
                <c:pt idx="109">
                  <c:v>10.699000000000002</c:v>
                </c:pt>
                <c:pt idx="110">
                  <c:v>10.695</c:v>
                </c:pt>
                <c:pt idx="111">
                  <c:v>10.7</c:v>
                </c:pt>
                <c:pt idx="112">
                  <c:v>10.701000000000002</c:v>
                </c:pt>
                <c:pt idx="113">
                  <c:v>10.711000000000004</c:v>
                </c:pt>
                <c:pt idx="114">
                  <c:v>10.715999999999999</c:v>
                </c:pt>
                <c:pt idx="115">
                  <c:v>10.724</c:v>
                </c:pt>
                <c:pt idx="116">
                  <c:v>10.707000000000003</c:v>
                </c:pt>
                <c:pt idx="117">
                  <c:v>10.708000000000002</c:v>
                </c:pt>
                <c:pt idx="118">
                  <c:v>10.724</c:v>
                </c:pt>
                <c:pt idx="119">
                  <c:v>10.712000000000003</c:v>
                </c:pt>
                <c:pt idx="120">
                  <c:v>10.722000000000001</c:v>
                </c:pt>
                <c:pt idx="121">
                  <c:v>10.72</c:v>
                </c:pt>
                <c:pt idx="122">
                  <c:v>10.708000000000004</c:v>
                </c:pt>
                <c:pt idx="123">
                  <c:v>10.71</c:v>
                </c:pt>
                <c:pt idx="124">
                  <c:v>10.71</c:v>
                </c:pt>
                <c:pt idx="125">
                  <c:v>10.706000000000003</c:v>
                </c:pt>
                <c:pt idx="126">
                  <c:v>10.718</c:v>
                </c:pt>
                <c:pt idx="127">
                  <c:v>10.728000000000002</c:v>
                </c:pt>
                <c:pt idx="128">
                  <c:v>10.722000000000001</c:v>
                </c:pt>
                <c:pt idx="129">
                  <c:v>10.73</c:v>
                </c:pt>
                <c:pt idx="130">
                  <c:v>10.721</c:v>
                </c:pt>
                <c:pt idx="131">
                  <c:v>10.728000000000003</c:v>
                </c:pt>
                <c:pt idx="132">
                  <c:v>10.727</c:v>
                </c:pt>
                <c:pt idx="133">
                  <c:v>10.724</c:v>
                </c:pt>
                <c:pt idx="134">
                  <c:v>10.727</c:v>
                </c:pt>
                <c:pt idx="135">
                  <c:v>10.734999999999999</c:v>
                </c:pt>
                <c:pt idx="136">
                  <c:v>10.73</c:v>
                </c:pt>
                <c:pt idx="137">
                  <c:v>10.73</c:v>
                </c:pt>
                <c:pt idx="138">
                  <c:v>10.73</c:v>
                </c:pt>
                <c:pt idx="139">
                  <c:v>10.73</c:v>
                </c:pt>
                <c:pt idx="140">
                  <c:v>10.73</c:v>
                </c:pt>
                <c:pt idx="141">
                  <c:v>10.733999999999998</c:v>
                </c:pt>
                <c:pt idx="142">
                  <c:v>10.74</c:v>
                </c:pt>
                <c:pt idx="143">
                  <c:v>10.738</c:v>
                </c:pt>
                <c:pt idx="144">
                  <c:v>10.741</c:v>
                </c:pt>
                <c:pt idx="145">
                  <c:v>10.734999999999999</c:v>
                </c:pt>
                <c:pt idx="146">
                  <c:v>10.745999999999999</c:v>
                </c:pt>
                <c:pt idx="147">
                  <c:v>10.737</c:v>
                </c:pt>
                <c:pt idx="148">
                  <c:v>10.74</c:v>
                </c:pt>
                <c:pt idx="149">
                  <c:v>10.749000000000001</c:v>
                </c:pt>
                <c:pt idx="150">
                  <c:v>10.753</c:v>
                </c:pt>
                <c:pt idx="151">
                  <c:v>10.741999999999999</c:v>
                </c:pt>
                <c:pt idx="152">
                  <c:v>10.74</c:v>
                </c:pt>
                <c:pt idx="153">
                  <c:v>10.746</c:v>
                </c:pt>
                <c:pt idx="154">
                  <c:v>10.754</c:v>
                </c:pt>
                <c:pt idx="155">
                  <c:v>10.747</c:v>
                </c:pt>
                <c:pt idx="156">
                  <c:v>10.74</c:v>
                </c:pt>
                <c:pt idx="157">
                  <c:v>10.749000000000001</c:v>
                </c:pt>
                <c:pt idx="158">
                  <c:v>10.752000000000001</c:v>
                </c:pt>
                <c:pt idx="159">
                  <c:v>10.75</c:v>
                </c:pt>
                <c:pt idx="160">
                  <c:v>10.75</c:v>
                </c:pt>
                <c:pt idx="161">
                  <c:v>10.744</c:v>
                </c:pt>
                <c:pt idx="162">
                  <c:v>10.74</c:v>
                </c:pt>
                <c:pt idx="163">
                  <c:v>10.74</c:v>
                </c:pt>
                <c:pt idx="164">
                  <c:v>10.737</c:v>
                </c:pt>
                <c:pt idx="165">
                  <c:v>10.74</c:v>
                </c:pt>
                <c:pt idx="166">
                  <c:v>10.741999999999999</c:v>
                </c:pt>
                <c:pt idx="167">
                  <c:v>10.75</c:v>
                </c:pt>
                <c:pt idx="168">
                  <c:v>10.756000000000002</c:v>
                </c:pt>
                <c:pt idx="169">
                  <c:v>10.756</c:v>
                </c:pt>
                <c:pt idx="170">
                  <c:v>10.75</c:v>
                </c:pt>
                <c:pt idx="171">
                  <c:v>10.75</c:v>
                </c:pt>
                <c:pt idx="172">
                  <c:v>10.748999999999999</c:v>
                </c:pt>
                <c:pt idx="173">
                  <c:v>10.75</c:v>
                </c:pt>
                <c:pt idx="174">
                  <c:v>10.756000000000002</c:v>
                </c:pt>
                <c:pt idx="175">
                  <c:v>10.76</c:v>
                </c:pt>
                <c:pt idx="176">
                  <c:v>10.755000000000001</c:v>
                </c:pt>
                <c:pt idx="177">
                  <c:v>10.75</c:v>
                </c:pt>
                <c:pt idx="178">
                  <c:v>10.753</c:v>
                </c:pt>
                <c:pt idx="179">
                  <c:v>10.746</c:v>
                </c:pt>
                <c:pt idx="180">
                  <c:v>10.768999999999997</c:v>
                </c:pt>
                <c:pt idx="181">
                  <c:v>10.761000000000001</c:v>
                </c:pt>
                <c:pt idx="182">
                  <c:v>10.755000000000001</c:v>
                </c:pt>
                <c:pt idx="183">
                  <c:v>10.754000000000001</c:v>
                </c:pt>
                <c:pt idx="184">
                  <c:v>10.76</c:v>
                </c:pt>
                <c:pt idx="185">
                  <c:v>10.751999999999999</c:v>
                </c:pt>
                <c:pt idx="186">
                  <c:v>10.763999999999999</c:v>
                </c:pt>
                <c:pt idx="187">
                  <c:v>10.76</c:v>
                </c:pt>
                <c:pt idx="188">
                  <c:v>10.76</c:v>
                </c:pt>
                <c:pt idx="189">
                  <c:v>10.76</c:v>
                </c:pt>
                <c:pt idx="190">
                  <c:v>10.759000000000002</c:v>
                </c:pt>
                <c:pt idx="191">
                  <c:v>10.747999999999999</c:v>
                </c:pt>
                <c:pt idx="192">
                  <c:v>10.754000000000001</c:v>
                </c:pt>
                <c:pt idx="193">
                  <c:v>10.758000000000001</c:v>
                </c:pt>
                <c:pt idx="194">
                  <c:v>10.757999999999999</c:v>
                </c:pt>
                <c:pt idx="195">
                  <c:v>10.766999999999999</c:v>
                </c:pt>
                <c:pt idx="196">
                  <c:v>10.765000000000001</c:v>
                </c:pt>
                <c:pt idx="197">
                  <c:v>10.768999999999998</c:v>
                </c:pt>
                <c:pt idx="198">
                  <c:v>10.763</c:v>
                </c:pt>
                <c:pt idx="199">
                  <c:v>10.76</c:v>
                </c:pt>
                <c:pt idx="200">
                  <c:v>10.765999999999998</c:v>
                </c:pt>
                <c:pt idx="201">
                  <c:v>10.76</c:v>
                </c:pt>
                <c:pt idx="202">
                  <c:v>10.76</c:v>
                </c:pt>
                <c:pt idx="203">
                  <c:v>10.758000000000001</c:v>
                </c:pt>
                <c:pt idx="204">
                  <c:v>10.759</c:v>
                </c:pt>
                <c:pt idx="205">
                  <c:v>10.76</c:v>
                </c:pt>
                <c:pt idx="206">
                  <c:v>10.76</c:v>
                </c:pt>
                <c:pt idx="207">
                  <c:v>10.76</c:v>
                </c:pt>
                <c:pt idx="208">
                  <c:v>10.759000000000002</c:v>
                </c:pt>
                <c:pt idx="209">
                  <c:v>10.76</c:v>
                </c:pt>
                <c:pt idx="210">
                  <c:v>10.758000000000001</c:v>
                </c:pt>
                <c:pt idx="211">
                  <c:v>10.75</c:v>
                </c:pt>
                <c:pt idx="212">
                  <c:v>10.75</c:v>
                </c:pt>
                <c:pt idx="213">
                  <c:v>10.74</c:v>
                </c:pt>
                <c:pt idx="214">
                  <c:v>10.751000000000001</c:v>
                </c:pt>
                <c:pt idx="215">
                  <c:v>10.76</c:v>
                </c:pt>
                <c:pt idx="216">
                  <c:v>10.76</c:v>
                </c:pt>
                <c:pt idx="217">
                  <c:v>10.75</c:v>
                </c:pt>
                <c:pt idx="218">
                  <c:v>10.75</c:v>
                </c:pt>
                <c:pt idx="219">
                  <c:v>10.759000000000002</c:v>
                </c:pt>
                <c:pt idx="220">
                  <c:v>10.755000000000001</c:v>
                </c:pt>
                <c:pt idx="221">
                  <c:v>10.751000000000001</c:v>
                </c:pt>
                <c:pt idx="222">
                  <c:v>10.76</c:v>
                </c:pt>
                <c:pt idx="223">
                  <c:v>10.76</c:v>
                </c:pt>
                <c:pt idx="224">
                  <c:v>10.75</c:v>
                </c:pt>
                <c:pt idx="225">
                  <c:v>10.747000000000002</c:v>
                </c:pt>
                <c:pt idx="226">
                  <c:v>10.756</c:v>
                </c:pt>
                <c:pt idx="227">
                  <c:v>10.742999999999999</c:v>
                </c:pt>
                <c:pt idx="228">
                  <c:v>10.753000000000004</c:v>
                </c:pt>
                <c:pt idx="229">
                  <c:v>10.758000000000001</c:v>
                </c:pt>
                <c:pt idx="230">
                  <c:v>10.75</c:v>
                </c:pt>
                <c:pt idx="231">
                  <c:v>10.753000000000002</c:v>
                </c:pt>
                <c:pt idx="232">
                  <c:v>10.755000000000001</c:v>
                </c:pt>
                <c:pt idx="233">
                  <c:v>10.758000000000001</c:v>
                </c:pt>
                <c:pt idx="234">
                  <c:v>10.759000000000002</c:v>
                </c:pt>
                <c:pt idx="235">
                  <c:v>10.753</c:v>
                </c:pt>
                <c:pt idx="236">
                  <c:v>10.75</c:v>
                </c:pt>
                <c:pt idx="237">
                  <c:v>10.75</c:v>
                </c:pt>
                <c:pt idx="238">
                  <c:v>10.754000000000001</c:v>
                </c:pt>
                <c:pt idx="239">
                  <c:v>10.758000000000001</c:v>
                </c:pt>
                <c:pt idx="240">
                  <c:v>10.750999999999999</c:v>
                </c:pt>
                <c:pt idx="241">
                  <c:v>10.754000000000001</c:v>
                </c:pt>
                <c:pt idx="242">
                  <c:v>10.750999999999999</c:v>
                </c:pt>
                <c:pt idx="243">
                  <c:v>10.755000000000001</c:v>
                </c:pt>
                <c:pt idx="244">
                  <c:v>10.753</c:v>
                </c:pt>
                <c:pt idx="245">
                  <c:v>10.76</c:v>
                </c:pt>
                <c:pt idx="246">
                  <c:v>10.75</c:v>
                </c:pt>
                <c:pt idx="247">
                  <c:v>10.754000000000001</c:v>
                </c:pt>
                <c:pt idx="248">
                  <c:v>10.759000000000002</c:v>
                </c:pt>
                <c:pt idx="249">
                  <c:v>10.747999999999999</c:v>
                </c:pt>
                <c:pt idx="250">
                  <c:v>10.749000000000001</c:v>
                </c:pt>
                <c:pt idx="251">
                  <c:v>10.75</c:v>
                </c:pt>
                <c:pt idx="252">
                  <c:v>10.75</c:v>
                </c:pt>
                <c:pt idx="253">
                  <c:v>10.753000000000002</c:v>
                </c:pt>
                <c:pt idx="254">
                  <c:v>10.75</c:v>
                </c:pt>
                <c:pt idx="255">
                  <c:v>10.741999999999999</c:v>
                </c:pt>
                <c:pt idx="256">
                  <c:v>10.744999999999999</c:v>
                </c:pt>
                <c:pt idx="257">
                  <c:v>10.75</c:v>
                </c:pt>
                <c:pt idx="258">
                  <c:v>10.753</c:v>
                </c:pt>
                <c:pt idx="259">
                  <c:v>10.75</c:v>
                </c:pt>
                <c:pt idx="260">
                  <c:v>10.75</c:v>
                </c:pt>
                <c:pt idx="261">
                  <c:v>10.75</c:v>
                </c:pt>
                <c:pt idx="262">
                  <c:v>10.748999999999999</c:v>
                </c:pt>
                <c:pt idx="263">
                  <c:v>10.74</c:v>
                </c:pt>
                <c:pt idx="264">
                  <c:v>10.744</c:v>
                </c:pt>
                <c:pt idx="265">
                  <c:v>10.74</c:v>
                </c:pt>
                <c:pt idx="266">
                  <c:v>10.736000000000001</c:v>
                </c:pt>
                <c:pt idx="267">
                  <c:v>10.74</c:v>
                </c:pt>
                <c:pt idx="268">
                  <c:v>10.74</c:v>
                </c:pt>
                <c:pt idx="269">
                  <c:v>10.736999999999998</c:v>
                </c:pt>
                <c:pt idx="270">
                  <c:v>10.736000000000001</c:v>
                </c:pt>
                <c:pt idx="271">
                  <c:v>10.729000000000003</c:v>
                </c:pt>
                <c:pt idx="272">
                  <c:v>10.738999999999999</c:v>
                </c:pt>
                <c:pt idx="273">
                  <c:v>10.732000000000003</c:v>
                </c:pt>
                <c:pt idx="274">
                  <c:v>10.733000000000002</c:v>
                </c:pt>
                <c:pt idx="275">
                  <c:v>10.726000000000003</c:v>
                </c:pt>
                <c:pt idx="276">
                  <c:v>10.737999999999998</c:v>
                </c:pt>
                <c:pt idx="277">
                  <c:v>10.734000000000002</c:v>
                </c:pt>
                <c:pt idx="278">
                  <c:v>10.73</c:v>
                </c:pt>
                <c:pt idx="279">
                  <c:v>10.73</c:v>
                </c:pt>
                <c:pt idx="280">
                  <c:v>10.73</c:v>
                </c:pt>
                <c:pt idx="281">
                  <c:v>10.738999999999999</c:v>
                </c:pt>
                <c:pt idx="282">
                  <c:v>10.738999999999999</c:v>
                </c:pt>
                <c:pt idx="283">
                  <c:v>10.725</c:v>
                </c:pt>
                <c:pt idx="284">
                  <c:v>10.725</c:v>
                </c:pt>
                <c:pt idx="285">
                  <c:v>10.73</c:v>
                </c:pt>
                <c:pt idx="286">
                  <c:v>10.726000000000003</c:v>
                </c:pt>
                <c:pt idx="287">
                  <c:v>10.73</c:v>
                </c:pt>
                <c:pt idx="288">
                  <c:v>10.728000000000002</c:v>
                </c:pt>
                <c:pt idx="289">
                  <c:v>10.72</c:v>
                </c:pt>
                <c:pt idx="290">
                  <c:v>10.726000000000003</c:v>
                </c:pt>
                <c:pt idx="291">
                  <c:v>10.73</c:v>
                </c:pt>
                <c:pt idx="292">
                  <c:v>10.74</c:v>
                </c:pt>
                <c:pt idx="293">
                  <c:v>10.733000000000002</c:v>
                </c:pt>
                <c:pt idx="294">
                  <c:v>10.729000000000003</c:v>
                </c:pt>
                <c:pt idx="295">
                  <c:v>10.72</c:v>
                </c:pt>
                <c:pt idx="296">
                  <c:v>10.724000000000002</c:v>
                </c:pt>
                <c:pt idx="297">
                  <c:v>10.73</c:v>
                </c:pt>
                <c:pt idx="298">
                  <c:v>10.73</c:v>
                </c:pt>
                <c:pt idx="299">
                  <c:v>10.727</c:v>
                </c:pt>
                <c:pt idx="300">
                  <c:v>10.72</c:v>
                </c:pt>
                <c:pt idx="301">
                  <c:v>10.728000000000003</c:v>
                </c:pt>
                <c:pt idx="302">
                  <c:v>10.721</c:v>
                </c:pt>
                <c:pt idx="303">
                  <c:v>10.724000000000002</c:v>
                </c:pt>
                <c:pt idx="304">
                  <c:v>10.73</c:v>
                </c:pt>
                <c:pt idx="305">
                  <c:v>10.726000000000001</c:v>
                </c:pt>
                <c:pt idx="306">
                  <c:v>10.72</c:v>
                </c:pt>
                <c:pt idx="307">
                  <c:v>10.72</c:v>
                </c:pt>
                <c:pt idx="308">
                  <c:v>10.718999999999999</c:v>
                </c:pt>
                <c:pt idx="309">
                  <c:v>10.72</c:v>
                </c:pt>
                <c:pt idx="310">
                  <c:v>10.72</c:v>
                </c:pt>
                <c:pt idx="311">
                  <c:v>10.72</c:v>
                </c:pt>
                <c:pt idx="312">
                  <c:v>10.715</c:v>
                </c:pt>
                <c:pt idx="313">
                  <c:v>10.71</c:v>
                </c:pt>
                <c:pt idx="314">
                  <c:v>10.714</c:v>
                </c:pt>
                <c:pt idx="315">
                  <c:v>10.711000000000004</c:v>
                </c:pt>
                <c:pt idx="316">
                  <c:v>10.717000000000001</c:v>
                </c:pt>
                <c:pt idx="317">
                  <c:v>10.72</c:v>
                </c:pt>
                <c:pt idx="318">
                  <c:v>10.714000000000004</c:v>
                </c:pt>
                <c:pt idx="319">
                  <c:v>10.717000000000001</c:v>
                </c:pt>
                <c:pt idx="320">
                  <c:v>10.72</c:v>
                </c:pt>
                <c:pt idx="321">
                  <c:v>10.728000000000003</c:v>
                </c:pt>
                <c:pt idx="322">
                  <c:v>10.72</c:v>
                </c:pt>
                <c:pt idx="323">
                  <c:v>10.721</c:v>
                </c:pt>
                <c:pt idx="324">
                  <c:v>10.73</c:v>
                </c:pt>
                <c:pt idx="325">
                  <c:v>10.724</c:v>
                </c:pt>
                <c:pt idx="326">
                  <c:v>10.72</c:v>
                </c:pt>
                <c:pt idx="327">
                  <c:v>10.721</c:v>
                </c:pt>
                <c:pt idx="328">
                  <c:v>10.723000000000001</c:v>
                </c:pt>
                <c:pt idx="329">
                  <c:v>10.725</c:v>
                </c:pt>
                <c:pt idx="330">
                  <c:v>10.72</c:v>
                </c:pt>
                <c:pt idx="331">
                  <c:v>10.72</c:v>
                </c:pt>
                <c:pt idx="332">
                  <c:v>10.721</c:v>
                </c:pt>
                <c:pt idx="333">
                  <c:v>10.729000000000003</c:v>
                </c:pt>
                <c:pt idx="334">
                  <c:v>10.717000000000002</c:v>
                </c:pt>
                <c:pt idx="335">
                  <c:v>10.72</c:v>
                </c:pt>
                <c:pt idx="336">
                  <c:v>10.728000000000003</c:v>
                </c:pt>
                <c:pt idx="337">
                  <c:v>10.72</c:v>
                </c:pt>
                <c:pt idx="338">
                  <c:v>10.724</c:v>
                </c:pt>
                <c:pt idx="339">
                  <c:v>10.715</c:v>
                </c:pt>
                <c:pt idx="340">
                  <c:v>10.712999999999999</c:v>
                </c:pt>
                <c:pt idx="341">
                  <c:v>10.72</c:v>
                </c:pt>
                <c:pt idx="342">
                  <c:v>10.711000000000004</c:v>
                </c:pt>
                <c:pt idx="343">
                  <c:v>10.712999999999999</c:v>
                </c:pt>
                <c:pt idx="344">
                  <c:v>10.713000000000003</c:v>
                </c:pt>
                <c:pt idx="345">
                  <c:v>10.714</c:v>
                </c:pt>
                <c:pt idx="346">
                  <c:v>10.722000000000001</c:v>
                </c:pt>
                <c:pt idx="347">
                  <c:v>10.724</c:v>
                </c:pt>
                <c:pt idx="348">
                  <c:v>10.72</c:v>
                </c:pt>
                <c:pt idx="349">
                  <c:v>10.726000000000003</c:v>
                </c:pt>
                <c:pt idx="350">
                  <c:v>10.721</c:v>
                </c:pt>
                <c:pt idx="351">
                  <c:v>10.721</c:v>
                </c:pt>
                <c:pt idx="352">
                  <c:v>10.715</c:v>
                </c:pt>
                <c:pt idx="353">
                  <c:v>10.72</c:v>
                </c:pt>
                <c:pt idx="354">
                  <c:v>10.72</c:v>
                </c:pt>
                <c:pt idx="355">
                  <c:v>10.72</c:v>
                </c:pt>
                <c:pt idx="356">
                  <c:v>10.72</c:v>
                </c:pt>
                <c:pt idx="357">
                  <c:v>10.72</c:v>
                </c:pt>
                <c:pt idx="358">
                  <c:v>10.72</c:v>
                </c:pt>
                <c:pt idx="359">
                  <c:v>10.716000000000003</c:v>
                </c:pt>
                <c:pt idx="360">
                  <c:v>10.718</c:v>
                </c:pt>
                <c:pt idx="361">
                  <c:v>10.717000000000002</c:v>
                </c:pt>
                <c:pt idx="362">
                  <c:v>10.725</c:v>
                </c:pt>
                <c:pt idx="363">
                  <c:v>10.724</c:v>
                </c:pt>
                <c:pt idx="364">
                  <c:v>10.72</c:v>
                </c:pt>
                <c:pt idx="365">
                  <c:v>10.72</c:v>
                </c:pt>
                <c:pt idx="366">
                  <c:v>10.718999999999999</c:v>
                </c:pt>
                <c:pt idx="367">
                  <c:v>10.722000000000001</c:v>
                </c:pt>
                <c:pt idx="368">
                  <c:v>10.722</c:v>
                </c:pt>
                <c:pt idx="369">
                  <c:v>10.72</c:v>
                </c:pt>
                <c:pt idx="370">
                  <c:v>10.721</c:v>
                </c:pt>
                <c:pt idx="371">
                  <c:v>10.729000000000003</c:v>
                </c:pt>
                <c:pt idx="372">
                  <c:v>10.729000000000003</c:v>
                </c:pt>
                <c:pt idx="373">
                  <c:v>10.726000000000003</c:v>
                </c:pt>
                <c:pt idx="374">
                  <c:v>10.73</c:v>
                </c:pt>
                <c:pt idx="375">
                  <c:v>10.73</c:v>
                </c:pt>
                <c:pt idx="376">
                  <c:v>10.73</c:v>
                </c:pt>
                <c:pt idx="377">
                  <c:v>10.722999999999999</c:v>
                </c:pt>
                <c:pt idx="378">
                  <c:v>10.72</c:v>
                </c:pt>
                <c:pt idx="379">
                  <c:v>10.72</c:v>
                </c:pt>
                <c:pt idx="380">
                  <c:v>10.72</c:v>
                </c:pt>
                <c:pt idx="381">
                  <c:v>10.729000000000003</c:v>
                </c:pt>
                <c:pt idx="382">
                  <c:v>10.722999999999999</c:v>
                </c:pt>
                <c:pt idx="383">
                  <c:v>10.728000000000003</c:v>
                </c:pt>
                <c:pt idx="384">
                  <c:v>10.732000000000003</c:v>
                </c:pt>
                <c:pt idx="385">
                  <c:v>10.73</c:v>
                </c:pt>
                <c:pt idx="386">
                  <c:v>10.733999999999998</c:v>
                </c:pt>
                <c:pt idx="387">
                  <c:v>10.731000000000002</c:v>
                </c:pt>
                <c:pt idx="388">
                  <c:v>10.726000000000003</c:v>
                </c:pt>
                <c:pt idx="389">
                  <c:v>10.727</c:v>
                </c:pt>
                <c:pt idx="390">
                  <c:v>10.732000000000001</c:v>
                </c:pt>
                <c:pt idx="391">
                  <c:v>10.736000000000001</c:v>
                </c:pt>
                <c:pt idx="392">
                  <c:v>10.736000000000001</c:v>
                </c:pt>
                <c:pt idx="393">
                  <c:v>10.734000000000002</c:v>
                </c:pt>
                <c:pt idx="394">
                  <c:v>10.733000000000001</c:v>
                </c:pt>
                <c:pt idx="395">
                  <c:v>10.732000000000003</c:v>
                </c:pt>
                <c:pt idx="396">
                  <c:v>10.722</c:v>
                </c:pt>
                <c:pt idx="397">
                  <c:v>10.718999999999999</c:v>
                </c:pt>
                <c:pt idx="398">
                  <c:v>10.728</c:v>
                </c:pt>
                <c:pt idx="399">
                  <c:v>10.741999999999999</c:v>
                </c:pt>
                <c:pt idx="400">
                  <c:v>10.74</c:v>
                </c:pt>
                <c:pt idx="401">
                  <c:v>10.732000000000001</c:v>
                </c:pt>
                <c:pt idx="402">
                  <c:v>10.731000000000003</c:v>
                </c:pt>
                <c:pt idx="403">
                  <c:v>10.734999999999999</c:v>
                </c:pt>
                <c:pt idx="404">
                  <c:v>10.74</c:v>
                </c:pt>
                <c:pt idx="405">
                  <c:v>10.734999999999999</c:v>
                </c:pt>
                <c:pt idx="406">
                  <c:v>10.737999999999998</c:v>
                </c:pt>
                <c:pt idx="407">
                  <c:v>10.738</c:v>
                </c:pt>
                <c:pt idx="408">
                  <c:v>10.73</c:v>
                </c:pt>
                <c:pt idx="409">
                  <c:v>10.73</c:v>
                </c:pt>
                <c:pt idx="410">
                  <c:v>10.74</c:v>
                </c:pt>
                <c:pt idx="411">
                  <c:v>10.75</c:v>
                </c:pt>
                <c:pt idx="412">
                  <c:v>10.740999999999998</c:v>
                </c:pt>
                <c:pt idx="413">
                  <c:v>10.74</c:v>
                </c:pt>
                <c:pt idx="414">
                  <c:v>10.743999999999998</c:v>
                </c:pt>
                <c:pt idx="415">
                  <c:v>10.74</c:v>
                </c:pt>
                <c:pt idx="416">
                  <c:v>10.74</c:v>
                </c:pt>
                <c:pt idx="417">
                  <c:v>10.742999999999999</c:v>
                </c:pt>
                <c:pt idx="418">
                  <c:v>10.747999999999999</c:v>
                </c:pt>
                <c:pt idx="419">
                  <c:v>10.738999999999999</c:v>
                </c:pt>
                <c:pt idx="420">
                  <c:v>10.747</c:v>
                </c:pt>
                <c:pt idx="421">
                  <c:v>10.74</c:v>
                </c:pt>
                <c:pt idx="422">
                  <c:v>10.74</c:v>
                </c:pt>
                <c:pt idx="423">
                  <c:v>10.74</c:v>
                </c:pt>
                <c:pt idx="424">
                  <c:v>10.74</c:v>
                </c:pt>
                <c:pt idx="425">
                  <c:v>10.75</c:v>
                </c:pt>
                <c:pt idx="426">
                  <c:v>10.741999999999999</c:v>
                </c:pt>
                <c:pt idx="427">
                  <c:v>10.744999999999999</c:v>
                </c:pt>
                <c:pt idx="428">
                  <c:v>10.746999999999998</c:v>
                </c:pt>
                <c:pt idx="429">
                  <c:v>10.731000000000003</c:v>
                </c:pt>
                <c:pt idx="430">
                  <c:v>10.741</c:v>
                </c:pt>
                <c:pt idx="431">
                  <c:v>10.75</c:v>
                </c:pt>
                <c:pt idx="432">
                  <c:v>10.747999999999999</c:v>
                </c:pt>
                <c:pt idx="433">
                  <c:v>10.742999999999999</c:v>
                </c:pt>
                <c:pt idx="434">
                  <c:v>10.747999999999999</c:v>
                </c:pt>
                <c:pt idx="435">
                  <c:v>10.74</c:v>
                </c:pt>
                <c:pt idx="436">
                  <c:v>10.74</c:v>
                </c:pt>
                <c:pt idx="437">
                  <c:v>10.744999999999999</c:v>
                </c:pt>
                <c:pt idx="438">
                  <c:v>10.75</c:v>
                </c:pt>
                <c:pt idx="439">
                  <c:v>10.75</c:v>
                </c:pt>
                <c:pt idx="440">
                  <c:v>10.75</c:v>
                </c:pt>
                <c:pt idx="441">
                  <c:v>10.75</c:v>
                </c:pt>
                <c:pt idx="442">
                  <c:v>10.745999999999999</c:v>
                </c:pt>
                <c:pt idx="443">
                  <c:v>10.74</c:v>
                </c:pt>
                <c:pt idx="444">
                  <c:v>10.741999999999999</c:v>
                </c:pt>
                <c:pt idx="445">
                  <c:v>10.74</c:v>
                </c:pt>
                <c:pt idx="446">
                  <c:v>10.737999999999998</c:v>
                </c:pt>
                <c:pt idx="447">
                  <c:v>10.74</c:v>
                </c:pt>
                <c:pt idx="448">
                  <c:v>10.74</c:v>
                </c:pt>
                <c:pt idx="449">
                  <c:v>10.74</c:v>
                </c:pt>
                <c:pt idx="450">
                  <c:v>10.74</c:v>
                </c:pt>
                <c:pt idx="451">
                  <c:v>10.747</c:v>
                </c:pt>
                <c:pt idx="452">
                  <c:v>10.74</c:v>
                </c:pt>
                <c:pt idx="453">
                  <c:v>10.744</c:v>
                </c:pt>
                <c:pt idx="454">
                  <c:v>10.740999999999998</c:v>
                </c:pt>
                <c:pt idx="455">
                  <c:v>10.74</c:v>
                </c:pt>
                <c:pt idx="456">
                  <c:v>10.747</c:v>
                </c:pt>
                <c:pt idx="457">
                  <c:v>10.744</c:v>
                </c:pt>
                <c:pt idx="458">
                  <c:v>10.748999999999999</c:v>
                </c:pt>
                <c:pt idx="459">
                  <c:v>10.740999999999998</c:v>
                </c:pt>
                <c:pt idx="460">
                  <c:v>10.74</c:v>
                </c:pt>
                <c:pt idx="461">
                  <c:v>10.737</c:v>
                </c:pt>
                <c:pt idx="462">
                  <c:v>10.73</c:v>
                </c:pt>
                <c:pt idx="463">
                  <c:v>10.738999999999999</c:v>
                </c:pt>
                <c:pt idx="464">
                  <c:v>10.74</c:v>
                </c:pt>
                <c:pt idx="465">
                  <c:v>10.74</c:v>
                </c:pt>
                <c:pt idx="466">
                  <c:v>10.734999999999999</c:v>
                </c:pt>
                <c:pt idx="467">
                  <c:v>10.738999999999999</c:v>
                </c:pt>
                <c:pt idx="468">
                  <c:v>10.74</c:v>
                </c:pt>
                <c:pt idx="469">
                  <c:v>10.74</c:v>
                </c:pt>
                <c:pt idx="470">
                  <c:v>10.74</c:v>
                </c:pt>
                <c:pt idx="471">
                  <c:v>10.731000000000002</c:v>
                </c:pt>
                <c:pt idx="472">
                  <c:v>10.734999999999999</c:v>
                </c:pt>
                <c:pt idx="473">
                  <c:v>10.73</c:v>
                </c:pt>
                <c:pt idx="474">
                  <c:v>10.733999999999998</c:v>
                </c:pt>
                <c:pt idx="475">
                  <c:v>10.746</c:v>
                </c:pt>
                <c:pt idx="476">
                  <c:v>10.75</c:v>
                </c:pt>
                <c:pt idx="477">
                  <c:v>10.748999999999999</c:v>
                </c:pt>
                <c:pt idx="478">
                  <c:v>10.74</c:v>
                </c:pt>
                <c:pt idx="479">
                  <c:v>10.74</c:v>
                </c:pt>
                <c:pt idx="480">
                  <c:v>10.742999999999999</c:v>
                </c:pt>
                <c:pt idx="481">
                  <c:v>10.738999999999999</c:v>
                </c:pt>
                <c:pt idx="482">
                  <c:v>10.742999999999999</c:v>
                </c:pt>
                <c:pt idx="483">
                  <c:v>10.734000000000002</c:v>
                </c:pt>
                <c:pt idx="484">
                  <c:v>10.734</c:v>
                </c:pt>
                <c:pt idx="485">
                  <c:v>10.731000000000003</c:v>
                </c:pt>
                <c:pt idx="486">
                  <c:v>10.733999999999998</c:v>
                </c:pt>
                <c:pt idx="487">
                  <c:v>10.736000000000001</c:v>
                </c:pt>
                <c:pt idx="488">
                  <c:v>10.734999999999999</c:v>
                </c:pt>
                <c:pt idx="489">
                  <c:v>10.74</c:v>
                </c:pt>
                <c:pt idx="490">
                  <c:v>10.74</c:v>
                </c:pt>
                <c:pt idx="491">
                  <c:v>10.736000000000001</c:v>
                </c:pt>
                <c:pt idx="492">
                  <c:v>10.724</c:v>
                </c:pt>
                <c:pt idx="493">
                  <c:v>10.734999999999999</c:v>
                </c:pt>
                <c:pt idx="494">
                  <c:v>10.734000000000002</c:v>
                </c:pt>
                <c:pt idx="495">
                  <c:v>10.74</c:v>
                </c:pt>
                <c:pt idx="496">
                  <c:v>10.74</c:v>
                </c:pt>
                <c:pt idx="497">
                  <c:v>10.74</c:v>
                </c:pt>
                <c:pt idx="498">
                  <c:v>10.74</c:v>
                </c:pt>
                <c:pt idx="499">
                  <c:v>10.737</c:v>
                </c:pt>
                <c:pt idx="500">
                  <c:v>10.74</c:v>
                </c:pt>
                <c:pt idx="501">
                  <c:v>10.732000000000003</c:v>
                </c:pt>
                <c:pt idx="502">
                  <c:v>10.73</c:v>
                </c:pt>
                <c:pt idx="503">
                  <c:v>10.732000000000003</c:v>
                </c:pt>
                <c:pt idx="504">
                  <c:v>10.726000000000003</c:v>
                </c:pt>
                <c:pt idx="505">
                  <c:v>10.735999999999999</c:v>
                </c:pt>
                <c:pt idx="506">
                  <c:v>10.74</c:v>
                </c:pt>
                <c:pt idx="507">
                  <c:v>10.737</c:v>
                </c:pt>
                <c:pt idx="508">
                  <c:v>10.73</c:v>
                </c:pt>
                <c:pt idx="509">
                  <c:v>10.736999999999998</c:v>
                </c:pt>
                <c:pt idx="510">
                  <c:v>10.73</c:v>
                </c:pt>
                <c:pt idx="511">
                  <c:v>10.73</c:v>
                </c:pt>
                <c:pt idx="512">
                  <c:v>10.732000000000001</c:v>
                </c:pt>
                <c:pt idx="513">
                  <c:v>10.736000000000001</c:v>
                </c:pt>
                <c:pt idx="514">
                  <c:v>10.736999999999998</c:v>
                </c:pt>
                <c:pt idx="515">
                  <c:v>10.736999999999998</c:v>
                </c:pt>
                <c:pt idx="516">
                  <c:v>10.73</c:v>
                </c:pt>
                <c:pt idx="517">
                  <c:v>10.734999999999999</c:v>
                </c:pt>
                <c:pt idx="518">
                  <c:v>10.738</c:v>
                </c:pt>
                <c:pt idx="519">
                  <c:v>10.73</c:v>
                </c:pt>
                <c:pt idx="520">
                  <c:v>10.73</c:v>
                </c:pt>
                <c:pt idx="521">
                  <c:v>10.73</c:v>
                </c:pt>
                <c:pt idx="522">
                  <c:v>10.73</c:v>
                </c:pt>
                <c:pt idx="523">
                  <c:v>10.738999999999999</c:v>
                </c:pt>
                <c:pt idx="524">
                  <c:v>10.74</c:v>
                </c:pt>
                <c:pt idx="525">
                  <c:v>10.74</c:v>
                </c:pt>
                <c:pt idx="526">
                  <c:v>10.732000000000003</c:v>
                </c:pt>
                <c:pt idx="527">
                  <c:v>10.727000000000002</c:v>
                </c:pt>
                <c:pt idx="528">
                  <c:v>10.732000000000003</c:v>
                </c:pt>
                <c:pt idx="529">
                  <c:v>10.73</c:v>
                </c:pt>
                <c:pt idx="530">
                  <c:v>10.729000000000003</c:v>
                </c:pt>
                <c:pt idx="531">
                  <c:v>10.72</c:v>
                </c:pt>
                <c:pt idx="532">
                  <c:v>10.733000000000001</c:v>
                </c:pt>
                <c:pt idx="533">
                  <c:v>10.74</c:v>
                </c:pt>
                <c:pt idx="534">
                  <c:v>10.74</c:v>
                </c:pt>
                <c:pt idx="535">
                  <c:v>10.733000000000001</c:v>
                </c:pt>
                <c:pt idx="536">
                  <c:v>10.733000000000002</c:v>
                </c:pt>
                <c:pt idx="537">
                  <c:v>10.742999999999999</c:v>
                </c:pt>
                <c:pt idx="538">
                  <c:v>10.741999999999999</c:v>
                </c:pt>
                <c:pt idx="539">
                  <c:v>10.806000000000001</c:v>
                </c:pt>
                <c:pt idx="540">
                  <c:v>10.922999999999998</c:v>
                </c:pt>
                <c:pt idx="541">
                  <c:v>11.02</c:v>
                </c:pt>
                <c:pt idx="542">
                  <c:v>11.119000000000002</c:v>
                </c:pt>
                <c:pt idx="543">
                  <c:v>11.184000000000001</c:v>
                </c:pt>
                <c:pt idx="544">
                  <c:v>11.218000000000002</c:v>
                </c:pt>
                <c:pt idx="545">
                  <c:v>11.24</c:v>
                </c:pt>
                <c:pt idx="546">
                  <c:v>11.242999999999999</c:v>
                </c:pt>
                <c:pt idx="547">
                  <c:v>11.256000000000002</c:v>
                </c:pt>
                <c:pt idx="548">
                  <c:v>11.256</c:v>
                </c:pt>
                <c:pt idx="549">
                  <c:v>11.261000000000001</c:v>
                </c:pt>
                <c:pt idx="550">
                  <c:v>11.27</c:v>
                </c:pt>
                <c:pt idx="551">
                  <c:v>11.26</c:v>
                </c:pt>
                <c:pt idx="552">
                  <c:v>11.266000000000002</c:v>
                </c:pt>
                <c:pt idx="553">
                  <c:v>11.26</c:v>
                </c:pt>
                <c:pt idx="554">
                  <c:v>11.263999999999999</c:v>
                </c:pt>
                <c:pt idx="555">
                  <c:v>11.27</c:v>
                </c:pt>
                <c:pt idx="556">
                  <c:v>11.268999999999998</c:v>
                </c:pt>
                <c:pt idx="557">
                  <c:v>11.261000000000001</c:v>
                </c:pt>
                <c:pt idx="558">
                  <c:v>11.27</c:v>
                </c:pt>
                <c:pt idx="559">
                  <c:v>11.27</c:v>
                </c:pt>
                <c:pt idx="560">
                  <c:v>11.262000000000002</c:v>
                </c:pt>
                <c:pt idx="561">
                  <c:v>11.265000000000001</c:v>
                </c:pt>
                <c:pt idx="562">
                  <c:v>11.27</c:v>
                </c:pt>
                <c:pt idx="563">
                  <c:v>11.27</c:v>
                </c:pt>
                <c:pt idx="564">
                  <c:v>11.264000000000001</c:v>
                </c:pt>
                <c:pt idx="565">
                  <c:v>11.265999999999998</c:v>
                </c:pt>
                <c:pt idx="566">
                  <c:v>11.266999999999999</c:v>
                </c:pt>
                <c:pt idx="567">
                  <c:v>11.266999999999998</c:v>
                </c:pt>
                <c:pt idx="568">
                  <c:v>11.271999999999998</c:v>
                </c:pt>
                <c:pt idx="569">
                  <c:v>11.268999999999998</c:v>
                </c:pt>
                <c:pt idx="570">
                  <c:v>11.265999999999998</c:v>
                </c:pt>
                <c:pt idx="571">
                  <c:v>11.266999999999999</c:v>
                </c:pt>
                <c:pt idx="572">
                  <c:v>11.272</c:v>
                </c:pt>
                <c:pt idx="573">
                  <c:v>11.273999999999997</c:v>
                </c:pt>
                <c:pt idx="574">
                  <c:v>11.27</c:v>
                </c:pt>
                <c:pt idx="575">
                  <c:v>11.270999999999997</c:v>
                </c:pt>
                <c:pt idx="576">
                  <c:v>11.285999999999996</c:v>
                </c:pt>
                <c:pt idx="577">
                  <c:v>11.275</c:v>
                </c:pt>
                <c:pt idx="578">
                  <c:v>11.27</c:v>
                </c:pt>
                <c:pt idx="579">
                  <c:v>11.273999999999999</c:v>
                </c:pt>
                <c:pt idx="580">
                  <c:v>11.276</c:v>
                </c:pt>
                <c:pt idx="581">
                  <c:v>11.272</c:v>
                </c:pt>
                <c:pt idx="582">
                  <c:v>11.265000000000001</c:v>
                </c:pt>
                <c:pt idx="583">
                  <c:v>11.263999999999999</c:v>
                </c:pt>
                <c:pt idx="584">
                  <c:v>11.27</c:v>
                </c:pt>
                <c:pt idx="585">
                  <c:v>11.264000000000001</c:v>
                </c:pt>
                <c:pt idx="586">
                  <c:v>11.268999999999998</c:v>
                </c:pt>
                <c:pt idx="587">
                  <c:v>11.273999999999999</c:v>
                </c:pt>
                <c:pt idx="588">
                  <c:v>11.279</c:v>
                </c:pt>
                <c:pt idx="589">
                  <c:v>11.27</c:v>
                </c:pt>
                <c:pt idx="590">
                  <c:v>11.265999999999998</c:v>
                </c:pt>
                <c:pt idx="591">
                  <c:v>11.27</c:v>
                </c:pt>
                <c:pt idx="592">
                  <c:v>11.273</c:v>
                </c:pt>
                <c:pt idx="593">
                  <c:v>11.27</c:v>
                </c:pt>
                <c:pt idx="594">
                  <c:v>11.270999999999997</c:v>
                </c:pt>
                <c:pt idx="595">
                  <c:v>11.28</c:v>
                </c:pt>
                <c:pt idx="596">
                  <c:v>11.273999999999997</c:v>
                </c:pt>
                <c:pt idx="597">
                  <c:v>11.27</c:v>
                </c:pt>
                <c:pt idx="598">
                  <c:v>11.26</c:v>
                </c:pt>
                <c:pt idx="599">
                  <c:v>11.27</c:v>
                </c:pt>
                <c:pt idx="600">
                  <c:v>11.27</c:v>
                </c:pt>
                <c:pt idx="601">
                  <c:v>11.27</c:v>
                </c:pt>
                <c:pt idx="602">
                  <c:v>11.275</c:v>
                </c:pt>
                <c:pt idx="603">
                  <c:v>11.282999999999998</c:v>
                </c:pt>
                <c:pt idx="604">
                  <c:v>11.28</c:v>
                </c:pt>
                <c:pt idx="605">
                  <c:v>11.286999999999997</c:v>
                </c:pt>
                <c:pt idx="606">
                  <c:v>11.281000000000001</c:v>
                </c:pt>
                <c:pt idx="607">
                  <c:v>11.276999999999997</c:v>
                </c:pt>
                <c:pt idx="608">
                  <c:v>11.275</c:v>
                </c:pt>
                <c:pt idx="609">
                  <c:v>11.279</c:v>
                </c:pt>
                <c:pt idx="610">
                  <c:v>11.279</c:v>
                </c:pt>
                <c:pt idx="611">
                  <c:v>11.27</c:v>
                </c:pt>
                <c:pt idx="612">
                  <c:v>11.280999999999997</c:v>
                </c:pt>
                <c:pt idx="613">
                  <c:v>11.282</c:v>
                </c:pt>
                <c:pt idx="614">
                  <c:v>11.28</c:v>
                </c:pt>
                <c:pt idx="615">
                  <c:v>11.281000000000001</c:v>
                </c:pt>
                <c:pt idx="616">
                  <c:v>11.276999999999997</c:v>
                </c:pt>
                <c:pt idx="617">
                  <c:v>11.28</c:v>
                </c:pt>
                <c:pt idx="618">
                  <c:v>11.28</c:v>
                </c:pt>
                <c:pt idx="619">
                  <c:v>11.28</c:v>
                </c:pt>
                <c:pt idx="620">
                  <c:v>11.28</c:v>
                </c:pt>
                <c:pt idx="621">
                  <c:v>11.28</c:v>
                </c:pt>
                <c:pt idx="622">
                  <c:v>11.28</c:v>
                </c:pt>
                <c:pt idx="623">
                  <c:v>11.279</c:v>
                </c:pt>
                <c:pt idx="624">
                  <c:v>11.277000000000001</c:v>
                </c:pt>
                <c:pt idx="625">
                  <c:v>11.28</c:v>
                </c:pt>
                <c:pt idx="626">
                  <c:v>11.277999999999999</c:v>
                </c:pt>
                <c:pt idx="627">
                  <c:v>11.28</c:v>
                </c:pt>
                <c:pt idx="628">
                  <c:v>11.281000000000001</c:v>
                </c:pt>
                <c:pt idx="629">
                  <c:v>11.282999999999998</c:v>
                </c:pt>
                <c:pt idx="630">
                  <c:v>11.283000000000001</c:v>
                </c:pt>
                <c:pt idx="631">
                  <c:v>11.28</c:v>
                </c:pt>
                <c:pt idx="632">
                  <c:v>11.28</c:v>
                </c:pt>
                <c:pt idx="633">
                  <c:v>11.282</c:v>
                </c:pt>
                <c:pt idx="634">
                  <c:v>11.29</c:v>
                </c:pt>
                <c:pt idx="635">
                  <c:v>11.285</c:v>
                </c:pt>
                <c:pt idx="636">
                  <c:v>11.28</c:v>
                </c:pt>
                <c:pt idx="637">
                  <c:v>11.28</c:v>
                </c:pt>
                <c:pt idx="638">
                  <c:v>11.29</c:v>
                </c:pt>
                <c:pt idx="639">
                  <c:v>11.29</c:v>
                </c:pt>
                <c:pt idx="640">
                  <c:v>11.286</c:v>
                </c:pt>
                <c:pt idx="641">
                  <c:v>11.273</c:v>
                </c:pt>
                <c:pt idx="642">
                  <c:v>11.287999999999997</c:v>
                </c:pt>
                <c:pt idx="643">
                  <c:v>11.288999999999998</c:v>
                </c:pt>
                <c:pt idx="644">
                  <c:v>11.28</c:v>
                </c:pt>
                <c:pt idx="645">
                  <c:v>11.287999999999997</c:v>
                </c:pt>
                <c:pt idx="646">
                  <c:v>11.282</c:v>
                </c:pt>
                <c:pt idx="647">
                  <c:v>11.281000000000001</c:v>
                </c:pt>
                <c:pt idx="648">
                  <c:v>11.29</c:v>
                </c:pt>
                <c:pt idx="649">
                  <c:v>11.29</c:v>
                </c:pt>
                <c:pt idx="650">
                  <c:v>11.29</c:v>
                </c:pt>
                <c:pt idx="651">
                  <c:v>11.293999999999997</c:v>
                </c:pt>
                <c:pt idx="652">
                  <c:v>11.291999999999998</c:v>
                </c:pt>
                <c:pt idx="653">
                  <c:v>11.292999999999997</c:v>
                </c:pt>
                <c:pt idx="654">
                  <c:v>11.3</c:v>
                </c:pt>
                <c:pt idx="655">
                  <c:v>11.29</c:v>
                </c:pt>
                <c:pt idx="656">
                  <c:v>11.28</c:v>
                </c:pt>
                <c:pt idx="657">
                  <c:v>11.288999999999996</c:v>
                </c:pt>
                <c:pt idx="658">
                  <c:v>11.290999999999999</c:v>
                </c:pt>
                <c:pt idx="659">
                  <c:v>11.3</c:v>
                </c:pt>
                <c:pt idx="660">
                  <c:v>11.292999999999997</c:v>
                </c:pt>
                <c:pt idx="661">
                  <c:v>11.294</c:v>
                </c:pt>
                <c:pt idx="662">
                  <c:v>11.29</c:v>
                </c:pt>
                <c:pt idx="663">
                  <c:v>11.29</c:v>
                </c:pt>
                <c:pt idx="664">
                  <c:v>11.292999999999997</c:v>
                </c:pt>
                <c:pt idx="665">
                  <c:v>11.29</c:v>
                </c:pt>
                <c:pt idx="666">
                  <c:v>11.303000000000001</c:v>
                </c:pt>
                <c:pt idx="667">
                  <c:v>11.293999999999997</c:v>
                </c:pt>
                <c:pt idx="668">
                  <c:v>11.283000000000001</c:v>
                </c:pt>
                <c:pt idx="669">
                  <c:v>11.295</c:v>
                </c:pt>
                <c:pt idx="670">
                  <c:v>11.295999999999998</c:v>
                </c:pt>
                <c:pt idx="671">
                  <c:v>11.296999999999999</c:v>
                </c:pt>
                <c:pt idx="672">
                  <c:v>11.3</c:v>
                </c:pt>
                <c:pt idx="673">
                  <c:v>11.296999999999997</c:v>
                </c:pt>
                <c:pt idx="674">
                  <c:v>11.29</c:v>
                </c:pt>
                <c:pt idx="675">
                  <c:v>11.29</c:v>
                </c:pt>
                <c:pt idx="676">
                  <c:v>11.29</c:v>
                </c:pt>
                <c:pt idx="677">
                  <c:v>11.29</c:v>
                </c:pt>
                <c:pt idx="678">
                  <c:v>11.29</c:v>
                </c:pt>
                <c:pt idx="679">
                  <c:v>11.292999999999999</c:v>
                </c:pt>
                <c:pt idx="680">
                  <c:v>11.291999999999996</c:v>
                </c:pt>
                <c:pt idx="681">
                  <c:v>11.29</c:v>
                </c:pt>
                <c:pt idx="682">
                  <c:v>11.290999999999999</c:v>
                </c:pt>
                <c:pt idx="683">
                  <c:v>11.296999999999997</c:v>
                </c:pt>
                <c:pt idx="684">
                  <c:v>11.29</c:v>
                </c:pt>
                <c:pt idx="685">
                  <c:v>11.290999999999997</c:v>
                </c:pt>
                <c:pt idx="686">
                  <c:v>11.302</c:v>
                </c:pt>
                <c:pt idx="687">
                  <c:v>11.305999999999999</c:v>
                </c:pt>
                <c:pt idx="688">
                  <c:v>11.3</c:v>
                </c:pt>
                <c:pt idx="689">
                  <c:v>11.3</c:v>
                </c:pt>
                <c:pt idx="690">
                  <c:v>11.3</c:v>
                </c:pt>
                <c:pt idx="691">
                  <c:v>11.291999999999996</c:v>
                </c:pt>
                <c:pt idx="692">
                  <c:v>11.297999999999998</c:v>
                </c:pt>
                <c:pt idx="693">
                  <c:v>11.292999999999997</c:v>
                </c:pt>
                <c:pt idx="694">
                  <c:v>11.29</c:v>
                </c:pt>
                <c:pt idx="695">
                  <c:v>11.291999999999998</c:v>
                </c:pt>
                <c:pt idx="696">
                  <c:v>11.304</c:v>
                </c:pt>
                <c:pt idx="697">
                  <c:v>11.301999999999998</c:v>
                </c:pt>
                <c:pt idx="698">
                  <c:v>11.3</c:v>
                </c:pt>
                <c:pt idx="699">
                  <c:v>11.3</c:v>
                </c:pt>
                <c:pt idx="700">
                  <c:v>11.3</c:v>
                </c:pt>
                <c:pt idx="701">
                  <c:v>11.298999999999999</c:v>
                </c:pt>
                <c:pt idx="702">
                  <c:v>11.3</c:v>
                </c:pt>
                <c:pt idx="703">
                  <c:v>11.29</c:v>
                </c:pt>
                <c:pt idx="704">
                  <c:v>11.297999999999998</c:v>
                </c:pt>
                <c:pt idx="705">
                  <c:v>11.295</c:v>
                </c:pt>
                <c:pt idx="706">
                  <c:v>11.291999999999996</c:v>
                </c:pt>
                <c:pt idx="707">
                  <c:v>11.293999999999997</c:v>
                </c:pt>
                <c:pt idx="708">
                  <c:v>11.290999999999997</c:v>
                </c:pt>
                <c:pt idx="709">
                  <c:v>11.297999999999998</c:v>
                </c:pt>
                <c:pt idx="710">
                  <c:v>11.308000000000002</c:v>
                </c:pt>
                <c:pt idx="711">
                  <c:v>11.305</c:v>
                </c:pt>
                <c:pt idx="712">
                  <c:v>11.292999999999999</c:v>
                </c:pt>
                <c:pt idx="713">
                  <c:v>11.3</c:v>
                </c:pt>
                <c:pt idx="714">
                  <c:v>11.298999999999999</c:v>
                </c:pt>
                <c:pt idx="715">
                  <c:v>11.3</c:v>
                </c:pt>
                <c:pt idx="716">
                  <c:v>11.295999999999998</c:v>
                </c:pt>
                <c:pt idx="717">
                  <c:v>11.295999999999998</c:v>
                </c:pt>
                <c:pt idx="718">
                  <c:v>11.303000000000001</c:v>
                </c:pt>
                <c:pt idx="719">
                  <c:v>11.3</c:v>
                </c:pt>
                <c:pt idx="720">
                  <c:v>11.3</c:v>
                </c:pt>
                <c:pt idx="721">
                  <c:v>11.3</c:v>
                </c:pt>
                <c:pt idx="722">
                  <c:v>11.3</c:v>
                </c:pt>
                <c:pt idx="723">
                  <c:v>11.3</c:v>
                </c:pt>
                <c:pt idx="724">
                  <c:v>11.308000000000002</c:v>
                </c:pt>
                <c:pt idx="725">
                  <c:v>11.303999999999998</c:v>
                </c:pt>
                <c:pt idx="726">
                  <c:v>11.290999999999997</c:v>
                </c:pt>
                <c:pt idx="727">
                  <c:v>11.298999999999998</c:v>
                </c:pt>
                <c:pt idx="728">
                  <c:v>11.3</c:v>
                </c:pt>
                <c:pt idx="729">
                  <c:v>11.3</c:v>
                </c:pt>
                <c:pt idx="730">
                  <c:v>11.3</c:v>
                </c:pt>
                <c:pt idx="731">
                  <c:v>11.291999999999996</c:v>
                </c:pt>
                <c:pt idx="732">
                  <c:v>11.29</c:v>
                </c:pt>
                <c:pt idx="733">
                  <c:v>11.298999999999998</c:v>
                </c:pt>
                <c:pt idx="734">
                  <c:v>11.3</c:v>
                </c:pt>
                <c:pt idx="735">
                  <c:v>11.3</c:v>
                </c:pt>
                <c:pt idx="736">
                  <c:v>11.3</c:v>
                </c:pt>
                <c:pt idx="737">
                  <c:v>11.3</c:v>
                </c:pt>
                <c:pt idx="738">
                  <c:v>11.307000000000002</c:v>
                </c:pt>
                <c:pt idx="739">
                  <c:v>11.301999999999998</c:v>
                </c:pt>
                <c:pt idx="740">
                  <c:v>11.3</c:v>
                </c:pt>
                <c:pt idx="741">
                  <c:v>11.3</c:v>
                </c:pt>
                <c:pt idx="742">
                  <c:v>11.304</c:v>
                </c:pt>
                <c:pt idx="743">
                  <c:v>11.3</c:v>
                </c:pt>
                <c:pt idx="744">
                  <c:v>11.3</c:v>
                </c:pt>
                <c:pt idx="745">
                  <c:v>11.307000000000002</c:v>
                </c:pt>
                <c:pt idx="746">
                  <c:v>11.304</c:v>
                </c:pt>
                <c:pt idx="747">
                  <c:v>11.308000000000002</c:v>
                </c:pt>
                <c:pt idx="748">
                  <c:v>11.31</c:v>
                </c:pt>
                <c:pt idx="749">
                  <c:v>11.308</c:v>
                </c:pt>
                <c:pt idx="750">
                  <c:v>11.3</c:v>
                </c:pt>
                <c:pt idx="751">
                  <c:v>11.3</c:v>
                </c:pt>
                <c:pt idx="752">
                  <c:v>11.3</c:v>
                </c:pt>
                <c:pt idx="753">
                  <c:v>11.3</c:v>
                </c:pt>
                <c:pt idx="754">
                  <c:v>11.297999999999998</c:v>
                </c:pt>
                <c:pt idx="755">
                  <c:v>11.297999999999998</c:v>
                </c:pt>
                <c:pt idx="756">
                  <c:v>11.301999999999998</c:v>
                </c:pt>
                <c:pt idx="757">
                  <c:v>11.304</c:v>
                </c:pt>
                <c:pt idx="758">
                  <c:v>11.305</c:v>
                </c:pt>
                <c:pt idx="759">
                  <c:v>11.303000000000001</c:v>
                </c:pt>
                <c:pt idx="760">
                  <c:v>11.309000000000001</c:v>
                </c:pt>
                <c:pt idx="761">
                  <c:v>11.3</c:v>
                </c:pt>
                <c:pt idx="762">
                  <c:v>11.3</c:v>
                </c:pt>
                <c:pt idx="763">
                  <c:v>11.305</c:v>
                </c:pt>
                <c:pt idx="764">
                  <c:v>11.31</c:v>
                </c:pt>
                <c:pt idx="765">
                  <c:v>11.309000000000001</c:v>
                </c:pt>
                <c:pt idx="766">
                  <c:v>11.300999999999998</c:v>
                </c:pt>
                <c:pt idx="767">
                  <c:v>11.303999999999998</c:v>
                </c:pt>
                <c:pt idx="768">
                  <c:v>11.3</c:v>
                </c:pt>
                <c:pt idx="769">
                  <c:v>11.3</c:v>
                </c:pt>
                <c:pt idx="770">
                  <c:v>11.309000000000001</c:v>
                </c:pt>
                <c:pt idx="771">
                  <c:v>11.303999999999998</c:v>
                </c:pt>
                <c:pt idx="772">
                  <c:v>11.296999999999999</c:v>
                </c:pt>
                <c:pt idx="773">
                  <c:v>11.302</c:v>
                </c:pt>
                <c:pt idx="774">
                  <c:v>11.303999999999998</c:v>
                </c:pt>
                <c:pt idx="775">
                  <c:v>11.295</c:v>
                </c:pt>
                <c:pt idx="776">
                  <c:v>11.293999999999999</c:v>
                </c:pt>
                <c:pt idx="777">
                  <c:v>11.3</c:v>
                </c:pt>
                <c:pt idx="778">
                  <c:v>11.3</c:v>
                </c:pt>
                <c:pt idx="779">
                  <c:v>11.3</c:v>
                </c:pt>
                <c:pt idx="780">
                  <c:v>11.306000000000001</c:v>
                </c:pt>
                <c:pt idx="781">
                  <c:v>11.301999999999998</c:v>
                </c:pt>
                <c:pt idx="782">
                  <c:v>11.306000000000001</c:v>
                </c:pt>
                <c:pt idx="783">
                  <c:v>11.305</c:v>
                </c:pt>
                <c:pt idx="784">
                  <c:v>11.3</c:v>
                </c:pt>
                <c:pt idx="785">
                  <c:v>11.296999999999999</c:v>
                </c:pt>
                <c:pt idx="786">
                  <c:v>11.306000000000001</c:v>
                </c:pt>
                <c:pt idx="787">
                  <c:v>11.31</c:v>
                </c:pt>
                <c:pt idx="788">
                  <c:v>11.309000000000001</c:v>
                </c:pt>
                <c:pt idx="789">
                  <c:v>11.3</c:v>
                </c:pt>
                <c:pt idx="790">
                  <c:v>11.31</c:v>
                </c:pt>
                <c:pt idx="791">
                  <c:v>11.31</c:v>
                </c:pt>
                <c:pt idx="792">
                  <c:v>11.31</c:v>
                </c:pt>
                <c:pt idx="793">
                  <c:v>11.306999999999999</c:v>
                </c:pt>
                <c:pt idx="794">
                  <c:v>11.306000000000001</c:v>
                </c:pt>
                <c:pt idx="795">
                  <c:v>11.31</c:v>
                </c:pt>
                <c:pt idx="796">
                  <c:v>11.31</c:v>
                </c:pt>
                <c:pt idx="797">
                  <c:v>11.31</c:v>
                </c:pt>
                <c:pt idx="798">
                  <c:v>11.31</c:v>
                </c:pt>
                <c:pt idx="799">
                  <c:v>11.31</c:v>
                </c:pt>
                <c:pt idx="800">
                  <c:v>11.301999999999998</c:v>
                </c:pt>
                <c:pt idx="801">
                  <c:v>11.3</c:v>
                </c:pt>
                <c:pt idx="802">
                  <c:v>11.3</c:v>
                </c:pt>
                <c:pt idx="803">
                  <c:v>11.303999999999998</c:v>
                </c:pt>
                <c:pt idx="804">
                  <c:v>11.3</c:v>
                </c:pt>
                <c:pt idx="805">
                  <c:v>11.3</c:v>
                </c:pt>
                <c:pt idx="806">
                  <c:v>11.3</c:v>
                </c:pt>
                <c:pt idx="807">
                  <c:v>11.3</c:v>
                </c:pt>
                <c:pt idx="808">
                  <c:v>11.3</c:v>
                </c:pt>
                <c:pt idx="809">
                  <c:v>11.304</c:v>
                </c:pt>
                <c:pt idx="810">
                  <c:v>11.306999999999999</c:v>
                </c:pt>
                <c:pt idx="811">
                  <c:v>11.305</c:v>
                </c:pt>
                <c:pt idx="812">
                  <c:v>11.3</c:v>
                </c:pt>
                <c:pt idx="813">
                  <c:v>11.3</c:v>
                </c:pt>
                <c:pt idx="814">
                  <c:v>11.291999999999998</c:v>
                </c:pt>
                <c:pt idx="815">
                  <c:v>11.300999999999998</c:v>
                </c:pt>
                <c:pt idx="816">
                  <c:v>11.3</c:v>
                </c:pt>
                <c:pt idx="817">
                  <c:v>11.3</c:v>
                </c:pt>
                <c:pt idx="818">
                  <c:v>11.3</c:v>
                </c:pt>
                <c:pt idx="819">
                  <c:v>11.307000000000002</c:v>
                </c:pt>
                <c:pt idx="820">
                  <c:v>11.31</c:v>
                </c:pt>
                <c:pt idx="821">
                  <c:v>11.301999999999998</c:v>
                </c:pt>
                <c:pt idx="822">
                  <c:v>11.3</c:v>
                </c:pt>
                <c:pt idx="823">
                  <c:v>11.3</c:v>
                </c:pt>
                <c:pt idx="824">
                  <c:v>11.3</c:v>
                </c:pt>
                <c:pt idx="825">
                  <c:v>11.293999999999997</c:v>
                </c:pt>
                <c:pt idx="826">
                  <c:v>11.3</c:v>
                </c:pt>
                <c:pt idx="827">
                  <c:v>11.3</c:v>
                </c:pt>
                <c:pt idx="828">
                  <c:v>11.3</c:v>
                </c:pt>
                <c:pt idx="829">
                  <c:v>11.3</c:v>
                </c:pt>
                <c:pt idx="830">
                  <c:v>11.305999999999999</c:v>
                </c:pt>
                <c:pt idx="831">
                  <c:v>11.295999999999998</c:v>
                </c:pt>
                <c:pt idx="832">
                  <c:v>11.298999999999998</c:v>
                </c:pt>
                <c:pt idx="833">
                  <c:v>11.3</c:v>
                </c:pt>
                <c:pt idx="834">
                  <c:v>11.303000000000001</c:v>
                </c:pt>
                <c:pt idx="835">
                  <c:v>11.300999999999998</c:v>
                </c:pt>
                <c:pt idx="836">
                  <c:v>11.3</c:v>
                </c:pt>
                <c:pt idx="837">
                  <c:v>11.3</c:v>
                </c:pt>
                <c:pt idx="838">
                  <c:v>11.3</c:v>
                </c:pt>
                <c:pt idx="839">
                  <c:v>11.3</c:v>
                </c:pt>
                <c:pt idx="840">
                  <c:v>11.3</c:v>
                </c:pt>
                <c:pt idx="841">
                  <c:v>11.3</c:v>
                </c:pt>
                <c:pt idx="842">
                  <c:v>11.288</c:v>
                </c:pt>
                <c:pt idx="843">
                  <c:v>11.305</c:v>
                </c:pt>
                <c:pt idx="844">
                  <c:v>11.315</c:v>
                </c:pt>
                <c:pt idx="845">
                  <c:v>11.298999999999998</c:v>
                </c:pt>
                <c:pt idx="846">
                  <c:v>11.295</c:v>
                </c:pt>
                <c:pt idx="847">
                  <c:v>11.3</c:v>
                </c:pt>
                <c:pt idx="848">
                  <c:v>11.3</c:v>
                </c:pt>
                <c:pt idx="849">
                  <c:v>11.309000000000001</c:v>
                </c:pt>
                <c:pt idx="850">
                  <c:v>11.3</c:v>
                </c:pt>
                <c:pt idx="851">
                  <c:v>11.3</c:v>
                </c:pt>
                <c:pt idx="852">
                  <c:v>11.309000000000001</c:v>
                </c:pt>
                <c:pt idx="853">
                  <c:v>11.300999999999998</c:v>
                </c:pt>
                <c:pt idx="854">
                  <c:v>11.308000000000002</c:v>
                </c:pt>
                <c:pt idx="855">
                  <c:v>11.302999999999999</c:v>
                </c:pt>
                <c:pt idx="856">
                  <c:v>11.291999999999996</c:v>
                </c:pt>
                <c:pt idx="857">
                  <c:v>11.296999999999999</c:v>
                </c:pt>
                <c:pt idx="858">
                  <c:v>11.293999999999999</c:v>
                </c:pt>
                <c:pt idx="859">
                  <c:v>11.304</c:v>
                </c:pt>
                <c:pt idx="860">
                  <c:v>11.305999999999999</c:v>
                </c:pt>
                <c:pt idx="861">
                  <c:v>11.295</c:v>
                </c:pt>
                <c:pt idx="862">
                  <c:v>11.293999999999997</c:v>
                </c:pt>
                <c:pt idx="863">
                  <c:v>11.292999999999999</c:v>
                </c:pt>
                <c:pt idx="864">
                  <c:v>11.290999999999997</c:v>
                </c:pt>
                <c:pt idx="865">
                  <c:v>11.29</c:v>
                </c:pt>
                <c:pt idx="866">
                  <c:v>11.29</c:v>
                </c:pt>
                <c:pt idx="867">
                  <c:v>11.297999999999998</c:v>
                </c:pt>
                <c:pt idx="868">
                  <c:v>11.3</c:v>
                </c:pt>
                <c:pt idx="869">
                  <c:v>11.290999999999997</c:v>
                </c:pt>
                <c:pt idx="870">
                  <c:v>11.297999999999998</c:v>
                </c:pt>
                <c:pt idx="871">
                  <c:v>11.3</c:v>
                </c:pt>
                <c:pt idx="872">
                  <c:v>11.3</c:v>
                </c:pt>
                <c:pt idx="873">
                  <c:v>11.297999999999998</c:v>
                </c:pt>
                <c:pt idx="874">
                  <c:v>11.297999999999998</c:v>
                </c:pt>
                <c:pt idx="875">
                  <c:v>11.3</c:v>
                </c:pt>
                <c:pt idx="876">
                  <c:v>11.297999999999998</c:v>
                </c:pt>
                <c:pt idx="877">
                  <c:v>11.297999999999998</c:v>
                </c:pt>
                <c:pt idx="878">
                  <c:v>11.303000000000001</c:v>
                </c:pt>
                <c:pt idx="879">
                  <c:v>11.297999999999998</c:v>
                </c:pt>
                <c:pt idx="880">
                  <c:v>11.293999999999999</c:v>
                </c:pt>
                <c:pt idx="881">
                  <c:v>11.295</c:v>
                </c:pt>
                <c:pt idx="882">
                  <c:v>11.295</c:v>
                </c:pt>
                <c:pt idx="883">
                  <c:v>11.309000000000001</c:v>
                </c:pt>
                <c:pt idx="884">
                  <c:v>11.301999999999998</c:v>
                </c:pt>
                <c:pt idx="885">
                  <c:v>11.304</c:v>
                </c:pt>
                <c:pt idx="886">
                  <c:v>11.3</c:v>
                </c:pt>
                <c:pt idx="887">
                  <c:v>11.306000000000001</c:v>
                </c:pt>
                <c:pt idx="888">
                  <c:v>11.302</c:v>
                </c:pt>
                <c:pt idx="889">
                  <c:v>11.301999999999998</c:v>
                </c:pt>
                <c:pt idx="890">
                  <c:v>11.3</c:v>
                </c:pt>
                <c:pt idx="891">
                  <c:v>11.3</c:v>
                </c:pt>
                <c:pt idx="892">
                  <c:v>11.3</c:v>
                </c:pt>
                <c:pt idx="893">
                  <c:v>11.3</c:v>
                </c:pt>
                <c:pt idx="894">
                  <c:v>11.292999999999997</c:v>
                </c:pt>
                <c:pt idx="895">
                  <c:v>11.29</c:v>
                </c:pt>
                <c:pt idx="896">
                  <c:v>11.297999999999998</c:v>
                </c:pt>
                <c:pt idx="897">
                  <c:v>11.306000000000001</c:v>
                </c:pt>
                <c:pt idx="898">
                  <c:v>11.301999999999998</c:v>
                </c:pt>
                <c:pt idx="899">
                  <c:v>11.295999999999998</c:v>
                </c:pt>
                <c:pt idx="900">
                  <c:v>11.307</c:v>
                </c:pt>
                <c:pt idx="901">
                  <c:v>11.3</c:v>
                </c:pt>
                <c:pt idx="902">
                  <c:v>11.3</c:v>
                </c:pt>
                <c:pt idx="903">
                  <c:v>11.291999999999996</c:v>
                </c:pt>
                <c:pt idx="904">
                  <c:v>11.296999999999999</c:v>
                </c:pt>
                <c:pt idx="905">
                  <c:v>11.303000000000001</c:v>
                </c:pt>
                <c:pt idx="906">
                  <c:v>11.3</c:v>
                </c:pt>
                <c:pt idx="907">
                  <c:v>11.293999999999999</c:v>
                </c:pt>
                <c:pt idx="908">
                  <c:v>11.3</c:v>
                </c:pt>
                <c:pt idx="909">
                  <c:v>11.3</c:v>
                </c:pt>
                <c:pt idx="910">
                  <c:v>11.295999999999998</c:v>
                </c:pt>
                <c:pt idx="911">
                  <c:v>11.29</c:v>
                </c:pt>
                <c:pt idx="912">
                  <c:v>11.298999999999998</c:v>
                </c:pt>
                <c:pt idx="913">
                  <c:v>11.293999999999999</c:v>
                </c:pt>
                <c:pt idx="914">
                  <c:v>11.304</c:v>
                </c:pt>
                <c:pt idx="915">
                  <c:v>11.31</c:v>
                </c:pt>
                <c:pt idx="916">
                  <c:v>11.301999999999998</c:v>
                </c:pt>
                <c:pt idx="917">
                  <c:v>11.295999999999998</c:v>
                </c:pt>
                <c:pt idx="918">
                  <c:v>11.291999999999998</c:v>
                </c:pt>
                <c:pt idx="919">
                  <c:v>11.303000000000001</c:v>
                </c:pt>
                <c:pt idx="920">
                  <c:v>11.3</c:v>
                </c:pt>
                <c:pt idx="921">
                  <c:v>11.3</c:v>
                </c:pt>
                <c:pt idx="922">
                  <c:v>11.3</c:v>
                </c:pt>
                <c:pt idx="923">
                  <c:v>11.3</c:v>
                </c:pt>
                <c:pt idx="924">
                  <c:v>11.292999999999997</c:v>
                </c:pt>
                <c:pt idx="925">
                  <c:v>11.3</c:v>
                </c:pt>
                <c:pt idx="926">
                  <c:v>11.293999999999997</c:v>
                </c:pt>
                <c:pt idx="927">
                  <c:v>11.302</c:v>
                </c:pt>
                <c:pt idx="928">
                  <c:v>11.301999999999998</c:v>
                </c:pt>
                <c:pt idx="929">
                  <c:v>11.309000000000001</c:v>
                </c:pt>
                <c:pt idx="930">
                  <c:v>11.296999999999997</c:v>
                </c:pt>
                <c:pt idx="931">
                  <c:v>11.290999999999999</c:v>
                </c:pt>
                <c:pt idx="932">
                  <c:v>11.3</c:v>
                </c:pt>
                <c:pt idx="933">
                  <c:v>11.295</c:v>
                </c:pt>
                <c:pt idx="934">
                  <c:v>11.302</c:v>
                </c:pt>
                <c:pt idx="935">
                  <c:v>11.300999999999998</c:v>
                </c:pt>
                <c:pt idx="936">
                  <c:v>11.3</c:v>
                </c:pt>
                <c:pt idx="937">
                  <c:v>11.3</c:v>
                </c:pt>
                <c:pt idx="938">
                  <c:v>11.3</c:v>
                </c:pt>
                <c:pt idx="939">
                  <c:v>11.305</c:v>
                </c:pt>
                <c:pt idx="940">
                  <c:v>11.303999999999998</c:v>
                </c:pt>
                <c:pt idx="941">
                  <c:v>11.292999999999997</c:v>
                </c:pt>
                <c:pt idx="942">
                  <c:v>11.296999999999999</c:v>
                </c:pt>
                <c:pt idx="943">
                  <c:v>11.296999999999997</c:v>
                </c:pt>
                <c:pt idx="944">
                  <c:v>11.3</c:v>
                </c:pt>
                <c:pt idx="945">
                  <c:v>11.297999999999998</c:v>
                </c:pt>
                <c:pt idx="946">
                  <c:v>11.292999999999999</c:v>
                </c:pt>
                <c:pt idx="947">
                  <c:v>11.3</c:v>
                </c:pt>
                <c:pt idx="948">
                  <c:v>11.298999999999998</c:v>
                </c:pt>
                <c:pt idx="949">
                  <c:v>11.300999999999998</c:v>
                </c:pt>
                <c:pt idx="950">
                  <c:v>11.308</c:v>
                </c:pt>
                <c:pt idx="951">
                  <c:v>11.300999999999998</c:v>
                </c:pt>
                <c:pt idx="952">
                  <c:v>11.3</c:v>
                </c:pt>
                <c:pt idx="953">
                  <c:v>11.3</c:v>
                </c:pt>
                <c:pt idx="954">
                  <c:v>11.291999999999996</c:v>
                </c:pt>
                <c:pt idx="955">
                  <c:v>11.296999999999997</c:v>
                </c:pt>
                <c:pt idx="956">
                  <c:v>11.295</c:v>
                </c:pt>
                <c:pt idx="957">
                  <c:v>11.295999999999998</c:v>
                </c:pt>
                <c:pt idx="958">
                  <c:v>11.3</c:v>
                </c:pt>
                <c:pt idx="959">
                  <c:v>11.3</c:v>
                </c:pt>
                <c:pt idx="960">
                  <c:v>11.3</c:v>
                </c:pt>
                <c:pt idx="961">
                  <c:v>11.293999999999999</c:v>
                </c:pt>
                <c:pt idx="962">
                  <c:v>11.298999999999998</c:v>
                </c:pt>
                <c:pt idx="963">
                  <c:v>11.291999999999998</c:v>
                </c:pt>
                <c:pt idx="964">
                  <c:v>11.3</c:v>
                </c:pt>
                <c:pt idx="965">
                  <c:v>11.3</c:v>
                </c:pt>
                <c:pt idx="966">
                  <c:v>11.302999999999999</c:v>
                </c:pt>
                <c:pt idx="967">
                  <c:v>11.295</c:v>
                </c:pt>
                <c:pt idx="968">
                  <c:v>11.3</c:v>
                </c:pt>
                <c:pt idx="969">
                  <c:v>11.3</c:v>
                </c:pt>
                <c:pt idx="970">
                  <c:v>11.3</c:v>
                </c:pt>
                <c:pt idx="971">
                  <c:v>11.297999999999998</c:v>
                </c:pt>
                <c:pt idx="972">
                  <c:v>11.3</c:v>
                </c:pt>
                <c:pt idx="973">
                  <c:v>11.3</c:v>
                </c:pt>
                <c:pt idx="974">
                  <c:v>11.297999999999998</c:v>
                </c:pt>
                <c:pt idx="975">
                  <c:v>11.292999999999999</c:v>
                </c:pt>
                <c:pt idx="976">
                  <c:v>11.308000000000002</c:v>
                </c:pt>
                <c:pt idx="977">
                  <c:v>11.301999999999998</c:v>
                </c:pt>
                <c:pt idx="978">
                  <c:v>11.295999999999998</c:v>
                </c:pt>
                <c:pt idx="979">
                  <c:v>11.3</c:v>
                </c:pt>
                <c:pt idx="980">
                  <c:v>11.307000000000002</c:v>
                </c:pt>
                <c:pt idx="981">
                  <c:v>11.3</c:v>
                </c:pt>
                <c:pt idx="982">
                  <c:v>11.298999999999998</c:v>
                </c:pt>
                <c:pt idx="983">
                  <c:v>11.290999999999999</c:v>
                </c:pt>
                <c:pt idx="984">
                  <c:v>11.3</c:v>
                </c:pt>
                <c:pt idx="985">
                  <c:v>11.3</c:v>
                </c:pt>
                <c:pt idx="986">
                  <c:v>11.3</c:v>
                </c:pt>
                <c:pt idx="987">
                  <c:v>11.298999999999998</c:v>
                </c:pt>
                <c:pt idx="988">
                  <c:v>11.291999999999998</c:v>
                </c:pt>
                <c:pt idx="989">
                  <c:v>11.302</c:v>
                </c:pt>
                <c:pt idx="990">
                  <c:v>11.309000000000001</c:v>
                </c:pt>
                <c:pt idx="991">
                  <c:v>11.293999999999997</c:v>
                </c:pt>
                <c:pt idx="992">
                  <c:v>11.295</c:v>
                </c:pt>
                <c:pt idx="993">
                  <c:v>11.295</c:v>
                </c:pt>
                <c:pt idx="994">
                  <c:v>11.292999999999999</c:v>
                </c:pt>
                <c:pt idx="995">
                  <c:v>11.295999999999998</c:v>
                </c:pt>
                <c:pt idx="996">
                  <c:v>11.292999999999999</c:v>
                </c:pt>
                <c:pt idx="997">
                  <c:v>11.3</c:v>
                </c:pt>
                <c:pt idx="998">
                  <c:v>11.296999999999997</c:v>
                </c:pt>
                <c:pt idx="999">
                  <c:v>11.295999999999998</c:v>
                </c:pt>
                <c:pt idx="1000">
                  <c:v>11.3</c:v>
                </c:pt>
                <c:pt idx="1001">
                  <c:v>11.3</c:v>
                </c:pt>
                <c:pt idx="1002">
                  <c:v>11.3</c:v>
                </c:pt>
                <c:pt idx="1003">
                  <c:v>11.307000000000002</c:v>
                </c:pt>
                <c:pt idx="1004">
                  <c:v>11.302999999999999</c:v>
                </c:pt>
                <c:pt idx="1005">
                  <c:v>11.295</c:v>
                </c:pt>
                <c:pt idx="1006">
                  <c:v>11.3</c:v>
                </c:pt>
                <c:pt idx="1007">
                  <c:v>11.3</c:v>
                </c:pt>
                <c:pt idx="1008">
                  <c:v>11.295</c:v>
                </c:pt>
                <c:pt idx="1009">
                  <c:v>11.295999999999998</c:v>
                </c:pt>
                <c:pt idx="1010">
                  <c:v>11.29</c:v>
                </c:pt>
                <c:pt idx="1011">
                  <c:v>11.296999999999999</c:v>
                </c:pt>
                <c:pt idx="1012">
                  <c:v>11.3</c:v>
                </c:pt>
                <c:pt idx="1013">
                  <c:v>11.3</c:v>
                </c:pt>
                <c:pt idx="1014">
                  <c:v>11.302</c:v>
                </c:pt>
                <c:pt idx="1015">
                  <c:v>11.297999999999996</c:v>
                </c:pt>
                <c:pt idx="1016">
                  <c:v>11.294</c:v>
                </c:pt>
                <c:pt idx="1017">
                  <c:v>11.295999999999996</c:v>
                </c:pt>
                <c:pt idx="1018">
                  <c:v>11.298999999999998</c:v>
                </c:pt>
                <c:pt idx="1019">
                  <c:v>11.291999999999998</c:v>
                </c:pt>
                <c:pt idx="1020">
                  <c:v>11.3</c:v>
                </c:pt>
                <c:pt idx="1021">
                  <c:v>11.296999999999999</c:v>
                </c:pt>
                <c:pt idx="1022">
                  <c:v>11.3</c:v>
                </c:pt>
                <c:pt idx="1023">
                  <c:v>11.3</c:v>
                </c:pt>
                <c:pt idx="1024">
                  <c:v>11.3</c:v>
                </c:pt>
                <c:pt idx="1025">
                  <c:v>11.292999999999999</c:v>
                </c:pt>
                <c:pt idx="1026">
                  <c:v>11.3</c:v>
                </c:pt>
                <c:pt idx="1027">
                  <c:v>11.297999999999998</c:v>
                </c:pt>
                <c:pt idx="1028">
                  <c:v>11.29</c:v>
                </c:pt>
                <c:pt idx="1029">
                  <c:v>11.29</c:v>
                </c:pt>
                <c:pt idx="1030">
                  <c:v>11.303000000000001</c:v>
                </c:pt>
                <c:pt idx="1031">
                  <c:v>11.300999999999998</c:v>
                </c:pt>
                <c:pt idx="1032">
                  <c:v>11.3</c:v>
                </c:pt>
                <c:pt idx="1033">
                  <c:v>11.3</c:v>
                </c:pt>
                <c:pt idx="1034">
                  <c:v>11.3</c:v>
                </c:pt>
                <c:pt idx="1035">
                  <c:v>11.307000000000002</c:v>
                </c:pt>
                <c:pt idx="1036">
                  <c:v>11.3</c:v>
                </c:pt>
                <c:pt idx="1037">
                  <c:v>11.297999999999998</c:v>
                </c:pt>
                <c:pt idx="1038">
                  <c:v>11.305999999999999</c:v>
                </c:pt>
                <c:pt idx="1039">
                  <c:v>11.3</c:v>
                </c:pt>
                <c:pt idx="1040">
                  <c:v>11.307000000000002</c:v>
                </c:pt>
                <c:pt idx="1041">
                  <c:v>11.303999999999998</c:v>
                </c:pt>
                <c:pt idx="1042">
                  <c:v>11.291999999999996</c:v>
                </c:pt>
                <c:pt idx="1043">
                  <c:v>11.293999999999997</c:v>
                </c:pt>
                <c:pt idx="1044">
                  <c:v>11.290999999999999</c:v>
                </c:pt>
                <c:pt idx="1045">
                  <c:v>11.307000000000002</c:v>
                </c:pt>
                <c:pt idx="1046">
                  <c:v>11.302999999999999</c:v>
                </c:pt>
                <c:pt idx="1047">
                  <c:v>11.295</c:v>
                </c:pt>
                <c:pt idx="1048">
                  <c:v>11.3</c:v>
                </c:pt>
                <c:pt idx="1049">
                  <c:v>11.3</c:v>
                </c:pt>
                <c:pt idx="1050">
                  <c:v>11.3</c:v>
                </c:pt>
                <c:pt idx="1051">
                  <c:v>11.292999999999996</c:v>
                </c:pt>
                <c:pt idx="1052">
                  <c:v>11.3</c:v>
                </c:pt>
                <c:pt idx="1053">
                  <c:v>11.3</c:v>
                </c:pt>
                <c:pt idx="1054">
                  <c:v>11.3</c:v>
                </c:pt>
                <c:pt idx="1055">
                  <c:v>11.304</c:v>
                </c:pt>
                <c:pt idx="1056">
                  <c:v>11.300999999999998</c:v>
                </c:pt>
                <c:pt idx="1057">
                  <c:v>11.3</c:v>
                </c:pt>
                <c:pt idx="1058">
                  <c:v>11.3</c:v>
                </c:pt>
                <c:pt idx="1059">
                  <c:v>11.3</c:v>
                </c:pt>
                <c:pt idx="1060">
                  <c:v>11.302</c:v>
                </c:pt>
                <c:pt idx="1061">
                  <c:v>11.31</c:v>
                </c:pt>
                <c:pt idx="1062">
                  <c:v>11.306999999999999</c:v>
                </c:pt>
                <c:pt idx="1063">
                  <c:v>11.403</c:v>
                </c:pt>
                <c:pt idx="1064">
                  <c:v>11.653</c:v>
                </c:pt>
                <c:pt idx="1065">
                  <c:v>11.904999999999999</c:v>
                </c:pt>
                <c:pt idx="1066">
                  <c:v>12.068000000000001</c:v>
                </c:pt>
                <c:pt idx="1067">
                  <c:v>12.152000000000001</c:v>
                </c:pt>
                <c:pt idx="1068">
                  <c:v>12.2</c:v>
                </c:pt>
                <c:pt idx="1069">
                  <c:v>12.227000000000002</c:v>
                </c:pt>
                <c:pt idx="1070">
                  <c:v>12.240999999999998</c:v>
                </c:pt>
                <c:pt idx="1071">
                  <c:v>12.249000000000001</c:v>
                </c:pt>
                <c:pt idx="1072">
                  <c:v>12.244999999999999</c:v>
                </c:pt>
                <c:pt idx="1073">
                  <c:v>12.248000000000001</c:v>
                </c:pt>
                <c:pt idx="1074">
                  <c:v>12.265000000000001</c:v>
                </c:pt>
                <c:pt idx="1075">
                  <c:v>12.26</c:v>
                </c:pt>
                <c:pt idx="1076">
                  <c:v>12.26</c:v>
                </c:pt>
                <c:pt idx="1077">
                  <c:v>12.26</c:v>
                </c:pt>
                <c:pt idx="1078">
                  <c:v>12.25</c:v>
                </c:pt>
                <c:pt idx="1079">
                  <c:v>12.259000000000002</c:v>
                </c:pt>
                <c:pt idx="1080">
                  <c:v>12.26</c:v>
                </c:pt>
                <c:pt idx="1081">
                  <c:v>12.255000000000001</c:v>
                </c:pt>
                <c:pt idx="1082">
                  <c:v>12.26</c:v>
                </c:pt>
                <c:pt idx="1083">
                  <c:v>12.26</c:v>
                </c:pt>
                <c:pt idx="1084">
                  <c:v>12.261000000000001</c:v>
                </c:pt>
                <c:pt idx="1085">
                  <c:v>12.27</c:v>
                </c:pt>
                <c:pt idx="1086">
                  <c:v>12.256</c:v>
                </c:pt>
                <c:pt idx="1087">
                  <c:v>12.259000000000002</c:v>
                </c:pt>
                <c:pt idx="1088">
                  <c:v>12.26</c:v>
                </c:pt>
                <c:pt idx="1089">
                  <c:v>12.261000000000001</c:v>
                </c:pt>
                <c:pt idx="1090">
                  <c:v>12.27</c:v>
                </c:pt>
                <c:pt idx="1091">
                  <c:v>12.27</c:v>
                </c:pt>
                <c:pt idx="1092">
                  <c:v>12.27</c:v>
                </c:pt>
                <c:pt idx="1093">
                  <c:v>12.266999999999999</c:v>
                </c:pt>
                <c:pt idx="1094">
                  <c:v>12.26</c:v>
                </c:pt>
                <c:pt idx="1095">
                  <c:v>12.26</c:v>
                </c:pt>
                <c:pt idx="1096">
                  <c:v>12.26</c:v>
                </c:pt>
                <c:pt idx="1097">
                  <c:v>12.259000000000002</c:v>
                </c:pt>
                <c:pt idx="1098">
                  <c:v>12.254000000000001</c:v>
                </c:pt>
                <c:pt idx="1099">
                  <c:v>12.261000000000001</c:v>
                </c:pt>
                <c:pt idx="1100">
                  <c:v>12.263</c:v>
                </c:pt>
                <c:pt idx="1101">
                  <c:v>12.266999999999999</c:v>
                </c:pt>
                <c:pt idx="1102">
                  <c:v>12.26</c:v>
                </c:pt>
                <c:pt idx="1103">
                  <c:v>12.26</c:v>
                </c:pt>
                <c:pt idx="1104">
                  <c:v>12.26</c:v>
                </c:pt>
                <c:pt idx="1105">
                  <c:v>12.265999999999998</c:v>
                </c:pt>
                <c:pt idx="1106">
                  <c:v>12.266</c:v>
                </c:pt>
                <c:pt idx="1107">
                  <c:v>12.27</c:v>
                </c:pt>
                <c:pt idx="1108">
                  <c:v>12.263000000000002</c:v>
                </c:pt>
                <c:pt idx="1109">
                  <c:v>12.261000000000001</c:v>
                </c:pt>
                <c:pt idx="1110">
                  <c:v>12.263000000000002</c:v>
                </c:pt>
                <c:pt idx="1111">
                  <c:v>12.26</c:v>
                </c:pt>
                <c:pt idx="1112">
                  <c:v>12.263999999999999</c:v>
                </c:pt>
                <c:pt idx="1113">
                  <c:v>12.27</c:v>
                </c:pt>
                <c:pt idx="1114">
                  <c:v>12.275</c:v>
                </c:pt>
                <c:pt idx="1115">
                  <c:v>12.276</c:v>
                </c:pt>
                <c:pt idx="1116">
                  <c:v>12.270999999999997</c:v>
                </c:pt>
                <c:pt idx="1117">
                  <c:v>12.28</c:v>
                </c:pt>
                <c:pt idx="1118">
                  <c:v>12.27</c:v>
                </c:pt>
                <c:pt idx="1119">
                  <c:v>12.273999999999999</c:v>
                </c:pt>
                <c:pt idx="1120">
                  <c:v>12.275</c:v>
                </c:pt>
                <c:pt idx="1121">
                  <c:v>12.266</c:v>
                </c:pt>
                <c:pt idx="1122">
                  <c:v>12.275</c:v>
                </c:pt>
                <c:pt idx="1123">
                  <c:v>12.28</c:v>
                </c:pt>
                <c:pt idx="1124">
                  <c:v>12.28</c:v>
                </c:pt>
                <c:pt idx="1125">
                  <c:v>12.275</c:v>
                </c:pt>
                <c:pt idx="1126">
                  <c:v>12.275</c:v>
                </c:pt>
                <c:pt idx="1127">
                  <c:v>12.266999999999999</c:v>
                </c:pt>
                <c:pt idx="1128">
                  <c:v>12.265999999999998</c:v>
                </c:pt>
                <c:pt idx="1129">
                  <c:v>12.279</c:v>
                </c:pt>
                <c:pt idx="1130">
                  <c:v>12.27</c:v>
                </c:pt>
                <c:pt idx="1131">
                  <c:v>12.273999999999999</c:v>
                </c:pt>
                <c:pt idx="1132">
                  <c:v>12.279</c:v>
                </c:pt>
                <c:pt idx="1133">
                  <c:v>12.273</c:v>
                </c:pt>
                <c:pt idx="1134">
                  <c:v>12.275</c:v>
                </c:pt>
                <c:pt idx="1135">
                  <c:v>12.27</c:v>
                </c:pt>
                <c:pt idx="1136">
                  <c:v>12.27</c:v>
                </c:pt>
                <c:pt idx="1137">
                  <c:v>12.27</c:v>
                </c:pt>
                <c:pt idx="1138">
                  <c:v>12.276</c:v>
                </c:pt>
                <c:pt idx="1139">
                  <c:v>12.276</c:v>
                </c:pt>
                <c:pt idx="1140">
                  <c:v>12.277999999999999</c:v>
                </c:pt>
                <c:pt idx="1141">
                  <c:v>12.273999999999999</c:v>
                </c:pt>
                <c:pt idx="1142">
                  <c:v>12.28</c:v>
                </c:pt>
                <c:pt idx="1143">
                  <c:v>12.276999999999997</c:v>
                </c:pt>
                <c:pt idx="1144">
                  <c:v>12.270999999999997</c:v>
                </c:pt>
                <c:pt idx="1145">
                  <c:v>12.272999999999998</c:v>
                </c:pt>
                <c:pt idx="1146">
                  <c:v>12.28</c:v>
                </c:pt>
                <c:pt idx="1147">
                  <c:v>12.270999999999997</c:v>
                </c:pt>
                <c:pt idx="1148">
                  <c:v>12.270999999999997</c:v>
                </c:pt>
                <c:pt idx="1149">
                  <c:v>12.273999999999997</c:v>
                </c:pt>
                <c:pt idx="1150">
                  <c:v>12.273999999999999</c:v>
                </c:pt>
                <c:pt idx="1151">
                  <c:v>12.275</c:v>
                </c:pt>
                <c:pt idx="1152">
                  <c:v>12.271999999999997</c:v>
                </c:pt>
                <c:pt idx="1153">
                  <c:v>12.276</c:v>
                </c:pt>
                <c:pt idx="1154">
                  <c:v>12.27</c:v>
                </c:pt>
                <c:pt idx="1155">
                  <c:v>12.275</c:v>
                </c:pt>
                <c:pt idx="1156">
                  <c:v>12.282999999999999</c:v>
                </c:pt>
                <c:pt idx="1157">
                  <c:v>12.28</c:v>
                </c:pt>
                <c:pt idx="1158">
                  <c:v>12.279</c:v>
                </c:pt>
                <c:pt idx="1159">
                  <c:v>12.273999999999997</c:v>
                </c:pt>
                <c:pt idx="1160">
                  <c:v>12.277000000000001</c:v>
                </c:pt>
                <c:pt idx="1161">
                  <c:v>12.28</c:v>
                </c:pt>
                <c:pt idx="1162">
                  <c:v>12.277999999999999</c:v>
                </c:pt>
                <c:pt idx="1163">
                  <c:v>12.28</c:v>
                </c:pt>
                <c:pt idx="1164">
                  <c:v>12.285999999999996</c:v>
                </c:pt>
                <c:pt idx="1165">
                  <c:v>12.282</c:v>
                </c:pt>
                <c:pt idx="1166">
                  <c:v>12.28</c:v>
                </c:pt>
                <c:pt idx="1167">
                  <c:v>12.273999999999997</c:v>
                </c:pt>
                <c:pt idx="1168">
                  <c:v>12.279</c:v>
                </c:pt>
                <c:pt idx="1169">
                  <c:v>12.276</c:v>
                </c:pt>
                <c:pt idx="1170">
                  <c:v>12.276</c:v>
                </c:pt>
                <c:pt idx="1171">
                  <c:v>12.273</c:v>
                </c:pt>
                <c:pt idx="1172">
                  <c:v>12.27</c:v>
                </c:pt>
                <c:pt idx="1173">
                  <c:v>12.270999999999997</c:v>
                </c:pt>
                <c:pt idx="1174">
                  <c:v>12.27</c:v>
                </c:pt>
                <c:pt idx="1175">
                  <c:v>12.265000000000001</c:v>
                </c:pt>
                <c:pt idx="1176">
                  <c:v>12.27</c:v>
                </c:pt>
                <c:pt idx="1177">
                  <c:v>12.28</c:v>
                </c:pt>
                <c:pt idx="1178">
                  <c:v>12.275</c:v>
                </c:pt>
                <c:pt idx="1179">
                  <c:v>12.267999999999997</c:v>
                </c:pt>
                <c:pt idx="1180">
                  <c:v>12.276</c:v>
                </c:pt>
                <c:pt idx="1181">
                  <c:v>12.284000000000001</c:v>
                </c:pt>
                <c:pt idx="1182">
                  <c:v>12.28</c:v>
                </c:pt>
                <c:pt idx="1183">
                  <c:v>12.279</c:v>
                </c:pt>
                <c:pt idx="1184">
                  <c:v>12.28</c:v>
                </c:pt>
                <c:pt idx="1185">
                  <c:v>12.28</c:v>
                </c:pt>
                <c:pt idx="1186">
                  <c:v>12.287999999999997</c:v>
                </c:pt>
                <c:pt idx="1187">
                  <c:v>12.28</c:v>
                </c:pt>
                <c:pt idx="1188">
                  <c:v>12.275999999999998</c:v>
                </c:pt>
                <c:pt idx="1189">
                  <c:v>12.281000000000001</c:v>
                </c:pt>
                <c:pt idx="1190">
                  <c:v>12.276999999999997</c:v>
                </c:pt>
                <c:pt idx="1191">
                  <c:v>12.273999999999999</c:v>
                </c:pt>
                <c:pt idx="1192">
                  <c:v>12.28</c:v>
                </c:pt>
                <c:pt idx="1193">
                  <c:v>12.28</c:v>
                </c:pt>
                <c:pt idx="1194">
                  <c:v>12.271999999999997</c:v>
                </c:pt>
                <c:pt idx="1195">
                  <c:v>12.28</c:v>
                </c:pt>
                <c:pt idx="1196">
                  <c:v>12.28</c:v>
                </c:pt>
                <c:pt idx="1197">
                  <c:v>12.275</c:v>
                </c:pt>
                <c:pt idx="1198">
                  <c:v>12.270999999999997</c:v>
                </c:pt>
                <c:pt idx="1199">
                  <c:v>12.28</c:v>
                </c:pt>
                <c:pt idx="1200">
                  <c:v>12.279</c:v>
                </c:pt>
                <c:pt idx="1201">
                  <c:v>12.27</c:v>
                </c:pt>
                <c:pt idx="1202">
                  <c:v>12.27</c:v>
                </c:pt>
                <c:pt idx="1203">
                  <c:v>12.27</c:v>
                </c:pt>
                <c:pt idx="1204">
                  <c:v>12.28</c:v>
                </c:pt>
                <c:pt idx="1205">
                  <c:v>12.283999999999997</c:v>
                </c:pt>
                <c:pt idx="1206">
                  <c:v>12.287000000000001</c:v>
                </c:pt>
                <c:pt idx="1207">
                  <c:v>12.282</c:v>
                </c:pt>
                <c:pt idx="1208">
                  <c:v>12.28</c:v>
                </c:pt>
                <c:pt idx="1209">
                  <c:v>12.281000000000001</c:v>
                </c:pt>
                <c:pt idx="1210">
                  <c:v>12.28</c:v>
                </c:pt>
                <c:pt idx="1211">
                  <c:v>12.282999999999998</c:v>
                </c:pt>
                <c:pt idx="1212">
                  <c:v>12.29</c:v>
                </c:pt>
                <c:pt idx="1213">
                  <c:v>12.29</c:v>
                </c:pt>
                <c:pt idx="1214">
                  <c:v>12.29</c:v>
                </c:pt>
                <c:pt idx="1215">
                  <c:v>12.29</c:v>
                </c:pt>
                <c:pt idx="1216">
                  <c:v>12.29</c:v>
                </c:pt>
                <c:pt idx="1217">
                  <c:v>12.28</c:v>
                </c:pt>
                <c:pt idx="1218">
                  <c:v>12.282</c:v>
                </c:pt>
                <c:pt idx="1219">
                  <c:v>12.284000000000001</c:v>
                </c:pt>
                <c:pt idx="1220">
                  <c:v>12.288999999999996</c:v>
                </c:pt>
                <c:pt idx="1221">
                  <c:v>12.276</c:v>
                </c:pt>
                <c:pt idx="1222">
                  <c:v>12.285999999999996</c:v>
                </c:pt>
                <c:pt idx="1223">
                  <c:v>12.29</c:v>
                </c:pt>
                <c:pt idx="1224">
                  <c:v>12.282</c:v>
                </c:pt>
                <c:pt idx="1225">
                  <c:v>12.281000000000001</c:v>
                </c:pt>
                <c:pt idx="1226">
                  <c:v>12.29</c:v>
                </c:pt>
                <c:pt idx="1227">
                  <c:v>12.29</c:v>
                </c:pt>
                <c:pt idx="1228">
                  <c:v>12.288999999999998</c:v>
                </c:pt>
                <c:pt idx="1229">
                  <c:v>12.282</c:v>
                </c:pt>
                <c:pt idx="1230">
                  <c:v>12.285</c:v>
                </c:pt>
                <c:pt idx="1231">
                  <c:v>12.283999999999997</c:v>
                </c:pt>
                <c:pt idx="1232">
                  <c:v>12.286</c:v>
                </c:pt>
                <c:pt idx="1233">
                  <c:v>12.276</c:v>
                </c:pt>
                <c:pt idx="1234">
                  <c:v>12.28</c:v>
                </c:pt>
                <c:pt idx="1235">
                  <c:v>12.285</c:v>
                </c:pt>
                <c:pt idx="1236">
                  <c:v>12.29</c:v>
                </c:pt>
                <c:pt idx="1237">
                  <c:v>12.281000000000001</c:v>
                </c:pt>
                <c:pt idx="1238">
                  <c:v>12.285</c:v>
                </c:pt>
                <c:pt idx="1239">
                  <c:v>12.29</c:v>
                </c:pt>
                <c:pt idx="1240">
                  <c:v>12.291999999999998</c:v>
                </c:pt>
                <c:pt idx="1241">
                  <c:v>12.295999999999998</c:v>
                </c:pt>
                <c:pt idx="1242">
                  <c:v>12.29</c:v>
                </c:pt>
                <c:pt idx="1243">
                  <c:v>12.296999999999999</c:v>
                </c:pt>
                <c:pt idx="1244">
                  <c:v>12.29</c:v>
                </c:pt>
                <c:pt idx="1245">
                  <c:v>12.29</c:v>
                </c:pt>
                <c:pt idx="1246">
                  <c:v>12.29</c:v>
                </c:pt>
                <c:pt idx="1247">
                  <c:v>12.293999999999999</c:v>
                </c:pt>
                <c:pt idx="1248">
                  <c:v>12.298999999999998</c:v>
                </c:pt>
                <c:pt idx="1249">
                  <c:v>12.295</c:v>
                </c:pt>
                <c:pt idx="1250">
                  <c:v>12.28</c:v>
                </c:pt>
                <c:pt idx="1251">
                  <c:v>12.287999999999997</c:v>
                </c:pt>
                <c:pt idx="1252">
                  <c:v>12.29</c:v>
                </c:pt>
                <c:pt idx="1253">
                  <c:v>12.292999999999999</c:v>
                </c:pt>
                <c:pt idx="1254">
                  <c:v>12.293999999999997</c:v>
                </c:pt>
                <c:pt idx="1255">
                  <c:v>12.29</c:v>
                </c:pt>
                <c:pt idx="1256">
                  <c:v>12.288999999999996</c:v>
                </c:pt>
                <c:pt idx="1257">
                  <c:v>12.29</c:v>
                </c:pt>
                <c:pt idx="1258">
                  <c:v>12.29</c:v>
                </c:pt>
                <c:pt idx="1259">
                  <c:v>12.29</c:v>
                </c:pt>
                <c:pt idx="1260">
                  <c:v>12.29</c:v>
                </c:pt>
                <c:pt idx="1261">
                  <c:v>12.287999999999997</c:v>
                </c:pt>
                <c:pt idx="1262">
                  <c:v>12.29</c:v>
                </c:pt>
                <c:pt idx="1263">
                  <c:v>12.292999999999997</c:v>
                </c:pt>
                <c:pt idx="1264">
                  <c:v>12.286</c:v>
                </c:pt>
                <c:pt idx="1265">
                  <c:v>12.276999999999997</c:v>
                </c:pt>
                <c:pt idx="1266">
                  <c:v>12.28</c:v>
                </c:pt>
                <c:pt idx="1267">
                  <c:v>12.29</c:v>
                </c:pt>
                <c:pt idx="1268">
                  <c:v>12.293999999999999</c:v>
                </c:pt>
                <c:pt idx="1269">
                  <c:v>12.295</c:v>
                </c:pt>
                <c:pt idx="1270">
                  <c:v>12.282</c:v>
                </c:pt>
                <c:pt idx="1271">
                  <c:v>12.276</c:v>
                </c:pt>
                <c:pt idx="1272">
                  <c:v>12.288999999999996</c:v>
                </c:pt>
                <c:pt idx="1273">
                  <c:v>12.29</c:v>
                </c:pt>
                <c:pt idx="1274">
                  <c:v>12.287000000000001</c:v>
                </c:pt>
                <c:pt idx="1275">
                  <c:v>12.285999999999996</c:v>
                </c:pt>
                <c:pt idx="1276">
                  <c:v>12.29</c:v>
                </c:pt>
                <c:pt idx="1277">
                  <c:v>12.287000000000001</c:v>
                </c:pt>
                <c:pt idx="1278">
                  <c:v>12.28</c:v>
                </c:pt>
                <c:pt idx="1279">
                  <c:v>12.285</c:v>
                </c:pt>
                <c:pt idx="1280">
                  <c:v>12.288</c:v>
                </c:pt>
                <c:pt idx="1281">
                  <c:v>12.29</c:v>
                </c:pt>
                <c:pt idx="1282">
                  <c:v>12.282</c:v>
                </c:pt>
                <c:pt idx="1283">
                  <c:v>12.288999999999996</c:v>
                </c:pt>
                <c:pt idx="1284">
                  <c:v>12.287999999999997</c:v>
                </c:pt>
                <c:pt idx="1285">
                  <c:v>12.29</c:v>
                </c:pt>
                <c:pt idx="1286">
                  <c:v>12.284000000000001</c:v>
                </c:pt>
                <c:pt idx="1287">
                  <c:v>12.287999999999997</c:v>
                </c:pt>
                <c:pt idx="1288">
                  <c:v>12.29</c:v>
                </c:pt>
                <c:pt idx="1289">
                  <c:v>12.297999999999998</c:v>
                </c:pt>
                <c:pt idx="1290">
                  <c:v>12.29</c:v>
                </c:pt>
                <c:pt idx="1291">
                  <c:v>12.292999999999997</c:v>
                </c:pt>
                <c:pt idx="1292">
                  <c:v>12.286</c:v>
                </c:pt>
                <c:pt idx="1293">
                  <c:v>12.287999999999997</c:v>
                </c:pt>
                <c:pt idx="1294">
                  <c:v>12.291999999999998</c:v>
                </c:pt>
                <c:pt idx="1295">
                  <c:v>12.29</c:v>
                </c:pt>
                <c:pt idx="1296">
                  <c:v>12.29</c:v>
                </c:pt>
                <c:pt idx="1297">
                  <c:v>12.294</c:v>
                </c:pt>
                <c:pt idx="1298">
                  <c:v>12.29</c:v>
                </c:pt>
                <c:pt idx="1299">
                  <c:v>12.294</c:v>
                </c:pt>
                <c:pt idx="1300">
                  <c:v>12.29</c:v>
                </c:pt>
                <c:pt idx="1301">
                  <c:v>12.29</c:v>
                </c:pt>
                <c:pt idx="1302">
                  <c:v>12.29</c:v>
                </c:pt>
                <c:pt idx="1303">
                  <c:v>12.29</c:v>
                </c:pt>
                <c:pt idx="1304">
                  <c:v>12.298999999999998</c:v>
                </c:pt>
                <c:pt idx="1305">
                  <c:v>12.291</c:v>
                </c:pt>
                <c:pt idx="1306">
                  <c:v>12.295999999999998</c:v>
                </c:pt>
                <c:pt idx="1307">
                  <c:v>12.298999999999999</c:v>
                </c:pt>
                <c:pt idx="1308">
                  <c:v>12.3</c:v>
                </c:pt>
                <c:pt idx="1309">
                  <c:v>12.3</c:v>
                </c:pt>
                <c:pt idx="1310">
                  <c:v>12.290999999999997</c:v>
                </c:pt>
                <c:pt idx="1311">
                  <c:v>12.286999999999997</c:v>
                </c:pt>
                <c:pt idx="1312">
                  <c:v>12.295999999999998</c:v>
                </c:pt>
                <c:pt idx="1313">
                  <c:v>12.291999999999998</c:v>
                </c:pt>
                <c:pt idx="1314">
                  <c:v>12.296999999999997</c:v>
                </c:pt>
                <c:pt idx="1315">
                  <c:v>12.285999999999998</c:v>
                </c:pt>
                <c:pt idx="1316">
                  <c:v>12.290999999999997</c:v>
                </c:pt>
                <c:pt idx="1317">
                  <c:v>12.290999999999997</c:v>
                </c:pt>
                <c:pt idx="1318">
                  <c:v>12.29</c:v>
                </c:pt>
                <c:pt idx="1319">
                  <c:v>12.292999999999999</c:v>
                </c:pt>
                <c:pt idx="1320">
                  <c:v>12.297999999999998</c:v>
                </c:pt>
                <c:pt idx="1321">
                  <c:v>12.298999999999998</c:v>
                </c:pt>
                <c:pt idx="1322">
                  <c:v>12.3</c:v>
                </c:pt>
                <c:pt idx="1323">
                  <c:v>12.295999999999998</c:v>
                </c:pt>
                <c:pt idx="1324">
                  <c:v>12.298999999999998</c:v>
                </c:pt>
                <c:pt idx="1325">
                  <c:v>12.292999999999997</c:v>
                </c:pt>
                <c:pt idx="1326">
                  <c:v>12.29</c:v>
                </c:pt>
                <c:pt idx="1327">
                  <c:v>12.29</c:v>
                </c:pt>
                <c:pt idx="1328">
                  <c:v>12.288999999999998</c:v>
                </c:pt>
                <c:pt idx="1329">
                  <c:v>12.283999999999997</c:v>
                </c:pt>
                <c:pt idx="1330">
                  <c:v>12.290999999999999</c:v>
                </c:pt>
                <c:pt idx="1331">
                  <c:v>12.293999999999997</c:v>
                </c:pt>
                <c:pt idx="1332">
                  <c:v>12.297999999999998</c:v>
                </c:pt>
                <c:pt idx="1333">
                  <c:v>12.292999999999997</c:v>
                </c:pt>
                <c:pt idx="1334">
                  <c:v>12.295</c:v>
                </c:pt>
                <c:pt idx="1335">
                  <c:v>12.300999999999998</c:v>
                </c:pt>
                <c:pt idx="1336">
                  <c:v>12.295</c:v>
                </c:pt>
                <c:pt idx="1337">
                  <c:v>12.295999999999998</c:v>
                </c:pt>
                <c:pt idx="1338">
                  <c:v>12.29</c:v>
                </c:pt>
                <c:pt idx="1339">
                  <c:v>12.29</c:v>
                </c:pt>
                <c:pt idx="1340">
                  <c:v>12.3</c:v>
                </c:pt>
                <c:pt idx="1341">
                  <c:v>12.3</c:v>
                </c:pt>
                <c:pt idx="1342">
                  <c:v>12.291999999999996</c:v>
                </c:pt>
                <c:pt idx="1343">
                  <c:v>12.296999999999999</c:v>
                </c:pt>
                <c:pt idx="1344">
                  <c:v>12.290999999999997</c:v>
                </c:pt>
                <c:pt idx="1345">
                  <c:v>12.295</c:v>
                </c:pt>
                <c:pt idx="1346">
                  <c:v>12.3</c:v>
                </c:pt>
                <c:pt idx="1347">
                  <c:v>12.29</c:v>
                </c:pt>
                <c:pt idx="1348">
                  <c:v>12.297999999999998</c:v>
                </c:pt>
                <c:pt idx="1349">
                  <c:v>12.291999999999996</c:v>
                </c:pt>
                <c:pt idx="1350">
                  <c:v>12.293999999999999</c:v>
                </c:pt>
                <c:pt idx="1351">
                  <c:v>12.296999999999997</c:v>
                </c:pt>
                <c:pt idx="1352">
                  <c:v>12.291999999999998</c:v>
                </c:pt>
                <c:pt idx="1353">
                  <c:v>12.3</c:v>
                </c:pt>
                <c:pt idx="1354">
                  <c:v>12.300999999999998</c:v>
                </c:pt>
                <c:pt idx="1355">
                  <c:v>12.3</c:v>
                </c:pt>
                <c:pt idx="1356">
                  <c:v>12.3</c:v>
                </c:pt>
                <c:pt idx="1357">
                  <c:v>12.3</c:v>
                </c:pt>
                <c:pt idx="1358">
                  <c:v>12.305</c:v>
                </c:pt>
                <c:pt idx="1359">
                  <c:v>12.31</c:v>
                </c:pt>
                <c:pt idx="1360">
                  <c:v>12.306999999999999</c:v>
                </c:pt>
                <c:pt idx="1361">
                  <c:v>12.3</c:v>
                </c:pt>
                <c:pt idx="1362">
                  <c:v>12.298999999999998</c:v>
                </c:pt>
                <c:pt idx="1363">
                  <c:v>12.306000000000001</c:v>
                </c:pt>
                <c:pt idx="1364">
                  <c:v>12.31</c:v>
                </c:pt>
                <c:pt idx="1365">
                  <c:v>12.309000000000001</c:v>
                </c:pt>
                <c:pt idx="1366">
                  <c:v>12.303000000000001</c:v>
                </c:pt>
                <c:pt idx="1367">
                  <c:v>12.3</c:v>
                </c:pt>
                <c:pt idx="1368">
                  <c:v>12.31</c:v>
                </c:pt>
                <c:pt idx="1369">
                  <c:v>12.306000000000001</c:v>
                </c:pt>
                <c:pt idx="1370">
                  <c:v>12.305999999999999</c:v>
                </c:pt>
                <c:pt idx="1371">
                  <c:v>12.295</c:v>
                </c:pt>
                <c:pt idx="1372">
                  <c:v>12.308000000000002</c:v>
                </c:pt>
                <c:pt idx="1373">
                  <c:v>12.297999999999996</c:v>
                </c:pt>
                <c:pt idx="1374">
                  <c:v>12.295</c:v>
                </c:pt>
                <c:pt idx="1375">
                  <c:v>12.297999999999998</c:v>
                </c:pt>
                <c:pt idx="1376">
                  <c:v>12.307000000000002</c:v>
                </c:pt>
                <c:pt idx="1377">
                  <c:v>12.306999999999999</c:v>
                </c:pt>
                <c:pt idx="1378">
                  <c:v>12.3</c:v>
                </c:pt>
                <c:pt idx="1379">
                  <c:v>12.3</c:v>
                </c:pt>
                <c:pt idx="1380">
                  <c:v>12.306000000000001</c:v>
                </c:pt>
                <c:pt idx="1381">
                  <c:v>12.31</c:v>
                </c:pt>
                <c:pt idx="1382">
                  <c:v>12.302999999999999</c:v>
                </c:pt>
                <c:pt idx="1383">
                  <c:v>12.304</c:v>
                </c:pt>
                <c:pt idx="1384">
                  <c:v>12.300999999999998</c:v>
                </c:pt>
                <c:pt idx="1385">
                  <c:v>12.302999999999999</c:v>
                </c:pt>
                <c:pt idx="1386">
                  <c:v>12.3</c:v>
                </c:pt>
                <c:pt idx="1387">
                  <c:v>12.3</c:v>
                </c:pt>
                <c:pt idx="1388">
                  <c:v>12.3</c:v>
                </c:pt>
                <c:pt idx="1389">
                  <c:v>12.305</c:v>
                </c:pt>
                <c:pt idx="1390">
                  <c:v>12.31</c:v>
                </c:pt>
                <c:pt idx="1391">
                  <c:v>12.303999999999998</c:v>
                </c:pt>
                <c:pt idx="1392">
                  <c:v>12.3</c:v>
                </c:pt>
                <c:pt idx="1393">
                  <c:v>12.3</c:v>
                </c:pt>
                <c:pt idx="1394">
                  <c:v>12.3</c:v>
                </c:pt>
                <c:pt idx="1395">
                  <c:v>12.304</c:v>
                </c:pt>
                <c:pt idx="1396">
                  <c:v>12.305999999999999</c:v>
                </c:pt>
                <c:pt idx="1397">
                  <c:v>12.305</c:v>
                </c:pt>
                <c:pt idx="1398">
                  <c:v>12.31</c:v>
                </c:pt>
                <c:pt idx="1399">
                  <c:v>12.312999999999999</c:v>
                </c:pt>
                <c:pt idx="1400">
                  <c:v>12.324999999999999</c:v>
                </c:pt>
                <c:pt idx="1401">
                  <c:v>12.321999999999997</c:v>
                </c:pt>
                <c:pt idx="1402">
                  <c:v>12.32</c:v>
                </c:pt>
                <c:pt idx="1403">
                  <c:v>12.312000000000001</c:v>
                </c:pt>
                <c:pt idx="1404">
                  <c:v>12.312999999999999</c:v>
                </c:pt>
                <c:pt idx="1405">
                  <c:v>12.32</c:v>
                </c:pt>
                <c:pt idx="1406">
                  <c:v>12.324</c:v>
                </c:pt>
                <c:pt idx="1407">
                  <c:v>12.32</c:v>
                </c:pt>
                <c:pt idx="1408">
                  <c:v>12.313000000000001</c:v>
                </c:pt>
                <c:pt idx="1409">
                  <c:v>12.31</c:v>
                </c:pt>
                <c:pt idx="1410">
                  <c:v>12.31</c:v>
                </c:pt>
                <c:pt idx="1411">
                  <c:v>12.317999999999998</c:v>
                </c:pt>
                <c:pt idx="1412">
                  <c:v>12.32</c:v>
                </c:pt>
                <c:pt idx="1413">
                  <c:v>12.327999999999999</c:v>
                </c:pt>
                <c:pt idx="1414">
                  <c:v>12.314000000000002</c:v>
                </c:pt>
                <c:pt idx="1415">
                  <c:v>12.317999999999998</c:v>
                </c:pt>
                <c:pt idx="1416">
                  <c:v>12.32</c:v>
                </c:pt>
                <c:pt idx="1417">
                  <c:v>12.316999999999998</c:v>
                </c:pt>
                <c:pt idx="1418">
                  <c:v>12.323999999999998</c:v>
                </c:pt>
                <c:pt idx="1419">
                  <c:v>12.315</c:v>
                </c:pt>
                <c:pt idx="1420">
                  <c:v>12.317999999999998</c:v>
                </c:pt>
                <c:pt idx="1421">
                  <c:v>12.31</c:v>
                </c:pt>
                <c:pt idx="1422">
                  <c:v>12.316999999999998</c:v>
                </c:pt>
                <c:pt idx="1423">
                  <c:v>12.313000000000001</c:v>
                </c:pt>
                <c:pt idx="1424">
                  <c:v>12.316999999999998</c:v>
                </c:pt>
                <c:pt idx="1425">
                  <c:v>12.305</c:v>
                </c:pt>
                <c:pt idx="1426">
                  <c:v>12.315</c:v>
                </c:pt>
                <c:pt idx="1427">
                  <c:v>12.32</c:v>
                </c:pt>
                <c:pt idx="1428">
                  <c:v>12.32</c:v>
                </c:pt>
                <c:pt idx="1429">
                  <c:v>12.32</c:v>
                </c:pt>
                <c:pt idx="1430">
                  <c:v>12.321</c:v>
                </c:pt>
                <c:pt idx="1431">
                  <c:v>12.325999999999999</c:v>
                </c:pt>
                <c:pt idx="1432">
                  <c:v>12.311000000000002</c:v>
                </c:pt>
                <c:pt idx="1433">
                  <c:v>12.313999999999998</c:v>
                </c:pt>
                <c:pt idx="1434">
                  <c:v>12.321000000000002</c:v>
                </c:pt>
                <c:pt idx="1435">
                  <c:v>12.317000000000002</c:v>
                </c:pt>
                <c:pt idx="1436">
                  <c:v>12.315999999999997</c:v>
                </c:pt>
                <c:pt idx="1437">
                  <c:v>12.312000000000001</c:v>
                </c:pt>
                <c:pt idx="1438">
                  <c:v>12.31</c:v>
                </c:pt>
                <c:pt idx="1439">
                  <c:v>12.309000000000001</c:v>
                </c:pt>
                <c:pt idx="1440">
                  <c:v>12.302</c:v>
                </c:pt>
                <c:pt idx="1441">
                  <c:v>12.313999999999998</c:v>
                </c:pt>
                <c:pt idx="1442">
                  <c:v>12.309000000000001</c:v>
                </c:pt>
                <c:pt idx="1443">
                  <c:v>12.309000000000001</c:v>
                </c:pt>
                <c:pt idx="1444">
                  <c:v>12.31</c:v>
                </c:pt>
                <c:pt idx="1445">
                  <c:v>12.313999999999998</c:v>
                </c:pt>
                <c:pt idx="1446">
                  <c:v>12.32</c:v>
                </c:pt>
                <c:pt idx="1447">
                  <c:v>12.320999999999998</c:v>
                </c:pt>
                <c:pt idx="1448">
                  <c:v>12.32</c:v>
                </c:pt>
                <c:pt idx="1449">
                  <c:v>12.314000000000002</c:v>
                </c:pt>
                <c:pt idx="1450">
                  <c:v>12.31</c:v>
                </c:pt>
                <c:pt idx="1451">
                  <c:v>12.32</c:v>
                </c:pt>
                <c:pt idx="1452">
                  <c:v>12.312000000000001</c:v>
                </c:pt>
                <c:pt idx="1453">
                  <c:v>12.316999999999998</c:v>
                </c:pt>
                <c:pt idx="1454">
                  <c:v>12.315</c:v>
                </c:pt>
                <c:pt idx="1455">
                  <c:v>12.314000000000002</c:v>
                </c:pt>
                <c:pt idx="1456">
                  <c:v>12.313000000000001</c:v>
                </c:pt>
                <c:pt idx="1457">
                  <c:v>12.31</c:v>
                </c:pt>
                <c:pt idx="1458">
                  <c:v>12.317999999999998</c:v>
                </c:pt>
                <c:pt idx="1459">
                  <c:v>12.314000000000002</c:v>
                </c:pt>
                <c:pt idx="1460">
                  <c:v>12.313999999999998</c:v>
                </c:pt>
                <c:pt idx="1461">
                  <c:v>12.314000000000002</c:v>
                </c:pt>
                <c:pt idx="1462">
                  <c:v>12.313999999999998</c:v>
                </c:pt>
                <c:pt idx="1463">
                  <c:v>12.32</c:v>
                </c:pt>
                <c:pt idx="1464">
                  <c:v>12.32</c:v>
                </c:pt>
                <c:pt idx="1465">
                  <c:v>12.31</c:v>
                </c:pt>
                <c:pt idx="1466">
                  <c:v>12.312000000000001</c:v>
                </c:pt>
                <c:pt idx="1467">
                  <c:v>12.321999999999997</c:v>
                </c:pt>
                <c:pt idx="1468">
                  <c:v>12.315</c:v>
                </c:pt>
                <c:pt idx="1469">
                  <c:v>12.32</c:v>
                </c:pt>
                <c:pt idx="1470">
                  <c:v>12.32</c:v>
                </c:pt>
                <c:pt idx="1471">
                  <c:v>12.313000000000001</c:v>
                </c:pt>
                <c:pt idx="1472">
                  <c:v>12.312999999999999</c:v>
                </c:pt>
                <c:pt idx="1473">
                  <c:v>12.318999999999999</c:v>
                </c:pt>
                <c:pt idx="1474">
                  <c:v>12.312000000000001</c:v>
                </c:pt>
                <c:pt idx="1475">
                  <c:v>12.313000000000001</c:v>
                </c:pt>
                <c:pt idx="1476">
                  <c:v>12.313999999999998</c:v>
                </c:pt>
                <c:pt idx="1477">
                  <c:v>12.318999999999997</c:v>
                </c:pt>
                <c:pt idx="1478">
                  <c:v>12.316999999999998</c:v>
                </c:pt>
                <c:pt idx="1479">
                  <c:v>12.32</c:v>
                </c:pt>
                <c:pt idx="1480">
                  <c:v>12.314000000000002</c:v>
                </c:pt>
                <c:pt idx="1481">
                  <c:v>12.305999999999999</c:v>
                </c:pt>
                <c:pt idx="1482">
                  <c:v>12.312999999999999</c:v>
                </c:pt>
                <c:pt idx="1483">
                  <c:v>12.314000000000002</c:v>
                </c:pt>
                <c:pt idx="1484">
                  <c:v>12.317999999999998</c:v>
                </c:pt>
                <c:pt idx="1485">
                  <c:v>12.32</c:v>
                </c:pt>
                <c:pt idx="1486">
                  <c:v>12.316000000000001</c:v>
                </c:pt>
                <c:pt idx="1487">
                  <c:v>12.312000000000001</c:v>
                </c:pt>
                <c:pt idx="1488">
                  <c:v>12.321</c:v>
                </c:pt>
                <c:pt idx="1489">
                  <c:v>12.326999999999998</c:v>
                </c:pt>
                <c:pt idx="1490">
                  <c:v>12.313000000000001</c:v>
                </c:pt>
                <c:pt idx="1491">
                  <c:v>12.31</c:v>
                </c:pt>
                <c:pt idx="1492">
                  <c:v>12.311000000000002</c:v>
                </c:pt>
                <c:pt idx="1493">
                  <c:v>12.312999999999999</c:v>
                </c:pt>
                <c:pt idx="1494">
                  <c:v>12.315999999999999</c:v>
                </c:pt>
                <c:pt idx="1495">
                  <c:v>12.327999999999999</c:v>
                </c:pt>
                <c:pt idx="1496">
                  <c:v>12.321999999999999</c:v>
                </c:pt>
                <c:pt idx="1497">
                  <c:v>12.326999999999998</c:v>
                </c:pt>
                <c:pt idx="1498">
                  <c:v>12.327</c:v>
                </c:pt>
                <c:pt idx="1499">
                  <c:v>12.323999999999998</c:v>
                </c:pt>
                <c:pt idx="1500">
                  <c:v>12.311000000000002</c:v>
                </c:pt>
                <c:pt idx="1501">
                  <c:v>12.31</c:v>
                </c:pt>
                <c:pt idx="1502">
                  <c:v>12.316999999999998</c:v>
                </c:pt>
                <c:pt idx="1503">
                  <c:v>12.318999999999997</c:v>
                </c:pt>
                <c:pt idx="1504">
                  <c:v>12.32</c:v>
                </c:pt>
                <c:pt idx="1505">
                  <c:v>12.320999999999998</c:v>
                </c:pt>
                <c:pt idx="1506">
                  <c:v>12.315</c:v>
                </c:pt>
                <c:pt idx="1507">
                  <c:v>12.320999999999998</c:v>
                </c:pt>
                <c:pt idx="1508">
                  <c:v>12.32</c:v>
                </c:pt>
                <c:pt idx="1509">
                  <c:v>12.32</c:v>
                </c:pt>
                <c:pt idx="1510">
                  <c:v>12.325999999999999</c:v>
                </c:pt>
                <c:pt idx="1511">
                  <c:v>12.327999999999999</c:v>
                </c:pt>
                <c:pt idx="1512">
                  <c:v>12.32</c:v>
                </c:pt>
                <c:pt idx="1513">
                  <c:v>12.32</c:v>
                </c:pt>
                <c:pt idx="1514">
                  <c:v>12.327</c:v>
                </c:pt>
                <c:pt idx="1515">
                  <c:v>12.321999999999999</c:v>
                </c:pt>
                <c:pt idx="1516">
                  <c:v>12.322999999999999</c:v>
                </c:pt>
                <c:pt idx="1517">
                  <c:v>12.327999999999999</c:v>
                </c:pt>
                <c:pt idx="1518">
                  <c:v>12.32</c:v>
                </c:pt>
                <c:pt idx="1519">
                  <c:v>12.318999999999997</c:v>
                </c:pt>
                <c:pt idx="1520">
                  <c:v>12.327999999999999</c:v>
                </c:pt>
                <c:pt idx="1521">
                  <c:v>12.320999999999998</c:v>
                </c:pt>
                <c:pt idx="1522">
                  <c:v>12.324999999999999</c:v>
                </c:pt>
                <c:pt idx="1523">
                  <c:v>12.33</c:v>
                </c:pt>
                <c:pt idx="1524">
                  <c:v>12.33</c:v>
                </c:pt>
                <c:pt idx="1525">
                  <c:v>12.327999999999999</c:v>
                </c:pt>
                <c:pt idx="1526">
                  <c:v>12.317999999999998</c:v>
                </c:pt>
                <c:pt idx="1527">
                  <c:v>12.327</c:v>
                </c:pt>
                <c:pt idx="1528">
                  <c:v>12.332000000000001</c:v>
                </c:pt>
                <c:pt idx="1529">
                  <c:v>12.33</c:v>
                </c:pt>
                <c:pt idx="1530">
                  <c:v>12.325999999999999</c:v>
                </c:pt>
                <c:pt idx="1531">
                  <c:v>12.322999999999999</c:v>
                </c:pt>
                <c:pt idx="1532">
                  <c:v>12.327999999999999</c:v>
                </c:pt>
                <c:pt idx="1533">
                  <c:v>12.321999999999999</c:v>
                </c:pt>
                <c:pt idx="1534">
                  <c:v>12.322999999999999</c:v>
                </c:pt>
                <c:pt idx="1535">
                  <c:v>12.323</c:v>
                </c:pt>
                <c:pt idx="1536">
                  <c:v>12.33</c:v>
                </c:pt>
                <c:pt idx="1537">
                  <c:v>12.33</c:v>
                </c:pt>
                <c:pt idx="1538">
                  <c:v>12.33</c:v>
                </c:pt>
                <c:pt idx="1539">
                  <c:v>12.33</c:v>
                </c:pt>
                <c:pt idx="1540">
                  <c:v>12.326999999999998</c:v>
                </c:pt>
                <c:pt idx="1541">
                  <c:v>12.321</c:v>
                </c:pt>
                <c:pt idx="1542">
                  <c:v>12.325999999999999</c:v>
                </c:pt>
                <c:pt idx="1543">
                  <c:v>12.328999999999999</c:v>
                </c:pt>
                <c:pt idx="1544">
                  <c:v>12.32</c:v>
                </c:pt>
                <c:pt idx="1545">
                  <c:v>12.32</c:v>
                </c:pt>
                <c:pt idx="1546">
                  <c:v>12.321</c:v>
                </c:pt>
                <c:pt idx="1547">
                  <c:v>12.321999999999997</c:v>
                </c:pt>
                <c:pt idx="1548">
                  <c:v>12.328999999999999</c:v>
                </c:pt>
                <c:pt idx="1549">
                  <c:v>12.33</c:v>
                </c:pt>
                <c:pt idx="1550">
                  <c:v>12.33</c:v>
                </c:pt>
                <c:pt idx="1551">
                  <c:v>12.33</c:v>
                </c:pt>
                <c:pt idx="1552">
                  <c:v>12.33</c:v>
                </c:pt>
                <c:pt idx="1553">
                  <c:v>12.33</c:v>
                </c:pt>
                <c:pt idx="1554">
                  <c:v>12.33</c:v>
                </c:pt>
                <c:pt idx="1555">
                  <c:v>12.33</c:v>
                </c:pt>
                <c:pt idx="1556">
                  <c:v>12.33</c:v>
                </c:pt>
                <c:pt idx="1557">
                  <c:v>12.33</c:v>
                </c:pt>
                <c:pt idx="1558">
                  <c:v>12.32</c:v>
                </c:pt>
                <c:pt idx="1559">
                  <c:v>12.33</c:v>
                </c:pt>
                <c:pt idx="1560">
                  <c:v>12.33</c:v>
                </c:pt>
                <c:pt idx="1561">
                  <c:v>12.321999999999997</c:v>
                </c:pt>
                <c:pt idx="1562">
                  <c:v>12.32</c:v>
                </c:pt>
                <c:pt idx="1563">
                  <c:v>12.32</c:v>
                </c:pt>
                <c:pt idx="1564">
                  <c:v>12.33</c:v>
                </c:pt>
                <c:pt idx="1565">
                  <c:v>12.33</c:v>
                </c:pt>
                <c:pt idx="1566">
                  <c:v>12.327999999999999</c:v>
                </c:pt>
                <c:pt idx="1567">
                  <c:v>12.33</c:v>
                </c:pt>
                <c:pt idx="1568">
                  <c:v>12.321999999999997</c:v>
                </c:pt>
                <c:pt idx="1569">
                  <c:v>12.321999999999999</c:v>
                </c:pt>
                <c:pt idx="1570">
                  <c:v>12.33</c:v>
                </c:pt>
                <c:pt idx="1571">
                  <c:v>12.33</c:v>
                </c:pt>
                <c:pt idx="1572">
                  <c:v>12.322999999999999</c:v>
                </c:pt>
                <c:pt idx="1573">
                  <c:v>12.33</c:v>
                </c:pt>
                <c:pt idx="1574">
                  <c:v>12.33</c:v>
                </c:pt>
                <c:pt idx="1575">
                  <c:v>12.33</c:v>
                </c:pt>
                <c:pt idx="1576">
                  <c:v>12.33</c:v>
                </c:pt>
                <c:pt idx="1577">
                  <c:v>12.327</c:v>
                </c:pt>
                <c:pt idx="1578">
                  <c:v>12.335000000000001</c:v>
                </c:pt>
                <c:pt idx="1579">
                  <c:v>12.327999999999999</c:v>
                </c:pt>
                <c:pt idx="1580">
                  <c:v>12.333</c:v>
                </c:pt>
                <c:pt idx="1581">
                  <c:v>12.324999999999999</c:v>
                </c:pt>
                <c:pt idx="1582">
                  <c:v>12.324999999999999</c:v>
                </c:pt>
                <c:pt idx="1583">
                  <c:v>12.33</c:v>
                </c:pt>
                <c:pt idx="1584">
                  <c:v>12.333000000000002</c:v>
                </c:pt>
                <c:pt idx="1585">
                  <c:v>12.337000000000002</c:v>
                </c:pt>
                <c:pt idx="1586">
                  <c:v>12.325999999999999</c:v>
                </c:pt>
                <c:pt idx="1587">
                  <c:v>12.327999999999999</c:v>
                </c:pt>
                <c:pt idx="1588">
                  <c:v>12.332000000000001</c:v>
                </c:pt>
                <c:pt idx="1589">
                  <c:v>12.33</c:v>
                </c:pt>
                <c:pt idx="1590">
                  <c:v>12.322999999999999</c:v>
                </c:pt>
                <c:pt idx="1591">
                  <c:v>12.323</c:v>
                </c:pt>
                <c:pt idx="1592">
                  <c:v>12.333</c:v>
                </c:pt>
                <c:pt idx="1593">
                  <c:v>12.333000000000002</c:v>
                </c:pt>
                <c:pt idx="1594">
                  <c:v>12.34</c:v>
                </c:pt>
                <c:pt idx="1595">
                  <c:v>12.336</c:v>
                </c:pt>
                <c:pt idx="1596">
                  <c:v>12.321999999999997</c:v>
                </c:pt>
                <c:pt idx="1597">
                  <c:v>12.328999999999999</c:v>
                </c:pt>
                <c:pt idx="1598">
                  <c:v>12.33</c:v>
                </c:pt>
                <c:pt idx="1599">
                  <c:v>12.33</c:v>
                </c:pt>
                <c:pt idx="1600">
                  <c:v>12.334</c:v>
                </c:pt>
                <c:pt idx="1601">
                  <c:v>12.341000000000003</c:v>
                </c:pt>
                <c:pt idx="1602">
                  <c:v>12.337</c:v>
                </c:pt>
                <c:pt idx="1603">
                  <c:v>12.342000000000002</c:v>
                </c:pt>
                <c:pt idx="1604">
                  <c:v>12.334</c:v>
                </c:pt>
                <c:pt idx="1605">
                  <c:v>12.33</c:v>
                </c:pt>
                <c:pt idx="1606">
                  <c:v>12.333000000000002</c:v>
                </c:pt>
                <c:pt idx="1607">
                  <c:v>12.34</c:v>
                </c:pt>
                <c:pt idx="1608">
                  <c:v>12.34</c:v>
                </c:pt>
                <c:pt idx="1609">
                  <c:v>12.336</c:v>
                </c:pt>
                <c:pt idx="1610">
                  <c:v>12.331</c:v>
                </c:pt>
                <c:pt idx="1611">
                  <c:v>12.33</c:v>
                </c:pt>
                <c:pt idx="1612">
                  <c:v>12.334000000000001</c:v>
                </c:pt>
                <c:pt idx="1613">
                  <c:v>12.337</c:v>
                </c:pt>
                <c:pt idx="1614">
                  <c:v>12.332000000000001</c:v>
                </c:pt>
                <c:pt idx="1615">
                  <c:v>12.331999999999999</c:v>
                </c:pt>
                <c:pt idx="1616">
                  <c:v>12.333000000000002</c:v>
                </c:pt>
                <c:pt idx="1617">
                  <c:v>12.337</c:v>
                </c:pt>
                <c:pt idx="1618">
                  <c:v>12.33</c:v>
                </c:pt>
                <c:pt idx="1619">
                  <c:v>12.33</c:v>
                </c:pt>
                <c:pt idx="1620">
                  <c:v>12.336000000000002</c:v>
                </c:pt>
                <c:pt idx="1621">
                  <c:v>12.334</c:v>
                </c:pt>
                <c:pt idx="1622">
                  <c:v>12.33</c:v>
                </c:pt>
                <c:pt idx="1623">
                  <c:v>12.33</c:v>
                </c:pt>
                <c:pt idx="1624">
                  <c:v>12.33</c:v>
                </c:pt>
                <c:pt idx="1625">
                  <c:v>12.337000000000002</c:v>
                </c:pt>
                <c:pt idx="1626">
                  <c:v>12.336000000000002</c:v>
                </c:pt>
                <c:pt idx="1627">
                  <c:v>12.34</c:v>
                </c:pt>
                <c:pt idx="1628">
                  <c:v>12.34</c:v>
                </c:pt>
                <c:pt idx="1629">
                  <c:v>12.34</c:v>
                </c:pt>
                <c:pt idx="1630">
                  <c:v>12.344000000000001</c:v>
                </c:pt>
                <c:pt idx="1631">
                  <c:v>12.33</c:v>
                </c:pt>
                <c:pt idx="1632">
                  <c:v>12.33</c:v>
                </c:pt>
                <c:pt idx="1633">
                  <c:v>12.333</c:v>
                </c:pt>
                <c:pt idx="1634">
                  <c:v>12.337000000000002</c:v>
                </c:pt>
                <c:pt idx="1635">
                  <c:v>12.335000000000001</c:v>
                </c:pt>
                <c:pt idx="1636">
                  <c:v>12.337000000000002</c:v>
                </c:pt>
                <c:pt idx="1637">
                  <c:v>12.33</c:v>
                </c:pt>
                <c:pt idx="1638">
                  <c:v>12.332000000000001</c:v>
                </c:pt>
                <c:pt idx="1639">
                  <c:v>12.34</c:v>
                </c:pt>
                <c:pt idx="1640">
                  <c:v>12.325999999999997</c:v>
                </c:pt>
                <c:pt idx="1641">
                  <c:v>12.327</c:v>
                </c:pt>
                <c:pt idx="1642">
                  <c:v>12.337000000000002</c:v>
                </c:pt>
                <c:pt idx="1643">
                  <c:v>12.34</c:v>
                </c:pt>
                <c:pt idx="1644">
                  <c:v>12.344000000000001</c:v>
                </c:pt>
                <c:pt idx="1645">
                  <c:v>12.331</c:v>
                </c:pt>
                <c:pt idx="1646">
                  <c:v>12.33</c:v>
                </c:pt>
                <c:pt idx="1647">
                  <c:v>12.339000000000002</c:v>
                </c:pt>
                <c:pt idx="1648">
                  <c:v>12.332999999999998</c:v>
                </c:pt>
                <c:pt idx="1649">
                  <c:v>12.33</c:v>
                </c:pt>
                <c:pt idx="1650">
                  <c:v>12.33</c:v>
                </c:pt>
                <c:pt idx="1651">
                  <c:v>12.324999999999999</c:v>
                </c:pt>
                <c:pt idx="1652">
                  <c:v>12.324</c:v>
                </c:pt>
                <c:pt idx="1653">
                  <c:v>12.33</c:v>
                </c:pt>
                <c:pt idx="1654">
                  <c:v>12.33</c:v>
                </c:pt>
                <c:pt idx="1655">
                  <c:v>12.33</c:v>
                </c:pt>
                <c:pt idx="1656">
                  <c:v>12.326999999999998</c:v>
                </c:pt>
                <c:pt idx="1657">
                  <c:v>12.324999999999999</c:v>
                </c:pt>
                <c:pt idx="1658">
                  <c:v>12.33</c:v>
                </c:pt>
                <c:pt idx="1659">
                  <c:v>12.33</c:v>
                </c:pt>
                <c:pt idx="1660">
                  <c:v>12.320999999999998</c:v>
                </c:pt>
                <c:pt idx="1661">
                  <c:v>12.33</c:v>
                </c:pt>
                <c:pt idx="1662">
                  <c:v>12.33</c:v>
                </c:pt>
                <c:pt idx="1663">
                  <c:v>12.332999999999998</c:v>
                </c:pt>
                <c:pt idx="1664">
                  <c:v>12.33</c:v>
                </c:pt>
                <c:pt idx="1665">
                  <c:v>12.33</c:v>
                </c:pt>
                <c:pt idx="1666">
                  <c:v>12.334000000000001</c:v>
                </c:pt>
                <c:pt idx="1667">
                  <c:v>12.34</c:v>
                </c:pt>
                <c:pt idx="1668">
                  <c:v>12.341000000000001</c:v>
                </c:pt>
                <c:pt idx="1669">
                  <c:v>12.343000000000002</c:v>
                </c:pt>
                <c:pt idx="1670">
                  <c:v>12.34</c:v>
                </c:pt>
                <c:pt idx="1671">
                  <c:v>12.331999999999999</c:v>
                </c:pt>
                <c:pt idx="1672">
                  <c:v>12.336000000000002</c:v>
                </c:pt>
                <c:pt idx="1673">
                  <c:v>12.337</c:v>
                </c:pt>
                <c:pt idx="1674">
                  <c:v>12.338000000000001</c:v>
                </c:pt>
                <c:pt idx="1675">
                  <c:v>12.331</c:v>
                </c:pt>
                <c:pt idx="1676">
                  <c:v>12.337</c:v>
                </c:pt>
                <c:pt idx="1677">
                  <c:v>12.337</c:v>
                </c:pt>
                <c:pt idx="1678">
                  <c:v>12.342000000000002</c:v>
                </c:pt>
                <c:pt idx="1679">
                  <c:v>12.33</c:v>
                </c:pt>
                <c:pt idx="1680">
                  <c:v>12.33</c:v>
                </c:pt>
                <c:pt idx="1681">
                  <c:v>12.336000000000002</c:v>
                </c:pt>
                <c:pt idx="1682">
                  <c:v>12.34</c:v>
                </c:pt>
                <c:pt idx="1683">
                  <c:v>12.34</c:v>
                </c:pt>
                <c:pt idx="1684">
                  <c:v>12.34</c:v>
                </c:pt>
                <c:pt idx="1685">
                  <c:v>12.34</c:v>
                </c:pt>
                <c:pt idx="1686">
                  <c:v>12.34</c:v>
                </c:pt>
                <c:pt idx="1687">
                  <c:v>12.336000000000002</c:v>
                </c:pt>
                <c:pt idx="1688">
                  <c:v>12.34</c:v>
                </c:pt>
                <c:pt idx="1689">
                  <c:v>12.336</c:v>
                </c:pt>
                <c:pt idx="1690">
                  <c:v>12.339000000000002</c:v>
                </c:pt>
                <c:pt idx="1691">
                  <c:v>12.336000000000002</c:v>
                </c:pt>
                <c:pt idx="1692">
                  <c:v>12.335000000000001</c:v>
                </c:pt>
                <c:pt idx="1693">
                  <c:v>12.336000000000002</c:v>
                </c:pt>
                <c:pt idx="1694">
                  <c:v>12.331</c:v>
                </c:pt>
                <c:pt idx="1695">
                  <c:v>12.334000000000001</c:v>
                </c:pt>
                <c:pt idx="1696">
                  <c:v>12.34</c:v>
                </c:pt>
                <c:pt idx="1697">
                  <c:v>12.34</c:v>
                </c:pt>
                <c:pt idx="1698">
                  <c:v>12.331999999999999</c:v>
                </c:pt>
                <c:pt idx="1699">
                  <c:v>12.33</c:v>
                </c:pt>
                <c:pt idx="1700">
                  <c:v>12.33</c:v>
                </c:pt>
                <c:pt idx="1701">
                  <c:v>12.332000000000001</c:v>
                </c:pt>
                <c:pt idx="1702">
                  <c:v>12.342000000000001</c:v>
                </c:pt>
                <c:pt idx="1703">
                  <c:v>12.34</c:v>
                </c:pt>
                <c:pt idx="1704">
                  <c:v>12.348999999999998</c:v>
                </c:pt>
                <c:pt idx="1705">
                  <c:v>12.335000000000001</c:v>
                </c:pt>
                <c:pt idx="1706">
                  <c:v>12.334000000000001</c:v>
                </c:pt>
                <c:pt idx="1707">
                  <c:v>12.34</c:v>
                </c:pt>
                <c:pt idx="1708">
                  <c:v>12.335000000000001</c:v>
                </c:pt>
                <c:pt idx="1709">
                  <c:v>12.33</c:v>
                </c:pt>
                <c:pt idx="1710">
                  <c:v>12.33</c:v>
                </c:pt>
                <c:pt idx="1711">
                  <c:v>12.33</c:v>
                </c:pt>
                <c:pt idx="1712">
                  <c:v>12.33</c:v>
                </c:pt>
                <c:pt idx="1713">
                  <c:v>12.335000000000001</c:v>
                </c:pt>
                <c:pt idx="1714">
                  <c:v>12.335000000000001</c:v>
                </c:pt>
                <c:pt idx="1715">
                  <c:v>12.34</c:v>
                </c:pt>
                <c:pt idx="1716">
                  <c:v>12.332999999999998</c:v>
                </c:pt>
                <c:pt idx="1717">
                  <c:v>12.331</c:v>
                </c:pt>
                <c:pt idx="1718">
                  <c:v>12.336</c:v>
                </c:pt>
                <c:pt idx="1719">
                  <c:v>12.332000000000001</c:v>
                </c:pt>
                <c:pt idx="1720">
                  <c:v>12.34</c:v>
                </c:pt>
                <c:pt idx="1721">
                  <c:v>12.331</c:v>
                </c:pt>
                <c:pt idx="1722">
                  <c:v>12.333000000000002</c:v>
                </c:pt>
                <c:pt idx="1723">
                  <c:v>12.331</c:v>
                </c:pt>
                <c:pt idx="1724">
                  <c:v>12.339000000000002</c:v>
                </c:pt>
                <c:pt idx="1725">
                  <c:v>12.338000000000001</c:v>
                </c:pt>
                <c:pt idx="1726">
                  <c:v>12.33</c:v>
                </c:pt>
                <c:pt idx="1727">
                  <c:v>12.343999999999998</c:v>
                </c:pt>
                <c:pt idx="1728">
                  <c:v>12.348999999999998</c:v>
                </c:pt>
                <c:pt idx="1729">
                  <c:v>12.339000000000002</c:v>
                </c:pt>
                <c:pt idx="1730">
                  <c:v>12.340999999999999</c:v>
                </c:pt>
                <c:pt idx="1731">
                  <c:v>12.346</c:v>
                </c:pt>
                <c:pt idx="1732">
                  <c:v>12.355</c:v>
                </c:pt>
                <c:pt idx="1733">
                  <c:v>12.353999999999997</c:v>
                </c:pt>
                <c:pt idx="1734">
                  <c:v>12.347999999999997</c:v>
                </c:pt>
                <c:pt idx="1735">
                  <c:v>12.35</c:v>
                </c:pt>
                <c:pt idx="1736">
                  <c:v>12.34</c:v>
                </c:pt>
                <c:pt idx="1737">
                  <c:v>12.35</c:v>
                </c:pt>
                <c:pt idx="1738">
                  <c:v>12.34</c:v>
                </c:pt>
                <c:pt idx="1739">
                  <c:v>12.347999999999997</c:v>
                </c:pt>
                <c:pt idx="1740">
                  <c:v>12.35</c:v>
                </c:pt>
                <c:pt idx="1741">
                  <c:v>12.347999999999997</c:v>
                </c:pt>
                <c:pt idx="1742">
                  <c:v>12.355999999999998</c:v>
                </c:pt>
                <c:pt idx="1743">
                  <c:v>12.345000000000001</c:v>
                </c:pt>
                <c:pt idx="1744">
                  <c:v>12.345000000000001</c:v>
                </c:pt>
                <c:pt idx="1745">
                  <c:v>12.34</c:v>
                </c:pt>
                <c:pt idx="1746">
                  <c:v>12.342000000000001</c:v>
                </c:pt>
                <c:pt idx="1747">
                  <c:v>12.344000000000001</c:v>
                </c:pt>
                <c:pt idx="1748">
                  <c:v>12.345999999999998</c:v>
                </c:pt>
                <c:pt idx="1749">
                  <c:v>12.35</c:v>
                </c:pt>
                <c:pt idx="1750">
                  <c:v>12.345000000000001</c:v>
                </c:pt>
                <c:pt idx="1751">
                  <c:v>12.34</c:v>
                </c:pt>
                <c:pt idx="1752">
                  <c:v>12.34</c:v>
                </c:pt>
                <c:pt idx="1753">
                  <c:v>12.337</c:v>
                </c:pt>
                <c:pt idx="1754">
                  <c:v>12.336000000000002</c:v>
                </c:pt>
                <c:pt idx="1755">
                  <c:v>12.345000000000001</c:v>
                </c:pt>
                <c:pt idx="1756">
                  <c:v>12.346</c:v>
                </c:pt>
                <c:pt idx="1757">
                  <c:v>12.333</c:v>
                </c:pt>
                <c:pt idx="1758">
                  <c:v>12.34</c:v>
                </c:pt>
                <c:pt idx="1759">
                  <c:v>12.34</c:v>
                </c:pt>
                <c:pt idx="1760">
                  <c:v>12.338000000000001</c:v>
                </c:pt>
                <c:pt idx="1761">
                  <c:v>12.333</c:v>
                </c:pt>
                <c:pt idx="1762">
                  <c:v>12.34</c:v>
                </c:pt>
                <c:pt idx="1763">
                  <c:v>12.34</c:v>
                </c:pt>
                <c:pt idx="1764">
                  <c:v>12.335000000000001</c:v>
                </c:pt>
                <c:pt idx="1765">
                  <c:v>12.336000000000002</c:v>
                </c:pt>
                <c:pt idx="1766">
                  <c:v>12.342000000000002</c:v>
                </c:pt>
                <c:pt idx="1767">
                  <c:v>12.342000000000001</c:v>
                </c:pt>
                <c:pt idx="1768">
                  <c:v>12.345000000000001</c:v>
                </c:pt>
                <c:pt idx="1769">
                  <c:v>12.34</c:v>
                </c:pt>
                <c:pt idx="1770">
                  <c:v>12.336000000000002</c:v>
                </c:pt>
                <c:pt idx="1771">
                  <c:v>12.34</c:v>
                </c:pt>
                <c:pt idx="1772">
                  <c:v>12.34</c:v>
                </c:pt>
                <c:pt idx="1773">
                  <c:v>12.343999999999998</c:v>
                </c:pt>
                <c:pt idx="1774">
                  <c:v>12.348999999999998</c:v>
                </c:pt>
                <c:pt idx="1775">
                  <c:v>12.34</c:v>
                </c:pt>
                <c:pt idx="1776">
                  <c:v>12.34</c:v>
                </c:pt>
                <c:pt idx="1777">
                  <c:v>12.34</c:v>
                </c:pt>
                <c:pt idx="1778">
                  <c:v>12.34</c:v>
                </c:pt>
                <c:pt idx="1779">
                  <c:v>12.34</c:v>
                </c:pt>
                <c:pt idx="1780">
                  <c:v>12.34</c:v>
                </c:pt>
                <c:pt idx="1781">
                  <c:v>12.34</c:v>
                </c:pt>
                <c:pt idx="1782">
                  <c:v>12.341000000000001</c:v>
                </c:pt>
                <c:pt idx="1783">
                  <c:v>12.35</c:v>
                </c:pt>
                <c:pt idx="1784">
                  <c:v>12.35</c:v>
                </c:pt>
                <c:pt idx="1785">
                  <c:v>12.342000000000002</c:v>
                </c:pt>
                <c:pt idx="1786">
                  <c:v>12.34</c:v>
                </c:pt>
                <c:pt idx="1787">
                  <c:v>12.34</c:v>
                </c:pt>
                <c:pt idx="1788">
                  <c:v>12.342000000000001</c:v>
                </c:pt>
                <c:pt idx="1789">
                  <c:v>12.347999999999999</c:v>
                </c:pt>
                <c:pt idx="1790">
                  <c:v>12.34</c:v>
                </c:pt>
                <c:pt idx="1791">
                  <c:v>12.34</c:v>
                </c:pt>
                <c:pt idx="1792">
                  <c:v>12.346999999999998</c:v>
                </c:pt>
                <c:pt idx="1793">
                  <c:v>12.35</c:v>
                </c:pt>
                <c:pt idx="1794">
                  <c:v>12.351999999999999</c:v>
                </c:pt>
                <c:pt idx="1795">
                  <c:v>12.36</c:v>
                </c:pt>
                <c:pt idx="1796">
                  <c:v>12.365</c:v>
                </c:pt>
                <c:pt idx="1797">
                  <c:v>12.352999999999998</c:v>
                </c:pt>
                <c:pt idx="1798">
                  <c:v>12.36</c:v>
                </c:pt>
                <c:pt idx="1799">
                  <c:v>12.36</c:v>
                </c:pt>
                <c:pt idx="1800">
                  <c:v>12.36</c:v>
                </c:pt>
                <c:pt idx="1801">
                  <c:v>12.355</c:v>
                </c:pt>
                <c:pt idx="1802">
                  <c:v>12.356</c:v>
                </c:pt>
                <c:pt idx="1803">
                  <c:v>12.356999999999998</c:v>
                </c:pt>
                <c:pt idx="1804">
                  <c:v>12.359</c:v>
                </c:pt>
                <c:pt idx="1805">
                  <c:v>12.358999999999998</c:v>
                </c:pt>
                <c:pt idx="1806">
                  <c:v>12.35</c:v>
                </c:pt>
                <c:pt idx="1807">
                  <c:v>12.356</c:v>
                </c:pt>
                <c:pt idx="1808">
                  <c:v>12.358000000000001</c:v>
                </c:pt>
                <c:pt idx="1809">
                  <c:v>12.361999999999998</c:v>
                </c:pt>
                <c:pt idx="1810">
                  <c:v>12.358999999999998</c:v>
                </c:pt>
                <c:pt idx="1811">
                  <c:v>12.35</c:v>
                </c:pt>
                <c:pt idx="1812">
                  <c:v>12.35</c:v>
                </c:pt>
                <c:pt idx="1813">
                  <c:v>12.347</c:v>
                </c:pt>
                <c:pt idx="1814">
                  <c:v>12.348999999999998</c:v>
                </c:pt>
                <c:pt idx="1815">
                  <c:v>12.355</c:v>
                </c:pt>
                <c:pt idx="1816">
                  <c:v>12.351999999999999</c:v>
                </c:pt>
                <c:pt idx="1817">
                  <c:v>12.36</c:v>
                </c:pt>
                <c:pt idx="1818">
                  <c:v>12.358999999999998</c:v>
                </c:pt>
                <c:pt idx="1819">
                  <c:v>12.36</c:v>
                </c:pt>
                <c:pt idx="1820">
                  <c:v>12.351999999999999</c:v>
                </c:pt>
                <c:pt idx="1821">
                  <c:v>12.35</c:v>
                </c:pt>
                <c:pt idx="1822">
                  <c:v>12.35</c:v>
                </c:pt>
                <c:pt idx="1823">
                  <c:v>12.356999999999999</c:v>
                </c:pt>
                <c:pt idx="1824">
                  <c:v>12.356999999999998</c:v>
                </c:pt>
                <c:pt idx="1825">
                  <c:v>12.362000000000002</c:v>
                </c:pt>
                <c:pt idx="1826">
                  <c:v>12.357999999999997</c:v>
                </c:pt>
                <c:pt idx="1827">
                  <c:v>12.355</c:v>
                </c:pt>
                <c:pt idx="1828">
                  <c:v>12.35</c:v>
                </c:pt>
                <c:pt idx="1829">
                  <c:v>12.347999999999997</c:v>
                </c:pt>
                <c:pt idx="1830">
                  <c:v>12.35</c:v>
                </c:pt>
                <c:pt idx="1831">
                  <c:v>12.35</c:v>
                </c:pt>
                <c:pt idx="1832">
                  <c:v>12.34</c:v>
                </c:pt>
                <c:pt idx="1833">
                  <c:v>12.346999999999998</c:v>
                </c:pt>
                <c:pt idx="1834">
                  <c:v>12.35</c:v>
                </c:pt>
                <c:pt idx="1835">
                  <c:v>12.355</c:v>
                </c:pt>
                <c:pt idx="1836">
                  <c:v>12.35</c:v>
                </c:pt>
                <c:pt idx="1837">
                  <c:v>12.35</c:v>
                </c:pt>
                <c:pt idx="1838">
                  <c:v>12.36</c:v>
                </c:pt>
                <c:pt idx="1839">
                  <c:v>12.37</c:v>
                </c:pt>
                <c:pt idx="1840">
                  <c:v>12.361999999999998</c:v>
                </c:pt>
                <c:pt idx="1841">
                  <c:v>12.35</c:v>
                </c:pt>
                <c:pt idx="1842">
                  <c:v>12.353999999999999</c:v>
                </c:pt>
                <c:pt idx="1843">
                  <c:v>12.357999999999999</c:v>
                </c:pt>
                <c:pt idx="1844">
                  <c:v>12.353999999999999</c:v>
                </c:pt>
                <c:pt idx="1845">
                  <c:v>12.36</c:v>
                </c:pt>
                <c:pt idx="1846">
                  <c:v>12.356999999999998</c:v>
                </c:pt>
                <c:pt idx="1847">
                  <c:v>12.35</c:v>
                </c:pt>
                <c:pt idx="1848">
                  <c:v>12.35</c:v>
                </c:pt>
                <c:pt idx="1849">
                  <c:v>12.353999999999999</c:v>
                </c:pt>
                <c:pt idx="1850">
                  <c:v>12.355</c:v>
                </c:pt>
                <c:pt idx="1851">
                  <c:v>12.355</c:v>
                </c:pt>
                <c:pt idx="1852">
                  <c:v>12.36</c:v>
                </c:pt>
                <c:pt idx="1853">
                  <c:v>12.353999999999997</c:v>
                </c:pt>
                <c:pt idx="1854">
                  <c:v>12.350999999999999</c:v>
                </c:pt>
                <c:pt idx="1855">
                  <c:v>12.356999999999998</c:v>
                </c:pt>
                <c:pt idx="1856">
                  <c:v>12.356</c:v>
                </c:pt>
                <c:pt idx="1857">
                  <c:v>12.36</c:v>
                </c:pt>
                <c:pt idx="1858">
                  <c:v>12.36</c:v>
                </c:pt>
                <c:pt idx="1859">
                  <c:v>12.36</c:v>
                </c:pt>
                <c:pt idx="1860">
                  <c:v>12.355999999999998</c:v>
                </c:pt>
                <c:pt idx="1861">
                  <c:v>12.353999999999999</c:v>
                </c:pt>
                <c:pt idx="1862">
                  <c:v>12.36</c:v>
                </c:pt>
                <c:pt idx="1863">
                  <c:v>12.351999999999999</c:v>
                </c:pt>
                <c:pt idx="1864">
                  <c:v>12.35</c:v>
                </c:pt>
                <c:pt idx="1865">
                  <c:v>12.348999999999998</c:v>
                </c:pt>
                <c:pt idx="1866">
                  <c:v>12.352999999999998</c:v>
                </c:pt>
                <c:pt idx="1867">
                  <c:v>12.36</c:v>
                </c:pt>
                <c:pt idx="1868">
                  <c:v>12.36</c:v>
                </c:pt>
                <c:pt idx="1869">
                  <c:v>12.357999999999999</c:v>
                </c:pt>
                <c:pt idx="1870">
                  <c:v>12.36</c:v>
                </c:pt>
                <c:pt idx="1871">
                  <c:v>12.36</c:v>
                </c:pt>
                <c:pt idx="1872">
                  <c:v>12.357999999999999</c:v>
                </c:pt>
                <c:pt idx="1873">
                  <c:v>12.35</c:v>
                </c:pt>
                <c:pt idx="1874">
                  <c:v>12.356999999999999</c:v>
                </c:pt>
                <c:pt idx="1875">
                  <c:v>12.358999999999998</c:v>
                </c:pt>
                <c:pt idx="1876">
                  <c:v>12.351999999999999</c:v>
                </c:pt>
                <c:pt idx="1877">
                  <c:v>12.35</c:v>
                </c:pt>
                <c:pt idx="1878">
                  <c:v>12.356</c:v>
                </c:pt>
                <c:pt idx="1879">
                  <c:v>12.360999999999999</c:v>
                </c:pt>
                <c:pt idx="1880">
                  <c:v>12.36</c:v>
                </c:pt>
                <c:pt idx="1881">
                  <c:v>12.35</c:v>
                </c:pt>
                <c:pt idx="1882">
                  <c:v>12.35</c:v>
                </c:pt>
                <c:pt idx="1883">
                  <c:v>12.350999999999997</c:v>
                </c:pt>
                <c:pt idx="1884">
                  <c:v>12.36</c:v>
                </c:pt>
                <c:pt idx="1885">
                  <c:v>12.365</c:v>
                </c:pt>
                <c:pt idx="1886">
                  <c:v>12.351999999999999</c:v>
                </c:pt>
                <c:pt idx="1887">
                  <c:v>12.356</c:v>
                </c:pt>
                <c:pt idx="1888">
                  <c:v>12.36</c:v>
                </c:pt>
                <c:pt idx="1889">
                  <c:v>12.36</c:v>
                </c:pt>
                <c:pt idx="1890">
                  <c:v>12.36</c:v>
                </c:pt>
                <c:pt idx="1891">
                  <c:v>12.355</c:v>
                </c:pt>
                <c:pt idx="1892">
                  <c:v>12.361000000000001</c:v>
                </c:pt>
                <c:pt idx="1893">
                  <c:v>12.36</c:v>
                </c:pt>
                <c:pt idx="1894">
                  <c:v>12.36</c:v>
                </c:pt>
                <c:pt idx="1895">
                  <c:v>12.36</c:v>
                </c:pt>
                <c:pt idx="1896">
                  <c:v>12.363</c:v>
                </c:pt>
                <c:pt idx="1897">
                  <c:v>12.36</c:v>
                </c:pt>
                <c:pt idx="1898">
                  <c:v>12.36</c:v>
                </c:pt>
                <c:pt idx="1899">
                  <c:v>12.36</c:v>
                </c:pt>
                <c:pt idx="1900">
                  <c:v>12.357999999999999</c:v>
                </c:pt>
                <c:pt idx="1901">
                  <c:v>12.359</c:v>
                </c:pt>
                <c:pt idx="1902">
                  <c:v>12.352999999999998</c:v>
                </c:pt>
                <c:pt idx="1903">
                  <c:v>12.356</c:v>
                </c:pt>
                <c:pt idx="1904">
                  <c:v>12.355</c:v>
                </c:pt>
                <c:pt idx="1905">
                  <c:v>12.36</c:v>
                </c:pt>
                <c:pt idx="1906">
                  <c:v>12.36</c:v>
                </c:pt>
                <c:pt idx="1907">
                  <c:v>12.358999999999998</c:v>
                </c:pt>
                <c:pt idx="1908">
                  <c:v>12.35</c:v>
                </c:pt>
                <c:pt idx="1909">
                  <c:v>12.35</c:v>
                </c:pt>
                <c:pt idx="1910">
                  <c:v>12.35</c:v>
                </c:pt>
                <c:pt idx="1911">
                  <c:v>12.35</c:v>
                </c:pt>
                <c:pt idx="1912">
                  <c:v>12.352999999999998</c:v>
                </c:pt>
                <c:pt idx="1913">
                  <c:v>12.347</c:v>
                </c:pt>
                <c:pt idx="1914">
                  <c:v>12.35</c:v>
                </c:pt>
                <c:pt idx="1915">
                  <c:v>12.351999999999999</c:v>
                </c:pt>
                <c:pt idx="1916">
                  <c:v>12.34</c:v>
                </c:pt>
                <c:pt idx="1917">
                  <c:v>12.34</c:v>
                </c:pt>
                <c:pt idx="1918">
                  <c:v>12.34</c:v>
                </c:pt>
                <c:pt idx="1919">
                  <c:v>12.353999999999999</c:v>
                </c:pt>
                <c:pt idx="1920">
                  <c:v>12.355</c:v>
                </c:pt>
                <c:pt idx="1921">
                  <c:v>12.35</c:v>
                </c:pt>
                <c:pt idx="1922">
                  <c:v>12.35</c:v>
                </c:pt>
                <c:pt idx="1923">
                  <c:v>12.36</c:v>
                </c:pt>
                <c:pt idx="1924">
                  <c:v>12.36</c:v>
                </c:pt>
                <c:pt idx="1925">
                  <c:v>12.36</c:v>
                </c:pt>
                <c:pt idx="1926">
                  <c:v>12.35</c:v>
                </c:pt>
                <c:pt idx="1927">
                  <c:v>12.36</c:v>
                </c:pt>
                <c:pt idx="1928">
                  <c:v>12.36</c:v>
                </c:pt>
                <c:pt idx="1929">
                  <c:v>12.359</c:v>
                </c:pt>
                <c:pt idx="1930">
                  <c:v>12.356999999999998</c:v>
                </c:pt>
                <c:pt idx="1931">
                  <c:v>12.35</c:v>
                </c:pt>
                <c:pt idx="1932">
                  <c:v>12.352999999999998</c:v>
                </c:pt>
                <c:pt idx="1933">
                  <c:v>12.355</c:v>
                </c:pt>
                <c:pt idx="1934">
                  <c:v>12.36</c:v>
                </c:pt>
                <c:pt idx="1935">
                  <c:v>12.352999999999998</c:v>
                </c:pt>
                <c:pt idx="1936">
                  <c:v>12.35</c:v>
                </c:pt>
                <c:pt idx="1937">
                  <c:v>12.355999999999998</c:v>
                </c:pt>
                <c:pt idx="1938">
                  <c:v>12.348999999999997</c:v>
                </c:pt>
                <c:pt idx="1939">
                  <c:v>12.346</c:v>
                </c:pt>
                <c:pt idx="1940">
                  <c:v>12.34</c:v>
                </c:pt>
                <c:pt idx="1941">
                  <c:v>12.35</c:v>
                </c:pt>
                <c:pt idx="1942">
                  <c:v>12.352999999999998</c:v>
                </c:pt>
                <c:pt idx="1943">
                  <c:v>12.355</c:v>
                </c:pt>
                <c:pt idx="1944">
                  <c:v>12.346999999999998</c:v>
                </c:pt>
                <c:pt idx="1945">
                  <c:v>12.35</c:v>
                </c:pt>
                <c:pt idx="1946">
                  <c:v>12.356999999999999</c:v>
                </c:pt>
                <c:pt idx="1947">
                  <c:v>12.36</c:v>
                </c:pt>
                <c:pt idx="1948">
                  <c:v>12.355999999999998</c:v>
                </c:pt>
                <c:pt idx="1949">
                  <c:v>12.35</c:v>
                </c:pt>
                <c:pt idx="1950">
                  <c:v>12.359</c:v>
                </c:pt>
                <c:pt idx="1951">
                  <c:v>12.35</c:v>
                </c:pt>
                <c:pt idx="1952">
                  <c:v>12.359</c:v>
                </c:pt>
                <c:pt idx="1953">
                  <c:v>12.358999999999998</c:v>
                </c:pt>
                <c:pt idx="1954">
                  <c:v>12.353999999999999</c:v>
                </c:pt>
                <c:pt idx="1955">
                  <c:v>12.363</c:v>
                </c:pt>
                <c:pt idx="1956">
                  <c:v>12.36</c:v>
                </c:pt>
                <c:pt idx="1957">
                  <c:v>12.351999999999999</c:v>
                </c:pt>
                <c:pt idx="1958">
                  <c:v>12.356999999999999</c:v>
                </c:pt>
                <c:pt idx="1959">
                  <c:v>12.366000000000001</c:v>
                </c:pt>
                <c:pt idx="1960">
                  <c:v>12.363</c:v>
                </c:pt>
                <c:pt idx="1961">
                  <c:v>12.36</c:v>
                </c:pt>
                <c:pt idx="1962">
                  <c:v>12.367000000000001</c:v>
                </c:pt>
                <c:pt idx="1963">
                  <c:v>12.368</c:v>
                </c:pt>
                <c:pt idx="1964">
                  <c:v>12.36</c:v>
                </c:pt>
                <c:pt idx="1965">
                  <c:v>12.36</c:v>
                </c:pt>
                <c:pt idx="1966">
                  <c:v>12.369000000000002</c:v>
                </c:pt>
                <c:pt idx="1967">
                  <c:v>12.363</c:v>
                </c:pt>
                <c:pt idx="1968">
                  <c:v>12.36</c:v>
                </c:pt>
                <c:pt idx="1969">
                  <c:v>12.36</c:v>
                </c:pt>
                <c:pt idx="1970">
                  <c:v>12.36</c:v>
                </c:pt>
                <c:pt idx="1971">
                  <c:v>12.358999999999998</c:v>
                </c:pt>
                <c:pt idx="1972">
                  <c:v>12.36</c:v>
                </c:pt>
                <c:pt idx="1973">
                  <c:v>12.36</c:v>
                </c:pt>
                <c:pt idx="1974">
                  <c:v>12.361000000000001</c:v>
                </c:pt>
                <c:pt idx="1975">
                  <c:v>12.367000000000001</c:v>
                </c:pt>
                <c:pt idx="1976">
                  <c:v>12.363</c:v>
                </c:pt>
                <c:pt idx="1977">
                  <c:v>12.36</c:v>
                </c:pt>
                <c:pt idx="1978">
                  <c:v>12.36</c:v>
                </c:pt>
                <c:pt idx="1979">
                  <c:v>12.36</c:v>
                </c:pt>
                <c:pt idx="1980">
                  <c:v>12.36</c:v>
                </c:pt>
                <c:pt idx="1981">
                  <c:v>12.355</c:v>
                </c:pt>
                <c:pt idx="1982">
                  <c:v>12.353999999999997</c:v>
                </c:pt>
                <c:pt idx="1983">
                  <c:v>12.356</c:v>
                </c:pt>
                <c:pt idx="1984">
                  <c:v>12.369000000000002</c:v>
                </c:pt>
                <c:pt idx="1985">
                  <c:v>12.360999999999999</c:v>
                </c:pt>
                <c:pt idx="1986">
                  <c:v>12.36</c:v>
                </c:pt>
                <c:pt idx="1987">
                  <c:v>12.36</c:v>
                </c:pt>
                <c:pt idx="1988">
                  <c:v>12.36</c:v>
                </c:pt>
                <c:pt idx="1989">
                  <c:v>12.36</c:v>
                </c:pt>
                <c:pt idx="1990">
                  <c:v>12.36</c:v>
                </c:pt>
                <c:pt idx="1991">
                  <c:v>12.356</c:v>
                </c:pt>
                <c:pt idx="1992">
                  <c:v>12.365</c:v>
                </c:pt>
                <c:pt idx="1993">
                  <c:v>12.36</c:v>
                </c:pt>
                <c:pt idx="1994">
                  <c:v>12.355</c:v>
                </c:pt>
                <c:pt idx="1995">
                  <c:v>12.35</c:v>
                </c:pt>
                <c:pt idx="1996">
                  <c:v>12.36</c:v>
                </c:pt>
                <c:pt idx="1997">
                  <c:v>12.36</c:v>
                </c:pt>
                <c:pt idx="1998">
                  <c:v>12.350999999999997</c:v>
                </c:pt>
                <c:pt idx="1999">
                  <c:v>12.356999999999999</c:v>
                </c:pt>
                <c:pt idx="2000">
                  <c:v>12.355999999999998</c:v>
                </c:pt>
                <c:pt idx="2001">
                  <c:v>12.36</c:v>
                </c:pt>
                <c:pt idx="2002">
                  <c:v>12.352999999999998</c:v>
                </c:pt>
                <c:pt idx="2003">
                  <c:v>12.361000000000001</c:v>
                </c:pt>
                <c:pt idx="2004">
                  <c:v>12.357999999999999</c:v>
                </c:pt>
                <c:pt idx="2005">
                  <c:v>12.355</c:v>
                </c:pt>
                <c:pt idx="2006">
                  <c:v>12.36</c:v>
                </c:pt>
                <c:pt idx="2007">
                  <c:v>12.356999999999998</c:v>
                </c:pt>
                <c:pt idx="2008">
                  <c:v>12.35</c:v>
                </c:pt>
                <c:pt idx="2009">
                  <c:v>12.352999999999998</c:v>
                </c:pt>
                <c:pt idx="2010">
                  <c:v>12.362</c:v>
                </c:pt>
                <c:pt idx="2011">
                  <c:v>12.36</c:v>
                </c:pt>
                <c:pt idx="2012">
                  <c:v>12.361000000000001</c:v>
                </c:pt>
                <c:pt idx="2013">
                  <c:v>12.36</c:v>
                </c:pt>
                <c:pt idx="2014">
                  <c:v>12.356999999999998</c:v>
                </c:pt>
                <c:pt idx="2015">
                  <c:v>12.351999999999999</c:v>
                </c:pt>
                <c:pt idx="2016">
                  <c:v>12.355999999999998</c:v>
                </c:pt>
                <c:pt idx="2017">
                  <c:v>12.356999999999999</c:v>
                </c:pt>
                <c:pt idx="2018">
                  <c:v>12.352999999999998</c:v>
                </c:pt>
                <c:pt idx="2019">
                  <c:v>12.359</c:v>
                </c:pt>
                <c:pt idx="2020">
                  <c:v>12.368</c:v>
                </c:pt>
                <c:pt idx="2021">
                  <c:v>12.36</c:v>
                </c:pt>
                <c:pt idx="2022">
                  <c:v>12.36</c:v>
                </c:pt>
                <c:pt idx="2023">
                  <c:v>12.362</c:v>
                </c:pt>
                <c:pt idx="2024">
                  <c:v>12.369000000000002</c:v>
                </c:pt>
                <c:pt idx="2025">
                  <c:v>12.361999999999998</c:v>
                </c:pt>
                <c:pt idx="2026">
                  <c:v>12.37</c:v>
                </c:pt>
                <c:pt idx="2027">
                  <c:v>12.37</c:v>
                </c:pt>
                <c:pt idx="2028">
                  <c:v>12.366</c:v>
                </c:pt>
                <c:pt idx="2029">
                  <c:v>12.36</c:v>
                </c:pt>
                <c:pt idx="2030">
                  <c:v>12.36</c:v>
                </c:pt>
                <c:pt idx="2031">
                  <c:v>12.360999999999999</c:v>
                </c:pt>
                <c:pt idx="2032">
                  <c:v>12.361000000000001</c:v>
                </c:pt>
                <c:pt idx="2033">
                  <c:v>12.365</c:v>
                </c:pt>
                <c:pt idx="2034">
                  <c:v>12.356</c:v>
                </c:pt>
                <c:pt idx="2035">
                  <c:v>12.37</c:v>
                </c:pt>
                <c:pt idx="2036">
                  <c:v>12.360999999999999</c:v>
                </c:pt>
                <c:pt idx="2037">
                  <c:v>12.364000000000001</c:v>
                </c:pt>
                <c:pt idx="2038">
                  <c:v>12.358999999999998</c:v>
                </c:pt>
                <c:pt idx="2039">
                  <c:v>12.36</c:v>
                </c:pt>
                <c:pt idx="2040">
                  <c:v>12.365</c:v>
                </c:pt>
                <c:pt idx="2041">
                  <c:v>12.37</c:v>
                </c:pt>
                <c:pt idx="2042">
                  <c:v>12.363</c:v>
                </c:pt>
                <c:pt idx="2043">
                  <c:v>12.355</c:v>
                </c:pt>
                <c:pt idx="2044">
                  <c:v>12.359</c:v>
                </c:pt>
                <c:pt idx="2045">
                  <c:v>12.37</c:v>
                </c:pt>
                <c:pt idx="2046">
                  <c:v>12.367000000000001</c:v>
                </c:pt>
                <c:pt idx="2047">
                  <c:v>12.366000000000001</c:v>
                </c:pt>
                <c:pt idx="2048">
                  <c:v>12.37</c:v>
                </c:pt>
                <c:pt idx="2049">
                  <c:v>12.37</c:v>
                </c:pt>
                <c:pt idx="2050">
                  <c:v>12.37</c:v>
                </c:pt>
                <c:pt idx="2051">
                  <c:v>12.364000000000001</c:v>
                </c:pt>
                <c:pt idx="2052">
                  <c:v>12.373999999999999</c:v>
                </c:pt>
                <c:pt idx="2053">
                  <c:v>12.375</c:v>
                </c:pt>
                <c:pt idx="2054">
                  <c:v>12.37</c:v>
                </c:pt>
                <c:pt idx="2055">
                  <c:v>12.363</c:v>
                </c:pt>
                <c:pt idx="2056">
                  <c:v>12.36</c:v>
                </c:pt>
                <c:pt idx="2057">
                  <c:v>12.36</c:v>
                </c:pt>
                <c:pt idx="2058">
                  <c:v>12.368</c:v>
                </c:pt>
                <c:pt idx="2059">
                  <c:v>12.365</c:v>
                </c:pt>
                <c:pt idx="2060">
                  <c:v>12.365</c:v>
                </c:pt>
                <c:pt idx="2061">
                  <c:v>12.372000000000002</c:v>
                </c:pt>
                <c:pt idx="2062">
                  <c:v>12.37</c:v>
                </c:pt>
                <c:pt idx="2063">
                  <c:v>12.361999999999998</c:v>
                </c:pt>
                <c:pt idx="2064">
                  <c:v>12.358000000000001</c:v>
                </c:pt>
                <c:pt idx="2065">
                  <c:v>12.37</c:v>
                </c:pt>
                <c:pt idx="2066">
                  <c:v>12.373999999999999</c:v>
                </c:pt>
                <c:pt idx="2067">
                  <c:v>12.38</c:v>
                </c:pt>
                <c:pt idx="2068">
                  <c:v>12.38</c:v>
                </c:pt>
                <c:pt idx="2069">
                  <c:v>12.38</c:v>
                </c:pt>
                <c:pt idx="2070">
                  <c:v>12.37</c:v>
                </c:pt>
                <c:pt idx="2071">
                  <c:v>12.371</c:v>
                </c:pt>
                <c:pt idx="2072">
                  <c:v>12.38</c:v>
                </c:pt>
                <c:pt idx="2073">
                  <c:v>12.373000000000001</c:v>
                </c:pt>
                <c:pt idx="2074">
                  <c:v>12.371</c:v>
                </c:pt>
                <c:pt idx="2075">
                  <c:v>12.378</c:v>
                </c:pt>
                <c:pt idx="2076">
                  <c:v>12.377999999999998</c:v>
                </c:pt>
                <c:pt idx="2077">
                  <c:v>12.372000000000002</c:v>
                </c:pt>
                <c:pt idx="2078">
                  <c:v>12.375</c:v>
                </c:pt>
                <c:pt idx="2079">
                  <c:v>12.38</c:v>
                </c:pt>
                <c:pt idx="2080">
                  <c:v>12.38</c:v>
                </c:pt>
                <c:pt idx="2081">
                  <c:v>12.38</c:v>
                </c:pt>
                <c:pt idx="2082">
                  <c:v>12.379</c:v>
                </c:pt>
                <c:pt idx="2083">
                  <c:v>12.374000000000002</c:v>
                </c:pt>
                <c:pt idx="2084">
                  <c:v>12.375</c:v>
                </c:pt>
                <c:pt idx="2085">
                  <c:v>12.377000000000001</c:v>
                </c:pt>
                <c:pt idx="2086">
                  <c:v>12.37</c:v>
                </c:pt>
                <c:pt idx="2087">
                  <c:v>12.372</c:v>
                </c:pt>
                <c:pt idx="2088">
                  <c:v>12.38</c:v>
                </c:pt>
                <c:pt idx="2089">
                  <c:v>12.374000000000002</c:v>
                </c:pt>
                <c:pt idx="2090">
                  <c:v>12.37</c:v>
                </c:pt>
                <c:pt idx="2091">
                  <c:v>12.377999999999998</c:v>
                </c:pt>
                <c:pt idx="2092">
                  <c:v>12.385999999999999</c:v>
                </c:pt>
                <c:pt idx="2093">
                  <c:v>12.38</c:v>
                </c:pt>
                <c:pt idx="2094">
                  <c:v>12.38</c:v>
                </c:pt>
                <c:pt idx="2095">
                  <c:v>12.377000000000001</c:v>
                </c:pt>
                <c:pt idx="2096">
                  <c:v>12.37</c:v>
                </c:pt>
                <c:pt idx="2097">
                  <c:v>12.373000000000001</c:v>
                </c:pt>
                <c:pt idx="2098">
                  <c:v>12.37</c:v>
                </c:pt>
                <c:pt idx="2099">
                  <c:v>12.37</c:v>
                </c:pt>
                <c:pt idx="2100">
                  <c:v>12.37</c:v>
                </c:pt>
                <c:pt idx="2101">
                  <c:v>12.369000000000002</c:v>
                </c:pt>
                <c:pt idx="2102">
                  <c:v>12.368</c:v>
                </c:pt>
                <c:pt idx="2103">
                  <c:v>12.375</c:v>
                </c:pt>
                <c:pt idx="2104">
                  <c:v>12.371</c:v>
                </c:pt>
                <c:pt idx="2105">
                  <c:v>12.382999999999999</c:v>
                </c:pt>
                <c:pt idx="2106">
                  <c:v>12.385</c:v>
                </c:pt>
                <c:pt idx="2107">
                  <c:v>12.380999999999998</c:v>
                </c:pt>
                <c:pt idx="2108">
                  <c:v>12.38</c:v>
                </c:pt>
                <c:pt idx="2109">
                  <c:v>12.377999999999998</c:v>
                </c:pt>
                <c:pt idx="2110">
                  <c:v>12.38</c:v>
                </c:pt>
                <c:pt idx="2111">
                  <c:v>12.38</c:v>
                </c:pt>
                <c:pt idx="2112">
                  <c:v>12.382999999999999</c:v>
                </c:pt>
                <c:pt idx="2113">
                  <c:v>12.383999999999999</c:v>
                </c:pt>
                <c:pt idx="2114">
                  <c:v>12.38</c:v>
                </c:pt>
                <c:pt idx="2115">
                  <c:v>12.38</c:v>
                </c:pt>
                <c:pt idx="2116">
                  <c:v>12.38</c:v>
                </c:pt>
                <c:pt idx="2117">
                  <c:v>12.379</c:v>
                </c:pt>
                <c:pt idx="2118">
                  <c:v>12.371</c:v>
                </c:pt>
                <c:pt idx="2119">
                  <c:v>12.384</c:v>
                </c:pt>
                <c:pt idx="2120">
                  <c:v>12.383999999999999</c:v>
                </c:pt>
                <c:pt idx="2121">
                  <c:v>12.38</c:v>
                </c:pt>
                <c:pt idx="2122">
                  <c:v>12.374000000000002</c:v>
                </c:pt>
                <c:pt idx="2123">
                  <c:v>12.379</c:v>
                </c:pt>
                <c:pt idx="2124">
                  <c:v>12.38</c:v>
                </c:pt>
                <c:pt idx="2125">
                  <c:v>12.373000000000001</c:v>
                </c:pt>
                <c:pt idx="2126">
                  <c:v>12.38</c:v>
                </c:pt>
                <c:pt idx="2127">
                  <c:v>12.376999999999999</c:v>
                </c:pt>
                <c:pt idx="2128">
                  <c:v>12.38</c:v>
                </c:pt>
                <c:pt idx="2129">
                  <c:v>12.380999999999998</c:v>
                </c:pt>
                <c:pt idx="2130">
                  <c:v>12.375</c:v>
                </c:pt>
                <c:pt idx="2131">
                  <c:v>12.37</c:v>
                </c:pt>
                <c:pt idx="2132">
                  <c:v>12.37</c:v>
                </c:pt>
                <c:pt idx="2133">
                  <c:v>12.372999999999999</c:v>
                </c:pt>
                <c:pt idx="2134">
                  <c:v>12.368</c:v>
                </c:pt>
                <c:pt idx="2135">
                  <c:v>12.361000000000001</c:v>
                </c:pt>
                <c:pt idx="2136">
                  <c:v>12.37</c:v>
                </c:pt>
                <c:pt idx="2137">
                  <c:v>12.383000000000001</c:v>
                </c:pt>
                <c:pt idx="2138">
                  <c:v>12.379000000000001</c:v>
                </c:pt>
                <c:pt idx="2139">
                  <c:v>12.37</c:v>
                </c:pt>
                <c:pt idx="2140">
                  <c:v>12.37</c:v>
                </c:pt>
                <c:pt idx="2141">
                  <c:v>12.37</c:v>
                </c:pt>
                <c:pt idx="2142">
                  <c:v>12.383999999999999</c:v>
                </c:pt>
                <c:pt idx="2143">
                  <c:v>12.630999999999998</c:v>
                </c:pt>
                <c:pt idx="2144">
                  <c:v>13.12</c:v>
                </c:pt>
                <c:pt idx="2145">
                  <c:v>13.452999999999999</c:v>
                </c:pt>
                <c:pt idx="2146">
                  <c:v>13.648</c:v>
                </c:pt>
                <c:pt idx="2147">
                  <c:v>13.793000000000001</c:v>
                </c:pt>
                <c:pt idx="2148">
                  <c:v>13.856</c:v>
                </c:pt>
                <c:pt idx="2149">
                  <c:v>13.903</c:v>
                </c:pt>
                <c:pt idx="2150">
                  <c:v>13.925000000000001</c:v>
                </c:pt>
                <c:pt idx="2151">
                  <c:v>13.946000000000002</c:v>
                </c:pt>
                <c:pt idx="2152">
                  <c:v>13.96</c:v>
                </c:pt>
                <c:pt idx="2153">
                  <c:v>13.961000000000004</c:v>
                </c:pt>
                <c:pt idx="2154">
                  <c:v>13.967000000000002</c:v>
                </c:pt>
                <c:pt idx="2155">
                  <c:v>13.96</c:v>
                </c:pt>
                <c:pt idx="2156">
                  <c:v>13.962000000000003</c:v>
                </c:pt>
                <c:pt idx="2157">
                  <c:v>13.96</c:v>
                </c:pt>
                <c:pt idx="2158">
                  <c:v>13.96</c:v>
                </c:pt>
                <c:pt idx="2159">
                  <c:v>13.966000000000003</c:v>
                </c:pt>
                <c:pt idx="2160">
                  <c:v>13.967000000000002</c:v>
                </c:pt>
                <c:pt idx="2161">
                  <c:v>13.967000000000002</c:v>
                </c:pt>
                <c:pt idx="2162">
                  <c:v>13.972</c:v>
                </c:pt>
                <c:pt idx="2163">
                  <c:v>13.972999999999999</c:v>
                </c:pt>
                <c:pt idx="2164">
                  <c:v>13.975</c:v>
                </c:pt>
                <c:pt idx="2165">
                  <c:v>13.98</c:v>
                </c:pt>
                <c:pt idx="2166">
                  <c:v>13.979000000000003</c:v>
                </c:pt>
                <c:pt idx="2167">
                  <c:v>13.97</c:v>
                </c:pt>
                <c:pt idx="2168">
                  <c:v>13.97</c:v>
                </c:pt>
                <c:pt idx="2169">
                  <c:v>13.97</c:v>
                </c:pt>
                <c:pt idx="2170">
                  <c:v>13.967000000000002</c:v>
                </c:pt>
                <c:pt idx="2171">
                  <c:v>13.968</c:v>
                </c:pt>
                <c:pt idx="2172">
                  <c:v>13.973000000000003</c:v>
                </c:pt>
                <c:pt idx="2173">
                  <c:v>13.974</c:v>
                </c:pt>
                <c:pt idx="2174">
                  <c:v>13.975</c:v>
                </c:pt>
                <c:pt idx="2175">
                  <c:v>13.98</c:v>
                </c:pt>
                <c:pt idx="2176">
                  <c:v>13.98</c:v>
                </c:pt>
                <c:pt idx="2177">
                  <c:v>13.976000000000003</c:v>
                </c:pt>
                <c:pt idx="2178">
                  <c:v>13.974</c:v>
                </c:pt>
                <c:pt idx="2179">
                  <c:v>13.984</c:v>
                </c:pt>
                <c:pt idx="2180">
                  <c:v>13.994</c:v>
                </c:pt>
                <c:pt idx="2181">
                  <c:v>13.972999999999999</c:v>
                </c:pt>
                <c:pt idx="2182">
                  <c:v>13.979000000000003</c:v>
                </c:pt>
                <c:pt idx="2183">
                  <c:v>13.982000000000003</c:v>
                </c:pt>
                <c:pt idx="2184">
                  <c:v>13.974</c:v>
                </c:pt>
                <c:pt idx="2185">
                  <c:v>13.975</c:v>
                </c:pt>
                <c:pt idx="2186">
                  <c:v>13.986999999999998</c:v>
                </c:pt>
                <c:pt idx="2187">
                  <c:v>13.99</c:v>
                </c:pt>
                <c:pt idx="2188">
                  <c:v>13.98</c:v>
                </c:pt>
                <c:pt idx="2189">
                  <c:v>13.988999999999999</c:v>
                </c:pt>
                <c:pt idx="2190">
                  <c:v>13.984999999999999</c:v>
                </c:pt>
                <c:pt idx="2191">
                  <c:v>13.983000000000001</c:v>
                </c:pt>
                <c:pt idx="2192">
                  <c:v>13.984</c:v>
                </c:pt>
                <c:pt idx="2193">
                  <c:v>13.984</c:v>
                </c:pt>
                <c:pt idx="2194">
                  <c:v>13.988</c:v>
                </c:pt>
                <c:pt idx="2195">
                  <c:v>13.98</c:v>
                </c:pt>
                <c:pt idx="2196">
                  <c:v>13.985999999999999</c:v>
                </c:pt>
                <c:pt idx="2197">
                  <c:v>13.982000000000003</c:v>
                </c:pt>
                <c:pt idx="2198">
                  <c:v>13.98</c:v>
                </c:pt>
                <c:pt idx="2199">
                  <c:v>13.978000000000003</c:v>
                </c:pt>
                <c:pt idx="2200">
                  <c:v>13.974</c:v>
                </c:pt>
                <c:pt idx="2201">
                  <c:v>13.98</c:v>
                </c:pt>
                <c:pt idx="2202">
                  <c:v>13.986999999999998</c:v>
                </c:pt>
                <c:pt idx="2203">
                  <c:v>13.98</c:v>
                </c:pt>
                <c:pt idx="2204">
                  <c:v>13.98</c:v>
                </c:pt>
                <c:pt idx="2205">
                  <c:v>13.993</c:v>
                </c:pt>
                <c:pt idx="2206">
                  <c:v>13.999000000000001</c:v>
                </c:pt>
                <c:pt idx="2207">
                  <c:v>13.991</c:v>
                </c:pt>
                <c:pt idx="2208">
                  <c:v>13.99</c:v>
                </c:pt>
                <c:pt idx="2209">
                  <c:v>13.986000000000001</c:v>
                </c:pt>
                <c:pt idx="2210">
                  <c:v>13.985999999999999</c:v>
                </c:pt>
                <c:pt idx="2211">
                  <c:v>13.99</c:v>
                </c:pt>
                <c:pt idx="2212">
                  <c:v>13.984999999999999</c:v>
                </c:pt>
                <c:pt idx="2213">
                  <c:v>13.979000000000003</c:v>
                </c:pt>
                <c:pt idx="2214">
                  <c:v>13.978000000000003</c:v>
                </c:pt>
                <c:pt idx="2215">
                  <c:v>13.988</c:v>
                </c:pt>
                <c:pt idx="2216">
                  <c:v>13.98</c:v>
                </c:pt>
                <c:pt idx="2217">
                  <c:v>13.984999999999999</c:v>
                </c:pt>
                <c:pt idx="2218">
                  <c:v>13.983000000000001</c:v>
                </c:pt>
                <c:pt idx="2219">
                  <c:v>13.988999999999999</c:v>
                </c:pt>
                <c:pt idx="2220">
                  <c:v>13.975999999999999</c:v>
                </c:pt>
                <c:pt idx="2221">
                  <c:v>13.98</c:v>
                </c:pt>
                <c:pt idx="2222">
                  <c:v>13.98</c:v>
                </c:pt>
                <c:pt idx="2223">
                  <c:v>13.98</c:v>
                </c:pt>
                <c:pt idx="2224">
                  <c:v>13.98</c:v>
                </c:pt>
                <c:pt idx="2225">
                  <c:v>13.98</c:v>
                </c:pt>
                <c:pt idx="2226">
                  <c:v>13.988999999999999</c:v>
                </c:pt>
                <c:pt idx="2227">
                  <c:v>13.981000000000003</c:v>
                </c:pt>
                <c:pt idx="2228">
                  <c:v>13.98</c:v>
                </c:pt>
                <c:pt idx="2229">
                  <c:v>13.972</c:v>
                </c:pt>
                <c:pt idx="2230">
                  <c:v>13.975</c:v>
                </c:pt>
                <c:pt idx="2231">
                  <c:v>13.99</c:v>
                </c:pt>
                <c:pt idx="2232">
                  <c:v>13.98</c:v>
                </c:pt>
                <c:pt idx="2233">
                  <c:v>13.98</c:v>
                </c:pt>
                <c:pt idx="2234">
                  <c:v>13.971</c:v>
                </c:pt>
                <c:pt idx="2235">
                  <c:v>13.982000000000003</c:v>
                </c:pt>
                <c:pt idx="2236">
                  <c:v>13.986000000000001</c:v>
                </c:pt>
                <c:pt idx="2237">
                  <c:v>13.985999999999999</c:v>
                </c:pt>
                <c:pt idx="2238">
                  <c:v>13.988999999999999</c:v>
                </c:pt>
                <c:pt idx="2239">
                  <c:v>13.984</c:v>
                </c:pt>
                <c:pt idx="2240">
                  <c:v>13.986000000000001</c:v>
                </c:pt>
                <c:pt idx="2241">
                  <c:v>13.983000000000001</c:v>
                </c:pt>
                <c:pt idx="2242">
                  <c:v>13.98</c:v>
                </c:pt>
                <c:pt idx="2243">
                  <c:v>13.98</c:v>
                </c:pt>
                <c:pt idx="2244">
                  <c:v>13.981000000000003</c:v>
                </c:pt>
                <c:pt idx="2245">
                  <c:v>13.982000000000003</c:v>
                </c:pt>
                <c:pt idx="2246">
                  <c:v>13.976000000000003</c:v>
                </c:pt>
                <c:pt idx="2247">
                  <c:v>13.98</c:v>
                </c:pt>
                <c:pt idx="2248">
                  <c:v>13.974</c:v>
                </c:pt>
                <c:pt idx="2249">
                  <c:v>13.98</c:v>
                </c:pt>
                <c:pt idx="2250">
                  <c:v>13.978000000000003</c:v>
                </c:pt>
                <c:pt idx="2251">
                  <c:v>13.988999999999999</c:v>
                </c:pt>
                <c:pt idx="2252">
                  <c:v>13.988</c:v>
                </c:pt>
                <c:pt idx="2253">
                  <c:v>13.98</c:v>
                </c:pt>
                <c:pt idx="2254">
                  <c:v>13.98</c:v>
                </c:pt>
                <c:pt idx="2255">
                  <c:v>13.98</c:v>
                </c:pt>
                <c:pt idx="2256">
                  <c:v>13.984</c:v>
                </c:pt>
                <c:pt idx="2257">
                  <c:v>13.984</c:v>
                </c:pt>
                <c:pt idx="2258">
                  <c:v>13.988</c:v>
                </c:pt>
                <c:pt idx="2259">
                  <c:v>13.98</c:v>
                </c:pt>
                <c:pt idx="2260">
                  <c:v>13.98</c:v>
                </c:pt>
                <c:pt idx="2261">
                  <c:v>13.98</c:v>
                </c:pt>
                <c:pt idx="2262">
                  <c:v>13.98</c:v>
                </c:pt>
                <c:pt idx="2263">
                  <c:v>13.988999999999999</c:v>
                </c:pt>
                <c:pt idx="2264">
                  <c:v>13.99</c:v>
                </c:pt>
                <c:pt idx="2265">
                  <c:v>13.99</c:v>
                </c:pt>
                <c:pt idx="2266">
                  <c:v>13.981000000000003</c:v>
                </c:pt>
                <c:pt idx="2267">
                  <c:v>13.98</c:v>
                </c:pt>
                <c:pt idx="2268">
                  <c:v>13.981000000000003</c:v>
                </c:pt>
                <c:pt idx="2269">
                  <c:v>13.991</c:v>
                </c:pt>
                <c:pt idx="2270">
                  <c:v>13.981000000000003</c:v>
                </c:pt>
                <c:pt idx="2271">
                  <c:v>13.988</c:v>
                </c:pt>
                <c:pt idx="2272">
                  <c:v>13.99</c:v>
                </c:pt>
                <c:pt idx="2273">
                  <c:v>13.984999999999999</c:v>
                </c:pt>
                <c:pt idx="2274">
                  <c:v>13.988</c:v>
                </c:pt>
                <c:pt idx="2275">
                  <c:v>13.99</c:v>
                </c:pt>
                <c:pt idx="2276">
                  <c:v>13.98</c:v>
                </c:pt>
                <c:pt idx="2277">
                  <c:v>13.98</c:v>
                </c:pt>
                <c:pt idx="2278">
                  <c:v>13.983999999999998</c:v>
                </c:pt>
                <c:pt idx="2279">
                  <c:v>13.981000000000003</c:v>
                </c:pt>
                <c:pt idx="2280">
                  <c:v>13.98</c:v>
                </c:pt>
                <c:pt idx="2281">
                  <c:v>13.988</c:v>
                </c:pt>
                <c:pt idx="2282">
                  <c:v>13.99</c:v>
                </c:pt>
                <c:pt idx="2283">
                  <c:v>13.986000000000001</c:v>
                </c:pt>
                <c:pt idx="2284">
                  <c:v>13.988</c:v>
                </c:pt>
                <c:pt idx="2285">
                  <c:v>13.972</c:v>
                </c:pt>
                <c:pt idx="2286">
                  <c:v>13.984</c:v>
                </c:pt>
                <c:pt idx="2287">
                  <c:v>13.99</c:v>
                </c:pt>
                <c:pt idx="2288">
                  <c:v>13.988999999999999</c:v>
                </c:pt>
                <c:pt idx="2289">
                  <c:v>13.99</c:v>
                </c:pt>
                <c:pt idx="2290">
                  <c:v>13.984</c:v>
                </c:pt>
                <c:pt idx="2291">
                  <c:v>13.98</c:v>
                </c:pt>
                <c:pt idx="2292">
                  <c:v>13.98</c:v>
                </c:pt>
                <c:pt idx="2293">
                  <c:v>13.98</c:v>
                </c:pt>
                <c:pt idx="2294">
                  <c:v>13.985999999999999</c:v>
                </c:pt>
                <c:pt idx="2295">
                  <c:v>13.988999999999999</c:v>
                </c:pt>
                <c:pt idx="2296">
                  <c:v>13.98</c:v>
                </c:pt>
                <c:pt idx="2297">
                  <c:v>13.983000000000001</c:v>
                </c:pt>
                <c:pt idx="2298">
                  <c:v>13.975</c:v>
                </c:pt>
                <c:pt idx="2299">
                  <c:v>13.98</c:v>
                </c:pt>
                <c:pt idx="2300">
                  <c:v>13.979000000000003</c:v>
                </c:pt>
                <c:pt idx="2301">
                  <c:v>13.976000000000003</c:v>
                </c:pt>
                <c:pt idx="2302">
                  <c:v>13.974</c:v>
                </c:pt>
                <c:pt idx="2303">
                  <c:v>13.98</c:v>
                </c:pt>
                <c:pt idx="2304">
                  <c:v>13.977</c:v>
                </c:pt>
                <c:pt idx="2305">
                  <c:v>13.982000000000003</c:v>
                </c:pt>
                <c:pt idx="2306">
                  <c:v>13.986000000000001</c:v>
                </c:pt>
                <c:pt idx="2307">
                  <c:v>13.982000000000003</c:v>
                </c:pt>
                <c:pt idx="2308">
                  <c:v>13.972</c:v>
                </c:pt>
                <c:pt idx="2309">
                  <c:v>13.979000000000003</c:v>
                </c:pt>
                <c:pt idx="2310">
                  <c:v>13.98</c:v>
                </c:pt>
                <c:pt idx="2311">
                  <c:v>13.983000000000001</c:v>
                </c:pt>
                <c:pt idx="2312">
                  <c:v>13.987</c:v>
                </c:pt>
                <c:pt idx="2313">
                  <c:v>13.988999999999999</c:v>
                </c:pt>
                <c:pt idx="2314">
                  <c:v>13.99</c:v>
                </c:pt>
                <c:pt idx="2315">
                  <c:v>13.982000000000003</c:v>
                </c:pt>
                <c:pt idx="2316">
                  <c:v>13.984</c:v>
                </c:pt>
                <c:pt idx="2317">
                  <c:v>13.982000000000003</c:v>
                </c:pt>
                <c:pt idx="2318">
                  <c:v>13.993</c:v>
                </c:pt>
                <c:pt idx="2319">
                  <c:v>13.991999999999999</c:v>
                </c:pt>
                <c:pt idx="2320">
                  <c:v>13.99</c:v>
                </c:pt>
                <c:pt idx="2321">
                  <c:v>13.99</c:v>
                </c:pt>
                <c:pt idx="2322">
                  <c:v>13.99</c:v>
                </c:pt>
                <c:pt idx="2323">
                  <c:v>13.984</c:v>
                </c:pt>
                <c:pt idx="2324">
                  <c:v>13.981</c:v>
                </c:pt>
                <c:pt idx="2325">
                  <c:v>13.98</c:v>
                </c:pt>
                <c:pt idx="2326">
                  <c:v>13.986000000000001</c:v>
                </c:pt>
                <c:pt idx="2327">
                  <c:v>13.978</c:v>
                </c:pt>
                <c:pt idx="2328">
                  <c:v>13.986999999999998</c:v>
                </c:pt>
                <c:pt idx="2329">
                  <c:v>13.986000000000001</c:v>
                </c:pt>
                <c:pt idx="2330">
                  <c:v>13.979000000000003</c:v>
                </c:pt>
                <c:pt idx="2331">
                  <c:v>13.98</c:v>
                </c:pt>
                <c:pt idx="2332">
                  <c:v>13.98</c:v>
                </c:pt>
                <c:pt idx="2333">
                  <c:v>13.98</c:v>
                </c:pt>
                <c:pt idx="2334">
                  <c:v>13.98</c:v>
                </c:pt>
                <c:pt idx="2335">
                  <c:v>13.98</c:v>
                </c:pt>
                <c:pt idx="2336">
                  <c:v>13.98</c:v>
                </c:pt>
                <c:pt idx="2337">
                  <c:v>13.98</c:v>
                </c:pt>
                <c:pt idx="2338">
                  <c:v>13.982000000000003</c:v>
                </c:pt>
                <c:pt idx="2339">
                  <c:v>13.981000000000003</c:v>
                </c:pt>
                <c:pt idx="2340">
                  <c:v>13.984999999999999</c:v>
                </c:pt>
                <c:pt idx="2341">
                  <c:v>13.98</c:v>
                </c:pt>
                <c:pt idx="2342">
                  <c:v>13.984999999999999</c:v>
                </c:pt>
                <c:pt idx="2343">
                  <c:v>13.983999999999998</c:v>
                </c:pt>
                <c:pt idx="2344">
                  <c:v>13.984999999999999</c:v>
                </c:pt>
                <c:pt idx="2345">
                  <c:v>13.98</c:v>
                </c:pt>
                <c:pt idx="2346">
                  <c:v>13.984999999999999</c:v>
                </c:pt>
                <c:pt idx="2347">
                  <c:v>13.991999999999999</c:v>
                </c:pt>
                <c:pt idx="2348">
                  <c:v>13.981</c:v>
                </c:pt>
                <c:pt idx="2349">
                  <c:v>13.978</c:v>
                </c:pt>
                <c:pt idx="2350">
                  <c:v>13.97</c:v>
                </c:pt>
                <c:pt idx="2351">
                  <c:v>13.98</c:v>
                </c:pt>
                <c:pt idx="2352">
                  <c:v>13.98</c:v>
                </c:pt>
                <c:pt idx="2353">
                  <c:v>13.983000000000001</c:v>
                </c:pt>
                <c:pt idx="2354">
                  <c:v>13.98</c:v>
                </c:pt>
                <c:pt idx="2355">
                  <c:v>13.98</c:v>
                </c:pt>
                <c:pt idx="2356">
                  <c:v>13.98</c:v>
                </c:pt>
                <c:pt idx="2357">
                  <c:v>13.98</c:v>
                </c:pt>
                <c:pt idx="2358">
                  <c:v>13.983000000000001</c:v>
                </c:pt>
                <c:pt idx="2359">
                  <c:v>13.988999999999999</c:v>
                </c:pt>
                <c:pt idx="2360">
                  <c:v>13.98</c:v>
                </c:pt>
                <c:pt idx="2361">
                  <c:v>13.986999999999998</c:v>
                </c:pt>
                <c:pt idx="2362">
                  <c:v>13.987</c:v>
                </c:pt>
                <c:pt idx="2363">
                  <c:v>13.98</c:v>
                </c:pt>
                <c:pt idx="2364">
                  <c:v>13.971</c:v>
                </c:pt>
                <c:pt idx="2365">
                  <c:v>13.98</c:v>
                </c:pt>
                <c:pt idx="2366">
                  <c:v>13.98</c:v>
                </c:pt>
                <c:pt idx="2367">
                  <c:v>13.984</c:v>
                </c:pt>
                <c:pt idx="2368">
                  <c:v>13.99</c:v>
                </c:pt>
                <c:pt idx="2369">
                  <c:v>13.988</c:v>
                </c:pt>
                <c:pt idx="2370">
                  <c:v>13.988</c:v>
                </c:pt>
                <c:pt idx="2371">
                  <c:v>13.993999999999996</c:v>
                </c:pt>
                <c:pt idx="2372">
                  <c:v>13.99</c:v>
                </c:pt>
                <c:pt idx="2373">
                  <c:v>13.987</c:v>
                </c:pt>
                <c:pt idx="2374">
                  <c:v>13.994</c:v>
                </c:pt>
                <c:pt idx="2375">
                  <c:v>13.994999999999999</c:v>
                </c:pt>
                <c:pt idx="2376">
                  <c:v>13.988999999999999</c:v>
                </c:pt>
                <c:pt idx="2377">
                  <c:v>13.979000000000003</c:v>
                </c:pt>
                <c:pt idx="2378">
                  <c:v>13.985999999999999</c:v>
                </c:pt>
                <c:pt idx="2379">
                  <c:v>13.99</c:v>
                </c:pt>
                <c:pt idx="2380">
                  <c:v>13.99</c:v>
                </c:pt>
                <c:pt idx="2381">
                  <c:v>13.99</c:v>
                </c:pt>
                <c:pt idx="2382">
                  <c:v>13.991</c:v>
                </c:pt>
                <c:pt idx="2383">
                  <c:v>13.986000000000001</c:v>
                </c:pt>
                <c:pt idx="2384">
                  <c:v>13.98</c:v>
                </c:pt>
                <c:pt idx="2385">
                  <c:v>13.985999999999999</c:v>
                </c:pt>
                <c:pt idx="2386">
                  <c:v>13.99</c:v>
                </c:pt>
                <c:pt idx="2387">
                  <c:v>13.99</c:v>
                </c:pt>
                <c:pt idx="2388">
                  <c:v>13.984</c:v>
                </c:pt>
                <c:pt idx="2389">
                  <c:v>13.984999999999999</c:v>
                </c:pt>
                <c:pt idx="2390">
                  <c:v>13.983000000000001</c:v>
                </c:pt>
                <c:pt idx="2391">
                  <c:v>13.98</c:v>
                </c:pt>
                <c:pt idx="2392">
                  <c:v>13.978000000000003</c:v>
                </c:pt>
                <c:pt idx="2393">
                  <c:v>13.99</c:v>
                </c:pt>
                <c:pt idx="2394">
                  <c:v>13.99</c:v>
                </c:pt>
                <c:pt idx="2395">
                  <c:v>13.99</c:v>
                </c:pt>
                <c:pt idx="2396">
                  <c:v>13.984999999999999</c:v>
                </c:pt>
                <c:pt idx="2397">
                  <c:v>13.991999999999999</c:v>
                </c:pt>
                <c:pt idx="2398">
                  <c:v>13.995999999999999</c:v>
                </c:pt>
                <c:pt idx="2399">
                  <c:v>14</c:v>
                </c:pt>
                <c:pt idx="2400">
                  <c:v>13.999000000000001</c:v>
                </c:pt>
                <c:pt idx="2401">
                  <c:v>13.99</c:v>
                </c:pt>
                <c:pt idx="2402">
                  <c:v>13.99</c:v>
                </c:pt>
                <c:pt idx="2403">
                  <c:v>13.988999999999999</c:v>
                </c:pt>
                <c:pt idx="2404">
                  <c:v>13.994999999999999</c:v>
                </c:pt>
                <c:pt idx="2405">
                  <c:v>13.991</c:v>
                </c:pt>
                <c:pt idx="2406">
                  <c:v>13.997</c:v>
                </c:pt>
                <c:pt idx="2407">
                  <c:v>14</c:v>
                </c:pt>
                <c:pt idx="2408">
                  <c:v>14.002000000000001</c:v>
                </c:pt>
                <c:pt idx="2409">
                  <c:v>14</c:v>
                </c:pt>
                <c:pt idx="2410">
                  <c:v>13.993999999999996</c:v>
                </c:pt>
                <c:pt idx="2411">
                  <c:v>13.984999999999999</c:v>
                </c:pt>
                <c:pt idx="2412">
                  <c:v>13.99</c:v>
                </c:pt>
                <c:pt idx="2413">
                  <c:v>13.994</c:v>
                </c:pt>
                <c:pt idx="2414">
                  <c:v>13.99</c:v>
                </c:pt>
                <c:pt idx="2415">
                  <c:v>13.999000000000001</c:v>
                </c:pt>
                <c:pt idx="2416">
                  <c:v>14</c:v>
                </c:pt>
                <c:pt idx="2417">
                  <c:v>13.991999999999999</c:v>
                </c:pt>
                <c:pt idx="2418">
                  <c:v>13.986999999999998</c:v>
                </c:pt>
                <c:pt idx="2419">
                  <c:v>13.98</c:v>
                </c:pt>
                <c:pt idx="2420">
                  <c:v>13.983000000000001</c:v>
                </c:pt>
                <c:pt idx="2421">
                  <c:v>13.99</c:v>
                </c:pt>
                <c:pt idx="2422">
                  <c:v>13.99</c:v>
                </c:pt>
                <c:pt idx="2423">
                  <c:v>13.990999999999996</c:v>
                </c:pt>
                <c:pt idx="2424">
                  <c:v>14</c:v>
                </c:pt>
                <c:pt idx="2425">
                  <c:v>13.998000000000001</c:v>
                </c:pt>
                <c:pt idx="2426">
                  <c:v>13.993999999999996</c:v>
                </c:pt>
                <c:pt idx="2427">
                  <c:v>13.984999999999999</c:v>
                </c:pt>
                <c:pt idx="2428">
                  <c:v>13.988</c:v>
                </c:pt>
                <c:pt idx="2429">
                  <c:v>13.997</c:v>
                </c:pt>
                <c:pt idx="2430">
                  <c:v>14</c:v>
                </c:pt>
                <c:pt idx="2431">
                  <c:v>14</c:v>
                </c:pt>
                <c:pt idx="2432">
                  <c:v>14.006000000000004</c:v>
                </c:pt>
                <c:pt idx="2433">
                  <c:v>14.005000000000001</c:v>
                </c:pt>
                <c:pt idx="2434">
                  <c:v>13.997</c:v>
                </c:pt>
                <c:pt idx="2435">
                  <c:v>14</c:v>
                </c:pt>
                <c:pt idx="2436">
                  <c:v>13.997</c:v>
                </c:pt>
                <c:pt idx="2437">
                  <c:v>13.99</c:v>
                </c:pt>
                <c:pt idx="2438">
                  <c:v>13.992999999999999</c:v>
                </c:pt>
                <c:pt idx="2439">
                  <c:v>13.994</c:v>
                </c:pt>
                <c:pt idx="2440">
                  <c:v>13.994999999999999</c:v>
                </c:pt>
                <c:pt idx="2441">
                  <c:v>13.994999999999999</c:v>
                </c:pt>
                <c:pt idx="2442">
                  <c:v>13.984999999999999</c:v>
                </c:pt>
                <c:pt idx="2443">
                  <c:v>13.985999999999999</c:v>
                </c:pt>
                <c:pt idx="2444">
                  <c:v>13.99</c:v>
                </c:pt>
                <c:pt idx="2445">
                  <c:v>13.99</c:v>
                </c:pt>
                <c:pt idx="2446">
                  <c:v>13.99</c:v>
                </c:pt>
                <c:pt idx="2447">
                  <c:v>13.99</c:v>
                </c:pt>
                <c:pt idx="2448">
                  <c:v>13.99</c:v>
                </c:pt>
                <c:pt idx="2449">
                  <c:v>13.99</c:v>
                </c:pt>
                <c:pt idx="2450">
                  <c:v>13.99</c:v>
                </c:pt>
                <c:pt idx="2451">
                  <c:v>13.988</c:v>
                </c:pt>
                <c:pt idx="2452">
                  <c:v>13.984</c:v>
                </c:pt>
                <c:pt idx="2453">
                  <c:v>13.998000000000001</c:v>
                </c:pt>
                <c:pt idx="2454">
                  <c:v>13.991999999999999</c:v>
                </c:pt>
                <c:pt idx="2455">
                  <c:v>13.98</c:v>
                </c:pt>
                <c:pt idx="2456">
                  <c:v>13.984</c:v>
                </c:pt>
                <c:pt idx="2457">
                  <c:v>13.999000000000001</c:v>
                </c:pt>
                <c:pt idx="2458">
                  <c:v>13.99</c:v>
                </c:pt>
                <c:pt idx="2459">
                  <c:v>13.994</c:v>
                </c:pt>
                <c:pt idx="2460">
                  <c:v>13.994999999999999</c:v>
                </c:pt>
                <c:pt idx="2461">
                  <c:v>14</c:v>
                </c:pt>
                <c:pt idx="2462">
                  <c:v>14</c:v>
                </c:pt>
                <c:pt idx="2463">
                  <c:v>13.993</c:v>
                </c:pt>
                <c:pt idx="2464">
                  <c:v>14</c:v>
                </c:pt>
                <c:pt idx="2465">
                  <c:v>13.991</c:v>
                </c:pt>
                <c:pt idx="2466">
                  <c:v>13.998000000000001</c:v>
                </c:pt>
                <c:pt idx="2467">
                  <c:v>14</c:v>
                </c:pt>
                <c:pt idx="2468">
                  <c:v>14</c:v>
                </c:pt>
                <c:pt idx="2469">
                  <c:v>14</c:v>
                </c:pt>
                <c:pt idx="2470">
                  <c:v>14.003</c:v>
                </c:pt>
                <c:pt idx="2471">
                  <c:v>14</c:v>
                </c:pt>
                <c:pt idx="2472">
                  <c:v>14.003</c:v>
                </c:pt>
                <c:pt idx="2473">
                  <c:v>14.009000000000004</c:v>
                </c:pt>
                <c:pt idx="2474">
                  <c:v>13.994</c:v>
                </c:pt>
                <c:pt idx="2475">
                  <c:v>14.007000000000001</c:v>
                </c:pt>
                <c:pt idx="2476">
                  <c:v>14.01</c:v>
                </c:pt>
                <c:pt idx="2477">
                  <c:v>14.007000000000001</c:v>
                </c:pt>
                <c:pt idx="2478">
                  <c:v>14.007</c:v>
                </c:pt>
                <c:pt idx="2479">
                  <c:v>14.001999999999999</c:v>
                </c:pt>
                <c:pt idx="2480">
                  <c:v>14</c:v>
                </c:pt>
                <c:pt idx="2481">
                  <c:v>14</c:v>
                </c:pt>
                <c:pt idx="2482">
                  <c:v>14.01</c:v>
                </c:pt>
                <c:pt idx="2483">
                  <c:v>14.01</c:v>
                </c:pt>
                <c:pt idx="2484">
                  <c:v>14.004</c:v>
                </c:pt>
                <c:pt idx="2485">
                  <c:v>14</c:v>
                </c:pt>
                <c:pt idx="2486">
                  <c:v>14</c:v>
                </c:pt>
                <c:pt idx="2487">
                  <c:v>14.006000000000004</c:v>
                </c:pt>
                <c:pt idx="2488">
                  <c:v>14.006</c:v>
                </c:pt>
                <c:pt idx="2489">
                  <c:v>14.01</c:v>
                </c:pt>
                <c:pt idx="2490">
                  <c:v>14.007</c:v>
                </c:pt>
                <c:pt idx="2491">
                  <c:v>13.997999999999999</c:v>
                </c:pt>
                <c:pt idx="2492">
                  <c:v>13.994999999999999</c:v>
                </c:pt>
                <c:pt idx="2493">
                  <c:v>14.008000000000001</c:v>
                </c:pt>
                <c:pt idx="2494">
                  <c:v>14.000999999999999</c:v>
                </c:pt>
                <c:pt idx="2495">
                  <c:v>14.006000000000004</c:v>
                </c:pt>
                <c:pt idx="2496">
                  <c:v>14.01</c:v>
                </c:pt>
                <c:pt idx="2497">
                  <c:v>14.01</c:v>
                </c:pt>
                <c:pt idx="2498">
                  <c:v>14.01</c:v>
                </c:pt>
                <c:pt idx="2499">
                  <c:v>14.014000000000001</c:v>
                </c:pt>
                <c:pt idx="2500">
                  <c:v>14.01</c:v>
                </c:pt>
                <c:pt idx="2501">
                  <c:v>14.009000000000004</c:v>
                </c:pt>
                <c:pt idx="2502">
                  <c:v>14.005000000000001</c:v>
                </c:pt>
                <c:pt idx="2503">
                  <c:v>14.005000000000001</c:v>
                </c:pt>
                <c:pt idx="2504">
                  <c:v>14.007000000000001</c:v>
                </c:pt>
                <c:pt idx="2505">
                  <c:v>14</c:v>
                </c:pt>
                <c:pt idx="2506">
                  <c:v>14</c:v>
                </c:pt>
                <c:pt idx="2507">
                  <c:v>14.003</c:v>
                </c:pt>
                <c:pt idx="2508">
                  <c:v>13.993999999999996</c:v>
                </c:pt>
                <c:pt idx="2509">
                  <c:v>13.996</c:v>
                </c:pt>
                <c:pt idx="2510">
                  <c:v>14</c:v>
                </c:pt>
                <c:pt idx="2511">
                  <c:v>14.006000000000004</c:v>
                </c:pt>
                <c:pt idx="2512">
                  <c:v>14.006</c:v>
                </c:pt>
                <c:pt idx="2513">
                  <c:v>14</c:v>
                </c:pt>
                <c:pt idx="2514">
                  <c:v>14.01</c:v>
                </c:pt>
                <c:pt idx="2515">
                  <c:v>14.009000000000004</c:v>
                </c:pt>
                <c:pt idx="2516">
                  <c:v>14.004000000000001</c:v>
                </c:pt>
                <c:pt idx="2517">
                  <c:v>14.012000000000004</c:v>
                </c:pt>
                <c:pt idx="2518">
                  <c:v>14.01</c:v>
                </c:pt>
                <c:pt idx="2519">
                  <c:v>14.01</c:v>
                </c:pt>
                <c:pt idx="2520">
                  <c:v>14.016999999999999</c:v>
                </c:pt>
                <c:pt idx="2521">
                  <c:v>14.007</c:v>
                </c:pt>
                <c:pt idx="2522">
                  <c:v>14.004000000000001</c:v>
                </c:pt>
                <c:pt idx="2523">
                  <c:v>14.01</c:v>
                </c:pt>
                <c:pt idx="2524">
                  <c:v>14.013000000000002</c:v>
                </c:pt>
                <c:pt idx="2525">
                  <c:v>14.012</c:v>
                </c:pt>
                <c:pt idx="2526">
                  <c:v>14.016</c:v>
                </c:pt>
                <c:pt idx="2527">
                  <c:v>14.011000000000001</c:v>
                </c:pt>
                <c:pt idx="2528">
                  <c:v>14.01</c:v>
                </c:pt>
                <c:pt idx="2529">
                  <c:v>14.01</c:v>
                </c:pt>
                <c:pt idx="2530">
                  <c:v>14.012</c:v>
                </c:pt>
                <c:pt idx="2531">
                  <c:v>14.001999999999999</c:v>
                </c:pt>
                <c:pt idx="2532">
                  <c:v>14.004000000000001</c:v>
                </c:pt>
                <c:pt idx="2533">
                  <c:v>14.009</c:v>
                </c:pt>
                <c:pt idx="2534">
                  <c:v>14.01</c:v>
                </c:pt>
                <c:pt idx="2535">
                  <c:v>14.01</c:v>
                </c:pt>
                <c:pt idx="2536">
                  <c:v>14.01</c:v>
                </c:pt>
                <c:pt idx="2537">
                  <c:v>14.011000000000001</c:v>
                </c:pt>
                <c:pt idx="2538">
                  <c:v>14.007</c:v>
                </c:pt>
                <c:pt idx="2539">
                  <c:v>14.009</c:v>
                </c:pt>
                <c:pt idx="2540">
                  <c:v>14.01</c:v>
                </c:pt>
                <c:pt idx="2541">
                  <c:v>14.016999999999999</c:v>
                </c:pt>
                <c:pt idx="2542">
                  <c:v>14.02</c:v>
                </c:pt>
                <c:pt idx="2543">
                  <c:v>14.02</c:v>
                </c:pt>
                <c:pt idx="2544">
                  <c:v>14.02</c:v>
                </c:pt>
                <c:pt idx="2545">
                  <c:v>14.018999999999997</c:v>
                </c:pt>
                <c:pt idx="2546">
                  <c:v>14.015000000000001</c:v>
                </c:pt>
                <c:pt idx="2547">
                  <c:v>14.016</c:v>
                </c:pt>
                <c:pt idx="2548">
                  <c:v>14.013999999999999</c:v>
                </c:pt>
                <c:pt idx="2549">
                  <c:v>14.02</c:v>
                </c:pt>
                <c:pt idx="2550">
                  <c:v>14.013000000000002</c:v>
                </c:pt>
                <c:pt idx="2551">
                  <c:v>14.016999999999999</c:v>
                </c:pt>
                <c:pt idx="2552">
                  <c:v>14.016</c:v>
                </c:pt>
                <c:pt idx="2553">
                  <c:v>14.02</c:v>
                </c:pt>
                <c:pt idx="2554">
                  <c:v>14.022</c:v>
                </c:pt>
                <c:pt idx="2555">
                  <c:v>14.013000000000002</c:v>
                </c:pt>
                <c:pt idx="2556">
                  <c:v>14.02</c:v>
                </c:pt>
                <c:pt idx="2557">
                  <c:v>14.02</c:v>
                </c:pt>
                <c:pt idx="2558">
                  <c:v>14.072999999999999</c:v>
                </c:pt>
                <c:pt idx="2559">
                  <c:v>14.241</c:v>
                </c:pt>
                <c:pt idx="2560">
                  <c:v>14.36</c:v>
                </c:pt>
                <c:pt idx="2561">
                  <c:v>14.431999999999997</c:v>
                </c:pt>
                <c:pt idx="2562">
                  <c:v>14.474000000000004</c:v>
                </c:pt>
                <c:pt idx="2563">
                  <c:v>14.513999999999999</c:v>
                </c:pt>
                <c:pt idx="2564">
                  <c:v>14.538999999999998</c:v>
                </c:pt>
                <c:pt idx="2565">
                  <c:v>14.566999999999997</c:v>
                </c:pt>
                <c:pt idx="2566">
                  <c:v>14.578999999999999</c:v>
                </c:pt>
                <c:pt idx="2567">
                  <c:v>14.593</c:v>
                </c:pt>
                <c:pt idx="2568">
                  <c:v>14.596999999999998</c:v>
                </c:pt>
                <c:pt idx="2569">
                  <c:v>14.605</c:v>
                </c:pt>
                <c:pt idx="2570">
                  <c:v>14.6</c:v>
                </c:pt>
                <c:pt idx="2571">
                  <c:v>14.605999999999998</c:v>
                </c:pt>
                <c:pt idx="2572">
                  <c:v>14.607999999999999</c:v>
                </c:pt>
                <c:pt idx="2573">
                  <c:v>14.61</c:v>
                </c:pt>
                <c:pt idx="2574">
                  <c:v>14.61</c:v>
                </c:pt>
                <c:pt idx="2575">
                  <c:v>14.61</c:v>
                </c:pt>
                <c:pt idx="2576">
                  <c:v>14.61</c:v>
                </c:pt>
                <c:pt idx="2577">
                  <c:v>14.61</c:v>
                </c:pt>
                <c:pt idx="2578">
                  <c:v>14.606999999999999</c:v>
                </c:pt>
                <c:pt idx="2579">
                  <c:v>14.597999999999999</c:v>
                </c:pt>
                <c:pt idx="2580">
                  <c:v>14.588000000000003</c:v>
                </c:pt>
                <c:pt idx="2581">
                  <c:v>14.584</c:v>
                </c:pt>
                <c:pt idx="2582">
                  <c:v>14.59</c:v>
                </c:pt>
                <c:pt idx="2583">
                  <c:v>14.584</c:v>
                </c:pt>
                <c:pt idx="2584">
                  <c:v>14.58</c:v>
                </c:pt>
                <c:pt idx="2585">
                  <c:v>14.58</c:v>
                </c:pt>
                <c:pt idx="2586">
                  <c:v>14.575999999999999</c:v>
                </c:pt>
                <c:pt idx="2587">
                  <c:v>14.568999999999997</c:v>
                </c:pt>
                <c:pt idx="2588">
                  <c:v>14.556000000000001</c:v>
                </c:pt>
                <c:pt idx="2589">
                  <c:v>14.55</c:v>
                </c:pt>
                <c:pt idx="2590">
                  <c:v>14.553000000000001</c:v>
                </c:pt>
                <c:pt idx="2591">
                  <c:v>14.556000000000001</c:v>
                </c:pt>
                <c:pt idx="2592">
                  <c:v>14.541999999999996</c:v>
                </c:pt>
                <c:pt idx="2593">
                  <c:v>14.54</c:v>
                </c:pt>
                <c:pt idx="2594">
                  <c:v>14.547000000000001</c:v>
                </c:pt>
                <c:pt idx="2595">
                  <c:v>14.537999999999997</c:v>
                </c:pt>
                <c:pt idx="2596">
                  <c:v>14.531000000000001</c:v>
                </c:pt>
                <c:pt idx="2597">
                  <c:v>14.522</c:v>
                </c:pt>
                <c:pt idx="2598">
                  <c:v>14.512000000000004</c:v>
                </c:pt>
                <c:pt idx="2599">
                  <c:v>14.52</c:v>
                </c:pt>
                <c:pt idx="2600">
                  <c:v>14.52</c:v>
                </c:pt>
                <c:pt idx="2601">
                  <c:v>14.506</c:v>
                </c:pt>
                <c:pt idx="2602">
                  <c:v>14.51</c:v>
                </c:pt>
                <c:pt idx="2603">
                  <c:v>14.507</c:v>
                </c:pt>
                <c:pt idx="2604">
                  <c:v>14.5</c:v>
                </c:pt>
                <c:pt idx="2605">
                  <c:v>14.501999999999999</c:v>
                </c:pt>
                <c:pt idx="2606">
                  <c:v>14.505000000000001</c:v>
                </c:pt>
                <c:pt idx="2607">
                  <c:v>14.491999999999999</c:v>
                </c:pt>
                <c:pt idx="2608">
                  <c:v>14.49</c:v>
                </c:pt>
                <c:pt idx="2609">
                  <c:v>14.491</c:v>
                </c:pt>
                <c:pt idx="2610">
                  <c:v>14.49</c:v>
                </c:pt>
                <c:pt idx="2611">
                  <c:v>14.488999999999999</c:v>
                </c:pt>
                <c:pt idx="2612">
                  <c:v>14.487</c:v>
                </c:pt>
                <c:pt idx="2613">
                  <c:v>14.486999999999998</c:v>
                </c:pt>
                <c:pt idx="2614">
                  <c:v>14.482000000000003</c:v>
                </c:pt>
                <c:pt idx="2615">
                  <c:v>14.49</c:v>
                </c:pt>
                <c:pt idx="2616">
                  <c:v>14.49</c:v>
                </c:pt>
                <c:pt idx="2617">
                  <c:v>14.493</c:v>
                </c:pt>
                <c:pt idx="2618">
                  <c:v>14.5</c:v>
                </c:pt>
                <c:pt idx="2619">
                  <c:v>14.496</c:v>
                </c:pt>
                <c:pt idx="2620">
                  <c:v>14.49</c:v>
                </c:pt>
                <c:pt idx="2621">
                  <c:v>14.49</c:v>
                </c:pt>
                <c:pt idx="2622">
                  <c:v>14.491</c:v>
                </c:pt>
                <c:pt idx="2623">
                  <c:v>14.5</c:v>
                </c:pt>
                <c:pt idx="2624">
                  <c:v>14.497</c:v>
                </c:pt>
                <c:pt idx="2625">
                  <c:v>14.49</c:v>
                </c:pt>
              </c:numCache>
            </c:numRef>
          </c:yVal>
          <c:smooth val="1"/>
        </c:ser>
        <c:ser>
          <c:idx val="16"/>
          <c:order val="2"/>
          <c:tx>
            <c:v>Cond - Dec 2008</c:v>
          </c:tx>
          <c:spPr>
            <a:ln w="19050">
              <a:solidFill>
                <a:srgbClr val="FF33CC"/>
              </a:solidFill>
              <a:prstDash val="sysDash"/>
            </a:ln>
          </c:spPr>
          <c:marker>
            <c:symbol val="none"/>
          </c:marker>
          <c:xVal>
            <c:numRef>
              <c:f>Data!$M$2:$M$2627</c:f>
              <c:numCache>
                <c:formatCode>0.00</c:formatCode>
                <c:ptCount val="2626"/>
                <c:pt idx="0">
                  <c:v>2.3650000000000002</c:v>
                </c:pt>
                <c:pt idx="1">
                  <c:v>2.4649999999999999</c:v>
                </c:pt>
                <c:pt idx="2">
                  <c:v>2.5649999999999999</c:v>
                </c:pt>
                <c:pt idx="3">
                  <c:v>2.665</c:v>
                </c:pt>
                <c:pt idx="4">
                  <c:v>2.7650000000000001</c:v>
                </c:pt>
                <c:pt idx="5">
                  <c:v>2.8650000000000002</c:v>
                </c:pt>
                <c:pt idx="6">
                  <c:v>2.9649999999999999</c:v>
                </c:pt>
                <c:pt idx="7">
                  <c:v>3.0649999999999999</c:v>
                </c:pt>
                <c:pt idx="8">
                  <c:v>3.165</c:v>
                </c:pt>
                <c:pt idx="9">
                  <c:v>3.2650000000000001</c:v>
                </c:pt>
                <c:pt idx="10">
                  <c:v>3.3650000000000002</c:v>
                </c:pt>
                <c:pt idx="11">
                  <c:v>3.4649999999999999</c:v>
                </c:pt>
                <c:pt idx="12">
                  <c:v>3.5649999999999999</c:v>
                </c:pt>
                <c:pt idx="13">
                  <c:v>3.665</c:v>
                </c:pt>
                <c:pt idx="14">
                  <c:v>3.7650000000000001</c:v>
                </c:pt>
                <c:pt idx="15">
                  <c:v>3.8650000000000002</c:v>
                </c:pt>
                <c:pt idx="16">
                  <c:v>3.9649999999999999</c:v>
                </c:pt>
                <c:pt idx="17">
                  <c:v>4.0650000000000004</c:v>
                </c:pt>
                <c:pt idx="18">
                  <c:v>4.165</c:v>
                </c:pt>
                <c:pt idx="19">
                  <c:v>4.2649999999999997</c:v>
                </c:pt>
                <c:pt idx="20">
                  <c:v>4.3650000000000002</c:v>
                </c:pt>
                <c:pt idx="21">
                  <c:v>4.4649999999999999</c:v>
                </c:pt>
                <c:pt idx="22">
                  <c:v>4.5650000000000004</c:v>
                </c:pt>
                <c:pt idx="23">
                  <c:v>4.665</c:v>
                </c:pt>
                <c:pt idx="24">
                  <c:v>4.7649999999999997</c:v>
                </c:pt>
                <c:pt idx="25">
                  <c:v>4.8650000000000002</c:v>
                </c:pt>
                <c:pt idx="26">
                  <c:v>4.9649999999999999</c:v>
                </c:pt>
                <c:pt idx="27">
                  <c:v>5.0650000000000004</c:v>
                </c:pt>
                <c:pt idx="28">
                  <c:v>5.165</c:v>
                </c:pt>
                <c:pt idx="29">
                  <c:v>5.2649999999999997</c:v>
                </c:pt>
                <c:pt idx="30">
                  <c:v>5.3650000000000002</c:v>
                </c:pt>
                <c:pt idx="31">
                  <c:v>5.4649999999999999</c:v>
                </c:pt>
                <c:pt idx="32">
                  <c:v>5.5650000000000004</c:v>
                </c:pt>
                <c:pt idx="33">
                  <c:v>5.665</c:v>
                </c:pt>
                <c:pt idx="34">
                  <c:v>5.7649999999999997</c:v>
                </c:pt>
                <c:pt idx="35">
                  <c:v>5.8650000000000002</c:v>
                </c:pt>
                <c:pt idx="36">
                  <c:v>5.9649999999999999</c:v>
                </c:pt>
                <c:pt idx="37">
                  <c:v>6.0650000000000004</c:v>
                </c:pt>
                <c:pt idx="38">
                  <c:v>6.165</c:v>
                </c:pt>
                <c:pt idx="39">
                  <c:v>6.2649999999999997</c:v>
                </c:pt>
                <c:pt idx="40">
                  <c:v>6.3650000000000002</c:v>
                </c:pt>
                <c:pt idx="41">
                  <c:v>6.4649999999999999</c:v>
                </c:pt>
                <c:pt idx="42">
                  <c:v>6.5650000000000004</c:v>
                </c:pt>
                <c:pt idx="43">
                  <c:v>6.665</c:v>
                </c:pt>
                <c:pt idx="44">
                  <c:v>6.7649999999999997</c:v>
                </c:pt>
                <c:pt idx="45">
                  <c:v>6.8650000000000002</c:v>
                </c:pt>
                <c:pt idx="46">
                  <c:v>6.9649999999999999</c:v>
                </c:pt>
                <c:pt idx="47">
                  <c:v>7.0650000000000004</c:v>
                </c:pt>
                <c:pt idx="48">
                  <c:v>7.165</c:v>
                </c:pt>
                <c:pt idx="49">
                  <c:v>7.2649999999999997</c:v>
                </c:pt>
                <c:pt idx="50">
                  <c:v>7.3650000000000002</c:v>
                </c:pt>
                <c:pt idx="51">
                  <c:v>7.4649999999999999</c:v>
                </c:pt>
                <c:pt idx="52">
                  <c:v>7.5650000000000004</c:v>
                </c:pt>
                <c:pt idx="53">
                  <c:v>7.665</c:v>
                </c:pt>
                <c:pt idx="54">
                  <c:v>7.7649999999999997</c:v>
                </c:pt>
                <c:pt idx="55">
                  <c:v>7.8650000000000002</c:v>
                </c:pt>
                <c:pt idx="56">
                  <c:v>7.9649999999999999</c:v>
                </c:pt>
                <c:pt idx="57">
                  <c:v>8.0649999999999995</c:v>
                </c:pt>
                <c:pt idx="58">
                  <c:v>8.1649999999999991</c:v>
                </c:pt>
                <c:pt idx="59">
                  <c:v>8.2650000000000006</c:v>
                </c:pt>
                <c:pt idx="60">
                  <c:v>8.3650000000000002</c:v>
                </c:pt>
                <c:pt idx="61">
                  <c:v>8.4649999999999999</c:v>
                </c:pt>
                <c:pt idx="62">
                  <c:v>8.5649999999999995</c:v>
                </c:pt>
                <c:pt idx="63">
                  <c:v>8.6649999999999991</c:v>
                </c:pt>
                <c:pt idx="64">
                  <c:v>8.7650000000000006</c:v>
                </c:pt>
                <c:pt idx="65">
                  <c:v>8.8650000000000002</c:v>
                </c:pt>
                <c:pt idx="66">
                  <c:v>8.9649999999999999</c:v>
                </c:pt>
                <c:pt idx="67">
                  <c:v>9.0649999999999995</c:v>
                </c:pt>
                <c:pt idx="68">
                  <c:v>9.1649999999999991</c:v>
                </c:pt>
                <c:pt idx="69">
                  <c:v>9.2650000000000006</c:v>
                </c:pt>
                <c:pt idx="70">
                  <c:v>9.3650000000000002</c:v>
                </c:pt>
                <c:pt idx="71">
                  <c:v>9.4649999999999999</c:v>
                </c:pt>
                <c:pt idx="72">
                  <c:v>9.5649999999999995</c:v>
                </c:pt>
                <c:pt idx="73">
                  <c:v>9.6649999999999991</c:v>
                </c:pt>
                <c:pt idx="74">
                  <c:v>9.7650000000000006</c:v>
                </c:pt>
                <c:pt idx="75">
                  <c:v>9.8650000000000002</c:v>
                </c:pt>
                <c:pt idx="76">
                  <c:v>9.9649999999999999</c:v>
                </c:pt>
                <c:pt idx="77">
                  <c:v>10.065</c:v>
                </c:pt>
                <c:pt idx="78">
                  <c:v>10.164999999999999</c:v>
                </c:pt>
                <c:pt idx="79">
                  <c:v>10.265000000000001</c:v>
                </c:pt>
                <c:pt idx="80">
                  <c:v>10.365</c:v>
                </c:pt>
                <c:pt idx="81">
                  <c:v>10.465</c:v>
                </c:pt>
                <c:pt idx="82">
                  <c:v>10.565</c:v>
                </c:pt>
                <c:pt idx="83">
                  <c:v>10.664999999999999</c:v>
                </c:pt>
                <c:pt idx="84">
                  <c:v>10.765000000000001</c:v>
                </c:pt>
                <c:pt idx="85">
                  <c:v>10.865</c:v>
                </c:pt>
                <c:pt idx="86">
                  <c:v>10.965</c:v>
                </c:pt>
                <c:pt idx="87">
                  <c:v>11.065</c:v>
                </c:pt>
                <c:pt idx="88">
                  <c:v>11.164999999999999</c:v>
                </c:pt>
                <c:pt idx="89">
                  <c:v>11.265000000000001</c:v>
                </c:pt>
                <c:pt idx="90">
                  <c:v>11.365</c:v>
                </c:pt>
                <c:pt idx="91">
                  <c:v>11.465</c:v>
                </c:pt>
                <c:pt idx="92">
                  <c:v>11.565</c:v>
                </c:pt>
                <c:pt idx="93">
                  <c:v>11.664999999999999</c:v>
                </c:pt>
                <c:pt idx="94">
                  <c:v>11.765000000000001</c:v>
                </c:pt>
                <c:pt idx="95">
                  <c:v>11.865</c:v>
                </c:pt>
                <c:pt idx="96">
                  <c:v>11.965</c:v>
                </c:pt>
                <c:pt idx="97">
                  <c:v>12.065</c:v>
                </c:pt>
                <c:pt idx="98">
                  <c:v>12.164999999999999</c:v>
                </c:pt>
                <c:pt idx="99">
                  <c:v>12.265000000000001</c:v>
                </c:pt>
                <c:pt idx="100">
                  <c:v>12.365</c:v>
                </c:pt>
                <c:pt idx="101">
                  <c:v>12.465</c:v>
                </c:pt>
                <c:pt idx="102">
                  <c:v>12.565</c:v>
                </c:pt>
                <c:pt idx="103">
                  <c:v>12.664999999999999</c:v>
                </c:pt>
                <c:pt idx="104">
                  <c:v>12.765000000000001</c:v>
                </c:pt>
                <c:pt idx="105">
                  <c:v>12.865</c:v>
                </c:pt>
                <c:pt idx="106">
                  <c:v>12.965</c:v>
                </c:pt>
                <c:pt idx="107">
                  <c:v>13.065</c:v>
                </c:pt>
                <c:pt idx="108">
                  <c:v>13.164999999999999</c:v>
                </c:pt>
                <c:pt idx="109">
                  <c:v>13.265000000000001</c:v>
                </c:pt>
                <c:pt idx="110">
                  <c:v>13.365</c:v>
                </c:pt>
                <c:pt idx="111">
                  <c:v>13.465</c:v>
                </c:pt>
                <c:pt idx="112">
                  <c:v>13.565</c:v>
                </c:pt>
                <c:pt idx="113">
                  <c:v>13.664999999999999</c:v>
                </c:pt>
                <c:pt idx="114">
                  <c:v>13.765000000000001</c:v>
                </c:pt>
                <c:pt idx="115">
                  <c:v>13.865</c:v>
                </c:pt>
                <c:pt idx="116">
                  <c:v>13.965</c:v>
                </c:pt>
                <c:pt idx="117">
                  <c:v>14.065</c:v>
                </c:pt>
                <c:pt idx="118">
                  <c:v>14.164999999999999</c:v>
                </c:pt>
                <c:pt idx="119">
                  <c:v>14.265000000000001</c:v>
                </c:pt>
                <c:pt idx="120">
                  <c:v>14.365</c:v>
                </c:pt>
                <c:pt idx="121">
                  <c:v>14.465</c:v>
                </c:pt>
                <c:pt idx="122">
                  <c:v>14.565</c:v>
                </c:pt>
                <c:pt idx="123">
                  <c:v>14.664999999999999</c:v>
                </c:pt>
                <c:pt idx="124">
                  <c:v>14.765000000000001</c:v>
                </c:pt>
                <c:pt idx="125">
                  <c:v>14.865</c:v>
                </c:pt>
                <c:pt idx="126">
                  <c:v>14.965</c:v>
                </c:pt>
                <c:pt idx="127">
                  <c:v>15.065</c:v>
                </c:pt>
                <c:pt idx="128">
                  <c:v>15.164999999999999</c:v>
                </c:pt>
                <c:pt idx="129">
                  <c:v>15.265000000000001</c:v>
                </c:pt>
                <c:pt idx="130">
                  <c:v>15.365</c:v>
                </c:pt>
                <c:pt idx="131">
                  <c:v>15.465</c:v>
                </c:pt>
                <c:pt idx="132">
                  <c:v>15.565</c:v>
                </c:pt>
                <c:pt idx="133">
                  <c:v>15.664999999999999</c:v>
                </c:pt>
                <c:pt idx="134">
                  <c:v>15.765000000000001</c:v>
                </c:pt>
                <c:pt idx="135">
                  <c:v>15.865</c:v>
                </c:pt>
                <c:pt idx="136">
                  <c:v>15.965</c:v>
                </c:pt>
                <c:pt idx="137">
                  <c:v>16.065000000000001</c:v>
                </c:pt>
                <c:pt idx="138">
                  <c:v>16.164999999999999</c:v>
                </c:pt>
                <c:pt idx="139">
                  <c:v>16.265000000000001</c:v>
                </c:pt>
                <c:pt idx="140">
                  <c:v>16.364999999999998</c:v>
                </c:pt>
                <c:pt idx="141">
                  <c:v>16.465</c:v>
                </c:pt>
                <c:pt idx="142">
                  <c:v>16.565000000000001</c:v>
                </c:pt>
                <c:pt idx="143">
                  <c:v>16.664999999999999</c:v>
                </c:pt>
                <c:pt idx="144">
                  <c:v>16.765000000000001</c:v>
                </c:pt>
                <c:pt idx="145">
                  <c:v>16.864999999999998</c:v>
                </c:pt>
                <c:pt idx="146">
                  <c:v>16.965</c:v>
                </c:pt>
                <c:pt idx="147">
                  <c:v>17.065000000000001</c:v>
                </c:pt>
                <c:pt idx="148">
                  <c:v>17.164999999999999</c:v>
                </c:pt>
                <c:pt idx="149">
                  <c:v>17.265000000000001</c:v>
                </c:pt>
                <c:pt idx="150">
                  <c:v>17.364999999999998</c:v>
                </c:pt>
                <c:pt idx="151">
                  <c:v>17.465</c:v>
                </c:pt>
                <c:pt idx="152">
                  <c:v>17.565000000000001</c:v>
                </c:pt>
                <c:pt idx="153">
                  <c:v>17.664999999999999</c:v>
                </c:pt>
                <c:pt idx="154">
                  <c:v>17.765000000000001</c:v>
                </c:pt>
                <c:pt idx="155">
                  <c:v>17.864999999999998</c:v>
                </c:pt>
                <c:pt idx="156">
                  <c:v>17.965</c:v>
                </c:pt>
                <c:pt idx="157">
                  <c:v>18.065000000000001</c:v>
                </c:pt>
                <c:pt idx="158">
                  <c:v>18.164999999999999</c:v>
                </c:pt>
                <c:pt idx="159">
                  <c:v>18.265000000000001</c:v>
                </c:pt>
                <c:pt idx="160">
                  <c:v>18.364999999999998</c:v>
                </c:pt>
                <c:pt idx="161">
                  <c:v>18.465</c:v>
                </c:pt>
                <c:pt idx="162">
                  <c:v>18.565000000000001</c:v>
                </c:pt>
                <c:pt idx="163">
                  <c:v>18.664999999999999</c:v>
                </c:pt>
                <c:pt idx="164">
                  <c:v>18.765000000000001</c:v>
                </c:pt>
                <c:pt idx="165">
                  <c:v>18.864999999999998</c:v>
                </c:pt>
                <c:pt idx="166">
                  <c:v>18.965</c:v>
                </c:pt>
                <c:pt idx="167">
                  <c:v>19.065000000000001</c:v>
                </c:pt>
                <c:pt idx="168">
                  <c:v>19.164999999999999</c:v>
                </c:pt>
                <c:pt idx="169">
                  <c:v>19.265000000000001</c:v>
                </c:pt>
                <c:pt idx="170">
                  <c:v>19.364999999999998</c:v>
                </c:pt>
                <c:pt idx="171">
                  <c:v>19.465</c:v>
                </c:pt>
                <c:pt idx="172">
                  <c:v>19.565000000000001</c:v>
                </c:pt>
                <c:pt idx="173">
                  <c:v>19.664999999999999</c:v>
                </c:pt>
                <c:pt idx="174">
                  <c:v>19.765000000000001</c:v>
                </c:pt>
                <c:pt idx="175">
                  <c:v>19.864999999999998</c:v>
                </c:pt>
                <c:pt idx="176">
                  <c:v>19.965</c:v>
                </c:pt>
                <c:pt idx="177">
                  <c:v>20.065000000000001</c:v>
                </c:pt>
                <c:pt idx="178">
                  <c:v>20.164999999999999</c:v>
                </c:pt>
                <c:pt idx="179">
                  <c:v>20.265000000000001</c:v>
                </c:pt>
                <c:pt idx="180">
                  <c:v>20.364999999999998</c:v>
                </c:pt>
                <c:pt idx="181">
                  <c:v>20.465</c:v>
                </c:pt>
                <c:pt idx="182">
                  <c:v>20.565000000000001</c:v>
                </c:pt>
                <c:pt idx="183">
                  <c:v>20.664999999999999</c:v>
                </c:pt>
                <c:pt idx="184">
                  <c:v>20.765000000000001</c:v>
                </c:pt>
                <c:pt idx="185">
                  <c:v>20.864999999999998</c:v>
                </c:pt>
                <c:pt idx="186">
                  <c:v>20.965</c:v>
                </c:pt>
                <c:pt idx="187">
                  <c:v>21.065000000000001</c:v>
                </c:pt>
                <c:pt idx="188">
                  <c:v>21.164999999999999</c:v>
                </c:pt>
                <c:pt idx="189">
                  <c:v>21.265000000000001</c:v>
                </c:pt>
                <c:pt idx="190">
                  <c:v>21.364999999999998</c:v>
                </c:pt>
                <c:pt idx="191">
                  <c:v>21.465</c:v>
                </c:pt>
                <c:pt idx="192">
                  <c:v>21.565000000000001</c:v>
                </c:pt>
                <c:pt idx="193">
                  <c:v>21.664999999999999</c:v>
                </c:pt>
                <c:pt idx="194">
                  <c:v>21.765000000000001</c:v>
                </c:pt>
                <c:pt idx="195">
                  <c:v>21.864999999999998</c:v>
                </c:pt>
                <c:pt idx="196">
                  <c:v>21.965</c:v>
                </c:pt>
                <c:pt idx="197">
                  <c:v>22.065000000000001</c:v>
                </c:pt>
                <c:pt idx="198">
                  <c:v>22.164999999999999</c:v>
                </c:pt>
                <c:pt idx="199">
                  <c:v>22.265000000000001</c:v>
                </c:pt>
                <c:pt idx="200">
                  <c:v>22.364999999999998</c:v>
                </c:pt>
                <c:pt idx="201">
                  <c:v>22.465</c:v>
                </c:pt>
                <c:pt idx="202">
                  <c:v>22.565000000000001</c:v>
                </c:pt>
                <c:pt idx="203">
                  <c:v>22.664999999999999</c:v>
                </c:pt>
                <c:pt idx="204">
                  <c:v>22.765000000000001</c:v>
                </c:pt>
                <c:pt idx="205">
                  <c:v>22.864999999999998</c:v>
                </c:pt>
                <c:pt idx="206">
                  <c:v>22.965</c:v>
                </c:pt>
                <c:pt idx="207">
                  <c:v>23.065000000000001</c:v>
                </c:pt>
                <c:pt idx="208">
                  <c:v>23.164999999999999</c:v>
                </c:pt>
                <c:pt idx="209">
                  <c:v>23.265000000000001</c:v>
                </c:pt>
                <c:pt idx="210">
                  <c:v>23.364999999999998</c:v>
                </c:pt>
                <c:pt idx="211">
                  <c:v>23.465</c:v>
                </c:pt>
                <c:pt idx="212">
                  <c:v>23.565000000000001</c:v>
                </c:pt>
                <c:pt idx="213">
                  <c:v>23.664999999999999</c:v>
                </c:pt>
                <c:pt idx="214">
                  <c:v>23.765000000000001</c:v>
                </c:pt>
                <c:pt idx="215">
                  <c:v>23.864999999999998</c:v>
                </c:pt>
                <c:pt idx="216">
                  <c:v>23.965</c:v>
                </c:pt>
                <c:pt idx="217">
                  <c:v>24.065000000000001</c:v>
                </c:pt>
                <c:pt idx="218">
                  <c:v>24.164999999999999</c:v>
                </c:pt>
                <c:pt idx="219">
                  <c:v>24.265000000000001</c:v>
                </c:pt>
                <c:pt idx="220">
                  <c:v>24.364999999999998</c:v>
                </c:pt>
                <c:pt idx="221">
                  <c:v>24.465</c:v>
                </c:pt>
                <c:pt idx="222">
                  <c:v>24.565000000000001</c:v>
                </c:pt>
                <c:pt idx="223">
                  <c:v>24.664999999999999</c:v>
                </c:pt>
                <c:pt idx="224">
                  <c:v>24.765000000000001</c:v>
                </c:pt>
                <c:pt idx="225">
                  <c:v>24.864999999999998</c:v>
                </c:pt>
                <c:pt idx="226">
                  <c:v>24.965</c:v>
                </c:pt>
                <c:pt idx="227">
                  <c:v>25.065000000000001</c:v>
                </c:pt>
                <c:pt idx="228">
                  <c:v>25.164999999999999</c:v>
                </c:pt>
                <c:pt idx="229">
                  <c:v>25.265000000000001</c:v>
                </c:pt>
                <c:pt idx="230">
                  <c:v>25.364999999999998</c:v>
                </c:pt>
                <c:pt idx="231">
                  <c:v>25.465</c:v>
                </c:pt>
                <c:pt idx="232">
                  <c:v>25.565000000000001</c:v>
                </c:pt>
                <c:pt idx="233">
                  <c:v>25.664999999999999</c:v>
                </c:pt>
                <c:pt idx="234">
                  <c:v>25.765000000000001</c:v>
                </c:pt>
                <c:pt idx="235">
                  <c:v>25.864999999999998</c:v>
                </c:pt>
                <c:pt idx="236">
                  <c:v>25.965</c:v>
                </c:pt>
                <c:pt idx="237">
                  <c:v>26.065000000000001</c:v>
                </c:pt>
                <c:pt idx="238">
                  <c:v>26.164999999999999</c:v>
                </c:pt>
                <c:pt idx="239">
                  <c:v>26.265000000000001</c:v>
                </c:pt>
                <c:pt idx="240">
                  <c:v>26.364999999999998</c:v>
                </c:pt>
                <c:pt idx="241">
                  <c:v>26.465</c:v>
                </c:pt>
                <c:pt idx="242">
                  <c:v>26.565000000000001</c:v>
                </c:pt>
                <c:pt idx="243">
                  <c:v>26.664999999999999</c:v>
                </c:pt>
                <c:pt idx="244">
                  <c:v>26.765000000000001</c:v>
                </c:pt>
                <c:pt idx="245">
                  <c:v>26.864999999999998</c:v>
                </c:pt>
                <c:pt idx="246">
                  <c:v>26.965</c:v>
                </c:pt>
                <c:pt idx="247">
                  <c:v>27.065000000000001</c:v>
                </c:pt>
                <c:pt idx="248">
                  <c:v>27.164999999999999</c:v>
                </c:pt>
                <c:pt idx="249">
                  <c:v>27.265000000000001</c:v>
                </c:pt>
                <c:pt idx="250">
                  <c:v>27.364999999999998</c:v>
                </c:pt>
                <c:pt idx="251">
                  <c:v>27.465</c:v>
                </c:pt>
                <c:pt idx="252">
                  <c:v>27.565000000000001</c:v>
                </c:pt>
                <c:pt idx="253">
                  <c:v>27.664999999999999</c:v>
                </c:pt>
                <c:pt idx="254">
                  <c:v>27.765000000000001</c:v>
                </c:pt>
                <c:pt idx="255">
                  <c:v>27.864999999999998</c:v>
                </c:pt>
                <c:pt idx="256">
                  <c:v>27.965</c:v>
                </c:pt>
                <c:pt idx="257">
                  <c:v>28.065000000000001</c:v>
                </c:pt>
                <c:pt idx="258">
                  <c:v>28.164999999999999</c:v>
                </c:pt>
                <c:pt idx="259">
                  <c:v>28.265000000000001</c:v>
                </c:pt>
                <c:pt idx="260">
                  <c:v>28.364999999999998</c:v>
                </c:pt>
                <c:pt idx="261">
                  <c:v>28.465</c:v>
                </c:pt>
                <c:pt idx="262">
                  <c:v>28.565000000000001</c:v>
                </c:pt>
                <c:pt idx="263">
                  <c:v>28.664999999999999</c:v>
                </c:pt>
                <c:pt idx="264">
                  <c:v>28.765000000000001</c:v>
                </c:pt>
                <c:pt idx="265">
                  <c:v>28.864999999999998</c:v>
                </c:pt>
                <c:pt idx="266">
                  <c:v>28.965</c:v>
                </c:pt>
                <c:pt idx="267">
                  <c:v>29.065000000000001</c:v>
                </c:pt>
                <c:pt idx="268">
                  <c:v>29.164999999999999</c:v>
                </c:pt>
                <c:pt idx="269">
                  <c:v>29.265000000000001</c:v>
                </c:pt>
                <c:pt idx="270">
                  <c:v>29.364999999999998</c:v>
                </c:pt>
                <c:pt idx="271">
                  <c:v>29.465</c:v>
                </c:pt>
                <c:pt idx="272">
                  <c:v>29.565000000000001</c:v>
                </c:pt>
                <c:pt idx="273">
                  <c:v>29.664999999999999</c:v>
                </c:pt>
                <c:pt idx="274">
                  <c:v>29.765000000000001</c:v>
                </c:pt>
                <c:pt idx="275">
                  <c:v>29.864999999999998</c:v>
                </c:pt>
                <c:pt idx="276">
                  <c:v>29.965</c:v>
                </c:pt>
                <c:pt idx="277">
                  <c:v>30.065000000000001</c:v>
                </c:pt>
                <c:pt idx="278">
                  <c:v>30.164999999999999</c:v>
                </c:pt>
                <c:pt idx="279">
                  <c:v>30.265000000000001</c:v>
                </c:pt>
                <c:pt idx="280">
                  <c:v>30.364999999999998</c:v>
                </c:pt>
                <c:pt idx="281">
                  <c:v>30.465</c:v>
                </c:pt>
                <c:pt idx="282">
                  <c:v>30.565000000000001</c:v>
                </c:pt>
                <c:pt idx="283">
                  <c:v>30.664999999999999</c:v>
                </c:pt>
                <c:pt idx="284">
                  <c:v>30.765000000000001</c:v>
                </c:pt>
                <c:pt idx="285">
                  <c:v>30.864999999999998</c:v>
                </c:pt>
                <c:pt idx="286">
                  <c:v>30.965</c:v>
                </c:pt>
                <c:pt idx="287">
                  <c:v>31.065000000000001</c:v>
                </c:pt>
                <c:pt idx="288">
                  <c:v>31.164999999999999</c:v>
                </c:pt>
                <c:pt idx="289">
                  <c:v>31.265000000000001</c:v>
                </c:pt>
                <c:pt idx="290">
                  <c:v>31.364999999999998</c:v>
                </c:pt>
                <c:pt idx="291">
                  <c:v>31.465</c:v>
                </c:pt>
                <c:pt idx="292">
                  <c:v>31.565000000000001</c:v>
                </c:pt>
                <c:pt idx="293">
                  <c:v>31.664999999999999</c:v>
                </c:pt>
                <c:pt idx="294">
                  <c:v>31.765000000000001</c:v>
                </c:pt>
                <c:pt idx="295">
                  <c:v>31.864999999999998</c:v>
                </c:pt>
                <c:pt idx="296">
                  <c:v>31.965</c:v>
                </c:pt>
                <c:pt idx="297">
                  <c:v>32.064999999999998</c:v>
                </c:pt>
                <c:pt idx="298">
                  <c:v>32.164999999999999</c:v>
                </c:pt>
                <c:pt idx="299">
                  <c:v>32.265000000000001</c:v>
                </c:pt>
                <c:pt idx="300">
                  <c:v>32.365000000000002</c:v>
                </c:pt>
                <c:pt idx="301">
                  <c:v>32.465000000000003</c:v>
                </c:pt>
                <c:pt idx="302">
                  <c:v>32.564999999999998</c:v>
                </c:pt>
                <c:pt idx="303">
                  <c:v>32.664999999999999</c:v>
                </c:pt>
                <c:pt idx="304">
                  <c:v>32.765000000000001</c:v>
                </c:pt>
                <c:pt idx="305">
                  <c:v>32.865000000000002</c:v>
                </c:pt>
                <c:pt idx="306">
                  <c:v>32.965000000000003</c:v>
                </c:pt>
                <c:pt idx="307">
                  <c:v>33.064999999999998</c:v>
                </c:pt>
                <c:pt idx="308">
                  <c:v>33.164999999999999</c:v>
                </c:pt>
                <c:pt idx="309">
                  <c:v>33.265000000000001</c:v>
                </c:pt>
                <c:pt idx="310">
                  <c:v>33.365000000000002</c:v>
                </c:pt>
                <c:pt idx="311">
                  <c:v>33.465000000000003</c:v>
                </c:pt>
                <c:pt idx="312">
                  <c:v>33.564999999999998</c:v>
                </c:pt>
                <c:pt idx="313">
                  <c:v>33.664999999999999</c:v>
                </c:pt>
                <c:pt idx="314">
                  <c:v>33.765000000000001</c:v>
                </c:pt>
                <c:pt idx="315">
                  <c:v>33.865000000000002</c:v>
                </c:pt>
                <c:pt idx="316">
                  <c:v>33.965000000000003</c:v>
                </c:pt>
                <c:pt idx="317">
                  <c:v>34.064999999999998</c:v>
                </c:pt>
                <c:pt idx="318">
                  <c:v>34.164999999999999</c:v>
                </c:pt>
                <c:pt idx="319">
                  <c:v>34.265000000000001</c:v>
                </c:pt>
                <c:pt idx="320">
                  <c:v>34.365000000000002</c:v>
                </c:pt>
                <c:pt idx="321">
                  <c:v>34.465000000000003</c:v>
                </c:pt>
                <c:pt idx="322">
                  <c:v>34.564999999999998</c:v>
                </c:pt>
                <c:pt idx="323">
                  <c:v>34.664999999999999</c:v>
                </c:pt>
                <c:pt idx="324">
                  <c:v>34.765000000000001</c:v>
                </c:pt>
                <c:pt idx="325">
                  <c:v>34.865000000000002</c:v>
                </c:pt>
                <c:pt idx="326">
                  <c:v>34.965000000000003</c:v>
                </c:pt>
                <c:pt idx="327">
                  <c:v>35.064999999999998</c:v>
                </c:pt>
                <c:pt idx="328">
                  <c:v>35.164999999999999</c:v>
                </c:pt>
                <c:pt idx="329">
                  <c:v>35.265000000000001</c:v>
                </c:pt>
                <c:pt idx="330">
                  <c:v>35.365000000000002</c:v>
                </c:pt>
                <c:pt idx="331">
                  <c:v>35.465000000000003</c:v>
                </c:pt>
                <c:pt idx="332">
                  <c:v>35.564999999999998</c:v>
                </c:pt>
                <c:pt idx="333">
                  <c:v>35.664999999999999</c:v>
                </c:pt>
                <c:pt idx="334">
                  <c:v>35.765000000000001</c:v>
                </c:pt>
                <c:pt idx="335">
                  <c:v>35.865000000000002</c:v>
                </c:pt>
                <c:pt idx="336">
                  <c:v>35.965000000000003</c:v>
                </c:pt>
                <c:pt idx="337">
                  <c:v>36.064999999999998</c:v>
                </c:pt>
                <c:pt idx="338">
                  <c:v>36.164999999999999</c:v>
                </c:pt>
                <c:pt idx="339">
                  <c:v>36.265000000000001</c:v>
                </c:pt>
                <c:pt idx="340">
                  <c:v>36.365000000000002</c:v>
                </c:pt>
                <c:pt idx="341">
                  <c:v>36.465000000000003</c:v>
                </c:pt>
                <c:pt idx="342">
                  <c:v>36.564999999999998</c:v>
                </c:pt>
                <c:pt idx="343">
                  <c:v>36.664999999999999</c:v>
                </c:pt>
                <c:pt idx="344">
                  <c:v>36.765000000000001</c:v>
                </c:pt>
                <c:pt idx="345">
                  <c:v>36.865000000000002</c:v>
                </c:pt>
                <c:pt idx="346">
                  <c:v>36.965000000000003</c:v>
                </c:pt>
                <c:pt idx="347">
                  <c:v>37.064999999999998</c:v>
                </c:pt>
                <c:pt idx="348">
                  <c:v>37.164999999999999</c:v>
                </c:pt>
                <c:pt idx="349">
                  <c:v>37.265000000000001</c:v>
                </c:pt>
                <c:pt idx="350">
                  <c:v>37.365000000000002</c:v>
                </c:pt>
                <c:pt idx="351">
                  <c:v>37.465000000000003</c:v>
                </c:pt>
                <c:pt idx="352">
                  <c:v>37.564999999999998</c:v>
                </c:pt>
                <c:pt idx="353">
                  <c:v>37.664999999999999</c:v>
                </c:pt>
                <c:pt idx="354">
                  <c:v>37.765000000000001</c:v>
                </c:pt>
                <c:pt idx="355">
                  <c:v>37.865000000000002</c:v>
                </c:pt>
                <c:pt idx="356">
                  <c:v>37.965000000000003</c:v>
                </c:pt>
                <c:pt idx="357">
                  <c:v>38.064999999999998</c:v>
                </c:pt>
                <c:pt idx="358">
                  <c:v>38.164999999999999</c:v>
                </c:pt>
                <c:pt idx="359">
                  <c:v>38.265000000000001</c:v>
                </c:pt>
                <c:pt idx="360">
                  <c:v>38.365000000000002</c:v>
                </c:pt>
                <c:pt idx="361">
                  <c:v>38.465000000000003</c:v>
                </c:pt>
                <c:pt idx="362">
                  <c:v>38.564999999999998</c:v>
                </c:pt>
                <c:pt idx="363">
                  <c:v>38.664999999999999</c:v>
                </c:pt>
                <c:pt idx="364">
                  <c:v>38.765000000000001</c:v>
                </c:pt>
                <c:pt idx="365">
                  <c:v>38.865000000000002</c:v>
                </c:pt>
                <c:pt idx="366">
                  <c:v>38.965000000000003</c:v>
                </c:pt>
                <c:pt idx="367">
                  <c:v>39.064999999999998</c:v>
                </c:pt>
                <c:pt idx="368">
                  <c:v>39.164999999999999</c:v>
                </c:pt>
                <c:pt idx="369">
                  <c:v>39.265000000000001</c:v>
                </c:pt>
                <c:pt idx="370">
                  <c:v>39.365000000000002</c:v>
                </c:pt>
                <c:pt idx="371">
                  <c:v>39.465000000000003</c:v>
                </c:pt>
                <c:pt idx="372">
                  <c:v>39.564999999999998</c:v>
                </c:pt>
                <c:pt idx="373">
                  <c:v>39.664999999999999</c:v>
                </c:pt>
                <c:pt idx="374">
                  <c:v>39.765000000000001</c:v>
                </c:pt>
                <c:pt idx="375">
                  <c:v>39.865000000000002</c:v>
                </c:pt>
                <c:pt idx="376">
                  <c:v>39.965000000000003</c:v>
                </c:pt>
                <c:pt idx="377">
                  <c:v>40.064999999999998</c:v>
                </c:pt>
                <c:pt idx="378">
                  <c:v>40.164999999999999</c:v>
                </c:pt>
                <c:pt idx="379">
                  <c:v>40.265000000000001</c:v>
                </c:pt>
                <c:pt idx="380">
                  <c:v>40.365000000000002</c:v>
                </c:pt>
                <c:pt idx="381">
                  <c:v>40.465000000000003</c:v>
                </c:pt>
                <c:pt idx="382">
                  <c:v>40.564999999999998</c:v>
                </c:pt>
                <c:pt idx="383">
                  <c:v>40.664999999999999</c:v>
                </c:pt>
                <c:pt idx="384">
                  <c:v>40.765000000000001</c:v>
                </c:pt>
                <c:pt idx="385">
                  <c:v>40.865000000000002</c:v>
                </c:pt>
                <c:pt idx="386">
                  <c:v>40.965000000000003</c:v>
                </c:pt>
                <c:pt idx="387">
                  <c:v>41.064999999999998</c:v>
                </c:pt>
                <c:pt idx="388">
                  <c:v>41.164999999999999</c:v>
                </c:pt>
                <c:pt idx="389">
                  <c:v>41.265000000000001</c:v>
                </c:pt>
                <c:pt idx="390">
                  <c:v>41.365000000000002</c:v>
                </c:pt>
                <c:pt idx="391">
                  <c:v>41.465000000000003</c:v>
                </c:pt>
                <c:pt idx="392">
                  <c:v>41.564999999999998</c:v>
                </c:pt>
                <c:pt idx="393">
                  <c:v>41.664999999999999</c:v>
                </c:pt>
                <c:pt idx="394">
                  <c:v>41.765000000000001</c:v>
                </c:pt>
                <c:pt idx="395">
                  <c:v>41.865000000000002</c:v>
                </c:pt>
                <c:pt idx="396">
                  <c:v>41.965000000000003</c:v>
                </c:pt>
                <c:pt idx="397">
                  <c:v>42.064999999999998</c:v>
                </c:pt>
                <c:pt idx="398">
                  <c:v>42.164999999999999</c:v>
                </c:pt>
                <c:pt idx="399">
                  <c:v>42.265000000000001</c:v>
                </c:pt>
                <c:pt idx="400">
                  <c:v>42.365000000000002</c:v>
                </c:pt>
                <c:pt idx="401">
                  <c:v>42.465000000000003</c:v>
                </c:pt>
                <c:pt idx="402">
                  <c:v>42.564999999999998</c:v>
                </c:pt>
                <c:pt idx="403">
                  <c:v>42.664999999999999</c:v>
                </c:pt>
                <c:pt idx="404">
                  <c:v>42.765000000000001</c:v>
                </c:pt>
                <c:pt idx="405">
                  <c:v>42.865000000000002</c:v>
                </c:pt>
                <c:pt idx="406">
                  <c:v>42.965000000000003</c:v>
                </c:pt>
                <c:pt idx="407">
                  <c:v>43.064999999999998</c:v>
                </c:pt>
                <c:pt idx="408">
                  <c:v>43.164999999999999</c:v>
                </c:pt>
                <c:pt idx="409">
                  <c:v>43.265000000000001</c:v>
                </c:pt>
                <c:pt idx="410">
                  <c:v>43.365000000000002</c:v>
                </c:pt>
                <c:pt idx="411">
                  <c:v>43.465000000000003</c:v>
                </c:pt>
                <c:pt idx="412">
                  <c:v>43.564999999999998</c:v>
                </c:pt>
                <c:pt idx="413">
                  <c:v>43.664999999999999</c:v>
                </c:pt>
                <c:pt idx="414">
                  <c:v>43.765000000000001</c:v>
                </c:pt>
                <c:pt idx="415">
                  <c:v>43.865000000000002</c:v>
                </c:pt>
                <c:pt idx="416">
                  <c:v>43.965000000000003</c:v>
                </c:pt>
                <c:pt idx="417">
                  <c:v>44.064999999999998</c:v>
                </c:pt>
                <c:pt idx="418">
                  <c:v>44.164999999999999</c:v>
                </c:pt>
                <c:pt idx="419">
                  <c:v>44.265000000000001</c:v>
                </c:pt>
                <c:pt idx="420">
                  <c:v>44.365000000000002</c:v>
                </c:pt>
                <c:pt idx="421">
                  <c:v>44.465000000000003</c:v>
                </c:pt>
                <c:pt idx="422">
                  <c:v>44.564999999999998</c:v>
                </c:pt>
                <c:pt idx="423">
                  <c:v>44.664999999999999</c:v>
                </c:pt>
                <c:pt idx="424">
                  <c:v>44.765000000000001</c:v>
                </c:pt>
                <c:pt idx="425">
                  <c:v>44.865000000000002</c:v>
                </c:pt>
                <c:pt idx="426">
                  <c:v>44.965000000000003</c:v>
                </c:pt>
                <c:pt idx="427">
                  <c:v>45.064999999999998</c:v>
                </c:pt>
                <c:pt idx="428">
                  <c:v>45.164999999999999</c:v>
                </c:pt>
                <c:pt idx="429">
                  <c:v>45.265000000000001</c:v>
                </c:pt>
                <c:pt idx="430">
                  <c:v>45.365000000000002</c:v>
                </c:pt>
                <c:pt idx="431">
                  <c:v>45.465000000000003</c:v>
                </c:pt>
                <c:pt idx="432">
                  <c:v>45.564999999999998</c:v>
                </c:pt>
                <c:pt idx="433">
                  <c:v>45.664999999999999</c:v>
                </c:pt>
                <c:pt idx="434">
                  <c:v>45.765000000000001</c:v>
                </c:pt>
                <c:pt idx="435">
                  <c:v>45.865000000000002</c:v>
                </c:pt>
                <c:pt idx="436">
                  <c:v>45.965000000000003</c:v>
                </c:pt>
                <c:pt idx="437">
                  <c:v>46.064999999999998</c:v>
                </c:pt>
                <c:pt idx="438">
                  <c:v>46.164999999999999</c:v>
                </c:pt>
                <c:pt idx="439">
                  <c:v>46.265000000000001</c:v>
                </c:pt>
                <c:pt idx="440">
                  <c:v>46.365000000000002</c:v>
                </c:pt>
                <c:pt idx="441">
                  <c:v>46.465000000000003</c:v>
                </c:pt>
                <c:pt idx="442">
                  <c:v>46.564999999999998</c:v>
                </c:pt>
                <c:pt idx="443">
                  <c:v>46.664999999999999</c:v>
                </c:pt>
                <c:pt idx="444">
                  <c:v>46.765000000000001</c:v>
                </c:pt>
                <c:pt idx="445">
                  <c:v>46.865000000000002</c:v>
                </c:pt>
                <c:pt idx="446">
                  <c:v>46.965000000000003</c:v>
                </c:pt>
                <c:pt idx="447">
                  <c:v>47.064999999999998</c:v>
                </c:pt>
                <c:pt idx="448">
                  <c:v>47.164999999999999</c:v>
                </c:pt>
                <c:pt idx="449">
                  <c:v>47.265000000000001</c:v>
                </c:pt>
                <c:pt idx="450">
                  <c:v>47.365000000000002</c:v>
                </c:pt>
                <c:pt idx="451">
                  <c:v>47.465000000000003</c:v>
                </c:pt>
                <c:pt idx="452">
                  <c:v>47.564999999999998</c:v>
                </c:pt>
                <c:pt idx="453">
                  <c:v>47.664999999999999</c:v>
                </c:pt>
                <c:pt idx="454">
                  <c:v>47.765000000000001</c:v>
                </c:pt>
                <c:pt idx="455">
                  <c:v>47.865000000000002</c:v>
                </c:pt>
                <c:pt idx="456">
                  <c:v>47.965000000000003</c:v>
                </c:pt>
                <c:pt idx="457">
                  <c:v>48.064999999999998</c:v>
                </c:pt>
                <c:pt idx="458">
                  <c:v>48.164999999999999</c:v>
                </c:pt>
                <c:pt idx="459">
                  <c:v>48.265000000000001</c:v>
                </c:pt>
                <c:pt idx="460">
                  <c:v>48.365000000000002</c:v>
                </c:pt>
                <c:pt idx="461">
                  <c:v>48.465000000000003</c:v>
                </c:pt>
                <c:pt idx="462">
                  <c:v>48.564999999999998</c:v>
                </c:pt>
                <c:pt idx="463">
                  <c:v>48.664999999999999</c:v>
                </c:pt>
                <c:pt idx="464">
                  <c:v>48.765000000000001</c:v>
                </c:pt>
                <c:pt idx="465">
                  <c:v>48.865000000000002</c:v>
                </c:pt>
                <c:pt idx="466">
                  <c:v>48.965000000000003</c:v>
                </c:pt>
                <c:pt idx="467">
                  <c:v>49.064999999999998</c:v>
                </c:pt>
                <c:pt idx="468">
                  <c:v>49.164999999999999</c:v>
                </c:pt>
                <c:pt idx="469">
                  <c:v>49.265000000000001</c:v>
                </c:pt>
                <c:pt idx="470">
                  <c:v>49.365000000000002</c:v>
                </c:pt>
                <c:pt idx="471">
                  <c:v>49.465000000000003</c:v>
                </c:pt>
                <c:pt idx="472">
                  <c:v>49.564999999999998</c:v>
                </c:pt>
                <c:pt idx="473">
                  <c:v>49.664999999999999</c:v>
                </c:pt>
                <c:pt idx="474">
                  <c:v>49.765000000000001</c:v>
                </c:pt>
                <c:pt idx="475">
                  <c:v>49.865000000000002</c:v>
                </c:pt>
                <c:pt idx="476">
                  <c:v>49.965000000000003</c:v>
                </c:pt>
                <c:pt idx="477">
                  <c:v>50.064999999999998</c:v>
                </c:pt>
                <c:pt idx="478">
                  <c:v>50.164999999999999</c:v>
                </c:pt>
                <c:pt idx="479">
                  <c:v>50.265000000000001</c:v>
                </c:pt>
                <c:pt idx="480">
                  <c:v>50.365000000000002</c:v>
                </c:pt>
                <c:pt idx="481">
                  <c:v>50.465000000000003</c:v>
                </c:pt>
                <c:pt idx="482">
                  <c:v>50.564999999999998</c:v>
                </c:pt>
                <c:pt idx="483">
                  <c:v>50.664999999999999</c:v>
                </c:pt>
                <c:pt idx="484">
                  <c:v>50.765000000000001</c:v>
                </c:pt>
                <c:pt idx="485">
                  <c:v>50.865000000000002</c:v>
                </c:pt>
                <c:pt idx="486">
                  <c:v>50.965000000000003</c:v>
                </c:pt>
                <c:pt idx="487">
                  <c:v>51.064999999999998</c:v>
                </c:pt>
                <c:pt idx="488">
                  <c:v>51.164999999999999</c:v>
                </c:pt>
                <c:pt idx="489">
                  <c:v>51.265000000000001</c:v>
                </c:pt>
                <c:pt idx="490">
                  <c:v>51.365000000000002</c:v>
                </c:pt>
                <c:pt idx="491">
                  <c:v>51.465000000000003</c:v>
                </c:pt>
                <c:pt idx="492">
                  <c:v>51.564999999999998</c:v>
                </c:pt>
                <c:pt idx="493">
                  <c:v>51.664999999999999</c:v>
                </c:pt>
                <c:pt idx="494">
                  <c:v>51.765000000000001</c:v>
                </c:pt>
                <c:pt idx="495">
                  <c:v>51.865000000000002</c:v>
                </c:pt>
                <c:pt idx="496">
                  <c:v>51.965000000000003</c:v>
                </c:pt>
                <c:pt idx="497">
                  <c:v>52.064999999999998</c:v>
                </c:pt>
                <c:pt idx="498">
                  <c:v>52.164999999999999</c:v>
                </c:pt>
                <c:pt idx="499">
                  <c:v>52.265000000000001</c:v>
                </c:pt>
                <c:pt idx="500">
                  <c:v>52.365000000000002</c:v>
                </c:pt>
                <c:pt idx="501">
                  <c:v>52.465000000000003</c:v>
                </c:pt>
                <c:pt idx="502">
                  <c:v>52.564999999999998</c:v>
                </c:pt>
                <c:pt idx="503">
                  <c:v>52.664999999999999</c:v>
                </c:pt>
                <c:pt idx="504">
                  <c:v>52.765000000000001</c:v>
                </c:pt>
                <c:pt idx="505">
                  <c:v>52.865000000000002</c:v>
                </c:pt>
                <c:pt idx="506">
                  <c:v>52.965000000000003</c:v>
                </c:pt>
                <c:pt idx="507">
                  <c:v>53.064999999999998</c:v>
                </c:pt>
                <c:pt idx="508">
                  <c:v>53.164999999999999</c:v>
                </c:pt>
                <c:pt idx="509">
                  <c:v>53.265000000000001</c:v>
                </c:pt>
                <c:pt idx="510">
                  <c:v>53.365000000000002</c:v>
                </c:pt>
                <c:pt idx="511">
                  <c:v>53.465000000000003</c:v>
                </c:pt>
                <c:pt idx="512">
                  <c:v>53.564999999999998</c:v>
                </c:pt>
                <c:pt idx="513">
                  <c:v>53.664999999999999</c:v>
                </c:pt>
                <c:pt idx="514">
                  <c:v>53.765000000000001</c:v>
                </c:pt>
                <c:pt idx="515">
                  <c:v>53.865000000000002</c:v>
                </c:pt>
                <c:pt idx="516">
                  <c:v>53.965000000000003</c:v>
                </c:pt>
                <c:pt idx="517">
                  <c:v>54.064999999999998</c:v>
                </c:pt>
                <c:pt idx="518">
                  <c:v>54.164999999999999</c:v>
                </c:pt>
                <c:pt idx="519">
                  <c:v>54.265000000000001</c:v>
                </c:pt>
                <c:pt idx="520">
                  <c:v>54.365000000000002</c:v>
                </c:pt>
                <c:pt idx="521">
                  <c:v>54.465000000000003</c:v>
                </c:pt>
                <c:pt idx="522">
                  <c:v>54.564999999999998</c:v>
                </c:pt>
                <c:pt idx="523">
                  <c:v>54.664999999999999</c:v>
                </c:pt>
                <c:pt idx="524">
                  <c:v>54.765000000000001</c:v>
                </c:pt>
                <c:pt idx="525">
                  <c:v>54.865000000000002</c:v>
                </c:pt>
                <c:pt idx="526">
                  <c:v>54.965000000000003</c:v>
                </c:pt>
                <c:pt idx="527">
                  <c:v>55.064999999999998</c:v>
                </c:pt>
                <c:pt idx="528">
                  <c:v>55.164999999999999</c:v>
                </c:pt>
                <c:pt idx="529">
                  <c:v>55.265000000000001</c:v>
                </c:pt>
                <c:pt idx="530">
                  <c:v>55.365000000000002</c:v>
                </c:pt>
                <c:pt idx="531">
                  <c:v>55.465000000000003</c:v>
                </c:pt>
                <c:pt idx="532">
                  <c:v>55.564999999999998</c:v>
                </c:pt>
                <c:pt idx="533">
                  <c:v>55.664999999999999</c:v>
                </c:pt>
                <c:pt idx="534">
                  <c:v>55.765000000000001</c:v>
                </c:pt>
                <c:pt idx="535">
                  <c:v>55.865000000000002</c:v>
                </c:pt>
                <c:pt idx="536">
                  <c:v>55.965000000000003</c:v>
                </c:pt>
                <c:pt idx="537">
                  <c:v>56.064999999999998</c:v>
                </c:pt>
                <c:pt idx="538">
                  <c:v>56.164999999999999</c:v>
                </c:pt>
                <c:pt idx="539">
                  <c:v>56.265000000000001</c:v>
                </c:pt>
                <c:pt idx="540">
                  <c:v>56.365000000000002</c:v>
                </c:pt>
                <c:pt idx="541">
                  <c:v>56.465000000000003</c:v>
                </c:pt>
                <c:pt idx="542">
                  <c:v>56.564999999999998</c:v>
                </c:pt>
                <c:pt idx="543">
                  <c:v>56.664999999999999</c:v>
                </c:pt>
                <c:pt idx="544">
                  <c:v>56.765000000000001</c:v>
                </c:pt>
                <c:pt idx="545">
                  <c:v>56.865000000000002</c:v>
                </c:pt>
                <c:pt idx="546">
                  <c:v>56.965000000000003</c:v>
                </c:pt>
                <c:pt idx="547">
                  <c:v>57.064999999999998</c:v>
                </c:pt>
                <c:pt idx="548">
                  <c:v>57.164999999999999</c:v>
                </c:pt>
                <c:pt idx="549">
                  <c:v>57.265000000000001</c:v>
                </c:pt>
                <c:pt idx="550">
                  <c:v>57.365000000000002</c:v>
                </c:pt>
                <c:pt idx="551">
                  <c:v>57.465000000000003</c:v>
                </c:pt>
                <c:pt idx="552">
                  <c:v>57.564999999999998</c:v>
                </c:pt>
                <c:pt idx="553">
                  <c:v>57.664999999999999</c:v>
                </c:pt>
                <c:pt idx="554">
                  <c:v>57.765000000000001</c:v>
                </c:pt>
                <c:pt idx="555">
                  <c:v>57.865000000000002</c:v>
                </c:pt>
                <c:pt idx="556">
                  <c:v>57.965000000000003</c:v>
                </c:pt>
                <c:pt idx="557">
                  <c:v>58.064999999999998</c:v>
                </c:pt>
                <c:pt idx="558">
                  <c:v>58.164999999999999</c:v>
                </c:pt>
                <c:pt idx="559">
                  <c:v>58.265000000000001</c:v>
                </c:pt>
                <c:pt idx="560">
                  <c:v>58.365000000000002</c:v>
                </c:pt>
                <c:pt idx="561">
                  <c:v>58.465000000000003</c:v>
                </c:pt>
                <c:pt idx="562">
                  <c:v>58.564999999999998</c:v>
                </c:pt>
                <c:pt idx="563">
                  <c:v>58.664999999999999</c:v>
                </c:pt>
                <c:pt idx="564">
                  <c:v>58.765000000000001</c:v>
                </c:pt>
                <c:pt idx="565">
                  <c:v>58.865000000000002</c:v>
                </c:pt>
                <c:pt idx="566">
                  <c:v>58.965000000000003</c:v>
                </c:pt>
                <c:pt idx="567">
                  <c:v>59.064999999999998</c:v>
                </c:pt>
                <c:pt idx="568">
                  <c:v>59.164999999999999</c:v>
                </c:pt>
                <c:pt idx="569">
                  <c:v>59.265000000000001</c:v>
                </c:pt>
                <c:pt idx="570">
                  <c:v>59.365000000000002</c:v>
                </c:pt>
                <c:pt idx="571">
                  <c:v>59.465000000000003</c:v>
                </c:pt>
                <c:pt idx="572">
                  <c:v>59.564999999999998</c:v>
                </c:pt>
                <c:pt idx="573">
                  <c:v>59.664999999999999</c:v>
                </c:pt>
                <c:pt idx="574">
                  <c:v>59.765000000000001</c:v>
                </c:pt>
                <c:pt idx="575">
                  <c:v>59.865000000000002</c:v>
                </c:pt>
                <c:pt idx="576">
                  <c:v>59.965000000000003</c:v>
                </c:pt>
                <c:pt idx="577">
                  <c:v>60.064999999999998</c:v>
                </c:pt>
                <c:pt idx="578">
                  <c:v>60.164999999999999</c:v>
                </c:pt>
                <c:pt idx="579">
                  <c:v>60.265000000000001</c:v>
                </c:pt>
                <c:pt idx="580">
                  <c:v>60.365000000000002</c:v>
                </c:pt>
                <c:pt idx="581">
                  <c:v>60.465000000000003</c:v>
                </c:pt>
                <c:pt idx="582">
                  <c:v>60.564999999999998</c:v>
                </c:pt>
                <c:pt idx="583">
                  <c:v>60.664999999999999</c:v>
                </c:pt>
                <c:pt idx="584">
                  <c:v>60.765000000000001</c:v>
                </c:pt>
                <c:pt idx="585">
                  <c:v>60.865000000000002</c:v>
                </c:pt>
                <c:pt idx="586">
                  <c:v>60.965000000000003</c:v>
                </c:pt>
                <c:pt idx="587">
                  <c:v>61.064999999999998</c:v>
                </c:pt>
                <c:pt idx="588">
                  <c:v>61.164999999999999</c:v>
                </c:pt>
                <c:pt idx="589">
                  <c:v>61.265000000000001</c:v>
                </c:pt>
                <c:pt idx="590">
                  <c:v>61.365000000000002</c:v>
                </c:pt>
                <c:pt idx="591">
                  <c:v>61.465000000000003</c:v>
                </c:pt>
                <c:pt idx="592">
                  <c:v>61.564999999999998</c:v>
                </c:pt>
                <c:pt idx="593">
                  <c:v>61.664999999999999</c:v>
                </c:pt>
                <c:pt idx="594">
                  <c:v>61.765000000000001</c:v>
                </c:pt>
                <c:pt idx="595">
                  <c:v>61.865000000000002</c:v>
                </c:pt>
                <c:pt idx="596">
                  <c:v>61.965000000000003</c:v>
                </c:pt>
                <c:pt idx="597">
                  <c:v>62.064999999999998</c:v>
                </c:pt>
                <c:pt idx="598">
                  <c:v>62.164999999999999</c:v>
                </c:pt>
                <c:pt idx="599">
                  <c:v>62.265000000000001</c:v>
                </c:pt>
                <c:pt idx="600">
                  <c:v>62.365000000000002</c:v>
                </c:pt>
                <c:pt idx="601">
                  <c:v>62.465000000000003</c:v>
                </c:pt>
                <c:pt idx="602">
                  <c:v>62.564999999999998</c:v>
                </c:pt>
                <c:pt idx="603">
                  <c:v>62.664999999999999</c:v>
                </c:pt>
                <c:pt idx="604">
                  <c:v>62.765000000000001</c:v>
                </c:pt>
                <c:pt idx="605">
                  <c:v>62.865000000000002</c:v>
                </c:pt>
                <c:pt idx="606">
                  <c:v>62.965000000000003</c:v>
                </c:pt>
                <c:pt idx="607">
                  <c:v>63.064999999999998</c:v>
                </c:pt>
                <c:pt idx="608">
                  <c:v>63.164999999999999</c:v>
                </c:pt>
                <c:pt idx="609">
                  <c:v>63.265000000000001</c:v>
                </c:pt>
                <c:pt idx="610">
                  <c:v>63.365000000000002</c:v>
                </c:pt>
                <c:pt idx="611">
                  <c:v>63.465000000000003</c:v>
                </c:pt>
                <c:pt idx="612">
                  <c:v>63.564999999999998</c:v>
                </c:pt>
                <c:pt idx="613">
                  <c:v>63.664999999999999</c:v>
                </c:pt>
                <c:pt idx="614">
                  <c:v>63.765000000000001</c:v>
                </c:pt>
                <c:pt idx="615">
                  <c:v>63.865000000000002</c:v>
                </c:pt>
                <c:pt idx="616">
                  <c:v>63.965000000000003</c:v>
                </c:pt>
                <c:pt idx="617">
                  <c:v>64.064999999999998</c:v>
                </c:pt>
                <c:pt idx="618">
                  <c:v>64.165000000000006</c:v>
                </c:pt>
                <c:pt idx="619">
                  <c:v>64.265000000000001</c:v>
                </c:pt>
                <c:pt idx="620">
                  <c:v>64.364999999999995</c:v>
                </c:pt>
                <c:pt idx="621">
                  <c:v>64.465000000000003</c:v>
                </c:pt>
                <c:pt idx="622">
                  <c:v>64.564999999999998</c:v>
                </c:pt>
                <c:pt idx="623">
                  <c:v>64.665000000000006</c:v>
                </c:pt>
                <c:pt idx="624">
                  <c:v>64.765000000000001</c:v>
                </c:pt>
                <c:pt idx="625">
                  <c:v>64.864999999999995</c:v>
                </c:pt>
                <c:pt idx="626">
                  <c:v>64.965000000000003</c:v>
                </c:pt>
                <c:pt idx="627">
                  <c:v>65.064999999999998</c:v>
                </c:pt>
                <c:pt idx="628">
                  <c:v>65.165000000000006</c:v>
                </c:pt>
                <c:pt idx="629">
                  <c:v>65.265000000000001</c:v>
                </c:pt>
                <c:pt idx="630">
                  <c:v>65.364999999999995</c:v>
                </c:pt>
                <c:pt idx="631">
                  <c:v>65.465000000000003</c:v>
                </c:pt>
                <c:pt idx="632">
                  <c:v>65.564999999999998</c:v>
                </c:pt>
                <c:pt idx="633">
                  <c:v>65.665000000000006</c:v>
                </c:pt>
                <c:pt idx="634">
                  <c:v>65.765000000000001</c:v>
                </c:pt>
                <c:pt idx="635">
                  <c:v>65.864999999999995</c:v>
                </c:pt>
                <c:pt idx="636">
                  <c:v>65.965000000000003</c:v>
                </c:pt>
                <c:pt idx="637">
                  <c:v>66.064999999999998</c:v>
                </c:pt>
                <c:pt idx="638">
                  <c:v>66.165000000000006</c:v>
                </c:pt>
                <c:pt idx="639">
                  <c:v>66.265000000000001</c:v>
                </c:pt>
                <c:pt idx="640">
                  <c:v>66.364999999999995</c:v>
                </c:pt>
                <c:pt idx="641">
                  <c:v>66.465000000000003</c:v>
                </c:pt>
                <c:pt idx="642">
                  <c:v>66.564999999999998</c:v>
                </c:pt>
                <c:pt idx="643">
                  <c:v>66.665000000000006</c:v>
                </c:pt>
                <c:pt idx="644">
                  <c:v>66.765000000000001</c:v>
                </c:pt>
                <c:pt idx="645">
                  <c:v>66.864999999999995</c:v>
                </c:pt>
                <c:pt idx="646">
                  <c:v>66.965000000000003</c:v>
                </c:pt>
                <c:pt idx="647">
                  <c:v>67.064999999999998</c:v>
                </c:pt>
                <c:pt idx="648">
                  <c:v>67.165000000000006</c:v>
                </c:pt>
                <c:pt idx="649">
                  <c:v>67.265000000000001</c:v>
                </c:pt>
                <c:pt idx="650">
                  <c:v>67.364999999999995</c:v>
                </c:pt>
                <c:pt idx="651">
                  <c:v>67.465000000000003</c:v>
                </c:pt>
                <c:pt idx="652">
                  <c:v>67.564999999999998</c:v>
                </c:pt>
                <c:pt idx="653">
                  <c:v>67.665000000000006</c:v>
                </c:pt>
                <c:pt idx="654">
                  <c:v>67.765000000000001</c:v>
                </c:pt>
                <c:pt idx="655">
                  <c:v>67.864999999999995</c:v>
                </c:pt>
                <c:pt idx="656">
                  <c:v>67.965000000000003</c:v>
                </c:pt>
                <c:pt idx="657">
                  <c:v>68.064999999999998</c:v>
                </c:pt>
                <c:pt idx="658">
                  <c:v>68.165000000000006</c:v>
                </c:pt>
                <c:pt idx="659">
                  <c:v>68.265000000000001</c:v>
                </c:pt>
                <c:pt idx="660">
                  <c:v>68.364999999999995</c:v>
                </c:pt>
                <c:pt idx="661">
                  <c:v>68.465000000000003</c:v>
                </c:pt>
                <c:pt idx="662">
                  <c:v>68.564999999999998</c:v>
                </c:pt>
                <c:pt idx="663">
                  <c:v>68.665000000000006</c:v>
                </c:pt>
                <c:pt idx="664">
                  <c:v>68.765000000000001</c:v>
                </c:pt>
                <c:pt idx="665">
                  <c:v>68.864999999999995</c:v>
                </c:pt>
                <c:pt idx="666">
                  <c:v>68.965000000000003</c:v>
                </c:pt>
                <c:pt idx="667">
                  <c:v>69.064999999999998</c:v>
                </c:pt>
                <c:pt idx="668">
                  <c:v>69.165000000000006</c:v>
                </c:pt>
                <c:pt idx="669">
                  <c:v>69.265000000000001</c:v>
                </c:pt>
                <c:pt idx="670">
                  <c:v>69.364999999999995</c:v>
                </c:pt>
                <c:pt idx="671">
                  <c:v>69.465000000000003</c:v>
                </c:pt>
                <c:pt idx="672">
                  <c:v>69.564999999999998</c:v>
                </c:pt>
                <c:pt idx="673">
                  <c:v>69.665000000000006</c:v>
                </c:pt>
                <c:pt idx="674">
                  <c:v>69.765000000000001</c:v>
                </c:pt>
                <c:pt idx="675">
                  <c:v>69.864999999999995</c:v>
                </c:pt>
                <c:pt idx="676">
                  <c:v>69.965000000000003</c:v>
                </c:pt>
                <c:pt idx="677">
                  <c:v>70.064999999999998</c:v>
                </c:pt>
                <c:pt idx="678">
                  <c:v>70.165000000000006</c:v>
                </c:pt>
                <c:pt idx="679">
                  <c:v>70.265000000000001</c:v>
                </c:pt>
                <c:pt idx="680">
                  <c:v>70.364999999999995</c:v>
                </c:pt>
                <c:pt idx="681">
                  <c:v>70.465000000000003</c:v>
                </c:pt>
                <c:pt idx="682">
                  <c:v>70.564999999999998</c:v>
                </c:pt>
                <c:pt idx="683">
                  <c:v>70.665000000000006</c:v>
                </c:pt>
                <c:pt idx="684">
                  <c:v>70.765000000000001</c:v>
                </c:pt>
                <c:pt idx="685">
                  <c:v>70.864999999999995</c:v>
                </c:pt>
                <c:pt idx="686">
                  <c:v>70.965000000000003</c:v>
                </c:pt>
                <c:pt idx="687">
                  <c:v>71.064999999999998</c:v>
                </c:pt>
                <c:pt idx="688">
                  <c:v>71.165000000000006</c:v>
                </c:pt>
                <c:pt idx="689">
                  <c:v>71.265000000000001</c:v>
                </c:pt>
                <c:pt idx="690">
                  <c:v>71.364999999999995</c:v>
                </c:pt>
                <c:pt idx="691">
                  <c:v>71.465000000000003</c:v>
                </c:pt>
                <c:pt idx="692">
                  <c:v>71.564999999999998</c:v>
                </c:pt>
                <c:pt idx="693">
                  <c:v>71.665000000000006</c:v>
                </c:pt>
                <c:pt idx="694">
                  <c:v>71.765000000000001</c:v>
                </c:pt>
                <c:pt idx="695">
                  <c:v>71.864999999999995</c:v>
                </c:pt>
                <c:pt idx="696">
                  <c:v>71.965000000000003</c:v>
                </c:pt>
                <c:pt idx="697">
                  <c:v>72.064999999999998</c:v>
                </c:pt>
                <c:pt idx="698">
                  <c:v>72.165000000000006</c:v>
                </c:pt>
                <c:pt idx="699">
                  <c:v>72.265000000000001</c:v>
                </c:pt>
                <c:pt idx="700">
                  <c:v>72.364999999999995</c:v>
                </c:pt>
                <c:pt idx="701">
                  <c:v>72.465000000000003</c:v>
                </c:pt>
                <c:pt idx="702">
                  <c:v>72.564999999999998</c:v>
                </c:pt>
                <c:pt idx="703">
                  <c:v>72.665000000000006</c:v>
                </c:pt>
                <c:pt idx="704">
                  <c:v>72.765000000000001</c:v>
                </c:pt>
                <c:pt idx="705">
                  <c:v>72.864999999999995</c:v>
                </c:pt>
                <c:pt idx="706">
                  <c:v>72.965000000000003</c:v>
                </c:pt>
                <c:pt idx="707">
                  <c:v>73.064999999999998</c:v>
                </c:pt>
                <c:pt idx="708">
                  <c:v>73.165000000000006</c:v>
                </c:pt>
                <c:pt idx="709">
                  <c:v>73.265000000000001</c:v>
                </c:pt>
                <c:pt idx="710">
                  <c:v>73.364999999999995</c:v>
                </c:pt>
                <c:pt idx="711">
                  <c:v>73.465000000000003</c:v>
                </c:pt>
                <c:pt idx="712">
                  <c:v>73.564999999999998</c:v>
                </c:pt>
                <c:pt idx="713">
                  <c:v>73.665000000000006</c:v>
                </c:pt>
                <c:pt idx="714">
                  <c:v>73.765000000000001</c:v>
                </c:pt>
                <c:pt idx="715">
                  <c:v>73.864999999999995</c:v>
                </c:pt>
                <c:pt idx="716">
                  <c:v>73.965000000000003</c:v>
                </c:pt>
                <c:pt idx="717">
                  <c:v>74.064999999999998</c:v>
                </c:pt>
                <c:pt idx="718">
                  <c:v>74.165000000000006</c:v>
                </c:pt>
                <c:pt idx="719">
                  <c:v>74.265000000000001</c:v>
                </c:pt>
                <c:pt idx="720">
                  <c:v>74.364999999999995</c:v>
                </c:pt>
                <c:pt idx="721">
                  <c:v>74.465000000000003</c:v>
                </c:pt>
                <c:pt idx="722">
                  <c:v>74.564999999999998</c:v>
                </c:pt>
                <c:pt idx="723">
                  <c:v>74.665000000000006</c:v>
                </c:pt>
                <c:pt idx="724">
                  <c:v>74.765000000000001</c:v>
                </c:pt>
                <c:pt idx="725">
                  <c:v>74.864999999999995</c:v>
                </c:pt>
                <c:pt idx="726">
                  <c:v>74.965000000000003</c:v>
                </c:pt>
                <c:pt idx="727">
                  <c:v>75.064999999999998</c:v>
                </c:pt>
                <c:pt idx="728">
                  <c:v>75.165000000000006</c:v>
                </c:pt>
                <c:pt idx="729">
                  <c:v>75.265000000000001</c:v>
                </c:pt>
                <c:pt idx="730">
                  <c:v>75.364999999999995</c:v>
                </c:pt>
                <c:pt idx="731">
                  <c:v>75.465000000000003</c:v>
                </c:pt>
                <c:pt idx="732">
                  <c:v>75.564999999999998</c:v>
                </c:pt>
                <c:pt idx="733">
                  <c:v>75.665000000000006</c:v>
                </c:pt>
                <c:pt idx="734">
                  <c:v>75.765000000000001</c:v>
                </c:pt>
                <c:pt idx="735">
                  <c:v>75.864999999999995</c:v>
                </c:pt>
                <c:pt idx="736">
                  <c:v>75.965000000000003</c:v>
                </c:pt>
                <c:pt idx="737">
                  <c:v>76.064999999999998</c:v>
                </c:pt>
                <c:pt idx="738">
                  <c:v>76.165000000000006</c:v>
                </c:pt>
                <c:pt idx="739">
                  <c:v>76.265000000000001</c:v>
                </c:pt>
                <c:pt idx="740">
                  <c:v>76.364999999999995</c:v>
                </c:pt>
                <c:pt idx="741">
                  <c:v>76.465000000000003</c:v>
                </c:pt>
                <c:pt idx="742">
                  <c:v>76.564999999999998</c:v>
                </c:pt>
                <c:pt idx="743">
                  <c:v>76.665000000000006</c:v>
                </c:pt>
                <c:pt idx="744">
                  <c:v>76.765000000000001</c:v>
                </c:pt>
                <c:pt idx="745">
                  <c:v>76.864999999999995</c:v>
                </c:pt>
                <c:pt idx="746">
                  <c:v>76.965000000000003</c:v>
                </c:pt>
                <c:pt idx="747">
                  <c:v>77.064999999999998</c:v>
                </c:pt>
                <c:pt idx="748">
                  <c:v>77.165000000000006</c:v>
                </c:pt>
                <c:pt idx="749">
                  <c:v>77.265000000000001</c:v>
                </c:pt>
                <c:pt idx="750">
                  <c:v>77.364999999999995</c:v>
                </c:pt>
                <c:pt idx="751">
                  <c:v>77.465000000000003</c:v>
                </c:pt>
                <c:pt idx="752">
                  <c:v>77.564999999999998</c:v>
                </c:pt>
                <c:pt idx="753">
                  <c:v>77.665000000000006</c:v>
                </c:pt>
                <c:pt idx="754">
                  <c:v>77.765000000000001</c:v>
                </c:pt>
                <c:pt idx="755">
                  <c:v>77.864999999999995</c:v>
                </c:pt>
                <c:pt idx="756">
                  <c:v>77.965000000000003</c:v>
                </c:pt>
                <c:pt idx="757">
                  <c:v>78.064999999999998</c:v>
                </c:pt>
                <c:pt idx="758">
                  <c:v>78.165000000000006</c:v>
                </c:pt>
                <c:pt idx="759">
                  <c:v>78.265000000000001</c:v>
                </c:pt>
                <c:pt idx="760">
                  <c:v>78.364999999999995</c:v>
                </c:pt>
                <c:pt idx="761">
                  <c:v>78.465000000000003</c:v>
                </c:pt>
                <c:pt idx="762">
                  <c:v>78.564999999999998</c:v>
                </c:pt>
                <c:pt idx="763">
                  <c:v>78.665000000000006</c:v>
                </c:pt>
                <c:pt idx="764">
                  <c:v>78.765000000000001</c:v>
                </c:pt>
                <c:pt idx="765">
                  <c:v>78.864999999999995</c:v>
                </c:pt>
                <c:pt idx="766">
                  <c:v>78.965000000000003</c:v>
                </c:pt>
                <c:pt idx="767">
                  <c:v>79.064999999999998</c:v>
                </c:pt>
                <c:pt idx="768">
                  <c:v>79.165000000000006</c:v>
                </c:pt>
                <c:pt idx="769">
                  <c:v>79.265000000000001</c:v>
                </c:pt>
                <c:pt idx="770">
                  <c:v>79.364999999999995</c:v>
                </c:pt>
                <c:pt idx="771">
                  <c:v>79.465000000000003</c:v>
                </c:pt>
                <c:pt idx="772">
                  <c:v>79.564999999999998</c:v>
                </c:pt>
                <c:pt idx="773">
                  <c:v>79.665000000000006</c:v>
                </c:pt>
                <c:pt idx="774">
                  <c:v>79.765000000000001</c:v>
                </c:pt>
                <c:pt idx="775">
                  <c:v>79.864999999999995</c:v>
                </c:pt>
                <c:pt idx="776">
                  <c:v>79.965000000000003</c:v>
                </c:pt>
                <c:pt idx="777">
                  <c:v>80.064999999999998</c:v>
                </c:pt>
                <c:pt idx="778">
                  <c:v>80.165000000000006</c:v>
                </c:pt>
                <c:pt idx="779">
                  <c:v>80.265000000000001</c:v>
                </c:pt>
                <c:pt idx="780">
                  <c:v>80.364999999999995</c:v>
                </c:pt>
                <c:pt idx="781">
                  <c:v>80.465000000000003</c:v>
                </c:pt>
                <c:pt idx="782">
                  <c:v>80.564999999999998</c:v>
                </c:pt>
                <c:pt idx="783">
                  <c:v>80.665000000000006</c:v>
                </c:pt>
                <c:pt idx="784">
                  <c:v>80.765000000000001</c:v>
                </c:pt>
                <c:pt idx="785">
                  <c:v>80.864999999999995</c:v>
                </c:pt>
                <c:pt idx="786">
                  <c:v>80.965000000000003</c:v>
                </c:pt>
                <c:pt idx="787">
                  <c:v>81.064999999999998</c:v>
                </c:pt>
                <c:pt idx="788">
                  <c:v>81.165000000000006</c:v>
                </c:pt>
                <c:pt idx="789">
                  <c:v>81.265000000000001</c:v>
                </c:pt>
                <c:pt idx="790">
                  <c:v>81.364999999999995</c:v>
                </c:pt>
                <c:pt idx="791">
                  <c:v>81.465000000000003</c:v>
                </c:pt>
                <c:pt idx="792">
                  <c:v>81.564999999999998</c:v>
                </c:pt>
                <c:pt idx="793">
                  <c:v>81.665000000000006</c:v>
                </c:pt>
                <c:pt idx="794">
                  <c:v>81.765000000000001</c:v>
                </c:pt>
                <c:pt idx="795">
                  <c:v>81.864999999999995</c:v>
                </c:pt>
                <c:pt idx="796">
                  <c:v>81.965000000000003</c:v>
                </c:pt>
                <c:pt idx="797">
                  <c:v>82.064999999999998</c:v>
                </c:pt>
                <c:pt idx="798">
                  <c:v>82.165000000000006</c:v>
                </c:pt>
                <c:pt idx="799">
                  <c:v>82.265000000000001</c:v>
                </c:pt>
                <c:pt idx="800">
                  <c:v>82.364999999999995</c:v>
                </c:pt>
                <c:pt idx="801">
                  <c:v>82.465000000000003</c:v>
                </c:pt>
                <c:pt idx="802">
                  <c:v>82.564999999999998</c:v>
                </c:pt>
                <c:pt idx="803">
                  <c:v>82.665000000000006</c:v>
                </c:pt>
                <c:pt idx="804">
                  <c:v>82.765000000000001</c:v>
                </c:pt>
                <c:pt idx="805">
                  <c:v>82.864999999999995</c:v>
                </c:pt>
                <c:pt idx="806">
                  <c:v>82.965000000000003</c:v>
                </c:pt>
                <c:pt idx="807">
                  <c:v>83.064999999999998</c:v>
                </c:pt>
                <c:pt idx="808">
                  <c:v>83.165000000000006</c:v>
                </c:pt>
                <c:pt idx="809">
                  <c:v>83.265000000000001</c:v>
                </c:pt>
                <c:pt idx="810">
                  <c:v>83.364999999999995</c:v>
                </c:pt>
                <c:pt idx="811">
                  <c:v>83.465000000000003</c:v>
                </c:pt>
                <c:pt idx="812">
                  <c:v>83.564999999999998</c:v>
                </c:pt>
                <c:pt idx="813">
                  <c:v>83.665000000000006</c:v>
                </c:pt>
                <c:pt idx="814">
                  <c:v>83.765000000000001</c:v>
                </c:pt>
                <c:pt idx="815">
                  <c:v>83.864999999999995</c:v>
                </c:pt>
                <c:pt idx="816">
                  <c:v>83.965000000000003</c:v>
                </c:pt>
                <c:pt idx="817">
                  <c:v>84.064999999999998</c:v>
                </c:pt>
                <c:pt idx="818">
                  <c:v>84.165000000000006</c:v>
                </c:pt>
                <c:pt idx="819">
                  <c:v>84.265000000000001</c:v>
                </c:pt>
                <c:pt idx="820">
                  <c:v>84.364999999999995</c:v>
                </c:pt>
                <c:pt idx="821">
                  <c:v>84.465000000000003</c:v>
                </c:pt>
                <c:pt idx="822">
                  <c:v>84.564999999999998</c:v>
                </c:pt>
                <c:pt idx="823">
                  <c:v>84.665000000000006</c:v>
                </c:pt>
                <c:pt idx="824">
                  <c:v>84.765000000000001</c:v>
                </c:pt>
                <c:pt idx="825">
                  <c:v>84.864999999999995</c:v>
                </c:pt>
                <c:pt idx="826">
                  <c:v>84.965000000000003</c:v>
                </c:pt>
                <c:pt idx="827">
                  <c:v>85.064999999999998</c:v>
                </c:pt>
                <c:pt idx="828">
                  <c:v>85.165000000000006</c:v>
                </c:pt>
                <c:pt idx="829">
                  <c:v>85.265000000000001</c:v>
                </c:pt>
                <c:pt idx="830">
                  <c:v>85.364999999999995</c:v>
                </c:pt>
                <c:pt idx="831">
                  <c:v>85.465000000000003</c:v>
                </c:pt>
                <c:pt idx="832">
                  <c:v>85.564999999999998</c:v>
                </c:pt>
                <c:pt idx="833">
                  <c:v>85.665000000000006</c:v>
                </c:pt>
                <c:pt idx="834">
                  <c:v>85.765000000000001</c:v>
                </c:pt>
                <c:pt idx="835">
                  <c:v>85.864999999999995</c:v>
                </c:pt>
                <c:pt idx="836">
                  <c:v>85.965000000000003</c:v>
                </c:pt>
                <c:pt idx="837">
                  <c:v>86.064999999999998</c:v>
                </c:pt>
                <c:pt idx="838">
                  <c:v>86.165000000000006</c:v>
                </c:pt>
                <c:pt idx="839">
                  <c:v>86.265000000000001</c:v>
                </c:pt>
                <c:pt idx="840">
                  <c:v>86.364999999999995</c:v>
                </c:pt>
                <c:pt idx="841">
                  <c:v>86.465000000000003</c:v>
                </c:pt>
                <c:pt idx="842">
                  <c:v>86.564999999999998</c:v>
                </c:pt>
                <c:pt idx="843">
                  <c:v>86.665000000000006</c:v>
                </c:pt>
                <c:pt idx="844">
                  <c:v>86.765000000000001</c:v>
                </c:pt>
                <c:pt idx="845">
                  <c:v>86.864999999999995</c:v>
                </c:pt>
                <c:pt idx="846">
                  <c:v>86.965000000000003</c:v>
                </c:pt>
                <c:pt idx="847">
                  <c:v>87.064999999999998</c:v>
                </c:pt>
                <c:pt idx="848">
                  <c:v>87.165000000000006</c:v>
                </c:pt>
                <c:pt idx="849">
                  <c:v>87.265000000000001</c:v>
                </c:pt>
                <c:pt idx="850">
                  <c:v>87.364999999999995</c:v>
                </c:pt>
                <c:pt idx="851">
                  <c:v>87.465000000000003</c:v>
                </c:pt>
                <c:pt idx="852">
                  <c:v>87.564999999999998</c:v>
                </c:pt>
                <c:pt idx="853">
                  <c:v>87.665000000000006</c:v>
                </c:pt>
                <c:pt idx="854">
                  <c:v>87.765000000000001</c:v>
                </c:pt>
                <c:pt idx="855">
                  <c:v>87.864999999999995</c:v>
                </c:pt>
                <c:pt idx="856">
                  <c:v>87.965000000000003</c:v>
                </c:pt>
                <c:pt idx="857">
                  <c:v>88.064999999999998</c:v>
                </c:pt>
                <c:pt idx="858">
                  <c:v>88.165000000000006</c:v>
                </c:pt>
                <c:pt idx="859">
                  <c:v>88.265000000000001</c:v>
                </c:pt>
                <c:pt idx="860">
                  <c:v>88.364999999999995</c:v>
                </c:pt>
                <c:pt idx="861">
                  <c:v>88.465000000000003</c:v>
                </c:pt>
                <c:pt idx="862">
                  <c:v>88.564999999999998</c:v>
                </c:pt>
                <c:pt idx="863">
                  <c:v>88.665000000000006</c:v>
                </c:pt>
                <c:pt idx="864">
                  <c:v>88.765000000000001</c:v>
                </c:pt>
                <c:pt idx="865">
                  <c:v>88.864999999999995</c:v>
                </c:pt>
                <c:pt idx="866">
                  <c:v>88.965000000000003</c:v>
                </c:pt>
                <c:pt idx="867">
                  <c:v>89.064999999999998</c:v>
                </c:pt>
                <c:pt idx="868">
                  <c:v>89.165000000000006</c:v>
                </c:pt>
                <c:pt idx="869">
                  <c:v>89.265000000000001</c:v>
                </c:pt>
                <c:pt idx="870">
                  <c:v>89.364999999999995</c:v>
                </c:pt>
                <c:pt idx="871">
                  <c:v>89.465000000000003</c:v>
                </c:pt>
                <c:pt idx="872">
                  <c:v>89.564999999999998</c:v>
                </c:pt>
                <c:pt idx="873">
                  <c:v>89.665000000000006</c:v>
                </c:pt>
                <c:pt idx="874">
                  <c:v>89.765000000000001</c:v>
                </c:pt>
                <c:pt idx="875">
                  <c:v>89.864999999999995</c:v>
                </c:pt>
                <c:pt idx="876">
                  <c:v>89.965000000000003</c:v>
                </c:pt>
                <c:pt idx="877">
                  <c:v>90.064999999999998</c:v>
                </c:pt>
                <c:pt idx="878">
                  <c:v>90.165000000000006</c:v>
                </c:pt>
                <c:pt idx="879">
                  <c:v>90.265000000000001</c:v>
                </c:pt>
                <c:pt idx="880">
                  <c:v>90.364999999999995</c:v>
                </c:pt>
                <c:pt idx="881">
                  <c:v>90.465000000000003</c:v>
                </c:pt>
                <c:pt idx="882">
                  <c:v>90.564999999999998</c:v>
                </c:pt>
                <c:pt idx="883">
                  <c:v>90.665000000000006</c:v>
                </c:pt>
                <c:pt idx="884">
                  <c:v>90.765000000000001</c:v>
                </c:pt>
                <c:pt idx="885">
                  <c:v>90.864999999999995</c:v>
                </c:pt>
                <c:pt idx="886">
                  <c:v>90.965000000000003</c:v>
                </c:pt>
                <c:pt idx="887">
                  <c:v>91.064999999999998</c:v>
                </c:pt>
                <c:pt idx="888">
                  <c:v>91.165000000000006</c:v>
                </c:pt>
                <c:pt idx="889">
                  <c:v>91.265000000000001</c:v>
                </c:pt>
                <c:pt idx="890">
                  <c:v>91.364999999999995</c:v>
                </c:pt>
                <c:pt idx="891">
                  <c:v>91.465000000000003</c:v>
                </c:pt>
                <c:pt idx="892">
                  <c:v>91.564999999999998</c:v>
                </c:pt>
                <c:pt idx="893">
                  <c:v>91.665000000000006</c:v>
                </c:pt>
                <c:pt idx="894">
                  <c:v>91.765000000000001</c:v>
                </c:pt>
                <c:pt idx="895">
                  <c:v>91.864999999999995</c:v>
                </c:pt>
                <c:pt idx="896">
                  <c:v>91.965000000000003</c:v>
                </c:pt>
                <c:pt idx="897">
                  <c:v>92.064999999999998</c:v>
                </c:pt>
                <c:pt idx="898">
                  <c:v>92.165000000000006</c:v>
                </c:pt>
                <c:pt idx="899">
                  <c:v>92.265000000000001</c:v>
                </c:pt>
                <c:pt idx="900">
                  <c:v>92.364999999999995</c:v>
                </c:pt>
                <c:pt idx="901">
                  <c:v>92.465000000000003</c:v>
                </c:pt>
                <c:pt idx="902">
                  <c:v>92.564999999999998</c:v>
                </c:pt>
                <c:pt idx="903">
                  <c:v>92.665000000000006</c:v>
                </c:pt>
                <c:pt idx="904">
                  <c:v>92.765000000000001</c:v>
                </c:pt>
                <c:pt idx="905">
                  <c:v>92.864999999999995</c:v>
                </c:pt>
                <c:pt idx="906">
                  <c:v>92.965000000000003</c:v>
                </c:pt>
                <c:pt idx="907">
                  <c:v>93.064999999999998</c:v>
                </c:pt>
                <c:pt idx="908">
                  <c:v>93.165000000000006</c:v>
                </c:pt>
                <c:pt idx="909">
                  <c:v>93.265000000000001</c:v>
                </c:pt>
                <c:pt idx="910">
                  <c:v>93.364999999999995</c:v>
                </c:pt>
                <c:pt idx="911">
                  <c:v>93.465000000000003</c:v>
                </c:pt>
                <c:pt idx="912">
                  <c:v>93.564999999999998</c:v>
                </c:pt>
                <c:pt idx="913">
                  <c:v>93.665000000000006</c:v>
                </c:pt>
                <c:pt idx="914">
                  <c:v>93.765000000000001</c:v>
                </c:pt>
                <c:pt idx="915">
                  <c:v>93.864999999999995</c:v>
                </c:pt>
                <c:pt idx="916">
                  <c:v>93.965000000000003</c:v>
                </c:pt>
                <c:pt idx="917">
                  <c:v>94.064999999999998</c:v>
                </c:pt>
                <c:pt idx="918">
                  <c:v>94.165000000000006</c:v>
                </c:pt>
                <c:pt idx="919">
                  <c:v>94.265000000000001</c:v>
                </c:pt>
                <c:pt idx="920">
                  <c:v>94.364999999999995</c:v>
                </c:pt>
                <c:pt idx="921">
                  <c:v>94.465000000000003</c:v>
                </c:pt>
                <c:pt idx="922">
                  <c:v>94.564999999999998</c:v>
                </c:pt>
                <c:pt idx="923">
                  <c:v>94.665000000000006</c:v>
                </c:pt>
                <c:pt idx="924">
                  <c:v>94.765000000000001</c:v>
                </c:pt>
                <c:pt idx="925">
                  <c:v>94.864999999999995</c:v>
                </c:pt>
                <c:pt idx="926">
                  <c:v>94.965000000000003</c:v>
                </c:pt>
                <c:pt idx="927">
                  <c:v>95.064999999999998</c:v>
                </c:pt>
                <c:pt idx="928">
                  <c:v>95.165000000000006</c:v>
                </c:pt>
                <c:pt idx="929">
                  <c:v>95.265000000000001</c:v>
                </c:pt>
                <c:pt idx="930">
                  <c:v>95.364999999999995</c:v>
                </c:pt>
                <c:pt idx="931">
                  <c:v>95.465000000000003</c:v>
                </c:pt>
                <c:pt idx="932">
                  <c:v>95.564999999999998</c:v>
                </c:pt>
                <c:pt idx="933">
                  <c:v>95.665000000000006</c:v>
                </c:pt>
                <c:pt idx="934">
                  <c:v>95.765000000000001</c:v>
                </c:pt>
                <c:pt idx="935">
                  <c:v>95.864999999999995</c:v>
                </c:pt>
                <c:pt idx="936">
                  <c:v>95.965000000000003</c:v>
                </c:pt>
                <c:pt idx="937">
                  <c:v>96.064999999999998</c:v>
                </c:pt>
                <c:pt idx="938">
                  <c:v>96.165000000000006</c:v>
                </c:pt>
                <c:pt idx="939">
                  <c:v>96.265000000000001</c:v>
                </c:pt>
                <c:pt idx="940">
                  <c:v>96.364999999999995</c:v>
                </c:pt>
                <c:pt idx="941">
                  <c:v>96.465000000000003</c:v>
                </c:pt>
                <c:pt idx="942">
                  <c:v>96.564999999999998</c:v>
                </c:pt>
                <c:pt idx="943">
                  <c:v>96.665000000000006</c:v>
                </c:pt>
                <c:pt idx="944">
                  <c:v>96.765000000000001</c:v>
                </c:pt>
                <c:pt idx="945">
                  <c:v>96.864999999999995</c:v>
                </c:pt>
                <c:pt idx="946">
                  <c:v>96.965000000000003</c:v>
                </c:pt>
                <c:pt idx="947">
                  <c:v>97.064999999999998</c:v>
                </c:pt>
                <c:pt idx="948">
                  <c:v>97.165000000000006</c:v>
                </c:pt>
                <c:pt idx="949">
                  <c:v>97.265000000000001</c:v>
                </c:pt>
                <c:pt idx="950">
                  <c:v>97.364999999999995</c:v>
                </c:pt>
                <c:pt idx="951">
                  <c:v>97.465000000000003</c:v>
                </c:pt>
                <c:pt idx="952">
                  <c:v>97.564999999999998</c:v>
                </c:pt>
                <c:pt idx="953">
                  <c:v>97.665000000000006</c:v>
                </c:pt>
                <c:pt idx="954">
                  <c:v>97.765000000000001</c:v>
                </c:pt>
                <c:pt idx="955">
                  <c:v>97.864999999999995</c:v>
                </c:pt>
                <c:pt idx="956">
                  <c:v>97.965000000000003</c:v>
                </c:pt>
                <c:pt idx="957">
                  <c:v>98.064999999999998</c:v>
                </c:pt>
                <c:pt idx="958">
                  <c:v>98.165000000000006</c:v>
                </c:pt>
                <c:pt idx="959">
                  <c:v>98.265000000000001</c:v>
                </c:pt>
                <c:pt idx="960">
                  <c:v>98.364999999999995</c:v>
                </c:pt>
                <c:pt idx="961">
                  <c:v>98.465000000000003</c:v>
                </c:pt>
                <c:pt idx="962">
                  <c:v>98.564999999999998</c:v>
                </c:pt>
                <c:pt idx="963">
                  <c:v>98.665000000000006</c:v>
                </c:pt>
                <c:pt idx="964">
                  <c:v>98.765000000000001</c:v>
                </c:pt>
                <c:pt idx="965">
                  <c:v>98.864999999999995</c:v>
                </c:pt>
                <c:pt idx="966">
                  <c:v>98.965000000000003</c:v>
                </c:pt>
                <c:pt idx="967">
                  <c:v>99.064999999999998</c:v>
                </c:pt>
                <c:pt idx="968">
                  <c:v>99.165000000000006</c:v>
                </c:pt>
                <c:pt idx="969">
                  <c:v>99.265000000000001</c:v>
                </c:pt>
                <c:pt idx="970">
                  <c:v>99.364999999999995</c:v>
                </c:pt>
                <c:pt idx="971">
                  <c:v>99.465000000000003</c:v>
                </c:pt>
                <c:pt idx="972">
                  <c:v>99.564999999999998</c:v>
                </c:pt>
                <c:pt idx="973">
                  <c:v>99.665000000000006</c:v>
                </c:pt>
                <c:pt idx="974">
                  <c:v>99.765000000000001</c:v>
                </c:pt>
                <c:pt idx="975">
                  <c:v>99.864999999999995</c:v>
                </c:pt>
                <c:pt idx="976">
                  <c:v>99.965000000000003</c:v>
                </c:pt>
                <c:pt idx="977">
                  <c:v>100.065</c:v>
                </c:pt>
                <c:pt idx="978">
                  <c:v>100.16500000000001</c:v>
                </c:pt>
                <c:pt idx="979">
                  <c:v>100.265</c:v>
                </c:pt>
                <c:pt idx="980">
                  <c:v>100.36499999999999</c:v>
                </c:pt>
                <c:pt idx="981">
                  <c:v>100.465</c:v>
                </c:pt>
                <c:pt idx="982">
                  <c:v>100.565</c:v>
                </c:pt>
                <c:pt idx="983">
                  <c:v>100.66500000000001</c:v>
                </c:pt>
                <c:pt idx="984">
                  <c:v>100.765</c:v>
                </c:pt>
                <c:pt idx="985">
                  <c:v>100.86499999999999</c:v>
                </c:pt>
                <c:pt idx="986">
                  <c:v>100.965</c:v>
                </c:pt>
                <c:pt idx="987">
                  <c:v>101.065</c:v>
                </c:pt>
                <c:pt idx="988">
                  <c:v>101.16500000000001</c:v>
                </c:pt>
                <c:pt idx="989">
                  <c:v>101.265</c:v>
                </c:pt>
                <c:pt idx="990">
                  <c:v>101.36499999999999</c:v>
                </c:pt>
                <c:pt idx="991">
                  <c:v>101.465</c:v>
                </c:pt>
                <c:pt idx="992">
                  <c:v>101.565</c:v>
                </c:pt>
                <c:pt idx="993">
                  <c:v>101.66500000000001</c:v>
                </c:pt>
                <c:pt idx="994">
                  <c:v>101.765</c:v>
                </c:pt>
                <c:pt idx="995">
                  <c:v>101.86499999999999</c:v>
                </c:pt>
                <c:pt idx="996">
                  <c:v>101.965</c:v>
                </c:pt>
                <c:pt idx="997">
                  <c:v>102.065</c:v>
                </c:pt>
                <c:pt idx="998">
                  <c:v>102.16500000000001</c:v>
                </c:pt>
                <c:pt idx="999">
                  <c:v>102.265</c:v>
                </c:pt>
                <c:pt idx="1000">
                  <c:v>102.36499999999999</c:v>
                </c:pt>
                <c:pt idx="1001">
                  <c:v>102.465</c:v>
                </c:pt>
                <c:pt idx="1002">
                  <c:v>102.565</c:v>
                </c:pt>
                <c:pt idx="1003">
                  <c:v>102.66500000000001</c:v>
                </c:pt>
                <c:pt idx="1004">
                  <c:v>102.765</c:v>
                </c:pt>
                <c:pt idx="1005">
                  <c:v>102.86499999999999</c:v>
                </c:pt>
                <c:pt idx="1006">
                  <c:v>102.965</c:v>
                </c:pt>
                <c:pt idx="1007">
                  <c:v>103.065</c:v>
                </c:pt>
                <c:pt idx="1008">
                  <c:v>103.16500000000001</c:v>
                </c:pt>
                <c:pt idx="1009">
                  <c:v>103.265</c:v>
                </c:pt>
                <c:pt idx="1010">
                  <c:v>103.36499999999999</c:v>
                </c:pt>
                <c:pt idx="1011">
                  <c:v>103.465</c:v>
                </c:pt>
                <c:pt idx="1012">
                  <c:v>103.565</c:v>
                </c:pt>
                <c:pt idx="1013">
                  <c:v>103.66500000000001</c:v>
                </c:pt>
                <c:pt idx="1014">
                  <c:v>103.765</c:v>
                </c:pt>
                <c:pt idx="1015">
                  <c:v>103.86499999999999</c:v>
                </c:pt>
                <c:pt idx="1016">
                  <c:v>103.965</c:v>
                </c:pt>
                <c:pt idx="1017">
                  <c:v>104.065</c:v>
                </c:pt>
                <c:pt idx="1018">
                  <c:v>104.16500000000001</c:v>
                </c:pt>
                <c:pt idx="1019">
                  <c:v>104.265</c:v>
                </c:pt>
                <c:pt idx="1020">
                  <c:v>104.36499999999999</c:v>
                </c:pt>
                <c:pt idx="1021">
                  <c:v>104.465</c:v>
                </c:pt>
                <c:pt idx="1022">
                  <c:v>104.565</c:v>
                </c:pt>
                <c:pt idx="1023">
                  <c:v>104.66500000000001</c:v>
                </c:pt>
                <c:pt idx="1024">
                  <c:v>104.765</c:v>
                </c:pt>
                <c:pt idx="1025">
                  <c:v>104.86499999999999</c:v>
                </c:pt>
                <c:pt idx="1026">
                  <c:v>104.965</c:v>
                </c:pt>
                <c:pt idx="1027">
                  <c:v>105.065</c:v>
                </c:pt>
                <c:pt idx="1028">
                  <c:v>105.16500000000001</c:v>
                </c:pt>
                <c:pt idx="1029">
                  <c:v>105.265</c:v>
                </c:pt>
                <c:pt idx="1030">
                  <c:v>105.36499999999999</c:v>
                </c:pt>
                <c:pt idx="1031">
                  <c:v>105.465</c:v>
                </c:pt>
                <c:pt idx="1032">
                  <c:v>105.565</c:v>
                </c:pt>
                <c:pt idx="1033">
                  <c:v>105.66500000000001</c:v>
                </c:pt>
                <c:pt idx="1034">
                  <c:v>105.765</c:v>
                </c:pt>
                <c:pt idx="1035">
                  <c:v>105.86499999999999</c:v>
                </c:pt>
                <c:pt idx="1036">
                  <c:v>105.965</c:v>
                </c:pt>
                <c:pt idx="1037">
                  <c:v>106.065</c:v>
                </c:pt>
                <c:pt idx="1038">
                  <c:v>106.16500000000001</c:v>
                </c:pt>
                <c:pt idx="1039">
                  <c:v>106.265</c:v>
                </c:pt>
                <c:pt idx="1040">
                  <c:v>106.36499999999999</c:v>
                </c:pt>
                <c:pt idx="1041">
                  <c:v>106.465</c:v>
                </c:pt>
                <c:pt idx="1042">
                  <c:v>106.565</c:v>
                </c:pt>
                <c:pt idx="1043">
                  <c:v>106.66500000000001</c:v>
                </c:pt>
                <c:pt idx="1044">
                  <c:v>106.765</c:v>
                </c:pt>
                <c:pt idx="1045">
                  <c:v>106.86499999999999</c:v>
                </c:pt>
                <c:pt idx="1046">
                  <c:v>106.965</c:v>
                </c:pt>
                <c:pt idx="1047">
                  <c:v>107.065</c:v>
                </c:pt>
                <c:pt idx="1048">
                  <c:v>107.16500000000001</c:v>
                </c:pt>
                <c:pt idx="1049">
                  <c:v>107.265</c:v>
                </c:pt>
                <c:pt idx="1050">
                  <c:v>107.36499999999999</c:v>
                </c:pt>
                <c:pt idx="1051">
                  <c:v>107.465</c:v>
                </c:pt>
                <c:pt idx="1052">
                  <c:v>107.565</c:v>
                </c:pt>
                <c:pt idx="1053">
                  <c:v>107.66500000000001</c:v>
                </c:pt>
                <c:pt idx="1054">
                  <c:v>107.765</c:v>
                </c:pt>
                <c:pt idx="1055">
                  <c:v>107.86499999999999</c:v>
                </c:pt>
                <c:pt idx="1056">
                  <c:v>107.965</c:v>
                </c:pt>
                <c:pt idx="1057">
                  <c:v>108.065</c:v>
                </c:pt>
                <c:pt idx="1058">
                  <c:v>108.16500000000001</c:v>
                </c:pt>
                <c:pt idx="1059">
                  <c:v>108.265</c:v>
                </c:pt>
                <c:pt idx="1060">
                  <c:v>108.36499999999999</c:v>
                </c:pt>
                <c:pt idx="1061">
                  <c:v>108.465</c:v>
                </c:pt>
                <c:pt idx="1062">
                  <c:v>108.565</c:v>
                </c:pt>
                <c:pt idx="1063">
                  <c:v>108.66500000000001</c:v>
                </c:pt>
                <c:pt idx="1064">
                  <c:v>108.765</c:v>
                </c:pt>
                <c:pt idx="1065">
                  <c:v>108.86499999999999</c:v>
                </c:pt>
                <c:pt idx="1066">
                  <c:v>108.965</c:v>
                </c:pt>
                <c:pt idx="1067">
                  <c:v>109.065</c:v>
                </c:pt>
                <c:pt idx="1068">
                  <c:v>109.16500000000001</c:v>
                </c:pt>
                <c:pt idx="1069">
                  <c:v>109.265</c:v>
                </c:pt>
                <c:pt idx="1070">
                  <c:v>109.36499999999999</c:v>
                </c:pt>
                <c:pt idx="1071">
                  <c:v>109.465</c:v>
                </c:pt>
                <c:pt idx="1072">
                  <c:v>109.565</c:v>
                </c:pt>
                <c:pt idx="1073">
                  <c:v>109.66500000000001</c:v>
                </c:pt>
                <c:pt idx="1074">
                  <c:v>109.765</c:v>
                </c:pt>
                <c:pt idx="1075">
                  <c:v>109.86499999999999</c:v>
                </c:pt>
                <c:pt idx="1076">
                  <c:v>109.965</c:v>
                </c:pt>
                <c:pt idx="1077">
                  <c:v>110.065</c:v>
                </c:pt>
                <c:pt idx="1078">
                  <c:v>110.16500000000001</c:v>
                </c:pt>
                <c:pt idx="1079">
                  <c:v>110.265</c:v>
                </c:pt>
                <c:pt idx="1080">
                  <c:v>110.36499999999999</c:v>
                </c:pt>
                <c:pt idx="1081">
                  <c:v>110.465</c:v>
                </c:pt>
                <c:pt idx="1082">
                  <c:v>110.565</c:v>
                </c:pt>
                <c:pt idx="1083">
                  <c:v>110.66500000000001</c:v>
                </c:pt>
                <c:pt idx="1084">
                  <c:v>110.765</c:v>
                </c:pt>
                <c:pt idx="1085">
                  <c:v>110.86499999999999</c:v>
                </c:pt>
                <c:pt idx="1086">
                  <c:v>110.965</c:v>
                </c:pt>
                <c:pt idx="1087">
                  <c:v>111.065</c:v>
                </c:pt>
                <c:pt idx="1088">
                  <c:v>111.16500000000001</c:v>
                </c:pt>
                <c:pt idx="1089">
                  <c:v>111.265</c:v>
                </c:pt>
                <c:pt idx="1090">
                  <c:v>111.36499999999999</c:v>
                </c:pt>
                <c:pt idx="1091">
                  <c:v>111.465</c:v>
                </c:pt>
                <c:pt idx="1092">
                  <c:v>111.565</c:v>
                </c:pt>
                <c:pt idx="1093">
                  <c:v>111.66500000000001</c:v>
                </c:pt>
                <c:pt idx="1094">
                  <c:v>111.765</c:v>
                </c:pt>
                <c:pt idx="1095">
                  <c:v>111.86499999999999</c:v>
                </c:pt>
                <c:pt idx="1096">
                  <c:v>111.965</c:v>
                </c:pt>
                <c:pt idx="1097">
                  <c:v>112.065</c:v>
                </c:pt>
                <c:pt idx="1098">
                  <c:v>112.16500000000001</c:v>
                </c:pt>
                <c:pt idx="1099">
                  <c:v>112.265</c:v>
                </c:pt>
                <c:pt idx="1100">
                  <c:v>112.36499999999999</c:v>
                </c:pt>
                <c:pt idx="1101">
                  <c:v>112.465</c:v>
                </c:pt>
                <c:pt idx="1102">
                  <c:v>112.565</c:v>
                </c:pt>
                <c:pt idx="1103">
                  <c:v>112.66500000000001</c:v>
                </c:pt>
                <c:pt idx="1104">
                  <c:v>112.765</c:v>
                </c:pt>
                <c:pt idx="1105">
                  <c:v>112.86499999999999</c:v>
                </c:pt>
                <c:pt idx="1106">
                  <c:v>112.965</c:v>
                </c:pt>
                <c:pt idx="1107">
                  <c:v>113.065</c:v>
                </c:pt>
                <c:pt idx="1108">
                  <c:v>113.16500000000001</c:v>
                </c:pt>
                <c:pt idx="1109">
                  <c:v>113.265</c:v>
                </c:pt>
                <c:pt idx="1110">
                  <c:v>113.36499999999999</c:v>
                </c:pt>
                <c:pt idx="1111">
                  <c:v>113.465</c:v>
                </c:pt>
                <c:pt idx="1112">
                  <c:v>113.565</c:v>
                </c:pt>
                <c:pt idx="1113">
                  <c:v>113.66500000000001</c:v>
                </c:pt>
                <c:pt idx="1114">
                  <c:v>113.765</c:v>
                </c:pt>
                <c:pt idx="1115">
                  <c:v>113.86499999999999</c:v>
                </c:pt>
                <c:pt idx="1116">
                  <c:v>113.965</c:v>
                </c:pt>
                <c:pt idx="1117">
                  <c:v>114.065</c:v>
                </c:pt>
                <c:pt idx="1118">
                  <c:v>114.16500000000001</c:v>
                </c:pt>
                <c:pt idx="1119">
                  <c:v>114.265</c:v>
                </c:pt>
                <c:pt idx="1120">
                  <c:v>114.36499999999999</c:v>
                </c:pt>
                <c:pt idx="1121">
                  <c:v>114.465</c:v>
                </c:pt>
                <c:pt idx="1122">
                  <c:v>114.565</c:v>
                </c:pt>
                <c:pt idx="1123">
                  <c:v>114.66500000000001</c:v>
                </c:pt>
                <c:pt idx="1124">
                  <c:v>114.765</c:v>
                </c:pt>
                <c:pt idx="1125">
                  <c:v>114.86499999999999</c:v>
                </c:pt>
                <c:pt idx="1126">
                  <c:v>114.965</c:v>
                </c:pt>
                <c:pt idx="1127">
                  <c:v>115.065</c:v>
                </c:pt>
                <c:pt idx="1128">
                  <c:v>115.16500000000001</c:v>
                </c:pt>
                <c:pt idx="1129">
                  <c:v>115.265</c:v>
                </c:pt>
                <c:pt idx="1130">
                  <c:v>115.36499999999999</c:v>
                </c:pt>
                <c:pt idx="1131">
                  <c:v>115.465</c:v>
                </c:pt>
                <c:pt idx="1132">
                  <c:v>115.565</c:v>
                </c:pt>
                <c:pt idx="1133">
                  <c:v>115.66500000000001</c:v>
                </c:pt>
                <c:pt idx="1134">
                  <c:v>115.765</c:v>
                </c:pt>
                <c:pt idx="1135">
                  <c:v>115.86499999999999</c:v>
                </c:pt>
                <c:pt idx="1136">
                  <c:v>115.965</c:v>
                </c:pt>
                <c:pt idx="1137">
                  <c:v>116.065</c:v>
                </c:pt>
                <c:pt idx="1138">
                  <c:v>116.16500000000001</c:v>
                </c:pt>
                <c:pt idx="1139">
                  <c:v>116.265</c:v>
                </c:pt>
                <c:pt idx="1140">
                  <c:v>116.36499999999999</c:v>
                </c:pt>
                <c:pt idx="1141">
                  <c:v>116.465</c:v>
                </c:pt>
                <c:pt idx="1142">
                  <c:v>116.565</c:v>
                </c:pt>
                <c:pt idx="1143">
                  <c:v>116.66500000000001</c:v>
                </c:pt>
                <c:pt idx="1144">
                  <c:v>116.765</c:v>
                </c:pt>
                <c:pt idx="1145">
                  <c:v>116.86499999999999</c:v>
                </c:pt>
                <c:pt idx="1146">
                  <c:v>116.965</c:v>
                </c:pt>
                <c:pt idx="1147">
                  <c:v>117.065</c:v>
                </c:pt>
                <c:pt idx="1148">
                  <c:v>117.16500000000001</c:v>
                </c:pt>
                <c:pt idx="1149">
                  <c:v>117.265</c:v>
                </c:pt>
                <c:pt idx="1150">
                  <c:v>117.36499999999999</c:v>
                </c:pt>
                <c:pt idx="1151">
                  <c:v>117.465</c:v>
                </c:pt>
                <c:pt idx="1152">
                  <c:v>117.565</c:v>
                </c:pt>
                <c:pt idx="1153">
                  <c:v>117.66500000000001</c:v>
                </c:pt>
                <c:pt idx="1154">
                  <c:v>117.765</c:v>
                </c:pt>
                <c:pt idx="1155">
                  <c:v>117.86499999999999</c:v>
                </c:pt>
                <c:pt idx="1156">
                  <c:v>117.965</c:v>
                </c:pt>
                <c:pt idx="1157">
                  <c:v>118.065</c:v>
                </c:pt>
                <c:pt idx="1158">
                  <c:v>118.16500000000001</c:v>
                </c:pt>
                <c:pt idx="1159">
                  <c:v>118.265</c:v>
                </c:pt>
                <c:pt idx="1160">
                  <c:v>118.36499999999999</c:v>
                </c:pt>
                <c:pt idx="1161">
                  <c:v>118.465</c:v>
                </c:pt>
                <c:pt idx="1162">
                  <c:v>118.565</c:v>
                </c:pt>
                <c:pt idx="1163">
                  <c:v>118.66500000000001</c:v>
                </c:pt>
                <c:pt idx="1164">
                  <c:v>118.765</c:v>
                </c:pt>
                <c:pt idx="1165">
                  <c:v>118.86499999999999</c:v>
                </c:pt>
                <c:pt idx="1166">
                  <c:v>118.965</c:v>
                </c:pt>
                <c:pt idx="1167">
                  <c:v>119.065</c:v>
                </c:pt>
                <c:pt idx="1168">
                  <c:v>119.16500000000001</c:v>
                </c:pt>
                <c:pt idx="1169">
                  <c:v>119.265</c:v>
                </c:pt>
                <c:pt idx="1170">
                  <c:v>119.36499999999999</c:v>
                </c:pt>
                <c:pt idx="1171">
                  <c:v>119.465</c:v>
                </c:pt>
                <c:pt idx="1172">
                  <c:v>119.565</c:v>
                </c:pt>
                <c:pt idx="1173">
                  <c:v>119.66500000000001</c:v>
                </c:pt>
                <c:pt idx="1174">
                  <c:v>119.765</c:v>
                </c:pt>
                <c:pt idx="1175">
                  <c:v>119.86499999999999</c:v>
                </c:pt>
                <c:pt idx="1176">
                  <c:v>119.965</c:v>
                </c:pt>
                <c:pt idx="1177">
                  <c:v>120.065</c:v>
                </c:pt>
                <c:pt idx="1178">
                  <c:v>120.16500000000001</c:v>
                </c:pt>
                <c:pt idx="1179">
                  <c:v>120.265</c:v>
                </c:pt>
                <c:pt idx="1180">
                  <c:v>120.36499999999999</c:v>
                </c:pt>
                <c:pt idx="1181">
                  <c:v>120.465</c:v>
                </c:pt>
                <c:pt idx="1182">
                  <c:v>120.565</c:v>
                </c:pt>
                <c:pt idx="1183">
                  <c:v>120.66500000000001</c:v>
                </c:pt>
                <c:pt idx="1184">
                  <c:v>120.765</c:v>
                </c:pt>
                <c:pt idx="1185">
                  <c:v>120.86499999999999</c:v>
                </c:pt>
                <c:pt idx="1186">
                  <c:v>120.965</c:v>
                </c:pt>
                <c:pt idx="1187">
                  <c:v>121.065</c:v>
                </c:pt>
                <c:pt idx="1188">
                  <c:v>121.16500000000001</c:v>
                </c:pt>
                <c:pt idx="1189">
                  <c:v>121.265</c:v>
                </c:pt>
                <c:pt idx="1190">
                  <c:v>121.36499999999999</c:v>
                </c:pt>
                <c:pt idx="1191">
                  <c:v>121.465</c:v>
                </c:pt>
                <c:pt idx="1192">
                  <c:v>121.565</c:v>
                </c:pt>
                <c:pt idx="1193">
                  <c:v>121.66500000000001</c:v>
                </c:pt>
                <c:pt idx="1194">
                  <c:v>121.765</c:v>
                </c:pt>
                <c:pt idx="1195">
                  <c:v>121.86499999999999</c:v>
                </c:pt>
                <c:pt idx="1196">
                  <c:v>121.965</c:v>
                </c:pt>
                <c:pt idx="1197">
                  <c:v>122.065</c:v>
                </c:pt>
                <c:pt idx="1198">
                  <c:v>122.16500000000001</c:v>
                </c:pt>
                <c:pt idx="1199">
                  <c:v>122.265</c:v>
                </c:pt>
                <c:pt idx="1200">
                  <c:v>122.36499999999999</c:v>
                </c:pt>
                <c:pt idx="1201">
                  <c:v>122.465</c:v>
                </c:pt>
                <c:pt idx="1202">
                  <c:v>122.565</c:v>
                </c:pt>
                <c:pt idx="1203">
                  <c:v>122.66500000000001</c:v>
                </c:pt>
                <c:pt idx="1204">
                  <c:v>122.765</c:v>
                </c:pt>
                <c:pt idx="1205">
                  <c:v>122.86499999999999</c:v>
                </c:pt>
                <c:pt idx="1206">
                  <c:v>122.965</c:v>
                </c:pt>
                <c:pt idx="1207">
                  <c:v>123.065</c:v>
                </c:pt>
                <c:pt idx="1208">
                  <c:v>123.16500000000001</c:v>
                </c:pt>
                <c:pt idx="1209">
                  <c:v>123.265</c:v>
                </c:pt>
                <c:pt idx="1210">
                  <c:v>123.36499999999999</c:v>
                </c:pt>
                <c:pt idx="1211">
                  <c:v>123.465</c:v>
                </c:pt>
                <c:pt idx="1212">
                  <c:v>123.565</c:v>
                </c:pt>
                <c:pt idx="1213">
                  <c:v>123.66500000000001</c:v>
                </c:pt>
                <c:pt idx="1214">
                  <c:v>123.765</c:v>
                </c:pt>
                <c:pt idx="1215">
                  <c:v>123.86499999999999</c:v>
                </c:pt>
                <c:pt idx="1216">
                  <c:v>123.965</c:v>
                </c:pt>
                <c:pt idx="1217">
                  <c:v>124.065</c:v>
                </c:pt>
                <c:pt idx="1218">
                  <c:v>124.16500000000001</c:v>
                </c:pt>
                <c:pt idx="1219">
                  <c:v>124.265</c:v>
                </c:pt>
                <c:pt idx="1220">
                  <c:v>124.36499999999999</c:v>
                </c:pt>
                <c:pt idx="1221">
                  <c:v>124.465</c:v>
                </c:pt>
                <c:pt idx="1222">
                  <c:v>124.565</c:v>
                </c:pt>
                <c:pt idx="1223">
                  <c:v>124.66500000000001</c:v>
                </c:pt>
                <c:pt idx="1224">
                  <c:v>124.765</c:v>
                </c:pt>
                <c:pt idx="1225">
                  <c:v>124.86499999999999</c:v>
                </c:pt>
                <c:pt idx="1226">
                  <c:v>124.965</c:v>
                </c:pt>
                <c:pt idx="1227">
                  <c:v>125.065</c:v>
                </c:pt>
                <c:pt idx="1228">
                  <c:v>125.16500000000001</c:v>
                </c:pt>
                <c:pt idx="1229">
                  <c:v>125.265</c:v>
                </c:pt>
                <c:pt idx="1230">
                  <c:v>125.36499999999999</c:v>
                </c:pt>
                <c:pt idx="1231">
                  <c:v>125.465</c:v>
                </c:pt>
                <c:pt idx="1232">
                  <c:v>125.565</c:v>
                </c:pt>
                <c:pt idx="1233">
                  <c:v>125.66500000000001</c:v>
                </c:pt>
                <c:pt idx="1234">
                  <c:v>125.765</c:v>
                </c:pt>
                <c:pt idx="1235">
                  <c:v>125.86499999999999</c:v>
                </c:pt>
                <c:pt idx="1236">
                  <c:v>125.965</c:v>
                </c:pt>
                <c:pt idx="1237">
                  <c:v>126.065</c:v>
                </c:pt>
                <c:pt idx="1238">
                  <c:v>126.16500000000001</c:v>
                </c:pt>
                <c:pt idx="1239">
                  <c:v>126.265</c:v>
                </c:pt>
                <c:pt idx="1240">
                  <c:v>126.36499999999999</c:v>
                </c:pt>
                <c:pt idx="1241">
                  <c:v>126.465</c:v>
                </c:pt>
                <c:pt idx="1242">
                  <c:v>126.565</c:v>
                </c:pt>
                <c:pt idx="1243">
                  <c:v>126.66500000000001</c:v>
                </c:pt>
                <c:pt idx="1244">
                  <c:v>126.765</c:v>
                </c:pt>
                <c:pt idx="1245">
                  <c:v>126.86499999999999</c:v>
                </c:pt>
                <c:pt idx="1246">
                  <c:v>126.965</c:v>
                </c:pt>
                <c:pt idx="1247">
                  <c:v>127.065</c:v>
                </c:pt>
                <c:pt idx="1248">
                  <c:v>127.16500000000001</c:v>
                </c:pt>
                <c:pt idx="1249">
                  <c:v>127.265</c:v>
                </c:pt>
                <c:pt idx="1250">
                  <c:v>127.36499999999999</c:v>
                </c:pt>
                <c:pt idx="1251">
                  <c:v>127.465</c:v>
                </c:pt>
                <c:pt idx="1252">
                  <c:v>127.565</c:v>
                </c:pt>
                <c:pt idx="1253">
                  <c:v>127.66500000000001</c:v>
                </c:pt>
                <c:pt idx="1254">
                  <c:v>127.765</c:v>
                </c:pt>
                <c:pt idx="1255">
                  <c:v>127.86499999999999</c:v>
                </c:pt>
                <c:pt idx="1256">
                  <c:v>127.965</c:v>
                </c:pt>
                <c:pt idx="1257">
                  <c:v>128.065</c:v>
                </c:pt>
                <c:pt idx="1258">
                  <c:v>128.16499999999999</c:v>
                </c:pt>
                <c:pt idx="1259">
                  <c:v>128.26499999999999</c:v>
                </c:pt>
                <c:pt idx="1260">
                  <c:v>128.36500000000001</c:v>
                </c:pt>
                <c:pt idx="1261">
                  <c:v>128.465</c:v>
                </c:pt>
                <c:pt idx="1262">
                  <c:v>128.565</c:v>
                </c:pt>
                <c:pt idx="1263">
                  <c:v>128.66499999999999</c:v>
                </c:pt>
                <c:pt idx="1264">
                  <c:v>128.76499999999999</c:v>
                </c:pt>
                <c:pt idx="1265">
                  <c:v>128.86500000000001</c:v>
                </c:pt>
                <c:pt idx="1266">
                  <c:v>128.965</c:v>
                </c:pt>
                <c:pt idx="1267">
                  <c:v>129.065</c:v>
                </c:pt>
                <c:pt idx="1268">
                  <c:v>129.16499999999999</c:v>
                </c:pt>
                <c:pt idx="1269">
                  <c:v>129.26499999999999</c:v>
                </c:pt>
                <c:pt idx="1270">
                  <c:v>129.36500000000001</c:v>
                </c:pt>
                <c:pt idx="1271">
                  <c:v>129.465</c:v>
                </c:pt>
                <c:pt idx="1272">
                  <c:v>129.565</c:v>
                </c:pt>
                <c:pt idx="1273">
                  <c:v>129.66499999999999</c:v>
                </c:pt>
                <c:pt idx="1274">
                  <c:v>129.76499999999999</c:v>
                </c:pt>
                <c:pt idx="1275">
                  <c:v>129.86500000000001</c:v>
                </c:pt>
                <c:pt idx="1276">
                  <c:v>129.965</c:v>
                </c:pt>
                <c:pt idx="1277">
                  <c:v>130.065</c:v>
                </c:pt>
                <c:pt idx="1278">
                  <c:v>130.16499999999999</c:v>
                </c:pt>
                <c:pt idx="1279">
                  <c:v>130.26499999999999</c:v>
                </c:pt>
                <c:pt idx="1280">
                  <c:v>130.36500000000001</c:v>
                </c:pt>
                <c:pt idx="1281">
                  <c:v>130.465</c:v>
                </c:pt>
                <c:pt idx="1282">
                  <c:v>130.565</c:v>
                </c:pt>
                <c:pt idx="1283">
                  <c:v>130.66499999999999</c:v>
                </c:pt>
                <c:pt idx="1284">
                  <c:v>130.76499999999999</c:v>
                </c:pt>
                <c:pt idx="1285">
                  <c:v>130.86500000000001</c:v>
                </c:pt>
                <c:pt idx="1286">
                  <c:v>130.965</c:v>
                </c:pt>
                <c:pt idx="1287">
                  <c:v>131.065</c:v>
                </c:pt>
                <c:pt idx="1288">
                  <c:v>131.16499999999999</c:v>
                </c:pt>
                <c:pt idx="1289">
                  <c:v>131.26499999999999</c:v>
                </c:pt>
                <c:pt idx="1290">
                  <c:v>131.36500000000001</c:v>
                </c:pt>
                <c:pt idx="1291">
                  <c:v>131.465</c:v>
                </c:pt>
                <c:pt idx="1292">
                  <c:v>131.565</c:v>
                </c:pt>
                <c:pt idx="1293">
                  <c:v>131.66499999999999</c:v>
                </c:pt>
                <c:pt idx="1294">
                  <c:v>131.76499999999999</c:v>
                </c:pt>
                <c:pt idx="1295">
                  <c:v>131.86500000000001</c:v>
                </c:pt>
                <c:pt idx="1296">
                  <c:v>131.965</c:v>
                </c:pt>
                <c:pt idx="1297">
                  <c:v>132.065</c:v>
                </c:pt>
                <c:pt idx="1298">
                  <c:v>132.16499999999999</c:v>
                </c:pt>
                <c:pt idx="1299">
                  <c:v>132.26499999999999</c:v>
                </c:pt>
                <c:pt idx="1300">
                  <c:v>132.36500000000001</c:v>
                </c:pt>
                <c:pt idx="1301">
                  <c:v>132.465</c:v>
                </c:pt>
                <c:pt idx="1302">
                  <c:v>132.565</c:v>
                </c:pt>
                <c:pt idx="1303">
                  <c:v>132.66499999999999</c:v>
                </c:pt>
                <c:pt idx="1304">
                  <c:v>132.76499999999999</c:v>
                </c:pt>
                <c:pt idx="1305">
                  <c:v>132.86500000000001</c:v>
                </c:pt>
                <c:pt idx="1306">
                  <c:v>132.965</c:v>
                </c:pt>
                <c:pt idx="1307">
                  <c:v>133.065</c:v>
                </c:pt>
                <c:pt idx="1308">
                  <c:v>133.16499999999999</c:v>
                </c:pt>
                <c:pt idx="1309">
                  <c:v>133.26499999999999</c:v>
                </c:pt>
                <c:pt idx="1310">
                  <c:v>133.36500000000001</c:v>
                </c:pt>
                <c:pt idx="1311">
                  <c:v>133.465</c:v>
                </c:pt>
                <c:pt idx="1312">
                  <c:v>133.565</c:v>
                </c:pt>
                <c:pt idx="1313">
                  <c:v>133.66499999999999</c:v>
                </c:pt>
                <c:pt idx="1314">
                  <c:v>133.76499999999999</c:v>
                </c:pt>
                <c:pt idx="1315">
                  <c:v>133.86500000000001</c:v>
                </c:pt>
                <c:pt idx="1316">
                  <c:v>133.965</c:v>
                </c:pt>
                <c:pt idx="1317">
                  <c:v>134.065</c:v>
                </c:pt>
                <c:pt idx="1318">
                  <c:v>134.16499999999999</c:v>
                </c:pt>
                <c:pt idx="1319">
                  <c:v>134.26499999999999</c:v>
                </c:pt>
                <c:pt idx="1320">
                  <c:v>134.36500000000001</c:v>
                </c:pt>
                <c:pt idx="1321">
                  <c:v>134.465</c:v>
                </c:pt>
                <c:pt idx="1322">
                  <c:v>134.565</c:v>
                </c:pt>
                <c:pt idx="1323">
                  <c:v>134.66499999999999</c:v>
                </c:pt>
                <c:pt idx="1324">
                  <c:v>134.76499999999999</c:v>
                </c:pt>
                <c:pt idx="1325">
                  <c:v>134.86500000000001</c:v>
                </c:pt>
                <c:pt idx="1326">
                  <c:v>134.965</c:v>
                </c:pt>
                <c:pt idx="1327">
                  <c:v>135.065</c:v>
                </c:pt>
                <c:pt idx="1328">
                  <c:v>135.16499999999999</c:v>
                </c:pt>
                <c:pt idx="1329">
                  <c:v>135.26499999999999</c:v>
                </c:pt>
                <c:pt idx="1330">
                  <c:v>135.36500000000001</c:v>
                </c:pt>
                <c:pt idx="1331">
                  <c:v>135.465</c:v>
                </c:pt>
                <c:pt idx="1332">
                  <c:v>135.565</c:v>
                </c:pt>
                <c:pt idx="1333">
                  <c:v>135.66499999999999</c:v>
                </c:pt>
                <c:pt idx="1334">
                  <c:v>135.76499999999999</c:v>
                </c:pt>
                <c:pt idx="1335">
                  <c:v>135.86500000000001</c:v>
                </c:pt>
                <c:pt idx="1336">
                  <c:v>135.965</c:v>
                </c:pt>
                <c:pt idx="1337">
                  <c:v>136.065</c:v>
                </c:pt>
                <c:pt idx="1338">
                  <c:v>136.16499999999999</c:v>
                </c:pt>
                <c:pt idx="1339">
                  <c:v>136.26499999999999</c:v>
                </c:pt>
                <c:pt idx="1340">
                  <c:v>136.36500000000001</c:v>
                </c:pt>
                <c:pt idx="1341">
                  <c:v>136.465</c:v>
                </c:pt>
                <c:pt idx="1342">
                  <c:v>136.565</c:v>
                </c:pt>
                <c:pt idx="1343">
                  <c:v>136.66499999999999</c:v>
                </c:pt>
                <c:pt idx="1344">
                  <c:v>136.76499999999999</c:v>
                </c:pt>
                <c:pt idx="1345">
                  <c:v>136.86500000000001</c:v>
                </c:pt>
                <c:pt idx="1346">
                  <c:v>136.965</c:v>
                </c:pt>
                <c:pt idx="1347">
                  <c:v>137.065</c:v>
                </c:pt>
                <c:pt idx="1348">
                  <c:v>137.16499999999999</c:v>
                </c:pt>
                <c:pt idx="1349">
                  <c:v>137.26499999999999</c:v>
                </c:pt>
                <c:pt idx="1350">
                  <c:v>137.36500000000001</c:v>
                </c:pt>
                <c:pt idx="1351">
                  <c:v>137.465</c:v>
                </c:pt>
                <c:pt idx="1352">
                  <c:v>137.565</c:v>
                </c:pt>
                <c:pt idx="1353">
                  <c:v>137.66499999999999</c:v>
                </c:pt>
                <c:pt idx="1354">
                  <c:v>137.76499999999999</c:v>
                </c:pt>
                <c:pt idx="1355">
                  <c:v>137.86500000000001</c:v>
                </c:pt>
                <c:pt idx="1356">
                  <c:v>137.965</c:v>
                </c:pt>
                <c:pt idx="1357">
                  <c:v>138.065</c:v>
                </c:pt>
                <c:pt idx="1358">
                  <c:v>138.16499999999999</c:v>
                </c:pt>
                <c:pt idx="1359">
                  <c:v>138.26499999999999</c:v>
                </c:pt>
                <c:pt idx="1360">
                  <c:v>138.36500000000001</c:v>
                </c:pt>
                <c:pt idx="1361">
                  <c:v>138.465</c:v>
                </c:pt>
                <c:pt idx="1362">
                  <c:v>138.565</c:v>
                </c:pt>
                <c:pt idx="1363">
                  <c:v>138.66499999999999</c:v>
                </c:pt>
                <c:pt idx="1364">
                  <c:v>138.76499999999999</c:v>
                </c:pt>
                <c:pt idx="1365">
                  <c:v>138.86500000000001</c:v>
                </c:pt>
                <c:pt idx="1366">
                  <c:v>138.965</c:v>
                </c:pt>
                <c:pt idx="1367">
                  <c:v>139.065</c:v>
                </c:pt>
                <c:pt idx="1368">
                  <c:v>139.16499999999999</c:v>
                </c:pt>
                <c:pt idx="1369">
                  <c:v>139.26499999999999</c:v>
                </c:pt>
                <c:pt idx="1370">
                  <c:v>139.36500000000001</c:v>
                </c:pt>
                <c:pt idx="1371">
                  <c:v>139.465</c:v>
                </c:pt>
                <c:pt idx="1372">
                  <c:v>139.565</c:v>
                </c:pt>
                <c:pt idx="1373">
                  <c:v>139.66499999999999</c:v>
                </c:pt>
                <c:pt idx="1374">
                  <c:v>139.76499999999999</c:v>
                </c:pt>
                <c:pt idx="1375">
                  <c:v>139.86500000000001</c:v>
                </c:pt>
                <c:pt idx="1376">
                  <c:v>139.965</c:v>
                </c:pt>
                <c:pt idx="1377">
                  <c:v>140.065</c:v>
                </c:pt>
                <c:pt idx="1378">
                  <c:v>140.16499999999999</c:v>
                </c:pt>
                <c:pt idx="1379">
                  <c:v>140.26499999999999</c:v>
                </c:pt>
                <c:pt idx="1380">
                  <c:v>140.36500000000001</c:v>
                </c:pt>
                <c:pt idx="1381">
                  <c:v>140.465</c:v>
                </c:pt>
                <c:pt idx="1382">
                  <c:v>140.565</c:v>
                </c:pt>
                <c:pt idx="1383">
                  <c:v>140.66499999999999</c:v>
                </c:pt>
                <c:pt idx="1384">
                  <c:v>140.76499999999999</c:v>
                </c:pt>
                <c:pt idx="1385">
                  <c:v>140.86500000000001</c:v>
                </c:pt>
                <c:pt idx="1386">
                  <c:v>140.965</c:v>
                </c:pt>
                <c:pt idx="1387">
                  <c:v>141.065</c:v>
                </c:pt>
                <c:pt idx="1388">
                  <c:v>141.16499999999999</c:v>
                </c:pt>
                <c:pt idx="1389">
                  <c:v>141.26499999999999</c:v>
                </c:pt>
                <c:pt idx="1390">
                  <c:v>141.36500000000001</c:v>
                </c:pt>
                <c:pt idx="1391">
                  <c:v>141.465</c:v>
                </c:pt>
                <c:pt idx="1392">
                  <c:v>141.565</c:v>
                </c:pt>
                <c:pt idx="1393">
                  <c:v>141.66499999999999</c:v>
                </c:pt>
                <c:pt idx="1394">
                  <c:v>141.76499999999999</c:v>
                </c:pt>
                <c:pt idx="1395">
                  <c:v>141.86500000000001</c:v>
                </c:pt>
                <c:pt idx="1396">
                  <c:v>141.965</c:v>
                </c:pt>
                <c:pt idx="1397">
                  <c:v>142.065</c:v>
                </c:pt>
                <c:pt idx="1398">
                  <c:v>142.16499999999999</c:v>
                </c:pt>
                <c:pt idx="1399">
                  <c:v>142.26499999999999</c:v>
                </c:pt>
                <c:pt idx="1400">
                  <c:v>142.36500000000001</c:v>
                </c:pt>
                <c:pt idx="1401">
                  <c:v>142.465</c:v>
                </c:pt>
                <c:pt idx="1402">
                  <c:v>142.565</c:v>
                </c:pt>
                <c:pt idx="1403">
                  <c:v>142.66499999999999</c:v>
                </c:pt>
                <c:pt idx="1404">
                  <c:v>142.76499999999999</c:v>
                </c:pt>
                <c:pt idx="1405">
                  <c:v>142.86500000000001</c:v>
                </c:pt>
                <c:pt idx="1406">
                  <c:v>142.965</c:v>
                </c:pt>
                <c:pt idx="1407">
                  <c:v>143.065</c:v>
                </c:pt>
                <c:pt idx="1408">
                  <c:v>143.16499999999999</c:v>
                </c:pt>
                <c:pt idx="1409">
                  <c:v>143.26499999999999</c:v>
                </c:pt>
                <c:pt idx="1410">
                  <c:v>143.36500000000001</c:v>
                </c:pt>
                <c:pt idx="1411">
                  <c:v>143.465</c:v>
                </c:pt>
                <c:pt idx="1412">
                  <c:v>143.565</c:v>
                </c:pt>
                <c:pt idx="1413">
                  <c:v>143.66499999999999</c:v>
                </c:pt>
                <c:pt idx="1414">
                  <c:v>143.76499999999999</c:v>
                </c:pt>
                <c:pt idx="1415">
                  <c:v>143.86500000000001</c:v>
                </c:pt>
                <c:pt idx="1416">
                  <c:v>143.965</c:v>
                </c:pt>
                <c:pt idx="1417">
                  <c:v>144.065</c:v>
                </c:pt>
                <c:pt idx="1418">
                  <c:v>144.16499999999999</c:v>
                </c:pt>
                <c:pt idx="1419">
                  <c:v>144.26499999999999</c:v>
                </c:pt>
                <c:pt idx="1420">
                  <c:v>144.36500000000001</c:v>
                </c:pt>
                <c:pt idx="1421">
                  <c:v>144.465</c:v>
                </c:pt>
                <c:pt idx="1422">
                  <c:v>144.565</c:v>
                </c:pt>
                <c:pt idx="1423">
                  <c:v>144.66499999999999</c:v>
                </c:pt>
                <c:pt idx="1424">
                  <c:v>144.76499999999999</c:v>
                </c:pt>
                <c:pt idx="1425">
                  <c:v>144.86500000000001</c:v>
                </c:pt>
                <c:pt idx="1426">
                  <c:v>144.965</c:v>
                </c:pt>
                <c:pt idx="1427">
                  <c:v>145.065</c:v>
                </c:pt>
                <c:pt idx="1428">
                  <c:v>145.16499999999999</c:v>
                </c:pt>
                <c:pt idx="1429">
                  <c:v>145.26499999999999</c:v>
                </c:pt>
                <c:pt idx="1430">
                  <c:v>145.36500000000001</c:v>
                </c:pt>
                <c:pt idx="1431">
                  <c:v>145.465</c:v>
                </c:pt>
                <c:pt idx="1432">
                  <c:v>145.565</c:v>
                </c:pt>
                <c:pt idx="1433">
                  <c:v>145.66499999999999</c:v>
                </c:pt>
                <c:pt idx="1434">
                  <c:v>145.76499999999999</c:v>
                </c:pt>
                <c:pt idx="1435">
                  <c:v>145.86500000000001</c:v>
                </c:pt>
                <c:pt idx="1436">
                  <c:v>145.965</c:v>
                </c:pt>
                <c:pt idx="1437">
                  <c:v>146.065</c:v>
                </c:pt>
                <c:pt idx="1438">
                  <c:v>146.16499999999999</c:v>
                </c:pt>
                <c:pt idx="1439">
                  <c:v>146.26499999999999</c:v>
                </c:pt>
                <c:pt idx="1440">
                  <c:v>146.36500000000001</c:v>
                </c:pt>
                <c:pt idx="1441">
                  <c:v>146.465</c:v>
                </c:pt>
                <c:pt idx="1442">
                  <c:v>146.565</c:v>
                </c:pt>
                <c:pt idx="1443">
                  <c:v>146.66499999999999</c:v>
                </c:pt>
                <c:pt idx="1444">
                  <c:v>146.76499999999999</c:v>
                </c:pt>
                <c:pt idx="1445">
                  <c:v>146.86500000000001</c:v>
                </c:pt>
                <c:pt idx="1446">
                  <c:v>146.965</c:v>
                </c:pt>
                <c:pt idx="1447">
                  <c:v>147.065</c:v>
                </c:pt>
                <c:pt idx="1448">
                  <c:v>147.16499999999999</c:v>
                </c:pt>
                <c:pt idx="1449">
                  <c:v>147.26499999999999</c:v>
                </c:pt>
                <c:pt idx="1450">
                  <c:v>147.36500000000001</c:v>
                </c:pt>
                <c:pt idx="1451">
                  <c:v>147.465</c:v>
                </c:pt>
                <c:pt idx="1452">
                  <c:v>147.565</c:v>
                </c:pt>
                <c:pt idx="1453">
                  <c:v>147.66499999999999</c:v>
                </c:pt>
                <c:pt idx="1454">
                  <c:v>147.76499999999999</c:v>
                </c:pt>
                <c:pt idx="1455">
                  <c:v>147.86500000000001</c:v>
                </c:pt>
                <c:pt idx="1456">
                  <c:v>147.965</c:v>
                </c:pt>
                <c:pt idx="1457">
                  <c:v>148.065</c:v>
                </c:pt>
                <c:pt idx="1458">
                  <c:v>148.16499999999999</c:v>
                </c:pt>
                <c:pt idx="1459">
                  <c:v>148.26499999999999</c:v>
                </c:pt>
                <c:pt idx="1460">
                  <c:v>148.36500000000001</c:v>
                </c:pt>
                <c:pt idx="1461">
                  <c:v>148.465</c:v>
                </c:pt>
                <c:pt idx="1462">
                  <c:v>148.565</c:v>
                </c:pt>
                <c:pt idx="1463">
                  <c:v>148.66499999999999</c:v>
                </c:pt>
                <c:pt idx="1464">
                  <c:v>148.76499999999999</c:v>
                </c:pt>
                <c:pt idx="1465">
                  <c:v>148.86500000000001</c:v>
                </c:pt>
                <c:pt idx="1466">
                  <c:v>148.965</c:v>
                </c:pt>
                <c:pt idx="1467">
                  <c:v>149.065</c:v>
                </c:pt>
                <c:pt idx="1468">
                  <c:v>149.16499999999999</c:v>
                </c:pt>
                <c:pt idx="1469">
                  <c:v>149.26499999999999</c:v>
                </c:pt>
                <c:pt idx="1470">
                  <c:v>149.36500000000001</c:v>
                </c:pt>
                <c:pt idx="1471">
                  <c:v>149.465</c:v>
                </c:pt>
                <c:pt idx="1472">
                  <c:v>149.565</c:v>
                </c:pt>
                <c:pt idx="1473">
                  <c:v>149.66499999999999</c:v>
                </c:pt>
                <c:pt idx="1474">
                  <c:v>149.76499999999999</c:v>
                </c:pt>
                <c:pt idx="1475">
                  <c:v>149.86500000000001</c:v>
                </c:pt>
                <c:pt idx="1476">
                  <c:v>149.965</c:v>
                </c:pt>
                <c:pt idx="1477">
                  <c:v>150.065</c:v>
                </c:pt>
                <c:pt idx="1478">
                  <c:v>150.16499999999999</c:v>
                </c:pt>
                <c:pt idx="1479">
                  <c:v>150.26499999999999</c:v>
                </c:pt>
                <c:pt idx="1480">
                  <c:v>150.36500000000001</c:v>
                </c:pt>
                <c:pt idx="1481">
                  <c:v>150.465</c:v>
                </c:pt>
                <c:pt idx="1482">
                  <c:v>150.565</c:v>
                </c:pt>
                <c:pt idx="1483">
                  <c:v>150.66499999999999</c:v>
                </c:pt>
                <c:pt idx="1484">
                  <c:v>150.76499999999999</c:v>
                </c:pt>
                <c:pt idx="1485">
                  <c:v>150.86500000000001</c:v>
                </c:pt>
                <c:pt idx="1486">
                  <c:v>150.965</c:v>
                </c:pt>
                <c:pt idx="1487">
                  <c:v>151.065</c:v>
                </c:pt>
                <c:pt idx="1488">
                  <c:v>151.16499999999999</c:v>
                </c:pt>
                <c:pt idx="1489">
                  <c:v>151.26499999999999</c:v>
                </c:pt>
                <c:pt idx="1490">
                  <c:v>151.36500000000001</c:v>
                </c:pt>
                <c:pt idx="1491">
                  <c:v>151.465</c:v>
                </c:pt>
                <c:pt idx="1492">
                  <c:v>151.565</c:v>
                </c:pt>
                <c:pt idx="1493">
                  <c:v>151.66499999999999</c:v>
                </c:pt>
                <c:pt idx="1494">
                  <c:v>151.76499999999999</c:v>
                </c:pt>
                <c:pt idx="1495">
                  <c:v>151.86500000000001</c:v>
                </c:pt>
                <c:pt idx="1496">
                  <c:v>151.965</c:v>
                </c:pt>
                <c:pt idx="1497">
                  <c:v>152.065</c:v>
                </c:pt>
                <c:pt idx="1498">
                  <c:v>152.16499999999999</c:v>
                </c:pt>
                <c:pt idx="1499">
                  <c:v>152.26499999999999</c:v>
                </c:pt>
                <c:pt idx="1500">
                  <c:v>152.36500000000001</c:v>
                </c:pt>
                <c:pt idx="1501">
                  <c:v>152.465</c:v>
                </c:pt>
                <c:pt idx="1502">
                  <c:v>152.565</c:v>
                </c:pt>
                <c:pt idx="1503">
                  <c:v>152.66499999999999</c:v>
                </c:pt>
                <c:pt idx="1504">
                  <c:v>152.76499999999999</c:v>
                </c:pt>
                <c:pt idx="1505">
                  <c:v>152.86500000000001</c:v>
                </c:pt>
                <c:pt idx="1506">
                  <c:v>152.965</c:v>
                </c:pt>
                <c:pt idx="1507">
                  <c:v>153.065</c:v>
                </c:pt>
                <c:pt idx="1508">
                  <c:v>153.16499999999999</c:v>
                </c:pt>
                <c:pt idx="1509">
                  <c:v>153.26499999999999</c:v>
                </c:pt>
                <c:pt idx="1510">
                  <c:v>153.36500000000001</c:v>
                </c:pt>
                <c:pt idx="1511">
                  <c:v>153.465</c:v>
                </c:pt>
                <c:pt idx="1512">
                  <c:v>153.565</c:v>
                </c:pt>
                <c:pt idx="1513">
                  <c:v>153.66499999999999</c:v>
                </c:pt>
                <c:pt idx="1514">
                  <c:v>153.76499999999999</c:v>
                </c:pt>
                <c:pt idx="1515">
                  <c:v>153.86500000000001</c:v>
                </c:pt>
                <c:pt idx="1516">
                  <c:v>153.965</c:v>
                </c:pt>
                <c:pt idx="1517">
                  <c:v>154.065</c:v>
                </c:pt>
                <c:pt idx="1518">
                  <c:v>154.16499999999999</c:v>
                </c:pt>
                <c:pt idx="1519">
                  <c:v>154.26499999999999</c:v>
                </c:pt>
                <c:pt idx="1520">
                  <c:v>154.36500000000001</c:v>
                </c:pt>
                <c:pt idx="1521">
                  <c:v>154.465</c:v>
                </c:pt>
                <c:pt idx="1522">
                  <c:v>154.565</c:v>
                </c:pt>
                <c:pt idx="1523">
                  <c:v>154.66499999999999</c:v>
                </c:pt>
                <c:pt idx="1524">
                  <c:v>154.76499999999999</c:v>
                </c:pt>
                <c:pt idx="1525">
                  <c:v>154.86500000000001</c:v>
                </c:pt>
                <c:pt idx="1526">
                  <c:v>154.965</c:v>
                </c:pt>
                <c:pt idx="1527">
                  <c:v>155.065</c:v>
                </c:pt>
                <c:pt idx="1528">
                  <c:v>155.16499999999999</c:v>
                </c:pt>
                <c:pt idx="1529">
                  <c:v>155.26499999999999</c:v>
                </c:pt>
                <c:pt idx="1530">
                  <c:v>155.36500000000001</c:v>
                </c:pt>
                <c:pt idx="1531">
                  <c:v>155.465</c:v>
                </c:pt>
                <c:pt idx="1532">
                  <c:v>155.565</c:v>
                </c:pt>
                <c:pt idx="1533">
                  <c:v>155.66499999999999</c:v>
                </c:pt>
                <c:pt idx="1534">
                  <c:v>155.76499999999999</c:v>
                </c:pt>
                <c:pt idx="1535">
                  <c:v>155.86500000000001</c:v>
                </c:pt>
                <c:pt idx="1536">
                  <c:v>155.965</c:v>
                </c:pt>
                <c:pt idx="1537">
                  <c:v>156.065</c:v>
                </c:pt>
                <c:pt idx="1538">
                  <c:v>156.16499999999999</c:v>
                </c:pt>
                <c:pt idx="1539">
                  <c:v>156.26499999999999</c:v>
                </c:pt>
                <c:pt idx="1540">
                  <c:v>156.36500000000001</c:v>
                </c:pt>
                <c:pt idx="1541">
                  <c:v>156.465</c:v>
                </c:pt>
                <c:pt idx="1542">
                  <c:v>156.565</c:v>
                </c:pt>
                <c:pt idx="1543">
                  <c:v>156.66499999999999</c:v>
                </c:pt>
                <c:pt idx="1544">
                  <c:v>156.76499999999999</c:v>
                </c:pt>
                <c:pt idx="1545">
                  <c:v>156.86500000000001</c:v>
                </c:pt>
                <c:pt idx="1546">
                  <c:v>156.965</c:v>
                </c:pt>
                <c:pt idx="1547">
                  <c:v>157.065</c:v>
                </c:pt>
                <c:pt idx="1548">
                  <c:v>157.16499999999999</c:v>
                </c:pt>
                <c:pt idx="1549">
                  <c:v>157.26499999999999</c:v>
                </c:pt>
                <c:pt idx="1550">
                  <c:v>157.36500000000001</c:v>
                </c:pt>
                <c:pt idx="1551">
                  <c:v>157.465</c:v>
                </c:pt>
                <c:pt idx="1552">
                  <c:v>157.565</c:v>
                </c:pt>
                <c:pt idx="1553">
                  <c:v>157.66499999999999</c:v>
                </c:pt>
                <c:pt idx="1554">
                  <c:v>157.76499999999999</c:v>
                </c:pt>
                <c:pt idx="1555">
                  <c:v>157.86500000000001</c:v>
                </c:pt>
                <c:pt idx="1556">
                  <c:v>157.965</c:v>
                </c:pt>
                <c:pt idx="1557">
                  <c:v>158.065</c:v>
                </c:pt>
                <c:pt idx="1558">
                  <c:v>158.16499999999999</c:v>
                </c:pt>
                <c:pt idx="1559">
                  <c:v>158.26499999999999</c:v>
                </c:pt>
                <c:pt idx="1560">
                  <c:v>158.36500000000001</c:v>
                </c:pt>
                <c:pt idx="1561">
                  <c:v>158.465</c:v>
                </c:pt>
                <c:pt idx="1562">
                  <c:v>158.565</c:v>
                </c:pt>
                <c:pt idx="1563">
                  <c:v>158.66499999999999</c:v>
                </c:pt>
                <c:pt idx="1564">
                  <c:v>158.76499999999999</c:v>
                </c:pt>
                <c:pt idx="1565">
                  <c:v>158.86500000000001</c:v>
                </c:pt>
                <c:pt idx="1566">
                  <c:v>158.965</c:v>
                </c:pt>
                <c:pt idx="1567">
                  <c:v>159.065</c:v>
                </c:pt>
                <c:pt idx="1568">
                  <c:v>159.16499999999999</c:v>
                </c:pt>
                <c:pt idx="1569">
                  <c:v>159.26499999999999</c:v>
                </c:pt>
                <c:pt idx="1570">
                  <c:v>159.36500000000001</c:v>
                </c:pt>
                <c:pt idx="1571">
                  <c:v>159.465</c:v>
                </c:pt>
                <c:pt idx="1572">
                  <c:v>159.565</c:v>
                </c:pt>
                <c:pt idx="1573">
                  <c:v>159.66499999999999</c:v>
                </c:pt>
                <c:pt idx="1574">
                  <c:v>159.76499999999999</c:v>
                </c:pt>
                <c:pt idx="1575">
                  <c:v>159.86500000000001</c:v>
                </c:pt>
                <c:pt idx="1576">
                  <c:v>159.965</c:v>
                </c:pt>
                <c:pt idx="1577">
                  <c:v>160.065</c:v>
                </c:pt>
                <c:pt idx="1578">
                  <c:v>160.16499999999999</c:v>
                </c:pt>
                <c:pt idx="1579">
                  <c:v>160.26499999999999</c:v>
                </c:pt>
                <c:pt idx="1580">
                  <c:v>160.36500000000001</c:v>
                </c:pt>
                <c:pt idx="1581">
                  <c:v>160.465</c:v>
                </c:pt>
                <c:pt idx="1582">
                  <c:v>160.565</c:v>
                </c:pt>
                <c:pt idx="1583">
                  <c:v>160.66499999999999</c:v>
                </c:pt>
                <c:pt idx="1584">
                  <c:v>160.76499999999999</c:v>
                </c:pt>
                <c:pt idx="1585">
                  <c:v>160.86500000000001</c:v>
                </c:pt>
                <c:pt idx="1586">
                  <c:v>160.965</c:v>
                </c:pt>
                <c:pt idx="1587">
                  <c:v>161.065</c:v>
                </c:pt>
                <c:pt idx="1588">
                  <c:v>161.16499999999999</c:v>
                </c:pt>
                <c:pt idx="1589">
                  <c:v>161.26499999999999</c:v>
                </c:pt>
                <c:pt idx="1590">
                  <c:v>161.36500000000001</c:v>
                </c:pt>
                <c:pt idx="1591">
                  <c:v>161.465</c:v>
                </c:pt>
                <c:pt idx="1592">
                  <c:v>161.565</c:v>
                </c:pt>
                <c:pt idx="1593">
                  <c:v>161.66499999999999</c:v>
                </c:pt>
                <c:pt idx="1594">
                  <c:v>161.76499999999999</c:v>
                </c:pt>
                <c:pt idx="1595">
                  <c:v>161.86500000000001</c:v>
                </c:pt>
                <c:pt idx="1596">
                  <c:v>161.965</c:v>
                </c:pt>
                <c:pt idx="1597">
                  <c:v>162.065</c:v>
                </c:pt>
                <c:pt idx="1598">
                  <c:v>162.16499999999999</c:v>
                </c:pt>
                <c:pt idx="1599">
                  <c:v>162.26499999999999</c:v>
                </c:pt>
                <c:pt idx="1600">
                  <c:v>162.36500000000001</c:v>
                </c:pt>
                <c:pt idx="1601">
                  <c:v>162.465</c:v>
                </c:pt>
                <c:pt idx="1602">
                  <c:v>162.565</c:v>
                </c:pt>
                <c:pt idx="1603">
                  <c:v>162.66499999999999</c:v>
                </c:pt>
                <c:pt idx="1604">
                  <c:v>162.76499999999999</c:v>
                </c:pt>
                <c:pt idx="1605">
                  <c:v>162.86500000000001</c:v>
                </c:pt>
                <c:pt idx="1606">
                  <c:v>162.965</c:v>
                </c:pt>
                <c:pt idx="1607">
                  <c:v>163.065</c:v>
                </c:pt>
                <c:pt idx="1608">
                  <c:v>163.16499999999999</c:v>
                </c:pt>
                <c:pt idx="1609">
                  <c:v>163.26499999999999</c:v>
                </c:pt>
                <c:pt idx="1610">
                  <c:v>163.36500000000001</c:v>
                </c:pt>
                <c:pt idx="1611">
                  <c:v>163.465</c:v>
                </c:pt>
                <c:pt idx="1612">
                  <c:v>163.565</c:v>
                </c:pt>
                <c:pt idx="1613">
                  <c:v>163.66499999999999</c:v>
                </c:pt>
                <c:pt idx="1614">
                  <c:v>163.76499999999999</c:v>
                </c:pt>
                <c:pt idx="1615">
                  <c:v>163.86500000000001</c:v>
                </c:pt>
                <c:pt idx="1616">
                  <c:v>163.965</c:v>
                </c:pt>
                <c:pt idx="1617">
                  <c:v>164.065</c:v>
                </c:pt>
                <c:pt idx="1618">
                  <c:v>164.16499999999999</c:v>
                </c:pt>
                <c:pt idx="1619">
                  <c:v>164.26499999999999</c:v>
                </c:pt>
                <c:pt idx="1620">
                  <c:v>164.36500000000001</c:v>
                </c:pt>
                <c:pt idx="1621">
                  <c:v>164.465</c:v>
                </c:pt>
                <c:pt idx="1622">
                  <c:v>164.565</c:v>
                </c:pt>
                <c:pt idx="1623">
                  <c:v>164.66499999999999</c:v>
                </c:pt>
                <c:pt idx="1624">
                  <c:v>164.76499999999999</c:v>
                </c:pt>
                <c:pt idx="1625">
                  <c:v>164.86500000000001</c:v>
                </c:pt>
                <c:pt idx="1626">
                  <c:v>164.965</c:v>
                </c:pt>
                <c:pt idx="1627">
                  <c:v>165.065</c:v>
                </c:pt>
                <c:pt idx="1628">
                  <c:v>165.16499999999999</c:v>
                </c:pt>
                <c:pt idx="1629">
                  <c:v>165.26499999999999</c:v>
                </c:pt>
                <c:pt idx="1630">
                  <c:v>165.36500000000001</c:v>
                </c:pt>
                <c:pt idx="1631">
                  <c:v>165.465</c:v>
                </c:pt>
                <c:pt idx="1632">
                  <c:v>165.565</c:v>
                </c:pt>
                <c:pt idx="1633">
                  <c:v>165.66499999999999</c:v>
                </c:pt>
                <c:pt idx="1634">
                  <c:v>165.76499999999999</c:v>
                </c:pt>
                <c:pt idx="1635">
                  <c:v>165.86500000000001</c:v>
                </c:pt>
                <c:pt idx="1636">
                  <c:v>165.965</c:v>
                </c:pt>
                <c:pt idx="1637">
                  <c:v>166.065</c:v>
                </c:pt>
                <c:pt idx="1638">
                  <c:v>166.16499999999999</c:v>
                </c:pt>
                <c:pt idx="1639">
                  <c:v>166.26499999999999</c:v>
                </c:pt>
                <c:pt idx="1640">
                  <c:v>166.36500000000001</c:v>
                </c:pt>
                <c:pt idx="1641">
                  <c:v>166.465</c:v>
                </c:pt>
                <c:pt idx="1642">
                  <c:v>166.565</c:v>
                </c:pt>
                <c:pt idx="1643">
                  <c:v>166.66499999999999</c:v>
                </c:pt>
                <c:pt idx="1644">
                  <c:v>166.76499999999999</c:v>
                </c:pt>
                <c:pt idx="1645">
                  <c:v>166.86500000000001</c:v>
                </c:pt>
                <c:pt idx="1646">
                  <c:v>166.965</c:v>
                </c:pt>
                <c:pt idx="1647">
                  <c:v>167.065</c:v>
                </c:pt>
                <c:pt idx="1648">
                  <c:v>167.16499999999999</c:v>
                </c:pt>
                <c:pt idx="1649">
                  <c:v>167.26499999999999</c:v>
                </c:pt>
                <c:pt idx="1650">
                  <c:v>167.36500000000001</c:v>
                </c:pt>
                <c:pt idx="1651">
                  <c:v>167.465</c:v>
                </c:pt>
                <c:pt idx="1652">
                  <c:v>167.565</c:v>
                </c:pt>
                <c:pt idx="1653">
                  <c:v>167.66499999999999</c:v>
                </c:pt>
                <c:pt idx="1654">
                  <c:v>167.76499999999999</c:v>
                </c:pt>
                <c:pt idx="1655">
                  <c:v>167.86500000000001</c:v>
                </c:pt>
                <c:pt idx="1656">
                  <c:v>167.965</c:v>
                </c:pt>
                <c:pt idx="1657">
                  <c:v>168.065</c:v>
                </c:pt>
                <c:pt idx="1658">
                  <c:v>168.16499999999999</c:v>
                </c:pt>
                <c:pt idx="1659">
                  <c:v>168.26499999999999</c:v>
                </c:pt>
                <c:pt idx="1660">
                  <c:v>168.36500000000001</c:v>
                </c:pt>
                <c:pt idx="1661">
                  <c:v>168.465</c:v>
                </c:pt>
                <c:pt idx="1662">
                  <c:v>168.565</c:v>
                </c:pt>
                <c:pt idx="1663">
                  <c:v>168.66499999999999</c:v>
                </c:pt>
                <c:pt idx="1664">
                  <c:v>168.76499999999999</c:v>
                </c:pt>
                <c:pt idx="1665">
                  <c:v>168.86500000000001</c:v>
                </c:pt>
                <c:pt idx="1666">
                  <c:v>168.965</c:v>
                </c:pt>
                <c:pt idx="1667">
                  <c:v>169.065</c:v>
                </c:pt>
                <c:pt idx="1668">
                  <c:v>169.16499999999999</c:v>
                </c:pt>
                <c:pt idx="1669">
                  <c:v>169.26499999999999</c:v>
                </c:pt>
                <c:pt idx="1670">
                  <c:v>169.36500000000001</c:v>
                </c:pt>
                <c:pt idx="1671">
                  <c:v>169.465</c:v>
                </c:pt>
                <c:pt idx="1672">
                  <c:v>169.565</c:v>
                </c:pt>
                <c:pt idx="1673">
                  <c:v>169.66499999999999</c:v>
                </c:pt>
                <c:pt idx="1674">
                  <c:v>169.76499999999999</c:v>
                </c:pt>
                <c:pt idx="1675">
                  <c:v>169.86500000000001</c:v>
                </c:pt>
                <c:pt idx="1676">
                  <c:v>169.965</c:v>
                </c:pt>
                <c:pt idx="1677">
                  <c:v>170.065</c:v>
                </c:pt>
                <c:pt idx="1678">
                  <c:v>170.16499999999999</c:v>
                </c:pt>
                <c:pt idx="1679">
                  <c:v>170.26499999999999</c:v>
                </c:pt>
                <c:pt idx="1680">
                  <c:v>170.36500000000001</c:v>
                </c:pt>
                <c:pt idx="1681">
                  <c:v>170.465</c:v>
                </c:pt>
                <c:pt idx="1682">
                  <c:v>170.565</c:v>
                </c:pt>
                <c:pt idx="1683">
                  <c:v>170.66499999999999</c:v>
                </c:pt>
                <c:pt idx="1684">
                  <c:v>170.76499999999999</c:v>
                </c:pt>
                <c:pt idx="1685">
                  <c:v>170.86500000000001</c:v>
                </c:pt>
                <c:pt idx="1686">
                  <c:v>170.965</c:v>
                </c:pt>
                <c:pt idx="1687">
                  <c:v>171.065</c:v>
                </c:pt>
                <c:pt idx="1688">
                  <c:v>171.16499999999999</c:v>
                </c:pt>
                <c:pt idx="1689">
                  <c:v>171.26499999999999</c:v>
                </c:pt>
                <c:pt idx="1690">
                  <c:v>171.36500000000001</c:v>
                </c:pt>
                <c:pt idx="1691">
                  <c:v>171.465</c:v>
                </c:pt>
                <c:pt idx="1692">
                  <c:v>171.565</c:v>
                </c:pt>
                <c:pt idx="1693">
                  <c:v>171.66499999999999</c:v>
                </c:pt>
                <c:pt idx="1694">
                  <c:v>171.76499999999999</c:v>
                </c:pt>
                <c:pt idx="1695">
                  <c:v>171.86500000000001</c:v>
                </c:pt>
                <c:pt idx="1696">
                  <c:v>171.965</c:v>
                </c:pt>
                <c:pt idx="1697">
                  <c:v>172.065</c:v>
                </c:pt>
                <c:pt idx="1698">
                  <c:v>172.16499999999999</c:v>
                </c:pt>
                <c:pt idx="1699">
                  <c:v>172.26499999999999</c:v>
                </c:pt>
                <c:pt idx="1700">
                  <c:v>172.36500000000001</c:v>
                </c:pt>
                <c:pt idx="1701">
                  <c:v>172.465</c:v>
                </c:pt>
                <c:pt idx="1702">
                  <c:v>172.565</c:v>
                </c:pt>
                <c:pt idx="1703">
                  <c:v>172.66499999999999</c:v>
                </c:pt>
                <c:pt idx="1704">
                  <c:v>172.76499999999999</c:v>
                </c:pt>
                <c:pt idx="1705">
                  <c:v>172.86500000000001</c:v>
                </c:pt>
                <c:pt idx="1706">
                  <c:v>172.965</c:v>
                </c:pt>
                <c:pt idx="1707">
                  <c:v>173.065</c:v>
                </c:pt>
                <c:pt idx="1708">
                  <c:v>173.16499999999999</c:v>
                </c:pt>
                <c:pt idx="1709">
                  <c:v>173.26499999999999</c:v>
                </c:pt>
                <c:pt idx="1710">
                  <c:v>173.36500000000001</c:v>
                </c:pt>
                <c:pt idx="1711">
                  <c:v>173.465</c:v>
                </c:pt>
                <c:pt idx="1712">
                  <c:v>173.565</c:v>
                </c:pt>
                <c:pt idx="1713">
                  <c:v>173.66499999999999</c:v>
                </c:pt>
                <c:pt idx="1714">
                  <c:v>173.76499999999999</c:v>
                </c:pt>
                <c:pt idx="1715">
                  <c:v>173.86500000000001</c:v>
                </c:pt>
                <c:pt idx="1716">
                  <c:v>173.965</c:v>
                </c:pt>
                <c:pt idx="1717">
                  <c:v>174.065</c:v>
                </c:pt>
                <c:pt idx="1718">
                  <c:v>174.16499999999999</c:v>
                </c:pt>
                <c:pt idx="1719">
                  <c:v>174.26499999999999</c:v>
                </c:pt>
                <c:pt idx="1720">
                  <c:v>174.36500000000001</c:v>
                </c:pt>
                <c:pt idx="1721">
                  <c:v>174.465</c:v>
                </c:pt>
                <c:pt idx="1722">
                  <c:v>174.565</c:v>
                </c:pt>
                <c:pt idx="1723">
                  <c:v>174.66499999999999</c:v>
                </c:pt>
                <c:pt idx="1724">
                  <c:v>174.76499999999999</c:v>
                </c:pt>
                <c:pt idx="1725">
                  <c:v>174.86500000000001</c:v>
                </c:pt>
                <c:pt idx="1726">
                  <c:v>174.965</c:v>
                </c:pt>
                <c:pt idx="1727">
                  <c:v>175.065</c:v>
                </c:pt>
                <c:pt idx="1728">
                  <c:v>175.16499999999999</c:v>
                </c:pt>
                <c:pt idx="1729">
                  <c:v>175.26499999999999</c:v>
                </c:pt>
                <c:pt idx="1730">
                  <c:v>175.36500000000001</c:v>
                </c:pt>
                <c:pt idx="1731">
                  <c:v>175.465</c:v>
                </c:pt>
                <c:pt idx="1732">
                  <c:v>175.565</c:v>
                </c:pt>
                <c:pt idx="1733">
                  <c:v>175.66499999999999</c:v>
                </c:pt>
                <c:pt idx="1734">
                  <c:v>175.76499999999999</c:v>
                </c:pt>
                <c:pt idx="1735">
                  <c:v>175.86500000000001</c:v>
                </c:pt>
                <c:pt idx="1736">
                  <c:v>175.965</c:v>
                </c:pt>
                <c:pt idx="1737">
                  <c:v>176.065</c:v>
                </c:pt>
                <c:pt idx="1738">
                  <c:v>176.16499999999999</c:v>
                </c:pt>
                <c:pt idx="1739">
                  <c:v>176.26499999999999</c:v>
                </c:pt>
                <c:pt idx="1740">
                  <c:v>176.36500000000001</c:v>
                </c:pt>
                <c:pt idx="1741">
                  <c:v>176.465</c:v>
                </c:pt>
                <c:pt idx="1742">
                  <c:v>176.565</c:v>
                </c:pt>
                <c:pt idx="1743">
                  <c:v>176.66499999999999</c:v>
                </c:pt>
                <c:pt idx="1744">
                  <c:v>176.76499999999999</c:v>
                </c:pt>
                <c:pt idx="1745">
                  <c:v>176.86500000000001</c:v>
                </c:pt>
                <c:pt idx="1746">
                  <c:v>176.965</c:v>
                </c:pt>
                <c:pt idx="1747">
                  <c:v>177.065</c:v>
                </c:pt>
                <c:pt idx="1748">
                  <c:v>177.16499999999999</c:v>
                </c:pt>
                <c:pt idx="1749">
                  <c:v>177.26499999999999</c:v>
                </c:pt>
                <c:pt idx="1750">
                  <c:v>177.36500000000001</c:v>
                </c:pt>
                <c:pt idx="1751">
                  <c:v>177.465</c:v>
                </c:pt>
                <c:pt idx="1752">
                  <c:v>177.565</c:v>
                </c:pt>
                <c:pt idx="1753">
                  <c:v>177.66499999999999</c:v>
                </c:pt>
                <c:pt idx="1754">
                  <c:v>177.76499999999999</c:v>
                </c:pt>
                <c:pt idx="1755">
                  <c:v>177.86500000000001</c:v>
                </c:pt>
                <c:pt idx="1756">
                  <c:v>177.965</c:v>
                </c:pt>
                <c:pt idx="1757">
                  <c:v>178.065</c:v>
                </c:pt>
                <c:pt idx="1758">
                  <c:v>178.16499999999999</c:v>
                </c:pt>
                <c:pt idx="1759">
                  <c:v>178.26499999999999</c:v>
                </c:pt>
                <c:pt idx="1760">
                  <c:v>178.36500000000001</c:v>
                </c:pt>
                <c:pt idx="1761">
                  <c:v>178.465</c:v>
                </c:pt>
                <c:pt idx="1762">
                  <c:v>178.565</c:v>
                </c:pt>
                <c:pt idx="1763">
                  <c:v>178.66499999999999</c:v>
                </c:pt>
                <c:pt idx="1764">
                  <c:v>178.76499999999999</c:v>
                </c:pt>
                <c:pt idx="1765">
                  <c:v>178.86500000000001</c:v>
                </c:pt>
                <c:pt idx="1766">
                  <c:v>178.965</c:v>
                </c:pt>
                <c:pt idx="1767">
                  <c:v>179.065</c:v>
                </c:pt>
                <c:pt idx="1768">
                  <c:v>179.16499999999999</c:v>
                </c:pt>
                <c:pt idx="1769">
                  <c:v>179.26499999999999</c:v>
                </c:pt>
                <c:pt idx="1770">
                  <c:v>179.36500000000001</c:v>
                </c:pt>
                <c:pt idx="1771">
                  <c:v>179.465</c:v>
                </c:pt>
                <c:pt idx="1772">
                  <c:v>179.565</c:v>
                </c:pt>
                <c:pt idx="1773">
                  <c:v>179.66499999999999</c:v>
                </c:pt>
                <c:pt idx="1774">
                  <c:v>179.76499999999999</c:v>
                </c:pt>
                <c:pt idx="1775">
                  <c:v>179.86500000000001</c:v>
                </c:pt>
                <c:pt idx="1776">
                  <c:v>179.965</c:v>
                </c:pt>
                <c:pt idx="1777">
                  <c:v>180.065</c:v>
                </c:pt>
                <c:pt idx="1778">
                  <c:v>180.16499999999999</c:v>
                </c:pt>
                <c:pt idx="1779">
                  <c:v>180.26499999999999</c:v>
                </c:pt>
                <c:pt idx="1780">
                  <c:v>180.36500000000001</c:v>
                </c:pt>
                <c:pt idx="1781">
                  <c:v>180.465</c:v>
                </c:pt>
                <c:pt idx="1782">
                  <c:v>180.565</c:v>
                </c:pt>
                <c:pt idx="1783">
                  <c:v>180.66499999999999</c:v>
                </c:pt>
                <c:pt idx="1784">
                  <c:v>180.76499999999999</c:v>
                </c:pt>
                <c:pt idx="1785">
                  <c:v>180.86500000000001</c:v>
                </c:pt>
                <c:pt idx="1786">
                  <c:v>180.965</c:v>
                </c:pt>
                <c:pt idx="1787">
                  <c:v>181.065</c:v>
                </c:pt>
                <c:pt idx="1788">
                  <c:v>181.16499999999999</c:v>
                </c:pt>
                <c:pt idx="1789">
                  <c:v>181.26499999999999</c:v>
                </c:pt>
                <c:pt idx="1790">
                  <c:v>181.36500000000001</c:v>
                </c:pt>
                <c:pt idx="1791">
                  <c:v>181.465</c:v>
                </c:pt>
                <c:pt idx="1792">
                  <c:v>181.565</c:v>
                </c:pt>
                <c:pt idx="1793">
                  <c:v>181.66499999999999</c:v>
                </c:pt>
                <c:pt idx="1794">
                  <c:v>181.76499999999999</c:v>
                </c:pt>
                <c:pt idx="1795">
                  <c:v>181.86500000000001</c:v>
                </c:pt>
                <c:pt idx="1796">
                  <c:v>181.965</c:v>
                </c:pt>
                <c:pt idx="1797">
                  <c:v>182.065</c:v>
                </c:pt>
                <c:pt idx="1798">
                  <c:v>182.16499999999999</c:v>
                </c:pt>
                <c:pt idx="1799">
                  <c:v>182.26499999999999</c:v>
                </c:pt>
                <c:pt idx="1800">
                  <c:v>182.36500000000001</c:v>
                </c:pt>
                <c:pt idx="1801">
                  <c:v>182.465</c:v>
                </c:pt>
                <c:pt idx="1802">
                  <c:v>182.565</c:v>
                </c:pt>
                <c:pt idx="1803">
                  <c:v>182.66499999999999</c:v>
                </c:pt>
                <c:pt idx="1804">
                  <c:v>182.76499999999999</c:v>
                </c:pt>
                <c:pt idx="1805">
                  <c:v>182.86500000000001</c:v>
                </c:pt>
                <c:pt idx="1806">
                  <c:v>182.965</c:v>
                </c:pt>
                <c:pt idx="1807">
                  <c:v>183.065</c:v>
                </c:pt>
                <c:pt idx="1808">
                  <c:v>183.16499999999999</c:v>
                </c:pt>
                <c:pt idx="1809">
                  <c:v>183.26499999999999</c:v>
                </c:pt>
                <c:pt idx="1810">
                  <c:v>183.36500000000001</c:v>
                </c:pt>
                <c:pt idx="1811">
                  <c:v>183.465</c:v>
                </c:pt>
                <c:pt idx="1812">
                  <c:v>183.565</c:v>
                </c:pt>
                <c:pt idx="1813">
                  <c:v>183.66499999999999</c:v>
                </c:pt>
                <c:pt idx="1814">
                  <c:v>183.76499999999999</c:v>
                </c:pt>
                <c:pt idx="1815">
                  <c:v>183.86500000000001</c:v>
                </c:pt>
                <c:pt idx="1816">
                  <c:v>183.965</c:v>
                </c:pt>
                <c:pt idx="1817">
                  <c:v>184.065</c:v>
                </c:pt>
                <c:pt idx="1818">
                  <c:v>184.16499999999999</c:v>
                </c:pt>
                <c:pt idx="1819">
                  <c:v>184.26499999999999</c:v>
                </c:pt>
                <c:pt idx="1820">
                  <c:v>184.36500000000001</c:v>
                </c:pt>
                <c:pt idx="1821">
                  <c:v>184.465</c:v>
                </c:pt>
                <c:pt idx="1822">
                  <c:v>184.565</c:v>
                </c:pt>
                <c:pt idx="1823">
                  <c:v>184.66499999999999</c:v>
                </c:pt>
                <c:pt idx="1824">
                  <c:v>184.76499999999999</c:v>
                </c:pt>
                <c:pt idx="1825">
                  <c:v>184.86500000000001</c:v>
                </c:pt>
                <c:pt idx="1826">
                  <c:v>184.965</c:v>
                </c:pt>
                <c:pt idx="1827">
                  <c:v>185.065</c:v>
                </c:pt>
                <c:pt idx="1828">
                  <c:v>185.16499999999999</c:v>
                </c:pt>
                <c:pt idx="1829">
                  <c:v>185.26499999999999</c:v>
                </c:pt>
                <c:pt idx="1830">
                  <c:v>185.36500000000001</c:v>
                </c:pt>
                <c:pt idx="1831">
                  <c:v>185.465</c:v>
                </c:pt>
                <c:pt idx="1832">
                  <c:v>185.565</c:v>
                </c:pt>
                <c:pt idx="1833">
                  <c:v>185.66499999999999</c:v>
                </c:pt>
                <c:pt idx="1834">
                  <c:v>185.76499999999999</c:v>
                </c:pt>
                <c:pt idx="1835">
                  <c:v>185.86500000000001</c:v>
                </c:pt>
                <c:pt idx="1836">
                  <c:v>185.965</c:v>
                </c:pt>
                <c:pt idx="1837">
                  <c:v>186.065</c:v>
                </c:pt>
                <c:pt idx="1838">
                  <c:v>186.16499999999999</c:v>
                </c:pt>
                <c:pt idx="1839">
                  <c:v>186.26499999999999</c:v>
                </c:pt>
                <c:pt idx="1840">
                  <c:v>186.36500000000001</c:v>
                </c:pt>
                <c:pt idx="1841">
                  <c:v>186.465</c:v>
                </c:pt>
                <c:pt idx="1842">
                  <c:v>186.565</c:v>
                </c:pt>
                <c:pt idx="1843">
                  <c:v>186.66499999999999</c:v>
                </c:pt>
                <c:pt idx="1844">
                  <c:v>186.76499999999999</c:v>
                </c:pt>
                <c:pt idx="1845">
                  <c:v>186.86500000000001</c:v>
                </c:pt>
                <c:pt idx="1846">
                  <c:v>186.965</c:v>
                </c:pt>
                <c:pt idx="1847">
                  <c:v>187.065</c:v>
                </c:pt>
                <c:pt idx="1848">
                  <c:v>187.16499999999999</c:v>
                </c:pt>
                <c:pt idx="1849">
                  <c:v>187.26499999999999</c:v>
                </c:pt>
                <c:pt idx="1850">
                  <c:v>187.36500000000001</c:v>
                </c:pt>
                <c:pt idx="1851">
                  <c:v>187.465</c:v>
                </c:pt>
                <c:pt idx="1852">
                  <c:v>187.565</c:v>
                </c:pt>
                <c:pt idx="1853">
                  <c:v>187.66499999999999</c:v>
                </c:pt>
                <c:pt idx="1854">
                  <c:v>187.76499999999999</c:v>
                </c:pt>
                <c:pt idx="1855">
                  <c:v>187.86500000000001</c:v>
                </c:pt>
                <c:pt idx="1856">
                  <c:v>187.965</c:v>
                </c:pt>
                <c:pt idx="1857">
                  <c:v>188.065</c:v>
                </c:pt>
                <c:pt idx="1858">
                  <c:v>188.16499999999999</c:v>
                </c:pt>
                <c:pt idx="1859">
                  <c:v>188.26499999999999</c:v>
                </c:pt>
                <c:pt idx="1860">
                  <c:v>188.36500000000001</c:v>
                </c:pt>
                <c:pt idx="1861">
                  <c:v>188.465</c:v>
                </c:pt>
                <c:pt idx="1862">
                  <c:v>188.565</c:v>
                </c:pt>
                <c:pt idx="1863">
                  <c:v>188.66499999999999</c:v>
                </c:pt>
                <c:pt idx="1864">
                  <c:v>188.76499999999999</c:v>
                </c:pt>
                <c:pt idx="1865">
                  <c:v>188.86500000000001</c:v>
                </c:pt>
                <c:pt idx="1866">
                  <c:v>188.965</c:v>
                </c:pt>
                <c:pt idx="1867">
                  <c:v>189.065</c:v>
                </c:pt>
                <c:pt idx="1868">
                  <c:v>189.16499999999999</c:v>
                </c:pt>
                <c:pt idx="1869">
                  <c:v>189.26499999999999</c:v>
                </c:pt>
                <c:pt idx="1870">
                  <c:v>189.36500000000001</c:v>
                </c:pt>
                <c:pt idx="1871">
                  <c:v>189.465</c:v>
                </c:pt>
                <c:pt idx="1872">
                  <c:v>189.565</c:v>
                </c:pt>
                <c:pt idx="1873">
                  <c:v>189.66499999999999</c:v>
                </c:pt>
                <c:pt idx="1874">
                  <c:v>189.76499999999999</c:v>
                </c:pt>
                <c:pt idx="1875">
                  <c:v>189.86500000000001</c:v>
                </c:pt>
                <c:pt idx="1876">
                  <c:v>189.965</c:v>
                </c:pt>
                <c:pt idx="1877">
                  <c:v>190.065</c:v>
                </c:pt>
                <c:pt idx="1878">
                  <c:v>190.16499999999999</c:v>
                </c:pt>
                <c:pt idx="1879">
                  <c:v>190.26499999999999</c:v>
                </c:pt>
                <c:pt idx="1880">
                  <c:v>190.36500000000001</c:v>
                </c:pt>
                <c:pt idx="1881">
                  <c:v>190.465</c:v>
                </c:pt>
                <c:pt idx="1882">
                  <c:v>190.565</c:v>
                </c:pt>
                <c:pt idx="1883">
                  <c:v>190.66499999999999</c:v>
                </c:pt>
                <c:pt idx="1884">
                  <c:v>190.76499999999999</c:v>
                </c:pt>
                <c:pt idx="1885">
                  <c:v>190.86500000000001</c:v>
                </c:pt>
                <c:pt idx="1886">
                  <c:v>190.965</c:v>
                </c:pt>
                <c:pt idx="1887">
                  <c:v>191.065</c:v>
                </c:pt>
                <c:pt idx="1888">
                  <c:v>191.16499999999999</c:v>
                </c:pt>
                <c:pt idx="1889">
                  <c:v>191.26499999999999</c:v>
                </c:pt>
                <c:pt idx="1890">
                  <c:v>191.36500000000001</c:v>
                </c:pt>
                <c:pt idx="1891">
                  <c:v>191.465</c:v>
                </c:pt>
                <c:pt idx="1892">
                  <c:v>191.565</c:v>
                </c:pt>
                <c:pt idx="1893">
                  <c:v>191.66499999999999</c:v>
                </c:pt>
                <c:pt idx="1894">
                  <c:v>191.76499999999999</c:v>
                </c:pt>
                <c:pt idx="1895">
                  <c:v>191.86500000000001</c:v>
                </c:pt>
                <c:pt idx="1896">
                  <c:v>191.965</c:v>
                </c:pt>
                <c:pt idx="1897">
                  <c:v>192.065</c:v>
                </c:pt>
                <c:pt idx="1898">
                  <c:v>192.16499999999999</c:v>
                </c:pt>
                <c:pt idx="1899">
                  <c:v>192.26499999999999</c:v>
                </c:pt>
                <c:pt idx="1900">
                  <c:v>192.36500000000001</c:v>
                </c:pt>
                <c:pt idx="1901">
                  <c:v>192.465</c:v>
                </c:pt>
                <c:pt idx="1902">
                  <c:v>192.565</c:v>
                </c:pt>
                <c:pt idx="1903">
                  <c:v>192.66499999999999</c:v>
                </c:pt>
                <c:pt idx="1904">
                  <c:v>192.76499999999999</c:v>
                </c:pt>
                <c:pt idx="1905">
                  <c:v>192.86500000000001</c:v>
                </c:pt>
                <c:pt idx="1906">
                  <c:v>192.965</c:v>
                </c:pt>
                <c:pt idx="1907">
                  <c:v>193.065</c:v>
                </c:pt>
                <c:pt idx="1908">
                  <c:v>193.16499999999999</c:v>
                </c:pt>
                <c:pt idx="1909">
                  <c:v>193.26499999999999</c:v>
                </c:pt>
                <c:pt idx="1910">
                  <c:v>193.36500000000001</c:v>
                </c:pt>
                <c:pt idx="1911">
                  <c:v>193.465</c:v>
                </c:pt>
                <c:pt idx="1912">
                  <c:v>193.565</c:v>
                </c:pt>
                <c:pt idx="1913">
                  <c:v>193.66499999999999</c:v>
                </c:pt>
                <c:pt idx="1914">
                  <c:v>193.76499999999999</c:v>
                </c:pt>
                <c:pt idx="1915">
                  <c:v>193.86500000000001</c:v>
                </c:pt>
                <c:pt idx="1916">
                  <c:v>193.965</c:v>
                </c:pt>
                <c:pt idx="1917">
                  <c:v>194.065</c:v>
                </c:pt>
                <c:pt idx="1918">
                  <c:v>194.16499999999999</c:v>
                </c:pt>
                <c:pt idx="1919">
                  <c:v>194.26499999999999</c:v>
                </c:pt>
                <c:pt idx="1920">
                  <c:v>194.36500000000001</c:v>
                </c:pt>
                <c:pt idx="1921">
                  <c:v>194.465</c:v>
                </c:pt>
                <c:pt idx="1922">
                  <c:v>194.565</c:v>
                </c:pt>
                <c:pt idx="1923">
                  <c:v>194.66499999999999</c:v>
                </c:pt>
                <c:pt idx="1924">
                  <c:v>194.76499999999999</c:v>
                </c:pt>
                <c:pt idx="1925">
                  <c:v>194.86500000000001</c:v>
                </c:pt>
                <c:pt idx="1926">
                  <c:v>194.965</c:v>
                </c:pt>
                <c:pt idx="1927">
                  <c:v>195.065</c:v>
                </c:pt>
                <c:pt idx="1928">
                  <c:v>195.16499999999999</c:v>
                </c:pt>
                <c:pt idx="1929">
                  <c:v>195.26499999999999</c:v>
                </c:pt>
                <c:pt idx="1930">
                  <c:v>195.36500000000001</c:v>
                </c:pt>
                <c:pt idx="1931">
                  <c:v>195.465</c:v>
                </c:pt>
                <c:pt idx="1932">
                  <c:v>195.565</c:v>
                </c:pt>
                <c:pt idx="1933">
                  <c:v>195.66499999999999</c:v>
                </c:pt>
                <c:pt idx="1934">
                  <c:v>195.76499999999999</c:v>
                </c:pt>
                <c:pt idx="1935">
                  <c:v>195.86500000000001</c:v>
                </c:pt>
                <c:pt idx="1936">
                  <c:v>195.965</c:v>
                </c:pt>
                <c:pt idx="1937">
                  <c:v>196.065</c:v>
                </c:pt>
                <c:pt idx="1938">
                  <c:v>196.16499999999999</c:v>
                </c:pt>
                <c:pt idx="1939">
                  <c:v>196.26499999999999</c:v>
                </c:pt>
                <c:pt idx="1940">
                  <c:v>196.36500000000001</c:v>
                </c:pt>
                <c:pt idx="1941">
                  <c:v>196.465</c:v>
                </c:pt>
                <c:pt idx="1942">
                  <c:v>196.565</c:v>
                </c:pt>
                <c:pt idx="1943">
                  <c:v>196.66499999999999</c:v>
                </c:pt>
                <c:pt idx="1944">
                  <c:v>196.76499999999999</c:v>
                </c:pt>
                <c:pt idx="1945">
                  <c:v>196.86500000000001</c:v>
                </c:pt>
                <c:pt idx="1946">
                  <c:v>196.965</c:v>
                </c:pt>
                <c:pt idx="1947">
                  <c:v>197.065</c:v>
                </c:pt>
                <c:pt idx="1948">
                  <c:v>197.16499999999999</c:v>
                </c:pt>
                <c:pt idx="1949">
                  <c:v>197.26499999999999</c:v>
                </c:pt>
                <c:pt idx="1950">
                  <c:v>197.36500000000001</c:v>
                </c:pt>
                <c:pt idx="1951">
                  <c:v>197.465</c:v>
                </c:pt>
                <c:pt idx="1952">
                  <c:v>197.565</c:v>
                </c:pt>
                <c:pt idx="1953">
                  <c:v>197.66499999999999</c:v>
                </c:pt>
                <c:pt idx="1954">
                  <c:v>197.76499999999999</c:v>
                </c:pt>
                <c:pt idx="1955">
                  <c:v>197.86500000000001</c:v>
                </c:pt>
                <c:pt idx="1956">
                  <c:v>197.965</c:v>
                </c:pt>
                <c:pt idx="1957">
                  <c:v>198.065</c:v>
                </c:pt>
                <c:pt idx="1958">
                  <c:v>198.16499999999999</c:v>
                </c:pt>
                <c:pt idx="1959">
                  <c:v>198.26499999999999</c:v>
                </c:pt>
                <c:pt idx="1960">
                  <c:v>198.36500000000001</c:v>
                </c:pt>
                <c:pt idx="1961">
                  <c:v>198.465</c:v>
                </c:pt>
                <c:pt idx="1962">
                  <c:v>198.565</c:v>
                </c:pt>
                <c:pt idx="1963">
                  <c:v>198.66499999999999</c:v>
                </c:pt>
                <c:pt idx="1964">
                  <c:v>198.76499999999999</c:v>
                </c:pt>
                <c:pt idx="1965">
                  <c:v>198.86500000000001</c:v>
                </c:pt>
                <c:pt idx="1966">
                  <c:v>198.965</c:v>
                </c:pt>
                <c:pt idx="1967">
                  <c:v>199.065</c:v>
                </c:pt>
                <c:pt idx="1968">
                  <c:v>199.16499999999999</c:v>
                </c:pt>
                <c:pt idx="1969">
                  <c:v>199.26499999999999</c:v>
                </c:pt>
                <c:pt idx="1970">
                  <c:v>199.36500000000001</c:v>
                </c:pt>
                <c:pt idx="1971">
                  <c:v>199.465</c:v>
                </c:pt>
                <c:pt idx="1972">
                  <c:v>199.565</c:v>
                </c:pt>
                <c:pt idx="1973">
                  <c:v>199.66499999999999</c:v>
                </c:pt>
                <c:pt idx="1974">
                  <c:v>199.76499999999999</c:v>
                </c:pt>
                <c:pt idx="1975">
                  <c:v>199.86500000000001</c:v>
                </c:pt>
                <c:pt idx="1976">
                  <c:v>199.965</c:v>
                </c:pt>
                <c:pt idx="1977">
                  <c:v>200.065</c:v>
                </c:pt>
                <c:pt idx="1978">
                  <c:v>200.16499999999999</c:v>
                </c:pt>
                <c:pt idx="1979">
                  <c:v>200.26499999999999</c:v>
                </c:pt>
                <c:pt idx="1980">
                  <c:v>200.36500000000001</c:v>
                </c:pt>
                <c:pt idx="1981">
                  <c:v>200.465</c:v>
                </c:pt>
                <c:pt idx="1982">
                  <c:v>200.565</c:v>
                </c:pt>
                <c:pt idx="1983">
                  <c:v>200.66499999999999</c:v>
                </c:pt>
                <c:pt idx="1984">
                  <c:v>200.76499999999999</c:v>
                </c:pt>
                <c:pt idx="1985">
                  <c:v>200.86500000000001</c:v>
                </c:pt>
                <c:pt idx="1986">
                  <c:v>200.965</c:v>
                </c:pt>
                <c:pt idx="1987">
                  <c:v>201.065</c:v>
                </c:pt>
                <c:pt idx="1988">
                  <c:v>201.16499999999999</c:v>
                </c:pt>
                <c:pt idx="1989">
                  <c:v>201.26499999999999</c:v>
                </c:pt>
                <c:pt idx="1990">
                  <c:v>201.36500000000001</c:v>
                </c:pt>
                <c:pt idx="1991">
                  <c:v>201.465</c:v>
                </c:pt>
                <c:pt idx="1992">
                  <c:v>201.565</c:v>
                </c:pt>
                <c:pt idx="1993">
                  <c:v>201.66499999999999</c:v>
                </c:pt>
                <c:pt idx="1994">
                  <c:v>201.76499999999999</c:v>
                </c:pt>
                <c:pt idx="1995">
                  <c:v>201.86500000000001</c:v>
                </c:pt>
                <c:pt idx="1996">
                  <c:v>201.965</c:v>
                </c:pt>
                <c:pt idx="1997">
                  <c:v>202.065</c:v>
                </c:pt>
                <c:pt idx="1998">
                  <c:v>202.16499999999999</c:v>
                </c:pt>
                <c:pt idx="1999">
                  <c:v>202.26499999999999</c:v>
                </c:pt>
                <c:pt idx="2000">
                  <c:v>202.36500000000001</c:v>
                </c:pt>
                <c:pt idx="2001">
                  <c:v>202.465</c:v>
                </c:pt>
                <c:pt idx="2002">
                  <c:v>202.565</c:v>
                </c:pt>
                <c:pt idx="2003">
                  <c:v>202.66499999999999</c:v>
                </c:pt>
                <c:pt idx="2004">
                  <c:v>202.76499999999999</c:v>
                </c:pt>
                <c:pt idx="2005">
                  <c:v>202.86500000000001</c:v>
                </c:pt>
                <c:pt idx="2006">
                  <c:v>202.965</c:v>
                </c:pt>
                <c:pt idx="2007">
                  <c:v>203.065</c:v>
                </c:pt>
                <c:pt idx="2008">
                  <c:v>203.16499999999999</c:v>
                </c:pt>
                <c:pt idx="2009">
                  <c:v>203.26499999999999</c:v>
                </c:pt>
                <c:pt idx="2010">
                  <c:v>203.36500000000001</c:v>
                </c:pt>
                <c:pt idx="2011">
                  <c:v>203.465</c:v>
                </c:pt>
                <c:pt idx="2012">
                  <c:v>203.565</c:v>
                </c:pt>
                <c:pt idx="2013">
                  <c:v>203.66499999999999</c:v>
                </c:pt>
                <c:pt idx="2014">
                  <c:v>203.76499999999999</c:v>
                </c:pt>
                <c:pt idx="2015">
                  <c:v>203.86500000000001</c:v>
                </c:pt>
                <c:pt idx="2016">
                  <c:v>203.965</c:v>
                </c:pt>
                <c:pt idx="2017">
                  <c:v>204.065</c:v>
                </c:pt>
                <c:pt idx="2018">
                  <c:v>204.16499999999999</c:v>
                </c:pt>
                <c:pt idx="2019">
                  <c:v>204.26499999999999</c:v>
                </c:pt>
                <c:pt idx="2020">
                  <c:v>204.36500000000001</c:v>
                </c:pt>
                <c:pt idx="2021">
                  <c:v>204.465</c:v>
                </c:pt>
                <c:pt idx="2022">
                  <c:v>204.565</c:v>
                </c:pt>
                <c:pt idx="2023">
                  <c:v>204.66499999999999</c:v>
                </c:pt>
                <c:pt idx="2024">
                  <c:v>204.76499999999999</c:v>
                </c:pt>
                <c:pt idx="2025">
                  <c:v>204.86500000000001</c:v>
                </c:pt>
                <c:pt idx="2026">
                  <c:v>204.965</c:v>
                </c:pt>
                <c:pt idx="2027">
                  <c:v>205.065</c:v>
                </c:pt>
                <c:pt idx="2028">
                  <c:v>205.16499999999999</c:v>
                </c:pt>
                <c:pt idx="2029">
                  <c:v>205.26499999999999</c:v>
                </c:pt>
                <c:pt idx="2030">
                  <c:v>205.36500000000001</c:v>
                </c:pt>
                <c:pt idx="2031">
                  <c:v>205.465</c:v>
                </c:pt>
                <c:pt idx="2032">
                  <c:v>205.565</c:v>
                </c:pt>
                <c:pt idx="2033">
                  <c:v>205.66499999999999</c:v>
                </c:pt>
                <c:pt idx="2034">
                  <c:v>205.76499999999999</c:v>
                </c:pt>
                <c:pt idx="2035">
                  <c:v>205.86500000000001</c:v>
                </c:pt>
                <c:pt idx="2036">
                  <c:v>205.965</c:v>
                </c:pt>
                <c:pt idx="2037">
                  <c:v>206.065</c:v>
                </c:pt>
                <c:pt idx="2038">
                  <c:v>206.16499999999999</c:v>
                </c:pt>
                <c:pt idx="2039">
                  <c:v>206.26499999999999</c:v>
                </c:pt>
                <c:pt idx="2040">
                  <c:v>206.36500000000001</c:v>
                </c:pt>
                <c:pt idx="2041">
                  <c:v>206.465</c:v>
                </c:pt>
                <c:pt idx="2042">
                  <c:v>206.565</c:v>
                </c:pt>
                <c:pt idx="2043">
                  <c:v>206.66499999999999</c:v>
                </c:pt>
                <c:pt idx="2044">
                  <c:v>206.76499999999999</c:v>
                </c:pt>
                <c:pt idx="2045">
                  <c:v>206.86500000000001</c:v>
                </c:pt>
                <c:pt idx="2046">
                  <c:v>206.965</c:v>
                </c:pt>
                <c:pt idx="2047">
                  <c:v>207.065</c:v>
                </c:pt>
                <c:pt idx="2048">
                  <c:v>207.16499999999999</c:v>
                </c:pt>
                <c:pt idx="2049">
                  <c:v>207.26499999999999</c:v>
                </c:pt>
                <c:pt idx="2050">
                  <c:v>207.36500000000001</c:v>
                </c:pt>
                <c:pt idx="2051">
                  <c:v>207.465</c:v>
                </c:pt>
                <c:pt idx="2052">
                  <c:v>207.565</c:v>
                </c:pt>
                <c:pt idx="2053">
                  <c:v>207.66499999999999</c:v>
                </c:pt>
                <c:pt idx="2054">
                  <c:v>207.76499999999999</c:v>
                </c:pt>
                <c:pt idx="2055">
                  <c:v>207.86500000000001</c:v>
                </c:pt>
                <c:pt idx="2056">
                  <c:v>207.965</c:v>
                </c:pt>
                <c:pt idx="2057">
                  <c:v>208.065</c:v>
                </c:pt>
                <c:pt idx="2058">
                  <c:v>208.16499999999999</c:v>
                </c:pt>
                <c:pt idx="2059">
                  <c:v>208.26499999999999</c:v>
                </c:pt>
                <c:pt idx="2060">
                  <c:v>208.36500000000001</c:v>
                </c:pt>
                <c:pt idx="2061">
                  <c:v>208.465</c:v>
                </c:pt>
                <c:pt idx="2062">
                  <c:v>208.565</c:v>
                </c:pt>
                <c:pt idx="2063">
                  <c:v>208.66499999999999</c:v>
                </c:pt>
                <c:pt idx="2064">
                  <c:v>208.76499999999999</c:v>
                </c:pt>
                <c:pt idx="2065">
                  <c:v>208.86500000000001</c:v>
                </c:pt>
                <c:pt idx="2066">
                  <c:v>208.965</c:v>
                </c:pt>
                <c:pt idx="2067">
                  <c:v>209.065</c:v>
                </c:pt>
                <c:pt idx="2068">
                  <c:v>209.16499999999999</c:v>
                </c:pt>
                <c:pt idx="2069">
                  <c:v>209.26499999999999</c:v>
                </c:pt>
                <c:pt idx="2070">
                  <c:v>209.36500000000001</c:v>
                </c:pt>
                <c:pt idx="2071">
                  <c:v>209.465</c:v>
                </c:pt>
                <c:pt idx="2072">
                  <c:v>209.565</c:v>
                </c:pt>
                <c:pt idx="2073">
                  <c:v>209.66499999999999</c:v>
                </c:pt>
                <c:pt idx="2074">
                  <c:v>209.76499999999999</c:v>
                </c:pt>
                <c:pt idx="2075">
                  <c:v>209.86500000000001</c:v>
                </c:pt>
                <c:pt idx="2076">
                  <c:v>209.965</c:v>
                </c:pt>
                <c:pt idx="2077">
                  <c:v>210.065</c:v>
                </c:pt>
                <c:pt idx="2078">
                  <c:v>210.16499999999999</c:v>
                </c:pt>
                <c:pt idx="2079">
                  <c:v>210.26499999999999</c:v>
                </c:pt>
                <c:pt idx="2080">
                  <c:v>210.36500000000001</c:v>
                </c:pt>
                <c:pt idx="2081">
                  <c:v>210.465</c:v>
                </c:pt>
                <c:pt idx="2082">
                  <c:v>210.565</c:v>
                </c:pt>
                <c:pt idx="2083">
                  <c:v>210.66499999999999</c:v>
                </c:pt>
                <c:pt idx="2084">
                  <c:v>210.76499999999999</c:v>
                </c:pt>
                <c:pt idx="2085">
                  <c:v>210.86500000000001</c:v>
                </c:pt>
                <c:pt idx="2086">
                  <c:v>210.965</c:v>
                </c:pt>
                <c:pt idx="2087">
                  <c:v>211.065</c:v>
                </c:pt>
                <c:pt idx="2088">
                  <c:v>211.16499999999999</c:v>
                </c:pt>
                <c:pt idx="2089">
                  <c:v>211.26499999999999</c:v>
                </c:pt>
                <c:pt idx="2090">
                  <c:v>211.36500000000001</c:v>
                </c:pt>
                <c:pt idx="2091">
                  <c:v>211.465</c:v>
                </c:pt>
                <c:pt idx="2092">
                  <c:v>211.565</c:v>
                </c:pt>
                <c:pt idx="2093">
                  <c:v>211.66499999999999</c:v>
                </c:pt>
                <c:pt idx="2094">
                  <c:v>211.76499999999999</c:v>
                </c:pt>
                <c:pt idx="2095">
                  <c:v>211.86500000000001</c:v>
                </c:pt>
                <c:pt idx="2096">
                  <c:v>211.965</c:v>
                </c:pt>
                <c:pt idx="2097">
                  <c:v>212.065</c:v>
                </c:pt>
                <c:pt idx="2098">
                  <c:v>212.16499999999999</c:v>
                </c:pt>
                <c:pt idx="2099">
                  <c:v>212.26499999999999</c:v>
                </c:pt>
                <c:pt idx="2100">
                  <c:v>212.36500000000001</c:v>
                </c:pt>
                <c:pt idx="2101">
                  <c:v>212.465</c:v>
                </c:pt>
                <c:pt idx="2102">
                  <c:v>212.565</c:v>
                </c:pt>
                <c:pt idx="2103">
                  <c:v>212.66499999999999</c:v>
                </c:pt>
                <c:pt idx="2104">
                  <c:v>212.76499999999999</c:v>
                </c:pt>
                <c:pt idx="2105">
                  <c:v>212.86500000000001</c:v>
                </c:pt>
                <c:pt idx="2106">
                  <c:v>212.965</c:v>
                </c:pt>
                <c:pt idx="2107">
                  <c:v>213.065</c:v>
                </c:pt>
                <c:pt idx="2108">
                  <c:v>213.16499999999999</c:v>
                </c:pt>
                <c:pt idx="2109">
                  <c:v>213.26499999999999</c:v>
                </c:pt>
                <c:pt idx="2110">
                  <c:v>213.36500000000001</c:v>
                </c:pt>
                <c:pt idx="2111">
                  <c:v>213.465</c:v>
                </c:pt>
                <c:pt idx="2112">
                  <c:v>213.565</c:v>
                </c:pt>
                <c:pt idx="2113">
                  <c:v>213.66499999999999</c:v>
                </c:pt>
                <c:pt idx="2114">
                  <c:v>213.76499999999999</c:v>
                </c:pt>
                <c:pt idx="2115">
                  <c:v>213.86500000000001</c:v>
                </c:pt>
                <c:pt idx="2116">
                  <c:v>213.965</c:v>
                </c:pt>
                <c:pt idx="2117">
                  <c:v>214.065</c:v>
                </c:pt>
                <c:pt idx="2118">
                  <c:v>214.16499999999999</c:v>
                </c:pt>
                <c:pt idx="2119">
                  <c:v>214.26499999999999</c:v>
                </c:pt>
                <c:pt idx="2120">
                  <c:v>214.36500000000001</c:v>
                </c:pt>
                <c:pt idx="2121">
                  <c:v>214.465</c:v>
                </c:pt>
                <c:pt idx="2122">
                  <c:v>214.565</c:v>
                </c:pt>
                <c:pt idx="2123">
                  <c:v>214.66499999999999</c:v>
                </c:pt>
                <c:pt idx="2124">
                  <c:v>214.76499999999999</c:v>
                </c:pt>
                <c:pt idx="2125">
                  <c:v>214.86500000000001</c:v>
                </c:pt>
                <c:pt idx="2126">
                  <c:v>214.965</c:v>
                </c:pt>
                <c:pt idx="2127">
                  <c:v>215.065</c:v>
                </c:pt>
                <c:pt idx="2128">
                  <c:v>215.16499999999999</c:v>
                </c:pt>
                <c:pt idx="2129">
                  <c:v>215.26499999999999</c:v>
                </c:pt>
                <c:pt idx="2130">
                  <c:v>215.36500000000001</c:v>
                </c:pt>
                <c:pt idx="2131">
                  <c:v>215.465</c:v>
                </c:pt>
                <c:pt idx="2132">
                  <c:v>215.565</c:v>
                </c:pt>
                <c:pt idx="2133">
                  <c:v>215.66499999999999</c:v>
                </c:pt>
                <c:pt idx="2134">
                  <c:v>215.76499999999999</c:v>
                </c:pt>
                <c:pt idx="2135">
                  <c:v>215.86500000000001</c:v>
                </c:pt>
                <c:pt idx="2136">
                  <c:v>215.965</c:v>
                </c:pt>
                <c:pt idx="2137">
                  <c:v>216.065</c:v>
                </c:pt>
                <c:pt idx="2138">
                  <c:v>216.16499999999999</c:v>
                </c:pt>
                <c:pt idx="2139">
                  <c:v>216.26499999999999</c:v>
                </c:pt>
                <c:pt idx="2140">
                  <c:v>216.36500000000001</c:v>
                </c:pt>
                <c:pt idx="2141">
                  <c:v>216.465</c:v>
                </c:pt>
                <c:pt idx="2142">
                  <c:v>216.565</c:v>
                </c:pt>
                <c:pt idx="2143">
                  <c:v>216.66499999999999</c:v>
                </c:pt>
                <c:pt idx="2144">
                  <c:v>216.76499999999999</c:v>
                </c:pt>
                <c:pt idx="2145">
                  <c:v>216.86500000000001</c:v>
                </c:pt>
                <c:pt idx="2146">
                  <c:v>216.965</c:v>
                </c:pt>
                <c:pt idx="2147">
                  <c:v>217.065</c:v>
                </c:pt>
                <c:pt idx="2148">
                  <c:v>217.16499999999999</c:v>
                </c:pt>
                <c:pt idx="2149">
                  <c:v>217.26499999999999</c:v>
                </c:pt>
                <c:pt idx="2150">
                  <c:v>217.36500000000001</c:v>
                </c:pt>
                <c:pt idx="2151">
                  <c:v>217.465</c:v>
                </c:pt>
                <c:pt idx="2152">
                  <c:v>217.565</c:v>
                </c:pt>
                <c:pt idx="2153">
                  <c:v>217.66499999999999</c:v>
                </c:pt>
                <c:pt idx="2154">
                  <c:v>217.76499999999999</c:v>
                </c:pt>
                <c:pt idx="2155">
                  <c:v>217.86500000000001</c:v>
                </c:pt>
                <c:pt idx="2156">
                  <c:v>217.965</c:v>
                </c:pt>
                <c:pt idx="2157">
                  <c:v>218.065</c:v>
                </c:pt>
                <c:pt idx="2158">
                  <c:v>218.16499999999999</c:v>
                </c:pt>
                <c:pt idx="2159">
                  <c:v>218.26499999999999</c:v>
                </c:pt>
                <c:pt idx="2160">
                  <c:v>218.36500000000001</c:v>
                </c:pt>
                <c:pt idx="2161">
                  <c:v>218.465</c:v>
                </c:pt>
                <c:pt idx="2162">
                  <c:v>218.565</c:v>
                </c:pt>
                <c:pt idx="2163">
                  <c:v>218.66499999999999</c:v>
                </c:pt>
                <c:pt idx="2164">
                  <c:v>218.76499999999999</c:v>
                </c:pt>
                <c:pt idx="2165">
                  <c:v>218.86500000000001</c:v>
                </c:pt>
                <c:pt idx="2166">
                  <c:v>218.965</c:v>
                </c:pt>
                <c:pt idx="2167">
                  <c:v>219.065</c:v>
                </c:pt>
                <c:pt idx="2168">
                  <c:v>219.16499999999999</c:v>
                </c:pt>
                <c:pt idx="2169">
                  <c:v>219.26499999999999</c:v>
                </c:pt>
                <c:pt idx="2170">
                  <c:v>219.36500000000001</c:v>
                </c:pt>
                <c:pt idx="2171">
                  <c:v>219.465</c:v>
                </c:pt>
                <c:pt idx="2172">
                  <c:v>219.565</c:v>
                </c:pt>
                <c:pt idx="2173">
                  <c:v>219.66499999999999</c:v>
                </c:pt>
                <c:pt idx="2174">
                  <c:v>219.76499999999999</c:v>
                </c:pt>
                <c:pt idx="2175">
                  <c:v>219.86500000000001</c:v>
                </c:pt>
                <c:pt idx="2176">
                  <c:v>219.965</c:v>
                </c:pt>
                <c:pt idx="2177">
                  <c:v>220.065</c:v>
                </c:pt>
                <c:pt idx="2178">
                  <c:v>220.16499999999999</c:v>
                </c:pt>
                <c:pt idx="2179">
                  <c:v>220.26499999999999</c:v>
                </c:pt>
                <c:pt idx="2180">
                  <c:v>220.36500000000001</c:v>
                </c:pt>
                <c:pt idx="2181">
                  <c:v>220.465</c:v>
                </c:pt>
                <c:pt idx="2182">
                  <c:v>220.565</c:v>
                </c:pt>
                <c:pt idx="2183">
                  <c:v>220.66499999999999</c:v>
                </c:pt>
                <c:pt idx="2184">
                  <c:v>220.76499999999999</c:v>
                </c:pt>
                <c:pt idx="2185">
                  <c:v>220.86500000000001</c:v>
                </c:pt>
                <c:pt idx="2186">
                  <c:v>220.965</c:v>
                </c:pt>
                <c:pt idx="2187">
                  <c:v>221.065</c:v>
                </c:pt>
                <c:pt idx="2188">
                  <c:v>221.16499999999999</c:v>
                </c:pt>
                <c:pt idx="2189">
                  <c:v>221.26499999999999</c:v>
                </c:pt>
                <c:pt idx="2190">
                  <c:v>221.36500000000001</c:v>
                </c:pt>
                <c:pt idx="2191">
                  <c:v>221.465</c:v>
                </c:pt>
                <c:pt idx="2192">
                  <c:v>221.565</c:v>
                </c:pt>
                <c:pt idx="2193">
                  <c:v>221.66499999999999</c:v>
                </c:pt>
                <c:pt idx="2194">
                  <c:v>221.76499999999999</c:v>
                </c:pt>
                <c:pt idx="2195">
                  <c:v>221.86500000000001</c:v>
                </c:pt>
                <c:pt idx="2196">
                  <c:v>221.965</c:v>
                </c:pt>
                <c:pt idx="2197">
                  <c:v>222.065</c:v>
                </c:pt>
                <c:pt idx="2198">
                  <c:v>222.16499999999999</c:v>
                </c:pt>
                <c:pt idx="2199">
                  <c:v>222.26499999999999</c:v>
                </c:pt>
                <c:pt idx="2200">
                  <c:v>222.36500000000001</c:v>
                </c:pt>
                <c:pt idx="2201">
                  <c:v>222.465</c:v>
                </c:pt>
                <c:pt idx="2202">
                  <c:v>222.565</c:v>
                </c:pt>
                <c:pt idx="2203">
                  <c:v>222.66499999999999</c:v>
                </c:pt>
                <c:pt idx="2204">
                  <c:v>222.76499999999999</c:v>
                </c:pt>
                <c:pt idx="2205">
                  <c:v>222.86500000000001</c:v>
                </c:pt>
                <c:pt idx="2206">
                  <c:v>222.965</c:v>
                </c:pt>
                <c:pt idx="2207">
                  <c:v>223.065</c:v>
                </c:pt>
                <c:pt idx="2208">
                  <c:v>223.16499999999999</c:v>
                </c:pt>
                <c:pt idx="2209">
                  <c:v>223.26499999999999</c:v>
                </c:pt>
                <c:pt idx="2210">
                  <c:v>223.36500000000001</c:v>
                </c:pt>
                <c:pt idx="2211">
                  <c:v>223.465</c:v>
                </c:pt>
                <c:pt idx="2212">
                  <c:v>223.565</c:v>
                </c:pt>
                <c:pt idx="2213">
                  <c:v>223.66499999999999</c:v>
                </c:pt>
                <c:pt idx="2214">
                  <c:v>223.76499999999999</c:v>
                </c:pt>
                <c:pt idx="2215">
                  <c:v>223.86500000000001</c:v>
                </c:pt>
                <c:pt idx="2216">
                  <c:v>223.965</c:v>
                </c:pt>
                <c:pt idx="2217">
                  <c:v>224.065</c:v>
                </c:pt>
                <c:pt idx="2218">
                  <c:v>224.16499999999999</c:v>
                </c:pt>
                <c:pt idx="2219">
                  <c:v>224.26499999999999</c:v>
                </c:pt>
                <c:pt idx="2220">
                  <c:v>224.36500000000001</c:v>
                </c:pt>
                <c:pt idx="2221">
                  <c:v>224.465</c:v>
                </c:pt>
                <c:pt idx="2222">
                  <c:v>224.565</c:v>
                </c:pt>
                <c:pt idx="2223">
                  <c:v>224.66499999999999</c:v>
                </c:pt>
                <c:pt idx="2224">
                  <c:v>224.76499999999999</c:v>
                </c:pt>
                <c:pt idx="2225">
                  <c:v>224.86500000000001</c:v>
                </c:pt>
                <c:pt idx="2226">
                  <c:v>224.965</c:v>
                </c:pt>
                <c:pt idx="2227">
                  <c:v>225.065</c:v>
                </c:pt>
                <c:pt idx="2228">
                  <c:v>225.16499999999999</c:v>
                </c:pt>
                <c:pt idx="2229">
                  <c:v>225.26499999999999</c:v>
                </c:pt>
                <c:pt idx="2230">
                  <c:v>225.36500000000001</c:v>
                </c:pt>
                <c:pt idx="2231">
                  <c:v>225.465</c:v>
                </c:pt>
                <c:pt idx="2232">
                  <c:v>225.565</c:v>
                </c:pt>
                <c:pt idx="2233">
                  <c:v>225.66499999999999</c:v>
                </c:pt>
                <c:pt idx="2234">
                  <c:v>225.76499999999999</c:v>
                </c:pt>
                <c:pt idx="2235">
                  <c:v>225.86500000000001</c:v>
                </c:pt>
                <c:pt idx="2236">
                  <c:v>225.965</c:v>
                </c:pt>
                <c:pt idx="2237">
                  <c:v>226.065</c:v>
                </c:pt>
                <c:pt idx="2238">
                  <c:v>226.16499999999999</c:v>
                </c:pt>
                <c:pt idx="2239">
                  <c:v>226.26499999999999</c:v>
                </c:pt>
                <c:pt idx="2240">
                  <c:v>226.36500000000001</c:v>
                </c:pt>
                <c:pt idx="2241">
                  <c:v>226.465</c:v>
                </c:pt>
                <c:pt idx="2242">
                  <c:v>226.565</c:v>
                </c:pt>
                <c:pt idx="2243">
                  <c:v>226.66499999999999</c:v>
                </c:pt>
                <c:pt idx="2244">
                  <c:v>226.76499999999999</c:v>
                </c:pt>
                <c:pt idx="2245">
                  <c:v>226.86500000000001</c:v>
                </c:pt>
                <c:pt idx="2246">
                  <c:v>226.965</c:v>
                </c:pt>
                <c:pt idx="2247">
                  <c:v>227.065</c:v>
                </c:pt>
                <c:pt idx="2248">
                  <c:v>227.16499999999999</c:v>
                </c:pt>
                <c:pt idx="2249">
                  <c:v>227.26499999999999</c:v>
                </c:pt>
                <c:pt idx="2250">
                  <c:v>227.36500000000001</c:v>
                </c:pt>
                <c:pt idx="2251">
                  <c:v>227.465</c:v>
                </c:pt>
                <c:pt idx="2252">
                  <c:v>227.565</c:v>
                </c:pt>
                <c:pt idx="2253">
                  <c:v>227.66499999999999</c:v>
                </c:pt>
                <c:pt idx="2254">
                  <c:v>227.76499999999999</c:v>
                </c:pt>
                <c:pt idx="2255">
                  <c:v>227.86500000000001</c:v>
                </c:pt>
                <c:pt idx="2256">
                  <c:v>227.965</c:v>
                </c:pt>
                <c:pt idx="2257">
                  <c:v>228.065</c:v>
                </c:pt>
                <c:pt idx="2258">
                  <c:v>228.16499999999999</c:v>
                </c:pt>
                <c:pt idx="2259">
                  <c:v>228.26499999999999</c:v>
                </c:pt>
                <c:pt idx="2260">
                  <c:v>228.36500000000001</c:v>
                </c:pt>
                <c:pt idx="2261">
                  <c:v>228.465</c:v>
                </c:pt>
                <c:pt idx="2262">
                  <c:v>228.565</c:v>
                </c:pt>
                <c:pt idx="2263">
                  <c:v>228.66499999999999</c:v>
                </c:pt>
                <c:pt idx="2264">
                  <c:v>228.76499999999999</c:v>
                </c:pt>
                <c:pt idx="2265">
                  <c:v>228.86500000000001</c:v>
                </c:pt>
                <c:pt idx="2266">
                  <c:v>228.965</c:v>
                </c:pt>
                <c:pt idx="2267">
                  <c:v>229.065</c:v>
                </c:pt>
                <c:pt idx="2268">
                  <c:v>229.16499999999999</c:v>
                </c:pt>
                <c:pt idx="2269">
                  <c:v>229.26499999999999</c:v>
                </c:pt>
                <c:pt idx="2270">
                  <c:v>229.36500000000001</c:v>
                </c:pt>
                <c:pt idx="2271">
                  <c:v>229.465</c:v>
                </c:pt>
                <c:pt idx="2272">
                  <c:v>229.565</c:v>
                </c:pt>
                <c:pt idx="2273">
                  <c:v>229.66499999999999</c:v>
                </c:pt>
                <c:pt idx="2274">
                  <c:v>229.76499999999999</c:v>
                </c:pt>
                <c:pt idx="2275">
                  <c:v>229.86500000000001</c:v>
                </c:pt>
                <c:pt idx="2276">
                  <c:v>229.965</c:v>
                </c:pt>
                <c:pt idx="2277">
                  <c:v>230.065</c:v>
                </c:pt>
                <c:pt idx="2278">
                  <c:v>230.16499999999999</c:v>
                </c:pt>
                <c:pt idx="2279">
                  <c:v>230.26499999999999</c:v>
                </c:pt>
                <c:pt idx="2280">
                  <c:v>230.36500000000001</c:v>
                </c:pt>
                <c:pt idx="2281">
                  <c:v>230.465</c:v>
                </c:pt>
                <c:pt idx="2282">
                  <c:v>230.565</c:v>
                </c:pt>
                <c:pt idx="2283">
                  <c:v>230.66499999999999</c:v>
                </c:pt>
                <c:pt idx="2284">
                  <c:v>230.76499999999999</c:v>
                </c:pt>
                <c:pt idx="2285">
                  <c:v>230.86500000000001</c:v>
                </c:pt>
                <c:pt idx="2286">
                  <c:v>230.965</c:v>
                </c:pt>
                <c:pt idx="2287">
                  <c:v>231.065</c:v>
                </c:pt>
                <c:pt idx="2288">
                  <c:v>231.16499999999999</c:v>
                </c:pt>
                <c:pt idx="2289">
                  <c:v>231.26499999999999</c:v>
                </c:pt>
                <c:pt idx="2290">
                  <c:v>231.36500000000001</c:v>
                </c:pt>
                <c:pt idx="2291">
                  <c:v>231.465</c:v>
                </c:pt>
                <c:pt idx="2292">
                  <c:v>231.565</c:v>
                </c:pt>
                <c:pt idx="2293">
                  <c:v>231.66499999999999</c:v>
                </c:pt>
                <c:pt idx="2294">
                  <c:v>231.76499999999999</c:v>
                </c:pt>
                <c:pt idx="2295">
                  <c:v>231.86500000000001</c:v>
                </c:pt>
                <c:pt idx="2296">
                  <c:v>231.965</c:v>
                </c:pt>
                <c:pt idx="2297">
                  <c:v>232.065</c:v>
                </c:pt>
                <c:pt idx="2298">
                  <c:v>232.16499999999999</c:v>
                </c:pt>
                <c:pt idx="2299">
                  <c:v>232.26499999999999</c:v>
                </c:pt>
                <c:pt idx="2300">
                  <c:v>232.36500000000001</c:v>
                </c:pt>
                <c:pt idx="2301">
                  <c:v>232.465</c:v>
                </c:pt>
                <c:pt idx="2302">
                  <c:v>232.565</c:v>
                </c:pt>
                <c:pt idx="2303">
                  <c:v>232.66499999999999</c:v>
                </c:pt>
                <c:pt idx="2304">
                  <c:v>232.76499999999999</c:v>
                </c:pt>
                <c:pt idx="2305">
                  <c:v>232.86500000000001</c:v>
                </c:pt>
                <c:pt idx="2306">
                  <c:v>232.965</c:v>
                </c:pt>
                <c:pt idx="2307">
                  <c:v>233.065</c:v>
                </c:pt>
                <c:pt idx="2308">
                  <c:v>233.16499999999999</c:v>
                </c:pt>
                <c:pt idx="2309">
                  <c:v>233.26499999999999</c:v>
                </c:pt>
                <c:pt idx="2310">
                  <c:v>233.36500000000001</c:v>
                </c:pt>
                <c:pt idx="2311">
                  <c:v>233.465</c:v>
                </c:pt>
                <c:pt idx="2312">
                  <c:v>233.565</c:v>
                </c:pt>
                <c:pt idx="2313">
                  <c:v>233.66499999999999</c:v>
                </c:pt>
                <c:pt idx="2314">
                  <c:v>233.76499999999999</c:v>
                </c:pt>
                <c:pt idx="2315">
                  <c:v>233.86500000000001</c:v>
                </c:pt>
                <c:pt idx="2316">
                  <c:v>233.965</c:v>
                </c:pt>
                <c:pt idx="2317">
                  <c:v>234.065</c:v>
                </c:pt>
                <c:pt idx="2318">
                  <c:v>234.16499999999999</c:v>
                </c:pt>
                <c:pt idx="2319">
                  <c:v>234.26499999999999</c:v>
                </c:pt>
                <c:pt idx="2320">
                  <c:v>234.36500000000001</c:v>
                </c:pt>
                <c:pt idx="2321">
                  <c:v>234.465</c:v>
                </c:pt>
                <c:pt idx="2322">
                  <c:v>234.565</c:v>
                </c:pt>
                <c:pt idx="2323">
                  <c:v>234.66499999999999</c:v>
                </c:pt>
                <c:pt idx="2324">
                  <c:v>234.76499999999999</c:v>
                </c:pt>
                <c:pt idx="2325">
                  <c:v>234.86500000000001</c:v>
                </c:pt>
                <c:pt idx="2326">
                  <c:v>234.965</c:v>
                </c:pt>
                <c:pt idx="2327">
                  <c:v>235.065</c:v>
                </c:pt>
                <c:pt idx="2328">
                  <c:v>235.16499999999999</c:v>
                </c:pt>
                <c:pt idx="2329">
                  <c:v>235.26499999999999</c:v>
                </c:pt>
                <c:pt idx="2330">
                  <c:v>235.36500000000001</c:v>
                </c:pt>
                <c:pt idx="2331">
                  <c:v>235.465</c:v>
                </c:pt>
                <c:pt idx="2332">
                  <c:v>235.565</c:v>
                </c:pt>
                <c:pt idx="2333">
                  <c:v>235.66499999999999</c:v>
                </c:pt>
                <c:pt idx="2334">
                  <c:v>235.76499999999999</c:v>
                </c:pt>
                <c:pt idx="2335">
                  <c:v>235.86500000000001</c:v>
                </c:pt>
                <c:pt idx="2336">
                  <c:v>235.965</c:v>
                </c:pt>
                <c:pt idx="2337">
                  <c:v>236.065</c:v>
                </c:pt>
                <c:pt idx="2338">
                  <c:v>236.16499999999999</c:v>
                </c:pt>
                <c:pt idx="2339">
                  <c:v>236.26499999999999</c:v>
                </c:pt>
                <c:pt idx="2340">
                  <c:v>236.36500000000001</c:v>
                </c:pt>
                <c:pt idx="2341">
                  <c:v>236.465</c:v>
                </c:pt>
                <c:pt idx="2342">
                  <c:v>236.565</c:v>
                </c:pt>
                <c:pt idx="2343">
                  <c:v>236.66499999999999</c:v>
                </c:pt>
                <c:pt idx="2344">
                  <c:v>236.76499999999999</c:v>
                </c:pt>
                <c:pt idx="2345">
                  <c:v>236.86500000000001</c:v>
                </c:pt>
                <c:pt idx="2346">
                  <c:v>236.965</c:v>
                </c:pt>
                <c:pt idx="2347">
                  <c:v>237.065</c:v>
                </c:pt>
                <c:pt idx="2348">
                  <c:v>237.16499999999999</c:v>
                </c:pt>
                <c:pt idx="2349">
                  <c:v>237.26499999999999</c:v>
                </c:pt>
                <c:pt idx="2350">
                  <c:v>237.36500000000001</c:v>
                </c:pt>
                <c:pt idx="2351">
                  <c:v>237.465</c:v>
                </c:pt>
                <c:pt idx="2352">
                  <c:v>237.565</c:v>
                </c:pt>
                <c:pt idx="2353">
                  <c:v>237.66499999999999</c:v>
                </c:pt>
                <c:pt idx="2354">
                  <c:v>237.76499999999999</c:v>
                </c:pt>
                <c:pt idx="2355">
                  <c:v>237.86500000000001</c:v>
                </c:pt>
                <c:pt idx="2356">
                  <c:v>237.965</c:v>
                </c:pt>
                <c:pt idx="2357">
                  <c:v>238.065</c:v>
                </c:pt>
                <c:pt idx="2358">
                  <c:v>238.16499999999999</c:v>
                </c:pt>
                <c:pt idx="2359">
                  <c:v>238.26499999999999</c:v>
                </c:pt>
                <c:pt idx="2360">
                  <c:v>238.36500000000001</c:v>
                </c:pt>
                <c:pt idx="2361">
                  <c:v>238.465</c:v>
                </c:pt>
                <c:pt idx="2362">
                  <c:v>238.565</c:v>
                </c:pt>
                <c:pt idx="2363">
                  <c:v>238.66499999999999</c:v>
                </c:pt>
                <c:pt idx="2364">
                  <c:v>238.76499999999999</c:v>
                </c:pt>
                <c:pt idx="2365">
                  <c:v>238.86500000000001</c:v>
                </c:pt>
                <c:pt idx="2366">
                  <c:v>238.965</c:v>
                </c:pt>
                <c:pt idx="2367">
                  <c:v>239.065</c:v>
                </c:pt>
                <c:pt idx="2368">
                  <c:v>239.16499999999999</c:v>
                </c:pt>
                <c:pt idx="2369">
                  <c:v>239.26499999999999</c:v>
                </c:pt>
                <c:pt idx="2370">
                  <c:v>239.36500000000001</c:v>
                </c:pt>
                <c:pt idx="2371">
                  <c:v>239.465</c:v>
                </c:pt>
                <c:pt idx="2372">
                  <c:v>239.565</c:v>
                </c:pt>
                <c:pt idx="2373">
                  <c:v>239.66499999999999</c:v>
                </c:pt>
                <c:pt idx="2374">
                  <c:v>239.76499999999999</c:v>
                </c:pt>
                <c:pt idx="2375">
                  <c:v>239.86500000000001</c:v>
                </c:pt>
                <c:pt idx="2376">
                  <c:v>239.965</c:v>
                </c:pt>
                <c:pt idx="2377">
                  <c:v>240.065</c:v>
                </c:pt>
                <c:pt idx="2378">
                  <c:v>240.16499999999999</c:v>
                </c:pt>
                <c:pt idx="2379">
                  <c:v>240.26499999999999</c:v>
                </c:pt>
                <c:pt idx="2380">
                  <c:v>240.36500000000001</c:v>
                </c:pt>
                <c:pt idx="2381">
                  <c:v>240.465</c:v>
                </c:pt>
                <c:pt idx="2382">
                  <c:v>240.565</c:v>
                </c:pt>
                <c:pt idx="2383">
                  <c:v>240.66499999999999</c:v>
                </c:pt>
                <c:pt idx="2384">
                  <c:v>240.76499999999999</c:v>
                </c:pt>
                <c:pt idx="2385">
                  <c:v>240.86500000000001</c:v>
                </c:pt>
                <c:pt idx="2386">
                  <c:v>240.965</c:v>
                </c:pt>
                <c:pt idx="2387">
                  <c:v>241.065</c:v>
                </c:pt>
                <c:pt idx="2388">
                  <c:v>241.16499999999999</c:v>
                </c:pt>
                <c:pt idx="2389">
                  <c:v>241.26499999999999</c:v>
                </c:pt>
                <c:pt idx="2390">
                  <c:v>241.36500000000001</c:v>
                </c:pt>
                <c:pt idx="2391">
                  <c:v>241.465</c:v>
                </c:pt>
                <c:pt idx="2392">
                  <c:v>241.565</c:v>
                </c:pt>
                <c:pt idx="2393">
                  <c:v>241.66499999999999</c:v>
                </c:pt>
                <c:pt idx="2394">
                  <c:v>241.76499999999999</c:v>
                </c:pt>
                <c:pt idx="2395">
                  <c:v>241.86500000000001</c:v>
                </c:pt>
                <c:pt idx="2396">
                  <c:v>241.965</c:v>
                </c:pt>
                <c:pt idx="2397">
                  <c:v>242.065</c:v>
                </c:pt>
                <c:pt idx="2398">
                  <c:v>242.16499999999999</c:v>
                </c:pt>
                <c:pt idx="2399">
                  <c:v>242.26499999999999</c:v>
                </c:pt>
                <c:pt idx="2400">
                  <c:v>242.36500000000001</c:v>
                </c:pt>
                <c:pt idx="2401">
                  <c:v>242.465</c:v>
                </c:pt>
                <c:pt idx="2402">
                  <c:v>242.565</c:v>
                </c:pt>
                <c:pt idx="2403">
                  <c:v>242.66499999999999</c:v>
                </c:pt>
                <c:pt idx="2404">
                  <c:v>242.76499999999999</c:v>
                </c:pt>
                <c:pt idx="2405">
                  <c:v>242.86500000000001</c:v>
                </c:pt>
                <c:pt idx="2406">
                  <c:v>242.965</c:v>
                </c:pt>
                <c:pt idx="2407">
                  <c:v>243.065</c:v>
                </c:pt>
                <c:pt idx="2408">
                  <c:v>243.16499999999999</c:v>
                </c:pt>
                <c:pt idx="2409">
                  <c:v>243.26499999999999</c:v>
                </c:pt>
                <c:pt idx="2410">
                  <c:v>243.36500000000001</c:v>
                </c:pt>
                <c:pt idx="2411">
                  <c:v>243.465</c:v>
                </c:pt>
                <c:pt idx="2412">
                  <c:v>243.565</c:v>
                </c:pt>
                <c:pt idx="2413">
                  <c:v>243.66499999999999</c:v>
                </c:pt>
                <c:pt idx="2414">
                  <c:v>243.76499999999999</c:v>
                </c:pt>
                <c:pt idx="2415">
                  <c:v>243.86500000000001</c:v>
                </c:pt>
                <c:pt idx="2416">
                  <c:v>243.965</c:v>
                </c:pt>
                <c:pt idx="2417">
                  <c:v>244.065</c:v>
                </c:pt>
                <c:pt idx="2418">
                  <c:v>244.16499999999999</c:v>
                </c:pt>
                <c:pt idx="2419">
                  <c:v>244.26499999999999</c:v>
                </c:pt>
                <c:pt idx="2420">
                  <c:v>244.36500000000001</c:v>
                </c:pt>
                <c:pt idx="2421">
                  <c:v>244.465</c:v>
                </c:pt>
                <c:pt idx="2422">
                  <c:v>244.565</c:v>
                </c:pt>
                <c:pt idx="2423">
                  <c:v>244.66499999999999</c:v>
                </c:pt>
                <c:pt idx="2424">
                  <c:v>244.76499999999999</c:v>
                </c:pt>
                <c:pt idx="2425">
                  <c:v>244.86500000000001</c:v>
                </c:pt>
                <c:pt idx="2426">
                  <c:v>244.965</c:v>
                </c:pt>
                <c:pt idx="2427">
                  <c:v>245.065</c:v>
                </c:pt>
                <c:pt idx="2428">
                  <c:v>245.16499999999999</c:v>
                </c:pt>
                <c:pt idx="2429">
                  <c:v>245.26499999999999</c:v>
                </c:pt>
                <c:pt idx="2430">
                  <c:v>245.36500000000001</c:v>
                </c:pt>
                <c:pt idx="2431">
                  <c:v>245.465</c:v>
                </c:pt>
                <c:pt idx="2432">
                  <c:v>245.565</c:v>
                </c:pt>
                <c:pt idx="2433">
                  <c:v>245.66499999999999</c:v>
                </c:pt>
                <c:pt idx="2434">
                  <c:v>245.76499999999999</c:v>
                </c:pt>
                <c:pt idx="2435">
                  <c:v>245.86500000000001</c:v>
                </c:pt>
                <c:pt idx="2436">
                  <c:v>245.965</c:v>
                </c:pt>
                <c:pt idx="2437">
                  <c:v>246.065</c:v>
                </c:pt>
                <c:pt idx="2438">
                  <c:v>246.16499999999999</c:v>
                </c:pt>
                <c:pt idx="2439">
                  <c:v>246.26499999999999</c:v>
                </c:pt>
                <c:pt idx="2440">
                  <c:v>246.36500000000001</c:v>
                </c:pt>
                <c:pt idx="2441">
                  <c:v>246.465</c:v>
                </c:pt>
                <c:pt idx="2442">
                  <c:v>246.565</c:v>
                </c:pt>
                <c:pt idx="2443">
                  <c:v>246.66499999999999</c:v>
                </c:pt>
                <c:pt idx="2444">
                  <c:v>246.76499999999999</c:v>
                </c:pt>
                <c:pt idx="2445">
                  <c:v>246.86500000000001</c:v>
                </c:pt>
                <c:pt idx="2446">
                  <c:v>246.965</c:v>
                </c:pt>
                <c:pt idx="2447">
                  <c:v>247.065</c:v>
                </c:pt>
                <c:pt idx="2448">
                  <c:v>247.16499999999999</c:v>
                </c:pt>
                <c:pt idx="2449">
                  <c:v>247.26499999999999</c:v>
                </c:pt>
                <c:pt idx="2450">
                  <c:v>247.36500000000001</c:v>
                </c:pt>
                <c:pt idx="2451">
                  <c:v>247.465</c:v>
                </c:pt>
                <c:pt idx="2452">
                  <c:v>247.565</c:v>
                </c:pt>
                <c:pt idx="2453">
                  <c:v>247.66499999999999</c:v>
                </c:pt>
                <c:pt idx="2454">
                  <c:v>247.76499999999999</c:v>
                </c:pt>
                <c:pt idx="2455">
                  <c:v>247.86500000000001</c:v>
                </c:pt>
                <c:pt idx="2456">
                  <c:v>247.965</c:v>
                </c:pt>
                <c:pt idx="2457">
                  <c:v>248.065</c:v>
                </c:pt>
                <c:pt idx="2458">
                  <c:v>248.16499999999999</c:v>
                </c:pt>
                <c:pt idx="2459">
                  <c:v>248.26499999999999</c:v>
                </c:pt>
                <c:pt idx="2460">
                  <c:v>248.36500000000001</c:v>
                </c:pt>
                <c:pt idx="2461">
                  <c:v>248.465</c:v>
                </c:pt>
                <c:pt idx="2462">
                  <c:v>248.565</c:v>
                </c:pt>
                <c:pt idx="2463">
                  <c:v>248.66499999999999</c:v>
                </c:pt>
                <c:pt idx="2464">
                  <c:v>248.76499999999999</c:v>
                </c:pt>
                <c:pt idx="2465">
                  <c:v>248.86500000000001</c:v>
                </c:pt>
                <c:pt idx="2466">
                  <c:v>248.965</c:v>
                </c:pt>
                <c:pt idx="2467">
                  <c:v>249.065</c:v>
                </c:pt>
                <c:pt idx="2468">
                  <c:v>249.16499999999999</c:v>
                </c:pt>
                <c:pt idx="2469">
                  <c:v>249.26499999999999</c:v>
                </c:pt>
                <c:pt idx="2470">
                  <c:v>249.36500000000001</c:v>
                </c:pt>
                <c:pt idx="2471">
                  <c:v>249.465</c:v>
                </c:pt>
                <c:pt idx="2472">
                  <c:v>249.565</c:v>
                </c:pt>
                <c:pt idx="2473">
                  <c:v>249.66499999999999</c:v>
                </c:pt>
                <c:pt idx="2474">
                  <c:v>249.76499999999999</c:v>
                </c:pt>
                <c:pt idx="2475">
                  <c:v>249.86500000000001</c:v>
                </c:pt>
                <c:pt idx="2476">
                  <c:v>249.965</c:v>
                </c:pt>
                <c:pt idx="2477">
                  <c:v>250.065</c:v>
                </c:pt>
                <c:pt idx="2478">
                  <c:v>250.16499999999999</c:v>
                </c:pt>
                <c:pt idx="2479">
                  <c:v>250.26499999999999</c:v>
                </c:pt>
                <c:pt idx="2480">
                  <c:v>250.36500000000001</c:v>
                </c:pt>
                <c:pt idx="2481">
                  <c:v>250.465</c:v>
                </c:pt>
                <c:pt idx="2482">
                  <c:v>250.565</c:v>
                </c:pt>
                <c:pt idx="2483">
                  <c:v>250.66499999999999</c:v>
                </c:pt>
                <c:pt idx="2484">
                  <c:v>250.76499999999999</c:v>
                </c:pt>
                <c:pt idx="2485">
                  <c:v>250.86500000000001</c:v>
                </c:pt>
                <c:pt idx="2486">
                  <c:v>250.965</c:v>
                </c:pt>
                <c:pt idx="2487">
                  <c:v>251.065</c:v>
                </c:pt>
                <c:pt idx="2488">
                  <c:v>251.16499999999999</c:v>
                </c:pt>
                <c:pt idx="2489">
                  <c:v>251.26499999999999</c:v>
                </c:pt>
                <c:pt idx="2490">
                  <c:v>251.36500000000001</c:v>
                </c:pt>
                <c:pt idx="2491">
                  <c:v>251.465</c:v>
                </c:pt>
                <c:pt idx="2492">
                  <c:v>251.565</c:v>
                </c:pt>
                <c:pt idx="2493">
                  <c:v>251.66499999999999</c:v>
                </c:pt>
                <c:pt idx="2494">
                  <c:v>251.76499999999999</c:v>
                </c:pt>
                <c:pt idx="2495">
                  <c:v>251.86500000000001</c:v>
                </c:pt>
                <c:pt idx="2496">
                  <c:v>251.965</c:v>
                </c:pt>
                <c:pt idx="2497">
                  <c:v>252.065</c:v>
                </c:pt>
                <c:pt idx="2498">
                  <c:v>252.16499999999999</c:v>
                </c:pt>
                <c:pt idx="2499">
                  <c:v>252.26499999999999</c:v>
                </c:pt>
                <c:pt idx="2500">
                  <c:v>252.36500000000001</c:v>
                </c:pt>
                <c:pt idx="2501">
                  <c:v>252.465</c:v>
                </c:pt>
                <c:pt idx="2502">
                  <c:v>252.565</c:v>
                </c:pt>
                <c:pt idx="2503">
                  <c:v>252.66499999999999</c:v>
                </c:pt>
                <c:pt idx="2504">
                  <c:v>252.76499999999999</c:v>
                </c:pt>
                <c:pt idx="2505">
                  <c:v>252.86500000000001</c:v>
                </c:pt>
                <c:pt idx="2506">
                  <c:v>252.965</c:v>
                </c:pt>
                <c:pt idx="2507">
                  <c:v>253.065</c:v>
                </c:pt>
                <c:pt idx="2508">
                  <c:v>253.16499999999999</c:v>
                </c:pt>
                <c:pt idx="2509">
                  <c:v>253.26499999999999</c:v>
                </c:pt>
                <c:pt idx="2510">
                  <c:v>253.36500000000001</c:v>
                </c:pt>
                <c:pt idx="2511">
                  <c:v>253.465</c:v>
                </c:pt>
                <c:pt idx="2512">
                  <c:v>253.565</c:v>
                </c:pt>
                <c:pt idx="2513">
                  <c:v>253.66499999999999</c:v>
                </c:pt>
                <c:pt idx="2514">
                  <c:v>253.76499999999999</c:v>
                </c:pt>
                <c:pt idx="2515">
                  <c:v>253.86500000000001</c:v>
                </c:pt>
                <c:pt idx="2516">
                  <c:v>253.965</c:v>
                </c:pt>
                <c:pt idx="2517">
                  <c:v>254.065</c:v>
                </c:pt>
                <c:pt idx="2518">
                  <c:v>254.16499999999999</c:v>
                </c:pt>
                <c:pt idx="2519">
                  <c:v>254.26499999999999</c:v>
                </c:pt>
                <c:pt idx="2520">
                  <c:v>254.36500000000001</c:v>
                </c:pt>
                <c:pt idx="2521">
                  <c:v>254.465</c:v>
                </c:pt>
                <c:pt idx="2522">
                  <c:v>254.565</c:v>
                </c:pt>
                <c:pt idx="2523">
                  <c:v>254.66499999999999</c:v>
                </c:pt>
                <c:pt idx="2524">
                  <c:v>254.76499999999999</c:v>
                </c:pt>
                <c:pt idx="2525">
                  <c:v>254.86500000000001</c:v>
                </c:pt>
                <c:pt idx="2526">
                  <c:v>254.965</c:v>
                </c:pt>
                <c:pt idx="2527">
                  <c:v>255.065</c:v>
                </c:pt>
                <c:pt idx="2528">
                  <c:v>255.16499999999999</c:v>
                </c:pt>
                <c:pt idx="2529">
                  <c:v>255.26499999999999</c:v>
                </c:pt>
                <c:pt idx="2530">
                  <c:v>255.36500000000001</c:v>
                </c:pt>
                <c:pt idx="2531">
                  <c:v>255.465</c:v>
                </c:pt>
                <c:pt idx="2532">
                  <c:v>255.565</c:v>
                </c:pt>
                <c:pt idx="2533">
                  <c:v>255.66499999999999</c:v>
                </c:pt>
                <c:pt idx="2534">
                  <c:v>255.76499999999999</c:v>
                </c:pt>
                <c:pt idx="2535">
                  <c:v>255.86500000000001</c:v>
                </c:pt>
                <c:pt idx="2536">
                  <c:v>255.965</c:v>
                </c:pt>
                <c:pt idx="2537">
                  <c:v>256.065</c:v>
                </c:pt>
                <c:pt idx="2538">
                  <c:v>256.16500000000002</c:v>
                </c:pt>
                <c:pt idx="2539">
                  <c:v>256.26499999999999</c:v>
                </c:pt>
                <c:pt idx="2540">
                  <c:v>256.36500000000001</c:v>
                </c:pt>
                <c:pt idx="2541">
                  <c:v>256.46499999999997</c:v>
                </c:pt>
                <c:pt idx="2542">
                  <c:v>256.565</c:v>
                </c:pt>
                <c:pt idx="2543">
                  <c:v>256.66500000000002</c:v>
                </c:pt>
                <c:pt idx="2544">
                  <c:v>256.76499999999999</c:v>
                </c:pt>
                <c:pt idx="2545">
                  <c:v>256.86500000000001</c:v>
                </c:pt>
                <c:pt idx="2546">
                  <c:v>256.96499999999997</c:v>
                </c:pt>
                <c:pt idx="2547">
                  <c:v>257.065</c:v>
                </c:pt>
                <c:pt idx="2548">
                  <c:v>257.16500000000002</c:v>
                </c:pt>
                <c:pt idx="2549">
                  <c:v>257.26499999999999</c:v>
                </c:pt>
                <c:pt idx="2550">
                  <c:v>257.36500000000001</c:v>
                </c:pt>
                <c:pt idx="2551">
                  <c:v>257.46499999999997</c:v>
                </c:pt>
                <c:pt idx="2552">
                  <c:v>257.565</c:v>
                </c:pt>
                <c:pt idx="2553">
                  <c:v>257.66500000000002</c:v>
                </c:pt>
                <c:pt idx="2554">
                  <c:v>257.76499999999999</c:v>
                </c:pt>
                <c:pt idx="2555">
                  <c:v>257.86500000000001</c:v>
                </c:pt>
                <c:pt idx="2556">
                  <c:v>257.96499999999997</c:v>
                </c:pt>
                <c:pt idx="2557">
                  <c:v>258.065</c:v>
                </c:pt>
                <c:pt idx="2558">
                  <c:v>258.16500000000002</c:v>
                </c:pt>
                <c:pt idx="2559">
                  <c:v>258.26499999999999</c:v>
                </c:pt>
                <c:pt idx="2560">
                  <c:v>258.36500000000001</c:v>
                </c:pt>
                <c:pt idx="2561">
                  <c:v>258.46499999999997</c:v>
                </c:pt>
                <c:pt idx="2562">
                  <c:v>258.565</c:v>
                </c:pt>
                <c:pt idx="2563">
                  <c:v>258.66500000000002</c:v>
                </c:pt>
                <c:pt idx="2564">
                  <c:v>258.76499999999999</c:v>
                </c:pt>
                <c:pt idx="2565">
                  <c:v>258.86500000000001</c:v>
                </c:pt>
                <c:pt idx="2566">
                  <c:v>258.96499999999997</c:v>
                </c:pt>
                <c:pt idx="2567">
                  <c:v>259.065</c:v>
                </c:pt>
                <c:pt idx="2568">
                  <c:v>259.16500000000002</c:v>
                </c:pt>
                <c:pt idx="2569">
                  <c:v>259.26499999999999</c:v>
                </c:pt>
                <c:pt idx="2570">
                  <c:v>259.36500000000001</c:v>
                </c:pt>
                <c:pt idx="2571">
                  <c:v>259.46499999999997</c:v>
                </c:pt>
                <c:pt idx="2572">
                  <c:v>259.565</c:v>
                </c:pt>
                <c:pt idx="2573">
                  <c:v>259.66500000000002</c:v>
                </c:pt>
                <c:pt idx="2574">
                  <c:v>259.76499999999999</c:v>
                </c:pt>
                <c:pt idx="2575">
                  <c:v>259.86500000000001</c:v>
                </c:pt>
                <c:pt idx="2576">
                  <c:v>259.96499999999997</c:v>
                </c:pt>
                <c:pt idx="2577">
                  <c:v>260.065</c:v>
                </c:pt>
                <c:pt idx="2578">
                  <c:v>260.16500000000002</c:v>
                </c:pt>
                <c:pt idx="2579">
                  <c:v>260.26499999999999</c:v>
                </c:pt>
                <c:pt idx="2580">
                  <c:v>260.36500000000001</c:v>
                </c:pt>
                <c:pt idx="2581">
                  <c:v>260.46499999999997</c:v>
                </c:pt>
                <c:pt idx="2582">
                  <c:v>260.565</c:v>
                </c:pt>
                <c:pt idx="2583">
                  <c:v>260.66500000000002</c:v>
                </c:pt>
                <c:pt idx="2584">
                  <c:v>260.76499999999999</c:v>
                </c:pt>
                <c:pt idx="2585">
                  <c:v>260.86500000000001</c:v>
                </c:pt>
                <c:pt idx="2586">
                  <c:v>260.96499999999997</c:v>
                </c:pt>
                <c:pt idx="2587">
                  <c:v>261.065</c:v>
                </c:pt>
                <c:pt idx="2588">
                  <c:v>261.16500000000002</c:v>
                </c:pt>
                <c:pt idx="2589">
                  <c:v>261.26499999999999</c:v>
                </c:pt>
                <c:pt idx="2590">
                  <c:v>261.36500000000001</c:v>
                </c:pt>
                <c:pt idx="2591">
                  <c:v>261.46499999999997</c:v>
                </c:pt>
                <c:pt idx="2592">
                  <c:v>261.565</c:v>
                </c:pt>
                <c:pt idx="2593">
                  <c:v>261.66500000000002</c:v>
                </c:pt>
                <c:pt idx="2594">
                  <c:v>261.76499999999999</c:v>
                </c:pt>
                <c:pt idx="2595">
                  <c:v>261.86500000000001</c:v>
                </c:pt>
                <c:pt idx="2596">
                  <c:v>261.96499999999997</c:v>
                </c:pt>
                <c:pt idx="2597">
                  <c:v>262.065</c:v>
                </c:pt>
                <c:pt idx="2598">
                  <c:v>262.16500000000002</c:v>
                </c:pt>
                <c:pt idx="2599">
                  <c:v>262.26499999999999</c:v>
                </c:pt>
                <c:pt idx="2600">
                  <c:v>262.36500000000001</c:v>
                </c:pt>
                <c:pt idx="2601">
                  <c:v>262.46499999999997</c:v>
                </c:pt>
                <c:pt idx="2602">
                  <c:v>262.565</c:v>
                </c:pt>
                <c:pt idx="2603">
                  <c:v>262.66500000000002</c:v>
                </c:pt>
                <c:pt idx="2604">
                  <c:v>262.76499999999999</c:v>
                </c:pt>
                <c:pt idx="2605">
                  <c:v>262.86500000000001</c:v>
                </c:pt>
                <c:pt idx="2606">
                  <c:v>262.96499999999997</c:v>
                </c:pt>
                <c:pt idx="2607">
                  <c:v>263.065</c:v>
                </c:pt>
                <c:pt idx="2608">
                  <c:v>263.16500000000002</c:v>
                </c:pt>
                <c:pt idx="2609">
                  <c:v>263.26499999999999</c:v>
                </c:pt>
                <c:pt idx="2610">
                  <c:v>263.36500000000001</c:v>
                </c:pt>
                <c:pt idx="2611">
                  <c:v>263.46499999999997</c:v>
                </c:pt>
                <c:pt idx="2612">
                  <c:v>263.565</c:v>
                </c:pt>
                <c:pt idx="2613">
                  <c:v>263.66500000000002</c:v>
                </c:pt>
                <c:pt idx="2614">
                  <c:v>263.76499999999999</c:v>
                </c:pt>
                <c:pt idx="2615">
                  <c:v>263.86500000000001</c:v>
                </c:pt>
                <c:pt idx="2616">
                  <c:v>263.96499999999997</c:v>
                </c:pt>
                <c:pt idx="2617">
                  <c:v>264.065</c:v>
                </c:pt>
                <c:pt idx="2618">
                  <c:v>264.16500000000002</c:v>
                </c:pt>
                <c:pt idx="2619">
                  <c:v>264.26499999999999</c:v>
                </c:pt>
                <c:pt idx="2620">
                  <c:v>264.36500000000001</c:v>
                </c:pt>
                <c:pt idx="2621">
                  <c:v>264.46499999999997</c:v>
                </c:pt>
                <c:pt idx="2622">
                  <c:v>264.565</c:v>
                </c:pt>
                <c:pt idx="2623">
                  <c:v>264.66500000000002</c:v>
                </c:pt>
                <c:pt idx="2624">
                  <c:v>264.76499999999999</c:v>
                </c:pt>
                <c:pt idx="2625">
                  <c:v>264.82499999999999</c:v>
                </c:pt>
              </c:numCache>
            </c:numRef>
          </c:xVal>
          <c:yVal>
            <c:numRef>
              <c:f>Data!#REF!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7"/>
          <c:order val="3"/>
          <c:tx>
            <c:strRef>
              <c:f>Insets!$A$4</c:f>
              <c:strCache>
                <c:ptCount val="1"/>
                <c:pt idx="0">
                  <c:v>Yard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Insets!$B$4:$C$4</c:f>
              <c:numCache>
                <c:formatCode>General</c:formatCode>
                <c:ptCount val="2"/>
                <c:pt idx="0">
                  <c:v>121</c:v>
                </c:pt>
                <c:pt idx="1">
                  <c:v>121</c:v>
                </c:pt>
              </c:numCache>
            </c:numRef>
          </c:xVal>
          <c:yVal>
            <c:numRef>
              <c:f>Insets!$D$4:$E$4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ser>
          <c:idx val="8"/>
          <c:order val="4"/>
          <c:tx>
            <c:strRef>
              <c:f>Insets!$A$5</c:f>
              <c:strCache>
                <c:ptCount val="1"/>
                <c:pt idx="0">
                  <c:v>Maudlin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Insets!$B$5:$C$5</c:f>
              <c:numCache>
                <c:formatCode>General</c:formatCode>
                <c:ptCount val="2"/>
                <c:pt idx="0">
                  <c:v>144</c:v>
                </c:pt>
                <c:pt idx="1">
                  <c:v>144</c:v>
                </c:pt>
              </c:numCache>
            </c:numRef>
          </c:xVal>
          <c:yVal>
            <c:numRef>
              <c:f>Insets!$D$5:$E$5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ser>
          <c:idx val="9"/>
          <c:order val="5"/>
          <c:tx>
            <c:strRef>
              <c:f>Insets!$A$6</c:f>
              <c:strCache>
                <c:ptCount val="1"/>
                <c:pt idx="0">
                  <c:v>Low Main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Insets!$B$6:$C$6</c:f>
              <c:numCache>
                <c:formatCode>General</c:formatCode>
                <c:ptCount val="2"/>
                <c:pt idx="0">
                  <c:v>165</c:v>
                </c:pt>
                <c:pt idx="1">
                  <c:v>165</c:v>
                </c:pt>
              </c:numCache>
            </c:numRef>
          </c:xVal>
          <c:yVal>
            <c:numRef>
              <c:f>Insets!$D$6:$E$6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ser>
          <c:idx val="10"/>
          <c:order val="6"/>
          <c:tx>
            <c:strRef>
              <c:f>Insets!$A$7</c:f>
              <c:strCache>
                <c:ptCount val="1"/>
                <c:pt idx="0">
                  <c:v>Btm Hutton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Insets!$B$7:$C$7</c:f>
              <c:numCache>
                <c:formatCode>General</c:formatCode>
                <c:ptCount val="2"/>
                <c:pt idx="0">
                  <c:v>204</c:v>
                </c:pt>
                <c:pt idx="1">
                  <c:v>204</c:v>
                </c:pt>
              </c:numCache>
            </c:numRef>
          </c:xVal>
          <c:yVal>
            <c:numRef>
              <c:f>Insets!$D$7:$E$7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ser>
          <c:idx val="11"/>
          <c:order val="7"/>
          <c:tx>
            <c:strRef>
              <c:f>Insets!$A$8</c:f>
              <c:strCache>
                <c:ptCount val="1"/>
                <c:pt idx="0">
                  <c:v>Harvey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Insets!$B$8:$C$8</c:f>
              <c:numCache>
                <c:formatCode>General</c:formatCode>
                <c:ptCount val="2"/>
                <c:pt idx="0">
                  <c:v>259</c:v>
                </c:pt>
                <c:pt idx="1">
                  <c:v>259</c:v>
                </c:pt>
              </c:numCache>
            </c:numRef>
          </c:xVal>
          <c:yVal>
            <c:numRef>
              <c:f>Insets!$D$8:$E$8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ser>
          <c:idx val="5"/>
          <c:order val="8"/>
          <c:tx>
            <c:strRef>
              <c:f>Insets!$A$9</c:f>
              <c:strCache>
                <c:ptCount val="1"/>
                <c:pt idx="0">
                  <c:v>Base of Permian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0" i="0" u="none" strike="noStrike" baseline="0">
                    <a:solidFill>
                      <a:srgbClr val="FF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Insets!$B$9:$C$9</c:f>
              <c:numCache>
                <c:formatCode>General</c:formatCode>
                <c:ptCount val="2"/>
                <c:pt idx="0">
                  <c:v>68</c:v>
                </c:pt>
                <c:pt idx="1">
                  <c:v>68</c:v>
                </c:pt>
              </c:numCache>
            </c:numRef>
          </c:xVal>
          <c:yVal>
            <c:numRef>
              <c:f>Insets!$D$9:$E$9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ser>
          <c:idx val="6"/>
          <c:order val="9"/>
          <c:tx>
            <c:strRef>
              <c:f>Insets!$A$10</c:f>
              <c:strCache>
                <c:ptCount val="1"/>
                <c:pt idx="0">
                  <c:v>Top of Tubbing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Insets!$B$10:$C$10</c:f>
              <c:numCache>
                <c:formatCode>General</c:formatCode>
                <c:ptCount val="2"/>
              </c:numCache>
            </c:numRef>
          </c:xVal>
          <c:yVal>
            <c:numRef>
              <c:f>Insets!$D$10:$E$10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axId val="178071040"/>
        <c:axId val="178089984"/>
      </c:scatterChart>
      <c:scatterChart>
        <c:scatterStyle val="lineMarker"/>
        <c:ser>
          <c:idx val="3"/>
          <c:order val="10"/>
          <c:tx>
            <c:strRef>
              <c:f>'1993 Chem'!$K$1</c:f>
              <c:strCache>
                <c:ptCount val="1"/>
                <c:pt idx="0">
                  <c:v>Sulphate - 1993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chemeClr val="bg1">
                  <a:lumMod val="50000"/>
                </a:schemeClr>
              </a:solidFill>
              <a:ln>
                <a:solidFill>
                  <a:schemeClr val="bg1">
                    <a:lumMod val="50000"/>
                  </a:schemeClr>
                </a:solidFill>
                <a:prstDash val="solid"/>
              </a:ln>
            </c:spPr>
          </c:marker>
          <c:xVal>
            <c:numRef>
              <c:f>'1993 Chem'!$A$2:$A$7</c:f>
              <c:numCache>
                <c:formatCode>General</c:formatCode>
                <c:ptCount val="6"/>
                <c:pt idx="0">
                  <c:v>25</c:v>
                </c:pt>
                <c:pt idx="1">
                  <c:v>121.2</c:v>
                </c:pt>
                <c:pt idx="2">
                  <c:v>145.5</c:v>
                </c:pt>
                <c:pt idx="3">
                  <c:v>166</c:v>
                </c:pt>
                <c:pt idx="4">
                  <c:v>205.6</c:v>
                </c:pt>
                <c:pt idx="5">
                  <c:v>258</c:v>
                </c:pt>
              </c:numCache>
            </c:numRef>
          </c:xVal>
          <c:yVal>
            <c:numRef>
              <c:f>'1993 Chem'!$K$2:$K$7</c:f>
              <c:numCache>
                <c:formatCode>General</c:formatCode>
                <c:ptCount val="6"/>
                <c:pt idx="0">
                  <c:v>185</c:v>
                </c:pt>
                <c:pt idx="1">
                  <c:v>300</c:v>
                </c:pt>
                <c:pt idx="2">
                  <c:v>305</c:v>
                </c:pt>
                <c:pt idx="3">
                  <c:v>305</c:v>
                </c:pt>
                <c:pt idx="4">
                  <c:v>370</c:v>
                </c:pt>
                <c:pt idx="5">
                  <c:v>425</c:v>
                </c:pt>
              </c:numCache>
            </c:numRef>
          </c:yVal>
        </c:ser>
        <c:ser>
          <c:idx val="13"/>
          <c:order val="11"/>
          <c:tx>
            <c:v>Sulphate - 2006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'2006-12 Chem'!$B$8:$B$12</c:f>
              <c:numCache>
                <c:formatCode>General</c:formatCode>
                <c:ptCount val="5"/>
                <c:pt idx="0">
                  <c:v>40</c:v>
                </c:pt>
                <c:pt idx="1">
                  <c:v>100</c:v>
                </c:pt>
                <c:pt idx="2">
                  <c:v>140</c:v>
                </c:pt>
                <c:pt idx="3">
                  <c:v>230</c:v>
                </c:pt>
                <c:pt idx="4">
                  <c:v>248</c:v>
                </c:pt>
              </c:numCache>
            </c:numRef>
          </c:xVal>
          <c:yVal>
            <c:numRef>
              <c:f>'2006-12 Chem'!$H$8:$H$12</c:f>
              <c:numCache>
                <c:formatCode>General</c:formatCode>
                <c:ptCount val="5"/>
                <c:pt idx="0">
                  <c:v>506</c:v>
                </c:pt>
                <c:pt idx="1">
                  <c:v>547</c:v>
                </c:pt>
                <c:pt idx="2">
                  <c:v>875</c:v>
                </c:pt>
                <c:pt idx="3">
                  <c:v>1010</c:v>
                </c:pt>
                <c:pt idx="4">
                  <c:v>1120</c:v>
                </c:pt>
              </c:numCache>
            </c:numRef>
          </c:yVal>
        </c:ser>
        <c:ser>
          <c:idx val="4"/>
          <c:order val="12"/>
          <c:tx>
            <c:v>Sulphate - 2007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92D050"/>
              </a:solidFill>
              <a:ln>
                <a:solidFill>
                  <a:srgbClr val="92D050"/>
                </a:solidFill>
                <a:prstDash val="solid"/>
              </a:ln>
            </c:spPr>
          </c:marker>
          <c:xVal>
            <c:numRef>
              <c:f>'2007-10 Chem'!$A$2:$A$6</c:f>
              <c:numCache>
                <c:formatCode>General</c:formatCode>
                <c:ptCount val="5"/>
                <c:pt idx="0">
                  <c:v>40</c:v>
                </c:pt>
                <c:pt idx="1">
                  <c:v>100</c:v>
                </c:pt>
                <c:pt idx="2">
                  <c:v>140</c:v>
                </c:pt>
                <c:pt idx="3">
                  <c:v>230</c:v>
                </c:pt>
                <c:pt idx="4">
                  <c:v>250</c:v>
                </c:pt>
              </c:numCache>
            </c:numRef>
          </c:xVal>
          <c:yVal>
            <c:numRef>
              <c:f>'2007-10 Chem'!$G$2:$G$6</c:f>
              <c:numCache>
                <c:formatCode>General</c:formatCode>
                <c:ptCount val="5"/>
                <c:pt idx="0">
                  <c:v>405</c:v>
                </c:pt>
                <c:pt idx="1">
                  <c:v>522</c:v>
                </c:pt>
                <c:pt idx="2">
                  <c:v>356</c:v>
                </c:pt>
                <c:pt idx="3">
                  <c:v>1030</c:v>
                </c:pt>
                <c:pt idx="4">
                  <c:v>1110</c:v>
                </c:pt>
              </c:numCache>
            </c:numRef>
          </c:yVal>
        </c:ser>
        <c:ser>
          <c:idx val="14"/>
          <c:order val="13"/>
          <c:tx>
            <c:v>Sulphate - May 2008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9933FF"/>
              </a:solidFill>
              <a:ln>
                <a:solidFill>
                  <a:srgbClr val="9933FF"/>
                </a:solidFill>
                <a:prstDash val="solid"/>
              </a:ln>
            </c:spPr>
          </c:marker>
          <c:xVal>
            <c:numRef>
              <c:f>'2008-05 Chem'!$A$2:$A$6</c:f>
              <c:numCache>
                <c:formatCode>General</c:formatCode>
                <c:ptCount val="5"/>
                <c:pt idx="0">
                  <c:v>40</c:v>
                </c:pt>
                <c:pt idx="1">
                  <c:v>100</c:v>
                </c:pt>
                <c:pt idx="2">
                  <c:v>140</c:v>
                </c:pt>
                <c:pt idx="3">
                  <c:v>230</c:v>
                </c:pt>
                <c:pt idx="4">
                  <c:v>250</c:v>
                </c:pt>
              </c:numCache>
            </c:numRef>
          </c:xVal>
          <c:yVal>
            <c:numRef>
              <c:f>'2008-05 Chem'!$G$2:$G$6</c:f>
              <c:numCache>
                <c:formatCode>General</c:formatCode>
                <c:ptCount val="5"/>
                <c:pt idx="0">
                  <c:v>460</c:v>
                </c:pt>
                <c:pt idx="1">
                  <c:v>505</c:v>
                </c:pt>
                <c:pt idx="2">
                  <c:v>1220</c:v>
                </c:pt>
                <c:pt idx="3">
                  <c:v>1860</c:v>
                </c:pt>
                <c:pt idx="4">
                  <c:v>1980</c:v>
                </c:pt>
              </c:numCache>
            </c:numRef>
          </c:yVal>
          <c:smooth val="1"/>
        </c:ser>
        <c:ser>
          <c:idx val="17"/>
          <c:order val="14"/>
          <c:tx>
            <c:v>Sulphate - Dec 2008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33CC"/>
              </a:solidFill>
              <a:ln>
                <a:solidFill>
                  <a:srgbClr val="FF33CC"/>
                </a:solidFill>
                <a:prstDash val="solid"/>
              </a:ln>
            </c:spPr>
          </c:marker>
          <c:xVal>
            <c:numRef>
              <c:f>'2008-12 Chem'!$C$2:$C$6</c:f>
              <c:numCache>
                <c:formatCode>General</c:formatCode>
                <c:ptCount val="5"/>
                <c:pt idx="0">
                  <c:v>40</c:v>
                </c:pt>
                <c:pt idx="1">
                  <c:v>100</c:v>
                </c:pt>
                <c:pt idx="2">
                  <c:v>140</c:v>
                </c:pt>
                <c:pt idx="3">
                  <c:v>230</c:v>
                </c:pt>
                <c:pt idx="4">
                  <c:v>250</c:v>
                </c:pt>
              </c:numCache>
            </c:numRef>
          </c:xVal>
          <c:yVal>
            <c:numRef>
              <c:f>'2008-12 Chem'!$H$2:$H$6</c:f>
              <c:numCache>
                <c:formatCode>General</c:formatCode>
                <c:ptCount val="5"/>
                <c:pt idx="0">
                  <c:v>435</c:v>
                </c:pt>
                <c:pt idx="1">
                  <c:v>511</c:v>
                </c:pt>
                <c:pt idx="2">
                  <c:v>1410</c:v>
                </c:pt>
                <c:pt idx="3">
                  <c:v>1680</c:v>
                </c:pt>
                <c:pt idx="4">
                  <c:v>1680</c:v>
                </c:pt>
              </c:numCache>
            </c:numRef>
          </c:yVal>
        </c:ser>
        <c:ser>
          <c:idx val="18"/>
          <c:order val="15"/>
          <c:tx>
            <c:v>Sulphate - Jul 2009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'2009-07 Chem'!$B$8:$B$13</c:f>
              <c:numCache>
                <c:formatCode>General</c:formatCode>
                <c:ptCount val="6"/>
                <c:pt idx="0">
                  <c:v>40</c:v>
                </c:pt>
                <c:pt idx="1">
                  <c:v>70</c:v>
                </c:pt>
                <c:pt idx="2">
                  <c:v>100</c:v>
                </c:pt>
                <c:pt idx="3">
                  <c:v>140</c:v>
                </c:pt>
                <c:pt idx="4">
                  <c:v>195</c:v>
                </c:pt>
                <c:pt idx="5">
                  <c:v>235</c:v>
                </c:pt>
              </c:numCache>
            </c:numRef>
          </c:xVal>
          <c:yVal>
            <c:numRef>
              <c:f>'2009-07 Chem'!$I$8:$I$13</c:f>
              <c:numCache>
                <c:formatCode>General</c:formatCode>
                <c:ptCount val="6"/>
                <c:pt idx="0">
                  <c:v>464</c:v>
                </c:pt>
                <c:pt idx="1">
                  <c:v>501</c:v>
                </c:pt>
                <c:pt idx="2">
                  <c:v>689</c:v>
                </c:pt>
                <c:pt idx="3">
                  <c:v>1250</c:v>
                </c:pt>
                <c:pt idx="4">
                  <c:v>1410</c:v>
                </c:pt>
                <c:pt idx="5">
                  <c:v>1630</c:v>
                </c:pt>
              </c:numCache>
            </c:numRef>
          </c:yVal>
          <c:smooth val="1"/>
        </c:ser>
        <c:ser>
          <c:idx val="0"/>
          <c:order val="16"/>
          <c:tx>
            <c:v>Sulphate - Dec 2009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C000"/>
              </a:solidFill>
              <a:ln>
                <a:solidFill>
                  <a:srgbClr val="FFC000"/>
                </a:solidFill>
                <a:prstDash val="solid"/>
              </a:ln>
            </c:spPr>
          </c:marker>
          <c:xVal>
            <c:numRef>
              <c:f>'2009-12 Chem'!$B$8:$B$13</c:f>
              <c:numCache>
                <c:formatCode>General</c:formatCode>
                <c:ptCount val="6"/>
                <c:pt idx="0">
                  <c:v>40</c:v>
                </c:pt>
                <c:pt idx="1">
                  <c:v>70</c:v>
                </c:pt>
                <c:pt idx="2">
                  <c:v>100</c:v>
                </c:pt>
                <c:pt idx="3">
                  <c:v>140</c:v>
                </c:pt>
                <c:pt idx="4">
                  <c:v>217</c:v>
                </c:pt>
                <c:pt idx="5">
                  <c:v>250</c:v>
                </c:pt>
              </c:numCache>
            </c:numRef>
          </c:xVal>
          <c:yVal>
            <c:numRef>
              <c:f>'2009-12 Chem'!$H$8:$H$13</c:f>
              <c:numCache>
                <c:formatCode>General</c:formatCode>
                <c:ptCount val="6"/>
                <c:pt idx="0">
                  <c:v>466</c:v>
                </c:pt>
                <c:pt idx="1">
                  <c:v>513</c:v>
                </c:pt>
                <c:pt idx="2">
                  <c:v>648</c:v>
                </c:pt>
                <c:pt idx="3">
                  <c:v>1280</c:v>
                </c:pt>
                <c:pt idx="4">
                  <c:v>2310</c:v>
                </c:pt>
                <c:pt idx="5">
                  <c:v>2430</c:v>
                </c:pt>
              </c:numCache>
            </c:numRef>
          </c:yVal>
          <c:smooth val="1"/>
        </c:ser>
        <c:ser>
          <c:idx val="2"/>
          <c:order val="17"/>
          <c:tx>
            <c:v>Sulphate - Feb 2011</c:v>
          </c:tx>
          <c:spPr>
            <a:ln w="28575">
              <a:noFill/>
            </a:ln>
          </c:spPr>
          <c:marker>
            <c:symbol val="diamond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</a:ln>
            </c:spPr>
          </c:marker>
          <c:xVal>
            <c:numRef>
              <c:f>'2011-02 Chem'!$B$8:$B$12</c:f>
              <c:numCache>
                <c:formatCode>General</c:formatCode>
                <c:ptCount val="5"/>
                <c:pt idx="0">
                  <c:v>20</c:v>
                </c:pt>
                <c:pt idx="1">
                  <c:v>100</c:v>
                </c:pt>
                <c:pt idx="2">
                  <c:v>140</c:v>
                </c:pt>
                <c:pt idx="3">
                  <c:v>210</c:v>
                </c:pt>
                <c:pt idx="4">
                  <c:v>250</c:v>
                </c:pt>
              </c:numCache>
            </c:numRef>
          </c:xVal>
          <c:yVal>
            <c:numRef>
              <c:f>'2011-02 Chem'!$K$8:$K$12</c:f>
              <c:numCache>
                <c:formatCode>General</c:formatCode>
                <c:ptCount val="5"/>
                <c:pt idx="0">
                  <c:v>477</c:v>
                </c:pt>
                <c:pt idx="1">
                  <c:v>1060</c:v>
                </c:pt>
                <c:pt idx="2">
                  <c:v>2410</c:v>
                </c:pt>
                <c:pt idx="3">
                  <c:v>2540</c:v>
                </c:pt>
                <c:pt idx="4">
                  <c:v>3090</c:v>
                </c:pt>
              </c:numCache>
            </c:numRef>
          </c:yVal>
        </c:ser>
        <c:ser>
          <c:idx val="19"/>
          <c:order val="18"/>
          <c:tx>
            <c:v>Sulphate - Dec 2011</c:v>
          </c:tx>
          <c:spPr>
            <a:ln w="28575">
              <a:noFill/>
            </a:ln>
          </c:spPr>
          <c:marker>
            <c:symbol val="diamond"/>
            <c:size val="7"/>
            <c:spPr>
              <a:solidFill>
                <a:srgbClr val="33CCFF"/>
              </a:solidFill>
              <a:ln>
                <a:solidFill>
                  <a:srgbClr val="33CCFF"/>
                </a:solidFill>
              </a:ln>
            </c:spPr>
          </c:marker>
          <c:xVal>
            <c:numRef>
              <c:f>'2011-12 Chem'!$B$8:$B$12</c:f>
              <c:numCache>
                <c:formatCode>General</c:formatCode>
                <c:ptCount val="5"/>
                <c:pt idx="0">
                  <c:v>40</c:v>
                </c:pt>
                <c:pt idx="1">
                  <c:v>100</c:v>
                </c:pt>
                <c:pt idx="2">
                  <c:v>140</c:v>
                </c:pt>
                <c:pt idx="3">
                  <c:v>230</c:v>
                </c:pt>
                <c:pt idx="4">
                  <c:v>250</c:v>
                </c:pt>
              </c:numCache>
            </c:numRef>
          </c:xVal>
          <c:yVal>
            <c:numRef>
              <c:f>'2011-12 Chem'!$K$8:$K$12</c:f>
              <c:numCache>
                <c:formatCode>General</c:formatCode>
                <c:ptCount val="5"/>
                <c:pt idx="0">
                  <c:v>544</c:v>
                </c:pt>
                <c:pt idx="1">
                  <c:v>965</c:v>
                </c:pt>
                <c:pt idx="2">
                  <c:v>1290</c:v>
                </c:pt>
                <c:pt idx="3">
                  <c:v>1670</c:v>
                </c:pt>
                <c:pt idx="4">
                  <c:v>1810</c:v>
                </c:pt>
              </c:numCache>
            </c:numRef>
          </c:yVal>
        </c:ser>
        <c:ser>
          <c:idx val="12"/>
          <c:order val="19"/>
          <c:tx>
            <c:v>Sulphate - Jan 2013</c:v>
          </c:tx>
          <c:spPr>
            <a:ln w="28575">
              <a:noFill/>
            </a:ln>
          </c:spPr>
          <c:marker>
            <c:symbol val="diamond"/>
            <c:size val="6"/>
            <c:spPr>
              <a:ln>
                <a:solidFill>
                  <a:schemeClr val="accent1"/>
                </a:solidFill>
              </a:ln>
            </c:spPr>
          </c:marker>
          <c:xVal>
            <c:numRef>
              <c:f>'2013-01'!$B$2:$B$4</c:f>
              <c:numCache>
                <c:formatCode>General</c:formatCode>
                <c:ptCount val="3"/>
                <c:pt idx="0">
                  <c:v>60</c:v>
                </c:pt>
                <c:pt idx="1">
                  <c:v>150</c:v>
                </c:pt>
                <c:pt idx="2">
                  <c:v>250</c:v>
                </c:pt>
              </c:numCache>
            </c:numRef>
          </c:xVal>
          <c:yVal>
            <c:numRef>
              <c:f>'2013-01'!$K$2:$K$4</c:f>
              <c:numCache>
                <c:formatCode>General</c:formatCode>
                <c:ptCount val="3"/>
                <c:pt idx="0">
                  <c:v>1030</c:v>
                </c:pt>
                <c:pt idx="1">
                  <c:v>1710</c:v>
                </c:pt>
                <c:pt idx="2">
                  <c:v>2320</c:v>
                </c:pt>
              </c:numCache>
            </c:numRef>
          </c:yVal>
        </c:ser>
        <c:axId val="178091904"/>
        <c:axId val="178093440"/>
      </c:scatterChart>
      <c:valAx>
        <c:axId val="17807104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Depth (mBGL)</a:t>
                </a:r>
              </a:p>
            </c:rich>
          </c:tx>
          <c:layout>
            <c:manualLayout>
              <c:xMode val="edge"/>
              <c:yMode val="edge"/>
              <c:x val="0.45191313340227507"/>
              <c:y val="0.84350282485875694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out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089984"/>
        <c:crosses val="autoZero"/>
        <c:crossBetween val="midCat"/>
      </c:valAx>
      <c:valAx>
        <c:axId val="178089984"/>
        <c:scaling>
          <c:orientation val="minMax"/>
          <c:max val="2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Conductivity at 25 Deg C (ms/cm)</a:t>
                </a:r>
              </a:p>
            </c:rich>
          </c:tx>
          <c:layout>
            <c:manualLayout>
              <c:xMode val="edge"/>
              <c:yMode val="edge"/>
              <c:x val="1.1375387797311275E-2"/>
              <c:y val="0.24124293785310741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minorTickMark val="out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071040"/>
        <c:crosses val="autoZero"/>
        <c:crossBetween val="midCat"/>
      </c:valAx>
      <c:valAx>
        <c:axId val="178091904"/>
        <c:scaling>
          <c:orientation val="minMax"/>
        </c:scaling>
        <c:delete val="1"/>
        <c:axPos val="b"/>
        <c:numFmt formatCode="General" sourceLinked="1"/>
        <c:tickLblPos val="none"/>
        <c:crossAx val="178093440"/>
        <c:crosses val="autoZero"/>
        <c:crossBetween val="midCat"/>
      </c:valAx>
      <c:valAx>
        <c:axId val="178093440"/>
        <c:scaling>
          <c:orientation val="minMax"/>
          <c:max val="4000"/>
          <c:min val="0"/>
        </c:scaling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Sulphate (mg/L)</a:t>
                </a:r>
              </a:p>
            </c:rich>
          </c:tx>
          <c:layout>
            <c:manualLayout>
              <c:xMode val="edge"/>
              <c:yMode val="edge"/>
              <c:x val="0.96483971044467443"/>
              <c:y val="0.3389830508474577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out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091904"/>
        <c:crosses val="max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ayout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plotArea>
      <c:layout>
        <c:manualLayout>
          <c:layoutTarget val="inner"/>
          <c:xMode val="edge"/>
          <c:yMode val="edge"/>
          <c:x val="6.7218200620475704E-2"/>
          <c:y val="4.4067796610169498E-2"/>
          <c:w val="0.86556359875904842"/>
          <c:h val="0.75932203389830522"/>
        </c:manualLayout>
      </c:layout>
      <c:scatterChart>
        <c:scatterStyle val="smoothMarker"/>
        <c:ser>
          <c:idx val="1"/>
          <c:order val="0"/>
          <c:tx>
            <c:strRef>
              <c:f>Data!$H$1</c:f>
              <c:strCache>
                <c:ptCount val="1"/>
                <c:pt idx="0">
                  <c:v>Temp - May 2008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none"/>
          </c:marker>
          <c:xVal>
            <c:numRef>
              <c:f>Data!$G$2:$G$2630</c:f>
              <c:numCache>
                <c:formatCode>General</c:formatCode>
                <c:ptCount val="2629"/>
                <c:pt idx="0">
                  <c:v>7.125</c:v>
                </c:pt>
                <c:pt idx="1">
                  <c:v>7.2249999999999996</c:v>
                </c:pt>
                <c:pt idx="2">
                  <c:v>7.3250000000000002</c:v>
                </c:pt>
                <c:pt idx="3">
                  <c:v>7.4249999999999998</c:v>
                </c:pt>
                <c:pt idx="4">
                  <c:v>7.5250000000000004</c:v>
                </c:pt>
                <c:pt idx="5">
                  <c:v>7.625</c:v>
                </c:pt>
                <c:pt idx="6">
                  <c:v>7.7249999999999996</c:v>
                </c:pt>
                <c:pt idx="7">
                  <c:v>7.8250000000000002</c:v>
                </c:pt>
                <c:pt idx="8">
                  <c:v>7.9249999999999998</c:v>
                </c:pt>
                <c:pt idx="9">
                  <c:v>8.0250000000000004</c:v>
                </c:pt>
                <c:pt idx="10">
                  <c:v>8.125</c:v>
                </c:pt>
                <c:pt idx="11">
                  <c:v>8.2249999999999996</c:v>
                </c:pt>
                <c:pt idx="12">
                  <c:v>8.3249999999999993</c:v>
                </c:pt>
                <c:pt idx="13">
                  <c:v>8.4250000000000007</c:v>
                </c:pt>
                <c:pt idx="14">
                  <c:v>8.5250000000000004</c:v>
                </c:pt>
                <c:pt idx="15">
                  <c:v>8.625</c:v>
                </c:pt>
                <c:pt idx="16">
                  <c:v>8.7249999999999996</c:v>
                </c:pt>
                <c:pt idx="17">
                  <c:v>8.8249999999999993</c:v>
                </c:pt>
                <c:pt idx="18">
                  <c:v>8.9250000000000007</c:v>
                </c:pt>
                <c:pt idx="19">
                  <c:v>9.0250000000000004</c:v>
                </c:pt>
                <c:pt idx="20">
                  <c:v>9.125</c:v>
                </c:pt>
                <c:pt idx="21">
                  <c:v>9.2249999999999996</c:v>
                </c:pt>
                <c:pt idx="22">
                  <c:v>9.3249999999999993</c:v>
                </c:pt>
                <c:pt idx="23">
                  <c:v>9.4250000000000007</c:v>
                </c:pt>
                <c:pt idx="24">
                  <c:v>9.5250000000000004</c:v>
                </c:pt>
                <c:pt idx="25">
                  <c:v>9.625</c:v>
                </c:pt>
                <c:pt idx="26">
                  <c:v>9.7249999999999996</c:v>
                </c:pt>
                <c:pt idx="27">
                  <c:v>9.8249999999999993</c:v>
                </c:pt>
                <c:pt idx="28">
                  <c:v>9.9250000000000007</c:v>
                </c:pt>
                <c:pt idx="29">
                  <c:v>10.025</c:v>
                </c:pt>
                <c:pt idx="30">
                  <c:v>10.125</c:v>
                </c:pt>
                <c:pt idx="31">
                  <c:v>10.225</c:v>
                </c:pt>
                <c:pt idx="32">
                  <c:v>10.324999999999999</c:v>
                </c:pt>
                <c:pt idx="33">
                  <c:v>10.425000000000001</c:v>
                </c:pt>
                <c:pt idx="34">
                  <c:v>10.525</c:v>
                </c:pt>
                <c:pt idx="35">
                  <c:v>10.625</c:v>
                </c:pt>
                <c:pt idx="36">
                  <c:v>10.725</c:v>
                </c:pt>
                <c:pt idx="37">
                  <c:v>10.824999999999999</c:v>
                </c:pt>
                <c:pt idx="38">
                  <c:v>10.925000000000001</c:v>
                </c:pt>
                <c:pt idx="39">
                  <c:v>11.025</c:v>
                </c:pt>
                <c:pt idx="40">
                  <c:v>11.125</c:v>
                </c:pt>
                <c:pt idx="41">
                  <c:v>11.225</c:v>
                </c:pt>
                <c:pt idx="42">
                  <c:v>11.324999999999999</c:v>
                </c:pt>
                <c:pt idx="43">
                  <c:v>11.425000000000001</c:v>
                </c:pt>
                <c:pt idx="44">
                  <c:v>11.525</c:v>
                </c:pt>
                <c:pt idx="45">
                  <c:v>11.625</c:v>
                </c:pt>
                <c:pt idx="46">
                  <c:v>11.725</c:v>
                </c:pt>
                <c:pt idx="47">
                  <c:v>11.824999999999999</c:v>
                </c:pt>
                <c:pt idx="48">
                  <c:v>11.925000000000001</c:v>
                </c:pt>
                <c:pt idx="49">
                  <c:v>12.025</c:v>
                </c:pt>
                <c:pt idx="50">
                  <c:v>12.125</c:v>
                </c:pt>
                <c:pt idx="51">
                  <c:v>12.225</c:v>
                </c:pt>
                <c:pt idx="52">
                  <c:v>12.324999999999999</c:v>
                </c:pt>
                <c:pt idx="53">
                  <c:v>12.425000000000001</c:v>
                </c:pt>
                <c:pt idx="54">
                  <c:v>12.525</c:v>
                </c:pt>
                <c:pt idx="55">
                  <c:v>12.625</c:v>
                </c:pt>
                <c:pt idx="56">
                  <c:v>12.725</c:v>
                </c:pt>
                <c:pt idx="57">
                  <c:v>12.824999999999999</c:v>
                </c:pt>
                <c:pt idx="58">
                  <c:v>12.925000000000001</c:v>
                </c:pt>
                <c:pt idx="59">
                  <c:v>13.025</c:v>
                </c:pt>
                <c:pt idx="60">
                  <c:v>13.125</c:v>
                </c:pt>
                <c:pt idx="61">
                  <c:v>13.225</c:v>
                </c:pt>
                <c:pt idx="62">
                  <c:v>13.324999999999999</c:v>
                </c:pt>
                <c:pt idx="63">
                  <c:v>13.425000000000001</c:v>
                </c:pt>
                <c:pt idx="64">
                  <c:v>13.525</c:v>
                </c:pt>
                <c:pt idx="65">
                  <c:v>13.625</c:v>
                </c:pt>
                <c:pt idx="66">
                  <c:v>13.725</c:v>
                </c:pt>
                <c:pt idx="67">
                  <c:v>13.824999999999999</c:v>
                </c:pt>
                <c:pt idx="68">
                  <c:v>13.925000000000001</c:v>
                </c:pt>
                <c:pt idx="69">
                  <c:v>14.025</c:v>
                </c:pt>
                <c:pt idx="70">
                  <c:v>14.125</c:v>
                </c:pt>
                <c:pt idx="71">
                  <c:v>14.225</c:v>
                </c:pt>
                <c:pt idx="72">
                  <c:v>14.324999999999999</c:v>
                </c:pt>
                <c:pt idx="73">
                  <c:v>14.425000000000001</c:v>
                </c:pt>
                <c:pt idx="74">
                  <c:v>14.525</c:v>
                </c:pt>
                <c:pt idx="75">
                  <c:v>14.625</c:v>
                </c:pt>
                <c:pt idx="76">
                  <c:v>14.725</c:v>
                </c:pt>
                <c:pt idx="77">
                  <c:v>14.824999999999999</c:v>
                </c:pt>
                <c:pt idx="78">
                  <c:v>14.925000000000001</c:v>
                </c:pt>
                <c:pt idx="79">
                  <c:v>15.025</c:v>
                </c:pt>
                <c:pt idx="80">
                  <c:v>15.125</c:v>
                </c:pt>
                <c:pt idx="81">
                  <c:v>15.225</c:v>
                </c:pt>
                <c:pt idx="82">
                  <c:v>15.324999999999999</c:v>
                </c:pt>
                <c:pt idx="83">
                  <c:v>15.425000000000001</c:v>
                </c:pt>
                <c:pt idx="84">
                  <c:v>15.525</c:v>
                </c:pt>
                <c:pt idx="85">
                  <c:v>15.625</c:v>
                </c:pt>
                <c:pt idx="86">
                  <c:v>15.725</c:v>
                </c:pt>
                <c:pt idx="87">
                  <c:v>15.824999999999999</c:v>
                </c:pt>
                <c:pt idx="88">
                  <c:v>15.925000000000001</c:v>
                </c:pt>
                <c:pt idx="89">
                  <c:v>16.024999999999999</c:v>
                </c:pt>
                <c:pt idx="90">
                  <c:v>16.125</c:v>
                </c:pt>
                <c:pt idx="91">
                  <c:v>16.225000000000001</c:v>
                </c:pt>
                <c:pt idx="92">
                  <c:v>16.324999999999999</c:v>
                </c:pt>
                <c:pt idx="93">
                  <c:v>16.425000000000001</c:v>
                </c:pt>
                <c:pt idx="94">
                  <c:v>16.524999999999999</c:v>
                </c:pt>
                <c:pt idx="95">
                  <c:v>16.625</c:v>
                </c:pt>
                <c:pt idx="96">
                  <c:v>16.725000000000001</c:v>
                </c:pt>
                <c:pt idx="97">
                  <c:v>16.824999999999999</c:v>
                </c:pt>
                <c:pt idx="98">
                  <c:v>16.925000000000001</c:v>
                </c:pt>
                <c:pt idx="99">
                  <c:v>17.024999999999999</c:v>
                </c:pt>
                <c:pt idx="100">
                  <c:v>17.125</c:v>
                </c:pt>
                <c:pt idx="101">
                  <c:v>17.225000000000001</c:v>
                </c:pt>
                <c:pt idx="102">
                  <c:v>17.324999999999999</c:v>
                </c:pt>
                <c:pt idx="103">
                  <c:v>17.425000000000001</c:v>
                </c:pt>
                <c:pt idx="104">
                  <c:v>17.524999999999999</c:v>
                </c:pt>
                <c:pt idx="105">
                  <c:v>17.625</c:v>
                </c:pt>
                <c:pt idx="106">
                  <c:v>17.725000000000001</c:v>
                </c:pt>
                <c:pt idx="107">
                  <c:v>17.824999999999999</c:v>
                </c:pt>
                <c:pt idx="108">
                  <c:v>17.925000000000001</c:v>
                </c:pt>
                <c:pt idx="109">
                  <c:v>18.024999999999999</c:v>
                </c:pt>
                <c:pt idx="110">
                  <c:v>18.125</c:v>
                </c:pt>
                <c:pt idx="111">
                  <c:v>18.225000000000001</c:v>
                </c:pt>
                <c:pt idx="112">
                  <c:v>18.324999999999999</c:v>
                </c:pt>
                <c:pt idx="113">
                  <c:v>18.425000000000001</c:v>
                </c:pt>
                <c:pt idx="114">
                  <c:v>18.524999999999999</c:v>
                </c:pt>
                <c:pt idx="115">
                  <c:v>18.625</c:v>
                </c:pt>
                <c:pt idx="116">
                  <c:v>18.725000000000001</c:v>
                </c:pt>
                <c:pt idx="117">
                  <c:v>18.824999999999999</c:v>
                </c:pt>
                <c:pt idx="118">
                  <c:v>18.925000000000001</c:v>
                </c:pt>
                <c:pt idx="119">
                  <c:v>19.024999999999999</c:v>
                </c:pt>
                <c:pt idx="120">
                  <c:v>19.125</c:v>
                </c:pt>
                <c:pt idx="121">
                  <c:v>19.225000000000001</c:v>
                </c:pt>
                <c:pt idx="122">
                  <c:v>19.324999999999999</c:v>
                </c:pt>
                <c:pt idx="123">
                  <c:v>19.425000000000001</c:v>
                </c:pt>
                <c:pt idx="124">
                  <c:v>19.524999999999999</c:v>
                </c:pt>
                <c:pt idx="125">
                  <c:v>19.625</c:v>
                </c:pt>
                <c:pt idx="126">
                  <c:v>19.725000000000001</c:v>
                </c:pt>
                <c:pt idx="127">
                  <c:v>19.824999999999999</c:v>
                </c:pt>
                <c:pt idx="128">
                  <c:v>19.925000000000001</c:v>
                </c:pt>
                <c:pt idx="129">
                  <c:v>20.024999999999999</c:v>
                </c:pt>
                <c:pt idx="130">
                  <c:v>20.125</c:v>
                </c:pt>
                <c:pt idx="131">
                  <c:v>20.225000000000001</c:v>
                </c:pt>
                <c:pt idx="132">
                  <c:v>20.324999999999999</c:v>
                </c:pt>
                <c:pt idx="133">
                  <c:v>20.425000000000001</c:v>
                </c:pt>
                <c:pt idx="134">
                  <c:v>20.524999999999999</c:v>
                </c:pt>
                <c:pt idx="135">
                  <c:v>20.625</c:v>
                </c:pt>
                <c:pt idx="136">
                  <c:v>20.725000000000001</c:v>
                </c:pt>
                <c:pt idx="137">
                  <c:v>20.824999999999999</c:v>
                </c:pt>
                <c:pt idx="138">
                  <c:v>20.925000000000001</c:v>
                </c:pt>
                <c:pt idx="139">
                  <c:v>21.024999999999999</c:v>
                </c:pt>
                <c:pt idx="140">
                  <c:v>21.125</c:v>
                </c:pt>
                <c:pt idx="141">
                  <c:v>21.225000000000001</c:v>
                </c:pt>
                <c:pt idx="142">
                  <c:v>21.324999999999999</c:v>
                </c:pt>
                <c:pt idx="143">
                  <c:v>21.425000000000001</c:v>
                </c:pt>
                <c:pt idx="144">
                  <c:v>21.524999999999999</c:v>
                </c:pt>
                <c:pt idx="145">
                  <c:v>21.625</c:v>
                </c:pt>
                <c:pt idx="146">
                  <c:v>21.725000000000001</c:v>
                </c:pt>
                <c:pt idx="147">
                  <c:v>21.824999999999999</c:v>
                </c:pt>
                <c:pt idx="148">
                  <c:v>21.925000000000001</c:v>
                </c:pt>
                <c:pt idx="149">
                  <c:v>22.024999999999999</c:v>
                </c:pt>
                <c:pt idx="150">
                  <c:v>22.125</c:v>
                </c:pt>
                <c:pt idx="151">
                  <c:v>22.225000000000001</c:v>
                </c:pt>
                <c:pt idx="152">
                  <c:v>22.324999999999999</c:v>
                </c:pt>
                <c:pt idx="153">
                  <c:v>22.425000000000001</c:v>
                </c:pt>
                <c:pt idx="154">
                  <c:v>22.524999999999999</c:v>
                </c:pt>
                <c:pt idx="155">
                  <c:v>22.625</c:v>
                </c:pt>
                <c:pt idx="156">
                  <c:v>22.725000000000001</c:v>
                </c:pt>
                <c:pt idx="157">
                  <c:v>22.824999999999999</c:v>
                </c:pt>
                <c:pt idx="158">
                  <c:v>22.925000000000001</c:v>
                </c:pt>
                <c:pt idx="159">
                  <c:v>23.024999999999999</c:v>
                </c:pt>
                <c:pt idx="160">
                  <c:v>23.125</c:v>
                </c:pt>
                <c:pt idx="161">
                  <c:v>23.225000000000001</c:v>
                </c:pt>
                <c:pt idx="162">
                  <c:v>23.324999999999999</c:v>
                </c:pt>
                <c:pt idx="163">
                  <c:v>23.425000000000001</c:v>
                </c:pt>
                <c:pt idx="164">
                  <c:v>23.524999999999999</c:v>
                </c:pt>
                <c:pt idx="165">
                  <c:v>23.625</c:v>
                </c:pt>
                <c:pt idx="166">
                  <c:v>23.725000000000001</c:v>
                </c:pt>
                <c:pt idx="167">
                  <c:v>23.824999999999999</c:v>
                </c:pt>
                <c:pt idx="168">
                  <c:v>23.925000000000001</c:v>
                </c:pt>
                <c:pt idx="169">
                  <c:v>24.024999999999999</c:v>
                </c:pt>
                <c:pt idx="170">
                  <c:v>24.125</c:v>
                </c:pt>
                <c:pt idx="171">
                  <c:v>24.225000000000001</c:v>
                </c:pt>
                <c:pt idx="172">
                  <c:v>24.324999999999999</c:v>
                </c:pt>
                <c:pt idx="173">
                  <c:v>24.425000000000001</c:v>
                </c:pt>
                <c:pt idx="174">
                  <c:v>24.524999999999999</c:v>
                </c:pt>
                <c:pt idx="175">
                  <c:v>24.625</c:v>
                </c:pt>
                <c:pt idx="176">
                  <c:v>24.725000000000001</c:v>
                </c:pt>
                <c:pt idx="177">
                  <c:v>24.824999999999999</c:v>
                </c:pt>
                <c:pt idx="178">
                  <c:v>24.925000000000001</c:v>
                </c:pt>
                <c:pt idx="179">
                  <c:v>25.024999999999999</c:v>
                </c:pt>
                <c:pt idx="180">
                  <c:v>25.125</c:v>
                </c:pt>
                <c:pt idx="181">
                  <c:v>25.225000000000001</c:v>
                </c:pt>
                <c:pt idx="182">
                  <c:v>25.324999999999999</c:v>
                </c:pt>
                <c:pt idx="183">
                  <c:v>25.425000000000001</c:v>
                </c:pt>
                <c:pt idx="184">
                  <c:v>25.524999999999999</c:v>
                </c:pt>
                <c:pt idx="185">
                  <c:v>25.625</c:v>
                </c:pt>
                <c:pt idx="186">
                  <c:v>25.725000000000001</c:v>
                </c:pt>
                <c:pt idx="187">
                  <c:v>25.824999999999999</c:v>
                </c:pt>
                <c:pt idx="188">
                  <c:v>25.925000000000001</c:v>
                </c:pt>
                <c:pt idx="189">
                  <c:v>26.024999999999999</c:v>
                </c:pt>
                <c:pt idx="190">
                  <c:v>26.125</c:v>
                </c:pt>
                <c:pt idx="191">
                  <c:v>26.225000000000001</c:v>
                </c:pt>
                <c:pt idx="192">
                  <c:v>26.324999999999999</c:v>
                </c:pt>
                <c:pt idx="193">
                  <c:v>26.425000000000001</c:v>
                </c:pt>
                <c:pt idx="194">
                  <c:v>26.524999999999999</c:v>
                </c:pt>
                <c:pt idx="195">
                  <c:v>26.625</c:v>
                </c:pt>
                <c:pt idx="196">
                  <c:v>26.725000000000001</c:v>
                </c:pt>
                <c:pt idx="197">
                  <c:v>26.824999999999999</c:v>
                </c:pt>
                <c:pt idx="198">
                  <c:v>26.925000000000001</c:v>
                </c:pt>
                <c:pt idx="199">
                  <c:v>27.024999999999999</c:v>
                </c:pt>
                <c:pt idx="200">
                  <c:v>27.125</c:v>
                </c:pt>
                <c:pt idx="201">
                  <c:v>27.225000000000001</c:v>
                </c:pt>
                <c:pt idx="202">
                  <c:v>27.324999999999999</c:v>
                </c:pt>
                <c:pt idx="203">
                  <c:v>27.425000000000001</c:v>
                </c:pt>
                <c:pt idx="204">
                  <c:v>27.524999999999999</c:v>
                </c:pt>
                <c:pt idx="205">
                  <c:v>27.625</c:v>
                </c:pt>
                <c:pt idx="206">
                  <c:v>27.725000000000001</c:v>
                </c:pt>
                <c:pt idx="207">
                  <c:v>27.824999999999999</c:v>
                </c:pt>
                <c:pt idx="208">
                  <c:v>27.925000000000001</c:v>
                </c:pt>
                <c:pt idx="209">
                  <c:v>28.024999999999999</c:v>
                </c:pt>
                <c:pt idx="210">
                  <c:v>28.125</c:v>
                </c:pt>
                <c:pt idx="211">
                  <c:v>28.225000000000001</c:v>
                </c:pt>
                <c:pt idx="212">
                  <c:v>28.324999999999999</c:v>
                </c:pt>
                <c:pt idx="213">
                  <c:v>28.425000000000001</c:v>
                </c:pt>
                <c:pt idx="214">
                  <c:v>28.524999999999999</c:v>
                </c:pt>
                <c:pt idx="215">
                  <c:v>28.625</c:v>
                </c:pt>
                <c:pt idx="216">
                  <c:v>28.725000000000001</c:v>
                </c:pt>
                <c:pt idx="217">
                  <c:v>28.824999999999999</c:v>
                </c:pt>
                <c:pt idx="218">
                  <c:v>28.925000000000001</c:v>
                </c:pt>
                <c:pt idx="219">
                  <c:v>29.024999999999999</c:v>
                </c:pt>
                <c:pt idx="220">
                  <c:v>29.125</c:v>
                </c:pt>
                <c:pt idx="221">
                  <c:v>29.225000000000001</c:v>
                </c:pt>
                <c:pt idx="222">
                  <c:v>29.324999999999999</c:v>
                </c:pt>
                <c:pt idx="223">
                  <c:v>29.425000000000001</c:v>
                </c:pt>
                <c:pt idx="224">
                  <c:v>29.524999999999999</c:v>
                </c:pt>
                <c:pt idx="225">
                  <c:v>29.625</c:v>
                </c:pt>
                <c:pt idx="226">
                  <c:v>29.725000000000001</c:v>
                </c:pt>
                <c:pt idx="227">
                  <c:v>29.824999999999999</c:v>
                </c:pt>
                <c:pt idx="228">
                  <c:v>29.925000000000001</c:v>
                </c:pt>
                <c:pt idx="229">
                  <c:v>30.024999999999999</c:v>
                </c:pt>
                <c:pt idx="230">
                  <c:v>30.125</c:v>
                </c:pt>
                <c:pt idx="231">
                  <c:v>30.225000000000001</c:v>
                </c:pt>
                <c:pt idx="232">
                  <c:v>30.324999999999999</c:v>
                </c:pt>
                <c:pt idx="233">
                  <c:v>30.425000000000001</c:v>
                </c:pt>
                <c:pt idx="234">
                  <c:v>30.524999999999999</c:v>
                </c:pt>
                <c:pt idx="235">
                  <c:v>30.625</c:v>
                </c:pt>
                <c:pt idx="236">
                  <c:v>30.725000000000001</c:v>
                </c:pt>
                <c:pt idx="237">
                  <c:v>30.824999999999999</c:v>
                </c:pt>
                <c:pt idx="238">
                  <c:v>30.925000000000001</c:v>
                </c:pt>
                <c:pt idx="239">
                  <c:v>31.024999999999999</c:v>
                </c:pt>
                <c:pt idx="240">
                  <c:v>31.125</c:v>
                </c:pt>
                <c:pt idx="241">
                  <c:v>31.225000000000001</c:v>
                </c:pt>
                <c:pt idx="242">
                  <c:v>31.324999999999999</c:v>
                </c:pt>
                <c:pt idx="243">
                  <c:v>31.425000000000001</c:v>
                </c:pt>
                <c:pt idx="244">
                  <c:v>31.524999999999999</c:v>
                </c:pt>
                <c:pt idx="245">
                  <c:v>31.625</c:v>
                </c:pt>
                <c:pt idx="246">
                  <c:v>31.725000000000001</c:v>
                </c:pt>
                <c:pt idx="247">
                  <c:v>31.824999999999999</c:v>
                </c:pt>
                <c:pt idx="248">
                  <c:v>31.925000000000001</c:v>
                </c:pt>
                <c:pt idx="249">
                  <c:v>32.024999999999999</c:v>
                </c:pt>
                <c:pt idx="250">
                  <c:v>32.125</c:v>
                </c:pt>
                <c:pt idx="251">
                  <c:v>32.225000000000001</c:v>
                </c:pt>
                <c:pt idx="252">
                  <c:v>32.325000000000003</c:v>
                </c:pt>
                <c:pt idx="253">
                  <c:v>32.424999999999997</c:v>
                </c:pt>
                <c:pt idx="254">
                  <c:v>32.524999999999999</c:v>
                </c:pt>
                <c:pt idx="255">
                  <c:v>32.625</c:v>
                </c:pt>
                <c:pt idx="256">
                  <c:v>32.725000000000001</c:v>
                </c:pt>
                <c:pt idx="257">
                  <c:v>32.825000000000003</c:v>
                </c:pt>
                <c:pt idx="258">
                  <c:v>32.924999999999997</c:v>
                </c:pt>
                <c:pt idx="259">
                  <c:v>33.024999999999999</c:v>
                </c:pt>
                <c:pt idx="260">
                  <c:v>33.125</c:v>
                </c:pt>
                <c:pt idx="261">
                  <c:v>33.225000000000001</c:v>
                </c:pt>
                <c:pt idx="262">
                  <c:v>33.325000000000003</c:v>
                </c:pt>
                <c:pt idx="263">
                  <c:v>33.424999999999997</c:v>
                </c:pt>
                <c:pt idx="264">
                  <c:v>33.524999999999999</c:v>
                </c:pt>
                <c:pt idx="265">
                  <c:v>33.625</c:v>
                </c:pt>
                <c:pt idx="266">
                  <c:v>33.725000000000001</c:v>
                </c:pt>
                <c:pt idx="267">
                  <c:v>33.825000000000003</c:v>
                </c:pt>
                <c:pt idx="268">
                  <c:v>33.924999999999997</c:v>
                </c:pt>
                <c:pt idx="269">
                  <c:v>34.024999999999999</c:v>
                </c:pt>
                <c:pt idx="270">
                  <c:v>34.125</c:v>
                </c:pt>
                <c:pt idx="271">
                  <c:v>34.225000000000001</c:v>
                </c:pt>
                <c:pt idx="272">
                  <c:v>34.325000000000003</c:v>
                </c:pt>
                <c:pt idx="273">
                  <c:v>34.424999999999997</c:v>
                </c:pt>
                <c:pt idx="274">
                  <c:v>34.524999999999999</c:v>
                </c:pt>
                <c:pt idx="275">
                  <c:v>34.625</c:v>
                </c:pt>
                <c:pt idx="276">
                  <c:v>34.725000000000001</c:v>
                </c:pt>
                <c:pt idx="277">
                  <c:v>34.825000000000003</c:v>
                </c:pt>
                <c:pt idx="278">
                  <c:v>34.924999999999997</c:v>
                </c:pt>
                <c:pt idx="279">
                  <c:v>35.024999999999999</c:v>
                </c:pt>
                <c:pt idx="280">
                  <c:v>35.125</c:v>
                </c:pt>
                <c:pt idx="281">
                  <c:v>35.225000000000001</c:v>
                </c:pt>
                <c:pt idx="282">
                  <c:v>35.325000000000003</c:v>
                </c:pt>
                <c:pt idx="283">
                  <c:v>35.424999999999997</c:v>
                </c:pt>
                <c:pt idx="284">
                  <c:v>35.524999999999999</c:v>
                </c:pt>
                <c:pt idx="285">
                  <c:v>35.625</c:v>
                </c:pt>
                <c:pt idx="286">
                  <c:v>35.725000000000001</c:v>
                </c:pt>
                <c:pt idx="287">
                  <c:v>35.825000000000003</c:v>
                </c:pt>
                <c:pt idx="288">
                  <c:v>35.924999999999997</c:v>
                </c:pt>
                <c:pt idx="289">
                  <c:v>36.024999999999999</c:v>
                </c:pt>
                <c:pt idx="290">
                  <c:v>36.125</c:v>
                </c:pt>
                <c:pt idx="291">
                  <c:v>36.225000000000001</c:v>
                </c:pt>
                <c:pt idx="292">
                  <c:v>36.325000000000003</c:v>
                </c:pt>
                <c:pt idx="293">
                  <c:v>36.424999999999997</c:v>
                </c:pt>
                <c:pt idx="294">
                  <c:v>36.524999999999999</c:v>
                </c:pt>
                <c:pt idx="295">
                  <c:v>36.625</c:v>
                </c:pt>
                <c:pt idx="296">
                  <c:v>36.725000000000001</c:v>
                </c:pt>
                <c:pt idx="297">
                  <c:v>36.825000000000003</c:v>
                </c:pt>
                <c:pt idx="298">
                  <c:v>36.924999999999997</c:v>
                </c:pt>
                <c:pt idx="299">
                  <c:v>37.024999999999999</c:v>
                </c:pt>
                <c:pt idx="300">
                  <c:v>37.125</c:v>
                </c:pt>
                <c:pt idx="301">
                  <c:v>37.225000000000001</c:v>
                </c:pt>
                <c:pt idx="302">
                  <c:v>37.325000000000003</c:v>
                </c:pt>
                <c:pt idx="303">
                  <c:v>37.424999999999997</c:v>
                </c:pt>
                <c:pt idx="304">
                  <c:v>37.524999999999999</c:v>
                </c:pt>
                <c:pt idx="305">
                  <c:v>37.625</c:v>
                </c:pt>
                <c:pt idx="306">
                  <c:v>37.725000000000001</c:v>
                </c:pt>
                <c:pt idx="307">
                  <c:v>37.825000000000003</c:v>
                </c:pt>
                <c:pt idx="308">
                  <c:v>37.924999999999997</c:v>
                </c:pt>
                <c:pt idx="309">
                  <c:v>38.024999999999999</c:v>
                </c:pt>
                <c:pt idx="310">
                  <c:v>38.125</c:v>
                </c:pt>
                <c:pt idx="311">
                  <c:v>38.225000000000001</c:v>
                </c:pt>
                <c:pt idx="312">
                  <c:v>38.325000000000003</c:v>
                </c:pt>
                <c:pt idx="313">
                  <c:v>38.424999999999997</c:v>
                </c:pt>
                <c:pt idx="314">
                  <c:v>38.524999999999999</c:v>
                </c:pt>
                <c:pt idx="315">
                  <c:v>38.625</c:v>
                </c:pt>
                <c:pt idx="316">
                  <c:v>38.725000000000001</c:v>
                </c:pt>
                <c:pt idx="317">
                  <c:v>38.825000000000003</c:v>
                </c:pt>
                <c:pt idx="318">
                  <c:v>38.924999999999997</c:v>
                </c:pt>
                <c:pt idx="319">
                  <c:v>39.024999999999999</c:v>
                </c:pt>
                <c:pt idx="320">
                  <c:v>39.125</c:v>
                </c:pt>
                <c:pt idx="321">
                  <c:v>39.225000000000001</c:v>
                </c:pt>
                <c:pt idx="322">
                  <c:v>39.325000000000003</c:v>
                </c:pt>
                <c:pt idx="323">
                  <c:v>39.424999999999997</c:v>
                </c:pt>
                <c:pt idx="324">
                  <c:v>39.524999999999999</c:v>
                </c:pt>
                <c:pt idx="325">
                  <c:v>39.625</c:v>
                </c:pt>
                <c:pt idx="326">
                  <c:v>39.725000000000001</c:v>
                </c:pt>
                <c:pt idx="327">
                  <c:v>39.825000000000003</c:v>
                </c:pt>
                <c:pt idx="328">
                  <c:v>39.924999999999997</c:v>
                </c:pt>
                <c:pt idx="329">
                  <c:v>40.024999999999999</c:v>
                </c:pt>
                <c:pt idx="330">
                  <c:v>40.125</c:v>
                </c:pt>
                <c:pt idx="331">
                  <c:v>40.225000000000001</c:v>
                </c:pt>
                <c:pt idx="332">
                  <c:v>40.325000000000003</c:v>
                </c:pt>
                <c:pt idx="333">
                  <c:v>40.424999999999997</c:v>
                </c:pt>
                <c:pt idx="334">
                  <c:v>40.524999999999999</c:v>
                </c:pt>
                <c:pt idx="335">
                  <c:v>40.625</c:v>
                </c:pt>
                <c:pt idx="336">
                  <c:v>40.725000000000001</c:v>
                </c:pt>
                <c:pt idx="337">
                  <c:v>40.825000000000003</c:v>
                </c:pt>
                <c:pt idx="338">
                  <c:v>40.924999999999997</c:v>
                </c:pt>
                <c:pt idx="339">
                  <c:v>41.024999999999999</c:v>
                </c:pt>
                <c:pt idx="340">
                  <c:v>41.125</c:v>
                </c:pt>
                <c:pt idx="341">
                  <c:v>41.225000000000001</c:v>
                </c:pt>
                <c:pt idx="342">
                  <c:v>41.325000000000003</c:v>
                </c:pt>
                <c:pt idx="343">
                  <c:v>41.424999999999997</c:v>
                </c:pt>
                <c:pt idx="344">
                  <c:v>41.524999999999999</c:v>
                </c:pt>
                <c:pt idx="345">
                  <c:v>41.625</c:v>
                </c:pt>
                <c:pt idx="346">
                  <c:v>41.725000000000001</c:v>
                </c:pt>
                <c:pt idx="347">
                  <c:v>41.825000000000003</c:v>
                </c:pt>
                <c:pt idx="348">
                  <c:v>41.924999999999997</c:v>
                </c:pt>
                <c:pt idx="349">
                  <c:v>42.024999999999999</c:v>
                </c:pt>
                <c:pt idx="350">
                  <c:v>42.125</c:v>
                </c:pt>
                <c:pt idx="351">
                  <c:v>42.225000000000001</c:v>
                </c:pt>
                <c:pt idx="352">
                  <c:v>42.325000000000003</c:v>
                </c:pt>
                <c:pt idx="353">
                  <c:v>42.424999999999997</c:v>
                </c:pt>
                <c:pt idx="354">
                  <c:v>42.524999999999999</c:v>
                </c:pt>
                <c:pt idx="355">
                  <c:v>42.625</c:v>
                </c:pt>
                <c:pt idx="356">
                  <c:v>42.725000000000001</c:v>
                </c:pt>
                <c:pt idx="357">
                  <c:v>42.825000000000003</c:v>
                </c:pt>
                <c:pt idx="358">
                  <c:v>42.924999999999997</c:v>
                </c:pt>
                <c:pt idx="359">
                  <c:v>43.024999999999999</c:v>
                </c:pt>
                <c:pt idx="360">
                  <c:v>43.125</c:v>
                </c:pt>
                <c:pt idx="361">
                  <c:v>43.225000000000001</c:v>
                </c:pt>
                <c:pt idx="362">
                  <c:v>43.325000000000003</c:v>
                </c:pt>
                <c:pt idx="363">
                  <c:v>43.424999999999997</c:v>
                </c:pt>
                <c:pt idx="364">
                  <c:v>43.524999999999999</c:v>
                </c:pt>
                <c:pt idx="365">
                  <c:v>43.625</c:v>
                </c:pt>
                <c:pt idx="366">
                  <c:v>43.725000000000001</c:v>
                </c:pt>
                <c:pt idx="367">
                  <c:v>43.825000000000003</c:v>
                </c:pt>
                <c:pt idx="368">
                  <c:v>43.924999999999997</c:v>
                </c:pt>
                <c:pt idx="369">
                  <c:v>44.024999999999999</c:v>
                </c:pt>
                <c:pt idx="370">
                  <c:v>44.125</c:v>
                </c:pt>
                <c:pt idx="371">
                  <c:v>44.225000000000001</c:v>
                </c:pt>
                <c:pt idx="372">
                  <c:v>44.325000000000003</c:v>
                </c:pt>
                <c:pt idx="373">
                  <c:v>44.424999999999997</c:v>
                </c:pt>
                <c:pt idx="374">
                  <c:v>44.524999999999999</c:v>
                </c:pt>
                <c:pt idx="375">
                  <c:v>44.625</c:v>
                </c:pt>
                <c:pt idx="376">
                  <c:v>44.725000000000001</c:v>
                </c:pt>
                <c:pt idx="377">
                  <c:v>44.825000000000003</c:v>
                </c:pt>
                <c:pt idx="378">
                  <c:v>44.924999999999997</c:v>
                </c:pt>
                <c:pt idx="379">
                  <c:v>45.024999999999999</c:v>
                </c:pt>
                <c:pt idx="380">
                  <c:v>45.125</c:v>
                </c:pt>
                <c:pt idx="381">
                  <c:v>45.225000000000001</c:v>
                </c:pt>
                <c:pt idx="382">
                  <c:v>45.325000000000003</c:v>
                </c:pt>
                <c:pt idx="383">
                  <c:v>45.424999999999997</c:v>
                </c:pt>
                <c:pt idx="384">
                  <c:v>45.524999999999999</c:v>
                </c:pt>
                <c:pt idx="385">
                  <c:v>45.625</c:v>
                </c:pt>
                <c:pt idx="386">
                  <c:v>45.725000000000001</c:v>
                </c:pt>
                <c:pt idx="387">
                  <c:v>45.825000000000003</c:v>
                </c:pt>
                <c:pt idx="388">
                  <c:v>45.924999999999997</c:v>
                </c:pt>
                <c:pt idx="389">
                  <c:v>46.024999999999999</c:v>
                </c:pt>
                <c:pt idx="390">
                  <c:v>46.125</c:v>
                </c:pt>
                <c:pt idx="391">
                  <c:v>46.225000000000001</c:v>
                </c:pt>
                <c:pt idx="392">
                  <c:v>46.325000000000003</c:v>
                </c:pt>
                <c:pt idx="393">
                  <c:v>46.424999999999997</c:v>
                </c:pt>
                <c:pt idx="394">
                  <c:v>46.524999999999999</c:v>
                </c:pt>
                <c:pt idx="395">
                  <c:v>46.625</c:v>
                </c:pt>
                <c:pt idx="396">
                  <c:v>46.725000000000001</c:v>
                </c:pt>
                <c:pt idx="397">
                  <c:v>46.825000000000003</c:v>
                </c:pt>
                <c:pt idx="398">
                  <c:v>46.924999999999997</c:v>
                </c:pt>
                <c:pt idx="399">
                  <c:v>47.024999999999999</c:v>
                </c:pt>
                <c:pt idx="400">
                  <c:v>47.125</c:v>
                </c:pt>
                <c:pt idx="401">
                  <c:v>47.225000000000001</c:v>
                </c:pt>
                <c:pt idx="402">
                  <c:v>47.325000000000003</c:v>
                </c:pt>
                <c:pt idx="403">
                  <c:v>47.424999999999997</c:v>
                </c:pt>
                <c:pt idx="404">
                  <c:v>47.524999999999999</c:v>
                </c:pt>
                <c:pt idx="405">
                  <c:v>47.625</c:v>
                </c:pt>
                <c:pt idx="406">
                  <c:v>47.725000000000001</c:v>
                </c:pt>
                <c:pt idx="407">
                  <c:v>47.825000000000003</c:v>
                </c:pt>
                <c:pt idx="408">
                  <c:v>47.924999999999997</c:v>
                </c:pt>
                <c:pt idx="409">
                  <c:v>48.024999999999999</c:v>
                </c:pt>
                <c:pt idx="410">
                  <c:v>48.125</c:v>
                </c:pt>
                <c:pt idx="411">
                  <c:v>48.225000000000001</c:v>
                </c:pt>
                <c:pt idx="412">
                  <c:v>48.325000000000003</c:v>
                </c:pt>
                <c:pt idx="413">
                  <c:v>48.424999999999997</c:v>
                </c:pt>
                <c:pt idx="414">
                  <c:v>48.524999999999999</c:v>
                </c:pt>
                <c:pt idx="415">
                  <c:v>48.625</c:v>
                </c:pt>
                <c:pt idx="416">
                  <c:v>48.725000000000001</c:v>
                </c:pt>
                <c:pt idx="417">
                  <c:v>48.825000000000003</c:v>
                </c:pt>
                <c:pt idx="418">
                  <c:v>48.924999999999997</c:v>
                </c:pt>
                <c:pt idx="419">
                  <c:v>49.024999999999999</c:v>
                </c:pt>
                <c:pt idx="420">
                  <c:v>49.125</c:v>
                </c:pt>
                <c:pt idx="421">
                  <c:v>49.225000000000001</c:v>
                </c:pt>
                <c:pt idx="422">
                  <c:v>49.325000000000003</c:v>
                </c:pt>
                <c:pt idx="423">
                  <c:v>49.424999999999997</c:v>
                </c:pt>
                <c:pt idx="424">
                  <c:v>49.524999999999999</c:v>
                </c:pt>
                <c:pt idx="425">
                  <c:v>49.625</c:v>
                </c:pt>
                <c:pt idx="426">
                  <c:v>49.725000000000001</c:v>
                </c:pt>
                <c:pt idx="427">
                  <c:v>49.825000000000003</c:v>
                </c:pt>
                <c:pt idx="428">
                  <c:v>49.924999999999997</c:v>
                </c:pt>
                <c:pt idx="429">
                  <c:v>50.024999999999999</c:v>
                </c:pt>
                <c:pt idx="430">
                  <c:v>50.125</c:v>
                </c:pt>
                <c:pt idx="431">
                  <c:v>50.225000000000001</c:v>
                </c:pt>
                <c:pt idx="432">
                  <c:v>50.325000000000003</c:v>
                </c:pt>
                <c:pt idx="433">
                  <c:v>50.424999999999997</c:v>
                </c:pt>
                <c:pt idx="434">
                  <c:v>50.524999999999999</c:v>
                </c:pt>
                <c:pt idx="435">
                  <c:v>50.625</c:v>
                </c:pt>
                <c:pt idx="436">
                  <c:v>50.725000000000001</c:v>
                </c:pt>
                <c:pt idx="437">
                  <c:v>50.825000000000003</c:v>
                </c:pt>
                <c:pt idx="438">
                  <c:v>50.924999999999997</c:v>
                </c:pt>
                <c:pt idx="439">
                  <c:v>51.024999999999999</c:v>
                </c:pt>
                <c:pt idx="440">
                  <c:v>51.125</c:v>
                </c:pt>
                <c:pt idx="441">
                  <c:v>51.225000000000001</c:v>
                </c:pt>
                <c:pt idx="442">
                  <c:v>51.325000000000003</c:v>
                </c:pt>
                <c:pt idx="443">
                  <c:v>51.424999999999997</c:v>
                </c:pt>
                <c:pt idx="444">
                  <c:v>51.524999999999999</c:v>
                </c:pt>
                <c:pt idx="445">
                  <c:v>51.625</c:v>
                </c:pt>
                <c:pt idx="446">
                  <c:v>51.725000000000001</c:v>
                </c:pt>
                <c:pt idx="447">
                  <c:v>51.825000000000003</c:v>
                </c:pt>
                <c:pt idx="448">
                  <c:v>51.924999999999997</c:v>
                </c:pt>
                <c:pt idx="449">
                  <c:v>52.024999999999999</c:v>
                </c:pt>
                <c:pt idx="450">
                  <c:v>52.125</c:v>
                </c:pt>
                <c:pt idx="451">
                  <c:v>52.225000000000001</c:v>
                </c:pt>
                <c:pt idx="452">
                  <c:v>52.325000000000003</c:v>
                </c:pt>
                <c:pt idx="453">
                  <c:v>52.424999999999997</c:v>
                </c:pt>
                <c:pt idx="454">
                  <c:v>52.524999999999999</c:v>
                </c:pt>
                <c:pt idx="455">
                  <c:v>52.625</c:v>
                </c:pt>
                <c:pt idx="456">
                  <c:v>52.725000000000001</c:v>
                </c:pt>
                <c:pt idx="457">
                  <c:v>52.825000000000003</c:v>
                </c:pt>
                <c:pt idx="458">
                  <c:v>52.924999999999997</c:v>
                </c:pt>
                <c:pt idx="459">
                  <c:v>53.024999999999999</c:v>
                </c:pt>
                <c:pt idx="460">
                  <c:v>53.125</c:v>
                </c:pt>
                <c:pt idx="461">
                  <c:v>53.225000000000001</c:v>
                </c:pt>
                <c:pt idx="462">
                  <c:v>53.325000000000003</c:v>
                </c:pt>
                <c:pt idx="463">
                  <c:v>53.424999999999997</c:v>
                </c:pt>
                <c:pt idx="464">
                  <c:v>53.524999999999999</c:v>
                </c:pt>
                <c:pt idx="465">
                  <c:v>53.625</c:v>
                </c:pt>
                <c:pt idx="466">
                  <c:v>53.725000000000001</c:v>
                </c:pt>
                <c:pt idx="467">
                  <c:v>53.825000000000003</c:v>
                </c:pt>
                <c:pt idx="468">
                  <c:v>53.924999999999997</c:v>
                </c:pt>
                <c:pt idx="469">
                  <c:v>54.024999999999999</c:v>
                </c:pt>
                <c:pt idx="470">
                  <c:v>54.125</c:v>
                </c:pt>
                <c:pt idx="471">
                  <c:v>54.225000000000001</c:v>
                </c:pt>
                <c:pt idx="472">
                  <c:v>54.325000000000003</c:v>
                </c:pt>
                <c:pt idx="473">
                  <c:v>54.424999999999997</c:v>
                </c:pt>
                <c:pt idx="474">
                  <c:v>54.524999999999999</c:v>
                </c:pt>
                <c:pt idx="475">
                  <c:v>54.625</c:v>
                </c:pt>
                <c:pt idx="476">
                  <c:v>54.725000000000001</c:v>
                </c:pt>
                <c:pt idx="477">
                  <c:v>54.825000000000003</c:v>
                </c:pt>
                <c:pt idx="478">
                  <c:v>54.924999999999997</c:v>
                </c:pt>
                <c:pt idx="479">
                  <c:v>55.024999999999999</c:v>
                </c:pt>
                <c:pt idx="480">
                  <c:v>55.125</c:v>
                </c:pt>
                <c:pt idx="481">
                  <c:v>55.225000000000001</c:v>
                </c:pt>
                <c:pt idx="482">
                  <c:v>55.325000000000003</c:v>
                </c:pt>
                <c:pt idx="483">
                  <c:v>55.424999999999997</c:v>
                </c:pt>
                <c:pt idx="484">
                  <c:v>55.524999999999999</c:v>
                </c:pt>
                <c:pt idx="485">
                  <c:v>55.625</c:v>
                </c:pt>
                <c:pt idx="486">
                  <c:v>55.725000000000001</c:v>
                </c:pt>
                <c:pt idx="487">
                  <c:v>55.825000000000003</c:v>
                </c:pt>
                <c:pt idx="488">
                  <c:v>55.924999999999997</c:v>
                </c:pt>
                <c:pt idx="489">
                  <c:v>56.024999999999999</c:v>
                </c:pt>
                <c:pt idx="490">
                  <c:v>56.125</c:v>
                </c:pt>
                <c:pt idx="491">
                  <c:v>56.225000000000001</c:v>
                </c:pt>
                <c:pt idx="492">
                  <c:v>56.325000000000003</c:v>
                </c:pt>
                <c:pt idx="493">
                  <c:v>56.424999999999997</c:v>
                </c:pt>
                <c:pt idx="494">
                  <c:v>56.524999999999999</c:v>
                </c:pt>
                <c:pt idx="495">
                  <c:v>56.625</c:v>
                </c:pt>
                <c:pt idx="496">
                  <c:v>56.725000000000001</c:v>
                </c:pt>
                <c:pt idx="497">
                  <c:v>56.825000000000003</c:v>
                </c:pt>
                <c:pt idx="498">
                  <c:v>56.924999999999997</c:v>
                </c:pt>
                <c:pt idx="499">
                  <c:v>57.024999999999999</c:v>
                </c:pt>
                <c:pt idx="500">
                  <c:v>57.125</c:v>
                </c:pt>
                <c:pt idx="501">
                  <c:v>57.225000000000001</c:v>
                </c:pt>
                <c:pt idx="502">
                  <c:v>57.325000000000003</c:v>
                </c:pt>
                <c:pt idx="503">
                  <c:v>57.424999999999997</c:v>
                </c:pt>
                <c:pt idx="504">
                  <c:v>57.524999999999999</c:v>
                </c:pt>
                <c:pt idx="505">
                  <c:v>57.625</c:v>
                </c:pt>
                <c:pt idx="506">
                  <c:v>57.725000000000001</c:v>
                </c:pt>
                <c:pt idx="507">
                  <c:v>57.825000000000003</c:v>
                </c:pt>
                <c:pt idx="508">
                  <c:v>57.924999999999997</c:v>
                </c:pt>
                <c:pt idx="509">
                  <c:v>58.024999999999999</c:v>
                </c:pt>
                <c:pt idx="510">
                  <c:v>58.125</c:v>
                </c:pt>
                <c:pt idx="511">
                  <c:v>58.225000000000001</c:v>
                </c:pt>
                <c:pt idx="512">
                  <c:v>58.325000000000003</c:v>
                </c:pt>
                <c:pt idx="513">
                  <c:v>58.424999999999997</c:v>
                </c:pt>
                <c:pt idx="514">
                  <c:v>58.524999999999999</c:v>
                </c:pt>
                <c:pt idx="515">
                  <c:v>58.625</c:v>
                </c:pt>
                <c:pt idx="516">
                  <c:v>58.725000000000001</c:v>
                </c:pt>
                <c:pt idx="517">
                  <c:v>58.825000000000003</c:v>
                </c:pt>
                <c:pt idx="518">
                  <c:v>58.924999999999997</c:v>
                </c:pt>
                <c:pt idx="519">
                  <c:v>59.024999999999999</c:v>
                </c:pt>
                <c:pt idx="520">
                  <c:v>59.125</c:v>
                </c:pt>
                <c:pt idx="521">
                  <c:v>59.225000000000001</c:v>
                </c:pt>
                <c:pt idx="522">
                  <c:v>59.325000000000003</c:v>
                </c:pt>
                <c:pt idx="523">
                  <c:v>59.424999999999997</c:v>
                </c:pt>
                <c:pt idx="524">
                  <c:v>59.524999999999999</c:v>
                </c:pt>
                <c:pt idx="525">
                  <c:v>59.625</c:v>
                </c:pt>
                <c:pt idx="526">
                  <c:v>59.725000000000001</c:v>
                </c:pt>
                <c:pt idx="527">
                  <c:v>59.825000000000003</c:v>
                </c:pt>
                <c:pt idx="528">
                  <c:v>59.924999999999997</c:v>
                </c:pt>
                <c:pt idx="529">
                  <c:v>60.024999999999999</c:v>
                </c:pt>
                <c:pt idx="530">
                  <c:v>60.125</c:v>
                </c:pt>
                <c:pt idx="531">
                  <c:v>60.225000000000001</c:v>
                </c:pt>
                <c:pt idx="532">
                  <c:v>60.325000000000003</c:v>
                </c:pt>
                <c:pt idx="533">
                  <c:v>60.424999999999997</c:v>
                </c:pt>
                <c:pt idx="534">
                  <c:v>60.524999999999999</c:v>
                </c:pt>
                <c:pt idx="535">
                  <c:v>60.625</c:v>
                </c:pt>
                <c:pt idx="536">
                  <c:v>60.725000000000001</c:v>
                </c:pt>
                <c:pt idx="537">
                  <c:v>60.825000000000003</c:v>
                </c:pt>
                <c:pt idx="538">
                  <c:v>60.924999999999997</c:v>
                </c:pt>
                <c:pt idx="539">
                  <c:v>61.024999999999999</c:v>
                </c:pt>
                <c:pt idx="540">
                  <c:v>61.125</c:v>
                </c:pt>
                <c:pt idx="541">
                  <c:v>61.225000000000001</c:v>
                </c:pt>
                <c:pt idx="542">
                  <c:v>61.325000000000003</c:v>
                </c:pt>
                <c:pt idx="543">
                  <c:v>61.424999999999997</c:v>
                </c:pt>
                <c:pt idx="544">
                  <c:v>61.524999999999999</c:v>
                </c:pt>
                <c:pt idx="545">
                  <c:v>61.625</c:v>
                </c:pt>
                <c:pt idx="546">
                  <c:v>61.725000000000001</c:v>
                </c:pt>
                <c:pt idx="547">
                  <c:v>61.825000000000003</c:v>
                </c:pt>
                <c:pt idx="548">
                  <c:v>61.924999999999997</c:v>
                </c:pt>
                <c:pt idx="549">
                  <c:v>62.024999999999999</c:v>
                </c:pt>
                <c:pt idx="550">
                  <c:v>62.125</c:v>
                </c:pt>
                <c:pt idx="551">
                  <c:v>62.225000000000001</c:v>
                </c:pt>
                <c:pt idx="552">
                  <c:v>62.325000000000003</c:v>
                </c:pt>
                <c:pt idx="553">
                  <c:v>62.424999999999997</c:v>
                </c:pt>
                <c:pt idx="554">
                  <c:v>62.524999999999999</c:v>
                </c:pt>
                <c:pt idx="555">
                  <c:v>62.625</c:v>
                </c:pt>
                <c:pt idx="556">
                  <c:v>62.725000000000001</c:v>
                </c:pt>
                <c:pt idx="557">
                  <c:v>62.825000000000003</c:v>
                </c:pt>
                <c:pt idx="558">
                  <c:v>62.924999999999997</c:v>
                </c:pt>
                <c:pt idx="559">
                  <c:v>63.024999999999999</c:v>
                </c:pt>
                <c:pt idx="560">
                  <c:v>63.125</c:v>
                </c:pt>
                <c:pt idx="561">
                  <c:v>63.225000000000001</c:v>
                </c:pt>
                <c:pt idx="562">
                  <c:v>63.325000000000003</c:v>
                </c:pt>
                <c:pt idx="563">
                  <c:v>63.424999999999997</c:v>
                </c:pt>
                <c:pt idx="564">
                  <c:v>63.524999999999999</c:v>
                </c:pt>
                <c:pt idx="565">
                  <c:v>63.625</c:v>
                </c:pt>
                <c:pt idx="566">
                  <c:v>63.725000000000001</c:v>
                </c:pt>
                <c:pt idx="567">
                  <c:v>63.825000000000003</c:v>
                </c:pt>
                <c:pt idx="568">
                  <c:v>63.924999999999997</c:v>
                </c:pt>
                <c:pt idx="569">
                  <c:v>64.025000000000006</c:v>
                </c:pt>
                <c:pt idx="570">
                  <c:v>64.125</c:v>
                </c:pt>
                <c:pt idx="571">
                  <c:v>64.224999999999994</c:v>
                </c:pt>
                <c:pt idx="572">
                  <c:v>64.325000000000003</c:v>
                </c:pt>
                <c:pt idx="573">
                  <c:v>64.424999999999997</c:v>
                </c:pt>
                <c:pt idx="574">
                  <c:v>64.525000000000006</c:v>
                </c:pt>
                <c:pt idx="575">
                  <c:v>64.625</c:v>
                </c:pt>
                <c:pt idx="576">
                  <c:v>64.724999999999994</c:v>
                </c:pt>
                <c:pt idx="577">
                  <c:v>64.825000000000003</c:v>
                </c:pt>
                <c:pt idx="578">
                  <c:v>64.924999999999997</c:v>
                </c:pt>
                <c:pt idx="579">
                  <c:v>65.025000000000006</c:v>
                </c:pt>
                <c:pt idx="580">
                  <c:v>65.125</c:v>
                </c:pt>
                <c:pt idx="581">
                  <c:v>65.224999999999994</c:v>
                </c:pt>
                <c:pt idx="582">
                  <c:v>65.325000000000003</c:v>
                </c:pt>
                <c:pt idx="583">
                  <c:v>65.424999999999997</c:v>
                </c:pt>
                <c:pt idx="584">
                  <c:v>65.525000000000006</c:v>
                </c:pt>
                <c:pt idx="585">
                  <c:v>65.625</c:v>
                </c:pt>
                <c:pt idx="586">
                  <c:v>65.724999999999994</c:v>
                </c:pt>
                <c:pt idx="587">
                  <c:v>65.825000000000003</c:v>
                </c:pt>
                <c:pt idx="588">
                  <c:v>65.924999999999997</c:v>
                </c:pt>
                <c:pt idx="589">
                  <c:v>66.025000000000006</c:v>
                </c:pt>
                <c:pt idx="590">
                  <c:v>66.125</c:v>
                </c:pt>
                <c:pt idx="591">
                  <c:v>66.224999999999994</c:v>
                </c:pt>
                <c:pt idx="592">
                  <c:v>66.325000000000003</c:v>
                </c:pt>
                <c:pt idx="593">
                  <c:v>66.424999999999997</c:v>
                </c:pt>
                <c:pt idx="594">
                  <c:v>66.525000000000006</c:v>
                </c:pt>
                <c:pt idx="595">
                  <c:v>66.625</c:v>
                </c:pt>
                <c:pt idx="596">
                  <c:v>66.724999999999994</c:v>
                </c:pt>
                <c:pt idx="597">
                  <c:v>66.825000000000003</c:v>
                </c:pt>
                <c:pt idx="598">
                  <c:v>66.924999999999997</c:v>
                </c:pt>
                <c:pt idx="599">
                  <c:v>67.025000000000006</c:v>
                </c:pt>
                <c:pt idx="600">
                  <c:v>67.125</c:v>
                </c:pt>
                <c:pt idx="601">
                  <c:v>67.224999999999994</c:v>
                </c:pt>
                <c:pt idx="602">
                  <c:v>67.325000000000003</c:v>
                </c:pt>
                <c:pt idx="603">
                  <c:v>67.424999999999997</c:v>
                </c:pt>
                <c:pt idx="604">
                  <c:v>67.525000000000006</c:v>
                </c:pt>
                <c:pt idx="605">
                  <c:v>67.625</c:v>
                </c:pt>
                <c:pt idx="606">
                  <c:v>67.724999999999994</c:v>
                </c:pt>
                <c:pt idx="607">
                  <c:v>67.825000000000003</c:v>
                </c:pt>
                <c:pt idx="608">
                  <c:v>67.924999999999997</c:v>
                </c:pt>
                <c:pt idx="609">
                  <c:v>68.025000000000006</c:v>
                </c:pt>
                <c:pt idx="610">
                  <c:v>68.125</c:v>
                </c:pt>
                <c:pt idx="611">
                  <c:v>68.224999999999994</c:v>
                </c:pt>
                <c:pt idx="612">
                  <c:v>68.325000000000003</c:v>
                </c:pt>
                <c:pt idx="613">
                  <c:v>68.424999999999997</c:v>
                </c:pt>
                <c:pt idx="614">
                  <c:v>68.525000000000006</c:v>
                </c:pt>
                <c:pt idx="615">
                  <c:v>68.625</c:v>
                </c:pt>
                <c:pt idx="616">
                  <c:v>68.724999999999994</c:v>
                </c:pt>
                <c:pt idx="617">
                  <c:v>68.825000000000003</c:v>
                </c:pt>
                <c:pt idx="618">
                  <c:v>68.924999999999997</c:v>
                </c:pt>
                <c:pt idx="619">
                  <c:v>69.025000000000006</c:v>
                </c:pt>
                <c:pt idx="620">
                  <c:v>69.125</c:v>
                </c:pt>
                <c:pt idx="621">
                  <c:v>69.224999999999994</c:v>
                </c:pt>
                <c:pt idx="622">
                  <c:v>69.325000000000003</c:v>
                </c:pt>
                <c:pt idx="623">
                  <c:v>69.424999999999997</c:v>
                </c:pt>
                <c:pt idx="624">
                  <c:v>69.525000000000006</c:v>
                </c:pt>
                <c:pt idx="625">
                  <c:v>69.625</c:v>
                </c:pt>
                <c:pt idx="626">
                  <c:v>69.724999999999994</c:v>
                </c:pt>
                <c:pt idx="627">
                  <c:v>69.825000000000003</c:v>
                </c:pt>
                <c:pt idx="628">
                  <c:v>69.924999999999997</c:v>
                </c:pt>
                <c:pt idx="629">
                  <c:v>70.025000000000006</c:v>
                </c:pt>
                <c:pt idx="630">
                  <c:v>70.125</c:v>
                </c:pt>
                <c:pt idx="631">
                  <c:v>70.224999999999994</c:v>
                </c:pt>
                <c:pt idx="632">
                  <c:v>70.325000000000003</c:v>
                </c:pt>
                <c:pt idx="633">
                  <c:v>70.424999999999997</c:v>
                </c:pt>
                <c:pt idx="634">
                  <c:v>70.525000000000006</c:v>
                </c:pt>
                <c:pt idx="635">
                  <c:v>70.625</c:v>
                </c:pt>
                <c:pt idx="636">
                  <c:v>70.724999999999994</c:v>
                </c:pt>
                <c:pt idx="637">
                  <c:v>70.825000000000003</c:v>
                </c:pt>
                <c:pt idx="638">
                  <c:v>70.924999999999997</c:v>
                </c:pt>
                <c:pt idx="639">
                  <c:v>71.025000000000006</c:v>
                </c:pt>
                <c:pt idx="640">
                  <c:v>71.125</c:v>
                </c:pt>
                <c:pt idx="641">
                  <c:v>71.224999999999994</c:v>
                </c:pt>
                <c:pt idx="642">
                  <c:v>71.325000000000003</c:v>
                </c:pt>
                <c:pt idx="643">
                  <c:v>71.424999999999997</c:v>
                </c:pt>
                <c:pt idx="644">
                  <c:v>71.525000000000006</c:v>
                </c:pt>
                <c:pt idx="645">
                  <c:v>71.625</c:v>
                </c:pt>
                <c:pt idx="646">
                  <c:v>71.724999999999994</c:v>
                </c:pt>
                <c:pt idx="647">
                  <c:v>71.825000000000003</c:v>
                </c:pt>
                <c:pt idx="648">
                  <c:v>71.924999999999997</c:v>
                </c:pt>
                <c:pt idx="649">
                  <c:v>72.025000000000006</c:v>
                </c:pt>
                <c:pt idx="650">
                  <c:v>72.125</c:v>
                </c:pt>
                <c:pt idx="651">
                  <c:v>72.224999999999994</c:v>
                </c:pt>
                <c:pt idx="652">
                  <c:v>72.325000000000003</c:v>
                </c:pt>
                <c:pt idx="653">
                  <c:v>72.424999999999997</c:v>
                </c:pt>
                <c:pt idx="654">
                  <c:v>72.525000000000006</c:v>
                </c:pt>
                <c:pt idx="655">
                  <c:v>72.625</c:v>
                </c:pt>
                <c:pt idx="656">
                  <c:v>72.724999999999994</c:v>
                </c:pt>
                <c:pt idx="657">
                  <c:v>72.825000000000003</c:v>
                </c:pt>
                <c:pt idx="658">
                  <c:v>72.924999999999997</c:v>
                </c:pt>
                <c:pt idx="659">
                  <c:v>73.025000000000006</c:v>
                </c:pt>
                <c:pt idx="660">
                  <c:v>73.125</c:v>
                </c:pt>
                <c:pt idx="661">
                  <c:v>73.224999999999994</c:v>
                </c:pt>
                <c:pt idx="662">
                  <c:v>73.325000000000003</c:v>
                </c:pt>
                <c:pt idx="663">
                  <c:v>73.424999999999997</c:v>
                </c:pt>
                <c:pt idx="664">
                  <c:v>73.525000000000006</c:v>
                </c:pt>
                <c:pt idx="665">
                  <c:v>73.625</c:v>
                </c:pt>
                <c:pt idx="666">
                  <c:v>73.724999999999994</c:v>
                </c:pt>
                <c:pt idx="667">
                  <c:v>73.825000000000003</c:v>
                </c:pt>
                <c:pt idx="668">
                  <c:v>73.924999999999997</c:v>
                </c:pt>
                <c:pt idx="669">
                  <c:v>74.025000000000006</c:v>
                </c:pt>
                <c:pt idx="670">
                  <c:v>74.125</c:v>
                </c:pt>
                <c:pt idx="671">
                  <c:v>74.224999999999994</c:v>
                </c:pt>
                <c:pt idx="672">
                  <c:v>74.325000000000003</c:v>
                </c:pt>
                <c:pt idx="673">
                  <c:v>74.424999999999997</c:v>
                </c:pt>
                <c:pt idx="674">
                  <c:v>74.525000000000006</c:v>
                </c:pt>
                <c:pt idx="675">
                  <c:v>74.625</c:v>
                </c:pt>
                <c:pt idx="676">
                  <c:v>74.724999999999994</c:v>
                </c:pt>
                <c:pt idx="677">
                  <c:v>74.825000000000003</c:v>
                </c:pt>
                <c:pt idx="678">
                  <c:v>74.924999999999997</c:v>
                </c:pt>
                <c:pt idx="679">
                  <c:v>75.025000000000006</c:v>
                </c:pt>
                <c:pt idx="680">
                  <c:v>75.125</c:v>
                </c:pt>
                <c:pt idx="681">
                  <c:v>75.224999999999994</c:v>
                </c:pt>
                <c:pt idx="682">
                  <c:v>75.325000000000003</c:v>
                </c:pt>
                <c:pt idx="683">
                  <c:v>75.424999999999997</c:v>
                </c:pt>
                <c:pt idx="684">
                  <c:v>75.525000000000006</c:v>
                </c:pt>
                <c:pt idx="685">
                  <c:v>75.625</c:v>
                </c:pt>
                <c:pt idx="686">
                  <c:v>75.724999999999994</c:v>
                </c:pt>
                <c:pt idx="687">
                  <c:v>75.825000000000003</c:v>
                </c:pt>
                <c:pt idx="688">
                  <c:v>75.924999999999997</c:v>
                </c:pt>
                <c:pt idx="689">
                  <c:v>76.025000000000006</c:v>
                </c:pt>
                <c:pt idx="690">
                  <c:v>76.125</c:v>
                </c:pt>
                <c:pt idx="691">
                  <c:v>76.224999999999994</c:v>
                </c:pt>
                <c:pt idx="692">
                  <c:v>76.325000000000003</c:v>
                </c:pt>
                <c:pt idx="693">
                  <c:v>76.424999999999997</c:v>
                </c:pt>
                <c:pt idx="694">
                  <c:v>76.525000000000006</c:v>
                </c:pt>
                <c:pt idx="695">
                  <c:v>76.625</c:v>
                </c:pt>
                <c:pt idx="696">
                  <c:v>76.724999999999994</c:v>
                </c:pt>
                <c:pt idx="697">
                  <c:v>76.825000000000003</c:v>
                </c:pt>
                <c:pt idx="698">
                  <c:v>76.924999999999997</c:v>
                </c:pt>
                <c:pt idx="699">
                  <c:v>77.025000000000006</c:v>
                </c:pt>
                <c:pt idx="700">
                  <c:v>77.125</c:v>
                </c:pt>
                <c:pt idx="701">
                  <c:v>77.224999999999994</c:v>
                </c:pt>
                <c:pt idx="702">
                  <c:v>77.325000000000003</c:v>
                </c:pt>
                <c:pt idx="703">
                  <c:v>77.424999999999997</c:v>
                </c:pt>
                <c:pt idx="704">
                  <c:v>77.525000000000006</c:v>
                </c:pt>
                <c:pt idx="705">
                  <c:v>77.625</c:v>
                </c:pt>
                <c:pt idx="706">
                  <c:v>77.724999999999994</c:v>
                </c:pt>
                <c:pt idx="707">
                  <c:v>77.825000000000003</c:v>
                </c:pt>
                <c:pt idx="708">
                  <c:v>77.924999999999997</c:v>
                </c:pt>
                <c:pt idx="709">
                  <c:v>78.025000000000006</c:v>
                </c:pt>
                <c:pt idx="710">
                  <c:v>78.125</c:v>
                </c:pt>
                <c:pt idx="711">
                  <c:v>78.224999999999994</c:v>
                </c:pt>
                <c:pt idx="712">
                  <c:v>78.325000000000003</c:v>
                </c:pt>
                <c:pt idx="713">
                  <c:v>78.424999999999997</c:v>
                </c:pt>
                <c:pt idx="714">
                  <c:v>78.525000000000006</c:v>
                </c:pt>
                <c:pt idx="715">
                  <c:v>78.625</c:v>
                </c:pt>
                <c:pt idx="716">
                  <c:v>78.724999999999994</c:v>
                </c:pt>
                <c:pt idx="717">
                  <c:v>78.825000000000003</c:v>
                </c:pt>
                <c:pt idx="718">
                  <c:v>78.924999999999997</c:v>
                </c:pt>
                <c:pt idx="719">
                  <c:v>79.025000000000006</c:v>
                </c:pt>
                <c:pt idx="720">
                  <c:v>79.125</c:v>
                </c:pt>
                <c:pt idx="721">
                  <c:v>79.224999999999994</c:v>
                </c:pt>
                <c:pt idx="722">
                  <c:v>79.325000000000003</c:v>
                </c:pt>
                <c:pt idx="723">
                  <c:v>79.424999999999997</c:v>
                </c:pt>
                <c:pt idx="724">
                  <c:v>79.525000000000006</c:v>
                </c:pt>
                <c:pt idx="725">
                  <c:v>79.625</c:v>
                </c:pt>
                <c:pt idx="726">
                  <c:v>79.724999999999994</c:v>
                </c:pt>
                <c:pt idx="727">
                  <c:v>79.825000000000003</c:v>
                </c:pt>
                <c:pt idx="728">
                  <c:v>79.924999999999997</c:v>
                </c:pt>
                <c:pt idx="729">
                  <c:v>80.025000000000006</c:v>
                </c:pt>
                <c:pt idx="730">
                  <c:v>80.125</c:v>
                </c:pt>
                <c:pt idx="731">
                  <c:v>80.224999999999994</c:v>
                </c:pt>
                <c:pt idx="732">
                  <c:v>80.325000000000003</c:v>
                </c:pt>
                <c:pt idx="733">
                  <c:v>80.424999999999997</c:v>
                </c:pt>
                <c:pt idx="734">
                  <c:v>80.525000000000006</c:v>
                </c:pt>
                <c:pt idx="735">
                  <c:v>80.625</c:v>
                </c:pt>
                <c:pt idx="736">
                  <c:v>80.724999999999994</c:v>
                </c:pt>
                <c:pt idx="737">
                  <c:v>80.825000000000003</c:v>
                </c:pt>
                <c:pt idx="738">
                  <c:v>80.924999999999997</c:v>
                </c:pt>
                <c:pt idx="739">
                  <c:v>81.025000000000006</c:v>
                </c:pt>
                <c:pt idx="740">
                  <c:v>81.125</c:v>
                </c:pt>
                <c:pt idx="741">
                  <c:v>81.224999999999994</c:v>
                </c:pt>
                <c:pt idx="742">
                  <c:v>81.325000000000003</c:v>
                </c:pt>
                <c:pt idx="743">
                  <c:v>81.424999999999997</c:v>
                </c:pt>
                <c:pt idx="744">
                  <c:v>81.525000000000006</c:v>
                </c:pt>
                <c:pt idx="745">
                  <c:v>81.625</c:v>
                </c:pt>
                <c:pt idx="746">
                  <c:v>81.724999999999994</c:v>
                </c:pt>
                <c:pt idx="747">
                  <c:v>81.825000000000003</c:v>
                </c:pt>
                <c:pt idx="748">
                  <c:v>81.924999999999997</c:v>
                </c:pt>
                <c:pt idx="749">
                  <c:v>82.025000000000006</c:v>
                </c:pt>
                <c:pt idx="750">
                  <c:v>82.125</c:v>
                </c:pt>
                <c:pt idx="751">
                  <c:v>82.224999999999994</c:v>
                </c:pt>
                <c:pt idx="752">
                  <c:v>82.325000000000003</c:v>
                </c:pt>
                <c:pt idx="753">
                  <c:v>82.424999999999997</c:v>
                </c:pt>
                <c:pt idx="754">
                  <c:v>82.525000000000006</c:v>
                </c:pt>
                <c:pt idx="755">
                  <c:v>82.625</c:v>
                </c:pt>
                <c:pt idx="756">
                  <c:v>82.724999999999994</c:v>
                </c:pt>
                <c:pt idx="757">
                  <c:v>82.825000000000003</c:v>
                </c:pt>
                <c:pt idx="758">
                  <c:v>82.924999999999997</c:v>
                </c:pt>
                <c:pt idx="759">
                  <c:v>83.025000000000006</c:v>
                </c:pt>
                <c:pt idx="760">
                  <c:v>83.125</c:v>
                </c:pt>
                <c:pt idx="761">
                  <c:v>83.224999999999994</c:v>
                </c:pt>
                <c:pt idx="762">
                  <c:v>83.325000000000003</c:v>
                </c:pt>
                <c:pt idx="763">
                  <c:v>83.424999999999997</c:v>
                </c:pt>
                <c:pt idx="764">
                  <c:v>83.525000000000006</c:v>
                </c:pt>
                <c:pt idx="765">
                  <c:v>83.625</c:v>
                </c:pt>
                <c:pt idx="766">
                  <c:v>83.724999999999994</c:v>
                </c:pt>
                <c:pt idx="767">
                  <c:v>83.825000000000003</c:v>
                </c:pt>
                <c:pt idx="768">
                  <c:v>83.924999999999997</c:v>
                </c:pt>
                <c:pt idx="769">
                  <c:v>84.025000000000006</c:v>
                </c:pt>
                <c:pt idx="770">
                  <c:v>84.125</c:v>
                </c:pt>
                <c:pt idx="771">
                  <c:v>84.224999999999994</c:v>
                </c:pt>
                <c:pt idx="772">
                  <c:v>84.325000000000003</c:v>
                </c:pt>
                <c:pt idx="773">
                  <c:v>84.424999999999997</c:v>
                </c:pt>
                <c:pt idx="774">
                  <c:v>84.525000000000006</c:v>
                </c:pt>
                <c:pt idx="775">
                  <c:v>84.625</c:v>
                </c:pt>
                <c:pt idx="776">
                  <c:v>84.724999999999994</c:v>
                </c:pt>
                <c:pt idx="777">
                  <c:v>84.825000000000003</c:v>
                </c:pt>
                <c:pt idx="778">
                  <c:v>84.924999999999997</c:v>
                </c:pt>
                <c:pt idx="779">
                  <c:v>85.025000000000006</c:v>
                </c:pt>
                <c:pt idx="780">
                  <c:v>85.125</c:v>
                </c:pt>
                <c:pt idx="781">
                  <c:v>85.224999999999994</c:v>
                </c:pt>
                <c:pt idx="782">
                  <c:v>85.325000000000003</c:v>
                </c:pt>
                <c:pt idx="783">
                  <c:v>85.424999999999997</c:v>
                </c:pt>
                <c:pt idx="784">
                  <c:v>85.525000000000006</c:v>
                </c:pt>
                <c:pt idx="785">
                  <c:v>85.625</c:v>
                </c:pt>
                <c:pt idx="786">
                  <c:v>85.724999999999994</c:v>
                </c:pt>
                <c:pt idx="787">
                  <c:v>85.825000000000003</c:v>
                </c:pt>
                <c:pt idx="788">
                  <c:v>85.924999999999997</c:v>
                </c:pt>
                <c:pt idx="789">
                  <c:v>86.025000000000006</c:v>
                </c:pt>
                <c:pt idx="790">
                  <c:v>86.125</c:v>
                </c:pt>
                <c:pt idx="791">
                  <c:v>86.224999999999994</c:v>
                </c:pt>
                <c:pt idx="792">
                  <c:v>86.325000000000003</c:v>
                </c:pt>
                <c:pt idx="793">
                  <c:v>86.424999999999997</c:v>
                </c:pt>
                <c:pt idx="794">
                  <c:v>86.525000000000006</c:v>
                </c:pt>
                <c:pt idx="795">
                  <c:v>86.625</c:v>
                </c:pt>
                <c:pt idx="796">
                  <c:v>86.724999999999994</c:v>
                </c:pt>
                <c:pt idx="797">
                  <c:v>86.825000000000003</c:v>
                </c:pt>
                <c:pt idx="798">
                  <c:v>86.924999999999997</c:v>
                </c:pt>
                <c:pt idx="799">
                  <c:v>87.025000000000006</c:v>
                </c:pt>
                <c:pt idx="800">
                  <c:v>87.125</c:v>
                </c:pt>
                <c:pt idx="801">
                  <c:v>87.224999999999994</c:v>
                </c:pt>
                <c:pt idx="802">
                  <c:v>87.325000000000003</c:v>
                </c:pt>
                <c:pt idx="803">
                  <c:v>87.424999999999997</c:v>
                </c:pt>
                <c:pt idx="804">
                  <c:v>87.525000000000006</c:v>
                </c:pt>
                <c:pt idx="805">
                  <c:v>87.625</c:v>
                </c:pt>
                <c:pt idx="806">
                  <c:v>87.724999999999994</c:v>
                </c:pt>
                <c:pt idx="807">
                  <c:v>87.825000000000003</c:v>
                </c:pt>
                <c:pt idx="808">
                  <c:v>87.924999999999997</c:v>
                </c:pt>
                <c:pt idx="809">
                  <c:v>88.025000000000006</c:v>
                </c:pt>
                <c:pt idx="810">
                  <c:v>88.125</c:v>
                </c:pt>
                <c:pt idx="811">
                  <c:v>88.224999999999994</c:v>
                </c:pt>
                <c:pt idx="812">
                  <c:v>88.325000000000003</c:v>
                </c:pt>
                <c:pt idx="813">
                  <c:v>88.424999999999997</c:v>
                </c:pt>
                <c:pt idx="814">
                  <c:v>88.525000000000006</c:v>
                </c:pt>
                <c:pt idx="815">
                  <c:v>88.625</c:v>
                </c:pt>
                <c:pt idx="816">
                  <c:v>88.724999999999994</c:v>
                </c:pt>
                <c:pt idx="817">
                  <c:v>88.825000000000003</c:v>
                </c:pt>
                <c:pt idx="818">
                  <c:v>88.924999999999997</c:v>
                </c:pt>
                <c:pt idx="819">
                  <c:v>89.025000000000006</c:v>
                </c:pt>
                <c:pt idx="820">
                  <c:v>89.125</c:v>
                </c:pt>
                <c:pt idx="821">
                  <c:v>89.224999999999994</c:v>
                </c:pt>
                <c:pt idx="822">
                  <c:v>89.325000000000003</c:v>
                </c:pt>
                <c:pt idx="823">
                  <c:v>89.424999999999997</c:v>
                </c:pt>
                <c:pt idx="824">
                  <c:v>89.525000000000006</c:v>
                </c:pt>
                <c:pt idx="825">
                  <c:v>89.625</c:v>
                </c:pt>
                <c:pt idx="826">
                  <c:v>89.724999999999994</c:v>
                </c:pt>
                <c:pt idx="827">
                  <c:v>89.825000000000003</c:v>
                </c:pt>
                <c:pt idx="828">
                  <c:v>89.924999999999997</c:v>
                </c:pt>
                <c:pt idx="829">
                  <c:v>90.025000000000006</c:v>
                </c:pt>
                <c:pt idx="830">
                  <c:v>90.125</c:v>
                </c:pt>
                <c:pt idx="831">
                  <c:v>90.224999999999994</c:v>
                </c:pt>
                <c:pt idx="832">
                  <c:v>90.325000000000003</c:v>
                </c:pt>
                <c:pt idx="833">
                  <c:v>90.424999999999997</c:v>
                </c:pt>
                <c:pt idx="834">
                  <c:v>90.525000000000006</c:v>
                </c:pt>
                <c:pt idx="835">
                  <c:v>90.625</c:v>
                </c:pt>
                <c:pt idx="836">
                  <c:v>90.724999999999994</c:v>
                </c:pt>
                <c:pt idx="837">
                  <c:v>90.825000000000003</c:v>
                </c:pt>
                <c:pt idx="838">
                  <c:v>90.924999999999997</c:v>
                </c:pt>
                <c:pt idx="839">
                  <c:v>91.025000000000006</c:v>
                </c:pt>
                <c:pt idx="840">
                  <c:v>91.125</c:v>
                </c:pt>
                <c:pt idx="841">
                  <c:v>91.224999999999994</c:v>
                </c:pt>
                <c:pt idx="842">
                  <c:v>91.325000000000003</c:v>
                </c:pt>
                <c:pt idx="843">
                  <c:v>91.424999999999997</c:v>
                </c:pt>
                <c:pt idx="844">
                  <c:v>91.525000000000006</c:v>
                </c:pt>
                <c:pt idx="845">
                  <c:v>91.625</c:v>
                </c:pt>
                <c:pt idx="846">
                  <c:v>91.724999999999994</c:v>
                </c:pt>
                <c:pt idx="847">
                  <c:v>91.825000000000003</c:v>
                </c:pt>
                <c:pt idx="848">
                  <c:v>91.924999999999997</c:v>
                </c:pt>
                <c:pt idx="849">
                  <c:v>92.025000000000006</c:v>
                </c:pt>
                <c:pt idx="850">
                  <c:v>92.125</c:v>
                </c:pt>
                <c:pt idx="851">
                  <c:v>92.224999999999994</c:v>
                </c:pt>
                <c:pt idx="852">
                  <c:v>92.325000000000003</c:v>
                </c:pt>
                <c:pt idx="853">
                  <c:v>92.424999999999997</c:v>
                </c:pt>
                <c:pt idx="854">
                  <c:v>92.525000000000006</c:v>
                </c:pt>
                <c:pt idx="855">
                  <c:v>92.625</c:v>
                </c:pt>
                <c:pt idx="856">
                  <c:v>92.724999999999994</c:v>
                </c:pt>
                <c:pt idx="857">
                  <c:v>92.825000000000003</c:v>
                </c:pt>
                <c:pt idx="858">
                  <c:v>92.924999999999997</c:v>
                </c:pt>
                <c:pt idx="859">
                  <c:v>93.025000000000006</c:v>
                </c:pt>
                <c:pt idx="860">
                  <c:v>93.125</c:v>
                </c:pt>
                <c:pt idx="861">
                  <c:v>93.224999999999994</c:v>
                </c:pt>
                <c:pt idx="862">
                  <c:v>93.325000000000003</c:v>
                </c:pt>
                <c:pt idx="863">
                  <c:v>93.424999999999997</c:v>
                </c:pt>
                <c:pt idx="864">
                  <c:v>93.525000000000006</c:v>
                </c:pt>
                <c:pt idx="865">
                  <c:v>93.625</c:v>
                </c:pt>
                <c:pt idx="866">
                  <c:v>93.724999999999994</c:v>
                </c:pt>
                <c:pt idx="867">
                  <c:v>93.825000000000003</c:v>
                </c:pt>
                <c:pt idx="868">
                  <c:v>93.924999999999997</c:v>
                </c:pt>
                <c:pt idx="869">
                  <c:v>94.025000000000006</c:v>
                </c:pt>
                <c:pt idx="870">
                  <c:v>94.125</c:v>
                </c:pt>
                <c:pt idx="871">
                  <c:v>94.224999999999994</c:v>
                </c:pt>
                <c:pt idx="872">
                  <c:v>94.325000000000003</c:v>
                </c:pt>
                <c:pt idx="873">
                  <c:v>94.424999999999997</c:v>
                </c:pt>
                <c:pt idx="874">
                  <c:v>94.525000000000006</c:v>
                </c:pt>
                <c:pt idx="875">
                  <c:v>94.625</c:v>
                </c:pt>
                <c:pt idx="876">
                  <c:v>94.724999999999994</c:v>
                </c:pt>
                <c:pt idx="877">
                  <c:v>94.825000000000003</c:v>
                </c:pt>
                <c:pt idx="878">
                  <c:v>94.924999999999997</c:v>
                </c:pt>
                <c:pt idx="879">
                  <c:v>95.025000000000006</c:v>
                </c:pt>
                <c:pt idx="880">
                  <c:v>95.125</c:v>
                </c:pt>
                <c:pt idx="881">
                  <c:v>95.224999999999994</c:v>
                </c:pt>
                <c:pt idx="882">
                  <c:v>95.325000000000003</c:v>
                </c:pt>
                <c:pt idx="883">
                  <c:v>95.424999999999997</c:v>
                </c:pt>
                <c:pt idx="884">
                  <c:v>95.525000000000006</c:v>
                </c:pt>
                <c:pt idx="885">
                  <c:v>95.625</c:v>
                </c:pt>
                <c:pt idx="886">
                  <c:v>95.724999999999994</c:v>
                </c:pt>
                <c:pt idx="887">
                  <c:v>95.825000000000003</c:v>
                </c:pt>
                <c:pt idx="888">
                  <c:v>95.924999999999997</c:v>
                </c:pt>
                <c:pt idx="889">
                  <c:v>96.025000000000006</c:v>
                </c:pt>
                <c:pt idx="890">
                  <c:v>96.125</c:v>
                </c:pt>
                <c:pt idx="891">
                  <c:v>96.224999999999994</c:v>
                </c:pt>
                <c:pt idx="892">
                  <c:v>96.325000000000003</c:v>
                </c:pt>
                <c:pt idx="893">
                  <c:v>96.424999999999997</c:v>
                </c:pt>
                <c:pt idx="894">
                  <c:v>96.525000000000006</c:v>
                </c:pt>
                <c:pt idx="895">
                  <c:v>96.625</c:v>
                </c:pt>
                <c:pt idx="896">
                  <c:v>96.724999999999994</c:v>
                </c:pt>
                <c:pt idx="897">
                  <c:v>96.825000000000003</c:v>
                </c:pt>
                <c:pt idx="898">
                  <c:v>96.924999999999997</c:v>
                </c:pt>
                <c:pt idx="899">
                  <c:v>97.025000000000006</c:v>
                </c:pt>
                <c:pt idx="900">
                  <c:v>97.125</c:v>
                </c:pt>
                <c:pt idx="901">
                  <c:v>97.224999999999994</c:v>
                </c:pt>
                <c:pt idx="902">
                  <c:v>97.325000000000003</c:v>
                </c:pt>
                <c:pt idx="903">
                  <c:v>97.424999999999997</c:v>
                </c:pt>
                <c:pt idx="904">
                  <c:v>97.525000000000006</c:v>
                </c:pt>
                <c:pt idx="905">
                  <c:v>97.625</c:v>
                </c:pt>
                <c:pt idx="906">
                  <c:v>97.724999999999994</c:v>
                </c:pt>
                <c:pt idx="907">
                  <c:v>97.825000000000003</c:v>
                </c:pt>
                <c:pt idx="908">
                  <c:v>97.924999999999997</c:v>
                </c:pt>
                <c:pt idx="909">
                  <c:v>98.025000000000006</c:v>
                </c:pt>
                <c:pt idx="910">
                  <c:v>98.125</c:v>
                </c:pt>
                <c:pt idx="911">
                  <c:v>98.224999999999994</c:v>
                </c:pt>
                <c:pt idx="912">
                  <c:v>98.325000000000003</c:v>
                </c:pt>
                <c:pt idx="913">
                  <c:v>98.424999999999997</c:v>
                </c:pt>
                <c:pt idx="914">
                  <c:v>98.525000000000006</c:v>
                </c:pt>
                <c:pt idx="915">
                  <c:v>98.625</c:v>
                </c:pt>
                <c:pt idx="916">
                  <c:v>98.724999999999994</c:v>
                </c:pt>
                <c:pt idx="917">
                  <c:v>98.825000000000003</c:v>
                </c:pt>
                <c:pt idx="918">
                  <c:v>98.924999999999997</c:v>
                </c:pt>
                <c:pt idx="919">
                  <c:v>99.025000000000006</c:v>
                </c:pt>
                <c:pt idx="920">
                  <c:v>99.125</c:v>
                </c:pt>
                <c:pt idx="921">
                  <c:v>99.224999999999994</c:v>
                </c:pt>
                <c:pt idx="922">
                  <c:v>99.325000000000003</c:v>
                </c:pt>
                <c:pt idx="923">
                  <c:v>99.424999999999997</c:v>
                </c:pt>
                <c:pt idx="924">
                  <c:v>99.525000000000006</c:v>
                </c:pt>
                <c:pt idx="925">
                  <c:v>99.625</c:v>
                </c:pt>
                <c:pt idx="926">
                  <c:v>99.724999999999994</c:v>
                </c:pt>
                <c:pt idx="927">
                  <c:v>99.825000000000003</c:v>
                </c:pt>
                <c:pt idx="928">
                  <c:v>99.924999999999997</c:v>
                </c:pt>
                <c:pt idx="929">
                  <c:v>100.02500000000001</c:v>
                </c:pt>
                <c:pt idx="930">
                  <c:v>100.125</c:v>
                </c:pt>
                <c:pt idx="931">
                  <c:v>100.22499999999999</c:v>
                </c:pt>
                <c:pt idx="932">
                  <c:v>100.325</c:v>
                </c:pt>
                <c:pt idx="933">
                  <c:v>100.425</c:v>
                </c:pt>
                <c:pt idx="934">
                  <c:v>100.52500000000001</c:v>
                </c:pt>
                <c:pt idx="935">
                  <c:v>100.625</c:v>
                </c:pt>
                <c:pt idx="936">
                  <c:v>100.72499999999999</c:v>
                </c:pt>
                <c:pt idx="937">
                  <c:v>100.825</c:v>
                </c:pt>
                <c:pt idx="938">
                  <c:v>100.925</c:v>
                </c:pt>
                <c:pt idx="939">
                  <c:v>101.02500000000001</c:v>
                </c:pt>
                <c:pt idx="940">
                  <c:v>101.125</c:v>
                </c:pt>
                <c:pt idx="941">
                  <c:v>101.22499999999999</c:v>
                </c:pt>
                <c:pt idx="942">
                  <c:v>101.325</c:v>
                </c:pt>
                <c:pt idx="943">
                  <c:v>101.425</c:v>
                </c:pt>
                <c:pt idx="944">
                  <c:v>101.52500000000001</c:v>
                </c:pt>
                <c:pt idx="945">
                  <c:v>101.625</c:v>
                </c:pt>
                <c:pt idx="946">
                  <c:v>101.72499999999999</c:v>
                </c:pt>
                <c:pt idx="947">
                  <c:v>101.825</c:v>
                </c:pt>
                <c:pt idx="948">
                  <c:v>101.925</c:v>
                </c:pt>
                <c:pt idx="949">
                  <c:v>102.02500000000001</c:v>
                </c:pt>
                <c:pt idx="950">
                  <c:v>102.125</c:v>
                </c:pt>
                <c:pt idx="951">
                  <c:v>102.22499999999999</c:v>
                </c:pt>
                <c:pt idx="952">
                  <c:v>102.325</c:v>
                </c:pt>
                <c:pt idx="953">
                  <c:v>102.425</c:v>
                </c:pt>
                <c:pt idx="954">
                  <c:v>102.52500000000001</c:v>
                </c:pt>
                <c:pt idx="955">
                  <c:v>102.625</c:v>
                </c:pt>
                <c:pt idx="956">
                  <c:v>102.72499999999999</c:v>
                </c:pt>
                <c:pt idx="957">
                  <c:v>102.825</c:v>
                </c:pt>
                <c:pt idx="958">
                  <c:v>102.925</c:v>
                </c:pt>
                <c:pt idx="959">
                  <c:v>103.02500000000001</c:v>
                </c:pt>
                <c:pt idx="960">
                  <c:v>103.125</c:v>
                </c:pt>
                <c:pt idx="961">
                  <c:v>103.22499999999999</c:v>
                </c:pt>
                <c:pt idx="962">
                  <c:v>103.325</c:v>
                </c:pt>
                <c:pt idx="963">
                  <c:v>103.425</c:v>
                </c:pt>
                <c:pt idx="964">
                  <c:v>103.52500000000001</c:v>
                </c:pt>
                <c:pt idx="965">
                  <c:v>103.625</c:v>
                </c:pt>
                <c:pt idx="966">
                  <c:v>103.72499999999999</c:v>
                </c:pt>
                <c:pt idx="967">
                  <c:v>103.825</c:v>
                </c:pt>
                <c:pt idx="968">
                  <c:v>103.925</c:v>
                </c:pt>
                <c:pt idx="969">
                  <c:v>104.02500000000001</c:v>
                </c:pt>
                <c:pt idx="970">
                  <c:v>104.125</c:v>
                </c:pt>
                <c:pt idx="971">
                  <c:v>104.22499999999999</c:v>
                </c:pt>
                <c:pt idx="972">
                  <c:v>104.325</c:v>
                </c:pt>
                <c:pt idx="973">
                  <c:v>104.425</c:v>
                </c:pt>
                <c:pt idx="974">
                  <c:v>104.52500000000001</c:v>
                </c:pt>
                <c:pt idx="975">
                  <c:v>104.625</c:v>
                </c:pt>
                <c:pt idx="976">
                  <c:v>104.72499999999999</c:v>
                </c:pt>
                <c:pt idx="977">
                  <c:v>104.825</c:v>
                </c:pt>
                <c:pt idx="978">
                  <c:v>104.925</c:v>
                </c:pt>
                <c:pt idx="979">
                  <c:v>105.02500000000001</c:v>
                </c:pt>
                <c:pt idx="980">
                  <c:v>105.125</c:v>
                </c:pt>
                <c:pt idx="981">
                  <c:v>105.22499999999999</c:v>
                </c:pt>
                <c:pt idx="982">
                  <c:v>105.325</c:v>
                </c:pt>
                <c:pt idx="983">
                  <c:v>105.425</c:v>
                </c:pt>
                <c:pt idx="984">
                  <c:v>105.52500000000001</c:v>
                </c:pt>
                <c:pt idx="985">
                  <c:v>105.625</c:v>
                </c:pt>
                <c:pt idx="986">
                  <c:v>105.72499999999999</c:v>
                </c:pt>
                <c:pt idx="987">
                  <c:v>105.825</c:v>
                </c:pt>
                <c:pt idx="988">
                  <c:v>105.925</c:v>
                </c:pt>
                <c:pt idx="989">
                  <c:v>106.02500000000001</c:v>
                </c:pt>
                <c:pt idx="990">
                  <c:v>106.125</c:v>
                </c:pt>
                <c:pt idx="991">
                  <c:v>106.22499999999999</c:v>
                </c:pt>
                <c:pt idx="992">
                  <c:v>106.325</c:v>
                </c:pt>
                <c:pt idx="993">
                  <c:v>106.425</c:v>
                </c:pt>
                <c:pt idx="994">
                  <c:v>106.52500000000001</c:v>
                </c:pt>
                <c:pt idx="995">
                  <c:v>106.625</c:v>
                </c:pt>
                <c:pt idx="996">
                  <c:v>106.72499999999999</c:v>
                </c:pt>
                <c:pt idx="997">
                  <c:v>106.825</c:v>
                </c:pt>
                <c:pt idx="998">
                  <c:v>106.925</c:v>
                </c:pt>
                <c:pt idx="999">
                  <c:v>107.02500000000001</c:v>
                </c:pt>
                <c:pt idx="1000">
                  <c:v>107.125</c:v>
                </c:pt>
                <c:pt idx="1001">
                  <c:v>107.22499999999999</c:v>
                </c:pt>
                <c:pt idx="1002">
                  <c:v>107.325</c:v>
                </c:pt>
                <c:pt idx="1003">
                  <c:v>107.425</c:v>
                </c:pt>
                <c:pt idx="1004">
                  <c:v>107.52500000000001</c:v>
                </c:pt>
                <c:pt idx="1005">
                  <c:v>107.625</c:v>
                </c:pt>
                <c:pt idx="1006">
                  <c:v>107.72499999999999</c:v>
                </c:pt>
                <c:pt idx="1007">
                  <c:v>107.825</c:v>
                </c:pt>
                <c:pt idx="1008">
                  <c:v>107.925</c:v>
                </c:pt>
                <c:pt idx="1009">
                  <c:v>108.02500000000001</c:v>
                </c:pt>
                <c:pt idx="1010">
                  <c:v>108.125</c:v>
                </c:pt>
                <c:pt idx="1011">
                  <c:v>108.22499999999999</c:v>
                </c:pt>
                <c:pt idx="1012">
                  <c:v>108.325</c:v>
                </c:pt>
                <c:pt idx="1013">
                  <c:v>108.425</c:v>
                </c:pt>
                <c:pt idx="1014">
                  <c:v>108.52500000000001</c:v>
                </c:pt>
                <c:pt idx="1015">
                  <c:v>108.625</c:v>
                </c:pt>
                <c:pt idx="1016">
                  <c:v>108.72499999999999</c:v>
                </c:pt>
                <c:pt idx="1017">
                  <c:v>108.825</c:v>
                </c:pt>
                <c:pt idx="1018">
                  <c:v>108.925</c:v>
                </c:pt>
                <c:pt idx="1019">
                  <c:v>109.02500000000001</c:v>
                </c:pt>
                <c:pt idx="1020">
                  <c:v>109.125</c:v>
                </c:pt>
                <c:pt idx="1021">
                  <c:v>109.22499999999999</c:v>
                </c:pt>
                <c:pt idx="1022">
                  <c:v>109.325</c:v>
                </c:pt>
                <c:pt idx="1023">
                  <c:v>109.425</c:v>
                </c:pt>
                <c:pt idx="1024">
                  <c:v>109.52500000000001</c:v>
                </c:pt>
                <c:pt idx="1025">
                  <c:v>109.625</c:v>
                </c:pt>
                <c:pt idx="1026">
                  <c:v>109.72499999999999</c:v>
                </c:pt>
                <c:pt idx="1027">
                  <c:v>109.825</c:v>
                </c:pt>
                <c:pt idx="1028">
                  <c:v>109.925</c:v>
                </c:pt>
                <c:pt idx="1029">
                  <c:v>110.02500000000001</c:v>
                </c:pt>
                <c:pt idx="1030">
                  <c:v>110.125</c:v>
                </c:pt>
                <c:pt idx="1031">
                  <c:v>110.22499999999999</c:v>
                </c:pt>
                <c:pt idx="1032">
                  <c:v>110.325</c:v>
                </c:pt>
                <c:pt idx="1033">
                  <c:v>110.425</c:v>
                </c:pt>
                <c:pt idx="1034">
                  <c:v>110.52500000000001</c:v>
                </c:pt>
                <c:pt idx="1035">
                  <c:v>110.625</c:v>
                </c:pt>
                <c:pt idx="1036">
                  <c:v>110.72499999999999</c:v>
                </c:pt>
                <c:pt idx="1037">
                  <c:v>110.825</c:v>
                </c:pt>
                <c:pt idx="1038">
                  <c:v>110.925</c:v>
                </c:pt>
                <c:pt idx="1039">
                  <c:v>111.02500000000001</c:v>
                </c:pt>
                <c:pt idx="1040">
                  <c:v>111.125</c:v>
                </c:pt>
                <c:pt idx="1041">
                  <c:v>111.22499999999999</c:v>
                </c:pt>
                <c:pt idx="1042">
                  <c:v>111.325</c:v>
                </c:pt>
                <c:pt idx="1043">
                  <c:v>111.425</c:v>
                </c:pt>
                <c:pt idx="1044">
                  <c:v>111.52500000000001</c:v>
                </c:pt>
                <c:pt idx="1045">
                  <c:v>111.625</c:v>
                </c:pt>
                <c:pt idx="1046">
                  <c:v>111.72499999999999</c:v>
                </c:pt>
                <c:pt idx="1047">
                  <c:v>111.825</c:v>
                </c:pt>
                <c:pt idx="1048">
                  <c:v>111.925</c:v>
                </c:pt>
                <c:pt idx="1049">
                  <c:v>112.02500000000001</c:v>
                </c:pt>
                <c:pt idx="1050">
                  <c:v>112.125</c:v>
                </c:pt>
                <c:pt idx="1051">
                  <c:v>112.22499999999999</c:v>
                </c:pt>
                <c:pt idx="1052">
                  <c:v>112.325</c:v>
                </c:pt>
                <c:pt idx="1053">
                  <c:v>112.425</c:v>
                </c:pt>
                <c:pt idx="1054">
                  <c:v>112.52500000000001</c:v>
                </c:pt>
                <c:pt idx="1055">
                  <c:v>112.625</c:v>
                </c:pt>
                <c:pt idx="1056">
                  <c:v>112.72499999999999</c:v>
                </c:pt>
                <c:pt idx="1057">
                  <c:v>112.825</c:v>
                </c:pt>
                <c:pt idx="1058">
                  <c:v>112.925</c:v>
                </c:pt>
                <c:pt idx="1059">
                  <c:v>113.02500000000001</c:v>
                </c:pt>
                <c:pt idx="1060">
                  <c:v>113.125</c:v>
                </c:pt>
                <c:pt idx="1061">
                  <c:v>113.22499999999999</c:v>
                </c:pt>
                <c:pt idx="1062">
                  <c:v>113.325</c:v>
                </c:pt>
                <c:pt idx="1063">
                  <c:v>113.425</c:v>
                </c:pt>
                <c:pt idx="1064">
                  <c:v>113.52500000000001</c:v>
                </c:pt>
                <c:pt idx="1065">
                  <c:v>113.625</c:v>
                </c:pt>
                <c:pt idx="1066">
                  <c:v>113.72499999999999</c:v>
                </c:pt>
                <c:pt idx="1067">
                  <c:v>113.825</c:v>
                </c:pt>
                <c:pt idx="1068">
                  <c:v>113.925</c:v>
                </c:pt>
                <c:pt idx="1069">
                  <c:v>114.02500000000001</c:v>
                </c:pt>
                <c:pt idx="1070">
                  <c:v>114.125</c:v>
                </c:pt>
                <c:pt idx="1071">
                  <c:v>114.22499999999999</c:v>
                </c:pt>
                <c:pt idx="1072">
                  <c:v>114.325</c:v>
                </c:pt>
                <c:pt idx="1073">
                  <c:v>114.425</c:v>
                </c:pt>
                <c:pt idx="1074">
                  <c:v>114.52500000000001</c:v>
                </c:pt>
                <c:pt idx="1075">
                  <c:v>114.625</c:v>
                </c:pt>
                <c:pt idx="1076">
                  <c:v>114.72499999999999</c:v>
                </c:pt>
                <c:pt idx="1077">
                  <c:v>114.825</c:v>
                </c:pt>
                <c:pt idx="1078">
                  <c:v>114.925</c:v>
                </c:pt>
                <c:pt idx="1079">
                  <c:v>115.02500000000001</c:v>
                </c:pt>
                <c:pt idx="1080">
                  <c:v>115.125</c:v>
                </c:pt>
                <c:pt idx="1081">
                  <c:v>115.22499999999999</c:v>
                </c:pt>
                <c:pt idx="1082">
                  <c:v>115.325</c:v>
                </c:pt>
                <c:pt idx="1083">
                  <c:v>115.425</c:v>
                </c:pt>
                <c:pt idx="1084">
                  <c:v>115.52500000000001</c:v>
                </c:pt>
                <c:pt idx="1085">
                  <c:v>115.625</c:v>
                </c:pt>
                <c:pt idx="1086">
                  <c:v>115.72499999999999</c:v>
                </c:pt>
                <c:pt idx="1087">
                  <c:v>115.825</c:v>
                </c:pt>
                <c:pt idx="1088">
                  <c:v>115.925</c:v>
                </c:pt>
                <c:pt idx="1089">
                  <c:v>116.02500000000001</c:v>
                </c:pt>
                <c:pt idx="1090">
                  <c:v>116.125</c:v>
                </c:pt>
                <c:pt idx="1091">
                  <c:v>116.22499999999999</c:v>
                </c:pt>
                <c:pt idx="1092">
                  <c:v>116.325</c:v>
                </c:pt>
                <c:pt idx="1093">
                  <c:v>116.425</c:v>
                </c:pt>
                <c:pt idx="1094">
                  <c:v>116.52500000000001</c:v>
                </c:pt>
                <c:pt idx="1095">
                  <c:v>116.625</c:v>
                </c:pt>
                <c:pt idx="1096">
                  <c:v>116.72499999999999</c:v>
                </c:pt>
                <c:pt idx="1097">
                  <c:v>116.825</c:v>
                </c:pt>
                <c:pt idx="1098">
                  <c:v>116.925</c:v>
                </c:pt>
                <c:pt idx="1099">
                  <c:v>117.02500000000001</c:v>
                </c:pt>
                <c:pt idx="1100">
                  <c:v>117.125</c:v>
                </c:pt>
                <c:pt idx="1101">
                  <c:v>117.22499999999999</c:v>
                </c:pt>
                <c:pt idx="1102">
                  <c:v>117.325</c:v>
                </c:pt>
                <c:pt idx="1103">
                  <c:v>117.425</c:v>
                </c:pt>
                <c:pt idx="1104">
                  <c:v>117.52500000000001</c:v>
                </c:pt>
                <c:pt idx="1105">
                  <c:v>117.625</c:v>
                </c:pt>
                <c:pt idx="1106">
                  <c:v>117.72499999999999</c:v>
                </c:pt>
                <c:pt idx="1107">
                  <c:v>117.825</c:v>
                </c:pt>
                <c:pt idx="1108">
                  <c:v>117.925</c:v>
                </c:pt>
                <c:pt idx="1109">
                  <c:v>118.02500000000001</c:v>
                </c:pt>
                <c:pt idx="1110">
                  <c:v>118.125</c:v>
                </c:pt>
                <c:pt idx="1111">
                  <c:v>118.22499999999999</c:v>
                </c:pt>
                <c:pt idx="1112">
                  <c:v>118.325</c:v>
                </c:pt>
                <c:pt idx="1113">
                  <c:v>118.425</c:v>
                </c:pt>
                <c:pt idx="1114">
                  <c:v>118.52500000000001</c:v>
                </c:pt>
                <c:pt idx="1115">
                  <c:v>118.625</c:v>
                </c:pt>
                <c:pt idx="1116">
                  <c:v>118.72499999999999</c:v>
                </c:pt>
                <c:pt idx="1117">
                  <c:v>118.825</c:v>
                </c:pt>
                <c:pt idx="1118">
                  <c:v>118.925</c:v>
                </c:pt>
                <c:pt idx="1119">
                  <c:v>119.02500000000001</c:v>
                </c:pt>
                <c:pt idx="1120">
                  <c:v>119.125</c:v>
                </c:pt>
                <c:pt idx="1121">
                  <c:v>119.22499999999999</c:v>
                </c:pt>
                <c:pt idx="1122">
                  <c:v>119.325</c:v>
                </c:pt>
                <c:pt idx="1123">
                  <c:v>119.425</c:v>
                </c:pt>
                <c:pt idx="1124">
                  <c:v>119.52500000000001</c:v>
                </c:pt>
                <c:pt idx="1125">
                  <c:v>119.625</c:v>
                </c:pt>
                <c:pt idx="1126">
                  <c:v>119.72499999999999</c:v>
                </c:pt>
                <c:pt idx="1127">
                  <c:v>119.825</c:v>
                </c:pt>
                <c:pt idx="1128">
                  <c:v>119.925</c:v>
                </c:pt>
                <c:pt idx="1129">
                  <c:v>120.02500000000001</c:v>
                </c:pt>
                <c:pt idx="1130">
                  <c:v>120.125</c:v>
                </c:pt>
                <c:pt idx="1131">
                  <c:v>120.22499999999999</c:v>
                </c:pt>
                <c:pt idx="1132">
                  <c:v>120.325</c:v>
                </c:pt>
                <c:pt idx="1133">
                  <c:v>120.425</c:v>
                </c:pt>
                <c:pt idx="1134">
                  <c:v>120.52500000000001</c:v>
                </c:pt>
                <c:pt idx="1135">
                  <c:v>120.625</c:v>
                </c:pt>
                <c:pt idx="1136">
                  <c:v>120.72499999999999</c:v>
                </c:pt>
                <c:pt idx="1137">
                  <c:v>120.825</c:v>
                </c:pt>
                <c:pt idx="1138">
                  <c:v>120.925</c:v>
                </c:pt>
                <c:pt idx="1139">
                  <c:v>121.02500000000001</c:v>
                </c:pt>
                <c:pt idx="1140">
                  <c:v>121.125</c:v>
                </c:pt>
                <c:pt idx="1141">
                  <c:v>121.22499999999999</c:v>
                </c:pt>
                <c:pt idx="1142">
                  <c:v>121.325</c:v>
                </c:pt>
                <c:pt idx="1143">
                  <c:v>121.425</c:v>
                </c:pt>
                <c:pt idx="1144">
                  <c:v>121.52500000000001</c:v>
                </c:pt>
                <c:pt idx="1145">
                  <c:v>121.625</c:v>
                </c:pt>
                <c:pt idx="1146">
                  <c:v>121.72499999999999</c:v>
                </c:pt>
                <c:pt idx="1147">
                  <c:v>121.825</c:v>
                </c:pt>
                <c:pt idx="1148">
                  <c:v>121.925</c:v>
                </c:pt>
                <c:pt idx="1149">
                  <c:v>122.02500000000001</c:v>
                </c:pt>
                <c:pt idx="1150">
                  <c:v>122.125</c:v>
                </c:pt>
                <c:pt idx="1151">
                  <c:v>122.22499999999999</c:v>
                </c:pt>
                <c:pt idx="1152">
                  <c:v>122.325</c:v>
                </c:pt>
                <c:pt idx="1153">
                  <c:v>122.425</c:v>
                </c:pt>
                <c:pt idx="1154">
                  <c:v>122.52500000000001</c:v>
                </c:pt>
                <c:pt idx="1155">
                  <c:v>122.625</c:v>
                </c:pt>
                <c:pt idx="1156">
                  <c:v>122.72499999999999</c:v>
                </c:pt>
                <c:pt idx="1157">
                  <c:v>122.825</c:v>
                </c:pt>
                <c:pt idx="1158">
                  <c:v>122.925</c:v>
                </c:pt>
                <c:pt idx="1159">
                  <c:v>123.02500000000001</c:v>
                </c:pt>
                <c:pt idx="1160">
                  <c:v>123.125</c:v>
                </c:pt>
                <c:pt idx="1161">
                  <c:v>123.22499999999999</c:v>
                </c:pt>
                <c:pt idx="1162">
                  <c:v>123.325</c:v>
                </c:pt>
                <c:pt idx="1163">
                  <c:v>123.425</c:v>
                </c:pt>
                <c:pt idx="1164">
                  <c:v>123.52500000000001</c:v>
                </c:pt>
                <c:pt idx="1165">
                  <c:v>123.625</c:v>
                </c:pt>
                <c:pt idx="1166">
                  <c:v>123.72499999999999</c:v>
                </c:pt>
                <c:pt idx="1167">
                  <c:v>123.825</c:v>
                </c:pt>
                <c:pt idx="1168">
                  <c:v>123.925</c:v>
                </c:pt>
                <c:pt idx="1169">
                  <c:v>124.02500000000001</c:v>
                </c:pt>
                <c:pt idx="1170">
                  <c:v>124.125</c:v>
                </c:pt>
                <c:pt idx="1171">
                  <c:v>124.22499999999999</c:v>
                </c:pt>
                <c:pt idx="1172">
                  <c:v>124.325</c:v>
                </c:pt>
                <c:pt idx="1173">
                  <c:v>124.425</c:v>
                </c:pt>
                <c:pt idx="1174">
                  <c:v>124.52500000000001</c:v>
                </c:pt>
                <c:pt idx="1175">
                  <c:v>124.625</c:v>
                </c:pt>
                <c:pt idx="1176">
                  <c:v>124.72499999999999</c:v>
                </c:pt>
                <c:pt idx="1177">
                  <c:v>124.825</c:v>
                </c:pt>
                <c:pt idx="1178">
                  <c:v>124.925</c:v>
                </c:pt>
                <c:pt idx="1179">
                  <c:v>125.02500000000001</c:v>
                </c:pt>
                <c:pt idx="1180">
                  <c:v>125.125</c:v>
                </c:pt>
                <c:pt idx="1181">
                  <c:v>125.22499999999999</c:v>
                </c:pt>
                <c:pt idx="1182">
                  <c:v>125.325</c:v>
                </c:pt>
                <c:pt idx="1183">
                  <c:v>125.425</c:v>
                </c:pt>
                <c:pt idx="1184">
                  <c:v>125.52500000000001</c:v>
                </c:pt>
                <c:pt idx="1185">
                  <c:v>125.625</c:v>
                </c:pt>
                <c:pt idx="1186">
                  <c:v>125.72499999999999</c:v>
                </c:pt>
                <c:pt idx="1187">
                  <c:v>125.825</c:v>
                </c:pt>
                <c:pt idx="1188">
                  <c:v>125.925</c:v>
                </c:pt>
                <c:pt idx="1189">
                  <c:v>126.02500000000001</c:v>
                </c:pt>
                <c:pt idx="1190">
                  <c:v>126.125</c:v>
                </c:pt>
                <c:pt idx="1191">
                  <c:v>126.22499999999999</c:v>
                </c:pt>
                <c:pt idx="1192">
                  <c:v>126.325</c:v>
                </c:pt>
                <c:pt idx="1193">
                  <c:v>126.425</c:v>
                </c:pt>
                <c:pt idx="1194">
                  <c:v>126.52500000000001</c:v>
                </c:pt>
                <c:pt idx="1195">
                  <c:v>126.625</c:v>
                </c:pt>
                <c:pt idx="1196">
                  <c:v>126.72499999999999</c:v>
                </c:pt>
                <c:pt idx="1197">
                  <c:v>126.825</c:v>
                </c:pt>
                <c:pt idx="1198">
                  <c:v>126.925</c:v>
                </c:pt>
                <c:pt idx="1199">
                  <c:v>127.02500000000001</c:v>
                </c:pt>
                <c:pt idx="1200">
                  <c:v>127.125</c:v>
                </c:pt>
                <c:pt idx="1201">
                  <c:v>127.22499999999999</c:v>
                </c:pt>
                <c:pt idx="1202">
                  <c:v>127.325</c:v>
                </c:pt>
                <c:pt idx="1203">
                  <c:v>127.425</c:v>
                </c:pt>
                <c:pt idx="1204">
                  <c:v>127.52500000000001</c:v>
                </c:pt>
                <c:pt idx="1205">
                  <c:v>127.625</c:v>
                </c:pt>
                <c:pt idx="1206">
                  <c:v>127.72499999999999</c:v>
                </c:pt>
                <c:pt idx="1207">
                  <c:v>127.825</c:v>
                </c:pt>
                <c:pt idx="1208">
                  <c:v>127.925</c:v>
                </c:pt>
                <c:pt idx="1209">
                  <c:v>128.02500000000001</c:v>
                </c:pt>
                <c:pt idx="1210">
                  <c:v>128.125</c:v>
                </c:pt>
                <c:pt idx="1211">
                  <c:v>128.22499999999999</c:v>
                </c:pt>
                <c:pt idx="1212">
                  <c:v>128.32499999999999</c:v>
                </c:pt>
                <c:pt idx="1213">
                  <c:v>128.42500000000001</c:v>
                </c:pt>
                <c:pt idx="1214">
                  <c:v>128.52500000000001</c:v>
                </c:pt>
                <c:pt idx="1215">
                  <c:v>128.625</c:v>
                </c:pt>
                <c:pt idx="1216">
                  <c:v>128.72499999999999</c:v>
                </c:pt>
                <c:pt idx="1217">
                  <c:v>128.82499999999999</c:v>
                </c:pt>
                <c:pt idx="1218">
                  <c:v>128.92500000000001</c:v>
                </c:pt>
                <c:pt idx="1219">
                  <c:v>129.02500000000001</c:v>
                </c:pt>
                <c:pt idx="1220">
                  <c:v>129.125</c:v>
                </c:pt>
                <c:pt idx="1221">
                  <c:v>129.22499999999999</c:v>
                </c:pt>
                <c:pt idx="1222">
                  <c:v>129.32499999999999</c:v>
                </c:pt>
                <c:pt idx="1223">
                  <c:v>129.42500000000001</c:v>
                </c:pt>
                <c:pt idx="1224">
                  <c:v>129.52500000000001</c:v>
                </c:pt>
                <c:pt idx="1225">
                  <c:v>129.625</c:v>
                </c:pt>
                <c:pt idx="1226">
                  <c:v>129.72499999999999</c:v>
                </c:pt>
                <c:pt idx="1227">
                  <c:v>129.82499999999999</c:v>
                </c:pt>
                <c:pt idx="1228">
                  <c:v>129.92500000000001</c:v>
                </c:pt>
                <c:pt idx="1229">
                  <c:v>130.02500000000001</c:v>
                </c:pt>
                <c:pt idx="1230">
                  <c:v>130.125</c:v>
                </c:pt>
                <c:pt idx="1231">
                  <c:v>130.22499999999999</c:v>
                </c:pt>
                <c:pt idx="1232">
                  <c:v>130.32499999999999</c:v>
                </c:pt>
                <c:pt idx="1233">
                  <c:v>130.42500000000001</c:v>
                </c:pt>
                <c:pt idx="1234">
                  <c:v>130.52500000000001</c:v>
                </c:pt>
                <c:pt idx="1235">
                  <c:v>130.625</c:v>
                </c:pt>
                <c:pt idx="1236">
                  <c:v>130.72499999999999</c:v>
                </c:pt>
                <c:pt idx="1237">
                  <c:v>130.82499999999999</c:v>
                </c:pt>
                <c:pt idx="1238">
                  <c:v>130.92500000000001</c:v>
                </c:pt>
                <c:pt idx="1239">
                  <c:v>131.02500000000001</c:v>
                </c:pt>
                <c:pt idx="1240">
                  <c:v>131.125</c:v>
                </c:pt>
                <c:pt idx="1241">
                  <c:v>131.22499999999999</c:v>
                </c:pt>
                <c:pt idx="1242">
                  <c:v>131.32499999999999</c:v>
                </c:pt>
                <c:pt idx="1243">
                  <c:v>131.42500000000001</c:v>
                </c:pt>
                <c:pt idx="1244">
                  <c:v>131.52500000000001</c:v>
                </c:pt>
                <c:pt idx="1245">
                  <c:v>131.625</c:v>
                </c:pt>
                <c:pt idx="1246">
                  <c:v>131.72499999999999</c:v>
                </c:pt>
                <c:pt idx="1247">
                  <c:v>131.82499999999999</c:v>
                </c:pt>
                <c:pt idx="1248">
                  <c:v>131.92500000000001</c:v>
                </c:pt>
                <c:pt idx="1249">
                  <c:v>132.02500000000001</c:v>
                </c:pt>
                <c:pt idx="1250">
                  <c:v>132.125</c:v>
                </c:pt>
                <c:pt idx="1251">
                  <c:v>132.22499999999999</c:v>
                </c:pt>
                <c:pt idx="1252">
                  <c:v>132.32499999999999</c:v>
                </c:pt>
                <c:pt idx="1253">
                  <c:v>132.42500000000001</c:v>
                </c:pt>
                <c:pt idx="1254">
                  <c:v>132.52500000000001</c:v>
                </c:pt>
                <c:pt idx="1255">
                  <c:v>132.625</c:v>
                </c:pt>
                <c:pt idx="1256">
                  <c:v>132.72499999999999</c:v>
                </c:pt>
                <c:pt idx="1257">
                  <c:v>132.82499999999999</c:v>
                </c:pt>
                <c:pt idx="1258">
                  <c:v>132.92500000000001</c:v>
                </c:pt>
                <c:pt idx="1259">
                  <c:v>133.02500000000001</c:v>
                </c:pt>
                <c:pt idx="1260">
                  <c:v>133.125</c:v>
                </c:pt>
                <c:pt idx="1261">
                  <c:v>133.22499999999999</c:v>
                </c:pt>
                <c:pt idx="1262">
                  <c:v>133.32499999999999</c:v>
                </c:pt>
                <c:pt idx="1263">
                  <c:v>133.42500000000001</c:v>
                </c:pt>
                <c:pt idx="1264">
                  <c:v>133.52500000000001</c:v>
                </c:pt>
                <c:pt idx="1265">
                  <c:v>133.625</c:v>
                </c:pt>
                <c:pt idx="1266">
                  <c:v>133.72499999999999</c:v>
                </c:pt>
                <c:pt idx="1267">
                  <c:v>133.82499999999999</c:v>
                </c:pt>
                <c:pt idx="1268">
                  <c:v>133.92500000000001</c:v>
                </c:pt>
                <c:pt idx="1269">
                  <c:v>134.02500000000001</c:v>
                </c:pt>
                <c:pt idx="1270">
                  <c:v>134.125</c:v>
                </c:pt>
                <c:pt idx="1271">
                  <c:v>134.22499999999999</c:v>
                </c:pt>
                <c:pt idx="1272">
                  <c:v>134.32499999999999</c:v>
                </c:pt>
                <c:pt idx="1273">
                  <c:v>134.42500000000001</c:v>
                </c:pt>
                <c:pt idx="1274">
                  <c:v>134.52500000000001</c:v>
                </c:pt>
                <c:pt idx="1275">
                  <c:v>134.625</c:v>
                </c:pt>
                <c:pt idx="1276">
                  <c:v>134.72499999999999</c:v>
                </c:pt>
                <c:pt idx="1277">
                  <c:v>134.82499999999999</c:v>
                </c:pt>
                <c:pt idx="1278">
                  <c:v>134.92500000000001</c:v>
                </c:pt>
                <c:pt idx="1279">
                  <c:v>135.02500000000001</c:v>
                </c:pt>
                <c:pt idx="1280">
                  <c:v>135.125</c:v>
                </c:pt>
                <c:pt idx="1281">
                  <c:v>135.22499999999999</c:v>
                </c:pt>
                <c:pt idx="1282">
                  <c:v>135.32499999999999</c:v>
                </c:pt>
                <c:pt idx="1283">
                  <c:v>135.42500000000001</c:v>
                </c:pt>
                <c:pt idx="1284">
                  <c:v>135.52500000000001</c:v>
                </c:pt>
                <c:pt idx="1285">
                  <c:v>135.625</c:v>
                </c:pt>
                <c:pt idx="1286">
                  <c:v>135.72499999999999</c:v>
                </c:pt>
                <c:pt idx="1287">
                  <c:v>135.82499999999999</c:v>
                </c:pt>
                <c:pt idx="1288">
                  <c:v>135.92500000000001</c:v>
                </c:pt>
                <c:pt idx="1289">
                  <c:v>136.02500000000001</c:v>
                </c:pt>
                <c:pt idx="1290">
                  <c:v>136.125</c:v>
                </c:pt>
                <c:pt idx="1291">
                  <c:v>136.22499999999999</c:v>
                </c:pt>
                <c:pt idx="1292">
                  <c:v>136.32499999999999</c:v>
                </c:pt>
                <c:pt idx="1293">
                  <c:v>136.42500000000001</c:v>
                </c:pt>
                <c:pt idx="1294">
                  <c:v>136.52500000000001</c:v>
                </c:pt>
                <c:pt idx="1295">
                  <c:v>136.625</c:v>
                </c:pt>
                <c:pt idx="1296">
                  <c:v>136.72499999999999</c:v>
                </c:pt>
                <c:pt idx="1297">
                  <c:v>136.82499999999999</c:v>
                </c:pt>
                <c:pt idx="1298">
                  <c:v>136.92500000000001</c:v>
                </c:pt>
                <c:pt idx="1299">
                  <c:v>137.02500000000001</c:v>
                </c:pt>
                <c:pt idx="1300">
                  <c:v>137.125</c:v>
                </c:pt>
                <c:pt idx="1301">
                  <c:v>137.22499999999999</c:v>
                </c:pt>
                <c:pt idx="1302">
                  <c:v>137.32499999999999</c:v>
                </c:pt>
                <c:pt idx="1303">
                  <c:v>137.42500000000001</c:v>
                </c:pt>
                <c:pt idx="1304">
                  <c:v>137.52500000000001</c:v>
                </c:pt>
                <c:pt idx="1305">
                  <c:v>137.625</c:v>
                </c:pt>
                <c:pt idx="1306">
                  <c:v>137.72499999999999</c:v>
                </c:pt>
                <c:pt idx="1307">
                  <c:v>137.82499999999999</c:v>
                </c:pt>
                <c:pt idx="1308">
                  <c:v>137.92500000000001</c:v>
                </c:pt>
                <c:pt idx="1309">
                  <c:v>138.02500000000001</c:v>
                </c:pt>
                <c:pt idx="1310">
                  <c:v>138.125</c:v>
                </c:pt>
                <c:pt idx="1311">
                  <c:v>138.22499999999999</c:v>
                </c:pt>
                <c:pt idx="1312">
                  <c:v>138.32499999999999</c:v>
                </c:pt>
                <c:pt idx="1313">
                  <c:v>138.42500000000001</c:v>
                </c:pt>
                <c:pt idx="1314">
                  <c:v>138.52500000000001</c:v>
                </c:pt>
                <c:pt idx="1315">
                  <c:v>138.625</c:v>
                </c:pt>
                <c:pt idx="1316">
                  <c:v>138.72499999999999</c:v>
                </c:pt>
                <c:pt idx="1317">
                  <c:v>138.82499999999999</c:v>
                </c:pt>
                <c:pt idx="1318">
                  <c:v>138.92500000000001</c:v>
                </c:pt>
                <c:pt idx="1319">
                  <c:v>139.02500000000001</c:v>
                </c:pt>
                <c:pt idx="1320">
                  <c:v>139.125</c:v>
                </c:pt>
                <c:pt idx="1321">
                  <c:v>139.22499999999999</c:v>
                </c:pt>
                <c:pt idx="1322">
                  <c:v>139.32499999999999</c:v>
                </c:pt>
                <c:pt idx="1323">
                  <c:v>139.42500000000001</c:v>
                </c:pt>
                <c:pt idx="1324">
                  <c:v>139.52500000000001</c:v>
                </c:pt>
                <c:pt idx="1325">
                  <c:v>139.625</c:v>
                </c:pt>
                <c:pt idx="1326">
                  <c:v>139.72499999999999</c:v>
                </c:pt>
                <c:pt idx="1327">
                  <c:v>139.82499999999999</c:v>
                </c:pt>
                <c:pt idx="1328">
                  <c:v>139.92500000000001</c:v>
                </c:pt>
                <c:pt idx="1329">
                  <c:v>140.02500000000001</c:v>
                </c:pt>
                <c:pt idx="1330">
                  <c:v>140.125</c:v>
                </c:pt>
                <c:pt idx="1331">
                  <c:v>140.22499999999999</c:v>
                </c:pt>
                <c:pt idx="1332">
                  <c:v>140.32499999999999</c:v>
                </c:pt>
                <c:pt idx="1333">
                  <c:v>140.42500000000001</c:v>
                </c:pt>
                <c:pt idx="1334">
                  <c:v>140.52500000000001</c:v>
                </c:pt>
                <c:pt idx="1335">
                  <c:v>140.625</c:v>
                </c:pt>
                <c:pt idx="1336">
                  <c:v>140.72499999999999</c:v>
                </c:pt>
                <c:pt idx="1337">
                  <c:v>140.82499999999999</c:v>
                </c:pt>
                <c:pt idx="1338">
                  <c:v>140.92500000000001</c:v>
                </c:pt>
                <c:pt idx="1339">
                  <c:v>141.02500000000001</c:v>
                </c:pt>
                <c:pt idx="1340">
                  <c:v>141.125</c:v>
                </c:pt>
                <c:pt idx="1341">
                  <c:v>141.22499999999999</c:v>
                </c:pt>
                <c:pt idx="1342">
                  <c:v>141.32499999999999</c:v>
                </c:pt>
                <c:pt idx="1343">
                  <c:v>141.42500000000001</c:v>
                </c:pt>
                <c:pt idx="1344">
                  <c:v>141.52500000000001</c:v>
                </c:pt>
                <c:pt idx="1345">
                  <c:v>141.625</c:v>
                </c:pt>
                <c:pt idx="1346">
                  <c:v>141.72499999999999</c:v>
                </c:pt>
                <c:pt idx="1347">
                  <c:v>141.82499999999999</c:v>
                </c:pt>
                <c:pt idx="1348">
                  <c:v>141.92500000000001</c:v>
                </c:pt>
                <c:pt idx="1349">
                  <c:v>142.02500000000001</c:v>
                </c:pt>
                <c:pt idx="1350">
                  <c:v>142.125</c:v>
                </c:pt>
                <c:pt idx="1351">
                  <c:v>142.22499999999999</c:v>
                </c:pt>
                <c:pt idx="1352">
                  <c:v>142.32499999999999</c:v>
                </c:pt>
                <c:pt idx="1353">
                  <c:v>142.42500000000001</c:v>
                </c:pt>
                <c:pt idx="1354">
                  <c:v>142.52500000000001</c:v>
                </c:pt>
                <c:pt idx="1355">
                  <c:v>142.625</c:v>
                </c:pt>
                <c:pt idx="1356">
                  <c:v>142.72499999999999</c:v>
                </c:pt>
                <c:pt idx="1357">
                  <c:v>142.82499999999999</c:v>
                </c:pt>
                <c:pt idx="1358">
                  <c:v>142.92500000000001</c:v>
                </c:pt>
                <c:pt idx="1359">
                  <c:v>143.02500000000001</c:v>
                </c:pt>
                <c:pt idx="1360">
                  <c:v>143.125</c:v>
                </c:pt>
                <c:pt idx="1361">
                  <c:v>143.22499999999999</c:v>
                </c:pt>
                <c:pt idx="1362">
                  <c:v>143.32499999999999</c:v>
                </c:pt>
                <c:pt idx="1363">
                  <c:v>143.42500000000001</c:v>
                </c:pt>
                <c:pt idx="1364">
                  <c:v>143.52500000000001</c:v>
                </c:pt>
                <c:pt idx="1365">
                  <c:v>143.625</c:v>
                </c:pt>
                <c:pt idx="1366">
                  <c:v>143.72499999999999</c:v>
                </c:pt>
                <c:pt idx="1367">
                  <c:v>143.82499999999999</c:v>
                </c:pt>
                <c:pt idx="1368">
                  <c:v>143.92500000000001</c:v>
                </c:pt>
                <c:pt idx="1369">
                  <c:v>144.02500000000001</c:v>
                </c:pt>
                <c:pt idx="1370">
                  <c:v>144.125</c:v>
                </c:pt>
                <c:pt idx="1371">
                  <c:v>144.22499999999999</c:v>
                </c:pt>
                <c:pt idx="1372">
                  <c:v>144.32499999999999</c:v>
                </c:pt>
                <c:pt idx="1373">
                  <c:v>144.42500000000001</c:v>
                </c:pt>
                <c:pt idx="1374">
                  <c:v>144.52500000000001</c:v>
                </c:pt>
                <c:pt idx="1375">
                  <c:v>144.625</c:v>
                </c:pt>
                <c:pt idx="1376">
                  <c:v>144.72499999999999</c:v>
                </c:pt>
                <c:pt idx="1377">
                  <c:v>144.82499999999999</c:v>
                </c:pt>
                <c:pt idx="1378">
                  <c:v>144.92500000000001</c:v>
                </c:pt>
                <c:pt idx="1379">
                  <c:v>145.02500000000001</c:v>
                </c:pt>
                <c:pt idx="1380">
                  <c:v>145.125</c:v>
                </c:pt>
                <c:pt idx="1381">
                  <c:v>145.22499999999999</c:v>
                </c:pt>
                <c:pt idx="1382">
                  <c:v>145.32499999999999</c:v>
                </c:pt>
                <c:pt idx="1383">
                  <c:v>145.42500000000001</c:v>
                </c:pt>
                <c:pt idx="1384">
                  <c:v>145.52500000000001</c:v>
                </c:pt>
                <c:pt idx="1385">
                  <c:v>145.625</c:v>
                </c:pt>
                <c:pt idx="1386">
                  <c:v>145.72499999999999</c:v>
                </c:pt>
                <c:pt idx="1387">
                  <c:v>145.82499999999999</c:v>
                </c:pt>
                <c:pt idx="1388">
                  <c:v>145.92500000000001</c:v>
                </c:pt>
                <c:pt idx="1389">
                  <c:v>146.02500000000001</c:v>
                </c:pt>
                <c:pt idx="1390">
                  <c:v>146.125</c:v>
                </c:pt>
                <c:pt idx="1391">
                  <c:v>146.22499999999999</c:v>
                </c:pt>
                <c:pt idx="1392">
                  <c:v>146.32499999999999</c:v>
                </c:pt>
                <c:pt idx="1393">
                  <c:v>146.42500000000001</c:v>
                </c:pt>
                <c:pt idx="1394">
                  <c:v>146.52500000000001</c:v>
                </c:pt>
                <c:pt idx="1395">
                  <c:v>146.625</c:v>
                </c:pt>
                <c:pt idx="1396">
                  <c:v>146.72499999999999</c:v>
                </c:pt>
                <c:pt idx="1397">
                  <c:v>146.82499999999999</c:v>
                </c:pt>
                <c:pt idx="1398">
                  <c:v>146.92500000000001</c:v>
                </c:pt>
                <c:pt idx="1399">
                  <c:v>147.02500000000001</c:v>
                </c:pt>
                <c:pt idx="1400">
                  <c:v>147.125</c:v>
                </c:pt>
                <c:pt idx="1401">
                  <c:v>147.22499999999999</c:v>
                </c:pt>
                <c:pt idx="1402">
                  <c:v>147.32499999999999</c:v>
                </c:pt>
                <c:pt idx="1403">
                  <c:v>147.42500000000001</c:v>
                </c:pt>
                <c:pt idx="1404">
                  <c:v>147.52500000000001</c:v>
                </c:pt>
                <c:pt idx="1405">
                  <c:v>147.625</c:v>
                </c:pt>
                <c:pt idx="1406">
                  <c:v>147.72499999999999</c:v>
                </c:pt>
                <c:pt idx="1407">
                  <c:v>147.82499999999999</c:v>
                </c:pt>
                <c:pt idx="1408">
                  <c:v>147.92500000000001</c:v>
                </c:pt>
                <c:pt idx="1409">
                  <c:v>148.02500000000001</c:v>
                </c:pt>
                <c:pt idx="1410">
                  <c:v>148.125</c:v>
                </c:pt>
                <c:pt idx="1411">
                  <c:v>148.22499999999999</c:v>
                </c:pt>
                <c:pt idx="1412">
                  <c:v>148.32499999999999</c:v>
                </c:pt>
                <c:pt idx="1413">
                  <c:v>148.42500000000001</c:v>
                </c:pt>
                <c:pt idx="1414">
                  <c:v>148.52500000000001</c:v>
                </c:pt>
                <c:pt idx="1415">
                  <c:v>148.625</c:v>
                </c:pt>
                <c:pt idx="1416">
                  <c:v>148.72499999999999</c:v>
                </c:pt>
                <c:pt idx="1417">
                  <c:v>148.82499999999999</c:v>
                </c:pt>
                <c:pt idx="1418">
                  <c:v>148.92500000000001</c:v>
                </c:pt>
                <c:pt idx="1419">
                  <c:v>149.02500000000001</c:v>
                </c:pt>
                <c:pt idx="1420">
                  <c:v>149.125</c:v>
                </c:pt>
                <c:pt idx="1421">
                  <c:v>149.22499999999999</c:v>
                </c:pt>
                <c:pt idx="1422">
                  <c:v>149.32499999999999</c:v>
                </c:pt>
                <c:pt idx="1423">
                  <c:v>149.42500000000001</c:v>
                </c:pt>
                <c:pt idx="1424">
                  <c:v>149.52500000000001</c:v>
                </c:pt>
                <c:pt idx="1425">
                  <c:v>149.625</c:v>
                </c:pt>
                <c:pt idx="1426">
                  <c:v>149.72499999999999</c:v>
                </c:pt>
                <c:pt idx="1427">
                  <c:v>149.82499999999999</c:v>
                </c:pt>
                <c:pt idx="1428">
                  <c:v>149.92500000000001</c:v>
                </c:pt>
                <c:pt idx="1429">
                  <c:v>150.02500000000001</c:v>
                </c:pt>
                <c:pt idx="1430">
                  <c:v>150.125</c:v>
                </c:pt>
                <c:pt idx="1431">
                  <c:v>150.22499999999999</c:v>
                </c:pt>
                <c:pt idx="1432">
                  <c:v>150.32499999999999</c:v>
                </c:pt>
                <c:pt idx="1433">
                  <c:v>150.42500000000001</c:v>
                </c:pt>
                <c:pt idx="1434">
                  <c:v>150.52500000000001</c:v>
                </c:pt>
                <c:pt idx="1435">
                  <c:v>150.625</c:v>
                </c:pt>
                <c:pt idx="1436">
                  <c:v>150.72499999999999</c:v>
                </c:pt>
                <c:pt idx="1437">
                  <c:v>150.82499999999999</c:v>
                </c:pt>
                <c:pt idx="1438">
                  <c:v>150.92500000000001</c:v>
                </c:pt>
                <c:pt idx="1439">
                  <c:v>151.02500000000001</c:v>
                </c:pt>
                <c:pt idx="1440">
                  <c:v>151.125</c:v>
                </c:pt>
                <c:pt idx="1441">
                  <c:v>151.22499999999999</c:v>
                </c:pt>
                <c:pt idx="1442">
                  <c:v>151.32499999999999</c:v>
                </c:pt>
                <c:pt idx="1443">
                  <c:v>151.42500000000001</c:v>
                </c:pt>
                <c:pt idx="1444">
                  <c:v>151.52500000000001</c:v>
                </c:pt>
                <c:pt idx="1445">
                  <c:v>151.625</c:v>
                </c:pt>
                <c:pt idx="1446">
                  <c:v>151.72499999999999</c:v>
                </c:pt>
                <c:pt idx="1447">
                  <c:v>151.82499999999999</c:v>
                </c:pt>
                <c:pt idx="1448">
                  <c:v>151.92500000000001</c:v>
                </c:pt>
                <c:pt idx="1449">
                  <c:v>152.02500000000001</c:v>
                </c:pt>
                <c:pt idx="1450">
                  <c:v>152.125</c:v>
                </c:pt>
                <c:pt idx="1451">
                  <c:v>152.22499999999999</c:v>
                </c:pt>
                <c:pt idx="1452">
                  <c:v>152.32499999999999</c:v>
                </c:pt>
                <c:pt idx="1453">
                  <c:v>152.42500000000001</c:v>
                </c:pt>
                <c:pt idx="1454">
                  <c:v>152.52500000000001</c:v>
                </c:pt>
                <c:pt idx="1455">
                  <c:v>152.625</c:v>
                </c:pt>
                <c:pt idx="1456">
                  <c:v>152.72499999999999</c:v>
                </c:pt>
                <c:pt idx="1457">
                  <c:v>152.82499999999999</c:v>
                </c:pt>
                <c:pt idx="1458">
                  <c:v>152.92500000000001</c:v>
                </c:pt>
                <c:pt idx="1459">
                  <c:v>153.02500000000001</c:v>
                </c:pt>
                <c:pt idx="1460">
                  <c:v>153.125</c:v>
                </c:pt>
                <c:pt idx="1461">
                  <c:v>153.22499999999999</c:v>
                </c:pt>
                <c:pt idx="1462">
                  <c:v>153.32499999999999</c:v>
                </c:pt>
                <c:pt idx="1463">
                  <c:v>153.42500000000001</c:v>
                </c:pt>
                <c:pt idx="1464">
                  <c:v>153.52500000000001</c:v>
                </c:pt>
                <c:pt idx="1465">
                  <c:v>153.625</c:v>
                </c:pt>
                <c:pt idx="1466">
                  <c:v>153.72499999999999</c:v>
                </c:pt>
                <c:pt idx="1467">
                  <c:v>153.82499999999999</c:v>
                </c:pt>
                <c:pt idx="1468">
                  <c:v>153.92500000000001</c:v>
                </c:pt>
                <c:pt idx="1469">
                  <c:v>154.02500000000001</c:v>
                </c:pt>
                <c:pt idx="1470">
                  <c:v>154.125</c:v>
                </c:pt>
                <c:pt idx="1471">
                  <c:v>154.22499999999999</c:v>
                </c:pt>
                <c:pt idx="1472">
                  <c:v>154.32499999999999</c:v>
                </c:pt>
                <c:pt idx="1473">
                  <c:v>154.42500000000001</c:v>
                </c:pt>
                <c:pt idx="1474">
                  <c:v>154.52500000000001</c:v>
                </c:pt>
                <c:pt idx="1475">
                  <c:v>154.625</c:v>
                </c:pt>
                <c:pt idx="1476">
                  <c:v>154.72499999999999</c:v>
                </c:pt>
                <c:pt idx="1477">
                  <c:v>154.82499999999999</c:v>
                </c:pt>
                <c:pt idx="1478">
                  <c:v>154.92500000000001</c:v>
                </c:pt>
                <c:pt idx="1479">
                  <c:v>155.02500000000001</c:v>
                </c:pt>
                <c:pt idx="1480">
                  <c:v>155.125</c:v>
                </c:pt>
                <c:pt idx="1481">
                  <c:v>155.22499999999999</c:v>
                </c:pt>
                <c:pt idx="1482">
                  <c:v>155.32499999999999</c:v>
                </c:pt>
                <c:pt idx="1483">
                  <c:v>155.42500000000001</c:v>
                </c:pt>
                <c:pt idx="1484">
                  <c:v>155.52500000000001</c:v>
                </c:pt>
                <c:pt idx="1485">
                  <c:v>155.625</c:v>
                </c:pt>
                <c:pt idx="1486">
                  <c:v>155.72499999999999</c:v>
                </c:pt>
                <c:pt idx="1487">
                  <c:v>155.82499999999999</c:v>
                </c:pt>
                <c:pt idx="1488">
                  <c:v>155.92500000000001</c:v>
                </c:pt>
                <c:pt idx="1489">
                  <c:v>156.02500000000001</c:v>
                </c:pt>
                <c:pt idx="1490">
                  <c:v>156.125</c:v>
                </c:pt>
                <c:pt idx="1491">
                  <c:v>156.22499999999999</c:v>
                </c:pt>
                <c:pt idx="1492">
                  <c:v>156.32499999999999</c:v>
                </c:pt>
                <c:pt idx="1493">
                  <c:v>156.42500000000001</c:v>
                </c:pt>
                <c:pt idx="1494">
                  <c:v>156.52500000000001</c:v>
                </c:pt>
                <c:pt idx="1495">
                  <c:v>156.625</c:v>
                </c:pt>
                <c:pt idx="1496">
                  <c:v>156.72499999999999</c:v>
                </c:pt>
                <c:pt idx="1497">
                  <c:v>156.82499999999999</c:v>
                </c:pt>
                <c:pt idx="1498">
                  <c:v>156.92500000000001</c:v>
                </c:pt>
                <c:pt idx="1499">
                  <c:v>157.02500000000001</c:v>
                </c:pt>
                <c:pt idx="1500">
                  <c:v>157.125</c:v>
                </c:pt>
                <c:pt idx="1501">
                  <c:v>157.22499999999999</c:v>
                </c:pt>
                <c:pt idx="1502">
                  <c:v>157.32499999999999</c:v>
                </c:pt>
                <c:pt idx="1503">
                  <c:v>157.42500000000001</c:v>
                </c:pt>
                <c:pt idx="1504">
                  <c:v>157.52500000000001</c:v>
                </c:pt>
                <c:pt idx="1505">
                  <c:v>157.625</c:v>
                </c:pt>
                <c:pt idx="1506">
                  <c:v>157.72499999999999</c:v>
                </c:pt>
                <c:pt idx="1507">
                  <c:v>157.82499999999999</c:v>
                </c:pt>
                <c:pt idx="1508">
                  <c:v>157.92500000000001</c:v>
                </c:pt>
                <c:pt idx="1509">
                  <c:v>158.02500000000001</c:v>
                </c:pt>
                <c:pt idx="1510">
                  <c:v>158.125</c:v>
                </c:pt>
                <c:pt idx="1511">
                  <c:v>158.22499999999999</c:v>
                </c:pt>
                <c:pt idx="1512">
                  <c:v>158.32499999999999</c:v>
                </c:pt>
                <c:pt idx="1513">
                  <c:v>158.42500000000001</c:v>
                </c:pt>
                <c:pt idx="1514">
                  <c:v>158.52500000000001</c:v>
                </c:pt>
                <c:pt idx="1515">
                  <c:v>158.625</c:v>
                </c:pt>
                <c:pt idx="1516">
                  <c:v>158.72499999999999</c:v>
                </c:pt>
                <c:pt idx="1517">
                  <c:v>158.82499999999999</c:v>
                </c:pt>
                <c:pt idx="1518">
                  <c:v>158.92500000000001</c:v>
                </c:pt>
                <c:pt idx="1519">
                  <c:v>159.02500000000001</c:v>
                </c:pt>
                <c:pt idx="1520">
                  <c:v>159.125</c:v>
                </c:pt>
                <c:pt idx="1521">
                  <c:v>159.22499999999999</c:v>
                </c:pt>
                <c:pt idx="1522">
                  <c:v>159.32499999999999</c:v>
                </c:pt>
                <c:pt idx="1523">
                  <c:v>159.42500000000001</c:v>
                </c:pt>
                <c:pt idx="1524">
                  <c:v>159.52500000000001</c:v>
                </c:pt>
                <c:pt idx="1525">
                  <c:v>159.625</c:v>
                </c:pt>
                <c:pt idx="1526">
                  <c:v>159.72499999999999</c:v>
                </c:pt>
                <c:pt idx="1527">
                  <c:v>159.82499999999999</c:v>
                </c:pt>
                <c:pt idx="1528">
                  <c:v>159.92500000000001</c:v>
                </c:pt>
                <c:pt idx="1529">
                  <c:v>160.02500000000001</c:v>
                </c:pt>
                <c:pt idx="1530">
                  <c:v>160.125</c:v>
                </c:pt>
                <c:pt idx="1531">
                  <c:v>160.22499999999999</c:v>
                </c:pt>
                <c:pt idx="1532">
                  <c:v>160.32499999999999</c:v>
                </c:pt>
                <c:pt idx="1533">
                  <c:v>160.42500000000001</c:v>
                </c:pt>
                <c:pt idx="1534">
                  <c:v>160.52500000000001</c:v>
                </c:pt>
                <c:pt idx="1535">
                  <c:v>160.625</c:v>
                </c:pt>
                <c:pt idx="1536">
                  <c:v>160.72499999999999</c:v>
                </c:pt>
                <c:pt idx="1537">
                  <c:v>160.82499999999999</c:v>
                </c:pt>
                <c:pt idx="1538">
                  <c:v>160.92500000000001</c:v>
                </c:pt>
                <c:pt idx="1539">
                  <c:v>161.02500000000001</c:v>
                </c:pt>
                <c:pt idx="1540">
                  <c:v>161.125</c:v>
                </c:pt>
                <c:pt idx="1541">
                  <c:v>161.22499999999999</c:v>
                </c:pt>
                <c:pt idx="1542">
                  <c:v>161.32499999999999</c:v>
                </c:pt>
                <c:pt idx="1543">
                  <c:v>161.42500000000001</c:v>
                </c:pt>
                <c:pt idx="1544">
                  <c:v>161.52500000000001</c:v>
                </c:pt>
                <c:pt idx="1545">
                  <c:v>161.625</c:v>
                </c:pt>
                <c:pt idx="1546">
                  <c:v>161.72499999999999</c:v>
                </c:pt>
                <c:pt idx="1547">
                  <c:v>161.82499999999999</c:v>
                </c:pt>
                <c:pt idx="1548">
                  <c:v>161.92500000000001</c:v>
                </c:pt>
                <c:pt idx="1549">
                  <c:v>162.02500000000001</c:v>
                </c:pt>
                <c:pt idx="1550">
                  <c:v>162.125</c:v>
                </c:pt>
                <c:pt idx="1551">
                  <c:v>162.22499999999999</c:v>
                </c:pt>
                <c:pt idx="1552">
                  <c:v>162.32499999999999</c:v>
                </c:pt>
                <c:pt idx="1553">
                  <c:v>162.42500000000001</c:v>
                </c:pt>
                <c:pt idx="1554">
                  <c:v>162.52500000000001</c:v>
                </c:pt>
                <c:pt idx="1555">
                  <c:v>162.625</c:v>
                </c:pt>
                <c:pt idx="1556">
                  <c:v>162.72499999999999</c:v>
                </c:pt>
                <c:pt idx="1557">
                  <c:v>162.82499999999999</c:v>
                </c:pt>
                <c:pt idx="1558">
                  <c:v>162.92500000000001</c:v>
                </c:pt>
                <c:pt idx="1559">
                  <c:v>163.02500000000001</c:v>
                </c:pt>
                <c:pt idx="1560">
                  <c:v>163.125</c:v>
                </c:pt>
                <c:pt idx="1561">
                  <c:v>163.22499999999999</c:v>
                </c:pt>
                <c:pt idx="1562">
                  <c:v>163.32499999999999</c:v>
                </c:pt>
                <c:pt idx="1563">
                  <c:v>163.42500000000001</c:v>
                </c:pt>
                <c:pt idx="1564">
                  <c:v>163.52500000000001</c:v>
                </c:pt>
                <c:pt idx="1565">
                  <c:v>163.625</c:v>
                </c:pt>
                <c:pt idx="1566">
                  <c:v>163.72499999999999</c:v>
                </c:pt>
                <c:pt idx="1567">
                  <c:v>163.82499999999999</c:v>
                </c:pt>
                <c:pt idx="1568">
                  <c:v>163.92500000000001</c:v>
                </c:pt>
                <c:pt idx="1569">
                  <c:v>164.02500000000001</c:v>
                </c:pt>
                <c:pt idx="1570">
                  <c:v>164.125</c:v>
                </c:pt>
                <c:pt idx="1571">
                  <c:v>164.22499999999999</c:v>
                </c:pt>
                <c:pt idx="1572">
                  <c:v>164.32499999999999</c:v>
                </c:pt>
                <c:pt idx="1573">
                  <c:v>164.42500000000001</c:v>
                </c:pt>
                <c:pt idx="1574">
                  <c:v>164.52500000000001</c:v>
                </c:pt>
                <c:pt idx="1575">
                  <c:v>164.625</c:v>
                </c:pt>
                <c:pt idx="1576">
                  <c:v>164.72499999999999</c:v>
                </c:pt>
                <c:pt idx="1577">
                  <c:v>164.82499999999999</c:v>
                </c:pt>
                <c:pt idx="1578">
                  <c:v>164.92500000000001</c:v>
                </c:pt>
                <c:pt idx="1579">
                  <c:v>165.02500000000001</c:v>
                </c:pt>
                <c:pt idx="1580">
                  <c:v>165.125</c:v>
                </c:pt>
                <c:pt idx="1581">
                  <c:v>165.22499999999999</c:v>
                </c:pt>
                <c:pt idx="1582">
                  <c:v>165.32499999999999</c:v>
                </c:pt>
                <c:pt idx="1583">
                  <c:v>165.42500000000001</c:v>
                </c:pt>
                <c:pt idx="1584">
                  <c:v>165.52500000000001</c:v>
                </c:pt>
                <c:pt idx="1585">
                  <c:v>165.625</c:v>
                </c:pt>
                <c:pt idx="1586">
                  <c:v>165.72499999999999</c:v>
                </c:pt>
                <c:pt idx="1587">
                  <c:v>165.82499999999999</c:v>
                </c:pt>
                <c:pt idx="1588">
                  <c:v>165.92500000000001</c:v>
                </c:pt>
                <c:pt idx="1589">
                  <c:v>166.02500000000001</c:v>
                </c:pt>
                <c:pt idx="1590">
                  <c:v>166.125</c:v>
                </c:pt>
                <c:pt idx="1591">
                  <c:v>166.22499999999999</c:v>
                </c:pt>
                <c:pt idx="1592">
                  <c:v>166.32499999999999</c:v>
                </c:pt>
                <c:pt idx="1593">
                  <c:v>166.42500000000001</c:v>
                </c:pt>
                <c:pt idx="1594">
                  <c:v>166.52500000000001</c:v>
                </c:pt>
                <c:pt idx="1595">
                  <c:v>166.625</c:v>
                </c:pt>
                <c:pt idx="1596">
                  <c:v>166.72499999999999</c:v>
                </c:pt>
                <c:pt idx="1597">
                  <c:v>166.82499999999999</c:v>
                </c:pt>
                <c:pt idx="1598">
                  <c:v>166.92500000000001</c:v>
                </c:pt>
                <c:pt idx="1599">
                  <c:v>167.02500000000001</c:v>
                </c:pt>
                <c:pt idx="1600">
                  <c:v>167.125</c:v>
                </c:pt>
                <c:pt idx="1601">
                  <c:v>167.22499999999999</c:v>
                </c:pt>
                <c:pt idx="1602">
                  <c:v>167.32499999999999</c:v>
                </c:pt>
                <c:pt idx="1603">
                  <c:v>167.42500000000001</c:v>
                </c:pt>
                <c:pt idx="1604">
                  <c:v>167.52500000000001</c:v>
                </c:pt>
                <c:pt idx="1605">
                  <c:v>167.625</c:v>
                </c:pt>
                <c:pt idx="1606">
                  <c:v>167.72499999999999</c:v>
                </c:pt>
                <c:pt idx="1607">
                  <c:v>167.82499999999999</c:v>
                </c:pt>
                <c:pt idx="1608">
                  <c:v>167.92500000000001</c:v>
                </c:pt>
                <c:pt idx="1609">
                  <c:v>168.02500000000001</c:v>
                </c:pt>
                <c:pt idx="1610">
                  <c:v>168.125</c:v>
                </c:pt>
                <c:pt idx="1611">
                  <c:v>168.22499999999999</c:v>
                </c:pt>
                <c:pt idx="1612">
                  <c:v>168.32499999999999</c:v>
                </c:pt>
                <c:pt idx="1613">
                  <c:v>168.42500000000001</c:v>
                </c:pt>
                <c:pt idx="1614">
                  <c:v>168.52500000000001</c:v>
                </c:pt>
                <c:pt idx="1615">
                  <c:v>168.625</c:v>
                </c:pt>
                <c:pt idx="1616">
                  <c:v>168.72499999999999</c:v>
                </c:pt>
                <c:pt idx="1617">
                  <c:v>168.82499999999999</c:v>
                </c:pt>
                <c:pt idx="1618">
                  <c:v>168.92500000000001</c:v>
                </c:pt>
                <c:pt idx="1619">
                  <c:v>169.02500000000001</c:v>
                </c:pt>
                <c:pt idx="1620">
                  <c:v>169.125</c:v>
                </c:pt>
                <c:pt idx="1621">
                  <c:v>169.22499999999999</c:v>
                </c:pt>
                <c:pt idx="1622">
                  <c:v>169.32499999999999</c:v>
                </c:pt>
                <c:pt idx="1623">
                  <c:v>169.42500000000001</c:v>
                </c:pt>
                <c:pt idx="1624">
                  <c:v>169.52500000000001</c:v>
                </c:pt>
                <c:pt idx="1625">
                  <c:v>169.625</c:v>
                </c:pt>
                <c:pt idx="1626">
                  <c:v>169.72499999999999</c:v>
                </c:pt>
                <c:pt idx="1627">
                  <c:v>169.82499999999999</c:v>
                </c:pt>
                <c:pt idx="1628">
                  <c:v>169.92500000000001</c:v>
                </c:pt>
                <c:pt idx="1629">
                  <c:v>170.02500000000001</c:v>
                </c:pt>
                <c:pt idx="1630">
                  <c:v>170.125</c:v>
                </c:pt>
                <c:pt idx="1631">
                  <c:v>170.22499999999999</c:v>
                </c:pt>
                <c:pt idx="1632">
                  <c:v>170.32499999999999</c:v>
                </c:pt>
                <c:pt idx="1633">
                  <c:v>170.42500000000001</c:v>
                </c:pt>
                <c:pt idx="1634">
                  <c:v>170.52500000000001</c:v>
                </c:pt>
                <c:pt idx="1635">
                  <c:v>170.625</c:v>
                </c:pt>
                <c:pt idx="1636">
                  <c:v>170.72499999999999</c:v>
                </c:pt>
                <c:pt idx="1637">
                  <c:v>170.82499999999999</c:v>
                </c:pt>
                <c:pt idx="1638">
                  <c:v>170.92500000000001</c:v>
                </c:pt>
                <c:pt idx="1639">
                  <c:v>171.02500000000001</c:v>
                </c:pt>
                <c:pt idx="1640">
                  <c:v>171.125</c:v>
                </c:pt>
                <c:pt idx="1641">
                  <c:v>171.22499999999999</c:v>
                </c:pt>
                <c:pt idx="1642">
                  <c:v>171.32499999999999</c:v>
                </c:pt>
                <c:pt idx="1643">
                  <c:v>171.42500000000001</c:v>
                </c:pt>
                <c:pt idx="1644">
                  <c:v>171.52500000000001</c:v>
                </c:pt>
                <c:pt idx="1645">
                  <c:v>171.625</c:v>
                </c:pt>
                <c:pt idx="1646">
                  <c:v>171.72499999999999</c:v>
                </c:pt>
                <c:pt idx="1647">
                  <c:v>171.82499999999999</c:v>
                </c:pt>
                <c:pt idx="1648">
                  <c:v>171.92500000000001</c:v>
                </c:pt>
                <c:pt idx="1649">
                  <c:v>172.02500000000001</c:v>
                </c:pt>
                <c:pt idx="1650">
                  <c:v>172.125</c:v>
                </c:pt>
                <c:pt idx="1651">
                  <c:v>172.22499999999999</c:v>
                </c:pt>
                <c:pt idx="1652">
                  <c:v>172.32499999999999</c:v>
                </c:pt>
                <c:pt idx="1653">
                  <c:v>172.42500000000001</c:v>
                </c:pt>
                <c:pt idx="1654">
                  <c:v>172.52500000000001</c:v>
                </c:pt>
                <c:pt idx="1655">
                  <c:v>172.625</c:v>
                </c:pt>
                <c:pt idx="1656">
                  <c:v>172.72499999999999</c:v>
                </c:pt>
                <c:pt idx="1657">
                  <c:v>172.82499999999999</c:v>
                </c:pt>
                <c:pt idx="1658">
                  <c:v>172.92500000000001</c:v>
                </c:pt>
                <c:pt idx="1659">
                  <c:v>173.02500000000001</c:v>
                </c:pt>
                <c:pt idx="1660">
                  <c:v>173.125</c:v>
                </c:pt>
                <c:pt idx="1661">
                  <c:v>173.22499999999999</c:v>
                </c:pt>
                <c:pt idx="1662">
                  <c:v>173.32499999999999</c:v>
                </c:pt>
                <c:pt idx="1663">
                  <c:v>173.42500000000001</c:v>
                </c:pt>
                <c:pt idx="1664">
                  <c:v>173.52500000000001</c:v>
                </c:pt>
                <c:pt idx="1665">
                  <c:v>173.625</c:v>
                </c:pt>
                <c:pt idx="1666">
                  <c:v>173.72499999999999</c:v>
                </c:pt>
                <c:pt idx="1667">
                  <c:v>173.82499999999999</c:v>
                </c:pt>
                <c:pt idx="1668">
                  <c:v>173.92500000000001</c:v>
                </c:pt>
                <c:pt idx="1669">
                  <c:v>174.02500000000001</c:v>
                </c:pt>
                <c:pt idx="1670">
                  <c:v>174.125</c:v>
                </c:pt>
                <c:pt idx="1671">
                  <c:v>174.22499999999999</c:v>
                </c:pt>
                <c:pt idx="1672">
                  <c:v>174.32499999999999</c:v>
                </c:pt>
                <c:pt idx="1673">
                  <c:v>174.42500000000001</c:v>
                </c:pt>
                <c:pt idx="1674">
                  <c:v>174.52500000000001</c:v>
                </c:pt>
                <c:pt idx="1675">
                  <c:v>174.625</c:v>
                </c:pt>
                <c:pt idx="1676">
                  <c:v>174.72499999999999</c:v>
                </c:pt>
                <c:pt idx="1677">
                  <c:v>174.82499999999999</c:v>
                </c:pt>
                <c:pt idx="1678">
                  <c:v>174.92500000000001</c:v>
                </c:pt>
                <c:pt idx="1679">
                  <c:v>175.02500000000001</c:v>
                </c:pt>
                <c:pt idx="1680">
                  <c:v>175.125</c:v>
                </c:pt>
                <c:pt idx="1681">
                  <c:v>175.22499999999999</c:v>
                </c:pt>
                <c:pt idx="1682">
                  <c:v>175.32499999999999</c:v>
                </c:pt>
                <c:pt idx="1683">
                  <c:v>175.42500000000001</c:v>
                </c:pt>
                <c:pt idx="1684">
                  <c:v>175.52500000000001</c:v>
                </c:pt>
                <c:pt idx="1685">
                  <c:v>175.625</c:v>
                </c:pt>
                <c:pt idx="1686">
                  <c:v>175.72499999999999</c:v>
                </c:pt>
                <c:pt idx="1687">
                  <c:v>175.82499999999999</c:v>
                </c:pt>
                <c:pt idx="1688">
                  <c:v>175.92500000000001</c:v>
                </c:pt>
                <c:pt idx="1689">
                  <c:v>176.02500000000001</c:v>
                </c:pt>
                <c:pt idx="1690">
                  <c:v>176.125</c:v>
                </c:pt>
                <c:pt idx="1691">
                  <c:v>176.22499999999999</c:v>
                </c:pt>
                <c:pt idx="1692">
                  <c:v>176.32499999999999</c:v>
                </c:pt>
                <c:pt idx="1693">
                  <c:v>176.42500000000001</c:v>
                </c:pt>
                <c:pt idx="1694">
                  <c:v>176.52500000000001</c:v>
                </c:pt>
                <c:pt idx="1695">
                  <c:v>176.625</c:v>
                </c:pt>
                <c:pt idx="1696">
                  <c:v>176.72499999999999</c:v>
                </c:pt>
                <c:pt idx="1697">
                  <c:v>176.82499999999999</c:v>
                </c:pt>
                <c:pt idx="1698">
                  <c:v>176.92500000000001</c:v>
                </c:pt>
                <c:pt idx="1699">
                  <c:v>177.02500000000001</c:v>
                </c:pt>
                <c:pt idx="1700">
                  <c:v>177.125</c:v>
                </c:pt>
                <c:pt idx="1701">
                  <c:v>177.22499999999999</c:v>
                </c:pt>
                <c:pt idx="1702">
                  <c:v>177.32499999999999</c:v>
                </c:pt>
                <c:pt idx="1703">
                  <c:v>177.42500000000001</c:v>
                </c:pt>
                <c:pt idx="1704">
                  <c:v>177.52500000000001</c:v>
                </c:pt>
                <c:pt idx="1705">
                  <c:v>177.625</c:v>
                </c:pt>
                <c:pt idx="1706">
                  <c:v>177.72499999999999</c:v>
                </c:pt>
                <c:pt idx="1707">
                  <c:v>177.82499999999999</c:v>
                </c:pt>
                <c:pt idx="1708">
                  <c:v>177.92500000000001</c:v>
                </c:pt>
                <c:pt idx="1709">
                  <c:v>178.02500000000001</c:v>
                </c:pt>
                <c:pt idx="1710">
                  <c:v>178.125</c:v>
                </c:pt>
                <c:pt idx="1711">
                  <c:v>178.22499999999999</c:v>
                </c:pt>
                <c:pt idx="1712">
                  <c:v>178.32499999999999</c:v>
                </c:pt>
                <c:pt idx="1713">
                  <c:v>178.42500000000001</c:v>
                </c:pt>
                <c:pt idx="1714">
                  <c:v>178.52500000000001</c:v>
                </c:pt>
                <c:pt idx="1715">
                  <c:v>178.625</c:v>
                </c:pt>
                <c:pt idx="1716">
                  <c:v>178.72499999999999</c:v>
                </c:pt>
                <c:pt idx="1717">
                  <c:v>178.82499999999999</c:v>
                </c:pt>
                <c:pt idx="1718">
                  <c:v>178.92500000000001</c:v>
                </c:pt>
                <c:pt idx="1719">
                  <c:v>179.02500000000001</c:v>
                </c:pt>
                <c:pt idx="1720">
                  <c:v>179.125</c:v>
                </c:pt>
                <c:pt idx="1721">
                  <c:v>179.22499999999999</c:v>
                </c:pt>
                <c:pt idx="1722">
                  <c:v>179.32499999999999</c:v>
                </c:pt>
                <c:pt idx="1723">
                  <c:v>179.42500000000001</c:v>
                </c:pt>
                <c:pt idx="1724">
                  <c:v>179.52500000000001</c:v>
                </c:pt>
                <c:pt idx="1725">
                  <c:v>179.625</c:v>
                </c:pt>
                <c:pt idx="1726">
                  <c:v>179.72499999999999</c:v>
                </c:pt>
                <c:pt idx="1727">
                  <c:v>179.82499999999999</c:v>
                </c:pt>
                <c:pt idx="1728">
                  <c:v>179.92500000000001</c:v>
                </c:pt>
                <c:pt idx="1729">
                  <c:v>180.02500000000001</c:v>
                </c:pt>
                <c:pt idx="1730">
                  <c:v>180.125</c:v>
                </c:pt>
                <c:pt idx="1731">
                  <c:v>180.22499999999999</c:v>
                </c:pt>
                <c:pt idx="1732">
                  <c:v>180.32499999999999</c:v>
                </c:pt>
                <c:pt idx="1733">
                  <c:v>180.42500000000001</c:v>
                </c:pt>
                <c:pt idx="1734">
                  <c:v>180.52500000000001</c:v>
                </c:pt>
                <c:pt idx="1735">
                  <c:v>180.625</c:v>
                </c:pt>
                <c:pt idx="1736">
                  <c:v>180.72499999999999</c:v>
                </c:pt>
                <c:pt idx="1737">
                  <c:v>180.82499999999999</c:v>
                </c:pt>
                <c:pt idx="1738">
                  <c:v>180.92500000000001</c:v>
                </c:pt>
                <c:pt idx="1739">
                  <c:v>181.02500000000001</c:v>
                </c:pt>
                <c:pt idx="1740">
                  <c:v>181.125</c:v>
                </c:pt>
                <c:pt idx="1741">
                  <c:v>181.22499999999999</c:v>
                </c:pt>
                <c:pt idx="1742">
                  <c:v>181.32499999999999</c:v>
                </c:pt>
                <c:pt idx="1743">
                  <c:v>181.42500000000001</c:v>
                </c:pt>
                <c:pt idx="1744">
                  <c:v>181.52500000000001</c:v>
                </c:pt>
                <c:pt idx="1745">
                  <c:v>181.625</c:v>
                </c:pt>
                <c:pt idx="1746">
                  <c:v>181.72499999999999</c:v>
                </c:pt>
                <c:pt idx="1747">
                  <c:v>181.82499999999999</c:v>
                </c:pt>
                <c:pt idx="1748">
                  <c:v>181.92500000000001</c:v>
                </c:pt>
                <c:pt idx="1749">
                  <c:v>182.02500000000001</c:v>
                </c:pt>
                <c:pt idx="1750">
                  <c:v>182.125</c:v>
                </c:pt>
                <c:pt idx="1751">
                  <c:v>182.22499999999999</c:v>
                </c:pt>
                <c:pt idx="1752">
                  <c:v>182.32499999999999</c:v>
                </c:pt>
                <c:pt idx="1753">
                  <c:v>182.42500000000001</c:v>
                </c:pt>
                <c:pt idx="1754">
                  <c:v>182.52500000000001</c:v>
                </c:pt>
                <c:pt idx="1755">
                  <c:v>182.625</c:v>
                </c:pt>
                <c:pt idx="1756">
                  <c:v>182.72499999999999</c:v>
                </c:pt>
                <c:pt idx="1757">
                  <c:v>182.82499999999999</c:v>
                </c:pt>
                <c:pt idx="1758">
                  <c:v>182.92500000000001</c:v>
                </c:pt>
                <c:pt idx="1759">
                  <c:v>183.02500000000001</c:v>
                </c:pt>
                <c:pt idx="1760">
                  <c:v>183.125</c:v>
                </c:pt>
                <c:pt idx="1761">
                  <c:v>183.22499999999999</c:v>
                </c:pt>
                <c:pt idx="1762">
                  <c:v>183.32499999999999</c:v>
                </c:pt>
                <c:pt idx="1763">
                  <c:v>183.42500000000001</c:v>
                </c:pt>
                <c:pt idx="1764">
                  <c:v>183.52500000000001</c:v>
                </c:pt>
                <c:pt idx="1765">
                  <c:v>183.625</c:v>
                </c:pt>
                <c:pt idx="1766">
                  <c:v>183.72499999999999</c:v>
                </c:pt>
                <c:pt idx="1767">
                  <c:v>183.82499999999999</c:v>
                </c:pt>
                <c:pt idx="1768">
                  <c:v>183.92500000000001</c:v>
                </c:pt>
                <c:pt idx="1769">
                  <c:v>184.02500000000001</c:v>
                </c:pt>
                <c:pt idx="1770">
                  <c:v>184.125</c:v>
                </c:pt>
                <c:pt idx="1771">
                  <c:v>184.22499999999999</c:v>
                </c:pt>
                <c:pt idx="1772">
                  <c:v>184.32499999999999</c:v>
                </c:pt>
                <c:pt idx="1773">
                  <c:v>184.42500000000001</c:v>
                </c:pt>
                <c:pt idx="1774">
                  <c:v>184.52500000000001</c:v>
                </c:pt>
                <c:pt idx="1775">
                  <c:v>184.625</c:v>
                </c:pt>
                <c:pt idx="1776">
                  <c:v>184.72499999999999</c:v>
                </c:pt>
                <c:pt idx="1777">
                  <c:v>184.82499999999999</c:v>
                </c:pt>
                <c:pt idx="1778">
                  <c:v>184.92500000000001</c:v>
                </c:pt>
                <c:pt idx="1779">
                  <c:v>185.02500000000001</c:v>
                </c:pt>
                <c:pt idx="1780">
                  <c:v>185.125</c:v>
                </c:pt>
                <c:pt idx="1781">
                  <c:v>185.22499999999999</c:v>
                </c:pt>
                <c:pt idx="1782">
                  <c:v>185.32499999999999</c:v>
                </c:pt>
                <c:pt idx="1783">
                  <c:v>185.42500000000001</c:v>
                </c:pt>
                <c:pt idx="1784">
                  <c:v>185.52500000000001</c:v>
                </c:pt>
                <c:pt idx="1785">
                  <c:v>185.625</c:v>
                </c:pt>
                <c:pt idx="1786">
                  <c:v>185.72499999999999</c:v>
                </c:pt>
                <c:pt idx="1787">
                  <c:v>185.82499999999999</c:v>
                </c:pt>
                <c:pt idx="1788">
                  <c:v>185.92500000000001</c:v>
                </c:pt>
                <c:pt idx="1789">
                  <c:v>186.02500000000001</c:v>
                </c:pt>
                <c:pt idx="1790">
                  <c:v>186.125</c:v>
                </c:pt>
                <c:pt idx="1791">
                  <c:v>186.22499999999999</c:v>
                </c:pt>
                <c:pt idx="1792">
                  <c:v>186.32499999999999</c:v>
                </c:pt>
                <c:pt idx="1793">
                  <c:v>186.42500000000001</c:v>
                </c:pt>
                <c:pt idx="1794">
                  <c:v>186.52500000000001</c:v>
                </c:pt>
                <c:pt idx="1795">
                  <c:v>186.625</c:v>
                </c:pt>
                <c:pt idx="1796">
                  <c:v>186.72499999999999</c:v>
                </c:pt>
                <c:pt idx="1797">
                  <c:v>186.82499999999999</c:v>
                </c:pt>
                <c:pt idx="1798">
                  <c:v>186.92500000000001</c:v>
                </c:pt>
                <c:pt idx="1799">
                  <c:v>187.02500000000001</c:v>
                </c:pt>
                <c:pt idx="1800">
                  <c:v>187.125</c:v>
                </c:pt>
                <c:pt idx="1801">
                  <c:v>187.22499999999999</c:v>
                </c:pt>
                <c:pt idx="1802">
                  <c:v>187.32499999999999</c:v>
                </c:pt>
                <c:pt idx="1803">
                  <c:v>187.42500000000001</c:v>
                </c:pt>
                <c:pt idx="1804">
                  <c:v>187.52500000000001</c:v>
                </c:pt>
                <c:pt idx="1805">
                  <c:v>187.625</c:v>
                </c:pt>
                <c:pt idx="1806">
                  <c:v>187.72499999999999</c:v>
                </c:pt>
                <c:pt idx="1807">
                  <c:v>187.82499999999999</c:v>
                </c:pt>
                <c:pt idx="1808">
                  <c:v>187.92500000000001</c:v>
                </c:pt>
                <c:pt idx="1809">
                  <c:v>188.02500000000001</c:v>
                </c:pt>
                <c:pt idx="1810">
                  <c:v>188.125</c:v>
                </c:pt>
                <c:pt idx="1811">
                  <c:v>188.22499999999999</c:v>
                </c:pt>
                <c:pt idx="1812">
                  <c:v>188.32499999999999</c:v>
                </c:pt>
                <c:pt idx="1813">
                  <c:v>188.42500000000001</c:v>
                </c:pt>
                <c:pt idx="1814">
                  <c:v>188.52500000000001</c:v>
                </c:pt>
                <c:pt idx="1815">
                  <c:v>188.625</c:v>
                </c:pt>
                <c:pt idx="1816">
                  <c:v>188.72499999999999</c:v>
                </c:pt>
                <c:pt idx="1817">
                  <c:v>188.82499999999999</c:v>
                </c:pt>
                <c:pt idx="1818">
                  <c:v>188.92500000000001</c:v>
                </c:pt>
                <c:pt idx="1819">
                  <c:v>189.02500000000001</c:v>
                </c:pt>
                <c:pt idx="1820">
                  <c:v>189.125</c:v>
                </c:pt>
                <c:pt idx="1821">
                  <c:v>189.22499999999999</c:v>
                </c:pt>
                <c:pt idx="1822">
                  <c:v>189.32499999999999</c:v>
                </c:pt>
                <c:pt idx="1823">
                  <c:v>189.42500000000001</c:v>
                </c:pt>
                <c:pt idx="1824">
                  <c:v>189.52500000000001</c:v>
                </c:pt>
                <c:pt idx="1825">
                  <c:v>189.625</c:v>
                </c:pt>
                <c:pt idx="1826">
                  <c:v>189.72499999999999</c:v>
                </c:pt>
                <c:pt idx="1827">
                  <c:v>189.82499999999999</c:v>
                </c:pt>
                <c:pt idx="1828">
                  <c:v>189.92500000000001</c:v>
                </c:pt>
                <c:pt idx="1829">
                  <c:v>190.02500000000001</c:v>
                </c:pt>
                <c:pt idx="1830">
                  <c:v>190.125</c:v>
                </c:pt>
                <c:pt idx="1831">
                  <c:v>190.22499999999999</c:v>
                </c:pt>
                <c:pt idx="1832">
                  <c:v>190.32499999999999</c:v>
                </c:pt>
                <c:pt idx="1833">
                  <c:v>190.42500000000001</c:v>
                </c:pt>
                <c:pt idx="1834">
                  <c:v>190.52500000000001</c:v>
                </c:pt>
                <c:pt idx="1835">
                  <c:v>190.625</c:v>
                </c:pt>
                <c:pt idx="1836">
                  <c:v>190.72499999999999</c:v>
                </c:pt>
                <c:pt idx="1837">
                  <c:v>190.82499999999999</c:v>
                </c:pt>
                <c:pt idx="1838">
                  <c:v>190.92500000000001</c:v>
                </c:pt>
                <c:pt idx="1839">
                  <c:v>191.02500000000001</c:v>
                </c:pt>
                <c:pt idx="1840">
                  <c:v>191.125</c:v>
                </c:pt>
                <c:pt idx="1841">
                  <c:v>191.22499999999999</c:v>
                </c:pt>
                <c:pt idx="1842">
                  <c:v>191.32499999999999</c:v>
                </c:pt>
                <c:pt idx="1843">
                  <c:v>191.42500000000001</c:v>
                </c:pt>
                <c:pt idx="1844">
                  <c:v>191.52500000000001</c:v>
                </c:pt>
                <c:pt idx="1845">
                  <c:v>191.625</c:v>
                </c:pt>
                <c:pt idx="1846">
                  <c:v>191.72499999999999</c:v>
                </c:pt>
                <c:pt idx="1847">
                  <c:v>191.82499999999999</c:v>
                </c:pt>
                <c:pt idx="1848">
                  <c:v>191.92500000000001</c:v>
                </c:pt>
                <c:pt idx="1849">
                  <c:v>192.02500000000001</c:v>
                </c:pt>
                <c:pt idx="1850">
                  <c:v>192.125</c:v>
                </c:pt>
                <c:pt idx="1851">
                  <c:v>192.22499999999999</c:v>
                </c:pt>
                <c:pt idx="1852">
                  <c:v>192.32499999999999</c:v>
                </c:pt>
                <c:pt idx="1853">
                  <c:v>192.42500000000001</c:v>
                </c:pt>
                <c:pt idx="1854">
                  <c:v>192.52500000000001</c:v>
                </c:pt>
                <c:pt idx="1855">
                  <c:v>192.625</c:v>
                </c:pt>
                <c:pt idx="1856">
                  <c:v>192.72499999999999</c:v>
                </c:pt>
                <c:pt idx="1857">
                  <c:v>192.82499999999999</c:v>
                </c:pt>
                <c:pt idx="1858">
                  <c:v>192.92500000000001</c:v>
                </c:pt>
                <c:pt idx="1859">
                  <c:v>193.02500000000001</c:v>
                </c:pt>
                <c:pt idx="1860">
                  <c:v>193.125</c:v>
                </c:pt>
                <c:pt idx="1861">
                  <c:v>193.22499999999999</c:v>
                </c:pt>
                <c:pt idx="1862">
                  <c:v>193.32499999999999</c:v>
                </c:pt>
                <c:pt idx="1863">
                  <c:v>193.42500000000001</c:v>
                </c:pt>
                <c:pt idx="1864">
                  <c:v>193.52500000000001</c:v>
                </c:pt>
                <c:pt idx="1865">
                  <c:v>193.625</c:v>
                </c:pt>
                <c:pt idx="1866">
                  <c:v>193.72499999999999</c:v>
                </c:pt>
                <c:pt idx="1867">
                  <c:v>193.82499999999999</c:v>
                </c:pt>
                <c:pt idx="1868">
                  <c:v>193.92500000000001</c:v>
                </c:pt>
                <c:pt idx="1869">
                  <c:v>194.02500000000001</c:v>
                </c:pt>
                <c:pt idx="1870">
                  <c:v>194.125</c:v>
                </c:pt>
                <c:pt idx="1871">
                  <c:v>194.22499999999999</c:v>
                </c:pt>
                <c:pt idx="1872">
                  <c:v>194.32499999999999</c:v>
                </c:pt>
                <c:pt idx="1873">
                  <c:v>194.42500000000001</c:v>
                </c:pt>
                <c:pt idx="1874">
                  <c:v>194.52500000000001</c:v>
                </c:pt>
                <c:pt idx="1875">
                  <c:v>194.625</c:v>
                </c:pt>
                <c:pt idx="1876">
                  <c:v>194.72499999999999</c:v>
                </c:pt>
                <c:pt idx="1877">
                  <c:v>194.82499999999999</c:v>
                </c:pt>
                <c:pt idx="1878">
                  <c:v>194.92500000000001</c:v>
                </c:pt>
                <c:pt idx="1879">
                  <c:v>195.02500000000001</c:v>
                </c:pt>
                <c:pt idx="1880">
                  <c:v>195.125</c:v>
                </c:pt>
                <c:pt idx="1881">
                  <c:v>195.22499999999999</c:v>
                </c:pt>
                <c:pt idx="1882">
                  <c:v>195.32499999999999</c:v>
                </c:pt>
                <c:pt idx="1883">
                  <c:v>195.42500000000001</c:v>
                </c:pt>
                <c:pt idx="1884">
                  <c:v>195.52500000000001</c:v>
                </c:pt>
                <c:pt idx="1885">
                  <c:v>195.625</c:v>
                </c:pt>
                <c:pt idx="1886">
                  <c:v>195.72499999999999</c:v>
                </c:pt>
                <c:pt idx="1887">
                  <c:v>195.82499999999999</c:v>
                </c:pt>
                <c:pt idx="1888">
                  <c:v>195.92500000000001</c:v>
                </c:pt>
                <c:pt idx="1889">
                  <c:v>196.02500000000001</c:v>
                </c:pt>
                <c:pt idx="1890">
                  <c:v>196.125</c:v>
                </c:pt>
                <c:pt idx="1891">
                  <c:v>196.22499999999999</c:v>
                </c:pt>
                <c:pt idx="1892">
                  <c:v>196.32499999999999</c:v>
                </c:pt>
                <c:pt idx="1893">
                  <c:v>196.42500000000001</c:v>
                </c:pt>
                <c:pt idx="1894">
                  <c:v>196.52500000000001</c:v>
                </c:pt>
                <c:pt idx="1895">
                  <c:v>196.625</c:v>
                </c:pt>
                <c:pt idx="1896">
                  <c:v>196.72499999999999</c:v>
                </c:pt>
                <c:pt idx="1897">
                  <c:v>196.82499999999999</c:v>
                </c:pt>
                <c:pt idx="1898">
                  <c:v>196.92500000000001</c:v>
                </c:pt>
                <c:pt idx="1899">
                  <c:v>197.02500000000001</c:v>
                </c:pt>
                <c:pt idx="1900">
                  <c:v>197.125</c:v>
                </c:pt>
                <c:pt idx="1901">
                  <c:v>197.22499999999999</c:v>
                </c:pt>
                <c:pt idx="1902">
                  <c:v>197.32499999999999</c:v>
                </c:pt>
                <c:pt idx="1903">
                  <c:v>197.42500000000001</c:v>
                </c:pt>
                <c:pt idx="1904">
                  <c:v>197.52500000000001</c:v>
                </c:pt>
                <c:pt idx="1905">
                  <c:v>197.625</c:v>
                </c:pt>
                <c:pt idx="1906">
                  <c:v>197.72499999999999</c:v>
                </c:pt>
                <c:pt idx="1907">
                  <c:v>197.82499999999999</c:v>
                </c:pt>
                <c:pt idx="1908">
                  <c:v>197.92500000000001</c:v>
                </c:pt>
                <c:pt idx="1909">
                  <c:v>198.02500000000001</c:v>
                </c:pt>
                <c:pt idx="1910">
                  <c:v>198.125</c:v>
                </c:pt>
                <c:pt idx="1911">
                  <c:v>198.22499999999999</c:v>
                </c:pt>
                <c:pt idx="1912">
                  <c:v>198.32499999999999</c:v>
                </c:pt>
                <c:pt idx="1913">
                  <c:v>198.42500000000001</c:v>
                </c:pt>
                <c:pt idx="1914">
                  <c:v>198.52500000000001</c:v>
                </c:pt>
                <c:pt idx="1915">
                  <c:v>198.625</c:v>
                </c:pt>
                <c:pt idx="1916">
                  <c:v>198.72499999999999</c:v>
                </c:pt>
                <c:pt idx="1917">
                  <c:v>198.82499999999999</c:v>
                </c:pt>
                <c:pt idx="1918">
                  <c:v>198.92500000000001</c:v>
                </c:pt>
                <c:pt idx="1919">
                  <c:v>199.02500000000001</c:v>
                </c:pt>
                <c:pt idx="1920">
                  <c:v>199.125</c:v>
                </c:pt>
                <c:pt idx="1921">
                  <c:v>199.22499999999999</c:v>
                </c:pt>
                <c:pt idx="1922">
                  <c:v>199.32499999999999</c:v>
                </c:pt>
                <c:pt idx="1923">
                  <c:v>199.42500000000001</c:v>
                </c:pt>
                <c:pt idx="1924">
                  <c:v>199.52500000000001</c:v>
                </c:pt>
                <c:pt idx="1925">
                  <c:v>199.625</c:v>
                </c:pt>
                <c:pt idx="1926">
                  <c:v>199.72499999999999</c:v>
                </c:pt>
                <c:pt idx="1927">
                  <c:v>199.82499999999999</c:v>
                </c:pt>
                <c:pt idx="1928">
                  <c:v>199.92500000000001</c:v>
                </c:pt>
                <c:pt idx="1929">
                  <c:v>200.02500000000001</c:v>
                </c:pt>
                <c:pt idx="1930">
                  <c:v>200.125</c:v>
                </c:pt>
                <c:pt idx="1931">
                  <c:v>200.22499999999999</c:v>
                </c:pt>
                <c:pt idx="1932">
                  <c:v>200.32499999999999</c:v>
                </c:pt>
                <c:pt idx="1933">
                  <c:v>200.42500000000001</c:v>
                </c:pt>
                <c:pt idx="1934">
                  <c:v>200.52500000000001</c:v>
                </c:pt>
                <c:pt idx="1935">
                  <c:v>200.625</c:v>
                </c:pt>
                <c:pt idx="1936">
                  <c:v>200.72499999999999</c:v>
                </c:pt>
                <c:pt idx="1937">
                  <c:v>200.82499999999999</c:v>
                </c:pt>
                <c:pt idx="1938">
                  <c:v>200.92500000000001</c:v>
                </c:pt>
                <c:pt idx="1939">
                  <c:v>201.02500000000001</c:v>
                </c:pt>
                <c:pt idx="1940">
                  <c:v>201.125</c:v>
                </c:pt>
                <c:pt idx="1941">
                  <c:v>201.22499999999999</c:v>
                </c:pt>
                <c:pt idx="1942">
                  <c:v>201.32499999999999</c:v>
                </c:pt>
                <c:pt idx="1943">
                  <c:v>201.42500000000001</c:v>
                </c:pt>
                <c:pt idx="1944">
                  <c:v>201.52500000000001</c:v>
                </c:pt>
                <c:pt idx="1945">
                  <c:v>201.625</c:v>
                </c:pt>
                <c:pt idx="1946">
                  <c:v>201.72499999999999</c:v>
                </c:pt>
                <c:pt idx="1947">
                  <c:v>201.82499999999999</c:v>
                </c:pt>
                <c:pt idx="1948">
                  <c:v>201.92500000000001</c:v>
                </c:pt>
                <c:pt idx="1949">
                  <c:v>202.02500000000001</c:v>
                </c:pt>
                <c:pt idx="1950">
                  <c:v>202.125</c:v>
                </c:pt>
                <c:pt idx="1951">
                  <c:v>202.22499999999999</c:v>
                </c:pt>
                <c:pt idx="1952">
                  <c:v>202.32499999999999</c:v>
                </c:pt>
                <c:pt idx="1953">
                  <c:v>202.42500000000001</c:v>
                </c:pt>
                <c:pt idx="1954">
                  <c:v>202.52500000000001</c:v>
                </c:pt>
                <c:pt idx="1955">
                  <c:v>202.625</c:v>
                </c:pt>
                <c:pt idx="1956">
                  <c:v>202.72499999999999</c:v>
                </c:pt>
                <c:pt idx="1957">
                  <c:v>202.82499999999999</c:v>
                </c:pt>
                <c:pt idx="1958">
                  <c:v>202.92500000000001</c:v>
                </c:pt>
                <c:pt idx="1959">
                  <c:v>203.02500000000001</c:v>
                </c:pt>
                <c:pt idx="1960">
                  <c:v>203.125</c:v>
                </c:pt>
                <c:pt idx="1961">
                  <c:v>203.22499999999999</c:v>
                </c:pt>
                <c:pt idx="1962">
                  <c:v>203.32499999999999</c:v>
                </c:pt>
                <c:pt idx="1963">
                  <c:v>203.42500000000001</c:v>
                </c:pt>
                <c:pt idx="1964">
                  <c:v>203.52500000000001</c:v>
                </c:pt>
                <c:pt idx="1965">
                  <c:v>203.625</c:v>
                </c:pt>
                <c:pt idx="1966">
                  <c:v>203.72499999999999</c:v>
                </c:pt>
                <c:pt idx="1967">
                  <c:v>203.82499999999999</c:v>
                </c:pt>
                <c:pt idx="1968">
                  <c:v>203.92500000000001</c:v>
                </c:pt>
                <c:pt idx="1969">
                  <c:v>204.02500000000001</c:v>
                </c:pt>
                <c:pt idx="1970">
                  <c:v>204.125</c:v>
                </c:pt>
                <c:pt idx="1971">
                  <c:v>204.22499999999999</c:v>
                </c:pt>
                <c:pt idx="1972">
                  <c:v>204.32499999999999</c:v>
                </c:pt>
                <c:pt idx="1973">
                  <c:v>204.42500000000001</c:v>
                </c:pt>
                <c:pt idx="1974">
                  <c:v>204.52500000000001</c:v>
                </c:pt>
                <c:pt idx="1975">
                  <c:v>204.625</c:v>
                </c:pt>
                <c:pt idx="1976">
                  <c:v>204.72499999999999</c:v>
                </c:pt>
                <c:pt idx="1977">
                  <c:v>204.82499999999999</c:v>
                </c:pt>
                <c:pt idx="1978">
                  <c:v>204.92500000000001</c:v>
                </c:pt>
                <c:pt idx="1979">
                  <c:v>205.02500000000001</c:v>
                </c:pt>
                <c:pt idx="1980">
                  <c:v>205.125</c:v>
                </c:pt>
                <c:pt idx="1981">
                  <c:v>205.22499999999999</c:v>
                </c:pt>
                <c:pt idx="1982">
                  <c:v>205.32499999999999</c:v>
                </c:pt>
                <c:pt idx="1983">
                  <c:v>205.42500000000001</c:v>
                </c:pt>
                <c:pt idx="1984">
                  <c:v>205.52500000000001</c:v>
                </c:pt>
                <c:pt idx="1985">
                  <c:v>205.625</c:v>
                </c:pt>
                <c:pt idx="1986">
                  <c:v>205.72499999999999</c:v>
                </c:pt>
                <c:pt idx="1987">
                  <c:v>205.82499999999999</c:v>
                </c:pt>
                <c:pt idx="1988">
                  <c:v>205.92500000000001</c:v>
                </c:pt>
                <c:pt idx="1989">
                  <c:v>206.02500000000001</c:v>
                </c:pt>
                <c:pt idx="1990">
                  <c:v>206.125</c:v>
                </c:pt>
                <c:pt idx="1991">
                  <c:v>206.22499999999999</c:v>
                </c:pt>
                <c:pt idx="1992">
                  <c:v>206.32499999999999</c:v>
                </c:pt>
                <c:pt idx="1993">
                  <c:v>206.42500000000001</c:v>
                </c:pt>
                <c:pt idx="1994">
                  <c:v>206.52500000000001</c:v>
                </c:pt>
                <c:pt idx="1995">
                  <c:v>206.625</c:v>
                </c:pt>
                <c:pt idx="1996">
                  <c:v>206.72499999999999</c:v>
                </c:pt>
                <c:pt idx="1997">
                  <c:v>206.82499999999999</c:v>
                </c:pt>
                <c:pt idx="1998">
                  <c:v>206.92500000000001</c:v>
                </c:pt>
                <c:pt idx="1999">
                  <c:v>207.02500000000001</c:v>
                </c:pt>
                <c:pt idx="2000">
                  <c:v>207.125</c:v>
                </c:pt>
                <c:pt idx="2001">
                  <c:v>207.22499999999999</c:v>
                </c:pt>
                <c:pt idx="2002">
                  <c:v>207.32499999999999</c:v>
                </c:pt>
                <c:pt idx="2003">
                  <c:v>207.42500000000001</c:v>
                </c:pt>
                <c:pt idx="2004">
                  <c:v>207.52500000000001</c:v>
                </c:pt>
                <c:pt idx="2005">
                  <c:v>207.625</c:v>
                </c:pt>
                <c:pt idx="2006">
                  <c:v>207.72499999999999</c:v>
                </c:pt>
                <c:pt idx="2007">
                  <c:v>207.82499999999999</c:v>
                </c:pt>
                <c:pt idx="2008">
                  <c:v>207.92500000000001</c:v>
                </c:pt>
                <c:pt idx="2009">
                  <c:v>208.02500000000001</c:v>
                </c:pt>
                <c:pt idx="2010">
                  <c:v>208.125</c:v>
                </c:pt>
                <c:pt idx="2011">
                  <c:v>208.22499999999999</c:v>
                </c:pt>
                <c:pt idx="2012">
                  <c:v>208.32499999999999</c:v>
                </c:pt>
                <c:pt idx="2013">
                  <c:v>208.42500000000001</c:v>
                </c:pt>
                <c:pt idx="2014">
                  <c:v>208.52500000000001</c:v>
                </c:pt>
                <c:pt idx="2015">
                  <c:v>208.625</c:v>
                </c:pt>
                <c:pt idx="2016">
                  <c:v>208.72499999999999</c:v>
                </c:pt>
                <c:pt idx="2017">
                  <c:v>208.82499999999999</c:v>
                </c:pt>
                <c:pt idx="2018">
                  <c:v>208.92500000000001</c:v>
                </c:pt>
                <c:pt idx="2019">
                  <c:v>209.02500000000001</c:v>
                </c:pt>
                <c:pt idx="2020">
                  <c:v>209.125</c:v>
                </c:pt>
                <c:pt idx="2021">
                  <c:v>209.22499999999999</c:v>
                </c:pt>
                <c:pt idx="2022">
                  <c:v>209.32499999999999</c:v>
                </c:pt>
                <c:pt idx="2023">
                  <c:v>209.42500000000001</c:v>
                </c:pt>
                <c:pt idx="2024">
                  <c:v>209.52500000000001</c:v>
                </c:pt>
                <c:pt idx="2025">
                  <c:v>209.625</c:v>
                </c:pt>
                <c:pt idx="2026">
                  <c:v>209.72499999999999</c:v>
                </c:pt>
                <c:pt idx="2027">
                  <c:v>209.82499999999999</c:v>
                </c:pt>
                <c:pt idx="2028">
                  <c:v>209.92500000000001</c:v>
                </c:pt>
                <c:pt idx="2029">
                  <c:v>210.02500000000001</c:v>
                </c:pt>
                <c:pt idx="2030">
                  <c:v>210.125</c:v>
                </c:pt>
                <c:pt idx="2031">
                  <c:v>210.22499999999999</c:v>
                </c:pt>
                <c:pt idx="2032">
                  <c:v>210.32499999999999</c:v>
                </c:pt>
                <c:pt idx="2033">
                  <c:v>210.42500000000001</c:v>
                </c:pt>
                <c:pt idx="2034">
                  <c:v>210.52500000000001</c:v>
                </c:pt>
                <c:pt idx="2035">
                  <c:v>210.625</c:v>
                </c:pt>
                <c:pt idx="2036">
                  <c:v>210.72499999999999</c:v>
                </c:pt>
                <c:pt idx="2037">
                  <c:v>210.82499999999999</c:v>
                </c:pt>
                <c:pt idx="2038">
                  <c:v>210.92500000000001</c:v>
                </c:pt>
                <c:pt idx="2039">
                  <c:v>211.02500000000001</c:v>
                </c:pt>
                <c:pt idx="2040">
                  <c:v>211.125</c:v>
                </c:pt>
                <c:pt idx="2041">
                  <c:v>211.22499999999999</c:v>
                </c:pt>
                <c:pt idx="2042">
                  <c:v>211.32499999999999</c:v>
                </c:pt>
                <c:pt idx="2043">
                  <c:v>211.42500000000001</c:v>
                </c:pt>
                <c:pt idx="2044">
                  <c:v>211.52500000000001</c:v>
                </c:pt>
                <c:pt idx="2045">
                  <c:v>211.625</c:v>
                </c:pt>
                <c:pt idx="2046">
                  <c:v>211.72499999999999</c:v>
                </c:pt>
                <c:pt idx="2047">
                  <c:v>211.82499999999999</c:v>
                </c:pt>
                <c:pt idx="2048">
                  <c:v>211.92500000000001</c:v>
                </c:pt>
                <c:pt idx="2049">
                  <c:v>212.02500000000001</c:v>
                </c:pt>
                <c:pt idx="2050">
                  <c:v>212.125</c:v>
                </c:pt>
                <c:pt idx="2051">
                  <c:v>212.22499999999999</c:v>
                </c:pt>
                <c:pt idx="2052">
                  <c:v>212.32499999999999</c:v>
                </c:pt>
                <c:pt idx="2053">
                  <c:v>212.42500000000001</c:v>
                </c:pt>
                <c:pt idx="2054">
                  <c:v>212.52500000000001</c:v>
                </c:pt>
                <c:pt idx="2055">
                  <c:v>212.625</c:v>
                </c:pt>
                <c:pt idx="2056">
                  <c:v>212.72499999999999</c:v>
                </c:pt>
                <c:pt idx="2057">
                  <c:v>212.82499999999999</c:v>
                </c:pt>
                <c:pt idx="2058">
                  <c:v>212.92500000000001</c:v>
                </c:pt>
                <c:pt idx="2059">
                  <c:v>213.02500000000001</c:v>
                </c:pt>
                <c:pt idx="2060">
                  <c:v>213.125</c:v>
                </c:pt>
                <c:pt idx="2061">
                  <c:v>213.22499999999999</c:v>
                </c:pt>
                <c:pt idx="2062">
                  <c:v>213.32499999999999</c:v>
                </c:pt>
                <c:pt idx="2063">
                  <c:v>213.42500000000001</c:v>
                </c:pt>
                <c:pt idx="2064">
                  <c:v>213.52500000000001</c:v>
                </c:pt>
                <c:pt idx="2065">
                  <c:v>213.625</c:v>
                </c:pt>
                <c:pt idx="2066">
                  <c:v>213.72499999999999</c:v>
                </c:pt>
                <c:pt idx="2067">
                  <c:v>213.82499999999999</c:v>
                </c:pt>
                <c:pt idx="2068">
                  <c:v>213.92500000000001</c:v>
                </c:pt>
                <c:pt idx="2069">
                  <c:v>214.02500000000001</c:v>
                </c:pt>
                <c:pt idx="2070">
                  <c:v>214.125</c:v>
                </c:pt>
                <c:pt idx="2071">
                  <c:v>214.22499999999999</c:v>
                </c:pt>
                <c:pt idx="2072">
                  <c:v>214.32499999999999</c:v>
                </c:pt>
                <c:pt idx="2073">
                  <c:v>214.42500000000001</c:v>
                </c:pt>
                <c:pt idx="2074">
                  <c:v>214.52500000000001</c:v>
                </c:pt>
                <c:pt idx="2075">
                  <c:v>214.625</c:v>
                </c:pt>
                <c:pt idx="2076">
                  <c:v>214.72499999999999</c:v>
                </c:pt>
                <c:pt idx="2077">
                  <c:v>214.82499999999999</c:v>
                </c:pt>
                <c:pt idx="2078">
                  <c:v>214.92500000000001</c:v>
                </c:pt>
                <c:pt idx="2079">
                  <c:v>215.02500000000001</c:v>
                </c:pt>
                <c:pt idx="2080">
                  <c:v>215.125</c:v>
                </c:pt>
                <c:pt idx="2081">
                  <c:v>215.22499999999999</c:v>
                </c:pt>
                <c:pt idx="2082">
                  <c:v>215.32499999999999</c:v>
                </c:pt>
                <c:pt idx="2083">
                  <c:v>215.42500000000001</c:v>
                </c:pt>
                <c:pt idx="2084">
                  <c:v>215.52500000000001</c:v>
                </c:pt>
                <c:pt idx="2085">
                  <c:v>215.625</c:v>
                </c:pt>
                <c:pt idx="2086">
                  <c:v>215.72499999999999</c:v>
                </c:pt>
                <c:pt idx="2087">
                  <c:v>215.82499999999999</c:v>
                </c:pt>
                <c:pt idx="2088">
                  <c:v>215.92500000000001</c:v>
                </c:pt>
                <c:pt idx="2089">
                  <c:v>216.02500000000001</c:v>
                </c:pt>
                <c:pt idx="2090">
                  <c:v>216.125</c:v>
                </c:pt>
                <c:pt idx="2091">
                  <c:v>216.22499999999999</c:v>
                </c:pt>
                <c:pt idx="2092">
                  <c:v>216.32499999999999</c:v>
                </c:pt>
                <c:pt idx="2093">
                  <c:v>216.42500000000001</c:v>
                </c:pt>
                <c:pt idx="2094">
                  <c:v>216.52500000000001</c:v>
                </c:pt>
                <c:pt idx="2095">
                  <c:v>216.625</c:v>
                </c:pt>
                <c:pt idx="2096">
                  <c:v>216.72499999999999</c:v>
                </c:pt>
                <c:pt idx="2097">
                  <c:v>216.82499999999999</c:v>
                </c:pt>
                <c:pt idx="2098">
                  <c:v>216.92500000000001</c:v>
                </c:pt>
                <c:pt idx="2099">
                  <c:v>217.02500000000001</c:v>
                </c:pt>
                <c:pt idx="2100">
                  <c:v>217.125</c:v>
                </c:pt>
                <c:pt idx="2101">
                  <c:v>217.22499999999999</c:v>
                </c:pt>
                <c:pt idx="2102">
                  <c:v>217.32499999999999</c:v>
                </c:pt>
                <c:pt idx="2103">
                  <c:v>217.42500000000001</c:v>
                </c:pt>
                <c:pt idx="2104">
                  <c:v>217.52500000000001</c:v>
                </c:pt>
                <c:pt idx="2105">
                  <c:v>217.625</c:v>
                </c:pt>
                <c:pt idx="2106">
                  <c:v>217.72499999999999</c:v>
                </c:pt>
                <c:pt idx="2107">
                  <c:v>217.82499999999999</c:v>
                </c:pt>
                <c:pt idx="2108">
                  <c:v>217.92500000000001</c:v>
                </c:pt>
                <c:pt idx="2109">
                  <c:v>218.02500000000001</c:v>
                </c:pt>
                <c:pt idx="2110">
                  <c:v>218.125</c:v>
                </c:pt>
                <c:pt idx="2111">
                  <c:v>218.22499999999999</c:v>
                </c:pt>
                <c:pt idx="2112">
                  <c:v>218.32499999999999</c:v>
                </c:pt>
                <c:pt idx="2113">
                  <c:v>218.42500000000001</c:v>
                </c:pt>
                <c:pt idx="2114">
                  <c:v>218.52500000000001</c:v>
                </c:pt>
                <c:pt idx="2115">
                  <c:v>218.625</c:v>
                </c:pt>
                <c:pt idx="2116">
                  <c:v>218.72499999999999</c:v>
                </c:pt>
                <c:pt idx="2117">
                  <c:v>218.82499999999999</c:v>
                </c:pt>
                <c:pt idx="2118">
                  <c:v>218.92500000000001</c:v>
                </c:pt>
                <c:pt idx="2119">
                  <c:v>219.02500000000001</c:v>
                </c:pt>
                <c:pt idx="2120">
                  <c:v>219.125</c:v>
                </c:pt>
                <c:pt idx="2121">
                  <c:v>219.22499999999999</c:v>
                </c:pt>
                <c:pt idx="2122">
                  <c:v>219.32499999999999</c:v>
                </c:pt>
                <c:pt idx="2123">
                  <c:v>219.42500000000001</c:v>
                </c:pt>
                <c:pt idx="2124">
                  <c:v>219.52500000000001</c:v>
                </c:pt>
                <c:pt idx="2125">
                  <c:v>219.625</c:v>
                </c:pt>
                <c:pt idx="2126">
                  <c:v>219.72499999999999</c:v>
                </c:pt>
                <c:pt idx="2127">
                  <c:v>219.82499999999999</c:v>
                </c:pt>
                <c:pt idx="2128">
                  <c:v>219.92500000000001</c:v>
                </c:pt>
                <c:pt idx="2129">
                  <c:v>220.02500000000001</c:v>
                </c:pt>
                <c:pt idx="2130">
                  <c:v>220.125</c:v>
                </c:pt>
                <c:pt idx="2131">
                  <c:v>220.22499999999999</c:v>
                </c:pt>
                <c:pt idx="2132">
                  <c:v>220.32499999999999</c:v>
                </c:pt>
                <c:pt idx="2133">
                  <c:v>220.42500000000001</c:v>
                </c:pt>
                <c:pt idx="2134">
                  <c:v>220.52500000000001</c:v>
                </c:pt>
                <c:pt idx="2135">
                  <c:v>220.625</c:v>
                </c:pt>
                <c:pt idx="2136">
                  <c:v>220.72499999999999</c:v>
                </c:pt>
                <c:pt idx="2137">
                  <c:v>220.82499999999999</c:v>
                </c:pt>
                <c:pt idx="2138">
                  <c:v>220.92500000000001</c:v>
                </c:pt>
                <c:pt idx="2139">
                  <c:v>221.02500000000001</c:v>
                </c:pt>
                <c:pt idx="2140">
                  <c:v>221.125</c:v>
                </c:pt>
                <c:pt idx="2141">
                  <c:v>221.22499999999999</c:v>
                </c:pt>
                <c:pt idx="2142">
                  <c:v>221.32499999999999</c:v>
                </c:pt>
                <c:pt idx="2143">
                  <c:v>221.42500000000001</c:v>
                </c:pt>
                <c:pt idx="2144">
                  <c:v>221.52500000000001</c:v>
                </c:pt>
                <c:pt idx="2145">
                  <c:v>221.625</c:v>
                </c:pt>
                <c:pt idx="2146">
                  <c:v>221.72499999999999</c:v>
                </c:pt>
                <c:pt idx="2147">
                  <c:v>221.82499999999999</c:v>
                </c:pt>
                <c:pt idx="2148">
                  <c:v>221.92500000000001</c:v>
                </c:pt>
                <c:pt idx="2149">
                  <c:v>222.02500000000001</c:v>
                </c:pt>
                <c:pt idx="2150">
                  <c:v>222.125</c:v>
                </c:pt>
                <c:pt idx="2151">
                  <c:v>222.22499999999999</c:v>
                </c:pt>
                <c:pt idx="2152">
                  <c:v>222.32499999999999</c:v>
                </c:pt>
                <c:pt idx="2153">
                  <c:v>222.42500000000001</c:v>
                </c:pt>
                <c:pt idx="2154">
                  <c:v>222.52500000000001</c:v>
                </c:pt>
                <c:pt idx="2155">
                  <c:v>222.625</c:v>
                </c:pt>
                <c:pt idx="2156">
                  <c:v>222.72499999999999</c:v>
                </c:pt>
                <c:pt idx="2157">
                  <c:v>222.82499999999999</c:v>
                </c:pt>
                <c:pt idx="2158">
                  <c:v>222.92500000000001</c:v>
                </c:pt>
                <c:pt idx="2159">
                  <c:v>223.02500000000001</c:v>
                </c:pt>
                <c:pt idx="2160">
                  <c:v>223.125</c:v>
                </c:pt>
                <c:pt idx="2161">
                  <c:v>223.22499999999999</c:v>
                </c:pt>
                <c:pt idx="2162">
                  <c:v>223.32499999999999</c:v>
                </c:pt>
                <c:pt idx="2163">
                  <c:v>223.42500000000001</c:v>
                </c:pt>
                <c:pt idx="2164">
                  <c:v>223.52500000000001</c:v>
                </c:pt>
                <c:pt idx="2165">
                  <c:v>223.625</c:v>
                </c:pt>
                <c:pt idx="2166">
                  <c:v>223.72499999999999</c:v>
                </c:pt>
                <c:pt idx="2167">
                  <c:v>223.82499999999999</c:v>
                </c:pt>
                <c:pt idx="2168">
                  <c:v>223.92500000000001</c:v>
                </c:pt>
                <c:pt idx="2169">
                  <c:v>224.02500000000001</c:v>
                </c:pt>
                <c:pt idx="2170">
                  <c:v>224.125</c:v>
                </c:pt>
                <c:pt idx="2171">
                  <c:v>224.22499999999999</c:v>
                </c:pt>
                <c:pt idx="2172">
                  <c:v>224.32499999999999</c:v>
                </c:pt>
                <c:pt idx="2173">
                  <c:v>224.42500000000001</c:v>
                </c:pt>
                <c:pt idx="2174">
                  <c:v>224.52500000000001</c:v>
                </c:pt>
                <c:pt idx="2175">
                  <c:v>224.625</c:v>
                </c:pt>
                <c:pt idx="2176">
                  <c:v>224.72499999999999</c:v>
                </c:pt>
                <c:pt idx="2177">
                  <c:v>224.82499999999999</c:v>
                </c:pt>
                <c:pt idx="2178">
                  <c:v>224.92500000000001</c:v>
                </c:pt>
                <c:pt idx="2179">
                  <c:v>225.02500000000001</c:v>
                </c:pt>
                <c:pt idx="2180">
                  <c:v>225.125</c:v>
                </c:pt>
                <c:pt idx="2181">
                  <c:v>225.22499999999999</c:v>
                </c:pt>
                <c:pt idx="2182">
                  <c:v>225.32499999999999</c:v>
                </c:pt>
                <c:pt idx="2183">
                  <c:v>225.42500000000001</c:v>
                </c:pt>
                <c:pt idx="2184">
                  <c:v>225.52500000000001</c:v>
                </c:pt>
                <c:pt idx="2185">
                  <c:v>225.625</c:v>
                </c:pt>
                <c:pt idx="2186">
                  <c:v>225.72499999999999</c:v>
                </c:pt>
                <c:pt idx="2187">
                  <c:v>225.82499999999999</c:v>
                </c:pt>
                <c:pt idx="2188">
                  <c:v>225.92500000000001</c:v>
                </c:pt>
                <c:pt idx="2189">
                  <c:v>226.02500000000001</c:v>
                </c:pt>
                <c:pt idx="2190">
                  <c:v>226.125</c:v>
                </c:pt>
                <c:pt idx="2191">
                  <c:v>226.22499999999999</c:v>
                </c:pt>
                <c:pt idx="2192">
                  <c:v>226.32499999999999</c:v>
                </c:pt>
                <c:pt idx="2193">
                  <c:v>226.42500000000001</c:v>
                </c:pt>
                <c:pt idx="2194">
                  <c:v>226.52500000000001</c:v>
                </c:pt>
                <c:pt idx="2195">
                  <c:v>226.625</c:v>
                </c:pt>
                <c:pt idx="2196">
                  <c:v>226.72499999999999</c:v>
                </c:pt>
                <c:pt idx="2197">
                  <c:v>226.82499999999999</c:v>
                </c:pt>
                <c:pt idx="2198">
                  <c:v>226.92500000000001</c:v>
                </c:pt>
                <c:pt idx="2199">
                  <c:v>227.02500000000001</c:v>
                </c:pt>
                <c:pt idx="2200">
                  <c:v>227.125</c:v>
                </c:pt>
                <c:pt idx="2201">
                  <c:v>227.22499999999999</c:v>
                </c:pt>
                <c:pt idx="2202">
                  <c:v>227.32499999999999</c:v>
                </c:pt>
                <c:pt idx="2203">
                  <c:v>227.42500000000001</c:v>
                </c:pt>
                <c:pt idx="2204">
                  <c:v>227.52500000000001</c:v>
                </c:pt>
                <c:pt idx="2205">
                  <c:v>227.625</c:v>
                </c:pt>
                <c:pt idx="2206">
                  <c:v>227.72499999999999</c:v>
                </c:pt>
                <c:pt idx="2207">
                  <c:v>227.82499999999999</c:v>
                </c:pt>
                <c:pt idx="2208">
                  <c:v>227.92500000000001</c:v>
                </c:pt>
                <c:pt idx="2209">
                  <c:v>228.02500000000001</c:v>
                </c:pt>
                <c:pt idx="2210">
                  <c:v>228.125</c:v>
                </c:pt>
                <c:pt idx="2211">
                  <c:v>228.22499999999999</c:v>
                </c:pt>
                <c:pt idx="2212">
                  <c:v>228.32499999999999</c:v>
                </c:pt>
                <c:pt idx="2213">
                  <c:v>228.42500000000001</c:v>
                </c:pt>
                <c:pt idx="2214">
                  <c:v>228.52500000000001</c:v>
                </c:pt>
                <c:pt idx="2215">
                  <c:v>228.625</c:v>
                </c:pt>
                <c:pt idx="2216">
                  <c:v>228.72499999999999</c:v>
                </c:pt>
                <c:pt idx="2217">
                  <c:v>228.82499999999999</c:v>
                </c:pt>
                <c:pt idx="2218">
                  <c:v>228.92500000000001</c:v>
                </c:pt>
                <c:pt idx="2219">
                  <c:v>229.02500000000001</c:v>
                </c:pt>
                <c:pt idx="2220">
                  <c:v>229.125</c:v>
                </c:pt>
                <c:pt idx="2221">
                  <c:v>229.22499999999999</c:v>
                </c:pt>
                <c:pt idx="2222">
                  <c:v>229.32499999999999</c:v>
                </c:pt>
                <c:pt idx="2223">
                  <c:v>229.42500000000001</c:v>
                </c:pt>
                <c:pt idx="2224">
                  <c:v>229.52500000000001</c:v>
                </c:pt>
                <c:pt idx="2225">
                  <c:v>229.625</c:v>
                </c:pt>
                <c:pt idx="2226">
                  <c:v>229.72499999999999</c:v>
                </c:pt>
                <c:pt idx="2227">
                  <c:v>229.82499999999999</c:v>
                </c:pt>
                <c:pt idx="2228">
                  <c:v>229.92500000000001</c:v>
                </c:pt>
                <c:pt idx="2229">
                  <c:v>230.02500000000001</c:v>
                </c:pt>
                <c:pt idx="2230">
                  <c:v>230.125</c:v>
                </c:pt>
                <c:pt idx="2231">
                  <c:v>230.22499999999999</c:v>
                </c:pt>
                <c:pt idx="2232">
                  <c:v>230.32499999999999</c:v>
                </c:pt>
                <c:pt idx="2233">
                  <c:v>230.42500000000001</c:v>
                </c:pt>
                <c:pt idx="2234">
                  <c:v>230.52500000000001</c:v>
                </c:pt>
                <c:pt idx="2235">
                  <c:v>230.625</c:v>
                </c:pt>
                <c:pt idx="2236">
                  <c:v>230.72499999999999</c:v>
                </c:pt>
                <c:pt idx="2237">
                  <c:v>230.82499999999999</c:v>
                </c:pt>
                <c:pt idx="2238">
                  <c:v>230.92500000000001</c:v>
                </c:pt>
                <c:pt idx="2239">
                  <c:v>231.02500000000001</c:v>
                </c:pt>
                <c:pt idx="2240">
                  <c:v>231.125</c:v>
                </c:pt>
                <c:pt idx="2241">
                  <c:v>231.22499999999999</c:v>
                </c:pt>
                <c:pt idx="2242">
                  <c:v>231.32499999999999</c:v>
                </c:pt>
                <c:pt idx="2243">
                  <c:v>231.42500000000001</c:v>
                </c:pt>
                <c:pt idx="2244">
                  <c:v>231.52500000000001</c:v>
                </c:pt>
                <c:pt idx="2245">
                  <c:v>231.625</c:v>
                </c:pt>
                <c:pt idx="2246">
                  <c:v>231.72499999999999</c:v>
                </c:pt>
                <c:pt idx="2247">
                  <c:v>231.82499999999999</c:v>
                </c:pt>
                <c:pt idx="2248">
                  <c:v>231.92500000000001</c:v>
                </c:pt>
                <c:pt idx="2249">
                  <c:v>232.02500000000001</c:v>
                </c:pt>
                <c:pt idx="2250">
                  <c:v>232.125</c:v>
                </c:pt>
                <c:pt idx="2251">
                  <c:v>232.22499999999999</c:v>
                </c:pt>
                <c:pt idx="2252">
                  <c:v>232.32499999999999</c:v>
                </c:pt>
                <c:pt idx="2253">
                  <c:v>232.42500000000001</c:v>
                </c:pt>
                <c:pt idx="2254">
                  <c:v>232.52500000000001</c:v>
                </c:pt>
                <c:pt idx="2255">
                  <c:v>232.625</c:v>
                </c:pt>
                <c:pt idx="2256">
                  <c:v>232.72499999999999</c:v>
                </c:pt>
                <c:pt idx="2257">
                  <c:v>232.82499999999999</c:v>
                </c:pt>
                <c:pt idx="2258">
                  <c:v>232.92500000000001</c:v>
                </c:pt>
                <c:pt idx="2259">
                  <c:v>233.02500000000001</c:v>
                </c:pt>
                <c:pt idx="2260">
                  <c:v>233.125</c:v>
                </c:pt>
                <c:pt idx="2261">
                  <c:v>233.22499999999999</c:v>
                </c:pt>
                <c:pt idx="2262">
                  <c:v>233.32499999999999</c:v>
                </c:pt>
                <c:pt idx="2263">
                  <c:v>233.42500000000001</c:v>
                </c:pt>
                <c:pt idx="2264">
                  <c:v>233.52500000000001</c:v>
                </c:pt>
                <c:pt idx="2265">
                  <c:v>233.625</c:v>
                </c:pt>
                <c:pt idx="2266">
                  <c:v>233.72499999999999</c:v>
                </c:pt>
                <c:pt idx="2267">
                  <c:v>233.82499999999999</c:v>
                </c:pt>
                <c:pt idx="2268">
                  <c:v>233.92500000000001</c:v>
                </c:pt>
                <c:pt idx="2269">
                  <c:v>234.02500000000001</c:v>
                </c:pt>
                <c:pt idx="2270">
                  <c:v>234.125</c:v>
                </c:pt>
                <c:pt idx="2271">
                  <c:v>234.22499999999999</c:v>
                </c:pt>
                <c:pt idx="2272">
                  <c:v>234.32499999999999</c:v>
                </c:pt>
                <c:pt idx="2273">
                  <c:v>234.42500000000001</c:v>
                </c:pt>
                <c:pt idx="2274">
                  <c:v>234.52500000000001</c:v>
                </c:pt>
                <c:pt idx="2275">
                  <c:v>234.625</c:v>
                </c:pt>
                <c:pt idx="2276">
                  <c:v>234.72499999999999</c:v>
                </c:pt>
                <c:pt idx="2277">
                  <c:v>234.82499999999999</c:v>
                </c:pt>
                <c:pt idx="2278">
                  <c:v>234.92500000000001</c:v>
                </c:pt>
                <c:pt idx="2279">
                  <c:v>235.02500000000001</c:v>
                </c:pt>
                <c:pt idx="2280">
                  <c:v>235.125</c:v>
                </c:pt>
                <c:pt idx="2281">
                  <c:v>235.22499999999999</c:v>
                </c:pt>
                <c:pt idx="2282">
                  <c:v>235.32499999999999</c:v>
                </c:pt>
                <c:pt idx="2283">
                  <c:v>235.42500000000001</c:v>
                </c:pt>
                <c:pt idx="2284">
                  <c:v>235.52500000000001</c:v>
                </c:pt>
                <c:pt idx="2285">
                  <c:v>235.625</c:v>
                </c:pt>
                <c:pt idx="2286">
                  <c:v>235.72499999999999</c:v>
                </c:pt>
                <c:pt idx="2287">
                  <c:v>235.82499999999999</c:v>
                </c:pt>
                <c:pt idx="2288">
                  <c:v>235.92500000000001</c:v>
                </c:pt>
                <c:pt idx="2289">
                  <c:v>236.02500000000001</c:v>
                </c:pt>
                <c:pt idx="2290">
                  <c:v>236.125</c:v>
                </c:pt>
                <c:pt idx="2291">
                  <c:v>236.22499999999999</c:v>
                </c:pt>
                <c:pt idx="2292">
                  <c:v>236.32499999999999</c:v>
                </c:pt>
                <c:pt idx="2293">
                  <c:v>236.42500000000001</c:v>
                </c:pt>
                <c:pt idx="2294">
                  <c:v>236.52500000000001</c:v>
                </c:pt>
                <c:pt idx="2295">
                  <c:v>236.625</c:v>
                </c:pt>
                <c:pt idx="2296">
                  <c:v>236.72499999999999</c:v>
                </c:pt>
                <c:pt idx="2297">
                  <c:v>236.82499999999999</c:v>
                </c:pt>
                <c:pt idx="2298">
                  <c:v>236.92500000000001</c:v>
                </c:pt>
                <c:pt idx="2299">
                  <c:v>237.02500000000001</c:v>
                </c:pt>
                <c:pt idx="2300">
                  <c:v>237.125</c:v>
                </c:pt>
                <c:pt idx="2301">
                  <c:v>237.22499999999999</c:v>
                </c:pt>
                <c:pt idx="2302">
                  <c:v>237.32499999999999</c:v>
                </c:pt>
                <c:pt idx="2303">
                  <c:v>237.42500000000001</c:v>
                </c:pt>
                <c:pt idx="2304">
                  <c:v>237.52500000000001</c:v>
                </c:pt>
                <c:pt idx="2305">
                  <c:v>237.625</c:v>
                </c:pt>
                <c:pt idx="2306">
                  <c:v>237.72499999999999</c:v>
                </c:pt>
                <c:pt idx="2307">
                  <c:v>237.82499999999999</c:v>
                </c:pt>
                <c:pt idx="2308">
                  <c:v>237.92500000000001</c:v>
                </c:pt>
                <c:pt idx="2309">
                  <c:v>238.02500000000001</c:v>
                </c:pt>
                <c:pt idx="2310">
                  <c:v>238.125</c:v>
                </c:pt>
                <c:pt idx="2311">
                  <c:v>238.22499999999999</c:v>
                </c:pt>
                <c:pt idx="2312">
                  <c:v>238.32499999999999</c:v>
                </c:pt>
                <c:pt idx="2313">
                  <c:v>238.42500000000001</c:v>
                </c:pt>
                <c:pt idx="2314">
                  <c:v>238.52500000000001</c:v>
                </c:pt>
                <c:pt idx="2315">
                  <c:v>238.625</c:v>
                </c:pt>
                <c:pt idx="2316">
                  <c:v>238.72499999999999</c:v>
                </c:pt>
                <c:pt idx="2317">
                  <c:v>238.82499999999999</c:v>
                </c:pt>
                <c:pt idx="2318">
                  <c:v>238.92500000000001</c:v>
                </c:pt>
                <c:pt idx="2319">
                  <c:v>239.02500000000001</c:v>
                </c:pt>
                <c:pt idx="2320">
                  <c:v>239.125</c:v>
                </c:pt>
                <c:pt idx="2321">
                  <c:v>239.22499999999999</c:v>
                </c:pt>
                <c:pt idx="2322">
                  <c:v>239.32499999999999</c:v>
                </c:pt>
                <c:pt idx="2323">
                  <c:v>239.42500000000001</c:v>
                </c:pt>
                <c:pt idx="2324">
                  <c:v>239.52500000000001</c:v>
                </c:pt>
                <c:pt idx="2325">
                  <c:v>239.625</c:v>
                </c:pt>
                <c:pt idx="2326">
                  <c:v>239.72499999999999</c:v>
                </c:pt>
                <c:pt idx="2327">
                  <c:v>239.82499999999999</c:v>
                </c:pt>
                <c:pt idx="2328">
                  <c:v>239.92500000000001</c:v>
                </c:pt>
                <c:pt idx="2329">
                  <c:v>240.02500000000001</c:v>
                </c:pt>
                <c:pt idx="2330">
                  <c:v>240.125</c:v>
                </c:pt>
                <c:pt idx="2331">
                  <c:v>240.22499999999999</c:v>
                </c:pt>
                <c:pt idx="2332">
                  <c:v>240.32499999999999</c:v>
                </c:pt>
                <c:pt idx="2333">
                  <c:v>240.42500000000001</c:v>
                </c:pt>
                <c:pt idx="2334">
                  <c:v>240.52500000000001</c:v>
                </c:pt>
                <c:pt idx="2335">
                  <c:v>240.625</c:v>
                </c:pt>
                <c:pt idx="2336">
                  <c:v>240.72499999999999</c:v>
                </c:pt>
                <c:pt idx="2337">
                  <c:v>240.82499999999999</c:v>
                </c:pt>
                <c:pt idx="2338">
                  <c:v>240.92500000000001</c:v>
                </c:pt>
                <c:pt idx="2339">
                  <c:v>241.02500000000001</c:v>
                </c:pt>
                <c:pt idx="2340">
                  <c:v>241.125</c:v>
                </c:pt>
                <c:pt idx="2341">
                  <c:v>241.22499999999999</c:v>
                </c:pt>
                <c:pt idx="2342">
                  <c:v>241.32499999999999</c:v>
                </c:pt>
                <c:pt idx="2343">
                  <c:v>241.42500000000001</c:v>
                </c:pt>
                <c:pt idx="2344">
                  <c:v>241.52500000000001</c:v>
                </c:pt>
                <c:pt idx="2345">
                  <c:v>241.625</c:v>
                </c:pt>
                <c:pt idx="2346">
                  <c:v>241.72499999999999</c:v>
                </c:pt>
                <c:pt idx="2347">
                  <c:v>241.82499999999999</c:v>
                </c:pt>
                <c:pt idx="2348">
                  <c:v>241.92500000000001</c:v>
                </c:pt>
                <c:pt idx="2349">
                  <c:v>242.02500000000001</c:v>
                </c:pt>
                <c:pt idx="2350">
                  <c:v>242.125</c:v>
                </c:pt>
                <c:pt idx="2351">
                  <c:v>242.22499999999999</c:v>
                </c:pt>
                <c:pt idx="2352">
                  <c:v>242.32499999999999</c:v>
                </c:pt>
                <c:pt idx="2353">
                  <c:v>242.42500000000001</c:v>
                </c:pt>
                <c:pt idx="2354">
                  <c:v>242.52500000000001</c:v>
                </c:pt>
                <c:pt idx="2355">
                  <c:v>242.625</c:v>
                </c:pt>
                <c:pt idx="2356">
                  <c:v>242.72499999999999</c:v>
                </c:pt>
                <c:pt idx="2357">
                  <c:v>242.82499999999999</c:v>
                </c:pt>
                <c:pt idx="2358">
                  <c:v>242.92500000000001</c:v>
                </c:pt>
                <c:pt idx="2359">
                  <c:v>243.02500000000001</c:v>
                </c:pt>
                <c:pt idx="2360">
                  <c:v>243.125</c:v>
                </c:pt>
                <c:pt idx="2361">
                  <c:v>243.22499999999999</c:v>
                </c:pt>
                <c:pt idx="2362">
                  <c:v>243.32499999999999</c:v>
                </c:pt>
                <c:pt idx="2363">
                  <c:v>243.42500000000001</c:v>
                </c:pt>
                <c:pt idx="2364">
                  <c:v>243.52500000000001</c:v>
                </c:pt>
                <c:pt idx="2365">
                  <c:v>243.625</c:v>
                </c:pt>
                <c:pt idx="2366">
                  <c:v>243.72499999999999</c:v>
                </c:pt>
                <c:pt idx="2367">
                  <c:v>243.82499999999999</c:v>
                </c:pt>
                <c:pt idx="2368">
                  <c:v>243.92500000000001</c:v>
                </c:pt>
                <c:pt idx="2369">
                  <c:v>244.02500000000001</c:v>
                </c:pt>
                <c:pt idx="2370">
                  <c:v>244.125</c:v>
                </c:pt>
                <c:pt idx="2371">
                  <c:v>244.22499999999999</c:v>
                </c:pt>
                <c:pt idx="2372">
                  <c:v>244.32499999999999</c:v>
                </c:pt>
                <c:pt idx="2373">
                  <c:v>244.42500000000001</c:v>
                </c:pt>
                <c:pt idx="2374">
                  <c:v>244.52500000000001</c:v>
                </c:pt>
                <c:pt idx="2375">
                  <c:v>244.625</c:v>
                </c:pt>
                <c:pt idx="2376">
                  <c:v>244.72499999999999</c:v>
                </c:pt>
                <c:pt idx="2377">
                  <c:v>244.82499999999999</c:v>
                </c:pt>
                <c:pt idx="2378">
                  <c:v>244.92500000000001</c:v>
                </c:pt>
                <c:pt idx="2379">
                  <c:v>245.02500000000001</c:v>
                </c:pt>
                <c:pt idx="2380">
                  <c:v>245.125</c:v>
                </c:pt>
                <c:pt idx="2381">
                  <c:v>245.22499999999999</c:v>
                </c:pt>
                <c:pt idx="2382">
                  <c:v>245.32499999999999</c:v>
                </c:pt>
                <c:pt idx="2383">
                  <c:v>245.42500000000001</c:v>
                </c:pt>
                <c:pt idx="2384">
                  <c:v>245.52500000000001</c:v>
                </c:pt>
                <c:pt idx="2385">
                  <c:v>245.625</c:v>
                </c:pt>
                <c:pt idx="2386">
                  <c:v>245.72499999999999</c:v>
                </c:pt>
                <c:pt idx="2387">
                  <c:v>245.82499999999999</c:v>
                </c:pt>
                <c:pt idx="2388">
                  <c:v>245.92500000000001</c:v>
                </c:pt>
                <c:pt idx="2389">
                  <c:v>246.02500000000001</c:v>
                </c:pt>
                <c:pt idx="2390">
                  <c:v>246.125</c:v>
                </c:pt>
                <c:pt idx="2391">
                  <c:v>246.22499999999999</c:v>
                </c:pt>
                <c:pt idx="2392">
                  <c:v>246.32499999999999</c:v>
                </c:pt>
                <c:pt idx="2393">
                  <c:v>246.42500000000001</c:v>
                </c:pt>
                <c:pt idx="2394">
                  <c:v>246.52500000000001</c:v>
                </c:pt>
                <c:pt idx="2395">
                  <c:v>246.625</c:v>
                </c:pt>
                <c:pt idx="2396">
                  <c:v>246.72499999999999</c:v>
                </c:pt>
                <c:pt idx="2397">
                  <c:v>246.82499999999999</c:v>
                </c:pt>
                <c:pt idx="2398">
                  <c:v>246.92500000000001</c:v>
                </c:pt>
                <c:pt idx="2399">
                  <c:v>247.02500000000001</c:v>
                </c:pt>
                <c:pt idx="2400">
                  <c:v>247.125</c:v>
                </c:pt>
                <c:pt idx="2401">
                  <c:v>247.22499999999999</c:v>
                </c:pt>
                <c:pt idx="2402">
                  <c:v>247.32499999999999</c:v>
                </c:pt>
                <c:pt idx="2403">
                  <c:v>247.42500000000001</c:v>
                </c:pt>
                <c:pt idx="2404">
                  <c:v>247.52500000000001</c:v>
                </c:pt>
                <c:pt idx="2405">
                  <c:v>247.625</c:v>
                </c:pt>
                <c:pt idx="2406">
                  <c:v>247.72499999999999</c:v>
                </c:pt>
                <c:pt idx="2407">
                  <c:v>247.82499999999999</c:v>
                </c:pt>
                <c:pt idx="2408">
                  <c:v>247.92500000000001</c:v>
                </c:pt>
                <c:pt idx="2409">
                  <c:v>248.02500000000001</c:v>
                </c:pt>
                <c:pt idx="2410">
                  <c:v>248.125</c:v>
                </c:pt>
                <c:pt idx="2411">
                  <c:v>248.22499999999999</c:v>
                </c:pt>
                <c:pt idx="2412">
                  <c:v>248.32499999999999</c:v>
                </c:pt>
                <c:pt idx="2413">
                  <c:v>248.42500000000001</c:v>
                </c:pt>
                <c:pt idx="2414">
                  <c:v>248.52500000000001</c:v>
                </c:pt>
                <c:pt idx="2415">
                  <c:v>248.625</c:v>
                </c:pt>
                <c:pt idx="2416">
                  <c:v>248.72499999999999</c:v>
                </c:pt>
                <c:pt idx="2417">
                  <c:v>248.82499999999999</c:v>
                </c:pt>
                <c:pt idx="2418">
                  <c:v>248.92500000000001</c:v>
                </c:pt>
                <c:pt idx="2419">
                  <c:v>249.02500000000001</c:v>
                </c:pt>
                <c:pt idx="2420">
                  <c:v>249.125</c:v>
                </c:pt>
                <c:pt idx="2421">
                  <c:v>249.22499999999999</c:v>
                </c:pt>
                <c:pt idx="2422">
                  <c:v>249.32499999999999</c:v>
                </c:pt>
                <c:pt idx="2423">
                  <c:v>249.42500000000001</c:v>
                </c:pt>
                <c:pt idx="2424">
                  <c:v>249.52500000000001</c:v>
                </c:pt>
                <c:pt idx="2425">
                  <c:v>249.625</c:v>
                </c:pt>
                <c:pt idx="2426">
                  <c:v>249.72499999999999</c:v>
                </c:pt>
                <c:pt idx="2427">
                  <c:v>249.82499999999999</c:v>
                </c:pt>
                <c:pt idx="2428">
                  <c:v>249.92500000000001</c:v>
                </c:pt>
                <c:pt idx="2429">
                  <c:v>250.02500000000001</c:v>
                </c:pt>
                <c:pt idx="2430">
                  <c:v>250.125</c:v>
                </c:pt>
                <c:pt idx="2431">
                  <c:v>250.22499999999999</c:v>
                </c:pt>
                <c:pt idx="2432">
                  <c:v>250.32499999999999</c:v>
                </c:pt>
                <c:pt idx="2433">
                  <c:v>250.42500000000001</c:v>
                </c:pt>
                <c:pt idx="2434">
                  <c:v>250.52500000000001</c:v>
                </c:pt>
                <c:pt idx="2435">
                  <c:v>250.625</c:v>
                </c:pt>
                <c:pt idx="2436">
                  <c:v>250.72499999999999</c:v>
                </c:pt>
                <c:pt idx="2437">
                  <c:v>250.82499999999999</c:v>
                </c:pt>
                <c:pt idx="2438">
                  <c:v>250.92500000000001</c:v>
                </c:pt>
                <c:pt idx="2439">
                  <c:v>251.02500000000001</c:v>
                </c:pt>
                <c:pt idx="2440">
                  <c:v>251.125</c:v>
                </c:pt>
                <c:pt idx="2441">
                  <c:v>251.22499999999999</c:v>
                </c:pt>
                <c:pt idx="2442">
                  <c:v>251.32499999999999</c:v>
                </c:pt>
                <c:pt idx="2443">
                  <c:v>251.42500000000001</c:v>
                </c:pt>
                <c:pt idx="2444">
                  <c:v>251.52500000000001</c:v>
                </c:pt>
                <c:pt idx="2445">
                  <c:v>251.625</c:v>
                </c:pt>
                <c:pt idx="2446">
                  <c:v>251.72499999999999</c:v>
                </c:pt>
                <c:pt idx="2447">
                  <c:v>251.82499999999999</c:v>
                </c:pt>
                <c:pt idx="2448">
                  <c:v>251.92500000000001</c:v>
                </c:pt>
                <c:pt idx="2449">
                  <c:v>252.02500000000001</c:v>
                </c:pt>
                <c:pt idx="2450">
                  <c:v>252.125</c:v>
                </c:pt>
                <c:pt idx="2451">
                  <c:v>252.22499999999999</c:v>
                </c:pt>
                <c:pt idx="2452">
                  <c:v>252.32499999999999</c:v>
                </c:pt>
                <c:pt idx="2453">
                  <c:v>252.42500000000001</c:v>
                </c:pt>
                <c:pt idx="2454">
                  <c:v>252.52500000000001</c:v>
                </c:pt>
                <c:pt idx="2455">
                  <c:v>252.625</c:v>
                </c:pt>
                <c:pt idx="2456">
                  <c:v>252.72499999999999</c:v>
                </c:pt>
                <c:pt idx="2457">
                  <c:v>252.82499999999999</c:v>
                </c:pt>
                <c:pt idx="2458">
                  <c:v>252.92500000000001</c:v>
                </c:pt>
                <c:pt idx="2459">
                  <c:v>253.02500000000001</c:v>
                </c:pt>
                <c:pt idx="2460">
                  <c:v>253.125</c:v>
                </c:pt>
                <c:pt idx="2461">
                  <c:v>253.22499999999999</c:v>
                </c:pt>
                <c:pt idx="2462">
                  <c:v>253.32499999999999</c:v>
                </c:pt>
                <c:pt idx="2463">
                  <c:v>253.42500000000001</c:v>
                </c:pt>
                <c:pt idx="2464">
                  <c:v>253.52500000000001</c:v>
                </c:pt>
                <c:pt idx="2465">
                  <c:v>253.625</c:v>
                </c:pt>
                <c:pt idx="2466">
                  <c:v>253.72499999999999</c:v>
                </c:pt>
                <c:pt idx="2467">
                  <c:v>253.82499999999999</c:v>
                </c:pt>
                <c:pt idx="2468">
                  <c:v>253.92500000000001</c:v>
                </c:pt>
                <c:pt idx="2469">
                  <c:v>254.02500000000001</c:v>
                </c:pt>
                <c:pt idx="2470">
                  <c:v>254.125</c:v>
                </c:pt>
                <c:pt idx="2471">
                  <c:v>254.22499999999999</c:v>
                </c:pt>
                <c:pt idx="2472">
                  <c:v>254.32499999999999</c:v>
                </c:pt>
                <c:pt idx="2473">
                  <c:v>254.42500000000001</c:v>
                </c:pt>
                <c:pt idx="2474">
                  <c:v>254.52500000000001</c:v>
                </c:pt>
                <c:pt idx="2475">
                  <c:v>254.625</c:v>
                </c:pt>
                <c:pt idx="2476">
                  <c:v>254.72499999999999</c:v>
                </c:pt>
                <c:pt idx="2477">
                  <c:v>254.82499999999999</c:v>
                </c:pt>
                <c:pt idx="2478">
                  <c:v>254.92500000000001</c:v>
                </c:pt>
                <c:pt idx="2479">
                  <c:v>255.02500000000001</c:v>
                </c:pt>
                <c:pt idx="2480">
                  <c:v>255.125</c:v>
                </c:pt>
                <c:pt idx="2481">
                  <c:v>255.22499999999999</c:v>
                </c:pt>
                <c:pt idx="2482">
                  <c:v>255.32499999999999</c:v>
                </c:pt>
                <c:pt idx="2483">
                  <c:v>255.42500000000001</c:v>
                </c:pt>
                <c:pt idx="2484">
                  <c:v>255.52500000000001</c:v>
                </c:pt>
                <c:pt idx="2485">
                  <c:v>255.625</c:v>
                </c:pt>
                <c:pt idx="2486">
                  <c:v>255.72499999999999</c:v>
                </c:pt>
                <c:pt idx="2487">
                  <c:v>255.82499999999999</c:v>
                </c:pt>
                <c:pt idx="2488">
                  <c:v>255.92500000000001</c:v>
                </c:pt>
                <c:pt idx="2489">
                  <c:v>256.02499999999998</c:v>
                </c:pt>
                <c:pt idx="2490">
                  <c:v>256.125</c:v>
                </c:pt>
                <c:pt idx="2491">
                  <c:v>256.22500000000002</c:v>
                </c:pt>
                <c:pt idx="2492">
                  <c:v>256.32499999999999</c:v>
                </c:pt>
                <c:pt idx="2493">
                  <c:v>256.42500000000001</c:v>
                </c:pt>
                <c:pt idx="2494">
                  <c:v>256.52499999999998</c:v>
                </c:pt>
                <c:pt idx="2495">
                  <c:v>256.625</c:v>
                </c:pt>
                <c:pt idx="2496">
                  <c:v>256.72500000000002</c:v>
                </c:pt>
                <c:pt idx="2497">
                  <c:v>256.82499999999999</c:v>
                </c:pt>
                <c:pt idx="2498">
                  <c:v>256.92500000000001</c:v>
                </c:pt>
                <c:pt idx="2499">
                  <c:v>257.02499999999998</c:v>
                </c:pt>
                <c:pt idx="2500">
                  <c:v>257.125</c:v>
                </c:pt>
                <c:pt idx="2501">
                  <c:v>257.22500000000002</c:v>
                </c:pt>
                <c:pt idx="2502">
                  <c:v>257.32499999999999</c:v>
                </c:pt>
                <c:pt idx="2503">
                  <c:v>257.42500000000001</c:v>
                </c:pt>
                <c:pt idx="2504">
                  <c:v>257.52499999999998</c:v>
                </c:pt>
                <c:pt idx="2505">
                  <c:v>257.625</c:v>
                </c:pt>
                <c:pt idx="2506">
                  <c:v>257.72500000000002</c:v>
                </c:pt>
                <c:pt idx="2507">
                  <c:v>257.82499999999999</c:v>
                </c:pt>
                <c:pt idx="2508">
                  <c:v>257.92500000000001</c:v>
                </c:pt>
              </c:numCache>
            </c:numRef>
          </c:xVal>
          <c:yVal>
            <c:numRef>
              <c:f>Data!$H$2:$H$2630</c:f>
              <c:numCache>
                <c:formatCode>0.00</c:formatCode>
                <c:ptCount val="2629"/>
                <c:pt idx="0">
                  <c:v>11.716000000000003</c:v>
                </c:pt>
                <c:pt idx="1">
                  <c:v>11.725999999999999</c:v>
                </c:pt>
                <c:pt idx="2">
                  <c:v>11.727000000000002</c:v>
                </c:pt>
                <c:pt idx="3">
                  <c:v>11.721000000000002</c:v>
                </c:pt>
                <c:pt idx="4">
                  <c:v>11.718999999999999</c:v>
                </c:pt>
                <c:pt idx="5">
                  <c:v>11.721</c:v>
                </c:pt>
                <c:pt idx="6">
                  <c:v>11.388999999999999</c:v>
                </c:pt>
                <c:pt idx="7">
                  <c:v>11.002999999999998</c:v>
                </c:pt>
                <c:pt idx="8">
                  <c:v>10.744999999999999</c:v>
                </c:pt>
                <c:pt idx="9">
                  <c:v>10.577000000000002</c:v>
                </c:pt>
                <c:pt idx="10">
                  <c:v>10.508999999999999</c:v>
                </c:pt>
                <c:pt idx="11">
                  <c:v>10.445</c:v>
                </c:pt>
                <c:pt idx="12">
                  <c:v>10.398000000000001</c:v>
                </c:pt>
                <c:pt idx="13">
                  <c:v>10.355999999999998</c:v>
                </c:pt>
                <c:pt idx="14">
                  <c:v>10.326000000000001</c:v>
                </c:pt>
                <c:pt idx="15">
                  <c:v>10.312000000000001</c:v>
                </c:pt>
                <c:pt idx="16">
                  <c:v>10.303000000000001</c:v>
                </c:pt>
                <c:pt idx="17">
                  <c:v>10.295</c:v>
                </c:pt>
                <c:pt idx="18">
                  <c:v>10.286999999999997</c:v>
                </c:pt>
                <c:pt idx="19">
                  <c:v>10.285999999999998</c:v>
                </c:pt>
                <c:pt idx="20">
                  <c:v>10.278</c:v>
                </c:pt>
                <c:pt idx="21">
                  <c:v>10.286999999999997</c:v>
                </c:pt>
                <c:pt idx="22">
                  <c:v>10.276999999999997</c:v>
                </c:pt>
                <c:pt idx="23">
                  <c:v>10.276</c:v>
                </c:pt>
                <c:pt idx="24">
                  <c:v>10.282999999999999</c:v>
                </c:pt>
                <c:pt idx="25">
                  <c:v>10.28</c:v>
                </c:pt>
                <c:pt idx="26">
                  <c:v>10.273999999999999</c:v>
                </c:pt>
                <c:pt idx="27">
                  <c:v>10.27</c:v>
                </c:pt>
                <c:pt idx="28">
                  <c:v>10.275</c:v>
                </c:pt>
                <c:pt idx="29">
                  <c:v>10.289</c:v>
                </c:pt>
                <c:pt idx="30">
                  <c:v>10.302</c:v>
                </c:pt>
                <c:pt idx="31">
                  <c:v>10.312000000000001</c:v>
                </c:pt>
                <c:pt idx="32">
                  <c:v>10.337</c:v>
                </c:pt>
                <c:pt idx="33">
                  <c:v>10.343999999999999</c:v>
                </c:pt>
                <c:pt idx="34">
                  <c:v>10.363999999999999</c:v>
                </c:pt>
                <c:pt idx="35">
                  <c:v>10.375</c:v>
                </c:pt>
                <c:pt idx="36">
                  <c:v>10.407999999999998</c:v>
                </c:pt>
                <c:pt idx="37">
                  <c:v>10.446000000000002</c:v>
                </c:pt>
                <c:pt idx="38">
                  <c:v>10.45</c:v>
                </c:pt>
                <c:pt idx="39">
                  <c:v>10.483000000000001</c:v>
                </c:pt>
                <c:pt idx="40">
                  <c:v>10.517999999999999</c:v>
                </c:pt>
                <c:pt idx="41">
                  <c:v>10.553000000000001</c:v>
                </c:pt>
                <c:pt idx="42">
                  <c:v>10.559000000000001</c:v>
                </c:pt>
                <c:pt idx="43">
                  <c:v>10.571999999999999</c:v>
                </c:pt>
                <c:pt idx="44">
                  <c:v>10.581</c:v>
                </c:pt>
                <c:pt idx="45">
                  <c:v>10.59</c:v>
                </c:pt>
                <c:pt idx="46">
                  <c:v>10.59</c:v>
                </c:pt>
                <c:pt idx="47">
                  <c:v>10.6</c:v>
                </c:pt>
                <c:pt idx="48">
                  <c:v>10.600999999999999</c:v>
                </c:pt>
                <c:pt idx="49">
                  <c:v>10.595000000000001</c:v>
                </c:pt>
                <c:pt idx="50">
                  <c:v>10.597999999999999</c:v>
                </c:pt>
                <c:pt idx="51">
                  <c:v>10.603999999999999</c:v>
                </c:pt>
                <c:pt idx="52">
                  <c:v>10.606999999999999</c:v>
                </c:pt>
                <c:pt idx="53">
                  <c:v>10.606999999999999</c:v>
                </c:pt>
                <c:pt idx="54">
                  <c:v>10.603999999999999</c:v>
                </c:pt>
                <c:pt idx="55">
                  <c:v>10.602999999999998</c:v>
                </c:pt>
                <c:pt idx="56">
                  <c:v>10.597000000000001</c:v>
                </c:pt>
                <c:pt idx="57">
                  <c:v>10.595000000000001</c:v>
                </c:pt>
                <c:pt idx="58">
                  <c:v>10.6</c:v>
                </c:pt>
                <c:pt idx="59">
                  <c:v>10.611000000000001</c:v>
                </c:pt>
                <c:pt idx="60">
                  <c:v>10.601999999999999</c:v>
                </c:pt>
                <c:pt idx="61">
                  <c:v>10.603999999999997</c:v>
                </c:pt>
                <c:pt idx="62">
                  <c:v>10.611999999999998</c:v>
                </c:pt>
                <c:pt idx="63">
                  <c:v>10.607000000000003</c:v>
                </c:pt>
                <c:pt idx="64">
                  <c:v>10.610999999999999</c:v>
                </c:pt>
                <c:pt idx="65">
                  <c:v>10.600999999999999</c:v>
                </c:pt>
                <c:pt idx="66">
                  <c:v>10.603999999999999</c:v>
                </c:pt>
                <c:pt idx="67">
                  <c:v>10.606999999999999</c:v>
                </c:pt>
                <c:pt idx="68">
                  <c:v>10.604000000000001</c:v>
                </c:pt>
                <c:pt idx="69">
                  <c:v>10.598000000000001</c:v>
                </c:pt>
                <c:pt idx="70">
                  <c:v>10.595000000000001</c:v>
                </c:pt>
                <c:pt idx="71">
                  <c:v>10.6</c:v>
                </c:pt>
                <c:pt idx="72">
                  <c:v>10.6</c:v>
                </c:pt>
                <c:pt idx="73">
                  <c:v>10.6</c:v>
                </c:pt>
                <c:pt idx="74">
                  <c:v>10.595999999999998</c:v>
                </c:pt>
                <c:pt idx="75">
                  <c:v>10.605</c:v>
                </c:pt>
                <c:pt idx="76">
                  <c:v>10.615</c:v>
                </c:pt>
                <c:pt idx="77">
                  <c:v>10.593999999999999</c:v>
                </c:pt>
                <c:pt idx="78">
                  <c:v>10.603999999999999</c:v>
                </c:pt>
                <c:pt idx="79">
                  <c:v>10.609</c:v>
                </c:pt>
                <c:pt idx="80">
                  <c:v>10.602999999999998</c:v>
                </c:pt>
                <c:pt idx="81">
                  <c:v>10.605</c:v>
                </c:pt>
                <c:pt idx="82">
                  <c:v>10.607000000000001</c:v>
                </c:pt>
                <c:pt idx="83">
                  <c:v>10.600999999999999</c:v>
                </c:pt>
                <c:pt idx="84">
                  <c:v>10.608000000000001</c:v>
                </c:pt>
                <c:pt idx="85">
                  <c:v>10.596</c:v>
                </c:pt>
                <c:pt idx="86">
                  <c:v>10.593999999999998</c:v>
                </c:pt>
                <c:pt idx="87">
                  <c:v>10.612</c:v>
                </c:pt>
                <c:pt idx="88">
                  <c:v>10.601000000000001</c:v>
                </c:pt>
                <c:pt idx="89">
                  <c:v>10.595000000000001</c:v>
                </c:pt>
                <c:pt idx="90">
                  <c:v>10.6</c:v>
                </c:pt>
                <c:pt idx="91">
                  <c:v>10.605</c:v>
                </c:pt>
                <c:pt idx="92">
                  <c:v>10.607999999999999</c:v>
                </c:pt>
                <c:pt idx="93">
                  <c:v>10.599</c:v>
                </c:pt>
                <c:pt idx="94">
                  <c:v>10.6</c:v>
                </c:pt>
                <c:pt idx="95">
                  <c:v>10.597000000000001</c:v>
                </c:pt>
                <c:pt idx="96">
                  <c:v>10.597999999999997</c:v>
                </c:pt>
                <c:pt idx="97">
                  <c:v>10.6</c:v>
                </c:pt>
                <c:pt idx="98">
                  <c:v>10.591999999999999</c:v>
                </c:pt>
                <c:pt idx="99">
                  <c:v>10.595000000000001</c:v>
                </c:pt>
                <c:pt idx="100">
                  <c:v>10.598000000000001</c:v>
                </c:pt>
                <c:pt idx="101">
                  <c:v>10.596</c:v>
                </c:pt>
                <c:pt idx="102">
                  <c:v>10.599</c:v>
                </c:pt>
                <c:pt idx="103">
                  <c:v>10.587000000000002</c:v>
                </c:pt>
                <c:pt idx="104">
                  <c:v>10.596999999999998</c:v>
                </c:pt>
                <c:pt idx="105">
                  <c:v>10.595000000000001</c:v>
                </c:pt>
                <c:pt idx="106">
                  <c:v>10.6</c:v>
                </c:pt>
                <c:pt idx="107">
                  <c:v>10.597</c:v>
                </c:pt>
                <c:pt idx="108">
                  <c:v>10.598000000000001</c:v>
                </c:pt>
                <c:pt idx="109">
                  <c:v>10.603999999999999</c:v>
                </c:pt>
                <c:pt idx="110">
                  <c:v>10.598000000000001</c:v>
                </c:pt>
                <c:pt idx="111">
                  <c:v>10.603999999999999</c:v>
                </c:pt>
                <c:pt idx="112">
                  <c:v>10.598000000000001</c:v>
                </c:pt>
                <c:pt idx="113">
                  <c:v>10.602</c:v>
                </c:pt>
                <c:pt idx="114">
                  <c:v>10.593999999999998</c:v>
                </c:pt>
                <c:pt idx="115">
                  <c:v>10.594000000000001</c:v>
                </c:pt>
                <c:pt idx="116">
                  <c:v>10.593</c:v>
                </c:pt>
                <c:pt idx="117">
                  <c:v>10.599</c:v>
                </c:pt>
                <c:pt idx="118">
                  <c:v>10.598000000000001</c:v>
                </c:pt>
                <c:pt idx="119">
                  <c:v>10.606999999999999</c:v>
                </c:pt>
                <c:pt idx="120">
                  <c:v>10.594000000000003</c:v>
                </c:pt>
                <c:pt idx="121">
                  <c:v>10.599</c:v>
                </c:pt>
                <c:pt idx="122">
                  <c:v>10.591999999999999</c:v>
                </c:pt>
                <c:pt idx="123">
                  <c:v>10.598999999999998</c:v>
                </c:pt>
                <c:pt idx="124">
                  <c:v>10.593999999999999</c:v>
                </c:pt>
                <c:pt idx="125">
                  <c:v>10.607000000000001</c:v>
                </c:pt>
                <c:pt idx="126">
                  <c:v>10.600999999999999</c:v>
                </c:pt>
                <c:pt idx="127">
                  <c:v>10.602999999999998</c:v>
                </c:pt>
                <c:pt idx="128">
                  <c:v>10.595000000000001</c:v>
                </c:pt>
                <c:pt idx="129">
                  <c:v>10.594000000000001</c:v>
                </c:pt>
                <c:pt idx="130">
                  <c:v>10.6</c:v>
                </c:pt>
                <c:pt idx="131">
                  <c:v>10.6</c:v>
                </c:pt>
                <c:pt idx="132">
                  <c:v>10.6</c:v>
                </c:pt>
                <c:pt idx="133">
                  <c:v>10.604000000000001</c:v>
                </c:pt>
                <c:pt idx="134">
                  <c:v>10.593</c:v>
                </c:pt>
                <c:pt idx="135">
                  <c:v>10.6</c:v>
                </c:pt>
                <c:pt idx="136">
                  <c:v>10.592000000000001</c:v>
                </c:pt>
                <c:pt idx="137">
                  <c:v>10.593999999999999</c:v>
                </c:pt>
                <c:pt idx="138">
                  <c:v>10.593</c:v>
                </c:pt>
                <c:pt idx="139">
                  <c:v>10.607999999999999</c:v>
                </c:pt>
                <c:pt idx="140">
                  <c:v>10.593999999999999</c:v>
                </c:pt>
                <c:pt idx="141">
                  <c:v>10.594000000000001</c:v>
                </c:pt>
                <c:pt idx="142">
                  <c:v>10.592000000000001</c:v>
                </c:pt>
                <c:pt idx="143">
                  <c:v>10.6</c:v>
                </c:pt>
                <c:pt idx="144">
                  <c:v>10.597999999999999</c:v>
                </c:pt>
                <c:pt idx="145">
                  <c:v>10.596999999999998</c:v>
                </c:pt>
                <c:pt idx="146">
                  <c:v>10.597</c:v>
                </c:pt>
                <c:pt idx="147">
                  <c:v>10.6</c:v>
                </c:pt>
                <c:pt idx="148">
                  <c:v>10.596</c:v>
                </c:pt>
                <c:pt idx="149">
                  <c:v>10.597999999999999</c:v>
                </c:pt>
                <c:pt idx="150">
                  <c:v>10.593</c:v>
                </c:pt>
                <c:pt idx="151">
                  <c:v>10.599</c:v>
                </c:pt>
                <c:pt idx="152">
                  <c:v>10.595000000000001</c:v>
                </c:pt>
                <c:pt idx="153">
                  <c:v>10.599</c:v>
                </c:pt>
                <c:pt idx="154">
                  <c:v>10.597999999999997</c:v>
                </c:pt>
                <c:pt idx="155">
                  <c:v>10.605</c:v>
                </c:pt>
                <c:pt idx="156">
                  <c:v>10.596</c:v>
                </c:pt>
                <c:pt idx="157">
                  <c:v>10.596</c:v>
                </c:pt>
                <c:pt idx="158">
                  <c:v>10.6</c:v>
                </c:pt>
                <c:pt idx="159">
                  <c:v>10.605999999999998</c:v>
                </c:pt>
                <c:pt idx="160">
                  <c:v>10.603999999999997</c:v>
                </c:pt>
                <c:pt idx="161">
                  <c:v>10.606999999999999</c:v>
                </c:pt>
                <c:pt idx="162">
                  <c:v>10.605999999999998</c:v>
                </c:pt>
                <c:pt idx="163">
                  <c:v>10.595000000000001</c:v>
                </c:pt>
                <c:pt idx="164">
                  <c:v>10.597</c:v>
                </c:pt>
                <c:pt idx="165">
                  <c:v>10.601999999999999</c:v>
                </c:pt>
                <c:pt idx="166">
                  <c:v>10.6</c:v>
                </c:pt>
                <c:pt idx="167">
                  <c:v>10.599</c:v>
                </c:pt>
                <c:pt idx="168">
                  <c:v>10.596</c:v>
                </c:pt>
                <c:pt idx="169">
                  <c:v>10.599</c:v>
                </c:pt>
                <c:pt idx="170">
                  <c:v>10.61</c:v>
                </c:pt>
                <c:pt idx="171">
                  <c:v>10.598000000000001</c:v>
                </c:pt>
                <c:pt idx="172">
                  <c:v>10.602</c:v>
                </c:pt>
                <c:pt idx="173">
                  <c:v>10.608999999999998</c:v>
                </c:pt>
                <c:pt idx="174">
                  <c:v>10.594000000000001</c:v>
                </c:pt>
                <c:pt idx="175">
                  <c:v>10.610999999999999</c:v>
                </c:pt>
                <c:pt idx="176">
                  <c:v>10.606</c:v>
                </c:pt>
                <c:pt idx="177">
                  <c:v>10.593000000000002</c:v>
                </c:pt>
                <c:pt idx="178">
                  <c:v>10.597999999999999</c:v>
                </c:pt>
                <c:pt idx="179">
                  <c:v>10.602</c:v>
                </c:pt>
                <c:pt idx="180">
                  <c:v>10.603999999999999</c:v>
                </c:pt>
                <c:pt idx="181">
                  <c:v>10.6</c:v>
                </c:pt>
                <c:pt idx="182">
                  <c:v>10.595000000000001</c:v>
                </c:pt>
                <c:pt idx="183">
                  <c:v>10.596</c:v>
                </c:pt>
                <c:pt idx="184">
                  <c:v>10.610999999999997</c:v>
                </c:pt>
                <c:pt idx="185">
                  <c:v>10.594000000000001</c:v>
                </c:pt>
                <c:pt idx="186">
                  <c:v>10.592000000000002</c:v>
                </c:pt>
                <c:pt idx="187">
                  <c:v>10.595000000000001</c:v>
                </c:pt>
                <c:pt idx="188">
                  <c:v>10.596999999999998</c:v>
                </c:pt>
                <c:pt idx="189">
                  <c:v>10.599</c:v>
                </c:pt>
                <c:pt idx="190">
                  <c:v>10.597999999999999</c:v>
                </c:pt>
                <c:pt idx="191">
                  <c:v>10.600999999999997</c:v>
                </c:pt>
                <c:pt idx="192">
                  <c:v>10.597999999999999</c:v>
                </c:pt>
                <c:pt idx="193">
                  <c:v>10.603999999999999</c:v>
                </c:pt>
                <c:pt idx="194">
                  <c:v>10.597999999999997</c:v>
                </c:pt>
                <c:pt idx="195">
                  <c:v>10.595000000000001</c:v>
                </c:pt>
                <c:pt idx="196">
                  <c:v>10.596</c:v>
                </c:pt>
                <c:pt idx="197">
                  <c:v>10.6</c:v>
                </c:pt>
                <c:pt idx="198">
                  <c:v>10.589</c:v>
                </c:pt>
                <c:pt idx="199">
                  <c:v>10.59</c:v>
                </c:pt>
                <c:pt idx="200">
                  <c:v>10.593999999999999</c:v>
                </c:pt>
                <c:pt idx="201">
                  <c:v>10.595000000000001</c:v>
                </c:pt>
                <c:pt idx="202">
                  <c:v>10.596</c:v>
                </c:pt>
                <c:pt idx="203">
                  <c:v>10.591000000000001</c:v>
                </c:pt>
                <c:pt idx="204">
                  <c:v>10.595000000000001</c:v>
                </c:pt>
                <c:pt idx="205">
                  <c:v>10.598999999999998</c:v>
                </c:pt>
                <c:pt idx="206">
                  <c:v>10.599</c:v>
                </c:pt>
                <c:pt idx="207">
                  <c:v>10.600999999999999</c:v>
                </c:pt>
                <c:pt idx="208">
                  <c:v>10.6</c:v>
                </c:pt>
                <c:pt idx="209">
                  <c:v>10.603999999999997</c:v>
                </c:pt>
                <c:pt idx="210">
                  <c:v>10.597999999999999</c:v>
                </c:pt>
                <c:pt idx="211">
                  <c:v>10.6</c:v>
                </c:pt>
                <c:pt idx="212">
                  <c:v>10.598000000000001</c:v>
                </c:pt>
                <c:pt idx="213">
                  <c:v>10.594000000000001</c:v>
                </c:pt>
                <c:pt idx="214">
                  <c:v>10.596</c:v>
                </c:pt>
                <c:pt idx="215">
                  <c:v>10.611000000000001</c:v>
                </c:pt>
                <c:pt idx="216">
                  <c:v>10.600999999999999</c:v>
                </c:pt>
                <c:pt idx="217">
                  <c:v>10.595000000000001</c:v>
                </c:pt>
                <c:pt idx="218">
                  <c:v>10.602</c:v>
                </c:pt>
                <c:pt idx="219">
                  <c:v>10.6</c:v>
                </c:pt>
                <c:pt idx="220">
                  <c:v>10.596999999999998</c:v>
                </c:pt>
                <c:pt idx="221">
                  <c:v>10.602</c:v>
                </c:pt>
                <c:pt idx="222">
                  <c:v>10.606</c:v>
                </c:pt>
                <c:pt idx="223">
                  <c:v>10.612</c:v>
                </c:pt>
                <c:pt idx="224">
                  <c:v>10.603999999999999</c:v>
                </c:pt>
                <c:pt idx="225">
                  <c:v>10.598999999999998</c:v>
                </c:pt>
                <c:pt idx="226">
                  <c:v>10.593</c:v>
                </c:pt>
                <c:pt idx="227">
                  <c:v>10.591000000000001</c:v>
                </c:pt>
                <c:pt idx="228">
                  <c:v>10.598999999999998</c:v>
                </c:pt>
                <c:pt idx="229">
                  <c:v>10.6</c:v>
                </c:pt>
                <c:pt idx="230">
                  <c:v>10.6</c:v>
                </c:pt>
                <c:pt idx="231">
                  <c:v>10.602999999999998</c:v>
                </c:pt>
                <c:pt idx="232">
                  <c:v>10.6</c:v>
                </c:pt>
                <c:pt idx="233">
                  <c:v>10.605</c:v>
                </c:pt>
                <c:pt idx="234">
                  <c:v>10.605</c:v>
                </c:pt>
                <c:pt idx="235">
                  <c:v>10.602999999999998</c:v>
                </c:pt>
                <c:pt idx="236">
                  <c:v>10.605</c:v>
                </c:pt>
                <c:pt idx="237">
                  <c:v>10.599</c:v>
                </c:pt>
                <c:pt idx="238">
                  <c:v>10.601000000000001</c:v>
                </c:pt>
                <c:pt idx="239">
                  <c:v>10.608000000000001</c:v>
                </c:pt>
                <c:pt idx="240">
                  <c:v>10.607000000000001</c:v>
                </c:pt>
                <c:pt idx="241">
                  <c:v>10.603999999999999</c:v>
                </c:pt>
                <c:pt idx="242">
                  <c:v>10.61</c:v>
                </c:pt>
                <c:pt idx="243">
                  <c:v>10.608000000000001</c:v>
                </c:pt>
                <c:pt idx="244">
                  <c:v>10.602999999999998</c:v>
                </c:pt>
                <c:pt idx="245">
                  <c:v>10.608000000000001</c:v>
                </c:pt>
                <c:pt idx="246">
                  <c:v>10.602999999999998</c:v>
                </c:pt>
                <c:pt idx="247">
                  <c:v>10.61</c:v>
                </c:pt>
                <c:pt idx="248">
                  <c:v>10.605</c:v>
                </c:pt>
                <c:pt idx="249">
                  <c:v>10.608000000000001</c:v>
                </c:pt>
                <c:pt idx="250">
                  <c:v>10.605</c:v>
                </c:pt>
                <c:pt idx="251">
                  <c:v>10.608999999999998</c:v>
                </c:pt>
                <c:pt idx="252">
                  <c:v>10.61</c:v>
                </c:pt>
                <c:pt idx="253">
                  <c:v>10.605</c:v>
                </c:pt>
                <c:pt idx="254">
                  <c:v>10.600999999999999</c:v>
                </c:pt>
                <c:pt idx="255">
                  <c:v>10.602</c:v>
                </c:pt>
                <c:pt idx="256">
                  <c:v>10.593</c:v>
                </c:pt>
                <c:pt idx="257">
                  <c:v>10.607999999999999</c:v>
                </c:pt>
                <c:pt idx="258">
                  <c:v>10.609000000000002</c:v>
                </c:pt>
                <c:pt idx="259">
                  <c:v>10.605999999999998</c:v>
                </c:pt>
                <c:pt idx="260">
                  <c:v>10.606</c:v>
                </c:pt>
                <c:pt idx="261">
                  <c:v>10.611000000000001</c:v>
                </c:pt>
                <c:pt idx="262">
                  <c:v>10.602</c:v>
                </c:pt>
                <c:pt idx="263">
                  <c:v>10.604000000000001</c:v>
                </c:pt>
                <c:pt idx="264">
                  <c:v>10.597</c:v>
                </c:pt>
                <c:pt idx="265">
                  <c:v>10.606999999999999</c:v>
                </c:pt>
                <c:pt idx="266">
                  <c:v>10.599</c:v>
                </c:pt>
                <c:pt idx="267">
                  <c:v>10.603</c:v>
                </c:pt>
                <c:pt idx="268">
                  <c:v>10.605999999999998</c:v>
                </c:pt>
                <c:pt idx="269">
                  <c:v>10.605</c:v>
                </c:pt>
                <c:pt idx="270">
                  <c:v>10.611999999999998</c:v>
                </c:pt>
                <c:pt idx="271">
                  <c:v>10.597</c:v>
                </c:pt>
                <c:pt idx="272">
                  <c:v>10.603999999999999</c:v>
                </c:pt>
                <c:pt idx="273">
                  <c:v>10.596999999999998</c:v>
                </c:pt>
                <c:pt idx="274">
                  <c:v>10.608999999999998</c:v>
                </c:pt>
                <c:pt idx="275">
                  <c:v>10.599</c:v>
                </c:pt>
                <c:pt idx="276">
                  <c:v>10.598999999999998</c:v>
                </c:pt>
                <c:pt idx="277">
                  <c:v>10.605</c:v>
                </c:pt>
                <c:pt idx="278">
                  <c:v>10.603</c:v>
                </c:pt>
                <c:pt idx="279">
                  <c:v>10.612999999999998</c:v>
                </c:pt>
                <c:pt idx="280">
                  <c:v>10.615</c:v>
                </c:pt>
                <c:pt idx="281">
                  <c:v>10.597999999999999</c:v>
                </c:pt>
                <c:pt idx="282">
                  <c:v>10.598000000000001</c:v>
                </c:pt>
                <c:pt idx="283">
                  <c:v>10.593</c:v>
                </c:pt>
                <c:pt idx="284">
                  <c:v>10.601000000000001</c:v>
                </c:pt>
                <c:pt idx="285">
                  <c:v>10.606999999999998</c:v>
                </c:pt>
                <c:pt idx="286">
                  <c:v>10.593</c:v>
                </c:pt>
                <c:pt idx="287">
                  <c:v>10.61</c:v>
                </c:pt>
                <c:pt idx="288">
                  <c:v>10.597</c:v>
                </c:pt>
                <c:pt idx="289">
                  <c:v>10.61</c:v>
                </c:pt>
                <c:pt idx="290">
                  <c:v>10.606999999999999</c:v>
                </c:pt>
                <c:pt idx="291">
                  <c:v>10.606</c:v>
                </c:pt>
                <c:pt idx="292">
                  <c:v>10.601999999999999</c:v>
                </c:pt>
                <c:pt idx="293">
                  <c:v>10.602999999999998</c:v>
                </c:pt>
                <c:pt idx="294">
                  <c:v>10.599</c:v>
                </c:pt>
                <c:pt idx="295">
                  <c:v>10.603</c:v>
                </c:pt>
                <c:pt idx="296">
                  <c:v>10.600999999999999</c:v>
                </c:pt>
                <c:pt idx="297">
                  <c:v>10.605999999999998</c:v>
                </c:pt>
                <c:pt idx="298">
                  <c:v>10.605999999999998</c:v>
                </c:pt>
                <c:pt idx="299">
                  <c:v>10.608999999999998</c:v>
                </c:pt>
                <c:pt idx="300">
                  <c:v>10.608000000000001</c:v>
                </c:pt>
                <c:pt idx="301">
                  <c:v>10.598000000000001</c:v>
                </c:pt>
                <c:pt idx="302">
                  <c:v>10.6</c:v>
                </c:pt>
                <c:pt idx="303">
                  <c:v>10.602</c:v>
                </c:pt>
                <c:pt idx="304">
                  <c:v>10.6</c:v>
                </c:pt>
                <c:pt idx="305">
                  <c:v>10.606000000000002</c:v>
                </c:pt>
                <c:pt idx="306">
                  <c:v>10.601999999999999</c:v>
                </c:pt>
                <c:pt idx="307">
                  <c:v>10.601000000000001</c:v>
                </c:pt>
                <c:pt idx="308">
                  <c:v>10.603999999999999</c:v>
                </c:pt>
                <c:pt idx="309">
                  <c:v>10.6</c:v>
                </c:pt>
                <c:pt idx="310">
                  <c:v>10.602999999999998</c:v>
                </c:pt>
                <c:pt idx="311">
                  <c:v>10.593</c:v>
                </c:pt>
                <c:pt idx="312">
                  <c:v>10.603999999999999</c:v>
                </c:pt>
                <c:pt idx="313">
                  <c:v>10.610999999999999</c:v>
                </c:pt>
                <c:pt idx="314">
                  <c:v>10.596999999999998</c:v>
                </c:pt>
                <c:pt idx="315">
                  <c:v>10.601999999999999</c:v>
                </c:pt>
                <c:pt idx="316">
                  <c:v>10.6</c:v>
                </c:pt>
                <c:pt idx="317">
                  <c:v>10.602999999999998</c:v>
                </c:pt>
                <c:pt idx="318">
                  <c:v>10.607999999999999</c:v>
                </c:pt>
                <c:pt idx="319">
                  <c:v>10.605</c:v>
                </c:pt>
                <c:pt idx="320">
                  <c:v>10.602</c:v>
                </c:pt>
                <c:pt idx="321">
                  <c:v>10.614000000000001</c:v>
                </c:pt>
                <c:pt idx="322">
                  <c:v>10.608000000000001</c:v>
                </c:pt>
                <c:pt idx="323">
                  <c:v>10.602</c:v>
                </c:pt>
                <c:pt idx="324">
                  <c:v>10.620999999999999</c:v>
                </c:pt>
                <c:pt idx="325">
                  <c:v>10.603</c:v>
                </c:pt>
                <c:pt idx="326">
                  <c:v>10.602999999999998</c:v>
                </c:pt>
                <c:pt idx="327">
                  <c:v>10.612</c:v>
                </c:pt>
                <c:pt idx="328">
                  <c:v>10.608000000000001</c:v>
                </c:pt>
                <c:pt idx="329">
                  <c:v>10.62</c:v>
                </c:pt>
                <c:pt idx="330">
                  <c:v>10.605</c:v>
                </c:pt>
                <c:pt idx="331">
                  <c:v>10.608999999999998</c:v>
                </c:pt>
                <c:pt idx="332">
                  <c:v>10.607999999999999</c:v>
                </c:pt>
                <c:pt idx="333">
                  <c:v>10.611999999999998</c:v>
                </c:pt>
                <c:pt idx="334">
                  <c:v>10.603</c:v>
                </c:pt>
                <c:pt idx="335">
                  <c:v>10.608999999999998</c:v>
                </c:pt>
                <c:pt idx="336">
                  <c:v>10.616</c:v>
                </c:pt>
                <c:pt idx="337">
                  <c:v>10.61</c:v>
                </c:pt>
                <c:pt idx="338">
                  <c:v>10.606</c:v>
                </c:pt>
                <c:pt idx="339">
                  <c:v>10.608000000000001</c:v>
                </c:pt>
                <c:pt idx="340">
                  <c:v>10.615</c:v>
                </c:pt>
                <c:pt idx="341">
                  <c:v>10.605</c:v>
                </c:pt>
                <c:pt idx="342">
                  <c:v>10.606999999999999</c:v>
                </c:pt>
                <c:pt idx="343">
                  <c:v>10.611999999999998</c:v>
                </c:pt>
                <c:pt idx="344">
                  <c:v>10.611000000000001</c:v>
                </c:pt>
                <c:pt idx="345">
                  <c:v>10.621</c:v>
                </c:pt>
                <c:pt idx="346">
                  <c:v>10.602999999999998</c:v>
                </c:pt>
                <c:pt idx="347">
                  <c:v>10.617999999999999</c:v>
                </c:pt>
                <c:pt idx="348">
                  <c:v>10.605</c:v>
                </c:pt>
                <c:pt idx="349">
                  <c:v>10.605</c:v>
                </c:pt>
                <c:pt idx="350">
                  <c:v>10.611000000000001</c:v>
                </c:pt>
                <c:pt idx="351">
                  <c:v>10.595000000000001</c:v>
                </c:pt>
                <c:pt idx="352">
                  <c:v>10.601999999999999</c:v>
                </c:pt>
                <c:pt idx="353">
                  <c:v>10.602</c:v>
                </c:pt>
                <c:pt idx="354">
                  <c:v>10.605999999999998</c:v>
                </c:pt>
                <c:pt idx="355">
                  <c:v>10.603999999999999</c:v>
                </c:pt>
                <c:pt idx="356">
                  <c:v>10.607999999999999</c:v>
                </c:pt>
                <c:pt idx="357">
                  <c:v>10.61</c:v>
                </c:pt>
                <c:pt idx="358">
                  <c:v>10.61</c:v>
                </c:pt>
                <c:pt idx="359">
                  <c:v>10.605</c:v>
                </c:pt>
                <c:pt idx="360">
                  <c:v>10.613000000000001</c:v>
                </c:pt>
                <c:pt idx="361">
                  <c:v>10.601999999999999</c:v>
                </c:pt>
                <c:pt idx="362">
                  <c:v>10.600999999999999</c:v>
                </c:pt>
                <c:pt idx="363">
                  <c:v>10.606999999999999</c:v>
                </c:pt>
                <c:pt idx="364">
                  <c:v>10.605999999999998</c:v>
                </c:pt>
                <c:pt idx="365">
                  <c:v>10.605999999999998</c:v>
                </c:pt>
                <c:pt idx="366">
                  <c:v>10.615</c:v>
                </c:pt>
                <c:pt idx="367">
                  <c:v>10.602</c:v>
                </c:pt>
                <c:pt idx="368">
                  <c:v>10.607999999999999</c:v>
                </c:pt>
                <c:pt idx="369">
                  <c:v>10.607999999999999</c:v>
                </c:pt>
                <c:pt idx="370">
                  <c:v>10.605</c:v>
                </c:pt>
                <c:pt idx="371">
                  <c:v>10.6</c:v>
                </c:pt>
                <c:pt idx="372">
                  <c:v>10.593999999999999</c:v>
                </c:pt>
                <c:pt idx="373">
                  <c:v>10.606</c:v>
                </c:pt>
                <c:pt idx="374">
                  <c:v>10.610999999999999</c:v>
                </c:pt>
                <c:pt idx="375">
                  <c:v>10.607000000000001</c:v>
                </c:pt>
                <c:pt idx="376">
                  <c:v>10.599</c:v>
                </c:pt>
                <c:pt idx="377">
                  <c:v>10.606</c:v>
                </c:pt>
                <c:pt idx="378">
                  <c:v>10.601000000000001</c:v>
                </c:pt>
                <c:pt idx="379">
                  <c:v>10.6</c:v>
                </c:pt>
                <c:pt idx="380">
                  <c:v>10.609000000000002</c:v>
                </c:pt>
                <c:pt idx="381">
                  <c:v>10.603999999999997</c:v>
                </c:pt>
                <c:pt idx="382">
                  <c:v>10.595000000000001</c:v>
                </c:pt>
                <c:pt idx="383">
                  <c:v>10.609</c:v>
                </c:pt>
                <c:pt idx="384">
                  <c:v>10.599</c:v>
                </c:pt>
                <c:pt idx="385">
                  <c:v>10.606999999999999</c:v>
                </c:pt>
                <c:pt idx="386">
                  <c:v>10.604000000000001</c:v>
                </c:pt>
                <c:pt idx="387">
                  <c:v>10.601999999999999</c:v>
                </c:pt>
                <c:pt idx="388">
                  <c:v>10.606999999999998</c:v>
                </c:pt>
                <c:pt idx="389">
                  <c:v>10.602</c:v>
                </c:pt>
                <c:pt idx="390">
                  <c:v>10.608999999999998</c:v>
                </c:pt>
                <c:pt idx="391">
                  <c:v>10.608999999999998</c:v>
                </c:pt>
                <c:pt idx="392">
                  <c:v>10.606999999999999</c:v>
                </c:pt>
                <c:pt idx="393">
                  <c:v>10.613000000000001</c:v>
                </c:pt>
                <c:pt idx="394">
                  <c:v>10.6</c:v>
                </c:pt>
                <c:pt idx="395">
                  <c:v>10.6</c:v>
                </c:pt>
                <c:pt idx="396">
                  <c:v>10.6</c:v>
                </c:pt>
                <c:pt idx="397">
                  <c:v>10.594000000000001</c:v>
                </c:pt>
                <c:pt idx="398">
                  <c:v>10.607999999999999</c:v>
                </c:pt>
                <c:pt idx="399">
                  <c:v>10.610999999999999</c:v>
                </c:pt>
                <c:pt idx="400">
                  <c:v>10.616</c:v>
                </c:pt>
                <c:pt idx="401">
                  <c:v>10.61</c:v>
                </c:pt>
                <c:pt idx="402">
                  <c:v>10.606999999999999</c:v>
                </c:pt>
                <c:pt idx="403">
                  <c:v>10.603</c:v>
                </c:pt>
                <c:pt idx="404">
                  <c:v>10.612</c:v>
                </c:pt>
                <c:pt idx="405">
                  <c:v>10.603999999999999</c:v>
                </c:pt>
                <c:pt idx="406">
                  <c:v>10.605</c:v>
                </c:pt>
                <c:pt idx="407">
                  <c:v>10.602999999999998</c:v>
                </c:pt>
                <c:pt idx="408">
                  <c:v>10.608999999999998</c:v>
                </c:pt>
                <c:pt idx="409">
                  <c:v>10.607999999999999</c:v>
                </c:pt>
                <c:pt idx="410">
                  <c:v>10.602999999999998</c:v>
                </c:pt>
                <c:pt idx="411">
                  <c:v>10.606999999999999</c:v>
                </c:pt>
                <c:pt idx="412">
                  <c:v>10.607999999999999</c:v>
                </c:pt>
                <c:pt idx="413">
                  <c:v>10.607000000000001</c:v>
                </c:pt>
                <c:pt idx="414">
                  <c:v>10.608000000000001</c:v>
                </c:pt>
                <c:pt idx="415">
                  <c:v>10.608999999999998</c:v>
                </c:pt>
                <c:pt idx="416">
                  <c:v>10.612</c:v>
                </c:pt>
                <c:pt idx="417">
                  <c:v>10.603</c:v>
                </c:pt>
                <c:pt idx="418">
                  <c:v>10.6</c:v>
                </c:pt>
                <c:pt idx="419">
                  <c:v>10.61</c:v>
                </c:pt>
                <c:pt idx="420">
                  <c:v>10.613</c:v>
                </c:pt>
                <c:pt idx="421">
                  <c:v>10.609</c:v>
                </c:pt>
                <c:pt idx="422">
                  <c:v>10.612</c:v>
                </c:pt>
                <c:pt idx="423">
                  <c:v>10.615999999999998</c:v>
                </c:pt>
                <c:pt idx="424">
                  <c:v>10.617000000000001</c:v>
                </c:pt>
                <c:pt idx="425">
                  <c:v>10.623999999999999</c:v>
                </c:pt>
                <c:pt idx="426">
                  <c:v>10.615</c:v>
                </c:pt>
                <c:pt idx="427">
                  <c:v>10.620999999999999</c:v>
                </c:pt>
                <c:pt idx="428">
                  <c:v>10.611000000000001</c:v>
                </c:pt>
                <c:pt idx="429">
                  <c:v>10.610999999999999</c:v>
                </c:pt>
                <c:pt idx="430">
                  <c:v>10.611999999999998</c:v>
                </c:pt>
                <c:pt idx="431">
                  <c:v>10.605999999999998</c:v>
                </c:pt>
                <c:pt idx="432">
                  <c:v>10.610999999999999</c:v>
                </c:pt>
                <c:pt idx="433">
                  <c:v>10.623000000000001</c:v>
                </c:pt>
                <c:pt idx="434">
                  <c:v>10.616</c:v>
                </c:pt>
                <c:pt idx="435">
                  <c:v>10.61</c:v>
                </c:pt>
                <c:pt idx="436">
                  <c:v>10.613</c:v>
                </c:pt>
                <c:pt idx="437">
                  <c:v>10.608999999999998</c:v>
                </c:pt>
                <c:pt idx="438">
                  <c:v>10.616000000000001</c:v>
                </c:pt>
                <c:pt idx="439">
                  <c:v>10.624000000000002</c:v>
                </c:pt>
                <c:pt idx="440">
                  <c:v>10.607999999999999</c:v>
                </c:pt>
                <c:pt idx="441">
                  <c:v>10.609000000000002</c:v>
                </c:pt>
                <c:pt idx="442">
                  <c:v>10.610999999999999</c:v>
                </c:pt>
                <c:pt idx="443">
                  <c:v>10.606999999999999</c:v>
                </c:pt>
                <c:pt idx="444">
                  <c:v>10.616</c:v>
                </c:pt>
                <c:pt idx="445">
                  <c:v>10.598000000000001</c:v>
                </c:pt>
                <c:pt idx="446">
                  <c:v>10.605999999999998</c:v>
                </c:pt>
                <c:pt idx="447">
                  <c:v>10.603999999999999</c:v>
                </c:pt>
                <c:pt idx="448">
                  <c:v>10.605</c:v>
                </c:pt>
                <c:pt idx="449">
                  <c:v>10.608999999999998</c:v>
                </c:pt>
                <c:pt idx="450">
                  <c:v>10.600999999999999</c:v>
                </c:pt>
                <c:pt idx="451">
                  <c:v>10.616</c:v>
                </c:pt>
                <c:pt idx="452">
                  <c:v>10.608000000000001</c:v>
                </c:pt>
                <c:pt idx="453">
                  <c:v>10.621</c:v>
                </c:pt>
                <c:pt idx="454">
                  <c:v>10.604000000000001</c:v>
                </c:pt>
                <c:pt idx="455">
                  <c:v>10.607000000000001</c:v>
                </c:pt>
                <c:pt idx="456">
                  <c:v>10.606</c:v>
                </c:pt>
                <c:pt idx="457">
                  <c:v>10.607000000000001</c:v>
                </c:pt>
                <c:pt idx="458">
                  <c:v>10.616999999999999</c:v>
                </c:pt>
                <c:pt idx="459">
                  <c:v>10.614000000000001</c:v>
                </c:pt>
                <c:pt idx="460">
                  <c:v>10.613999999999999</c:v>
                </c:pt>
                <c:pt idx="461">
                  <c:v>10.626000000000001</c:v>
                </c:pt>
                <c:pt idx="462">
                  <c:v>10.628000000000002</c:v>
                </c:pt>
                <c:pt idx="463">
                  <c:v>10.617999999999999</c:v>
                </c:pt>
                <c:pt idx="464">
                  <c:v>10.613</c:v>
                </c:pt>
                <c:pt idx="465">
                  <c:v>10.615999999999998</c:v>
                </c:pt>
                <c:pt idx="466">
                  <c:v>10.622000000000002</c:v>
                </c:pt>
                <c:pt idx="467">
                  <c:v>10.615</c:v>
                </c:pt>
                <c:pt idx="468">
                  <c:v>10.611999999999998</c:v>
                </c:pt>
                <c:pt idx="469">
                  <c:v>10.617999999999999</c:v>
                </c:pt>
                <c:pt idx="470">
                  <c:v>10.615</c:v>
                </c:pt>
                <c:pt idx="471">
                  <c:v>10.613999999999999</c:v>
                </c:pt>
                <c:pt idx="472">
                  <c:v>10.623000000000001</c:v>
                </c:pt>
                <c:pt idx="473">
                  <c:v>10.625</c:v>
                </c:pt>
                <c:pt idx="474">
                  <c:v>10.62</c:v>
                </c:pt>
                <c:pt idx="475">
                  <c:v>10.622</c:v>
                </c:pt>
                <c:pt idx="476">
                  <c:v>10.615</c:v>
                </c:pt>
                <c:pt idx="477">
                  <c:v>10.621999999999998</c:v>
                </c:pt>
                <c:pt idx="478">
                  <c:v>10.613000000000001</c:v>
                </c:pt>
                <c:pt idx="479">
                  <c:v>10.608999999999998</c:v>
                </c:pt>
                <c:pt idx="480">
                  <c:v>10.614000000000001</c:v>
                </c:pt>
                <c:pt idx="481">
                  <c:v>10.659000000000001</c:v>
                </c:pt>
                <c:pt idx="482">
                  <c:v>10.741</c:v>
                </c:pt>
                <c:pt idx="483">
                  <c:v>10.835999999999999</c:v>
                </c:pt>
                <c:pt idx="484">
                  <c:v>10.903</c:v>
                </c:pt>
                <c:pt idx="485">
                  <c:v>10.995999999999999</c:v>
                </c:pt>
                <c:pt idx="486">
                  <c:v>11.045</c:v>
                </c:pt>
                <c:pt idx="487">
                  <c:v>11.077999999999999</c:v>
                </c:pt>
                <c:pt idx="488">
                  <c:v>11.108999999999998</c:v>
                </c:pt>
                <c:pt idx="489">
                  <c:v>11.118</c:v>
                </c:pt>
                <c:pt idx="490">
                  <c:v>11.13</c:v>
                </c:pt>
                <c:pt idx="491">
                  <c:v>11.137</c:v>
                </c:pt>
                <c:pt idx="492">
                  <c:v>11.135999999999999</c:v>
                </c:pt>
                <c:pt idx="493">
                  <c:v>11.137</c:v>
                </c:pt>
                <c:pt idx="494">
                  <c:v>11.135</c:v>
                </c:pt>
                <c:pt idx="495">
                  <c:v>11.14</c:v>
                </c:pt>
                <c:pt idx="496">
                  <c:v>11.142000000000001</c:v>
                </c:pt>
                <c:pt idx="497">
                  <c:v>11.143000000000001</c:v>
                </c:pt>
                <c:pt idx="498">
                  <c:v>11.154000000000002</c:v>
                </c:pt>
                <c:pt idx="499">
                  <c:v>11.145</c:v>
                </c:pt>
                <c:pt idx="500">
                  <c:v>11.157999999999999</c:v>
                </c:pt>
                <c:pt idx="501">
                  <c:v>11.148000000000001</c:v>
                </c:pt>
                <c:pt idx="502">
                  <c:v>11.143000000000001</c:v>
                </c:pt>
                <c:pt idx="503">
                  <c:v>11.142999999999999</c:v>
                </c:pt>
                <c:pt idx="504">
                  <c:v>11.152000000000001</c:v>
                </c:pt>
                <c:pt idx="505">
                  <c:v>11.141999999999999</c:v>
                </c:pt>
                <c:pt idx="506">
                  <c:v>11.146000000000001</c:v>
                </c:pt>
                <c:pt idx="507">
                  <c:v>11.154999999999999</c:v>
                </c:pt>
                <c:pt idx="508">
                  <c:v>11.153000000000002</c:v>
                </c:pt>
                <c:pt idx="509">
                  <c:v>11.151999999999999</c:v>
                </c:pt>
                <c:pt idx="510">
                  <c:v>11.145</c:v>
                </c:pt>
                <c:pt idx="511">
                  <c:v>11.146000000000003</c:v>
                </c:pt>
                <c:pt idx="512">
                  <c:v>11.144000000000002</c:v>
                </c:pt>
                <c:pt idx="513">
                  <c:v>11.149000000000001</c:v>
                </c:pt>
                <c:pt idx="514">
                  <c:v>11.149000000000001</c:v>
                </c:pt>
                <c:pt idx="515">
                  <c:v>11.161</c:v>
                </c:pt>
                <c:pt idx="516">
                  <c:v>11.15</c:v>
                </c:pt>
                <c:pt idx="517">
                  <c:v>11.153000000000002</c:v>
                </c:pt>
                <c:pt idx="518">
                  <c:v>11.15</c:v>
                </c:pt>
                <c:pt idx="519">
                  <c:v>11.149000000000001</c:v>
                </c:pt>
                <c:pt idx="520">
                  <c:v>11.154000000000002</c:v>
                </c:pt>
                <c:pt idx="521">
                  <c:v>11.149000000000003</c:v>
                </c:pt>
                <c:pt idx="522">
                  <c:v>11.152999999999999</c:v>
                </c:pt>
                <c:pt idx="523">
                  <c:v>11.149000000000001</c:v>
                </c:pt>
                <c:pt idx="524">
                  <c:v>11.149000000000001</c:v>
                </c:pt>
                <c:pt idx="525">
                  <c:v>11.155999999999997</c:v>
                </c:pt>
                <c:pt idx="526">
                  <c:v>11.157</c:v>
                </c:pt>
                <c:pt idx="527">
                  <c:v>11.148999999999999</c:v>
                </c:pt>
                <c:pt idx="528">
                  <c:v>11.154</c:v>
                </c:pt>
                <c:pt idx="529">
                  <c:v>11.157999999999998</c:v>
                </c:pt>
                <c:pt idx="530">
                  <c:v>11.154999999999999</c:v>
                </c:pt>
                <c:pt idx="531">
                  <c:v>11.154</c:v>
                </c:pt>
                <c:pt idx="532">
                  <c:v>11.166</c:v>
                </c:pt>
                <c:pt idx="533">
                  <c:v>11.149000000000003</c:v>
                </c:pt>
                <c:pt idx="534">
                  <c:v>11.157999999999998</c:v>
                </c:pt>
                <c:pt idx="535">
                  <c:v>11.15</c:v>
                </c:pt>
                <c:pt idx="536">
                  <c:v>11.157000000000002</c:v>
                </c:pt>
                <c:pt idx="537">
                  <c:v>11.16</c:v>
                </c:pt>
                <c:pt idx="538">
                  <c:v>11.157</c:v>
                </c:pt>
                <c:pt idx="539">
                  <c:v>11.155999999999999</c:v>
                </c:pt>
                <c:pt idx="540">
                  <c:v>11.147000000000002</c:v>
                </c:pt>
                <c:pt idx="541">
                  <c:v>11.15</c:v>
                </c:pt>
                <c:pt idx="542">
                  <c:v>11.157</c:v>
                </c:pt>
                <c:pt idx="543">
                  <c:v>11.15</c:v>
                </c:pt>
                <c:pt idx="544">
                  <c:v>11.141</c:v>
                </c:pt>
                <c:pt idx="545">
                  <c:v>11.146000000000003</c:v>
                </c:pt>
                <c:pt idx="546">
                  <c:v>11.161</c:v>
                </c:pt>
                <c:pt idx="547">
                  <c:v>11.16</c:v>
                </c:pt>
                <c:pt idx="548">
                  <c:v>11.157999999999999</c:v>
                </c:pt>
                <c:pt idx="549">
                  <c:v>11.161</c:v>
                </c:pt>
                <c:pt idx="550">
                  <c:v>11.157</c:v>
                </c:pt>
                <c:pt idx="551">
                  <c:v>11.154999999999999</c:v>
                </c:pt>
                <c:pt idx="552">
                  <c:v>11.163</c:v>
                </c:pt>
                <c:pt idx="553">
                  <c:v>11.161999999999999</c:v>
                </c:pt>
                <c:pt idx="554">
                  <c:v>11.16</c:v>
                </c:pt>
                <c:pt idx="555">
                  <c:v>11.15</c:v>
                </c:pt>
                <c:pt idx="556">
                  <c:v>11.16</c:v>
                </c:pt>
                <c:pt idx="557">
                  <c:v>11.164999999999999</c:v>
                </c:pt>
                <c:pt idx="558">
                  <c:v>11.161999999999999</c:v>
                </c:pt>
                <c:pt idx="559">
                  <c:v>11.156000000000001</c:v>
                </c:pt>
                <c:pt idx="560">
                  <c:v>11.164999999999999</c:v>
                </c:pt>
                <c:pt idx="561">
                  <c:v>11.166</c:v>
                </c:pt>
                <c:pt idx="562">
                  <c:v>11.157</c:v>
                </c:pt>
                <c:pt idx="563">
                  <c:v>11.165999999999999</c:v>
                </c:pt>
                <c:pt idx="564">
                  <c:v>11.160999999999998</c:v>
                </c:pt>
                <c:pt idx="565">
                  <c:v>11.151000000000002</c:v>
                </c:pt>
                <c:pt idx="566">
                  <c:v>11.155999999999999</c:v>
                </c:pt>
                <c:pt idx="567">
                  <c:v>11.158999999999997</c:v>
                </c:pt>
                <c:pt idx="568">
                  <c:v>11.17</c:v>
                </c:pt>
                <c:pt idx="569">
                  <c:v>11.168000000000001</c:v>
                </c:pt>
                <c:pt idx="570">
                  <c:v>11.154999999999999</c:v>
                </c:pt>
                <c:pt idx="571">
                  <c:v>11.163</c:v>
                </c:pt>
                <c:pt idx="572">
                  <c:v>11.167000000000002</c:v>
                </c:pt>
                <c:pt idx="573">
                  <c:v>11.163</c:v>
                </c:pt>
                <c:pt idx="574">
                  <c:v>11.154</c:v>
                </c:pt>
                <c:pt idx="575">
                  <c:v>11.161000000000001</c:v>
                </c:pt>
                <c:pt idx="576">
                  <c:v>11.158999999999997</c:v>
                </c:pt>
                <c:pt idx="577">
                  <c:v>11.164</c:v>
                </c:pt>
                <c:pt idx="578">
                  <c:v>11.153000000000002</c:v>
                </c:pt>
                <c:pt idx="579">
                  <c:v>11.16</c:v>
                </c:pt>
                <c:pt idx="580">
                  <c:v>11.160999999999998</c:v>
                </c:pt>
                <c:pt idx="581">
                  <c:v>11.154999999999999</c:v>
                </c:pt>
                <c:pt idx="582">
                  <c:v>11.166</c:v>
                </c:pt>
                <c:pt idx="583">
                  <c:v>11.169</c:v>
                </c:pt>
                <c:pt idx="584">
                  <c:v>11.164999999999999</c:v>
                </c:pt>
                <c:pt idx="585">
                  <c:v>11.164999999999999</c:v>
                </c:pt>
                <c:pt idx="586">
                  <c:v>11.152000000000001</c:v>
                </c:pt>
                <c:pt idx="587">
                  <c:v>11.164</c:v>
                </c:pt>
                <c:pt idx="588">
                  <c:v>11.156000000000002</c:v>
                </c:pt>
                <c:pt idx="589">
                  <c:v>11.166000000000002</c:v>
                </c:pt>
                <c:pt idx="590">
                  <c:v>11.168000000000003</c:v>
                </c:pt>
                <c:pt idx="591">
                  <c:v>11.161</c:v>
                </c:pt>
                <c:pt idx="592">
                  <c:v>11.154</c:v>
                </c:pt>
                <c:pt idx="593">
                  <c:v>11.165999999999999</c:v>
                </c:pt>
                <c:pt idx="594">
                  <c:v>11.151000000000002</c:v>
                </c:pt>
                <c:pt idx="595">
                  <c:v>11.15</c:v>
                </c:pt>
                <c:pt idx="596">
                  <c:v>11.151</c:v>
                </c:pt>
                <c:pt idx="597">
                  <c:v>11.157</c:v>
                </c:pt>
                <c:pt idx="598">
                  <c:v>11.167000000000002</c:v>
                </c:pt>
                <c:pt idx="599">
                  <c:v>11.161</c:v>
                </c:pt>
                <c:pt idx="600">
                  <c:v>11.164000000000001</c:v>
                </c:pt>
                <c:pt idx="601">
                  <c:v>11.16</c:v>
                </c:pt>
                <c:pt idx="602">
                  <c:v>11.164</c:v>
                </c:pt>
                <c:pt idx="603">
                  <c:v>11.166</c:v>
                </c:pt>
                <c:pt idx="604">
                  <c:v>11.162999999999998</c:v>
                </c:pt>
                <c:pt idx="605">
                  <c:v>11.164000000000001</c:v>
                </c:pt>
                <c:pt idx="606">
                  <c:v>11.167999999999997</c:v>
                </c:pt>
                <c:pt idx="607">
                  <c:v>11.164999999999999</c:v>
                </c:pt>
                <c:pt idx="608">
                  <c:v>11.164999999999999</c:v>
                </c:pt>
                <c:pt idx="609">
                  <c:v>11.16</c:v>
                </c:pt>
                <c:pt idx="610">
                  <c:v>11.152000000000001</c:v>
                </c:pt>
                <c:pt idx="611">
                  <c:v>11.162000000000001</c:v>
                </c:pt>
                <c:pt idx="612">
                  <c:v>11.167000000000002</c:v>
                </c:pt>
                <c:pt idx="613">
                  <c:v>11.154999999999999</c:v>
                </c:pt>
                <c:pt idx="614">
                  <c:v>11.154</c:v>
                </c:pt>
                <c:pt idx="615">
                  <c:v>11.169</c:v>
                </c:pt>
                <c:pt idx="616">
                  <c:v>11.164999999999999</c:v>
                </c:pt>
                <c:pt idx="617">
                  <c:v>11.161</c:v>
                </c:pt>
                <c:pt idx="618">
                  <c:v>11.154000000000002</c:v>
                </c:pt>
                <c:pt idx="619">
                  <c:v>11.156000000000001</c:v>
                </c:pt>
                <c:pt idx="620">
                  <c:v>11.173999999999998</c:v>
                </c:pt>
                <c:pt idx="621">
                  <c:v>11.170999999999998</c:v>
                </c:pt>
                <c:pt idx="622">
                  <c:v>11.178999999999998</c:v>
                </c:pt>
                <c:pt idx="623">
                  <c:v>11.166</c:v>
                </c:pt>
                <c:pt idx="624">
                  <c:v>11.164999999999999</c:v>
                </c:pt>
                <c:pt idx="625">
                  <c:v>11.162999999999998</c:v>
                </c:pt>
                <c:pt idx="626">
                  <c:v>11.162000000000001</c:v>
                </c:pt>
                <c:pt idx="627">
                  <c:v>11.159000000000001</c:v>
                </c:pt>
                <c:pt idx="628">
                  <c:v>11.17</c:v>
                </c:pt>
                <c:pt idx="629">
                  <c:v>11.169</c:v>
                </c:pt>
                <c:pt idx="630">
                  <c:v>11.16</c:v>
                </c:pt>
                <c:pt idx="631">
                  <c:v>11.158999999999999</c:v>
                </c:pt>
                <c:pt idx="632">
                  <c:v>11.154999999999999</c:v>
                </c:pt>
                <c:pt idx="633">
                  <c:v>11.16</c:v>
                </c:pt>
                <c:pt idx="634">
                  <c:v>11.16</c:v>
                </c:pt>
                <c:pt idx="635">
                  <c:v>11.163</c:v>
                </c:pt>
                <c:pt idx="636">
                  <c:v>11.16</c:v>
                </c:pt>
                <c:pt idx="637">
                  <c:v>11.167999999999997</c:v>
                </c:pt>
                <c:pt idx="638">
                  <c:v>11.172000000000001</c:v>
                </c:pt>
                <c:pt idx="639">
                  <c:v>11.16</c:v>
                </c:pt>
                <c:pt idx="640">
                  <c:v>11.163</c:v>
                </c:pt>
                <c:pt idx="641">
                  <c:v>11.167999999999999</c:v>
                </c:pt>
                <c:pt idx="642">
                  <c:v>11.161999999999999</c:v>
                </c:pt>
                <c:pt idx="643">
                  <c:v>11.158000000000003</c:v>
                </c:pt>
                <c:pt idx="644">
                  <c:v>11.153</c:v>
                </c:pt>
                <c:pt idx="645">
                  <c:v>11.154999999999999</c:v>
                </c:pt>
                <c:pt idx="646">
                  <c:v>11.163</c:v>
                </c:pt>
                <c:pt idx="647">
                  <c:v>11.172999999999998</c:v>
                </c:pt>
                <c:pt idx="648">
                  <c:v>11.177</c:v>
                </c:pt>
                <c:pt idx="649">
                  <c:v>11.179000000000002</c:v>
                </c:pt>
                <c:pt idx="650">
                  <c:v>11.159000000000001</c:v>
                </c:pt>
                <c:pt idx="651">
                  <c:v>11.171000000000001</c:v>
                </c:pt>
                <c:pt idx="652">
                  <c:v>11.173</c:v>
                </c:pt>
                <c:pt idx="653">
                  <c:v>11.166</c:v>
                </c:pt>
                <c:pt idx="654">
                  <c:v>11.165999999999999</c:v>
                </c:pt>
                <c:pt idx="655">
                  <c:v>11.164</c:v>
                </c:pt>
                <c:pt idx="656">
                  <c:v>11.161999999999999</c:v>
                </c:pt>
                <c:pt idx="657">
                  <c:v>11.174000000000001</c:v>
                </c:pt>
                <c:pt idx="658">
                  <c:v>11.167999999999999</c:v>
                </c:pt>
                <c:pt idx="659">
                  <c:v>11.162000000000001</c:v>
                </c:pt>
                <c:pt idx="660">
                  <c:v>11.177000000000003</c:v>
                </c:pt>
                <c:pt idx="661">
                  <c:v>11.169</c:v>
                </c:pt>
                <c:pt idx="662">
                  <c:v>11.171000000000001</c:v>
                </c:pt>
                <c:pt idx="663">
                  <c:v>11.169</c:v>
                </c:pt>
                <c:pt idx="664">
                  <c:v>11.157</c:v>
                </c:pt>
                <c:pt idx="665">
                  <c:v>11.17</c:v>
                </c:pt>
                <c:pt idx="666">
                  <c:v>11.16</c:v>
                </c:pt>
                <c:pt idx="667">
                  <c:v>11.175000000000001</c:v>
                </c:pt>
                <c:pt idx="668">
                  <c:v>11.175000000000001</c:v>
                </c:pt>
                <c:pt idx="669">
                  <c:v>11.18</c:v>
                </c:pt>
                <c:pt idx="670">
                  <c:v>11.166</c:v>
                </c:pt>
                <c:pt idx="671">
                  <c:v>11.157999999999999</c:v>
                </c:pt>
                <c:pt idx="672">
                  <c:v>11.173</c:v>
                </c:pt>
                <c:pt idx="673">
                  <c:v>11.172000000000001</c:v>
                </c:pt>
                <c:pt idx="674">
                  <c:v>11.170999999999998</c:v>
                </c:pt>
                <c:pt idx="675">
                  <c:v>11.175999999999998</c:v>
                </c:pt>
                <c:pt idx="676">
                  <c:v>11.17</c:v>
                </c:pt>
                <c:pt idx="677">
                  <c:v>11.17</c:v>
                </c:pt>
                <c:pt idx="678">
                  <c:v>11.168000000000001</c:v>
                </c:pt>
                <c:pt idx="679">
                  <c:v>11.171000000000001</c:v>
                </c:pt>
                <c:pt idx="680">
                  <c:v>11.184000000000001</c:v>
                </c:pt>
                <c:pt idx="681">
                  <c:v>11.181000000000001</c:v>
                </c:pt>
                <c:pt idx="682">
                  <c:v>11.176</c:v>
                </c:pt>
                <c:pt idx="683">
                  <c:v>11.181000000000001</c:v>
                </c:pt>
                <c:pt idx="684">
                  <c:v>11.162999999999998</c:v>
                </c:pt>
                <c:pt idx="685">
                  <c:v>11.176999999999998</c:v>
                </c:pt>
                <c:pt idx="686">
                  <c:v>11.18</c:v>
                </c:pt>
                <c:pt idx="687">
                  <c:v>11.169</c:v>
                </c:pt>
                <c:pt idx="688">
                  <c:v>11.164999999999999</c:v>
                </c:pt>
                <c:pt idx="689">
                  <c:v>11.163</c:v>
                </c:pt>
                <c:pt idx="690">
                  <c:v>11.169</c:v>
                </c:pt>
                <c:pt idx="691">
                  <c:v>11.173000000000002</c:v>
                </c:pt>
                <c:pt idx="692">
                  <c:v>11.181000000000001</c:v>
                </c:pt>
                <c:pt idx="693">
                  <c:v>11.176</c:v>
                </c:pt>
                <c:pt idx="694">
                  <c:v>11.164999999999999</c:v>
                </c:pt>
                <c:pt idx="695">
                  <c:v>11.169000000000002</c:v>
                </c:pt>
                <c:pt idx="696">
                  <c:v>11.175000000000001</c:v>
                </c:pt>
                <c:pt idx="697">
                  <c:v>11.17</c:v>
                </c:pt>
                <c:pt idx="698">
                  <c:v>11.175999999999998</c:v>
                </c:pt>
                <c:pt idx="699">
                  <c:v>11.167000000000002</c:v>
                </c:pt>
                <c:pt idx="700">
                  <c:v>11.169</c:v>
                </c:pt>
                <c:pt idx="701">
                  <c:v>11.168000000000001</c:v>
                </c:pt>
                <c:pt idx="702">
                  <c:v>11.177999999999997</c:v>
                </c:pt>
                <c:pt idx="703">
                  <c:v>11.166</c:v>
                </c:pt>
                <c:pt idx="704">
                  <c:v>11.183000000000002</c:v>
                </c:pt>
                <c:pt idx="705">
                  <c:v>11.168000000000001</c:v>
                </c:pt>
                <c:pt idx="706">
                  <c:v>11.162999999999998</c:v>
                </c:pt>
                <c:pt idx="707">
                  <c:v>11.18</c:v>
                </c:pt>
                <c:pt idx="708">
                  <c:v>11.167999999999999</c:v>
                </c:pt>
                <c:pt idx="709">
                  <c:v>11.168000000000001</c:v>
                </c:pt>
                <c:pt idx="710">
                  <c:v>11.17</c:v>
                </c:pt>
                <c:pt idx="711">
                  <c:v>11.174000000000001</c:v>
                </c:pt>
                <c:pt idx="712">
                  <c:v>11.171000000000001</c:v>
                </c:pt>
                <c:pt idx="713">
                  <c:v>11.160999999999998</c:v>
                </c:pt>
                <c:pt idx="714">
                  <c:v>11.172000000000001</c:v>
                </c:pt>
                <c:pt idx="715">
                  <c:v>11.164999999999999</c:v>
                </c:pt>
                <c:pt idx="716">
                  <c:v>11.173000000000004</c:v>
                </c:pt>
                <c:pt idx="717">
                  <c:v>11.175000000000001</c:v>
                </c:pt>
                <c:pt idx="718">
                  <c:v>11.18</c:v>
                </c:pt>
                <c:pt idx="719">
                  <c:v>11.187000000000001</c:v>
                </c:pt>
                <c:pt idx="720">
                  <c:v>11.167999999999999</c:v>
                </c:pt>
                <c:pt idx="721">
                  <c:v>11.163999999999998</c:v>
                </c:pt>
                <c:pt idx="722">
                  <c:v>11.169</c:v>
                </c:pt>
                <c:pt idx="723">
                  <c:v>11.172000000000001</c:v>
                </c:pt>
                <c:pt idx="724">
                  <c:v>11.178999999999998</c:v>
                </c:pt>
                <c:pt idx="725">
                  <c:v>11.177</c:v>
                </c:pt>
                <c:pt idx="726">
                  <c:v>11.179</c:v>
                </c:pt>
                <c:pt idx="727">
                  <c:v>11.18</c:v>
                </c:pt>
                <c:pt idx="728">
                  <c:v>11.166</c:v>
                </c:pt>
                <c:pt idx="729">
                  <c:v>11.170999999999999</c:v>
                </c:pt>
                <c:pt idx="730">
                  <c:v>11.168999999999999</c:v>
                </c:pt>
                <c:pt idx="731">
                  <c:v>11.164999999999999</c:v>
                </c:pt>
                <c:pt idx="732">
                  <c:v>11.168000000000001</c:v>
                </c:pt>
                <c:pt idx="733">
                  <c:v>11.166</c:v>
                </c:pt>
                <c:pt idx="734">
                  <c:v>11.178000000000001</c:v>
                </c:pt>
                <c:pt idx="735">
                  <c:v>11.172000000000001</c:v>
                </c:pt>
                <c:pt idx="736">
                  <c:v>11.18</c:v>
                </c:pt>
                <c:pt idx="737">
                  <c:v>11.170999999999999</c:v>
                </c:pt>
                <c:pt idx="738">
                  <c:v>11.17</c:v>
                </c:pt>
                <c:pt idx="739">
                  <c:v>11.18</c:v>
                </c:pt>
                <c:pt idx="740">
                  <c:v>11.178999999999998</c:v>
                </c:pt>
                <c:pt idx="741">
                  <c:v>11.178000000000001</c:v>
                </c:pt>
                <c:pt idx="742">
                  <c:v>11.172000000000001</c:v>
                </c:pt>
                <c:pt idx="743">
                  <c:v>11.173</c:v>
                </c:pt>
                <c:pt idx="744">
                  <c:v>11.175000000000001</c:v>
                </c:pt>
                <c:pt idx="745">
                  <c:v>11.176</c:v>
                </c:pt>
                <c:pt idx="746">
                  <c:v>11.172999999999998</c:v>
                </c:pt>
                <c:pt idx="747">
                  <c:v>11.183</c:v>
                </c:pt>
                <c:pt idx="748">
                  <c:v>11.171000000000001</c:v>
                </c:pt>
                <c:pt idx="749">
                  <c:v>11.166</c:v>
                </c:pt>
                <c:pt idx="750">
                  <c:v>11.176</c:v>
                </c:pt>
                <c:pt idx="751">
                  <c:v>11.164</c:v>
                </c:pt>
                <c:pt idx="752">
                  <c:v>11.163999999999998</c:v>
                </c:pt>
                <c:pt idx="753">
                  <c:v>11.185</c:v>
                </c:pt>
                <c:pt idx="754">
                  <c:v>11.163999999999998</c:v>
                </c:pt>
                <c:pt idx="755">
                  <c:v>11.173000000000002</c:v>
                </c:pt>
                <c:pt idx="756">
                  <c:v>11.169</c:v>
                </c:pt>
                <c:pt idx="757">
                  <c:v>11.18</c:v>
                </c:pt>
                <c:pt idx="758">
                  <c:v>11.159000000000001</c:v>
                </c:pt>
                <c:pt idx="759">
                  <c:v>11.182999999999998</c:v>
                </c:pt>
                <c:pt idx="760">
                  <c:v>11.175000000000001</c:v>
                </c:pt>
                <c:pt idx="761">
                  <c:v>11.175000000000001</c:v>
                </c:pt>
                <c:pt idx="762">
                  <c:v>11.184000000000001</c:v>
                </c:pt>
                <c:pt idx="763">
                  <c:v>11.172000000000001</c:v>
                </c:pt>
                <c:pt idx="764">
                  <c:v>11.177000000000001</c:v>
                </c:pt>
                <c:pt idx="765">
                  <c:v>11.167999999999999</c:v>
                </c:pt>
                <c:pt idx="766">
                  <c:v>11.179</c:v>
                </c:pt>
                <c:pt idx="767">
                  <c:v>11.172000000000002</c:v>
                </c:pt>
                <c:pt idx="768">
                  <c:v>11.182</c:v>
                </c:pt>
                <c:pt idx="769">
                  <c:v>11.175000000000001</c:v>
                </c:pt>
                <c:pt idx="770">
                  <c:v>11.179000000000002</c:v>
                </c:pt>
                <c:pt idx="771">
                  <c:v>11.18</c:v>
                </c:pt>
                <c:pt idx="772">
                  <c:v>11.166</c:v>
                </c:pt>
                <c:pt idx="773">
                  <c:v>11.167999999999999</c:v>
                </c:pt>
                <c:pt idx="774">
                  <c:v>11.166000000000002</c:v>
                </c:pt>
                <c:pt idx="775">
                  <c:v>11.173000000000004</c:v>
                </c:pt>
                <c:pt idx="776">
                  <c:v>11.164999999999999</c:v>
                </c:pt>
                <c:pt idx="777">
                  <c:v>11.176</c:v>
                </c:pt>
                <c:pt idx="778">
                  <c:v>11.169</c:v>
                </c:pt>
                <c:pt idx="779">
                  <c:v>11.166999999999998</c:v>
                </c:pt>
                <c:pt idx="780">
                  <c:v>11.157999999999999</c:v>
                </c:pt>
                <c:pt idx="781">
                  <c:v>11.167</c:v>
                </c:pt>
                <c:pt idx="782">
                  <c:v>11.164</c:v>
                </c:pt>
                <c:pt idx="783">
                  <c:v>11.177000000000001</c:v>
                </c:pt>
                <c:pt idx="784">
                  <c:v>11.175000000000001</c:v>
                </c:pt>
                <c:pt idx="785">
                  <c:v>11.178999999999998</c:v>
                </c:pt>
                <c:pt idx="786">
                  <c:v>11.171000000000001</c:v>
                </c:pt>
                <c:pt idx="787">
                  <c:v>11.164</c:v>
                </c:pt>
                <c:pt idx="788">
                  <c:v>11.179000000000002</c:v>
                </c:pt>
                <c:pt idx="789">
                  <c:v>11.168000000000001</c:v>
                </c:pt>
                <c:pt idx="790">
                  <c:v>11.172000000000001</c:v>
                </c:pt>
                <c:pt idx="791">
                  <c:v>11.17</c:v>
                </c:pt>
                <c:pt idx="792">
                  <c:v>11.169</c:v>
                </c:pt>
                <c:pt idx="793">
                  <c:v>11.184000000000001</c:v>
                </c:pt>
                <c:pt idx="794">
                  <c:v>11.178999999999998</c:v>
                </c:pt>
                <c:pt idx="795">
                  <c:v>11.175000000000001</c:v>
                </c:pt>
                <c:pt idx="796">
                  <c:v>11.17</c:v>
                </c:pt>
                <c:pt idx="797">
                  <c:v>11.17</c:v>
                </c:pt>
                <c:pt idx="798">
                  <c:v>11.164999999999999</c:v>
                </c:pt>
                <c:pt idx="799">
                  <c:v>11.171999999999999</c:v>
                </c:pt>
                <c:pt idx="800">
                  <c:v>11.182999999999998</c:v>
                </c:pt>
                <c:pt idx="801">
                  <c:v>11.163999999999998</c:v>
                </c:pt>
                <c:pt idx="802">
                  <c:v>11.172999999999998</c:v>
                </c:pt>
                <c:pt idx="803">
                  <c:v>11.177</c:v>
                </c:pt>
                <c:pt idx="804">
                  <c:v>11.166999999999998</c:v>
                </c:pt>
                <c:pt idx="805">
                  <c:v>11.175000000000001</c:v>
                </c:pt>
                <c:pt idx="806">
                  <c:v>11.182000000000002</c:v>
                </c:pt>
                <c:pt idx="807">
                  <c:v>11.175000000000001</c:v>
                </c:pt>
                <c:pt idx="808">
                  <c:v>11.169</c:v>
                </c:pt>
                <c:pt idx="809">
                  <c:v>11.183</c:v>
                </c:pt>
                <c:pt idx="810">
                  <c:v>11.178000000000001</c:v>
                </c:pt>
                <c:pt idx="811">
                  <c:v>11.167</c:v>
                </c:pt>
                <c:pt idx="812">
                  <c:v>11.173</c:v>
                </c:pt>
                <c:pt idx="813">
                  <c:v>11.186000000000002</c:v>
                </c:pt>
                <c:pt idx="814">
                  <c:v>11.189</c:v>
                </c:pt>
                <c:pt idx="815">
                  <c:v>11.175999999999998</c:v>
                </c:pt>
                <c:pt idx="816">
                  <c:v>11.182000000000002</c:v>
                </c:pt>
                <c:pt idx="817">
                  <c:v>11.178000000000001</c:v>
                </c:pt>
                <c:pt idx="818">
                  <c:v>11.168000000000001</c:v>
                </c:pt>
                <c:pt idx="819">
                  <c:v>11.176999999999998</c:v>
                </c:pt>
                <c:pt idx="820">
                  <c:v>11.173000000000002</c:v>
                </c:pt>
                <c:pt idx="821">
                  <c:v>11.165999999999999</c:v>
                </c:pt>
                <c:pt idx="822">
                  <c:v>11.177000000000001</c:v>
                </c:pt>
                <c:pt idx="823">
                  <c:v>11.182</c:v>
                </c:pt>
                <c:pt idx="824">
                  <c:v>11.178000000000001</c:v>
                </c:pt>
                <c:pt idx="825">
                  <c:v>11.172000000000001</c:v>
                </c:pt>
                <c:pt idx="826">
                  <c:v>11.163999999999998</c:v>
                </c:pt>
                <c:pt idx="827">
                  <c:v>11.175000000000001</c:v>
                </c:pt>
                <c:pt idx="828">
                  <c:v>11.169</c:v>
                </c:pt>
                <c:pt idx="829">
                  <c:v>11.17</c:v>
                </c:pt>
                <c:pt idx="830">
                  <c:v>11.160999999999998</c:v>
                </c:pt>
                <c:pt idx="831">
                  <c:v>11.161999999999999</c:v>
                </c:pt>
                <c:pt idx="832">
                  <c:v>11.17</c:v>
                </c:pt>
                <c:pt idx="833">
                  <c:v>11.185</c:v>
                </c:pt>
                <c:pt idx="834">
                  <c:v>11.174000000000001</c:v>
                </c:pt>
                <c:pt idx="835">
                  <c:v>11.173000000000002</c:v>
                </c:pt>
                <c:pt idx="836">
                  <c:v>11.181999999999999</c:v>
                </c:pt>
                <c:pt idx="837">
                  <c:v>11.18</c:v>
                </c:pt>
                <c:pt idx="838">
                  <c:v>11.188999999999998</c:v>
                </c:pt>
                <c:pt idx="839">
                  <c:v>11.18</c:v>
                </c:pt>
                <c:pt idx="840">
                  <c:v>11.171000000000001</c:v>
                </c:pt>
                <c:pt idx="841">
                  <c:v>11.175999999999998</c:v>
                </c:pt>
                <c:pt idx="842">
                  <c:v>11.183</c:v>
                </c:pt>
                <c:pt idx="843">
                  <c:v>11.190999999999999</c:v>
                </c:pt>
                <c:pt idx="844">
                  <c:v>11.184000000000001</c:v>
                </c:pt>
                <c:pt idx="845">
                  <c:v>11.182</c:v>
                </c:pt>
                <c:pt idx="846">
                  <c:v>11.179</c:v>
                </c:pt>
                <c:pt idx="847">
                  <c:v>11.17</c:v>
                </c:pt>
                <c:pt idx="848">
                  <c:v>11.172999999999998</c:v>
                </c:pt>
                <c:pt idx="849">
                  <c:v>11.185999999999998</c:v>
                </c:pt>
                <c:pt idx="850">
                  <c:v>11.186000000000002</c:v>
                </c:pt>
                <c:pt idx="851">
                  <c:v>11.196999999999999</c:v>
                </c:pt>
                <c:pt idx="852">
                  <c:v>11.19</c:v>
                </c:pt>
                <c:pt idx="853">
                  <c:v>11.181999999999999</c:v>
                </c:pt>
                <c:pt idx="854">
                  <c:v>11.173000000000002</c:v>
                </c:pt>
                <c:pt idx="855">
                  <c:v>11.187000000000001</c:v>
                </c:pt>
                <c:pt idx="856">
                  <c:v>11.178000000000001</c:v>
                </c:pt>
                <c:pt idx="857">
                  <c:v>11.181000000000001</c:v>
                </c:pt>
                <c:pt idx="858">
                  <c:v>11.166999999999998</c:v>
                </c:pt>
                <c:pt idx="859">
                  <c:v>11.18</c:v>
                </c:pt>
                <c:pt idx="860">
                  <c:v>11.183000000000002</c:v>
                </c:pt>
                <c:pt idx="861">
                  <c:v>11.175999999999998</c:v>
                </c:pt>
                <c:pt idx="862">
                  <c:v>11.175000000000001</c:v>
                </c:pt>
                <c:pt idx="863">
                  <c:v>11.181000000000001</c:v>
                </c:pt>
                <c:pt idx="864">
                  <c:v>11.189000000000002</c:v>
                </c:pt>
                <c:pt idx="865">
                  <c:v>11.172000000000001</c:v>
                </c:pt>
                <c:pt idx="866">
                  <c:v>11.179000000000002</c:v>
                </c:pt>
                <c:pt idx="867">
                  <c:v>11.17</c:v>
                </c:pt>
                <c:pt idx="868">
                  <c:v>11.173</c:v>
                </c:pt>
                <c:pt idx="869">
                  <c:v>11.166</c:v>
                </c:pt>
                <c:pt idx="870">
                  <c:v>11.171000000000001</c:v>
                </c:pt>
                <c:pt idx="871">
                  <c:v>11.18</c:v>
                </c:pt>
                <c:pt idx="872">
                  <c:v>11.175000000000001</c:v>
                </c:pt>
                <c:pt idx="873">
                  <c:v>11.174000000000001</c:v>
                </c:pt>
                <c:pt idx="874">
                  <c:v>11.175999999999998</c:v>
                </c:pt>
                <c:pt idx="875">
                  <c:v>11.179</c:v>
                </c:pt>
                <c:pt idx="876">
                  <c:v>11.18</c:v>
                </c:pt>
                <c:pt idx="877">
                  <c:v>11.179000000000002</c:v>
                </c:pt>
                <c:pt idx="878">
                  <c:v>11.172000000000001</c:v>
                </c:pt>
                <c:pt idx="879">
                  <c:v>11.18</c:v>
                </c:pt>
                <c:pt idx="880">
                  <c:v>11.169</c:v>
                </c:pt>
                <c:pt idx="881">
                  <c:v>11.169</c:v>
                </c:pt>
                <c:pt idx="882">
                  <c:v>11.171000000000001</c:v>
                </c:pt>
                <c:pt idx="883">
                  <c:v>11.179</c:v>
                </c:pt>
                <c:pt idx="884">
                  <c:v>11.184000000000001</c:v>
                </c:pt>
                <c:pt idx="885">
                  <c:v>11.177999999999999</c:v>
                </c:pt>
                <c:pt idx="886">
                  <c:v>11.181999999999999</c:v>
                </c:pt>
                <c:pt idx="887">
                  <c:v>11.176</c:v>
                </c:pt>
                <c:pt idx="888">
                  <c:v>11.167</c:v>
                </c:pt>
                <c:pt idx="889">
                  <c:v>11.171000000000001</c:v>
                </c:pt>
                <c:pt idx="890">
                  <c:v>11.173999999999999</c:v>
                </c:pt>
                <c:pt idx="891">
                  <c:v>11.176</c:v>
                </c:pt>
                <c:pt idx="892">
                  <c:v>11.175000000000001</c:v>
                </c:pt>
                <c:pt idx="893">
                  <c:v>11.161999999999999</c:v>
                </c:pt>
                <c:pt idx="894">
                  <c:v>11.160999999999998</c:v>
                </c:pt>
                <c:pt idx="895">
                  <c:v>11.183</c:v>
                </c:pt>
                <c:pt idx="896">
                  <c:v>11.178000000000001</c:v>
                </c:pt>
                <c:pt idx="897">
                  <c:v>11.174000000000001</c:v>
                </c:pt>
                <c:pt idx="898">
                  <c:v>11.175000000000001</c:v>
                </c:pt>
                <c:pt idx="899">
                  <c:v>11.184000000000001</c:v>
                </c:pt>
                <c:pt idx="900">
                  <c:v>11.175000000000001</c:v>
                </c:pt>
                <c:pt idx="901">
                  <c:v>11.17</c:v>
                </c:pt>
                <c:pt idx="902">
                  <c:v>11.181000000000001</c:v>
                </c:pt>
                <c:pt idx="903">
                  <c:v>11.179</c:v>
                </c:pt>
                <c:pt idx="904">
                  <c:v>11.187999999999999</c:v>
                </c:pt>
                <c:pt idx="905">
                  <c:v>11.176000000000002</c:v>
                </c:pt>
                <c:pt idx="906">
                  <c:v>11.171000000000001</c:v>
                </c:pt>
                <c:pt idx="907">
                  <c:v>11.176</c:v>
                </c:pt>
                <c:pt idx="908">
                  <c:v>11.18</c:v>
                </c:pt>
                <c:pt idx="909">
                  <c:v>11.170999999999999</c:v>
                </c:pt>
                <c:pt idx="910">
                  <c:v>11.18</c:v>
                </c:pt>
                <c:pt idx="911">
                  <c:v>11.179</c:v>
                </c:pt>
                <c:pt idx="912">
                  <c:v>11.18</c:v>
                </c:pt>
                <c:pt idx="913">
                  <c:v>11.185</c:v>
                </c:pt>
                <c:pt idx="914">
                  <c:v>11.185</c:v>
                </c:pt>
                <c:pt idx="915">
                  <c:v>11.172999999999998</c:v>
                </c:pt>
                <c:pt idx="916">
                  <c:v>11.172999999999998</c:v>
                </c:pt>
                <c:pt idx="917">
                  <c:v>11.173999999999999</c:v>
                </c:pt>
                <c:pt idx="918">
                  <c:v>11.17</c:v>
                </c:pt>
                <c:pt idx="919">
                  <c:v>11.178000000000001</c:v>
                </c:pt>
                <c:pt idx="920">
                  <c:v>11.168000000000001</c:v>
                </c:pt>
                <c:pt idx="921">
                  <c:v>11.177000000000001</c:v>
                </c:pt>
                <c:pt idx="922">
                  <c:v>11.181999999999999</c:v>
                </c:pt>
                <c:pt idx="923">
                  <c:v>11.179</c:v>
                </c:pt>
                <c:pt idx="924">
                  <c:v>11.189</c:v>
                </c:pt>
                <c:pt idx="925">
                  <c:v>11.185</c:v>
                </c:pt>
                <c:pt idx="926">
                  <c:v>11.191999999999998</c:v>
                </c:pt>
                <c:pt idx="927">
                  <c:v>11.18</c:v>
                </c:pt>
                <c:pt idx="928">
                  <c:v>11.183999999999999</c:v>
                </c:pt>
                <c:pt idx="929">
                  <c:v>11.175000000000001</c:v>
                </c:pt>
                <c:pt idx="930">
                  <c:v>11.170999999999999</c:v>
                </c:pt>
                <c:pt idx="931">
                  <c:v>11.172000000000001</c:v>
                </c:pt>
                <c:pt idx="932">
                  <c:v>11.187000000000001</c:v>
                </c:pt>
                <c:pt idx="933">
                  <c:v>11.185</c:v>
                </c:pt>
                <c:pt idx="934">
                  <c:v>11.184000000000001</c:v>
                </c:pt>
                <c:pt idx="935">
                  <c:v>11.184000000000001</c:v>
                </c:pt>
                <c:pt idx="936">
                  <c:v>11.178000000000001</c:v>
                </c:pt>
                <c:pt idx="937">
                  <c:v>11.176000000000002</c:v>
                </c:pt>
                <c:pt idx="938">
                  <c:v>11.186</c:v>
                </c:pt>
                <c:pt idx="939">
                  <c:v>11.183000000000002</c:v>
                </c:pt>
                <c:pt idx="940">
                  <c:v>11.182</c:v>
                </c:pt>
                <c:pt idx="941">
                  <c:v>11.19</c:v>
                </c:pt>
                <c:pt idx="942">
                  <c:v>11.187999999999999</c:v>
                </c:pt>
                <c:pt idx="943">
                  <c:v>11.177000000000001</c:v>
                </c:pt>
                <c:pt idx="944">
                  <c:v>11.181000000000001</c:v>
                </c:pt>
                <c:pt idx="945">
                  <c:v>11.175000000000001</c:v>
                </c:pt>
                <c:pt idx="946">
                  <c:v>11.18</c:v>
                </c:pt>
                <c:pt idx="947">
                  <c:v>11.181999999999999</c:v>
                </c:pt>
                <c:pt idx="948">
                  <c:v>11.179</c:v>
                </c:pt>
                <c:pt idx="949">
                  <c:v>11.176</c:v>
                </c:pt>
                <c:pt idx="950">
                  <c:v>11.18</c:v>
                </c:pt>
                <c:pt idx="951">
                  <c:v>11.181000000000003</c:v>
                </c:pt>
                <c:pt idx="952">
                  <c:v>11.174000000000001</c:v>
                </c:pt>
                <c:pt idx="953">
                  <c:v>11.173000000000002</c:v>
                </c:pt>
                <c:pt idx="954">
                  <c:v>11.167999999999999</c:v>
                </c:pt>
                <c:pt idx="955">
                  <c:v>11.167000000000002</c:v>
                </c:pt>
                <c:pt idx="956">
                  <c:v>11.185</c:v>
                </c:pt>
                <c:pt idx="957">
                  <c:v>11.184000000000001</c:v>
                </c:pt>
                <c:pt idx="958">
                  <c:v>11.178000000000001</c:v>
                </c:pt>
                <c:pt idx="959">
                  <c:v>11.174000000000001</c:v>
                </c:pt>
                <c:pt idx="960">
                  <c:v>11.173999999999999</c:v>
                </c:pt>
                <c:pt idx="961">
                  <c:v>11.186000000000002</c:v>
                </c:pt>
                <c:pt idx="962">
                  <c:v>11.181000000000003</c:v>
                </c:pt>
                <c:pt idx="963">
                  <c:v>11.183999999999999</c:v>
                </c:pt>
                <c:pt idx="964">
                  <c:v>11.186</c:v>
                </c:pt>
                <c:pt idx="965">
                  <c:v>11.177000000000001</c:v>
                </c:pt>
                <c:pt idx="966">
                  <c:v>11.181000000000001</c:v>
                </c:pt>
                <c:pt idx="967">
                  <c:v>11.181999999999999</c:v>
                </c:pt>
                <c:pt idx="968">
                  <c:v>11.179000000000002</c:v>
                </c:pt>
                <c:pt idx="969">
                  <c:v>11.177</c:v>
                </c:pt>
                <c:pt idx="970">
                  <c:v>11.173000000000002</c:v>
                </c:pt>
                <c:pt idx="971">
                  <c:v>11.185999999999998</c:v>
                </c:pt>
                <c:pt idx="972">
                  <c:v>11.18</c:v>
                </c:pt>
                <c:pt idx="973">
                  <c:v>11.175000000000001</c:v>
                </c:pt>
                <c:pt idx="974">
                  <c:v>11.18</c:v>
                </c:pt>
                <c:pt idx="975">
                  <c:v>11.187999999999999</c:v>
                </c:pt>
                <c:pt idx="976">
                  <c:v>11.186000000000002</c:v>
                </c:pt>
                <c:pt idx="977">
                  <c:v>11.176000000000002</c:v>
                </c:pt>
                <c:pt idx="978">
                  <c:v>11.179000000000002</c:v>
                </c:pt>
                <c:pt idx="979">
                  <c:v>11.190999999999999</c:v>
                </c:pt>
                <c:pt idx="980">
                  <c:v>11.189</c:v>
                </c:pt>
                <c:pt idx="981">
                  <c:v>11.19</c:v>
                </c:pt>
                <c:pt idx="982">
                  <c:v>11.176000000000002</c:v>
                </c:pt>
                <c:pt idx="983">
                  <c:v>11.176000000000002</c:v>
                </c:pt>
                <c:pt idx="984">
                  <c:v>11.177999999999999</c:v>
                </c:pt>
                <c:pt idx="985">
                  <c:v>11.176000000000002</c:v>
                </c:pt>
                <c:pt idx="986">
                  <c:v>11.179000000000002</c:v>
                </c:pt>
                <c:pt idx="987">
                  <c:v>11.185</c:v>
                </c:pt>
                <c:pt idx="988">
                  <c:v>11.18</c:v>
                </c:pt>
                <c:pt idx="989">
                  <c:v>11.172000000000001</c:v>
                </c:pt>
                <c:pt idx="990">
                  <c:v>11.181999999999999</c:v>
                </c:pt>
                <c:pt idx="991">
                  <c:v>11.175999999999998</c:v>
                </c:pt>
                <c:pt idx="992">
                  <c:v>11.17</c:v>
                </c:pt>
                <c:pt idx="993">
                  <c:v>11.18</c:v>
                </c:pt>
                <c:pt idx="994">
                  <c:v>11.167999999999999</c:v>
                </c:pt>
                <c:pt idx="995">
                  <c:v>11.187000000000001</c:v>
                </c:pt>
                <c:pt idx="996">
                  <c:v>11.191000000000001</c:v>
                </c:pt>
                <c:pt idx="997">
                  <c:v>11.18</c:v>
                </c:pt>
                <c:pt idx="998">
                  <c:v>11.187000000000001</c:v>
                </c:pt>
                <c:pt idx="999">
                  <c:v>11.18</c:v>
                </c:pt>
                <c:pt idx="1000">
                  <c:v>11.187999999999999</c:v>
                </c:pt>
                <c:pt idx="1001">
                  <c:v>11.191000000000003</c:v>
                </c:pt>
                <c:pt idx="1002">
                  <c:v>11.182000000000002</c:v>
                </c:pt>
                <c:pt idx="1003">
                  <c:v>11.189000000000002</c:v>
                </c:pt>
                <c:pt idx="1004">
                  <c:v>11.18</c:v>
                </c:pt>
                <c:pt idx="1005">
                  <c:v>11.19</c:v>
                </c:pt>
                <c:pt idx="1006">
                  <c:v>11.175000000000001</c:v>
                </c:pt>
                <c:pt idx="1007">
                  <c:v>11.18</c:v>
                </c:pt>
                <c:pt idx="1008">
                  <c:v>11.185</c:v>
                </c:pt>
                <c:pt idx="1009">
                  <c:v>11.183</c:v>
                </c:pt>
                <c:pt idx="1010">
                  <c:v>11.184000000000003</c:v>
                </c:pt>
                <c:pt idx="1011">
                  <c:v>11.175000000000001</c:v>
                </c:pt>
                <c:pt idx="1012">
                  <c:v>11.182</c:v>
                </c:pt>
                <c:pt idx="1013">
                  <c:v>11.178000000000001</c:v>
                </c:pt>
                <c:pt idx="1014">
                  <c:v>11.18</c:v>
                </c:pt>
                <c:pt idx="1015">
                  <c:v>11.18</c:v>
                </c:pt>
                <c:pt idx="1016">
                  <c:v>11.172999999999998</c:v>
                </c:pt>
                <c:pt idx="1017">
                  <c:v>11.187999999999999</c:v>
                </c:pt>
                <c:pt idx="1018">
                  <c:v>11.172000000000001</c:v>
                </c:pt>
                <c:pt idx="1019">
                  <c:v>11.167999999999999</c:v>
                </c:pt>
                <c:pt idx="1020">
                  <c:v>11.178999999999998</c:v>
                </c:pt>
                <c:pt idx="1021">
                  <c:v>11.180999999999999</c:v>
                </c:pt>
                <c:pt idx="1022">
                  <c:v>11.188999999999998</c:v>
                </c:pt>
                <c:pt idx="1023">
                  <c:v>11.193999999999999</c:v>
                </c:pt>
                <c:pt idx="1024">
                  <c:v>11.178000000000001</c:v>
                </c:pt>
                <c:pt idx="1025">
                  <c:v>11.187999999999999</c:v>
                </c:pt>
                <c:pt idx="1026">
                  <c:v>11.181000000000001</c:v>
                </c:pt>
                <c:pt idx="1027">
                  <c:v>11.18</c:v>
                </c:pt>
                <c:pt idx="1028">
                  <c:v>11.193999999999999</c:v>
                </c:pt>
                <c:pt idx="1029">
                  <c:v>11.177999999999999</c:v>
                </c:pt>
                <c:pt idx="1030">
                  <c:v>11.179000000000002</c:v>
                </c:pt>
                <c:pt idx="1031">
                  <c:v>11.183000000000002</c:v>
                </c:pt>
                <c:pt idx="1032">
                  <c:v>11.187000000000001</c:v>
                </c:pt>
                <c:pt idx="1033">
                  <c:v>11.177999999999999</c:v>
                </c:pt>
                <c:pt idx="1034">
                  <c:v>11.19</c:v>
                </c:pt>
                <c:pt idx="1035">
                  <c:v>11.193000000000001</c:v>
                </c:pt>
                <c:pt idx="1036">
                  <c:v>11.187000000000001</c:v>
                </c:pt>
                <c:pt idx="1037">
                  <c:v>11.183000000000002</c:v>
                </c:pt>
                <c:pt idx="1038">
                  <c:v>11.173000000000002</c:v>
                </c:pt>
                <c:pt idx="1039">
                  <c:v>11.183000000000002</c:v>
                </c:pt>
                <c:pt idx="1040">
                  <c:v>11.182</c:v>
                </c:pt>
                <c:pt idx="1041">
                  <c:v>11.174000000000003</c:v>
                </c:pt>
                <c:pt idx="1042">
                  <c:v>11.182999999999998</c:v>
                </c:pt>
                <c:pt idx="1043">
                  <c:v>11.178000000000001</c:v>
                </c:pt>
                <c:pt idx="1044">
                  <c:v>11.183</c:v>
                </c:pt>
                <c:pt idx="1045">
                  <c:v>11.2</c:v>
                </c:pt>
                <c:pt idx="1046">
                  <c:v>11.193</c:v>
                </c:pt>
                <c:pt idx="1047">
                  <c:v>11.185999999999998</c:v>
                </c:pt>
                <c:pt idx="1048">
                  <c:v>11.179</c:v>
                </c:pt>
                <c:pt idx="1049">
                  <c:v>11.185999999999998</c:v>
                </c:pt>
                <c:pt idx="1050">
                  <c:v>11.187999999999999</c:v>
                </c:pt>
                <c:pt idx="1051">
                  <c:v>11.18</c:v>
                </c:pt>
                <c:pt idx="1052">
                  <c:v>11.185</c:v>
                </c:pt>
                <c:pt idx="1053">
                  <c:v>11.193999999999999</c:v>
                </c:pt>
                <c:pt idx="1054">
                  <c:v>11.201000000000001</c:v>
                </c:pt>
                <c:pt idx="1055">
                  <c:v>11.184000000000001</c:v>
                </c:pt>
                <c:pt idx="1056">
                  <c:v>11.175000000000001</c:v>
                </c:pt>
                <c:pt idx="1057">
                  <c:v>11.188000000000001</c:v>
                </c:pt>
                <c:pt idx="1058">
                  <c:v>11.179000000000002</c:v>
                </c:pt>
                <c:pt idx="1059">
                  <c:v>11.177</c:v>
                </c:pt>
                <c:pt idx="1060">
                  <c:v>11.183</c:v>
                </c:pt>
                <c:pt idx="1061">
                  <c:v>11.173999999999998</c:v>
                </c:pt>
                <c:pt idx="1062">
                  <c:v>11.181000000000001</c:v>
                </c:pt>
                <c:pt idx="1063">
                  <c:v>11.198</c:v>
                </c:pt>
                <c:pt idx="1064">
                  <c:v>11.186000000000002</c:v>
                </c:pt>
                <c:pt idx="1065">
                  <c:v>11.178999999999998</c:v>
                </c:pt>
                <c:pt idx="1066">
                  <c:v>11.186999999999999</c:v>
                </c:pt>
                <c:pt idx="1067">
                  <c:v>11.184000000000001</c:v>
                </c:pt>
                <c:pt idx="1068">
                  <c:v>11.171000000000003</c:v>
                </c:pt>
                <c:pt idx="1069">
                  <c:v>11.167</c:v>
                </c:pt>
                <c:pt idx="1070">
                  <c:v>11.168000000000001</c:v>
                </c:pt>
                <c:pt idx="1071">
                  <c:v>11.19</c:v>
                </c:pt>
                <c:pt idx="1072">
                  <c:v>11.178000000000001</c:v>
                </c:pt>
                <c:pt idx="1073">
                  <c:v>11.181999999999999</c:v>
                </c:pt>
                <c:pt idx="1074">
                  <c:v>11.181000000000001</c:v>
                </c:pt>
                <c:pt idx="1075">
                  <c:v>11.185</c:v>
                </c:pt>
                <c:pt idx="1076">
                  <c:v>11.198</c:v>
                </c:pt>
                <c:pt idx="1077">
                  <c:v>11.367999999999999</c:v>
                </c:pt>
                <c:pt idx="1078">
                  <c:v>11.616</c:v>
                </c:pt>
                <c:pt idx="1079">
                  <c:v>11.803999999999998</c:v>
                </c:pt>
                <c:pt idx="1080">
                  <c:v>11.949</c:v>
                </c:pt>
                <c:pt idx="1081">
                  <c:v>12.059000000000001</c:v>
                </c:pt>
                <c:pt idx="1082">
                  <c:v>12.098000000000001</c:v>
                </c:pt>
                <c:pt idx="1083">
                  <c:v>12.153000000000002</c:v>
                </c:pt>
                <c:pt idx="1084">
                  <c:v>12.193</c:v>
                </c:pt>
                <c:pt idx="1085">
                  <c:v>12.215</c:v>
                </c:pt>
                <c:pt idx="1086">
                  <c:v>12.224</c:v>
                </c:pt>
                <c:pt idx="1087">
                  <c:v>12.232000000000003</c:v>
                </c:pt>
                <c:pt idx="1088">
                  <c:v>12.25</c:v>
                </c:pt>
                <c:pt idx="1089">
                  <c:v>12.251000000000001</c:v>
                </c:pt>
                <c:pt idx="1090">
                  <c:v>12.255000000000001</c:v>
                </c:pt>
                <c:pt idx="1091">
                  <c:v>12.26</c:v>
                </c:pt>
                <c:pt idx="1092">
                  <c:v>12.258000000000001</c:v>
                </c:pt>
                <c:pt idx="1093">
                  <c:v>12.265000000000001</c:v>
                </c:pt>
                <c:pt idx="1094">
                  <c:v>12.27</c:v>
                </c:pt>
                <c:pt idx="1095">
                  <c:v>12.26</c:v>
                </c:pt>
                <c:pt idx="1096">
                  <c:v>12.266999999999999</c:v>
                </c:pt>
                <c:pt idx="1097">
                  <c:v>12.268000000000001</c:v>
                </c:pt>
                <c:pt idx="1098">
                  <c:v>12.266999999999999</c:v>
                </c:pt>
                <c:pt idx="1099">
                  <c:v>12.266999999999999</c:v>
                </c:pt>
                <c:pt idx="1100">
                  <c:v>12.260999999999999</c:v>
                </c:pt>
                <c:pt idx="1101">
                  <c:v>12.266999999999999</c:v>
                </c:pt>
                <c:pt idx="1102">
                  <c:v>12.263999999999999</c:v>
                </c:pt>
                <c:pt idx="1103">
                  <c:v>12.266999999999999</c:v>
                </c:pt>
                <c:pt idx="1104">
                  <c:v>12.273</c:v>
                </c:pt>
                <c:pt idx="1105">
                  <c:v>12.269</c:v>
                </c:pt>
                <c:pt idx="1106">
                  <c:v>12.26</c:v>
                </c:pt>
                <c:pt idx="1107">
                  <c:v>12.274000000000001</c:v>
                </c:pt>
                <c:pt idx="1108">
                  <c:v>12.265000000000001</c:v>
                </c:pt>
                <c:pt idx="1109">
                  <c:v>12.273999999999997</c:v>
                </c:pt>
                <c:pt idx="1110">
                  <c:v>12.268000000000001</c:v>
                </c:pt>
                <c:pt idx="1111">
                  <c:v>12.275</c:v>
                </c:pt>
                <c:pt idx="1112">
                  <c:v>12.271000000000001</c:v>
                </c:pt>
                <c:pt idx="1113">
                  <c:v>12.275</c:v>
                </c:pt>
                <c:pt idx="1114">
                  <c:v>12.260999999999999</c:v>
                </c:pt>
                <c:pt idx="1115">
                  <c:v>12.27</c:v>
                </c:pt>
                <c:pt idx="1116">
                  <c:v>12.270999999999999</c:v>
                </c:pt>
                <c:pt idx="1117">
                  <c:v>12.271999999999997</c:v>
                </c:pt>
                <c:pt idx="1118">
                  <c:v>12.265999999999998</c:v>
                </c:pt>
                <c:pt idx="1119">
                  <c:v>12.26</c:v>
                </c:pt>
                <c:pt idx="1120">
                  <c:v>12.26</c:v>
                </c:pt>
                <c:pt idx="1121">
                  <c:v>12.263999999999999</c:v>
                </c:pt>
                <c:pt idx="1122">
                  <c:v>12.260999999999999</c:v>
                </c:pt>
                <c:pt idx="1123">
                  <c:v>12.260999999999999</c:v>
                </c:pt>
                <c:pt idx="1124">
                  <c:v>12.259</c:v>
                </c:pt>
                <c:pt idx="1125">
                  <c:v>12.272</c:v>
                </c:pt>
                <c:pt idx="1126">
                  <c:v>12.267999999999999</c:v>
                </c:pt>
                <c:pt idx="1127">
                  <c:v>12.28</c:v>
                </c:pt>
                <c:pt idx="1128">
                  <c:v>12.268999999999998</c:v>
                </c:pt>
                <c:pt idx="1129">
                  <c:v>12.263999999999999</c:v>
                </c:pt>
                <c:pt idx="1130">
                  <c:v>12.268000000000001</c:v>
                </c:pt>
                <c:pt idx="1131">
                  <c:v>12.291999999999998</c:v>
                </c:pt>
                <c:pt idx="1132">
                  <c:v>12.291999999999998</c:v>
                </c:pt>
                <c:pt idx="1133">
                  <c:v>12.282</c:v>
                </c:pt>
                <c:pt idx="1134">
                  <c:v>12.288999999999998</c:v>
                </c:pt>
                <c:pt idx="1135">
                  <c:v>12.282999999999998</c:v>
                </c:pt>
                <c:pt idx="1136">
                  <c:v>12.269</c:v>
                </c:pt>
                <c:pt idx="1137">
                  <c:v>12.279</c:v>
                </c:pt>
                <c:pt idx="1138">
                  <c:v>12.274000000000001</c:v>
                </c:pt>
                <c:pt idx="1139">
                  <c:v>12.280999999999999</c:v>
                </c:pt>
                <c:pt idx="1140">
                  <c:v>12.276</c:v>
                </c:pt>
                <c:pt idx="1141">
                  <c:v>12.278</c:v>
                </c:pt>
                <c:pt idx="1142">
                  <c:v>12.285</c:v>
                </c:pt>
                <c:pt idx="1143">
                  <c:v>12.276999999999999</c:v>
                </c:pt>
                <c:pt idx="1144">
                  <c:v>12.278</c:v>
                </c:pt>
                <c:pt idx="1145">
                  <c:v>12.283999999999997</c:v>
                </c:pt>
                <c:pt idx="1146">
                  <c:v>12.285</c:v>
                </c:pt>
                <c:pt idx="1147">
                  <c:v>12.29</c:v>
                </c:pt>
                <c:pt idx="1148">
                  <c:v>12.280999999999997</c:v>
                </c:pt>
                <c:pt idx="1149">
                  <c:v>12.283999999999997</c:v>
                </c:pt>
                <c:pt idx="1150">
                  <c:v>12.281999999999998</c:v>
                </c:pt>
                <c:pt idx="1151">
                  <c:v>12.29</c:v>
                </c:pt>
                <c:pt idx="1152">
                  <c:v>12.29</c:v>
                </c:pt>
                <c:pt idx="1153">
                  <c:v>12.288999999999998</c:v>
                </c:pt>
                <c:pt idx="1154">
                  <c:v>12.282999999999999</c:v>
                </c:pt>
                <c:pt idx="1155">
                  <c:v>12.290999999999999</c:v>
                </c:pt>
                <c:pt idx="1156">
                  <c:v>12.288999999999996</c:v>
                </c:pt>
                <c:pt idx="1157">
                  <c:v>12.284000000000001</c:v>
                </c:pt>
                <c:pt idx="1158">
                  <c:v>12.292999999999999</c:v>
                </c:pt>
                <c:pt idx="1159">
                  <c:v>12.295999999999999</c:v>
                </c:pt>
                <c:pt idx="1160">
                  <c:v>12.291</c:v>
                </c:pt>
                <c:pt idx="1161">
                  <c:v>12.29</c:v>
                </c:pt>
                <c:pt idx="1162">
                  <c:v>12.29</c:v>
                </c:pt>
                <c:pt idx="1163">
                  <c:v>12.290999999999997</c:v>
                </c:pt>
                <c:pt idx="1164">
                  <c:v>12.288</c:v>
                </c:pt>
                <c:pt idx="1165">
                  <c:v>12.291</c:v>
                </c:pt>
                <c:pt idx="1166">
                  <c:v>12.302</c:v>
                </c:pt>
                <c:pt idx="1167">
                  <c:v>12.282999999999998</c:v>
                </c:pt>
                <c:pt idx="1168">
                  <c:v>12.283999999999999</c:v>
                </c:pt>
                <c:pt idx="1169">
                  <c:v>12.295999999999999</c:v>
                </c:pt>
                <c:pt idx="1170">
                  <c:v>12.288</c:v>
                </c:pt>
                <c:pt idx="1171">
                  <c:v>12.296000000000001</c:v>
                </c:pt>
                <c:pt idx="1172">
                  <c:v>12.287999999999997</c:v>
                </c:pt>
                <c:pt idx="1173">
                  <c:v>12.291</c:v>
                </c:pt>
                <c:pt idx="1174">
                  <c:v>12.292999999999999</c:v>
                </c:pt>
                <c:pt idx="1175">
                  <c:v>12.275</c:v>
                </c:pt>
                <c:pt idx="1176">
                  <c:v>12.296000000000001</c:v>
                </c:pt>
                <c:pt idx="1177">
                  <c:v>12.288999999999998</c:v>
                </c:pt>
                <c:pt idx="1178">
                  <c:v>12.291999999999998</c:v>
                </c:pt>
                <c:pt idx="1179">
                  <c:v>12.294</c:v>
                </c:pt>
                <c:pt idx="1180">
                  <c:v>12.285999999999998</c:v>
                </c:pt>
                <c:pt idx="1181">
                  <c:v>12.298000000000002</c:v>
                </c:pt>
                <c:pt idx="1182">
                  <c:v>12.296999999999999</c:v>
                </c:pt>
                <c:pt idx="1183">
                  <c:v>12.298000000000002</c:v>
                </c:pt>
                <c:pt idx="1184">
                  <c:v>12.296999999999999</c:v>
                </c:pt>
                <c:pt idx="1185">
                  <c:v>12.296999999999999</c:v>
                </c:pt>
                <c:pt idx="1186">
                  <c:v>12.295999999999998</c:v>
                </c:pt>
                <c:pt idx="1187">
                  <c:v>12.291999999999998</c:v>
                </c:pt>
                <c:pt idx="1188">
                  <c:v>12.29</c:v>
                </c:pt>
                <c:pt idx="1189">
                  <c:v>12.291</c:v>
                </c:pt>
                <c:pt idx="1190">
                  <c:v>12.287999999999997</c:v>
                </c:pt>
                <c:pt idx="1191">
                  <c:v>12.296000000000001</c:v>
                </c:pt>
                <c:pt idx="1192">
                  <c:v>12.288999999999998</c:v>
                </c:pt>
                <c:pt idx="1193">
                  <c:v>12.298999999999996</c:v>
                </c:pt>
                <c:pt idx="1194">
                  <c:v>12.293999999999997</c:v>
                </c:pt>
                <c:pt idx="1195">
                  <c:v>12.295999999999996</c:v>
                </c:pt>
                <c:pt idx="1196">
                  <c:v>12.282</c:v>
                </c:pt>
                <c:pt idx="1197">
                  <c:v>12.305</c:v>
                </c:pt>
                <c:pt idx="1198">
                  <c:v>12.29</c:v>
                </c:pt>
                <c:pt idx="1199">
                  <c:v>12.291999999999998</c:v>
                </c:pt>
                <c:pt idx="1200">
                  <c:v>12.301999999999998</c:v>
                </c:pt>
                <c:pt idx="1201">
                  <c:v>12.286999999999999</c:v>
                </c:pt>
                <c:pt idx="1202">
                  <c:v>12.291999999999998</c:v>
                </c:pt>
                <c:pt idx="1203">
                  <c:v>12.300999999999998</c:v>
                </c:pt>
                <c:pt idx="1204">
                  <c:v>12.295</c:v>
                </c:pt>
                <c:pt idx="1205">
                  <c:v>12.29</c:v>
                </c:pt>
                <c:pt idx="1206">
                  <c:v>12.295</c:v>
                </c:pt>
                <c:pt idx="1207">
                  <c:v>12.31</c:v>
                </c:pt>
                <c:pt idx="1208">
                  <c:v>12.28</c:v>
                </c:pt>
                <c:pt idx="1209">
                  <c:v>12.291999999999998</c:v>
                </c:pt>
                <c:pt idx="1210">
                  <c:v>12.3</c:v>
                </c:pt>
                <c:pt idx="1211">
                  <c:v>12.295</c:v>
                </c:pt>
                <c:pt idx="1212">
                  <c:v>12.312999999999999</c:v>
                </c:pt>
                <c:pt idx="1213">
                  <c:v>12.300999999999998</c:v>
                </c:pt>
                <c:pt idx="1214">
                  <c:v>12.303000000000001</c:v>
                </c:pt>
                <c:pt idx="1215">
                  <c:v>12.308</c:v>
                </c:pt>
                <c:pt idx="1216">
                  <c:v>12.306999999999999</c:v>
                </c:pt>
                <c:pt idx="1217">
                  <c:v>12.302</c:v>
                </c:pt>
                <c:pt idx="1218">
                  <c:v>12.305</c:v>
                </c:pt>
                <c:pt idx="1219">
                  <c:v>12.304</c:v>
                </c:pt>
                <c:pt idx="1220">
                  <c:v>12.298</c:v>
                </c:pt>
                <c:pt idx="1221">
                  <c:v>12.308</c:v>
                </c:pt>
                <c:pt idx="1222">
                  <c:v>12.308000000000002</c:v>
                </c:pt>
                <c:pt idx="1223">
                  <c:v>12.305</c:v>
                </c:pt>
                <c:pt idx="1224">
                  <c:v>12.303000000000001</c:v>
                </c:pt>
                <c:pt idx="1225">
                  <c:v>12.296999999999999</c:v>
                </c:pt>
                <c:pt idx="1226">
                  <c:v>12.300999999999998</c:v>
                </c:pt>
                <c:pt idx="1227">
                  <c:v>12.308</c:v>
                </c:pt>
                <c:pt idx="1228">
                  <c:v>12.295999999999999</c:v>
                </c:pt>
                <c:pt idx="1229">
                  <c:v>12.296999999999997</c:v>
                </c:pt>
                <c:pt idx="1230">
                  <c:v>12.305</c:v>
                </c:pt>
                <c:pt idx="1231">
                  <c:v>12.3</c:v>
                </c:pt>
                <c:pt idx="1232">
                  <c:v>12.301999999999998</c:v>
                </c:pt>
                <c:pt idx="1233">
                  <c:v>12.307999999999998</c:v>
                </c:pt>
                <c:pt idx="1234">
                  <c:v>12.296999999999999</c:v>
                </c:pt>
                <c:pt idx="1235">
                  <c:v>12.292999999999996</c:v>
                </c:pt>
                <c:pt idx="1236">
                  <c:v>12.304</c:v>
                </c:pt>
                <c:pt idx="1237">
                  <c:v>12.304</c:v>
                </c:pt>
                <c:pt idx="1238">
                  <c:v>12.300999999999998</c:v>
                </c:pt>
                <c:pt idx="1239">
                  <c:v>12.3</c:v>
                </c:pt>
                <c:pt idx="1240">
                  <c:v>12.305</c:v>
                </c:pt>
                <c:pt idx="1241">
                  <c:v>12.310999999999998</c:v>
                </c:pt>
                <c:pt idx="1242">
                  <c:v>12.309000000000001</c:v>
                </c:pt>
                <c:pt idx="1243">
                  <c:v>12.313000000000001</c:v>
                </c:pt>
                <c:pt idx="1244">
                  <c:v>12.314000000000002</c:v>
                </c:pt>
                <c:pt idx="1245">
                  <c:v>12.316999999999998</c:v>
                </c:pt>
                <c:pt idx="1246">
                  <c:v>12.318999999999999</c:v>
                </c:pt>
                <c:pt idx="1247">
                  <c:v>12.313000000000001</c:v>
                </c:pt>
                <c:pt idx="1248">
                  <c:v>12.315</c:v>
                </c:pt>
                <c:pt idx="1249">
                  <c:v>12.321000000000002</c:v>
                </c:pt>
                <c:pt idx="1250">
                  <c:v>12.320999999999998</c:v>
                </c:pt>
                <c:pt idx="1251">
                  <c:v>12.321999999999999</c:v>
                </c:pt>
                <c:pt idx="1252">
                  <c:v>12.318999999999999</c:v>
                </c:pt>
                <c:pt idx="1253">
                  <c:v>12.318999999999999</c:v>
                </c:pt>
                <c:pt idx="1254">
                  <c:v>12.312000000000001</c:v>
                </c:pt>
                <c:pt idx="1255">
                  <c:v>12.322000000000001</c:v>
                </c:pt>
                <c:pt idx="1256">
                  <c:v>12.31</c:v>
                </c:pt>
                <c:pt idx="1257">
                  <c:v>12.32</c:v>
                </c:pt>
                <c:pt idx="1258">
                  <c:v>12.321000000000002</c:v>
                </c:pt>
                <c:pt idx="1259">
                  <c:v>12.316000000000001</c:v>
                </c:pt>
                <c:pt idx="1260">
                  <c:v>12.315999999999999</c:v>
                </c:pt>
                <c:pt idx="1261">
                  <c:v>12.324999999999999</c:v>
                </c:pt>
                <c:pt idx="1262">
                  <c:v>12.315999999999999</c:v>
                </c:pt>
                <c:pt idx="1263">
                  <c:v>12.32</c:v>
                </c:pt>
                <c:pt idx="1264">
                  <c:v>12.315</c:v>
                </c:pt>
                <c:pt idx="1265">
                  <c:v>12.316000000000001</c:v>
                </c:pt>
                <c:pt idx="1266">
                  <c:v>12.315</c:v>
                </c:pt>
                <c:pt idx="1267">
                  <c:v>12.309000000000001</c:v>
                </c:pt>
                <c:pt idx="1268">
                  <c:v>12.313999999999998</c:v>
                </c:pt>
                <c:pt idx="1269">
                  <c:v>12.318999999999999</c:v>
                </c:pt>
                <c:pt idx="1270">
                  <c:v>12.314</c:v>
                </c:pt>
                <c:pt idx="1271">
                  <c:v>12.32</c:v>
                </c:pt>
                <c:pt idx="1272">
                  <c:v>12.316999999999998</c:v>
                </c:pt>
                <c:pt idx="1273">
                  <c:v>12.315</c:v>
                </c:pt>
                <c:pt idx="1274">
                  <c:v>12.315</c:v>
                </c:pt>
                <c:pt idx="1275">
                  <c:v>12.321999999999999</c:v>
                </c:pt>
                <c:pt idx="1276">
                  <c:v>12.324</c:v>
                </c:pt>
                <c:pt idx="1277">
                  <c:v>12.326000000000002</c:v>
                </c:pt>
                <c:pt idx="1278">
                  <c:v>12.321000000000002</c:v>
                </c:pt>
                <c:pt idx="1279">
                  <c:v>12.315</c:v>
                </c:pt>
                <c:pt idx="1280">
                  <c:v>12.318999999999999</c:v>
                </c:pt>
                <c:pt idx="1281">
                  <c:v>12.315999999999999</c:v>
                </c:pt>
                <c:pt idx="1282">
                  <c:v>12.313999999999998</c:v>
                </c:pt>
                <c:pt idx="1283">
                  <c:v>12.321000000000002</c:v>
                </c:pt>
                <c:pt idx="1284">
                  <c:v>12.32</c:v>
                </c:pt>
                <c:pt idx="1285">
                  <c:v>12.324999999999999</c:v>
                </c:pt>
                <c:pt idx="1286">
                  <c:v>12.32</c:v>
                </c:pt>
                <c:pt idx="1287">
                  <c:v>12.32</c:v>
                </c:pt>
                <c:pt idx="1288">
                  <c:v>12.318999999999999</c:v>
                </c:pt>
                <c:pt idx="1289">
                  <c:v>12.318999999999997</c:v>
                </c:pt>
                <c:pt idx="1290">
                  <c:v>12.324999999999999</c:v>
                </c:pt>
                <c:pt idx="1291">
                  <c:v>12.315999999999999</c:v>
                </c:pt>
                <c:pt idx="1292">
                  <c:v>12.321000000000002</c:v>
                </c:pt>
                <c:pt idx="1293">
                  <c:v>12.311000000000002</c:v>
                </c:pt>
                <c:pt idx="1294">
                  <c:v>12.311000000000002</c:v>
                </c:pt>
                <c:pt idx="1295">
                  <c:v>12.317</c:v>
                </c:pt>
                <c:pt idx="1296">
                  <c:v>12.337</c:v>
                </c:pt>
                <c:pt idx="1297">
                  <c:v>12.327999999999999</c:v>
                </c:pt>
                <c:pt idx="1298">
                  <c:v>12.325999999999999</c:v>
                </c:pt>
                <c:pt idx="1299">
                  <c:v>12.318</c:v>
                </c:pt>
                <c:pt idx="1300">
                  <c:v>12.318999999999999</c:v>
                </c:pt>
                <c:pt idx="1301">
                  <c:v>12.321999999999997</c:v>
                </c:pt>
                <c:pt idx="1302">
                  <c:v>12.324999999999999</c:v>
                </c:pt>
                <c:pt idx="1303">
                  <c:v>12.322999999999999</c:v>
                </c:pt>
                <c:pt idx="1304">
                  <c:v>12.321000000000002</c:v>
                </c:pt>
                <c:pt idx="1305">
                  <c:v>12.331999999999997</c:v>
                </c:pt>
                <c:pt idx="1306">
                  <c:v>12.32</c:v>
                </c:pt>
                <c:pt idx="1307">
                  <c:v>12.325999999999999</c:v>
                </c:pt>
                <c:pt idx="1308">
                  <c:v>12.327000000000002</c:v>
                </c:pt>
                <c:pt idx="1309">
                  <c:v>12.327999999999999</c:v>
                </c:pt>
                <c:pt idx="1310">
                  <c:v>12.321999999999999</c:v>
                </c:pt>
                <c:pt idx="1311">
                  <c:v>12.314</c:v>
                </c:pt>
                <c:pt idx="1312">
                  <c:v>12.33</c:v>
                </c:pt>
                <c:pt idx="1313">
                  <c:v>12.328999999999999</c:v>
                </c:pt>
                <c:pt idx="1314">
                  <c:v>12.327000000000002</c:v>
                </c:pt>
                <c:pt idx="1315">
                  <c:v>12.315999999999999</c:v>
                </c:pt>
                <c:pt idx="1316">
                  <c:v>12.314000000000002</c:v>
                </c:pt>
                <c:pt idx="1317">
                  <c:v>12.324000000000002</c:v>
                </c:pt>
                <c:pt idx="1318">
                  <c:v>12.318000000000001</c:v>
                </c:pt>
                <c:pt idx="1319">
                  <c:v>12.324</c:v>
                </c:pt>
                <c:pt idx="1320">
                  <c:v>12.327999999999999</c:v>
                </c:pt>
                <c:pt idx="1321">
                  <c:v>12.324999999999999</c:v>
                </c:pt>
                <c:pt idx="1322">
                  <c:v>12.317</c:v>
                </c:pt>
                <c:pt idx="1323">
                  <c:v>12.318999999999999</c:v>
                </c:pt>
                <c:pt idx="1324">
                  <c:v>12.315999999999999</c:v>
                </c:pt>
                <c:pt idx="1325">
                  <c:v>12.324</c:v>
                </c:pt>
                <c:pt idx="1326">
                  <c:v>12.325999999999999</c:v>
                </c:pt>
                <c:pt idx="1327">
                  <c:v>12.327999999999999</c:v>
                </c:pt>
                <c:pt idx="1328">
                  <c:v>12.32</c:v>
                </c:pt>
                <c:pt idx="1329">
                  <c:v>12.308999999999999</c:v>
                </c:pt>
                <c:pt idx="1330">
                  <c:v>12.33</c:v>
                </c:pt>
                <c:pt idx="1331">
                  <c:v>12.32</c:v>
                </c:pt>
                <c:pt idx="1332">
                  <c:v>12.322999999999999</c:v>
                </c:pt>
                <c:pt idx="1333">
                  <c:v>12.334</c:v>
                </c:pt>
                <c:pt idx="1334">
                  <c:v>12.328000000000001</c:v>
                </c:pt>
                <c:pt idx="1335">
                  <c:v>12.327</c:v>
                </c:pt>
                <c:pt idx="1336">
                  <c:v>12.329000000000001</c:v>
                </c:pt>
                <c:pt idx="1337">
                  <c:v>12.324999999999999</c:v>
                </c:pt>
                <c:pt idx="1338">
                  <c:v>12.326999999999998</c:v>
                </c:pt>
                <c:pt idx="1339">
                  <c:v>12.334</c:v>
                </c:pt>
                <c:pt idx="1340">
                  <c:v>12.327999999999998</c:v>
                </c:pt>
                <c:pt idx="1341">
                  <c:v>12.317999999999998</c:v>
                </c:pt>
                <c:pt idx="1342">
                  <c:v>12.332000000000001</c:v>
                </c:pt>
                <c:pt idx="1343">
                  <c:v>12.329000000000001</c:v>
                </c:pt>
                <c:pt idx="1344">
                  <c:v>12.333000000000002</c:v>
                </c:pt>
                <c:pt idx="1345">
                  <c:v>12.331</c:v>
                </c:pt>
                <c:pt idx="1346">
                  <c:v>12.321000000000002</c:v>
                </c:pt>
                <c:pt idx="1347">
                  <c:v>12.316999999999998</c:v>
                </c:pt>
                <c:pt idx="1348">
                  <c:v>12.320999999999998</c:v>
                </c:pt>
                <c:pt idx="1349">
                  <c:v>12.32</c:v>
                </c:pt>
                <c:pt idx="1350">
                  <c:v>12.33</c:v>
                </c:pt>
                <c:pt idx="1351">
                  <c:v>12.333</c:v>
                </c:pt>
                <c:pt idx="1352">
                  <c:v>12.318000000000001</c:v>
                </c:pt>
                <c:pt idx="1353">
                  <c:v>12.33</c:v>
                </c:pt>
                <c:pt idx="1354">
                  <c:v>12.324</c:v>
                </c:pt>
                <c:pt idx="1355">
                  <c:v>12.315999999999999</c:v>
                </c:pt>
                <c:pt idx="1356">
                  <c:v>12.315999999999999</c:v>
                </c:pt>
                <c:pt idx="1357">
                  <c:v>12.322999999999999</c:v>
                </c:pt>
                <c:pt idx="1358">
                  <c:v>12.328999999999999</c:v>
                </c:pt>
                <c:pt idx="1359">
                  <c:v>12.32</c:v>
                </c:pt>
                <c:pt idx="1360">
                  <c:v>12.325999999999997</c:v>
                </c:pt>
                <c:pt idx="1361">
                  <c:v>12.32</c:v>
                </c:pt>
                <c:pt idx="1362">
                  <c:v>12.33</c:v>
                </c:pt>
                <c:pt idx="1363">
                  <c:v>12.327</c:v>
                </c:pt>
                <c:pt idx="1364">
                  <c:v>12.324000000000002</c:v>
                </c:pt>
                <c:pt idx="1365">
                  <c:v>12.328999999999999</c:v>
                </c:pt>
                <c:pt idx="1366">
                  <c:v>12.322999999999999</c:v>
                </c:pt>
                <c:pt idx="1367">
                  <c:v>12.32</c:v>
                </c:pt>
                <c:pt idx="1368">
                  <c:v>12.331999999999999</c:v>
                </c:pt>
                <c:pt idx="1369">
                  <c:v>12.325999999999999</c:v>
                </c:pt>
                <c:pt idx="1370">
                  <c:v>12.338000000000001</c:v>
                </c:pt>
                <c:pt idx="1371">
                  <c:v>12.322999999999999</c:v>
                </c:pt>
                <c:pt idx="1372">
                  <c:v>12.331</c:v>
                </c:pt>
                <c:pt idx="1373">
                  <c:v>12.324999999999999</c:v>
                </c:pt>
                <c:pt idx="1374">
                  <c:v>12.330999999999998</c:v>
                </c:pt>
                <c:pt idx="1375">
                  <c:v>12.324</c:v>
                </c:pt>
                <c:pt idx="1376">
                  <c:v>12.321999999999997</c:v>
                </c:pt>
                <c:pt idx="1377">
                  <c:v>12.324999999999999</c:v>
                </c:pt>
                <c:pt idx="1378">
                  <c:v>12.324999999999999</c:v>
                </c:pt>
                <c:pt idx="1379">
                  <c:v>12.324999999999999</c:v>
                </c:pt>
                <c:pt idx="1380">
                  <c:v>12.331999999999999</c:v>
                </c:pt>
                <c:pt idx="1381">
                  <c:v>12.318999999999999</c:v>
                </c:pt>
                <c:pt idx="1382">
                  <c:v>12.327999999999999</c:v>
                </c:pt>
                <c:pt idx="1383">
                  <c:v>12.332999999999998</c:v>
                </c:pt>
                <c:pt idx="1384">
                  <c:v>12.331999999999999</c:v>
                </c:pt>
                <c:pt idx="1385">
                  <c:v>12.321999999999999</c:v>
                </c:pt>
                <c:pt idx="1386">
                  <c:v>12.337</c:v>
                </c:pt>
                <c:pt idx="1387">
                  <c:v>12.327999999999999</c:v>
                </c:pt>
                <c:pt idx="1388">
                  <c:v>12.323</c:v>
                </c:pt>
                <c:pt idx="1389">
                  <c:v>12.338999999999999</c:v>
                </c:pt>
                <c:pt idx="1390">
                  <c:v>12.327000000000002</c:v>
                </c:pt>
                <c:pt idx="1391">
                  <c:v>12.314</c:v>
                </c:pt>
                <c:pt idx="1392">
                  <c:v>12.333</c:v>
                </c:pt>
                <c:pt idx="1393">
                  <c:v>12.324</c:v>
                </c:pt>
                <c:pt idx="1394">
                  <c:v>12.324999999999999</c:v>
                </c:pt>
                <c:pt idx="1395">
                  <c:v>12.318</c:v>
                </c:pt>
                <c:pt idx="1396">
                  <c:v>12.326999999999998</c:v>
                </c:pt>
                <c:pt idx="1397">
                  <c:v>12.331</c:v>
                </c:pt>
                <c:pt idx="1398">
                  <c:v>12.327999999999999</c:v>
                </c:pt>
                <c:pt idx="1399">
                  <c:v>12.327</c:v>
                </c:pt>
                <c:pt idx="1400">
                  <c:v>12.321</c:v>
                </c:pt>
                <c:pt idx="1401">
                  <c:v>12.328000000000001</c:v>
                </c:pt>
                <c:pt idx="1402">
                  <c:v>12.323999999999998</c:v>
                </c:pt>
                <c:pt idx="1403">
                  <c:v>12.324999999999999</c:v>
                </c:pt>
                <c:pt idx="1404">
                  <c:v>12.33</c:v>
                </c:pt>
                <c:pt idx="1405">
                  <c:v>12.336</c:v>
                </c:pt>
                <c:pt idx="1406">
                  <c:v>12.335000000000001</c:v>
                </c:pt>
                <c:pt idx="1407">
                  <c:v>12.328999999999999</c:v>
                </c:pt>
                <c:pt idx="1408">
                  <c:v>12.322999999999999</c:v>
                </c:pt>
                <c:pt idx="1409">
                  <c:v>12.32</c:v>
                </c:pt>
                <c:pt idx="1410">
                  <c:v>12.327</c:v>
                </c:pt>
                <c:pt idx="1411">
                  <c:v>12.315</c:v>
                </c:pt>
                <c:pt idx="1412">
                  <c:v>12.316999999999998</c:v>
                </c:pt>
                <c:pt idx="1413">
                  <c:v>12.322999999999999</c:v>
                </c:pt>
                <c:pt idx="1414">
                  <c:v>12.322999999999999</c:v>
                </c:pt>
                <c:pt idx="1415">
                  <c:v>12.322999999999999</c:v>
                </c:pt>
                <c:pt idx="1416">
                  <c:v>12.33</c:v>
                </c:pt>
                <c:pt idx="1417">
                  <c:v>12.326999999999998</c:v>
                </c:pt>
                <c:pt idx="1418">
                  <c:v>12.33</c:v>
                </c:pt>
                <c:pt idx="1419">
                  <c:v>12.321000000000002</c:v>
                </c:pt>
                <c:pt idx="1420">
                  <c:v>12.324000000000002</c:v>
                </c:pt>
                <c:pt idx="1421">
                  <c:v>12.338999999999999</c:v>
                </c:pt>
                <c:pt idx="1422">
                  <c:v>12.327000000000002</c:v>
                </c:pt>
                <c:pt idx="1423">
                  <c:v>12.332999999999998</c:v>
                </c:pt>
                <c:pt idx="1424">
                  <c:v>12.337</c:v>
                </c:pt>
                <c:pt idx="1425">
                  <c:v>12.326999999999998</c:v>
                </c:pt>
                <c:pt idx="1426">
                  <c:v>12.337</c:v>
                </c:pt>
                <c:pt idx="1427">
                  <c:v>12.322999999999997</c:v>
                </c:pt>
                <c:pt idx="1428">
                  <c:v>12.319000000000001</c:v>
                </c:pt>
                <c:pt idx="1429">
                  <c:v>12.327999999999999</c:v>
                </c:pt>
                <c:pt idx="1430">
                  <c:v>12.331</c:v>
                </c:pt>
                <c:pt idx="1431">
                  <c:v>12.324999999999999</c:v>
                </c:pt>
                <c:pt idx="1432">
                  <c:v>12.322999999999999</c:v>
                </c:pt>
                <c:pt idx="1433">
                  <c:v>12.338000000000001</c:v>
                </c:pt>
                <c:pt idx="1434">
                  <c:v>12.335000000000001</c:v>
                </c:pt>
                <c:pt idx="1435">
                  <c:v>12.333000000000002</c:v>
                </c:pt>
                <c:pt idx="1436">
                  <c:v>12.338000000000001</c:v>
                </c:pt>
                <c:pt idx="1437">
                  <c:v>12.345999999999998</c:v>
                </c:pt>
                <c:pt idx="1438">
                  <c:v>12.337</c:v>
                </c:pt>
                <c:pt idx="1439">
                  <c:v>12.318000000000001</c:v>
                </c:pt>
                <c:pt idx="1440">
                  <c:v>12.346999999999998</c:v>
                </c:pt>
                <c:pt idx="1441">
                  <c:v>12.327000000000002</c:v>
                </c:pt>
                <c:pt idx="1442">
                  <c:v>12.335000000000001</c:v>
                </c:pt>
                <c:pt idx="1443">
                  <c:v>12.324999999999999</c:v>
                </c:pt>
                <c:pt idx="1444">
                  <c:v>12.335000000000001</c:v>
                </c:pt>
                <c:pt idx="1445">
                  <c:v>12.32</c:v>
                </c:pt>
                <c:pt idx="1446">
                  <c:v>12.333</c:v>
                </c:pt>
                <c:pt idx="1447">
                  <c:v>12.335999999999999</c:v>
                </c:pt>
                <c:pt idx="1448">
                  <c:v>12.337</c:v>
                </c:pt>
                <c:pt idx="1449">
                  <c:v>12.33</c:v>
                </c:pt>
                <c:pt idx="1450">
                  <c:v>12.336</c:v>
                </c:pt>
                <c:pt idx="1451">
                  <c:v>12.338000000000001</c:v>
                </c:pt>
                <c:pt idx="1452">
                  <c:v>12.357000000000001</c:v>
                </c:pt>
                <c:pt idx="1453">
                  <c:v>12.340999999999998</c:v>
                </c:pt>
                <c:pt idx="1454">
                  <c:v>12.343</c:v>
                </c:pt>
                <c:pt idx="1455">
                  <c:v>12.345000000000001</c:v>
                </c:pt>
                <c:pt idx="1456">
                  <c:v>12.339</c:v>
                </c:pt>
                <c:pt idx="1457">
                  <c:v>12.334</c:v>
                </c:pt>
                <c:pt idx="1458">
                  <c:v>12.346</c:v>
                </c:pt>
                <c:pt idx="1459">
                  <c:v>12.350999999999999</c:v>
                </c:pt>
                <c:pt idx="1460">
                  <c:v>12.343999999999999</c:v>
                </c:pt>
                <c:pt idx="1461">
                  <c:v>12.350999999999999</c:v>
                </c:pt>
                <c:pt idx="1462">
                  <c:v>12.350999999999997</c:v>
                </c:pt>
                <c:pt idx="1463">
                  <c:v>12.342000000000001</c:v>
                </c:pt>
                <c:pt idx="1464">
                  <c:v>12.359</c:v>
                </c:pt>
                <c:pt idx="1465">
                  <c:v>12.345000000000001</c:v>
                </c:pt>
                <c:pt idx="1466">
                  <c:v>12.345000000000001</c:v>
                </c:pt>
                <c:pt idx="1467">
                  <c:v>12.341999999999999</c:v>
                </c:pt>
                <c:pt idx="1468">
                  <c:v>12.340999999999998</c:v>
                </c:pt>
                <c:pt idx="1469">
                  <c:v>12.34</c:v>
                </c:pt>
                <c:pt idx="1470">
                  <c:v>12.335000000000001</c:v>
                </c:pt>
                <c:pt idx="1471">
                  <c:v>12.335000000000001</c:v>
                </c:pt>
                <c:pt idx="1472">
                  <c:v>12.331</c:v>
                </c:pt>
                <c:pt idx="1473">
                  <c:v>12.348000000000001</c:v>
                </c:pt>
                <c:pt idx="1474">
                  <c:v>12.337</c:v>
                </c:pt>
                <c:pt idx="1475">
                  <c:v>12.34</c:v>
                </c:pt>
                <c:pt idx="1476">
                  <c:v>12.346</c:v>
                </c:pt>
                <c:pt idx="1477">
                  <c:v>12.335000000000001</c:v>
                </c:pt>
                <c:pt idx="1478">
                  <c:v>12.343999999999999</c:v>
                </c:pt>
                <c:pt idx="1479">
                  <c:v>12.338999999999999</c:v>
                </c:pt>
                <c:pt idx="1480">
                  <c:v>12.331999999999999</c:v>
                </c:pt>
                <c:pt idx="1481">
                  <c:v>12.335000000000001</c:v>
                </c:pt>
                <c:pt idx="1482">
                  <c:v>12.328999999999999</c:v>
                </c:pt>
                <c:pt idx="1483">
                  <c:v>12.342000000000002</c:v>
                </c:pt>
                <c:pt idx="1484">
                  <c:v>12.334</c:v>
                </c:pt>
                <c:pt idx="1485">
                  <c:v>12.337999999999999</c:v>
                </c:pt>
                <c:pt idx="1486">
                  <c:v>12.354000000000001</c:v>
                </c:pt>
                <c:pt idx="1487">
                  <c:v>12.347999999999999</c:v>
                </c:pt>
                <c:pt idx="1488">
                  <c:v>12.345000000000001</c:v>
                </c:pt>
                <c:pt idx="1489">
                  <c:v>12.345000000000001</c:v>
                </c:pt>
                <c:pt idx="1490">
                  <c:v>12.345000000000001</c:v>
                </c:pt>
                <c:pt idx="1491">
                  <c:v>12.341999999999999</c:v>
                </c:pt>
                <c:pt idx="1492">
                  <c:v>12.340999999999999</c:v>
                </c:pt>
                <c:pt idx="1493">
                  <c:v>12.325999999999999</c:v>
                </c:pt>
                <c:pt idx="1494">
                  <c:v>12.346</c:v>
                </c:pt>
                <c:pt idx="1495">
                  <c:v>12.341999999999999</c:v>
                </c:pt>
                <c:pt idx="1496">
                  <c:v>12.341999999999999</c:v>
                </c:pt>
                <c:pt idx="1497">
                  <c:v>12.351000000000001</c:v>
                </c:pt>
                <c:pt idx="1498">
                  <c:v>12.352</c:v>
                </c:pt>
                <c:pt idx="1499">
                  <c:v>12.345000000000001</c:v>
                </c:pt>
                <c:pt idx="1500">
                  <c:v>12.34</c:v>
                </c:pt>
                <c:pt idx="1501">
                  <c:v>12.346</c:v>
                </c:pt>
                <c:pt idx="1502">
                  <c:v>12.347999999999997</c:v>
                </c:pt>
                <c:pt idx="1503">
                  <c:v>12.331</c:v>
                </c:pt>
                <c:pt idx="1504">
                  <c:v>12.355999999999998</c:v>
                </c:pt>
                <c:pt idx="1505">
                  <c:v>12.350999999999999</c:v>
                </c:pt>
                <c:pt idx="1506">
                  <c:v>12.338999999999997</c:v>
                </c:pt>
                <c:pt idx="1507">
                  <c:v>12.358000000000001</c:v>
                </c:pt>
                <c:pt idx="1508">
                  <c:v>12.335999999999999</c:v>
                </c:pt>
                <c:pt idx="1509">
                  <c:v>12.340999999999999</c:v>
                </c:pt>
                <c:pt idx="1510">
                  <c:v>12.346999999999998</c:v>
                </c:pt>
                <c:pt idx="1511">
                  <c:v>12.349</c:v>
                </c:pt>
                <c:pt idx="1512">
                  <c:v>12.332999999999998</c:v>
                </c:pt>
                <c:pt idx="1513">
                  <c:v>12.343999999999999</c:v>
                </c:pt>
                <c:pt idx="1514">
                  <c:v>12.345000000000001</c:v>
                </c:pt>
                <c:pt idx="1515">
                  <c:v>12.352</c:v>
                </c:pt>
                <c:pt idx="1516">
                  <c:v>12.349</c:v>
                </c:pt>
                <c:pt idx="1517">
                  <c:v>12.346000000000002</c:v>
                </c:pt>
                <c:pt idx="1518">
                  <c:v>12.35</c:v>
                </c:pt>
                <c:pt idx="1519">
                  <c:v>12.343</c:v>
                </c:pt>
                <c:pt idx="1520">
                  <c:v>12.341999999999999</c:v>
                </c:pt>
                <c:pt idx="1521">
                  <c:v>12.353999999999999</c:v>
                </c:pt>
                <c:pt idx="1522">
                  <c:v>12.340999999999999</c:v>
                </c:pt>
                <c:pt idx="1523">
                  <c:v>12.356999999999999</c:v>
                </c:pt>
                <c:pt idx="1524">
                  <c:v>12.336</c:v>
                </c:pt>
                <c:pt idx="1525">
                  <c:v>12.347999999999999</c:v>
                </c:pt>
                <c:pt idx="1526">
                  <c:v>12.348999999999998</c:v>
                </c:pt>
                <c:pt idx="1527">
                  <c:v>12.346</c:v>
                </c:pt>
                <c:pt idx="1528">
                  <c:v>12.355</c:v>
                </c:pt>
                <c:pt idx="1529">
                  <c:v>12.353999999999999</c:v>
                </c:pt>
                <c:pt idx="1530">
                  <c:v>12.349</c:v>
                </c:pt>
                <c:pt idx="1531">
                  <c:v>12.361000000000001</c:v>
                </c:pt>
                <c:pt idx="1532">
                  <c:v>12.352</c:v>
                </c:pt>
                <c:pt idx="1533">
                  <c:v>12.358000000000001</c:v>
                </c:pt>
                <c:pt idx="1534">
                  <c:v>12.351000000000001</c:v>
                </c:pt>
                <c:pt idx="1535">
                  <c:v>12.339</c:v>
                </c:pt>
                <c:pt idx="1536">
                  <c:v>12.357999999999999</c:v>
                </c:pt>
                <c:pt idx="1537">
                  <c:v>12.349</c:v>
                </c:pt>
                <c:pt idx="1538">
                  <c:v>12.347999999999999</c:v>
                </c:pt>
                <c:pt idx="1539">
                  <c:v>12.355</c:v>
                </c:pt>
                <c:pt idx="1540">
                  <c:v>12.355999999999998</c:v>
                </c:pt>
                <c:pt idx="1541">
                  <c:v>12.350999999999999</c:v>
                </c:pt>
                <c:pt idx="1542">
                  <c:v>12.355</c:v>
                </c:pt>
                <c:pt idx="1543">
                  <c:v>12.337</c:v>
                </c:pt>
                <c:pt idx="1544">
                  <c:v>12.355999999999998</c:v>
                </c:pt>
                <c:pt idx="1545">
                  <c:v>12.351000000000001</c:v>
                </c:pt>
                <c:pt idx="1546">
                  <c:v>12.335000000000001</c:v>
                </c:pt>
                <c:pt idx="1547">
                  <c:v>12.346</c:v>
                </c:pt>
                <c:pt idx="1548">
                  <c:v>12.343</c:v>
                </c:pt>
                <c:pt idx="1549">
                  <c:v>12.35</c:v>
                </c:pt>
                <c:pt idx="1550">
                  <c:v>12.349</c:v>
                </c:pt>
                <c:pt idx="1551">
                  <c:v>12.349</c:v>
                </c:pt>
                <c:pt idx="1552">
                  <c:v>12.357999999999997</c:v>
                </c:pt>
                <c:pt idx="1553">
                  <c:v>12.357999999999999</c:v>
                </c:pt>
                <c:pt idx="1554">
                  <c:v>12.348000000000001</c:v>
                </c:pt>
                <c:pt idx="1555">
                  <c:v>12.346</c:v>
                </c:pt>
                <c:pt idx="1556">
                  <c:v>12.343999999999999</c:v>
                </c:pt>
                <c:pt idx="1557">
                  <c:v>12.35</c:v>
                </c:pt>
                <c:pt idx="1558">
                  <c:v>12.345000000000001</c:v>
                </c:pt>
                <c:pt idx="1559">
                  <c:v>12.335999999999999</c:v>
                </c:pt>
                <c:pt idx="1560">
                  <c:v>12.337999999999999</c:v>
                </c:pt>
                <c:pt idx="1561">
                  <c:v>12.342000000000001</c:v>
                </c:pt>
                <c:pt idx="1562">
                  <c:v>12.366999999999999</c:v>
                </c:pt>
                <c:pt idx="1563">
                  <c:v>12.342000000000001</c:v>
                </c:pt>
                <c:pt idx="1564">
                  <c:v>12.356999999999998</c:v>
                </c:pt>
                <c:pt idx="1565">
                  <c:v>12.353</c:v>
                </c:pt>
                <c:pt idx="1566">
                  <c:v>12.352</c:v>
                </c:pt>
                <c:pt idx="1567">
                  <c:v>12.35</c:v>
                </c:pt>
                <c:pt idx="1568">
                  <c:v>12.34</c:v>
                </c:pt>
                <c:pt idx="1569">
                  <c:v>12.340999999999999</c:v>
                </c:pt>
                <c:pt idx="1570">
                  <c:v>12.35</c:v>
                </c:pt>
                <c:pt idx="1571">
                  <c:v>12.342999999999998</c:v>
                </c:pt>
                <c:pt idx="1572">
                  <c:v>12.341999999999999</c:v>
                </c:pt>
                <c:pt idx="1573">
                  <c:v>12.337999999999999</c:v>
                </c:pt>
                <c:pt idx="1574">
                  <c:v>12.340999999999999</c:v>
                </c:pt>
                <c:pt idx="1575">
                  <c:v>12.343</c:v>
                </c:pt>
                <c:pt idx="1576">
                  <c:v>12.347999999999999</c:v>
                </c:pt>
                <c:pt idx="1577">
                  <c:v>12.332999999999998</c:v>
                </c:pt>
                <c:pt idx="1578">
                  <c:v>12.353999999999999</c:v>
                </c:pt>
                <c:pt idx="1579">
                  <c:v>12.353999999999999</c:v>
                </c:pt>
                <c:pt idx="1580">
                  <c:v>12.347</c:v>
                </c:pt>
                <c:pt idx="1581">
                  <c:v>12.349</c:v>
                </c:pt>
                <c:pt idx="1582">
                  <c:v>12.349</c:v>
                </c:pt>
                <c:pt idx="1583">
                  <c:v>12.342999999999998</c:v>
                </c:pt>
                <c:pt idx="1584">
                  <c:v>12.345999999999998</c:v>
                </c:pt>
                <c:pt idx="1585">
                  <c:v>12.352999999999998</c:v>
                </c:pt>
                <c:pt idx="1586">
                  <c:v>12.336000000000002</c:v>
                </c:pt>
                <c:pt idx="1587">
                  <c:v>12.345999999999998</c:v>
                </c:pt>
                <c:pt idx="1588">
                  <c:v>12.355</c:v>
                </c:pt>
                <c:pt idx="1589">
                  <c:v>12.349</c:v>
                </c:pt>
                <c:pt idx="1590">
                  <c:v>12.358999999999998</c:v>
                </c:pt>
                <c:pt idx="1591">
                  <c:v>12.343</c:v>
                </c:pt>
                <c:pt idx="1592">
                  <c:v>12.348999999999998</c:v>
                </c:pt>
                <c:pt idx="1593">
                  <c:v>12.347999999999999</c:v>
                </c:pt>
                <c:pt idx="1594">
                  <c:v>12.34</c:v>
                </c:pt>
                <c:pt idx="1595">
                  <c:v>12.343</c:v>
                </c:pt>
                <c:pt idx="1596">
                  <c:v>12.344000000000001</c:v>
                </c:pt>
                <c:pt idx="1597">
                  <c:v>12.347999999999997</c:v>
                </c:pt>
                <c:pt idx="1598">
                  <c:v>12.355999999999998</c:v>
                </c:pt>
                <c:pt idx="1599">
                  <c:v>12.340999999999998</c:v>
                </c:pt>
                <c:pt idx="1600">
                  <c:v>12.346999999999998</c:v>
                </c:pt>
                <c:pt idx="1601">
                  <c:v>12.337999999999999</c:v>
                </c:pt>
                <c:pt idx="1602">
                  <c:v>12.335000000000001</c:v>
                </c:pt>
                <c:pt idx="1603">
                  <c:v>12.352</c:v>
                </c:pt>
                <c:pt idx="1604">
                  <c:v>12.347</c:v>
                </c:pt>
                <c:pt idx="1605">
                  <c:v>12.345999999999998</c:v>
                </c:pt>
                <c:pt idx="1606">
                  <c:v>12.35</c:v>
                </c:pt>
                <c:pt idx="1607">
                  <c:v>12.343999999999999</c:v>
                </c:pt>
                <c:pt idx="1608">
                  <c:v>12.335999999999999</c:v>
                </c:pt>
                <c:pt idx="1609">
                  <c:v>12.342000000000002</c:v>
                </c:pt>
                <c:pt idx="1610">
                  <c:v>12.337</c:v>
                </c:pt>
                <c:pt idx="1611">
                  <c:v>12.350999999999999</c:v>
                </c:pt>
                <c:pt idx="1612">
                  <c:v>12.340999999999999</c:v>
                </c:pt>
                <c:pt idx="1613">
                  <c:v>12.349</c:v>
                </c:pt>
                <c:pt idx="1614">
                  <c:v>12.341999999999999</c:v>
                </c:pt>
                <c:pt idx="1615">
                  <c:v>12.35</c:v>
                </c:pt>
                <c:pt idx="1616">
                  <c:v>12.336000000000002</c:v>
                </c:pt>
                <c:pt idx="1617">
                  <c:v>12.351999999999999</c:v>
                </c:pt>
                <c:pt idx="1618">
                  <c:v>12.35</c:v>
                </c:pt>
                <c:pt idx="1619">
                  <c:v>12.353000000000002</c:v>
                </c:pt>
                <c:pt idx="1620">
                  <c:v>12.346999999999998</c:v>
                </c:pt>
                <c:pt idx="1621">
                  <c:v>12.341000000000001</c:v>
                </c:pt>
                <c:pt idx="1622">
                  <c:v>12.350999999999999</c:v>
                </c:pt>
                <c:pt idx="1623">
                  <c:v>12.346999999999998</c:v>
                </c:pt>
                <c:pt idx="1624">
                  <c:v>12.357999999999999</c:v>
                </c:pt>
                <c:pt idx="1625">
                  <c:v>12.343999999999999</c:v>
                </c:pt>
                <c:pt idx="1626">
                  <c:v>12.35</c:v>
                </c:pt>
                <c:pt idx="1627">
                  <c:v>12.353999999999999</c:v>
                </c:pt>
                <c:pt idx="1628">
                  <c:v>12.352999999999998</c:v>
                </c:pt>
                <c:pt idx="1629">
                  <c:v>12.347</c:v>
                </c:pt>
                <c:pt idx="1630">
                  <c:v>12.355</c:v>
                </c:pt>
                <c:pt idx="1631">
                  <c:v>12.353</c:v>
                </c:pt>
                <c:pt idx="1632">
                  <c:v>12.362</c:v>
                </c:pt>
                <c:pt idx="1633">
                  <c:v>12.351000000000001</c:v>
                </c:pt>
                <c:pt idx="1634">
                  <c:v>12.348000000000001</c:v>
                </c:pt>
                <c:pt idx="1635">
                  <c:v>12.351000000000001</c:v>
                </c:pt>
                <c:pt idx="1636">
                  <c:v>12.349</c:v>
                </c:pt>
                <c:pt idx="1637">
                  <c:v>12.342999999999998</c:v>
                </c:pt>
                <c:pt idx="1638">
                  <c:v>12.348999999999998</c:v>
                </c:pt>
                <c:pt idx="1639">
                  <c:v>12.34</c:v>
                </c:pt>
                <c:pt idx="1640">
                  <c:v>12.342999999999998</c:v>
                </c:pt>
                <c:pt idx="1641">
                  <c:v>12.334</c:v>
                </c:pt>
                <c:pt idx="1642">
                  <c:v>12.347999999999999</c:v>
                </c:pt>
                <c:pt idx="1643">
                  <c:v>12.353999999999997</c:v>
                </c:pt>
                <c:pt idx="1644">
                  <c:v>12.343999999999999</c:v>
                </c:pt>
                <c:pt idx="1645">
                  <c:v>12.350999999999999</c:v>
                </c:pt>
                <c:pt idx="1646">
                  <c:v>12.340999999999999</c:v>
                </c:pt>
                <c:pt idx="1647">
                  <c:v>12.35</c:v>
                </c:pt>
                <c:pt idx="1648">
                  <c:v>12.355</c:v>
                </c:pt>
                <c:pt idx="1649">
                  <c:v>12.35</c:v>
                </c:pt>
                <c:pt idx="1650">
                  <c:v>12.350999999999997</c:v>
                </c:pt>
                <c:pt idx="1651">
                  <c:v>12.347000000000001</c:v>
                </c:pt>
                <c:pt idx="1652">
                  <c:v>12.361000000000001</c:v>
                </c:pt>
                <c:pt idx="1653">
                  <c:v>12.349</c:v>
                </c:pt>
                <c:pt idx="1654">
                  <c:v>12.351999999999999</c:v>
                </c:pt>
                <c:pt idx="1655">
                  <c:v>12.357999999999999</c:v>
                </c:pt>
                <c:pt idx="1656">
                  <c:v>12.358999999999998</c:v>
                </c:pt>
                <c:pt idx="1657">
                  <c:v>12.356999999999999</c:v>
                </c:pt>
                <c:pt idx="1658">
                  <c:v>12.356999999999996</c:v>
                </c:pt>
                <c:pt idx="1659">
                  <c:v>12.347</c:v>
                </c:pt>
                <c:pt idx="1660">
                  <c:v>12.347</c:v>
                </c:pt>
                <c:pt idx="1661">
                  <c:v>12.35</c:v>
                </c:pt>
                <c:pt idx="1662">
                  <c:v>12.35</c:v>
                </c:pt>
                <c:pt idx="1663">
                  <c:v>12.355999999999998</c:v>
                </c:pt>
                <c:pt idx="1664">
                  <c:v>12.352999999999998</c:v>
                </c:pt>
                <c:pt idx="1665">
                  <c:v>12.353</c:v>
                </c:pt>
                <c:pt idx="1666">
                  <c:v>12.352999999999998</c:v>
                </c:pt>
                <c:pt idx="1667">
                  <c:v>12.355999999999998</c:v>
                </c:pt>
                <c:pt idx="1668">
                  <c:v>12.353000000000002</c:v>
                </c:pt>
                <c:pt idx="1669">
                  <c:v>12.361999999999998</c:v>
                </c:pt>
                <c:pt idx="1670">
                  <c:v>12.356999999999998</c:v>
                </c:pt>
                <c:pt idx="1671">
                  <c:v>12.353999999999999</c:v>
                </c:pt>
                <c:pt idx="1672">
                  <c:v>12.356999999999999</c:v>
                </c:pt>
                <c:pt idx="1673">
                  <c:v>12.353999999999997</c:v>
                </c:pt>
                <c:pt idx="1674">
                  <c:v>12.35</c:v>
                </c:pt>
                <c:pt idx="1675">
                  <c:v>12.352</c:v>
                </c:pt>
                <c:pt idx="1676">
                  <c:v>12.349</c:v>
                </c:pt>
                <c:pt idx="1677">
                  <c:v>12.347999999999999</c:v>
                </c:pt>
                <c:pt idx="1678">
                  <c:v>12.361999999999998</c:v>
                </c:pt>
                <c:pt idx="1679">
                  <c:v>12.351999999999999</c:v>
                </c:pt>
                <c:pt idx="1680">
                  <c:v>12.363000000000001</c:v>
                </c:pt>
                <c:pt idx="1681">
                  <c:v>12.359</c:v>
                </c:pt>
                <c:pt idx="1682">
                  <c:v>12.349</c:v>
                </c:pt>
                <c:pt idx="1683">
                  <c:v>12.353999999999997</c:v>
                </c:pt>
                <c:pt idx="1684">
                  <c:v>12.353999999999997</c:v>
                </c:pt>
                <c:pt idx="1685">
                  <c:v>12.356999999999998</c:v>
                </c:pt>
                <c:pt idx="1686">
                  <c:v>12.36</c:v>
                </c:pt>
                <c:pt idx="1687">
                  <c:v>12.35</c:v>
                </c:pt>
                <c:pt idx="1688">
                  <c:v>12.365999999999998</c:v>
                </c:pt>
                <c:pt idx="1689">
                  <c:v>12.36</c:v>
                </c:pt>
                <c:pt idx="1690">
                  <c:v>12.351000000000001</c:v>
                </c:pt>
                <c:pt idx="1691">
                  <c:v>12.358000000000001</c:v>
                </c:pt>
                <c:pt idx="1692">
                  <c:v>12.353999999999999</c:v>
                </c:pt>
                <c:pt idx="1693">
                  <c:v>12.349</c:v>
                </c:pt>
                <c:pt idx="1694">
                  <c:v>12.355999999999998</c:v>
                </c:pt>
                <c:pt idx="1695">
                  <c:v>12.355999999999998</c:v>
                </c:pt>
                <c:pt idx="1696">
                  <c:v>12.356999999999999</c:v>
                </c:pt>
                <c:pt idx="1697">
                  <c:v>12.356000000000002</c:v>
                </c:pt>
                <c:pt idx="1698">
                  <c:v>12.361999999999998</c:v>
                </c:pt>
                <c:pt idx="1699">
                  <c:v>12.350999999999997</c:v>
                </c:pt>
                <c:pt idx="1700">
                  <c:v>12.365</c:v>
                </c:pt>
                <c:pt idx="1701">
                  <c:v>12.364000000000001</c:v>
                </c:pt>
                <c:pt idx="1702">
                  <c:v>12.363999999999999</c:v>
                </c:pt>
                <c:pt idx="1703">
                  <c:v>12.351000000000001</c:v>
                </c:pt>
                <c:pt idx="1704">
                  <c:v>12.358000000000001</c:v>
                </c:pt>
                <c:pt idx="1705">
                  <c:v>12.357999999999999</c:v>
                </c:pt>
                <c:pt idx="1706">
                  <c:v>12.353999999999999</c:v>
                </c:pt>
                <c:pt idx="1707">
                  <c:v>12.371</c:v>
                </c:pt>
                <c:pt idx="1708">
                  <c:v>12.372000000000002</c:v>
                </c:pt>
                <c:pt idx="1709">
                  <c:v>12.355999999999998</c:v>
                </c:pt>
                <c:pt idx="1710">
                  <c:v>12.358000000000001</c:v>
                </c:pt>
                <c:pt idx="1711">
                  <c:v>12.366</c:v>
                </c:pt>
                <c:pt idx="1712">
                  <c:v>12.353</c:v>
                </c:pt>
                <c:pt idx="1713">
                  <c:v>12.361000000000001</c:v>
                </c:pt>
                <c:pt idx="1714">
                  <c:v>12.358999999999998</c:v>
                </c:pt>
                <c:pt idx="1715">
                  <c:v>12.352</c:v>
                </c:pt>
                <c:pt idx="1716">
                  <c:v>12.353</c:v>
                </c:pt>
                <c:pt idx="1717">
                  <c:v>12.347000000000001</c:v>
                </c:pt>
                <c:pt idx="1718">
                  <c:v>12.351999999999999</c:v>
                </c:pt>
                <c:pt idx="1719">
                  <c:v>12.353999999999999</c:v>
                </c:pt>
                <c:pt idx="1720">
                  <c:v>12.366000000000001</c:v>
                </c:pt>
                <c:pt idx="1721">
                  <c:v>12.353999999999999</c:v>
                </c:pt>
                <c:pt idx="1722">
                  <c:v>12.359000000000002</c:v>
                </c:pt>
                <c:pt idx="1723">
                  <c:v>12.367999999999999</c:v>
                </c:pt>
                <c:pt idx="1724">
                  <c:v>12.352999999999998</c:v>
                </c:pt>
                <c:pt idx="1725">
                  <c:v>12.361000000000001</c:v>
                </c:pt>
                <c:pt idx="1726">
                  <c:v>12.36</c:v>
                </c:pt>
                <c:pt idx="1727">
                  <c:v>12.363</c:v>
                </c:pt>
                <c:pt idx="1728">
                  <c:v>12.350999999999999</c:v>
                </c:pt>
                <c:pt idx="1729">
                  <c:v>12.362</c:v>
                </c:pt>
                <c:pt idx="1730">
                  <c:v>12.36</c:v>
                </c:pt>
                <c:pt idx="1731">
                  <c:v>12.370999999999999</c:v>
                </c:pt>
                <c:pt idx="1732">
                  <c:v>12.371</c:v>
                </c:pt>
                <c:pt idx="1733">
                  <c:v>12.356</c:v>
                </c:pt>
                <c:pt idx="1734">
                  <c:v>12.352</c:v>
                </c:pt>
                <c:pt idx="1735">
                  <c:v>12.360999999999999</c:v>
                </c:pt>
                <c:pt idx="1736">
                  <c:v>12.369</c:v>
                </c:pt>
                <c:pt idx="1737">
                  <c:v>12.355</c:v>
                </c:pt>
                <c:pt idx="1738">
                  <c:v>12.366</c:v>
                </c:pt>
                <c:pt idx="1739">
                  <c:v>12.356</c:v>
                </c:pt>
                <c:pt idx="1740">
                  <c:v>12.36</c:v>
                </c:pt>
                <c:pt idx="1741">
                  <c:v>12.36</c:v>
                </c:pt>
                <c:pt idx="1742">
                  <c:v>12.36</c:v>
                </c:pt>
                <c:pt idx="1743">
                  <c:v>12.352</c:v>
                </c:pt>
                <c:pt idx="1744">
                  <c:v>12.35</c:v>
                </c:pt>
                <c:pt idx="1745">
                  <c:v>12.365</c:v>
                </c:pt>
                <c:pt idx="1746">
                  <c:v>12.365</c:v>
                </c:pt>
                <c:pt idx="1747">
                  <c:v>12.373999999999999</c:v>
                </c:pt>
                <c:pt idx="1748">
                  <c:v>12.362000000000002</c:v>
                </c:pt>
                <c:pt idx="1749">
                  <c:v>12.364000000000001</c:v>
                </c:pt>
                <c:pt idx="1750">
                  <c:v>12.366000000000001</c:v>
                </c:pt>
                <c:pt idx="1751">
                  <c:v>12.357000000000001</c:v>
                </c:pt>
                <c:pt idx="1752">
                  <c:v>12.362000000000002</c:v>
                </c:pt>
                <c:pt idx="1753">
                  <c:v>12.356999999999998</c:v>
                </c:pt>
                <c:pt idx="1754">
                  <c:v>12.355</c:v>
                </c:pt>
                <c:pt idx="1755">
                  <c:v>12.353999999999997</c:v>
                </c:pt>
                <c:pt idx="1756">
                  <c:v>12.363999999999999</c:v>
                </c:pt>
                <c:pt idx="1757">
                  <c:v>12.350999999999999</c:v>
                </c:pt>
                <c:pt idx="1758">
                  <c:v>12.363</c:v>
                </c:pt>
                <c:pt idx="1759">
                  <c:v>12.358999999999998</c:v>
                </c:pt>
                <c:pt idx="1760">
                  <c:v>12.362</c:v>
                </c:pt>
                <c:pt idx="1761">
                  <c:v>12.352999999999998</c:v>
                </c:pt>
                <c:pt idx="1762">
                  <c:v>12.35</c:v>
                </c:pt>
                <c:pt idx="1763">
                  <c:v>12.355</c:v>
                </c:pt>
                <c:pt idx="1764">
                  <c:v>12.366</c:v>
                </c:pt>
                <c:pt idx="1765">
                  <c:v>12.366</c:v>
                </c:pt>
                <c:pt idx="1766">
                  <c:v>12.346999999999998</c:v>
                </c:pt>
                <c:pt idx="1767">
                  <c:v>12.36</c:v>
                </c:pt>
                <c:pt idx="1768">
                  <c:v>12.357999999999999</c:v>
                </c:pt>
                <c:pt idx="1769">
                  <c:v>12.353</c:v>
                </c:pt>
                <c:pt idx="1770">
                  <c:v>12.360999999999999</c:v>
                </c:pt>
                <c:pt idx="1771">
                  <c:v>12.365</c:v>
                </c:pt>
                <c:pt idx="1772">
                  <c:v>12.345999999999998</c:v>
                </c:pt>
                <c:pt idx="1773">
                  <c:v>12.361000000000001</c:v>
                </c:pt>
                <c:pt idx="1774">
                  <c:v>12.356999999999998</c:v>
                </c:pt>
                <c:pt idx="1775">
                  <c:v>12.353999999999999</c:v>
                </c:pt>
                <c:pt idx="1776">
                  <c:v>12.343999999999999</c:v>
                </c:pt>
                <c:pt idx="1777">
                  <c:v>12.361999999999998</c:v>
                </c:pt>
                <c:pt idx="1778">
                  <c:v>12.353999999999999</c:v>
                </c:pt>
                <c:pt idx="1779">
                  <c:v>12.349</c:v>
                </c:pt>
                <c:pt idx="1780">
                  <c:v>12.361000000000001</c:v>
                </c:pt>
                <c:pt idx="1781">
                  <c:v>12.363</c:v>
                </c:pt>
                <c:pt idx="1782">
                  <c:v>12.355999999999998</c:v>
                </c:pt>
                <c:pt idx="1783">
                  <c:v>12.366</c:v>
                </c:pt>
                <c:pt idx="1784">
                  <c:v>12.362</c:v>
                </c:pt>
                <c:pt idx="1785">
                  <c:v>12.360999999999999</c:v>
                </c:pt>
                <c:pt idx="1786">
                  <c:v>12.36</c:v>
                </c:pt>
                <c:pt idx="1787">
                  <c:v>12.353999999999997</c:v>
                </c:pt>
                <c:pt idx="1788">
                  <c:v>12.363000000000001</c:v>
                </c:pt>
                <c:pt idx="1789">
                  <c:v>12.355</c:v>
                </c:pt>
                <c:pt idx="1790">
                  <c:v>12.347999999999997</c:v>
                </c:pt>
                <c:pt idx="1791">
                  <c:v>12.354000000000001</c:v>
                </c:pt>
                <c:pt idx="1792">
                  <c:v>12.355</c:v>
                </c:pt>
                <c:pt idx="1793">
                  <c:v>12.36</c:v>
                </c:pt>
                <c:pt idx="1794">
                  <c:v>12.355</c:v>
                </c:pt>
                <c:pt idx="1795">
                  <c:v>12.356</c:v>
                </c:pt>
                <c:pt idx="1796">
                  <c:v>12.356999999999999</c:v>
                </c:pt>
                <c:pt idx="1797">
                  <c:v>12.357999999999997</c:v>
                </c:pt>
                <c:pt idx="1798">
                  <c:v>12.375999999999999</c:v>
                </c:pt>
                <c:pt idx="1799">
                  <c:v>12.37</c:v>
                </c:pt>
                <c:pt idx="1800">
                  <c:v>12.372999999999998</c:v>
                </c:pt>
                <c:pt idx="1801">
                  <c:v>12.375999999999998</c:v>
                </c:pt>
                <c:pt idx="1802">
                  <c:v>12.387</c:v>
                </c:pt>
                <c:pt idx="1803">
                  <c:v>12.375</c:v>
                </c:pt>
                <c:pt idx="1804">
                  <c:v>12.361000000000001</c:v>
                </c:pt>
                <c:pt idx="1805">
                  <c:v>12.370999999999999</c:v>
                </c:pt>
                <c:pt idx="1806">
                  <c:v>12.373999999999999</c:v>
                </c:pt>
                <c:pt idx="1807">
                  <c:v>12.375</c:v>
                </c:pt>
                <c:pt idx="1808">
                  <c:v>12.375</c:v>
                </c:pt>
                <c:pt idx="1809">
                  <c:v>12.378</c:v>
                </c:pt>
                <c:pt idx="1810">
                  <c:v>12.379</c:v>
                </c:pt>
                <c:pt idx="1811">
                  <c:v>12.377000000000001</c:v>
                </c:pt>
                <c:pt idx="1812">
                  <c:v>12.37</c:v>
                </c:pt>
                <c:pt idx="1813">
                  <c:v>12.373000000000001</c:v>
                </c:pt>
                <c:pt idx="1814">
                  <c:v>12.364000000000001</c:v>
                </c:pt>
                <c:pt idx="1815">
                  <c:v>12.367000000000001</c:v>
                </c:pt>
                <c:pt idx="1816">
                  <c:v>12.373000000000001</c:v>
                </c:pt>
                <c:pt idx="1817">
                  <c:v>12.366999999999999</c:v>
                </c:pt>
                <c:pt idx="1818">
                  <c:v>12.363000000000001</c:v>
                </c:pt>
                <c:pt idx="1819">
                  <c:v>12.366</c:v>
                </c:pt>
                <c:pt idx="1820">
                  <c:v>12.359</c:v>
                </c:pt>
                <c:pt idx="1821">
                  <c:v>12.385</c:v>
                </c:pt>
                <c:pt idx="1822">
                  <c:v>12.377000000000001</c:v>
                </c:pt>
                <c:pt idx="1823">
                  <c:v>12.362</c:v>
                </c:pt>
                <c:pt idx="1824">
                  <c:v>12.36</c:v>
                </c:pt>
                <c:pt idx="1825">
                  <c:v>12.362999999999998</c:v>
                </c:pt>
                <c:pt idx="1826">
                  <c:v>12.372</c:v>
                </c:pt>
                <c:pt idx="1827">
                  <c:v>12.362999999999998</c:v>
                </c:pt>
                <c:pt idx="1828">
                  <c:v>12.373000000000001</c:v>
                </c:pt>
                <c:pt idx="1829">
                  <c:v>12.368</c:v>
                </c:pt>
                <c:pt idx="1830">
                  <c:v>12.376000000000001</c:v>
                </c:pt>
                <c:pt idx="1831">
                  <c:v>12.353999999999997</c:v>
                </c:pt>
                <c:pt idx="1832">
                  <c:v>12.372</c:v>
                </c:pt>
                <c:pt idx="1833">
                  <c:v>12.376999999999999</c:v>
                </c:pt>
                <c:pt idx="1834">
                  <c:v>12.37</c:v>
                </c:pt>
                <c:pt idx="1835">
                  <c:v>12.365</c:v>
                </c:pt>
                <c:pt idx="1836">
                  <c:v>12.372999999999999</c:v>
                </c:pt>
                <c:pt idx="1837">
                  <c:v>12.362</c:v>
                </c:pt>
                <c:pt idx="1838">
                  <c:v>12.363</c:v>
                </c:pt>
                <c:pt idx="1839">
                  <c:v>12.362</c:v>
                </c:pt>
                <c:pt idx="1840">
                  <c:v>12.371000000000002</c:v>
                </c:pt>
                <c:pt idx="1841">
                  <c:v>12.361000000000001</c:v>
                </c:pt>
                <c:pt idx="1842">
                  <c:v>12.362</c:v>
                </c:pt>
                <c:pt idx="1843">
                  <c:v>12.361999999999998</c:v>
                </c:pt>
                <c:pt idx="1844">
                  <c:v>12.353999999999999</c:v>
                </c:pt>
                <c:pt idx="1845">
                  <c:v>12.363999999999999</c:v>
                </c:pt>
                <c:pt idx="1846">
                  <c:v>12.363</c:v>
                </c:pt>
                <c:pt idx="1847">
                  <c:v>12.381000000000002</c:v>
                </c:pt>
                <c:pt idx="1848">
                  <c:v>12.37</c:v>
                </c:pt>
                <c:pt idx="1849">
                  <c:v>12.373999999999999</c:v>
                </c:pt>
                <c:pt idx="1850">
                  <c:v>12.365</c:v>
                </c:pt>
                <c:pt idx="1851">
                  <c:v>12.367999999999999</c:v>
                </c:pt>
                <c:pt idx="1852">
                  <c:v>12.358000000000001</c:v>
                </c:pt>
                <c:pt idx="1853">
                  <c:v>12.352999999999998</c:v>
                </c:pt>
                <c:pt idx="1854">
                  <c:v>12.359</c:v>
                </c:pt>
                <c:pt idx="1855">
                  <c:v>12.371</c:v>
                </c:pt>
                <c:pt idx="1856">
                  <c:v>12.363999999999999</c:v>
                </c:pt>
                <c:pt idx="1857">
                  <c:v>12.353</c:v>
                </c:pt>
                <c:pt idx="1858">
                  <c:v>12.351999999999999</c:v>
                </c:pt>
                <c:pt idx="1859">
                  <c:v>12.368999999999998</c:v>
                </c:pt>
                <c:pt idx="1860">
                  <c:v>12.357000000000001</c:v>
                </c:pt>
                <c:pt idx="1861">
                  <c:v>12.357000000000001</c:v>
                </c:pt>
                <c:pt idx="1862">
                  <c:v>12.357999999999999</c:v>
                </c:pt>
                <c:pt idx="1863">
                  <c:v>12.366999999999999</c:v>
                </c:pt>
                <c:pt idx="1864">
                  <c:v>12.36</c:v>
                </c:pt>
                <c:pt idx="1865">
                  <c:v>12.364000000000001</c:v>
                </c:pt>
                <c:pt idx="1866">
                  <c:v>12.363</c:v>
                </c:pt>
                <c:pt idx="1867">
                  <c:v>12.358999999999998</c:v>
                </c:pt>
                <c:pt idx="1868">
                  <c:v>12.367000000000001</c:v>
                </c:pt>
                <c:pt idx="1869">
                  <c:v>12.34</c:v>
                </c:pt>
                <c:pt idx="1870">
                  <c:v>12.367000000000001</c:v>
                </c:pt>
                <c:pt idx="1871">
                  <c:v>12.36</c:v>
                </c:pt>
                <c:pt idx="1872">
                  <c:v>12.375</c:v>
                </c:pt>
                <c:pt idx="1873">
                  <c:v>12.37</c:v>
                </c:pt>
                <c:pt idx="1874">
                  <c:v>12.363</c:v>
                </c:pt>
                <c:pt idx="1875">
                  <c:v>12.370999999999999</c:v>
                </c:pt>
                <c:pt idx="1876">
                  <c:v>12.367999999999999</c:v>
                </c:pt>
                <c:pt idx="1877">
                  <c:v>12.365</c:v>
                </c:pt>
                <c:pt idx="1878">
                  <c:v>12.378</c:v>
                </c:pt>
                <c:pt idx="1879">
                  <c:v>12.361999999999998</c:v>
                </c:pt>
                <c:pt idx="1880">
                  <c:v>12.355999999999998</c:v>
                </c:pt>
                <c:pt idx="1881">
                  <c:v>12.36</c:v>
                </c:pt>
                <c:pt idx="1882">
                  <c:v>12.363</c:v>
                </c:pt>
                <c:pt idx="1883">
                  <c:v>12.364000000000001</c:v>
                </c:pt>
                <c:pt idx="1884">
                  <c:v>12.365</c:v>
                </c:pt>
                <c:pt idx="1885">
                  <c:v>12.364000000000001</c:v>
                </c:pt>
                <c:pt idx="1886">
                  <c:v>12.367000000000001</c:v>
                </c:pt>
                <c:pt idx="1887">
                  <c:v>12.365</c:v>
                </c:pt>
                <c:pt idx="1888">
                  <c:v>12.366</c:v>
                </c:pt>
                <c:pt idx="1889">
                  <c:v>12.376000000000001</c:v>
                </c:pt>
                <c:pt idx="1890">
                  <c:v>12.363</c:v>
                </c:pt>
                <c:pt idx="1891">
                  <c:v>12.36</c:v>
                </c:pt>
                <c:pt idx="1892">
                  <c:v>12.35</c:v>
                </c:pt>
                <c:pt idx="1893">
                  <c:v>12.375</c:v>
                </c:pt>
                <c:pt idx="1894">
                  <c:v>12.379000000000001</c:v>
                </c:pt>
                <c:pt idx="1895">
                  <c:v>12.366</c:v>
                </c:pt>
                <c:pt idx="1896">
                  <c:v>12.37</c:v>
                </c:pt>
                <c:pt idx="1897">
                  <c:v>12.364000000000001</c:v>
                </c:pt>
                <c:pt idx="1898">
                  <c:v>12.366</c:v>
                </c:pt>
                <c:pt idx="1899">
                  <c:v>12.362000000000002</c:v>
                </c:pt>
                <c:pt idx="1900">
                  <c:v>12.357000000000001</c:v>
                </c:pt>
                <c:pt idx="1901">
                  <c:v>12.364000000000001</c:v>
                </c:pt>
                <c:pt idx="1902">
                  <c:v>12.346</c:v>
                </c:pt>
                <c:pt idx="1903">
                  <c:v>12.362000000000002</c:v>
                </c:pt>
                <c:pt idx="1904">
                  <c:v>12.370999999999999</c:v>
                </c:pt>
                <c:pt idx="1905">
                  <c:v>12.369</c:v>
                </c:pt>
                <c:pt idx="1906">
                  <c:v>12.361999999999998</c:v>
                </c:pt>
                <c:pt idx="1907">
                  <c:v>12.369000000000002</c:v>
                </c:pt>
                <c:pt idx="1908">
                  <c:v>12.361000000000001</c:v>
                </c:pt>
                <c:pt idx="1909">
                  <c:v>12.365</c:v>
                </c:pt>
                <c:pt idx="1910">
                  <c:v>12.37</c:v>
                </c:pt>
                <c:pt idx="1911">
                  <c:v>12.361000000000001</c:v>
                </c:pt>
                <c:pt idx="1912">
                  <c:v>12.365</c:v>
                </c:pt>
                <c:pt idx="1913">
                  <c:v>12.362</c:v>
                </c:pt>
                <c:pt idx="1914">
                  <c:v>12.366</c:v>
                </c:pt>
                <c:pt idx="1915">
                  <c:v>12.36</c:v>
                </c:pt>
                <c:pt idx="1916">
                  <c:v>12.355999999999998</c:v>
                </c:pt>
                <c:pt idx="1917">
                  <c:v>12.356</c:v>
                </c:pt>
                <c:pt idx="1918">
                  <c:v>12.367000000000001</c:v>
                </c:pt>
                <c:pt idx="1919">
                  <c:v>12.356999999999999</c:v>
                </c:pt>
                <c:pt idx="1920">
                  <c:v>12.352999999999998</c:v>
                </c:pt>
                <c:pt idx="1921">
                  <c:v>12.365</c:v>
                </c:pt>
                <c:pt idx="1922">
                  <c:v>12.357999999999999</c:v>
                </c:pt>
                <c:pt idx="1923">
                  <c:v>12.370999999999999</c:v>
                </c:pt>
                <c:pt idx="1924">
                  <c:v>12.37</c:v>
                </c:pt>
                <c:pt idx="1925">
                  <c:v>12.353</c:v>
                </c:pt>
                <c:pt idx="1926">
                  <c:v>12.353999999999999</c:v>
                </c:pt>
                <c:pt idx="1927">
                  <c:v>12.368</c:v>
                </c:pt>
                <c:pt idx="1928">
                  <c:v>12.379000000000001</c:v>
                </c:pt>
                <c:pt idx="1929">
                  <c:v>12.355</c:v>
                </c:pt>
                <c:pt idx="1930">
                  <c:v>12.364000000000001</c:v>
                </c:pt>
                <c:pt idx="1931">
                  <c:v>12.366</c:v>
                </c:pt>
                <c:pt idx="1932">
                  <c:v>12.373999999999999</c:v>
                </c:pt>
                <c:pt idx="1933">
                  <c:v>12.374000000000001</c:v>
                </c:pt>
                <c:pt idx="1934">
                  <c:v>12.365</c:v>
                </c:pt>
                <c:pt idx="1935">
                  <c:v>12.372000000000002</c:v>
                </c:pt>
                <c:pt idx="1936">
                  <c:v>12.425999999999998</c:v>
                </c:pt>
                <c:pt idx="1937">
                  <c:v>12.491999999999999</c:v>
                </c:pt>
                <c:pt idx="1938">
                  <c:v>12.56</c:v>
                </c:pt>
                <c:pt idx="1939">
                  <c:v>12.593999999999998</c:v>
                </c:pt>
                <c:pt idx="1940">
                  <c:v>12.601999999999999</c:v>
                </c:pt>
                <c:pt idx="1941">
                  <c:v>12.618</c:v>
                </c:pt>
                <c:pt idx="1942">
                  <c:v>12.63</c:v>
                </c:pt>
                <c:pt idx="1943">
                  <c:v>12.654</c:v>
                </c:pt>
                <c:pt idx="1944">
                  <c:v>12.666</c:v>
                </c:pt>
                <c:pt idx="1945">
                  <c:v>12.66</c:v>
                </c:pt>
                <c:pt idx="1946">
                  <c:v>12.666</c:v>
                </c:pt>
                <c:pt idx="1947">
                  <c:v>12.662000000000001</c:v>
                </c:pt>
                <c:pt idx="1948">
                  <c:v>12.667999999999999</c:v>
                </c:pt>
                <c:pt idx="1949">
                  <c:v>12.670999999999999</c:v>
                </c:pt>
                <c:pt idx="1950">
                  <c:v>12.661000000000001</c:v>
                </c:pt>
                <c:pt idx="1951">
                  <c:v>12.664</c:v>
                </c:pt>
                <c:pt idx="1952">
                  <c:v>12.661</c:v>
                </c:pt>
                <c:pt idx="1953">
                  <c:v>12.668000000000001</c:v>
                </c:pt>
                <c:pt idx="1954">
                  <c:v>12.671000000000003</c:v>
                </c:pt>
                <c:pt idx="1955">
                  <c:v>12.673</c:v>
                </c:pt>
                <c:pt idx="1956">
                  <c:v>12.667999999999999</c:v>
                </c:pt>
                <c:pt idx="1957">
                  <c:v>12.664</c:v>
                </c:pt>
                <c:pt idx="1958">
                  <c:v>12.662000000000001</c:v>
                </c:pt>
                <c:pt idx="1959">
                  <c:v>12.673999999999999</c:v>
                </c:pt>
                <c:pt idx="1960">
                  <c:v>12.669</c:v>
                </c:pt>
                <c:pt idx="1961">
                  <c:v>12.669</c:v>
                </c:pt>
                <c:pt idx="1962">
                  <c:v>12.652000000000003</c:v>
                </c:pt>
                <c:pt idx="1963">
                  <c:v>12.664000000000001</c:v>
                </c:pt>
                <c:pt idx="1964">
                  <c:v>12.666999999999998</c:v>
                </c:pt>
                <c:pt idx="1965">
                  <c:v>12.675000000000001</c:v>
                </c:pt>
                <c:pt idx="1966">
                  <c:v>12.663</c:v>
                </c:pt>
                <c:pt idx="1967">
                  <c:v>12.658999999999997</c:v>
                </c:pt>
                <c:pt idx="1968">
                  <c:v>12.661000000000001</c:v>
                </c:pt>
                <c:pt idx="1969">
                  <c:v>12.664999999999999</c:v>
                </c:pt>
                <c:pt idx="1970">
                  <c:v>12.668000000000003</c:v>
                </c:pt>
                <c:pt idx="1971">
                  <c:v>12.668000000000001</c:v>
                </c:pt>
                <c:pt idx="1972">
                  <c:v>12.678000000000001</c:v>
                </c:pt>
                <c:pt idx="1973">
                  <c:v>12.660999999999998</c:v>
                </c:pt>
                <c:pt idx="1974">
                  <c:v>12.672999999999998</c:v>
                </c:pt>
                <c:pt idx="1975">
                  <c:v>12.673999999999999</c:v>
                </c:pt>
                <c:pt idx="1976">
                  <c:v>12.674000000000003</c:v>
                </c:pt>
                <c:pt idx="1977">
                  <c:v>12.673999999999999</c:v>
                </c:pt>
                <c:pt idx="1978">
                  <c:v>12.664</c:v>
                </c:pt>
                <c:pt idx="1979">
                  <c:v>12.664000000000001</c:v>
                </c:pt>
                <c:pt idx="1980">
                  <c:v>12.667</c:v>
                </c:pt>
                <c:pt idx="1981">
                  <c:v>12.677</c:v>
                </c:pt>
                <c:pt idx="1982">
                  <c:v>12.668000000000001</c:v>
                </c:pt>
                <c:pt idx="1983">
                  <c:v>12.672000000000001</c:v>
                </c:pt>
                <c:pt idx="1984">
                  <c:v>12.673</c:v>
                </c:pt>
                <c:pt idx="1985">
                  <c:v>12.664999999999999</c:v>
                </c:pt>
                <c:pt idx="1986">
                  <c:v>12.673000000000002</c:v>
                </c:pt>
                <c:pt idx="1987">
                  <c:v>12.672000000000001</c:v>
                </c:pt>
                <c:pt idx="1988">
                  <c:v>12.663</c:v>
                </c:pt>
                <c:pt idx="1989">
                  <c:v>12.663999999999998</c:v>
                </c:pt>
                <c:pt idx="1990">
                  <c:v>12.675000000000001</c:v>
                </c:pt>
                <c:pt idx="1991">
                  <c:v>12.679000000000002</c:v>
                </c:pt>
                <c:pt idx="1992">
                  <c:v>12.669</c:v>
                </c:pt>
                <c:pt idx="1993">
                  <c:v>12.678999999999998</c:v>
                </c:pt>
                <c:pt idx="1994">
                  <c:v>12.679</c:v>
                </c:pt>
                <c:pt idx="1995">
                  <c:v>12.668000000000001</c:v>
                </c:pt>
                <c:pt idx="1996">
                  <c:v>12.669</c:v>
                </c:pt>
                <c:pt idx="1997">
                  <c:v>12.663999999999998</c:v>
                </c:pt>
                <c:pt idx="1998">
                  <c:v>12.664999999999999</c:v>
                </c:pt>
                <c:pt idx="1999">
                  <c:v>12.663</c:v>
                </c:pt>
                <c:pt idx="2000">
                  <c:v>12.664</c:v>
                </c:pt>
                <c:pt idx="2001">
                  <c:v>12.671000000000001</c:v>
                </c:pt>
                <c:pt idx="2002">
                  <c:v>12.669</c:v>
                </c:pt>
                <c:pt idx="2003">
                  <c:v>12.668000000000001</c:v>
                </c:pt>
                <c:pt idx="2004">
                  <c:v>12.673</c:v>
                </c:pt>
                <c:pt idx="2005">
                  <c:v>12.671000000000003</c:v>
                </c:pt>
                <c:pt idx="2006">
                  <c:v>12.672999999999998</c:v>
                </c:pt>
                <c:pt idx="2007">
                  <c:v>12.670999999999999</c:v>
                </c:pt>
                <c:pt idx="2008">
                  <c:v>12.681000000000003</c:v>
                </c:pt>
                <c:pt idx="2009">
                  <c:v>12.681999999999999</c:v>
                </c:pt>
                <c:pt idx="2010">
                  <c:v>12.673000000000002</c:v>
                </c:pt>
                <c:pt idx="2011">
                  <c:v>12.67</c:v>
                </c:pt>
                <c:pt idx="2012">
                  <c:v>12.675000000000001</c:v>
                </c:pt>
                <c:pt idx="2013">
                  <c:v>12.671000000000001</c:v>
                </c:pt>
                <c:pt idx="2014">
                  <c:v>12.662999999999998</c:v>
                </c:pt>
                <c:pt idx="2015">
                  <c:v>12.675000000000001</c:v>
                </c:pt>
                <c:pt idx="2016">
                  <c:v>12.666999999999998</c:v>
                </c:pt>
                <c:pt idx="2017">
                  <c:v>12.675000000000001</c:v>
                </c:pt>
                <c:pt idx="2018">
                  <c:v>12.673000000000002</c:v>
                </c:pt>
                <c:pt idx="2019">
                  <c:v>12.668000000000001</c:v>
                </c:pt>
                <c:pt idx="2020">
                  <c:v>12.669</c:v>
                </c:pt>
                <c:pt idx="2021">
                  <c:v>12.673000000000002</c:v>
                </c:pt>
                <c:pt idx="2022">
                  <c:v>12.677</c:v>
                </c:pt>
                <c:pt idx="2023">
                  <c:v>12.67</c:v>
                </c:pt>
                <c:pt idx="2024">
                  <c:v>12.674000000000001</c:v>
                </c:pt>
                <c:pt idx="2025">
                  <c:v>12.679000000000002</c:v>
                </c:pt>
                <c:pt idx="2026">
                  <c:v>12.675000000000001</c:v>
                </c:pt>
                <c:pt idx="2027">
                  <c:v>12.681000000000001</c:v>
                </c:pt>
                <c:pt idx="2028">
                  <c:v>12.677000000000001</c:v>
                </c:pt>
                <c:pt idx="2029">
                  <c:v>12.675000000000001</c:v>
                </c:pt>
                <c:pt idx="2030">
                  <c:v>12.675999999999998</c:v>
                </c:pt>
                <c:pt idx="2031">
                  <c:v>12.673000000000002</c:v>
                </c:pt>
                <c:pt idx="2032">
                  <c:v>12.683999999999999</c:v>
                </c:pt>
                <c:pt idx="2033">
                  <c:v>12.67</c:v>
                </c:pt>
                <c:pt idx="2034">
                  <c:v>12.677000000000001</c:v>
                </c:pt>
                <c:pt idx="2035">
                  <c:v>12.686</c:v>
                </c:pt>
                <c:pt idx="2036">
                  <c:v>12.673</c:v>
                </c:pt>
                <c:pt idx="2037">
                  <c:v>12.672000000000001</c:v>
                </c:pt>
                <c:pt idx="2038">
                  <c:v>12.682000000000002</c:v>
                </c:pt>
                <c:pt idx="2039">
                  <c:v>12.681000000000001</c:v>
                </c:pt>
                <c:pt idx="2040">
                  <c:v>12.675000000000001</c:v>
                </c:pt>
                <c:pt idx="2041">
                  <c:v>12.678000000000001</c:v>
                </c:pt>
                <c:pt idx="2042">
                  <c:v>12.674000000000001</c:v>
                </c:pt>
                <c:pt idx="2043">
                  <c:v>12.681999999999999</c:v>
                </c:pt>
                <c:pt idx="2044">
                  <c:v>12.837999999999999</c:v>
                </c:pt>
                <c:pt idx="2045">
                  <c:v>13.195</c:v>
                </c:pt>
                <c:pt idx="2046">
                  <c:v>13.491</c:v>
                </c:pt>
                <c:pt idx="2047">
                  <c:v>13.737</c:v>
                </c:pt>
                <c:pt idx="2048">
                  <c:v>13.932999999999998</c:v>
                </c:pt>
                <c:pt idx="2049">
                  <c:v>14.06</c:v>
                </c:pt>
                <c:pt idx="2050">
                  <c:v>14.161999999999997</c:v>
                </c:pt>
                <c:pt idx="2051">
                  <c:v>14.215</c:v>
                </c:pt>
                <c:pt idx="2052">
                  <c:v>14.245999999999999</c:v>
                </c:pt>
                <c:pt idx="2053">
                  <c:v>14.247</c:v>
                </c:pt>
                <c:pt idx="2054">
                  <c:v>14.24</c:v>
                </c:pt>
                <c:pt idx="2055">
                  <c:v>14.25</c:v>
                </c:pt>
                <c:pt idx="2056">
                  <c:v>14.273999999999997</c:v>
                </c:pt>
                <c:pt idx="2057">
                  <c:v>14.284000000000001</c:v>
                </c:pt>
                <c:pt idx="2058">
                  <c:v>14.287000000000001</c:v>
                </c:pt>
                <c:pt idx="2059">
                  <c:v>14.297999999999998</c:v>
                </c:pt>
                <c:pt idx="2060">
                  <c:v>14.306000000000001</c:v>
                </c:pt>
                <c:pt idx="2061">
                  <c:v>14.306999999999999</c:v>
                </c:pt>
                <c:pt idx="2062">
                  <c:v>14.321000000000002</c:v>
                </c:pt>
                <c:pt idx="2063">
                  <c:v>14.309000000000001</c:v>
                </c:pt>
                <c:pt idx="2064">
                  <c:v>14.324000000000002</c:v>
                </c:pt>
                <c:pt idx="2065">
                  <c:v>14.333000000000002</c:v>
                </c:pt>
                <c:pt idx="2066">
                  <c:v>14.325999999999999</c:v>
                </c:pt>
                <c:pt idx="2067">
                  <c:v>14.343999999999999</c:v>
                </c:pt>
                <c:pt idx="2068">
                  <c:v>14.338999999999999</c:v>
                </c:pt>
                <c:pt idx="2069">
                  <c:v>14.329000000000002</c:v>
                </c:pt>
                <c:pt idx="2070">
                  <c:v>14.338999999999999</c:v>
                </c:pt>
                <c:pt idx="2071">
                  <c:v>14.337</c:v>
                </c:pt>
                <c:pt idx="2072">
                  <c:v>14.336000000000002</c:v>
                </c:pt>
                <c:pt idx="2073">
                  <c:v>14.324999999999999</c:v>
                </c:pt>
                <c:pt idx="2074">
                  <c:v>14.327000000000002</c:v>
                </c:pt>
                <c:pt idx="2075">
                  <c:v>14.337</c:v>
                </c:pt>
                <c:pt idx="2076">
                  <c:v>14.341999999999999</c:v>
                </c:pt>
                <c:pt idx="2077">
                  <c:v>14.339000000000002</c:v>
                </c:pt>
                <c:pt idx="2078">
                  <c:v>14.343999999999999</c:v>
                </c:pt>
                <c:pt idx="2079">
                  <c:v>14.342000000000002</c:v>
                </c:pt>
                <c:pt idx="2080">
                  <c:v>14.347000000000003</c:v>
                </c:pt>
                <c:pt idx="2081">
                  <c:v>14.344000000000003</c:v>
                </c:pt>
                <c:pt idx="2082">
                  <c:v>14.338000000000003</c:v>
                </c:pt>
                <c:pt idx="2083">
                  <c:v>14.343999999999999</c:v>
                </c:pt>
                <c:pt idx="2084">
                  <c:v>14.347</c:v>
                </c:pt>
                <c:pt idx="2085">
                  <c:v>14.34</c:v>
                </c:pt>
                <c:pt idx="2086">
                  <c:v>14.349</c:v>
                </c:pt>
                <c:pt idx="2087">
                  <c:v>14.356</c:v>
                </c:pt>
                <c:pt idx="2088">
                  <c:v>14.346999999999998</c:v>
                </c:pt>
                <c:pt idx="2089">
                  <c:v>14.341999999999999</c:v>
                </c:pt>
                <c:pt idx="2090">
                  <c:v>14.354000000000003</c:v>
                </c:pt>
                <c:pt idx="2091">
                  <c:v>14.342000000000002</c:v>
                </c:pt>
                <c:pt idx="2092">
                  <c:v>14.347999999999999</c:v>
                </c:pt>
                <c:pt idx="2093">
                  <c:v>14.350999999999999</c:v>
                </c:pt>
                <c:pt idx="2094">
                  <c:v>14.348000000000003</c:v>
                </c:pt>
                <c:pt idx="2095">
                  <c:v>14.35</c:v>
                </c:pt>
                <c:pt idx="2096">
                  <c:v>14.35</c:v>
                </c:pt>
                <c:pt idx="2097">
                  <c:v>14.343</c:v>
                </c:pt>
                <c:pt idx="2098">
                  <c:v>14.356999999999999</c:v>
                </c:pt>
                <c:pt idx="2099">
                  <c:v>14.362</c:v>
                </c:pt>
                <c:pt idx="2100">
                  <c:v>14.351999999999999</c:v>
                </c:pt>
                <c:pt idx="2101">
                  <c:v>14.352</c:v>
                </c:pt>
                <c:pt idx="2102">
                  <c:v>14.361000000000001</c:v>
                </c:pt>
                <c:pt idx="2103">
                  <c:v>14.355</c:v>
                </c:pt>
                <c:pt idx="2104">
                  <c:v>14.356999999999999</c:v>
                </c:pt>
                <c:pt idx="2105">
                  <c:v>14.358999999999998</c:v>
                </c:pt>
                <c:pt idx="2106">
                  <c:v>14.356999999999999</c:v>
                </c:pt>
                <c:pt idx="2107">
                  <c:v>14.35</c:v>
                </c:pt>
                <c:pt idx="2108">
                  <c:v>14.352999999999998</c:v>
                </c:pt>
                <c:pt idx="2109">
                  <c:v>14.350999999999999</c:v>
                </c:pt>
                <c:pt idx="2110">
                  <c:v>14.365</c:v>
                </c:pt>
                <c:pt idx="2111">
                  <c:v>14.372000000000003</c:v>
                </c:pt>
                <c:pt idx="2112">
                  <c:v>14.366000000000003</c:v>
                </c:pt>
                <c:pt idx="2113">
                  <c:v>14.366000000000003</c:v>
                </c:pt>
                <c:pt idx="2114">
                  <c:v>14.372</c:v>
                </c:pt>
                <c:pt idx="2115">
                  <c:v>14.356</c:v>
                </c:pt>
                <c:pt idx="2116">
                  <c:v>14.356999999999999</c:v>
                </c:pt>
                <c:pt idx="2117">
                  <c:v>14.37</c:v>
                </c:pt>
                <c:pt idx="2118">
                  <c:v>14.369</c:v>
                </c:pt>
                <c:pt idx="2119">
                  <c:v>14.363999999999999</c:v>
                </c:pt>
                <c:pt idx="2120">
                  <c:v>14.365</c:v>
                </c:pt>
                <c:pt idx="2121">
                  <c:v>14.372999999999999</c:v>
                </c:pt>
                <c:pt idx="2122">
                  <c:v>14.372</c:v>
                </c:pt>
                <c:pt idx="2123">
                  <c:v>14.365</c:v>
                </c:pt>
                <c:pt idx="2124">
                  <c:v>14.374000000000001</c:v>
                </c:pt>
                <c:pt idx="2125">
                  <c:v>14.363</c:v>
                </c:pt>
                <c:pt idx="2126">
                  <c:v>14.356</c:v>
                </c:pt>
                <c:pt idx="2127">
                  <c:v>14.361000000000001</c:v>
                </c:pt>
                <c:pt idx="2128">
                  <c:v>14.369</c:v>
                </c:pt>
                <c:pt idx="2129">
                  <c:v>14.371999999999996</c:v>
                </c:pt>
                <c:pt idx="2130">
                  <c:v>14.378</c:v>
                </c:pt>
                <c:pt idx="2131">
                  <c:v>14.38</c:v>
                </c:pt>
                <c:pt idx="2132">
                  <c:v>14.365</c:v>
                </c:pt>
                <c:pt idx="2133">
                  <c:v>14.362</c:v>
                </c:pt>
                <c:pt idx="2134">
                  <c:v>14.374000000000001</c:v>
                </c:pt>
                <c:pt idx="2135">
                  <c:v>14.363</c:v>
                </c:pt>
                <c:pt idx="2136">
                  <c:v>14.357999999999999</c:v>
                </c:pt>
                <c:pt idx="2137">
                  <c:v>14.375999999999999</c:v>
                </c:pt>
                <c:pt idx="2138">
                  <c:v>14.376000000000001</c:v>
                </c:pt>
                <c:pt idx="2139">
                  <c:v>14.361000000000001</c:v>
                </c:pt>
                <c:pt idx="2140">
                  <c:v>14.375999999999999</c:v>
                </c:pt>
                <c:pt idx="2141">
                  <c:v>14.373999999999999</c:v>
                </c:pt>
                <c:pt idx="2142">
                  <c:v>14.38</c:v>
                </c:pt>
                <c:pt idx="2143">
                  <c:v>14.388</c:v>
                </c:pt>
                <c:pt idx="2144">
                  <c:v>14.369</c:v>
                </c:pt>
                <c:pt idx="2145">
                  <c:v>14.374000000000001</c:v>
                </c:pt>
                <c:pt idx="2146">
                  <c:v>14.369</c:v>
                </c:pt>
                <c:pt idx="2147">
                  <c:v>14.377000000000001</c:v>
                </c:pt>
                <c:pt idx="2148">
                  <c:v>14.38</c:v>
                </c:pt>
                <c:pt idx="2149">
                  <c:v>14.363999999999999</c:v>
                </c:pt>
                <c:pt idx="2150">
                  <c:v>14.374000000000001</c:v>
                </c:pt>
                <c:pt idx="2151">
                  <c:v>14.372999999999999</c:v>
                </c:pt>
                <c:pt idx="2152">
                  <c:v>14.38</c:v>
                </c:pt>
                <c:pt idx="2153">
                  <c:v>14.396000000000004</c:v>
                </c:pt>
                <c:pt idx="2154">
                  <c:v>14.386000000000001</c:v>
                </c:pt>
                <c:pt idx="2155">
                  <c:v>14.39</c:v>
                </c:pt>
                <c:pt idx="2156">
                  <c:v>14.378000000000004</c:v>
                </c:pt>
                <c:pt idx="2157">
                  <c:v>14.375999999999999</c:v>
                </c:pt>
                <c:pt idx="2158">
                  <c:v>14.372000000000003</c:v>
                </c:pt>
                <c:pt idx="2159">
                  <c:v>14.38</c:v>
                </c:pt>
                <c:pt idx="2160">
                  <c:v>14.37</c:v>
                </c:pt>
                <c:pt idx="2161">
                  <c:v>14.366</c:v>
                </c:pt>
                <c:pt idx="2162">
                  <c:v>14.381</c:v>
                </c:pt>
                <c:pt idx="2163">
                  <c:v>14.38</c:v>
                </c:pt>
                <c:pt idx="2164">
                  <c:v>14.375</c:v>
                </c:pt>
                <c:pt idx="2165">
                  <c:v>14.372000000000003</c:v>
                </c:pt>
                <c:pt idx="2166">
                  <c:v>14.368</c:v>
                </c:pt>
                <c:pt idx="2167">
                  <c:v>14.385</c:v>
                </c:pt>
                <c:pt idx="2168">
                  <c:v>14.381</c:v>
                </c:pt>
                <c:pt idx="2169">
                  <c:v>14.376999999999999</c:v>
                </c:pt>
                <c:pt idx="2170">
                  <c:v>14.382</c:v>
                </c:pt>
                <c:pt idx="2171">
                  <c:v>14.378000000000004</c:v>
                </c:pt>
                <c:pt idx="2172">
                  <c:v>14.372</c:v>
                </c:pt>
                <c:pt idx="2173">
                  <c:v>14.365</c:v>
                </c:pt>
                <c:pt idx="2174">
                  <c:v>14.382</c:v>
                </c:pt>
                <c:pt idx="2175">
                  <c:v>14.375999999999999</c:v>
                </c:pt>
                <c:pt idx="2176">
                  <c:v>14.387</c:v>
                </c:pt>
                <c:pt idx="2177">
                  <c:v>14.357999999999999</c:v>
                </c:pt>
                <c:pt idx="2178">
                  <c:v>14.373999999999999</c:v>
                </c:pt>
                <c:pt idx="2179">
                  <c:v>14.371</c:v>
                </c:pt>
                <c:pt idx="2180">
                  <c:v>14.375999999999999</c:v>
                </c:pt>
                <c:pt idx="2181">
                  <c:v>14.375999999999999</c:v>
                </c:pt>
                <c:pt idx="2182">
                  <c:v>14.377000000000001</c:v>
                </c:pt>
                <c:pt idx="2183">
                  <c:v>14.372</c:v>
                </c:pt>
                <c:pt idx="2184">
                  <c:v>14.373000000000001</c:v>
                </c:pt>
                <c:pt idx="2185">
                  <c:v>14.382</c:v>
                </c:pt>
                <c:pt idx="2186">
                  <c:v>14.396000000000004</c:v>
                </c:pt>
                <c:pt idx="2187">
                  <c:v>14.376999999999999</c:v>
                </c:pt>
                <c:pt idx="2188">
                  <c:v>14.375999999999999</c:v>
                </c:pt>
                <c:pt idx="2189">
                  <c:v>14.394</c:v>
                </c:pt>
                <c:pt idx="2190">
                  <c:v>14.381</c:v>
                </c:pt>
                <c:pt idx="2191">
                  <c:v>14.370999999999999</c:v>
                </c:pt>
                <c:pt idx="2192">
                  <c:v>14.385999999999999</c:v>
                </c:pt>
                <c:pt idx="2193">
                  <c:v>14.387</c:v>
                </c:pt>
                <c:pt idx="2194">
                  <c:v>14.394</c:v>
                </c:pt>
                <c:pt idx="2195">
                  <c:v>14.38</c:v>
                </c:pt>
                <c:pt idx="2196">
                  <c:v>14.402000000000001</c:v>
                </c:pt>
                <c:pt idx="2197">
                  <c:v>14.39</c:v>
                </c:pt>
                <c:pt idx="2198">
                  <c:v>14.362</c:v>
                </c:pt>
                <c:pt idx="2199">
                  <c:v>14.387</c:v>
                </c:pt>
                <c:pt idx="2200">
                  <c:v>14.375999999999999</c:v>
                </c:pt>
                <c:pt idx="2201">
                  <c:v>14.372000000000003</c:v>
                </c:pt>
                <c:pt idx="2202">
                  <c:v>14.365</c:v>
                </c:pt>
                <c:pt idx="2203">
                  <c:v>14.388000000000002</c:v>
                </c:pt>
                <c:pt idx="2204">
                  <c:v>14.384</c:v>
                </c:pt>
                <c:pt idx="2205">
                  <c:v>14.386000000000001</c:v>
                </c:pt>
                <c:pt idx="2206">
                  <c:v>14.378</c:v>
                </c:pt>
                <c:pt idx="2207">
                  <c:v>14.373000000000001</c:v>
                </c:pt>
                <c:pt idx="2208">
                  <c:v>14.383999999999997</c:v>
                </c:pt>
                <c:pt idx="2209">
                  <c:v>14.381</c:v>
                </c:pt>
                <c:pt idx="2210">
                  <c:v>14.386000000000001</c:v>
                </c:pt>
                <c:pt idx="2211">
                  <c:v>14.373000000000001</c:v>
                </c:pt>
                <c:pt idx="2212">
                  <c:v>14.372000000000003</c:v>
                </c:pt>
                <c:pt idx="2213">
                  <c:v>14.365</c:v>
                </c:pt>
                <c:pt idx="2214">
                  <c:v>14.374000000000001</c:v>
                </c:pt>
                <c:pt idx="2215">
                  <c:v>14.39</c:v>
                </c:pt>
                <c:pt idx="2216">
                  <c:v>14.395999999999997</c:v>
                </c:pt>
                <c:pt idx="2217">
                  <c:v>14.39</c:v>
                </c:pt>
                <c:pt idx="2218">
                  <c:v>14.404999999999999</c:v>
                </c:pt>
                <c:pt idx="2219">
                  <c:v>14.406000000000001</c:v>
                </c:pt>
                <c:pt idx="2220">
                  <c:v>14.406000000000001</c:v>
                </c:pt>
                <c:pt idx="2221">
                  <c:v>14.4</c:v>
                </c:pt>
                <c:pt idx="2222">
                  <c:v>14.404999999999999</c:v>
                </c:pt>
                <c:pt idx="2223">
                  <c:v>14.4</c:v>
                </c:pt>
                <c:pt idx="2224">
                  <c:v>14.413</c:v>
                </c:pt>
                <c:pt idx="2225">
                  <c:v>14.41</c:v>
                </c:pt>
                <c:pt idx="2226">
                  <c:v>14.404999999999999</c:v>
                </c:pt>
                <c:pt idx="2227">
                  <c:v>14.406000000000002</c:v>
                </c:pt>
                <c:pt idx="2228">
                  <c:v>14.398</c:v>
                </c:pt>
                <c:pt idx="2229">
                  <c:v>14.4</c:v>
                </c:pt>
                <c:pt idx="2230">
                  <c:v>14.398999999999997</c:v>
                </c:pt>
                <c:pt idx="2231">
                  <c:v>14.401999999999997</c:v>
                </c:pt>
                <c:pt idx="2232">
                  <c:v>14.413</c:v>
                </c:pt>
                <c:pt idx="2233">
                  <c:v>14.416999999999998</c:v>
                </c:pt>
                <c:pt idx="2234">
                  <c:v>14.408999999999997</c:v>
                </c:pt>
                <c:pt idx="2235">
                  <c:v>14.41</c:v>
                </c:pt>
                <c:pt idx="2236">
                  <c:v>14.417999999999997</c:v>
                </c:pt>
                <c:pt idx="2237">
                  <c:v>14.404000000000002</c:v>
                </c:pt>
                <c:pt idx="2238">
                  <c:v>14.39</c:v>
                </c:pt>
                <c:pt idx="2239">
                  <c:v>14.404999999999999</c:v>
                </c:pt>
                <c:pt idx="2240">
                  <c:v>14.413</c:v>
                </c:pt>
                <c:pt idx="2241">
                  <c:v>14.413</c:v>
                </c:pt>
                <c:pt idx="2242">
                  <c:v>14.41</c:v>
                </c:pt>
                <c:pt idx="2243">
                  <c:v>14.399000000000001</c:v>
                </c:pt>
                <c:pt idx="2244">
                  <c:v>14.41</c:v>
                </c:pt>
                <c:pt idx="2245">
                  <c:v>14.426999999999998</c:v>
                </c:pt>
                <c:pt idx="2246">
                  <c:v>14.412000000000001</c:v>
                </c:pt>
                <c:pt idx="2247">
                  <c:v>14.416</c:v>
                </c:pt>
                <c:pt idx="2248">
                  <c:v>14.42</c:v>
                </c:pt>
                <c:pt idx="2249">
                  <c:v>14.418000000000001</c:v>
                </c:pt>
                <c:pt idx="2250">
                  <c:v>14.42</c:v>
                </c:pt>
                <c:pt idx="2251">
                  <c:v>14.417999999999997</c:v>
                </c:pt>
                <c:pt idx="2252">
                  <c:v>14.422999999999998</c:v>
                </c:pt>
                <c:pt idx="2253">
                  <c:v>14.411000000000001</c:v>
                </c:pt>
                <c:pt idx="2254">
                  <c:v>14.421000000000003</c:v>
                </c:pt>
                <c:pt idx="2255">
                  <c:v>14.41</c:v>
                </c:pt>
                <c:pt idx="2256">
                  <c:v>14.411000000000001</c:v>
                </c:pt>
                <c:pt idx="2257">
                  <c:v>14.398</c:v>
                </c:pt>
                <c:pt idx="2258">
                  <c:v>14.412000000000001</c:v>
                </c:pt>
                <c:pt idx="2259">
                  <c:v>14.401</c:v>
                </c:pt>
                <c:pt idx="2260">
                  <c:v>14.406000000000001</c:v>
                </c:pt>
                <c:pt idx="2261">
                  <c:v>14.415999999999997</c:v>
                </c:pt>
                <c:pt idx="2262">
                  <c:v>14.409000000000001</c:v>
                </c:pt>
                <c:pt idx="2263">
                  <c:v>14.416999999999998</c:v>
                </c:pt>
                <c:pt idx="2264">
                  <c:v>14.404000000000002</c:v>
                </c:pt>
                <c:pt idx="2265">
                  <c:v>14.404999999999999</c:v>
                </c:pt>
                <c:pt idx="2266">
                  <c:v>14.423000000000002</c:v>
                </c:pt>
                <c:pt idx="2267">
                  <c:v>14.403</c:v>
                </c:pt>
                <c:pt idx="2268">
                  <c:v>14.392000000000001</c:v>
                </c:pt>
                <c:pt idx="2269">
                  <c:v>14.413</c:v>
                </c:pt>
                <c:pt idx="2270">
                  <c:v>14.398</c:v>
                </c:pt>
                <c:pt idx="2271">
                  <c:v>14.411000000000001</c:v>
                </c:pt>
                <c:pt idx="2272">
                  <c:v>14.416</c:v>
                </c:pt>
                <c:pt idx="2273">
                  <c:v>14.411000000000001</c:v>
                </c:pt>
                <c:pt idx="2274">
                  <c:v>14.395</c:v>
                </c:pt>
                <c:pt idx="2275">
                  <c:v>14.406000000000001</c:v>
                </c:pt>
                <c:pt idx="2276">
                  <c:v>14.394</c:v>
                </c:pt>
                <c:pt idx="2277">
                  <c:v>14.404999999999999</c:v>
                </c:pt>
                <c:pt idx="2278">
                  <c:v>14.41</c:v>
                </c:pt>
                <c:pt idx="2279">
                  <c:v>14.396000000000001</c:v>
                </c:pt>
                <c:pt idx="2280">
                  <c:v>14.401999999999997</c:v>
                </c:pt>
                <c:pt idx="2281">
                  <c:v>14.413999999999998</c:v>
                </c:pt>
                <c:pt idx="2282">
                  <c:v>14.416999999999998</c:v>
                </c:pt>
                <c:pt idx="2283">
                  <c:v>14.404999999999999</c:v>
                </c:pt>
                <c:pt idx="2284">
                  <c:v>14.404999999999999</c:v>
                </c:pt>
                <c:pt idx="2285">
                  <c:v>14.406000000000001</c:v>
                </c:pt>
                <c:pt idx="2286">
                  <c:v>14.41</c:v>
                </c:pt>
                <c:pt idx="2287">
                  <c:v>14.407</c:v>
                </c:pt>
                <c:pt idx="2288">
                  <c:v>14.416</c:v>
                </c:pt>
                <c:pt idx="2289">
                  <c:v>14.414999999999999</c:v>
                </c:pt>
                <c:pt idx="2290">
                  <c:v>14.425000000000001</c:v>
                </c:pt>
                <c:pt idx="2291">
                  <c:v>14.428999999999998</c:v>
                </c:pt>
                <c:pt idx="2292">
                  <c:v>14.420999999999998</c:v>
                </c:pt>
                <c:pt idx="2293">
                  <c:v>14.428999999999998</c:v>
                </c:pt>
                <c:pt idx="2294">
                  <c:v>14.425000000000001</c:v>
                </c:pt>
                <c:pt idx="2295">
                  <c:v>14.423000000000002</c:v>
                </c:pt>
                <c:pt idx="2296">
                  <c:v>14.414999999999999</c:v>
                </c:pt>
                <c:pt idx="2297">
                  <c:v>14.423000000000002</c:v>
                </c:pt>
                <c:pt idx="2298">
                  <c:v>14.426999999999998</c:v>
                </c:pt>
                <c:pt idx="2299">
                  <c:v>14.430999999999997</c:v>
                </c:pt>
                <c:pt idx="2300">
                  <c:v>14.425000000000001</c:v>
                </c:pt>
                <c:pt idx="2301">
                  <c:v>14.424000000000001</c:v>
                </c:pt>
                <c:pt idx="2302">
                  <c:v>14.425999999999997</c:v>
                </c:pt>
                <c:pt idx="2303">
                  <c:v>14.417000000000002</c:v>
                </c:pt>
                <c:pt idx="2304">
                  <c:v>14.406000000000002</c:v>
                </c:pt>
                <c:pt idx="2305">
                  <c:v>14.423000000000002</c:v>
                </c:pt>
                <c:pt idx="2306">
                  <c:v>14.419</c:v>
                </c:pt>
                <c:pt idx="2307">
                  <c:v>14.423999999999998</c:v>
                </c:pt>
                <c:pt idx="2308">
                  <c:v>14.406000000000001</c:v>
                </c:pt>
                <c:pt idx="2309">
                  <c:v>14.436000000000002</c:v>
                </c:pt>
                <c:pt idx="2310">
                  <c:v>14.43</c:v>
                </c:pt>
                <c:pt idx="2311">
                  <c:v>14.421000000000001</c:v>
                </c:pt>
                <c:pt idx="2312">
                  <c:v>14.422000000000002</c:v>
                </c:pt>
                <c:pt idx="2313">
                  <c:v>14.424000000000001</c:v>
                </c:pt>
                <c:pt idx="2314">
                  <c:v>14.420999999999998</c:v>
                </c:pt>
                <c:pt idx="2315">
                  <c:v>14.427000000000001</c:v>
                </c:pt>
                <c:pt idx="2316">
                  <c:v>14.41</c:v>
                </c:pt>
                <c:pt idx="2317">
                  <c:v>14.425000000000001</c:v>
                </c:pt>
                <c:pt idx="2318">
                  <c:v>14.407</c:v>
                </c:pt>
                <c:pt idx="2319">
                  <c:v>14.423999999999998</c:v>
                </c:pt>
                <c:pt idx="2320">
                  <c:v>14.416999999999998</c:v>
                </c:pt>
                <c:pt idx="2321">
                  <c:v>14.422999999999998</c:v>
                </c:pt>
                <c:pt idx="2322">
                  <c:v>14.411999999999997</c:v>
                </c:pt>
                <c:pt idx="2323">
                  <c:v>14.417000000000002</c:v>
                </c:pt>
                <c:pt idx="2324">
                  <c:v>14.428000000000001</c:v>
                </c:pt>
                <c:pt idx="2325">
                  <c:v>14.411999999999997</c:v>
                </c:pt>
                <c:pt idx="2326">
                  <c:v>14.416</c:v>
                </c:pt>
                <c:pt idx="2327">
                  <c:v>14.418000000000003</c:v>
                </c:pt>
                <c:pt idx="2328">
                  <c:v>14.414999999999999</c:v>
                </c:pt>
                <c:pt idx="2329">
                  <c:v>14.422000000000002</c:v>
                </c:pt>
                <c:pt idx="2330">
                  <c:v>14.413</c:v>
                </c:pt>
                <c:pt idx="2331">
                  <c:v>14.420999999999998</c:v>
                </c:pt>
                <c:pt idx="2332">
                  <c:v>14.413999999999998</c:v>
                </c:pt>
                <c:pt idx="2333">
                  <c:v>14.421000000000001</c:v>
                </c:pt>
                <c:pt idx="2334">
                  <c:v>14.421000000000001</c:v>
                </c:pt>
                <c:pt idx="2335">
                  <c:v>14.428000000000001</c:v>
                </c:pt>
                <c:pt idx="2336">
                  <c:v>14.425999999999998</c:v>
                </c:pt>
                <c:pt idx="2337">
                  <c:v>14.43</c:v>
                </c:pt>
                <c:pt idx="2338">
                  <c:v>14.425999999999998</c:v>
                </c:pt>
                <c:pt idx="2339">
                  <c:v>14.413999999999998</c:v>
                </c:pt>
                <c:pt idx="2340">
                  <c:v>14.427999999999997</c:v>
                </c:pt>
                <c:pt idx="2341">
                  <c:v>14.407</c:v>
                </c:pt>
                <c:pt idx="2342">
                  <c:v>14.414999999999999</c:v>
                </c:pt>
                <c:pt idx="2343">
                  <c:v>14.427000000000001</c:v>
                </c:pt>
                <c:pt idx="2344">
                  <c:v>14.431999999999999</c:v>
                </c:pt>
                <c:pt idx="2345">
                  <c:v>14.422000000000001</c:v>
                </c:pt>
                <c:pt idx="2346">
                  <c:v>14.418000000000001</c:v>
                </c:pt>
                <c:pt idx="2347">
                  <c:v>14.409000000000001</c:v>
                </c:pt>
                <c:pt idx="2348">
                  <c:v>14.413</c:v>
                </c:pt>
                <c:pt idx="2349">
                  <c:v>14.419</c:v>
                </c:pt>
                <c:pt idx="2350">
                  <c:v>14.404999999999999</c:v>
                </c:pt>
                <c:pt idx="2351">
                  <c:v>14.422999999999998</c:v>
                </c:pt>
                <c:pt idx="2352">
                  <c:v>14.416000000000002</c:v>
                </c:pt>
                <c:pt idx="2353">
                  <c:v>14.409000000000001</c:v>
                </c:pt>
                <c:pt idx="2354">
                  <c:v>14.422000000000001</c:v>
                </c:pt>
                <c:pt idx="2355">
                  <c:v>14.422000000000001</c:v>
                </c:pt>
                <c:pt idx="2356">
                  <c:v>14.416999999999998</c:v>
                </c:pt>
                <c:pt idx="2357">
                  <c:v>14.434000000000001</c:v>
                </c:pt>
                <c:pt idx="2358">
                  <c:v>14.42</c:v>
                </c:pt>
                <c:pt idx="2359">
                  <c:v>14.424000000000001</c:v>
                </c:pt>
                <c:pt idx="2360">
                  <c:v>14.43</c:v>
                </c:pt>
                <c:pt idx="2361">
                  <c:v>14.425000000000001</c:v>
                </c:pt>
                <c:pt idx="2362">
                  <c:v>14.427000000000001</c:v>
                </c:pt>
                <c:pt idx="2363">
                  <c:v>14.413</c:v>
                </c:pt>
                <c:pt idx="2364">
                  <c:v>14.420999999999998</c:v>
                </c:pt>
                <c:pt idx="2365">
                  <c:v>14.425999999999998</c:v>
                </c:pt>
                <c:pt idx="2366">
                  <c:v>14.416</c:v>
                </c:pt>
                <c:pt idx="2367">
                  <c:v>14.412000000000001</c:v>
                </c:pt>
                <c:pt idx="2368">
                  <c:v>14.422999999999998</c:v>
                </c:pt>
                <c:pt idx="2369">
                  <c:v>14.425000000000001</c:v>
                </c:pt>
                <c:pt idx="2370">
                  <c:v>14.426999999999998</c:v>
                </c:pt>
                <c:pt idx="2371">
                  <c:v>14.416</c:v>
                </c:pt>
                <c:pt idx="2372">
                  <c:v>14.422000000000001</c:v>
                </c:pt>
                <c:pt idx="2373">
                  <c:v>14.432000000000002</c:v>
                </c:pt>
                <c:pt idx="2374">
                  <c:v>14.426999999999998</c:v>
                </c:pt>
                <c:pt idx="2375">
                  <c:v>14.428000000000001</c:v>
                </c:pt>
                <c:pt idx="2376">
                  <c:v>14.424000000000001</c:v>
                </c:pt>
                <c:pt idx="2377">
                  <c:v>14.426999999999998</c:v>
                </c:pt>
                <c:pt idx="2378">
                  <c:v>14.416999999999998</c:v>
                </c:pt>
                <c:pt idx="2379">
                  <c:v>14.42</c:v>
                </c:pt>
                <c:pt idx="2380">
                  <c:v>14.435999999999998</c:v>
                </c:pt>
                <c:pt idx="2381">
                  <c:v>14.421000000000001</c:v>
                </c:pt>
                <c:pt idx="2382">
                  <c:v>14.422000000000001</c:v>
                </c:pt>
                <c:pt idx="2383">
                  <c:v>14.422999999999998</c:v>
                </c:pt>
                <c:pt idx="2384">
                  <c:v>14.426999999999998</c:v>
                </c:pt>
                <c:pt idx="2385">
                  <c:v>14.414999999999999</c:v>
                </c:pt>
                <c:pt idx="2386">
                  <c:v>14.413999999999998</c:v>
                </c:pt>
                <c:pt idx="2387">
                  <c:v>14.411999999999997</c:v>
                </c:pt>
                <c:pt idx="2388">
                  <c:v>14.413999999999998</c:v>
                </c:pt>
                <c:pt idx="2389">
                  <c:v>14.416</c:v>
                </c:pt>
                <c:pt idx="2390">
                  <c:v>14.418000000000001</c:v>
                </c:pt>
                <c:pt idx="2391">
                  <c:v>14.414999999999999</c:v>
                </c:pt>
                <c:pt idx="2392">
                  <c:v>14.416999999999998</c:v>
                </c:pt>
                <c:pt idx="2393">
                  <c:v>14.410999999999998</c:v>
                </c:pt>
                <c:pt idx="2394">
                  <c:v>14.413</c:v>
                </c:pt>
                <c:pt idx="2395">
                  <c:v>14.419</c:v>
                </c:pt>
                <c:pt idx="2396">
                  <c:v>14.426000000000002</c:v>
                </c:pt>
                <c:pt idx="2397">
                  <c:v>14.422000000000001</c:v>
                </c:pt>
                <c:pt idx="2398">
                  <c:v>14.422000000000001</c:v>
                </c:pt>
                <c:pt idx="2399">
                  <c:v>14.425999999999998</c:v>
                </c:pt>
                <c:pt idx="2400">
                  <c:v>14.417000000000002</c:v>
                </c:pt>
                <c:pt idx="2401">
                  <c:v>14.426999999999998</c:v>
                </c:pt>
                <c:pt idx="2402">
                  <c:v>14.421999999999997</c:v>
                </c:pt>
                <c:pt idx="2403">
                  <c:v>14.416999999999998</c:v>
                </c:pt>
                <c:pt idx="2404">
                  <c:v>14.411999999999997</c:v>
                </c:pt>
                <c:pt idx="2405">
                  <c:v>14.413</c:v>
                </c:pt>
                <c:pt idx="2406">
                  <c:v>14.416</c:v>
                </c:pt>
                <c:pt idx="2407">
                  <c:v>14.425999999999998</c:v>
                </c:pt>
                <c:pt idx="2408">
                  <c:v>14.428000000000001</c:v>
                </c:pt>
                <c:pt idx="2409">
                  <c:v>14.413999999999998</c:v>
                </c:pt>
                <c:pt idx="2410">
                  <c:v>14.416999999999998</c:v>
                </c:pt>
                <c:pt idx="2411">
                  <c:v>14.42</c:v>
                </c:pt>
                <c:pt idx="2412">
                  <c:v>14.416999999999998</c:v>
                </c:pt>
                <c:pt idx="2413">
                  <c:v>14.423000000000002</c:v>
                </c:pt>
                <c:pt idx="2414">
                  <c:v>14.416999999999998</c:v>
                </c:pt>
                <c:pt idx="2415">
                  <c:v>14.415999999999997</c:v>
                </c:pt>
                <c:pt idx="2416">
                  <c:v>14.428000000000001</c:v>
                </c:pt>
                <c:pt idx="2417">
                  <c:v>14.416</c:v>
                </c:pt>
                <c:pt idx="2418">
                  <c:v>14.422000000000001</c:v>
                </c:pt>
                <c:pt idx="2419">
                  <c:v>14.414999999999999</c:v>
                </c:pt>
                <c:pt idx="2420">
                  <c:v>14.422000000000001</c:v>
                </c:pt>
                <c:pt idx="2421">
                  <c:v>14.419</c:v>
                </c:pt>
                <c:pt idx="2422">
                  <c:v>14.416</c:v>
                </c:pt>
                <c:pt idx="2423">
                  <c:v>14.413</c:v>
                </c:pt>
                <c:pt idx="2424">
                  <c:v>14.407999999999998</c:v>
                </c:pt>
                <c:pt idx="2425">
                  <c:v>14.410999999999998</c:v>
                </c:pt>
                <c:pt idx="2426">
                  <c:v>14.41</c:v>
                </c:pt>
                <c:pt idx="2427">
                  <c:v>14.414000000000001</c:v>
                </c:pt>
                <c:pt idx="2428">
                  <c:v>14.413</c:v>
                </c:pt>
                <c:pt idx="2429">
                  <c:v>14.425000000000001</c:v>
                </c:pt>
                <c:pt idx="2430">
                  <c:v>14.425999999999998</c:v>
                </c:pt>
                <c:pt idx="2431">
                  <c:v>14.422000000000002</c:v>
                </c:pt>
                <c:pt idx="2432">
                  <c:v>14.432999999999998</c:v>
                </c:pt>
                <c:pt idx="2433">
                  <c:v>14.419</c:v>
                </c:pt>
                <c:pt idx="2434">
                  <c:v>14.422000000000001</c:v>
                </c:pt>
                <c:pt idx="2435">
                  <c:v>14.431000000000001</c:v>
                </c:pt>
                <c:pt idx="2436">
                  <c:v>14.437999999999999</c:v>
                </c:pt>
                <c:pt idx="2437">
                  <c:v>14.435999999999998</c:v>
                </c:pt>
                <c:pt idx="2438">
                  <c:v>14.425999999999997</c:v>
                </c:pt>
                <c:pt idx="2439">
                  <c:v>14.422000000000001</c:v>
                </c:pt>
                <c:pt idx="2440">
                  <c:v>14.44</c:v>
                </c:pt>
                <c:pt idx="2441">
                  <c:v>14.430999999999997</c:v>
                </c:pt>
                <c:pt idx="2442">
                  <c:v>14.427999999999997</c:v>
                </c:pt>
                <c:pt idx="2443">
                  <c:v>14.438999999999998</c:v>
                </c:pt>
                <c:pt idx="2444">
                  <c:v>14.422000000000002</c:v>
                </c:pt>
                <c:pt idx="2445">
                  <c:v>14.436000000000002</c:v>
                </c:pt>
                <c:pt idx="2446">
                  <c:v>14.427000000000001</c:v>
                </c:pt>
                <c:pt idx="2447">
                  <c:v>14.433000000000002</c:v>
                </c:pt>
                <c:pt idx="2448">
                  <c:v>14.423999999999998</c:v>
                </c:pt>
                <c:pt idx="2449">
                  <c:v>14.431999999999999</c:v>
                </c:pt>
                <c:pt idx="2450">
                  <c:v>14.425000000000001</c:v>
                </c:pt>
                <c:pt idx="2451">
                  <c:v>14.431000000000001</c:v>
                </c:pt>
                <c:pt idx="2452">
                  <c:v>14.431000000000001</c:v>
                </c:pt>
                <c:pt idx="2453">
                  <c:v>14.427999999999997</c:v>
                </c:pt>
                <c:pt idx="2454">
                  <c:v>14.42</c:v>
                </c:pt>
                <c:pt idx="2455">
                  <c:v>14.427000000000001</c:v>
                </c:pt>
                <c:pt idx="2456">
                  <c:v>14.428000000000001</c:v>
                </c:pt>
                <c:pt idx="2457">
                  <c:v>14.421000000000001</c:v>
                </c:pt>
                <c:pt idx="2458">
                  <c:v>14.423999999999998</c:v>
                </c:pt>
                <c:pt idx="2459">
                  <c:v>14.428000000000001</c:v>
                </c:pt>
                <c:pt idx="2460">
                  <c:v>14.433000000000002</c:v>
                </c:pt>
                <c:pt idx="2461">
                  <c:v>14.42</c:v>
                </c:pt>
                <c:pt idx="2462">
                  <c:v>14.434000000000003</c:v>
                </c:pt>
                <c:pt idx="2463">
                  <c:v>14.426000000000002</c:v>
                </c:pt>
                <c:pt idx="2464">
                  <c:v>14.425999999999998</c:v>
                </c:pt>
                <c:pt idx="2465">
                  <c:v>14.422999999999998</c:v>
                </c:pt>
                <c:pt idx="2466">
                  <c:v>14.422000000000001</c:v>
                </c:pt>
                <c:pt idx="2467">
                  <c:v>14.42</c:v>
                </c:pt>
                <c:pt idx="2468">
                  <c:v>14.420999999999998</c:v>
                </c:pt>
                <c:pt idx="2469">
                  <c:v>14.431000000000003</c:v>
                </c:pt>
                <c:pt idx="2470">
                  <c:v>14.421000000000001</c:v>
                </c:pt>
                <c:pt idx="2471">
                  <c:v>14.417000000000002</c:v>
                </c:pt>
                <c:pt idx="2472">
                  <c:v>14.418999999999997</c:v>
                </c:pt>
                <c:pt idx="2473">
                  <c:v>14.416999999999998</c:v>
                </c:pt>
                <c:pt idx="2474">
                  <c:v>14.424000000000001</c:v>
                </c:pt>
                <c:pt idx="2475">
                  <c:v>14.43</c:v>
                </c:pt>
                <c:pt idx="2476">
                  <c:v>14.427999999999997</c:v>
                </c:pt>
                <c:pt idx="2477">
                  <c:v>14.421000000000001</c:v>
                </c:pt>
                <c:pt idx="2478">
                  <c:v>14.420999999999998</c:v>
                </c:pt>
                <c:pt idx="2479">
                  <c:v>14.433999999999997</c:v>
                </c:pt>
                <c:pt idx="2480">
                  <c:v>14.429000000000002</c:v>
                </c:pt>
                <c:pt idx="2481">
                  <c:v>14.43</c:v>
                </c:pt>
                <c:pt idx="2482">
                  <c:v>14.435</c:v>
                </c:pt>
                <c:pt idx="2483">
                  <c:v>14.436999999999998</c:v>
                </c:pt>
                <c:pt idx="2484">
                  <c:v>14.435</c:v>
                </c:pt>
                <c:pt idx="2485">
                  <c:v>14.428000000000001</c:v>
                </c:pt>
                <c:pt idx="2486">
                  <c:v>14.440999999999999</c:v>
                </c:pt>
                <c:pt idx="2487">
                  <c:v>14.435</c:v>
                </c:pt>
                <c:pt idx="2488">
                  <c:v>14.43</c:v>
                </c:pt>
                <c:pt idx="2489">
                  <c:v>14.423999999999998</c:v>
                </c:pt>
                <c:pt idx="2490">
                  <c:v>14.428999999999998</c:v>
                </c:pt>
                <c:pt idx="2491">
                  <c:v>14.44</c:v>
                </c:pt>
                <c:pt idx="2492">
                  <c:v>14.462</c:v>
                </c:pt>
                <c:pt idx="2493">
                  <c:v>14.476000000000003</c:v>
                </c:pt>
                <c:pt idx="2494">
                  <c:v>14.486000000000001</c:v>
                </c:pt>
                <c:pt idx="2495">
                  <c:v>14.496</c:v>
                </c:pt>
                <c:pt idx="2496">
                  <c:v>14.488000000000003</c:v>
                </c:pt>
                <c:pt idx="2497">
                  <c:v>14.487999999999996</c:v>
                </c:pt>
                <c:pt idx="2498">
                  <c:v>14.497</c:v>
                </c:pt>
                <c:pt idx="2499">
                  <c:v>14.497000000000003</c:v>
                </c:pt>
                <c:pt idx="2500">
                  <c:v>14.503</c:v>
                </c:pt>
                <c:pt idx="2501">
                  <c:v>14.5</c:v>
                </c:pt>
                <c:pt idx="2502">
                  <c:v>14.500999999999999</c:v>
                </c:pt>
                <c:pt idx="2503">
                  <c:v>14.504000000000001</c:v>
                </c:pt>
                <c:pt idx="2504">
                  <c:v>14.491</c:v>
                </c:pt>
                <c:pt idx="2505">
                  <c:v>14.508000000000001</c:v>
                </c:pt>
                <c:pt idx="2506">
                  <c:v>14.512</c:v>
                </c:pt>
                <c:pt idx="2507">
                  <c:v>14.52</c:v>
                </c:pt>
                <c:pt idx="2508">
                  <c:v>14.52</c:v>
                </c:pt>
              </c:numCache>
            </c:numRef>
          </c:yVal>
          <c:smooth val="1"/>
        </c:ser>
        <c:ser>
          <c:idx val="15"/>
          <c:order val="1"/>
          <c:tx>
            <c:strRef>
              <c:f>Data!$N$1</c:f>
              <c:strCache>
                <c:ptCount val="1"/>
                <c:pt idx="0">
                  <c:v>Temp - Dec 2008</c:v>
                </c:pt>
              </c:strCache>
            </c:strRef>
          </c:tx>
          <c:spPr>
            <a:ln w="25400">
              <a:solidFill>
                <a:srgbClr val="800080"/>
              </a:solidFill>
              <a:prstDash val="solid"/>
            </a:ln>
          </c:spPr>
          <c:marker>
            <c:symbol val="none"/>
          </c:marker>
          <c:xVal>
            <c:numRef>
              <c:f>Data!$M$2:$M$2627</c:f>
              <c:numCache>
                <c:formatCode>0.00</c:formatCode>
                <c:ptCount val="2626"/>
                <c:pt idx="0">
                  <c:v>2.3650000000000002</c:v>
                </c:pt>
                <c:pt idx="1">
                  <c:v>2.4649999999999999</c:v>
                </c:pt>
                <c:pt idx="2">
                  <c:v>2.5649999999999999</c:v>
                </c:pt>
                <c:pt idx="3">
                  <c:v>2.665</c:v>
                </c:pt>
                <c:pt idx="4">
                  <c:v>2.7650000000000001</c:v>
                </c:pt>
                <c:pt idx="5">
                  <c:v>2.8650000000000002</c:v>
                </c:pt>
                <c:pt idx="6">
                  <c:v>2.9649999999999999</c:v>
                </c:pt>
                <c:pt idx="7">
                  <c:v>3.0649999999999999</c:v>
                </c:pt>
                <c:pt idx="8">
                  <c:v>3.165</c:v>
                </c:pt>
                <c:pt idx="9">
                  <c:v>3.2650000000000001</c:v>
                </c:pt>
                <c:pt idx="10">
                  <c:v>3.3650000000000002</c:v>
                </c:pt>
                <c:pt idx="11">
                  <c:v>3.4649999999999999</c:v>
                </c:pt>
                <c:pt idx="12">
                  <c:v>3.5649999999999999</c:v>
                </c:pt>
                <c:pt idx="13">
                  <c:v>3.665</c:v>
                </c:pt>
                <c:pt idx="14">
                  <c:v>3.7650000000000001</c:v>
                </c:pt>
                <c:pt idx="15">
                  <c:v>3.8650000000000002</c:v>
                </c:pt>
                <c:pt idx="16">
                  <c:v>3.9649999999999999</c:v>
                </c:pt>
                <c:pt idx="17">
                  <c:v>4.0650000000000004</c:v>
                </c:pt>
                <c:pt idx="18">
                  <c:v>4.165</c:v>
                </c:pt>
                <c:pt idx="19">
                  <c:v>4.2649999999999997</c:v>
                </c:pt>
                <c:pt idx="20">
                  <c:v>4.3650000000000002</c:v>
                </c:pt>
                <c:pt idx="21">
                  <c:v>4.4649999999999999</c:v>
                </c:pt>
                <c:pt idx="22">
                  <c:v>4.5650000000000004</c:v>
                </c:pt>
                <c:pt idx="23">
                  <c:v>4.665</c:v>
                </c:pt>
                <c:pt idx="24">
                  <c:v>4.7649999999999997</c:v>
                </c:pt>
                <c:pt idx="25">
                  <c:v>4.8650000000000002</c:v>
                </c:pt>
                <c:pt idx="26">
                  <c:v>4.9649999999999999</c:v>
                </c:pt>
                <c:pt idx="27">
                  <c:v>5.0650000000000004</c:v>
                </c:pt>
                <c:pt idx="28">
                  <c:v>5.165</c:v>
                </c:pt>
                <c:pt idx="29">
                  <c:v>5.2649999999999997</c:v>
                </c:pt>
                <c:pt idx="30">
                  <c:v>5.3650000000000002</c:v>
                </c:pt>
                <c:pt idx="31">
                  <c:v>5.4649999999999999</c:v>
                </c:pt>
                <c:pt idx="32">
                  <c:v>5.5650000000000004</c:v>
                </c:pt>
                <c:pt idx="33">
                  <c:v>5.665</c:v>
                </c:pt>
                <c:pt idx="34">
                  <c:v>5.7649999999999997</c:v>
                </c:pt>
                <c:pt idx="35">
                  <c:v>5.8650000000000002</c:v>
                </c:pt>
                <c:pt idx="36">
                  <c:v>5.9649999999999999</c:v>
                </c:pt>
                <c:pt idx="37">
                  <c:v>6.0650000000000004</c:v>
                </c:pt>
                <c:pt idx="38">
                  <c:v>6.165</c:v>
                </c:pt>
                <c:pt idx="39">
                  <c:v>6.2649999999999997</c:v>
                </c:pt>
                <c:pt idx="40">
                  <c:v>6.3650000000000002</c:v>
                </c:pt>
                <c:pt idx="41">
                  <c:v>6.4649999999999999</c:v>
                </c:pt>
                <c:pt idx="42">
                  <c:v>6.5650000000000004</c:v>
                </c:pt>
                <c:pt idx="43">
                  <c:v>6.665</c:v>
                </c:pt>
                <c:pt idx="44">
                  <c:v>6.7649999999999997</c:v>
                </c:pt>
                <c:pt idx="45">
                  <c:v>6.8650000000000002</c:v>
                </c:pt>
                <c:pt idx="46">
                  <c:v>6.9649999999999999</c:v>
                </c:pt>
                <c:pt idx="47">
                  <c:v>7.0650000000000004</c:v>
                </c:pt>
                <c:pt idx="48">
                  <c:v>7.165</c:v>
                </c:pt>
                <c:pt idx="49">
                  <c:v>7.2649999999999997</c:v>
                </c:pt>
                <c:pt idx="50">
                  <c:v>7.3650000000000002</c:v>
                </c:pt>
                <c:pt idx="51">
                  <c:v>7.4649999999999999</c:v>
                </c:pt>
                <c:pt idx="52">
                  <c:v>7.5650000000000004</c:v>
                </c:pt>
                <c:pt idx="53">
                  <c:v>7.665</c:v>
                </c:pt>
                <c:pt idx="54">
                  <c:v>7.7649999999999997</c:v>
                </c:pt>
                <c:pt idx="55">
                  <c:v>7.8650000000000002</c:v>
                </c:pt>
                <c:pt idx="56">
                  <c:v>7.9649999999999999</c:v>
                </c:pt>
                <c:pt idx="57">
                  <c:v>8.0649999999999995</c:v>
                </c:pt>
                <c:pt idx="58">
                  <c:v>8.1649999999999991</c:v>
                </c:pt>
                <c:pt idx="59">
                  <c:v>8.2650000000000006</c:v>
                </c:pt>
                <c:pt idx="60">
                  <c:v>8.3650000000000002</c:v>
                </c:pt>
                <c:pt idx="61">
                  <c:v>8.4649999999999999</c:v>
                </c:pt>
                <c:pt idx="62">
                  <c:v>8.5649999999999995</c:v>
                </c:pt>
                <c:pt idx="63">
                  <c:v>8.6649999999999991</c:v>
                </c:pt>
                <c:pt idx="64">
                  <c:v>8.7650000000000006</c:v>
                </c:pt>
                <c:pt idx="65">
                  <c:v>8.8650000000000002</c:v>
                </c:pt>
                <c:pt idx="66">
                  <c:v>8.9649999999999999</c:v>
                </c:pt>
                <c:pt idx="67">
                  <c:v>9.0649999999999995</c:v>
                </c:pt>
                <c:pt idx="68">
                  <c:v>9.1649999999999991</c:v>
                </c:pt>
                <c:pt idx="69">
                  <c:v>9.2650000000000006</c:v>
                </c:pt>
                <c:pt idx="70">
                  <c:v>9.3650000000000002</c:v>
                </c:pt>
                <c:pt idx="71">
                  <c:v>9.4649999999999999</c:v>
                </c:pt>
                <c:pt idx="72">
                  <c:v>9.5649999999999995</c:v>
                </c:pt>
                <c:pt idx="73">
                  <c:v>9.6649999999999991</c:v>
                </c:pt>
                <c:pt idx="74">
                  <c:v>9.7650000000000006</c:v>
                </c:pt>
                <c:pt idx="75">
                  <c:v>9.8650000000000002</c:v>
                </c:pt>
                <c:pt idx="76">
                  <c:v>9.9649999999999999</c:v>
                </c:pt>
                <c:pt idx="77">
                  <c:v>10.065</c:v>
                </c:pt>
                <c:pt idx="78">
                  <c:v>10.164999999999999</c:v>
                </c:pt>
                <c:pt idx="79">
                  <c:v>10.265000000000001</c:v>
                </c:pt>
                <c:pt idx="80">
                  <c:v>10.365</c:v>
                </c:pt>
                <c:pt idx="81">
                  <c:v>10.465</c:v>
                </c:pt>
                <c:pt idx="82">
                  <c:v>10.565</c:v>
                </c:pt>
                <c:pt idx="83">
                  <c:v>10.664999999999999</c:v>
                </c:pt>
                <c:pt idx="84">
                  <c:v>10.765000000000001</c:v>
                </c:pt>
                <c:pt idx="85">
                  <c:v>10.865</c:v>
                </c:pt>
                <c:pt idx="86">
                  <c:v>10.965</c:v>
                </c:pt>
                <c:pt idx="87">
                  <c:v>11.065</c:v>
                </c:pt>
                <c:pt idx="88">
                  <c:v>11.164999999999999</c:v>
                </c:pt>
                <c:pt idx="89">
                  <c:v>11.265000000000001</c:v>
                </c:pt>
                <c:pt idx="90">
                  <c:v>11.365</c:v>
                </c:pt>
                <c:pt idx="91">
                  <c:v>11.465</c:v>
                </c:pt>
                <c:pt idx="92">
                  <c:v>11.565</c:v>
                </c:pt>
                <c:pt idx="93">
                  <c:v>11.664999999999999</c:v>
                </c:pt>
                <c:pt idx="94">
                  <c:v>11.765000000000001</c:v>
                </c:pt>
                <c:pt idx="95">
                  <c:v>11.865</c:v>
                </c:pt>
                <c:pt idx="96">
                  <c:v>11.965</c:v>
                </c:pt>
                <c:pt idx="97">
                  <c:v>12.065</c:v>
                </c:pt>
                <c:pt idx="98">
                  <c:v>12.164999999999999</c:v>
                </c:pt>
                <c:pt idx="99">
                  <c:v>12.265000000000001</c:v>
                </c:pt>
                <c:pt idx="100">
                  <c:v>12.365</c:v>
                </c:pt>
                <c:pt idx="101">
                  <c:v>12.465</c:v>
                </c:pt>
                <c:pt idx="102">
                  <c:v>12.565</c:v>
                </c:pt>
                <c:pt idx="103">
                  <c:v>12.664999999999999</c:v>
                </c:pt>
                <c:pt idx="104">
                  <c:v>12.765000000000001</c:v>
                </c:pt>
                <c:pt idx="105">
                  <c:v>12.865</c:v>
                </c:pt>
                <c:pt idx="106">
                  <c:v>12.965</c:v>
                </c:pt>
                <c:pt idx="107">
                  <c:v>13.065</c:v>
                </c:pt>
                <c:pt idx="108">
                  <c:v>13.164999999999999</c:v>
                </c:pt>
                <c:pt idx="109">
                  <c:v>13.265000000000001</c:v>
                </c:pt>
                <c:pt idx="110">
                  <c:v>13.365</c:v>
                </c:pt>
                <c:pt idx="111">
                  <c:v>13.465</c:v>
                </c:pt>
                <c:pt idx="112">
                  <c:v>13.565</c:v>
                </c:pt>
                <c:pt idx="113">
                  <c:v>13.664999999999999</c:v>
                </c:pt>
                <c:pt idx="114">
                  <c:v>13.765000000000001</c:v>
                </c:pt>
                <c:pt idx="115">
                  <c:v>13.865</c:v>
                </c:pt>
                <c:pt idx="116">
                  <c:v>13.965</c:v>
                </c:pt>
                <c:pt idx="117">
                  <c:v>14.065</c:v>
                </c:pt>
                <c:pt idx="118">
                  <c:v>14.164999999999999</c:v>
                </c:pt>
                <c:pt idx="119">
                  <c:v>14.265000000000001</c:v>
                </c:pt>
                <c:pt idx="120">
                  <c:v>14.365</c:v>
                </c:pt>
                <c:pt idx="121">
                  <c:v>14.465</c:v>
                </c:pt>
                <c:pt idx="122">
                  <c:v>14.565</c:v>
                </c:pt>
                <c:pt idx="123">
                  <c:v>14.664999999999999</c:v>
                </c:pt>
                <c:pt idx="124">
                  <c:v>14.765000000000001</c:v>
                </c:pt>
                <c:pt idx="125">
                  <c:v>14.865</c:v>
                </c:pt>
                <c:pt idx="126">
                  <c:v>14.965</c:v>
                </c:pt>
                <c:pt idx="127">
                  <c:v>15.065</c:v>
                </c:pt>
                <c:pt idx="128">
                  <c:v>15.164999999999999</c:v>
                </c:pt>
                <c:pt idx="129">
                  <c:v>15.265000000000001</c:v>
                </c:pt>
                <c:pt idx="130">
                  <c:v>15.365</c:v>
                </c:pt>
                <c:pt idx="131">
                  <c:v>15.465</c:v>
                </c:pt>
                <c:pt idx="132">
                  <c:v>15.565</c:v>
                </c:pt>
                <c:pt idx="133">
                  <c:v>15.664999999999999</c:v>
                </c:pt>
                <c:pt idx="134">
                  <c:v>15.765000000000001</c:v>
                </c:pt>
                <c:pt idx="135">
                  <c:v>15.865</c:v>
                </c:pt>
                <c:pt idx="136">
                  <c:v>15.965</c:v>
                </c:pt>
                <c:pt idx="137">
                  <c:v>16.065000000000001</c:v>
                </c:pt>
                <c:pt idx="138">
                  <c:v>16.164999999999999</c:v>
                </c:pt>
                <c:pt idx="139">
                  <c:v>16.265000000000001</c:v>
                </c:pt>
                <c:pt idx="140">
                  <c:v>16.364999999999998</c:v>
                </c:pt>
                <c:pt idx="141">
                  <c:v>16.465</c:v>
                </c:pt>
                <c:pt idx="142">
                  <c:v>16.565000000000001</c:v>
                </c:pt>
                <c:pt idx="143">
                  <c:v>16.664999999999999</c:v>
                </c:pt>
                <c:pt idx="144">
                  <c:v>16.765000000000001</c:v>
                </c:pt>
                <c:pt idx="145">
                  <c:v>16.864999999999998</c:v>
                </c:pt>
                <c:pt idx="146">
                  <c:v>16.965</c:v>
                </c:pt>
                <c:pt idx="147">
                  <c:v>17.065000000000001</c:v>
                </c:pt>
                <c:pt idx="148">
                  <c:v>17.164999999999999</c:v>
                </c:pt>
                <c:pt idx="149">
                  <c:v>17.265000000000001</c:v>
                </c:pt>
                <c:pt idx="150">
                  <c:v>17.364999999999998</c:v>
                </c:pt>
                <c:pt idx="151">
                  <c:v>17.465</c:v>
                </c:pt>
                <c:pt idx="152">
                  <c:v>17.565000000000001</c:v>
                </c:pt>
                <c:pt idx="153">
                  <c:v>17.664999999999999</c:v>
                </c:pt>
                <c:pt idx="154">
                  <c:v>17.765000000000001</c:v>
                </c:pt>
                <c:pt idx="155">
                  <c:v>17.864999999999998</c:v>
                </c:pt>
                <c:pt idx="156">
                  <c:v>17.965</c:v>
                </c:pt>
                <c:pt idx="157">
                  <c:v>18.065000000000001</c:v>
                </c:pt>
                <c:pt idx="158">
                  <c:v>18.164999999999999</c:v>
                </c:pt>
                <c:pt idx="159">
                  <c:v>18.265000000000001</c:v>
                </c:pt>
                <c:pt idx="160">
                  <c:v>18.364999999999998</c:v>
                </c:pt>
                <c:pt idx="161">
                  <c:v>18.465</c:v>
                </c:pt>
                <c:pt idx="162">
                  <c:v>18.565000000000001</c:v>
                </c:pt>
                <c:pt idx="163">
                  <c:v>18.664999999999999</c:v>
                </c:pt>
                <c:pt idx="164">
                  <c:v>18.765000000000001</c:v>
                </c:pt>
                <c:pt idx="165">
                  <c:v>18.864999999999998</c:v>
                </c:pt>
                <c:pt idx="166">
                  <c:v>18.965</c:v>
                </c:pt>
                <c:pt idx="167">
                  <c:v>19.065000000000001</c:v>
                </c:pt>
                <c:pt idx="168">
                  <c:v>19.164999999999999</c:v>
                </c:pt>
                <c:pt idx="169">
                  <c:v>19.265000000000001</c:v>
                </c:pt>
                <c:pt idx="170">
                  <c:v>19.364999999999998</c:v>
                </c:pt>
                <c:pt idx="171">
                  <c:v>19.465</c:v>
                </c:pt>
                <c:pt idx="172">
                  <c:v>19.565000000000001</c:v>
                </c:pt>
                <c:pt idx="173">
                  <c:v>19.664999999999999</c:v>
                </c:pt>
                <c:pt idx="174">
                  <c:v>19.765000000000001</c:v>
                </c:pt>
                <c:pt idx="175">
                  <c:v>19.864999999999998</c:v>
                </c:pt>
                <c:pt idx="176">
                  <c:v>19.965</c:v>
                </c:pt>
                <c:pt idx="177">
                  <c:v>20.065000000000001</c:v>
                </c:pt>
                <c:pt idx="178">
                  <c:v>20.164999999999999</c:v>
                </c:pt>
                <c:pt idx="179">
                  <c:v>20.265000000000001</c:v>
                </c:pt>
                <c:pt idx="180">
                  <c:v>20.364999999999998</c:v>
                </c:pt>
                <c:pt idx="181">
                  <c:v>20.465</c:v>
                </c:pt>
                <c:pt idx="182">
                  <c:v>20.565000000000001</c:v>
                </c:pt>
                <c:pt idx="183">
                  <c:v>20.664999999999999</c:v>
                </c:pt>
                <c:pt idx="184">
                  <c:v>20.765000000000001</c:v>
                </c:pt>
                <c:pt idx="185">
                  <c:v>20.864999999999998</c:v>
                </c:pt>
                <c:pt idx="186">
                  <c:v>20.965</c:v>
                </c:pt>
                <c:pt idx="187">
                  <c:v>21.065000000000001</c:v>
                </c:pt>
                <c:pt idx="188">
                  <c:v>21.164999999999999</c:v>
                </c:pt>
                <c:pt idx="189">
                  <c:v>21.265000000000001</c:v>
                </c:pt>
                <c:pt idx="190">
                  <c:v>21.364999999999998</c:v>
                </c:pt>
                <c:pt idx="191">
                  <c:v>21.465</c:v>
                </c:pt>
                <c:pt idx="192">
                  <c:v>21.565000000000001</c:v>
                </c:pt>
                <c:pt idx="193">
                  <c:v>21.664999999999999</c:v>
                </c:pt>
                <c:pt idx="194">
                  <c:v>21.765000000000001</c:v>
                </c:pt>
                <c:pt idx="195">
                  <c:v>21.864999999999998</c:v>
                </c:pt>
                <c:pt idx="196">
                  <c:v>21.965</c:v>
                </c:pt>
                <c:pt idx="197">
                  <c:v>22.065000000000001</c:v>
                </c:pt>
                <c:pt idx="198">
                  <c:v>22.164999999999999</c:v>
                </c:pt>
                <c:pt idx="199">
                  <c:v>22.265000000000001</c:v>
                </c:pt>
                <c:pt idx="200">
                  <c:v>22.364999999999998</c:v>
                </c:pt>
                <c:pt idx="201">
                  <c:v>22.465</c:v>
                </c:pt>
                <c:pt idx="202">
                  <c:v>22.565000000000001</c:v>
                </c:pt>
                <c:pt idx="203">
                  <c:v>22.664999999999999</c:v>
                </c:pt>
                <c:pt idx="204">
                  <c:v>22.765000000000001</c:v>
                </c:pt>
                <c:pt idx="205">
                  <c:v>22.864999999999998</c:v>
                </c:pt>
                <c:pt idx="206">
                  <c:v>22.965</c:v>
                </c:pt>
                <c:pt idx="207">
                  <c:v>23.065000000000001</c:v>
                </c:pt>
                <c:pt idx="208">
                  <c:v>23.164999999999999</c:v>
                </c:pt>
                <c:pt idx="209">
                  <c:v>23.265000000000001</c:v>
                </c:pt>
                <c:pt idx="210">
                  <c:v>23.364999999999998</c:v>
                </c:pt>
                <c:pt idx="211">
                  <c:v>23.465</c:v>
                </c:pt>
                <c:pt idx="212">
                  <c:v>23.565000000000001</c:v>
                </c:pt>
                <c:pt idx="213">
                  <c:v>23.664999999999999</c:v>
                </c:pt>
                <c:pt idx="214">
                  <c:v>23.765000000000001</c:v>
                </c:pt>
                <c:pt idx="215">
                  <c:v>23.864999999999998</c:v>
                </c:pt>
                <c:pt idx="216">
                  <c:v>23.965</c:v>
                </c:pt>
                <c:pt idx="217">
                  <c:v>24.065000000000001</c:v>
                </c:pt>
                <c:pt idx="218">
                  <c:v>24.164999999999999</c:v>
                </c:pt>
                <c:pt idx="219">
                  <c:v>24.265000000000001</c:v>
                </c:pt>
                <c:pt idx="220">
                  <c:v>24.364999999999998</c:v>
                </c:pt>
                <c:pt idx="221">
                  <c:v>24.465</c:v>
                </c:pt>
                <c:pt idx="222">
                  <c:v>24.565000000000001</c:v>
                </c:pt>
                <c:pt idx="223">
                  <c:v>24.664999999999999</c:v>
                </c:pt>
                <c:pt idx="224">
                  <c:v>24.765000000000001</c:v>
                </c:pt>
                <c:pt idx="225">
                  <c:v>24.864999999999998</c:v>
                </c:pt>
                <c:pt idx="226">
                  <c:v>24.965</c:v>
                </c:pt>
                <c:pt idx="227">
                  <c:v>25.065000000000001</c:v>
                </c:pt>
                <c:pt idx="228">
                  <c:v>25.164999999999999</c:v>
                </c:pt>
                <c:pt idx="229">
                  <c:v>25.265000000000001</c:v>
                </c:pt>
                <c:pt idx="230">
                  <c:v>25.364999999999998</c:v>
                </c:pt>
                <c:pt idx="231">
                  <c:v>25.465</c:v>
                </c:pt>
                <c:pt idx="232">
                  <c:v>25.565000000000001</c:v>
                </c:pt>
                <c:pt idx="233">
                  <c:v>25.664999999999999</c:v>
                </c:pt>
                <c:pt idx="234">
                  <c:v>25.765000000000001</c:v>
                </c:pt>
                <c:pt idx="235">
                  <c:v>25.864999999999998</c:v>
                </c:pt>
                <c:pt idx="236">
                  <c:v>25.965</c:v>
                </c:pt>
                <c:pt idx="237">
                  <c:v>26.065000000000001</c:v>
                </c:pt>
                <c:pt idx="238">
                  <c:v>26.164999999999999</c:v>
                </c:pt>
                <c:pt idx="239">
                  <c:v>26.265000000000001</c:v>
                </c:pt>
                <c:pt idx="240">
                  <c:v>26.364999999999998</c:v>
                </c:pt>
                <c:pt idx="241">
                  <c:v>26.465</c:v>
                </c:pt>
                <c:pt idx="242">
                  <c:v>26.565000000000001</c:v>
                </c:pt>
                <c:pt idx="243">
                  <c:v>26.664999999999999</c:v>
                </c:pt>
                <c:pt idx="244">
                  <c:v>26.765000000000001</c:v>
                </c:pt>
                <c:pt idx="245">
                  <c:v>26.864999999999998</c:v>
                </c:pt>
                <c:pt idx="246">
                  <c:v>26.965</c:v>
                </c:pt>
                <c:pt idx="247">
                  <c:v>27.065000000000001</c:v>
                </c:pt>
                <c:pt idx="248">
                  <c:v>27.164999999999999</c:v>
                </c:pt>
                <c:pt idx="249">
                  <c:v>27.265000000000001</c:v>
                </c:pt>
                <c:pt idx="250">
                  <c:v>27.364999999999998</c:v>
                </c:pt>
                <c:pt idx="251">
                  <c:v>27.465</c:v>
                </c:pt>
                <c:pt idx="252">
                  <c:v>27.565000000000001</c:v>
                </c:pt>
                <c:pt idx="253">
                  <c:v>27.664999999999999</c:v>
                </c:pt>
                <c:pt idx="254">
                  <c:v>27.765000000000001</c:v>
                </c:pt>
                <c:pt idx="255">
                  <c:v>27.864999999999998</c:v>
                </c:pt>
                <c:pt idx="256">
                  <c:v>27.965</c:v>
                </c:pt>
                <c:pt idx="257">
                  <c:v>28.065000000000001</c:v>
                </c:pt>
                <c:pt idx="258">
                  <c:v>28.164999999999999</c:v>
                </c:pt>
                <c:pt idx="259">
                  <c:v>28.265000000000001</c:v>
                </c:pt>
                <c:pt idx="260">
                  <c:v>28.364999999999998</c:v>
                </c:pt>
                <c:pt idx="261">
                  <c:v>28.465</c:v>
                </c:pt>
                <c:pt idx="262">
                  <c:v>28.565000000000001</c:v>
                </c:pt>
                <c:pt idx="263">
                  <c:v>28.664999999999999</c:v>
                </c:pt>
                <c:pt idx="264">
                  <c:v>28.765000000000001</c:v>
                </c:pt>
                <c:pt idx="265">
                  <c:v>28.864999999999998</c:v>
                </c:pt>
                <c:pt idx="266">
                  <c:v>28.965</c:v>
                </c:pt>
                <c:pt idx="267">
                  <c:v>29.065000000000001</c:v>
                </c:pt>
                <c:pt idx="268">
                  <c:v>29.164999999999999</c:v>
                </c:pt>
                <c:pt idx="269">
                  <c:v>29.265000000000001</c:v>
                </c:pt>
                <c:pt idx="270">
                  <c:v>29.364999999999998</c:v>
                </c:pt>
                <c:pt idx="271">
                  <c:v>29.465</c:v>
                </c:pt>
                <c:pt idx="272">
                  <c:v>29.565000000000001</c:v>
                </c:pt>
                <c:pt idx="273">
                  <c:v>29.664999999999999</c:v>
                </c:pt>
                <c:pt idx="274">
                  <c:v>29.765000000000001</c:v>
                </c:pt>
                <c:pt idx="275">
                  <c:v>29.864999999999998</c:v>
                </c:pt>
                <c:pt idx="276">
                  <c:v>29.965</c:v>
                </c:pt>
                <c:pt idx="277">
                  <c:v>30.065000000000001</c:v>
                </c:pt>
                <c:pt idx="278">
                  <c:v>30.164999999999999</c:v>
                </c:pt>
                <c:pt idx="279">
                  <c:v>30.265000000000001</c:v>
                </c:pt>
                <c:pt idx="280">
                  <c:v>30.364999999999998</c:v>
                </c:pt>
                <c:pt idx="281">
                  <c:v>30.465</c:v>
                </c:pt>
                <c:pt idx="282">
                  <c:v>30.565000000000001</c:v>
                </c:pt>
                <c:pt idx="283">
                  <c:v>30.664999999999999</c:v>
                </c:pt>
                <c:pt idx="284">
                  <c:v>30.765000000000001</c:v>
                </c:pt>
                <c:pt idx="285">
                  <c:v>30.864999999999998</c:v>
                </c:pt>
                <c:pt idx="286">
                  <c:v>30.965</c:v>
                </c:pt>
                <c:pt idx="287">
                  <c:v>31.065000000000001</c:v>
                </c:pt>
                <c:pt idx="288">
                  <c:v>31.164999999999999</c:v>
                </c:pt>
                <c:pt idx="289">
                  <c:v>31.265000000000001</c:v>
                </c:pt>
                <c:pt idx="290">
                  <c:v>31.364999999999998</c:v>
                </c:pt>
                <c:pt idx="291">
                  <c:v>31.465</c:v>
                </c:pt>
                <c:pt idx="292">
                  <c:v>31.565000000000001</c:v>
                </c:pt>
                <c:pt idx="293">
                  <c:v>31.664999999999999</c:v>
                </c:pt>
                <c:pt idx="294">
                  <c:v>31.765000000000001</c:v>
                </c:pt>
                <c:pt idx="295">
                  <c:v>31.864999999999998</c:v>
                </c:pt>
                <c:pt idx="296">
                  <c:v>31.965</c:v>
                </c:pt>
                <c:pt idx="297">
                  <c:v>32.064999999999998</c:v>
                </c:pt>
                <c:pt idx="298">
                  <c:v>32.164999999999999</c:v>
                </c:pt>
                <c:pt idx="299">
                  <c:v>32.265000000000001</c:v>
                </c:pt>
                <c:pt idx="300">
                  <c:v>32.365000000000002</c:v>
                </c:pt>
                <c:pt idx="301">
                  <c:v>32.465000000000003</c:v>
                </c:pt>
                <c:pt idx="302">
                  <c:v>32.564999999999998</c:v>
                </c:pt>
                <c:pt idx="303">
                  <c:v>32.664999999999999</c:v>
                </c:pt>
                <c:pt idx="304">
                  <c:v>32.765000000000001</c:v>
                </c:pt>
                <c:pt idx="305">
                  <c:v>32.865000000000002</c:v>
                </c:pt>
                <c:pt idx="306">
                  <c:v>32.965000000000003</c:v>
                </c:pt>
                <c:pt idx="307">
                  <c:v>33.064999999999998</c:v>
                </c:pt>
                <c:pt idx="308">
                  <c:v>33.164999999999999</c:v>
                </c:pt>
                <c:pt idx="309">
                  <c:v>33.265000000000001</c:v>
                </c:pt>
                <c:pt idx="310">
                  <c:v>33.365000000000002</c:v>
                </c:pt>
                <c:pt idx="311">
                  <c:v>33.465000000000003</c:v>
                </c:pt>
                <c:pt idx="312">
                  <c:v>33.564999999999998</c:v>
                </c:pt>
                <c:pt idx="313">
                  <c:v>33.664999999999999</c:v>
                </c:pt>
                <c:pt idx="314">
                  <c:v>33.765000000000001</c:v>
                </c:pt>
                <c:pt idx="315">
                  <c:v>33.865000000000002</c:v>
                </c:pt>
                <c:pt idx="316">
                  <c:v>33.965000000000003</c:v>
                </c:pt>
                <c:pt idx="317">
                  <c:v>34.064999999999998</c:v>
                </c:pt>
                <c:pt idx="318">
                  <c:v>34.164999999999999</c:v>
                </c:pt>
                <c:pt idx="319">
                  <c:v>34.265000000000001</c:v>
                </c:pt>
                <c:pt idx="320">
                  <c:v>34.365000000000002</c:v>
                </c:pt>
                <c:pt idx="321">
                  <c:v>34.465000000000003</c:v>
                </c:pt>
                <c:pt idx="322">
                  <c:v>34.564999999999998</c:v>
                </c:pt>
                <c:pt idx="323">
                  <c:v>34.664999999999999</c:v>
                </c:pt>
                <c:pt idx="324">
                  <c:v>34.765000000000001</c:v>
                </c:pt>
                <c:pt idx="325">
                  <c:v>34.865000000000002</c:v>
                </c:pt>
                <c:pt idx="326">
                  <c:v>34.965000000000003</c:v>
                </c:pt>
                <c:pt idx="327">
                  <c:v>35.064999999999998</c:v>
                </c:pt>
                <c:pt idx="328">
                  <c:v>35.164999999999999</c:v>
                </c:pt>
                <c:pt idx="329">
                  <c:v>35.265000000000001</c:v>
                </c:pt>
                <c:pt idx="330">
                  <c:v>35.365000000000002</c:v>
                </c:pt>
                <c:pt idx="331">
                  <c:v>35.465000000000003</c:v>
                </c:pt>
                <c:pt idx="332">
                  <c:v>35.564999999999998</c:v>
                </c:pt>
                <c:pt idx="333">
                  <c:v>35.664999999999999</c:v>
                </c:pt>
                <c:pt idx="334">
                  <c:v>35.765000000000001</c:v>
                </c:pt>
                <c:pt idx="335">
                  <c:v>35.865000000000002</c:v>
                </c:pt>
                <c:pt idx="336">
                  <c:v>35.965000000000003</c:v>
                </c:pt>
                <c:pt idx="337">
                  <c:v>36.064999999999998</c:v>
                </c:pt>
                <c:pt idx="338">
                  <c:v>36.164999999999999</c:v>
                </c:pt>
                <c:pt idx="339">
                  <c:v>36.265000000000001</c:v>
                </c:pt>
                <c:pt idx="340">
                  <c:v>36.365000000000002</c:v>
                </c:pt>
                <c:pt idx="341">
                  <c:v>36.465000000000003</c:v>
                </c:pt>
                <c:pt idx="342">
                  <c:v>36.564999999999998</c:v>
                </c:pt>
                <c:pt idx="343">
                  <c:v>36.664999999999999</c:v>
                </c:pt>
                <c:pt idx="344">
                  <c:v>36.765000000000001</c:v>
                </c:pt>
                <c:pt idx="345">
                  <c:v>36.865000000000002</c:v>
                </c:pt>
                <c:pt idx="346">
                  <c:v>36.965000000000003</c:v>
                </c:pt>
                <c:pt idx="347">
                  <c:v>37.064999999999998</c:v>
                </c:pt>
                <c:pt idx="348">
                  <c:v>37.164999999999999</c:v>
                </c:pt>
                <c:pt idx="349">
                  <c:v>37.265000000000001</c:v>
                </c:pt>
                <c:pt idx="350">
                  <c:v>37.365000000000002</c:v>
                </c:pt>
                <c:pt idx="351">
                  <c:v>37.465000000000003</c:v>
                </c:pt>
                <c:pt idx="352">
                  <c:v>37.564999999999998</c:v>
                </c:pt>
                <c:pt idx="353">
                  <c:v>37.664999999999999</c:v>
                </c:pt>
                <c:pt idx="354">
                  <c:v>37.765000000000001</c:v>
                </c:pt>
                <c:pt idx="355">
                  <c:v>37.865000000000002</c:v>
                </c:pt>
                <c:pt idx="356">
                  <c:v>37.965000000000003</c:v>
                </c:pt>
                <c:pt idx="357">
                  <c:v>38.064999999999998</c:v>
                </c:pt>
                <c:pt idx="358">
                  <c:v>38.164999999999999</c:v>
                </c:pt>
                <c:pt idx="359">
                  <c:v>38.265000000000001</c:v>
                </c:pt>
                <c:pt idx="360">
                  <c:v>38.365000000000002</c:v>
                </c:pt>
                <c:pt idx="361">
                  <c:v>38.465000000000003</c:v>
                </c:pt>
                <c:pt idx="362">
                  <c:v>38.564999999999998</c:v>
                </c:pt>
                <c:pt idx="363">
                  <c:v>38.664999999999999</c:v>
                </c:pt>
                <c:pt idx="364">
                  <c:v>38.765000000000001</c:v>
                </c:pt>
                <c:pt idx="365">
                  <c:v>38.865000000000002</c:v>
                </c:pt>
                <c:pt idx="366">
                  <c:v>38.965000000000003</c:v>
                </c:pt>
                <c:pt idx="367">
                  <c:v>39.064999999999998</c:v>
                </c:pt>
                <c:pt idx="368">
                  <c:v>39.164999999999999</c:v>
                </c:pt>
                <c:pt idx="369">
                  <c:v>39.265000000000001</c:v>
                </c:pt>
                <c:pt idx="370">
                  <c:v>39.365000000000002</c:v>
                </c:pt>
                <c:pt idx="371">
                  <c:v>39.465000000000003</c:v>
                </c:pt>
                <c:pt idx="372">
                  <c:v>39.564999999999998</c:v>
                </c:pt>
                <c:pt idx="373">
                  <c:v>39.664999999999999</c:v>
                </c:pt>
                <c:pt idx="374">
                  <c:v>39.765000000000001</c:v>
                </c:pt>
                <c:pt idx="375">
                  <c:v>39.865000000000002</c:v>
                </c:pt>
                <c:pt idx="376">
                  <c:v>39.965000000000003</c:v>
                </c:pt>
                <c:pt idx="377">
                  <c:v>40.064999999999998</c:v>
                </c:pt>
                <c:pt idx="378">
                  <c:v>40.164999999999999</c:v>
                </c:pt>
                <c:pt idx="379">
                  <c:v>40.265000000000001</c:v>
                </c:pt>
                <c:pt idx="380">
                  <c:v>40.365000000000002</c:v>
                </c:pt>
                <c:pt idx="381">
                  <c:v>40.465000000000003</c:v>
                </c:pt>
                <c:pt idx="382">
                  <c:v>40.564999999999998</c:v>
                </c:pt>
                <c:pt idx="383">
                  <c:v>40.664999999999999</c:v>
                </c:pt>
                <c:pt idx="384">
                  <c:v>40.765000000000001</c:v>
                </c:pt>
                <c:pt idx="385">
                  <c:v>40.865000000000002</c:v>
                </c:pt>
                <c:pt idx="386">
                  <c:v>40.965000000000003</c:v>
                </c:pt>
                <c:pt idx="387">
                  <c:v>41.064999999999998</c:v>
                </c:pt>
                <c:pt idx="388">
                  <c:v>41.164999999999999</c:v>
                </c:pt>
                <c:pt idx="389">
                  <c:v>41.265000000000001</c:v>
                </c:pt>
                <c:pt idx="390">
                  <c:v>41.365000000000002</c:v>
                </c:pt>
                <c:pt idx="391">
                  <c:v>41.465000000000003</c:v>
                </c:pt>
                <c:pt idx="392">
                  <c:v>41.564999999999998</c:v>
                </c:pt>
                <c:pt idx="393">
                  <c:v>41.664999999999999</c:v>
                </c:pt>
                <c:pt idx="394">
                  <c:v>41.765000000000001</c:v>
                </c:pt>
                <c:pt idx="395">
                  <c:v>41.865000000000002</c:v>
                </c:pt>
                <c:pt idx="396">
                  <c:v>41.965000000000003</c:v>
                </c:pt>
                <c:pt idx="397">
                  <c:v>42.064999999999998</c:v>
                </c:pt>
                <c:pt idx="398">
                  <c:v>42.164999999999999</c:v>
                </c:pt>
                <c:pt idx="399">
                  <c:v>42.265000000000001</c:v>
                </c:pt>
                <c:pt idx="400">
                  <c:v>42.365000000000002</c:v>
                </c:pt>
                <c:pt idx="401">
                  <c:v>42.465000000000003</c:v>
                </c:pt>
                <c:pt idx="402">
                  <c:v>42.564999999999998</c:v>
                </c:pt>
                <c:pt idx="403">
                  <c:v>42.664999999999999</c:v>
                </c:pt>
                <c:pt idx="404">
                  <c:v>42.765000000000001</c:v>
                </c:pt>
                <c:pt idx="405">
                  <c:v>42.865000000000002</c:v>
                </c:pt>
                <c:pt idx="406">
                  <c:v>42.965000000000003</c:v>
                </c:pt>
                <c:pt idx="407">
                  <c:v>43.064999999999998</c:v>
                </c:pt>
                <c:pt idx="408">
                  <c:v>43.164999999999999</c:v>
                </c:pt>
                <c:pt idx="409">
                  <c:v>43.265000000000001</c:v>
                </c:pt>
                <c:pt idx="410">
                  <c:v>43.365000000000002</c:v>
                </c:pt>
                <c:pt idx="411">
                  <c:v>43.465000000000003</c:v>
                </c:pt>
                <c:pt idx="412">
                  <c:v>43.564999999999998</c:v>
                </c:pt>
                <c:pt idx="413">
                  <c:v>43.664999999999999</c:v>
                </c:pt>
                <c:pt idx="414">
                  <c:v>43.765000000000001</c:v>
                </c:pt>
                <c:pt idx="415">
                  <c:v>43.865000000000002</c:v>
                </c:pt>
                <c:pt idx="416">
                  <c:v>43.965000000000003</c:v>
                </c:pt>
                <c:pt idx="417">
                  <c:v>44.064999999999998</c:v>
                </c:pt>
                <c:pt idx="418">
                  <c:v>44.164999999999999</c:v>
                </c:pt>
                <c:pt idx="419">
                  <c:v>44.265000000000001</c:v>
                </c:pt>
                <c:pt idx="420">
                  <c:v>44.365000000000002</c:v>
                </c:pt>
                <c:pt idx="421">
                  <c:v>44.465000000000003</c:v>
                </c:pt>
                <c:pt idx="422">
                  <c:v>44.564999999999998</c:v>
                </c:pt>
                <c:pt idx="423">
                  <c:v>44.664999999999999</c:v>
                </c:pt>
                <c:pt idx="424">
                  <c:v>44.765000000000001</c:v>
                </c:pt>
                <c:pt idx="425">
                  <c:v>44.865000000000002</c:v>
                </c:pt>
                <c:pt idx="426">
                  <c:v>44.965000000000003</c:v>
                </c:pt>
                <c:pt idx="427">
                  <c:v>45.064999999999998</c:v>
                </c:pt>
                <c:pt idx="428">
                  <c:v>45.164999999999999</c:v>
                </c:pt>
                <c:pt idx="429">
                  <c:v>45.265000000000001</c:v>
                </c:pt>
                <c:pt idx="430">
                  <c:v>45.365000000000002</c:v>
                </c:pt>
                <c:pt idx="431">
                  <c:v>45.465000000000003</c:v>
                </c:pt>
                <c:pt idx="432">
                  <c:v>45.564999999999998</c:v>
                </c:pt>
                <c:pt idx="433">
                  <c:v>45.664999999999999</c:v>
                </c:pt>
                <c:pt idx="434">
                  <c:v>45.765000000000001</c:v>
                </c:pt>
                <c:pt idx="435">
                  <c:v>45.865000000000002</c:v>
                </c:pt>
                <c:pt idx="436">
                  <c:v>45.965000000000003</c:v>
                </c:pt>
                <c:pt idx="437">
                  <c:v>46.064999999999998</c:v>
                </c:pt>
                <c:pt idx="438">
                  <c:v>46.164999999999999</c:v>
                </c:pt>
                <c:pt idx="439">
                  <c:v>46.265000000000001</c:v>
                </c:pt>
                <c:pt idx="440">
                  <c:v>46.365000000000002</c:v>
                </c:pt>
                <c:pt idx="441">
                  <c:v>46.465000000000003</c:v>
                </c:pt>
                <c:pt idx="442">
                  <c:v>46.564999999999998</c:v>
                </c:pt>
                <c:pt idx="443">
                  <c:v>46.664999999999999</c:v>
                </c:pt>
                <c:pt idx="444">
                  <c:v>46.765000000000001</c:v>
                </c:pt>
                <c:pt idx="445">
                  <c:v>46.865000000000002</c:v>
                </c:pt>
                <c:pt idx="446">
                  <c:v>46.965000000000003</c:v>
                </c:pt>
                <c:pt idx="447">
                  <c:v>47.064999999999998</c:v>
                </c:pt>
                <c:pt idx="448">
                  <c:v>47.164999999999999</c:v>
                </c:pt>
                <c:pt idx="449">
                  <c:v>47.265000000000001</c:v>
                </c:pt>
                <c:pt idx="450">
                  <c:v>47.365000000000002</c:v>
                </c:pt>
                <c:pt idx="451">
                  <c:v>47.465000000000003</c:v>
                </c:pt>
                <c:pt idx="452">
                  <c:v>47.564999999999998</c:v>
                </c:pt>
                <c:pt idx="453">
                  <c:v>47.664999999999999</c:v>
                </c:pt>
                <c:pt idx="454">
                  <c:v>47.765000000000001</c:v>
                </c:pt>
                <c:pt idx="455">
                  <c:v>47.865000000000002</c:v>
                </c:pt>
                <c:pt idx="456">
                  <c:v>47.965000000000003</c:v>
                </c:pt>
                <c:pt idx="457">
                  <c:v>48.064999999999998</c:v>
                </c:pt>
                <c:pt idx="458">
                  <c:v>48.164999999999999</c:v>
                </c:pt>
                <c:pt idx="459">
                  <c:v>48.265000000000001</c:v>
                </c:pt>
                <c:pt idx="460">
                  <c:v>48.365000000000002</c:v>
                </c:pt>
                <c:pt idx="461">
                  <c:v>48.465000000000003</c:v>
                </c:pt>
                <c:pt idx="462">
                  <c:v>48.564999999999998</c:v>
                </c:pt>
                <c:pt idx="463">
                  <c:v>48.664999999999999</c:v>
                </c:pt>
                <c:pt idx="464">
                  <c:v>48.765000000000001</c:v>
                </c:pt>
                <c:pt idx="465">
                  <c:v>48.865000000000002</c:v>
                </c:pt>
                <c:pt idx="466">
                  <c:v>48.965000000000003</c:v>
                </c:pt>
                <c:pt idx="467">
                  <c:v>49.064999999999998</c:v>
                </c:pt>
                <c:pt idx="468">
                  <c:v>49.164999999999999</c:v>
                </c:pt>
                <c:pt idx="469">
                  <c:v>49.265000000000001</c:v>
                </c:pt>
                <c:pt idx="470">
                  <c:v>49.365000000000002</c:v>
                </c:pt>
                <c:pt idx="471">
                  <c:v>49.465000000000003</c:v>
                </c:pt>
                <c:pt idx="472">
                  <c:v>49.564999999999998</c:v>
                </c:pt>
                <c:pt idx="473">
                  <c:v>49.664999999999999</c:v>
                </c:pt>
                <c:pt idx="474">
                  <c:v>49.765000000000001</c:v>
                </c:pt>
                <c:pt idx="475">
                  <c:v>49.865000000000002</c:v>
                </c:pt>
                <c:pt idx="476">
                  <c:v>49.965000000000003</c:v>
                </c:pt>
                <c:pt idx="477">
                  <c:v>50.064999999999998</c:v>
                </c:pt>
                <c:pt idx="478">
                  <c:v>50.164999999999999</c:v>
                </c:pt>
                <c:pt idx="479">
                  <c:v>50.265000000000001</c:v>
                </c:pt>
                <c:pt idx="480">
                  <c:v>50.365000000000002</c:v>
                </c:pt>
                <c:pt idx="481">
                  <c:v>50.465000000000003</c:v>
                </c:pt>
                <c:pt idx="482">
                  <c:v>50.564999999999998</c:v>
                </c:pt>
                <c:pt idx="483">
                  <c:v>50.664999999999999</c:v>
                </c:pt>
                <c:pt idx="484">
                  <c:v>50.765000000000001</c:v>
                </c:pt>
                <c:pt idx="485">
                  <c:v>50.865000000000002</c:v>
                </c:pt>
                <c:pt idx="486">
                  <c:v>50.965000000000003</c:v>
                </c:pt>
                <c:pt idx="487">
                  <c:v>51.064999999999998</c:v>
                </c:pt>
                <c:pt idx="488">
                  <c:v>51.164999999999999</c:v>
                </c:pt>
                <c:pt idx="489">
                  <c:v>51.265000000000001</c:v>
                </c:pt>
                <c:pt idx="490">
                  <c:v>51.365000000000002</c:v>
                </c:pt>
                <c:pt idx="491">
                  <c:v>51.465000000000003</c:v>
                </c:pt>
                <c:pt idx="492">
                  <c:v>51.564999999999998</c:v>
                </c:pt>
                <c:pt idx="493">
                  <c:v>51.664999999999999</c:v>
                </c:pt>
                <c:pt idx="494">
                  <c:v>51.765000000000001</c:v>
                </c:pt>
                <c:pt idx="495">
                  <c:v>51.865000000000002</c:v>
                </c:pt>
                <c:pt idx="496">
                  <c:v>51.965000000000003</c:v>
                </c:pt>
                <c:pt idx="497">
                  <c:v>52.064999999999998</c:v>
                </c:pt>
                <c:pt idx="498">
                  <c:v>52.164999999999999</c:v>
                </c:pt>
                <c:pt idx="499">
                  <c:v>52.265000000000001</c:v>
                </c:pt>
                <c:pt idx="500">
                  <c:v>52.365000000000002</c:v>
                </c:pt>
                <c:pt idx="501">
                  <c:v>52.465000000000003</c:v>
                </c:pt>
                <c:pt idx="502">
                  <c:v>52.564999999999998</c:v>
                </c:pt>
                <c:pt idx="503">
                  <c:v>52.664999999999999</c:v>
                </c:pt>
                <c:pt idx="504">
                  <c:v>52.765000000000001</c:v>
                </c:pt>
                <c:pt idx="505">
                  <c:v>52.865000000000002</c:v>
                </c:pt>
                <c:pt idx="506">
                  <c:v>52.965000000000003</c:v>
                </c:pt>
                <c:pt idx="507">
                  <c:v>53.064999999999998</c:v>
                </c:pt>
                <c:pt idx="508">
                  <c:v>53.164999999999999</c:v>
                </c:pt>
                <c:pt idx="509">
                  <c:v>53.265000000000001</c:v>
                </c:pt>
                <c:pt idx="510">
                  <c:v>53.365000000000002</c:v>
                </c:pt>
                <c:pt idx="511">
                  <c:v>53.465000000000003</c:v>
                </c:pt>
                <c:pt idx="512">
                  <c:v>53.564999999999998</c:v>
                </c:pt>
                <c:pt idx="513">
                  <c:v>53.664999999999999</c:v>
                </c:pt>
                <c:pt idx="514">
                  <c:v>53.765000000000001</c:v>
                </c:pt>
                <c:pt idx="515">
                  <c:v>53.865000000000002</c:v>
                </c:pt>
                <c:pt idx="516">
                  <c:v>53.965000000000003</c:v>
                </c:pt>
                <c:pt idx="517">
                  <c:v>54.064999999999998</c:v>
                </c:pt>
                <c:pt idx="518">
                  <c:v>54.164999999999999</c:v>
                </c:pt>
                <c:pt idx="519">
                  <c:v>54.265000000000001</c:v>
                </c:pt>
                <c:pt idx="520">
                  <c:v>54.365000000000002</c:v>
                </c:pt>
                <c:pt idx="521">
                  <c:v>54.465000000000003</c:v>
                </c:pt>
                <c:pt idx="522">
                  <c:v>54.564999999999998</c:v>
                </c:pt>
                <c:pt idx="523">
                  <c:v>54.664999999999999</c:v>
                </c:pt>
                <c:pt idx="524">
                  <c:v>54.765000000000001</c:v>
                </c:pt>
                <c:pt idx="525">
                  <c:v>54.865000000000002</c:v>
                </c:pt>
                <c:pt idx="526">
                  <c:v>54.965000000000003</c:v>
                </c:pt>
                <c:pt idx="527">
                  <c:v>55.064999999999998</c:v>
                </c:pt>
                <c:pt idx="528">
                  <c:v>55.164999999999999</c:v>
                </c:pt>
                <c:pt idx="529">
                  <c:v>55.265000000000001</c:v>
                </c:pt>
                <c:pt idx="530">
                  <c:v>55.365000000000002</c:v>
                </c:pt>
                <c:pt idx="531">
                  <c:v>55.465000000000003</c:v>
                </c:pt>
                <c:pt idx="532">
                  <c:v>55.564999999999998</c:v>
                </c:pt>
                <c:pt idx="533">
                  <c:v>55.664999999999999</c:v>
                </c:pt>
                <c:pt idx="534">
                  <c:v>55.765000000000001</c:v>
                </c:pt>
                <c:pt idx="535">
                  <c:v>55.865000000000002</c:v>
                </c:pt>
                <c:pt idx="536">
                  <c:v>55.965000000000003</c:v>
                </c:pt>
                <c:pt idx="537">
                  <c:v>56.064999999999998</c:v>
                </c:pt>
                <c:pt idx="538">
                  <c:v>56.164999999999999</c:v>
                </c:pt>
                <c:pt idx="539">
                  <c:v>56.265000000000001</c:v>
                </c:pt>
                <c:pt idx="540">
                  <c:v>56.365000000000002</c:v>
                </c:pt>
                <c:pt idx="541">
                  <c:v>56.465000000000003</c:v>
                </c:pt>
                <c:pt idx="542">
                  <c:v>56.564999999999998</c:v>
                </c:pt>
                <c:pt idx="543">
                  <c:v>56.664999999999999</c:v>
                </c:pt>
                <c:pt idx="544">
                  <c:v>56.765000000000001</c:v>
                </c:pt>
                <c:pt idx="545">
                  <c:v>56.865000000000002</c:v>
                </c:pt>
                <c:pt idx="546">
                  <c:v>56.965000000000003</c:v>
                </c:pt>
                <c:pt idx="547">
                  <c:v>57.064999999999998</c:v>
                </c:pt>
                <c:pt idx="548">
                  <c:v>57.164999999999999</c:v>
                </c:pt>
                <c:pt idx="549">
                  <c:v>57.265000000000001</c:v>
                </c:pt>
                <c:pt idx="550">
                  <c:v>57.365000000000002</c:v>
                </c:pt>
                <c:pt idx="551">
                  <c:v>57.465000000000003</c:v>
                </c:pt>
                <c:pt idx="552">
                  <c:v>57.564999999999998</c:v>
                </c:pt>
                <c:pt idx="553">
                  <c:v>57.664999999999999</c:v>
                </c:pt>
                <c:pt idx="554">
                  <c:v>57.765000000000001</c:v>
                </c:pt>
                <c:pt idx="555">
                  <c:v>57.865000000000002</c:v>
                </c:pt>
                <c:pt idx="556">
                  <c:v>57.965000000000003</c:v>
                </c:pt>
                <c:pt idx="557">
                  <c:v>58.064999999999998</c:v>
                </c:pt>
                <c:pt idx="558">
                  <c:v>58.164999999999999</c:v>
                </c:pt>
                <c:pt idx="559">
                  <c:v>58.265000000000001</c:v>
                </c:pt>
                <c:pt idx="560">
                  <c:v>58.365000000000002</c:v>
                </c:pt>
                <c:pt idx="561">
                  <c:v>58.465000000000003</c:v>
                </c:pt>
                <c:pt idx="562">
                  <c:v>58.564999999999998</c:v>
                </c:pt>
                <c:pt idx="563">
                  <c:v>58.664999999999999</c:v>
                </c:pt>
                <c:pt idx="564">
                  <c:v>58.765000000000001</c:v>
                </c:pt>
                <c:pt idx="565">
                  <c:v>58.865000000000002</c:v>
                </c:pt>
                <c:pt idx="566">
                  <c:v>58.965000000000003</c:v>
                </c:pt>
                <c:pt idx="567">
                  <c:v>59.064999999999998</c:v>
                </c:pt>
                <c:pt idx="568">
                  <c:v>59.164999999999999</c:v>
                </c:pt>
                <c:pt idx="569">
                  <c:v>59.265000000000001</c:v>
                </c:pt>
                <c:pt idx="570">
                  <c:v>59.365000000000002</c:v>
                </c:pt>
                <c:pt idx="571">
                  <c:v>59.465000000000003</c:v>
                </c:pt>
                <c:pt idx="572">
                  <c:v>59.564999999999998</c:v>
                </c:pt>
                <c:pt idx="573">
                  <c:v>59.664999999999999</c:v>
                </c:pt>
                <c:pt idx="574">
                  <c:v>59.765000000000001</c:v>
                </c:pt>
                <c:pt idx="575">
                  <c:v>59.865000000000002</c:v>
                </c:pt>
                <c:pt idx="576">
                  <c:v>59.965000000000003</c:v>
                </c:pt>
                <c:pt idx="577">
                  <c:v>60.064999999999998</c:v>
                </c:pt>
                <c:pt idx="578">
                  <c:v>60.164999999999999</c:v>
                </c:pt>
                <c:pt idx="579">
                  <c:v>60.265000000000001</c:v>
                </c:pt>
                <c:pt idx="580">
                  <c:v>60.365000000000002</c:v>
                </c:pt>
                <c:pt idx="581">
                  <c:v>60.465000000000003</c:v>
                </c:pt>
                <c:pt idx="582">
                  <c:v>60.564999999999998</c:v>
                </c:pt>
                <c:pt idx="583">
                  <c:v>60.664999999999999</c:v>
                </c:pt>
                <c:pt idx="584">
                  <c:v>60.765000000000001</c:v>
                </c:pt>
                <c:pt idx="585">
                  <c:v>60.865000000000002</c:v>
                </c:pt>
                <c:pt idx="586">
                  <c:v>60.965000000000003</c:v>
                </c:pt>
                <c:pt idx="587">
                  <c:v>61.064999999999998</c:v>
                </c:pt>
                <c:pt idx="588">
                  <c:v>61.164999999999999</c:v>
                </c:pt>
                <c:pt idx="589">
                  <c:v>61.265000000000001</c:v>
                </c:pt>
                <c:pt idx="590">
                  <c:v>61.365000000000002</c:v>
                </c:pt>
                <c:pt idx="591">
                  <c:v>61.465000000000003</c:v>
                </c:pt>
                <c:pt idx="592">
                  <c:v>61.564999999999998</c:v>
                </c:pt>
                <c:pt idx="593">
                  <c:v>61.664999999999999</c:v>
                </c:pt>
                <c:pt idx="594">
                  <c:v>61.765000000000001</c:v>
                </c:pt>
                <c:pt idx="595">
                  <c:v>61.865000000000002</c:v>
                </c:pt>
                <c:pt idx="596">
                  <c:v>61.965000000000003</c:v>
                </c:pt>
                <c:pt idx="597">
                  <c:v>62.064999999999998</c:v>
                </c:pt>
                <c:pt idx="598">
                  <c:v>62.164999999999999</c:v>
                </c:pt>
                <c:pt idx="599">
                  <c:v>62.265000000000001</c:v>
                </c:pt>
                <c:pt idx="600">
                  <c:v>62.365000000000002</c:v>
                </c:pt>
                <c:pt idx="601">
                  <c:v>62.465000000000003</c:v>
                </c:pt>
                <c:pt idx="602">
                  <c:v>62.564999999999998</c:v>
                </c:pt>
                <c:pt idx="603">
                  <c:v>62.664999999999999</c:v>
                </c:pt>
                <c:pt idx="604">
                  <c:v>62.765000000000001</c:v>
                </c:pt>
                <c:pt idx="605">
                  <c:v>62.865000000000002</c:v>
                </c:pt>
                <c:pt idx="606">
                  <c:v>62.965000000000003</c:v>
                </c:pt>
                <c:pt idx="607">
                  <c:v>63.064999999999998</c:v>
                </c:pt>
                <c:pt idx="608">
                  <c:v>63.164999999999999</c:v>
                </c:pt>
                <c:pt idx="609">
                  <c:v>63.265000000000001</c:v>
                </c:pt>
                <c:pt idx="610">
                  <c:v>63.365000000000002</c:v>
                </c:pt>
                <c:pt idx="611">
                  <c:v>63.465000000000003</c:v>
                </c:pt>
                <c:pt idx="612">
                  <c:v>63.564999999999998</c:v>
                </c:pt>
                <c:pt idx="613">
                  <c:v>63.664999999999999</c:v>
                </c:pt>
                <c:pt idx="614">
                  <c:v>63.765000000000001</c:v>
                </c:pt>
                <c:pt idx="615">
                  <c:v>63.865000000000002</c:v>
                </c:pt>
                <c:pt idx="616">
                  <c:v>63.965000000000003</c:v>
                </c:pt>
                <c:pt idx="617">
                  <c:v>64.064999999999998</c:v>
                </c:pt>
                <c:pt idx="618">
                  <c:v>64.165000000000006</c:v>
                </c:pt>
                <c:pt idx="619">
                  <c:v>64.265000000000001</c:v>
                </c:pt>
                <c:pt idx="620">
                  <c:v>64.364999999999995</c:v>
                </c:pt>
                <c:pt idx="621">
                  <c:v>64.465000000000003</c:v>
                </c:pt>
                <c:pt idx="622">
                  <c:v>64.564999999999998</c:v>
                </c:pt>
                <c:pt idx="623">
                  <c:v>64.665000000000006</c:v>
                </c:pt>
                <c:pt idx="624">
                  <c:v>64.765000000000001</c:v>
                </c:pt>
                <c:pt idx="625">
                  <c:v>64.864999999999995</c:v>
                </c:pt>
                <c:pt idx="626">
                  <c:v>64.965000000000003</c:v>
                </c:pt>
                <c:pt idx="627">
                  <c:v>65.064999999999998</c:v>
                </c:pt>
                <c:pt idx="628">
                  <c:v>65.165000000000006</c:v>
                </c:pt>
                <c:pt idx="629">
                  <c:v>65.265000000000001</c:v>
                </c:pt>
                <c:pt idx="630">
                  <c:v>65.364999999999995</c:v>
                </c:pt>
                <c:pt idx="631">
                  <c:v>65.465000000000003</c:v>
                </c:pt>
                <c:pt idx="632">
                  <c:v>65.564999999999998</c:v>
                </c:pt>
                <c:pt idx="633">
                  <c:v>65.665000000000006</c:v>
                </c:pt>
                <c:pt idx="634">
                  <c:v>65.765000000000001</c:v>
                </c:pt>
                <c:pt idx="635">
                  <c:v>65.864999999999995</c:v>
                </c:pt>
                <c:pt idx="636">
                  <c:v>65.965000000000003</c:v>
                </c:pt>
                <c:pt idx="637">
                  <c:v>66.064999999999998</c:v>
                </c:pt>
                <c:pt idx="638">
                  <c:v>66.165000000000006</c:v>
                </c:pt>
                <c:pt idx="639">
                  <c:v>66.265000000000001</c:v>
                </c:pt>
                <c:pt idx="640">
                  <c:v>66.364999999999995</c:v>
                </c:pt>
                <c:pt idx="641">
                  <c:v>66.465000000000003</c:v>
                </c:pt>
                <c:pt idx="642">
                  <c:v>66.564999999999998</c:v>
                </c:pt>
                <c:pt idx="643">
                  <c:v>66.665000000000006</c:v>
                </c:pt>
                <c:pt idx="644">
                  <c:v>66.765000000000001</c:v>
                </c:pt>
                <c:pt idx="645">
                  <c:v>66.864999999999995</c:v>
                </c:pt>
                <c:pt idx="646">
                  <c:v>66.965000000000003</c:v>
                </c:pt>
                <c:pt idx="647">
                  <c:v>67.064999999999998</c:v>
                </c:pt>
                <c:pt idx="648">
                  <c:v>67.165000000000006</c:v>
                </c:pt>
                <c:pt idx="649">
                  <c:v>67.265000000000001</c:v>
                </c:pt>
                <c:pt idx="650">
                  <c:v>67.364999999999995</c:v>
                </c:pt>
                <c:pt idx="651">
                  <c:v>67.465000000000003</c:v>
                </c:pt>
                <c:pt idx="652">
                  <c:v>67.564999999999998</c:v>
                </c:pt>
                <c:pt idx="653">
                  <c:v>67.665000000000006</c:v>
                </c:pt>
                <c:pt idx="654">
                  <c:v>67.765000000000001</c:v>
                </c:pt>
                <c:pt idx="655">
                  <c:v>67.864999999999995</c:v>
                </c:pt>
                <c:pt idx="656">
                  <c:v>67.965000000000003</c:v>
                </c:pt>
                <c:pt idx="657">
                  <c:v>68.064999999999998</c:v>
                </c:pt>
                <c:pt idx="658">
                  <c:v>68.165000000000006</c:v>
                </c:pt>
                <c:pt idx="659">
                  <c:v>68.265000000000001</c:v>
                </c:pt>
                <c:pt idx="660">
                  <c:v>68.364999999999995</c:v>
                </c:pt>
                <c:pt idx="661">
                  <c:v>68.465000000000003</c:v>
                </c:pt>
                <c:pt idx="662">
                  <c:v>68.564999999999998</c:v>
                </c:pt>
                <c:pt idx="663">
                  <c:v>68.665000000000006</c:v>
                </c:pt>
                <c:pt idx="664">
                  <c:v>68.765000000000001</c:v>
                </c:pt>
                <c:pt idx="665">
                  <c:v>68.864999999999995</c:v>
                </c:pt>
                <c:pt idx="666">
                  <c:v>68.965000000000003</c:v>
                </c:pt>
                <c:pt idx="667">
                  <c:v>69.064999999999998</c:v>
                </c:pt>
                <c:pt idx="668">
                  <c:v>69.165000000000006</c:v>
                </c:pt>
                <c:pt idx="669">
                  <c:v>69.265000000000001</c:v>
                </c:pt>
                <c:pt idx="670">
                  <c:v>69.364999999999995</c:v>
                </c:pt>
                <c:pt idx="671">
                  <c:v>69.465000000000003</c:v>
                </c:pt>
                <c:pt idx="672">
                  <c:v>69.564999999999998</c:v>
                </c:pt>
                <c:pt idx="673">
                  <c:v>69.665000000000006</c:v>
                </c:pt>
                <c:pt idx="674">
                  <c:v>69.765000000000001</c:v>
                </c:pt>
                <c:pt idx="675">
                  <c:v>69.864999999999995</c:v>
                </c:pt>
                <c:pt idx="676">
                  <c:v>69.965000000000003</c:v>
                </c:pt>
                <c:pt idx="677">
                  <c:v>70.064999999999998</c:v>
                </c:pt>
                <c:pt idx="678">
                  <c:v>70.165000000000006</c:v>
                </c:pt>
                <c:pt idx="679">
                  <c:v>70.265000000000001</c:v>
                </c:pt>
                <c:pt idx="680">
                  <c:v>70.364999999999995</c:v>
                </c:pt>
                <c:pt idx="681">
                  <c:v>70.465000000000003</c:v>
                </c:pt>
                <c:pt idx="682">
                  <c:v>70.564999999999998</c:v>
                </c:pt>
                <c:pt idx="683">
                  <c:v>70.665000000000006</c:v>
                </c:pt>
                <c:pt idx="684">
                  <c:v>70.765000000000001</c:v>
                </c:pt>
                <c:pt idx="685">
                  <c:v>70.864999999999995</c:v>
                </c:pt>
                <c:pt idx="686">
                  <c:v>70.965000000000003</c:v>
                </c:pt>
                <c:pt idx="687">
                  <c:v>71.064999999999998</c:v>
                </c:pt>
                <c:pt idx="688">
                  <c:v>71.165000000000006</c:v>
                </c:pt>
                <c:pt idx="689">
                  <c:v>71.265000000000001</c:v>
                </c:pt>
                <c:pt idx="690">
                  <c:v>71.364999999999995</c:v>
                </c:pt>
                <c:pt idx="691">
                  <c:v>71.465000000000003</c:v>
                </c:pt>
                <c:pt idx="692">
                  <c:v>71.564999999999998</c:v>
                </c:pt>
                <c:pt idx="693">
                  <c:v>71.665000000000006</c:v>
                </c:pt>
                <c:pt idx="694">
                  <c:v>71.765000000000001</c:v>
                </c:pt>
                <c:pt idx="695">
                  <c:v>71.864999999999995</c:v>
                </c:pt>
                <c:pt idx="696">
                  <c:v>71.965000000000003</c:v>
                </c:pt>
                <c:pt idx="697">
                  <c:v>72.064999999999998</c:v>
                </c:pt>
                <c:pt idx="698">
                  <c:v>72.165000000000006</c:v>
                </c:pt>
                <c:pt idx="699">
                  <c:v>72.265000000000001</c:v>
                </c:pt>
                <c:pt idx="700">
                  <c:v>72.364999999999995</c:v>
                </c:pt>
                <c:pt idx="701">
                  <c:v>72.465000000000003</c:v>
                </c:pt>
                <c:pt idx="702">
                  <c:v>72.564999999999998</c:v>
                </c:pt>
                <c:pt idx="703">
                  <c:v>72.665000000000006</c:v>
                </c:pt>
                <c:pt idx="704">
                  <c:v>72.765000000000001</c:v>
                </c:pt>
                <c:pt idx="705">
                  <c:v>72.864999999999995</c:v>
                </c:pt>
                <c:pt idx="706">
                  <c:v>72.965000000000003</c:v>
                </c:pt>
                <c:pt idx="707">
                  <c:v>73.064999999999998</c:v>
                </c:pt>
                <c:pt idx="708">
                  <c:v>73.165000000000006</c:v>
                </c:pt>
                <c:pt idx="709">
                  <c:v>73.265000000000001</c:v>
                </c:pt>
                <c:pt idx="710">
                  <c:v>73.364999999999995</c:v>
                </c:pt>
                <c:pt idx="711">
                  <c:v>73.465000000000003</c:v>
                </c:pt>
                <c:pt idx="712">
                  <c:v>73.564999999999998</c:v>
                </c:pt>
                <c:pt idx="713">
                  <c:v>73.665000000000006</c:v>
                </c:pt>
                <c:pt idx="714">
                  <c:v>73.765000000000001</c:v>
                </c:pt>
                <c:pt idx="715">
                  <c:v>73.864999999999995</c:v>
                </c:pt>
                <c:pt idx="716">
                  <c:v>73.965000000000003</c:v>
                </c:pt>
                <c:pt idx="717">
                  <c:v>74.064999999999998</c:v>
                </c:pt>
                <c:pt idx="718">
                  <c:v>74.165000000000006</c:v>
                </c:pt>
                <c:pt idx="719">
                  <c:v>74.265000000000001</c:v>
                </c:pt>
                <c:pt idx="720">
                  <c:v>74.364999999999995</c:v>
                </c:pt>
                <c:pt idx="721">
                  <c:v>74.465000000000003</c:v>
                </c:pt>
                <c:pt idx="722">
                  <c:v>74.564999999999998</c:v>
                </c:pt>
                <c:pt idx="723">
                  <c:v>74.665000000000006</c:v>
                </c:pt>
                <c:pt idx="724">
                  <c:v>74.765000000000001</c:v>
                </c:pt>
                <c:pt idx="725">
                  <c:v>74.864999999999995</c:v>
                </c:pt>
                <c:pt idx="726">
                  <c:v>74.965000000000003</c:v>
                </c:pt>
                <c:pt idx="727">
                  <c:v>75.064999999999998</c:v>
                </c:pt>
                <c:pt idx="728">
                  <c:v>75.165000000000006</c:v>
                </c:pt>
                <c:pt idx="729">
                  <c:v>75.265000000000001</c:v>
                </c:pt>
                <c:pt idx="730">
                  <c:v>75.364999999999995</c:v>
                </c:pt>
                <c:pt idx="731">
                  <c:v>75.465000000000003</c:v>
                </c:pt>
                <c:pt idx="732">
                  <c:v>75.564999999999998</c:v>
                </c:pt>
                <c:pt idx="733">
                  <c:v>75.665000000000006</c:v>
                </c:pt>
                <c:pt idx="734">
                  <c:v>75.765000000000001</c:v>
                </c:pt>
                <c:pt idx="735">
                  <c:v>75.864999999999995</c:v>
                </c:pt>
                <c:pt idx="736">
                  <c:v>75.965000000000003</c:v>
                </c:pt>
                <c:pt idx="737">
                  <c:v>76.064999999999998</c:v>
                </c:pt>
                <c:pt idx="738">
                  <c:v>76.165000000000006</c:v>
                </c:pt>
                <c:pt idx="739">
                  <c:v>76.265000000000001</c:v>
                </c:pt>
                <c:pt idx="740">
                  <c:v>76.364999999999995</c:v>
                </c:pt>
                <c:pt idx="741">
                  <c:v>76.465000000000003</c:v>
                </c:pt>
                <c:pt idx="742">
                  <c:v>76.564999999999998</c:v>
                </c:pt>
                <c:pt idx="743">
                  <c:v>76.665000000000006</c:v>
                </c:pt>
                <c:pt idx="744">
                  <c:v>76.765000000000001</c:v>
                </c:pt>
                <c:pt idx="745">
                  <c:v>76.864999999999995</c:v>
                </c:pt>
                <c:pt idx="746">
                  <c:v>76.965000000000003</c:v>
                </c:pt>
                <c:pt idx="747">
                  <c:v>77.064999999999998</c:v>
                </c:pt>
                <c:pt idx="748">
                  <c:v>77.165000000000006</c:v>
                </c:pt>
                <c:pt idx="749">
                  <c:v>77.265000000000001</c:v>
                </c:pt>
                <c:pt idx="750">
                  <c:v>77.364999999999995</c:v>
                </c:pt>
                <c:pt idx="751">
                  <c:v>77.465000000000003</c:v>
                </c:pt>
                <c:pt idx="752">
                  <c:v>77.564999999999998</c:v>
                </c:pt>
                <c:pt idx="753">
                  <c:v>77.665000000000006</c:v>
                </c:pt>
                <c:pt idx="754">
                  <c:v>77.765000000000001</c:v>
                </c:pt>
                <c:pt idx="755">
                  <c:v>77.864999999999995</c:v>
                </c:pt>
                <c:pt idx="756">
                  <c:v>77.965000000000003</c:v>
                </c:pt>
                <c:pt idx="757">
                  <c:v>78.064999999999998</c:v>
                </c:pt>
                <c:pt idx="758">
                  <c:v>78.165000000000006</c:v>
                </c:pt>
                <c:pt idx="759">
                  <c:v>78.265000000000001</c:v>
                </c:pt>
                <c:pt idx="760">
                  <c:v>78.364999999999995</c:v>
                </c:pt>
                <c:pt idx="761">
                  <c:v>78.465000000000003</c:v>
                </c:pt>
                <c:pt idx="762">
                  <c:v>78.564999999999998</c:v>
                </c:pt>
                <c:pt idx="763">
                  <c:v>78.665000000000006</c:v>
                </c:pt>
                <c:pt idx="764">
                  <c:v>78.765000000000001</c:v>
                </c:pt>
                <c:pt idx="765">
                  <c:v>78.864999999999995</c:v>
                </c:pt>
                <c:pt idx="766">
                  <c:v>78.965000000000003</c:v>
                </c:pt>
                <c:pt idx="767">
                  <c:v>79.064999999999998</c:v>
                </c:pt>
                <c:pt idx="768">
                  <c:v>79.165000000000006</c:v>
                </c:pt>
                <c:pt idx="769">
                  <c:v>79.265000000000001</c:v>
                </c:pt>
                <c:pt idx="770">
                  <c:v>79.364999999999995</c:v>
                </c:pt>
                <c:pt idx="771">
                  <c:v>79.465000000000003</c:v>
                </c:pt>
                <c:pt idx="772">
                  <c:v>79.564999999999998</c:v>
                </c:pt>
                <c:pt idx="773">
                  <c:v>79.665000000000006</c:v>
                </c:pt>
                <c:pt idx="774">
                  <c:v>79.765000000000001</c:v>
                </c:pt>
                <c:pt idx="775">
                  <c:v>79.864999999999995</c:v>
                </c:pt>
                <c:pt idx="776">
                  <c:v>79.965000000000003</c:v>
                </c:pt>
                <c:pt idx="777">
                  <c:v>80.064999999999998</c:v>
                </c:pt>
                <c:pt idx="778">
                  <c:v>80.165000000000006</c:v>
                </c:pt>
                <c:pt idx="779">
                  <c:v>80.265000000000001</c:v>
                </c:pt>
                <c:pt idx="780">
                  <c:v>80.364999999999995</c:v>
                </c:pt>
                <c:pt idx="781">
                  <c:v>80.465000000000003</c:v>
                </c:pt>
                <c:pt idx="782">
                  <c:v>80.564999999999998</c:v>
                </c:pt>
                <c:pt idx="783">
                  <c:v>80.665000000000006</c:v>
                </c:pt>
                <c:pt idx="784">
                  <c:v>80.765000000000001</c:v>
                </c:pt>
                <c:pt idx="785">
                  <c:v>80.864999999999995</c:v>
                </c:pt>
                <c:pt idx="786">
                  <c:v>80.965000000000003</c:v>
                </c:pt>
                <c:pt idx="787">
                  <c:v>81.064999999999998</c:v>
                </c:pt>
                <c:pt idx="788">
                  <c:v>81.165000000000006</c:v>
                </c:pt>
                <c:pt idx="789">
                  <c:v>81.265000000000001</c:v>
                </c:pt>
                <c:pt idx="790">
                  <c:v>81.364999999999995</c:v>
                </c:pt>
                <c:pt idx="791">
                  <c:v>81.465000000000003</c:v>
                </c:pt>
                <c:pt idx="792">
                  <c:v>81.564999999999998</c:v>
                </c:pt>
                <c:pt idx="793">
                  <c:v>81.665000000000006</c:v>
                </c:pt>
                <c:pt idx="794">
                  <c:v>81.765000000000001</c:v>
                </c:pt>
                <c:pt idx="795">
                  <c:v>81.864999999999995</c:v>
                </c:pt>
                <c:pt idx="796">
                  <c:v>81.965000000000003</c:v>
                </c:pt>
                <c:pt idx="797">
                  <c:v>82.064999999999998</c:v>
                </c:pt>
                <c:pt idx="798">
                  <c:v>82.165000000000006</c:v>
                </c:pt>
                <c:pt idx="799">
                  <c:v>82.265000000000001</c:v>
                </c:pt>
                <c:pt idx="800">
                  <c:v>82.364999999999995</c:v>
                </c:pt>
                <c:pt idx="801">
                  <c:v>82.465000000000003</c:v>
                </c:pt>
                <c:pt idx="802">
                  <c:v>82.564999999999998</c:v>
                </c:pt>
                <c:pt idx="803">
                  <c:v>82.665000000000006</c:v>
                </c:pt>
                <c:pt idx="804">
                  <c:v>82.765000000000001</c:v>
                </c:pt>
                <c:pt idx="805">
                  <c:v>82.864999999999995</c:v>
                </c:pt>
                <c:pt idx="806">
                  <c:v>82.965000000000003</c:v>
                </c:pt>
                <c:pt idx="807">
                  <c:v>83.064999999999998</c:v>
                </c:pt>
                <c:pt idx="808">
                  <c:v>83.165000000000006</c:v>
                </c:pt>
                <c:pt idx="809">
                  <c:v>83.265000000000001</c:v>
                </c:pt>
                <c:pt idx="810">
                  <c:v>83.364999999999995</c:v>
                </c:pt>
                <c:pt idx="811">
                  <c:v>83.465000000000003</c:v>
                </c:pt>
                <c:pt idx="812">
                  <c:v>83.564999999999998</c:v>
                </c:pt>
                <c:pt idx="813">
                  <c:v>83.665000000000006</c:v>
                </c:pt>
                <c:pt idx="814">
                  <c:v>83.765000000000001</c:v>
                </c:pt>
                <c:pt idx="815">
                  <c:v>83.864999999999995</c:v>
                </c:pt>
                <c:pt idx="816">
                  <c:v>83.965000000000003</c:v>
                </c:pt>
                <c:pt idx="817">
                  <c:v>84.064999999999998</c:v>
                </c:pt>
                <c:pt idx="818">
                  <c:v>84.165000000000006</c:v>
                </c:pt>
                <c:pt idx="819">
                  <c:v>84.265000000000001</c:v>
                </c:pt>
                <c:pt idx="820">
                  <c:v>84.364999999999995</c:v>
                </c:pt>
                <c:pt idx="821">
                  <c:v>84.465000000000003</c:v>
                </c:pt>
                <c:pt idx="822">
                  <c:v>84.564999999999998</c:v>
                </c:pt>
                <c:pt idx="823">
                  <c:v>84.665000000000006</c:v>
                </c:pt>
                <c:pt idx="824">
                  <c:v>84.765000000000001</c:v>
                </c:pt>
                <c:pt idx="825">
                  <c:v>84.864999999999995</c:v>
                </c:pt>
                <c:pt idx="826">
                  <c:v>84.965000000000003</c:v>
                </c:pt>
                <c:pt idx="827">
                  <c:v>85.064999999999998</c:v>
                </c:pt>
                <c:pt idx="828">
                  <c:v>85.165000000000006</c:v>
                </c:pt>
                <c:pt idx="829">
                  <c:v>85.265000000000001</c:v>
                </c:pt>
                <c:pt idx="830">
                  <c:v>85.364999999999995</c:v>
                </c:pt>
                <c:pt idx="831">
                  <c:v>85.465000000000003</c:v>
                </c:pt>
                <c:pt idx="832">
                  <c:v>85.564999999999998</c:v>
                </c:pt>
                <c:pt idx="833">
                  <c:v>85.665000000000006</c:v>
                </c:pt>
                <c:pt idx="834">
                  <c:v>85.765000000000001</c:v>
                </c:pt>
                <c:pt idx="835">
                  <c:v>85.864999999999995</c:v>
                </c:pt>
                <c:pt idx="836">
                  <c:v>85.965000000000003</c:v>
                </c:pt>
                <c:pt idx="837">
                  <c:v>86.064999999999998</c:v>
                </c:pt>
                <c:pt idx="838">
                  <c:v>86.165000000000006</c:v>
                </c:pt>
                <c:pt idx="839">
                  <c:v>86.265000000000001</c:v>
                </c:pt>
                <c:pt idx="840">
                  <c:v>86.364999999999995</c:v>
                </c:pt>
                <c:pt idx="841">
                  <c:v>86.465000000000003</c:v>
                </c:pt>
                <c:pt idx="842">
                  <c:v>86.564999999999998</c:v>
                </c:pt>
                <c:pt idx="843">
                  <c:v>86.665000000000006</c:v>
                </c:pt>
                <c:pt idx="844">
                  <c:v>86.765000000000001</c:v>
                </c:pt>
                <c:pt idx="845">
                  <c:v>86.864999999999995</c:v>
                </c:pt>
                <c:pt idx="846">
                  <c:v>86.965000000000003</c:v>
                </c:pt>
                <c:pt idx="847">
                  <c:v>87.064999999999998</c:v>
                </c:pt>
                <c:pt idx="848">
                  <c:v>87.165000000000006</c:v>
                </c:pt>
                <c:pt idx="849">
                  <c:v>87.265000000000001</c:v>
                </c:pt>
                <c:pt idx="850">
                  <c:v>87.364999999999995</c:v>
                </c:pt>
                <c:pt idx="851">
                  <c:v>87.465000000000003</c:v>
                </c:pt>
                <c:pt idx="852">
                  <c:v>87.564999999999998</c:v>
                </c:pt>
                <c:pt idx="853">
                  <c:v>87.665000000000006</c:v>
                </c:pt>
                <c:pt idx="854">
                  <c:v>87.765000000000001</c:v>
                </c:pt>
                <c:pt idx="855">
                  <c:v>87.864999999999995</c:v>
                </c:pt>
                <c:pt idx="856">
                  <c:v>87.965000000000003</c:v>
                </c:pt>
                <c:pt idx="857">
                  <c:v>88.064999999999998</c:v>
                </c:pt>
                <c:pt idx="858">
                  <c:v>88.165000000000006</c:v>
                </c:pt>
                <c:pt idx="859">
                  <c:v>88.265000000000001</c:v>
                </c:pt>
                <c:pt idx="860">
                  <c:v>88.364999999999995</c:v>
                </c:pt>
                <c:pt idx="861">
                  <c:v>88.465000000000003</c:v>
                </c:pt>
                <c:pt idx="862">
                  <c:v>88.564999999999998</c:v>
                </c:pt>
                <c:pt idx="863">
                  <c:v>88.665000000000006</c:v>
                </c:pt>
                <c:pt idx="864">
                  <c:v>88.765000000000001</c:v>
                </c:pt>
                <c:pt idx="865">
                  <c:v>88.864999999999995</c:v>
                </c:pt>
                <c:pt idx="866">
                  <c:v>88.965000000000003</c:v>
                </c:pt>
                <c:pt idx="867">
                  <c:v>89.064999999999998</c:v>
                </c:pt>
                <c:pt idx="868">
                  <c:v>89.165000000000006</c:v>
                </c:pt>
                <c:pt idx="869">
                  <c:v>89.265000000000001</c:v>
                </c:pt>
                <c:pt idx="870">
                  <c:v>89.364999999999995</c:v>
                </c:pt>
                <c:pt idx="871">
                  <c:v>89.465000000000003</c:v>
                </c:pt>
                <c:pt idx="872">
                  <c:v>89.564999999999998</c:v>
                </c:pt>
                <c:pt idx="873">
                  <c:v>89.665000000000006</c:v>
                </c:pt>
                <c:pt idx="874">
                  <c:v>89.765000000000001</c:v>
                </c:pt>
                <c:pt idx="875">
                  <c:v>89.864999999999995</c:v>
                </c:pt>
                <c:pt idx="876">
                  <c:v>89.965000000000003</c:v>
                </c:pt>
                <c:pt idx="877">
                  <c:v>90.064999999999998</c:v>
                </c:pt>
                <c:pt idx="878">
                  <c:v>90.165000000000006</c:v>
                </c:pt>
                <c:pt idx="879">
                  <c:v>90.265000000000001</c:v>
                </c:pt>
                <c:pt idx="880">
                  <c:v>90.364999999999995</c:v>
                </c:pt>
                <c:pt idx="881">
                  <c:v>90.465000000000003</c:v>
                </c:pt>
                <c:pt idx="882">
                  <c:v>90.564999999999998</c:v>
                </c:pt>
                <c:pt idx="883">
                  <c:v>90.665000000000006</c:v>
                </c:pt>
                <c:pt idx="884">
                  <c:v>90.765000000000001</c:v>
                </c:pt>
                <c:pt idx="885">
                  <c:v>90.864999999999995</c:v>
                </c:pt>
                <c:pt idx="886">
                  <c:v>90.965000000000003</c:v>
                </c:pt>
                <c:pt idx="887">
                  <c:v>91.064999999999998</c:v>
                </c:pt>
                <c:pt idx="888">
                  <c:v>91.165000000000006</c:v>
                </c:pt>
                <c:pt idx="889">
                  <c:v>91.265000000000001</c:v>
                </c:pt>
                <c:pt idx="890">
                  <c:v>91.364999999999995</c:v>
                </c:pt>
                <c:pt idx="891">
                  <c:v>91.465000000000003</c:v>
                </c:pt>
                <c:pt idx="892">
                  <c:v>91.564999999999998</c:v>
                </c:pt>
                <c:pt idx="893">
                  <c:v>91.665000000000006</c:v>
                </c:pt>
                <c:pt idx="894">
                  <c:v>91.765000000000001</c:v>
                </c:pt>
                <c:pt idx="895">
                  <c:v>91.864999999999995</c:v>
                </c:pt>
                <c:pt idx="896">
                  <c:v>91.965000000000003</c:v>
                </c:pt>
                <c:pt idx="897">
                  <c:v>92.064999999999998</c:v>
                </c:pt>
                <c:pt idx="898">
                  <c:v>92.165000000000006</c:v>
                </c:pt>
                <c:pt idx="899">
                  <c:v>92.265000000000001</c:v>
                </c:pt>
                <c:pt idx="900">
                  <c:v>92.364999999999995</c:v>
                </c:pt>
                <c:pt idx="901">
                  <c:v>92.465000000000003</c:v>
                </c:pt>
                <c:pt idx="902">
                  <c:v>92.564999999999998</c:v>
                </c:pt>
                <c:pt idx="903">
                  <c:v>92.665000000000006</c:v>
                </c:pt>
                <c:pt idx="904">
                  <c:v>92.765000000000001</c:v>
                </c:pt>
                <c:pt idx="905">
                  <c:v>92.864999999999995</c:v>
                </c:pt>
                <c:pt idx="906">
                  <c:v>92.965000000000003</c:v>
                </c:pt>
                <c:pt idx="907">
                  <c:v>93.064999999999998</c:v>
                </c:pt>
                <c:pt idx="908">
                  <c:v>93.165000000000006</c:v>
                </c:pt>
                <c:pt idx="909">
                  <c:v>93.265000000000001</c:v>
                </c:pt>
                <c:pt idx="910">
                  <c:v>93.364999999999995</c:v>
                </c:pt>
                <c:pt idx="911">
                  <c:v>93.465000000000003</c:v>
                </c:pt>
                <c:pt idx="912">
                  <c:v>93.564999999999998</c:v>
                </c:pt>
                <c:pt idx="913">
                  <c:v>93.665000000000006</c:v>
                </c:pt>
                <c:pt idx="914">
                  <c:v>93.765000000000001</c:v>
                </c:pt>
                <c:pt idx="915">
                  <c:v>93.864999999999995</c:v>
                </c:pt>
                <c:pt idx="916">
                  <c:v>93.965000000000003</c:v>
                </c:pt>
                <c:pt idx="917">
                  <c:v>94.064999999999998</c:v>
                </c:pt>
                <c:pt idx="918">
                  <c:v>94.165000000000006</c:v>
                </c:pt>
                <c:pt idx="919">
                  <c:v>94.265000000000001</c:v>
                </c:pt>
                <c:pt idx="920">
                  <c:v>94.364999999999995</c:v>
                </c:pt>
                <c:pt idx="921">
                  <c:v>94.465000000000003</c:v>
                </c:pt>
                <c:pt idx="922">
                  <c:v>94.564999999999998</c:v>
                </c:pt>
                <c:pt idx="923">
                  <c:v>94.665000000000006</c:v>
                </c:pt>
                <c:pt idx="924">
                  <c:v>94.765000000000001</c:v>
                </c:pt>
                <c:pt idx="925">
                  <c:v>94.864999999999995</c:v>
                </c:pt>
                <c:pt idx="926">
                  <c:v>94.965000000000003</c:v>
                </c:pt>
                <c:pt idx="927">
                  <c:v>95.064999999999998</c:v>
                </c:pt>
                <c:pt idx="928">
                  <c:v>95.165000000000006</c:v>
                </c:pt>
                <c:pt idx="929">
                  <c:v>95.265000000000001</c:v>
                </c:pt>
                <c:pt idx="930">
                  <c:v>95.364999999999995</c:v>
                </c:pt>
                <c:pt idx="931">
                  <c:v>95.465000000000003</c:v>
                </c:pt>
                <c:pt idx="932">
                  <c:v>95.564999999999998</c:v>
                </c:pt>
                <c:pt idx="933">
                  <c:v>95.665000000000006</c:v>
                </c:pt>
                <c:pt idx="934">
                  <c:v>95.765000000000001</c:v>
                </c:pt>
                <c:pt idx="935">
                  <c:v>95.864999999999995</c:v>
                </c:pt>
                <c:pt idx="936">
                  <c:v>95.965000000000003</c:v>
                </c:pt>
                <c:pt idx="937">
                  <c:v>96.064999999999998</c:v>
                </c:pt>
                <c:pt idx="938">
                  <c:v>96.165000000000006</c:v>
                </c:pt>
                <c:pt idx="939">
                  <c:v>96.265000000000001</c:v>
                </c:pt>
                <c:pt idx="940">
                  <c:v>96.364999999999995</c:v>
                </c:pt>
                <c:pt idx="941">
                  <c:v>96.465000000000003</c:v>
                </c:pt>
                <c:pt idx="942">
                  <c:v>96.564999999999998</c:v>
                </c:pt>
                <c:pt idx="943">
                  <c:v>96.665000000000006</c:v>
                </c:pt>
                <c:pt idx="944">
                  <c:v>96.765000000000001</c:v>
                </c:pt>
                <c:pt idx="945">
                  <c:v>96.864999999999995</c:v>
                </c:pt>
                <c:pt idx="946">
                  <c:v>96.965000000000003</c:v>
                </c:pt>
                <c:pt idx="947">
                  <c:v>97.064999999999998</c:v>
                </c:pt>
                <c:pt idx="948">
                  <c:v>97.165000000000006</c:v>
                </c:pt>
                <c:pt idx="949">
                  <c:v>97.265000000000001</c:v>
                </c:pt>
                <c:pt idx="950">
                  <c:v>97.364999999999995</c:v>
                </c:pt>
                <c:pt idx="951">
                  <c:v>97.465000000000003</c:v>
                </c:pt>
                <c:pt idx="952">
                  <c:v>97.564999999999998</c:v>
                </c:pt>
                <c:pt idx="953">
                  <c:v>97.665000000000006</c:v>
                </c:pt>
                <c:pt idx="954">
                  <c:v>97.765000000000001</c:v>
                </c:pt>
                <c:pt idx="955">
                  <c:v>97.864999999999995</c:v>
                </c:pt>
                <c:pt idx="956">
                  <c:v>97.965000000000003</c:v>
                </c:pt>
                <c:pt idx="957">
                  <c:v>98.064999999999998</c:v>
                </c:pt>
                <c:pt idx="958">
                  <c:v>98.165000000000006</c:v>
                </c:pt>
                <c:pt idx="959">
                  <c:v>98.265000000000001</c:v>
                </c:pt>
                <c:pt idx="960">
                  <c:v>98.364999999999995</c:v>
                </c:pt>
                <c:pt idx="961">
                  <c:v>98.465000000000003</c:v>
                </c:pt>
                <c:pt idx="962">
                  <c:v>98.564999999999998</c:v>
                </c:pt>
                <c:pt idx="963">
                  <c:v>98.665000000000006</c:v>
                </c:pt>
                <c:pt idx="964">
                  <c:v>98.765000000000001</c:v>
                </c:pt>
                <c:pt idx="965">
                  <c:v>98.864999999999995</c:v>
                </c:pt>
                <c:pt idx="966">
                  <c:v>98.965000000000003</c:v>
                </c:pt>
                <c:pt idx="967">
                  <c:v>99.064999999999998</c:v>
                </c:pt>
                <c:pt idx="968">
                  <c:v>99.165000000000006</c:v>
                </c:pt>
                <c:pt idx="969">
                  <c:v>99.265000000000001</c:v>
                </c:pt>
                <c:pt idx="970">
                  <c:v>99.364999999999995</c:v>
                </c:pt>
                <c:pt idx="971">
                  <c:v>99.465000000000003</c:v>
                </c:pt>
                <c:pt idx="972">
                  <c:v>99.564999999999998</c:v>
                </c:pt>
                <c:pt idx="973">
                  <c:v>99.665000000000006</c:v>
                </c:pt>
                <c:pt idx="974">
                  <c:v>99.765000000000001</c:v>
                </c:pt>
                <c:pt idx="975">
                  <c:v>99.864999999999995</c:v>
                </c:pt>
                <c:pt idx="976">
                  <c:v>99.965000000000003</c:v>
                </c:pt>
                <c:pt idx="977">
                  <c:v>100.065</c:v>
                </c:pt>
                <c:pt idx="978">
                  <c:v>100.16500000000001</c:v>
                </c:pt>
                <c:pt idx="979">
                  <c:v>100.265</c:v>
                </c:pt>
                <c:pt idx="980">
                  <c:v>100.36499999999999</c:v>
                </c:pt>
                <c:pt idx="981">
                  <c:v>100.465</c:v>
                </c:pt>
                <c:pt idx="982">
                  <c:v>100.565</c:v>
                </c:pt>
                <c:pt idx="983">
                  <c:v>100.66500000000001</c:v>
                </c:pt>
                <c:pt idx="984">
                  <c:v>100.765</c:v>
                </c:pt>
                <c:pt idx="985">
                  <c:v>100.86499999999999</c:v>
                </c:pt>
                <c:pt idx="986">
                  <c:v>100.965</c:v>
                </c:pt>
                <c:pt idx="987">
                  <c:v>101.065</c:v>
                </c:pt>
                <c:pt idx="988">
                  <c:v>101.16500000000001</c:v>
                </c:pt>
                <c:pt idx="989">
                  <c:v>101.265</c:v>
                </c:pt>
                <c:pt idx="990">
                  <c:v>101.36499999999999</c:v>
                </c:pt>
                <c:pt idx="991">
                  <c:v>101.465</c:v>
                </c:pt>
                <c:pt idx="992">
                  <c:v>101.565</c:v>
                </c:pt>
                <c:pt idx="993">
                  <c:v>101.66500000000001</c:v>
                </c:pt>
                <c:pt idx="994">
                  <c:v>101.765</c:v>
                </c:pt>
                <c:pt idx="995">
                  <c:v>101.86499999999999</c:v>
                </c:pt>
                <c:pt idx="996">
                  <c:v>101.965</c:v>
                </c:pt>
                <c:pt idx="997">
                  <c:v>102.065</c:v>
                </c:pt>
                <c:pt idx="998">
                  <c:v>102.16500000000001</c:v>
                </c:pt>
                <c:pt idx="999">
                  <c:v>102.265</c:v>
                </c:pt>
                <c:pt idx="1000">
                  <c:v>102.36499999999999</c:v>
                </c:pt>
                <c:pt idx="1001">
                  <c:v>102.465</c:v>
                </c:pt>
                <c:pt idx="1002">
                  <c:v>102.565</c:v>
                </c:pt>
                <c:pt idx="1003">
                  <c:v>102.66500000000001</c:v>
                </c:pt>
                <c:pt idx="1004">
                  <c:v>102.765</c:v>
                </c:pt>
                <c:pt idx="1005">
                  <c:v>102.86499999999999</c:v>
                </c:pt>
                <c:pt idx="1006">
                  <c:v>102.965</c:v>
                </c:pt>
                <c:pt idx="1007">
                  <c:v>103.065</c:v>
                </c:pt>
                <c:pt idx="1008">
                  <c:v>103.16500000000001</c:v>
                </c:pt>
                <c:pt idx="1009">
                  <c:v>103.265</c:v>
                </c:pt>
                <c:pt idx="1010">
                  <c:v>103.36499999999999</c:v>
                </c:pt>
                <c:pt idx="1011">
                  <c:v>103.465</c:v>
                </c:pt>
                <c:pt idx="1012">
                  <c:v>103.565</c:v>
                </c:pt>
                <c:pt idx="1013">
                  <c:v>103.66500000000001</c:v>
                </c:pt>
                <c:pt idx="1014">
                  <c:v>103.765</c:v>
                </c:pt>
                <c:pt idx="1015">
                  <c:v>103.86499999999999</c:v>
                </c:pt>
                <c:pt idx="1016">
                  <c:v>103.965</c:v>
                </c:pt>
                <c:pt idx="1017">
                  <c:v>104.065</c:v>
                </c:pt>
                <c:pt idx="1018">
                  <c:v>104.16500000000001</c:v>
                </c:pt>
                <c:pt idx="1019">
                  <c:v>104.265</c:v>
                </c:pt>
                <c:pt idx="1020">
                  <c:v>104.36499999999999</c:v>
                </c:pt>
                <c:pt idx="1021">
                  <c:v>104.465</c:v>
                </c:pt>
                <c:pt idx="1022">
                  <c:v>104.565</c:v>
                </c:pt>
                <c:pt idx="1023">
                  <c:v>104.66500000000001</c:v>
                </c:pt>
                <c:pt idx="1024">
                  <c:v>104.765</c:v>
                </c:pt>
                <c:pt idx="1025">
                  <c:v>104.86499999999999</c:v>
                </c:pt>
                <c:pt idx="1026">
                  <c:v>104.965</c:v>
                </c:pt>
                <c:pt idx="1027">
                  <c:v>105.065</c:v>
                </c:pt>
                <c:pt idx="1028">
                  <c:v>105.16500000000001</c:v>
                </c:pt>
                <c:pt idx="1029">
                  <c:v>105.265</c:v>
                </c:pt>
                <c:pt idx="1030">
                  <c:v>105.36499999999999</c:v>
                </c:pt>
                <c:pt idx="1031">
                  <c:v>105.465</c:v>
                </c:pt>
                <c:pt idx="1032">
                  <c:v>105.565</c:v>
                </c:pt>
                <c:pt idx="1033">
                  <c:v>105.66500000000001</c:v>
                </c:pt>
                <c:pt idx="1034">
                  <c:v>105.765</c:v>
                </c:pt>
                <c:pt idx="1035">
                  <c:v>105.86499999999999</c:v>
                </c:pt>
                <c:pt idx="1036">
                  <c:v>105.965</c:v>
                </c:pt>
                <c:pt idx="1037">
                  <c:v>106.065</c:v>
                </c:pt>
                <c:pt idx="1038">
                  <c:v>106.16500000000001</c:v>
                </c:pt>
                <c:pt idx="1039">
                  <c:v>106.265</c:v>
                </c:pt>
                <c:pt idx="1040">
                  <c:v>106.36499999999999</c:v>
                </c:pt>
                <c:pt idx="1041">
                  <c:v>106.465</c:v>
                </c:pt>
                <c:pt idx="1042">
                  <c:v>106.565</c:v>
                </c:pt>
                <c:pt idx="1043">
                  <c:v>106.66500000000001</c:v>
                </c:pt>
                <c:pt idx="1044">
                  <c:v>106.765</c:v>
                </c:pt>
                <c:pt idx="1045">
                  <c:v>106.86499999999999</c:v>
                </c:pt>
                <c:pt idx="1046">
                  <c:v>106.965</c:v>
                </c:pt>
                <c:pt idx="1047">
                  <c:v>107.065</c:v>
                </c:pt>
                <c:pt idx="1048">
                  <c:v>107.16500000000001</c:v>
                </c:pt>
                <c:pt idx="1049">
                  <c:v>107.265</c:v>
                </c:pt>
                <c:pt idx="1050">
                  <c:v>107.36499999999999</c:v>
                </c:pt>
                <c:pt idx="1051">
                  <c:v>107.465</c:v>
                </c:pt>
                <c:pt idx="1052">
                  <c:v>107.565</c:v>
                </c:pt>
                <c:pt idx="1053">
                  <c:v>107.66500000000001</c:v>
                </c:pt>
                <c:pt idx="1054">
                  <c:v>107.765</c:v>
                </c:pt>
                <c:pt idx="1055">
                  <c:v>107.86499999999999</c:v>
                </c:pt>
                <c:pt idx="1056">
                  <c:v>107.965</c:v>
                </c:pt>
                <c:pt idx="1057">
                  <c:v>108.065</c:v>
                </c:pt>
                <c:pt idx="1058">
                  <c:v>108.16500000000001</c:v>
                </c:pt>
                <c:pt idx="1059">
                  <c:v>108.265</c:v>
                </c:pt>
                <c:pt idx="1060">
                  <c:v>108.36499999999999</c:v>
                </c:pt>
                <c:pt idx="1061">
                  <c:v>108.465</c:v>
                </c:pt>
                <c:pt idx="1062">
                  <c:v>108.565</c:v>
                </c:pt>
                <c:pt idx="1063">
                  <c:v>108.66500000000001</c:v>
                </c:pt>
                <c:pt idx="1064">
                  <c:v>108.765</c:v>
                </c:pt>
                <c:pt idx="1065">
                  <c:v>108.86499999999999</c:v>
                </c:pt>
                <c:pt idx="1066">
                  <c:v>108.965</c:v>
                </c:pt>
                <c:pt idx="1067">
                  <c:v>109.065</c:v>
                </c:pt>
                <c:pt idx="1068">
                  <c:v>109.16500000000001</c:v>
                </c:pt>
                <c:pt idx="1069">
                  <c:v>109.265</c:v>
                </c:pt>
                <c:pt idx="1070">
                  <c:v>109.36499999999999</c:v>
                </c:pt>
                <c:pt idx="1071">
                  <c:v>109.465</c:v>
                </c:pt>
                <c:pt idx="1072">
                  <c:v>109.565</c:v>
                </c:pt>
                <c:pt idx="1073">
                  <c:v>109.66500000000001</c:v>
                </c:pt>
                <c:pt idx="1074">
                  <c:v>109.765</c:v>
                </c:pt>
                <c:pt idx="1075">
                  <c:v>109.86499999999999</c:v>
                </c:pt>
                <c:pt idx="1076">
                  <c:v>109.965</c:v>
                </c:pt>
                <c:pt idx="1077">
                  <c:v>110.065</c:v>
                </c:pt>
                <c:pt idx="1078">
                  <c:v>110.16500000000001</c:v>
                </c:pt>
                <c:pt idx="1079">
                  <c:v>110.265</c:v>
                </c:pt>
                <c:pt idx="1080">
                  <c:v>110.36499999999999</c:v>
                </c:pt>
                <c:pt idx="1081">
                  <c:v>110.465</c:v>
                </c:pt>
                <c:pt idx="1082">
                  <c:v>110.565</c:v>
                </c:pt>
                <c:pt idx="1083">
                  <c:v>110.66500000000001</c:v>
                </c:pt>
                <c:pt idx="1084">
                  <c:v>110.765</c:v>
                </c:pt>
                <c:pt idx="1085">
                  <c:v>110.86499999999999</c:v>
                </c:pt>
                <c:pt idx="1086">
                  <c:v>110.965</c:v>
                </c:pt>
                <c:pt idx="1087">
                  <c:v>111.065</c:v>
                </c:pt>
                <c:pt idx="1088">
                  <c:v>111.16500000000001</c:v>
                </c:pt>
                <c:pt idx="1089">
                  <c:v>111.265</c:v>
                </c:pt>
                <c:pt idx="1090">
                  <c:v>111.36499999999999</c:v>
                </c:pt>
                <c:pt idx="1091">
                  <c:v>111.465</c:v>
                </c:pt>
                <c:pt idx="1092">
                  <c:v>111.565</c:v>
                </c:pt>
                <c:pt idx="1093">
                  <c:v>111.66500000000001</c:v>
                </c:pt>
                <c:pt idx="1094">
                  <c:v>111.765</c:v>
                </c:pt>
                <c:pt idx="1095">
                  <c:v>111.86499999999999</c:v>
                </c:pt>
                <c:pt idx="1096">
                  <c:v>111.965</c:v>
                </c:pt>
                <c:pt idx="1097">
                  <c:v>112.065</c:v>
                </c:pt>
                <c:pt idx="1098">
                  <c:v>112.16500000000001</c:v>
                </c:pt>
                <c:pt idx="1099">
                  <c:v>112.265</c:v>
                </c:pt>
                <c:pt idx="1100">
                  <c:v>112.36499999999999</c:v>
                </c:pt>
                <c:pt idx="1101">
                  <c:v>112.465</c:v>
                </c:pt>
                <c:pt idx="1102">
                  <c:v>112.565</c:v>
                </c:pt>
                <c:pt idx="1103">
                  <c:v>112.66500000000001</c:v>
                </c:pt>
                <c:pt idx="1104">
                  <c:v>112.765</c:v>
                </c:pt>
                <c:pt idx="1105">
                  <c:v>112.86499999999999</c:v>
                </c:pt>
                <c:pt idx="1106">
                  <c:v>112.965</c:v>
                </c:pt>
                <c:pt idx="1107">
                  <c:v>113.065</c:v>
                </c:pt>
                <c:pt idx="1108">
                  <c:v>113.16500000000001</c:v>
                </c:pt>
                <c:pt idx="1109">
                  <c:v>113.265</c:v>
                </c:pt>
                <c:pt idx="1110">
                  <c:v>113.36499999999999</c:v>
                </c:pt>
                <c:pt idx="1111">
                  <c:v>113.465</c:v>
                </c:pt>
                <c:pt idx="1112">
                  <c:v>113.565</c:v>
                </c:pt>
                <c:pt idx="1113">
                  <c:v>113.66500000000001</c:v>
                </c:pt>
                <c:pt idx="1114">
                  <c:v>113.765</c:v>
                </c:pt>
                <c:pt idx="1115">
                  <c:v>113.86499999999999</c:v>
                </c:pt>
                <c:pt idx="1116">
                  <c:v>113.965</c:v>
                </c:pt>
                <c:pt idx="1117">
                  <c:v>114.065</c:v>
                </c:pt>
                <c:pt idx="1118">
                  <c:v>114.16500000000001</c:v>
                </c:pt>
                <c:pt idx="1119">
                  <c:v>114.265</c:v>
                </c:pt>
                <c:pt idx="1120">
                  <c:v>114.36499999999999</c:v>
                </c:pt>
                <c:pt idx="1121">
                  <c:v>114.465</c:v>
                </c:pt>
                <c:pt idx="1122">
                  <c:v>114.565</c:v>
                </c:pt>
                <c:pt idx="1123">
                  <c:v>114.66500000000001</c:v>
                </c:pt>
                <c:pt idx="1124">
                  <c:v>114.765</c:v>
                </c:pt>
                <c:pt idx="1125">
                  <c:v>114.86499999999999</c:v>
                </c:pt>
                <c:pt idx="1126">
                  <c:v>114.965</c:v>
                </c:pt>
                <c:pt idx="1127">
                  <c:v>115.065</c:v>
                </c:pt>
                <c:pt idx="1128">
                  <c:v>115.16500000000001</c:v>
                </c:pt>
                <c:pt idx="1129">
                  <c:v>115.265</c:v>
                </c:pt>
                <c:pt idx="1130">
                  <c:v>115.36499999999999</c:v>
                </c:pt>
                <c:pt idx="1131">
                  <c:v>115.465</c:v>
                </c:pt>
                <c:pt idx="1132">
                  <c:v>115.565</c:v>
                </c:pt>
                <c:pt idx="1133">
                  <c:v>115.66500000000001</c:v>
                </c:pt>
                <c:pt idx="1134">
                  <c:v>115.765</c:v>
                </c:pt>
                <c:pt idx="1135">
                  <c:v>115.86499999999999</c:v>
                </c:pt>
                <c:pt idx="1136">
                  <c:v>115.965</c:v>
                </c:pt>
                <c:pt idx="1137">
                  <c:v>116.065</c:v>
                </c:pt>
                <c:pt idx="1138">
                  <c:v>116.16500000000001</c:v>
                </c:pt>
                <c:pt idx="1139">
                  <c:v>116.265</c:v>
                </c:pt>
                <c:pt idx="1140">
                  <c:v>116.36499999999999</c:v>
                </c:pt>
                <c:pt idx="1141">
                  <c:v>116.465</c:v>
                </c:pt>
                <c:pt idx="1142">
                  <c:v>116.565</c:v>
                </c:pt>
                <c:pt idx="1143">
                  <c:v>116.66500000000001</c:v>
                </c:pt>
                <c:pt idx="1144">
                  <c:v>116.765</c:v>
                </c:pt>
                <c:pt idx="1145">
                  <c:v>116.86499999999999</c:v>
                </c:pt>
                <c:pt idx="1146">
                  <c:v>116.965</c:v>
                </c:pt>
                <c:pt idx="1147">
                  <c:v>117.065</c:v>
                </c:pt>
                <c:pt idx="1148">
                  <c:v>117.16500000000001</c:v>
                </c:pt>
                <c:pt idx="1149">
                  <c:v>117.265</c:v>
                </c:pt>
                <c:pt idx="1150">
                  <c:v>117.36499999999999</c:v>
                </c:pt>
                <c:pt idx="1151">
                  <c:v>117.465</c:v>
                </c:pt>
                <c:pt idx="1152">
                  <c:v>117.565</c:v>
                </c:pt>
                <c:pt idx="1153">
                  <c:v>117.66500000000001</c:v>
                </c:pt>
                <c:pt idx="1154">
                  <c:v>117.765</c:v>
                </c:pt>
                <c:pt idx="1155">
                  <c:v>117.86499999999999</c:v>
                </c:pt>
                <c:pt idx="1156">
                  <c:v>117.965</c:v>
                </c:pt>
                <c:pt idx="1157">
                  <c:v>118.065</c:v>
                </c:pt>
                <c:pt idx="1158">
                  <c:v>118.16500000000001</c:v>
                </c:pt>
                <c:pt idx="1159">
                  <c:v>118.265</c:v>
                </c:pt>
                <c:pt idx="1160">
                  <c:v>118.36499999999999</c:v>
                </c:pt>
                <c:pt idx="1161">
                  <c:v>118.465</c:v>
                </c:pt>
                <c:pt idx="1162">
                  <c:v>118.565</c:v>
                </c:pt>
                <c:pt idx="1163">
                  <c:v>118.66500000000001</c:v>
                </c:pt>
                <c:pt idx="1164">
                  <c:v>118.765</c:v>
                </c:pt>
                <c:pt idx="1165">
                  <c:v>118.86499999999999</c:v>
                </c:pt>
                <c:pt idx="1166">
                  <c:v>118.965</c:v>
                </c:pt>
                <c:pt idx="1167">
                  <c:v>119.065</c:v>
                </c:pt>
                <c:pt idx="1168">
                  <c:v>119.16500000000001</c:v>
                </c:pt>
                <c:pt idx="1169">
                  <c:v>119.265</c:v>
                </c:pt>
                <c:pt idx="1170">
                  <c:v>119.36499999999999</c:v>
                </c:pt>
                <c:pt idx="1171">
                  <c:v>119.465</c:v>
                </c:pt>
                <c:pt idx="1172">
                  <c:v>119.565</c:v>
                </c:pt>
                <c:pt idx="1173">
                  <c:v>119.66500000000001</c:v>
                </c:pt>
                <c:pt idx="1174">
                  <c:v>119.765</c:v>
                </c:pt>
                <c:pt idx="1175">
                  <c:v>119.86499999999999</c:v>
                </c:pt>
                <c:pt idx="1176">
                  <c:v>119.965</c:v>
                </c:pt>
                <c:pt idx="1177">
                  <c:v>120.065</c:v>
                </c:pt>
                <c:pt idx="1178">
                  <c:v>120.16500000000001</c:v>
                </c:pt>
                <c:pt idx="1179">
                  <c:v>120.265</c:v>
                </c:pt>
                <c:pt idx="1180">
                  <c:v>120.36499999999999</c:v>
                </c:pt>
                <c:pt idx="1181">
                  <c:v>120.465</c:v>
                </c:pt>
                <c:pt idx="1182">
                  <c:v>120.565</c:v>
                </c:pt>
                <c:pt idx="1183">
                  <c:v>120.66500000000001</c:v>
                </c:pt>
                <c:pt idx="1184">
                  <c:v>120.765</c:v>
                </c:pt>
                <c:pt idx="1185">
                  <c:v>120.86499999999999</c:v>
                </c:pt>
                <c:pt idx="1186">
                  <c:v>120.965</c:v>
                </c:pt>
                <c:pt idx="1187">
                  <c:v>121.065</c:v>
                </c:pt>
                <c:pt idx="1188">
                  <c:v>121.16500000000001</c:v>
                </c:pt>
                <c:pt idx="1189">
                  <c:v>121.265</c:v>
                </c:pt>
                <c:pt idx="1190">
                  <c:v>121.36499999999999</c:v>
                </c:pt>
                <c:pt idx="1191">
                  <c:v>121.465</c:v>
                </c:pt>
                <c:pt idx="1192">
                  <c:v>121.565</c:v>
                </c:pt>
                <c:pt idx="1193">
                  <c:v>121.66500000000001</c:v>
                </c:pt>
                <c:pt idx="1194">
                  <c:v>121.765</c:v>
                </c:pt>
                <c:pt idx="1195">
                  <c:v>121.86499999999999</c:v>
                </c:pt>
                <c:pt idx="1196">
                  <c:v>121.965</c:v>
                </c:pt>
                <c:pt idx="1197">
                  <c:v>122.065</c:v>
                </c:pt>
                <c:pt idx="1198">
                  <c:v>122.16500000000001</c:v>
                </c:pt>
                <c:pt idx="1199">
                  <c:v>122.265</c:v>
                </c:pt>
                <c:pt idx="1200">
                  <c:v>122.36499999999999</c:v>
                </c:pt>
                <c:pt idx="1201">
                  <c:v>122.465</c:v>
                </c:pt>
                <c:pt idx="1202">
                  <c:v>122.565</c:v>
                </c:pt>
                <c:pt idx="1203">
                  <c:v>122.66500000000001</c:v>
                </c:pt>
                <c:pt idx="1204">
                  <c:v>122.765</c:v>
                </c:pt>
                <c:pt idx="1205">
                  <c:v>122.86499999999999</c:v>
                </c:pt>
                <c:pt idx="1206">
                  <c:v>122.965</c:v>
                </c:pt>
                <c:pt idx="1207">
                  <c:v>123.065</c:v>
                </c:pt>
                <c:pt idx="1208">
                  <c:v>123.16500000000001</c:v>
                </c:pt>
                <c:pt idx="1209">
                  <c:v>123.265</c:v>
                </c:pt>
                <c:pt idx="1210">
                  <c:v>123.36499999999999</c:v>
                </c:pt>
                <c:pt idx="1211">
                  <c:v>123.465</c:v>
                </c:pt>
                <c:pt idx="1212">
                  <c:v>123.565</c:v>
                </c:pt>
                <c:pt idx="1213">
                  <c:v>123.66500000000001</c:v>
                </c:pt>
                <c:pt idx="1214">
                  <c:v>123.765</c:v>
                </c:pt>
                <c:pt idx="1215">
                  <c:v>123.86499999999999</c:v>
                </c:pt>
                <c:pt idx="1216">
                  <c:v>123.965</c:v>
                </c:pt>
                <c:pt idx="1217">
                  <c:v>124.065</c:v>
                </c:pt>
                <c:pt idx="1218">
                  <c:v>124.16500000000001</c:v>
                </c:pt>
                <c:pt idx="1219">
                  <c:v>124.265</c:v>
                </c:pt>
                <c:pt idx="1220">
                  <c:v>124.36499999999999</c:v>
                </c:pt>
                <c:pt idx="1221">
                  <c:v>124.465</c:v>
                </c:pt>
                <c:pt idx="1222">
                  <c:v>124.565</c:v>
                </c:pt>
                <c:pt idx="1223">
                  <c:v>124.66500000000001</c:v>
                </c:pt>
                <c:pt idx="1224">
                  <c:v>124.765</c:v>
                </c:pt>
                <c:pt idx="1225">
                  <c:v>124.86499999999999</c:v>
                </c:pt>
                <c:pt idx="1226">
                  <c:v>124.965</c:v>
                </c:pt>
                <c:pt idx="1227">
                  <c:v>125.065</c:v>
                </c:pt>
                <c:pt idx="1228">
                  <c:v>125.16500000000001</c:v>
                </c:pt>
                <c:pt idx="1229">
                  <c:v>125.265</c:v>
                </c:pt>
                <c:pt idx="1230">
                  <c:v>125.36499999999999</c:v>
                </c:pt>
                <c:pt idx="1231">
                  <c:v>125.465</c:v>
                </c:pt>
                <c:pt idx="1232">
                  <c:v>125.565</c:v>
                </c:pt>
                <c:pt idx="1233">
                  <c:v>125.66500000000001</c:v>
                </c:pt>
                <c:pt idx="1234">
                  <c:v>125.765</c:v>
                </c:pt>
                <c:pt idx="1235">
                  <c:v>125.86499999999999</c:v>
                </c:pt>
                <c:pt idx="1236">
                  <c:v>125.965</c:v>
                </c:pt>
                <c:pt idx="1237">
                  <c:v>126.065</c:v>
                </c:pt>
                <c:pt idx="1238">
                  <c:v>126.16500000000001</c:v>
                </c:pt>
                <c:pt idx="1239">
                  <c:v>126.265</c:v>
                </c:pt>
                <c:pt idx="1240">
                  <c:v>126.36499999999999</c:v>
                </c:pt>
                <c:pt idx="1241">
                  <c:v>126.465</c:v>
                </c:pt>
                <c:pt idx="1242">
                  <c:v>126.565</c:v>
                </c:pt>
                <c:pt idx="1243">
                  <c:v>126.66500000000001</c:v>
                </c:pt>
                <c:pt idx="1244">
                  <c:v>126.765</c:v>
                </c:pt>
                <c:pt idx="1245">
                  <c:v>126.86499999999999</c:v>
                </c:pt>
                <c:pt idx="1246">
                  <c:v>126.965</c:v>
                </c:pt>
                <c:pt idx="1247">
                  <c:v>127.065</c:v>
                </c:pt>
                <c:pt idx="1248">
                  <c:v>127.16500000000001</c:v>
                </c:pt>
                <c:pt idx="1249">
                  <c:v>127.265</c:v>
                </c:pt>
                <c:pt idx="1250">
                  <c:v>127.36499999999999</c:v>
                </c:pt>
                <c:pt idx="1251">
                  <c:v>127.465</c:v>
                </c:pt>
                <c:pt idx="1252">
                  <c:v>127.565</c:v>
                </c:pt>
                <c:pt idx="1253">
                  <c:v>127.66500000000001</c:v>
                </c:pt>
                <c:pt idx="1254">
                  <c:v>127.765</c:v>
                </c:pt>
                <c:pt idx="1255">
                  <c:v>127.86499999999999</c:v>
                </c:pt>
                <c:pt idx="1256">
                  <c:v>127.965</c:v>
                </c:pt>
                <c:pt idx="1257">
                  <c:v>128.065</c:v>
                </c:pt>
                <c:pt idx="1258">
                  <c:v>128.16499999999999</c:v>
                </c:pt>
                <c:pt idx="1259">
                  <c:v>128.26499999999999</c:v>
                </c:pt>
                <c:pt idx="1260">
                  <c:v>128.36500000000001</c:v>
                </c:pt>
                <c:pt idx="1261">
                  <c:v>128.465</c:v>
                </c:pt>
                <c:pt idx="1262">
                  <c:v>128.565</c:v>
                </c:pt>
                <c:pt idx="1263">
                  <c:v>128.66499999999999</c:v>
                </c:pt>
                <c:pt idx="1264">
                  <c:v>128.76499999999999</c:v>
                </c:pt>
                <c:pt idx="1265">
                  <c:v>128.86500000000001</c:v>
                </c:pt>
                <c:pt idx="1266">
                  <c:v>128.965</c:v>
                </c:pt>
                <c:pt idx="1267">
                  <c:v>129.065</c:v>
                </c:pt>
                <c:pt idx="1268">
                  <c:v>129.16499999999999</c:v>
                </c:pt>
                <c:pt idx="1269">
                  <c:v>129.26499999999999</c:v>
                </c:pt>
                <c:pt idx="1270">
                  <c:v>129.36500000000001</c:v>
                </c:pt>
                <c:pt idx="1271">
                  <c:v>129.465</c:v>
                </c:pt>
                <c:pt idx="1272">
                  <c:v>129.565</c:v>
                </c:pt>
                <c:pt idx="1273">
                  <c:v>129.66499999999999</c:v>
                </c:pt>
                <c:pt idx="1274">
                  <c:v>129.76499999999999</c:v>
                </c:pt>
                <c:pt idx="1275">
                  <c:v>129.86500000000001</c:v>
                </c:pt>
                <c:pt idx="1276">
                  <c:v>129.965</c:v>
                </c:pt>
                <c:pt idx="1277">
                  <c:v>130.065</c:v>
                </c:pt>
                <c:pt idx="1278">
                  <c:v>130.16499999999999</c:v>
                </c:pt>
                <c:pt idx="1279">
                  <c:v>130.26499999999999</c:v>
                </c:pt>
                <c:pt idx="1280">
                  <c:v>130.36500000000001</c:v>
                </c:pt>
                <c:pt idx="1281">
                  <c:v>130.465</c:v>
                </c:pt>
                <c:pt idx="1282">
                  <c:v>130.565</c:v>
                </c:pt>
                <c:pt idx="1283">
                  <c:v>130.66499999999999</c:v>
                </c:pt>
                <c:pt idx="1284">
                  <c:v>130.76499999999999</c:v>
                </c:pt>
                <c:pt idx="1285">
                  <c:v>130.86500000000001</c:v>
                </c:pt>
                <c:pt idx="1286">
                  <c:v>130.965</c:v>
                </c:pt>
                <c:pt idx="1287">
                  <c:v>131.065</c:v>
                </c:pt>
                <c:pt idx="1288">
                  <c:v>131.16499999999999</c:v>
                </c:pt>
                <c:pt idx="1289">
                  <c:v>131.26499999999999</c:v>
                </c:pt>
                <c:pt idx="1290">
                  <c:v>131.36500000000001</c:v>
                </c:pt>
                <c:pt idx="1291">
                  <c:v>131.465</c:v>
                </c:pt>
                <c:pt idx="1292">
                  <c:v>131.565</c:v>
                </c:pt>
                <c:pt idx="1293">
                  <c:v>131.66499999999999</c:v>
                </c:pt>
                <c:pt idx="1294">
                  <c:v>131.76499999999999</c:v>
                </c:pt>
                <c:pt idx="1295">
                  <c:v>131.86500000000001</c:v>
                </c:pt>
                <c:pt idx="1296">
                  <c:v>131.965</c:v>
                </c:pt>
                <c:pt idx="1297">
                  <c:v>132.065</c:v>
                </c:pt>
                <c:pt idx="1298">
                  <c:v>132.16499999999999</c:v>
                </c:pt>
                <c:pt idx="1299">
                  <c:v>132.26499999999999</c:v>
                </c:pt>
                <c:pt idx="1300">
                  <c:v>132.36500000000001</c:v>
                </c:pt>
                <c:pt idx="1301">
                  <c:v>132.465</c:v>
                </c:pt>
                <c:pt idx="1302">
                  <c:v>132.565</c:v>
                </c:pt>
                <c:pt idx="1303">
                  <c:v>132.66499999999999</c:v>
                </c:pt>
                <c:pt idx="1304">
                  <c:v>132.76499999999999</c:v>
                </c:pt>
                <c:pt idx="1305">
                  <c:v>132.86500000000001</c:v>
                </c:pt>
                <c:pt idx="1306">
                  <c:v>132.965</c:v>
                </c:pt>
                <c:pt idx="1307">
                  <c:v>133.065</c:v>
                </c:pt>
                <c:pt idx="1308">
                  <c:v>133.16499999999999</c:v>
                </c:pt>
                <c:pt idx="1309">
                  <c:v>133.26499999999999</c:v>
                </c:pt>
                <c:pt idx="1310">
                  <c:v>133.36500000000001</c:v>
                </c:pt>
                <c:pt idx="1311">
                  <c:v>133.465</c:v>
                </c:pt>
                <c:pt idx="1312">
                  <c:v>133.565</c:v>
                </c:pt>
                <c:pt idx="1313">
                  <c:v>133.66499999999999</c:v>
                </c:pt>
                <c:pt idx="1314">
                  <c:v>133.76499999999999</c:v>
                </c:pt>
                <c:pt idx="1315">
                  <c:v>133.86500000000001</c:v>
                </c:pt>
                <c:pt idx="1316">
                  <c:v>133.965</c:v>
                </c:pt>
                <c:pt idx="1317">
                  <c:v>134.065</c:v>
                </c:pt>
                <c:pt idx="1318">
                  <c:v>134.16499999999999</c:v>
                </c:pt>
                <c:pt idx="1319">
                  <c:v>134.26499999999999</c:v>
                </c:pt>
                <c:pt idx="1320">
                  <c:v>134.36500000000001</c:v>
                </c:pt>
                <c:pt idx="1321">
                  <c:v>134.465</c:v>
                </c:pt>
                <c:pt idx="1322">
                  <c:v>134.565</c:v>
                </c:pt>
                <c:pt idx="1323">
                  <c:v>134.66499999999999</c:v>
                </c:pt>
                <c:pt idx="1324">
                  <c:v>134.76499999999999</c:v>
                </c:pt>
                <c:pt idx="1325">
                  <c:v>134.86500000000001</c:v>
                </c:pt>
                <c:pt idx="1326">
                  <c:v>134.965</c:v>
                </c:pt>
                <c:pt idx="1327">
                  <c:v>135.065</c:v>
                </c:pt>
                <c:pt idx="1328">
                  <c:v>135.16499999999999</c:v>
                </c:pt>
                <c:pt idx="1329">
                  <c:v>135.26499999999999</c:v>
                </c:pt>
                <c:pt idx="1330">
                  <c:v>135.36500000000001</c:v>
                </c:pt>
                <c:pt idx="1331">
                  <c:v>135.465</c:v>
                </c:pt>
                <c:pt idx="1332">
                  <c:v>135.565</c:v>
                </c:pt>
                <c:pt idx="1333">
                  <c:v>135.66499999999999</c:v>
                </c:pt>
                <c:pt idx="1334">
                  <c:v>135.76499999999999</c:v>
                </c:pt>
                <c:pt idx="1335">
                  <c:v>135.86500000000001</c:v>
                </c:pt>
                <c:pt idx="1336">
                  <c:v>135.965</c:v>
                </c:pt>
                <c:pt idx="1337">
                  <c:v>136.065</c:v>
                </c:pt>
                <c:pt idx="1338">
                  <c:v>136.16499999999999</c:v>
                </c:pt>
                <c:pt idx="1339">
                  <c:v>136.26499999999999</c:v>
                </c:pt>
                <c:pt idx="1340">
                  <c:v>136.36500000000001</c:v>
                </c:pt>
                <c:pt idx="1341">
                  <c:v>136.465</c:v>
                </c:pt>
                <c:pt idx="1342">
                  <c:v>136.565</c:v>
                </c:pt>
                <c:pt idx="1343">
                  <c:v>136.66499999999999</c:v>
                </c:pt>
                <c:pt idx="1344">
                  <c:v>136.76499999999999</c:v>
                </c:pt>
                <c:pt idx="1345">
                  <c:v>136.86500000000001</c:v>
                </c:pt>
                <c:pt idx="1346">
                  <c:v>136.965</c:v>
                </c:pt>
                <c:pt idx="1347">
                  <c:v>137.065</c:v>
                </c:pt>
                <c:pt idx="1348">
                  <c:v>137.16499999999999</c:v>
                </c:pt>
                <c:pt idx="1349">
                  <c:v>137.26499999999999</c:v>
                </c:pt>
                <c:pt idx="1350">
                  <c:v>137.36500000000001</c:v>
                </c:pt>
                <c:pt idx="1351">
                  <c:v>137.465</c:v>
                </c:pt>
                <c:pt idx="1352">
                  <c:v>137.565</c:v>
                </c:pt>
                <c:pt idx="1353">
                  <c:v>137.66499999999999</c:v>
                </c:pt>
                <c:pt idx="1354">
                  <c:v>137.76499999999999</c:v>
                </c:pt>
                <c:pt idx="1355">
                  <c:v>137.86500000000001</c:v>
                </c:pt>
                <c:pt idx="1356">
                  <c:v>137.965</c:v>
                </c:pt>
                <c:pt idx="1357">
                  <c:v>138.065</c:v>
                </c:pt>
                <c:pt idx="1358">
                  <c:v>138.16499999999999</c:v>
                </c:pt>
                <c:pt idx="1359">
                  <c:v>138.26499999999999</c:v>
                </c:pt>
                <c:pt idx="1360">
                  <c:v>138.36500000000001</c:v>
                </c:pt>
                <c:pt idx="1361">
                  <c:v>138.465</c:v>
                </c:pt>
                <c:pt idx="1362">
                  <c:v>138.565</c:v>
                </c:pt>
                <c:pt idx="1363">
                  <c:v>138.66499999999999</c:v>
                </c:pt>
                <c:pt idx="1364">
                  <c:v>138.76499999999999</c:v>
                </c:pt>
                <c:pt idx="1365">
                  <c:v>138.86500000000001</c:v>
                </c:pt>
                <c:pt idx="1366">
                  <c:v>138.965</c:v>
                </c:pt>
                <c:pt idx="1367">
                  <c:v>139.065</c:v>
                </c:pt>
                <c:pt idx="1368">
                  <c:v>139.16499999999999</c:v>
                </c:pt>
                <c:pt idx="1369">
                  <c:v>139.26499999999999</c:v>
                </c:pt>
                <c:pt idx="1370">
                  <c:v>139.36500000000001</c:v>
                </c:pt>
                <c:pt idx="1371">
                  <c:v>139.465</c:v>
                </c:pt>
                <c:pt idx="1372">
                  <c:v>139.565</c:v>
                </c:pt>
                <c:pt idx="1373">
                  <c:v>139.66499999999999</c:v>
                </c:pt>
                <c:pt idx="1374">
                  <c:v>139.76499999999999</c:v>
                </c:pt>
                <c:pt idx="1375">
                  <c:v>139.86500000000001</c:v>
                </c:pt>
                <c:pt idx="1376">
                  <c:v>139.965</c:v>
                </c:pt>
                <c:pt idx="1377">
                  <c:v>140.065</c:v>
                </c:pt>
                <c:pt idx="1378">
                  <c:v>140.16499999999999</c:v>
                </c:pt>
                <c:pt idx="1379">
                  <c:v>140.26499999999999</c:v>
                </c:pt>
                <c:pt idx="1380">
                  <c:v>140.36500000000001</c:v>
                </c:pt>
                <c:pt idx="1381">
                  <c:v>140.465</c:v>
                </c:pt>
                <c:pt idx="1382">
                  <c:v>140.565</c:v>
                </c:pt>
                <c:pt idx="1383">
                  <c:v>140.66499999999999</c:v>
                </c:pt>
                <c:pt idx="1384">
                  <c:v>140.76499999999999</c:v>
                </c:pt>
                <c:pt idx="1385">
                  <c:v>140.86500000000001</c:v>
                </c:pt>
                <c:pt idx="1386">
                  <c:v>140.965</c:v>
                </c:pt>
                <c:pt idx="1387">
                  <c:v>141.065</c:v>
                </c:pt>
                <c:pt idx="1388">
                  <c:v>141.16499999999999</c:v>
                </c:pt>
                <c:pt idx="1389">
                  <c:v>141.26499999999999</c:v>
                </c:pt>
                <c:pt idx="1390">
                  <c:v>141.36500000000001</c:v>
                </c:pt>
                <c:pt idx="1391">
                  <c:v>141.465</c:v>
                </c:pt>
                <c:pt idx="1392">
                  <c:v>141.565</c:v>
                </c:pt>
                <c:pt idx="1393">
                  <c:v>141.66499999999999</c:v>
                </c:pt>
                <c:pt idx="1394">
                  <c:v>141.76499999999999</c:v>
                </c:pt>
                <c:pt idx="1395">
                  <c:v>141.86500000000001</c:v>
                </c:pt>
                <c:pt idx="1396">
                  <c:v>141.965</c:v>
                </c:pt>
                <c:pt idx="1397">
                  <c:v>142.065</c:v>
                </c:pt>
                <c:pt idx="1398">
                  <c:v>142.16499999999999</c:v>
                </c:pt>
                <c:pt idx="1399">
                  <c:v>142.26499999999999</c:v>
                </c:pt>
                <c:pt idx="1400">
                  <c:v>142.36500000000001</c:v>
                </c:pt>
                <c:pt idx="1401">
                  <c:v>142.465</c:v>
                </c:pt>
                <c:pt idx="1402">
                  <c:v>142.565</c:v>
                </c:pt>
                <c:pt idx="1403">
                  <c:v>142.66499999999999</c:v>
                </c:pt>
                <c:pt idx="1404">
                  <c:v>142.76499999999999</c:v>
                </c:pt>
                <c:pt idx="1405">
                  <c:v>142.86500000000001</c:v>
                </c:pt>
                <c:pt idx="1406">
                  <c:v>142.965</c:v>
                </c:pt>
                <c:pt idx="1407">
                  <c:v>143.065</c:v>
                </c:pt>
                <c:pt idx="1408">
                  <c:v>143.16499999999999</c:v>
                </c:pt>
                <c:pt idx="1409">
                  <c:v>143.26499999999999</c:v>
                </c:pt>
                <c:pt idx="1410">
                  <c:v>143.36500000000001</c:v>
                </c:pt>
                <c:pt idx="1411">
                  <c:v>143.465</c:v>
                </c:pt>
                <c:pt idx="1412">
                  <c:v>143.565</c:v>
                </c:pt>
                <c:pt idx="1413">
                  <c:v>143.66499999999999</c:v>
                </c:pt>
                <c:pt idx="1414">
                  <c:v>143.76499999999999</c:v>
                </c:pt>
                <c:pt idx="1415">
                  <c:v>143.86500000000001</c:v>
                </c:pt>
                <c:pt idx="1416">
                  <c:v>143.965</c:v>
                </c:pt>
                <c:pt idx="1417">
                  <c:v>144.065</c:v>
                </c:pt>
                <c:pt idx="1418">
                  <c:v>144.16499999999999</c:v>
                </c:pt>
                <c:pt idx="1419">
                  <c:v>144.26499999999999</c:v>
                </c:pt>
                <c:pt idx="1420">
                  <c:v>144.36500000000001</c:v>
                </c:pt>
                <c:pt idx="1421">
                  <c:v>144.465</c:v>
                </c:pt>
                <c:pt idx="1422">
                  <c:v>144.565</c:v>
                </c:pt>
                <c:pt idx="1423">
                  <c:v>144.66499999999999</c:v>
                </c:pt>
                <c:pt idx="1424">
                  <c:v>144.76499999999999</c:v>
                </c:pt>
                <c:pt idx="1425">
                  <c:v>144.86500000000001</c:v>
                </c:pt>
                <c:pt idx="1426">
                  <c:v>144.965</c:v>
                </c:pt>
                <c:pt idx="1427">
                  <c:v>145.065</c:v>
                </c:pt>
                <c:pt idx="1428">
                  <c:v>145.16499999999999</c:v>
                </c:pt>
                <c:pt idx="1429">
                  <c:v>145.26499999999999</c:v>
                </c:pt>
                <c:pt idx="1430">
                  <c:v>145.36500000000001</c:v>
                </c:pt>
                <c:pt idx="1431">
                  <c:v>145.465</c:v>
                </c:pt>
                <c:pt idx="1432">
                  <c:v>145.565</c:v>
                </c:pt>
                <c:pt idx="1433">
                  <c:v>145.66499999999999</c:v>
                </c:pt>
                <c:pt idx="1434">
                  <c:v>145.76499999999999</c:v>
                </c:pt>
                <c:pt idx="1435">
                  <c:v>145.86500000000001</c:v>
                </c:pt>
                <c:pt idx="1436">
                  <c:v>145.965</c:v>
                </c:pt>
                <c:pt idx="1437">
                  <c:v>146.065</c:v>
                </c:pt>
                <c:pt idx="1438">
                  <c:v>146.16499999999999</c:v>
                </c:pt>
                <c:pt idx="1439">
                  <c:v>146.26499999999999</c:v>
                </c:pt>
                <c:pt idx="1440">
                  <c:v>146.36500000000001</c:v>
                </c:pt>
                <c:pt idx="1441">
                  <c:v>146.465</c:v>
                </c:pt>
                <c:pt idx="1442">
                  <c:v>146.565</c:v>
                </c:pt>
                <c:pt idx="1443">
                  <c:v>146.66499999999999</c:v>
                </c:pt>
                <c:pt idx="1444">
                  <c:v>146.76499999999999</c:v>
                </c:pt>
                <c:pt idx="1445">
                  <c:v>146.86500000000001</c:v>
                </c:pt>
                <c:pt idx="1446">
                  <c:v>146.965</c:v>
                </c:pt>
                <c:pt idx="1447">
                  <c:v>147.065</c:v>
                </c:pt>
                <c:pt idx="1448">
                  <c:v>147.16499999999999</c:v>
                </c:pt>
                <c:pt idx="1449">
                  <c:v>147.26499999999999</c:v>
                </c:pt>
                <c:pt idx="1450">
                  <c:v>147.36500000000001</c:v>
                </c:pt>
                <c:pt idx="1451">
                  <c:v>147.465</c:v>
                </c:pt>
                <c:pt idx="1452">
                  <c:v>147.565</c:v>
                </c:pt>
                <c:pt idx="1453">
                  <c:v>147.66499999999999</c:v>
                </c:pt>
                <c:pt idx="1454">
                  <c:v>147.76499999999999</c:v>
                </c:pt>
                <c:pt idx="1455">
                  <c:v>147.86500000000001</c:v>
                </c:pt>
                <c:pt idx="1456">
                  <c:v>147.965</c:v>
                </c:pt>
                <c:pt idx="1457">
                  <c:v>148.065</c:v>
                </c:pt>
                <c:pt idx="1458">
                  <c:v>148.16499999999999</c:v>
                </c:pt>
                <c:pt idx="1459">
                  <c:v>148.26499999999999</c:v>
                </c:pt>
                <c:pt idx="1460">
                  <c:v>148.36500000000001</c:v>
                </c:pt>
                <c:pt idx="1461">
                  <c:v>148.465</c:v>
                </c:pt>
                <c:pt idx="1462">
                  <c:v>148.565</c:v>
                </c:pt>
                <c:pt idx="1463">
                  <c:v>148.66499999999999</c:v>
                </c:pt>
                <c:pt idx="1464">
                  <c:v>148.76499999999999</c:v>
                </c:pt>
                <c:pt idx="1465">
                  <c:v>148.86500000000001</c:v>
                </c:pt>
                <c:pt idx="1466">
                  <c:v>148.965</c:v>
                </c:pt>
                <c:pt idx="1467">
                  <c:v>149.065</c:v>
                </c:pt>
                <c:pt idx="1468">
                  <c:v>149.16499999999999</c:v>
                </c:pt>
                <c:pt idx="1469">
                  <c:v>149.26499999999999</c:v>
                </c:pt>
                <c:pt idx="1470">
                  <c:v>149.36500000000001</c:v>
                </c:pt>
                <c:pt idx="1471">
                  <c:v>149.465</c:v>
                </c:pt>
                <c:pt idx="1472">
                  <c:v>149.565</c:v>
                </c:pt>
                <c:pt idx="1473">
                  <c:v>149.66499999999999</c:v>
                </c:pt>
                <c:pt idx="1474">
                  <c:v>149.76499999999999</c:v>
                </c:pt>
                <c:pt idx="1475">
                  <c:v>149.86500000000001</c:v>
                </c:pt>
                <c:pt idx="1476">
                  <c:v>149.965</c:v>
                </c:pt>
                <c:pt idx="1477">
                  <c:v>150.065</c:v>
                </c:pt>
                <c:pt idx="1478">
                  <c:v>150.16499999999999</c:v>
                </c:pt>
                <c:pt idx="1479">
                  <c:v>150.26499999999999</c:v>
                </c:pt>
                <c:pt idx="1480">
                  <c:v>150.36500000000001</c:v>
                </c:pt>
                <c:pt idx="1481">
                  <c:v>150.465</c:v>
                </c:pt>
                <c:pt idx="1482">
                  <c:v>150.565</c:v>
                </c:pt>
                <c:pt idx="1483">
                  <c:v>150.66499999999999</c:v>
                </c:pt>
                <c:pt idx="1484">
                  <c:v>150.76499999999999</c:v>
                </c:pt>
                <c:pt idx="1485">
                  <c:v>150.86500000000001</c:v>
                </c:pt>
                <c:pt idx="1486">
                  <c:v>150.965</c:v>
                </c:pt>
                <c:pt idx="1487">
                  <c:v>151.065</c:v>
                </c:pt>
                <c:pt idx="1488">
                  <c:v>151.16499999999999</c:v>
                </c:pt>
                <c:pt idx="1489">
                  <c:v>151.26499999999999</c:v>
                </c:pt>
                <c:pt idx="1490">
                  <c:v>151.36500000000001</c:v>
                </c:pt>
                <c:pt idx="1491">
                  <c:v>151.465</c:v>
                </c:pt>
                <c:pt idx="1492">
                  <c:v>151.565</c:v>
                </c:pt>
                <c:pt idx="1493">
                  <c:v>151.66499999999999</c:v>
                </c:pt>
                <c:pt idx="1494">
                  <c:v>151.76499999999999</c:v>
                </c:pt>
                <c:pt idx="1495">
                  <c:v>151.86500000000001</c:v>
                </c:pt>
                <c:pt idx="1496">
                  <c:v>151.965</c:v>
                </c:pt>
                <c:pt idx="1497">
                  <c:v>152.065</c:v>
                </c:pt>
                <c:pt idx="1498">
                  <c:v>152.16499999999999</c:v>
                </c:pt>
                <c:pt idx="1499">
                  <c:v>152.26499999999999</c:v>
                </c:pt>
                <c:pt idx="1500">
                  <c:v>152.36500000000001</c:v>
                </c:pt>
                <c:pt idx="1501">
                  <c:v>152.465</c:v>
                </c:pt>
                <c:pt idx="1502">
                  <c:v>152.565</c:v>
                </c:pt>
                <c:pt idx="1503">
                  <c:v>152.66499999999999</c:v>
                </c:pt>
                <c:pt idx="1504">
                  <c:v>152.76499999999999</c:v>
                </c:pt>
                <c:pt idx="1505">
                  <c:v>152.86500000000001</c:v>
                </c:pt>
                <c:pt idx="1506">
                  <c:v>152.965</c:v>
                </c:pt>
                <c:pt idx="1507">
                  <c:v>153.065</c:v>
                </c:pt>
                <c:pt idx="1508">
                  <c:v>153.16499999999999</c:v>
                </c:pt>
                <c:pt idx="1509">
                  <c:v>153.26499999999999</c:v>
                </c:pt>
                <c:pt idx="1510">
                  <c:v>153.36500000000001</c:v>
                </c:pt>
                <c:pt idx="1511">
                  <c:v>153.465</c:v>
                </c:pt>
                <c:pt idx="1512">
                  <c:v>153.565</c:v>
                </c:pt>
                <c:pt idx="1513">
                  <c:v>153.66499999999999</c:v>
                </c:pt>
                <c:pt idx="1514">
                  <c:v>153.76499999999999</c:v>
                </c:pt>
                <c:pt idx="1515">
                  <c:v>153.86500000000001</c:v>
                </c:pt>
                <c:pt idx="1516">
                  <c:v>153.965</c:v>
                </c:pt>
                <c:pt idx="1517">
                  <c:v>154.065</c:v>
                </c:pt>
                <c:pt idx="1518">
                  <c:v>154.16499999999999</c:v>
                </c:pt>
                <c:pt idx="1519">
                  <c:v>154.26499999999999</c:v>
                </c:pt>
                <c:pt idx="1520">
                  <c:v>154.36500000000001</c:v>
                </c:pt>
                <c:pt idx="1521">
                  <c:v>154.465</c:v>
                </c:pt>
                <c:pt idx="1522">
                  <c:v>154.565</c:v>
                </c:pt>
                <c:pt idx="1523">
                  <c:v>154.66499999999999</c:v>
                </c:pt>
                <c:pt idx="1524">
                  <c:v>154.76499999999999</c:v>
                </c:pt>
                <c:pt idx="1525">
                  <c:v>154.86500000000001</c:v>
                </c:pt>
                <c:pt idx="1526">
                  <c:v>154.965</c:v>
                </c:pt>
                <c:pt idx="1527">
                  <c:v>155.065</c:v>
                </c:pt>
                <c:pt idx="1528">
                  <c:v>155.16499999999999</c:v>
                </c:pt>
                <c:pt idx="1529">
                  <c:v>155.26499999999999</c:v>
                </c:pt>
                <c:pt idx="1530">
                  <c:v>155.36500000000001</c:v>
                </c:pt>
                <c:pt idx="1531">
                  <c:v>155.465</c:v>
                </c:pt>
                <c:pt idx="1532">
                  <c:v>155.565</c:v>
                </c:pt>
                <c:pt idx="1533">
                  <c:v>155.66499999999999</c:v>
                </c:pt>
                <c:pt idx="1534">
                  <c:v>155.76499999999999</c:v>
                </c:pt>
                <c:pt idx="1535">
                  <c:v>155.86500000000001</c:v>
                </c:pt>
                <c:pt idx="1536">
                  <c:v>155.965</c:v>
                </c:pt>
                <c:pt idx="1537">
                  <c:v>156.065</c:v>
                </c:pt>
                <c:pt idx="1538">
                  <c:v>156.16499999999999</c:v>
                </c:pt>
                <c:pt idx="1539">
                  <c:v>156.26499999999999</c:v>
                </c:pt>
                <c:pt idx="1540">
                  <c:v>156.36500000000001</c:v>
                </c:pt>
                <c:pt idx="1541">
                  <c:v>156.465</c:v>
                </c:pt>
                <c:pt idx="1542">
                  <c:v>156.565</c:v>
                </c:pt>
                <c:pt idx="1543">
                  <c:v>156.66499999999999</c:v>
                </c:pt>
                <c:pt idx="1544">
                  <c:v>156.76499999999999</c:v>
                </c:pt>
                <c:pt idx="1545">
                  <c:v>156.86500000000001</c:v>
                </c:pt>
                <c:pt idx="1546">
                  <c:v>156.965</c:v>
                </c:pt>
                <c:pt idx="1547">
                  <c:v>157.065</c:v>
                </c:pt>
                <c:pt idx="1548">
                  <c:v>157.16499999999999</c:v>
                </c:pt>
                <c:pt idx="1549">
                  <c:v>157.26499999999999</c:v>
                </c:pt>
                <c:pt idx="1550">
                  <c:v>157.36500000000001</c:v>
                </c:pt>
                <c:pt idx="1551">
                  <c:v>157.465</c:v>
                </c:pt>
                <c:pt idx="1552">
                  <c:v>157.565</c:v>
                </c:pt>
                <c:pt idx="1553">
                  <c:v>157.66499999999999</c:v>
                </c:pt>
                <c:pt idx="1554">
                  <c:v>157.76499999999999</c:v>
                </c:pt>
                <c:pt idx="1555">
                  <c:v>157.86500000000001</c:v>
                </c:pt>
                <c:pt idx="1556">
                  <c:v>157.965</c:v>
                </c:pt>
                <c:pt idx="1557">
                  <c:v>158.065</c:v>
                </c:pt>
                <c:pt idx="1558">
                  <c:v>158.16499999999999</c:v>
                </c:pt>
                <c:pt idx="1559">
                  <c:v>158.26499999999999</c:v>
                </c:pt>
                <c:pt idx="1560">
                  <c:v>158.36500000000001</c:v>
                </c:pt>
                <c:pt idx="1561">
                  <c:v>158.465</c:v>
                </c:pt>
                <c:pt idx="1562">
                  <c:v>158.565</c:v>
                </c:pt>
                <c:pt idx="1563">
                  <c:v>158.66499999999999</c:v>
                </c:pt>
                <c:pt idx="1564">
                  <c:v>158.76499999999999</c:v>
                </c:pt>
                <c:pt idx="1565">
                  <c:v>158.86500000000001</c:v>
                </c:pt>
                <c:pt idx="1566">
                  <c:v>158.965</c:v>
                </c:pt>
                <c:pt idx="1567">
                  <c:v>159.065</c:v>
                </c:pt>
                <c:pt idx="1568">
                  <c:v>159.16499999999999</c:v>
                </c:pt>
                <c:pt idx="1569">
                  <c:v>159.26499999999999</c:v>
                </c:pt>
                <c:pt idx="1570">
                  <c:v>159.36500000000001</c:v>
                </c:pt>
                <c:pt idx="1571">
                  <c:v>159.465</c:v>
                </c:pt>
                <c:pt idx="1572">
                  <c:v>159.565</c:v>
                </c:pt>
                <c:pt idx="1573">
                  <c:v>159.66499999999999</c:v>
                </c:pt>
                <c:pt idx="1574">
                  <c:v>159.76499999999999</c:v>
                </c:pt>
                <c:pt idx="1575">
                  <c:v>159.86500000000001</c:v>
                </c:pt>
                <c:pt idx="1576">
                  <c:v>159.965</c:v>
                </c:pt>
                <c:pt idx="1577">
                  <c:v>160.065</c:v>
                </c:pt>
                <c:pt idx="1578">
                  <c:v>160.16499999999999</c:v>
                </c:pt>
                <c:pt idx="1579">
                  <c:v>160.26499999999999</c:v>
                </c:pt>
                <c:pt idx="1580">
                  <c:v>160.36500000000001</c:v>
                </c:pt>
                <c:pt idx="1581">
                  <c:v>160.465</c:v>
                </c:pt>
                <c:pt idx="1582">
                  <c:v>160.565</c:v>
                </c:pt>
                <c:pt idx="1583">
                  <c:v>160.66499999999999</c:v>
                </c:pt>
                <c:pt idx="1584">
                  <c:v>160.76499999999999</c:v>
                </c:pt>
                <c:pt idx="1585">
                  <c:v>160.86500000000001</c:v>
                </c:pt>
                <c:pt idx="1586">
                  <c:v>160.965</c:v>
                </c:pt>
                <c:pt idx="1587">
                  <c:v>161.065</c:v>
                </c:pt>
                <c:pt idx="1588">
                  <c:v>161.16499999999999</c:v>
                </c:pt>
                <c:pt idx="1589">
                  <c:v>161.26499999999999</c:v>
                </c:pt>
                <c:pt idx="1590">
                  <c:v>161.36500000000001</c:v>
                </c:pt>
                <c:pt idx="1591">
                  <c:v>161.465</c:v>
                </c:pt>
                <c:pt idx="1592">
                  <c:v>161.565</c:v>
                </c:pt>
                <c:pt idx="1593">
                  <c:v>161.66499999999999</c:v>
                </c:pt>
                <c:pt idx="1594">
                  <c:v>161.76499999999999</c:v>
                </c:pt>
                <c:pt idx="1595">
                  <c:v>161.86500000000001</c:v>
                </c:pt>
                <c:pt idx="1596">
                  <c:v>161.965</c:v>
                </c:pt>
                <c:pt idx="1597">
                  <c:v>162.065</c:v>
                </c:pt>
                <c:pt idx="1598">
                  <c:v>162.16499999999999</c:v>
                </c:pt>
                <c:pt idx="1599">
                  <c:v>162.26499999999999</c:v>
                </c:pt>
                <c:pt idx="1600">
                  <c:v>162.36500000000001</c:v>
                </c:pt>
                <c:pt idx="1601">
                  <c:v>162.465</c:v>
                </c:pt>
                <c:pt idx="1602">
                  <c:v>162.565</c:v>
                </c:pt>
                <c:pt idx="1603">
                  <c:v>162.66499999999999</c:v>
                </c:pt>
                <c:pt idx="1604">
                  <c:v>162.76499999999999</c:v>
                </c:pt>
                <c:pt idx="1605">
                  <c:v>162.86500000000001</c:v>
                </c:pt>
                <c:pt idx="1606">
                  <c:v>162.965</c:v>
                </c:pt>
                <c:pt idx="1607">
                  <c:v>163.065</c:v>
                </c:pt>
                <c:pt idx="1608">
                  <c:v>163.16499999999999</c:v>
                </c:pt>
                <c:pt idx="1609">
                  <c:v>163.26499999999999</c:v>
                </c:pt>
                <c:pt idx="1610">
                  <c:v>163.36500000000001</c:v>
                </c:pt>
                <c:pt idx="1611">
                  <c:v>163.465</c:v>
                </c:pt>
                <c:pt idx="1612">
                  <c:v>163.565</c:v>
                </c:pt>
                <c:pt idx="1613">
                  <c:v>163.66499999999999</c:v>
                </c:pt>
                <c:pt idx="1614">
                  <c:v>163.76499999999999</c:v>
                </c:pt>
                <c:pt idx="1615">
                  <c:v>163.86500000000001</c:v>
                </c:pt>
                <c:pt idx="1616">
                  <c:v>163.965</c:v>
                </c:pt>
                <c:pt idx="1617">
                  <c:v>164.065</c:v>
                </c:pt>
                <c:pt idx="1618">
                  <c:v>164.16499999999999</c:v>
                </c:pt>
                <c:pt idx="1619">
                  <c:v>164.26499999999999</c:v>
                </c:pt>
                <c:pt idx="1620">
                  <c:v>164.36500000000001</c:v>
                </c:pt>
                <c:pt idx="1621">
                  <c:v>164.465</c:v>
                </c:pt>
                <c:pt idx="1622">
                  <c:v>164.565</c:v>
                </c:pt>
                <c:pt idx="1623">
                  <c:v>164.66499999999999</c:v>
                </c:pt>
                <c:pt idx="1624">
                  <c:v>164.76499999999999</c:v>
                </c:pt>
                <c:pt idx="1625">
                  <c:v>164.86500000000001</c:v>
                </c:pt>
                <c:pt idx="1626">
                  <c:v>164.965</c:v>
                </c:pt>
                <c:pt idx="1627">
                  <c:v>165.065</c:v>
                </c:pt>
                <c:pt idx="1628">
                  <c:v>165.16499999999999</c:v>
                </c:pt>
                <c:pt idx="1629">
                  <c:v>165.26499999999999</c:v>
                </c:pt>
                <c:pt idx="1630">
                  <c:v>165.36500000000001</c:v>
                </c:pt>
                <c:pt idx="1631">
                  <c:v>165.465</c:v>
                </c:pt>
                <c:pt idx="1632">
                  <c:v>165.565</c:v>
                </c:pt>
                <c:pt idx="1633">
                  <c:v>165.66499999999999</c:v>
                </c:pt>
                <c:pt idx="1634">
                  <c:v>165.76499999999999</c:v>
                </c:pt>
                <c:pt idx="1635">
                  <c:v>165.86500000000001</c:v>
                </c:pt>
                <c:pt idx="1636">
                  <c:v>165.965</c:v>
                </c:pt>
                <c:pt idx="1637">
                  <c:v>166.065</c:v>
                </c:pt>
                <c:pt idx="1638">
                  <c:v>166.16499999999999</c:v>
                </c:pt>
                <c:pt idx="1639">
                  <c:v>166.26499999999999</c:v>
                </c:pt>
                <c:pt idx="1640">
                  <c:v>166.36500000000001</c:v>
                </c:pt>
                <c:pt idx="1641">
                  <c:v>166.465</c:v>
                </c:pt>
                <c:pt idx="1642">
                  <c:v>166.565</c:v>
                </c:pt>
                <c:pt idx="1643">
                  <c:v>166.66499999999999</c:v>
                </c:pt>
                <c:pt idx="1644">
                  <c:v>166.76499999999999</c:v>
                </c:pt>
                <c:pt idx="1645">
                  <c:v>166.86500000000001</c:v>
                </c:pt>
                <c:pt idx="1646">
                  <c:v>166.965</c:v>
                </c:pt>
                <c:pt idx="1647">
                  <c:v>167.065</c:v>
                </c:pt>
                <c:pt idx="1648">
                  <c:v>167.16499999999999</c:v>
                </c:pt>
                <c:pt idx="1649">
                  <c:v>167.26499999999999</c:v>
                </c:pt>
                <c:pt idx="1650">
                  <c:v>167.36500000000001</c:v>
                </c:pt>
                <c:pt idx="1651">
                  <c:v>167.465</c:v>
                </c:pt>
                <c:pt idx="1652">
                  <c:v>167.565</c:v>
                </c:pt>
                <c:pt idx="1653">
                  <c:v>167.66499999999999</c:v>
                </c:pt>
                <c:pt idx="1654">
                  <c:v>167.76499999999999</c:v>
                </c:pt>
                <c:pt idx="1655">
                  <c:v>167.86500000000001</c:v>
                </c:pt>
                <c:pt idx="1656">
                  <c:v>167.965</c:v>
                </c:pt>
                <c:pt idx="1657">
                  <c:v>168.065</c:v>
                </c:pt>
                <c:pt idx="1658">
                  <c:v>168.16499999999999</c:v>
                </c:pt>
                <c:pt idx="1659">
                  <c:v>168.26499999999999</c:v>
                </c:pt>
                <c:pt idx="1660">
                  <c:v>168.36500000000001</c:v>
                </c:pt>
                <c:pt idx="1661">
                  <c:v>168.465</c:v>
                </c:pt>
                <c:pt idx="1662">
                  <c:v>168.565</c:v>
                </c:pt>
                <c:pt idx="1663">
                  <c:v>168.66499999999999</c:v>
                </c:pt>
                <c:pt idx="1664">
                  <c:v>168.76499999999999</c:v>
                </c:pt>
                <c:pt idx="1665">
                  <c:v>168.86500000000001</c:v>
                </c:pt>
                <c:pt idx="1666">
                  <c:v>168.965</c:v>
                </c:pt>
                <c:pt idx="1667">
                  <c:v>169.065</c:v>
                </c:pt>
                <c:pt idx="1668">
                  <c:v>169.16499999999999</c:v>
                </c:pt>
                <c:pt idx="1669">
                  <c:v>169.26499999999999</c:v>
                </c:pt>
                <c:pt idx="1670">
                  <c:v>169.36500000000001</c:v>
                </c:pt>
                <c:pt idx="1671">
                  <c:v>169.465</c:v>
                </c:pt>
                <c:pt idx="1672">
                  <c:v>169.565</c:v>
                </c:pt>
                <c:pt idx="1673">
                  <c:v>169.66499999999999</c:v>
                </c:pt>
                <c:pt idx="1674">
                  <c:v>169.76499999999999</c:v>
                </c:pt>
                <c:pt idx="1675">
                  <c:v>169.86500000000001</c:v>
                </c:pt>
                <c:pt idx="1676">
                  <c:v>169.965</c:v>
                </c:pt>
                <c:pt idx="1677">
                  <c:v>170.065</c:v>
                </c:pt>
                <c:pt idx="1678">
                  <c:v>170.16499999999999</c:v>
                </c:pt>
                <c:pt idx="1679">
                  <c:v>170.26499999999999</c:v>
                </c:pt>
                <c:pt idx="1680">
                  <c:v>170.36500000000001</c:v>
                </c:pt>
                <c:pt idx="1681">
                  <c:v>170.465</c:v>
                </c:pt>
                <c:pt idx="1682">
                  <c:v>170.565</c:v>
                </c:pt>
                <c:pt idx="1683">
                  <c:v>170.66499999999999</c:v>
                </c:pt>
                <c:pt idx="1684">
                  <c:v>170.76499999999999</c:v>
                </c:pt>
                <c:pt idx="1685">
                  <c:v>170.86500000000001</c:v>
                </c:pt>
                <c:pt idx="1686">
                  <c:v>170.965</c:v>
                </c:pt>
                <c:pt idx="1687">
                  <c:v>171.065</c:v>
                </c:pt>
                <c:pt idx="1688">
                  <c:v>171.16499999999999</c:v>
                </c:pt>
                <c:pt idx="1689">
                  <c:v>171.26499999999999</c:v>
                </c:pt>
                <c:pt idx="1690">
                  <c:v>171.36500000000001</c:v>
                </c:pt>
                <c:pt idx="1691">
                  <c:v>171.465</c:v>
                </c:pt>
                <c:pt idx="1692">
                  <c:v>171.565</c:v>
                </c:pt>
                <c:pt idx="1693">
                  <c:v>171.66499999999999</c:v>
                </c:pt>
                <c:pt idx="1694">
                  <c:v>171.76499999999999</c:v>
                </c:pt>
                <c:pt idx="1695">
                  <c:v>171.86500000000001</c:v>
                </c:pt>
                <c:pt idx="1696">
                  <c:v>171.965</c:v>
                </c:pt>
                <c:pt idx="1697">
                  <c:v>172.065</c:v>
                </c:pt>
                <c:pt idx="1698">
                  <c:v>172.16499999999999</c:v>
                </c:pt>
                <c:pt idx="1699">
                  <c:v>172.26499999999999</c:v>
                </c:pt>
                <c:pt idx="1700">
                  <c:v>172.36500000000001</c:v>
                </c:pt>
                <c:pt idx="1701">
                  <c:v>172.465</c:v>
                </c:pt>
                <c:pt idx="1702">
                  <c:v>172.565</c:v>
                </c:pt>
                <c:pt idx="1703">
                  <c:v>172.66499999999999</c:v>
                </c:pt>
                <c:pt idx="1704">
                  <c:v>172.76499999999999</c:v>
                </c:pt>
                <c:pt idx="1705">
                  <c:v>172.86500000000001</c:v>
                </c:pt>
                <c:pt idx="1706">
                  <c:v>172.965</c:v>
                </c:pt>
                <c:pt idx="1707">
                  <c:v>173.065</c:v>
                </c:pt>
                <c:pt idx="1708">
                  <c:v>173.16499999999999</c:v>
                </c:pt>
                <c:pt idx="1709">
                  <c:v>173.26499999999999</c:v>
                </c:pt>
                <c:pt idx="1710">
                  <c:v>173.36500000000001</c:v>
                </c:pt>
                <c:pt idx="1711">
                  <c:v>173.465</c:v>
                </c:pt>
                <c:pt idx="1712">
                  <c:v>173.565</c:v>
                </c:pt>
                <c:pt idx="1713">
                  <c:v>173.66499999999999</c:v>
                </c:pt>
                <c:pt idx="1714">
                  <c:v>173.76499999999999</c:v>
                </c:pt>
                <c:pt idx="1715">
                  <c:v>173.86500000000001</c:v>
                </c:pt>
                <c:pt idx="1716">
                  <c:v>173.965</c:v>
                </c:pt>
                <c:pt idx="1717">
                  <c:v>174.065</c:v>
                </c:pt>
                <c:pt idx="1718">
                  <c:v>174.16499999999999</c:v>
                </c:pt>
                <c:pt idx="1719">
                  <c:v>174.26499999999999</c:v>
                </c:pt>
                <c:pt idx="1720">
                  <c:v>174.36500000000001</c:v>
                </c:pt>
                <c:pt idx="1721">
                  <c:v>174.465</c:v>
                </c:pt>
                <c:pt idx="1722">
                  <c:v>174.565</c:v>
                </c:pt>
                <c:pt idx="1723">
                  <c:v>174.66499999999999</c:v>
                </c:pt>
                <c:pt idx="1724">
                  <c:v>174.76499999999999</c:v>
                </c:pt>
                <c:pt idx="1725">
                  <c:v>174.86500000000001</c:v>
                </c:pt>
                <c:pt idx="1726">
                  <c:v>174.965</c:v>
                </c:pt>
                <c:pt idx="1727">
                  <c:v>175.065</c:v>
                </c:pt>
                <c:pt idx="1728">
                  <c:v>175.16499999999999</c:v>
                </c:pt>
                <c:pt idx="1729">
                  <c:v>175.26499999999999</c:v>
                </c:pt>
                <c:pt idx="1730">
                  <c:v>175.36500000000001</c:v>
                </c:pt>
                <c:pt idx="1731">
                  <c:v>175.465</c:v>
                </c:pt>
                <c:pt idx="1732">
                  <c:v>175.565</c:v>
                </c:pt>
                <c:pt idx="1733">
                  <c:v>175.66499999999999</c:v>
                </c:pt>
                <c:pt idx="1734">
                  <c:v>175.76499999999999</c:v>
                </c:pt>
                <c:pt idx="1735">
                  <c:v>175.86500000000001</c:v>
                </c:pt>
                <c:pt idx="1736">
                  <c:v>175.965</c:v>
                </c:pt>
                <c:pt idx="1737">
                  <c:v>176.065</c:v>
                </c:pt>
                <c:pt idx="1738">
                  <c:v>176.16499999999999</c:v>
                </c:pt>
                <c:pt idx="1739">
                  <c:v>176.26499999999999</c:v>
                </c:pt>
                <c:pt idx="1740">
                  <c:v>176.36500000000001</c:v>
                </c:pt>
                <c:pt idx="1741">
                  <c:v>176.465</c:v>
                </c:pt>
                <c:pt idx="1742">
                  <c:v>176.565</c:v>
                </c:pt>
                <c:pt idx="1743">
                  <c:v>176.66499999999999</c:v>
                </c:pt>
                <c:pt idx="1744">
                  <c:v>176.76499999999999</c:v>
                </c:pt>
                <c:pt idx="1745">
                  <c:v>176.86500000000001</c:v>
                </c:pt>
                <c:pt idx="1746">
                  <c:v>176.965</c:v>
                </c:pt>
                <c:pt idx="1747">
                  <c:v>177.065</c:v>
                </c:pt>
                <c:pt idx="1748">
                  <c:v>177.16499999999999</c:v>
                </c:pt>
                <c:pt idx="1749">
                  <c:v>177.26499999999999</c:v>
                </c:pt>
                <c:pt idx="1750">
                  <c:v>177.36500000000001</c:v>
                </c:pt>
                <c:pt idx="1751">
                  <c:v>177.465</c:v>
                </c:pt>
                <c:pt idx="1752">
                  <c:v>177.565</c:v>
                </c:pt>
                <c:pt idx="1753">
                  <c:v>177.66499999999999</c:v>
                </c:pt>
                <c:pt idx="1754">
                  <c:v>177.76499999999999</c:v>
                </c:pt>
                <c:pt idx="1755">
                  <c:v>177.86500000000001</c:v>
                </c:pt>
                <c:pt idx="1756">
                  <c:v>177.965</c:v>
                </c:pt>
                <c:pt idx="1757">
                  <c:v>178.065</c:v>
                </c:pt>
                <c:pt idx="1758">
                  <c:v>178.16499999999999</c:v>
                </c:pt>
                <c:pt idx="1759">
                  <c:v>178.26499999999999</c:v>
                </c:pt>
                <c:pt idx="1760">
                  <c:v>178.36500000000001</c:v>
                </c:pt>
                <c:pt idx="1761">
                  <c:v>178.465</c:v>
                </c:pt>
                <c:pt idx="1762">
                  <c:v>178.565</c:v>
                </c:pt>
                <c:pt idx="1763">
                  <c:v>178.66499999999999</c:v>
                </c:pt>
                <c:pt idx="1764">
                  <c:v>178.76499999999999</c:v>
                </c:pt>
                <c:pt idx="1765">
                  <c:v>178.86500000000001</c:v>
                </c:pt>
                <c:pt idx="1766">
                  <c:v>178.965</c:v>
                </c:pt>
                <c:pt idx="1767">
                  <c:v>179.065</c:v>
                </c:pt>
                <c:pt idx="1768">
                  <c:v>179.16499999999999</c:v>
                </c:pt>
                <c:pt idx="1769">
                  <c:v>179.26499999999999</c:v>
                </c:pt>
                <c:pt idx="1770">
                  <c:v>179.36500000000001</c:v>
                </c:pt>
                <c:pt idx="1771">
                  <c:v>179.465</c:v>
                </c:pt>
                <c:pt idx="1772">
                  <c:v>179.565</c:v>
                </c:pt>
                <c:pt idx="1773">
                  <c:v>179.66499999999999</c:v>
                </c:pt>
                <c:pt idx="1774">
                  <c:v>179.76499999999999</c:v>
                </c:pt>
                <c:pt idx="1775">
                  <c:v>179.86500000000001</c:v>
                </c:pt>
                <c:pt idx="1776">
                  <c:v>179.965</c:v>
                </c:pt>
                <c:pt idx="1777">
                  <c:v>180.065</c:v>
                </c:pt>
                <c:pt idx="1778">
                  <c:v>180.16499999999999</c:v>
                </c:pt>
                <c:pt idx="1779">
                  <c:v>180.26499999999999</c:v>
                </c:pt>
                <c:pt idx="1780">
                  <c:v>180.36500000000001</c:v>
                </c:pt>
                <c:pt idx="1781">
                  <c:v>180.465</c:v>
                </c:pt>
                <c:pt idx="1782">
                  <c:v>180.565</c:v>
                </c:pt>
                <c:pt idx="1783">
                  <c:v>180.66499999999999</c:v>
                </c:pt>
                <c:pt idx="1784">
                  <c:v>180.76499999999999</c:v>
                </c:pt>
                <c:pt idx="1785">
                  <c:v>180.86500000000001</c:v>
                </c:pt>
                <c:pt idx="1786">
                  <c:v>180.965</c:v>
                </c:pt>
                <c:pt idx="1787">
                  <c:v>181.065</c:v>
                </c:pt>
                <c:pt idx="1788">
                  <c:v>181.16499999999999</c:v>
                </c:pt>
                <c:pt idx="1789">
                  <c:v>181.26499999999999</c:v>
                </c:pt>
                <c:pt idx="1790">
                  <c:v>181.36500000000001</c:v>
                </c:pt>
                <c:pt idx="1791">
                  <c:v>181.465</c:v>
                </c:pt>
                <c:pt idx="1792">
                  <c:v>181.565</c:v>
                </c:pt>
                <c:pt idx="1793">
                  <c:v>181.66499999999999</c:v>
                </c:pt>
                <c:pt idx="1794">
                  <c:v>181.76499999999999</c:v>
                </c:pt>
                <c:pt idx="1795">
                  <c:v>181.86500000000001</c:v>
                </c:pt>
                <c:pt idx="1796">
                  <c:v>181.965</c:v>
                </c:pt>
                <c:pt idx="1797">
                  <c:v>182.065</c:v>
                </c:pt>
                <c:pt idx="1798">
                  <c:v>182.16499999999999</c:v>
                </c:pt>
                <c:pt idx="1799">
                  <c:v>182.26499999999999</c:v>
                </c:pt>
                <c:pt idx="1800">
                  <c:v>182.36500000000001</c:v>
                </c:pt>
                <c:pt idx="1801">
                  <c:v>182.465</c:v>
                </c:pt>
                <c:pt idx="1802">
                  <c:v>182.565</c:v>
                </c:pt>
                <c:pt idx="1803">
                  <c:v>182.66499999999999</c:v>
                </c:pt>
                <c:pt idx="1804">
                  <c:v>182.76499999999999</c:v>
                </c:pt>
                <c:pt idx="1805">
                  <c:v>182.86500000000001</c:v>
                </c:pt>
                <c:pt idx="1806">
                  <c:v>182.965</c:v>
                </c:pt>
                <c:pt idx="1807">
                  <c:v>183.065</c:v>
                </c:pt>
                <c:pt idx="1808">
                  <c:v>183.16499999999999</c:v>
                </c:pt>
                <c:pt idx="1809">
                  <c:v>183.26499999999999</c:v>
                </c:pt>
                <c:pt idx="1810">
                  <c:v>183.36500000000001</c:v>
                </c:pt>
                <c:pt idx="1811">
                  <c:v>183.465</c:v>
                </c:pt>
                <c:pt idx="1812">
                  <c:v>183.565</c:v>
                </c:pt>
                <c:pt idx="1813">
                  <c:v>183.66499999999999</c:v>
                </c:pt>
                <c:pt idx="1814">
                  <c:v>183.76499999999999</c:v>
                </c:pt>
                <c:pt idx="1815">
                  <c:v>183.86500000000001</c:v>
                </c:pt>
                <c:pt idx="1816">
                  <c:v>183.965</c:v>
                </c:pt>
                <c:pt idx="1817">
                  <c:v>184.065</c:v>
                </c:pt>
                <c:pt idx="1818">
                  <c:v>184.16499999999999</c:v>
                </c:pt>
                <c:pt idx="1819">
                  <c:v>184.26499999999999</c:v>
                </c:pt>
                <c:pt idx="1820">
                  <c:v>184.36500000000001</c:v>
                </c:pt>
                <c:pt idx="1821">
                  <c:v>184.465</c:v>
                </c:pt>
                <c:pt idx="1822">
                  <c:v>184.565</c:v>
                </c:pt>
                <c:pt idx="1823">
                  <c:v>184.66499999999999</c:v>
                </c:pt>
                <c:pt idx="1824">
                  <c:v>184.76499999999999</c:v>
                </c:pt>
                <c:pt idx="1825">
                  <c:v>184.86500000000001</c:v>
                </c:pt>
                <c:pt idx="1826">
                  <c:v>184.965</c:v>
                </c:pt>
                <c:pt idx="1827">
                  <c:v>185.065</c:v>
                </c:pt>
                <c:pt idx="1828">
                  <c:v>185.16499999999999</c:v>
                </c:pt>
                <c:pt idx="1829">
                  <c:v>185.26499999999999</c:v>
                </c:pt>
                <c:pt idx="1830">
                  <c:v>185.36500000000001</c:v>
                </c:pt>
                <c:pt idx="1831">
                  <c:v>185.465</c:v>
                </c:pt>
                <c:pt idx="1832">
                  <c:v>185.565</c:v>
                </c:pt>
                <c:pt idx="1833">
                  <c:v>185.66499999999999</c:v>
                </c:pt>
                <c:pt idx="1834">
                  <c:v>185.76499999999999</c:v>
                </c:pt>
                <c:pt idx="1835">
                  <c:v>185.86500000000001</c:v>
                </c:pt>
                <c:pt idx="1836">
                  <c:v>185.965</c:v>
                </c:pt>
                <c:pt idx="1837">
                  <c:v>186.065</c:v>
                </c:pt>
                <c:pt idx="1838">
                  <c:v>186.16499999999999</c:v>
                </c:pt>
                <c:pt idx="1839">
                  <c:v>186.26499999999999</c:v>
                </c:pt>
                <c:pt idx="1840">
                  <c:v>186.36500000000001</c:v>
                </c:pt>
                <c:pt idx="1841">
                  <c:v>186.465</c:v>
                </c:pt>
                <c:pt idx="1842">
                  <c:v>186.565</c:v>
                </c:pt>
                <c:pt idx="1843">
                  <c:v>186.66499999999999</c:v>
                </c:pt>
                <c:pt idx="1844">
                  <c:v>186.76499999999999</c:v>
                </c:pt>
                <c:pt idx="1845">
                  <c:v>186.86500000000001</c:v>
                </c:pt>
                <c:pt idx="1846">
                  <c:v>186.965</c:v>
                </c:pt>
                <c:pt idx="1847">
                  <c:v>187.065</c:v>
                </c:pt>
                <c:pt idx="1848">
                  <c:v>187.16499999999999</c:v>
                </c:pt>
                <c:pt idx="1849">
                  <c:v>187.26499999999999</c:v>
                </c:pt>
                <c:pt idx="1850">
                  <c:v>187.36500000000001</c:v>
                </c:pt>
                <c:pt idx="1851">
                  <c:v>187.465</c:v>
                </c:pt>
                <c:pt idx="1852">
                  <c:v>187.565</c:v>
                </c:pt>
                <c:pt idx="1853">
                  <c:v>187.66499999999999</c:v>
                </c:pt>
                <c:pt idx="1854">
                  <c:v>187.76499999999999</c:v>
                </c:pt>
                <c:pt idx="1855">
                  <c:v>187.86500000000001</c:v>
                </c:pt>
                <c:pt idx="1856">
                  <c:v>187.965</c:v>
                </c:pt>
                <c:pt idx="1857">
                  <c:v>188.065</c:v>
                </c:pt>
                <c:pt idx="1858">
                  <c:v>188.16499999999999</c:v>
                </c:pt>
                <c:pt idx="1859">
                  <c:v>188.26499999999999</c:v>
                </c:pt>
                <c:pt idx="1860">
                  <c:v>188.36500000000001</c:v>
                </c:pt>
                <c:pt idx="1861">
                  <c:v>188.465</c:v>
                </c:pt>
                <c:pt idx="1862">
                  <c:v>188.565</c:v>
                </c:pt>
                <c:pt idx="1863">
                  <c:v>188.66499999999999</c:v>
                </c:pt>
                <c:pt idx="1864">
                  <c:v>188.76499999999999</c:v>
                </c:pt>
                <c:pt idx="1865">
                  <c:v>188.86500000000001</c:v>
                </c:pt>
                <c:pt idx="1866">
                  <c:v>188.965</c:v>
                </c:pt>
                <c:pt idx="1867">
                  <c:v>189.065</c:v>
                </c:pt>
                <c:pt idx="1868">
                  <c:v>189.16499999999999</c:v>
                </c:pt>
                <c:pt idx="1869">
                  <c:v>189.26499999999999</c:v>
                </c:pt>
                <c:pt idx="1870">
                  <c:v>189.36500000000001</c:v>
                </c:pt>
                <c:pt idx="1871">
                  <c:v>189.465</c:v>
                </c:pt>
                <c:pt idx="1872">
                  <c:v>189.565</c:v>
                </c:pt>
                <c:pt idx="1873">
                  <c:v>189.66499999999999</c:v>
                </c:pt>
                <c:pt idx="1874">
                  <c:v>189.76499999999999</c:v>
                </c:pt>
                <c:pt idx="1875">
                  <c:v>189.86500000000001</c:v>
                </c:pt>
                <c:pt idx="1876">
                  <c:v>189.965</c:v>
                </c:pt>
                <c:pt idx="1877">
                  <c:v>190.065</c:v>
                </c:pt>
                <c:pt idx="1878">
                  <c:v>190.16499999999999</c:v>
                </c:pt>
                <c:pt idx="1879">
                  <c:v>190.26499999999999</c:v>
                </c:pt>
                <c:pt idx="1880">
                  <c:v>190.36500000000001</c:v>
                </c:pt>
                <c:pt idx="1881">
                  <c:v>190.465</c:v>
                </c:pt>
                <c:pt idx="1882">
                  <c:v>190.565</c:v>
                </c:pt>
                <c:pt idx="1883">
                  <c:v>190.66499999999999</c:v>
                </c:pt>
                <c:pt idx="1884">
                  <c:v>190.76499999999999</c:v>
                </c:pt>
                <c:pt idx="1885">
                  <c:v>190.86500000000001</c:v>
                </c:pt>
                <c:pt idx="1886">
                  <c:v>190.965</c:v>
                </c:pt>
                <c:pt idx="1887">
                  <c:v>191.065</c:v>
                </c:pt>
                <c:pt idx="1888">
                  <c:v>191.16499999999999</c:v>
                </c:pt>
                <c:pt idx="1889">
                  <c:v>191.26499999999999</c:v>
                </c:pt>
                <c:pt idx="1890">
                  <c:v>191.36500000000001</c:v>
                </c:pt>
                <c:pt idx="1891">
                  <c:v>191.465</c:v>
                </c:pt>
                <c:pt idx="1892">
                  <c:v>191.565</c:v>
                </c:pt>
                <c:pt idx="1893">
                  <c:v>191.66499999999999</c:v>
                </c:pt>
                <c:pt idx="1894">
                  <c:v>191.76499999999999</c:v>
                </c:pt>
                <c:pt idx="1895">
                  <c:v>191.86500000000001</c:v>
                </c:pt>
                <c:pt idx="1896">
                  <c:v>191.965</c:v>
                </c:pt>
                <c:pt idx="1897">
                  <c:v>192.065</c:v>
                </c:pt>
                <c:pt idx="1898">
                  <c:v>192.16499999999999</c:v>
                </c:pt>
                <c:pt idx="1899">
                  <c:v>192.26499999999999</c:v>
                </c:pt>
                <c:pt idx="1900">
                  <c:v>192.36500000000001</c:v>
                </c:pt>
                <c:pt idx="1901">
                  <c:v>192.465</c:v>
                </c:pt>
                <c:pt idx="1902">
                  <c:v>192.565</c:v>
                </c:pt>
                <c:pt idx="1903">
                  <c:v>192.66499999999999</c:v>
                </c:pt>
                <c:pt idx="1904">
                  <c:v>192.76499999999999</c:v>
                </c:pt>
                <c:pt idx="1905">
                  <c:v>192.86500000000001</c:v>
                </c:pt>
                <c:pt idx="1906">
                  <c:v>192.965</c:v>
                </c:pt>
                <c:pt idx="1907">
                  <c:v>193.065</c:v>
                </c:pt>
                <c:pt idx="1908">
                  <c:v>193.16499999999999</c:v>
                </c:pt>
                <c:pt idx="1909">
                  <c:v>193.26499999999999</c:v>
                </c:pt>
                <c:pt idx="1910">
                  <c:v>193.36500000000001</c:v>
                </c:pt>
                <c:pt idx="1911">
                  <c:v>193.465</c:v>
                </c:pt>
                <c:pt idx="1912">
                  <c:v>193.565</c:v>
                </c:pt>
                <c:pt idx="1913">
                  <c:v>193.66499999999999</c:v>
                </c:pt>
                <c:pt idx="1914">
                  <c:v>193.76499999999999</c:v>
                </c:pt>
                <c:pt idx="1915">
                  <c:v>193.86500000000001</c:v>
                </c:pt>
                <c:pt idx="1916">
                  <c:v>193.965</c:v>
                </c:pt>
                <c:pt idx="1917">
                  <c:v>194.065</c:v>
                </c:pt>
                <c:pt idx="1918">
                  <c:v>194.16499999999999</c:v>
                </c:pt>
                <c:pt idx="1919">
                  <c:v>194.26499999999999</c:v>
                </c:pt>
                <c:pt idx="1920">
                  <c:v>194.36500000000001</c:v>
                </c:pt>
                <c:pt idx="1921">
                  <c:v>194.465</c:v>
                </c:pt>
                <c:pt idx="1922">
                  <c:v>194.565</c:v>
                </c:pt>
                <c:pt idx="1923">
                  <c:v>194.66499999999999</c:v>
                </c:pt>
                <c:pt idx="1924">
                  <c:v>194.76499999999999</c:v>
                </c:pt>
                <c:pt idx="1925">
                  <c:v>194.86500000000001</c:v>
                </c:pt>
                <c:pt idx="1926">
                  <c:v>194.965</c:v>
                </c:pt>
                <c:pt idx="1927">
                  <c:v>195.065</c:v>
                </c:pt>
                <c:pt idx="1928">
                  <c:v>195.16499999999999</c:v>
                </c:pt>
                <c:pt idx="1929">
                  <c:v>195.26499999999999</c:v>
                </c:pt>
                <c:pt idx="1930">
                  <c:v>195.36500000000001</c:v>
                </c:pt>
                <c:pt idx="1931">
                  <c:v>195.465</c:v>
                </c:pt>
                <c:pt idx="1932">
                  <c:v>195.565</c:v>
                </c:pt>
                <c:pt idx="1933">
                  <c:v>195.66499999999999</c:v>
                </c:pt>
                <c:pt idx="1934">
                  <c:v>195.76499999999999</c:v>
                </c:pt>
                <c:pt idx="1935">
                  <c:v>195.86500000000001</c:v>
                </c:pt>
                <c:pt idx="1936">
                  <c:v>195.965</c:v>
                </c:pt>
                <c:pt idx="1937">
                  <c:v>196.065</c:v>
                </c:pt>
                <c:pt idx="1938">
                  <c:v>196.16499999999999</c:v>
                </c:pt>
                <c:pt idx="1939">
                  <c:v>196.26499999999999</c:v>
                </c:pt>
                <c:pt idx="1940">
                  <c:v>196.36500000000001</c:v>
                </c:pt>
                <c:pt idx="1941">
                  <c:v>196.465</c:v>
                </c:pt>
                <c:pt idx="1942">
                  <c:v>196.565</c:v>
                </c:pt>
                <c:pt idx="1943">
                  <c:v>196.66499999999999</c:v>
                </c:pt>
                <c:pt idx="1944">
                  <c:v>196.76499999999999</c:v>
                </c:pt>
                <c:pt idx="1945">
                  <c:v>196.86500000000001</c:v>
                </c:pt>
                <c:pt idx="1946">
                  <c:v>196.965</c:v>
                </c:pt>
                <c:pt idx="1947">
                  <c:v>197.065</c:v>
                </c:pt>
                <c:pt idx="1948">
                  <c:v>197.16499999999999</c:v>
                </c:pt>
                <c:pt idx="1949">
                  <c:v>197.26499999999999</c:v>
                </c:pt>
                <c:pt idx="1950">
                  <c:v>197.36500000000001</c:v>
                </c:pt>
                <c:pt idx="1951">
                  <c:v>197.465</c:v>
                </c:pt>
                <c:pt idx="1952">
                  <c:v>197.565</c:v>
                </c:pt>
                <c:pt idx="1953">
                  <c:v>197.66499999999999</c:v>
                </c:pt>
                <c:pt idx="1954">
                  <c:v>197.76499999999999</c:v>
                </c:pt>
                <c:pt idx="1955">
                  <c:v>197.86500000000001</c:v>
                </c:pt>
                <c:pt idx="1956">
                  <c:v>197.965</c:v>
                </c:pt>
                <c:pt idx="1957">
                  <c:v>198.065</c:v>
                </c:pt>
                <c:pt idx="1958">
                  <c:v>198.16499999999999</c:v>
                </c:pt>
                <c:pt idx="1959">
                  <c:v>198.26499999999999</c:v>
                </c:pt>
                <c:pt idx="1960">
                  <c:v>198.36500000000001</c:v>
                </c:pt>
                <c:pt idx="1961">
                  <c:v>198.465</c:v>
                </c:pt>
                <c:pt idx="1962">
                  <c:v>198.565</c:v>
                </c:pt>
                <c:pt idx="1963">
                  <c:v>198.66499999999999</c:v>
                </c:pt>
                <c:pt idx="1964">
                  <c:v>198.76499999999999</c:v>
                </c:pt>
                <c:pt idx="1965">
                  <c:v>198.86500000000001</c:v>
                </c:pt>
                <c:pt idx="1966">
                  <c:v>198.965</c:v>
                </c:pt>
                <c:pt idx="1967">
                  <c:v>199.065</c:v>
                </c:pt>
                <c:pt idx="1968">
                  <c:v>199.16499999999999</c:v>
                </c:pt>
                <c:pt idx="1969">
                  <c:v>199.26499999999999</c:v>
                </c:pt>
                <c:pt idx="1970">
                  <c:v>199.36500000000001</c:v>
                </c:pt>
                <c:pt idx="1971">
                  <c:v>199.465</c:v>
                </c:pt>
                <c:pt idx="1972">
                  <c:v>199.565</c:v>
                </c:pt>
                <c:pt idx="1973">
                  <c:v>199.66499999999999</c:v>
                </c:pt>
                <c:pt idx="1974">
                  <c:v>199.76499999999999</c:v>
                </c:pt>
                <c:pt idx="1975">
                  <c:v>199.86500000000001</c:v>
                </c:pt>
                <c:pt idx="1976">
                  <c:v>199.965</c:v>
                </c:pt>
                <c:pt idx="1977">
                  <c:v>200.065</c:v>
                </c:pt>
                <c:pt idx="1978">
                  <c:v>200.16499999999999</c:v>
                </c:pt>
                <c:pt idx="1979">
                  <c:v>200.26499999999999</c:v>
                </c:pt>
                <c:pt idx="1980">
                  <c:v>200.36500000000001</c:v>
                </c:pt>
                <c:pt idx="1981">
                  <c:v>200.465</c:v>
                </c:pt>
                <c:pt idx="1982">
                  <c:v>200.565</c:v>
                </c:pt>
                <c:pt idx="1983">
                  <c:v>200.66499999999999</c:v>
                </c:pt>
                <c:pt idx="1984">
                  <c:v>200.76499999999999</c:v>
                </c:pt>
                <c:pt idx="1985">
                  <c:v>200.86500000000001</c:v>
                </c:pt>
                <c:pt idx="1986">
                  <c:v>200.965</c:v>
                </c:pt>
                <c:pt idx="1987">
                  <c:v>201.065</c:v>
                </c:pt>
                <c:pt idx="1988">
                  <c:v>201.16499999999999</c:v>
                </c:pt>
                <c:pt idx="1989">
                  <c:v>201.26499999999999</c:v>
                </c:pt>
                <c:pt idx="1990">
                  <c:v>201.36500000000001</c:v>
                </c:pt>
                <c:pt idx="1991">
                  <c:v>201.465</c:v>
                </c:pt>
                <c:pt idx="1992">
                  <c:v>201.565</c:v>
                </c:pt>
                <c:pt idx="1993">
                  <c:v>201.66499999999999</c:v>
                </c:pt>
                <c:pt idx="1994">
                  <c:v>201.76499999999999</c:v>
                </c:pt>
                <c:pt idx="1995">
                  <c:v>201.86500000000001</c:v>
                </c:pt>
                <c:pt idx="1996">
                  <c:v>201.965</c:v>
                </c:pt>
                <c:pt idx="1997">
                  <c:v>202.065</c:v>
                </c:pt>
                <c:pt idx="1998">
                  <c:v>202.16499999999999</c:v>
                </c:pt>
                <c:pt idx="1999">
                  <c:v>202.26499999999999</c:v>
                </c:pt>
                <c:pt idx="2000">
                  <c:v>202.36500000000001</c:v>
                </c:pt>
                <c:pt idx="2001">
                  <c:v>202.465</c:v>
                </c:pt>
                <c:pt idx="2002">
                  <c:v>202.565</c:v>
                </c:pt>
                <c:pt idx="2003">
                  <c:v>202.66499999999999</c:v>
                </c:pt>
                <c:pt idx="2004">
                  <c:v>202.76499999999999</c:v>
                </c:pt>
                <c:pt idx="2005">
                  <c:v>202.86500000000001</c:v>
                </c:pt>
                <c:pt idx="2006">
                  <c:v>202.965</c:v>
                </c:pt>
                <c:pt idx="2007">
                  <c:v>203.065</c:v>
                </c:pt>
                <c:pt idx="2008">
                  <c:v>203.16499999999999</c:v>
                </c:pt>
                <c:pt idx="2009">
                  <c:v>203.26499999999999</c:v>
                </c:pt>
                <c:pt idx="2010">
                  <c:v>203.36500000000001</c:v>
                </c:pt>
                <c:pt idx="2011">
                  <c:v>203.465</c:v>
                </c:pt>
                <c:pt idx="2012">
                  <c:v>203.565</c:v>
                </c:pt>
                <c:pt idx="2013">
                  <c:v>203.66499999999999</c:v>
                </c:pt>
                <c:pt idx="2014">
                  <c:v>203.76499999999999</c:v>
                </c:pt>
                <c:pt idx="2015">
                  <c:v>203.86500000000001</c:v>
                </c:pt>
                <c:pt idx="2016">
                  <c:v>203.965</c:v>
                </c:pt>
                <c:pt idx="2017">
                  <c:v>204.065</c:v>
                </c:pt>
                <c:pt idx="2018">
                  <c:v>204.16499999999999</c:v>
                </c:pt>
                <c:pt idx="2019">
                  <c:v>204.26499999999999</c:v>
                </c:pt>
                <c:pt idx="2020">
                  <c:v>204.36500000000001</c:v>
                </c:pt>
                <c:pt idx="2021">
                  <c:v>204.465</c:v>
                </c:pt>
                <c:pt idx="2022">
                  <c:v>204.565</c:v>
                </c:pt>
                <c:pt idx="2023">
                  <c:v>204.66499999999999</c:v>
                </c:pt>
                <c:pt idx="2024">
                  <c:v>204.76499999999999</c:v>
                </c:pt>
                <c:pt idx="2025">
                  <c:v>204.86500000000001</c:v>
                </c:pt>
                <c:pt idx="2026">
                  <c:v>204.965</c:v>
                </c:pt>
                <c:pt idx="2027">
                  <c:v>205.065</c:v>
                </c:pt>
                <c:pt idx="2028">
                  <c:v>205.16499999999999</c:v>
                </c:pt>
                <c:pt idx="2029">
                  <c:v>205.26499999999999</c:v>
                </c:pt>
                <c:pt idx="2030">
                  <c:v>205.36500000000001</c:v>
                </c:pt>
                <c:pt idx="2031">
                  <c:v>205.465</c:v>
                </c:pt>
                <c:pt idx="2032">
                  <c:v>205.565</c:v>
                </c:pt>
                <c:pt idx="2033">
                  <c:v>205.66499999999999</c:v>
                </c:pt>
                <c:pt idx="2034">
                  <c:v>205.76499999999999</c:v>
                </c:pt>
                <c:pt idx="2035">
                  <c:v>205.86500000000001</c:v>
                </c:pt>
                <c:pt idx="2036">
                  <c:v>205.965</c:v>
                </c:pt>
                <c:pt idx="2037">
                  <c:v>206.065</c:v>
                </c:pt>
                <c:pt idx="2038">
                  <c:v>206.16499999999999</c:v>
                </c:pt>
                <c:pt idx="2039">
                  <c:v>206.26499999999999</c:v>
                </c:pt>
                <c:pt idx="2040">
                  <c:v>206.36500000000001</c:v>
                </c:pt>
                <c:pt idx="2041">
                  <c:v>206.465</c:v>
                </c:pt>
                <c:pt idx="2042">
                  <c:v>206.565</c:v>
                </c:pt>
                <c:pt idx="2043">
                  <c:v>206.66499999999999</c:v>
                </c:pt>
                <c:pt idx="2044">
                  <c:v>206.76499999999999</c:v>
                </c:pt>
                <c:pt idx="2045">
                  <c:v>206.86500000000001</c:v>
                </c:pt>
                <c:pt idx="2046">
                  <c:v>206.965</c:v>
                </c:pt>
                <c:pt idx="2047">
                  <c:v>207.065</c:v>
                </c:pt>
                <c:pt idx="2048">
                  <c:v>207.16499999999999</c:v>
                </c:pt>
                <c:pt idx="2049">
                  <c:v>207.26499999999999</c:v>
                </c:pt>
                <c:pt idx="2050">
                  <c:v>207.36500000000001</c:v>
                </c:pt>
                <c:pt idx="2051">
                  <c:v>207.465</c:v>
                </c:pt>
                <c:pt idx="2052">
                  <c:v>207.565</c:v>
                </c:pt>
                <c:pt idx="2053">
                  <c:v>207.66499999999999</c:v>
                </c:pt>
                <c:pt idx="2054">
                  <c:v>207.76499999999999</c:v>
                </c:pt>
                <c:pt idx="2055">
                  <c:v>207.86500000000001</c:v>
                </c:pt>
                <c:pt idx="2056">
                  <c:v>207.965</c:v>
                </c:pt>
                <c:pt idx="2057">
                  <c:v>208.065</c:v>
                </c:pt>
                <c:pt idx="2058">
                  <c:v>208.16499999999999</c:v>
                </c:pt>
                <c:pt idx="2059">
                  <c:v>208.26499999999999</c:v>
                </c:pt>
                <c:pt idx="2060">
                  <c:v>208.36500000000001</c:v>
                </c:pt>
                <c:pt idx="2061">
                  <c:v>208.465</c:v>
                </c:pt>
                <c:pt idx="2062">
                  <c:v>208.565</c:v>
                </c:pt>
                <c:pt idx="2063">
                  <c:v>208.66499999999999</c:v>
                </c:pt>
                <c:pt idx="2064">
                  <c:v>208.76499999999999</c:v>
                </c:pt>
                <c:pt idx="2065">
                  <c:v>208.86500000000001</c:v>
                </c:pt>
                <c:pt idx="2066">
                  <c:v>208.965</c:v>
                </c:pt>
                <c:pt idx="2067">
                  <c:v>209.065</c:v>
                </c:pt>
                <c:pt idx="2068">
                  <c:v>209.16499999999999</c:v>
                </c:pt>
                <c:pt idx="2069">
                  <c:v>209.26499999999999</c:v>
                </c:pt>
                <c:pt idx="2070">
                  <c:v>209.36500000000001</c:v>
                </c:pt>
                <c:pt idx="2071">
                  <c:v>209.465</c:v>
                </c:pt>
                <c:pt idx="2072">
                  <c:v>209.565</c:v>
                </c:pt>
                <c:pt idx="2073">
                  <c:v>209.66499999999999</c:v>
                </c:pt>
                <c:pt idx="2074">
                  <c:v>209.76499999999999</c:v>
                </c:pt>
                <c:pt idx="2075">
                  <c:v>209.86500000000001</c:v>
                </c:pt>
                <c:pt idx="2076">
                  <c:v>209.965</c:v>
                </c:pt>
                <c:pt idx="2077">
                  <c:v>210.065</c:v>
                </c:pt>
                <c:pt idx="2078">
                  <c:v>210.16499999999999</c:v>
                </c:pt>
                <c:pt idx="2079">
                  <c:v>210.26499999999999</c:v>
                </c:pt>
                <c:pt idx="2080">
                  <c:v>210.36500000000001</c:v>
                </c:pt>
                <c:pt idx="2081">
                  <c:v>210.465</c:v>
                </c:pt>
                <c:pt idx="2082">
                  <c:v>210.565</c:v>
                </c:pt>
                <c:pt idx="2083">
                  <c:v>210.66499999999999</c:v>
                </c:pt>
                <c:pt idx="2084">
                  <c:v>210.76499999999999</c:v>
                </c:pt>
                <c:pt idx="2085">
                  <c:v>210.86500000000001</c:v>
                </c:pt>
                <c:pt idx="2086">
                  <c:v>210.965</c:v>
                </c:pt>
                <c:pt idx="2087">
                  <c:v>211.065</c:v>
                </c:pt>
                <c:pt idx="2088">
                  <c:v>211.16499999999999</c:v>
                </c:pt>
                <c:pt idx="2089">
                  <c:v>211.26499999999999</c:v>
                </c:pt>
                <c:pt idx="2090">
                  <c:v>211.36500000000001</c:v>
                </c:pt>
                <c:pt idx="2091">
                  <c:v>211.465</c:v>
                </c:pt>
                <c:pt idx="2092">
                  <c:v>211.565</c:v>
                </c:pt>
                <c:pt idx="2093">
                  <c:v>211.66499999999999</c:v>
                </c:pt>
                <c:pt idx="2094">
                  <c:v>211.76499999999999</c:v>
                </c:pt>
                <c:pt idx="2095">
                  <c:v>211.86500000000001</c:v>
                </c:pt>
                <c:pt idx="2096">
                  <c:v>211.965</c:v>
                </c:pt>
                <c:pt idx="2097">
                  <c:v>212.065</c:v>
                </c:pt>
                <c:pt idx="2098">
                  <c:v>212.16499999999999</c:v>
                </c:pt>
                <c:pt idx="2099">
                  <c:v>212.26499999999999</c:v>
                </c:pt>
                <c:pt idx="2100">
                  <c:v>212.36500000000001</c:v>
                </c:pt>
                <c:pt idx="2101">
                  <c:v>212.465</c:v>
                </c:pt>
                <c:pt idx="2102">
                  <c:v>212.565</c:v>
                </c:pt>
                <c:pt idx="2103">
                  <c:v>212.66499999999999</c:v>
                </c:pt>
                <c:pt idx="2104">
                  <c:v>212.76499999999999</c:v>
                </c:pt>
                <c:pt idx="2105">
                  <c:v>212.86500000000001</c:v>
                </c:pt>
                <c:pt idx="2106">
                  <c:v>212.965</c:v>
                </c:pt>
                <c:pt idx="2107">
                  <c:v>213.065</c:v>
                </c:pt>
                <c:pt idx="2108">
                  <c:v>213.16499999999999</c:v>
                </c:pt>
                <c:pt idx="2109">
                  <c:v>213.26499999999999</c:v>
                </c:pt>
                <c:pt idx="2110">
                  <c:v>213.36500000000001</c:v>
                </c:pt>
                <c:pt idx="2111">
                  <c:v>213.465</c:v>
                </c:pt>
                <c:pt idx="2112">
                  <c:v>213.565</c:v>
                </c:pt>
                <c:pt idx="2113">
                  <c:v>213.66499999999999</c:v>
                </c:pt>
                <c:pt idx="2114">
                  <c:v>213.76499999999999</c:v>
                </c:pt>
                <c:pt idx="2115">
                  <c:v>213.86500000000001</c:v>
                </c:pt>
                <c:pt idx="2116">
                  <c:v>213.965</c:v>
                </c:pt>
                <c:pt idx="2117">
                  <c:v>214.065</c:v>
                </c:pt>
                <c:pt idx="2118">
                  <c:v>214.16499999999999</c:v>
                </c:pt>
                <c:pt idx="2119">
                  <c:v>214.26499999999999</c:v>
                </c:pt>
                <c:pt idx="2120">
                  <c:v>214.36500000000001</c:v>
                </c:pt>
                <c:pt idx="2121">
                  <c:v>214.465</c:v>
                </c:pt>
                <c:pt idx="2122">
                  <c:v>214.565</c:v>
                </c:pt>
                <c:pt idx="2123">
                  <c:v>214.66499999999999</c:v>
                </c:pt>
                <c:pt idx="2124">
                  <c:v>214.76499999999999</c:v>
                </c:pt>
                <c:pt idx="2125">
                  <c:v>214.86500000000001</c:v>
                </c:pt>
                <c:pt idx="2126">
                  <c:v>214.965</c:v>
                </c:pt>
                <c:pt idx="2127">
                  <c:v>215.065</c:v>
                </c:pt>
                <c:pt idx="2128">
                  <c:v>215.16499999999999</c:v>
                </c:pt>
                <c:pt idx="2129">
                  <c:v>215.26499999999999</c:v>
                </c:pt>
                <c:pt idx="2130">
                  <c:v>215.36500000000001</c:v>
                </c:pt>
                <c:pt idx="2131">
                  <c:v>215.465</c:v>
                </c:pt>
                <c:pt idx="2132">
                  <c:v>215.565</c:v>
                </c:pt>
                <c:pt idx="2133">
                  <c:v>215.66499999999999</c:v>
                </c:pt>
                <c:pt idx="2134">
                  <c:v>215.76499999999999</c:v>
                </c:pt>
                <c:pt idx="2135">
                  <c:v>215.86500000000001</c:v>
                </c:pt>
                <c:pt idx="2136">
                  <c:v>215.965</c:v>
                </c:pt>
                <c:pt idx="2137">
                  <c:v>216.065</c:v>
                </c:pt>
                <c:pt idx="2138">
                  <c:v>216.16499999999999</c:v>
                </c:pt>
                <c:pt idx="2139">
                  <c:v>216.26499999999999</c:v>
                </c:pt>
                <c:pt idx="2140">
                  <c:v>216.36500000000001</c:v>
                </c:pt>
                <c:pt idx="2141">
                  <c:v>216.465</c:v>
                </c:pt>
                <c:pt idx="2142">
                  <c:v>216.565</c:v>
                </c:pt>
                <c:pt idx="2143">
                  <c:v>216.66499999999999</c:v>
                </c:pt>
                <c:pt idx="2144">
                  <c:v>216.76499999999999</c:v>
                </c:pt>
                <c:pt idx="2145">
                  <c:v>216.86500000000001</c:v>
                </c:pt>
                <c:pt idx="2146">
                  <c:v>216.965</c:v>
                </c:pt>
                <c:pt idx="2147">
                  <c:v>217.065</c:v>
                </c:pt>
                <c:pt idx="2148">
                  <c:v>217.16499999999999</c:v>
                </c:pt>
                <c:pt idx="2149">
                  <c:v>217.26499999999999</c:v>
                </c:pt>
                <c:pt idx="2150">
                  <c:v>217.36500000000001</c:v>
                </c:pt>
                <c:pt idx="2151">
                  <c:v>217.465</c:v>
                </c:pt>
                <c:pt idx="2152">
                  <c:v>217.565</c:v>
                </c:pt>
                <c:pt idx="2153">
                  <c:v>217.66499999999999</c:v>
                </c:pt>
                <c:pt idx="2154">
                  <c:v>217.76499999999999</c:v>
                </c:pt>
                <c:pt idx="2155">
                  <c:v>217.86500000000001</c:v>
                </c:pt>
                <c:pt idx="2156">
                  <c:v>217.965</c:v>
                </c:pt>
                <c:pt idx="2157">
                  <c:v>218.065</c:v>
                </c:pt>
                <c:pt idx="2158">
                  <c:v>218.16499999999999</c:v>
                </c:pt>
                <c:pt idx="2159">
                  <c:v>218.26499999999999</c:v>
                </c:pt>
                <c:pt idx="2160">
                  <c:v>218.36500000000001</c:v>
                </c:pt>
                <c:pt idx="2161">
                  <c:v>218.465</c:v>
                </c:pt>
                <c:pt idx="2162">
                  <c:v>218.565</c:v>
                </c:pt>
                <c:pt idx="2163">
                  <c:v>218.66499999999999</c:v>
                </c:pt>
                <c:pt idx="2164">
                  <c:v>218.76499999999999</c:v>
                </c:pt>
                <c:pt idx="2165">
                  <c:v>218.86500000000001</c:v>
                </c:pt>
                <c:pt idx="2166">
                  <c:v>218.965</c:v>
                </c:pt>
                <c:pt idx="2167">
                  <c:v>219.065</c:v>
                </c:pt>
                <c:pt idx="2168">
                  <c:v>219.16499999999999</c:v>
                </c:pt>
                <c:pt idx="2169">
                  <c:v>219.26499999999999</c:v>
                </c:pt>
                <c:pt idx="2170">
                  <c:v>219.36500000000001</c:v>
                </c:pt>
                <c:pt idx="2171">
                  <c:v>219.465</c:v>
                </c:pt>
                <c:pt idx="2172">
                  <c:v>219.565</c:v>
                </c:pt>
                <c:pt idx="2173">
                  <c:v>219.66499999999999</c:v>
                </c:pt>
                <c:pt idx="2174">
                  <c:v>219.76499999999999</c:v>
                </c:pt>
                <c:pt idx="2175">
                  <c:v>219.86500000000001</c:v>
                </c:pt>
                <c:pt idx="2176">
                  <c:v>219.965</c:v>
                </c:pt>
                <c:pt idx="2177">
                  <c:v>220.065</c:v>
                </c:pt>
                <c:pt idx="2178">
                  <c:v>220.16499999999999</c:v>
                </c:pt>
                <c:pt idx="2179">
                  <c:v>220.26499999999999</c:v>
                </c:pt>
                <c:pt idx="2180">
                  <c:v>220.36500000000001</c:v>
                </c:pt>
                <c:pt idx="2181">
                  <c:v>220.465</c:v>
                </c:pt>
                <c:pt idx="2182">
                  <c:v>220.565</c:v>
                </c:pt>
                <c:pt idx="2183">
                  <c:v>220.66499999999999</c:v>
                </c:pt>
                <c:pt idx="2184">
                  <c:v>220.76499999999999</c:v>
                </c:pt>
                <c:pt idx="2185">
                  <c:v>220.86500000000001</c:v>
                </c:pt>
                <c:pt idx="2186">
                  <c:v>220.965</c:v>
                </c:pt>
                <c:pt idx="2187">
                  <c:v>221.065</c:v>
                </c:pt>
                <c:pt idx="2188">
                  <c:v>221.16499999999999</c:v>
                </c:pt>
                <c:pt idx="2189">
                  <c:v>221.26499999999999</c:v>
                </c:pt>
                <c:pt idx="2190">
                  <c:v>221.36500000000001</c:v>
                </c:pt>
                <c:pt idx="2191">
                  <c:v>221.465</c:v>
                </c:pt>
                <c:pt idx="2192">
                  <c:v>221.565</c:v>
                </c:pt>
                <c:pt idx="2193">
                  <c:v>221.66499999999999</c:v>
                </c:pt>
                <c:pt idx="2194">
                  <c:v>221.76499999999999</c:v>
                </c:pt>
                <c:pt idx="2195">
                  <c:v>221.86500000000001</c:v>
                </c:pt>
                <c:pt idx="2196">
                  <c:v>221.965</c:v>
                </c:pt>
                <c:pt idx="2197">
                  <c:v>222.065</c:v>
                </c:pt>
                <c:pt idx="2198">
                  <c:v>222.16499999999999</c:v>
                </c:pt>
                <c:pt idx="2199">
                  <c:v>222.26499999999999</c:v>
                </c:pt>
                <c:pt idx="2200">
                  <c:v>222.36500000000001</c:v>
                </c:pt>
                <c:pt idx="2201">
                  <c:v>222.465</c:v>
                </c:pt>
                <c:pt idx="2202">
                  <c:v>222.565</c:v>
                </c:pt>
                <c:pt idx="2203">
                  <c:v>222.66499999999999</c:v>
                </c:pt>
                <c:pt idx="2204">
                  <c:v>222.76499999999999</c:v>
                </c:pt>
                <c:pt idx="2205">
                  <c:v>222.86500000000001</c:v>
                </c:pt>
                <c:pt idx="2206">
                  <c:v>222.965</c:v>
                </c:pt>
                <c:pt idx="2207">
                  <c:v>223.065</c:v>
                </c:pt>
                <c:pt idx="2208">
                  <c:v>223.16499999999999</c:v>
                </c:pt>
                <c:pt idx="2209">
                  <c:v>223.26499999999999</c:v>
                </c:pt>
                <c:pt idx="2210">
                  <c:v>223.36500000000001</c:v>
                </c:pt>
                <c:pt idx="2211">
                  <c:v>223.465</c:v>
                </c:pt>
                <c:pt idx="2212">
                  <c:v>223.565</c:v>
                </c:pt>
                <c:pt idx="2213">
                  <c:v>223.66499999999999</c:v>
                </c:pt>
                <c:pt idx="2214">
                  <c:v>223.76499999999999</c:v>
                </c:pt>
                <c:pt idx="2215">
                  <c:v>223.86500000000001</c:v>
                </c:pt>
                <c:pt idx="2216">
                  <c:v>223.965</c:v>
                </c:pt>
                <c:pt idx="2217">
                  <c:v>224.065</c:v>
                </c:pt>
                <c:pt idx="2218">
                  <c:v>224.16499999999999</c:v>
                </c:pt>
                <c:pt idx="2219">
                  <c:v>224.26499999999999</c:v>
                </c:pt>
                <c:pt idx="2220">
                  <c:v>224.36500000000001</c:v>
                </c:pt>
                <c:pt idx="2221">
                  <c:v>224.465</c:v>
                </c:pt>
                <c:pt idx="2222">
                  <c:v>224.565</c:v>
                </c:pt>
                <c:pt idx="2223">
                  <c:v>224.66499999999999</c:v>
                </c:pt>
                <c:pt idx="2224">
                  <c:v>224.76499999999999</c:v>
                </c:pt>
                <c:pt idx="2225">
                  <c:v>224.86500000000001</c:v>
                </c:pt>
                <c:pt idx="2226">
                  <c:v>224.965</c:v>
                </c:pt>
                <c:pt idx="2227">
                  <c:v>225.065</c:v>
                </c:pt>
                <c:pt idx="2228">
                  <c:v>225.16499999999999</c:v>
                </c:pt>
                <c:pt idx="2229">
                  <c:v>225.26499999999999</c:v>
                </c:pt>
                <c:pt idx="2230">
                  <c:v>225.36500000000001</c:v>
                </c:pt>
                <c:pt idx="2231">
                  <c:v>225.465</c:v>
                </c:pt>
                <c:pt idx="2232">
                  <c:v>225.565</c:v>
                </c:pt>
                <c:pt idx="2233">
                  <c:v>225.66499999999999</c:v>
                </c:pt>
                <c:pt idx="2234">
                  <c:v>225.76499999999999</c:v>
                </c:pt>
                <c:pt idx="2235">
                  <c:v>225.86500000000001</c:v>
                </c:pt>
                <c:pt idx="2236">
                  <c:v>225.965</c:v>
                </c:pt>
                <c:pt idx="2237">
                  <c:v>226.065</c:v>
                </c:pt>
                <c:pt idx="2238">
                  <c:v>226.16499999999999</c:v>
                </c:pt>
                <c:pt idx="2239">
                  <c:v>226.26499999999999</c:v>
                </c:pt>
                <c:pt idx="2240">
                  <c:v>226.36500000000001</c:v>
                </c:pt>
                <c:pt idx="2241">
                  <c:v>226.465</c:v>
                </c:pt>
                <c:pt idx="2242">
                  <c:v>226.565</c:v>
                </c:pt>
                <c:pt idx="2243">
                  <c:v>226.66499999999999</c:v>
                </c:pt>
                <c:pt idx="2244">
                  <c:v>226.76499999999999</c:v>
                </c:pt>
                <c:pt idx="2245">
                  <c:v>226.86500000000001</c:v>
                </c:pt>
                <c:pt idx="2246">
                  <c:v>226.965</c:v>
                </c:pt>
                <c:pt idx="2247">
                  <c:v>227.065</c:v>
                </c:pt>
                <c:pt idx="2248">
                  <c:v>227.16499999999999</c:v>
                </c:pt>
                <c:pt idx="2249">
                  <c:v>227.26499999999999</c:v>
                </c:pt>
                <c:pt idx="2250">
                  <c:v>227.36500000000001</c:v>
                </c:pt>
                <c:pt idx="2251">
                  <c:v>227.465</c:v>
                </c:pt>
                <c:pt idx="2252">
                  <c:v>227.565</c:v>
                </c:pt>
                <c:pt idx="2253">
                  <c:v>227.66499999999999</c:v>
                </c:pt>
                <c:pt idx="2254">
                  <c:v>227.76499999999999</c:v>
                </c:pt>
                <c:pt idx="2255">
                  <c:v>227.86500000000001</c:v>
                </c:pt>
                <c:pt idx="2256">
                  <c:v>227.965</c:v>
                </c:pt>
                <c:pt idx="2257">
                  <c:v>228.065</c:v>
                </c:pt>
                <c:pt idx="2258">
                  <c:v>228.16499999999999</c:v>
                </c:pt>
                <c:pt idx="2259">
                  <c:v>228.26499999999999</c:v>
                </c:pt>
                <c:pt idx="2260">
                  <c:v>228.36500000000001</c:v>
                </c:pt>
                <c:pt idx="2261">
                  <c:v>228.465</c:v>
                </c:pt>
                <c:pt idx="2262">
                  <c:v>228.565</c:v>
                </c:pt>
                <c:pt idx="2263">
                  <c:v>228.66499999999999</c:v>
                </c:pt>
                <c:pt idx="2264">
                  <c:v>228.76499999999999</c:v>
                </c:pt>
                <c:pt idx="2265">
                  <c:v>228.86500000000001</c:v>
                </c:pt>
                <c:pt idx="2266">
                  <c:v>228.965</c:v>
                </c:pt>
                <c:pt idx="2267">
                  <c:v>229.065</c:v>
                </c:pt>
                <c:pt idx="2268">
                  <c:v>229.16499999999999</c:v>
                </c:pt>
                <c:pt idx="2269">
                  <c:v>229.26499999999999</c:v>
                </c:pt>
                <c:pt idx="2270">
                  <c:v>229.36500000000001</c:v>
                </c:pt>
                <c:pt idx="2271">
                  <c:v>229.465</c:v>
                </c:pt>
                <c:pt idx="2272">
                  <c:v>229.565</c:v>
                </c:pt>
                <c:pt idx="2273">
                  <c:v>229.66499999999999</c:v>
                </c:pt>
                <c:pt idx="2274">
                  <c:v>229.76499999999999</c:v>
                </c:pt>
                <c:pt idx="2275">
                  <c:v>229.86500000000001</c:v>
                </c:pt>
                <c:pt idx="2276">
                  <c:v>229.965</c:v>
                </c:pt>
                <c:pt idx="2277">
                  <c:v>230.065</c:v>
                </c:pt>
                <c:pt idx="2278">
                  <c:v>230.16499999999999</c:v>
                </c:pt>
                <c:pt idx="2279">
                  <c:v>230.26499999999999</c:v>
                </c:pt>
                <c:pt idx="2280">
                  <c:v>230.36500000000001</c:v>
                </c:pt>
                <c:pt idx="2281">
                  <c:v>230.465</c:v>
                </c:pt>
                <c:pt idx="2282">
                  <c:v>230.565</c:v>
                </c:pt>
                <c:pt idx="2283">
                  <c:v>230.66499999999999</c:v>
                </c:pt>
                <c:pt idx="2284">
                  <c:v>230.76499999999999</c:v>
                </c:pt>
                <c:pt idx="2285">
                  <c:v>230.86500000000001</c:v>
                </c:pt>
                <c:pt idx="2286">
                  <c:v>230.965</c:v>
                </c:pt>
                <c:pt idx="2287">
                  <c:v>231.065</c:v>
                </c:pt>
                <c:pt idx="2288">
                  <c:v>231.16499999999999</c:v>
                </c:pt>
                <c:pt idx="2289">
                  <c:v>231.26499999999999</c:v>
                </c:pt>
                <c:pt idx="2290">
                  <c:v>231.36500000000001</c:v>
                </c:pt>
                <c:pt idx="2291">
                  <c:v>231.465</c:v>
                </c:pt>
                <c:pt idx="2292">
                  <c:v>231.565</c:v>
                </c:pt>
                <c:pt idx="2293">
                  <c:v>231.66499999999999</c:v>
                </c:pt>
                <c:pt idx="2294">
                  <c:v>231.76499999999999</c:v>
                </c:pt>
                <c:pt idx="2295">
                  <c:v>231.86500000000001</c:v>
                </c:pt>
                <c:pt idx="2296">
                  <c:v>231.965</c:v>
                </c:pt>
                <c:pt idx="2297">
                  <c:v>232.065</c:v>
                </c:pt>
                <c:pt idx="2298">
                  <c:v>232.16499999999999</c:v>
                </c:pt>
                <c:pt idx="2299">
                  <c:v>232.26499999999999</c:v>
                </c:pt>
                <c:pt idx="2300">
                  <c:v>232.36500000000001</c:v>
                </c:pt>
                <c:pt idx="2301">
                  <c:v>232.465</c:v>
                </c:pt>
                <c:pt idx="2302">
                  <c:v>232.565</c:v>
                </c:pt>
                <c:pt idx="2303">
                  <c:v>232.66499999999999</c:v>
                </c:pt>
                <c:pt idx="2304">
                  <c:v>232.76499999999999</c:v>
                </c:pt>
                <c:pt idx="2305">
                  <c:v>232.86500000000001</c:v>
                </c:pt>
                <c:pt idx="2306">
                  <c:v>232.965</c:v>
                </c:pt>
                <c:pt idx="2307">
                  <c:v>233.065</c:v>
                </c:pt>
                <c:pt idx="2308">
                  <c:v>233.16499999999999</c:v>
                </c:pt>
                <c:pt idx="2309">
                  <c:v>233.26499999999999</c:v>
                </c:pt>
                <c:pt idx="2310">
                  <c:v>233.36500000000001</c:v>
                </c:pt>
                <c:pt idx="2311">
                  <c:v>233.465</c:v>
                </c:pt>
                <c:pt idx="2312">
                  <c:v>233.565</c:v>
                </c:pt>
                <c:pt idx="2313">
                  <c:v>233.66499999999999</c:v>
                </c:pt>
                <c:pt idx="2314">
                  <c:v>233.76499999999999</c:v>
                </c:pt>
                <c:pt idx="2315">
                  <c:v>233.86500000000001</c:v>
                </c:pt>
                <c:pt idx="2316">
                  <c:v>233.965</c:v>
                </c:pt>
                <c:pt idx="2317">
                  <c:v>234.065</c:v>
                </c:pt>
                <c:pt idx="2318">
                  <c:v>234.16499999999999</c:v>
                </c:pt>
                <c:pt idx="2319">
                  <c:v>234.26499999999999</c:v>
                </c:pt>
                <c:pt idx="2320">
                  <c:v>234.36500000000001</c:v>
                </c:pt>
                <c:pt idx="2321">
                  <c:v>234.465</c:v>
                </c:pt>
                <c:pt idx="2322">
                  <c:v>234.565</c:v>
                </c:pt>
                <c:pt idx="2323">
                  <c:v>234.66499999999999</c:v>
                </c:pt>
                <c:pt idx="2324">
                  <c:v>234.76499999999999</c:v>
                </c:pt>
                <c:pt idx="2325">
                  <c:v>234.86500000000001</c:v>
                </c:pt>
                <c:pt idx="2326">
                  <c:v>234.965</c:v>
                </c:pt>
                <c:pt idx="2327">
                  <c:v>235.065</c:v>
                </c:pt>
                <c:pt idx="2328">
                  <c:v>235.16499999999999</c:v>
                </c:pt>
                <c:pt idx="2329">
                  <c:v>235.26499999999999</c:v>
                </c:pt>
                <c:pt idx="2330">
                  <c:v>235.36500000000001</c:v>
                </c:pt>
                <c:pt idx="2331">
                  <c:v>235.465</c:v>
                </c:pt>
                <c:pt idx="2332">
                  <c:v>235.565</c:v>
                </c:pt>
                <c:pt idx="2333">
                  <c:v>235.66499999999999</c:v>
                </c:pt>
                <c:pt idx="2334">
                  <c:v>235.76499999999999</c:v>
                </c:pt>
                <c:pt idx="2335">
                  <c:v>235.86500000000001</c:v>
                </c:pt>
                <c:pt idx="2336">
                  <c:v>235.965</c:v>
                </c:pt>
                <c:pt idx="2337">
                  <c:v>236.065</c:v>
                </c:pt>
                <c:pt idx="2338">
                  <c:v>236.16499999999999</c:v>
                </c:pt>
                <c:pt idx="2339">
                  <c:v>236.26499999999999</c:v>
                </c:pt>
                <c:pt idx="2340">
                  <c:v>236.36500000000001</c:v>
                </c:pt>
                <c:pt idx="2341">
                  <c:v>236.465</c:v>
                </c:pt>
                <c:pt idx="2342">
                  <c:v>236.565</c:v>
                </c:pt>
                <c:pt idx="2343">
                  <c:v>236.66499999999999</c:v>
                </c:pt>
                <c:pt idx="2344">
                  <c:v>236.76499999999999</c:v>
                </c:pt>
                <c:pt idx="2345">
                  <c:v>236.86500000000001</c:v>
                </c:pt>
                <c:pt idx="2346">
                  <c:v>236.965</c:v>
                </c:pt>
                <c:pt idx="2347">
                  <c:v>237.065</c:v>
                </c:pt>
                <c:pt idx="2348">
                  <c:v>237.16499999999999</c:v>
                </c:pt>
                <c:pt idx="2349">
                  <c:v>237.26499999999999</c:v>
                </c:pt>
                <c:pt idx="2350">
                  <c:v>237.36500000000001</c:v>
                </c:pt>
                <c:pt idx="2351">
                  <c:v>237.465</c:v>
                </c:pt>
                <c:pt idx="2352">
                  <c:v>237.565</c:v>
                </c:pt>
                <c:pt idx="2353">
                  <c:v>237.66499999999999</c:v>
                </c:pt>
                <c:pt idx="2354">
                  <c:v>237.76499999999999</c:v>
                </c:pt>
                <c:pt idx="2355">
                  <c:v>237.86500000000001</c:v>
                </c:pt>
                <c:pt idx="2356">
                  <c:v>237.965</c:v>
                </c:pt>
                <c:pt idx="2357">
                  <c:v>238.065</c:v>
                </c:pt>
                <c:pt idx="2358">
                  <c:v>238.16499999999999</c:v>
                </c:pt>
                <c:pt idx="2359">
                  <c:v>238.26499999999999</c:v>
                </c:pt>
                <c:pt idx="2360">
                  <c:v>238.36500000000001</c:v>
                </c:pt>
                <c:pt idx="2361">
                  <c:v>238.465</c:v>
                </c:pt>
                <c:pt idx="2362">
                  <c:v>238.565</c:v>
                </c:pt>
                <c:pt idx="2363">
                  <c:v>238.66499999999999</c:v>
                </c:pt>
                <c:pt idx="2364">
                  <c:v>238.76499999999999</c:v>
                </c:pt>
                <c:pt idx="2365">
                  <c:v>238.86500000000001</c:v>
                </c:pt>
                <c:pt idx="2366">
                  <c:v>238.965</c:v>
                </c:pt>
                <c:pt idx="2367">
                  <c:v>239.065</c:v>
                </c:pt>
                <c:pt idx="2368">
                  <c:v>239.16499999999999</c:v>
                </c:pt>
                <c:pt idx="2369">
                  <c:v>239.26499999999999</c:v>
                </c:pt>
                <c:pt idx="2370">
                  <c:v>239.36500000000001</c:v>
                </c:pt>
                <c:pt idx="2371">
                  <c:v>239.465</c:v>
                </c:pt>
                <c:pt idx="2372">
                  <c:v>239.565</c:v>
                </c:pt>
                <c:pt idx="2373">
                  <c:v>239.66499999999999</c:v>
                </c:pt>
                <c:pt idx="2374">
                  <c:v>239.76499999999999</c:v>
                </c:pt>
                <c:pt idx="2375">
                  <c:v>239.86500000000001</c:v>
                </c:pt>
                <c:pt idx="2376">
                  <c:v>239.965</c:v>
                </c:pt>
                <c:pt idx="2377">
                  <c:v>240.065</c:v>
                </c:pt>
                <c:pt idx="2378">
                  <c:v>240.16499999999999</c:v>
                </c:pt>
                <c:pt idx="2379">
                  <c:v>240.26499999999999</c:v>
                </c:pt>
                <c:pt idx="2380">
                  <c:v>240.36500000000001</c:v>
                </c:pt>
                <c:pt idx="2381">
                  <c:v>240.465</c:v>
                </c:pt>
                <c:pt idx="2382">
                  <c:v>240.565</c:v>
                </c:pt>
                <c:pt idx="2383">
                  <c:v>240.66499999999999</c:v>
                </c:pt>
                <c:pt idx="2384">
                  <c:v>240.76499999999999</c:v>
                </c:pt>
                <c:pt idx="2385">
                  <c:v>240.86500000000001</c:v>
                </c:pt>
                <c:pt idx="2386">
                  <c:v>240.965</c:v>
                </c:pt>
                <c:pt idx="2387">
                  <c:v>241.065</c:v>
                </c:pt>
                <c:pt idx="2388">
                  <c:v>241.16499999999999</c:v>
                </c:pt>
                <c:pt idx="2389">
                  <c:v>241.26499999999999</c:v>
                </c:pt>
                <c:pt idx="2390">
                  <c:v>241.36500000000001</c:v>
                </c:pt>
                <c:pt idx="2391">
                  <c:v>241.465</c:v>
                </c:pt>
                <c:pt idx="2392">
                  <c:v>241.565</c:v>
                </c:pt>
                <c:pt idx="2393">
                  <c:v>241.66499999999999</c:v>
                </c:pt>
                <c:pt idx="2394">
                  <c:v>241.76499999999999</c:v>
                </c:pt>
                <c:pt idx="2395">
                  <c:v>241.86500000000001</c:v>
                </c:pt>
                <c:pt idx="2396">
                  <c:v>241.965</c:v>
                </c:pt>
                <c:pt idx="2397">
                  <c:v>242.065</c:v>
                </c:pt>
                <c:pt idx="2398">
                  <c:v>242.16499999999999</c:v>
                </c:pt>
                <c:pt idx="2399">
                  <c:v>242.26499999999999</c:v>
                </c:pt>
                <c:pt idx="2400">
                  <c:v>242.36500000000001</c:v>
                </c:pt>
                <c:pt idx="2401">
                  <c:v>242.465</c:v>
                </c:pt>
                <c:pt idx="2402">
                  <c:v>242.565</c:v>
                </c:pt>
                <c:pt idx="2403">
                  <c:v>242.66499999999999</c:v>
                </c:pt>
                <c:pt idx="2404">
                  <c:v>242.76499999999999</c:v>
                </c:pt>
                <c:pt idx="2405">
                  <c:v>242.86500000000001</c:v>
                </c:pt>
                <c:pt idx="2406">
                  <c:v>242.965</c:v>
                </c:pt>
                <c:pt idx="2407">
                  <c:v>243.065</c:v>
                </c:pt>
                <c:pt idx="2408">
                  <c:v>243.16499999999999</c:v>
                </c:pt>
                <c:pt idx="2409">
                  <c:v>243.26499999999999</c:v>
                </c:pt>
                <c:pt idx="2410">
                  <c:v>243.36500000000001</c:v>
                </c:pt>
                <c:pt idx="2411">
                  <c:v>243.465</c:v>
                </c:pt>
                <c:pt idx="2412">
                  <c:v>243.565</c:v>
                </c:pt>
                <c:pt idx="2413">
                  <c:v>243.66499999999999</c:v>
                </c:pt>
                <c:pt idx="2414">
                  <c:v>243.76499999999999</c:v>
                </c:pt>
                <c:pt idx="2415">
                  <c:v>243.86500000000001</c:v>
                </c:pt>
                <c:pt idx="2416">
                  <c:v>243.965</c:v>
                </c:pt>
                <c:pt idx="2417">
                  <c:v>244.065</c:v>
                </c:pt>
                <c:pt idx="2418">
                  <c:v>244.16499999999999</c:v>
                </c:pt>
                <c:pt idx="2419">
                  <c:v>244.26499999999999</c:v>
                </c:pt>
                <c:pt idx="2420">
                  <c:v>244.36500000000001</c:v>
                </c:pt>
                <c:pt idx="2421">
                  <c:v>244.465</c:v>
                </c:pt>
                <c:pt idx="2422">
                  <c:v>244.565</c:v>
                </c:pt>
                <c:pt idx="2423">
                  <c:v>244.66499999999999</c:v>
                </c:pt>
                <c:pt idx="2424">
                  <c:v>244.76499999999999</c:v>
                </c:pt>
                <c:pt idx="2425">
                  <c:v>244.86500000000001</c:v>
                </c:pt>
                <c:pt idx="2426">
                  <c:v>244.965</c:v>
                </c:pt>
                <c:pt idx="2427">
                  <c:v>245.065</c:v>
                </c:pt>
                <c:pt idx="2428">
                  <c:v>245.16499999999999</c:v>
                </c:pt>
                <c:pt idx="2429">
                  <c:v>245.26499999999999</c:v>
                </c:pt>
                <c:pt idx="2430">
                  <c:v>245.36500000000001</c:v>
                </c:pt>
                <c:pt idx="2431">
                  <c:v>245.465</c:v>
                </c:pt>
                <c:pt idx="2432">
                  <c:v>245.565</c:v>
                </c:pt>
                <c:pt idx="2433">
                  <c:v>245.66499999999999</c:v>
                </c:pt>
                <c:pt idx="2434">
                  <c:v>245.76499999999999</c:v>
                </c:pt>
                <c:pt idx="2435">
                  <c:v>245.86500000000001</c:v>
                </c:pt>
                <c:pt idx="2436">
                  <c:v>245.965</c:v>
                </c:pt>
                <c:pt idx="2437">
                  <c:v>246.065</c:v>
                </c:pt>
                <c:pt idx="2438">
                  <c:v>246.16499999999999</c:v>
                </c:pt>
                <c:pt idx="2439">
                  <c:v>246.26499999999999</c:v>
                </c:pt>
                <c:pt idx="2440">
                  <c:v>246.36500000000001</c:v>
                </c:pt>
                <c:pt idx="2441">
                  <c:v>246.465</c:v>
                </c:pt>
                <c:pt idx="2442">
                  <c:v>246.565</c:v>
                </c:pt>
                <c:pt idx="2443">
                  <c:v>246.66499999999999</c:v>
                </c:pt>
                <c:pt idx="2444">
                  <c:v>246.76499999999999</c:v>
                </c:pt>
                <c:pt idx="2445">
                  <c:v>246.86500000000001</c:v>
                </c:pt>
                <c:pt idx="2446">
                  <c:v>246.965</c:v>
                </c:pt>
                <c:pt idx="2447">
                  <c:v>247.065</c:v>
                </c:pt>
                <c:pt idx="2448">
                  <c:v>247.16499999999999</c:v>
                </c:pt>
                <c:pt idx="2449">
                  <c:v>247.26499999999999</c:v>
                </c:pt>
                <c:pt idx="2450">
                  <c:v>247.36500000000001</c:v>
                </c:pt>
                <c:pt idx="2451">
                  <c:v>247.465</c:v>
                </c:pt>
                <c:pt idx="2452">
                  <c:v>247.565</c:v>
                </c:pt>
                <c:pt idx="2453">
                  <c:v>247.66499999999999</c:v>
                </c:pt>
                <c:pt idx="2454">
                  <c:v>247.76499999999999</c:v>
                </c:pt>
                <c:pt idx="2455">
                  <c:v>247.86500000000001</c:v>
                </c:pt>
                <c:pt idx="2456">
                  <c:v>247.965</c:v>
                </c:pt>
                <c:pt idx="2457">
                  <c:v>248.065</c:v>
                </c:pt>
                <c:pt idx="2458">
                  <c:v>248.16499999999999</c:v>
                </c:pt>
                <c:pt idx="2459">
                  <c:v>248.26499999999999</c:v>
                </c:pt>
                <c:pt idx="2460">
                  <c:v>248.36500000000001</c:v>
                </c:pt>
                <c:pt idx="2461">
                  <c:v>248.465</c:v>
                </c:pt>
                <c:pt idx="2462">
                  <c:v>248.565</c:v>
                </c:pt>
                <c:pt idx="2463">
                  <c:v>248.66499999999999</c:v>
                </c:pt>
                <c:pt idx="2464">
                  <c:v>248.76499999999999</c:v>
                </c:pt>
                <c:pt idx="2465">
                  <c:v>248.86500000000001</c:v>
                </c:pt>
                <c:pt idx="2466">
                  <c:v>248.965</c:v>
                </c:pt>
                <c:pt idx="2467">
                  <c:v>249.065</c:v>
                </c:pt>
                <c:pt idx="2468">
                  <c:v>249.16499999999999</c:v>
                </c:pt>
                <c:pt idx="2469">
                  <c:v>249.26499999999999</c:v>
                </c:pt>
                <c:pt idx="2470">
                  <c:v>249.36500000000001</c:v>
                </c:pt>
                <c:pt idx="2471">
                  <c:v>249.465</c:v>
                </c:pt>
                <c:pt idx="2472">
                  <c:v>249.565</c:v>
                </c:pt>
                <c:pt idx="2473">
                  <c:v>249.66499999999999</c:v>
                </c:pt>
                <c:pt idx="2474">
                  <c:v>249.76499999999999</c:v>
                </c:pt>
                <c:pt idx="2475">
                  <c:v>249.86500000000001</c:v>
                </c:pt>
                <c:pt idx="2476">
                  <c:v>249.965</c:v>
                </c:pt>
                <c:pt idx="2477">
                  <c:v>250.065</c:v>
                </c:pt>
                <c:pt idx="2478">
                  <c:v>250.16499999999999</c:v>
                </c:pt>
                <c:pt idx="2479">
                  <c:v>250.26499999999999</c:v>
                </c:pt>
                <c:pt idx="2480">
                  <c:v>250.36500000000001</c:v>
                </c:pt>
                <c:pt idx="2481">
                  <c:v>250.465</c:v>
                </c:pt>
                <c:pt idx="2482">
                  <c:v>250.565</c:v>
                </c:pt>
                <c:pt idx="2483">
                  <c:v>250.66499999999999</c:v>
                </c:pt>
                <c:pt idx="2484">
                  <c:v>250.76499999999999</c:v>
                </c:pt>
                <c:pt idx="2485">
                  <c:v>250.86500000000001</c:v>
                </c:pt>
                <c:pt idx="2486">
                  <c:v>250.965</c:v>
                </c:pt>
                <c:pt idx="2487">
                  <c:v>251.065</c:v>
                </c:pt>
                <c:pt idx="2488">
                  <c:v>251.16499999999999</c:v>
                </c:pt>
                <c:pt idx="2489">
                  <c:v>251.26499999999999</c:v>
                </c:pt>
                <c:pt idx="2490">
                  <c:v>251.36500000000001</c:v>
                </c:pt>
                <c:pt idx="2491">
                  <c:v>251.465</c:v>
                </c:pt>
                <c:pt idx="2492">
                  <c:v>251.565</c:v>
                </c:pt>
                <c:pt idx="2493">
                  <c:v>251.66499999999999</c:v>
                </c:pt>
                <c:pt idx="2494">
                  <c:v>251.76499999999999</c:v>
                </c:pt>
                <c:pt idx="2495">
                  <c:v>251.86500000000001</c:v>
                </c:pt>
                <c:pt idx="2496">
                  <c:v>251.965</c:v>
                </c:pt>
                <c:pt idx="2497">
                  <c:v>252.065</c:v>
                </c:pt>
                <c:pt idx="2498">
                  <c:v>252.16499999999999</c:v>
                </c:pt>
                <c:pt idx="2499">
                  <c:v>252.26499999999999</c:v>
                </c:pt>
                <c:pt idx="2500">
                  <c:v>252.36500000000001</c:v>
                </c:pt>
                <c:pt idx="2501">
                  <c:v>252.465</c:v>
                </c:pt>
                <c:pt idx="2502">
                  <c:v>252.565</c:v>
                </c:pt>
                <c:pt idx="2503">
                  <c:v>252.66499999999999</c:v>
                </c:pt>
                <c:pt idx="2504">
                  <c:v>252.76499999999999</c:v>
                </c:pt>
                <c:pt idx="2505">
                  <c:v>252.86500000000001</c:v>
                </c:pt>
                <c:pt idx="2506">
                  <c:v>252.965</c:v>
                </c:pt>
                <c:pt idx="2507">
                  <c:v>253.065</c:v>
                </c:pt>
                <c:pt idx="2508">
                  <c:v>253.16499999999999</c:v>
                </c:pt>
                <c:pt idx="2509">
                  <c:v>253.26499999999999</c:v>
                </c:pt>
                <c:pt idx="2510">
                  <c:v>253.36500000000001</c:v>
                </c:pt>
                <c:pt idx="2511">
                  <c:v>253.465</c:v>
                </c:pt>
                <c:pt idx="2512">
                  <c:v>253.565</c:v>
                </c:pt>
                <c:pt idx="2513">
                  <c:v>253.66499999999999</c:v>
                </c:pt>
                <c:pt idx="2514">
                  <c:v>253.76499999999999</c:v>
                </c:pt>
                <c:pt idx="2515">
                  <c:v>253.86500000000001</c:v>
                </c:pt>
                <c:pt idx="2516">
                  <c:v>253.965</c:v>
                </c:pt>
                <c:pt idx="2517">
                  <c:v>254.065</c:v>
                </c:pt>
                <c:pt idx="2518">
                  <c:v>254.16499999999999</c:v>
                </c:pt>
                <c:pt idx="2519">
                  <c:v>254.26499999999999</c:v>
                </c:pt>
                <c:pt idx="2520">
                  <c:v>254.36500000000001</c:v>
                </c:pt>
                <c:pt idx="2521">
                  <c:v>254.465</c:v>
                </c:pt>
                <c:pt idx="2522">
                  <c:v>254.565</c:v>
                </c:pt>
                <c:pt idx="2523">
                  <c:v>254.66499999999999</c:v>
                </c:pt>
                <c:pt idx="2524">
                  <c:v>254.76499999999999</c:v>
                </c:pt>
                <c:pt idx="2525">
                  <c:v>254.86500000000001</c:v>
                </c:pt>
                <c:pt idx="2526">
                  <c:v>254.965</c:v>
                </c:pt>
                <c:pt idx="2527">
                  <c:v>255.065</c:v>
                </c:pt>
                <c:pt idx="2528">
                  <c:v>255.16499999999999</c:v>
                </c:pt>
                <c:pt idx="2529">
                  <c:v>255.26499999999999</c:v>
                </c:pt>
                <c:pt idx="2530">
                  <c:v>255.36500000000001</c:v>
                </c:pt>
                <c:pt idx="2531">
                  <c:v>255.465</c:v>
                </c:pt>
                <c:pt idx="2532">
                  <c:v>255.565</c:v>
                </c:pt>
                <c:pt idx="2533">
                  <c:v>255.66499999999999</c:v>
                </c:pt>
                <c:pt idx="2534">
                  <c:v>255.76499999999999</c:v>
                </c:pt>
                <c:pt idx="2535">
                  <c:v>255.86500000000001</c:v>
                </c:pt>
                <c:pt idx="2536">
                  <c:v>255.965</c:v>
                </c:pt>
                <c:pt idx="2537">
                  <c:v>256.065</c:v>
                </c:pt>
                <c:pt idx="2538">
                  <c:v>256.16500000000002</c:v>
                </c:pt>
                <c:pt idx="2539">
                  <c:v>256.26499999999999</c:v>
                </c:pt>
                <c:pt idx="2540">
                  <c:v>256.36500000000001</c:v>
                </c:pt>
                <c:pt idx="2541">
                  <c:v>256.46499999999997</c:v>
                </c:pt>
                <c:pt idx="2542">
                  <c:v>256.565</c:v>
                </c:pt>
                <c:pt idx="2543">
                  <c:v>256.66500000000002</c:v>
                </c:pt>
                <c:pt idx="2544">
                  <c:v>256.76499999999999</c:v>
                </c:pt>
                <c:pt idx="2545">
                  <c:v>256.86500000000001</c:v>
                </c:pt>
                <c:pt idx="2546">
                  <c:v>256.96499999999997</c:v>
                </c:pt>
                <c:pt idx="2547">
                  <c:v>257.065</c:v>
                </c:pt>
                <c:pt idx="2548">
                  <c:v>257.16500000000002</c:v>
                </c:pt>
                <c:pt idx="2549">
                  <c:v>257.26499999999999</c:v>
                </c:pt>
                <c:pt idx="2550">
                  <c:v>257.36500000000001</c:v>
                </c:pt>
                <c:pt idx="2551">
                  <c:v>257.46499999999997</c:v>
                </c:pt>
                <c:pt idx="2552">
                  <c:v>257.565</c:v>
                </c:pt>
                <c:pt idx="2553">
                  <c:v>257.66500000000002</c:v>
                </c:pt>
                <c:pt idx="2554">
                  <c:v>257.76499999999999</c:v>
                </c:pt>
                <c:pt idx="2555">
                  <c:v>257.86500000000001</c:v>
                </c:pt>
                <c:pt idx="2556">
                  <c:v>257.96499999999997</c:v>
                </c:pt>
                <c:pt idx="2557">
                  <c:v>258.065</c:v>
                </c:pt>
                <c:pt idx="2558">
                  <c:v>258.16500000000002</c:v>
                </c:pt>
                <c:pt idx="2559">
                  <c:v>258.26499999999999</c:v>
                </c:pt>
                <c:pt idx="2560">
                  <c:v>258.36500000000001</c:v>
                </c:pt>
                <c:pt idx="2561">
                  <c:v>258.46499999999997</c:v>
                </c:pt>
                <c:pt idx="2562">
                  <c:v>258.565</c:v>
                </c:pt>
                <c:pt idx="2563">
                  <c:v>258.66500000000002</c:v>
                </c:pt>
                <c:pt idx="2564">
                  <c:v>258.76499999999999</c:v>
                </c:pt>
                <c:pt idx="2565">
                  <c:v>258.86500000000001</c:v>
                </c:pt>
                <c:pt idx="2566">
                  <c:v>258.96499999999997</c:v>
                </c:pt>
                <c:pt idx="2567">
                  <c:v>259.065</c:v>
                </c:pt>
                <c:pt idx="2568">
                  <c:v>259.16500000000002</c:v>
                </c:pt>
                <c:pt idx="2569">
                  <c:v>259.26499999999999</c:v>
                </c:pt>
                <c:pt idx="2570">
                  <c:v>259.36500000000001</c:v>
                </c:pt>
                <c:pt idx="2571">
                  <c:v>259.46499999999997</c:v>
                </c:pt>
                <c:pt idx="2572">
                  <c:v>259.565</c:v>
                </c:pt>
                <c:pt idx="2573">
                  <c:v>259.66500000000002</c:v>
                </c:pt>
                <c:pt idx="2574">
                  <c:v>259.76499999999999</c:v>
                </c:pt>
                <c:pt idx="2575">
                  <c:v>259.86500000000001</c:v>
                </c:pt>
                <c:pt idx="2576">
                  <c:v>259.96499999999997</c:v>
                </c:pt>
                <c:pt idx="2577">
                  <c:v>260.065</c:v>
                </c:pt>
                <c:pt idx="2578">
                  <c:v>260.16500000000002</c:v>
                </c:pt>
                <c:pt idx="2579">
                  <c:v>260.26499999999999</c:v>
                </c:pt>
                <c:pt idx="2580">
                  <c:v>260.36500000000001</c:v>
                </c:pt>
                <c:pt idx="2581">
                  <c:v>260.46499999999997</c:v>
                </c:pt>
                <c:pt idx="2582">
                  <c:v>260.565</c:v>
                </c:pt>
                <c:pt idx="2583">
                  <c:v>260.66500000000002</c:v>
                </c:pt>
                <c:pt idx="2584">
                  <c:v>260.76499999999999</c:v>
                </c:pt>
                <c:pt idx="2585">
                  <c:v>260.86500000000001</c:v>
                </c:pt>
                <c:pt idx="2586">
                  <c:v>260.96499999999997</c:v>
                </c:pt>
                <c:pt idx="2587">
                  <c:v>261.065</c:v>
                </c:pt>
                <c:pt idx="2588">
                  <c:v>261.16500000000002</c:v>
                </c:pt>
                <c:pt idx="2589">
                  <c:v>261.26499999999999</c:v>
                </c:pt>
                <c:pt idx="2590">
                  <c:v>261.36500000000001</c:v>
                </c:pt>
                <c:pt idx="2591">
                  <c:v>261.46499999999997</c:v>
                </c:pt>
                <c:pt idx="2592">
                  <c:v>261.565</c:v>
                </c:pt>
                <c:pt idx="2593">
                  <c:v>261.66500000000002</c:v>
                </c:pt>
                <c:pt idx="2594">
                  <c:v>261.76499999999999</c:v>
                </c:pt>
                <c:pt idx="2595">
                  <c:v>261.86500000000001</c:v>
                </c:pt>
                <c:pt idx="2596">
                  <c:v>261.96499999999997</c:v>
                </c:pt>
                <c:pt idx="2597">
                  <c:v>262.065</c:v>
                </c:pt>
                <c:pt idx="2598">
                  <c:v>262.16500000000002</c:v>
                </c:pt>
                <c:pt idx="2599">
                  <c:v>262.26499999999999</c:v>
                </c:pt>
                <c:pt idx="2600">
                  <c:v>262.36500000000001</c:v>
                </c:pt>
                <c:pt idx="2601">
                  <c:v>262.46499999999997</c:v>
                </c:pt>
                <c:pt idx="2602">
                  <c:v>262.565</c:v>
                </c:pt>
                <c:pt idx="2603">
                  <c:v>262.66500000000002</c:v>
                </c:pt>
                <c:pt idx="2604">
                  <c:v>262.76499999999999</c:v>
                </c:pt>
                <c:pt idx="2605">
                  <c:v>262.86500000000001</c:v>
                </c:pt>
                <c:pt idx="2606">
                  <c:v>262.96499999999997</c:v>
                </c:pt>
                <c:pt idx="2607">
                  <c:v>263.065</c:v>
                </c:pt>
                <c:pt idx="2608">
                  <c:v>263.16500000000002</c:v>
                </c:pt>
                <c:pt idx="2609">
                  <c:v>263.26499999999999</c:v>
                </c:pt>
                <c:pt idx="2610">
                  <c:v>263.36500000000001</c:v>
                </c:pt>
                <c:pt idx="2611">
                  <c:v>263.46499999999997</c:v>
                </c:pt>
                <c:pt idx="2612">
                  <c:v>263.565</c:v>
                </c:pt>
                <c:pt idx="2613">
                  <c:v>263.66500000000002</c:v>
                </c:pt>
                <c:pt idx="2614">
                  <c:v>263.76499999999999</c:v>
                </c:pt>
                <c:pt idx="2615">
                  <c:v>263.86500000000001</c:v>
                </c:pt>
                <c:pt idx="2616">
                  <c:v>263.96499999999997</c:v>
                </c:pt>
                <c:pt idx="2617">
                  <c:v>264.065</c:v>
                </c:pt>
                <c:pt idx="2618">
                  <c:v>264.16500000000002</c:v>
                </c:pt>
                <c:pt idx="2619">
                  <c:v>264.26499999999999</c:v>
                </c:pt>
                <c:pt idx="2620">
                  <c:v>264.36500000000001</c:v>
                </c:pt>
                <c:pt idx="2621">
                  <c:v>264.46499999999997</c:v>
                </c:pt>
                <c:pt idx="2622">
                  <c:v>264.565</c:v>
                </c:pt>
                <c:pt idx="2623">
                  <c:v>264.66500000000002</c:v>
                </c:pt>
                <c:pt idx="2624">
                  <c:v>264.76499999999999</c:v>
                </c:pt>
                <c:pt idx="2625">
                  <c:v>264.82499999999999</c:v>
                </c:pt>
              </c:numCache>
            </c:numRef>
          </c:xVal>
          <c:yVal>
            <c:numRef>
              <c:f>Data!$N$2:$N$2627</c:f>
              <c:numCache>
                <c:formatCode>0.00</c:formatCode>
                <c:ptCount val="2626"/>
                <c:pt idx="0">
                  <c:v>5.94</c:v>
                </c:pt>
                <c:pt idx="1">
                  <c:v>5.931</c:v>
                </c:pt>
                <c:pt idx="2">
                  <c:v>5.93</c:v>
                </c:pt>
                <c:pt idx="3">
                  <c:v>5.9339999999999993</c:v>
                </c:pt>
                <c:pt idx="4">
                  <c:v>5.9329999999999998</c:v>
                </c:pt>
                <c:pt idx="5">
                  <c:v>5.93</c:v>
                </c:pt>
                <c:pt idx="6">
                  <c:v>5.9260000000000002</c:v>
                </c:pt>
                <c:pt idx="7">
                  <c:v>5.92</c:v>
                </c:pt>
                <c:pt idx="8">
                  <c:v>5.9210000000000012</c:v>
                </c:pt>
                <c:pt idx="9">
                  <c:v>5.92</c:v>
                </c:pt>
                <c:pt idx="10">
                  <c:v>5.92</c:v>
                </c:pt>
                <c:pt idx="11">
                  <c:v>5.9309999999999992</c:v>
                </c:pt>
                <c:pt idx="12">
                  <c:v>5.9490000000000007</c:v>
                </c:pt>
                <c:pt idx="13">
                  <c:v>5.9510000000000014</c:v>
                </c:pt>
                <c:pt idx="14">
                  <c:v>5.9679999999999991</c:v>
                </c:pt>
                <c:pt idx="15">
                  <c:v>5.9780000000000015</c:v>
                </c:pt>
                <c:pt idx="16">
                  <c:v>5.9850000000000003</c:v>
                </c:pt>
                <c:pt idx="17">
                  <c:v>5.98</c:v>
                </c:pt>
                <c:pt idx="18">
                  <c:v>5.9890000000000017</c:v>
                </c:pt>
                <c:pt idx="19">
                  <c:v>5.979000000000001</c:v>
                </c:pt>
                <c:pt idx="20">
                  <c:v>5.979000000000001</c:v>
                </c:pt>
                <c:pt idx="21">
                  <c:v>5.99</c:v>
                </c:pt>
                <c:pt idx="22">
                  <c:v>5.9840000000000018</c:v>
                </c:pt>
                <c:pt idx="23">
                  <c:v>5.98</c:v>
                </c:pt>
                <c:pt idx="24">
                  <c:v>5.9709999999999992</c:v>
                </c:pt>
                <c:pt idx="25">
                  <c:v>5.9780000000000015</c:v>
                </c:pt>
                <c:pt idx="26">
                  <c:v>5.9980000000000002</c:v>
                </c:pt>
                <c:pt idx="27">
                  <c:v>6</c:v>
                </c:pt>
                <c:pt idx="28">
                  <c:v>5.9960000000000004</c:v>
                </c:pt>
                <c:pt idx="29">
                  <c:v>6.0069999999999988</c:v>
                </c:pt>
                <c:pt idx="30">
                  <c:v>6.0019999999999998</c:v>
                </c:pt>
                <c:pt idx="31">
                  <c:v>6</c:v>
                </c:pt>
                <c:pt idx="32">
                  <c:v>6.01</c:v>
                </c:pt>
                <c:pt idx="33">
                  <c:v>6.0109999999999983</c:v>
                </c:pt>
                <c:pt idx="34">
                  <c:v>6.0179999999999989</c:v>
                </c:pt>
                <c:pt idx="35">
                  <c:v>6.0089999999999995</c:v>
                </c:pt>
                <c:pt idx="36">
                  <c:v>5.9870000000000019</c:v>
                </c:pt>
                <c:pt idx="37">
                  <c:v>6.0039999999999996</c:v>
                </c:pt>
                <c:pt idx="38">
                  <c:v>6.0119999999999987</c:v>
                </c:pt>
                <c:pt idx="39">
                  <c:v>6.0169999999999986</c:v>
                </c:pt>
                <c:pt idx="40">
                  <c:v>6.0280000000000005</c:v>
                </c:pt>
                <c:pt idx="41">
                  <c:v>6.0179999999999989</c:v>
                </c:pt>
                <c:pt idx="42">
                  <c:v>6.0260000000000007</c:v>
                </c:pt>
                <c:pt idx="43">
                  <c:v>6.0379999999999994</c:v>
                </c:pt>
                <c:pt idx="44">
                  <c:v>6.0469999999999988</c:v>
                </c:pt>
                <c:pt idx="45">
                  <c:v>6.0509999999999993</c:v>
                </c:pt>
                <c:pt idx="46">
                  <c:v>6.07</c:v>
                </c:pt>
                <c:pt idx="47">
                  <c:v>6.0750000000000002</c:v>
                </c:pt>
                <c:pt idx="48">
                  <c:v>6.0940000000000003</c:v>
                </c:pt>
                <c:pt idx="49">
                  <c:v>6.1169999999999991</c:v>
                </c:pt>
                <c:pt idx="50">
                  <c:v>6.1230000000000002</c:v>
                </c:pt>
                <c:pt idx="51">
                  <c:v>6.1379999999999999</c:v>
                </c:pt>
                <c:pt idx="52">
                  <c:v>6.1489999999999991</c:v>
                </c:pt>
                <c:pt idx="53">
                  <c:v>6.1430000000000007</c:v>
                </c:pt>
                <c:pt idx="54">
                  <c:v>6.1330000000000009</c:v>
                </c:pt>
                <c:pt idx="55">
                  <c:v>6.1379999999999999</c:v>
                </c:pt>
                <c:pt idx="56">
                  <c:v>6.14</c:v>
                </c:pt>
                <c:pt idx="57">
                  <c:v>6.1330000000000009</c:v>
                </c:pt>
                <c:pt idx="58">
                  <c:v>6.1229999999999993</c:v>
                </c:pt>
                <c:pt idx="59">
                  <c:v>6.13</c:v>
                </c:pt>
                <c:pt idx="60">
                  <c:v>6.125</c:v>
                </c:pt>
                <c:pt idx="61">
                  <c:v>6.125</c:v>
                </c:pt>
                <c:pt idx="62">
                  <c:v>6.1270000000000007</c:v>
                </c:pt>
                <c:pt idx="63">
                  <c:v>6.1269999999999998</c:v>
                </c:pt>
                <c:pt idx="64">
                  <c:v>6.12</c:v>
                </c:pt>
                <c:pt idx="65">
                  <c:v>6.1290000000000004</c:v>
                </c:pt>
                <c:pt idx="66">
                  <c:v>6.1419999999999995</c:v>
                </c:pt>
                <c:pt idx="67">
                  <c:v>6.145999999999999</c:v>
                </c:pt>
                <c:pt idx="68">
                  <c:v>6.1670000000000007</c:v>
                </c:pt>
                <c:pt idx="69">
                  <c:v>6.28</c:v>
                </c:pt>
                <c:pt idx="70">
                  <c:v>7.1460000000000008</c:v>
                </c:pt>
                <c:pt idx="71">
                  <c:v>8.270999999999999</c:v>
                </c:pt>
                <c:pt idx="72">
                  <c:v>8.9320000000000004</c:v>
                </c:pt>
                <c:pt idx="73">
                  <c:v>9.2940000000000005</c:v>
                </c:pt>
                <c:pt idx="74">
                  <c:v>9.5150000000000006</c:v>
                </c:pt>
                <c:pt idx="75">
                  <c:v>9.572000000000001</c:v>
                </c:pt>
                <c:pt idx="76">
                  <c:v>9.6310000000000002</c:v>
                </c:pt>
                <c:pt idx="77">
                  <c:v>9.6710000000000012</c:v>
                </c:pt>
                <c:pt idx="78">
                  <c:v>9.6980000000000022</c:v>
                </c:pt>
                <c:pt idx="79">
                  <c:v>9.706999999999999</c:v>
                </c:pt>
                <c:pt idx="80">
                  <c:v>9.7240000000000002</c:v>
                </c:pt>
                <c:pt idx="81">
                  <c:v>9.7290000000000028</c:v>
                </c:pt>
                <c:pt idx="82">
                  <c:v>9.7439999999999998</c:v>
                </c:pt>
                <c:pt idx="83">
                  <c:v>9.7550000000000008</c:v>
                </c:pt>
                <c:pt idx="84">
                  <c:v>9.75</c:v>
                </c:pt>
                <c:pt idx="85">
                  <c:v>9.7459999999999987</c:v>
                </c:pt>
                <c:pt idx="86">
                  <c:v>9.7439999999999998</c:v>
                </c:pt>
                <c:pt idx="87">
                  <c:v>9.7570000000000014</c:v>
                </c:pt>
                <c:pt idx="88">
                  <c:v>9.7620000000000005</c:v>
                </c:pt>
                <c:pt idx="89">
                  <c:v>9.7650000000000006</c:v>
                </c:pt>
                <c:pt idx="90">
                  <c:v>9.7520000000000007</c:v>
                </c:pt>
                <c:pt idx="91">
                  <c:v>9.7669999999999977</c:v>
                </c:pt>
                <c:pt idx="92">
                  <c:v>9.7729999999999997</c:v>
                </c:pt>
                <c:pt idx="93">
                  <c:v>9.8140000000000001</c:v>
                </c:pt>
                <c:pt idx="94">
                  <c:v>9.8789999999999996</c:v>
                </c:pt>
                <c:pt idx="95">
                  <c:v>10.007999999999999</c:v>
                </c:pt>
                <c:pt idx="96">
                  <c:v>10.128000000000002</c:v>
                </c:pt>
                <c:pt idx="97">
                  <c:v>10.176</c:v>
                </c:pt>
                <c:pt idx="98">
                  <c:v>10.228</c:v>
                </c:pt>
                <c:pt idx="99">
                  <c:v>10.295999999999999</c:v>
                </c:pt>
                <c:pt idx="100">
                  <c:v>10.385</c:v>
                </c:pt>
                <c:pt idx="101">
                  <c:v>10.452000000000002</c:v>
                </c:pt>
                <c:pt idx="102">
                  <c:v>10.486000000000001</c:v>
                </c:pt>
                <c:pt idx="103">
                  <c:v>10.523999999999999</c:v>
                </c:pt>
                <c:pt idx="104">
                  <c:v>10.577999999999999</c:v>
                </c:pt>
                <c:pt idx="105">
                  <c:v>10.614000000000001</c:v>
                </c:pt>
                <c:pt idx="106">
                  <c:v>10.647</c:v>
                </c:pt>
                <c:pt idx="107">
                  <c:v>10.664</c:v>
                </c:pt>
                <c:pt idx="108">
                  <c:v>10.681999999999999</c:v>
                </c:pt>
                <c:pt idx="109">
                  <c:v>10.699000000000002</c:v>
                </c:pt>
                <c:pt idx="110">
                  <c:v>10.695</c:v>
                </c:pt>
                <c:pt idx="111">
                  <c:v>10.7</c:v>
                </c:pt>
                <c:pt idx="112">
                  <c:v>10.701000000000002</c:v>
                </c:pt>
                <c:pt idx="113">
                  <c:v>10.711000000000004</c:v>
                </c:pt>
                <c:pt idx="114">
                  <c:v>10.715999999999999</c:v>
                </c:pt>
                <c:pt idx="115">
                  <c:v>10.724</c:v>
                </c:pt>
                <c:pt idx="116">
                  <c:v>10.707000000000003</c:v>
                </c:pt>
                <c:pt idx="117">
                  <c:v>10.708000000000002</c:v>
                </c:pt>
                <c:pt idx="118">
                  <c:v>10.724</c:v>
                </c:pt>
                <c:pt idx="119">
                  <c:v>10.712000000000003</c:v>
                </c:pt>
                <c:pt idx="120">
                  <c:v>10.722000000000001</c:v>
                </c:pt>
                <c:pt idx="121">
                  <c:v>10.72</c:v>
                </c:pt>
                <c:pt idx="122">
                  <c:v>10.708000000000004</c:v>
                </c:pt>
                <c:pt idx="123">
                  <c:v>10.71</c:v>
                </c:pt>
                <c:pt idx="124">
                  <c:v>10.71</c:v>
                </c:pt>
                <c:pt idx="125">
                  <c:v>10.706000000000003</c:v>
                </c:pt>
                <c:pt idx="126">
                  <c:v>10.718</c:v>
                </c:pt>
                <c:pt idx="127">
                  <c:v>10.728000000000002</c:v>
                </c:pt>
                <c:pt idx="128">
                  <c:v>10.722000000000001</c:v>
                </c:pt>
                <c:pt idx="129">
                  <c:v>10.73</c:v>
                </c:pt>
                <c:pt idx="130">
                  <c:v>10.721</c:v>
                </c:pt>
                <c:pt idx="131">
                  <c:v>10.728000000000003</c:v>
                </c:pt>
                <c:pt idx="132">
                  <c:v>10.727</c:v>
                </c:pt>
                <c:pt idx="133">
                  <c:v>10.724</c:v>
                </c:pt>
                <c:pt idx="134">
                  <c:v>10.727</c:v>
                </c:pt>
                <c:pt idx="135">
                  <c:v>10.734999999999999</c:v>
                </c:pt>
                <c:pt idx="136">
                  <c:v>10.73</c:v>
                </c:pt>
                <c:pt idx="137">
                  <c:v>10.73</c:v>
                </c:pt>
                <c:pt idx="138">
                  <c:v>10.73</c:v>
                </c:pt>
                <c:pt idx="139">
                  <c:v>10.73</c:v>
                </c:pt>
                <c:pt idx="140">
                  <c:v>10.73</c:v>
                </c:pt>
                <c:pt idx="141">
                  <c:v>10.733999999999998</c:v>
                </c:pt>
                <c:pt idx="142">
                  <c:v>10.74</c:v>
                </c:pt>
                <c:pt idx="143">
                  <c:v>10.738</c:v>
                </c:pt>
                <c:pt idx="144">
                  <c:v>10.741</c:v>
                </c:pt>
                <c:pt idx="145">
                  <c:v>10.734999999999999</c:v>
                </c:pt>
                <c:pt idx="146">
                  <c:v>10.745999999999999</c:v>
                </c:pt>
                <c:pt idx="147">
                  <c:v>10.737</c:v>
                </c:pt>
                <c:pt idx="148">
                  <c:v>10.74</c:v>
                </c:pt>
                <c:pt idx="149">
                  <c:v>10.749000000000001</c:v>
                </c:pt>
                <c:pt idx="150">
                  <c:v>10.753</c:v>
                </c:pt>
                <c:pt idx="151">
                  <c:v>10.741999999999999</c:v>
                </c:pt>
                <c:pt idx="152">
                  <c:v>10.74</c:v>
                </c:pt>
                <c:pt idx="153">
                  <c:v>10.746</c:v>
                </c:pt>
                <c:pt idx="154">
                  <c:v>10.754</c:v>
                </c:pt>
                <c:pt idx="155">
                  <c:v>10.747</c:v>
                </c:pt>
                <c:pt idx="156">
                  <c:v>10.74</c:v>
                </c:pt>
                <c:pt idx="157">
                  <c:v>10.749000000000001</c:v>
                </c:pt>
                <c:pt idx="158">
                  <c:v>10.752000000000001</c:v>
                </c:pt>
                <c:pt idx="159">
                  <c:v>10.75</c:v>
                </c:pt>
                <c:pt idx="160">
                  <c:v>10.75</c:v>
                </c:pt>
                <c:pt idx="161">
                  <c:v>10.744</c:v>
                </c:pt>
                <c:pt idx="162">
                  <c:v>10.74</c:v>
                </c:pt>
                <c:pt idx="163">
                  <c:v>10.74</c:v>
                </c:pt>
                <c:pt idx="164">
                  <c:v>10.737</c:v>
                </c:pt>
                <c:pt idx="165">
                  <c:v>10.74</c:v>
                </c:pt>
                <c:pt idx="166">
                  <c:v>10.741999999999999</c:v>
                </c:pt>
                <c:pt idx="167">
                  <c:v>10.75</c:v>
                </c:pt>
                <c:pt idx="168">
                  <c:v>10.756000000000002</c:v>
                </c:pt>
                <c:pt idx="169">
                  <c:v>10.756</c:v>
                </c:pt>
                <c:pt idx="170">
                  <c:v>10.75</c:v>
                </c:pt>
                <c:pt idx="171">
                  <c:v>10.75</c:v>
                </c:pt>
                <c:pt idx="172">
                  <c:v>10.748999999999999</c:v>
                </c:pt>
                <c:pt idx="173">
                  <c:v>10.75</c:v>
                </c:pt>
                <c:pt idx="174">
                  <c:v>10.756000000000002</c:v>
                </c:pt>
                <c:pt idx="175">
                  <c:v>10.76</c:v>
                </c:pt>
                <c:pt idx="176">
                  <c:v>10.755000000000001</c:v>
                </c:pt>
                <c:pt idx="177">
                  <c:v>10.75</c:v>
                </c:pt>
                <c:pt idx="178">
                  <c:v>10.753</c:v>
                </c:pt>
                <c:pt idx="179">
                  <c:v>10.746</c:v>
                </c:pt>
                <c:pt idx="180">
                  <c:v>10.768999999999997</c:v>
                </c:pt>
                <c:pt idx="181">
                  <c:v>10.761000000000001</c:v>
                </c:pt>
                <c:pt idx="182">
                  <c:v>10.755000000000001</c:v>
                </c:pt>
                <c:pt idx="183">
                  <c:v>10.754000000000001</c:v>
                </c:pt>
                <c:pt idx="184">
                  <c:v>10.76</c:v>
                </c:pt>
                <c:pt idx="185">
                  <c:v>10.751999999999999</c:v>
                </c:pt>
                <c:pt idx="186">
                  <c:v>10.763999999999999</c:v>
                </c:pt>
                <c:pt idx="187">
                  <c:v>10.76</c:v>
                </c:pt>
                <c:pt idx="188">
                  <c:v>10.76</c:v>
                </c:pt>
                <c:pt idx="189">
                  <c:v>10.76</c:v>
                </c:pt>
                <c:pt idx="190">
                  <c:v>10.759000000000002</c:v>
                </c:pt>
                <c:pt idx="191">
                  <c:v>10.747999999999999</c:v>
                </c:pt>
                <c:pt idx="192">
                  <c:v>10.754000000000001</c:v>
                </c:pt>
                <c:pt idx="193">
                  <c:v>10.758000000000001</c:v>
                </c:pt>
                <c:pt idx="194">
                  <c:v>10.757999999999999</c:v>
                </c:pt>
                <c:pt idx="195">
                  <c:v>10.766999999999999</c:v>
                </c:pt>
                <c:pt idx="196">
                  <c:v>10.765000000000001</c:v>
                </c:pt>
                <c:pt idx="197">
                  <c:v>10.768999999999998</c:v>
                </c:pt>
                <c:pt idx="198">
                  <c:v>10.763</c:v>
                </c:pt>
                <c:pt idx="199">
                  <c:v>10.76</c:v>
                </c:pt>
                <c:pt idx="200">
                  <c:v>10.765999999999998</c:v>
                </c:pt>
                <c:pt idx="201">
                  <c:v>10.76</c:v>
                </c:pt>
                <c:pt idx="202">
                  <c:v>10.76</c:v>
                </c:pt>
                <c:pt idx="203">
                  <c:v>10.758000000000001</c:v>
                </c:pt>
                <c:pt idx="204">
                  <c:v>10.759</c:v>
                </c:pt>
                <c:pt idx="205">
                  <c:v>10.76</c:v>
                </c:pt>
                <c:pt idx="206">
                  <c:v>10.76</c:v>
                </c:pt>
                <c:pt idx="207">
                  <c:v>10.76</c:v>
                </c:pt>
                <c:pt idx="208">
                  <c:v>10.759000000000002</c:v>
                </c:pt>
                <c:pt idx="209">
                  <c:v>10.76</c:v>
                </c:pt>
                <c:pt idx="210">
                  <c:v>10.758000000000001</c:v>
                </c:pt>
                <c:pt idx="211">
                  <c:v>10.75</c:v>
                </c:pt>
                <c:pt idx="212">
                  <c:v>10.75</c:v>
                </c:pt>
                <c:pt idx="213">
                  <c:v>10.74</c:v>
                </c:pt>
                <c:pt idx="214">
                  <c:v>10.751000000000001</c:v>
                </c:pt>
                <c:pt idx="215">
                  <c:v>10.76</c:v>
                </c:pt>
                <c:pt idx="216">
                  <c:v>10.76</c:v>
                </c:pt>
                <c:pt idx="217">
                  <c:v>10.75</c:v>
                </c:pt>
                <c:pt idx="218">
                  <c:v>10.75</c:v>
                </c:pt>
                <c:pt idx="219">
                  <c:v>10.759000000000002</c:v>
                </c:pt>
                <c:pt idx="220">
                  <c:v>10.755000000000001</c:v>
                </c:pt>
                <c:pt idx="221">
                  <c:v>10.751000000000001</c:v>
                </c:pt>
                <c:pt idx="222">
                  <c:v>10.76</c:v>
                </c:pt>
                <c:pt idx="223">
                  <c:v>10.76</c:v>
                </c:pt>
                <c:pt idx="224">
                  <c:v>10.75</c:v>
                </c:pt>
                <c:pt idx="225">
                  <c:v>10.747000000000002</c:v>
                </c:pt>
                <c:pt idx="226">
                  <c:v>10.756</c:v>
                </c:pt>
                <c:pt idx="227">
                  <c:v>10.742999999999999</c:v>
                </c:pt>
                <c:pt idx="228">
                  <c:v>10.753000000000004</c:v>
                </c:pt>
                <c:pt idx="229">
                  <c:v>10.758000000000001</c:v>
                </c:pt>
                <c:pt idx="230">
                  <c:v>10.75</c:v>
                </c:pt>
                <c:pt idx="231">
                  <c:v>10.753000000000002</c:v>
                </c:pt>
                <c:pt idx="232">
                  <c:v>10.755000000000001</c:v>
                </c:pt>
                <c:pt idx="233">
                  <c:v>10.758000000000001</c:v>
                </c:pt>
                <c:pt idx="234">
                  <c:v>10.759000000000002</c:v>
                </c:pt>
                <c:pt idx="235">
                  <c:v>10.753</c:v>
                </c:pt>
                <c:pt idx="236">
                  <c:v>10.75</c:v>
                </c:pt>
                <c:pt idx="237">
                  <c:v>10.75</c:v>
                </c:pt>
                <c:pt idx="238">
                  <c:v>10.754000000000001</c:v>
                </c:pt>
                <c:pt idx="239">
                  <c:v>10.758000000000001</c:v>
                </c:pt>
                <c:pt idx="240">
                  <c:v>10.750999999999999</c:v>
                </c:pt>
                <c:pt idx="241">
                  <c:v>10.754000000000001</c:v>
                </c:pt>
                <c:pt idx="242">
                  <c:v>10.750999999999999</c:v>
                </c:pt>
                <c:pt idx="243">
                  <c:v>10.755000000000001</c:v>
                </c:pt>
                <c:pt idx="244">
                  <c:v>10.753</c:v>
                </c:pt>
                <c:pt idx="245">
                  <c:v>10.76</c:v>
                </c:pt>
                <c:pt idx="246">
                  <c:v>10.75</c:v>
                </c:pt>
                <c:pt idx="247">
                  <c:v>10.754000000000001</c:v>
                </c:pt>
                <c:pt idx="248">
                  <c:v>10.759000000000002</c:v>
                </c:pt>
                <c:pt idx="249">
                  <c:v>10.747999999999999</c:v>
                </c:pt>
                <c:pt idx="250">
                  <c:v>10.749000000000001</c:v>
                </c:pt>
                <c:pt idx="251">
                  <c:v>10.75</c:v>
                </c:pt>
                <c:pt idx="252">
                  <c:v>10.75</c:v>
                </c:pt>
                <c:pt idx="253">
                  <c:v>10.753000000000002</c:v>
                </c:pt>
                <c:pt idx="254">
                  <c:v>10.75</c:v>
                </c:pt>
                <c:pt idx="255">
                  <c:v>10.741999999999999</c:v>
                </c:pt>
                <c:pt idx="256">
                  <c:v>10.744999999999999</c:v>
                </c:pt>
                <c:pt idx="257">
                  <c:v>10.75</c:v>
                </c:pt>
                <c:pt idx="258">
                  <c:v>10.753</c:v>
                </c:pt>
                <c:pt idx="259">
                  <c:v>10.75</c:v>
                </c:pt>
                <c:pt idx="260">
                  <c:v>10.75</c:v>
                </c:pt>
                <c:pt idx="261">
                  <c:v>10.75</c:v>
                </c:pt>
                <c:pt idx="262">
                  <c:v>10.748999999999999</c:v>
                </c:pt>
                <c:pt idx="263">
                  <c:v>10.74</c:v>
                </c:pt>
                <c:pt idx="264">
                  <c:v>10.744</c:v>
                </c:pt>
                <c:pt idx="265">
                  <c:v>10.74</c:v>
                </c:pt>
                <c:pt idx="266">
                  <c:v>10.736000000000001</c:v>
                </c:pt>
                <c:pt idx="267">
                  <c:v>10.74</c:v>
                </c:pt>
                <c:pt idx="268">
                  <c:v>10.74</c:v>
                </c:pt>
                <c:pt idx="269">
                  <c:v>10.736999999999998</c:v>
                </c:pt>
                <c:pt idx="270">
                  <c:v>10.736000000000001</c:v>
                </c:pt>
                <c:pt idx="271">
                  <c:v>10.729000000000003</c:v>
                </c:pt>
                <c:pt idx="272">
                  <c:v>10.738999999999999</c:v>
                </c:pt>
                <c:pt idx="273">
                  <c:v>10.732000000000003</c:v>
                </c:pt>
                <c:pt idx="274">
                  <c:v>10.733000000000002</c:v>
                </c:pt>
                <c:pt idx="275">
                  <c:v>10.726000000000003</c:v>
                </c:pt>
                <c:pt idx="276">
                  <c:v>10.737999999999998</c:v>
                </c:pt>
                <c:pt idx="277">
                  <c:v>10.734000000000002</c:v>
                </c:pt>
                <c:pt idx="278">
                  <c:v>10.73</c:v>
                </c:pt>
                <c:pt idx="279">
                  <c:v>10.73</c:v>
                </c:pt>
                <c:pt idx="280">
                  <c:v>10.73</c:v>
                </c:pt>
                <c:pt idx="281">
                  <c:v>10.738999999999999</c:v>
                </c:pt>
                <c:pt idx="282">
                  <c:v>10.738999999999999</c:v>
                </c:pt>
                <c:pt idx="283">
                  <c:v>10.725</c:v>
                </c:pt>
                <c:pt idx="284">
                  <c:v>10.725</c:v>
                </c:pt>
                <c:pt idx="285">
                  <c:v>10.73</c:v>
                </c:pt>
                <c:pt idx="286">
                  <c:v>10.726000000000003</c:v>
                </c:pt>
                <c:pt idx="287">
                  <c:v>10.73</c:v>
                </c:pt>
                <c:pt idx="288">
                  <c:v>10.728000000000002</c:v>
                </c:pt>
                <c:pt idx="289">
                  <c:v>10.72</c:v>
                </c:pt>
                <c:pt idx="290">
                  <c:v>10.726000000000003</c:v>
                </c:pt>
                <c:pt idx="291">
                  <c:v>10.73</c:v>
                </c:pt>
                <c:pt idx="292">
                  <c:v>10.74</c:v>
                </c:pt>
                <c:pt idx="293">
                  <c:v>10.733000000000002</c:v>
                </c:pt>
                <c:pt idx="294">
                  <c:v>10.729000000000003</c:v>
                </c:pt>
                <c:pt idx="295">
                  <c:v>10.72</c:v>
                </c:pt>
                <c:pt idx="296">
                  <c:v>10.724000000000002</c:v>
                </c:pt>
                <c:pt idx="297">
                  <c:v>10.73</c:v>
                </c:pt>
                <c:pt idx="298">
                  <c:v>10.73</c:v>
                </c:pt>
                <c:pt idx="299">
                  <c:v>10.727</c:v>
                </c:pt>
                <c:pt idx="300">
                  <c:v>10.72</c:v>
                </c:pt>
                <c:pt idx="301">
                  <c:v>10.728000000000003</c:v>
                </c:pt>
                <c:pt idx="302">
                  <c:v>10.721</c:v>
                </c:pt>
                <c:pt idx="303">
                  <c:v>10.724000000000002</c:v>
                </c:pt>
                <c:pt idx="304">
                  <c:v>10.73</c:v>
                </c:pt>
                <c:pt idx="305">
                  <c:v>10.726000000000001</c:v>
                </c:pt>
                <c:pt idx="306">
                  <c:v>10.72</c:v>
                </c:pt>
                <c:pt idx="307">
                  <c:v>10.72</c:v>
                </c:pt>
                <c:pt idx="308">
                  <c:v>10.718999999999999</c:v>
                </c:pt>
                <c:pt idx="309">
                  <c:v>10.72</c:v>
                </c:pt>
                <c:pt idx="310">
                  <c:v>10.72</c:v>
                </c:pt>
                <c:pt idx="311">
                  <c:v>10.72</c:v>
                </c:pt>
                <c:pt idx="312">
                  <c:v>10.715</c:v>
                </c:pt>
                <c:pt idx="313">
                  <c:v>10.71</c:v>
                </c:pt>
                <c:pt idx="314">
                  <c:v>10.714</c:v>
                </c:pt>
                <c:pt idx="315">
                  <c:v>10.711000000000004</c:v>
                </c:pt>
                <c:pt idx="316">
                  <c:v>10.717000000000001</c:v>
                </c:pt>
                <c:pt idx="317">
                  <c:v>10.72</c:v>
                </c:pt>
                <c:pt idx="318">
                  <c:v>10.714000000000004</c:v>
                </c:pt>
                <c:pt idx="319">
                  <c:v>10.717000000000001</c:v>
                </c:pt>
                <c:pt idx="320">
                  <c:v>10.72</c:v>
                </c:pt>
                <c:pt idx="321">
                  <c:v>10.728000000000003</c:v>
                </c:pt>
                <c:pt idx="322">
                  <c:v>10.72</c:v>
                </c:pt>
                <c:pt idx="323">
                  <c:v>10.721</c:v>
                </c:pt>
                <c:pt idx="324">
                  <c:v>10.73</c:v>
                </c:pt>
                <c:pt idx="325">
                  <c:v>10.724</c:v>
                </c:pt>
                <c:pt idx="326">
                  <c:v>10.72</c:v>
                </c:pt>
                <c:pt idx="327">
                  <c:v>10.721</c:v>
                </c:pt>
                <c:pt idx="328">
                  <c:v>10.723000000000001</c:v>
                </c:pt>
                <c:pt idx="329">
                  <c:v>10.725</c:v>
                </c:pt>
                <c:pt idx="330">
                  <c:v>10.72</c:v>
                </c:pt>
                <c:pt idx="331">
                  <c:v>10.72</c:v>
                </c:pt>
                <c:pt idx="332">
                  <c:v>10.721</c:v>
                </c:pt>
                <c:pt idx="333">
                  <c:v>10.729000000000003</c:v>
                </c:pt>
                <c:pt idx="334">
                  <c:v>10.717000000000002</c:v>
                </c:pt>
                <c:pt idx="335">
                  <c:v>10.72</c:v>
                </c:pt>
                <c:pt idx="336">
                  <c:v>10.728000000000003</c:v>
                </c:pt>
                <c:pt idx="337">
                  <c:v>10.72</c:v>
                </c:pt>
                <c:pt idx="338">
                  <c:v>10.724</c:v>
                </c:pt>
                <c:pt idx="339">
                  <c:v>10.715</c:v>
                </c:pt>
                <c:pt idx="340">
                  <c:v>10.712999999999999</c:v>
                </c:pt>
                <c:pt idx="341">
                  <c:v>10.72</c:v>
                </c:pt>
                <c:pt idx="342">
                  <c:v>10.711000000000004</c:v>
                </c:pt>
                <c:pt idx="343">
                  <c:v>10.712999999999999</c:v>
                </c:pt>
                <c:pt idx="344">
                  <c:v>10.713000000000003</c:v>
                </c:pt>
                <c:pt idx="345">
                  <c:v>10.714</c:v>
                </c:pt>
                <c:pt idx="346">
                  <c:v>10.722000000000001</c:v>
                </c:pt>
                <c:pt idx="347">
                  <c:v>10.724</c:v>
                </c:pt>
                <c:pt idx="348">
                  <c:v>10.72</c:v>
                </c:pt>
                <c:pt idx="349">
                  <c:v>10.726000000000003</c:v>
                </c:pt>
                <c:pt idx="350">
                  <c:v>10.721</c:v>
                </c:pt>
                <c:pt idx="351">
                  <c:v>10.721</c:v>
                </c:pt>
                <c:pt idx="352">
                  <c:v>10.715</c:v>
                </c:pt>
                <c:pt idx="353">
                  <c:v>10.72</c:v>
                </c:pt>
                <c:pt idx="354">
                  <c:v>10.72</c:v>
                </c:pt>
                <c:pt idx="355">
                  <c:v>10.72</c:v>
                </c:pt>
                <c:pt idx="356">
                  <c:v>10.72</c:v>
                </c:pt>
                <c:pt idx="357">
                  <c:v>10.72</c:v>
                </c:pt>
                <c:pt idx="358">
                  <c:v>10.72</c:v>
                </c:pt>
                <c:pt idx="359">
                  <c:v>10.716000000000003</c:v>
                </c:pt>
                <c:pt idx="360">
                  <c:v>10.718</c:v>
                </c:pt>
                <c:pt idx="361">
                  <c:v>10.717000000000002</c:v>
                </c:pt>
                <c:pt idx="362">
                  <c:v>10.725</c:v>
                </c:pt>
                <c:pt idx="363">
                  <c:v>10.724</c:v>
                </c:pt>
                <c:pt idx="364">
                  <c:v>10.72</c:v>
                </c:pt>
                <c:pt idx="365">
                  <c:v>10.72</c:v>
                </c:pt>
                <c:pt idx="366">
                  <c:v>10.718999999999999</c:v>
                </c:pt>
                <c:pt idx="367">
                  <c:v>10.722000000000001</c:v>
                </c:pt>
                <c:pt idx="368">
                  <c:v>10.722</c:v>
                </c:pt>
                <c:pt idx="369">
                  <c:v>10.72</c:v>
                </c:pt>
                <c:pt idx="370">
                  <c:v>10.721</c:v>
                </c:pt>
                <c:pt idx="371">
                  <c:v>10.729000000000003</c:v>
                </c:pt>
                <c:pt idx="372">
                  <c:v>10.729000000000003</c:v>
                </c:pt>
                <c:pt idx="373">
                  <c:v>10.726000000000003</c:v>
                </c:pt>
                <c:pt idx="374">
                  <c:v>10.73</c:v>
                </c:pt>
                <c:pt idx="375">
                  <c:v>10.73</c:v>
                </c:pt>
                <c:pt idx="376">
                  <c:v>10.73</c:v>
                </c:pt>
                <c:pt idx="377">
                  <c:v>10.722999999999999</c:v>
                </c:pt>
                <c:pt idx="378">
                  <c:v>10.72</c:v>
                </c:pt>
                <c:pt idx="379">
                  <c:v>10.72</c:v>
                </c:pt>
                <c:pt idx="380">
                  <c:v>10.72</c:v>
                </c:pt>
                <c:pt idx="381">
                  <c:v>10.729000000000003</c:v>
                </c:pt>
                <c:pt idx="382">
                  <c:v>10.722999999999999</c:v>
                </c:pt>
                <c:pt idx="383">
                  <c:v>10.728000000000003</c:v>
                </c:pt>
                <c:pt idx="384">
                  <c:v>10.732000000000003</c:v>
                </c:pt>
                <c:pt idx="385">
                  <c:v>10.73</c:v>
                </c:pt>
                <c:pt idx="386">
                  <c:v>10.733999999999998</c:v>
                </c:pt>
                <c:pt idx="387">
                  <c:v>10.731000000000002</c:v>
                </c:pt>
                <c:pt idx="388">
                  <c:v>10.726000000000003</c:v>
                </c:pt>
                <c:pt idx="389">
                  <c:v>10.727</c:v>
                </c:pt>
                <c:pt idx="390">
                  <c:v>10.732000000000001</c:v>
                </c:pt>
                <c:pt idx="391">
                  <c:v>10.736000000000001</c:v>
                </c:pt>
                <c:pt idx="392">
                  <c:v>10.736000000000001</c:v>
                </c:pt>
                <c:pt idx="393">
                  <c:v>10.734000000000002</c:v>
                </c:pt>
                <c:pt idx="394">
                  <c:v>10.733000000000001</c:v>
                </c:pt>
                <c:pt idx="395">
                  <c:v>10.732000000000003</c:v>
                </c:pt>
                <c:pt idx="396">
                  <c:v>10.722</c:v>
                </c:pt>
                <c:pt idx="397">
                  <c:v>10.718999999999999</c:v>
                </c:pt>
                <c:pt idx="398">
                  <c:v>10.728</c:v>
                </c:pt>
                <c:pt idx="399">
                  <c:v>10.741999999999999</c:v>
                </c:pt>
                <c:pt idx="400">
                  <c:v>10.74</c:v>
                </c:pt>
                <c:pt idx="401">
                  <c:v>10.732000000000001</c:v>
                </c:pt>
                <c:pt idx="402">
                  <c:v>10.731000000000003</c:v>
                </c:pt>
                <c:pt idx="403">
                  <c:v>10.734999999999999</c:v>
                </c:pt>
                <c:pt idx="404">
                  <c:v>10.74</c:v>
                </c:pt>
                <c:pt idx="405">
                  <c:v>10.734999999999999</c:v>
                </c:pt>
                <c:pt idx="406">
                  <c:v>10.737999999999998</c:v>
                </c:pt>
                <c:pt idx="407">
                  <c:v>10.738</c:v>
                </c:pt>
                <c:pt idx="408">
                  <c:v>10.73</c:v>
                </c:pt>
                <c:pt idx="409">
                  <c:v>10.73</c:v>
                </c:pt>
                <c:pt idx="410">
                  <c:v>10.74</c:v>
                </c:pt>
                <c:pt idx="411">
                  <c:v>10.75</c:v>
                </c:pt>
                <c:pt idx="412">
                  <c:v>10.740999999999998</c:v>
                </c:pt>
                <c:pt idx="413">
                  <c:v>10.74</c:v>
                </c:pt>
                <c:pt idx="414">
                  <c:v>10.743999999999998</c:v>
                </c:pt>
                <c:pt idx="415">
                  <c:v>10.74</c:v>
                </c:pt>
                <c:pt idx="416">
                  <c:v>10.74</c:v>
                </c:pt>
                <c:pt idx="417">
                  <c:v>10.742999999999999</c:v>
                </c:pt>
                <c:pt idx="418">
                  <c:v>10.747999999999999</c:v>
                </c:pt>
                <c:pt idx="419">
                  <c:v>10.738999999999999</c:v>
                </c:pt>
                <c:pt idx="420">
                  <c:v>10.747</c:v>
                </c:pt>
                <c:pt idx="421">
                  <c:v>10.74</c:v>
                </c:pt>
                <c:pt idx="422">
                  <c:v>10.74</c:v>
                </c:pt>
                <c:pt idx="423">
                  <c:v>10.74</c:v>
                </c:pt>
                <c:pt idx="424">
                  <c:v>10.74</c:v>
                </c:pt>
                <c:pt idx="425">
                  <c:v>10.75</c:v>
                </c:pt>
                <c:pt idx="426">
                  <c:v>10.741999999999999</c:v>
                </c:pt>
                <c:pt idx="427">
                  <c:v>10.744999999999999</c:v>
                </c:pt>
                <c:pt idx="428">
                  <c:v>10.746999999999998</c:v>
                </c:pt>
                <c:pt idx="429">
                  <c:v>10.731000000000003</c:v>
                </c:pt>
                <c:pt idx="430">
                  <c:v>10.741</c:v>
                </c:pt>
                <c:pt idx="431">
                  <c:v>10.75</c:v>
                </c:pt>
                <c:pt idx="432">
                  <c:v>10.747999999999999</c:v>
                </c:pt>
                <c:pt idx="433">
                  <c:v>10.742999999999999</c:v>
                </c:pt>
                <c:pt idx="434">
                  <c:v>10.747999999999999</c:v>
                </c:pt>
                <c:pt idx="435">
                  <c:v>10.74</c:v>
                </c:pt>
                <c:pt idx="436">
                  <c:v>10.74</c:v>
                </c:pt>
                <c:pt idx="437">
                  <c:v>10.744999999999999</c:v>
                </c:pt>
                <c:pt idx="438">
                  <c:v>10.75</c:v>
                </c:pt>
                <c:pt idx="439">
                  <c:v>10.75</c:v>
                </c:pt>
                <c:pt idx="440">
                  <c:v>10.75</c:v>
                </c:pt>
                <c:pt idx="441">
                  <c:v>10.75</c:v>
                </c:pt>
                <c:pt idx="442">
                  <c:v>10.745999999999999</c:v>
                </c:pt>
                <c:pt idx="443">
                  <c:v>10.74</c:v>
                </c:pt>
                <c:pt idx="444">
                  <c:v>10.741999999999999</c:v>
                </c:pt>
                <c:pt idx="445">
                  <c:v>10.74</c:v>
                </c:pt>
                <c:pt idx="446">
                  <c:v>10.737999999999998</c:v>
                </c:pt>
                <c:pt idx="447">
                  <c:v>10.74</c:v>
                </c:pt>
                <c:pt idx="448">
                  <c:v>10.74</c:v>
                </c:pt>
                <c:pt idx="449">
                  <c:v>10.74</c:v>
                </c:pt>
                <c:pt idx="450">
                  <c:v>10.74</c:v>
                </c:pt>
                <c:pt idx="451">
                  <c:v>10.747</c:v>
                </c:pt>
                <c:pt idx="452">
                  <c:v>10.74</c:v>
                </c:pt>
                <c:pt idx="453">
                  <c:v>10.744</c:v>
                </c:pt>
                <c:pt idx="454">
                  <c:v>10.740999999999998</c:v>
                </c:pt>
                <c:pt idx="455">
                  <c:v>10.74</c:v>
                </c:pt>
                <c:pt idx="456">
                  <c:v>10.747</c:v>
                </c:pt>
                <c:pt idx="457">
                  <c:v>10.744</c:v>
                </c:pt>
                <c:pt idx="458">
                  <c:v>10.748999999999999</c:v>
                </c:pt>
                <c:pt idx="459">
                  <c:v>10.740999999999998</c:v>
                </c:pt>
                <c:pt idx="460">
                  <c:v>10.74</c:v>
                </c:pt>
                <c:pt idx="461">
                  <c:v>10.737</c:v>
                </c:pt>
                <c:pt idx="462">
                  <c:v>10.73</c:v>
                </c:pt>
                <c:pt idx="463">
                  <c:v>10.738999999999999</c:v>
                </c:pt>
                <c:pt idx="464">
                  <c:v>10.74</c:v>
                </c:pt>
                <c:pt idx="465">
                  <c:v>10.74</c:v>
                </c:pt>
                <c:pt idx="466">
                  <c:v>10.734999999999999</c:v>
                </c:pt>
                <c:pt idx="467">
                  <c:v>10.738999999999999</c:v>
                </c:pt>
                <c:pt idx="468">
                  <c:v>10.74</c:v>
                </c:pt>
                <c:pt idx="469">
                  <c:v>10.74</c:v>
                </c:pt>
                <c:pt idx="470">
                  <c:v>10.74</c:v>
                </c:pt>
                <c:pt idx="471">
                  <c:v>10.731000000000002</c:v>
                </c:pt>
                <c:pt idx="472">
                  <c:v>10.734999999999999</c:v>
                </c:pt>
                <c:pt idx="473">
                  <c:v>10.73</c:v>
                </c:pt>
                <c:pt idx="474">
                  <c:v>10.733999999999998</c:v>
                </c:pt>
                <c:pt idx="475">
                  <c:v>10.746</c:v>
                </c:pt>
                <c:pt idx="476">
                  <c:v>10.75</c:v>
                </c:pt>
                <c:pt idx="477">
                  <c:v>10.748999999999999</c:v>
                </c:pt>
                <c:pt idx="478">
                  <c:v>10.74</c:v>
                </c:pt>
                <c:pt idx="479">
                  <c:v>10.74</c:v>
                </c:pt>
                <c:pt idx="480">
                  <c:v>10.742999999999999</c:v>
                </c:pt>
                <c:pt idx="481">
                  <c:v>10.738999999999999</c:v>
                </c:pt>
                <c:pt idx="482">
                  <c:v>10.742999999999999</c:v>
                </c:pt>
                <c:pt idx="483">
                  <c:v>10.734000000000002</c:v>
                </c:pt>
                <c:pt idx="484">
                  <c:v>10.734</c:v>
                </c:pt>
                <c:pt idx="485">
                  <c:v>10.731000000000003</c:v>
                </c:pt>
                <c:pt idx="486">
                  <c:v>10.733999999999998</c:v>
                </c:pt>
                <c:pt idx="487">
                  <c:v>10.736000000000001</c:v>
                </c:pt>
                <c:pt idx="488">
                  <c:v>10.734999999999999</c:v>
                </c:pt>
                <c:pt idx="489">
                  <c:v>10.74</c:v>
                </c:pt>
                <c:pt idx="490">
                  <c:v>10.74</c:v>
                </c:pt>
                <c:pt idx="491">
                  <c:v>10.736000000000001</c:v>
                </c:pt>
                <c:pt idx="492">
                  <c:v>10.724</c:v>
                </c:pt>
                <c:pt idx="493">
                  <c:v>10.734999999999999</c:v>
                </c:pt>
                <c:pt idx="494">
                  <c:v>10.734000000000002</c:v>
                </c:pt>
                <c:pt idx="495">
                  <c:v>10.74</c:v>
                </c:pt>
                <c:pt idx="496">
                  <c:v>10.74</c:v>
                </c:pt>
                <c:pt idx="497">
                  <c:v>10.74</c:v>
                </c:pt>
                <c:pt idx="498">
                  <c:v>10.74</c:v>
                </c:pt>
                <c:pt idx="499">
                  <c:v>10.737</c:v>
                </c:pt>
                <c:pt idx="500">
                  <c:v>10.74</c:v>
                </c:pt>
                <c:pt idx="501">
                  <c:v>10.732000000000003</c:v>
                </c:pt>
                <c:pt idx="502">
                  <c:v>10.73</c:v>
                </c:pt>
                <c:pt idx="503">
                  <c:v>10.732000000000003</c:v>
                </c:pt>
                <c:pt idx="504">
                  <c:v>10.726000000000003</c:v>
                </c:pt>
                <c:pt idx="505">
                  <c:v>10.735999999999999</c:v>
                </c:pt>
                <c:pt idx="506">
                  <c:v>10.74</c:v>
                </c:pt>
                <c:pt idx="507">
                  <c:v>10.737</c:v>
                </c:pt>
                <c:pt idx="508">
                  <c:v>10.73</c:v>
                </c:pt>
                <c:pt idx="509">
                  <c:v>10.736999999999998</c:v>
                </c:pt>
                <c:pt idx="510">
                  <c:v>10.73</c:v>
                </c:pt>
                <c:pt idx="511">
                  <c:v>10.73</c:v>
                </c:pt>
                <c:pt idx="512">
                  <c:v>10.732000000000001</c:v>
                </c:pt>
                <c:pt idx="513">
                  <c:v>10.736000000000001</c:v>
                </c:pt>
                <c:pt idx="514">
                  <c:v>10.736999999999998</c:v>
                </c:pt>
                <c:pt idx="515">
                  <c:v>10.736999999999998</c:v>
                </c:pt>
                <c:pt idx="516">
                  <c:v>10.73</c:v>
                </c:pt>
                <c:pt idx="517">
                  <c:v>10.734999999999999</c:v>
                </c:pt>
                <c:pt idx="518">
                  <c:v>10.738</c:v>
                </c:pt>
                <c:pt idx="519">
                  <c:v>10.73</c:v>
                </c:pt>
                <c:pt idx="520">
                  <c:v>10.73</c:v>
                </c:pt>
                <c:pt idx="521">
                  <c:v>10.73</c:v>
                </c:pt>
                <c:pt idx="522">
                  <c:v>10.73</c:v>
                </c:pt>
                <c:pt idx="523">
                  <c:v>10.738999999999999</c:v>
                </c:pt>
                <c:pt idx="524">
                  <c:v>10.74</c:v>
                </c:pt>
                <c:pt idx="525">
                  <c:v>10.74</c:v>
                </c:pt>
                <c:pt idx="526">
                  <c:v>10.732000000000003</c:v>
                </c:pt>
                <c:pt idx="527">
                  <c:v>10.727000000000002</c:v>
                </c:pt>
                <c:pt idx="528">
                  <c:v>10.732000000000003</c:v>
                </c:pt>
                <c:pt idx="529">
                  <c:v>10.73</c:v>
                </c:pt>
                <c:pt idx="530">
                  <c:v>10.729000000000003</c:v>
                </c:pt>
                <c:pt idx="531">
                  <c:v>10.72</c:v>
                </c:pt>
                <c:pt idx="532">
                  <c:v>10.733000000000001</c:v>
                </c:pt>
                <c:pt idx="533">
                  <c:v>10.74</c:v>
                </c:pt>
                <c:pt idx="534">
                  <c:v>10.74</c:v>
                </c:pt>
                <c:pt idx="535">
                  <c:v>10.733000000000001</c:v>
                </c:pt>
                <c:pt idx="536">
                  <c:v>10.733000000000002</c:v>
                </c:pt>
                <c:pt idx="537">
                  <c:v>10.742999999999999</c:v>
                </c:pt>
                <c:pt idx="538">
                  <c:v>10.741999999999999</c:v>
                </c:pt>
                <c:pt idx="539">
                  <c:v>10.806000000000001</c:v>
                </c:pt>
                <c:pt idx="540">
                  <c:v>10.922999999999998</c:v>
                </c:pt>
                <c:pt idx="541">
                  <c:v>11.02</c:v>
                </c:pt>
                <c:pt idx="542">
                  <c:v>11.119000000000002</c:v>
                </c:pt>
                <c:pt idx="543">
                  <c:v>11.184000000000001</c:v>
                </c:pt>
                <c:pt idx="544">
                  <c:v>11.218000000000002</c:v>
                </c:pt>
                <c:pt idx="545">
                  <c:v>11.24</c:v>
                </c:pt>
                <c:pt idx="546">
                  <c:v>11.242999999999999</c:v>
                </c:pt>
                <c:pt idx="547">
                  <c:v>11.256000000000002</c:v>
                </c:pt>
                <c:pt idx="548">
                  <c:v>11.256</c:v>
                </c:pt>
                <c:pt idx="549">
                  <c:v>11.261000000000001</c:v>
                </c:pt>
                <c:pt idx="550">
                  <c:v>11.27</c:v>
                </c:pt>
                <c:pt idx="551">
                  <c:v>11.26</c:v>
                </c:pt>
                <c:pt idx="552">
                  <c:v>11.266000000000002</c:v>
                </c:pt>
                <c:pt idx="553">
                  <c:v>11.26</c:v>
                </c:pt>
                <c:pt idx="554">
                  <c:v>11.263999999999999</c:v>
                </c:pt>
                <c:pt idx="555">
                  <c:v>11.27</c:v>
                </c:pt>
                <c:pt idx="556">
                  <c:v>11.268999999999998</c:v>
                </c:pt>
                <c:pt idx="557">
                  <c:v>11.261000000000001</c:v>
                </c:pt>
                <c:pt idx="558">
                  <c:v>11.27</c:v>
                </c:pt>
                <c:pt idx="559">
                  <c:v>11.27</c:v>
                </c:pt>
                <c:pt idx="560">
                  <c:v>11.262000000000002</c:v>
                </c:pt>
                <c:pt idx="561">
                  <c:v>11.265000000000001</c:v>
                </c:pt>
                <c:pt idx="562">
                  <c:v>11.27</c:v>
                </c:pt>
                <c:pt idx="563">
                  <c:v>11.27</c:v>
                </c:pt>
                <c:pt idx="564">
                  <c:v>11.264000000000001</c:v>
                </c:pt>
                <c:pt idx="565">
                  <c:v>11.265999999999998</c:v>
                </c:pt>
                <c:pt idx="566">
                  <c:v>11.266999999999999</c:v>
                </c:pt>
                <c:pt idx="567">
                  <c:v>11.266999999999998</c:v>
                </c:pt>
                <c:pt idx="568">
                  <c:v>11.271999999999998</c:v>
                </c:pt>
                <c:pt idx="569">
                  <c:v>11.268999999999998</c:v>
                </c:pt>
                <c:pt idx="570">
                  <c:v>11.265999999999998</c:v>
                </c:pt>
                <c:pt idx="571">
                  <c:v>11.266999999999999</c:v>
                </c:pt>
                <c:pt idx="572">
                  <c:v>11.272</c:v>
                </c:pt>
                <c:pt idx="573">
                  <c:v>11.273999999999997</c:v>
                </c:pt>
                <c:pt idx="574">
                  <c:v>11.27</c:v>
                </c:pt>
                <c:pt idx="575">
                  <c:v>11.270999999999997</c:v>
                </c:pt>
                <c:pt idx="576">
                  <c:v>11.285999999999996</c:v>
                </c:pt>
                <c:pt idx="577">
                  <c:v>11.275</c:v>
                </c:pt>
                <c:pt idx="578">
                  <c:v>11.27</c:v>
                </c:pt>
                <c:pt idx="579">
                  <c:v>11.273999999999999</c:v>
                </c:pt>
                <c:pt idx="580">
                  <c:v>11.276</c:v>
                </c:pt>
                <c:pt idx="581">
                  <c:v>11.272</c:v>
                </c:pt>
                <c:pt idx="582">
                  <c:v>11.265000000000001</c:v>
                </c:pt>
                <c:pt idx="583">
                  <c:v>11.263999999999999</c:v>
                </c:pt>
                <c:pt idx="584">
                  <c:v>11.27</c:v>
                </c:pt>
                <c:pt idx="585">
                  <c:v>11.264000000000001</c:v>
                </c:pt>
                <c:pt idx="586">
                  <c:v>11.268999999999998</c:v>
                </c:pt>
                <c:pt idx="587">
                  <c:v>11.273999999999999</c:v>
                </c:pt>
                <c:pt idx="588">
                  <c:v>11.279</c:v>
                </c:pt>
                <c:pt idx="589">
                  <c:v>11.27</c:v>
                </c:pt>
                <c:pt idx="590">
                  <c:v>11.265999999999998</c:v>
                </c:pt>
                <c:pt idx="591">
                  <c:v>11.27</c:v>
                </c:pt>
                <c:pt idx="592">
                  <c:v>11.273</c:v>
                </c:pt>
                <c:pt idx="593">
                  <c:v>11.27</c:v>
                </c:pt>
                <c:pt idx="594">
                  <c:v>11.270999999999997</c:v>
                </c:pt>
                <c:pt idx="595">
                  <c:v>11.28</c:v>
                </c:pt>
                <c:pt idx="596">
                  <c:v>11.273999999999997</c:v>
                </c:pt>
                <c:pt idx="597">
                  <c:v>11.27</c:v>
                </c:pt>
                <c:pt idx="598">
                  <c:v>11.26</c:v>
                </c:pt>
                <c:pt idx="599">
                  <c:v>11.27</c:v>
                </c:pt>
                <c:pt idx="600">
                  <c:v>11.27</c:v>
                </c:pt>
                <c:pt idx="601">
                  <c:v>11.27</c:v>
                </c:pt>
                <c:pt idx="602">
                  <c:v>11.275</c:v>
                </c:pt>
                <c:pt idx="603">
                  <c:v>11.282999999999998</c:v>
                </c:pt>
                <c:pt idx="604">
                  <c:v>11.28</c:v>
                </c:pt>
                <c:pt idx="605">
                  <c:v>11.286999999999997</c:v>
                </c:pt>
                <c:pt idx="606">
                  <c:v>11.281000000000001</c:v>
                </c:pt>
                <c:pt idx="607">
                  <c:v>11.276999999999997</c:v>
                </c:pt>
                <c:pt idx="608">
                  <c:v>11.275</c:v>
                </c:pt>
                <c:pt idx="609">
                  <c:v>11.279</c:v>
                </c:pt>
                <c:pt idx="610">
                  <c:v>11.279</c:v>
                </c:pt>
                <c:pt idx="611">
                  <c:v>11.27</c:v>
                </c:pt>
                <c:pt idx="612">
                  <c:v>11.280999999999997</c:v>
                </c:pt>
                <c:pt idx="613">
                  <c:v>11.282</c:v>
                </c:pt>
                <c:pt idx="614">
                  <c:v>11.28</c:v>
                </c:pt>
                <c:pt idx="615">
                  <c:v>11.281000000000001</c:v>
                </c:pt>
                <c:pt idx="616">
                  <c:v>11.276999999999997</c:v>
                </c:pt>
                <c:pt idx="617">
                  <c:v>11.28</c:v>
                </c:pt>
                <c:pt idx="618">
                  <c:v>11.28</c:v>
                </c:pt>
                <c:pt idx="619">
                  <c:v>11.28</c:v>
                </c:pt>
                <c:pt idx="620">
                  <c:v>11.28</c:v>
                </c:pt>
                <c:pt idx="621">
                  <c:v>11.28</c:v>
                </c:pt>
                <c:pt idx="622">
                  <c:v>11.28</c:v>
                </c:pt>
                <c:pt idx="623">
                  <c:v>11.279</c:v>
                </c:pt>
                <c:pt idx="624">
                  <c:v>11.277000000000001</c:v>
                </c:pt>
                <c:pt idx="625">
                  <c:v>11.28</c:v>
                </c:pt>
                <c:pt idx="626">
                  <c:v>11.277999999999999</c:v>
                </c:pt>
                <c:pt idx="627">
                  <c:v>11.28</c:v>
                </c:pt>
                <c:pt idx="628">
                  <c:v>11.281000000000001</c:v>
                </c:pt>
                <c:pt idx="629">
                  <c:v>11.282999999999998</c:v>
                </c:pt>
                <c:pt idx="630">
                  <c:v>11.283000000000001</c:v>
                </c:pt>
                <c:pt idx="631">
                  <c:v>11.28</c:v>
                </c:pt>
                <c:pt idx="632">
                  <c:v>11.28</c:v>
                </c:pt>
                <c:pt idx="633">
                  <c:v>11.282</c:v>
                </c:pt>
                <c:pt idx="634">
                  <c:v>11.29</c:v>
                </c:pt>
                <c:pt idx="635">
                  <c:v>11.285</c:v>
                </c:pt>
                <c:pt idx="636">
                  <c:v>11.28</c:v>
                </c:pt>
                <c:pt idx="637">
                  <c:v>11.28</c:v>
                </c:pt>
                <c:pt idx="638">
                  <c:v>11.29</c:v>
                </c:pt>
                <c:pt idx="639">
                  <c:v>11.29</c:v>
                </c:pt>
                <c:pt idx="640">
                  <c:v>11.286</c:v>
                </c:pt>
                <c:pt idx="641">
                  <c:v>11.273</c:v>
                </c:pt>
                <c:pt idx="642">
                  <c:v>11.287999999999997</c:v>
                </c:pt>
                <c:pt idx="643">
                  <c:v>11.288999999999998</c:v>
                </c:pt>
                <c:pt idx="644">
                  <c:v>11.28</c:v>
                </c:pt>
                <c:pt idx="645">
                  <c:v>11.287999999999997</c:v>
                </c:pt>
                <c:pt idx="646">
                  <c:v>11.282</c:v>
                </c:pt>
                <c:pt idx="647">
                  <c:v>11.281000000000001</c:v>
                </c:pt>
                <c:pt idx="648">
                  <c:v>11.29</c:v>
                </c:pt>
                <c:pt idx="649">
                  <c:v>11.29</c:v>
                </c:pt>
                <c:pt idx="650">
                  <c:v>11.29</c:v>
                </c:pt>
                <c:pt idx="651">
                  <c:v>11.293999999999997</c:v>
                </c:pt>
                <c:pt idx="652">
                  <c:v>11.291999999999998</c:v>
                </c:pt>
                <c:pt idx="653">
                  <c:v>11.292999999999997</c:v>
                </c:pt>
                <c:pt idx="654">
                  <c:v>11.3</c:v>
                </c:pt>
                <c:pt idx="655">
                  <c:v>11.29</c:v>
                </c:pt>
                <c:pt idx="656">
                  <c:v>11.28</c:v>
                </c:pt>
                <c:pt idx="657">
                  <c:v>11.288999999999996</c:v>
                </c:pt>
                <c:pt idx="658">
                  <c:v>11.290999999999999</c:v>
                </c:pt>
                <c:pt idx="659">
                  <c:v>11.3</c:v>
                </c:pt>
                <c:pt idx="660">
                  <c:v>11.292999999999997</c:v>
                </c:pt>
                <c:pt idx="661">
                  <c:v>11.294</c:v>
                </c:pt>
                <c:pt idx="662">
                  <c:v>11.29</c:v>
                </c:pt>
                <c:pt idx="663">
                  <c:v>11.29</c:v>
                </c:pt>
                <c:pt idx="664">
                  <c:v>11.292999999999997</c:v>
                </c:pt>
                <c:pt idx="665">
                  <c:v>11.29</c:v>
                </c:pt>
                <c:pt idx="666">
                  <c:v>11.303000000000001</c:v>
                </c:pt>
                <c:pt idx="667">
                  <c:v>11.293999999999997</c:v>
                </c:pt>
                <c:pt idx="668">
                  <c:v>11.283000000000001</c:v>
                </c:pt>
                <c:pt idx="669">
                  <c:v>11.295</c:v>
                </c:pt>
                <c:pt idx="670">
                  <c:v>11.295999999999998</c:v>
                </c:pt>
                <c:pt idx="671">
                  <c:v>11.296999999999999</c:v>
                </c:pt>
                <c:pt idx="672">
                  <c:v>11.3</c:v>
                </c:pt>
                <c:pt idx="673">
                  <c:v>11.296999999999997</c:v>
                </c:pt>
                <c:pt idx="674">
                  <c:v>11.29</c:v>
                </c:pt>
                <c:pt idx="675">
                  <c:v>11.29</c:v>
                </c:pt>
                <c:pt idx="676">
                  <c:v>11.29</c:v>
                </c:pt>
                <c:pt idx="677">
                  <c:v>11.29</c:v>
                </c:pt>
                <c:pt idx="678">
                  <c:v>11.29</c:v>
                </c:pt>
                <c:pt idx="679">
                  <c:v>11.292999999999999</c:v>
                </c:pt>
                <c:pt idx="680">
                  <c:v>11.291999999999996</c:v>
                </c:pt>
                <c:pt idx="681">
                  <c:v>11.29</c:v>
                </c:pt>
                <c:pt idx="682">
                  <c:v>11.290999999999999</c:v>
                </c:pt>
                <c:pt idx="683">
                  <c:v>11.296999999999997</c:v>
                </c:pt>
                <c:pt idx="684">
                  <c:v>11.29</c:v>
                </c:pt>
                <c:pt idx="685">
                  <c:v>11.290999999999997</c:v>
                </c:pt>
                <c:pt idx="686">
                  <c:v>11.302</c:v>
                </c:pt>
                <c:pt idx="687">
                  <c:v>11.305999999999999</c:v>
                </c:pt>
                <c:pt idx="688">
                  <c:v>11.3</c:v>
                </c:pt>
                <c:pt idx="689">
                  <c:v>11.3</c:v>
                </c:pt>
                <c:pt idx="690">
                  <c:v>11.3</c:v>
                </c:pt>
                <c:pt idx="691">
                  <c:v>11.291999999999996</c:v>
                </c:pt>
                <c:pt idx="692">
                  <c:v>11.297999999999998</c:v>
                </c:pt>
                <c:pt idx="693">
                  <c:v>11.292999999999997</c:v>
                </c:pt>
                <c:pt idx="694">
                  <c:v>11.29</c:v>
                </c:pt>
                <c:pt idx="695">
                  <c:v>11.291999999999998</c:v>
                </c:pt>
                <c:pt idx="696">
                  <c:v>11.304</c:v>
                </c:pt>
                <c:pt idx="697">
                  <c:v>11.301999999999998</c:v>
                </c:pt>
                <c:pt idx="698">
                  <c:v>11.3</c:v>
                </c:pt>
                <c:pt idx="699">
                  <c:v>11.3</c:v>
                </c:pt>
                <c:pt idx="700">
                  <c:v>11.3</c:v>
                </c:pt>
                <c:pt idx="701">
                  <c:v>11.298999999999999</c:v>
                </c:pt>
                <c:pt idx="702">
                  <c:v>11.3</c:v>
                </c:pt>
                <c:pt idx="703">
                  <c:v>11.29</c:v>
                </c:pt>
                <c:pt idx="704">
                  <c:v>11.297999999999998</c:v>
                </c:pt>
                <c:pt idx="705">
                  <c:v>11.295</c:v>
                </c:pt>
                <c:pt idx="706">
                  <c:v>11.291999999999996</c:v>
                </c:pt>
                <c:pt idx="707">
                  <c:v>11.293999999999997</c:v>
                </c:pt>
                <c:pt idx="708">
                  <c:v>11.290999999999997</c:v>
                </c:pt>
                <c:pt idx="709">
                  <c:v>11.297999999999998</c:v>
                </c:pt>
                <c:pt idx="710">
                  <c:v>11.308000000000002</c:v>
                </c:pt>
                <c:pt idx="711">
                  <c:v>11.305</c:v>
                </c:pt>
                <c:pt idx="712">
                  <c:v>11.292999999999999</c:v>
                </c:pt>
                <c:pt idx="713">
                  <c:v>11.3</c:v>
                </c:pt>
                <c:pt idx="714">
                  <c:v>11.298999999999999</c:v>
                </c:pt>
                <c:pt idx="715">
                  <c:v>11.3</c:v>
                </c:pt>
                <c:pt idx="716">
                  <c:v>11.295999999999998</c:v>
                </c:pt>
                <c:pt idx="717">
                  <c:v>11.295999999999998</c:v>
                </c:pt>
                <c:pt idx="718">
                  <c:v>11.303000000000001</c:v>
                </c:pt>
                <c:pt idx="719">
                  <c:v>11.3</c:v>
                </c:pt>
                <c:pt idx="720">
                  <c:v>11.3</c:v>
                </c:pt>
                <c:pt idx="721">
                  <c:v>11.3</c:v>
                </c:pt>
                <c:pt idx="722">
                  <c:v>11.3</c:v>
                </c:pt>
                <c:pt idx="723">
                  <c:v>11.3</c:v>
                </c:pt>
                <c:pt idx="724">
                  <c:v>11.308000000000002</c:v>
                </c:pt>
                <c:pt idx="725">
                  <c:v>11.303999999999998</c:v>
                </c:pt>
                <c:pt idx="726">
                  <c:v>11.290999999999997</c:v>
                </c:pt>
                <c:pt idx="727">
                  <c:v>11.298999999999998</c:v>
                </c:pt>
                <c:pt idx="728">
                  <c:v>11.3</c:v>
                </c:pt>
                <c:pt idx="729">
                  <c:v>11.3</c:v>
                </c:pt>
                <c:pt idx="730">
                  <c:v>11.3</c:v>
                </c:pt>
                <c:pt idx="731">
                  <c:v>11.291999999999996</c:v>
                </c:pt>
                <c:pt idx="732">
                  <c:v>11.29</c:v>
                </c:pt>
                <c:pt idx="733">
                  <c:v>11.298999999999998</c:v>
                </c:pt>
                <c:pt idx="734">
                  <c:v>11.3</c:v>
                </c:pt>
                <c:pt idx="735">
                  <c:v>11.3</c:v>
                </c:pt>
                <c:pt idx="736">
                  <c:v>11.3</c:v>
                </c:pt>
                <c:pt idx="737">
                  <c:v>11.3</c:v>
                </c:pt>
                <c:pt idx="738">
                  <c:v>11.307000000000002</c:v>
                </c:pt>
                <c:pt idx="739">
                  <c:v>11.301999999999998</c:v>
                </c:pt>
                <c:pt idx="740">
                  <c:v>11.3</c:v>
                </c:pt>
                <c:pt idx="741">
                  <c:v>11.3</c:v>
                </c:pt>
                <c:pt idx="742">
                  <c:v>11.304</c:v>
                </c:pt>
                <c:pt idx="743">
                  <c:v>11.3</c:v>
                </c:pt>
                <c:pt idx="744">
                  <c:v>11.3</c:v>
                </c:pt>
                <c:pt idx="745">
                  <c:v>11.307000000000002</c:v>
                </c:pt>
                <c:pt idx="746">
                  <c:v>11.304</c:v>
                </c:pt>
                <c:pt idx="747">
                  <c:v>11.308000000000002</c:v>
                </c:pt>
                <c:pt idx="748">
                  <c:v>11.31</c:v>
                </c:pt>
                <c:pt idx="749">
                  <c:v>11.308</c:v>
                </c:pt>
                <c:pt idx="750">
                  <c:v>11.3</c:v>
                </c:pt>
                <c:pt idx="751">
                  <c:v>11.3</c:v>
                </c:pt>
                <c:pt idx="752">
                  <c:v>11.3</c:v>
                </c:pt>
                <c:pt idx="753">
                  <c:v>11.3</c:v>
                </c:pt>
                <c:pt idx="754">
                  <c:v>11.297999999999998</c:v>
                </c:pt>
                <c:pt idx="755">
                  <c:v>11.297999999999998</c:v>
                </c:pt>
                <c:pt idx="756">
                  <c:v>11.301999999999998</c:v>
                </c:pt>
                <c:pt idx="757">
                  <c:v>11.304</c:v>
                </c:pt>
                <c:pt idx="758">
                  <c:v>11.305</c:v>
                </c:pt>
                <c:pt idx="759">
                  <c:v>11.303000000000001</c:v>
                </c:pt>
                <c:pt idx="760">
                  <c:v>11.309000000000001</c:v>
                </c:pt>
                <c:pt idx="761">
                  <c:v>11.3</c:v>
                </c:pt>
                <c:pt idx="762">
                  <c:v>11.3</c:v>
                </c:pt>
                <c:pt idx="763">
                  <c:v>11.305</c:v>
                </c:pt>
                <c:pt idx="764">
                  <c:v>11.31</c:v>
                </c:pt>
                <c:pt idx="765">
                  <c:v>11.309000000000001</c:v>
                </c:pt>
                <c:pt idx="766">
                  <c:v>11.300999999999998</c:v>
                </c:pt>
                <c:pt idx="767">
                  <c:v>11.303999999999998</c:v>
                </c:pt>
                <c:pt idx="768">
                  <c:v>11.3</c:v>
                </c:pt>
                <c:pt idx="769">
                  <c:v>11.3</c:v>
                </c:pt>
                <c:pt idx="770">
                  <c:v>11.309000000000001</c:v>
                </c:pt>
                <c:pt idx="771">
                  <c:v>11.303999999999998</c:v>
                </c:pt>
                <c:pt idx="772">
                  <c:v>11.296999999999999</c:v>
                </c:pt>
                <c:pt idx="773">
                  <c:v>11.302</c:v>
                </c:pt>
                <c:pt idx="774">
                  <c:v>11.303999999999998</c:v>
                </c:pt>
                <c:pt idx="775">
                  <c:v>11.295</c:v>
                </c:pt>
                <c:pt idx="776">
                  <c:v>11.293999999999999</c:v>
                </c:pt>
                <c:pt idx="777">
                  <c:v>11.3</c:v>
                </c:pt>
                <c:pt idx="778">
                  <c:v>11.3</c:v>
                </c:pt>
                <c:pt idx="779">
                  <c:v>11.3</c:v>
                </c:pt>
                <c:pt idx="780">
                  <c:v>11.306000000000001</c:v>
                </c:pt>
                <c:pt idx="781">
                  <c:v>11.301999999999998</c:v>
                </c:pt>
                <c:pt idx="782">
                  <c:v>11.306000000000001</c:v>
                </c:pt>
                <c:pt idx="783">
                  <c:v>11.305</c:v>
                </c:pt>
                <c:pt idx="784">
                  <c:v>11.3</c:v>
                </c:pt>
                <c:pt idx="785">
                  <c:v>11.296999999999999</c:v>
                </c:pt>
                <c:pt idx="786">
                  <c:v>11.306000000000001</c:v>
                </c:pt>
                <c:pt idx="787">
                  <c:v>11.31</c:v>
                </c:pt>
                <c:pt idx="788">
                  <c:v>11.309000000000001</c:v>
                </c:pt>
                <c:pt idx="789">
                  <c:v>11.3</c:v>
                </c:pt>
                <c:pt idx="790">
                  <c:v>11.31</c:v>
                </c:pt>
                <c:pt idx="791">
                  <c:v>11.31</c:v>
                </c:pt>
                <c:pt idx="792">
                  <c:v>11.31</c:v>
                </c:pt>
                <c:pt idx="793">
                  <c:v>11.306999999999999</c:v>
                </c:pt>
                <c:pt idx="794">
                  <c:v>11.306000000000001</c:v>
                </c:pt>
                <c:pt idx="795">
                  <c:v>11.31</c:v>
                </c:pt>
                <c:pt idx="796">
                  <c:v>11.31</c:v>
                </c:pt>
                <c:pt idx="797">
                  <c:v>11.31</c:v>
                </c:pt>
                <c:pt idx="798">
                  <c:v>11.31</c:v>
                </c:pt>
                <c:pt idx="799">
                  <c:v>11.31</c:v>
                </c:pt>
                <c:pt idx="800">
                  <c:v>11.301999999999998</c:v>
                </c:pt>
                <c:pt idx="801">
                  <c:v>11.3</c:v>
                </c:pt>
                <c:pt idx="802">
                  <c:v>11.3</c:v>
                </c:pt>
                <c:pt idx="803">
                  <c:v>11.303999999999998</c:v>
                </c:pt>
                <c:pt idx="804">
                  <c:v>11.3</c:v>
                </c:pt>
                <c:pt idx="805">
                  <c:v>11.3</c:v>
                </c:pt>
                <c:pt idx="806">
                  <c:v>11.3</c:v>
                </c:pt>
                <c:pt idx="807">
                  <c:v>11.3</c:v>
                </c:pt>
                <c:pt idx="808">
                  <c:v>11.3</c:v>
                </c:pt>
                <c:pt idx="809">
                  <c:v>11.304</c:v>
                </c:pt>
                <c:pt idx="810">
                  <c:v>11.306999999999999</c:v>
                </c:pt>
                <c:pt idx="811">
                  <c:v>11.305</c:v>
                </c:pt>
                <c:pt idx="812">
                  <c:v>11.3</c:v>
                </c:pt>
                <c:pt idx="813">
                  <c:v>11.3</c:v>
                </c:pt>
                <c:pt idx="814">
                  <c:v>11.291999999999998</c:v>
                </c:pt>
                <c:pt idx="815">
                  <c:v>11.300999999999998</c:v>
                </c:pt>
                <c:pt idx="816">
                  <c:v>11.3</c:v>
                </c:pt>
                <c:pt idx="817">
                  <c:v>11.3</c:v>
                </c:pt>
                <c:pt idx="818">
                  <c:v>11.3</c:v>
                </c:pt>
                <c:pt idx="819">
                  <c:v>11.307000000000002</c:v>
                </c:pt>
                <c:pt idx="820">
                  <c:v>11.31</c:v>
                </c:pt>
                <c:pt idx="821">
                  <c:v>11.301999999999998</c:v>
                </c:pt>
                <c:pt idx="822">
                  <c:v>11.3</c:v>
                </c:pt>
                <c:pt idx="823">
                  <c:v>11.3</c:v>
                </c:pt>
                <c:pt idx="824">
                  <c:v>11.3</c:v>
                </c:pt>
                <c:pt idx="825">
                  <c:v>11.293999999999997</c:v>
                </c:pt>
                <c:pt idx="826">
                  <c:v>11.3</c:v>
                </c:pt>
                <c:pt idx="827">
                  <c:v>11.3</c:v>
                </c:pt>
                <c:pt idx="828">
                  <c:v>11.3</c:v>
                </c:pt>
                <c:pt idx="829">
                  <c:v>11.3</c:v>
                </c:pt>
                <c:pt idx="830">
                  <c:v>11.305999999999999</c:v>
                </c:pt>
                <c:pt idx="831">
                  <c:v>11.295999999999998</c:v>
                </c:pt>
                <c:pt idx="832">
                  <c:v>11.298999999999998</c:v>
                </c:pt>
                <c:pt idx="833">
                  <c:v>11.3</c:v>
                </c:pt>
                <c:pt idx="834">
                  <c:v>11.303000000000001</c:v>
                </c:pt>
                <c:pt idx="835">
                  <c:v>11.300999999999998</c:v>
                </c:pt>
                <c:pt idx="836">
                  <c:v>11.3</c:v>
                </c:pt>
                <c:pt idx="837">
                  <c:v>11.3</c:v>
                </c:pt>
                <c:pt idx="838">
                  <c:v>11.3</c:v>
                </c:pt>
                <c:pt idx="839">
                  <c:v>11.3</c:v>
                </c:pt>
                <c:pt idx="840">
                  <c:v>11.3</c:v>
                </c:pt>
                <c:pt idx="841">
                  <c:v>11.3</c:v>
                </c:pt>
                <c:pt idx="842">
                  <c:v>11.288</c:v>
                </c:pt>
                <c:pt idx="843">
                  <c:v>11.305</c:v>
                </c:pt>
                <c:pt idx="844">
                  <c:v>11.315</c:v>
                </c:pt>
                <c:pt idx="845">
                  <c:v>11.298999999999998</c:v>
                </c:pt>
                <c:pt idx="846">
                  <c:v>11.295</c:v>
                </c:pt>
                <c:pt idx="847">
                  <c:v>11.3</c:v>
                </c:pt>
                <c:pt idx="848">
                  <c:v>11.3</c:v>
                </c:pt>
                <c:pt idx="849">
                  <c:v>11.309000000000001</c:v>
                </c:pt>
                <c:pt idx="850">
                  <c:v>11.3</c:v>
                </c:pt>
                <c:pt idx="851">
                  <c:v>11.3</c:v>
                </c:pt>
                <c:pt idx="852">
                  <c:v>11.309000000000001</c:v>
                </c:pt>
                <c:pt idx="853">
                  <c:v>11.300999999999998</c:v>
                </c:pt>
                <c:pt idx="854">
                  <c:v>11.308000000000002</c:v>
                </c:pt>
                <c:pt idx="855">
                  <c:v>11.302999999999999</c:v>
                </c:pt>
                <c:pt idx="856">
                  <c:v>11.291999999999996</c:v>
                </c:pt>
                <c:pt idx="857">
                  <c:v>11.296999999999999</c:v>
                </c:pt>
                <c:pt idx="858">
                  <c:v>11.293999999999999</c:v>
                </c:pt>
                <c:pt idx="859">
                  <c:v>11.304</c:v>
                </c:pt>
                <c:pt idx="860">
                  <c:v>11.305999999999999</c:v>
                </c:pt>
                <c:pt idx="861">
                  <c:v>11.295</c:v>
                </c:pt>
                <c:pt idx="862">
                  <c:v>11.293999999999997</c:v>
                </c:pt>
                <c:pt idx="863">
                  <c:v>11.292999999999999</c:v>
                </c:pt>
                <c:pt idx="864">
                  <c:v>11.290999999999997</c:v>
                </c:pt>
                <c:pt idx="865">
                  <c:v>11.29</c:v>
                </c:pt>
                <c:pt idx="866">
                  <c:v>11.29</c:v>
                </c:pt>
                <c:pt idx="867">
                  <c:v>11.297999999999998</c:v>
                </c:pt>
                <c:pt idx="868">
                  <c:v>11.3</c:v>
                </c:pt>
                <c:pt idx="869">
                  <c:v>11.290999999999997</c:v>
                </c:pt>
                <c:pt idx="870">
                  <c:v>11.297999999999998</c:v>
                </c:pt>
                <c:pt idx="871">
                  <c:v>11.3</c:v>
                </c:pt>
                <c:pt idx="872">
                  <c:v>11.3</c:v>
                </c:pt>
                <c:pt idx="873">
                  <c:v>11.297999999999998</c:v>
                </c:pt>
                <c:pt idx="874">
                  <c:v>11.297999999999998</c:v>
                </c:pt>
                <c:pt idx="875">
                  <c:v>11.3</c:v>
                </c:pt>
                <c:pt idx="876">
                  <c:v>11.297999999999998</c:v>
                </c:pt>
                <c:pt idx="877">
                  <c:v>11.297999999999998</c:v>
                </c:pt>
                <c:pt idx="878">
                  <c:v>11.303000000000001</c:v>
                </c:pt>
                <c:pt idx="879">
                  <c:v>11.297999999999998</c:v>
                </c:pt>
                <c:pt idx="880">
                  <c:v>11.293999999999999</c:v>
                </c:pt>
                <c:pt idx="881">
                  <c:v>11.295</c:v>
                </c:pt>
                <c:pt idx="882">
                  <c:v>11.295</c:v>
                </c:pt>
                <c:pt idx="883">
                  <c:v>11.309000000000001</c:v>
                </c:pt>
                <c:pt idx="884">
                  <c:v>11.301999999999998</c:v>
                </c:pt>
                <c:pt idx="885">
                  <c:v>11.304</c:v>
                </c:pt>
                <c:pt idx="886">
                  <c:v>11.3</c:v>
                </c:pt>
                <c:pt idx="887">
                  <c:v>11.306000000000001</c:v>
                </c:pt>
                <c:pt idx="888">
                  <c:v>11.302</c:v>
                </c:pt>
                <c:pt idx="889">
                  <c:v>11.301999999999998</c:v>
                </c:pt>
                <c:pt idx="890">
                  <c:v>11.3</c:v>
                </c:pt>
                <c:pt idx="891">
                  <c:v>11.3</c:v>
                </c:pt>
                <c:pt idx="892">
                  <c:v>11.3</c:v>
                </c:pt>
                <c:pt idx="893">
                  <c:v>11.3</c:v>
                </c:pt>
                <c:pt idx="894">
                  <c:v>11.292999999999997</c:v>
                </c:pt>
                <c:pt idx="895">
                  <c:v>11.29</c:v>
                </c:pt>
                <c:pt idx="896">
                  <c:v>11.297999999999998</c:v>
                </c:pt>
                <c:pt idx="897">
                  <c:v>11.306000000000001</c:v>
                </c:pt>
                <c:pt idx="898">
                  <c:v>11.301999999999998</c:v>
                </c:pt>
                <c:pt idx="899">
                  <c:v>11.295999999999998</c:v>
                </c:pt>
                <c:pt idx="900">
                  <c:v>11.307</c:v>
                </c:pt>
                <c:pt idx="901">
                  <c:v>11.3</c:v>
                </c:pt>
                <c:pt idx="902">
                  <c:v>11.3</c:v>
                </c:pt>
                <c:pt idx="903">
                  <c:v>11.291999999999996</c:v>
                </c:pt>
                <c:pt idx="904">
                  <c:v>11.296999999999999</c:v>
                </c:pt>
                <c:pt idx="905">
                  <c:v>11.303000000000001</c:v>
                </c:pt>
                <c:pt idx="906">
                  <c:v>11.3</c:v>
                </c:pt>
                <c:pt idx="907">
                  <c:v>11.293999999999999</c:v>
                </c:pt>
                <c:pt idx="908">
                  <c:v>11.3</c:v>
                </c:pt>
                <c:pt idx="909">
                  <c:v>11.3</c:v>
                </c:pt>
                <c:pt idx="910">
                  <c:v>11.295999999999998</c:v>
                </c:pt>
                <c:pt idx="911">
                  <c:v>11.29</c:v>
                </c:pt>
                <c:pt idx="912">
                  <c:v>11.298999999999998</c:v>
                </c:pt>
                <c:pt idx="913">
                  <c:v>11.293999999999999</c:v>
                </c:pt>
                <c:pt idx="914">
                  <c:v>11.304</c:v>
                </c:pt>
                <c:pt idx="915">
                  <c:v>11.31</c:v>
                </c:pt>
                <c:pt idx="916">
                  <c:v>11.301999999999998</c:v>
                </c:pt>
                <c:pt idx="917">
                  <c:v>11.295999999999998</c:v>
                </c:pt>
                <c:pt idx="918">
                  <c:v>11.291999999999998</c:v>
                </c:pt>
                <c:pt idx="919">
                  <c:v>11.303000000000001</c:v>
                </c:pt>
                <c:pt idx="920">
                  <c:v>11.3</c:v>
                </c:pt>
                <c:pt idx="921">
                  <c:v>11.3</c:v>
                </c:pt>
                <c:pt idx="922">
                  <c:v>11.3</c:v>
                </c:pt>
                <c:pt idx="923">
                  <c:v>11.3</c:v>
                </c:pt>
                <c:pt idx="924">
                  <c:v>11.292999999999997</c:v>
                </c:pt>
                <c:pt idx="925">
                  <c:v>11.3</c:v>
                </c:pt>
                <c:pt idx="926">
                  <c:v>11.293999999999997</c:v>
                </c:pt>
                <c:pt idx="927">
                  <c:v>11.302</c:v>
                </c:pt>
                <c:pt idx="928">
                  <c:v>11.301999999999998</c:v>
                </c:pt>
                <c:pt idx="929">
                  <c:v>11.309000000000001</c:v>
                </c:pt>
                <c:pt idx="930">
                  <c:v>11.296999999999997</c:v>
                </c:pt>
                <c:pt idx="931">
                  <c:v>11.290999999999999</c:v>
                </c:pt>
                <c:pt idx="932">
                  <c:v>11.3</c:v>
                </c:pt>
                <c:pt idx="933">
                  <c:v>11.295</c:v>
                </c:pt>
                <c:pt idx="934">
                  <c:v>11.302</c:v>
                </c:pt>
                <c:pt idx="935">
                  <c:v>11.300999999999998</c:v>
                </c:pt>
                <c:pt idx="936">
                  <c:v>11.3</c:v>
                </c:pt>
                <c:pt idx="937">
                  <c:v>11.3</c:v>
                </c:pt>
                <c:pt idx="938">
                  <c:v>11.3</c:v>
                </c:pt>
                <c:pt idx="939">
                  <c:v>11.305</c:v>
                </c:pt>
                <c:pt idx="940">
                  <c:v>11.303999999999998</c:v>
                </c:pt>
                <c:pt idx="941">
                  <c:v>11.292999999999997</c:v>
                </c:pt>
                <c:pt idx="942">
                  <c:v>11.296999999999999</c:v>
                </c:pt>
                <c:pt idx="943">
                  <c:v>11.296999999999997</c:v>
                </c:pt>
                <c:pt idx="944">
                  <c:v>11.3</c:v>
                </c:pt>
                <c:pt idx="945">
                  <c:v>11.297999999999998</c:v>
                </c:pt>
                <c:pt idx="946">
                  <c:v>11.292999999999999</c:v>
                </c:pt>
                <c:pt idx="947">
                  <c:v>11.3</c:v>
                </c:pt>
                <c:pt idx="948">
                  <c:v>11.298999999999998</c:v>
                </c:pt>
                <c:pt idx="949">
                  <c:v>11.300999999999998</c:v>
                </c:pt>
                <c:pt idx="950">
                  <c:v>11.308</c:v>
                </c:pt>
                <c:pt idx="951">
                  <c:v>11.300999999999998</c:v>
                </c:pt>
                <c:pt idx="952">
                  <c:v>11.3</c:v>
                </c:pt>
                <c:pt idx="953">
                  <c:v>11.3</c:v>
                </c:pt>
                <c:pt idx="954">
                  <c:v>11.291999999999996</c:v>
                </c:pt>
                <c:pt idx="955">
                  <c:v>11.296999999999997</c:v>
                </c:pt>
                <c:pt idx="956">
                  <c:v>11.295</c:v>
                </c:pt>
                <c:pt idx="957">
                  <c:v>11.295999999999998</c:v>
                </c:pt>
                <c:pt idx="958">
                  <c:v>11.3</c:v>
                </c:pt>
                <c:pt idx="959">
                  <c:v>11.3</c:v>
                </c:pt>
                <c:pt idx="960">
                  <c:v>11.3</c:v>
                </c:pt>
                <c:pt idx="961">
                  <c:v>11.293999999999999</c:v>
                </c:pt>
                <c:pt idx="962">
                  <c:v>11.298999999999998</c:v>
                </c:pt>
                <c:pt idx="963">
                  <c:v>11.291999999999998</c:v>
                </c:pt>
                <c:pt idx="964">
                  <c:v>11.3</c:v>
                </c:pt>
                <c:pt idx="965">
                  <c:v>11.3</c:v>
                </c:pt>
                <c:pt idx="966">
                  <c:v>11.302999999999999</c:v>
                </c:pt>
                <c:pt idx="967">
                  <c:v>11.295</c:v>
                </c:pt>
                <c:pt idx="968">
                  <c:v>11.3</c:v>
                </c:pt>
                <c:pt idx="969">
                  <c:v>11.3</c:v>
                </c:pt>
                <c:pt idx="970">
                  <c:v>11.3</c:v>
                </c:pt>
                <c:pt idx="971">
                  <c:v>11.297999999999998</c:v>
                </c:pt>
                <c:pt idx="972">
                  <c:v>11.3</c:v>
                </c:pt>
                <c:pt idx="973">
                  <c:v>11.3</c:v>
                </c:pt>
                <c:pt idx="974">
                  <c:v>11.297999999999998</c:v>
                </c:pt>
                <c:pt idx="975">
                  <c:v>11.292999999999999</c:v>
                </c:pt>
                <c:pt idx="976">
                  <c:v>11.308000000000002</c:v>
                </c:pt>
                <c:pt idx="977">
                  <c:v>11.301999999999998</c:v>
                </c:pt>
                <c:pt idx="978">
                  <c:v>11.295999999999998</c:v>
                </c:pt>
                <c:pt idx="979">
                  <c:v>11.3</c:v>
                </c:pt>
                <c:pt idx="980">
                  <c:v>11.307000000000002</c:v>
                </c:pt>
                <c:pt idx="981">
                  <c:v>11.3</c:v>
                </c:pt>
                <c:pt idx="982">
                  <c:v>11.298999999999998</c:v>
                </c:pt>
                <c:pt idx="983">
                  <c:v>11.290999999999999</c:v>
                </c:pt>
                <c:pt idx="984">
                  <c:v>11.3</c:v>
                </c:pt>
                <c:pt idx="985">
                  <c:v>11.3</c:v>
                </c:pt>
                <c:pt idx="986">
                  <c:v>11.3</c:v>
                </c:pt>
                <c:pt idx="987">
                  <c:v>11.298999999999998</c:v>
                </c:pt>
                <c:pt idx="988">
                  <c:v>11.291999999999998</c:v>
                </c:pt>
                <c:pt idx="989">
                  <c:v>11.302</c:v>
                </c:pt>
                <c:pt idx="990">
                  <c:v>11.309000000000001</c:v>
                </c:pt>
                <c:pt idx="991">
                  <c:v>11.293999999999997</c:v>
                </c:pt>
                <c:pt idx="992">
                  <c:v>11.295</c:v>
                </c:pt>
                <c:pt idx="993">
                  <c:v>11.295</c:v>
                </c:pt>
                <c:pt idx="994">
                  <c:v>11.292999999999999</c:v>
                </c:pt>
                <c:pt idx="995">
                  <c:v>11.295999999999998</c:v>
                </c:pt>
                <c:pt idx="996">
                  <c:v>11.292999999999999</c:v>
                </c:pt>
                <c:pt idx="997">
                  <c:v>11.3</c:v>
                </c:pt>
                <c:pt idx="998">
                  <c:v>11.296999999999997</c:v>
                </c:pt>
                <c:pt idx="999">
                  <c:v>11.295999999999998</c:v>
                </c:pt>
                <c:pt idx="1000">
                  <c:v>11.3</c:v>
                </c:pt>
                <c:pt idx="1001">
                  <c:v>11.3</c:v>
                </c:pt>
                <c:pt idx="1002">
                  <c:v>11.3</c:v>
                </c:pt>
                <c:pt idx="1003">
                  <c:v>11.307000000000002</c:v>
                </c:pt>
                <c:pt idx="1004">
                  <c:v>11.302999999999999</c:v>
                </c:pt>
                <c:pt idx="1005">
                  <c:v>11.295</c:v>
                </c:pt>
                <c:pt idx="1006">
                  <c:v>11.3</c:v>
                </c:pt>
                <c:pt idx="1007">
                  <c:v>11.3</c:v>
                </c:pt>
                <c:pt idx="1008">
                  <c:v>11.295</c:v>
                </c:pt>
                <c:pt idx="1009">
                  <c:v>11.295999999999998</c:v>
                </c:pt>
                <c:pt idx="1010">
                  <c:v>11.29</c:v>
                </c:pt>
                <c:pt idx="1011">
                  <c:v>11.296999999999999</c:v>
                </c:pt>
                <c:pt idx="1012">
                  <c:v>11.3</c:v>
                </c:pt>
                <c:pt idx="1013">
                  <c:v>11.3</c:v>
                </c:pt>
                <c:pt idx="1014">
                  <c:v>11.302</c:v>
                </c:pt>
                <c:pt idx="1015">
                  <c:v>11.297999999999996</c:v>
                </c:pt>
                <c:pt idx="1016">
                  <c:v>11.294</c:v>
                </c:pt>
                <c:pt idx="1017">
                  <c:v>11.295999999999996</c:v>
                </c:pt>
                <c:pt idx="1018">
                  <c:v>11.298999999999998</c:v>
                </c:pt>
                <c:pt idx="1019">
                  <c:v>11.291999999999998</c:v>
                </c:pt>
                <c:pt idx="1020">
                  <c:v>11.3</c:v>
                </c:pt>
                <c:pt idx="1021">
                  <c:v>11.296999999999999</c:v>
                </c:pt>
                <c:pt idx="1022">
                  <c:v>11.3</c:v>
                </c:pt>
                <c:pt idx="1023">
                  <c:v>11.3</c:v>
                </c:pt>
                <c:pt idx="1024">
                  <c:v>11.3</c:v>
                </c:pt>
                <c:pt idx="1025">
                  <c:v>11.292999999999999</c:v>
                </c:pt>
                <c:pt idx="1026">
                  <c:v>11.3</c:v>
                </c:pt>
                <c:pt idx="1027">
                  <c:v>11.297999999999998</c:v>
                </c:pt>
                <c:pt idx="1028">
                  <c:v>11.29</c:v>
                </c:pt>
                <c:pt idx="1029">
                  <c:v>11.29</c:v>
                </c:pt>
                <c:pt idx="1030">
                  <c:v>11.303000000000001</c:v>
                </c:pt>
                <c:pt idx="1031">
                  <c:v>11.300999999999998</c:v>
                </c:pt>
                <c:pt idx="1032">
                  <c:v>11.3</c:v>
                </c:pt>
                <c:pt idx="1033">
                  <c:v>11.3</c:v>
                </c:pt>
                <c:pt idx="1034">
                  <c:v>11.3</c:v>
                </c:pt>
                <c:pt idx="1035">
                  <c:v>11.307000000000002</c:v>
                </c:pt>
                <c:pt idx="1036">
                  <c:v>11.3</c:v>
                </c:pt>
                <c:pt idx="1037">
                  <c:v>11.297999999999998</c:v>
                </c:pt>
                <c:pt idx="1038">
                  <c:v>11.305999999999999</c:v>
                </c:pt>
                <c:pt idx="1039">
                  <c:v>11.3</c:v>
                </c:pt>
                <c:pt idx="1040">
                  <c:v>11.307000000000002</c:v>
                </c:pt>
                <c:pt idx="1041">
                  <c:v>11.303999999999998</c:v>
                </c:pt>
                <c:pt idx="1042">
                  <c:v>11.291999999999996</c:v>
                </c:pt>
                <c:pt idx="1043">
                  <c:v>11.293999999999997</c:v>
                </c:pt>
                <c:pt idx="1044">
                  <c:v>11.290999999999999</c:v>
                </c:pt>
                <c:pt idx="1045">
                  <c:v>11.307000000000002</c:v>
                </c:pt>
                <c:pt idx="1046">
                  <c:v>11.302999999999999</c:v>
                </c:pt>
                <c:pt idx="1047">
                  <c:v>11.295</c:v>
                </c:pt>
                <c:pt idx="1048">
                  <c:v>11.3</c:v>
                </c:pt>
                <c:pt idx="1049">
                  <c:v>11.3</c:v>
                </c:pt>
                <c:pt idx="1050">
                  <c:v>11.3</c:v>
                </c:pt>
                <c:pt idx="1051">
                  <c:v>11.292999999999996</c:v>
                </c:pt>
                <c:pt idx="1052">
                  <c:v>11.3</c:v>
                </c:pt>
                <c:pt idx="1053">
                  <c:v>11.3</c:v>
                </c:pt>
                <c:pt idx="1054">
                  <c:v>11.3</c:v>
                </c:pt>
                <c:pt idx="1055">
                  <c:v>11.304</c:v>
                </c:pt>
                <c:pt idx="1056">
                  <c:v>11.300999999999998</c:v>
                </c:pt>
                <c:pt idx="1057">
                  <c:v>11.3</c:v>
                </c:pt>
                <c:pt idx="1058">
                  <c:v>11.3</c:v>
                </c:pt>
                <c:pt idx="1059">
                  <c:v>11.3</c:v>
                </c:pt>
                <c:pt idx="1060">
                  <c:v>11.302</c:v>
                </c:pt>
                <c:pt idx="1061">
                  <c:v>11.31</c:v>
                </c:pt>
                <c:pt idx="1062">
                  <c:v>11.306999999999999</c:v>
                </c:pt>
                <c:pt idx="1063">
                  <c:v>11.403</c:v>
                </c:pt>
                <c:pt idx="1064">
                  <c:v>11.653</c:v>
                </c:pt>
                <c:pt idx="1065">
                  <c:v>11.904999999999999</c:v>
                </c:pt>
                <c:pt idx="1066">
                  <c:v>12.068000000000001</c:v>
                </c:pt>
                <c:pt idx="1067">
                  <c:v>12.152000000000001</c:v>
                </c:pt>
                <c:pt idx="1068">
                  <c:v>12.2</c:v>
                </c:pt>
                <c:pt idx="1069">
                  <c:v>12.227000000000002</c:v>
                </c:pt>
                <c:pt idx="1070">
                  <c:v>12.240999999999998</c:v>
                </c:pt>
                <c:pt idx="1071">
                  <c:v>12.249000000000001</c:v>
                </c:pt>
                <c:pt idx="1072">
                  <c:v>12.244999999999999</c:v>
                </c:pt>
                <c:pt idx="1073">
                  <c:v>12.248000000000001</c:v>
                </c:pt>
                <c:pt idx="1074">
                  <c:v>12.265000000000001</c:v>
                </c:pt>
                <c:pt idx="1075">
                  <c:v>12.26</c:v>
                </c:pt>
                <c:pt idx="1076">
                  <c:v>12.26</c:v>
                </c:pt>
                <c:pt idx="1077">
                  <c:v>12.26</c:v>
                </c:pt>
                <c:pt idx="1078">
                  <c:v>12.25</c:v>
                </c:pt>
                <c:pt idx="1079">
                  <c:v>12.259000000000002</c:v>
                </c:pt>
                <c:pt idx="1080">
                  <c:v>12.26</c:v>
                </c:pt>
                <c:pt idx="1081">
                  <c:v>12.255000000000001</c:v>
                </c:pt>
                <c:pt idx="1082">
                  <c:v>12.26</c:v>
                </c:pt>
                <c:pt idx="1083">
                  <c:v>12.26</c:v>
                </c:pt>
                <c:pt idx="1084">
                  <c:v>12.261000000000001</c:v>
                </c:pt>
                <c:pt idx="1085">
                  <c:v>12.27</c:v>
                </c:pt>
                <c:pt idx="1086">
                  <c:v>12.256</c:v>
                </c:pt>
                <c:pt idx="1087">
                  <c:v>12.259000000000002</c:v>
                </c:pt>
                <c:pt idx="1088">
                  <c:v>12.26</c:v>
                </c:pt>
                <c:pt idx="1089">
                  <c:v>12.261000000000001</c:v>
                </c:pt>
                <c:pt idx="1090">
                  <c:v>12.27</c:v>
                </c:pt>
                <c:pt idx="1091">
                  <c:v>12.27</c:v>
                </c:pt>
                <c:pt idx="1092">
                  <c:v>12.27</c:v>
                </c:pt>
                <c:pt idx="1093">
                  <c:v>12.266999999999999</c:v>
                </c:pt>
                <c:pt idx="1094">
                  <c:v>12.26</c:v>
                </c:pt>
                <c:pt idx="1095">
                  <c:v>12.26</c:v>
                </c:pt>
                <c:pt idx="1096">
                  <c:v>12.26</c:v>
                </c:pt>
                <c:pt idx="1097">
                  <c:v>12.259000000000002</c:v>
                </c:pt>
                <c:pt idx="1098">
                  <c:v>12.254000000000001</c:v>
                </c:pt>
                <c:pt idx="1099">
                  <c:v>12.261000000000001</c:v>
                </c:pt>
                <c:pt idx="1100">
                  <c:v>12.263</c:v>
                </c:pt>
                <c:pt idx="1101">
                  <c:v>12.266999999999999</c:v>
                </c:pt>
                <c:pt idx="1102">
                  <c:v>12.26</c:v>
                </c:pt>
                <c:pt idx="1103">
                  <c:v>12.26</c:v>
                </c:pt>
                <c:pt idx="1104">
                  <c:v>12.26</c:v>
                </c:pt>
                <c:pt idx="1105">
                  <c:v>12.265999999999998</c:v>
                </c:pt>
                <c:pt idx="1106">
                  <c:v>12.266</c:v>
                </c:pt>
                <c:pt idx="1107">
                  <c:v>12.27</c:v>
                </c:pt>
                <c:pt idx="1108">
                  <c:v>12.263000000000002</c:v>
                </c:pt>
                <c:pt idx="1109">
                  <c:v>12.261000000000001</c:v>
                </c:pt>
                <c:pt idx="1110">
                  <c:v>12.263000000000002</c:v>
                </c:pt>
                <c:pt idx="1111">
                  <c:v>12.26</c:v>
                </c:pt>
                <c:pt idx="1112">
                  <c:v>12.263999999999999</c:v>
                </c:pt>
                <c:pt idx="1113">
                  <c:v>12.27</c:v>
                </c:pt>
                <c:pt idx="1114">
                  <c:v>12.275</c:v>
                </c:pt>
                <c:pt idx="1115">
                  <c:v>12.276</c:v>
                </c:pt>
                <c:pt idx="1116">
                  <c:v>12.270999999999997</c:v>
                </c:pt>
                <c:pt idx="1117">
                  <c:v>12.28</c:v>
                </c:pt>
                <c:pt idx="1118">
                  <c:v>12.27</c:v>
                </c:pt>
                <c:pt idx="1119">
                  <c:v>12.273999999999999</c:v>
                </c:pt>
                <c:pt idx="1120">
                  <c:v>12.275</c:v>
                </c:pt>
                <c:pt idx="1121">
                  <c:v>12.266</c:v>
                </c:pt>
                <c:pt idx="1122">
                  <c:v>12.275</c:v>
                </c:pt>
                <c:pt idx="1123">
                  <c:v>12.28</c:v>
                </c:pt>
                <c:pt idx="1124">
                  <c:v>12.28</c:v>
                </c:pt>
                <c:pt idx="1125">
                  <c:v>12.275</c:v>
                </c:pt>
                <c:pt idx="1126">
                  <c:v>12.275</c:v>
                </c:pt>
                <c:pt idx="1127">
                  <c:v>12.266999999999999</c:v>
                </c:pt>
                <c:pt idx="1128">
                  <c:v>12.265999999999998</c:v>
                </c:pt>
                <c:pt idx="1129">
                  <c:v>12.279</c:v>
                </c:pt>
                <c:pt idx="1130">
                  <c:v>12.27</c:v>
                </c:pt>
                <c:pt idx="1131">
                  <c:v>12.273999999999999</c:v>
                </c:pt>
                <c:pt idx="1132">
                  <c:v>12.279</c:v>
                </c:pt>
                <c:pt idx="1133">
                  <c:v>12.273</c:v>
                </c:pt>
                <c:pt idx="1134">
                  <c:v>12.275</c:v>
                </c:pt>
                <c:pt idx="1135">
                  <c:v>12.27</c:v>
                </c:pt>
                <c:pt idx="1136">
                  <c:v>12.27</c:v>
                </c:pt>
                <c:pt idx="1137">
                  <c:v>12.27</c:v>
                </c:pt>
                <c:pt idx="1138">
                  <c:v>12.276</c:v>
                </c:pt>
                <c:pt idx="1139">
                  <c:v>12.276</c:v>
                </c:pt>
                <c:pt idx="1140">
                  <c:v>12.277999999999999</c:v>
                </c:pt>
                <c:pt idx="1141">
                  <c:v>12.273999999999999</c:v>
                </c:pt>
                <c:pt idx="1142">
                  <c:v>12.28</c:v>
                </c:pt>
                <c:pt idx="1143">
                  <c:v>12.276999999999997</c:v>
                </c:pt>
                <c:pt idx="1144">
                  <c:v>12.270999999999997</c:v>
                </c:pt>
                <c:pt idx="1145">
                  <c:v>12.272999999999998</c:v>
                </c:pt>
                <c:pt idx="1146">
                  <c:v>12.28</c:v>
                </c:pt>
                <c:pt idx="1147">
                  <c:v>12.270999999999997</c:v>
                </c:pt>
                <c:pt idx="1148">
                  <c:v>12.270999999999997</c:v>
                </c:pt>
                <c:pt idx="1149">
                  <c:v>12.273999999999997</c:v>
                </c:pt>
                <c:pt idx="1150">
                  <c:v>12.273999999999999</c:v>
                </c:pt>
                <c:pt idx="1151">
                  <c:v>12.275</c:v>
                </c:pt>
                <c:pt idx="1152">
                  <c:v>12.271999999999997</c:v>
                </c:pt>
                <c:pt idx="1153">
                  <c:v>12.276</c:v>
                </c:pt>
                <c:pt idx="1154">
                  <c:v>12.27</c:v>
                </c:pt>
                <c:pt idx="1155">
                  <c:v>12.275</c:v>
                </c:pt>
                <c:pt idx="1156">
                  <c:v>12.282999999999999</c:v>
                </c:pt>
                <c:pt idx="1157">
                  <c:v>12.28</c:v>
                </c:pt>
                <c:pt idx="1158">
                  <c:v>12.279</c:v>
                </c:pt>
                <c:pt idx="1159">
                  <c:v>12.273999999999997</c:v>
                </c:pt>
                <c:pt idx="1160">
                  <c:v>12.277000000000001</c:v>
                </c:pt>
                <c:pt idx="1161">
                  <c:v>12.28</c:v>
                </c:pt>
                <c:pt idx="1162">
                  <c:v>12.277999999999999</c:v>
                </c:pt>
                <c:pt idx="1163">
                  <c:v>12.28</c:v>
                </c:pt>
                <c:pt idx="1164">
                  <c:v>12.285999999999996</c:v>
                </c:pt>
                <c:pt idx="1165">
                  <c:v>12.282</c:v>
                </c:pt>
                <c:pt idx="1166">
                  <c:v>12.28</c:v>
                </c:pt>
                <c:pt idx="1167">
                  <c:v>12.273999999999997</c:v>
                </c:pt>
                <c:pt idx="1168">
                  <c:v>12.279</c:v>
                </c:pt>
                <c:pt idx="1169">
                  <c:v>12.276</c:v>
                </c:pt>
                <c:pt idx="1170">
                  <c:v>12.276</c:v>
                </c:pt>
                <c:pt idx="1171">
                  <c:v>12.273</c:v>
                </c:pt>
                <c:pt idx="1172">
                  <c:v>12.27</c:v>
                </c:pt>
                <c:pt idx="1173">
                  <c:v>12.270999999999997</c:v>
                </c:pt>
                <c:pt idx="1174">
                  <c:v>12.27</c:v>
                </c:pt>
                <c:pt idx="1175">
                  <c:v>12.265000000000001</c:v>
                </c:pt>
                <c:pt idx="1176">
                  <c:v>12.27</c:v>
                </c:pt>
                <c:pt idx="1177">
                  <c:v>12.28</c:v>
                </c:pt>
                <c:pt idx="1178">
                  <c:v>12.275</c:v>
                </c:pt>
                <c:pt idx="1179">
                  <c:v>12.267999999999997</c:v>
                </c:pt>
                <c:pt idx="1180">
                  <c:v>12.276</c:v>
                </c:pt>
                <c:pt idx="1181">
                  <c:v>12.284000000000001</c:v>
                </c:pt>
                <c:pt idx="1182">
                  <c:v>12.28</c:v>
                </c:pt>
                <c:pt idx="1183">
                  <c:v>12.279</c:v>
                </c:pt>
                <c:pt idx="1184">
                  <c:v>12.28</c:v>
                </c:pt>
                <c:pt idx="1185">
                  <c:v>12.28</c:v>
                </c:pt>
                <c:pt idx="1186">
                  <c:v>12.287999999999997</c:v>
                </c:pt>
                <c:pt idx="1187">
                  <c:v>12.28</c:v>
                </c:pt>
                <c:pt idx="1188">
                  <c:v>12.275999999999998</c:v>
                </c:pt>
                <c:pt idx="1189">
                  <c:v>12.281000000000001</c:v>
                </c:pt>
                <c:pt idx="1190">
                  <c:v>12.276999999999997</c:v>
                </c:pt>
                <c:pt idx="1191">
                  <c:v>12.273999999999999</c:v>
                </c:pt>
                <c:pt idx="1192">
                  <c:v>12.28</c:v>
                </c:pt>
                <c:pt idx="1193">
                  <c:v>12.28</c:v>
                </c:pt>
                <c:pt idx="1194">
                  <c:v>12.271999999999997</c:v>
                </c:pt>
                <c:pt idx="1195">
                  <c:v>12.28</c:v>
                </c:pt>
                <c:pt idx="1196">
                  <c:v>12.28</c:v>
                </c:pt>
                <c:pt idx="1197">
                  <c:v>12.275</c:v>
                </c:pt>
                <c:pt idx="1198">
                  <c:v>12.270999999999997</c:v>
                </c:pt>
                <c:pt idx="1199">
                  <c:v>12.28</c:v>
                </c:pt>
                <c:pt idx="1200">
                  <c:v>12.279</c:v>
                </c:pt>
                <c:pt idx="1201">
                  <c:v>12.27</c:v>
                </c:pt>
                <c:pt idx="1202">
                  <c:v>12.27</c:v>
                </c:pt>
                <c:pt idx="1203">
                  <c:v>12.27</c:v>
                </c:pt>
                <c:pt idx="1204">
                  <c:v>12.28</c:v>
                </c:pt>
                <c:pt idx="1205">
                  <c:v>12.283999999999997</c:v>
                </c:pt>
                <c:pt idx="1206">
                  <c:v>12.287000000000001</c:v>
                </c:pt>
                <c:pt idx="1207">
                  <c:v>12.282</c:v>
                </c:pt>
                <c:pt idx="1208">
                  <c:v>12.28</c:v>
                </c:pt>
                <c:pt idx="1209">
                  <c:v>12.281000000000001</c:v>
                </c:pt>
                <c:pt idx="1210">
                  <c:v>12.28</c:v>
                </c:pt>
                <c:pt idx="1211">
                  <c:v>12.282999999999998</c:v>
                </c:pt>
                <c:pt idx="1212">
                  <c:v>12.29</c:v>
                </c:pt>
                <c:pt idx="1213">
                  <c:v>12.29</c:v>
                </c:pt>
                <c:pt idx="1214">
                  <c:v>12.29</c:v>
                </c:pt>
                <c:pt idx="1215">
                  <c:v>12.29</c:v>
                </c:pt>
                <c:pt idx="1216">
                  <c:v>12.29</c:v>
                </c:pt>
                <c:pt idx="1217">
                  <c:v>12.28</c:v>
                </c:pt>
                <c:pt idx="1218">
                  <c:v>12.282</c:v>
                </c:pt>
                <c:pt idx="1219">
                  <c:v>12.284000000000001</c:v>
                </c:pt>
                <c:pt idx="1220">
                  <c:v>12.288999999999996</c:v>
                </c:pt>
                <c:pt idx="1221">
                  <c:v>12.276</c:v>
                </c:pt>
                <c:pt idx="1222">
                  <c:v>12.285999999999996</c:v>
                </c:pt>
                <c:pt idx="1223">
                  <c:v>12.29</c:v>
                </c:pt>
                <c:pt idx="1224">
                  <c:v>12.282</c:v>
                </c:pt>
                <c:pt idx="1225">
                  <c:v>12.281000000000001</c:v>
                </c:pt>
                <c:pt idx="1226">
                  <c:v>12.29</c:v>
                </c:pt>
                <c:pt idx="1227">
                  <c:v>12.29</c:v>
                </c:pt>
                <c:pt idx="1228">
                  <c:v>12.288999999999998</c:v>
                </c:pt>
                <c:pt idx="1229">
                  <c:v>12.282</c:v>
                </c:pt>
                <c:pt idx="1230">
                  <c:v>12.285</c:v>
                </c:pt>
                <c:pt idx="1231">
                  <c:v>12.283999999999997</c:v>
                </c:pt>
                <c:pt idx="1232">
                  <c:v>12.286</c:v>
                </c:pt>
                <c:pt idx="1233">
                  <c:v>12.276</c:v>
                </c:pt>
                <c:pt idx="1234">
                  <c:v>12.28</c:v>
                </c:pt>
                <c:pt idx="1235">
                  <c:v>12.285</c:v>
                </c:pt>
                <c:pt idx="1236">
                  <c:v>12.29</c:v>
                </c:pt>
                <c:pt idx="1237">
                  <c:v>12.281000000000001</c:v>
                </c:pt>
                <c:pt idx="1238">
                  <c:v>12.285</c:v>
                </c:pt>
                <c:pt idx="1239">
                  <c:v>12.29</c:v>
                </c:pt>
                <c:pt idx="1240">
                  <c:v>12.291999999999998</c:v>
                </c:pt>
                <c:pt idx="1241">
                  <c:v>12.295999999999998</c:v>
                </c:pt>
                <c:pt idx="1242">
                  <c:v>12.29</c:v>
                </c:pt>
                <c:pt idx="1243">
                  <c:v>12.296999999999999</c:v>
                </c:pt>
                <c:pt idx="1244">
                  <c:v>12.29</c:v>
                </c:pt>
                <c:pt idx="1245">
                  <c:v>12.29</c:v>
                </c:pt>
                <c:pt idx="1246">
                  <c:v>12.29</c:v>
                </c:pt>
                <c:pt idx="1247">
                  <c:v>12.293999999999999</c:v>
                </c:pt>
                <c:pt idx="1248">
                  <c:v>12.298999999999998</c:v>
                </c:pt>
                <c:pt idx="1249">
                  <c:v>12.295</c:v>
                </c:pt>
                <c:pt idx="1250">
                  <c:v>12.28</c:v>
                </c:pt>
                <c:pt idx="1251">
                  <c:v>12.287999999999997</c:v>
                </c:pt>
                <c:pt idx="1252">
                  <c:v>12.29</c:v>
                </c:pt>
                <c:pt idx="1253">
                  <c:v>12.292999999999999</c:v>
                </c:pt>
                <c:pt idx="1254">
                  <c:v>12.293999999999997</c:v>
                </c:pt>
                <c:pt idx="1255">
                  <c:v>12.29</c:v>
                </c:pt>
                <c:pt idx="1256">
                  <c:v>12.288999999999996</c:v>
                </c:pt>
                <c:pt idx="1257">
                  <c:v>12.29</c:v>
                </c:pt>
                <c:pt idx="1258">
                  <c:v>12.29</c:v>
                </c:pt>
                <c:pt idx="1259">
                  <c:v>12.29</c:v>
                </c:pt>
                <c:pt idx="1260">
                  <c:v>12.29</c:v>
                </c:pt>
                <c:pt idx="1261">
                  <c:v>12.287999999999997</c:v>
                </c:pt>
                <c:pt idx="1262">
                  <c:v>12.29</c:v>
                </c:pt>
                <c:pt idx="1263">
                  <c:v>12.292999999999997</c:v>
                </c:pt>
                <c:pt idx="1264">
                  <c:v>12.286</c:v>
                </c:pt>
                <c:pt idx="1265">
                  <c:v>12.276999999999997</c:v>
                </c:pt>
                <c:pt idx="1266">
                  <c:v>12.28</c:v>
                </c:pt>
                <c:pt idx="1267">
                  <c:v>12.29</c:v>
                </c:pt>
                <c:pt idx="1268">
                  <c:v>12.293999999999999</c:v>
                </c:pt>
                <c:pt idx="1269">
                  <c:v>12.295</c:v>
                </c:pt>
                <c:pt idx="1270">
                  <c:v>12.282</c:v>
                </c:pt>
                <c:pt idx="1271">
                  <c:v>12.276</c:v>
                </c:pt>
                <c:pt idx="1272">
                  <c:v>12.288999999999996</c:v>
                </c:pt>
                <c:pt idx="1273">
                  <c:v>12.29</c:v>
                </c:pt>
                <c:pt idx="1274">
                  <c:v>12.287000000000001</c:v>
                </c:pt>
                <c:pt idx="1275">
                  <c:v>12.285999999999996</c:v>
                </c:pt>
                <c:pt idx="1276">
                  <c:v>12.29</c:v>
                </c:pt>
                <c:pt idx="1277">
                  <c:v>12.287000000000001</c:v>
                </c:pt>
                <c:pt idx="1278">
                  <c:v>12.28</c:v>
                </c:pt>
                <c:pt idx="1279">
                  <c:v>12.285</c:v>
                </c:pt>
                <c:pt idx="1280">
                  <c:v>12.288</c:v>
                </c:pt>
                <c:pt idx="1281">
                  <c:v>12.29</c:v>
                </c:pt>
                <c:pt idx="1282">
                  <c:v>12.282</c:v>
                </c:pt>
                <c:pt idx="1283">
                  <c:v>12.288999999999996</c:v>
                </c:pt>
                <c:pt idx="1284">
                  <c:v>12.287999999999997</c:v>
                </c:pt>
                <c:pt idx="1285">
                  <c:v>12.29</c:v>
                </c:pt>
                <c:pt idx="1286">
                  <c:v>12.284000000000001</c:v>
                </c:pt>
                <c:pt idx="1287">
                  <c:v>12.287999999999997</c:v>
                </c:pt>
                <c:pt idx="1288">
                  <c:v>12.29</c:v>
                </c:pt>
                <c:pt idx="1289">
                  <c:v>12.297999999999998</c:v>
                </c:pt>
                <c:pt idx="1290">
                  <c:v>12.29</c:v>
                </c:pt>
                <c:pt idx="1291">
                  <c:v>12.292999999999997</c:v>
                </c:pt>
                <c:pt idx="1292">
                  <c:v>12.286</c:v>
                </c:pt>
                <c:pt idx="1293">
                  <c:v>12.287999999999997</c:v>
                </c:pt>
                <c:pt idx="1294">
                  <c:v>12.291999999999998</c:v>
                </c:pt>
                <c:pt idx="1295">
                  <c:v>12.29</c:v>
                </c:pt>
                <c:pt idx="1296">
                  <c:v>12.29</c:v>
                </c:pt>
                <c:pt idx="1297">
                  <c:v>12.294</c:v>
                </c:pt>
                <c:pt idx="1298">
                  <c:v>12.29</c:v>
                </c:pt>
                <c:pt idx="1299">
                  <c:v>12.294</c:v>
                </c:pt>
                <c:pt idx="1300">
                  <c:v>12.29</c:v>
                </c:pt>
                <c:pt idx="1301">
                  <c:v>12.29</c:v>
                </c:pt>
                <c:pt idx="1302">
                  <c:v>12.29</c:v>
                </c:pt>
                <c:pt idx="1303">
                  <c:v>12.29</c:v>
                </c:pt>
                <c:pt idx="1304">
                  <c:v>12.298999999999998</c:v>
                </c:pt>
                <c:pt idx="1305">
                  <c:v>12.291</c:v>
                </c:pt>
                <c:pt idx="1306">
                  <c:v>12.295999999999998</c:v>
                </c:pt>
                <c:pt idx="1307">
                  <c:v>12.298999999999999</c:v>
                </c:pt>
                <c:pt idx="1308">
                  <c:v>12.3</c:v>
                </c:pt>
                <c:pt idx="1309">
                  <c:v>12.3</c:v>
                </c:pt>
                <c:pt idx="1310">
                  <c:v>12.290999999999997</c:v>
                </c:pt>
                <c:pt idx="1311">
                  <c:v>12.286999999999997</c:v>
                </c:pt>
                <c:pt idx="1312">
                  <c:v>12.295999999999998</c:v>
                </c:pt>
                <c:pt idx="1313">
                  <c:v>12.291999999999998</c:v>
                </c:pt>
                <c:pt idx="1314">
                  <c:v>12.296999999999997</c:v>
                </c:pt>
                <c:pt idx="1315">
                  <c:v>12.285999999999998</c:v>
                </c:pt>
                <c:pt idx="1316">
                  <c:v>12.290999999999997</c:v>
                </c:pt>
                <c:pt idx="1317">
                  <c:v>12.290999999999997</c:v>
                </c:pt>
                <c:pt idx="1318">
                  <c:v>12.29</c:v>
                </c:pt>
                <c:pt idx="1319">
                  <c:v>12.292999999999999</c:v>
                </c:pt>
                <c:pt idx="1320">
                  <c:v>12.297999999999998</c:v>
                </c:pt>
                <c:pt idx="1321">
                  <c:v>12.298999999999998</c:v>
                </c:pt>
                <c:pt idx="1322">
                  <c:v>12.3</c:v>
                </c:pt>
                <c:pt idx="1323">
                  <c:v>12.295999999999998</c:v>
                </c:pt>
                <c:pt idx="1324">
                  <c:v>12.298999999999998</c:v>
                </c:pt>
                <c:pt idx="1325">
                  <c:v>12.292999999999997</c:v>
                </c:pt>
                <c:pt idx="1326">
                  <c:v>12.29</c:v>
                </c:pt>
                <c:pt idx="1327">
                  <c:v>12.29</c:v>
                </c:pt>
                <c:pt idx="1328">
                  <c:v>12.288999999999998</c:v>
                </c:pt>
                <c:pt idx="1329">
                  <c:v>12.283999999999997</c:v>
                </c:pt>
                <c:pt idx="1330">
                  <c:v>12.290999999999999</c:v>
                </c:pt>
                <c:pt idx="1331">
                  <c:v>12.293999999999997</c:v>
                </c:pt>
                <c:pt idx="1332">
                  <c:v>12.297999999999998</c:v>
                </c:pt>
                <c:pt idx="1333">
                  <c:v>12.292999999999997</c:v>
                </c:pt>
                <c:pt idx="1334">
                  <c:v>12.295</c:v>
                </c:pt>
                <c:pt idx="1335">
                  <c:v>12.300999999999998</c:v>
                </c:pt>
                <c:pt idx="1336">
                  <c:v>12.295</c:v>
                </c:pt>
                <c:pt idx="1337">
                  <c:v>12.295999999999998</c:v>
                </c:pt>
                <c:pt idx="1338">
                  <c:v>12.29</c:v>
                </c:pt>
                <c:pt idx="1339">
                  <c:v>12.29</c:v>
                </c:pt>
                <c:pt idx="1340">
                  <c:v>12.3</c:v>
                </c:pt>
                <c:pt idx="1341">
                  <c:v>12.3</c:v>
                </c:pt>
                <c:pt idx="1342">
                  <c:v>12.291999999999996</c:v>
                </c:pt>
                <c:pt idx="1343">
                  <c:v>12.296999999999999</c:v>
                </c:pt>
                <c:pt idx="1344">
                  <c:v>12.290999999999997</c:v>
                </c:pt>
                <c:pt idx="1345">
                  <c:v>12.295</c:v>
                </c:pt>
                <c:pt idx="1346">
                  <c:v>12.3</c:v>
                </c:pt>
                <c:pt idx="1347">
                  <c:v>12.29</c:v>
                </c:pt>
                <c:pt idx="1348">
                  <c:v>12.297999999999998</c:v>
                </c:pt>
                <c:pt idx="1349">
                  <c:v>12.291999999999996</c:v>
                </c:pt>
                <c:pt idx="1350">
                  <c:v>12.293999999999999</c:v>
                </c:pt>
                <c:pt idx="1351">
                  <c:v>12.296999999999997</c:v>
                </c:pt>
                <c:pt idx="1352">
                  <c:v>12.291999999999998</c:v>
                </c:pt>
                <c:pt idx="1353">
                  <c:v>12.3</c:v>
                </c:pt>
                <c:pt idx="1354">
                  <c:v>12.300999999999998</c:v>
                </c:pt>
                <c:pt idx="1355">
                  <c:v>12.3</c:v>
                </c:pt>
                <c:pt idx="1356">
                  <c:v>12.3</c:v>
                </c:pt>
                <c:pt idx="1357">
                  <c:v>12.3</c:v>
                </c:pt>
                <c:pt idx="1358">
                  <c:v>12.305</c:v>
                </c:pt>
                <c:pt idx="1359">
                  <c:v>12.31</c:v>
                </c:pt>
                <c:pt idx="1360">
                  <c:v>12.306999999999999</c:v>
                </c:pt>
                <c:pt idx="1361">
                  <c:v>12.3</c:v>
                </c:pt>
                <c:pt idx="1362">
                  <c:v>12.298999999999998</c:v>
                </c:pt>
                <c:pt idx="1363">
                  <c:v>12.306000000000001</c:v>
                </c:pt>
                <c:pt idx="1364">
                  <c:v>12.31</c:v>
                </c:pt>
                <c:pt idx="1365">
                  <c:v>12.309000000000001</c:v>
                </c:pt>
                <c:pt idx="1366">
                  <c:v>12.303000000000001</c:v>
                </c:pt>
                <c:pt idx="1367">
                  <c:v>12.3</c:v>
                </c:pt>
                <c:pt idx="1368">
                  <c:v>12.31</c:v>
                </c:pt>
                <c:pt idx="1369">
                  <c:v>12.306000000000001</c:v>
                </c:pt>
                <c:pt idx="1370">
                  <c:v>12.305999999999999</c:v>
                </c:pt>
                <c:pt idx="1371">
                  <c:v>12.295</c:v>
                </c:pt>
                <c:pt idx="1372">
                  <c:v>12.308000000000002</c:v>
                </c:pt>
                <c:pt idx="1373">
                  <c:v>12.297999999999996</c:v>
                </c:pt>
                <c:pt idx="1374">
                  <c:v>12.295</c:v>
                </c:pt>
                <c:pt idx="1375">
                  <c:v>12.297999999999998</c:v>
                </c:pt>
                <c:pt idx="1376">
                  <c:v>12.307000000000002</c:v>
                </c:pt>
                <c:pt idx="1377">
                  <c:v>12.306999999999999</c:v>
                </c:pt>
                <c:pt idx="1378">
                  <c:v>12.3</c:v>
                </c:pt>
                <c:pt idx="1379">
                  <c:v>12.3</c:v>
                </c:pt>
                <c:pt idx="1380">
                  <c:v>12.306000000000001</c:v>
                </c:pt>
                <c:pt idx="1381">
                  <c:v>12.31</c:v>
                </c:pt>
                <c:pt idx="1382">
                  <c:v>12.302999999999999</c:v>
                </c:pt>
                <c:pt idx="1383">
                  <c:v>12.304</c:v>
                </c:pt>
                <c:pt idx="1384">
                  <c:v>12.300999999999998</c:v>
                </c:pt>
                <c:pt idx="1385">
                  <c:v>12.302999999999999</c:v>
                </c:pt>
                <c:pt idx="1386">
                  <c:v>12.3</c:v>
                </c:pt>
                <c:pt idx="1387">
                  <c:v>12.3</c:v>
                </c:pt>
                <c:pt idx="1388">
                  <c:v>12.3</c:v>
                </c:pt>
                <c:pt idx="1389">
                  <c:v>12.305</c:v>
                </c:pt>
                <c:pt idx="1390">
                  <c:v>12.31</c:v>
                </c:pt>
                <c:pt idx="1391">
                  <c:v>12.303999999999998</c:v>
                </c:pt>
                <c:pt idx="1392">
                  <c:v>12.3</c:v>
                </c:pt>
                <c:pt idx="1393">
                  <c:v>12.3</c:v>
                </c:pt>
                <c:pt idx="1394">
                  <c:v>12.3</c:v>
                </c:pt>
                <c:pt idx="1395">
                  <c:v>12.304</c:v>
                </c:pt>
                <c:pt idx="1396">
                  <c:v>12.305999999999999</c:v>
                </c:pt>
                <c:pt idx="1397">
                  <c:v>12.305</c:v>
                </c:pt>
                <c:pt idx="1398">
                  <c:v>12.31</c:v>
                </c:pt>
                <c:pt idx="1399">
                  <c:v>12.312999999999999</c:v>
                </c:pt>
                <c:pt idx="1400">
                  <c:v>12.324999999999999</c:v>
                </c:pt>
                <c:pt idx="1401">
                  <c:v>12.321999999999997</c:v>
                </c:pt>
                <c:pt idx="1402">
                  <c:v>12.32</c:v>
                </c:pt>
                <c:pt idx="1403">
                  <c:v>12.312000000000001</c:v>
                </c:pt>
                <c:pt idx="1404">
                  <c:v>12.312999999999999</c:v>
                </c:pt>
                <c:pt idx="1405">
                  <c:v>12.32</c:v>
                </c:pt>
                <c:pt idx="1406">
                  <c:v>12.324</c:v>
                </c:pt>
                <c:pt idx="1407">
                  <c:v>12.32</c:v>
                </c:pt>
                <c:pt idx="1408">
                  <c:v>12.313000000000001</c:v>
                </c:pt>
                <c:pt idx="1409">
                  <c:v>12.31</c:v>
                </c:pt>
                <c:pt idx="1410">
                  <c:v>12.31</c:v>
                </c:pt>
                <c:pt idx="1411">
                  <c:v>12.317999999999998</c:v>
                </c:pt>
                <c:pt idx="1412">
                  <c:v>12.32</c:v>
                </c:pt>
                <c:pt idx="1413">
                  <c:v>12.327999999999999</c:v>
                </c:pt>
                <c:pt idx="1414">
                  <c:v>12.314000000000002</c:v>
                </c:pt>
                <c:pt idx="1415">
                  <c:v>12.317999999999998</c:v>
                </c:pt>
                <c:pt idx="1416">
                  <c:v>12.32</c:v>
                </c:pt>
                <c:pt idx="1417">
                  <c:v>12.316999999999998</c:v>
                </c:pt>
                <c:pt idx="1418">
                  <c:v>12.323999999999998</c:v>
                </c:pt>
                <c:pt idx="1419">
                  <c:v>12.315</c:v>
                </c:pt>
                <c:pt idx="1420">
                  <c:v>12.317999999999998</c:v>
                </c:pt>
                <c:pt idx="1421">
                  <c:v>12.31</c:v>
                </c:pt>
                <c:pt idx="1422">
                  <c:v>12.316999999999998</c:v>
                </c:pt>
                <c:pt idx="1423">
                  <c:v>12.313000000000001</c:v>
                </c:pt>
                <c:pt idx="1424">
                  <c:v>12.316999999999998</c:v>
                </c:pt>
                <c:pt idx="1425">
                  <c:v>12.305</c:v>
                </c:pt>
                <c:pt idx="1426">
                  <c:v>12.315</c:v>
                </c:pt>
                <c:pt idx="1427">
                  <c:v>12.32</c:v>
                </c:pt>
                <c:pt idx="1428">
                  <c:v>12.32</c:v>
                </c:pt>
                <c:pt idx="1429">
                  <c:v>12.32</c:v>
                </c:pt>
                <c:pt idx="1430">
                  <c:v>12.321</c:v>
                </c:pt>
                <c:pt idx="1431">
                  <c:v>12.325999999999999</c:v>
                </c:pt>
                <c:pt idx="1432">
                  <c:v>12.311000000000002</c:v>
                </c:pt>
                <c:pt idx="1433">
                  <c:v>12.313999999999998</c:v>
                </c:pt>
                <c:pt idx="1434">
                  <c:v>12.321000000000002</c:v>
                </c:pt>
                <c:pt idx="1435">
                  <c:v>12.317000000000002</c:v>
                </c:pt>
                <c:pt idx="1436">
                  <c:v>12.315999999999997</c:v>
                </c:pt>
                <c:pt idx="1437">
                  <c:v>12.312000000000001</c:v>
                </c:pt>
                <c:pt idx="1438">
                  <c:v>12.31</c:v>
                </c:pt>
                <c:pt idx="1439">
                  <c:v>12.309000000000001</c:v>
                </c:pt>
                <c:pt idx="1440">
                  <c:v>12.302</c:v>
                </c:pt>
                <c:pt idx="1441">
                  <c:v>12.313999999999998</c:v>
                </c:pt>
                <c:pt idx="1442">
                  <c:v>12.309000000000001</c:v>
                </c:pt>
                <c:pt idx="1443">
                  <c:v>12.309000000000001</c:v>
                </c:pt>
                <c:pt idx="1444">
                  <c:v>12.31</c:v>
                </c:pt>
                <c:pt idx="1445">
                  <c:v>12.313999999999998</c:v>
                </c:pt>
                <c:pt idx="1446">
                  <c:v>12.32</c:v>
                </c:pt>
                <c:pt idx="1447">
                  <c:v>12.320999999999998</c:v>
                </c:pt>
                <c:pt idx="1448">
                  <c:v>12.32</c:v>
                </c:pt>
                <c:pt idx="1449">
                  <c:v>12.314000000000002</c:v>
                </c:pt>
                <c:pt idx="1450">
                  <c:v>12.31</c:v>
                </c:pt>
                <c:pt idx="1451">
                  <c:v>12.32</c:v>
                </c:pt>
                <c:pt idx="1452">
                  <c:v>12.312000000000001</c:v>
                </c:pt>
                <c:pt idx="1453">
                  <c:v>12.316999999999998</c:v>
                </c:pt>
                <c:pt idx="1454">
                  <c:v>12.315</c:v>
                </c:pt>
                <c:pt idx="1455">
                  <c:v>12.314000000000002</c:v>
                </c:pt>
                <c:pt idx="1456">
                  <c:v>12.313000000000001</c:v>
                </c:pt>
                <c:pt idx="1457">
                  <c:v>12.31</c:v>
                </c:pt>
                <c:pt idx="1458">
                  <c:v>12.317999999999998</c:v>
                </c:pt>
                <c:pt idx="1459">
                  <c:v>12.314000000000002</c:v>
                </c:pt>
                <c:pt idx="1460">
                  <c:v>12.313999999999998</c:v>
                </c:pt>
                <c:pt idx="1461">
                  <c:v>12.314000000000002</c:v>
                </c:pt>
                <c:pt idx="1462">
                  <c:v>12.313999999999998</c:v>
                </c:pt>
                <c:pt idx="1463">
                  <c:v>12.32</c:v>
                </c:pt>
                <c:pt idx="1464">
                  <c:v>12.32</c:v>
                </c:pt>
                <c:pt idx="1465">
                  <c:v>12.31</c:v>
                </c:pt>
                <c:pt idx="1466">
                  <c:v>12.312000000000001</c:v>
                </c:pt>
                <c:pt idx="1467">
                  <c:v>12.321999999999997</c:v>
                </c:pt>
                <c:pt idx="1468">
                  <c:v>12.315</c:v>
                </c:pt>
                <c:pt idx="1469">
                  <c:v>12.32</c:v>
                </c:pt>
                <c:pt idx="1470">
                  <c:v>12.32</c:v>
                </c:pt>
                <c:pt idx="1471">
                  <c:v>12.313000000000001</c:v>
                </c:pt>
                <c:pt idx="1472">
                  <c:v>12.312999999999999</c:v>
                </c:pt>
                <c:pt idx="1473">
                  <c:v>12.318999999999999</c:v>
                </c:pt>
                <c:pt idx="1474">
                  <c:v>12.312000000000001</c:v>
                </c:pt>
                <c:pt idx="1475">
                  <c:v>12.313000000000001</c:v>
                </c:pt>
                <c:pt idx="1476">
                  <c:v>12.313999999999998</c:v>
                </c:pt>
                <c:pt idx="1477">
                  <c:v>12.318999999999997</c:v>
                </c:pt>
                <c:pt idx="1478">
                  <c:v>12.316999999999998</c:v>
                </c:pt>
                <c:pt idx="1479">
                  <c:v>12.32</c:v>
                </c:pt>
                <c:pt idx="1480">
                  <c:v>12.314000000000002</c:v>
                </c:pt>
                <c:pt idx="1481">
                  <c:v>12.305999999999999</c:v>
                </c:pt>
                <c:pt idx="1482">
                  <c:v>12.312999999999999</c:v>
                </c:pt>
                <c:pt idx="1483">
                  <c:v>12.314000000000002</c:v>
                </c:pt>
                <c:pt idx="1484">
                  <c:v>12.317999999999998</c:v>
                </c:pt>
                <c:pt idx="1485">
                  <c:v>12.32</c:v>
                </c:pt>
                <c:pt idx="1486">
                  <c:v>12.316000000000001</c:v>
                </c:pt>
                <c:pt idx="1487">
                  <c:v>12.312000000000001</c:v>
                </c:pt>
                <c:pt idx="1488">
                  <c:v>12.321</c:v>
                </c:pt>
                <c:pt idx="1489">
                  <c:v>12.326999999999998</c:v>
                </c:pt>
                <c:pt idx="1490">
                  <c:v>12.313000000000001</c:v>
                </c:pt>
                <c:pt idx="1491">
                  <c:v>12.31</c:v>
                </c:pt>
                <c:pt idx="1492">
                  <c:v>12.311000000000002</c:v>
                </c:pt>
                <c:pt idx="1493">
                  <c:v>12.312999999999999</c:v>
                </c:pt>
                <c:pt idx="1494">
                  <c:v>12.315999999999999</c:v>
                </c:pt>
                <c:pt idx="1495">
                  <c:v>12.327999999999999</c:v>
                </c:pt>
                <c:pt idx="1496">
                  <c:v>12.321999999999999</c:v>
                </c:pt>
                <c:pt idx="1497">
                  <c:v>12.326999999999998</c:v>
                </c:pt>
                <c:pt idx="1498">
                  <c:v>12.327</c:v>
                </c:pt>
                <c:pt idx="1499">
                  <c:v>12.323999999999998</c:v>
                </c:pt>
                <c:pt idx="1500">
                  <c:v>12.311000000000002</c:v>
                </c:pt>
                <c:pt idx="1501">
                  <c:v>12.31</c:v>
                </c:pt>
                <c:pt idx="1502">
                  <c:v>12.316999999999998</c:v>
                </c:pt>
                <c:pt idx="1503">
                  <c:v>12.318999999999997</c:v>
                </c:pt>
                <c:pt idx="1504">
                  <c:v>12.32</c:v>
                </c:pt>
                <c:pt idx="1505">
                  <c:v>12.320999999999998</c:v>
                </c:pt>
                <c:pt idx="1506">
                  <c:v>12.315</c:v>
                </c:pt>
                <c:pt idx="1507">
                  <c:v>12.320999999999998</c:v>
                </c:pt>
                <c:pt idx="1508">
                  <c:v>12.32</c:v>
                </c:pt>
                <c:pt idx="1509">
                  <c:v>12.32</c:v>
                </c:pt>
                <c:pt idx="1510">
                  <c:v>12.325999999999999</c:v>
                </c:pt>
                <c:pt idx="1511">
                  <c:v>12.327999999999999</c:v>
                </c:pt>
                <c:pt idx="1512">
                  <c:v>12.32</c:v>
                </c:pt>
                <c:pt idx="1513">
                  <c:v>12.32</c:v>
                </c:pt>
                <c:pt idx="1514">
                  <c:v>12.327</c:v>
                </c:pt>
                <c:pt idx="1515">
                  <c:v>12.321999999999999</c:v>
                </c:pt>
                <c:pt idx="1516">
                  <c:v>12.322999999999999</c:v>
                </c:pt>
                <c:pt idx="1517">
                  <c:v>12.327999999999999</c:v>
                </c:pt>
                <c:pt idx="1518">
                  <c:v>12.32</c:v>
                </c:pt>
                <c:pt idx="1519">
                  <c:v>12.318999999999997</c:v>
                </c:pt>
                <c:pt idx="1520">
                  <c:v>12.327999999999999</c:v>
                </c:pt>
                <c:pt idx="1521">
                  <c:v>12.320999999999998</c:v>
                </c:pt>
                <c:pt idx="1522">
                  <c:v>12.324999999999999</c:v>
                </c:pt>
                <c:pt idx="1523">
                  <c:v>12.33</c:v>
                </c:pt>
                <c:pt idx="1524">
                  <c:v>12.33</c:v>
                </c:pt>
                <c:pt idx="1525">
                  <c:v>12.327999999999999</c:v>
                </c:pt>
                <c:pt idx="1526">
                  <c:v>12.317999999999998</c:v>
                </c:pt>
                <c:pt idx="1527">
                  <c:v>12.327</c:v>
                </c:pt>
                <c:pt idx="1528">
                  <c:v>12.332000000000001</c:v>
                </c:pt>
                <c:pt idx="1529">
                  <c:v>12.33</c:v>
                </c:pt>
                <c:pt idx="1530">
                  <c:v>12.325999999999999</c:v>
                </c:pt>
                <c:pt idx="1531">
                  <c:v>12.322999999999999</c:v>
                </c:pt>
                <c:pt idx="1532">
                  <c:v>12.327999999999999</c:v>
                </c:pt>
                <c:pt idx="1533">
                  <c:v>12.321999999999999</c:v>
                </c:pt>
                <c:pt idx="1534">
                  <c:v>12.322999999999999</c:v>
                </c:pt>
                <c:pt idx="1535">
                  <c:v>12.323</c:v>
                </c:pt>
                <c:pt idx="1536">
                  <c:v>12.33</c:v>
                </c:pt>
                <c:pt idx="1537">
                  <c:v>12.33</c:v>
                </c:pt>
                <c:pt idx="1538">
                  <c:v>12.33</c:v>
                </c:pt>
                <c:pt idx="1539">
                  <c:v>12.33</c:v>
                </c:pt>
                <c:pt idx="1540">
                  <c:v>12.326999999999998</c:v>
                </c:pt>
                <c:pt idx="1541">
                  <c:v>12.321</c:v>
                </c:pt>
                <c:pt idx="1542">
                  <c:v>12.325999999999999</c:v>
                </c:pt>
                <c:pt idx="1543">
                  <c:v>12.328999999999999</c:v>
                </c:pt>
                <c:pt idx="1544">
                  <c:v>12.32</c:v>
                </c:pt>
                <c:pt idx="1545">
                  <c:v>12.32</c:v>
                </c:pt>
                <c:pt idx="1546">
                  <c:v>12.321</c:v>
                </c:pt>
                <c:pt idx="1547">
                  <c:v>12.321999999999997</c:v>
                </c:pt>
                <c:pt idx="1548">
                  <c:v>12.328999999999999</c:v>
                </c:pt>
                <c:pt idx="1549">
                  <c:v>12.33</c:v>
                </c:pt>
                <c:pt idx="1550">
                  <c:v>12.33</c:v>
                </c:pt>
                <c:pt idx="1551">
                  <c:v>12.33</c:v>
                </c:pt>
                <c:pt idx="1552">
                  <c:v>12.33</c:v>
                </c:pt>
                <c:pt idx="1553">
                  <c:v>12.33</c:v>
                </c:pt>
                <c:pt idx="1554">
                  <c:v>12.33</c:v>
                </c:pt>
                <c:pt idx="1555">
                  <c:v>12.33</c:v>
                </c:pt>
                <c:pt idx="1556">
                  <c:v>12.33</c:v>
                </c:pt>
                <c:pt idx="1557">
                  <c:v>12.33</c:v>
                </c:pt>
                <c:pt idx="1558">
                  <c:v>12.32</c:v>
                </c:pt>
                <c:pt idx="1559">
                  <c:v>12.33</c:v>
                </c:pt>
                <c:pt idx="1560">
                  <c:v>12.33</c:v>
                </c:pt>
                <c:pt idx="1561">
                  <c:v>12.321999999999997</c:v>
                </c:pt>
                <c:pt idx="1562">
                  <c:v>12.32</c:v>
                </c:pt>
                <c:pt idx="1563">
                  <c:v>12.32</c:v>
                </c:pt>
                <c:pt idx="1564">
                  <c:v>12.33</c:v>
                </c:pt>
                <c:pt idx="1565">
                  <c:v>12.33</c:v>
                </c:pt>
                <c:pt idx="1566">
                  <c:v>12.327999999999999</c:v>
                </c:pt>
                <c:pt idx="1567">
                  <c:v>12.33</c:v>
                </c:pt>
                <c:pt idx="1568">
                  <c:v>12.321999999999997</c:v>
                </c:pt>
                <c:pt idx="1569">
                  <c:v>12.321999999999999</c:v>
                </c:pt>
                <c:pt idx="1570">
                  <c:v>12.33</c:v>
                </c:pt>
                <c:pt idx="1571">
                  <c:v>12.33</c:v>
                </c:pt>
                <c:pt idx="1572">
                  <c:v>12.322999999999999</c:v>
                </c:pt>
                <c:pt idx="1573">
                  <c:v>12.33</c:v>
                </c:pt>
                <c:pt idx="1574">
                  <c:v>12.33</c:v>
                </c:pt>
                <c:pt idx="1575">
                  <c:v>12.33</c:v>
                </c:pt>
                <c:pt idx="1576">
                  <c:v>12.33</c:v>
                </c:pt>
                <c:pt idx="1577">
                  <c:v>12.327</c:v>
                </c:pt>
                <c:pt idx="1578">
                  <c:v>12.335000000000001</c:v>
                </c:pt>
                <c:pt idx="1579">
                  <c:v>12.327999999999999</c:v>
                </c:pt>
                <c:pt idx="1580">
                  <c:v>12.333</c:v>
                </c:pt>
                <c:pt idx="1581">
                  <c:v>12.324999999999999</c:v>
                </c:pt>
                <c:pt idx="1582">
                  <c:v>12.324999999999999</c:v>
                </c:pt>
                <c:pt idx="1583">
                  <c:v>12.33</c:v>
                </c:pt>
                <c:pt idx="1584">
                  <c:v>12.333000000000002</c:v>
                </c:pt>
                <c:pt idx="1585">
                  <c:v>12.337000000000002</c:v>
                </c:pt>
                <c:pt idx="1586">
                  <c:v>12.325999999999999</c:v>
                </c:pt>
                <c:pt idx="1587">
                  <c:v>12.327999999999999</c:v>
                </c:pt>
                <c:pt idx="1588">
                  <c:v>12.332000000000001</c:v>
                </c:pt>
                <c:pt idx="1589">
                  <c:v>12.33</c:v>
                </c:pt>
                <c:pt idx="1590">
                  <c:v>12.322999999999999</c:v>
                </c:pt>
                <c:pt idx="1591">
                  <c:v>12.323</c:v>
                </c:pt>
                <c:pt idx="1592">
                  <c:v>12.333</c:v>
                </c:pt>
                <c:pt idx="1593">
                  <c:v>12.333000000000002</c:v>
                </c:pt>
                <c:pt idx="1594">
                  <c:v>12.34</c:v>
                </c:pt>
                <c:pt idx="1595">
                  <c:v>12.336</c:v>
                </c:pt>
                <c:pt idx="1596">
                  <c:v>12.321999999999997</c:v>
                </c:pt>
                <c:pt idx="1597">
                  <c:v>12.328999999999999</c:v>
                </c:pt>
                <c:pt idx="1598">
                  <c:v>12.33</c:v>
                </c:pt>
                <c:pt idx="1599">
                  <c:v>12.33</c:v>
                </c:pt>
                <c:pt idx="1600">
                  <c:v>12.334</c:v>
                </c:pt>
                <c:pt idx="1601">
                  <c:v>12.341000000000003</c:v>
                </c:pt>
                <c:pt idx="1602">
                  <c:v>12.337</c:v>
                </c:pt>
                <c:pt idx="1603">
                  <c:v>12.342000000000002</c:v>
                </c:pt>
                <c:pt idx="1604">
                  <c:v>12.334</c:v>
                </c:pt>
                <c:pt idx="1605">
                  <c:v>12.33</c:v>
                </c:pt>
                <c:pt idx="1606">
                  <c:v>12.333000000000002</c:v>
                </c:pt>
                <c:pt idx="1607">
                  <c:v>12.34</c:v>
                </c:pt>
                <c:pt idx="1608">
                  <c:v>12.34</c:v>
                </c:pt>
                <c:pt idx="1609">
                  <c:v>12.336</c:v>
                </c:pt>
                <c:pt idx="1610">
                  <c:v>12.331</c:v>
                </c:pt>
                <c:pt idx="1611">
                  <c:v>12.33</c:v>
                </c:pt>
                <c:pt idx="1612">
                  <c:v>12.334000000000001</c:v>
                </c:pt>
                <c:pt idx="1613">
                  <c:v>12.337</c:v>
                </c:pt>
                <c:pt idx="1614">
                  <c:v>12.332000000000001</c:v>
                </c:pt>
                <c:pt idx="1615">
                  <c:v>12.331999999999999</c:v>
                </c:pt>
                <c:pt idx="1616">
                  <c:v>12.333000000000002</c:v>
                </c:pt>
                <c:pt idx="1617">
                  <c:v>12.337</c:v>
                </c:pt>
                <c:pt idx="1618">
                  <c:v>12.33</c:v>
                </c:pt>
                <c:pt idx="1619">
                  <c:v>12.33</c:v>
                </c:pt>
                <c:pt idx="1620">
                  <c:v>12.336000000000002</c:v>
                </c:pt>
                <c:pt idx="1621">
                  <c:v>12.334</c:v>
                </c:pt>
                <c:pt idx="1622">
                  <c:v>12.33</c:v>
                </c:pt>
                <c:pt idx="1623">
                  <c:v>12.33</c:v>
                </c:pt>
                <c:pt idx="1624">
                  <c:v>12.33</c:v>
                </c:pt>
                <c:pt idx="1625">
                  <c:v>12.337000000000002</c:v>
                </c:pt>
                <c:pt idx="1626">
                  <c:v>12.336000000000002</c:v>
                </c:pt>
                <c:pt idx="1627">
                  <c:v>12.34</c:v>
                </c:pt>
                <c:pt idx="1628">
                  <c:v>12.34</c:v>
                </c:pt>
                <c:pt idx="1629">
                  <c:v>12.34</c:v>
                </c:pt>
                <c:pt idx="1630">
                  <c:v>12.344000000000001</c:v>
                </c:pt>
                <c:pt idx="1631">
                  <c:v>12.33</c:v>
                </c:pt>
                <c:pt idx="1632">
                  <c:v>12.33</c:v>
                </c:pt>
                <c:pt idx="1633">
                  <c:v>12.333</c:v>
                </c:pt>
                <c:pt idx="1634">
                  <c:v>12.337000000000002</c:v>
                </c:pt>
                <c:pt idx="1635">
                  <c:v>12.335000000000001</c:v>
                </c:pt>
                <c:pt idx="1636">
                  <c:v>12.337000000000002</c:v>
                </c:pt>
                <c:pt idx="1637">
                  <c:v>12.33</c:v>
                </c:pt>
                <c:pt idx="1638">
                  <c:v>12.332000000000001</c:v>
                </c:pt>
                <c:pt idx="1639">
                  <c:v>12.34</c:v>
                </c:pt>
                <c:pt idx="1640">
                  <c:v>12.325999999999997</c:v>
                </c:pt>
                <c:pt idx="1641">
                  <c:v>12.327</c:v>
                </c:pt>
                <c:pt idx="1642">
                  <c:v>12.337000000000002</c:v>
                </c:pt>
                <c:pt idx="1643">
                  <c:v>12.34</c:v>
                </c:pt>
                <c:pt idx="1644">
                  <c:v>12.344000000000001</c:v>
                </c:pt>
                <c:pt idx="1645">
                  <c:v>12.331</c:v>
                </c:pt>
                <c:pt idx="1646">
                  <c:v>12.33</c:v>
                </c:pt>
                <c:pt idx="1647">
                  <c:v>12.339000000000002</c:v>
                </c:pt>
                <c:pt idx="1648">
                  <c:v>12.332999999999998</c:v>
                </c:pt>
                <c:pt idx="1649">
                  <c:v>12.33</c:v>
                </c:pt>
                <c:pt idx="1650">
                  <c:v>12.33</c:v>
                </c:pt>
                <c:pt idx="1651">
                  <c:v>12.324999999999999</c:v>
                </c:pt>
                <c:pt idx="1652">
                  <c:v>12.324</c:v>
                </c:pt>
                <c:pt idx="1653">
                  <c:v>12.33</c:v>
                </c:pt>
                <c:pt idx="1654">
                  <c:v>12.33</c:v>
                </c:pt>
                <c:pt idx="1655">
                  <c:v>12.33</c:v>
                </c:pt>
                <c:pt idx="1656">
                  <c:v>12.326999999999998</c:v>
                </c:pt>
                <c:pt idx="1657">
                  <c:v>12.324999999999999</c:v>
                </c:pt>
                <c:pt idx="1658">
                  <c:v>12.33</c:v>
                </c:pt>
                <c:pt idx="1659">
                  <c:v>12.33</c:v>
                </c:pt>
                <c:pt idx="1660">
                  <c:v>12.320999999999998</c:v>
                </c:pt>
                <c:pt idx="1661">
                  <c:v>12.33</c:v>
                </c:pt>
                <c:pt idx="1662">
                  <c:v>12.33</c:v>
                </c:pt>
                <c:pt idx="1663">
                  <c:v>12.332999999999998</c:v>
                </c:pt>
                <c:pt idx="1664">
                  <c:v>12.33</c:v>
                </c:pt>
                <c:pt idx="1665">
                  <c:v>12.33</c:v>
                </c:pt>
                <c:pt idx="1666">
                  <c:v>12.334000000000001</c:v>
                </c:pt>
                <c:pt idx="1667">
                  <c:v>12.34</c:v>
                </c:pt>
                <c:pt idx="1668">
                  <c:v>12.341000000000001</c:v>
                </c:pt>
                <c:pt idx="1669">
                  <c:v>12.343000000000002</c:v>
                </c:pt>
                <c:pt idx="1670">
                  <c:v>12.34</c:v>
                </c:pt>
                <c:pt idx="1671">
                  <c:v>12.331999999999999</c:v>
                </c:pt>
                <c:pt idx="1672">
                  <c:v>12.336000000000002</c:v>
                </c:pt>
                <c:pt idx="1673">
                  <c:v>12.337</c:v>
                </c:pt>
                <c:pt idx="1674">
                  <c:v>12.338000000000001</c:v>
                </c:pt>
                <c:pt idx="1675">
                  <c:v>12.331</c:v>
                </c:pt>
                <c:pt idx="1676">
                  <c:v>12.337</c:v>
                </c:pt>
                <c:pt idx="1677">
                  <c:v>12.337</c:v>
                </c:pt>
                <c:pt idx="1678">
                  <c:v>12.342000000000002</c:v>
                </c:pt>
                <c:pt idx="1679">
                  <c:v>12.33</c:v>
                </c:pt>
                <c:pt idx="1680">
                  <c:v>12.33</c:v>
                </c:pt>
                <c:pt idx="1681">
                  <c:v>12.336000000000002</c:v>
                </c:pt>
                <c:pt idx="1682">
                  <c:v>12.34</c:v>
                </c:pt>
                <c:pt idx="1683">
                  <c:v>12.34</c:v>
                </c:pt>
                <c:pt idx="1684">
                  <c:v>12.34</c:v>
                </c:pt>
                <c:pt idx="1685">
                  <c:v>12.34</c:v>
                </c:pt>
                <c:pt idx="1686">
                  <c:v>12.34</c:v>
                </c:pt>
                <c:pt idx="1687">
                  <c:v>12.336000000000002</c:v>
                </c:pt>
                <c:pt idx="1688">
                  <c:v>12.34</c:v>
                </c:pt>
                <c:pt idx="1689">
                  <c:v>12.336</c:v>
                </c:pt>
                <c:pt idx="1690">
                  <c:v>12.339000000000002</c:v>
                </c:pt>
                <c:pt idx="1691">
                  <c:v>12.336000000000002</c:v>
                </c:pt>
                <c:pt idx="1692">
                  <c:v>12.335000000000001</c:v>
                </c:pt>
                <c:pt idx="1693">
                  <c:v>12.336000000000002</c:v>
                </c:pt>
                <c:pt idx="1694">
                  <c:v>12.331</c:v>
                </c:pt>
                <c:pt idx="1695">
                  <c:v>12.334000000000001</c:v>
                </c:pt>
                <c:pt idx="1696">
                  <c:v>12.34</c:v>
                </c:pt>
                <c:pt idx="1697">
                  <c:v>12.34</c:v>
                </c:pt>
                <c:pt idx="1698">
                  <c:v>12.331999999999999</c:v>
                </c:pt>
                <c:pt idx="1699">
                  <c:v>12.33</c:v>
                </c:pt>
                <c:pt idx="1700">
                  <c:v>12.33</c:v>
                </c:pt>
                <c:pt idx="1701">
                  <c:v>12.332000000000001</c:v>
                </c:pt>
                <c:pt idx="1702">
                  <c:v>12.342000000000001</c:v>
                </c:pt>
                <c:pt idx="1703">
                  <c:v>12.34</c:v>
                </c:pt>
                <c:pt idx="1704">
                  <c:v>12.348999999999998</c:v>
                </c:pt>
                <c:pt idx="1705">
                  <c:v>12.335000000000001</c:v>
                </c:pt>
                <c:pt idx="1706">
                  <c:v>12.334000000000001</c:v>
                </c:pt>
                <c:pt idx="1707">
                  <c:v>12.34</c:v>
                </c:pt>
                <c:pt idx="1708">
                  <c:v>12.335000000000001</c:v>
                </c:pt>
                <c:pt idx="1709">
                  <c:v>12.33</c:v>
                </c:pt>
                <c:pt idx="1710">
                  <c:v>12.33</c:v>
                </c:pt>
                <c:pt idx="1711">
                  <c:v>12.33</c:v>
                </c:pt>
                <c:pt idx="1712">
                  <c:v>12.33</c:v>
                </c:pt>
                <c:pt idx="1713">
                  <c:v>12.335000000000001</c:v>
                </c:pt>
                <c:pt idx="1714">
                  <c:v>12.335000000000001</c:v>
                </c:pt>
                <c:pt idx="1715">
                  <c:v>12.34</c:v>
                </c:pt>
                <c:pt idx="1716">
                  <c:v>12.332999999999998</c:v>
                </c:pt>
                <c:pt idx="1717">
                  <c:v>12.331</c:v>
                </c:pt>
                <c:pt idx="1718">
                  <c:v>12.336</c:v>
                </c:pt>
                <c:pt idx="1719">
                  <c:v>12.332000000000001</c:v>
                </c:pt>
                <c:pt idx="1720">
                  <c:v>12.34</c:v>
                </c:pt>
                <c:pt idx="1721">
                  <c:v>12.331</c:v>
                </c:pt>
                <c:pt idx="1722">
                  <c:v>12.333000000000002</c:v>
                </c:pt>
                <c:pt idx="1723">
                  <c:v>12.331</c:v>
                </c:pt>
                <c:pt idx="1724">
                  <c:v>12.339000000000002</c:v>
                </c:pt>
                <c:pt idx="1725">
                  <c:v>12.338000000000001</c:v>
                </c:pt>
                <c:pt idx="1726">
                  <c:v>12.33</c:v>
                </c:pt>
                <c:pt idx="1727">
                  <c:v>12.343999999999998</c:v>
                </c:pt>
                <c:pt idx="1728">
                  <c:v>12.348999999999998</c:v>
                </c:pt>
                <c:pt idx="1729">
                  <c:v>12.339000000000002</c:v>
                </c:pt>
                <c:pt idx="1730">
                  <c:v>12.340999999999999</c:v>
                </c:pt>
                <c:pt idx="1731">
                  <c:v>12.346</c:v>
                </c:pt>
                <c:pt idx="1732">
                  <c:v>12.355</c:v>
                </c:pt>
                <c:pt idx="1733">
                  <c:v>12.353999999999997</c:v>
                </c:pt>
                <c:pt idx="1734">
                  <c:v>12.347999999999997</c:v>
                </c:pt>
                <c:pt idx="1735">
                  <c:v>12.35</c:v>
                </c:pt>
                <c:pt idx="1736">
                  <c:v>12.34</c:v>
                </c:pt>
                <c:pt idx="1737">
                  <c:v>12.35</c:v>
                </c:pt>
                <c:pt idx="1738">
                  <c:v>12.34</c:v>
                </c:pt>
                <c:pt idx="1739">
                  <c:v>12.347999999999997</c:v>
                </c:pt>
                <c:pt idx="1740">
                  <c:v>12.35</c:v>
                </c:pt>
                <c:pt idx="1741">
                  <c:v>12.347999999999997</c:v>
                </c:pt>
                <c:pt idx="1742">
                  <c:v>12.355999999999998</c:v>
                </c:pt>
                <c:pt idx="1743">
                  <c:v>12.345000000000001</c:v>
                </c:pt>
                <c:pt idx="1744">
                  <c:v>12.345000000000001</c:v>
                </c:pt>
                <c:pt idx="1745">
                  <c:v>12.34</c:v>
                </c:pt>
                <c:pt idx="1746">
                  <c:v>12.342000000000001</c:v>
                </c:pt>
                <c:pt idx="1747">
                  <c:v>12.344000000000001</c:v>
                </c:pt>
                <c:pt idx="1748">
                  <c:v>12.345999999999998</c:v>
                </c:pt>
                <c:pt idx="1749">
                  <c:v>12.35</c:v>
                </c:pt>
                <c:pt idx="1750">
                  <c:v>12.345000000000001</c:v>
                </c:pt>
                <c:pt idx="1751">
                  <c:v>12.34</c:v>
                </c:pt>
                <c:pt idx="1752">
                  <c:v>12.34</c:v>
                </c:pt>
                <c:pt idx="1753">
                  <c:v>12.337</c:v>
                </c:pt>
                <c:pt idx="1754">
                  <c:v>12.336000000000002</c:v>
                </c:pt>
                <c:pt idx="1755">
                  <c:v>12.345000000000001</c:v>
                </c:pt>
                <c:pt idx="1756">
                  <c:v>12.346</c:v>
                </c:pt>
                <c:pt idx="1757">
                  <c:v>12.333</c:v>
                </c:pt>
                <c:pt idx="1758">
                  <c:v>12.34</c:v>
                </c:pt>
                <c:pt idx="1759">
                  <c:v>12.34</c:v>
                </c:pt>
                <c:pt idx="1760">
                  <c:v>12.338000000000001</c:v>
                </c:pt>
                <c:pt idx="1761">
                  <c:v>12.333</c:v>
                </c:pt>
                <c:pt idx="1762">
                  <c:v>12.34</c:v>
                </c:pt>
                <c:pt idx="1763">
                  <c:v>12.34</c:v>
                </c:pt>
                <c:pt idx="1764">
                  <c:v>12.335000000000001</c:v>
                </c:pt>
                <c:pt idx="1765">
                  <c:v>12.336000000000002</c:v>
                </c:pt>
                <c:pt idx="1766">
                  <c:v>12.342000000000002</c:v>
                </c:pt>
                <c:pt idx="1767">
                  <c:v>12.342000000000001</c:v>
                </c:pt>
                <c:pt idx="1768">
                  <c:v>12.345000000000001</c:v>
                </c:pt>
                <c:pt idx="1769">
                  <c:v>12.34</c:v>
                </c:pt>
                <c:pt idx="1770">
                  <c:v>12.336000000000002</c:v>
                </c:pt>
                <c:pt idx="1771">
                  <c:v>12.34</c:v>
                </c:pt>
                <c:pt idx="1772">
                  <c:v>12.34</c:v>
                </c:pt>
                <c:pt idx="1773">
                  <c:v>12.343999999999998</c:v>
                </c:pt>
                <c:pt idx="1774">
                  <c:v>12.348999999999998</c:v>
                </c:pt>
                <c:pt idx="1775">
                  <c:v>12.34</c:v>
                </c:pt>
                <c:pt idx="1776">
                  <c:v>12.34</c:v>
                </c:pt>
                <c:pt idx="1777">
                  <c:v>12.34</c:v>
                </c:pt>
                <c:pt idx="1778">
                  <c:v>12.34</c:v>
                </c:pt>
                <c:pt idx="1779">
                  <c:v>12.34</c:v>
                </c:pt>
                <c:pt idx="1780">
                  <c:v>12.34</c:v>
                </c:pt>
                <c:pt idx="1781">
                  <c:v>12.34</c:v>
                </c:pt>
                <c:pt idx="1782">
                  <c:v>12.341000000000001</c:v>
                </c:pt>
                <c:pt idx="1783">
                  <c:v>12.35</c:v>
                </c:pt>
                <c:pt idx="1784">
                  <c:v>12.35</c:v>
                </c:pt>
                <c:pt idx="1785">
                  <c:v>12.342000000000002</c:v>
                </c:pt>
                <c:pt idx="1786">
                  <c:v>12.34</c:v>
                </c:pt>
                <c:pt idx="1787">
                  <c:v>12.34</c:v>
                </c:pt>
                <c:pt idx="1788">
                  <c:v>12.342000000000001</c:v>
                </c:pt>
                <c:pt idx="1789">
                  <c:v>12.347999999999999</c:v>
                </c:pt>
                <c:pt idx="1790">
                  <c:v>12.34</c:v>
                </c:pt>
                <c:pt idx="1791">
                  <c:v>12.34</c:v>
                </c:pt>
                <c:pt idx="1792">
                  <c:v>12.346999999999998</c:v>
                </c:pt>
                <c:pt idx="1793">
                  <c:v>12.35</c:v>
                </c:pt>
                <c:pt idx="1794">
                  <c:v>12.351999999999999</c:v>
                </c:pt>
                <c:pt idx="1795">
                  <c:v>12.36</c:v>
                </c:pt>
                <c:pt idx="1796">
                  <c:v>12.365</c:v>
                </c:pt>
                <c:pt idx="1797">
                  <c:v>12.352999999999998</c:v>
                </c:pt>
                <c:pt idx="1798">
                  <c:v>12.36</c:v>
                </c:pt>
                <c:pt idx="1799">
                  <c:v>12.36</c:v>
                </c:pt>
                <c:pt idx="1800">
                  <c:v>12.36</c:v>
                </c:pt>
                <c:pt idx="1801">
                  <c:v>12.355</c:v>
                </c:pt>
                <c:pt idx="1802">
                  <c:v>12.356</c:v>
                </c:pt>
                <c:pt idx="1803">
                  <c:v>12.356999999999998</c:v>
                </c:pt>
                <c:pt idx="1804">
                  <c:v>12.359</c:v>
                </c:pt>
                <c:pt idx="1805">
                  <c:v>12.358999999999998</c:v>
                </c:pt>
                <c:pt idx="1806">
                  <c:v>12.35</c:v>
                </c:pt>
                <c:pt idx="1807">
                  <c:v>12.356</c:v>
                </c:pt>
                <c:pt idx="1808">
                  <c:v>12.358000000000001</c:v>
                </c:pt>
                <c:pt idx="1809">
                  <c:v>12.361999999999998</c:v>
                </c:pt>
                <c:pt idx="1810">
                  <c:v>12.358999999999998</c:v>
                </c:pt>
                <c:pt idx="1811">
                  <c:v>12.35</c:v>
                </c:pt>
                <c:pt idx="1812">
                  <c:v>12.35</c:v>
                </c:pt>
                <c:pt idx="1813">
                  <c:v>12.347</c:v>
                </c:pt>
                <c:pt idx="1814">
                  <c:v>12.348999999999998</c:v>
                </c:pt>
                <c:pt idx="1815">
                  <c:v>12.355</c:v>
                </c:pt>
                <c:pt idx="1816">
                  <c:v>12.351999999999999</c:v>
                </c:pt>
                <c:pt idx="1817">
                  <c:v>12.36</c:v>
                </c:pt>
                <c:pt idx="1818">
                  <c:v>12.358999999999998</c:v>
                </c:pt>
                <c:pt idx="1819">
                  <c:v>12.36</c:v>
                </c:pt>
                <c:pt idx="1820">
                  <c:v>12.351999999999999</c:v>
                </c:pt>
                <c:pt idx="1821">
                  <c:v>12.35</c:v>
                </c:pt>
                <c:pt idx="1822">
                  <c:v>12.35</c:v>
                </c:pt>
                <c:pt idx="1823">
                  <c:v>12.356999999999999</c:v>
                </c:pt>
                <c:pt idx="1824">
                  <c:v>12.356999999999998</c:v>
                </c:pt>
                <c:pt idx="1825">
                  <c:v>12.362000000000002</c:v>
                </c:pt>
                <c:pt idx="1826">
                  <c:v>12.357999999999997</c:v>
                </c:pt>
                <c:pt idx="1827">
                  <c:v>12.355</c:v>
                </c:pt>
                <c:pt idx="1828">
                  <c:v>12.35</c:v>
                </c:pt>
                <c:pt idx="1829">
                  <c:v>12.347999999999997</c:v>
                </c:pt>
                <c:pt idx="1830">
                  <c:v>12.35</c:v>
                </c:pt>
                <c:pt idx="1831">
                  <c:v>12.35</c:v>
                </c:pt>
                <c:pt idx="1832">
                  <c:v>12.34</c:v>
                </c:pt>
                <c:pt idx="1833">
                  <c:v>12.346999999999998</c:v>
                </c:pt>
                <c:pt idx="1834">
                  <c:v>12.35</c:v>
                </c:pt>
                <c:pt idx="1835">
                  <c:v>12.355</c:v>
                </c:pt>
                <c:pt idx="1836">
                  <c:v>12.35</c:v>
                </c:pt>
                <c:pt idx="1837">
                  <c:v>12.35</c:v>
                </c:pt>
                <c:pt idx="1838">
                  <c:v>12.36</c:v>
                </c:pt>
                <c:pt idx="1839">
                  <c:v>12.37</c:v>
                </c:pt>
                <c:pt idx="1840">
                  <c:v>12.361999999999998</c:v>
                </c:pt>
                <c:pt idx="1841">
                  <c:v>12.35</c:v>
                </c:pt>
                <c:pt idx="1842">
                  <c:v>12.353999999999999</c:v>
                </c:pt>
                <c:pt idx="1843">
                  <c:v>12.357999999999999</c:v>
                </c:pt>
                <c:pt idx="1844">
                  <c:v>12.353999999999999</c:v>
                </c:pt>
                <c:pt idx="1845">
                  <c:v>12.36</c:v>
                </c:pt>
                <c:pt idx="1846">
                  <c:v>12.356999999999998</c:v>
                </c:pt>
                <c:pt idx="1847">
                  <c:v>12.35</c:v>
                </c:pt>
                <c:pt idx="1848">
                  <c:v>12.35</c:v>
                </c:pt>
                <c:pt idx="1849">
                  <c:v>12.353999999999999</c:v>
                </c:pt>
                <c:pt idx="1850">
                  <c:v>12.355</c:v>
                </c:pt>
                <c:pt idx="1851">
                  <c:v>12.355</c:v>
                </c:pt>
                <c:pt idx="1852">
                  <c:v>12.36</c:v>
                </c:pt>
                <c:pt idx="1853">
                  <c:v>12.353999999999997</c:v>
                </c:pt>
                <c:pt idx="1854">
                  <c:v>12.350999999999999</c:v>
                </c:pt>
                <c:pt idx="1855">
                  <c:v>12.356999999999998</c:v>
                </c:pt>
                <c:pt idx="1856">
                  <c:v>12.356</c:v>
                </c:pt>
                <c:pt idx="1857">
                  <c:v>12.36</c:v>
                </c:pt>
                <c:pt idx="1858">
                  <c:v>12.36</c:v>
                </c:pt>
                <c:pt idx="1859">
                  <c:v>12.36</c:v>
                </c:pt>
                <c:pt idx="1860">
                  <c:v>12.355999999999998</c:v>
                </c:pt>
                <c:pt idx="1861">
                  <c:v>12.353999999999999</c:v>
                </c:pt>
                <c:pt idx="1862">
                  <c:v>12.36</c:v>
                </c:pt>
                <c:pt idx="1863">
                  <c:v>12.351999999999999</c:v>
                </c:pt>
                <c:pt idx="1864">
                  <c:v>12.35</c:v>
                </c:pt>
                <c:pt idx="1865">
                  <c:v>12.348999999999998</c:v>
                </c:pt>
                <c:pt idx="1866">
                  <c:v>12.352999999999998</c:v>
                </c:pt>
                <c:pt idx="1867">
                  <c:v>12.36</c:v>
                </c:pt>
                <c:pt idx="1868">
                  <c:v>12.36</c:v>
                </c:pt>
                <c:pt idx="1869">
                  <c:v>12.357999999999999</c:v>
                </c:pt>
                <c:pt idx="1870">
                  <c:v>12.36</c:v>
                </c:pt>
                <c:pt idx="1871">
                  <c:v>12.36</c:v>
                </c:pt>
                <c:pt idx="1872">
                  <c:v>12.357999999999999</c:v>
                </c:pt>
                <c:pt idx="1873">
                  <c:v>12.35</c:v>
                </c:pt>
                <c:pt idx="1874">
                  <c:v>12.356999999999999</c:v>
                </c:pt>
                <c:pt idx="1875">
                  <c:v>12.358999999999998</c:v>
                </c:pt>
                <c:pt idx="1876">
                  <c:v>12.351999999999999</c:v>
                </c:pt>
                <c:pt idx="1877">
                  <c:v>12.35</c:v>
                </c:pt>
                <c:pt idx="1878">
                  <c:v>12.356</c:v>
                </c:pt>
                <c:pt idx="1879">
                  <c:v>12.360999999999999</c:v>
                </c:pt>
                <c:pt idx="1880">
                  <c:v>12.36</c:v>
                </c:pt>
                <c:pt idx="1881">
                  <c:v>12.35</c:v>
                </c:pt>
                <c:pt idx="1882">
                  <c:v>12.35</c:v>
                </c:pt>
                <c:pt idx="1883">
                  <c:v>12.350999999999997</c:v>
                </c:pt>
                <c:pt idx="1884">
                  <c:v>12.36</c:v>
                </c:pt>
                <c:pt idx="1885">
                  <c:v>12.365</c:v>
                </c:pt>
                <c:pt idx="1886">
                  <c:v>12.351999999999999</c:v>
                </c:pt>
                <c:pt idx="1887">
                  <c:v>12.356</c:v>
                </c:pt>
                <c:pt idx="1888">
                  <c:v>12.36</c:v>
                </c:pt>
                <c:pt idx="1889">
                  <c:v>12.36</c:v>
                </c:pt>
                <c:pt idx="1890">
                  <c:v>12.36</c:v>
                </c:pt>
                <c:pt idx="1891">
                  <c:v>12.355</c:v>
                </c:pt>
                <c:pt idx="1892">
                  <c:v>12.361000000000001</c:v>
                </c:pt>
                <c:pt idx="1893">
                  <c:v>12.36</c:v>
                </c:pt>
                <c:pt idx="1894">
                  <c:v>12.36</c:v>
                </c:pt>
                <c:pt idx="1895">
                  <c:v>12.36</c:v>
                </c:pt>
                <c:pt idx="1896">
                  <c:v>12.363</c:v>
                </c:pt>
                <c:pt idx="1897">
                  <c:v>12.36</c:v>
                </c:pt>
                <c:pt idx="1898">
                  <c:v>12.36</c:v>
                </c:pt>
                <c:pt idx="1899">
                  <c:v>12.36</c:v>
                </c:pt>
                <c:pt idx="1900">
                  <c:v>12.357999999999999</c:v>
                </c:pt>
                <c:pt idx="1901">
                  <c:v>12.359</c:v>
                </c:pt>
                <c:pt idx="1902">
                  <c:v>12.352999999999998</c:v>
                </c:pt>
                <c:pt idx="1903">
                  <c:v>12.356</c:v>
                </c:pt>
                <c:pt idx="1904">
                  <c:v>12.355</c:v>
                </c:pt>
                <c:pt idx="1905">
                  <c:v>12.36</c:v>
                </c:pt>
                <c:pt idx="1906">
                  <c:v>12.36</c:v>
                </c:pt>
                <c:pt idx="1907">
                  <c:v>12.358999999999998</c:v>
                </c:pt>
                <c:pt idx="1908">
                  <c:v>12.35</c:v>
                </c:pt>
                <c:pt idx="1909">
                  <c:v>12.35</c:v>
                </c:pt>
                <c:pt idx="1910">
                  <c:v>12.35</c:v>
                </c:pt>
                <c:pt idx="1911">
                  <c:v>12.35</c:v>
                </c:pt>
                <c:pt idx="1912">
                  <c:v>12.352999999999998</c:v>
                </c:pt>
                <c:pt idx="1913">
                  <c:v>12.347</c:v>
                </c:pt>
                <c:pt idx="1914">
                  <c:v>12.35</c:v>
                </c:pt>
                <c:pt idx="1915">
                  <c:v>12.351999999999999</c:v>
                </c:pt>
                <c:pt idx="1916">
                  <c:v>12.34</c:v>
                </c:pt>
                <c:pt idx="1917">
                  <c:v>12.34</c:v>
                </c:pt>
                <c:pt idx="1918">
                  <c:v>12.34</c:v>
                </c:pt>
                <c:pt idx="1919">
                  <c:v>12.353999999999999</c:v>
                </c:pt>
                <c:pt idx="1920">
                  <c:v>12.355</c:v>
                </c:pt>
                <c:pt idx="1921">
                  <c:v>12.35</c:v>
                </c:pt>
                <c:pt idx="1922">
                  <c:v>12.35</c:v>
                </c:pt>
                <c:pt idx="1923">
                  <c:v>12.36</c:v>
                </c:pt>
                <c:pt idx="1924">
                  <c:v>12.36</c:v>
                </c:pt>
                <c:pt idx="1925">
                  <c:v>12.36</c:v>
                </c:pt>
                <c:pt idx="1926">
                  <c:v>12.35</c:v>
                </c:pt>
                <c:pt idx="1927">
                  <c:v>12.36</c:v>
                </c:pt>
                <c:pt idx="1928">
                  <c:v>12.36</c:v>
                </c:pt>
                <c:pt idx="1929">
                  <c:v>12.359</c:v>
                </c:pt>
                <c:pt idx="1930">
                  <c:v>12.356999999999998</c:v>
                </c:pt>
                <c:pt idx="1931">
                  <c:v>12.35</c:v>
                </c:pt>
                <c:pt idx="1932">
                  <c:v>12.352999999999998</c:v>
                </c:pt>
                <c:pt idx="1933">
                  <c:v>12.355</c:v>
                </c:pt>
                <c:pt idx="1934">
                  <c:v>12.36</c:v>
                </c:pt>
                <c:pt idx="1935">
                  <c:v>12.352999999999998</c:v>
                </c:pt>
                <c:pt idx="1936">
                  <c:v>12.35</c:v>
                </c:pt>
                <c:pt idx="1937">
                  <c:v>12.355999999999998</c:v>
                </c:pt>
                <c:pt idx="1938">
                  <c:v>12.348999999999997</c:v>
                </c:pt>
                <c:pt idx="1939">
                  <c:v>12.346</c:v>
                </c:pt>
                <c:pt idx="1940">
                  <c:v>12.34</c:v>
                </c:pt>
                <c:pt idx="1941">
                  <c:v>12.35</c:v>
                </c:pt>
                <c:pt idx="1942">
                  <c:v>12.352999999999998</c:v>
                </c:pt>
                <c:pt idx="1943">
                  <c:v>12.355</c:v>
                </c:pt>
                <c:pt idx="1944">
                  <c:v>12.346999999999998</c:v>
                </c:pt>
                <c:pt idx="1945">
                  <c:v>12.35</c:v>
                </c:pt>
                <c:pt idx="1946">
                  <c:v>12.356999999999999</c:v>
                </c:pt>
                <c:pt idx="1947">
                  <c:v>12.36</c:v>
                </c:pt>
                <c:pt idx="1948">
                  <c:v>12.355999999999998</c:v>
                </c:pt>
                <c:pt idx="1949">
                  <c:v>12.35</c:v>
                </c:pt>
                <c:pt idx="1950">
                  <c:v>12.359</c:v>
                </c:pt>
                <c:pt idx="1951">
                  <c:v>12.35</c:v>
                </c:pt>
                <c:pt idx="1952">
                  <c:v>12.359</c:v>
                </c:pt>
                <c:pt idx="1953">
                  <c:v>12.358999999999998</c:v>
                </c:pt>
                <c:pt idx="1954">
                  <c:v>12.353999999999999</c:v>
                </c:pt>
                <c:pt idx="1955">
                  <c:v>12.363</c:v>
                </c:pt>
                <c:pt idx="1956">
                  <c:v>12.36</c:v>
                </c:pt>
                <c:pt idx="1957">
                  <c:v>12.351999999999999</c:v>
                </c:pt>
                <c:pt idx="1958">
                  <c:v>12.356999999999999</c:v>
                </c:pt>
                <c:pt idx="1959">
                  <c:v>12.366000000000001</c:v>
                </c:pt>
                <c:pt idx="1960">
                  <c:v>12.363</c:v>
                </c:pt>
                <c:pt idx="1961">
                  <c:v>12.36</c:v>
                </c:pt>
                <c:pt idx="1962">
                  <c:v>12.367000000000001</c:v>
                </c:pt>
                <c:pt idx="1963">
                  <c:v>12.368</c:v>
                </c:pt>
                <c:pt idx="1964">
                  <c:v>12.36</c:v>
                </c:pt>
                <c:pt idx="1965">
                  <c:v>12.36</c:v>
                </c:pt>
                <c:pt idx="1966">
                  <c:v>12.369000000000002</c:v>
                </c:pt>
                <c:pt idx="1967">
                  <c:v>12.363</c:v>
                </c:pt>
                <c:pt idx="1968">
                  <c:v>12.36</c:v>
                </c:pt>
                <c:pt idx="1969">
                  <c:v>12.36</c:v>
                </c:pt>
                <c:pt idx="1970">
                  <c:v>12.36</c:v>
                </c:pt>
                <c:pt idx="1971">
                  <c:v>12.358999999999998</c:v>
                </c:pt>
                <c:pt idx="1972">
                  <c:v>12.36</c:v>
                </c:pt>
                <c:pt idx="1973">
                  <c:v>12.36</c:v>
                </c:pt>
                <c:pt idx="1974">
                  <c:v>12.361000000000001</c:v>
                </c:pt>
                <c:pt idx="1975">
                  <c:v>12.367000000000001</c:v>
                </c:pt>
                <c:pt idx="1976">
                  <c:v>12.363</c:v>
                </c:pt>
                <c:pt idx="1977">
                  <c:v>12.36</c:v>
                </c:pt>
                <c:pt idx="1978">
                  <c:v>12.36</c:v>
                </c:pt>
                <c:pt idx="1979">
                  <c:v>12.36</c:v>
                </c:pt>
                <c:pt idx="1980">
                  <c:v>12.36</c:v>
                </c:pt>
                <c:pt idx="1981">
                  <c:v>12.355</c:v>
                </c:pt>
                <c:pt idx="1982">
                  <c:v>12.353999999999997</c:v>
                </c:pt>
                <c:pt idx="1983">
                  <c:v>12.356</c:v>
                </c:pt>
                <c:pt idx="1984">
                  <c:v>12.369000000000002</c:v>
                </c:pt>
                <c:pt idx="1985">
                  <c:v>12.360999999999999</c:v>
                </c:pt>
                <c:pt idx="1986">
                  <c:v>12.36</c:v>
                </c:pt>
                <c:pt idx="1987">
                  <c:v>12.36</c:v>
                </c:pt>
                <c:pt idx="1988">
                  <c:v>12.36</c:v>
                </c:pt>
                <c:pt idx="1989">
                  <c:v>12.36</c:v>
                </c:pt>
                <c:pt idx="1990">
                  <c:v>12.36</c:v>
                </c:pt>
                <c:pt idx="1991">
                  <c:v>12.356</c:v>
                </c:pt>
                <c:pt idx="1992">
                  <c:v>12.365</c:v>
                </c:pt>
                <c:pt idx="1993">
                  <c:v>12.36</c:v>
                </c:pt>
                <c:pt idx="1994">
                  <c:v>12.355</c:v>
                </c:pt>
                <c:pt idx="1995">
                  <c:v>12.35</c:v>
                </c:pt>
                <c:pt idx="1996">
                  <c:v>12.36</c:v>
                </c:pt>
                <c:pt idx="1997">
                  <c:v>12.36</c:v>
                </c:pt>
                <c:pt idx="1998">
                  <c:v>12.350999999999997</c:v>
                </c:pt>
                <c:pt idx="1999">
                  <c:v>12.356999999999999</c:v>
                </c:pt>
                <c:pt idx="2000">
                  <c:v>12.355999999999998</c:v>
                </c:pt>
                <c:pt idx="2001">
                  <c:v>12.36</c:v>
                </c:pt>
                <c:pt idx="2002">
                  <c:v>12.352999999999998</c:v>
                </c:pt>
                <c:pt idx="2003">
                  <c:v>12.361000000000001</c:v>
                </c:pt>
                <c:pt idx="2004">
                  <c:v>12.357999999999999</c:v>
                </c:pt>
                <c:pt idx="2005">
                  <c:v>12.355</c:v>
                </c:pt>
                <c:pt idx="2006">
                  <c:v>12.36</c:v>
                </c:pt>
                <c:pt idx="2007">
                  <c:v>12.356999999999998</c:v>
                </c:pt>
                <c:pt idx="2008">
                  <c:v>12.35</c:v>
                </c:pt>
                <c:pt idx="2009">
                  <c:v>12.352999999999998</c:v>
                </c:pt>
                <c:pt idx="2010">
                  <c:v>12.362</c:v>
                </c:pt>
                <c:pt idx="2011">
                  <c:v>12.36</c:v>
                </c:pt>
                <c:pt idx="2012">
                  <c:v>12.361000000000001</c:v>
                </c:pt>
                <c:pt idx="2013">
                  <c:v>12.36</c:v>
                </c:pt>
                <c:pt idx="2014">
                  <c:v>12.356999999999998</c:v>
                </c:pt>
                <c:pt idx="2015">
                  <c:v>12.351999999999999</c:v>
                </c:pt>
                <c:pt idx="2016">
                  <c:v>12.355999999999998</c:v>
                </c:pt>
                <c:pt idx="2017">
                  <c:v>12.356999999999999</c:v>
                </c:pt>
                <c:pt idx="2018">
                  <c:v>12.352999999999998</c:v>
                </c:pt>
                <c:pt idx="2019">
                  <c:v>12.359</c:v>
                </c:pt>
                <c:pt idx="2020">
                  <c:v>12.368</c:v>
                </c:pt>
                <c:pt idx="2021">
                  <c:v>12.36</c:v>
                </c:pt>
                <c:pt idx="2022">
                  <c:v>12.36</c:v>
                </c:pt>
                <c:pt idx="2023">
                  <c:v>12.362</c:v>
                </c:pt>
                <c:pt idx="2024">
                  <c:v>12.369000000000002</c:v>
                </c:pt>
                <c:pt idx="2025">
                  <c:v>12.361999999999998</c:v>
                </c:pt>
                <c:pt idx="2026">
                  <c:v>12.37</c:v>
                </c:pt>
                <c:pt idx="2027">
                  <c:v>12.37</c:v>
                </c:pt>
                <c:pt idx="2028">
                  <c:v>12.366</c:v>
                </c:pt>
                <c:pt idx="2029">
                  <c:v>12.36</c:v>
                </c:pt>
                <c:pt idx="2030">
                  <c:v>12.36</c:v>
                </c:pt>
                <c:pt idx="2031">
                  <c:v>12.360999999999999</c:v>
                </c:pt>
                <c:pt idx="2032">
                  <c:v>12.361000000000001</c:v>
                </c:pt>
                <c:pt idx="2033">
                  <c:v>12.365</c:v>
                </c:pt>
                <c:pt idx="2034">
                  <c:v>12.356</c:v>
                </c:pt>
                <c:pt idx="2035">
                  <c:v>12.37</c:v>
                </c:pt>
                <c:pt idx="2036">
                  <c:v>12.360999999999999</c:v>
                </c:pt>
                <c:pt idx="2037">
                  <c:v>12.364000000000001</c:v>
                </c:pt>
                <c:pt idx="2038">
                  <c:v>12.358999999999998</c:v>
                </c:pt>
                <c:pt idx="2039">
                  <c:v>12.36</c:v>
                </c:pt>
                <c:pt idx="2040">
                  <c:v>12.365</c:v>
                </c:pt>
                <c:pt idx="2041">
                  <c:v>12.37</c:v>
                </c:pt>
                <c:pt idx="2042">
                  <c:v>12.363</c:v>
                </c:pt>
                <c:pt idx="2043">
                  <c:v>12.355</c:v>
                </c:pt>
                <c:pt idx="2044">
                  <c:v>12.359</c:v>
                </c:pt>
                <c:pt idx="2045">
                  <c:v>12.37</c:v>
                </c:pt>
                <c:pt idx="2046">
                  <c:v>12.367000000000001</c:v>
                </c:pt>
                <c:pt idx="2047">
                  <c:v>12.366000000000001</c:v>
                </c:pt>
                <c:pt idx="2048">
                  <c:v>12.37</c:v>
                </c:pt>
                <c:pt idx="2049">
                  <c:v>12.37</c:v>
                </c:pt>
                <c:pt idx="2050">
                  <c:v>12.37</c:v>
                </c:pt>
                <c:pt idx="2051">
                  <c:v>12.364000000000001</c:v>
                </c:pt>
                <c:pt idx="2052">
                  <c:v>12.373999999999999</c:v>
                </c:pt>
                <c:pt idx="2053">
                  <c:v>12.375</c:v>
                </c:pt>
                <c:pt idx="2054">
                  <c:v>12.37</c:v>
                </c:pt>
                <c:pt idx="2055">
                  <c:v>12.363</c:v>
                </c:pt>
                <c:pt idx="2056">
                  <c:v>12.36</c:v>
                </c:pt>
                <c:pt idx="2057">
                  <c:v>12.36</c:v>
                </c:pt>
                <c:pt idx="2058">
                  <c:v>12.368</c:v>
                </c:pt>
                <c:pt idx="2059">
                  <c:v>12.365</c:v>
                </c:pt>
                <c:pt idx="2060">
                  <c:v>12.365</c:v>
                </c:pt>
                <c:pt idx="2061">
                  <c:v>12.372000000000002</c:v>
                </c:pt>
                <c:pt idx="2062">
                  <c:v>12.37</c:v>
                </c:pt>
                <c:pt idx="2063">
                  <c:v>12.361999999999998</c:v>
                </c:pt>
                <c:pt idx="2064">
                  <c:v>12.358000000000001</c:v>
                </c:pt>
                <c:pt idx="2065">
                  <c:v>12.37</c:v>
                </c:pt>
                <c:pt idx="2066">
                  <c:v>12.373999999999999</c:v>
                </c:pt>
                <c:pt idx="2067">
                  <c:v>12.38</c:v>
                </c:pt>
                <c:pt idx="2068">
                  <c:v>12.38</c:v>
                </c:pt>
                <c:pt idx="2069">
                  <c:v>12.38</c:v>
                </c:pt>
                <c:pt idx="2070">
                  <c:v>12.37</c:v>
                </c:pt>
                <c:pt idx="2071">
                  <c:v>12.371</c:v>
                </c:pt>
                <c:pt idx="2072">
                  <c:v>12.38</c:v>
                </c:pt>
                <c:pt idx="2073">
                  <c:v>12.373000000000001</c:v>
                </c:pt>
                <c:pt idx="2074">
                  <c:v>12.371</c:v>
                </c:pt>
                <c:pt idx="2075">
                  <c:v>12.378</c:v>
                </c:pt>
                <c:pt idx="2076">
                  <c:v>12.377999999999998</c:v>
                </c:pt>
                <c:pt idx="2077">
                  <c:v>12.372000000000002</c:v>
                </c:pt>
                <c:pt idx="2078">
                  <c:v>12.375</c:v>
                </c:pt>
                <c:pt idx="2079">
                  <c:v>12.38</c:v>
                </c:pt>
                <c:pt idx="2080">
                  <c:v>12.38</c:v>
                </c:pt>
                <c:pt idx="2081">
                  <c:v>12.38</c:v>
                </c:pt>
                <c:pt idx="2082">
                  <c:v>12.379</c:v>
                </c:pt>
                <c:pt idx="2083">
                  <c:v>12.374000000000002</c:v>
                </c:pt>
                <c:pt idx="2084">
                  <c:v>12.375</c:v>
                </c:pt>
                <c:pt idx="2085">
                  <c:v>12.377000000000001</c:v>
                </c:pt>
                <c:pt idx="2086">
                  <c:v>12.37</c:v>
                </c:pt>
                <c:pt idx="2087">
                  <c:v>12.372</c:v>
                </c:pt>
                <c:pt idx="2088">
                  <c:v>12.38</c:v>
                </c:pt>
                <c:pt idx="2089">
                  <c:v>12.374000000000002</c:v>
                </c:pt>
                <c:pt idx="2090">
                  <c:v>12.37</c:v>
                </c:pt>
                <c:pt idx="2091">
                  <c:v>12.377999999999998</c:v>
                </c:pt>
                <c:pt idx="2092">
                  <c:v>12.385999999999999</c:v>
                </c:pt>
                <c:pt idx="2093">
                  <c:v>12.38</c:v>
                </c:pt>
                <c:pt idx="2094">
                  <c:v>12.38</c:v>
                </c:pt>
                <c:pt idx="2095">
                  <c:v>12.377000000000001</c:v>
                </c:pt>
                <c:pt idx="2096">
                  <c:v>12.37</c:v>
                </c:pt>
                <c:pt idx="2097">
                  <c:v>12.373000000000001</c:v>
                </c:pt>
                <c:pt idx="2098">
                  <c:v>12.37</c:v>
                </c:pt>
                <c:pt idx="2099">
                  <c:v>12.37</c:v>
                </c:pt>
                <c:pt idx="2100">
                  <c:v>12.37</c:v>
                </c:pt>
                <c:pt idx="2101">
                  <c:v>12.369000000000002</c:v>
                </c:pt>
                <c:pt idx="2102">
                  <c:v>12.368</c:v>
                </c:pt>
                <c:pt idx="2103">
                  <c:v>12.375</c:v>
                </c:pt>
                <c:pt idx="2104">
                  <c:v>12.371</c:v>
                </c:pt>
                <c:pt idx="2105">
                  <c:v>12.382999999999999</c:v>
                </c:pt>
                <c:pt idx="2106">
                  <c:v>12.385</c:v>
                </c:pt>
                <c:pt idx="2107">
                  <c:v>12.380999999999998</c:v>
                </c:pt>
                <c:pt idx="2108">
                  <c:v>12.38</c:v>
                </c:pt>
                <c:pt idx="2109">
                  <c:v>12.377999999999998</c:v>
                </c:pt>
                <c:pt idx="2110">
                  <c:v>12.38</c:v>
                </c:pt>
                <c:pt idx="2111">
                  <c:v>12.38</c:v>
                </c:pt>
                <c:pt idx="2112">
                  <c:v>12.382999999999999</c:v>
                </c:pt>
                <c:pt idx="2113">
                  <c:v>12.383999999999999</c:v>
                </c:pt>
                <c:pt idx="2114">
                  <c:v>12.38</c:v>
                </c:pt>
                <c:pt idx="2115">
                  <c:v>12.38</c:v>
                </c:pt>
                <c:pt idx="2116">
                  <c:v>12.38</c:v>
                </c:pt>
                <c:pt idx="2117">
                  <c:v>12.379</c:v>
                </c:pt>
                <c:pt idx="2118">
                  <c:v>12.371</c:v>
                </c:pt>
                <c:pt idx="2119">
                  <c:v>12.384</c:v>
                </c:pt>
                <c:pt idx="2120">
                  <c:v>12.383999999999999</c:v>
                </c:pt>
                <c:pt idx="2121">
                  <c:v>12.38</c:v>
                </c:pt>
                <c:pt idx="2122">
                  <c:v>12.374000000000002</c:v>
                </c:pt>
                <c:pt idx="2123">
                  <c:v>12.379</c:v>
                </c:pt>
                <c:pt idx="2124">
                  <c:v>12.38</c:v>
                </c:pt>
                <c:pt idx="2125">
                  <c:v>12.373000000000001</c:v>
                </c:pt>
                <c:pt idx="2126">
                  <c:v>12.38</c:v>
                </c:pt>
                <c:pt idx="2127">
                  <c:v>12.376999999999999</c:v>
                </c:pt>
                <c:pt idx="2128">
                  <c:v>12.38</c:v>
                </c:pt>
                <c:pt idx="2129">
                  <c:v>12.380999999999998</c:v>
                </c:pt>
                <c:pt idx="2130">
                  <c:v>12.375</c:v>
                </c:pt>
                <c:pt idx="2131">
                  <c:v>12.37</c:v>
                </c:pt>
                <c:pt idx="2132">
                  <c:v>12.37</c:v>
                </c:pt>
                <c:pt idx="2133">
                  <c:v>12.372999999999999</c:v>
                </c:pt>
                <c:pt idx="2134">
                  <c:v>12.368</c:v>
                </c:pt>
                <c:pt idx="2135">
                  <c:v>12.361000000000001</c:v>
                </c:pt>
                <c:pt idx="2136">
                  <c:v>12.37</c:v>
                </c:pt>
                <c:pt idx="2137">
                  <c:v>12.383000000000001</c:v>
                </c:pt>
                <c:pt idx="2138">
                  <c:v>12.379000000000001</c:v>
                </c:pt>
                <c:pt idx="2139">
                  <c:v>12.37</c:v>
                </c:pt>
                <c:pt idx="2140">
                  <c:v>12.37</c:v>
                </c:pt>
                <c:pt idx="2141">
                  <c:v>12.37</c:v>
                </c:pt>
                <c:pt idx="2142">
                  <c:v>12.383999999999999</c:v>
                </c:pt>
                <c:pt idx="2143">
                  <c:v>12.630999999999998</c:v>
                </c:pt>
                <c:pt idx="2144">
                  <c:v>13.12</c:v>
                </c:pt>
                <c:pt idx="2145">
                  <c:v>13.452999999999999</c:v>
                </c:pt>
                <c:pt idx="2146">
                  <c:v>13.648</c:v>
                </c:pt>
                <c:pt idx="2147">
                  <c:v>13.793000000000001</c:v>
                </c:pt>
                <c:pt idx="2148">
                  <c:v>13.856</c:v>
                </c:pt>
                <c:pt idx="2149">
                  <c:v>13.903</c:v>
                </c:pt>
                <c:pt idx="2150">
                  <c:v>13.925000000000001</c:v>
                </c:pt>
                <c:pt idx="2151">
                  <c:v>13.946000000000002</c:v>
                </c:pt>
                <c:pt idx="2152">
                  <c:v>13.96</c:v>
                </c:pt>
                <c:pt idx="2153">
                  <c:v>13.961000000000004</c:v>
                </c:pt>
                <c:pt idx="2154">
                  <c:v>13.967000000000002</c:v>
                </c:pt>
                <c:pt idx="2155">
                  <c:v>13.96</c:v>
                </c:pt>
                <c:pt idx="2156">
                  <c:v>13.962000000000003</c:v>
                </c:pt>
                <c:pt idx="2157">
                  <c:v>13.96</c:v>
                </c:pt>
                <c:pt idx="2158">
                  <c:v>13.96</c:v>
                </c:pt>
                <c:pt idx="2159">
                  <c:v>13.966000000000003</c:v>
                </c:pt>
                <c:pt idx="2160">
                  <c:v>13.967000000000002</c:v>
                </c:pt>
                <c:pt idx="2161">
                  <c:v>13.967000000000002</c:v>
                </c:pt>
                <c:pt idx="2162">
                  <c:v>13.972</c:v>
                </c:pt>
                <c:pt idx="2163">
                  <c:v>13.972999999999999</c:v>
                </c:pt>
                <c:pt idx="2164">
                  <c:v>13.975</c:v>
                </c:pt>
                <c:pt idx="2165">
                  <c:v>13.98</c:v>
                </c:pt>
                <c:pt idx="2166">
                  <c:v>13.979000000000003</c:v>
                </c:pt>
                <c:pt idx="2167">
                  <c:v>13.97</c:v>
                </c:pt>
                <c:pt idx="2168">
                  <c:v>13.97</c:v>
                </c:pt>
                <c:pt idx="2169">
                  <c:v>13.97</c:v>
                </c:pt>
                <c:pt idx="2170">
                  <c:v>13.967000000000002</c:v>
                </c:pt>
                <c:pt idx="2171">
                  <c:v>13.968</c:v>
                </c:pt>
                <c:pt idx="2172">
                  <c:v>13.973000000000003</c:v>
                </c:pt>
                <c:pt idx="2173">
                  <c:v>13.974</c:v>
                </c:pt>
                <c:pt idx="2174">
                  <c:v>13.975</c:v>
                </c:pt>
                <c:pt idx="2175">
                  <c:v>13.98</c:v>
                </c:pt>
                <c:pt idx="2176">
                  <c:v>13.98</c:v>
                </c:pt>
                <c:pt idx="2177">
                  <c:v>13.976000000000003</c:v>
                </c:pt>
                <c:pt idx="2178">
                  <c:v>13.974</c:v>
                </c:pt>
                <c:pt idx="2179">
                  <c:v>13.984</c:v>
                </c:pt>
                <c:pt idx="2180">
                  <c:v>13.994</c:v>
                </c:pt>
                <c:pt idx="2181">
                  <c:v>13.972999999999999</c:v>
                </c:pt>
                <c:pt idx="2182">
                  <c:v>13.979000000000003</c:v>
                </c:pt>
                <c:pt idx="2183">
                  <c:v>13.982000000000003</c:v>
                </c:pt>
                <c:pt idx="2184">
                  <c:v>13.974</c:v>
                </c:pt>
                <c:pt idx="2185">
                  <c:v>13.975</c:v>
                </c:pt>
                <c:pt idx="2186">
                  <c:v>13.986999999999998</c:v>
                </c:pt>
                <c:pt idx="2187">
                  <c:v>13.99</c:v>
                </c:pt>
                <c:pt idx="2188">
                  <c:v>13.98</c:v>
                </c:pt>
                <c:pt idx="2189">
                  <c:v>13.988999999999999</c:v>
                </c:pt>
                <c:pt idx="2190">
                  <c:v>13.984999999999999</c:v>
                </c:pt>
                <c:pt idx="2191">
                  <c:v>13.983000000000001</c:v>
                </c:pt>
                <c:pt idx="2192">
                  <c:v>13.984</c:v>
                </c:pt>
                <c:pt idx="2193">
                  <c:v>13.984</c:v>
                </c:pt>
                <c:pt idx="2194">
                  <c:v>13.988</c:v>
                </c:pt>
                <c:pt idx="2195">
                  <c:v>13.98</c:v>
                </c:pt>
                <c:pt idx="2196">
                  <c:v>13.985999999999999</c:v>
                </c:pt>
                <c:pt idx="2197">
                  <c:v>13.982000000000003</c:v>
                </c:pt>
                <c:pt idx="2198">
                  <c:v>13.98</c:v>
                </c:pt>
                <c:pt idx="2199">
                  <c:v>13.978000000000003</c:v>
                </c:pt>
                <c:pt idx="2200">
                  <c:v>13.974</c:v>
                </c:pt>
                <c:pt idx="2201">
                  <c:v>13.98</c:v>
                </c:pt>
                <c:pt idx="2202">
                  <c:v>13.986999999999998</c:v>
                </c:pt>
                <c:pt idx="2203">
                  <c:v>13.98</c:v>
                </c:pt>
                <c:pt idx="2204">
                  <c:v>13.98</c:v>
                </c:pt>
                <c:pt idx="2205">
                  <c:v>13.993</c:v>
                </c:pt>
                <c:pt idx="2206">
                  <c:v>13.999000000000001</c:v>
                </c:pt>
                <c:pt idx="2207">
                  <c:v>13.991</c:v>
                </c:pt>
                <c:pt idx="2208">
                  <c:v>13.99</c:v>
                </c:pt>
                <c:pt idx="2209">
                  <c:v>13.986000000000001</c:v>
                </c:pt>
                <c:pt idx="2210">
                  <c:v>13.985999999999999</c:v>
                </c:pt>
                <c:pt idx="2211">
                  <c:v>13.99</c:v>
                </c:pt>
                <c:pt idx="2212">
                  <c:v>13.984999999999999</c:v>
                </c:pt>
                <c:pt idx="2213">
                  <c:v>13.979000000000003</c:v>
                </c:pt>
                <c:pt idx="2214">
                  <c:v>13.978000000000003</c:v>
                </c:pt>
                <c:pt idx="2215">
                  <c:v>13.988</c:v>
                </c:pt>
                <c:pt idx="2216">
                  <c:v>13.98</c:v>
                </c:pt>
                <c:pt idx="2217">
                  <c:v>13.984999999999999</c:v>
                </c:pt>
                <c:pt idx="2218">
                  <c:v>13.983000000000001</c:v>
                </c:pt>
                <c:pt idx="2219">
                  <c:v>13.988999999999999</c:v>
                </c:pt>
                <c:pt idx="2220">
                  <c:v>13.975999999999999</c:v>
                </c:pt>
                <c:pt idx="2221">
                  <c:v>13.98</c:v>
                </c:pt>
                <c:pt idx="2222">
                  <c:v>13.98</c:v>
                </c:pt>
                <c:pt idx="2223">
                  <c:v>13.98</c:v>
                </c:pt>
                <c:pt idx="2224">
                  <c:v>13.98</c:v>
                </c:pt>
                <c:pt idx="2225">
                  <c:v>13.98</c:v>
                </c:pt>
                <c:pt idx="2226">
                  <c:v>13.988999999999999</c:v>
                </c:pt>
                <c:pt idx="2227">
                  <c:v>13.981000000000003</c:v>
                </c:pt>
                <c:pt idx="2228">
                  <c:v>13.98</c:v>
                </c:pt>
                <c:pt idx="2229">
                  <c:v>13.972</c:v>
                </c:pt>
                <c:pt idx="2230">
                  <c:v>13.975</c:v>
                </c:pt>
                <c:pt idx="2231">
                  <c:v>13.99</c:v>
                </c:pt>
                <c:pt idx="2232">
                  <c:v>13.98</c:v>
                </c:pt>
                <c:pt idx="2233">
                  <c:v>13.98</c:v>
                </c:pt>
                <c:pt idx="2234">
                  <c:v>13.971</c:v>
                </c:pt>
                <c:pt idx="2235">
                  <c:v>13.982000000000003</c:v>
                </c:pt>
                <c:pt idx="2236">
                  <c:v>13.986000000000001</c:v>
                </c:pt>
                <c:pt idx="2237">
                  <c:v>13.985999999999999</c:v>
                </c:pt>
                <c:pt idx="2238">
                  <c:v>13.988999999999999</c:v>
                </c:pt>
                <c:pt idx="2239">
                  <c:v>13.984</c:v>
                </c:pt>
                <c:pt idx="2240">
                  <c:v>13.986000000000001</c:v>
                </c:pt>
                <c:pt idx="2241">
                  <c:v>13.983000000000001</c:v>
                </c:pt>
                <c:pt idx="2242">
                  <c:v>13.98</c:v>
                </c:pt>
                <c:pt idx="2243">
                  <c:v>13.98</c:v>
                </c:pt>
                <c:pt idx="2244">
                  <c:v>13.981000000000003</c:v>
                </c:pt>
                <c:pt idx="2245">
                  <c:v>13.982000000000003</c:v>
                </c:pt>
                <c:pt idx="2246">
                  <c:v>13.976000000000003</c:v>
                </c:pt>
                <c:pt idx="2247">
                  <c:v>13.98</c:v>
                </c:pt>
                <c:pt idx="2248">
                  <c:v>13.974</c:v>
                </c:pt>
                <c:pt idx="2249">
                  <c:v>13.98</c:v>
                </c:pt>
                <c:pt idx="2250">
                  <c:v>13.978000000000003</c:v>
                </c:pt>
                <c:pt idx="2251">
                  <c:v>13.988999999999999</c:v>
                </c:pt>
                <c:pt idx="2252">
                  <c:v>13.988</c:v>
                </c:pt>
                <c:pt idx="2253">
                  <c:v>13.98</c:v>
                </c:pt>
                <c:pt idx="2254">
                  <c:v>13.98</c:v>
                </c:pt>
                <c:pt idx="2255">
                  <c:v>13.98</c:v>
                </c:pt>
                <c:pt idx="2256">
                  <c:v>13.984</c:v>
                </c:pt>
                <c:pt idx="2257">
                  <c:v>13.984</c:v>
                </c:pt>
                <c:pt idx="2258">
                  <c:v>13.988</c:v>
                </c:pt>
                <c:pt idx="2259">
                  <c:v>13.98</c:v>
                </c:pt>
                <c:pt idx="2260">
                  <c:v>13.98</c:v>
                </c:pt>
                <c:pt idx="2261">
                  <c:v>13.98</c:v>
                </c:pt>
                <c:pt idx="2262">
                  <c:v>13.98</c:v>
                </c:pt>
                <c:pt idx="2263">
                  <c:v>13.988999999999999</c:v>
                </c:pt>
                <c:pt idx="2264">
                  <c:v>13.99</c:v>
                </c:pt>
                <c:pt idx="2265">
                  <c:v>13.99</c:v>
                </c:pt>
                <c:pt idx="2266">
                  <c:v>13.981000000000003</c:v>
                </c:pt>
                <c:pt idx="2267">
                  <c:v>13.98</c:v>
                </c:pt>
                <c:pt idx="2268">
                  <c:v>13.981000000000003</c:v>
                </c:pt>
                <c:pt idx="2269">
                  <c:v>13.991</c:v>
                </c:pt>
                <c:pt idx="2270">
                  <c:v>13.981000000000003</c:v>
                </c:pt>
                <c:pt idx="2271">
                  <c:v>13.988</c:v>
                </c:pt>
                <c:pt idx="2272">
                  <c:v>13.99</c:v>
                </c:pt>
                <c:pt idx="2273">
                  <c:v>13.984999999999999</c:v>
                </c:pt>
                <c:pt idx="2274">
                  <c:v>13.988</c:v>
                </c:pt>
                <c:pt idx="2275">
                  <c:v>13.99</c:v>
                </c:pt>
                <c:pt idx="2276">
                  <c:v>13.98</c:v>
                </c:pt>
                <c:pt idx="2277">
                  <c:v>13.98</c:v>
                </c:pt>
                <c:pt idx="2278">
                  <c:v>13.983999999999998</c:v>
                </c:pt>
                <c:pt idx="2279">
                  <c:v>13.981000000000003</c:v>
                </c:pt>
                <c:pt idx="2280">
                  <c:v>13.98</c:v>
                </c:pt>
                <c:pt idx="2281">
                  <c:v>13.988</c:v>
                </c:pt>
                <c:pt idx="2282">
                  <c:v>13.99</c:v>
                </c:pt>
                <c:pt idx="2283">
                  <c:v>13.986000000000001</c:v>
                </c:pt>
                <c:pt idx="2284">
                  <c:v>13.988</c:v>
                </c:pt>
                <c:pt idx="2285">
                  <c:v>13.972</c:v>
                </c:pt>
                <c:pt idx="2286">
                  <c:v>13.984</c:v>
                </c:pt>
                <c:pt idx="2287">
                  <c:v>13.99</c:v>
                </c:pt>
                <c:pt idx="2288">
                  <c:v>13.988999999999999</c:v>
                </c:pt>
                <c:pt idx="2289">
                  <c:v>13.99</c:v>
                </c:pt>
                <c:pt idx="2290">
                  <c:v>13.984</c:v>
                </c:pt>
                <c:pt idx="2291">
                  <c:v>13.98</c:v>
                </c:pt>
                <c:pt idx="2292">
                  <c:v>13.98</c:v>
                </c:pt>
                <c:pt idx="2293">
                  <c:v>13.98</c:v>
                </c:pt>
                <c:pt idx="2294">
                  <c:v>13.985999999999999</c:v>
                </c:pt>
                <c:pt idx="2295">
                  <c:v>13.988999999999999</c:v>
                </c:pt>
                <c:pt idx="2296">
                  <c:v>13.98</c:v>
                </c:pt>
                <c:pt idx="2297">
                  <c:v>13.983000000000001</c:v>
                </c:pt>
                <c:pt idx="2298">
                  <c:v>13.975</c:v>
                </c:pt>
                <c:pt idx="2299">
                  <c:v>13.98</c:v>
                </c:pt>
                <c:pt idx="2300">
                  <c:v>13.979000000000003</c:v>
                </c:pt>
                <c:pt idx="2301">
                  <c:v>13.976000000000003</c:v>
                </c:pt>
                <c:pt idx="2302">
                  <c:v>13.974</c:v>
                </c:pt>
                <c:pt idx="2303">
                  <c:v>13.98</c:v>
                </c:pt>
                <c:pt idx="2304">
                  <c:v>13.977</c:v>
                </c:pt>
                <c:pt idx="2305">
                  <c:v>13.982000000000003</c:v>
                </c:pt>
                <c:pt idx="2306">
                  <c:v>13.986000000000001</c:v>
                </c:pt>
                <c:pt idx="2307">
                  <c:v>13.982000000000003</c:v>
                </c:pt>
                <c:pt idx="2308">
                  <c:v>13.972</c:v>
                </c:pt>
                <c:pt idx="2309">
                  <c:v>13.979000000000003</c:v>
                </c:pt>
                <c:pt idx="2310">
                  <c:v>13.98</c:v>
                </c:pt>
                <c:pt idx="2311">
                  <c:v>13.983000000000001</c:v>
                </c:pt>
                <c:pt idx="2312">
                  <c:v>13.987</c:v>
                </c:pt>
                <c:pt idx="2313">
                  <c:v>13.988999999999999</c:v>
                </c:pt>
                <c:pt idx="2314">
                  <c:v>13.99</c:v>
                </c:pt>
                <c:pt idx="2315">
                  <c:v>13.982000000000003</c:v>
                </c:pt>
                <c:pt idx="2316">
                  <c:v>13.984</c:v>
                </c:pt>
                <c:pt idx="2317">
                  <c:v>13.982000000000003</c:v>
                </c:pt>
                <c:pt idx="2318">
                  <c:v>13.993</c:v>
                </c:pt>
                <c:pt idx="2319">
                  <c:v>13.991999999999999</c:v>
                </c:pt>
                <c:pt idx="2320">
                  <c:v>13.99</c:v>
                </c:pt>
                <c:pt idx="2321">
                  <c:v>13.99</c:v>
                </c:pt>
                <c:pt idx="2322">
                  <c:v>13.99</c:v>
                </c:pt>
                <c:pt idx="2323">
                  <c:v>13.984</c:v>
                </c:pt>
                <c:pt idx="2324">
                  <c:v>13.981</c:v>
                </c:pt>
                <c:pt idx="2325">
                  <c:v>13.98</c:v>
                </c:pt>
                <c:pt idx="2326">
                  <c:v>13.986000000000001</c:v>
                </c:pt>
                <c:pt idx="2327">
                  <c:v>13.978</c:v>
                </c:pt>
                <c:pt idx="2328">
                  <c:v>13.986999999999998</c:v>
                </c:pt>
                <c:pt idx="2329">
                  <c:v>13.986000000000001</c:v>
                </c:pt>
                <c:pt idx="2330">
                  <c:v>13.979000000000003</c:v>
                </c:pt>
                <c:pt idx="2331">
                  <c:v>13.98</c:v>
                </c:pt>
                <c:pt idx="2332">
                  <c:v>13.98</c:v>
                </c:pt>
                <c:pt idx="2333">
                  <c:v>13.98</c:v>
                </c:pt>
                <c:pt idx="2334">
                  <c:v>13.98</c:v>
                </c:pt>
                <c:pt idx="2335">
                  <c:v>13.98</c:v>
                </c:pt>
                <c:pt idx="2336">
                  <c:v>13.98</c:v>
                </c:pt>
                <c:pt idx="2337">
                  <c:v>13.98</c:v>
                </c:pt>
                <c:pt idx="2338">
                  <c:v>13.982000000000003</c:v>
                </c:pt>
                <c:pt idx="2339">
                  <c:v>13.981000000000003</c:v>
                </c:pt>
                <c:pt idx="2340">
                  <c:v>13.984999999999999</c:v>
                </c:pt>
                <c:pt idx="2341">
                  <c:v>13.98</c:v>
                </c:pt>
                <c:pt idx="2342">
                  <c:v>13.984999999999999</c:v>
                </c:pt>
                <c:pt idx="2343">
                  <c:v>13.983999999999998</c:v>
                </c:pt>
                <c:pt idx="2344">
                  <c:v>13.984999999999999</c:v>
                </c:pt>
                <c:pt idx="2345">
                  <c:v>13.98</c:v>
                </c:pt>
                <c:pt idx="2346">
                  <c:v>13.984999999999999</c:v>
                </c:pt>
                <c:pt idx="2347">
                  <c:v>13.991999999999999</c:v>
                </c:pt>
                <c:pt idx="2348">
                  <c:v>13.981</c:v>
                </c:pt>
                <c:pt idx="2349">
                  <c:v>13.978</c:v>
                </c:pt>
                <c:pt idx="2350">
                  <c:v>13.97</c:v>
                </c:pt>
                <c:pt idx="2351">
                  <c:v>13.98</c:v>
                </c:pt>
                <c:pt idx="2352">
                  <c:v>13.98</c:v>
                </c:pt>
                <c:pt idx="2353">
                  <c:v>13.983000000000001</c:v>
                </c:pt>
                <c:pt idx="2354">
                  <c:v>13.98</c:v>
                </c:pt>
                <c:pt idx="2355">
                  <c:v>13.98</c:v>
                </c:pt>
                <c:pt idx="2356">
                  <c:v>13.98</c:v>
                </c:pt>
                <c:pt idx="2357">
                  <c:v>13.98</c:v>
                </c:pt>
                <c:pt idx="2358">
                  <c:v>13.983000000000001</c:v>
                </c:pt>
                <c:pt idx="2359">
                  <c:v>13.988999999999999</c:v>
                </c:pt>
                <c:pt idx="2360">
                  <c:v>13.98</c:v>
                </c:pt>
                <c:pt idx="2361">
                  <c:v>13.986999999999998</c:v>
                </c:pt>
                <c:pt idx="2362">
                  <c:v>13.987</c:v>
                </c:pt>
                <c:pt idx="2363">
                  <c:v>13.98</c:v>
                </c:pt>
                <c:pt idx="2364">
                  <c:v>13.971</c:v>
                </c:pt>
                <c:pt idx="2365">
                  <c:v>13.98</c:v>
                </c:pt>
                <c:pt idx="2366">
                  <c:v>13.98</c:v>
                </c:pt>
                <c:pt idx="2367">
                  <c:v>13.984</c:v>
                </c:pt>
                <c:pt idx="2368">
                  <c:v>13.99</c:v>
                </c:pt>
                <c:pt idx="2369">
                  <c:v>13.988</c:v>
                </c:pt>
                <c:pt idx="2370">
                  <c:v>13.988</c:v>
                </c:pt>
                <c:pt idx="2371">
                  <c:v>13.993999999999996</c:v>
                </c:pt>
                <c:pt idx="2372">
                  <c:v>13.99</c:v>
                </c:pt>
                <c:pt idx="2373">
                  <c:v>13.987</c:v>
                </c:pt>
                <c:pt idx="2374">
                  <c:v>13.994</c:v>
                </c:pt>
                <c:pt idx="2375">
                  <c:v>13.994999999999999</c:v>
                </c:pt>
                <c:pt idx="2376">
                  <c:v>13.988999999999999</c:v>
                </c:pt>
                <c:pt idx="2377">
                  <c:v>13.979000000000003</c:v>
                </c:pt>
                <c:pt idx="2378">
                  <c:v>13.985999999999999</c:v>
                </c:pt>
                <c:pt idx="2379">
                  <c:v>13.99</c:v>
                </c:pt>
                <c:pt idx="2380">
                  <c:v>13.99</c:v>
                </c:pt>
                <c:pt idx="2381">
                  <c:v>13.99</c:v>
                </c:pt>
                <c:pt idx="2382">
                  <c:v>13.991</c:v>
                </c:pt>
                <c:pt idx="2383">
                  <c:v>13.986000000000001</c:v>
                </c:pt>
                <c:pt idx="2384">
                  <c:v>13.98</c:v>
                </c:pt>
                <c:pt idx="2385">
                  <c:v>13.985999999999999</c:v>
                </c:pt>
                <c:pt idx="2386">
                  <c:v>13.99</c:v>
                </c:pt>
                <c:pt idx="2387">
                  <c:v>13.99</c:v>
                </c:pt>
                <c:pt idx="2388">
                  <c:v>13.984</c:v>
                </c:pt>
                <c:pt idx="2389">
                  <c:v>13.984999999999999</c:v>
                </c:pt>
                <c:pt idx="2390">
                  <c:v>13.983000000000001</c:v>
                </c:pt>
                <c:pt idx="2391">
                  <c:v>13.98</c:v>
                </c:pt>
                <c:pt idx="2392">
                  <c:v>13.978000000000003</c:v>
                </c:pt>
                <c:pt idx="2393">
                  <c:v>13.99</c:v>
                </c:pt>
                <c:pt idx="2394">
                  <c:v>13.99</c:v>
                </c:pt>
                <c:pt idx="2395">
                  <c:v>13.99</c:v>
                </c:pt>
                <c:pt idx="2396">
                  <c:v>13.984999999999999</c:v>
                </c:pt>
                <c:pt idx="2397">
                  <c:v>13.991999999999999</c:v>
                </c:pt>
                <c:pt idx="2398">
                  <c:v>13.995999999999999</c:v>
                </c:pt>
                <c:pt idx="2399">
                  <c:v>14</c:v>
                </c:pt>
                <c:pt idx="2400">
                  <c:v>13.999000000000001</c:v>
                </c:pt>
                <c:pt idx="2401">
                  <c:v>13.99</c:v>
                </c:pt>
                <c:pt idx="2402">
                  <c:v>13.99</c:v>
                </c:pt>
                <c:pt idx="2403">
                  <c:v>13.988999999999999</c:v>
                </c:pt>
                <c:pt idx="2404">
                  <c:v>13.994999999999999</c:v>
                </c:pt>
                <c:pt idx="2405">
                  <c:v>13.991</c:v>
                </c:pt>
                <c:pt idx="2406">
                  <c:v>13.997</c:v>
                </c:pt>
                <c:pt idx="2407">
                  <c:v>14</c:v>
                </c:pt>
                <c:pt idx="2408">
                  <c:v>14.002000000000001</c:v>
                </c:pt>
                <c:pt idx="2409">
                  <c:v>14</c:v>
                </c:pt>
                <c:pt idx="2410">
                  <c:v>13.993999999999996</c:v>
                </c:pt>
                <c:pt idx="2411">
                  <c:v>13.984999999999999</c:v>
                </c:pt>
                <c:pt idx="2412">
                  <c:v>13.99</c:v>
                </c:pt>
                <c:pt idx="2413">
                  <c:v>13.994</c:v>
                </c:pt>
                <c:pt idx="2414">
                  <c:v>13.99</c:v>
                </c:pt>
                <c:pt idx="2415">
                  <c:v>13.999000000000001</c:v>
                </c:pt>
                <c:pt idx="2416">
                  <c:v>14</c:v>
                </c:pt>
                <c:pt idx="2417">
                  <c:v>13.991999999999999</c:v>
                </c:pt>
                <c:pt idx="2418">
                  <c:v>13.986999999999998</c:v>
                </c:pt>
                <c:pt idx="2419">
                  <c:v>13.98</c:v>
                </c:pt>
                <c:pt idx="2420">
                  <c:v>13.983000000000001</c:v>
                </c:pt>
                <c:pt idx="2421">
                  <c:v>13.99</c:v>
                </c:pt>
                <c:pt idx="2422">
                  <c:v>13.99</c:v>
                </c:pt>
                <c:pt idx="2423">
                  <c:v>13.990999999999996</c:v>
                </c:pt>
                <c:pt idx="2424">
                  <c:v>14</c:v>
                </c:pt>
                <c:pt idx="2425">
                  <c:v>13.998000000000001</c:v>
                </c:pt>
                <c:pt idx="2426">
                  <c:v>13.993999999999996</c:v>
                </c:pt>
                <c:pt idx="2427">
                  <c:v>13.984999999999999</c:v>
                </c:pt>
                <c:pt idx="2428">
                  <c:v>13.988</c:v>
                </c:pt>
                <c:pt idx="2429">
                  <c:v>13.997</c:v>
                </c:pt>
                <c:pt idx="2430">
                  <c:v>14</c:v>
                </c:pt>
                <c:pt idx="2431">
                  <c:v>14</c:v>
                </c:pt>
                <c:pt idx="2432">
                  <c:v>14.006000000000004</c:v>
                </c:pt>
                <c:pt idx="2433">
                  <c:v>14.005000000000001</c:v>
                </c:pt>
                <c:pt idx="2434">
                  <c:v>13.997</c:v>
                </c:pt>
                <c:pt idx="2435">
                  <c:v>14</c:v>
                </c:pt>
                <c:pt idx="2436">
                  <c:v>13.997</c:v>
                </c:pt>
                <c:pt idx="2437">
                  <c:v>13.99</c:v>
                </c:pt>
                <c:pt idx="2438">
                  <c:v>13.992999999999999</c:v>
                </c:pt>
                <c:pt idx="2439">
                  <c:v>13.994</c:v>
                </c:pt>
                <c:pt idx="2440">
                  <c:v>13.994999999999999</c:v>
                </c:pt>
                <c:pt idx="2441">
                  <c:v>13.994999999999999</c:v>
                </c:pt>
                <c:pt idx="2442">
                  <c:v>13.984999999999999</c:v>
                </c:pt>
                <c:pt idx="2443">
                  <c:v>13.985999999999999</c:v>
                </c:pt>
                <c:pt idx="2444">
                  <c:v>13.99</c:v>
                </c:pt>
                <c:pt idx="2445">
                  <c:v>13.99</c:v>
                </c:pt>
                <c:pt idx="2446">
                  <c:v>13.99</c:v>
                </c:pt>
                <c:pt idx="2447">
                  <c:v>13.99</c:v>
                </c:pt>
                <c:pt idx="2448">
                  <c:v>13.99</c:v>
                </c:pt>
                <c:pt idx="2449">
                  <c:v>13.99</c:v>
                </c:pt>
                <c:pt idx="2450">
                  <c:v>13.99</c:v>
                </c:pt>
                <c:pt idx="2451">
                  <c:v>13.988</c:v>
                </c:pt>
                <c:pt idx="2452">
                  <c:v>13.984</c:v>
                </c:pt>
                <c:pt idx="2453">
                  <c:v>13.998000000000001</c:v>
                </c:pt>
                <c:pt idx="2454">
                  <c:v>13.991999999999999</c:v>
                </c:pt>
                <c:pt idx="2455">
                  <c:v>13.98</c:v>
                </c:pt>
                <c:pt idx="2456">
                  <c:v>13.984</c:v>
                </c:pt>
                <c:pt idx="2457">
                  <c:v>13.999000000000001</c:v>
                </c:pt>
                <c:pt idx="2458">
                  <c:v>13.99</c:v>
                </c:pt>
                <c:pt idx="2459">
                  <c:v>13.994</c:v>
                </c:pt>
                <c:pt idx="2460">
                  <c:v>13.994999999999999</c:v>
                </c:pt>
                <c:pt idx="2461">
                  <c:v>14</c:v>
                </c:pt>
                <c:pt idx="2462">
                  <c:v>14</c:v>
                </c:pt>
                <c:pt idx="2463">
                  <c:v>13.993</c:v>
                </c:pt>
                <c:pt idx="2464">
                  <c:v>14</c:v>
                </c:pt>
                <c:pt idx="2465">
                  <c:v>13.991</c:v>
                </c:pt>
                <c:pt idx="2466">
                  <c:v>13.998000000000001</c:v>
                </c:pt>
                <c:pt idx="2467">
                  <c:v>14</c:v>
                </c:pt>
                <c:pt idx="2468">
                  <c:v>14</c:v>
                </c:pt>
                <c:pt idx="2469">
                  <c:v>14</c:v>
                </c:pt>
                <c:pt idx="2470">
                  <c:v>14.003</c:v>
                </c:pt>
                <c:pt idx="2471">
                  <c:v>14</c:v>
                </c:pt>
                <c:pt idx="2472">
                  <c:v>14.003</c:v>
                </c:pt>
                <c:pt idx="2473">
                  <c:v>14.009000000000004</c:v>
                </c:pt>
                <c:pt idx="2474">
                  <c:v>13.994</c:v>
                </c:pt>
                <c:pt idx="2475">
                  <c:v>14.007000000000001</c:v>
                </c:pt>
                <c:pt idx="2476">
                  <c:v>14.01</c:v>
                </c:pt>
                <c:pt idx="2477">
                  <c:v>14.007000000000001</c:v>
                </c:pt>
                <c:pt idx="2478">
                  <c:v>14.007</c:v>
                </c:pt>
                <c:pt idx="2479">
                  <c:v>14.001999999999999</c:v>
                </c:pt>
                <c:pt idx="2480">
                  <c:v>14</c:v>
                </c:pt>
                <c:pt idx="2481">
                  <c:v>14</c:v>
                </c:pt>
                <c:pt idx="2482">
                  <c:v>14.01</c:v>
                </c:pt>
                <c:pt idx="2483">
                  <c:v>14.01</c:v>
                </c:pt>
                <c:pt idx="2484">
                  <c:v>14.004</c:v>
                </c:pt>
                <c:pt idx="2485">
                  <c:v>14</c:v>
                </c:pt>
                <c:pt idx="2486">
                  <c:v>14</c:v>
                </c:pt>
                <c:pt idx="2487">
                  <c:v>14.006000000000004</c:v>
                </c:pt>
                <c:pt idx="2488">
                  <c:v>14.006</c:v>
                </c:pt>
                <c:pt idx="2489">
                  <c:v>14.01</c:v>
                </c:pt>
                <c:pt idx="2490">
                  <c:v>14.007</c:v>
                </c:pt>
                <c:pt idx="2491">
                  <c:v>13.997999999999999</c:v>
                </c:pt>
                <c:pt idx="2492">
                  <c:v>13.994999999999999</c:v>
                </c:pt>
                <c:pt idx="2493">
                  <c:v>14.008000000000001</c:v>
                </c:pt>
                <c:pt idx="2494">
                  <c:v>14.000999999999999</c:v>
                </c:pt>
                <c:pt idx="2495">
                  <c:v>14.006000000000004</c:v>
                </c:pt>
                <c:pt idx="2496">
                  <c:v>14.01</c:v>
                </c:pt>
                <c:pt idx="2497">
                  <c:v>14.01</c:v>
                </c:pt>
                <c:pt idx="2498">
                  <c:v>14.01</c:v>
                </c:pt>
                <c:pt idx="2499">
                  <c:v>14.014000000000001</c:v>
                </c:pt>
                <c:pt idx="2500">
                  <c:v>14.01</c:v>
                </c:pt>
                <c:pt idx="2501">
                  <c:v>14.009000000000004</c:v>
                </c:pt>
                <c:pt idx="2502">
                  <c:v>14.005000000000001</c:v>
                </c:pt>
                <c:pt idx="2503">
                  <c:v>14.005000000000001</c:v>
                </c:pt>
                <c:pt idx="2504">
                  <c:v>14.007000000000001</c:v>
                </c:pt>
                <c:pt idx="2505">
                  <c:v>14</c:v>
                </c:pt>
                <c:pt idx="2506">
                  <c:v>14</c:v>
                </c:pt>
                <c:pt idx="2507">
                  <c:v>14.003</c:v>
                </c:pt>
                <c:pt idx="2508">
                  <c:v>13.993999999999996</c:v>
                </c:pt>
                <c:pt idx="2509">
                  <c:v>13.996</c:v>
                </c:pt>
                <c:pt idx="2510">
                  <c:v>14</c:v>
                </c:pt>
                <c:pt idx="2511">
                  <c:v>14.006000000000004</c:v>
                </c:pt>
                <c:pt idx="2512">
                  <c:v>14.006</c:v>
                </c:pt>
                <c:pt idx="2513">
                  <c:v>14</c:v>
                </c:pt>
                <c:pt idx="2514">
                  <c:v>14.01</c:v>
                </c:pt>
                <c:pt idx="2515">
                  <c:v>14.009000000000004</c:v>
                </c:pt>
                <c:pt idx="2516">
                  <c:v>14.004000000000001</c:v>
                </c:pt>
                <c:pt idx="2517">
                  <c:v>14.012000000000004</c:v>
                </c:pt>
                <c:pt idx="2518">
                  <c:v>14.01</c:v>
                </c:pt>
                <c:pt idx="2519">
                  <c:v>14.01</c:v>
                </c:pt>
                <c:pt idx="2520">
                  <c:v>14.016999999999999</c:v>
                </c:pt>
                <c:pt idx="2521">
                  <c:v>14.007</c:v>
                </c:pt>
                <c:pt idx="2522">
                  <c:v>14.004000000000001</c:v>
                </c:pt>
                <c:pt idx="2523">
                  <c:v>14.01</c:v>
                </c:pt>
                <c:pt idx="2524">
                  <c:v>14.013000000000002</c:v>
                </c:pt>
                <c:pt idx="2525">
                  <c:v>14.012</c:v>
                </c:pt>
                <c:pt idx="2526">
                  <c:v>14.016</c:v>
                </c:pt>
                <c:pt idx="2527">
                  <c:v>14.011000000000001</c:v>
                </c:pt>
                <c:pt idx="2528">
                  <c:v>14.01</c:v>
                </c:pt>
                <c:pt idx="2529">
                  <c:v>14.01</c:v>
                </c:pt>
                <c:pt idx="2530">
                  <c:v>14.012</c:v>
                </c:pt>
                <c:pt idx="2531">
                  <c:v>14.001999999999999</c:v>
                </c:pt>
                <c:pt idx="2532">
                  <c:v>14.004000000000001</c:v>
                </c:pt>
                <c:pt idx="2533">
                  <c:v>14.009</c:v>
                </c:pt>
                <c:pt idx="2534">
                  <c:v>14.01</c:v>
                </c:pt>
                <c:pt idx="2535">
                  <c:v>14.01</c:v>
                </c:pt>
                <c:pt idx="2536">
                  <c:v>14.01</c:v>
                </c:pt>
                <c:pt idx="2537">
                  <c:v>14.011000000000001</c:v>
                </c:pt>
                <c:pt idx="2538">
                  <c:v>14.007</c:v>
                </c:pt>
                <c:pt idx="2539">
                  <c:v>14.009</c:v>
                </c:pt>
                <c:pt idx="2540">
                  <c:v>14.01</c:v>
                </c:pt>
                <c:pt idx="2541">
                  <c:v>14.016999999999999</c:v>
                </c:pt>
                <c:pt idx="2542">
                  <c:v>14.02</c:v>
                </c:pt>
                <c:pt idx="2543">
                  <c:v>14.02</c:v>
                </c:pt>
                <c:pt idx="2544">
                  <c:v>14.02</c:v>
                </c:pt>
                <c:pt idx="2545">
                  <c:v>14.018999999999997</c:v>
                </c:pt>
                <c:pt idx="2546">
                  <c:v>14.015000000000001</c:v>
                </c:pt>
                <c:pt idx="2547">
                  <c:v>14.016</c:v>
                </c:pt>
                <c:pt idx="2548">
                  <c:v>14.013999999999999</c:v>
                </c:pt>
                <c:pt idx="2549">
                  <c:v>14.02</c:v>
                </c:pt>
                <c:pt idx="2550">
                  <c:v>14.013000000000002</c:v>
                </c:pt>
                <c:pt idx="2551">
                  <c:v>14.016999999999999</c:v>
                </c:pt>
                <c:pt idx="2552">
                  <c:v>14.016</c:v>
                </c:pt>
                <c:pt idx="2553">
                  <c:v>14.02</c:v>
                </c:pt>
                <c:pt idx="2554">
                  <c:v>14.022</c:v>
                </c:pt>
                <c:pt idx="2555">
                  <c:v>14.013000000000002</c:v>
                </c:pt>
                <c:pt idx="2556">
                  <c:v>14.02</c:v>
                </c:pt>
                <c:pt idx="2557">
                  <c:v>14.02</c:v>
                </c:pt>
                <c:pt idx="2558">
                  <c:v>14.072999999999999</c:v>
                </c:pt>
                <c:pt idx="2559">
                  <c:v>14.241</c:v>
                </c:pt>
                <c:pt idx="2560">
                  <c:v>14.36</c:v>
                </c:pt>
                <c:pt idx="2561">
                  <c:v>14.431999999999997</c:v>
                </c:pt>
                <c:pt idx="2562">
                  <c:v>14.474000000000004</c:v>
                </c:pt>
                <c:pt idx="2563">
                  <c:v>14.513999999999999</c:v>
                </c:pt>
                <c:pt idx="2564">
                  <c:v>14.538999999999998</c:v>
                </c:pt>
                <c:pt idx="2565">
                  <c:v>14.566999999999997</c:v>
                </c:pt>
                <c:pt idx="2566">
                  <c:v>14.578999999999999</c:v>
                </c:pt>
                <c:pt idx="2567">
                  <c:v>14.593</c:v>
                </c:pt>
                <c:pt idx="2568">
                  <c:v>14.596999999999998</c:v>
                </c:pt>
                <c:pt idx="2569">
                  <c:v>14.605</c:v>
                </c:pt>
                <c:pt idx="2570">
                  <c:v>14.6</c:v>
                </c:pt>
                <c:pt idx="2571">
                  <c:v>14.605999999999998</c:v>
                </c:pt>
                <c:pt idx="2572">
                  <c:v>14.607999999999999</c:v>
                </c:pt>
                <c:pt idx="2573">
                  <c:v>14.61</c:v>
                </c:pt>
                <c:pt idx="2574">
                  <c:v>14.61</c:v>
                </c:pt>
                <c:pt idx="2575">
                  <c:v>14.61</c:v>
                </c:pt>
                <c:pt idx="2576">
                  <c:v>14.61</c:v>
                </c:pt>
                <c:pt idx="2577">
                  <c:v>14.61</c:v>
                </c:pt>
                <c:pt idx="2578">
                  <c:v>14.606999999999999</c:v>
                </c:pt>
                <c:pt idx="2579">
                  <c:v>14.597999999999999</c:v>
                </c:pt>
                <c:pt idx="2580">
                  <c:v>14.588000000000003</c:v>
                </c:pt>
                <c:pt idx="2581">
                  <c:v>14.584</c:v>
                </c:pt>
                <c:pt idx="2582">
                  <c:v>14.59</c:v>
                </c:pt>
                <c:pt idx="2583">
                  <c:v>14.584</c:v>
                </c:pt>
                <c:pt idx="2584">
                  <c:v>14.58</c:v>
                </c:pt>
                <c:pt idx="2585">
                  <c:v>14.58</c:v>
                </c:pt>
                <c:pt idx="2586">
                  <c:v>14.575999999999999</c:v>
                </c:pt>
                <c:pt idx="2587">
                  <c:v>14.568999999999997</c:v>
                </c:pt>
                <c:pt idx="2588">
                  <c:v>14.556000000000001</c:v>
                </c:pt>
                <c:pt idx="2589">
                  <c:v>14.55</c:v>
                </c:pt>
                <c:pt idx="2590">
                  <c:v>14.553000000000001</c:v>
                </c:pt>
                <c:pt idx="2591">
                  <c:v>14.556000000000001</c:v>
                </c:pt>
                <c:pt idx="2592">
                  <c:v>14.541999999999996</c:v>
                </c:pt>
                <c:pt idx="2593">
                  <c:v>14.54</c:v>
                </c:pt>
                <c:pt idx="2594">
                  <c:v>14.547000000000001</c:v>
                </c:pt>
                <c:pt idx="2595">
                  <c:v>14.537999999999997</c:v>
                </c:pt>
                <c:pt idx="2596">
                  <c:v>14.531000000000001</c:v>
                </c:pt>
                <c:pt idx="2597">
                  <c:v>14.522</c:v>
                </c:pt>
                <c:pt idx="2598">
                  <c:v>14.512000000000004</c:v>
                </c:pt>
                <c:pt idx="2599">
                  <c:v>14.52</c:v>
                </c:pt>
                <c:pt idx="2600">
                  <c:v>14.52</c:v>
                </c:pt>
                <c:pt idx="2601">
                  <c:v>14.506</c:v>
                </c:pt>
                <c:pt idx="2602">
                  <c:v>14.51</c:v>
                </c:pt>
                <c:pt idx="2603">
                  <c:v>14.507</c:v>
                </c:pt>
                <c:pt idx="2604">
                  <c:v>14.5</c:v>
                </c:pt>
                <c:pt idx="2605">
                  <c:v>14.501999999999999</c:v>
                </c:pt>
                <c:pt idx="2606">
                  <c:v>14.505000000000001</c:v>
                </c:pt>
                <c:pt idx="2607">
                  <c:v>14.491999999999999</c:v>
                </c:pt>
                <c:pt idx="2608">
                  <c:v>14.49</c:v>
                </c:pt>
                <c:pt idx="2609">
                  <c:v>14.491</c:v>
                </c:pt>
                <c:pt idx="2610">
                  <c:v>14.49</c:v>
                </c:pt>
                <c:pt idx="2611">
                  <c:v>14.488999999999999</c:v>
                </c:pt>
                <c:pt idx="2612">
                  <c:v>14.487</c:v>
                </c:pt>
                <c:pt idx="2613">
                  <c:v>14.486999999999998</c:v>
                </c:pt>
                <c:pt idx="2614">
                  <c:v>14.482000000000003</c:v>
                </c:pt>
                <c:pt idx="2615">
                  <c:v>14.49</c:v>
                </c:pt>
                <c:pt idx="2616">
                  <c:v>14.49</c:v>
                </c:pt>
                <c:pt idx="2617">
                  <c:v>14.493</c:v>
                </c:pt>
                <c:pt idx="2618">
                  <c:v>14.5</c:v>
                </c:pt>
                <c:pt idx="2619">
                  <c:v>14.496</c:v>
                </c:pt>
                <c:pt idx="2620">
                  <c:v>14.49</c:v>
                </c:pt>
                <c:pt idx="2621">
                  <c:v>14.49</c:v>
                </c:pt>
                <c:pt idx="2622">
                  <c:v>14.491</c:v>
                </c:pt>
                <c:pt idx="2623">
                  <c:v>14.5</c:v>
                </c:pt>
                <c:pt idx="2624">
                  <c:v>14.497</c:v>
                </c:pt>
                <c:pt idx="2625">
                  <c:v>14.49</c:v>
                </c:pt>
              </c:numCache>
            </c:numRef>
          </c:yVal>
          <c:smooth val="1"/>
        </c:ser>
        <c:ser>
          <c:idx val="12"/>
          <c:order val="2"/>
          <c:tx>
            <c:v>Cond - May 2008</c:v>
          </c:tx>
          <c:spPr>
            <a:ln w="25400">
              <a:solidFill>
                <a:srgbClr val="FF9900"/>
              </a:solidFill>
              <a:prstDash val="solid"/>
            </a:ln>
          </c:spPr>
          <c:marker>
            <c:symbol val="none"/>
          </c:marker>
          <c:xVal>
            <c:numRef>
              <c:f>Data!$G$2:$G$2630</c:f>
              <c:numCache>
                <c:formatCode>General</c:formatCode>
                <c:ptCount val="2629"/>
                <c:pt idx="0">
                  <c:v>7.125</c:v>
                </c:pt>
                <c:pt idx="1">
                  <c:v>7.2249999999999996</c:v>
                </c:pt>
                <c:pt idx="2">
                  <c:v>7.3250000000000002</c:v>
                </c:pt>
                <c:pt idx="3">
                  <c:v>7.4249999999999998</c:v>
                </c:pt>
                <c:pt idx="4">
                  <c:v>7.5250000000000004</c:v>
                </c:pt>
                <c:pt idx="5">
                  <c:v>7.625</c:v>
                </c:pt>
                <c:pt idx="6">
                  <c:v>7.7249999999999996</c:v>
                </c:pt>
                <c:pt idx="7">
                  <c:v>7.8250000000000002</c:v>
                </c:pt>
                <c:pt idx="8">
                  <c:v>7.9249999999999998</c:v>
                </c:pt>
                <c:pt idx="9">
                  <c:v>8.0250000000000004</c:v>
                </c:pt>
                <c:pt idx="10">
                  <c:v>8.125</c:v>
                </c:pt>
                <c:pt idx="11">
                  <c:v>8.2249999999999996</c:v>
                </c:pt>
                <c:pt idx="12">
                  <c:v>8.3249999999999993</c:v>
                </c:pt>
                <c:pt idx="13">
                  <c:v>8.4250000000000007</c:v>
                </c:pt>
                <c:pt idx="14">
                  <c:v>8.5250000000000004</c:v>
                </c:pt>
                <c:pt idx="15">
                  <c:v>8.625</c:v>
                </c:pt>
                <c:pt idx="16">
                  <c:v>8.7249999999999996</c:v>
                </c:pt>
                <c:pt idx="17">
                  <c:v>8.8249999999999993</c:v>
                </c:pt>
                <c:pt idx="18">
                  <c:v>8.9250000000000007</c:v>
                </c:pt>
                <c:pt idx="19">
                  <c:v>9.0250000000000004</c:v>
                </c:pt>
                <c:pt idx="20">
                  <c:v>9.125</c:v>
                </c:pt>
                <c:pt idx="21">
                  <c:v>9.2249999999999996</c:v>
                </c:pt>
                <c:pt idx="22">
                  <c:v>9.3249999999999993</c:v>
                </c:pt>
                <c:pt idx="23">
                  <c:v>9.4250000000000007</c:v>
                </c:pt>
                <c:pt idx="24">
                  <c:v>9.5250000000000004</c:v>
                </c:pt>
                <c:pt idx="25">
                  <c:v>9.625</c:v>
                </c:pt>
                <c:pt idx="26">
                  <c:v>9.7249999999999996</c:v>
                </c:pt>
                <c:pt idx="27">
                  <c:v>9.8249999999999993</c:v>
                </c:pt>
                <c:pt idx="28">
                  <c:v>9.9250000000000007</c:v>
                </c:pt>
                <c:pt idx="29">
                  <c:v>10.025</c:v>
                </c:pt>
                <c:pt idx="30">
                  <c:v>10.125</c:v>
                </c:pt>
                <c:pt idx="31">
                  <c:v>10.225</c:v>
                </c:pt>
                <c:pt idx="32">
                  <c:v>10.324999999999999</c:v>
                </c:pt>
                <c:pt idx="33">
                  <c:v>10.425000000000001</c:v>
                </c:pt>
                <c:pt idx="34">
                  <c:v>10.525</c:v>
                </c:pt>
                <c:pt idx="35">
                  <c:v>10.625</c:v>
                </c:pt>
                <c:pt idx="36">
                  <c:v>10.725</c:v>
                </c:pt>
                <c:pt idx="37">
                  <c:v>10.824999999999999</c:v>
                </c:pt>
                <c:pt idx="38">
                  <c:v>10.925000000000001</c:v>
                </c:pt>
                <c:pt idx="39">
                  <c:v>11.025</c:v>
                </c:pt>
                <c:pt idx="40">
                  <c:v>11.125</c:v>
                </c:pt>
                <c:pt idx="41">
                  <c:v>11.225</c:v>
                </c:pt>
                <c:pt idx="42">
                  <c:v>11.324999999999999</c:v>
                </c:pt>
                <c:pt idx="43">
                  <c:v>11.425000000000001</c:v>
                </c:pt>
                <c:pt idx="44">
                  <c:v>11.525</c:v>
                </c:pt>
                <c:pt idx="45">
                  <c:v>11.625</c:v>
                </c:pt>
                <c:pt idx="46">
                  <c:v>11.725</c:v>
                </c:pt>
                <c:pt idx="47">
                  <c:v>11.824999999999999</c:v>
                </c:pt>
                <c:pt idx="48">
                  <c:v>11.925000000000001</c:v>
                </c:pt>
                <c:pt idx="49">
                  <c:v>12.025</c:v>
                </c:pt>
                <c:pt idx="50">
                  <c:v>12.125</c:v>
                </c:pt>
                <c:pt idx="51">
                  <c:v>12.225</c:v>
                </c:pt>
                <c:pt idx="52">
                  <c:v>12.324999999999999</c:v>
                </c:pt>
                <c:pt idx="53">
                  <c:v>12.425000000000001</c:v>
                </c:pt>
                <c:pt idx="54">
                  <c:v>12.525</c:v>
                </c:pt>
                <c:pt idx="55">
                  <c:v>12.625</c:v>
                </c:pt>
                <c:pt idx="56">
                  <c:v>12.725</c:v>
                </c:pt>
                <c:pt idx="57">
                  <c:v>12.824999999999999</c:v>
                </c:pt>
                <c:pt idx="58">
                  <c:v>12.925000000000001</c:v>
                </c:pt>
                <c:pt idx="59">
                  <c:v>13.025</c:v>
                </c:pt>
                <c:pt idx="60">
                  <c:v>13.125</c:v>
                </c:pt>
                <c:pt idx="61">
                  <c:v>13.225</c:v>
                </c:pt>
                <c:pt idx="62">
                  <c:v>13.324999999999999</c:v>
                </c:pt>
                <c:pt idx="63">
                  <c:v>13.425000000000001</c:v>
                </c:pt>
                <c:pt idx="64">
                  <c:v>13.525</c:v>
                </c:pt>
                <c:pt idx="65">
                  <c:v>13.625</c:v>
                </c:pt>
                <c:pt idx="66">
                  <c:v>13.725</c:v>
                </c:pt>
                <c:pt idx="67">
                  <c:v>13.824999999999999</c:v>
                </c:pt>
                <c:pt idx="68">
                  <c:v>13.925000000000001</c:v>
                </c:pt>
                <c:pt idx="69">
                  <c:v>14.025</c:v>
                </c:pt>
                <c:pt idx="70">
                  <c:v>14.125</c:v>
                </c:pt>
                <c:pt idx="71">
                  <c:v>14.225</c:v>
                </c:pt>
                <c:pt idx="72">
                  <c:v>14.324999999999999</c:v>
                </c:pt>
                <c:pt idx="73">
                  <c:v>14.425000000000001</c:v>
                </c:pt>
                <c:pt idx="74">
                  <c:v>14.525</c:v>
                </c:pt>
                <c:pt idx="75">
                  <c:v>14.625</c:v>
                </c:pt>
                <c:pt idx="76">
                  <c:v>14.725</c:v>
                </c:pt>
                <c:pt idx="77">
                  <c:v>14.824999999999999</c:v>
                </c:pt>
                <c:pt idx="78">
                  <c:v>14.925000000000001</c:v>
                </c:pt>
                <c:pt idx="79">
                  <c:v>15.025</c:v>
                </c:pt>
                <c:pt idx="80">
                  <c:v>15.125</c:v>
                </c:pt>
                <c:pt idx="81">
                  <c:v>15.225</c:v>
                </c:pt>
                <c:pt idx="82">
                  <c:v>15.324999999999999</c:v>
                </c:pt>
                <c:pt idx="83">
                  <c:v>15.425000000000001</c:v>
                </c:pt>
                <c:pt idx="84">
                  <c:v>15.525</c:v>
                </c:pt>
                <c:pt idx="85">
                  <c:v>15.625</c:v>
                </c:pt>
                <c:pt idx="86">
                  <c:v>15.725</c:v>
                </c:pt>
                <c:pt idx="87">
                  <c:v>15.824999999999999</c:v>
                </c:pt>
                <c:pt idx="88">
                  <c:v>15.925000000000001</c:v>
                </c:pt>
                <c:pt idx="89">
                  <c:v>16.024999999999999</c:v>
                </c:pt>
                <c:pt idx="90">
                  <c:v>16.125</c:v>
                </c:pt>
                <c:pt idx="91">
                  <c:v>16.225000000000001</c:v>
                </c:pt>
                <c:pt idx="92">
                  <c:v>16.324999999999999</c:v>
                </c:pt>
                <c:pt idx="93">
                  <c:v>16.425000000000001</c:v>
                </c:pt>
                <c:pt idx="94">
                  <c:v>16.524999999999999</c:v>
                </c:pt>
                <c:pt idx="95">
                  <c:v>16.625</c:v>
                </c:pt>
                <c:pt idx="96">
                  <c:v>16.725000000000001</c:v>
                </c:pt>
                <c:pt idx="97">
                  <c:v>16.824999999999999</c:v>
                </c:pt>
                <c:pt idx="98">
                  <c:v>16.925000000000001</c:v>
                </c:pt>
                <c:pt idx="99">
                  <c:v>17.024999999999999</c:v>
                </c:pt>
                <c:pt idx="100">
                  <c:v>17.125</c:v>
                </c:pt>
                <c:pt idx="101">
                  <c:v>17.225000000000001</c:v>
                </c:pt>
                <c:pt idx="102">
                  <c:v>17.324999999999999</c:v>
                </c:pt>
                <c:pt idx="103">
                  <c:v>17.425000000000001</c:v>
                </c:pt>
                <c:pt idx="104">
                  <c:v>17.524999999999999</c:v>
                </c:pt>
                <c:pt idx="105">
                  <c:v>17.625</c:v>
                </c:pt>
                <c:pt idx="106">
                  <c:v>17.725000000000001</c:v>
                </c:pt>
                <c:pt idx="107">
                  <c:v>17.824999999999999</c:v>
                </c:pt>
                <c:pt idx="108">
                  <c:v>17.925000000000001</c:v>
                </c:pt>
                <c:pt idx="109">
                  <c:v>18.024999999999999</c:v>
                </c:pt>
                <c:pt idx="110">
                  <c:v>18.125</c:v>
                </c:pt>
                <c:pt idx="111">
                  <c:v>18.225000000000001</c:v>
                </c:pt>
                <c:pt idx="112">
                  <c:v>18.324999999999999</c:v>
                </c:pt>
                <c:pt idx="113">
                  <c:v>18.425000000000001</c:v>
                </c:pt>
                <c:pt idx="114">
                  <c:v>18.524999999999999</c:v>
                </c:pt>
                <c:pt idx="115">
                  <c:v>18.625</c:v>
                </c:pt>
                <c:pt idx="116">
                  <c:v>18.725000000000001</c:v>
                </c:pt>
                <c:pt idx="117">
                  <c:v>18.824999999999999</c:v>
                </c:pt>
                <c:pt idx="118">
                  <c:v>18.925000000000001</c:v>
                </c:pt>
                <c:pt idx="119">
                  <c:v>19.024999999999999</c:v>
                </c:pt>
                <c:pt idx="120">
                  <c:v>19.125</c:v>
                </c:pt>
                <c:pt idx="121">
                  <c:v>19.225000000000001</c:v>
                </c:pt>
                <c:pt idx="122">
                  <c:v>19.324999999999999</c:v>
                </c:pt>
                <c:pt idx="123">
                  <c:v>19.425000000000001</c:v>
                </c:pt>
                <c:pt idx="124">
                  <c:v>19.524999999999999</c:v>
                </c:pt>
                <c:pt idx="125">
                  <c:v>19.625</c:v>
                </c:pt>
                <c:pt idx="126">
                  <c:v>19.725000000000001</c:v>
                </c:pt>
                <c:pt idx="127">
                  <c:v>19.824999999999999</c:v>
                </c:pt>
                <c:pt idx="128">
                  <c:v>19.925000000000001</c:v>
                </c:pt>
                <c:pt idx="129">
                  <c:v>20.024999999999999</c:v>
                </c:pt>
                <c:pt idx="130">
                  <c:v>20.125</c:v>
                </c:pt>
                <c:pt idx="131">
                  <c:v>20.225000000000001</c:v>
                </c:pt>
                <c:pt idx="132">
                  <c:v>20.324999999999999</c:v>
                </c:pt>
                <c:pt idx="133">
                  <c:v>20.425000000000001</c:v>
                </c:pt>
                <c:pt idx="134">
                  <c:v>20.524999999999999</c:v>
                </c:pt>
                <c:pt idx="135">
                  <c:v>20.625</c:v>
                </c:pt>
                <c:pt idx="136">
                  <c:v>20.725000000000001</c:v>
                </c:pt>
                <c:pt idx="137">
                  <c:v>20.824999999999999</c:v>
                </c:pt>
                <c:pt idx="138">
                  <c:v>20.925000000000001</c:v>
                </c:pt>
                <c:pt idx="139">
                  <c:v>21.024999999999999</c:v>
                </c:pt>
                <c:pt idx="140">
                  <c:v>21.125</c:v>
                </c:pt>
                <c:pt idx="141">
                  <c:v>21.225000000000001</c:v>
                </c:pt>
                <c:pt idx="142">
                  <c:v>21.324999999999999</c:v>
                </c:pt>
                <c:pt idx="143">
                  <c:v>21.425000000000001</c:v>
                </c:pt>
                <c:pt idx="144">
                  <c:v>21.524999999999999</c:v>
                </c:pt>
                <c:pt idx="145">
                  <c:v>21.625</c:v>
                </c:pt>
                <c:pt idx="146">
                  <c:v>21.725000000000001</c:v>
                </c:pt>
                <c:pt idx="147">
                  <c:v>21.824999999999999</c:v>
                </c:pt>
                <c:pt idx="148">
                  <c:v>21.925000000000001</c:v>
                </c:pt>
                <c:pt idx="149">
                  <c:v>22.024999999999999</c:v>
                </c:pt>
                <c:pt idx="150">
                  <c:v>22.125</c:v>
                </c:pt>
                <c:pt idx="151">
                  <c:v>22.225000000000001</c:v>
                </c:pt>
                <c:pt idx="152">
                  <c:v>22.324999999999999</c:v>
                </c:pt>
                <c:pt idx="153">
                  <c:v>22.425000000000001</c:v>
                </c:pt>
                <c:pt idx="154">
                  <c:v>22.524999999999999</c:v>
                </c:pt>
                <c:pt idx="155">
                  <c:v>22.625</c:v>
                </c:pt>
                <c:pt idx="156">
                  <c:v>22.725000000000001</c:v>
                </c:pt>
                <c:pt idx="157">
                  <c:v>22.824999999999999</c:v>
                </c:pt>
                <c:pt idx="158">
                  <c:v>22.925000000000001</c:v>
                </c:pt>
                <c:pt idx="159">
                  <c:v>23.024999999999999</c:v>
                </c:pt>
                <c:pt idx="160">
                  <c:v>23.125</c:v>
                </c:pt>
                <c:pt idx="161">
                  <c:v>23.225000000000001</c:v>
                </c:pt>
                <c:pt idx="162">
                  <c:v>23.324999999999999</c:v>
                </c:pt>
                <c:pt idx="163">
                  <c:v>23.425000000000001</c:v>
                </c:pt>
                <c:pt idx="164">
                  <c:v>23.524999999999999</c:v>
                </c:pt>
                <c:pt idx="165">
                  <c:v>23.625</c:v>
                </c:pt>
                <c:pt idx="166">
                  <c:v>23.725000000000001</c:v>
                </c:pt>
                <c:pt idx="167">
                  <c:v>23.824999999999999</c:v>
                </c:pt>
                <c:pt idx="168">
                  <c:v>23.925000000000001</c:v>
                </c:pt>
                <c:pt idx="169">
                  <c:v>24.024999999999999</c:v>
                </c:pt>
                <c:pt idx="170">
                  <c:v>24.125</c:v>
                </c:pt>
                <c:pt idx="171">
                  <c:v>24.225000000000001</c:v>
                </c:pt>
                <c:pt idx="172">
                  <c:v>24.324999999999999</c:v>
                </c:pt>
                <c:pt idx="173">
                  <c:v>24.425000000000001</c:v>
                </c:pt>
                <c:pt idx="174">
                  <c:v>24.524999999999999</c:v>
                </c:pt>
                <c:pt idx="175">
                  <c:v>24.625</c:v>
                </c:pt>
                <c:pt idx="176">
                  <c:v>24.725000000000001</c:v>
                </c:pt>
                <c:pt idx="177">
                  <c:v>24.824999999999999</c:v>
                </c:pt>
                <c:pt idx="178">
                  <c:v>24.925000000000001</c:v>
                </c:pt>
                <c:pt idx="179">
                  <c:v>25.024999999999999</c:v>
                </c:pt>
                <c:pt idx="180">
                  <c:v>25.125</c:v>
                </c:pt>
                <c:pt idx="181">
                  <c:v>25.225000000000001</c:v>
                </c:pt>
                <c:pt idx="182">
                  <c:v>25.324999999999999</c:v>
                </c:pt>
                <c:pt idx="183">
                  <c:v>25.425000000000001</c:v>
                </c:pt>
                <c:pt idx="184">
                  <c:v>25.524999999999999</c:v>
                </c:pt>
                <c:pt idx="185">
                  <c:v>25.625</c:v>
                </c:pt>
                <c:pt idx="186">
                  <c:v>25.725000000000001</c:v>
                </c:pt>
                <c:pt idx="187">
                  <c:v>25.824999999999999</c:v>
                </c:pt>
                <c:pt idx="188">
                  <c:v>25.925000000000001</c:v>
                </c:pt>
                <c:pt idx="189">
                  <c:v>26.024999999999999</c:v>
                </c:pt>
                <c:pt idx="190">
                  <c:v>26.125</c:v>
                </c:pt>
                <c:pt idx="191">
                  <c:v>26.225000000000001</c:v>
                </c:pt>
                <c:pt idx="192">
                  <c:v>26.324999999999999</c:v>
                </c:pt>
                <c:pt idx="193">
                  <c:v>26.425000000000001</c:v>
                </c:pt>
                <c:pt idx="194">
                  <c:v>26.524999999999999</c:v>
                </c:pt>
                <c:pt idx="195">
                  <c:v>26.625</c:v>
                </c:pt>
                <c:pt idx="196">
                  <c:v>26.725000000000001</c:v>
                </c:pt>
                <c:pt idx="197">
                  <c:v>26.824999999999999</c:v>
                </c:pt>
                <c:pt idx="198">
                  <c:v>26.925000000000001</c:v>
                </c:pt>
                <c:pt idx="199">
                  <c:v>27.024999999999999</c:v>
                </c:pt>
                <c:pt idx="200">
                  <c:v>27.125</c:v>
                </c:pt>
                <c:pt idx="201">
                  <c:v>27.225000000000001</c:v>
                </c:pt>
                <c:pt idx="202">
                  <c:v>27.324999999999999</c:v>
                </c:pt>
                <c:pt idx="203">
                  <c:v>27.425000000000001</c:v>
                </c:pt>
                <c:pt idx="204">
                  <c:v>27.524999999999999</c:v>
                </c:pt>
                <c:pt idx="205">
                  <c:v>27.625</c:v>
                </c:pt>
                <c:pt idx="206">
                  <c:v>27.725000000000001</c:v>
                </c:pt>
                <c:pt idx="207">
                  <c:v>27.824999999999999</c:v>
                </c:pt>
                <c:pt idx="208">
                  <c:v>27.925000000000001</c:v>
                </c:pt>
                <c:pt idx="209">
                  <c:v>28.024999999999999</c:v>
                </c:pt>
                <c:pt idx="210">
                  <c:v>28.125</c:v>
                </c:pt>
                <c:pt idx="211">
                  <c:v>28.225000000000001</c:v>
                </c:pt>
                <c:pt idx="212">
                  <c:v>28.324999999999999</c:v>
                </c:pt>
                <c:pt idx="213">
                  <c:v>28.425000000000001</c:v>
                </c:pt>
                <c:pt idx="214">
                  <c:v>28.524999999999999</c:v>
                </c:pt>
                <c:pt idx="215">
                  <c:v>28.625</c:v>
                </c:pt>
                <c:pt idx="216">
                  <c:v>28.725000000000001</c:v>
                </c:pt>
                <c:pt idx="217">
                  <c:v>28.824999999999999</c:v>
                </c:pt>
                <c:pt idx="218">
                  <c:v>28.925000000000001</c:v>
                </c:pt>
                <c:pt idx="219">
                  <c:v>29.024999999999999</c:v>
                </c:pt>
                <c:pt idx="220">
                  <c:v>29.125</c:v>
                </c:pt>
                <c:pt idx="221">
                  <c:v>29.225000000000001</c:v>
                </c:pt>
                <c:pt idx="222">
                  <c:v>29.324999999999999</c:v>
                </c:pt>
                <c:pt idx="223">
                  <c:v>29.425000000000001</c:v>
                </c:pt>
                <c:pt idx="224">
                  <c:v>29.524999999999999</c:v>
                </c:pt>
                <c:pt idx="225">
                  <c:v>29.625</c:v>
                </c:pt>
                <c:pt idx="226">
                  <c:v>29.725000000000001</c:v>
                </c:pt>
                <c:pt idx="227">
                  <c:v>29.824999999999999</c:v>
                </c:pt>
                <c:pt idx="228">
                  <c:v>29.925000000000001</c:v>
                </c:pt>
                <c:pt idx="229">
                  <c:v>30.024999999999999</c:v>
                </c:pt>
                <c:pt idx="230">
                  <c:v>30.125</c:v>
                </c:pt>
                <c:pt idx="231">
                  <c:v>30.225000000000001</c:v>
                </c:pt>
                <c:pt idx="232">
                  <c:v>30.324999999999999</c:v>
                </c:pt>
                <c:pt idx="233">
                  <c:v>30.425000000000001</c:v>
                </c:pt>
                <c:pt idx="234">
                  <c:v>30.524999999999999</c:v>
                </c:pt>
                <c:pt idx="235">
                  <c:v>30.625</c:v>
                </c:pt>
                <c:pt idx="236">
                  <c:v>30.725000000000001</c:v>
                </c:pt>
                <c:pt idx="237">
                  <c:v>30.824999999999999</c:v>
                </c:pt>
                <c:pt idx="238">
                  <c:v>30.925000000000001</c:v>
                </c:pt>
                <c:pt idx="239">
                  <c:v>31.024999999999999</c:v>
                </c:pt>
                <c:pt idx="240">
                  <c:v>31.125</c:v>
                </c:pt>
                <c:pt idx="241">
                  <c:v>31.225000000000001</c:v>
                </c:pt>
                <c:pt idx="242">
                  <c:v>31.324999999999999</c:v>
                </c:pt>
                <c:pt idx="243">
                  <c:v>31.425000000000001</c:v>
                </c:pt>
                <c:pt idx="244">
                  <c:v>31.524999999999999</c:v>
                </c:pt>
                <c:pt idx="245">
                  <c:v>31.625</c:v>
                </c:pt>
                <c:pt idx="246">
                  <c:v>31.725000000000001</c:v>
                </c:pt>
                <c:pt idx="247">
                  <c:v>31.824999999999999</c:v>
                </c:pt>
                <c:pt idx="248">
                  <c:v>31.925000000000001</c:v>
                </c:pt>
                <c:pt idx="249">
                  <c:v>32.024999999999999</c:v>
                </c:pt>
                <c:pt idx="250">
                  <c:v>32.125</c:v>
                </c:pt>
                <c:pt idx="251">
                  <c:v>32.225000000000001</c:v>
                </c:pt>
                <c:pt idx="252">
                  <c:v>32.325000000000003</c:v>
                </c:pt>
                <c:pt idx="253">
                  <c:v>32.424999999999997</c:v>
                </c:pt>
                <c:pt idx="254">
                  <c:v>32.524999999999999</c:v>
                </c:pt>
                <c:pt idx="255">
                  <c:v>32.625</c:v>
                </c:pt>
                <c:pt idx="256">
                  <c:v>32.725000000000001</c:v>
                </c:pt>
                <c:pt idx="257">
                  <c:v>32.825000000000003</c:v>
                </c:pt>
                <c:pt idx="258">
                  <c:v>32.924999999999997</c:v>
                </c:pt>
                <c:pt idx="259">
                  <c:v>33.024999999999999</c:v>
                </c:pt>
                <c:pt idx="260">
                  <c:v>33.125</c:v>
                </c:pt>
                <c:pt idx="261">
                  <c:v>33.225000000000001</c:v>
                </c:pt>
                <c:pt idx="262">
                  <c:v>33.325000000000003</c:v>
                </c:pt>
                <c:pt idx="263">
                  <c:v>33.424999999999997</c:v>
                </c:pt>
                <c:pt idx="264">
                  <c:v>33.524999999999999</c:v>
                </c:pt>
                <c:pt idx="265">
                  <c:v>33.625</c:v>
                </c:pt>
                <c:pt idx="266">
                  <c:v>33.725000000000001</c:v>
                </c:pt>
                <c:pt idx="267">
                  <c:v>33.825000000000003</c:v>
                </c:pt>
                <c:pt idx="268">
                  <c:v>33.924999999999997</c:v>
                </c:pt>
                <c:pt idx="269">
                  <c:v>34.024999999999999</c:v>
                </c:pt>
                <c:pt idx="270">
                  <c:v>34.125</c:v>
                </c:pt>
                <c:pt idx="271">
                  <c:v>34.225000000000001</c:v>
                </c:pt>
                <c:pt idx="272">
                  <c:v>34.325000000000003</c:v>
                </c:pt>
                <c:pt idx="273">
                  <c:v>34.424999999999997</c:v>
                </c:pt>
                <c:pt idx="274">
                  <c:v>34.524999999999999</c:v>
                </c:pt>
                <c:pt idx="275">
                  <c:v>34.625</c:v>
                </c:pt>
                <c:pt idx="276">
                  <c:v>34.725000000000001</c:v>
                </c:pt>
                <c:pt idx="277">
                  <c:v>34.825000000000003</c:v>
                </c:pt>
                <c:pt idx="278">
                  <c:v>34.924999999999997</c:v>
                </c:pt>
                <c:pt idx="279">
                  <c:v>35.024999999999999</c:v>
                </c:pt>
                <c:pt idx="280">
                  <c:v>35.125</c:v>
                </c:pt>
                <c:pt idx="281">
                  <c:v>35.225000000000001</c:v>
                </c:pt>
                <c:pt idx="282">
                  <c:v>35.325000000000003</c:v>
                </c:pt>
                <c:pt idx="283">
                  <c:v>35.424999999999997</c:v>
                </c:pt>
                <c:pt idx="284">
                  <c:v>35.524999999999999</c:v>
                </c:pt>
                <c:pt idx="285">
                  <c:v>35.625</c:v>
                </c:pt>
                <c:pt idx="286">
                  <c:v>35.725000000000001</c:v>
                </c:pt>
                <c:pt idx="287">
                  <c:v>35.825000000000003</c:v>
                </c:pt>
                <c:pt idx="288">
                  <c:v>35.924999999999997</c:v>
                </c:pt>
                <c:pt idx="289">
                  <c:v>36.024999999999999</c:v>
                </c:pt>
                <c:pt idx="290">
                  <c:v>36.125</c:v>
                </c:pt>
                <c:pt idx="291">
                  <c:v>36.225000000000001</c:v>
                </c:pt>
                <c:pt idx="292">
                  <c:v>36.325000000000003</c:v>
                </c:pt>
                <c:pt idx="293">
                  <c:v>36.424999999999997</c:v>
                </c:pt>
                <c:pt idx="294">
                  <c:v>36.524999999999999</c:v>
                </c:pt>
                <c:pt idx="295">
                  <c:v>36.625</c:v>
                </c:pt>
                <c:pt idx="296">
                  <c:v>36.725000000000001</c:v>
                </c:pt>
                <c:pt idx="297">
                  <c:v>36.825000000000003</c:v>
                </c:pt>
                <c:pt idx="298">
                  <c:v>36.924999999999997</c:v>
                </c:pt>
                <c:pt idx="299">
                  <c:v>37.024999999999999</c:v>
                </c:pt>
                <c:pt idx="300">
                  <c:v>37.125</c:v>
                </c:pt>
                <c:pt idx="301">
                  <c:v>37.225000000000001</c:v>
                </c:pt>
                <c:pt idx="302">
                  <c:v>37.325000000000003</c:v>
                </c:pt>
                <c:pt idx="303">
                  <c:v>37.424999999999997</c:v>
                </c:pt>
                <c:pt idx="304">
                  <c:v>37.524999999999999</c:v>
                </c:pt>
                <c:pt idx="305">
                  <c:v>37.625</c:v>
                </c:pt>
                <c:pt idx="306">
                  <c:v>37.725000000000001</c:v>
                </c:pt>
                <c:pt idx="307">
                  <c:v>37.825000000000003</c:v>
                </c:pt>
                <c:pt idx="308">
                  <c:v>37.924999999999997</c:v>
                </c:pt>
                <c:pt idx="309">
                  <c:v>38.024999999999999</c:v>
                </c:pt>
                <c:pt idx="310">
                  <c:v>38.125</c:v>
                </c:pt>
                <c:pt idx="311">
                  <c:v>38.225000000000001</c:v>
                </c:pt>
                <c:pt idx="312">
                  <c:v>38.325000000000003</c:v>
                </c:pt>
                <c:pt idx="313">
                  <c:v>38.424999999999997</c:v>
                </c:pt>
                <c:pt idx="314">
                  <c:v>38.524999999999999</c:v>
                </c:pt>
                <c:pt idx="315">
                  <c:v>38.625</c:v>
                </c:pt>
                <c:pt idx="316">
                  <c:v>38.725000000000001</c:v>
                </c:pt>
                <c:pt idx="317">
                  <c:v>38.825000000000003</c:v>
                </c:pt>
                <c:pt idx="318">
                  <c:v>38.924999999999997</c:v>
                </c:pt>
                <c:pt idx="319">
                  <c:v>39.024999999999999</c:v>
                </c:pt>
                <c:pt idx="320">
                  <c:v>39.125</c:v>
                </c:pt>
                <c:pt idx="321">
                  <c:v>39.225000000000001</c:v>
                </c:pt>
                <c:pt idx="322">
                  <c:v>39.325000000000003</c:v>
                </c:pt>
                <c:pt idx="323">
                  <c:v>39.424999999999997</c:v>
                </c:pt>
                <c:pt idx="324">
                  <c:v>39.524999999999999</c:v>
                </c:pt>
                <c:pt idx="325">
                  <c:v>39.625</c:v>
                </c:pt>
                <c:pt idx="326">
                  <c:v>39.725000000000001</c:v>
                </c:pt>
                <c:pt idx="327">
                  <c:v>39.825000000000003</c:v>
                </c:pt>
                <c:pt idx="328">
                  <c:v>39.924999999999997</c:v>
                </c:pt>
                <c:pt idx="329">
                  <c:v>40.024999999999999</c:v>
                </c:pt>
                <c:pt idx="330">
                  <c:v>40.125</c:v>
                </c:pt>
                <c:pt idx="331">
                  <c:v>40.225000000000001</c:v>
                </c:pt>
                <c:pt idx="332">
                  <c:v>40.325000000000003</c:v>
                </c:pt>
                <c:pt idx="333">
                  <c:v>40.424999999999997</c:v>
                </c:pt>
                <c:pt idx="334">
                  <c:v>40.524999999999999</c:v>
                </c:pt>
                <c:pt idx="335">
                  <c:v>40.625</c:v>
                </c:pt>
                <c:pt idx="336">
                  <c:v>40.725000000000001</c:v>
                </c:pt>
                <c:pt idx="337">
                  <c:v>40.825000000000003</c:v>
                </c:pt>
                <c:pt idx="338">
                  <c:v>40.924999999999997</c:v>
                </c:pt>
                <c:pt idx="339">
                  <c:v>41.024999999999999</c:v>
                </c:pt>
                <c:pt idx="340">
                  <c:v>41.125</c:v>
                </c:pt>
                <c:pt idx="341">
                  <c:v>41.225000000000001</c:v>
                </c:pt>
                <c:pt idx="342">
                  <c:v>41.325000000000003</c:v>
                </c:pt>
                <c:pt idx="343">
                  <c:v>41.424999999999997</c:v>
                </c:pt>
                <c:pt idx="344">
                  <c:v>41.524999999999999</c:v>
                </c:pt>
                <c:pt idx="345">
                  <c:v>41.625</c:v>
                </c:pt>
                <c:pt idx="346">
                  <c:v>41.725000000000001</c:v>
                </c:pt>
                <c:pt idx="347">
                  <c:v>41.825000000000003</c:v>
                </c:pt>
                <c:pt idx="348">
                  <c:v>41.924999999999997</c:v>
                </c:pt>
                <c:pt idx="349">
                  <c:v>42.024999999999999</c:v>
                </c:pt>
                <c:pt idx="350">
                  <c:v>42.125</c:v>
                </c:pt>
                <c:pt idx="351">
                  <c:v>42.225000000000001</c:v>
                </c:pt>
                <c:pt idx="352">
                  <c:v>42.325000000000003</c:v>
                </c:pt>
                <c:pt idx="353">
                  <c:v>42.424999999999997</c:v>
                </c:pt>
                <c:pt idx="354">
                  <c:v>42.524999999999999</c:v>
                </c:pt>
                <c:pt idx="355">
                  <c:v>42.625</c:v>
                </c:pt>
                <c:pt idx="356">
                  <c:v>42.725000000000001</c:v>
                </c:pt>
                <c:pt idx="357">
                  <c:v>42.825000000000003</c:v>
                </c:pt>
                <c:pt idx="358">
                  <c:v>42.924999999999997</c:v>
                </c:pt>
                <c:pt idx="359">
                  <c:v>43.024999999999999</c:v>
                </c:pt>
                <c:pt idx="360">
                  <c:v>43.125</c:v>
                </c:pt>
                <c:pt idx="361">
                  <c:v>43.225000000000001</c:v>
                </c:pt>
                <c:pt idx="362">
                  <c:v>43.325000000000003</c:v>
                </c:pt>
                <c:pt idx="363">
                  <c:v>43.424999999999997</c:v>
                </c:pt>
                <c:pt idx="364">
                  <c:v>43.524999999999999</c:v>
                </c:pt>
                <c:pt idx="365">
                  <c:v>43.625</c:v>
                </c:pt>
                <c:pt idx="366">
                  <c:v>43.725000000000001</c:v>
                </c:pt>
                <c:pt idx="367">
                  <c:v>43.825000000000003</c:v>
                </c:pt>
                <c:pt idx="368">
                  <c:v>43.924999999999997</c:v>
                </c:pt>
                <c:pt idx="369">
                  <c:v>44.024999999999999</c:v>
                </c:pt>
                <c:pt idx="370">
                  <c:v>44.125</c:v>
                </c:pt>
                <c:pt idx="371">
                  <c:v>44.225000000000001</c:v>
                </c:pt>
                <c:pt idx="372">
                  <c:v>44.325000000000003</c:v>
                </c:pt>
                <c:pt idx="373">
                  <c:v>44.424999999999997</c:v>
                </c:pt>
                <c:pt idx="374">
                  <c:v>44.524999999999999</c:v>
                </c:pt>
                <c:pt idx="375">
                  <c:v>44.625</c:v>
                </c:pt>
                <c:pt idx="376">
                  <c:v>44.725000000000001</c:v>
                </c:pt>
                <c:pt idx="377">
                  <c:v>44.825000000000003</c:v>
                </c:pt>
                <c:pt idx="378">
                  <c:v>44.924999999999997</c:v>
                </c:pt>
                <c:pt idx="379">
                  <c:v>45.024999999999999</c:v>
                </c:pt>
                <c:pt idx="380">
                  <c:v>45.125</c:v>
                </c:pt>
                <c:pt idx="381">
                  <c:v>45.225000000000001</c:v>
                </c:pt>
                <c:pt idx="382">
                  <c:v>45.325000000000003</c:v>
                </c:pt>
                <c:pt idx="383">
                  <c:v>45.424999999999997</c:v>
                </c:pt>
                <c:pt idx="384">
                  <c:v>45.524999999999999</c:v>
                </c:pt>
                <c:pt idx="385">
                  <c:v>45.625</c:v>
                </c:pt>
                <c:pt idx="386">
                  <c:v>45.725000000000001</c:v>
                </c:pt>
                <c:pt idx="387">
                  <c:v>45.825000000000003</c:v>
                </c:pt>
                <c:pt idx="388">
                  <c:v>45.924999999999997</c:v>
                </c:pt>
                <c:pt idx="389">
                  <c:v>46.024999999999999</c:v>
                </c:pt>
                <c:pt idx="390">
                  <c:v>46.125</c:v>
                </c:pt>
                <c:pt idx="391">
                  <c:v>46.225000000000001</c:v>
                </c:pt>
                <c:pt idx="392">
                  <c:v>46.325000000000003</c:v>
                </c:pt>
                <c:pt idx="393">
                  <c:v>46.424999999999997</c:v>
                </c:pt>
                <c:pt idx="394">
                  <c:v>46.524999999999999</c:v>
                </c:pt>
                <c:pt idx="395">
                  <c:v>46.625</c:v>
                </c:pt>
                <c:pt idx="396">
                  <c:v>46.725000000000001</c:v>
                </c:pt>
                <c:pt idx="397">
                  <c:v>46.825000000000003</c:v>
                </c:pt>
                <c:pt idx="398">
                  <c:v>46.924999999999997</c:v>
                </c:pt>
                <c:pt idx="399">
                  <c:v>47.024999999999999</c:v>
                </c:pt>
                <c:pt idx="400">
                  <c:v>47.125</c:v>
                </c:pt>
                <c:pt idx="401">
                  <c:v>47.225000000000001</c:v>
                </c:pt>
                <c:pt idx="402">
                  <c:v>47.325000000000003</c:v>
                </c:pt>
                <c:pt idx="403">
                  <c:v>47.424999999999997</c:v>
                </c:pt>
                <c:pt idx="404">
                  <c:v>47.524999999999999</c:v>
                </c:pt>
                <c:pt idx="405">
                  <c:v>47.625</c:v>
                </c:pt>
                <c:pt idx="406">
                  <c:v>47.725000000000001</c:v>
                </c:pt>
                <c:pt idx="407">
                  <c:v>47.825000000000003</c:v>
                </c:pt>
                <c:pt idx="408">
                  <c:v>47.924999999999997</c:v>
                </c:pt>
                <c:pt idx="409">
                  <c:v>48.024999999999999</c:v>
                </c:pt>
                <c:pt idx="410">
                  <c:v>48.125</c:v>
                </c:pt>
                <c:pt idx="411">
                  <c:v>48.225000000000001</c:v>
                </c:pt>
                <c:pt idx="412">
                  <c:v>48.325000000000003</c:v>
                </c:pt>
                <c:pt idx="413">
                  <c:v>48.424999999999997</c:v>
                </c:pt>
                <c:pt idx="414">
                  <c:v>48.524999999999999</c:v>
                </c:pt>
                <c:pt idx="415">
                  <c:v>48.625</c:v>
                </c:pt>
                <c:pt idx="416">
                  <c:v>48.725000000000001</c:v>
                </c:pt>
                <c:pt idx="417">
                  <c:v>48.825000000000003</c:v>
                </c:pt>
                <c:pt idx="418">
                  <c:v>48.924999999999997</c:v>
                </c:pt>
                <c:pt idx="419">
                  <c:v>49.024999999999999</c:v>
                </c:pt>
                <c:pt idx="420">
                  <c:v>49.125</c:v>
                </c:pt>
                <c:pt idx="421">
                  <c:v>49.225000000000001</c:v>
                </c:pt>
                <c:pt idx="422">
                  <c:v>49.325000000000003</c:v>
                </c:pt>
                <c:pt idx="423">
                  <c:v>49.424999999999997</c:v>
                </c:pt>
                <c:pt idx="424">
                  <c:v>49.524999999999999</c:v>
                </c:pt>
                <c:pt idx="425">
                  <c:v>49.625</c:v>
                </c:pt>
                <c:pt idx="426">
                  <c:v>49.725000000000001</c:v>
                </c:pt>
                <c:pt idx="427">
                  <c:v>49.825000000000003</c:v>
                </c:pt>
                <c:pt idx="428">
                  <c:v>49.924999999999997</c:v>
                </c:pt>
                <c:pt idx="429">
                  <c:v>50.024999999999999</c:v>
                </c:pt>
                <c:pt idx="430">
                  <c:v>50.125</c:v>
                </c:pt>
                <c:pt idx="431">
                  <c:v>50.225000000000001</c:v>
                </c:pt>
                <c:pt idx="432">
                  <c:v>50.325000000000003</c:v>
                </c:pt>
                <c:pt idx="433">
                  <c:v>50.424999999999997</c:v>
                </c:pt>
                <c:pt idx="434">
                  <c:v>50.524999999999999</c:v>
                </c:pt>
                <c:pt idx="435">
                  <c:v>50.625</c:v>
                </c:pt>
                <c:pt idx="436">
                  <c:v>50.725000000000001</c:v>
                </c:pt>
                <c:pt idx="437">
                  <c:v>50.825000000000003</c:v>
                </c:pt>
                <c:pt idx="438">
                  <c:v>50.924999999999997</c:v>
                </c:pt>
                <c:pt idx="439">
                  <c:v>51.024999999999999</c:v>
                </c:pt>
                <c:pt idx="440">
                  <c:v>51.125</c:v>
                </c:pt>
                <c:pt idx="441">
                  <c:v>51.225000000000001</c:v>
                </c:pt>
                <c:pt idx="442">
                  <c:v>51.325000000000003</c:v>
                </c:pt>
                <c:pt idx="443">
                  <c:v>51.424999999999997</c:v>
                </c:pt>
                <c:pt idx="444">
                  <c:v>51.524999999999999</c:v>
                </c:pt>
                <c:pt idx="445">
                  <c:v>51.625</c:v>
                </c:pt>
                <c:pt idx="446">
                  <c:v>51.725000000000001</c:v>
                </c:pt>
                <c:pt idx="447">
                  <c:v>51.825000000000003</c:v>
                </c:pt>
                <c:pt idx="448">
                  <c:v>51.924999999999997</c:v>
                </c:pt>
                <c:pt idx="449">
                  <c:v>52.024999999999999</c:v>
                </c:pt>
                <c:pt idx="450">
                  <c:v>52.125</c:v>
                </c:pt>
                <c:pt idx="451">
                  <c:v>52.225000000000001</c:v>
                </c:pt>
                <c:pt idx="452">
                  <c:v>52.325000000000003</c:v>
                </c:pt>
                <c:pt idx="453">
                  <c:v>52.424999999999997</c:v>
                </c:pt>
                <c:pt idx="454">
                  <c:v>52.524999999999999</c:v>
                </c:pt>
                <c:pt idx="455">
                  <c:v>52.625</c:v>
                </c:pt>
                <c:pt idx="456">
                  <c:v>52.725000000000001</c:v>
                </c:pt>
                <c:pt idx="457">
                  <c:v>52.825000000000003</c:v>
                </c:pt>
                <c:pt idx="458">
                  <c:v>52.924999999999997</c:v>
                </c:pt>
                <c:pt idx="459">
                  <c:v>53.024999999999999</c:v>
                </c:pt>
                <c:pt idx="460">
                  <c:v>53.125</c:v>
                </c:pt>
                <c:pt idx="461">
                  <c:v>53.225000000000001</c:v>
                </c:pt>
                <c:pt idx="462">
                  <c:v>53.325000000000003</c:v>
                </c:pt>
                <c:pt idx="463">
                  <c:v>53.424999999999997</c:v>
                </c:pt>
                <c:pt idx="464">
                  <c:v>53.524999999999999</c:v>
                </c:pt>
                <c:pt idx="465">
                  <c:v>53.625</c:v>
                </c:pt>
                <c:pt idx="466">
                  <c:v>53.725000000000001</c:v>
                </c:pt>
                <c:pt idx="467">
                  <c:v>53.825000000000003</c:v>
                </c:pt>
                <c:pt idx="468">
                  <c:v>53.924999999999997</c:v>
                </c:pt>
                <c:pt idx="469">
                  <c:v>54.024999999999999</c:v>
                </c:pt>
                <c:pt idx="470">
                  <c:v>54.125</c:v>
                </c:pt>
                <c:pt idx="471">
                  <c:v>54.225000000000001</c:v>
                </c:pt>
                <c:pt idx="472">
                  <c:v>54.325000000000003</c:v>
                </c:pt>
                <c:pt idx="473">
                  <c:v>54.424999999999997</c:v>
                </c:pt>
                <c:pt idx="474">
                  <c:v>54.524999999999999</c:v>
                </c:pt>
                <c:pt idx="475">
                  <c:v>54.625</c:v>
                </c:pt>
                <c:pt idx="476">
                  <c:v>54.725000000000001</c:v>
                </c:pt>
                <c:pt idx="477">
                  <c:v>54.825000000000003</c:v>
                </c:pt>
                <c:pt idx="478">
                  <c:v>54.924999999999997</c:v>
                </c:pt>
                <c:pt idx="479">
                  <c:v>55.024999999999999</c:v>
                </c:pt>
                <c:pt idx="480">
                  <c:v>55.125</c:v>
                </c:pt>
                <c:pt idx="481">
                  <c:v>55.225000000000001</c:v>
                </c:pt>
                <c:pt idx="482">
                  <c:v>55.325000000000003</c:v>
                </c:pt>
                <c:pt idx="483">
                  <c:v>55.424999999999997</c:v>
                </c:pt>
                <c:pt idx="484">
                  <c:v>55.524999999999999</c:v>
                </c:pt>
                <c:pt idx="485">
                  <c:v>55.625</c:v>
                </c:pt>
                <c:pt idx="486">
                  <c:v>55.725000000000001</c:v>
                </c:pt>
                <c:pt idx="487">
                  <c:v>55.825000000000003</c:v>
                </c:pt>
                <c:pt idx="488">
                  <c:v>55.924999999999997</c:v>
                </c:pt>
                <c:pt idx="489">
                  <c:v>56.024999999999999</c:v>
                </c:pt>
                <c:pt idx="490">
                  <c:v>56.125</c:v>
                </c:pt>
                <c:pt idx="491">
                  <c:v>56.225000000000001</c:v>
                </c:pt>
                <c:pt idx="492">
                  <c:v>56.325000000000003</c:v>
                </c:pt>
                <c:pt idx="493">
                  <c:v>56.424999999999997</c:v>
                </c:pt>
                <c:pt idx="494">
                  <c:v>56.524999999999999</c:v>
                </c:pt>
                <c:pt idx="495">
                  <c:v>56.625</c:v>
                </c:pt>
                <c:pt idx="496">
                  <c:v>56.725000000000001</c:v>
                </c:pt>
                <c:pt idx="497">
                  <c:v>56.825000000000003</c:v>
                </c:pt>
                <c:pt idx="498">
                  <c:v>56.924999999999997</c:v>
                </c:pt>
                <c:pt idx="499">
                  <c:v>57.024999999999999</c:v>
                </c:pt>
                <c:pt idx="500">
                  <c:v>57.125</c:v>
                </c:pt>
                <c:pt idx="501">
                  <c:v>57.225000000000001</c:v>
                </c:pt>
                <c:pt idx="502">
                  <c:v>57.325000000000003</c:v>
                </c:pt>
                <c:pt idx="503">
                  <c:v>57.424999999999997</c:v>
                </c:pt>
                <c:pt idx="504">
                  <c:v>57.524999999999999</c:v>
                </c:pt>
                <c:pt idx="505">
                  <c:v>57.625</c:v>
                </c:pt>
                <c:pt idx="506">
                  <c:v>57.725000000000001</c:v>
                </c:pt>
                <c:pt idx="507">
                  <c:v>57.825000000000003</c:v>
                </c:pt>
                <c:pt idx="508">
                  <c:v>57.924999999999997</c:v>
                </c:pt>
                <c:pt idx="509">
                  <c:v>58.024999999999999</c:v>
                </c:pt>
                <c:pt idx="510">
                  <c:v>58.125</c:v>
                </c:pt>
                <c:pt idx="511">
                  <c:v>58.225000000000001</c:v>
                </c:pt>
                <c:pt idx="512">
                  <c:v>58.325000000000003</c:v>
                </c:pt>
                <c:pt idx="513">
                  <c:v>58.424999999999997</c:v>
                </c:pt>
                <c:pt idx="514">
                  <c:v>58.524999999999999</c:v>
                </c:pt>
                <c:pt idx="515">
                  <c:v>58.625</c:v>
                </c:pt>
                <c:pt idx="516">
                  <c:v>58.725000000000001</c:v>
                </c:pt>
                <c:pt idx="517">
                  <c:v>58.825000000000003</c:v>
                </c:pt>
                <c:pt idx="518">
                  <c:v>58.924999999999997</c:v>
                </c:pt>
                <c:pt idx="519">
                  <c:v>59.024999999999999</c:v>
                </c:pt>
                <c:pt idx="520">
                  <c:v>59.125</c:v>
                </c:pt>
                <c:pt idx="521">
                  <c:v>59.225000000000001</c:v>
                </c:pt>
                <c:pt idx="522">
                  <c:v>59.325000000000003</c:v>
                </c:pt>
                <c:pt idx="523">
                  <c:v>59.424999999999997</c:v>
                </c:pt>
                <c:pt idx="524">
                  <c:v>59.524999999999999</c:v>
                </c:pt>
                <c:pt idx="525">
                  <c:v>59.625</c:v>
                </c:pt>
                <c:pt idx="526">
                  <c:v>59.725000000000001</c:v>
                </c:pt>
                <c:pt idx="527">
                  <c:v>59.825000000000003</c:v>
                </c:pt>
                <c:pt idx="528">
                  <c:v>59.924999999999997</c:v>
                </c:pt>
                <c:pt idx="529">
                  <c:v>60.024999999999999</c:v>
                </c:pt>
                <c:pt idx="530">
                  <c:v>60.125</c:v>
                </c:pt>
                <c:pt idx="531">
                  <c:v>60.225000000000001</c:v>
                </c:pt>
                <c:pt idx="532">
                  <c:v>60.325000000000003</c:v>
                </c:pt>
                <c:pt idx="533">
                  <c:v>60.424999999999997</c:v>
                </c:pt>
                <c:pt idx="534">
                  <c:v>60.524999999999999</c:v>
                </c:pt>
                <c:pt idx="535">
                  <c:v>60.625</c:v>
                </c:pt>
                <c:pt idx="536">
                  <c:v>60.725000000000001</c:v>
                </c:pt>
                <c:pt idx="537">
                  <c:v>60.825000000000003</c:v>
                </c:pt>
                <c:pt idx="538">
                  <c:v>60.924999999999997</c:v>
                </c:pt>
                <c:pt idx="539">
                  <c:v>61.024999999999999</c:v>
                </c:pt>
                <c:pt idx="540">
                  <c:v>61.125</c:v>
                </c:pt>
                <c:pt idx="541">
                  <c:v>61.225000000000001</c:v>
                </c:pt>
                <c:pt idx="542">
                  <c:v>61.325000000000003</c:v>
                </c:pt>
                <c:pt idx="543">
                  <c:v>61.424999999999997</c:v>
                </c:pt>
                <c:pt idx="544">
                  <c:v>61.524999999999999</c:v>
                </c:pt>
                <c:pt idx="545">
                  <c:v>61.625</c:v>
                </c:pt>
                <c:pt idx="546">
                  <c:v>61.725000000000001</c:v>
                </c:pt>
                <c:pt idx="547">
                  <c:v>61.825000000000003</c:v>
                </c:pt>
                <c:pt idx="548">
                  <c:v>61.924999999999997</c:v>
                </c:pt>
                <c:pt idx="549">
                  <c:v>62.024999999999999</c:v>
                </c:pt>
                <c:pt idx="550">
                  <c:v>62.125</c:v>
                </c:pt>
                <c:pt idx="551">
                  <c:v>62.225000000000001</c:v>
                </c:pt>
                <c:pt idx="552">
                  <c:v>62.325000000000003</c:v>
                </c:pt>
                <c:pt idx="553">
                  <c:v>62.424999999999997</c:v>
                </c:pt>
                <c:pt idx="554">
                  <c:v>62.524999999999999</c:v>
                </c:pt>
                <c:pt idx="555">
                  <c:v>62.625</c:v>
                </c:pt>
                <c:pt idx="556">
                  <c:v>62.725000000000001</c:v>
                </c:pt>
                <c:pt idx="557">
                  <c:v>62.825000000000003</c:v>
                </c:pt>
                <c:pt idx="558">
                  <c:v>62.924999999999997</c:v>
                </c:pt>
                <c:pt idx="559">
                  <c:v>63.024999999999999</c:v>
                </c:pt>
                <c:pt idx="560">
                  <c:v>63.125</c:v>
                </c:pt>
                <c:pt idx="561">
                  <c:v>63.225000000000001</c:v>
                </c:pt>
                <c:pt idx="562">
                  <c:v>63.325000000000003</c:v>
                </c:pt>
                <c:pt idx="563">
                  <c:v>63.424999999999997</c:v>
                </c:pt>
                <c:pt idx="564">
                  <c:v>63.524999999999999</c:v>
                </c:pt>
                <c:pt idx="565">
                  <c:v>63.625</c:v>
                </c:pt>
                <c:pt idx="566">
                  <c:v>63.725000000000001</c:v>
                </c:pt>
                <c:pt idx="567">
                  <c:v>63.825000000000003</c:v>
                </c:pt>
                <c:pt idx="568">
                  <c:v>63.924999999999997</c:v>
                </c:pt>
                <c:pt idx="569">
                  <c:v>64.025000000000006</c:v>
                </c:pt>
                <c:pt idx="570">
                  <c:v>64.125</c:v>
                </c:pt>
                <c:pt idx="571">
                  <c:v>64.224999999999994</c:v>
                </c:pt>
                <c:pt idx="572">
                  <c:v>64.325000000000003</c:v>
                </c:pt>
                <c:pt idx="573">
                  <c:v>64.424999999999997</c:v>
                </c:pt>
                <c:pt idx="574">
                  <c:v>64.525000000000006</c:v>
                </c:pt>
                <c:pt idx="575">
                  <c:v>64.625</c:v>
                </c:pt>
                <c:pt idx="576">
                  <c:v>64.724999999999994</c:v>
                </c:pt>
                <c:pt idx="577">
                  <c:v>64.825000000000003</c:v>
                </c:pt>
                <c:pt idx="578">
                  <c:v>64.924999999999997</c:v>
                </c:pt>
                <c:pt idx="579">
                  <c:v>65.025000000000006</c:v>
                </c:pt>
                <c:pt idx="580">
                  <c:v>65.125</c:v>
                </c:pt>
                <c:pt idx="581">
                  <c:v>65.224999999999994</c:v>
                </c:pt>
                <c:pt idx="582">
                  <c:v>65.325000000000003</c:v>
                </c:pt>
                <c:pt idx="583">
                  <c:v>65.424999999999997</c:v>
                </c:pt>
                <c:pt idx="584">
                  <c:v>65.525000000000006</c:v>
                </c:pt>
                <c:pt idx="585">
                  <c:v>65.625</c:v>
                </c:pt>
                <c:pt idx="586">
                  <c:v>65.724999999999994</c:v>
                </c:pt>
                <c:pt idx="587">
                  <c:v>65.825000000000003</c:v>
                </c:pt>
                <c:pt idx="588">
                  <c:v>65.924999999999997</c:v>
                </c:pt>
                <c:pt idx="589">
                  <c:v>66.025000000000006</c:v>
                </c:pt>
                <c:pt idx="590">
                  <c:v>66.125</c:v>
                </c:pt>
                <c:pt idx="591">
                  <c:v>66.224999999999994</c:v>
                </c:pt>
                <c:pt idx="592">
                  <c:v>66.325000000000003</c:v>
                </c:pt>
                <c:pt idx="593">
                  <c:v>66.424999999999997</c:v>
                </c:pt>
                <c:pt idx="594">
                  <c:v>66.525000000000006</c:v>
                </c:pt>
                <c:pt idx="595">
                  <c:v>66.625</c:v>
                </c:pt>
                <c:pt idx="596">
                  <c:v>66.724999999999994</c:v>
                </c:pt>
                <c:pt idx="597">
                  <c:v>66.825000000000003</c:v>
                </c:pt>
                <c:pt idx="598">
                  <c:v>66.924999999999997</c:v>
                </c:pt>
                <c:pt idx="599">
                  <c:v>67.025000000000006</c:v>
                </c:pt>
                <c:pt idx="600">
                  <c:v>67.125</c:v>
                </c:pt>
                <c:pt idx="601">
                  <c:v>67.224999999999994</c:v>
                </c:pt>
                <c:pt idx="602">
                  <c:v>67.325000000000003</c:v>
                </c:pt>
                <c:pt idx="603">
                  <c:v>67.424999999999997</c:v>
                </c:pt>
                <c:pt idx="604">
                  <c:v>67.525000000000006</c:v>
                </c:pt>
                <c:pt idx="605">
                  <c:v>67.625</c:v>
                </c:pt>
                <c:pt idx="606">
                  <c:v>67.724999999999994</c:v>
                </c:pt>
                <c:pt idx="607">
                  <c:v>67.825000000000003</c:v>
                </c:pt>
                <c:pt idx="608">
                  <c:v>67.924999999999997</c:v>
                </c:pt>
                <c:pt idx="609">
                  <c:v>68.025000000000006</c:v>
                </c:pt>
                <c:pt idx="610">
                  <c:v>68.125</c:v>
                </c:pt>
                <c:pt idx="611">
                  <c:v>68.224999999999994</c:v>
                </c:pt>
                <c:pt idx="612">
                  <c:v>68.325000000000003</c:v>
                </c:pt>
                <c:pt idx="613">
                  <c:v>68.424999999999997</c:v>
                </c:pt>
                <c:pt idx="614">
                  <c:v>68.525000000000006</c:v>
                </c:pt>
                <c:pt idx="615">
                  <c:v>68.625</c:v>
                </c:pt>
                <c:pt idx="616">
                  <c:v>68.724999999999994</c:v>
                </c:pt>
                <c:pt idx="617">
                  <c:v>68.825000000000003</c:v>
                </c:pt>
                <c:pt idx="618">
                  <c:v>68.924999999999997</c:v>
                </c:pt>
                <c:pt idx="619">
                  <c:v>69.025000000000006</c:v>
                </c:pt>
                <c:pt idx="620">
                  <c:v>69.125</c:v>
                </c:pt>
                <c:pt idx="621">
                  <c:v>69.224999999999994</c:v>
                </c:pt>
                <c:pt idx="622">
                  <c:v>69.325000000000003</c:v>
                </c:pt>
                <c:pt idx="623">
                  <c:v>69.424999999999997</c:v>
                </c:pt>
                <c:pt idx="624">
                  <c:v>69.525000000000006</c:v>
                </c:pt>
                <c:pt idx="625">
                  <c:v>69.625</c:v>
                </c:pt>
                <c:pt idx="626">
                  <c:v>69.724999999999994</c:v>
                </c:pt>
                <c:pt idx="627">
                  <c:v>69.825000000000003</c:v>
                </c:pt>
                <c:pt idx="628">
                  <c:v>69.924999999999997</c:v>
                </c:pt>
                <c:pt idx="629">
                  <c:v>70.025000000000006</c:v>
                </c:pt>
                <c:pt idx="630">
                  <c:v>70.125</c:v>
                </c:pt>
                <c:pt idx="631">
                  <c:v>70.224999999999994</c:v>
                </c:pt>
                <c:pt idx="632">
                  <c:v>70.325000000000003</c:v>
                </c:pt>
                <c:pt idx="633">
                  <c:v>70.424999999999997</c:v>
                </c:pt>
                <c:pt idx="634">
                  <c:v>70.525000000000006</c:v>
                </c:pt>
                <c:pt idx="635">
                  <c:v>70.625</c:v>
                </c:pt>
                <c:pt idx="636">
                  <c:v>70.724999999999994</c:v>
                </c:pt>
                <c:pt idx="637">
                  <c:v>70.825000000000003</c:v>
                </c:pt>
                <c:pt idx="638">
                  <c:v>70.924999999999997</c:v>
                </c:pt>
                <c:pt idx="639">
                  <c:v>71.025000000000006</c:v>
                </c:pt>
                <c:pt idx="640">
                  <c:v>71.125</c:v>
                </c:pt>
                <c:pt idx="641">
                  <c:v>71.224999999999994</c:v>
                </c:pt>
                <c:pt idx="642">
                  <c:v>71.325000000000003</c:v>
                </c:pt>
                <c:pt idx="643">
                  <c:v>71.424999999999997</c:v>
                </c:pt>
                <c:pt idx="644">
                  <c:v>71.525000000000006</c:v>
                </c:pt>
                <c:pt idx="645">
                  <c:v>71.625</c:v>
                </c:pt>
                <c:pt idx="646">
                  <c:v>71.724999999999994</c:v>
                </c:pt>
                <c:pt idx="647">
                  <c:v>71.825000000000003</c:v>
                </c:pt>
                <c:pt idx="648">
                  <c:v>71.924999999999997</c:v>
                </c:pt>
                <c:pt idx="649">
                  <c:v>72.025000000000006</c:v>
                </c:pt>
                <c:pt idx="650">
                  <c:v>72.125</c:v>
                </c:pt>
                <c:pt idx="651">
                  <c:v>72.224999999999994</c:v>
                </c:pt>
                <c:pt idx="652">
                  <c:v>72.325000000000003</c:v>
                </c:pt>
                <c:pt idx="653">
                  <c:v>72.424999999999997</c:v>
                </c:pt>
                <c:pt idx="654">
                  <c:v>72.525000000000006</c:v>
                </c:pt>
                <c:pt idx="655">
                  <c:v>72.625</c:v>
                </c:pt>
                <c:pt idx="656">
                  <c:v>72.724999999999994</c:v>
                </c:pt>
                <c:pt idx="657">
                  <c:v>72.825000000000003</c:v>
                </c:pt>
                <c:pt idx="658">
                  <c:v>72.924999999999997</c:v>
                </c:pt>
                <c:pt idx="659">
                  <c:v>73.025000000000006</c:v>
                </c:pt>
                <c:pt idx="660">
                  <c:v>73.125</c:v>
                </c:pt>
                <c:pt idx="661">
                  <c:v>73.224999999999994</c:v>
                </c:pt>
                <c:pt idx="662">
                  <c:v>73.325000000000003</c:v>
                </c:pt>
                <c:pt idx="663">
                  <c:v>73.424999999999997</c:v>
                </c:pt>
                <c:pt idx="664">
                  <c:v>73.525000000000006</c:v>
                </c:pt>
                <c:pt idx="665">
                  <c:v>73.625</c:v>
                </c:pt>
                <c:pt idx="666">
                  <c:v>73.724999999999994</c:v>
                </c:pt>
                <c:pt idx="667">
                  <c:v>73.825000000000003</c:v>
                </c:pt>
                <c:pt idx="668">
                  <c:v>73.924999999999997</c:v>
                </c:pt>
                <c:pt idx="669">
                  <c:v>74.025000000000006</c:v>
                </c:pt>
                <c:pt idx="670">
                  <c:v>74.125</c:v>
                </c:pt>
                <c:pt idx="671">
                  <c:v>74.224999999999994</c:v>
                </c:pt>
                <c:pt idx="672">
                  <c:v>74.325000000000003</c:v>
                </c:pt>
                <c:pt idx="673">
                  <c:v>74.424999999999997</c:v>
                </c:pt>
                <c:pt idx="674">
                  <c:v>74.525000000000006</c:v>
                </c:pt>
                <c:pt idx="675">
                  <c:v>74.625</c:v>
                </c:pt>
                <c:pt idx="676">
                  <c:v>74.724999999999994</c:v>
                </c:pt>
                <c:pt idx="677">
                  <c:v>74.825000000000003</c:v>
                </c:pt>
                <c:pt idx="678">
                  <c:v>74.924999999999997</c:v>
                </c:pt>
                <c:pt idx="679">
                  <c:v>75.025000000000006</c:v>
                </c:pt>
                <c:pt idx="680">
                  <c:v>75.125</c:v>
                </c:pt>
                <c:pt idx="681">
                  <c:v>75.224999999999994</c:v>
                </c:pt>
                <c:pt idx="682">
                  <c:v>75.325000000000003</c:v>
                </c:pt>
                <c:pt idx="683">
                  <c:v>75.424999999999997</c:v>
                </c:pt>
                <c:pt idx="684">
                  <c:v>75.525000000000006</c:v>
                </c:pt>
                <c:pt idx="685">
                  <c:v>75.625</c:v>
                </c:pt>
                <c:pt idx="686">
                  <c:v>75.724999999999994</c:v>
                </c:pt>
                <c:pt idx="687">
                  <c:v>75.825000000000003</c:v>
                </c:pt>
                <c:pt idx="688">
                  <c:v>75.924999999999997</c:v>
                </c:pt>
                <c:pt idx="689">
                  <c:v>76.025000000000006</c:v>
                </c:pt>
                <c:pt idx="690">
                  <c:v>76.125</c:v>
                </c:pt>
                <c:pt idx="691">
                  <c:v>76.224999999999994</c:v>
                </c:pt>
                <c:pt idx="692">
                  <c:v>76.325000000000003</c:v>
                </c:pt>
                <c:pt idx="693">
                  <c:v>76.424999999999997</c:v>
                </c:pt>
                <c:pt idx="694">
                  <c:v>76.525000000000006</c:v>
                </c:pt>
                <c:pt idx="695">
                  <c:v>76.625</c:v>
                </c:pt>
                <c:pt idx="696">
                  <c:v>76.724999999999994</c:v>
                </c:pt>
                <c:pt idx="697">
                  <c:v>76.825000000000003</c:v>
                </c:pt>
                <c:pt idx="698">
                  <c:v>76.924999999999997</c:v>
                </c:pt>
                <c:pt idx="699">
                  <c:v>77.025000000000006</c:v>
                </c:pt>
                <c:pt idx="700">
                  <c:v>77.125</c:v>
                </c:pt>
                <c:pt idx="701">
                  <c:v>77.224999999999994</c:v>
                </c:pt>
                <c:pt idx="702">
                  <c:v>77.325000000000003</c:v>
                </c:pt>
                <c:pt idx="703">
                  <c:v>77.424999999999997</c:v>
                </c:pt>
                <c:pt idx="704">
                  <c:v>77.525000000000006</c:v>
                </c:pt>
                <c:pt idx="705">
                  <c:v>77.625</c:v>
                </c:pt>
                <c:pt idx="706">
                  <c:v>77.724999999999994</c:v>
                </c:pt>
                <c:pt idx="707">
                  <c:v>77.825000000000003</c:v>
                </c:pt>
                <c:pt idx="708">
                  <c:v>77.924999999999997</c:v>
                </c:pt>
                <c:pt idx="709">
                  <c:v>78.025000000000006</c:v>
                </c:pt>
                <c:pt idx="710">
                  <c:v>78.125</c:v>
                </c:pt>
                <c:pt idx="711">
                  <c:v>78.224999999999994</c:v>
                </c:pt>
                <c:pt idx="712">
                  <c:v>78.325000000000003</c:v>
                </c:pt>
                <c:pt idx="713">
                  <c:v>78.424999999999997</c:v>
                </c:pt>
                <c:pt idx="714">
                  <c:v>78.525000000000006</c:v>
                </c:pt>
                <c:pt idx="715">
                  <c:v>78.625</c:v>
                </c:pt>
                <c:pt idx="716">
                  <c:v>78.724999999999994</c:v>
                </c:pt>
                <c:pt idx="717">
                  <c:v>78.825000000000003</c:v>
                </c:pt>
                <c:pt idx="718">
                  <c:v>78.924999999999997</c:v>
                </c:pt>
                <c:pt idx="719">
                  <c:v>79.025000000000006</c:v>
                </c:pt>
                <c:pt idx="720">
                  <c:v>79.125</c:v>
                </c:pt>
                <c:pt idx="721">
                  <c:v>79.224999999999994</c:v>
                </c:pt>
                <c:pt idx="722">
                  <c:v>79.325000000000003</c:v>
                </c:pt>
                <c:pt idx="723">
                  <c:v>79.424999999999997</c:v>
                </c:pt>
                <c:pt idx="724">
                  <c:v>79.525000000000006</c:v>
                </c:pt>
                <c:pt idx="725">
                  <c:v>79.625</c:v>
                </c:pt>
                <c:pt idx="726">
                  <c:v>79.724999999999994</c:v>
                </c:pt>
                <c:pt idx="727">
                  <c:v>79.825000000000003</c:v>
                </c:pt>
                <c:pt idx="728">
                  <c:v>79.924999999999997</c:v>
                </c:pt>
                <c:pt idx="729">
                  <c:v>80.025000000000006</c:v>
                </c:pt>
                <c:pt idx="730">
                  <c:v>80.125</c:v>
                </c:pt>
                <c:pt idx="731">
                  <c:v>80.224999999999994</c:v>
                </c:pt>
                <c:pt idx="732">
                  <c:v>80.325000000000003</c:v>
                </c:pt>
                <c:pt idx="733">
                  <c:v>80.424999999999997</c:v>
                </c:pt>
                <c:pt idx="734">
                  <c:v>80.525000000000006</c:v>
                </c:pt>
                <c:pt idx="735">
                  <c:v>80.625</c:v>
                </c:pt>
                <c:pt idx="736">
                  <c:v>80.724999999999994</c:v>
                </c:pt>
                <c:pt idx="737">
                  <c:v>80.825000000000003</c:v>
                </c:pt>
                <c:pt idx="738">
                  <c:v>80.924999999999997</c:v>
                </c:pt>
                <c:pt idx="739">
                  <c:v>81.025000000000006</c:v>
                </c:pt>
                <c:pt idx="740">
                  <c:v>81.125</c:v>
                </c:pt>
                <c:pt idx="741">
                  <c:v>81.224999999999994</c:v>
                </c:pt>
                <c:pt idx="742">
                  <c:v>81.325000000000003</c:v>
                </c:pt>
                <c:pt idx="743">
                  <c:v>81.424999999999997</c:v>
                </c:pt>
                <c:pt idx="744">
                  <c:v>81.525000000000006</c:v>
                </c:pt>
                <c:pt idx="745">
                  <c:v>81.625</c:v>
                </c:pt>
                <c:pt idx="746">
                  <c:v>81.724999999999994</c:v>
                </c:pt>
                <c:pt idx="747">
                  <c:v>81.825000000000003</c:v>
                </c:pt>
                <c:pt idx="748">
                  <c:v>81.924999999999997</c:v>
                </c:pt>
                <c:pt idx="749">
                  <c:v>82.025000000000006</c:v>
                </c:pt>
                <c:pt idx="750">
                  <c:v>82.125</c:v>
                </c:pt>
                <c:pt idx="751">
                  <c:v>82.224999999999994</c:v>
                </c:pt>
                <c:pt idx="752">
                  <c:v>82.325000000000003</c:v>
                </c:pt>
                <c:pt idx="753">
                  <c:v>82.424999999999997</c:v>
                </c:pt>
                <c:pt idx="754">
                  <c:v>82.525000000000006</c:v>
                </c:pt>
                <c:pt idx="755">
                  <c:v>82.625</c:v>
                </c:pt>
                <c:pt idx="756">
                  <c:v>82.724999999999994</c:v>
                </c:pt>
                <c:pt idx="757">
                  <c:v>82.825000000000003</c:v>
                </c:pt>
                <c:pt idx="758">
                  <c:v>82.924999999999997</c:v>
                </c:pt>
                <c:pt idx="759">
                  <c:v>83.025000000000006</c:v>
                </c:pt>
                <c:pt idx="760">
                  <c:v>83.125</c:v>
                </c:pt>
                <c:pt idx="761">
                  <c:v>83.224999999999994</c:v>
                </c:pt>
                <c:pt idx="762">
                  <c:v>83.325000000000003</c:v>
                </c:pt>
                <c:pt idx="763">
                  <c:v>83.424999999999997</c:v>
                </c:pt>
                <c:pt idx="764">
                  <c:v>83.525000000000006</c:v>
                </c:pt>
                <c:pt idx="765">
                  <c:v>83.625</c:v>
                </c:pt>
                <c:pt idx="766">
                  <c:v>83.724999999999994</c:v>
                </c:pt>
                <c:pt idx="767">
                  <c:v>83.825000000000003</c:v>
                </c:pt>
                <c:pt idx="768">
                  <c:v>83.924999999999997</c:v>
                </c:pt>
                <c:pt idx="769">
                  <c:v>84.025000000000006</c:v>
                </c:pt>
                <c:pt idx="770">
                  <c:v>84.125</c:v>
                </c:pt>
                <c:pt idx="771">
                  <c:v>84.224999999999994</c:v>
                </c:pt>
                <c:pt idx="772">
                  <c:v>84.325000000000003</c:v>
                </c:pt>
                <c:pt idx="773">
                  <c:v>84.424999999999997</c:v>
                </c:pt>
                <c:pt idx="774">
                  <c:v>84.525000000000006</c:v>
                </c:pt>
                <c:pt idx="775">
                  <c:v>84.625</c:v>
                </c:pt>
                <c:pt idx="776">
                  <c:v>84.724999999999994</c:v>
                </c:pt>
                <c:pt idx="777">
                  <c:v>84.825000000000003</c:v>
                </c:pt>
                <c:pt idx="778">
                  <c:v>84.924999999999997</c:v>
                </c:pt>
                <c:pt idx="779">
                  <c:v>85.025000000000006</c:v>
                </c:pt>
                <c:pt idx="780">
                  <c:v>85.125</c:v>
                </c:pt>
                <c:pt idx="781">
                  <c:v>85.224999999999994</c:v>
                </c:pt>
                <c:pt idx="782">
                  <c:v>85.325000000000003</c:v>
                </c:pt>
                <c:pt idx="783">
                  <c:v>85.424999999999997</c:v>
                </c:pt>
                <c:pt idx="784">
                  <c:v>85.525000000000006</c:v>
                </c:pt>
                <c:pt idx="785">
                  <c:v>85.625</c:v>
                </c:pt>
                <c:pt idx="786">
                  <c:v>85.724999999999994</c:v>
                </c:pt>
                <c:pt idx="787">
                  <c:v>85.825000000000003</c:v>
                </c:pt>
                <c:pt idx="788">
                  <c:v>85.924999999999997</c:v>
                </c:pt>
                <c:pt idx="789">
                  <c:v>86.025000000000006</c:v>
                </c:pt>
                <c:pt idx="790">
                  <c:v>86.125</c:v>
                </c:pt>
                <c:pt idx="791">
                  <c:v>86.224999999999994</c:v>
                </c:pt>
                <c:pt idx="792">
                  <c:v>86.325000000000003</c:v>
                </c:pt>
                <c:pt idx="793">
                  <c:v>86.424999999999997</c:v>
                </c:pt>
                <c:pt idx="794">
                  <c:v>86.525000000000006</c:v>
                </c:pt>
                <c:pt idx="795">
                  <c:v>86.625</c:v>
                </c:pt>
                <c:pt idx="796">
                  <c:v>86.724999999999994</c:v>
                </c:pt>
                <c:pt idx="797">
                  <c:v>86.825000000000003</c:v>
                </c:pt>
                <c:pt idx="798">
                  <c:v>86.924999999999997</c:v>
                </c:pt>
                <c:pt idx="799">
                  <c:v>87.025000000000006</c:v>
                </c:pt>
                <c:pt idx="800">
                  <c:v>87.125</c:v>
                </c:pt>
                <c:pt idx="801">
                  <c:v>87.224999999999994</c:v>
                </c:pt>
                <c:pt idx="802">
                  <c:v>87.325000000000003</c:v>
                </c:pt>
                <c:pt idx="803">
                  <c:v>87.424999999999997</c:v>
                </c:pt>
                <c:pt idx="804">
                  <c:v>87.525000000000006</c:v>
                </c:pt>
                <c:pt idx="805">
                  <c:v>87.625</c:v>
                </c:pt>
                <c:pt idx="806">
                  <c:v>87.724999999999994</c:v>
                </c:pt>
                <c:pt idx="807">
                  <c:v>87.825000000000003</c:v>
                </c:pt>
                <c:pt idx="808">
                  <c:v>87.924999999999997</c:v>
                </c:pt>
                <c:pt idx="809">
                  <c:v>88.025000000000006</c:v>
                </c:pt>
                <c:pt idx="810">
                  <c:v>88.125</c:v>
                </c:pt>
                <c:pt idx="811">
                  <c:v>88.224999999999994</c:v>
                </c:pt>
                <c:pt idx="812">
                  <c:v>88.325000000000003</c:v>
                </c:pt>
                <c:pt idx="813">
                  <c:v>88.424999999999997</c:v>
                </c:pt>
                <c:pt idx="814">
                  <c:v>88.525000000000006</c:v>
                </c:pt>
                <c:pt idx="815">
                  <c:v>88.625</c:v>
                </c:pt>
                <c:pt idx="816">
                  <c:v>88.724999999999994</c:v>
                </c:pt>
                <c:pt idx="817">
                  <c:v>88.825000000000003</c:v>
                </c:pt>
                <c:pt idx="818">
                  <c:v>88.924999999999997</c:v>
                </c:pt>
                <c:pt idx="819">
                  <c:v>89.025000000000006</c:v>
                </c:pt>
                <c:pt idx="820">
                  <c:v>89.125</c:v>
                </c:pt>
                <c:pt idx="821">
                  <c:v>89.224999999999994</c:v>
                </c:pt>
                <c:pt idx="822">
                  <c:v>89.325000000000003</c:v>
                </c:pt>
                <c:pt idx="823">
                  <c:v>89.424999999999997</c:v>
                </c:pt>
                <c:pt idx="824">
                  <c:v>89.525000000000006</c:v>
                </c:pt>
                <c:pt idx="825">
                  <c:v>89.625</c:v>
                </c:pt>
                <c:pt idx="826">
                  <c:v>89.724999999999994</c:v>
                </c:pt>
                <c:pt idx="827">
                  <c:v>89.825000000000003</c:v>
                </c:pt>
                <c:pt idx="828">
                  <c:v>89.924999999999997</c:v>
                </c:pt>
                <c:pt idx="829">
                  <c:v>90.025000000000006</c:v>
                </c:pt>
                <c:pt idx="830">
                  <c:v>90.125</c:v>
                </c:pt>
                <c:pt idx="831">
                  <c:v>90.224999999999994</c:v>
                </c:pt>
                <c:pt idx="832">
                  <c:v>90.325000000000003</c:v>
                </c:pt>
                <c:pt idx="833">
                  <c:v>90.424999999999997</c:v>
                </c:pt>
                <c:pt idx="834">
                  <c:v>90.525000000000006</c:v>
                </c:pt>
                <c:pt idx="835">
                  <c:v>90.625</c:v>
                </c:pt>
                <c:pt idx="836">
                  <c:v>90.724999999999994</c:v>
                </c:pt>
                <c:pt idx="837">
                  <c:v>90.825000000000003</c:v>
                </c:pt>
                <c:pt idx="838">
                  <c:v>90.924999999999997</c:v>
                </c:pt>
                <c:pt idx="839">
                  <c:v>91.025000000000006</c:v>
                </c:pt>
                <c:pt idx="840">
                  <c:v>91.125</c:v>
                </c:pt>
                <c:pt idx="841">
                  <c:v>91.224999999999994</c:v>
                </c:pt>
                <c:pt idx="842">
                  <c:v>91.325000000000003</c:v>
                </c:pt>
                <c:pt idx="843">
                  <c:v>91.424999999999997</c:v>
                </c:pt>
                <c:pt idx="844">
                  <c:v>91.525000000000006</c:v>
                </c:pt>
                <c:pt idx="845">
                  <c:v>91.625</c:v>
                </c:pt>
                <c:pt idx="846">
                  <c:v>91.724999999999994</c:v>
                </c:pt>
                <c:pt idx="847">
                  <c:v>91.825000000000003</c:v>
                </c:pt>
                <c:pt idx="848">
                  <c:v>91.924999999999997</c:v>
                </c:pt>
                <c:pt idx="849">
                  <c:v>92.025000000000006</c:v>
                </c:pt>
                <c:pt idx="850">
                  <c:v>92.125</c:v>
                </c:pt>
                <c:pt idx="851">
                  <c:v>92.224999999999994</c:v>
                </c:pt>
                <c:pt idx="852">
                  <c:v>92.325000000000003</c:v>
                </c:pt>
                <c:pt idx="853">
                  <c:v>92.424999999999997</c:v>
                </c:pt>
                <c:pt idx="854">
                  <c:v>92.525000000000006</c:v>
                </c:pt>
                <c:pt idx="855">
                  <c:v>92.625</c:v>
                </c:pt>
                <c:pt idx="856">
                  <c:v>92.724999999999994</c:v>
                </c:pt>
                <c:pt idx="857">
                  <c:v>92.825000000000003</c:v>
                </c:pt>
                <c:pt idx="858">
                  <c:v>92.924999999999997</c:v>
                </c:pt>
                <c:pt idx="859">
                  <c:v>93.025000000000006</c:v>
                </c:pt>
                <c:pt idx="860">
                  <c:v>93.125</c:v>
                </c:pt>
                <c:pt idx="861">
                  <c:v>93.224999999999994</c:v>
                </c:pt>
                <c:pt idx="862">
                  <c:v>93.325000000000003</c:v>
                </c:pt>
                <c:pt idx="863">
                  <c:v>93.424999999999997</c:v>
                </c:pt>
                <c:pt idx="864">
                  <c:v>93.525000000000006</c:v>
                </c:pt>
                <c:pt idx="865">
                  <c:v>93.625</c:v>
                </c:pt>
                <c:pt idx="866">
                  <c:v>93.724999999999994</c:v>
                </c:pt>
                <c:pt idx="867">
                  <c:v>93.825000000000003</c:v>
                </c:pt>
                <c:pt idx="868">
                  <c:v>93.924999999999997</c:v>
                </c:pt>
                <c:pt idx="869">
                  <c:v>94.025000000000006</c:v>
                </c:pt>
                <c:pt idx="870">
                  <c:v>94.125</c:v>
                </c:pt>
                <c:pt idx="871">
                  <c:v>94.224999999999994</c:v>
                </c:pt>
                <c:pt idx="872">
                  <c:v>94.325000000000003</c:v>
                </c:pt>
                <c:pt idx="873">
                  <c:v>94.424999999999997</c:v>
                </c:pt>
                <c:pt idx="874">
                  <c:v>94.525000000000006</c:v>
                </c:pt>
                <c:pt idx="875">
                  <c:v>94.625</c:v>
                </c:pt>
                <c:pt idx="876">
                  <c:v>94.724999999999994</c:v>
                </c:pt>
                <c:pt idx="877">
                  <c:v>94.825000000000003</c:v>
                </c:pt>
                <c:pt idx="878">
                  <c:v>94.924999999999997</c:v>
                </c:pt>
                <c:pt idx="879">
                  <c:v>95.025000000000006</c:v>
                </c:pt>
                <c:pt idx="880">
                  <c:v>95.125</c:v>
                </c:pt>
                <c:pt idx="881">
                  <c:v>95.224999999999994</c:v>
                </c:pt>
                <c:pt idx="882">
                  <c:v>95.325000000000003</c:v>
                </c:pt>
                <c:pt idx="883">
                  <c:v>95.424999999999997</c:v>
                </c:pt>
                <c:pt idx="884">
                  <c:v>95.525000000000006</c:v>
                </c:pt>
                <c:pt idx="885">
                  <c:v>95.625</c:v>
                </c:pt>
                <c:pt idx="886">
                  <c:v>95.724999999999994</c:v>
                </c:pt>
                <c:pt idx="887">
                  <c:v>95.825000000000003</c:v>
                </c:pt>
                <c:pt idx="888">
                  <c:v>95.924999999999997</c:v>
                </c:pt>
                <c:pt idx="889">
                  <c:v>96.025000000000006</c:v>
                </c:pt>
                <c:pt idx="890">
                  <c:v>96.125</c:v>
                </c:pt>
                <c:pt idx="891">
                  <c:v>96.224999999999994</c:v>
                </c:pt>
                <c:pt idx="892">
                  <c:v>96.325000000000003</c:v>
                </c:pt>
                <c:pt idx="893">
                  <c:v>96.424999999999997</c:v>
                </c:pt>
                <c:pt idx="894">
                  <c:v>96.525000000000006</c:v>
                </c:pt>
                <c:pt idx="895">
                  <c:v>96.625</c:v>
                </c:pt>
                <c:pt idx="896">
                  <c:v>96.724999999999994</c:v>
                </c:pt>
                <c:pt idx="897">
                  <c:v>96.825000000000003</c:v>
                </c:pt>
                <c:pt idx="898">
                  <c:v>96.924999999999997</c:v>
                </c:pt>
                <c:pt idx="899">
                  <c:v>97.025000000000006</c:v>
                </c:pt>
                <c:pt idx="900">
                  <c:v>97.125</c:v>
                </c:pt>
                <c:pt idx="901">
                  <c:v>97.224999999999994</c:v>
                </c:pt>
                <c:pt idx="902">
                  <c:v>97.325000000000003</c:v>
                </c:pt>
                <c:pt idx="903">
                  <c:v>97.424999999999997</c:v>
                </c:pt>
                <c:pt idx="904">
                  <c:v>97.525000000000006</c:v>
                </c:pt>
                <c:pt idx="905">
                  <c:v>97.625</c:v>
                </c:pt>
                <c:pt idx="906">
                  <c:v>97.724999999999994</c:v>
                </c:pt>
                <c:pt idx="907">
                  <c:v>97.825000000000003</c:v>
                </c:pt>
                <c:pt idx="908">
                  <c:v>97.924999999999997</c:v>
                </c:pt>
                <c:pt idx="909">
                  <c:v>98.025000000000006</c:v>
                </c:pt>
                <c:pt idx="910">
                  <c:v>98.125</c:v>
                </c:pt>
                <c:pt idx="911">
                  <c:v>98.224999999999994</c:v>
                </c:pt>
                <c:pt idx="912">
                  <c:v>98.325000000000003</c:v>
                </c:pt>
                <c:pt idx="913">
                  <c:v>98.424999999999997</c:v>
                </c:pt>
                <c:pt idx="914">
                  <c:v>98.525000000000006</c:v>
                </c:pt>
                <c:pt idx="915">
                  <c:v>98.625</c:v>
                </c:pt>
                <c:pt idx="916">
                  <c:v>98.724999999999994</c:v>
                </c:pt>
                <c:pt idx="917">
                  <c:v>98.825000000000003</c:v>
                </c:pt>
                <c:pt idx="918">
                  <c:v>98.924999999999997</c:v>
                </c:pt>
                <c:pt idx="919">
                  <c:v>99.025000000000006</c:v>
                </c:pt>
                <c:pt idx="920">
                  <c:v>99.125</c:v>
                </c:pt>
                <c:pt idx="921">
                  <c:v>99.224999999999994</c:v>
                </c:pt>
                <c:pt idx="922">
                  <c:v>99.325000000000003</c:v>
                </c:pt>
                <c:pt idx="923">
                  <c:v>99.424999999999997</c:v>
                </c:pt>
                <c:pt idx="924">
                  <c:v>99.525000000000006</c:v>
                </c:pt>
                <c:pt idx="925">
                  <c:v>99.625</c:v>
                </c:pt>
                <c:pt idx="926">
                  <c:v>99.724999999999994</c:v>
                </c:pt>
                <c:pt idx="927">
                  <c:v>99.825000000000003</c:v>
                </c:pt>
                <c:pt idx="928">
                  <c:v>99.924999999999997</c:v>
                </c:pt>
                <c:pt idx="929">
                  <c:v>100.02500000000001</c:v>
                </c:pt>
                <c:pt idx="930">
                  <c:v>100.125</c:v>
                </c:pt>
                <c:pt idx="931">
                  <c:v>100.22499999999999</c:v>
                </c:pt>
                <c:pt idx="932">
                  <c:v>100.325</c:v>
                </c:pt>
                <c:pt idx="933">
                  <c:v>100.425</c:v>
                </c:pt>
                <c:pt idx="934">
                  <c:v>100.52500000000001</c:v>
                </c:pt>
                <c:pt idx="935">
                  <c:v>100.625</c:v>
                </c:pt>
                <c:pt idx="936">
                  <c:v>100.72499999999999</c:v>
                </c:pt>
                <c:pt idx="937">
                  <c:v>100.825</c:v>
                </c:pt>
                <c:pt idx="938">
                  <c:v>100.925</c:v>
                </c:pt>
                <c:pt idx="939">
                  <c:v>101.02500000000001</c:v>
                </c:pt>
                <c:pt idx="940">
                  <c:v>101.125</c:v>
                </c:pt>
                <c:pt idx="941">
                  <c:v>101.22499999999999</c:v>
                </c:pt>
                <c:pt idx="942">
                  <c:v>101.325</c:v>
                </c:pt>
                <c:pt idx="943">
                  <c:v>101.425</c:v>
                </c:pt>
                <c:pt idx="944">
                  <c:v>101.52500000000001</c:v>
                </c:pt>
                <c:pt idx="945">
                  <c:v>101.625</c:v>
                </c:pt>
                <c:pt idx="946">
                  <c:v>101.72499999999999</c:v>
                </c:pt>
                <c:pt idx="947">
                  <c:v>101.825</c:v>
                </c:pt>
                <c:pt idx="948">
                  <c:v>101.925</c:v>
                </c:pt>
                <c:pt idx="949">
                  <c:v>102.02500000000001</c:v>
                </c:pt>
                <c:pt idx="950">
                  <c:v>102.125</c:v>
                </c:pt>
                <c:pt idx="951">
                  <c:v>102.22499999999999</c:v>
                </c:pt>
                <c:pt idx="952">
                  <c:v>102.325</c:v>
                </c:pt>
                <c:pt idx="953">
                  <c:v>102.425</c:v>
                </c:pt>
                <c:pt idx="954">
                  <c:v>102.52500000000001</c:v>
                </c:pt>
                <c:pt idx="955">
                  <c:v>102.625</c:v>
                </c:pt>
                <c:pt idx="956">
                  <c:v>102.72499999999999</c:v>
                </c:pt>
                <c:pt idx="957">
                  <c:v>102.825</c:v>
                </c:pt>
                <c:pt idx="958">
                  <c:v>102.925</c:v>
                </c:pt>
                <c:pt idx="959">
                  <c:v>103.02500000000001</c:v>
                </c:pt>
                <c:pt idx="960">
                  <c:v>103.125</c:v>
                </c:pt>
                <c:pt idx="961">
                  <c:v>103.22499999999999</c:v>
                </c:pt>
                <c:pt idx="962">
                  <c:v>103.325</c:v>
                </c:pt>
                <c:pt idx="963">
                  <c:v>103.425</c:v>
                </c:pt>
                <c:pt idx="964">
                  <c:v>103.52500000000001</c:v>
                </c:pt>
                <c:pt idx="965">
                  <c:v>103.625</c:v>
                </c:pt>
                <c:pt idx="966">
                  <c:v>103.72499999999999</c:v>
                </c:pt>
                <c:pt idx="967">
                  <c:v>103.825</c:v>
                </c:pt>
                <c:pt idx="968">
                  <c:v>103.925</c:v>
                </c:pt>
                <c:pt idx="969">
                  <c:v>104.02500000000001</c:v>
                </c:pt>
                <c:pt idx="970">
                  <c:v>104.125</c:v>
                </c:pt>
                <c:pt idx="971">
                  <c:v>104.22499999999999</c:v>
                </c:pt>
                <c:pt idx="972">
                  <c:v>104.325</c:v>
                </c:pt>
                <c:pt idx="973">
                  <c:v>104.425</c:v>
                </c:pt>
                <c:pt idx="974">
                  <c:v>104.52500000000001</c:v>
                </c:pt>
                <c:pt idx="975">
                  <c:v>104.625</c:v>
                </c:pt>
                <c:pt idx="976">
                  <c:v>104.72499999999999</c:v>
                </c:pt>
                <c:pt idx="977">
                  <c:v>104.825</c:v>
                </c:pt>
                <c:pt idx="978">
                  <c:v>104.925</c:v>
                </c:pt>
                <c:pt idx="979">
                  <c:v>105.02500000000001</c:v>
                </c:pt>
                <c:pt idx="980">
                  <c:v>105.125</c:v>
                </c:pt>
                <c:pt idx="981">
                  <c:v>105.22499999999999</c:v>
                </c:pt>
                <c:pt idx="982">
                  <c:v>105.325</c:v>
                </c:pt>
                <c:pt idx="983">
                  <c:v>105.425</c:v>
                </c:pt>
                <c:pt idx="984">
                  <c:v>105.52500000000001</c:v>
                </c:pt>
                <c:pt idx="985">
                  <c:v>105.625</c:v>
                </c:pt>
                <c:pt idx="986">
                  <c:v>105.72499999999999</c:v>
                </c:pt>
                <c:pt idx="987">
                  <c:v>105.825</c:v>
                </c:pt>
                <c:pt idx="988">
                  <c:v>105.925</c:v>
                </c:pt>
                <c:pt idx="989">
                  <c:v>106.02500000000001</c:v>
                </c:pt>
                <c:pt idx="990">
                  <c:v>106.125</c:v>
                </c:pt>
                <c:pt idx="991">
                  <c:v>106.22499999999999</c:v>
                </c:pt>
                <c:pt idx="992">
                  <c:v>106.325</c:v>
                </c:pt>
                <c:pt idx="993">
                  <c:v>106.425</c:v>
                </c:pt>
                <c:pt idx="994">
                  <c:v>106.52500000000001</c:v>
                </c:pt>
                <c:pt idx="995">
                  <c:v>106.625</c:v>
                </c:pt>
                <c:pt idx="996">
                  <c:v>106.72499999999999</c:v>
                </c:pt>
                <c:pt idx="997">
                  <c:v>106.825</c:v>
                </c:pt>
                <c:pt idx="998">
                  <c:v>106.925</c:v>
                </c:pt>
                <c:pt idx="999">
                  <c:v>107.02500000000001</c:v>
                </c:pt>
                <c:pt idx="1000">
                  <c:v>107.125</c:v>
                </c:pt>
                <c:pt idx="1001">
                  <c:v>107.22499999999999</c:v>
                </c:pt>
                <c:pt idx="1002">
                  <c:v>107.325</c:v>
                </c:pt>
                <c:pt idx="1003">
                  <c:v>107.425</c:v>
                </c:pt>
                <c:pt idx="1004">
                  <c:v>107.52500000000001</c:v>
                </c:pt>
                <c:pt idx="1005">
                  <c:v>107.625</c:v>
                </c:pt>
                <c:pt idx="1006">
                  <c:v>107.72499999999999</c:v>
                </c:pt>
                <c:pt idx="1007">
                  <c:v>107.825</c:v>
                </c:pt>
                <c:pt idx="1008">
                  <c:v>107.925</c:v>
                </c:pt>
                <c:pt idx="1009">
                  <c:v>108.02500000000001</c:v>
                </c:pt>
                <c:pt idx="1010">
                  <c:v>108.125</c:v>
                </c:pt>
                <c:pt idx="1011">
                  <c:v>108.22499999999999</c:v>
                </c:pt>
                <c:pt idx="1012">
                  <c:v>108.325</c:v>
                </c:pt>
                <c:pt idx="1013">
                  <c:v>108.425</c:v>
                </c:pt>
                <c:pt idx="1014">
                  <c:v>108.52500000000001</c:v>
                </c:pt>
                <c:pt idx="1015">
                  <c:v>108.625</c:v>
                </c:pt>
                <c:pt idx="1016">
                  <c:v>108.72499999999999</c:v>
                </c:pt>
                <c:pt idx="1017">
                  <c:v>108.825</c:v>
                </c:pt>
                <c:pt idx="1018">
                  <c:v>108.925</c:v>
                </c:pt>
                <c:pt idx="1019">
                  <c:v>109.02500000000001</c:v>
                </c:pt>
                <c:pt idx="1020">
                  <c:v>109.125</c:v>
                </c:pt>
                <c:pt idx="1021">
                  <c:v>109.22499999999999</c:v>
                </c:pt>
                <c:pt idx="1022">
                  <c:v>109.325</c:v>
                </c:pt>
                <c:pt idx="1023">
                  <c:v>109.425</c:v>
                </c:pt>
                <c:pt idx="1024">
                  <c:v>109.52500000000001</c:v>
                </c:pt>
                <c:pt idx="1025">
                  <c:v>109.625</c:v>
                </c:pt>
                <c:pt idx="1026">
                  <c:v>109.72499999999999</c:v>
                </c:pt>
                <c:pt idx="1027">
                  <c:v>109.825</c:v>
                </c:pt>
                <c:pt idx="1028">
                  <c:v>109.925</c:v>
                </c:pt>
                <c:pt idx="1029">
                  <c:v>110.02500000000001</c:v>
                </c:pt>
                <c:pt idx="1030">
                  <c:v>110.125</c:v>
                </c:pt>
                <c:pt idx="1031">
                  <c:v>110.22499999999999</c:v>
                </c:pt>
                <c:pt idx="1032">
                  <c:v>110.325</c:v>
                </c:pt>
                <c:pt idx="1033">
                  <c:v>110.425</c:v>
                </c:pt>
                <c:pt idx="1034">
                  <c:v>110.52500000000001</c:v>
                </c:pt>
                <c:pt idx="1035">
                  <c:v>110.625</c:v>
                </c:pt>
                <c:pt idx="1036">
                  <c:v>110.72499999999999</c:v>
                </c:pt>
                <c:pt idx="1037">
                  <c:v>110.825</c:v>
                </c:pt>
                <c:pt idx="1038">
                  <c:v>110.925</c:v>
                </c:pt>
                <c:pt idx="1039">
                  <c:v>111.02500000000001</c:v>
                </c:pt>
                <c:pt idx="1040">
                  <c:v>111.125</c:v>
                </c:pt>
                <c:pt idx="1041">
                  <c:v>111.22499999999999</c:v>
                </c:pt>
                <c:pt idx="1042">
                  <c:v>111.325</c:v>
                </c:pt>
                <c:pt idx="1043">
                  <c:v>111.425</c:v>
                </c:pt>
                <c:pt idx="1044">
                  <c:v>111.52500000000001</c:v>
                </c:pt>
                <c:pt idx="1045">
                  <c:v>111.625</c:v>
                </c:pt>
                <c:pt idx="1046">
                  <c:v>111.72499999999999</c:v>
                </c:pt>
                <c:pt idx="1047">
                  <c:v>111.825</c:v>
                </c:pt>
                <c:pt idx="1048">
                  <c:v>111.925</c:v>
                </c:pt>
                <c:pt idx="1049">
                  <c:v>112.02500000000001</c:v>
                </c:pt>
                <c:pt idx="1050">
                  <c:v>112.125</c:v>
                </c:pt>
                <c:pt idx="1051">
                  <c:v>112.22499999999999</c:v>
                </c:pt>
                <c:pt idx="1052">
                  <c:v>112.325</c:v>
                </c:pt>
                <c:pt idx="1053">
                  <c:v>112.425</c:v>
                </c:pt>
                <c:pt idx="1054">
                  <c:v>112.52500000000001</c:v>
                </c:pt>
                <c:pt idx="1055">
                  <c:v>112.625</c:v>
                </c:pt>
                <c:pt idx="1056">
                  <c:v>112.72499999999999</c:v>
                </c:pt>
                <c:pt idx="1057">
                  <c:v>112.825</c:v>
                </c:pt>
                <c:pt idx="1058">
                  <c:v>112.925</c:v>
                </c:pt>
                <c:pt idx="1059">
                  <c:v>113.02500000000001</c:v>
                </c:pt>
                <c:pt idx="1060">
                  <c:v>113.125</c:v>
                </c:pt>
                <c:pt idx="1061">
                  <c:v>113.22499999999999</c:v>
                </c:pt>
                <c:pt idx="1062">
                  <c:v>113.325</c:v>
                </c:pt>
                <c:pt idx="1063">
                  <c:v>113.425</c:v>
                </c:pt>
                <c:pt idx="1064">
                  <c:v>113.52500000000001</c:v>
                </c:pt>
                <c:pt idx="1065">
                  <c:v>113.625</c:v>
                </c:pt>
                <c:pt idx="1066">
                  <c:v>113.72499999999999</c:v>
                </c:pt>
                <c:pt idx="1067">
                  <c:v>113.825</c:v>
                </c:pt>
                <c:pt idx="1068">
                  <c:v>113.925</c:v>
                </c:pt>
                <c:pt idx="1069">
                  <c:v>114.02500000000001</c:v>
                </c:pt>
                <c:pt idx="1070">
                  <c:v>114.125</c:v>
                </c:pt>
                <c:pt idx="1071">
                  <c:v>114.22499999999999</c:v>
                </c:pt>
                <c:pt idx="1072">
                  <c:v>114.325</c:v>
                </c:pt>
                <c:pt idx="1073">
                  <c:v>114.425</c:v>
                </c:pt>
                <c:pt idx="1074">
                  <c:v>114.52500000000001</c:v>
                </c:pt>
                <c:pt idx="1075">
                  <c:v>114.625</c:v>
                </c:pt>
                <c:pt idx="1076">
                  <c:v>114.72499999999999</c:v>
                </c:pt>
                <c:pt idx="1077">
                  <c:v>114.825</c:v>
                </c:pt>
                <c:pt idx="1078">
                  <c:v>114.925</c:v>
                </c:pt>
                <c:pt idx="1079">
                  <c:v>115.02500000000001</c:v>
                </c:pt>
                <c:pt idx="1080">
                  <c:v>115.125</c:v>
                </c:pt>
                <c:pt idx="1081">
                  <c:v>115.22499999999999</c:v>
                </c:pt>
                <c:pt idx="1082">
                  <c:v>115.325</c:v>
                </c:pt>
                <c:pt idx="1083">
                  <c:v>115.425</c:v>
                </c:pt>
                <c:pt idx="1084">
                  <c:v>115.52500000000001</c:v>
                </c:pt>
                <c:pt idx="1085">
                  <c:v>115.625</c:v>
                </c:pt>
                <c:pt idx="1086">
                  <c:v>115.72499999999999</c:v>
                </c:pt>
                <c:pt idx="1087">
                  <c:v>115.825</c:v>
                </c:pt>
                <c:pt idx="1088">
                  <c:v>115.925</c:v>
                </c:pt>
                <c:pt idx="1089">
                  <c:v>116.02500000000001</c:v>
                </c:pt>
                <c:pt idx="1090">
                  <c:v>116.125</c:v>
                </c:pt>
                <c:pt idx="1091">
                  <c:v>116.22499999999999</c:v>
                </c:pt>
                <c:pt idx="1092">
                  <c:v>116.325</c:v>
                </c:pt>
                <c:pt idx="1093">
                  <c:v>116.425</c:v>
                </c:pt>
                <c:pt idx="1094">
                  <c:v>116.52500000000001</c:v>
                </c:pt>
                <c:pt idx="1095">
                  <c:v>116.625</c:v>
                </c:pt>
                <c:pt idx="1096">
                  <c:v>116.72499999999999</c:v>
                </c:pt>
                <c:pt idx="1097">
                  <c:v>116.825</c:v>
                </c:pt>
                <c:pt idx="1098">
                  <c:v>116.925</c:v>
                </c:pt>
                <c:pt idx="1099">
                  <c:v>117.02500000000001</c:v>
                </c:pt>
                <c:pt idx="1100">
                  <c:v>117.125</c:v>
                </c:pt>
                <c:pt idx="1101">
                  <c:v>117.22499999999999</c:v>
                </c:pt>
                <c:pt idx="1102">
                  <c:v>117.325</c:v>
                </c:pt>
                <c:pt idx="1103">
                  <c:v>117.425</c:v>
                </c:pt>
                <c:pt idx="1104">
                  <c:v>117.52500000000001</c:v>
                </c:pt>
                <c:pt idx="1105">
                  <c:v>117.625</c:v>
                </c:pt>
                <c:pt idx="1106">
                  <c:v>117.72499999999999</c:v>
                </c:pt>
                <c:pt idx="1107">
                  <c:v>117.825</c:v>
                </c:pt>
                <c:pt idx="1108">
                  <c:v>117.925</c:v>
                </c:pt>
                <c:pt idx="1109">
                  <c:v>118.02500000000001</c:v>
                </c:pt>
                <c:pt idx="1110">
                  <c:v>118.125</c:v>
                </c:pt>
                <c:pt idx="1111">
                  <c:v>118.22499999999999</c:v>
                </c:pt>
                <c:pt idx="1112">
                  <c:v>118.325</c:v>
                </c:pt>
                <c:pt idx="1113">
                  <c:v>118.425</c:v>
                </c:pt>
                <c:pt idx="1114">
                  <c:v>118.52500000000001</c:v>
                </c:pt>
                <c:pt idx="1115">
                  <c:v>118.625</c:v>
                </c:pt>
                <c:pt idx="1116">
                  <c:v>118.72499999999999</c:v>
                </c:pt>
                <c:pt idx="1117">
                  <c:v>118.825</c:v>
                </c:pt>
                <c:pt idx="1118">
                  <c:v>118.925</c:v>
                </c:pt>
                <c:pt idx="1119">
                  <c:v>119.02500000000001</c:v>
                </c:pt>
                <c:pt idx="1120">
                  <c:v>119.125</c:v>
                </c:pt>
                <c:pt idx="1121">
                  <c:v>119.22499999999999</c:v>
                </c:pt>
                <c:pt idx="1122">
                  <c:v>119.325</c:v>
                </c:pt>
                <c:pt idx="1123">
                  <c:v>119.425</c:v>
                </c:pt>
                <c:pt idx="1124">
                  <c:v>119.52500000000001</c:v>
                </c:pt>
                <c:pt idx="1125">
                  <c:v>119.625</c:v>
                </c:pt>
                <c:pt idx="1126">
                  <c:v>119.72499999999999</c:v>
                </c:pt>
                <c:pt idx="1127">
                  <c:v>119.825</c:v>
                </c:pt>
                <c:pt idx="1128">
                  <c:v>119.925</c:v>
                </c:pt>
                <c:pt idx="1129">
                  <c:v>120.02500000000001</c:v>
                </c:pt>
                <c:pt idx="1130">
                  <c:v>120.125</c:v>
                </c:pt>
                <c:pt idx="1131">
                  <c:v>120.22499999999999</c:v>
                </c:pt>
                <c:pt idx="1132">
                  <c:v>120.325</c:v>
                </c:pt>
                <c:pt idx="1133">
                  <c:v>120.425</c:v>
                </c:pt>
                <c:pt idx="1134">
                  <c:v>120.52500000000001</c:v>
                </c:pt>
                <c:pt idx="1135">
                  <c:v>120.625</c:v>
                </c:pt>
                <c:pt idx="1136">
                  <c:v>120.72499999999999</c:v>
                </c:pt>
                <c:pt idx="1137">
                  <c:v>120.825</c:v>
                </c:pt>
                <c:pt idx="1138">
                  <c:v>120.925</c:v>
                </c:pt>
                <c:pt idx="1139">
                  <c:v>121.02500000000001</c:v>
                </c:pt>
                <c:pt idx="1140">
                  <c:v>121.125</c:v>
                </c:pt>
                <c:pt idx="1141">
                  <c:v>121.22499999999999</c:v>
                </c:pt>
                <c:pt idx="1142">
                  <c:v>121.325</c:v>
                </c:pt>
                <c:pt idx="1143">
                  <c:v>121.425</c:v>
                </c:pt>
                <c:pt idx="1144">
                  <c:v>121.52500000000001</c:v>
                </c:pt>
                <c:pt idx="1145">
                  <c:v>121.625</c:v>
                </c:pt>
                <c:pt idx="1146">
                  <c:v>121.72499999999999</c:v>
                </c:pt>
                <c:pt idx="1147">
                  <c:v>121.825</c:v>
                </c:pt>
                <c:pt idx="1148">
                  <c:v>121.925</c:v>
                </c:pt>
                <c:pt idx="1149">
                  <c:v>122.02500000000001</c:v>
                </c:pt>
                <c:pt idx="1150">
                  <c:v>122.125</c:v>
                </c:pt>
                <c:pt idx="1151">
                  <c:v>122.22499999999999</c:v>
                </c:pt>
                <c:pt idx="1152">
                  <c:v>122.325</c:v>
                </c:pt>
                <c:pt idx="1153">
                  <c:v>122.425</c:v>
                </c:pt>
                <c:pt idx="1154">
                  <c:v>122.52500000000001</c:v>
                </c:pt>
                <c:pt idx="1155">
                  <c:v>122.625</c:v>
                </c:pt>
                <c:pt idx="1156">
                  <c:v>122.72499999999999</c:v>
                </c:pt>
                <c:pt idx="1157">
                  <c:v>122.825</c:v>
                </c:pt>
                <c:pt idx="1158">
                  <c:v>122.925</c:v>
                </c:pt>
                <c:pt idx="1159">
                  <c:v>123.02500000000001</c:v>
                </c:pt>
                <c:pt idx="1160">
                  <c:v>123.125</c:v>
                </c:pt>
                <c:pt idx="1161">
                  <c:v>123.22499999999999</c:v>
                </c:pt>
                <c:pt idx="1162">
                  <c:v>123.325</c:v>
                </c:pt>
                <c:pt idx="1163">
                  <c:v>123.425</c:v>
                </c:pt>
                <c:pt idx="1164">
                  <c:v>123.52500000000001</c:v>
                </c:pt>
                <c:pt idx="1165">
                  <c:v>123.625</c:v>
                </c:pt>
                <c:pt idx="1166">
                  <c:v>123.72499999999999</c:v>
                </c:pt>
                <c:pt idx="1167">
                  <c:v>123.825</c:v>
                </c:pt>
                <c:pt idx="1168">
                  <c:v>123.925</c:v>
                </c:pt>
                <c:pt idx="1169">
                  <c:v>124.02500000000001</c:v>
                </c:pt>
                <c:pt idx="1170">
                  <c:v>124.125</c:v>
                </c:pt>
                <c:pt idx="1171">
                  <c:v>124.22499999999999</c:v>
                </c:pt>
                <c:pt idx="1172">
                  <c:v>124.325</c:v>
                </c:pt>
                <c:pt idx="1173">
                  <c:v>124.425</c:v>
                </c:pt>
                <c:pt idx="1174">
                  <c:v>124.52500000000001</c:v>
                </c:pt>
                <c:pt idx="1175">
                  <c:v>124.625</c:v>
                </c:pt>
                <c:pt idx="1176">
                  <c:v>124.72499999999999</c:v>
                </c:pt>
                <c:pt idx="1177">
                  <c:v>124.825</c:v>
                </c:pt>
                <c:pt idx="1178">
                  <c:v>124.925</c:v>
                </c:pt>
                <c:pt idx="1179">
                  <c:v>125.02500000000001</c:v>
                </c:pt>
                <c:pt idx="1180">
                  <c:v>125.125</c:v>
                </c:pt>
                <c:pt idx="1181">
                  <c:v>125.22499999999999</c:v>
                </c:pt>
                <c:pt idx="1182">
                  <c:v>125.325</c:v>
                </c:pt>
                <c:pt idx="1183">
                  <c:v>125.425</c:v>
                </c:pt>
                <c:pt idx="1184">
                  <c:v>125.52500000000001</c:v>
                </c:pt>
                <c:pt idx="1185">
                  <c:v>125.625</c:v>
                </c:pt>
                <c:pt idx="1186">
                  <c:v>125.72499999999999</c:v>
                </c:pt>
                <c:pt idx="1187">
                  <c:v>125.825</c:v>
                </c:pt>
                <c:pt idx="1188">
                  <c:v>125.925</c:v>
                </c:pt>
                <c:pt idx="1189">
                  <c:v>126.02500000000001</c:v>
                </c:pt>
                <c:pt idx="1190">
                  <c:v>126.125</c:v>
                </c:pt>
                <c:pt idx="1191">
                  <c:v>126.22499999999999</c:v>
                </c:pt>
                <c:pt idx="1192">
                  <c:v>126.325</c:v>
                </c:pt>
                <c:pt idx="1193">
                  <c:v>126.425</c:v>
                </c:pt>
                <c:pt idx="1194">
                  <c:v>126.52500000000001</c:v>
                </c:pt>
                <c:pt idx="1195">
                  <c:v>126.625</c:v>
                </c:pt>
                <c:pt idx="1196">
                  <c:v>126.72499999999999</c:v>
                </c:pt>
                <c:pt idx="1197">
                  <c:v>126.825</c:v>
                </c:pt>
                <c:pt idx="1198">
                  <c:v>126.925</c:v>
                </c:pt>
                <c:pt idx="1199">
                  <c:v>127.02500000000001</c:v>
                </c:pt>
                <c:pt idx="1200">
                  <c:v>127.125</c:v>
                </c:pt>
                <c:pt idx="1201">
                  <c:v>127.22499999999999</c:v>
                </c:pt>
                <c:pt idx="1202">
                  <c:v>127.325</c:v>
                </c:pt>
                <c:pt idx="1203">
                  <c:v>127.425</c:v>
                </c:pt>
                <c:pt idx="1204">
                  <c:v>127.52500000000001</c:v>
                </c:pt>
                <c:pt idx="1205">
                  <c:v>127.625</c:v>
                </c:pt>
                <c:pt idx="1206">
                  <c:v>127.72499999999999</c:v>
                </c:pt>
                <c:pt idx="1207">
                  <c:v>127.825</c:v>
                </c:pt>
                <c:pt idx="1208">
                  <c:v>127.925</c:v>
                </c:pt>
                <c:pt idx="1209">
                  <c:v>128.02500000000001</c:v>
                </c:pt>
                <c:pt idx="1210">
                  <c:v>128.125</c:v>
                </c:pt>
                <c:pt idx="1211">
                  <c:v>128.22499999999999</c:v>
                </c:pt>
                <c:pt idx="1212">
                  <c:v>128.32499999999999</c:v>
                </c:pt>
                <c:pt idx="1213">
                  <c:v>128.42500000000001</c:v>
                </c:pt>
                <c:pt idx="1214">
                  <c:v>128.52500000000001</c:v>
                </c:pt>
                <c:pt idx="1215">
                  <c:v>128.625</c:v>
                </c:pt>
                <c:pt idx="1216">
                  <c:v>128.72499999999999</c:v>
                </c:pt>
                <c:pt idx="1217">
                  <c:v>128.82499999999999</c:v>
                </c:pt>
                <c:pt idx="1218">
                  <c:v>128.92500000000001</c:v>
                </c:pt>
                <c:pt idx="1219">
                  <c:v>129.02500000000001</c:v>
                </c:pt>
                <c:pt idx="1220">
                  <c:v>129.125</c:v>
                </c:pt>
                <c:pt idx="1221">
                  <c:v>129.22499999999999</c:v>
                </c:pt>
                <c:pt idx="1222">
                  <c:v>129.32499999999999</c:v>
                </c:pt>
                <c:pt idx="1223">
                  <c:v>129.42500000000001</c:v>
                </c:pt>
                <c:pt idx="1224">
                  <c:v>129.52500000000001</c:v>
                </c:pt>
                <c:pt idx="1225">
                  <c:v>129.625</c:v>
                </c:pt>
                <c:pt idx="1226">
                  <c:v>129.72499999999999</c:v>
                </c:pt>
                <c:pt idx="1227">
                  <c:v>129.82499999999999</c:v>
                </c:pt>
                <c:pt idx="1228">
                  <c:v>129.92500000000001</c:v>
                </c:pt>
                <c:pt idx="1229">
                  <c:v>130.02500000000001</c:v>
                </c:pt>
                <c:pt idx="1230">
                  <c:v>130.125</c:v>
                </c:pt>
                <c:pt idx="1231">
                  <c:v>130.22499999999999</c:v>
                </c:pt>
                <c:pt idx="1232">
                  <c:v>130.32499999999999</c:v>
                </c:pt>
                <c:pt idx="1233">
                  <c:v>130.42500000000001</c:v>
                </c:pt>
                <c:pt idx="1234">
                  <c:v>130.52500000000001</c:v>
                </c:pt>
                <c:pt idx="1235">
                  <c:v>130.625</c:v>
                </c:pt>
                <c:pt idx="1236">
                  <c:v>130.72499999999999</c:v>
                </c:pt>
                <c:pt idx="1237">
                  <c:v>130.82499999999999</c:v>
                </c:pt>
                <c:pt idx="1238">
                  <c:v>130.92500000000001</c:v>
                </c:pt>
                <c:pt idx="1239">
                  <c:v>131.02500000000001</c:v>
                </c:pt>
                <c:pt idx="1240">
                  <c:v>131.125</c:v>
                </c:pt>
                <c:pt idx="1241">
                  <c:v>131.22499999999999</c:v>
                </c:pt>
                <c:pt idx="1242">
                  <c:v>131.32499999999999</c:v>
                </c:pt>
                <c:pt idx="1243">
                  <c:v>131.42500000000001</c:v>
                </c:pt>
                <c:pt idx="1244">
                  <c:v>131.52500000000001</c:v>
                </c:pt>
                <c:pt idx="1245">
                  <c:v>131.625</c:v>
                </c:pt>
                <c:pt idx="1246">
                  <c:v>131.72499999999999</c:v>
                </c:pt>
                <c:pt idx="1247">
                  <c:v>131.82499999999999</c:v>
                </c:pt>
                <c:pt idx="1248">
                  <c:v>131.92500000000001</c:v>
                </c:pt>
                <c:pt idx="1249">
                  <c:v>132.02500000000001</c:v>
                </c:pt>
                <c:pt idx="1250">
                  <c:v>132.125</c:v>
                </c:pt>
                <c:pt idx="1251">
                  <c:v>132.22499999999999</c:v>
                </c:pt>
                <c:pt idx="1252">
                  <c:v>132.32499999999999</c:v>
                </c:pt>
                <c:pt idx="1253">
                  <c:v>132.42500000000001</c:v>
                </c:pt>
                <c:pt idx="1254">
                  <c:v>132.52500000000001</c:v>
                </c:pt>
                <c:pt idx="1255">
                  <c:v>132.625</c:v>
                </c:pt>
                <c:pt idx="1256">
                  <c:v>132.72499999999999</c:v>
                </c:pt>
                <c:pt idx="1257">
                  <c:v>132.82499999999999</c:v>
                </c:pt>
                <c:pt idx="1258">
                  <c:v>132.92500000000001</c:v>
                </c:pt>
                <c:pt idx="1259">
                  <c:v>133.02500000000001</c:v>
                </c:pt>
                <c:pt idx="1260">
                  <c:v>133.125</c:v>
                </c:pt>
                <c:pt idx="1261">
                  <c:v>133.22499999999999</c:v>
                </c:pt>
                <c:pt idx="1262">
                  <c:v>133.32499999999999</c:v>
                </c:pt>
                <c:pt idx="1263">
                  <c:v>133.42500000000001</c:v>
                </c:pt>
                <c:pt idx="1264">
                  <c:v>133.52500000000001</c:v>
                </c:pt>
                <c:pt idx="1265">
                  <c:v>133.625</c:v>
                </c:pt>
                <c:pt idx="1266">
                  <c:v>133.72499999999999</c:v>
                </c:pt>
                <c:pt idx="1267">
                  <c:v>133.82499999999999</c:v>
                </c:pt>
                <c:pt idx="1268">
                  <c:v>133.92500000000001</c:v>
                </c:pt>
                <c:pt idx="1269">
                  <c:v>134.02500000000001</c:v>
                </c:pt>
                <c:pt idx="1270">
                  <c:v>134.125</c:v>
                </c:pt>
                <c:pt idx="1271">
                  <c:v>134.22499999999999</c:v>
                </c:pt>
                <c:pt idx="1272">
                  <c:v>134.32499999999999</c:v>
                </c:pt>
                <c:pt idx="1273">
                  <c:v>134.42500000000001</c:v>
                </c:pt>
                <c:pt idx="1274">
                  <c:v>134.52500000000001</c:v>
                </c:pt>
                <c:pt idx="1275">
                  <c:v>134.625</c:v>
                </c:pt>
                <c:pt idx="1276">
                  <c:v>134.72499999999999</c:v>
                </c:pt>
                <c:pt idx="1277">
                  <c:v>134.82499999999999</c:v>
                </c:pt>
                <c:pt idx="1278">
                  <c:v>134.92500000000001</c:v>
                </c:pt>
                <c:pt idx="1279">
                  <c:v>135.02500000000001</c:v>
                </c:pt>
                <c:pt idx="1280">
                  <c:v>135.125</c:v>
                </c:pt>
                <c:pt idx="1281">
                  <c:v>135.22499999999999</c:v>
                </c:pt>
                <c:pt idx="1282">
                  <c:v>135.32499999999999</c:v>
                </c:pt>
                <c:pt idx="1283">
                  <c:v>135.42500000000001</c:v>
                </c:pt>
                <c:pt idx="1284">
                  <c:v>135.52500000000001</c:v>
                </c:pt>
                <c:pt idx="1285">
                  <c:v>135.625</c:v>
                </c:pt>
                <c:pt idx="1286">
                  <c:v>135.72499999999999</c:v>
                </c:pt>
                <c:pt idx="1287">
                  <c:v>135.82499999999999</c:v>
                </c:pt>
                <c:pt idx="1288">
                  <c:v>135.92500000000001</c:v>
                </c:pt>
                <c:pt idx="1289">
                  <c:v>136.02500000000001</c:v>
                </c:pt>
                <c:pt idx="1290">
                  <c:v>136.125</c:v>
                </c:pt>
                <c:pt idx="1291">
                  <c:v>136.22499999999999</c:v>
                </c:pt>
                <c:pt idx="1292">
                  <c:v>136.32499999999999</c:v>
                </c:pt>
                <c:pt idx="1293">
                  <c:v>136.42500000000001</c:v>
                </c:pt>
                <c:pt idx="1294">
                  <c:v>136.52500000000001</c:v>
                </c:pt>
                <c:pt idx="1295">
                  <c:v>136.625</c:v>
                </c:pt>
                <c:pt idx="1296">
                  <c:v>136.72499999999999</c:v>
                </c:pt>
                <c:pt idx="1297">
                  <c:v>136.82499999999999</c:v>
                </c:pt>
                <c:pt idx="1298">
                  <c:v>136.92500000000001</c:v>
                </c:pt>
                <c:pt idx="1299">
                  <c:v>137.02500000000001</c:v>
                </c:pt>
                <c:pt idx="1300">
                  <c:v>137.125</c:v>
                </c:pt>
                <c:pt idx="1301">
                  <c:v>137.22499999999999</c:v>
                </c:pt>
                <c:pt idx="1302">
                  <c:v>137.32499999999999</c:v>
                </c:pt>
                <c:pt idx="1303">
                  <c:v>137.42500000000001</c:v>
                </c:pt>
                <c:pt idx="1304">
                  <c:v>137.52500000000001</c:v>
                </c:pt>
                <c:pt idx="1305">
                  <c:v>137.625</c:v>
                </c:pt>
                <c:pt idx="1306">
                  <c:v>137.72499999999999</c:v>
                </c:pt>
                <c:pt idx="1307">
                  <c:v>137.82499999999999</c:v>
                </c:pt>
                <c:pt idx="1308">
                  <c:v>137.92500000000001</c:v>
                </c:pt>
                <c:pt idx="1309">
                  <c:v>138.02500000000001</c:v>
                </c:pt>
                <c:pt idx="1310">
                  <c:v>138.125</c:v>
                </c:pt>
                <c:pt idx="1311">
                  <c:v>138.22499999999999</c:v>
                </c:pt>
                <c:pt idx="1312">
                  <c:v>138.32499999999999</c:v>
                </c:pt>
                <c:pt idx="1313">
                  <c:v>138.42500000000001</c:v>
                </c:pt>
                <c:pt idx="1314">
                  <c:v>138.52500000000001</c:v>
                </c:pt>
                <c:pt idx="1315">
                  <c:v>138.625</c:v>
                </c:pt>
                <c:pt idx="1316">
                  <c:v>138.72499999999999</c:v>
                </c:pt>
                <c:pt idx="1317">
                  <c:v>138.82499999999999</c:v>
                </c:pt>
                <c:pt idx="1318">
                  <c:v>138.92500000000001</c:v>
                </c:pt>
                <c:pt idx="1319">
                  <c:v>139.02500000000001</c:v>
                </c:pt>
                <c:pt idx="1320">
                  <c:v>139.125</c:v>
                </c:pt>
                <c:pt idx="1321">
                  <c:v>139.22499999999999</c:v>
                </c:pt>
                <c:pt idx="1322">
                  <c:v>139.32499999999999</c:v>
                </c:pt>
                <c:pt idx="1323">
                  <c:v>139.42500000000001</c:v>
                </c:pt>
                <c:pt idx="1324">
                  <c:v>139.52500000000001</c:v>
                </c:pt>
                <c:pt idx="1325">
                  <c:v>139.625</c:v>
                </c:pt>
                <c:pt idx="1326">
                  <c:v>139.72499999999999</c:v>
                </c:pt>
                <c:pt idx="1327">
                  <c:v>139.82499999999999</c:v>
                </c:pt>
                <c:pt idx="1328">
                  <c:v>139.92500000000001</c:v>
                </c:pt>
                <c:pt idx="1329">
                  <c:v>140.02500000000001</c:v>
                </c:pt>
                <c:pt idx="1330">
                  <c:v>140.125</c:v>
                </c:pt>
                <c:pt idx="1331">
                  <c:v>140.22499999999999</c:v>
                </c:pt>
                <c:pt idx="1332">
                  <c:v>140.32499999999999</c:v>
                </c:pt>
                <c:pt idx="1333">
                  <c:v>140.42500000000001</c:v>
                </c:pt>
                <c:pt idx="1334">
                  <c:v>140.52500000000001</c:v>
                </c:pt>
                <c:pt idx="1335">
                  <c:v>140.625</c:v>
                </c:pt>
                <c:pt idx="1336">
                  <c:v>140.72499999999999</c:v>
                </c:pt>
                <c:pt idx="1337">
                  <c:v>140.82499999999999</c:v>
                </c:pt>
                <c:pt idx="1338">
                  <c:v>140.92500000000001</c:v>
                </c:pt>
                <c:pt idx="1339">
                  <c:v>141.02500000000001</c:v>
                </c:pt>
                <c:pt idx="1340">
                  <c:v>141.125</c:v>
                </c:pt>
                <c:pt idx="1341">
                  <c:v>141.22499999999999</c:v>
                </c:pt>
                <c:pt idx="1342">
                  <c:v>141.32499999999999</c:v>
                </c:pt>
                <c:pt idx="1343">
                  <c:v>141.42500000000001</c:v>
                </c:pt>
                <c:pt idx="1344">
                  <c:v>141.52500000000001</c:v>
                </c:pt>
                <c:pt idx="1345">
                  <c:v>141.625</c:v>
                </c:pt>
                <c:pt idx="1346">
                  <c:v>141.72499999999999</c:v>
                </c:pt>
                <c:pt idx="1347">
                  <c:v>141.82499999999999</c:v>
                </c:pt>
                <c:pt idx="1348">
                  <c:v>141.92500000000001</c:v>
                </c:pt>
                <c:pt idx="1349">
                  <c:v>142.02500000000001</c:v>
                </c:pt>
                <c:pt idx="1350">
                  <c:v>142.125</c:v>
                </c:pt>
                <c:pt idx="1351">
                  <c:v>142.22499999999999</c:v>
                </c:pt>
                <c:pt idx="1352">
                  <c:v>142.32499999999999</c:v>
                </c:pt>
                <c:pt idx="1353">
                  <c:v>142.42500000000001</c:v>
                </c:pt>
                <c:pt idx="1354">
                  <c:v>142.52500000000001</c:v>
                </c:pt>
                <c:pt idx="1355">
                  <c:v>142.625</c:v>
                </c:pt>
                <c:pt idx="1356">
                  <c:v>142.72499999999999</c:v>
                </c:pt>
                <c:pt idx="1357">
                  <c:v>142.82499999999999</c:v>
                </c:pt>
                <c:pt idx="1358">
                  <c:v>142.92500000000001</c:v>
                </c:pt>
                <c:pt idx="1359">
                  <c:v>143.02500000000001</c:v>
                </c:pt>
                <c:pt idx="1360">
                  <c:v>143.125</c:v>
                </c:pt>
                <c:pt idx="1361">
                  <c:v>143.22499999999999</c:v>
                </c:pt>
                <c:pt idx="1362">
                  <c:v>143.32499999999999</c:v>
                </c:pt>
                <c:pt idx="1363">
                  <c:v>143.42500000000001</c:v>
                </c:pt>
                <c:pt idx="1364">
                  <c:v>143.52500000000001</c:v>
                </c:pt>
                <c:pt idx="1365">
                  <c:v>143.625</c:v>
                </c:pt>
                <c:pt idx="1366">
                  <c:v>143.72499999999999</c:v>
                </c:pt>
                <c:pt idx="1367">
                  <c:v>143.82499999999999</c:v>
                </c:pt>
                <c:pt idx="1368">
                  <c:v>143.92500000000001</c:v>
                </c:pt>
                <c:pt idx="1369">
                  <c:v>144.02500000000001</c:v>
                </c:pt>
                <c:pt idx="1370">
                  <c:v>144.125</c:v>
                </c:pt>
                <c:pt idx="1371">
                  <c:v>144.22499999999999</c:v>
                </c:pt>
                <c:pt idx="1372">
                  <c:v>144.32499999999999</c:v>
                </c:pt>
                <c:pt idx="1373">
                  <c:v>144.42500000000001</c:v>
                </c:pt>
                <c:pt idx="1374">
                  <c:v>144.52500000000001</c:v>
                </c:pt>
                <c:pt idx="1375">
                  <c:v>144.625</c:v>
                </c:pt>
                <c:pt idx="1376">
                  <c:v>144.72499999999999</c:v>
                </c:pt>
                <c:pt idx="1377">
                  <c:v>144.82499999999999</c:v>
                </c:pt>
                <c:pt idx="1378">
                  <c:v>144.92500000000001</c:v>
                </c:pt>
                <c:pt idx="1379">
                  <c:v>145.02500000000001</c:v>
                </c:pt>
                <c:pt idx="1380">
                  <c:v>145.125</c:v>
                </c:pt>
                <c:pt idx="1381">
                  <c:v>145.22499999999999</c:v>
                </c:pt>
                <c:pt idx="1382">
                  <c:v>145.32499999999999</c:v>
                </c:pt>
                <c:pt idx="1383">
                  <c:v>145.42500000000001</c:v>
                </c:pt>
                <c:pt idx="1384">
                  <c:v>145.52500000000001</c:v>
                </c:pt>
                <c:pt idx="1385">
                  <c:v>145.625</c:v>
                </c:pt>
                <c:pt idx="1386">
                  <c:v>145.72499999999999</c:v>
                </c:pt>
                <c:pt idx="1387">
                  <c:v>145.82499999999999</c:v>
                </c:pt>
                <c:pt idx="1388">
                  <c:v>145.92500000000001</c:v>
                </c:pt>
                <c:pt idx="1389">
                  <c:v>146.02500000000001</c:v>
                </c:pt>
                <c:pt idx="1390">
                  <c:v>146.125</c:v>
                </c:pt>
                <c:pt idx="1391">
                  <c:v>146.22499999999999</c:v>
                </c:pt>
                <c:pt idx="1392">
                  <c:v>146.32499999999999</c:v>
                </c:pt>
                <c:pt idx="1393">
                  <c:v>146.42500000000001</c:v>
                </c:pt>
                <c:pt idx="1394">
                  <c:v>146.52500000000001</c:v>
                </c:pt>
                <c:pt idx="1395">
                  <c:v>146.625</c:v>
                </c:pt>
                <c:pt idx="1396">
                  <c:v>146.72499999999999</c:v>
                </c:pt>
                <c:pt idx="1397">
                  <c:v>146.82499999999999</c:v>
                </c:pt>
                <c:pt idx="1398">
                  <c:v>146.92500000000001</c:v>
                </c:pt>
                <c:pt idx="1399">
                  <c:v>147.02500000000001</c:v>
                </c:pt>
                <c:pt idx="1400">
                  <c:v>147.125</c:v>
                </c:pt>
                <c:pt idx="1401">
                  <c:v>147.22499999999999</c:v>
                </c:pt>
                <c:pt idx="1402">
                  <c:v>147.32499999999999</c:v>
                </c:pt>
                <c:pt idx="1403">
                  <c:v>147.42500000000001</c:v>
                </c:pt>
                <c:pt idx="1404">
                  <c:v>147.52500000000001</c:v>
                </c:pt>
                <c:pt idx="1405">
                  <c:v>147.625</c:v>
                </c:pt>
                <c:pt idx="1406">
                  <c:v>147.72499999999999</c:v>
                </c:pt>
                <c:pt idx="1407">
                  <c:v>147.82499999999999</c:v>
                </c:pt>
                <c:pt idx="1408">
                  <c:v>147.92500000000001</c:v>
                </c:pt>
                <c:pt idx="1409">
                  <c:v>148.02500000000001</c:v>
                </c:pt>
                <c:pt idx="1410">
                  <c:v>148.125</c:v>
                </c:pt>
                <c:pt idx="1411">
                  <c:v>148.22499999999999</c:v>
                </c:pt>
                <c:pt idx="1412">
                  <c:v>148.32499999999999</c:v>
                </c:pt>
                <c:pt idx="1413">
                  <c:v>148.42500000000001</c:v>
                </c:pt>
                <c:pt idx="1414">
                  <c:v>148.52500000000001</c:v>
                </c:pt>
                <c:pt idx="1415">
                  <c:v>148.625</c:v>
                </c:pt>
                <c:pt idx="1416">
                  <c:v>148.72499999999999</c:v>
                </c:pt>
                <c:pt idx="1417">
                  <c:v>148.82499999999999</c:v>
                </c:pt>
                <c:pt idx="1418">
                  <c:v>148.92500000000001</c:v>
                </c:pt>
                <c:pt idx="1419">
                  <c:v>149.02500000000001</c:v>
                </c:pt>
                <c:pt idx="1420">
                  <c:v>149.125</c:v>
                </c:pt>
                <c:pt idx="1421">
                  <c:v>149.22499999999999</c:v>
                </c:pt>
                <c:pt idx="1422">
                  <c:v>149.32499999999999</c:v>
                </c:pt>
                <c:pt idx="1423">
                  <c:v>149.42500000000001</c:v>
                </c:pt>
                <c:pt idx="1424">
                  <c:v>149.52500000000001</c:v>
                </c:pt>
                <c:pt idx="1425">
                  <c:v>149.625</c:v>
                </c:pt>
                <c:pt idx="1426">
                  <c:v>149.72499999999999</c:v>
                </c:pt>
                <c:pt idx="1427">
                  <c:v>149.82499999999999</c:v>
                </c:pt>
                <c:pt idx="1428">
                  <c:v>149.92500000000001</c:v>
                </c:pt>
                <c:pt idx="1429">
                  <c:v>150.02500000000001</c:v>
                </c:pt>
                <c:pt idx="1430">
                  <c:v>150.125</c:v>
                </c:pt>
                <c:pt idx="1431">
                  <c:v>150.22499999999999</c:v>
                </c:pt>
                <c:pt idx="1432">
                  <c:v>150.32499999999999</c:v>
                </c:pt>
                <c:pt idx="1433">
                  <c:v>150.42500000000001</c:v>
                </c:pt>
                <c:pt idx="1434">
                  <c:v>150.52500000000001</c:v>
                </c:pt>
                <c:pt idx="1435">
                  <c:v>150.625</c:v>
                </c:pt>
                <c:pt idx="1436">
                  <c:v>150.72499999999999</c:v>
                </c:pt>
                <c:pt idx="1437">
                  <c:v>150.82499999999999</c:v>
                </c:pt>
                <c:pt idx="1438">
                  <c:v>150.92500000000001</c:v>
                </c:pt>
                <c:pt idx="1439">
                  <c:v>151.02500000000001</c:v>
                </c:pt>
                <c:pt idx="1440">
                  <c:v>151.125</c:v>
                </c:pt>
                <c:pt idx="1441">
                  <c:v>151.22499999999999</c:v>
                </c:pt>
                <c:pt idx="1442">
                  <c:v>151.32499999999999</c:v>
                </c:pt>
                <c:pt idx="1443">
                  <c:v>151.42500000000001</c:v>
                </c:pt>
                <c:pt idx="1444">
                  <c:v>151.52500000000001</c:v>
                </c:pt>
                <c:pt idx="1445">
                  <c:v>151.625</c:v>
                </c:pt>
                <c:pt idx="1446">
                  <c:v>151.72499999999999</c:v>
                </c:pt>
                <c:pt idx="1447">
                  <c:v>151.82499999999999</c:v>
                </c:pt>
                <c:pt idx="1448">
                  <c:v>151.92500000000001</c:v>
                </c:pt>
                <c:pt idx="1449">
                  <c:v>152.02500000000001</c:v>
                </c:pt>
                <c:pt idx="1450">
                  <c:v>152.125</c:v>
                </c:pt>
                <c:pt idx="1451">
                  <c:v>152.22499999999999</c:v>
                </c:pt>
                <c:pt idx="1452">
                  <c:v>152.32499999999999</c:v>
                </c:pt>
                <c:pt idx="1453">
                  <c:v>152.42500000000001</c:v>
                </c:pt>
                <c:pt idx="1454">
                  <c:v>152.52500000000001</c:v>
                </c:pt>
                <c:pt idx="1455">
                  <c:v>152.625</c:v>
                </c:pt>
                <c:pt idx="1456">
                  <c:v>152.72499999999999</c:v>
                </c:pt>
                <c:pt idx="1457">
                  <c:v>152.82499999999999</c:v>
                </c:pt>
                <c:pt idx="1458">
                  <c:v>152.92500000000001</c:v>
                </c:pt>
                <c:pt idx="1459">
                  <c:v>153.02500000000001</c:v>
                </c:pt>
                <c:pt idx="1460">
                  <c:v>153.125</c:v>
                </c:pt>
                <c:pt idx="1461">
                  <c:v>153.22499999999999</c:v>
                </c:pt>
                <c:pt idx="1462">
                  <c:v>153.32499999999999</c:v>
                </c:pt>
                <c:pt idx="1463">
                  <c:v>153.42500000000001</c:v>
                </c:pt>
                <c:pt idx="1464">
                  <c:v>153.52500000000001</c:v>
                </c:pt>
                <c:pt idx="1465">
                  <c:v>153.625</c:v>
                </c:pt>
                <c:pt idx="1466">
                  <c:v>153.72499999999999</c:v>
                </c:pt>
                <c:pt idx="1467">
                  <c:v>153.82499999999999</c:v>
                </c:pt>
                <c:pt idx="1468">
                  <c:v>153.92500000000001</c:v>
                </c:pt>
                <c:pt idx="1469">
                  <c:v>154.02500000000001</c:v>
                </c:pt>
                <c:pt idx="1470">
                  <c:v>154.125</c:v>
                </c:pt>
                <c:pt idx="1471">
                  <c:v>154.22499999999999</c:v>
                </c:pt>
                <c:pt idx="1472">
                  <c:v>154.32499999999999</c:v>
                </c:pt>
                <c:pt idx="1473">
                  <c:v>154.42500000000001</c:v>
                </c:pt>
                <c:pt idx="1474">
                  <c:v>154.52500000000001</c:v>
                </c:pt>
                <c:pt idx="1475">
                  <c:v>154.625</c:v>
                </c:pt>
                <c:pt idx="1476">
                  <c:v>154.72499999999999</c:v>
                </c:pt>
                <c:pt idx="1477">
                  <c:v>154.82499999999999</c:v>
                </c:pt>
                <c:pt idx="1478">
                  <c:v>154.92500000000001</c:v>
                </c:pt>
                <c:pt idx="1479">
                  <c:v>155.02500000000001</c:v>
                </c:pt>
                <c:pt idx="1480">
                  <c:v>155.125</c:v>
                </c:pt>
                <c:pt idx="1481">
                  <c:v>155.22499999999999</c:v>
                </c:pt>
                <c:pt idx="1482">
                  <c:v>155.32499999999999</c:v>
                </c:pt>
                <c:pt idx="1483">
                  <c:v>155.42500000000001</c:v>
                </c:pt>
                <c:pt idx="1484">
                  <c:v>155.52500000000001</c:v>
                </c:pt>
                <c:pt idx="1485">
                  <c:v>155.625</c:v>
                </c:pt>
                <c:pt idx="1486">
                  <c:v>155.72499999999999</c:v>
                </c:pt>
                <c:pt idx="1487">
                  <c:v>155.82499999999999</c:v>
                </c:pt>
                <c:pt idx="1488">
                  <c:v>155.92500000000001</c:v>
                </c:pt>
                <c:pt idx="1489">
                  <c:v>156.02500000000001</c:v>
                </c:pt>
                <c:pt idx="1490">
                  <c:v>156.125</c:v>
                </c:pt>
                <c:pt idx="1491">
                  <c:v>156.22499999999999</c:v>
                </c:pt>
                <c:pt idx="1492">
                  <c:v>156.32499999999999</c:v>
                </c:pt>
                <c:pt idx="1493">
                  <c:v>156.42500000000001</c:v>
                </c:pt>
                <c:pt idx="1494">
                  <c:v>156.52500000000001</c:v>
                </c:pt>
                <c:pt idx="1495">
                  <c:v>156.625</c:v>
                </c:pt>
                <c:pt idx="1496">
                  <c:v>156.72499999999999</c:v>
                </c:pt>
                <c:pt idx="1497">
                  <c:v>156.82499999999999</c:v>
                </c:pt>
                <c:pt idx="1498">
                  <c:v>156.92500000000001</c:v>
                </c:pt>
                <c:pt idx="1499">
                  <c:v>157.02500000000001</c:v>
                </c:pt>
                <c:pt idx="1500">
                  <c:v>157.125</c:v>
                </c:pt>
                <c:pt idx="1501">
                  <c:v>157.22499999999999</c:v>
                </c:pt>
                <c:pt idx="1502">
                  <c:v>157.32499999999999</c:v>
                </c:pt>
                <c:pt idx="1503">
                  <c:v>157.42500000000001</c:v>
                </c:pt>
                <c:pt idx="1504">
                  <c:v>157.52500000000001</c:v>
                </c:pt>
                <c:pt idx="1505">
                  <c:v>157.625</c:v>
                </c:pt>
                <c:pt idx="1506">
                  <c:v>157.72499999999999</c:v>
                </c:pt>
                <c:pt idx="1507">
                  <c:v>157.82499999999999</c:v>
                </c:pt>
                <c:pt idx="1508">
                  <c:v>157.92500000000001</c:v>
                </c:pt>
                <c:pt idx="1509">
                  <c:v>158.02500000000001</c:v>
                </c:pt>
                <c:pt idx="1510">
                  <c:v>158.125</c:v>
                </c:pt>
                <c:pt idx="1511">
                  <c:v>158.22499999999999</c:v>
                </c:pt>
                <c:pt idx="1512">
                  <c:v>158.32499999999999</c:v>
                </c:pt>
                <c:pt idx="1513">
                  <c:v>158.42500000000001</c:v>
                </c:pt>
                <c:pt idx="1514">
                  <c:v>158.52500000000001</c:v>
                </c:pt>
                <c:pt idx="1515">
                  <c:v>158.625</c:v>
                </c:pt>
                <c:pt idx="1516">
                  <c:v>158.72499999999999</c:v>
                </c:pt>
                <c:pt idx="1517">
                  <c:v>158.82499999999999</c:v>
                </c:pt>
                <c:pt idx="1518">
                  <c:v>158.92500000000001</c:v>
                </c:pt>
                <c:pt idx="1519">
                  <c:v>159.02500000000001</c:v>
                </c:pt>
                <c:pt idx="1520">
                  <c:v>159.125</c:v>
                </c:pt>
                <c:pt idx="1521">
                  <c:v>159.22499999999999</c:v>
                </c:pt>
                <c:pt idx="1522">
                  <c:v>159.32499999999999</c:v>
                </c:pt>
                <c:pt idx="1523">
                  <c:v>159.42500000000001</c:v>
                </c:pt>
                <c:pt idx="1524">
                  <c:v>159.52500000000001</c:v>
                </c:pt>
                <c:pt idx="1525">
                  <c:v>159.625</c:v>
                </c:pt>
                <c:pt idx="1526">
                  <c:v>159.72499999999999</c:v>
                </c:pt>
                <c:pt idx="1527">
                  <c:v>159.82499999999999</c:v>
                </c:pt>
                <c:pt idx="1528">
                  <c:v>159.92500000000001</c:v>
                </c:pt>
                <c:pt idx="1529">
                  <c:v>160.02500000000001</c:v>
                </c:pt>
                <c:pt idx="1530">
                  <c:v>160.125</c:v>
                </c:pt>
                <c:pt idx="1531">
                  <c:v>160.22499999999999</c:v>
                </c:pt>
                <c:pt idx="1532">
                  <c:v>160.32499999999999</c:v>
                </c:pt>
                <c:pt idx="1533">
                  <c:v>160.42500000000001</c:v>
                </c:pt>
                <c:pt idx="1534">
                  <c:v>160.52500000000001</c:v>
                </c:pt>
                <c:pt idx="1535">
                  <c:v>160.625</c:v>
                </c:pt>
                <c:pt idx="1536">
                  <c:v>160.72499999999999</c:v>
                </c:pt>
                <c:pt idx="1537">
                  <c:v>160.82499999999999</c:v>
                </c:pt>
                <c:pt idx="1538">
                  <c:v>160.92500000000001</c:v>
                </c:pt>
                <c:pt idx="1539">
                  <c:v>161.02500000000001</c:v>
                </c:pt>
                <c:pt idx="1540">
                  <c:v>161.125</c:v>
                </c:pt>
                <c:pt idx="1541">
                  <c:v>161.22499999999999</c:v>
                </c:pt>
                <c:pt idx="1542">
                  <c:v>161.32499999999999</c:v>
                </c:pt>
                <c:pt idx="1543">
                  <c:v>161.42500000000001</c:v>
                </c:pt>
                <c:pt idx="1544">
                  <c:v>161.52500000000001</c:v>
                </c:pt>
                <c:pt idx="1545">
                  <c:v>161.625</c:v>
                </c:pt>
                <c:pt idx="1546">
                  <c:v>161.72499999999999</c:v>
                </c:pt>
                <c:pt idx="1547">
                  <c:v>161.82499999999999</c:v>
                </c:pt>
                <c:pt idx="1548">
                  <c:v>161.92500000000001</c:v>
                </c:pt>
                <c:pt idx="1549">
                  <c:v>162.02500000000001</c:v>
                </c:pt>
                <c:pt idx="1550">
                  <c:v>162.125</c:v>
                </c:pt>
                <c:pt idx="1551">
                  <c:v>162.22499999999999</c:v>
                </c:pt>
                <c:pt idx="1552">
                  <c:v>162.32499999999999</c:v>
                </c:pt>
                <c:pt idx="1553">
                  <c:v>162.42500000000001</c:v>
                </c:pt>
                <c:pt idx="1554">
                  <c:v>162.52500000000001</c:v>
                </c:pt>
                <c:pt idx="1555">
                  <c:v>162.625</c:v>
                </c:pt>
                <c:pt idx="1556">
                  <c:v>162.72499999999999</c:v>
                </c:pt>
                <c:pt idx="1557">
                  <c:v>162.82499999999999</c:v>
                </c:pt>
                <c:pt idx="1558">
                  <c:v>162.92500000000001</c:v>
                </c:pt>
                <c:pt idx="1559">
                  <c:v>163.02500000000001</c:v>
                </c:pt>
                <c:pt idx="1560">
                  <c:v>163.125</c:v>
                </c:pt>
                <c:pt idx="1561">
                  <c:v>163.22499999999999</c:v>
                </c:pt>
                <c:pt idx="1562">
                  <c:v>163.32499999999999</c:v>
                </c:pt>
                <c:pt idx="1563">
                  <c:v>163.42500000000001</c:v>
                </c:pt>
                <c:pt idx="1564">
                  <c:v>163.52500000000001</c:v>
                </c:pt>
                <c:pt idx="1565">
                  <c:v>163.625</c:v>
                </c:pt>
                <c:pt idx="1566">
                  <c:v>163.72499999999999</c:v>
                </c:pt>
                <c:pt idx="1567">
                  <c:v>163.82499999999999</c:v>
                </c:pt>
                <c:pt idx="1568">
                  <c:v>163.92500000000001</c:v>
                </c:pt>
                <c:pt idx="1569">
                  <c:v>164.02500000000001</c:v>
                </c:pt>
                <c:pt idx="1570">
                  <c:v>164.125</c:v>
                </c:pt>
                <c:pt idx="1571">
                  <c:v>164.22499999999999</c:v>
                </c:pt>
                <c:pt idx="1572">
                  <c:v>164.32499999999999</c:v>
                </c:pt>
                <c:pt idx="1573">
                  <c:v>164.42500000000001</c:v>
                </c:pt>
                <c:pt idx="1574">
                  <c:v>164.52500000000001</c:v>
                </c:pt>
                <c:pt idx="1575">
                  <c:v>164.625</c:v>
                </c:pt>
                <c:pt idx="1576">
                  <c:v>164.72499999999999</c:v>
                </c:pt>
                <c:pt idx="1577">
                  <c:v>164.82499999999999</c:v>
                </c:pt>
                <c:pt idx="1578">
                  <c:v>164.92500000000001</c:v>
                </c:pt>
                <c:pt idx="1579">
                  <c:v>165.02500000000001</c:v>
                </c:pt>
                <c:pt idx="1580">
                  <c:v>165.125</c:v>
                </c:pt>
                <c:pt idx="1581">
                  <c:v>165.22499999999999</c:v>
                </c:pt>
                <c:pt idx="1582">
                  <c:v>165.32499999999999</c:v>
                </c:pt>
                <c:pt idx="1583">
                  <c:v>165.42500000000001</c:v>
                </c:pt>
                <c:pt idx="1584">
                  <c:v>165.52500000000001</c:v>
                </c:pt>
                <c:pt idx="1585">
                  <c:v>165.625</c:v>
                </c:pt>
                <c:pt idx="1586">
                  <c:v>165.72499999999999</c:v>
                </c:pt>
                <c:pt idx="1587">
                  <c:v>165.82499999999999</c:v>
                </c:pt>
                <c:pt idx="1588">
                  <c:v>165.92500000000001</c:v>
                </c:pt>
                <c:pt idx="1589">
                  <c:v>166.02500000000001</c:v>
                </c:pt>
                <c:pt idx="1590">
                  <c:v>166.125</c:v>
                </c:pt>
                <c:pt idx="1591">
                  <c:v>166.22499999999999</c:v>
                </c:pt>
                <c:pt idx="1592">
                  <c:v>166.32499999999999</c:v>
                </c:pt>
                <c:pt idx="1593">
                  <c:v>166.42500000000001</c:v>
                </c:pt>
                <c:pt idx="1594">
                  <c:v>166.52500000000001</c:v>
                </c:pt>
                <c:pt idx="1595">
                  <c:v>166.625</c:v>
                </c:pt>
                <c:pt idx="1596">
                  <c:v>166.72499999999999</c:v>
                </c:pt>
                <c:pt idx="1597">
                  <c:v>166.82499999999999</c:v>
                </c:pt>
                <c:pt idx="1598">
                  <c:v>166.92500000000001</c:v>
                </c:pt>
                <c:pt idx="1599">
                  <c:v>167.02500000000001</c:v>
                </c:pt>
                <c:pt idx="1600">
                  <c:v>167.125</c:v>
                </c:pt>
                <c:pt idx="1601">
                  <c:v>167.22499999999999</c:v>
                </c:pt>
                <c:pt idx="1602">
                  <c:v>167.32499999999999</c:v>
                </c:pt>
                <c:pt idx="1603">
                  <c:v>167.42500000000001</c:v>
                </c:pt>
                <c:pt idx="1604">
                  <c:v>167.52500000000001</c:v>
                </c:pt>
                <c:pt idx="1605">
                  <c:v>167.625</c:v>
                </c:pt>
                <c:pt idx="1606">
                  <c:v>167.72499999999999</c:v>
                </c:pt>
                <c:pt idx="1607">
                  <c:v>167.82499999999999</c:v>
                </c:pt>
                <c:pt idx="1608">
                  <c:v>167.92500000000001</c:v>
                </c:pt>
                <c:pt idx="1609">
                  <c:v>168.02500000000001</c:v>
                </c:pt>
                <c:pt idx="1610">
                  <c:v>168.125</c:v>
                </c:pt>
                <c:pt idx="1611">
                  <c:v>168.22499999999999</c:v>
                </c:pt>
                <c:pt idx="1612">
                  <c:v>168.32499999999999</c:v>
                </c:pt>
                <c:pt idx="1613">
                  <c:v>168.42500000000001</c:v>
                </c:pt>
                <c:pt idx="1614">
                  <c:v>168.52500000000001</c:v>
                </c:pt>
                <c:pt idx="1615">
                  <c:v>168.625</c:v>
                </c:pt>
                <c:pt idx="1616">
                  <c:v>168.72499999999999</c:v>
                </c:pt>
                <c:pt idx="1617">
                  <c:v>168.82499999999999</c:v>
                </c:pt>
                <c:pt idx="1618">
                  <c:v>168.92500000000001</c:v>
                </c:pt>
                <c:pt idx="1619">
                  <c:v>169.02500000000001</c:v>
                </c:pt>
                <c:pt idx="1620">
                  <c:v>169.125</c:v>
                </c:pt>
                <c:pt idx="1621">
                  <c:v>169.22499999999999</c:v>
                </c:pt>
                <c:pt idx="1622">
                  <c:v>169.32499999999999</c:v>
                </c:pt>
                <c:pt idx="1623">
                  <c:v>169.42500000000001</c:v>
                </c:pt>
                <c:pt idx="1624">
                  <c:v>169.52500000000001</c:v>
                </c:pt>
                <c:pt idx="1625">
                  <c:v>169.625</c:v>
                </c:pt>
                <c:pt idx="1626">
                  <c:v>169.72499999999999</c:v>
                </c:pt>
                <c:pt idx="1627">
                  <c:v>169.82499999999999</c:v>
                </c:pt>
                <c:pt idx="1628">
                  <c:v>169.92500000000001</c:v>
                </c:pt>
                <c:pt idx="1629">
                  <c:v>170.02500000000001</c:v>
                </c:pt>
                <c:pt idx="1630">
                  <c:v>170.125</c:v>
                </c:pt>
                <c:pt idx="1631">
                  <c:v>170.22499999999999</c:v>
                </c:pt>
                <c:pt idx="1632">
                  <c:v>170.32499999999999</c:v>
                </c:pt>
                <c:pt idx="1633">
                  <c:v>170.42500000000001</c:v>
                </c:pt>
                <c:pt idx="1634">
                  <c:v>170.52500000000001</c:v>
                </c:pt>
                <c:pt idx="1635">
                  <c:v>170.625</c:v>
                </c:pt>
                <c:pt idx="1636">
                  <c:v>170.72499999999999</c:v>
                </c:pt>
                <c:pt idx="1637">
                  <c:v>170.82499999999999</c:v>
                </c:pt>
                <c:pt idx="1638">
                  <c:v>170.92500000000001</c:v>
                </c:pt>
                <c:pt idx="1639">
                  <c:v>171.02500000000001</c:v>
                </c:pt>
                <c:pt idx="1640">
                  <c:v>171.125</c:v>
                </c:pt>
                <c:pt idx="1641">
                  <c:v>171.22499999999999</c:v>
                </c:pt>
                <c:pt idx="1642">
                  <c:v>171.32499999999999</c:v>
                </c:pt>
                <c:pt idx="1643">
                  <c:v>171.42500000000001</c:v>
                </c:pt>
                <c:pt idx="1644">
                  <c:v>171.52500000000001</c:v>
                </c:pt>
                <c:pt idx="1645">
                  <c:v>171.625</c:v>
                </c:pt>
                <c:pt idx="1646">
                  <c:v>171.72499999999999</c:v>
                </c:pt>
                <c:pt idx="1647">
                  <c:v>171.82499999999999</c:v>
                </c:pt>
                <c:pt idx="1648">
                  <c:v>171.92500000000001</c:v>
                </c:pt>
                <c:pt idx="1649">
                  <c:v>172.02500000000001</c:v>
                </c:pt>
                <c:pt idx="1650">
                  <c:v>172.125</c:v>
                </c:pt>
                <c:pt idx="1651">
                  <c:v>172.22499999999999</c:v>
                </c:pt>
                <c:pt idx="1652">
                  <c:v>172.32499999999999</c:v>
                </c:pt>
                <c:pt idx="1653">
                  <c:v>172.42500000000001</c:v>
                </c:pt>
                <c:pt idx="1654">
                  <c:v>172.52500000000001</c:v>
                </c:pt>
                <c:pt idx="1655">
                  <c:v>172.625</c:v>
                </c:pt>
                <c:pt idx="1656">
                  <c:v>172.72499999999999</c:v>
                </c:pt>
                <c:pt idx="1657">
                  <c:v>172.82499999999999</c:v>
                </c:pt>
                <c:pt idx="1658">
                  <c:v>172.92500000000001</c:v>
                </c:pt>
                <c:pt idx="1659">
                  <c:v>173.02500000000001</c:v>
                </c:pt>
                <c:pt idx="1660">
                  <c:v>173.125</c:v>
                </c:pt>
                <c:pt idx="1661">
                  <c:v>173.22499999999999</c:v>
                </c:pt>
                <c:pt idx="1662">
                  <c:v>173.32499999999999</c:v>
                </c:pt>
                <c:pt idx="1663">
                  <c:v>173.42500000000001</c:v>
                </c:pt>
                <c:pt idx="1664">
                  <c:v>173.52500000000001</c:v>
                </c:pt>
                <c:pt idx="1665">
                  <c:v>173.625</c:v>
                </c:pt>
                <c:pt idx="1666">
                  <c:v>173.72499999999999</c:v>
                </c:pt>
                <c:pt idx="1667">
                  <c:v>173.82499999999999</c:v>
                </c:pt>
                <c:pt idx="1668">
                  <c:v>173.92500000000001</c:v>
                </c:pt>
                <c:pt idx="1669">
                  <c:v>174.02500000000001</c:v>
                </c:pt>
                <c:pt idx="1670">
                  <c:v>174.125</c:v>
                </c:pt>
                <c:pt idx="1671">
                  <c:v>174.22499999999999</c:v>
                </c:pt>
                <c:pt idx="1672">
                  <c:v>174.32499999999999</c:v>
                </c:pt>
                <c:pt idx="1673">
                  <c:v>174.42500000000001</c:v>
                </c:pt>
                <c:pt idx="1674">
                  <c:v>174.52500000000001</c:v>
                </c:pt>
                <c:pt idx="1675">
                  <c:v>174.625</c:v>
                </c:pt>
                <c:pt idx="1676">
                  <c:v>174.72499999999999</c:v>
                </c:pt>
                <c:pt idx="1677">
                  <c:v>174.82499999999999</c:v>
                </c:pt>
                <c:pt idx="1678">
                  <c:v>174.92500000000001</c:v>
                </c:pt>
                <c:pt idx="1679">
                  <c:v>175.02500000000001</c:v>
                </c:pt>
                <c:pt idx="1680">
                  <c:v>175.125</c:v>
                </c:pt>
                <c:pt idx="1681">
                  <c:v>175.22499999999999</c:v>
                </c:pt>
                <c:pt idx="1682">
                  <c:v>175.32499999999999</c:v>
                </c:pt>
                <c:pt idx="1683">
                  <c:v>175.42500000000001</c:v>
                </c:pt>
                <c:pt idx="1684">
                  <c:v>175.52500000000001</c:v>
                </c:pt>
                <c:pt idx="1685">
                  <c:v>175.625</c:v>
                </c:pt>
                <c:pt idx="1686">
                  <c:v>175.72499999999999</c:v>
                </c:pt>
                <c:pt idx="1687">
                  <c:v>175.82499999999999</c:v>
                </c:pt>
                <c:pt idx="1688">
                  <c:v>175.92500000000001</c:v>
                </c:pt>
                <c:pt idx="1689">
                  <c:v>176.02500000000001</c:v>
                </c:pt>
                <c:pt idx="1690">
                  <c:v>176.125</c:v>
                </c:pt>
                <c:pt idx="1691">
                  <c:v>176.22499999999999</c:v>
                </c:pt>
                <c:pt idx="1692">
                  <c:v>176.32499999999999</c:v>
                </c:pt>
                <c:pt idx="1693">
                  <c:v>176.42500000000001</c:v>
                </c:pt>
                <c:pt idx="1694">
                  <c:v>176.52500000000001</c:v>
                </c:pt>
                <c:pt idx="1695">
                  <c:v>176.625</c:v>
                </c:pt>
                <c:pt idx="1696">
                  <c:v>176.72499999999999</c:v>
                </c:pt>
                <c:pt idx="1697">
                  <c:v>176.82499999999999</c:v>
                </c:pt>
                <c:pt idx="1698">
                  <c:v>176.92500000000001</c:v>
                </c:pt>
                <c:pt idx="1699">
                  <c:v>177.02500000000001</c:v>
                </c:pt>
                <c:pt idx="1700">
                  <c:v>177.125</c:v>
                </c:pt>
                <c:pt idx="1701">
                  <c:v>177.22499999999999</c:v>
                </c:pt>
                <c:pt idx="1702">
                  <c:v>177.32499999999999</c:v>
                </c:pt>
                <c:pt idx="1703">
                  <c:v>177.42500000000001</c:v>
                </c:pt>
                <c:pt idx="1704">
                  <c:v>177.52500000000001</c:v>
                </c:pt>
                <c:pt idx="1705">
                  <c:v>177.625</c:v>
                </c:pt>
                <c:pt idx="1706">
                  <c:v>177.72499999999999</c:v>
                </c:pt>
                <c:pt idx="1707">
                  <c:v>177.82499999999999</c:v>
                </c:pt>
                <c:pt idx="1708">
                  <c:v>177.92500000000001</c:v>
                </c:pt>
                <c:pt idx="1709">
                  <c:v>178.02500000000001</c:v>
                </c:pt>
                <c:pt idx="1710">
                  <c:v>178.125</c:v>
                </c:pt>
                <c:pt idx="1711">
                  <c:v>178.22499999999999</c:v>
                </c:pt>
                <c:pt idx="1712">
                  <c:v>178.32499999999999</c:v>
                </c:pt>
                <c:pt idx="1713">
                  <c:v>178.42500000000001</c:v>
                </c:pt>
                <c:pt idx="1714">
                  <c:v>178.52500000000001</c:v>
                </c:pt>
                <c:pt idx="1715">
                  <c:v>178.625</c:v>
                </c:pt>
                <c:pt idx="1716">
                  <c:v>178.72499999999999</c:v>
                </c:pt>
                <c:pt idx="1717">
                  <c:v>178.82499999999999</c:v>
                </c:pt>
                <c:pt idx="1718">
                  <c:v>178.92500000000001</c:v>
                </c:pt>
                <c:pt idx="1719">
                  <c:v>179.02500000000001</c:v>
                </c:pt>
                <c:pt idx="1720">
                  <c:v>179.125</c:v>
                </c:pt>
                <c:pt idx="1721">
                  <c:v>179.22499999999999</c:v>
                </c:pt>
                <c:pt idx="1722">
                  <c:v>179.32499999999999</c:v>
                </c:pt>
                <c:pt idx="1723">
                  <c:v>179.42500000000001</c:v>
                </c:pt>
                <c:pt idx="1724">
                  <c:v>179.52500000000001</c:v>
                </c:pt>
                <c:pt idx="1725">
                  <c:v>179.625</c:v>
                </c:pt>
                <c:pt idx="1726">
                  <c:v>179.72499999999999</c:v>
                </c:pt>
                <c:pt idx="1727">
                  <c:v>179.82499999999999</c:v>
                </c:pt>
                <c:pt idx="1728">
                  <c:v>179.92500000000001</c:v>
                </c:pt>
                <c:pt idx="1729">
                  <c:v>180.02500000000001</c:v>
                </c:pt>
                <c:pt idx="1730">
                  <c:v>180.125</c:v>
                </c:pt>
                <c:pt idx="1731">
                  <c:v>180.22499999999999</c:v>
                </c:pt>
                <c:pt idx="1732">
                  <c:v>180.32499999999999</c:v>
                </c:pt>
                <c:pt idx="1733">
                  <c:v>180.42500000000001</c:v>
                </c:pt>
                <c:pt idx="1734">
                  <c:v>180.52500000000001</c:v>
                </c:pt>
                <c:pt idx="1735">
                  <c:v>180.625</c:v>
                </c:pt>
                <c:pt idx="1736">
                  <c:v>180.72499999999999</c:v>
                </c:pt>
                <c:pt idx="1737">
                  <c:v>180.82499999999999</c:v>
                </c:pt>
                <c:pt idx="1738">
                  <c:v>180.92500000000001</c:v>
                </c:pt>
                <c:pt idx="1739">
                  <c:v>181.02500000000001</c:v>
                </c:pt>
                <c:pt idx="1740">
                  <c:v>181.125</c:v>
                </c:pt>
                <c:pt idx="1741">
                  <c:v>181.22499999999999</c:v>
                </c:pt>
                <c:pt idx="1742">
                  <c:v>181.32499999999999</c:v>
                </c:pt>
                <c:pt idx="1743">
                  <c:v>181.42500000000001</c:v>
                </c:pt>
                <c:pt idx="1744">
                  <c:v>181.52500000000001</c:v>
                </c:pt>
                <c:pt idx="1745">
                  <c:v>181.625</c:v>
                </c:pt>
                <c:pt idx="1746">
                  <c:v>181.72499999999999</c:v>
                </c:pt>
                <c:pt idx="1747">
                  <c:v>181.82499999999999</c:v>
                </c:pt>
                <c:pt idx="1748">
                  <c:v>181.92500000000001</c:v>
                </c:pt>
                <c:pt idx="1749">
                  <c:v>182.02500000000001</c:v>
                </c:pt>
                <c:pt idx="1750">
                  <c:v>182.125</c:v>
                </c:pt>
                <c:pt idx="1751">
                  <c:v>182.22499999999999</c:v>
                </c:pt>
                <c:pt idx="1752">
                  <c:v>182.32499999999999</c:v>
                </c:pt>
                <c:pt idx="1753">
                  <c:v>182.42500000000001</c:v>
                </c:pt>
                <c:pt idx="1754">
                  <c:v>182.52500000000001</c:v>
                </c:pt>
                <c:pt idx="1755">
                  <c:v>182.625</c:v>
                </c:pt>
                <c:pt idx="1756">
                  <c:v>182.72499999999999</c:v>
                </c:pt>
                <c:pt idx="1757">
                  <c:v>182.82499999999999</c:v>
                </c:pt>
                <c:pt idx="1758">
                  <c:v>182.92500000000001</c:v>
                </c:pt>
                <c:pt idx="1759">
                  <c:v>183.02500000000001</c:v>
                </c:pt>
                <c:pt idx="1760">
                  <c:v>183.125</c:v>
                </c:pt>
                <c:pt idx="1761">
                  <c:v>183.22499999999999</c:v>
                </c:pt>
                <c:pt idx="1762">
                  <c:v>183.32499999999999</c:v>
                </c:pt>
                <c:pt idx="1763">
                  <c:v>183.42500000000001</c:v>
                </c:pt>
                <c:pt idx="1764">
                  <c:v>183.52500000000001</c:v>
                </c:pt>
                <c:pt idx="1765">
                  <c:v>183.625</c:v>
                </c:pt>
                <c:pt idx="1766">
                  <c:v>183.72499999999999</c:v>
                </c:pt>
                <c:pt idx="1767">
                  <c:v>183.82499999999999</c:v>
                </c:pt>
                <c:pt idx="1768">
                  <c:v>183.92500000000001</c:v>
                </c:pt>
                <c:pt idx="1769">
                  <c:v>184.02500000000001</c:v>
                </c:pt>
                <c:pt idx="1770">
                  <c:v>184.125</c:v>
                </c:pt>
                <c:pt idx="1771">
                  <c:v>184.22499999999999</c:v>
                </c:pt>
                <c:pt idx="1772">
                  <c:v>184.32499999999999</c:v>
                </c:pt>
                <c:pt idx="1773">
                  <c:v>184.42500000000001</c:v>
                </c:pt>
                <c:pt idx="1774">
                  <c:v>184.52500000000001</c:v>
                </c:pt>
                <c:pt idx="1775">
                  <c:v>184.625</c:v>
                </c:pt>
                <c:pt idx="1776">
                  <c:v>184.72499999999999</c:v>
                </c:pt>
                <c:pt idx="1777">
                  <c:v>184.82499999999999</c:v>
                </c:pt>
                <c:pt idx="1778">
                  <c:v>184.92500000000001</c:v>
                </c:pt>
                <c:pt idx="1779">
                  <c:v>185.02500000000001</c:v>
                </c:pt>
                <c:pt idx="1780">
                  <c:v>185.125</c:v>
                </c:pt>
                <c:pt idx="1781">
                  <c:v>185.22499999999999</c:v>
                </c:pt>
                <c:pt idx="1782">
                  <c:v>185.32499999999999</c:v>
                </c:pt>
                <c:pt idx="1783">
                  <c:v>185.42500000000001</c:v>
                </c:pt>
                <c:pt idx="1784">
                  <c:v>185.52500000000001</c:v>
                </c:pt>
                <c:pt idx="1785">
                  <c:v>185.625</c:v>
                </c:pt>
                <c:pt idx="1786">
                  <c:v>185.72499999999999</c:v>
                </c:pt>
                <c:pt idx="1787">
                  <c:v>185.82499999999999</c:v>
                </c:pt>
                <c:pt idx="1788">
                  <c:v>185.92500000000001</c:v>
                </c:pt>
                <c:pt idx="1789">
                  <c:v>186.02500000000001</c:v>
                </c:pt>
                <c:pt idx="1790">
                  <c:v>186.125</c:v>
                </c:pt>
                <c:pt idx="1791">
                  <c:v>186.22499999999999</c:v>
                </c:pt>
                <c:pt idx="1792">
                  <c:v>186.32499999999999</c:v>
                </c:pt>
                <c:pt idx="1793">
                  <c:v>186.42500000000001</c:v>
                </c:pt>
                <c:pt idx="1794">
                  <c:v>186.52500000000001</c:v>
                </c:pt>
                <c:pt idx="1795">
                  <c:v>186.625</c:v>
                </c:pt>
                <c:pt idx="1796">
                  <c:v>186.72499999999999</c:v>
                </c:pt>
                <c:pt idx="1797">
                  <c:v>186.82499999999999</c:v>
                </c:pt>
                <c:pt idx="1798">
                  <c:v>186.92500000000001</c:v>
                </c:pt>
                <c:pt idx="1799">
                  <c:v>187.02500000000001</c:v>
                </c:pt>
                <c:pt idx="1800">
                  <c:v>187.125</c:v>
                </c:pt>
                <c:pt idx="1801">
                  <c:v>187.22499999999999</c:v>
                </c:pt>
                <c:pt idx="1802">
                  <c:v>187.32499999999999</c:v>
                </c:pt>
                <c:pt idx="1803">
                  <c:v>187.42500000000001</c:v>
                </c:pt>
                <c:pt idx="1804">
                  <c:v>187.52500000000001</c:v>
                </c:pt>
                <c:pt idx="1805">
                  <c:v>187.625</c:v>
                </c:pt>
                <c:pt idx="1806">
                  <c:v>187.72499999999999</c:v>
                </c:pt>
                <c:pt idx="1807">
                  <c:v>187.82499999999999</c:v>
                </c:pt>
                <c:pt idx="1808">
                  <c:v>187.92500000000001</c:v>
                </c:pt>
                <c:pt idx="1809">
                  <c:v>188.02500000000001</c:v>
                </c:pt>
                <c:pt idx="1810">
                  <c:v>188.125</c:v>
                </c:pt>
                <c:pt idx="1811">
                  <c:v>188.22499999999999</c:v>
                </c:pt>
                <c:pt idx="1812">
                  <c:v>188.32499999999999</c:v>
                </c:pt>
                <c:pt idx="1813">
                  <c:v>188.42500000000001</c:v>
                </c:pt>
                <c:pt idx="1814">
                  <c:v>188.52500000000001</c:v>
                </c:pt>
                <c:pt idx="1815">
                  <c:v>188.625</c:v>
                </c:pt>
                <c:pt idx="1816">
                  <c:v>188.72499999999999</c:v>
                </c:pt>
                <c:pt idx="1817">
                  <c:v>188.82499999999999</c:v>
                </c:pt>
                <c:pt idx="1818">
                  <c:v>188.92500000000001</c:v>
                </c:pt>
                <c:pt idx="1819">
                  <c:v>189.02500000000001</c:v>
                </c:pt>
                <c:pt idx="1820">
                  <c:v>189.125</c:v>
                </c:pt>
                <c:pt idx="1821">
                  <c:v>189.22499999999999</c:v>
                </c:pt>
                <c:pt idx="1822">
                  <c:v>189.32499999999999</c:v>
                </c:pt>
                <c:pt idx="1823">
                  <c:v>189.42500000000001</c:v>
                </c:pt>
                <c:pt idx="1824">
                  <c:v>189.52500000000001</c:v>
                </c:pt>
                <c:pt idx="1825">
                  <c:v>189.625</c:v>
                </c:pt>
                <c:pt idx="1826">
                  <c:v>189.72499999999999</c:v>
                </c:pt>
                <c:pt idx="1827">
                  <c:v>189.82499999999999</c:v>
                </c:pt>
                <c:pt idx="1828">
                  <c:v>189.92500000000001</c:v>
                </c:pt>
                <c:pt idx="1829">
                  <c:v>190.02500000000001</c:v>
                </c:pt>
                <c:pt idx="1830">
                  <c:v>190.125</c:v>
                </c:pt>
                <c:pt idx="1831">
                  <c:v>190.22499999999999</c:v>
                </c:pt>
                <c:pt idx="1832">
                  <c:v>190.32499999999999</c:v>
                </c:pt>
                <c:pt idx="1833">
                  <c:v>190.42500000000001</c:v>
                </c:pt>
                <c:pt idx="1834">
                  <c:v>190.52500000000001</c:v>
                </c:pt>
                <c:pt idx="1835">
                  <c:v>190.625</c:v>
                </c:pt>
                <c:pt idx="1836">
                  <c:v>190.72499999999999</c:v>
                </c:pt>
                <c:pt idx="1837">
                  <c:v>190.82499999999999</c:v>
                </c:pt>
                <c:pt idx="1838">
                  <c:v>190.92500000000001</c:v>
                </c:pt>
                <c:pt idx="1839">
                  <c:v>191.02500000000001</c:v>
                </c:pt>
                <c:pt idx="1840">
                  <c:v>191.125</c:v>
                </c:pt>
                <c:pt idx="1841">
                  <c:v>191.22499999999999</c:v>
                </c:pt>
                <c:pt idx="1842">
                  <c:v>191.32499999999999</c:v>
                </c:pt>
                <c:pt idx="1843">
                  <c:v>191.42500000000001</c:v>
                </c:pt>
                <c:pt idx="1844">
                  <c:v>191.52500000000001</c:v>
                </c:pt>
                <c:pt idx="1845">
                  <c:v>191.625</c:v>
                </c:pt>
                <c:pt idx="1846">
                  <c:v>191.72499999999999</c:v>
                </c:pt>
                <c:pt idx="1847">
                  <c:v>191.82499999999999</c:v>
                </c:pt>
                <c:pt idx="1848">
                  <c:v>191.92500000000001</c:v>
                </c:pt>
                <c:pt idx="1849">
                  <c:v>192.02500000000001</c:v>
                </c:pt>
                <c:pt idx="1850">
                  <c:v>192.125</c:v>
                </c:pt>
                <c:pt idx="1851">
                  <c:v>192.22499999999999</c:v>
                </c:pt>
                <c:pt idx="1852">
                  <c:v>192.32499999999999</c:v>
                </c:pt>
                <c:pt idx="1853">
                  <c:v>192.42500000000001</c:v>
                </c:pt>
                <c:pt idx="1854">
                  <c:v>192.52500000000001</c:v>
                </c:pt>
                <c:pt idx="1855">
                  <c:v>192.625</c:v>
                </c:pt>
                <c:pt idx="1856">
                  <c:v>192.72499999999999</c:v>
                </c:pt>
                <c:pt idx="1857">
                  <c:v>192.82499999999999</c:v>
                </c:pt>
                <c:pt idx="1858">
                  <c:v>192.92500000000001</c:v>
                </c:pt>
                <c:pt idx="1859">
                  <c:v>193.02500000000001</c:v>
                </c:pt>
                <c:pt idx="1860">
                  <c:v>193.125</c:v>
                </c:pt>
                <c:pt idx="1861">
                  <c:v>193.22499999999999</c:v>
                </c:pt>
                <c:pt idx="1862">
                  <c:v>193.32499999999999</c:v>
                </c:pt>
                <c:pt idx="1863">
                  <c:v>193.42500000000001</c:v>
                </c:pt>
                <c:pt idx="1864">
                  <c:v>193.52500000000001</c:v>
                </c:pt>
                <c:pt idx="1865">
                  <c:v>193.625</c:v>
                </c:pt>
                <c:pt idx="1866">
                  <c:v>193.72499999999999</c:v>
                </c:pt>
                <c:pt idx="1867">
                  <c:v>193.82499999999999</c:v>
                </c:pt>
                <c:pt idx="1868">
                  <c:v>193.92500000000001</c:v>
                </c:pt>
                <c:pt idx="1869">
                  <c:v>194.02500000000001</c:v>
                </c:pt>
                <c:pt idx="1870">
                  <c:v>194.125</c:v>
                </c:pt>
                <c:pt idx="1871">
                  <c:v>194.22499999999999</c:v>
                </c:pt>
                <c:pt idx="1872">
                  <c:v>194.32499999999999</c:v>
                </c:pt>
                <c:pt idx="1873">
                  <c:v>194.42500000000001</c:v>
                </c:pt>
                <c:pt idx="1874">
                  <c:v>194.52500000000001</c:v>
                </c:pt>
                <c:pt idx="1875">
                  <c:v>194.625</c:v>
                </c:pt>
                <c:pt idx="1876">
                  <c:v>194.72499999999999</c:v>
                </c:pt>
                <c:pt idx="1877">
                  <c:v>194.82499999999999</c:v>
                </c:pt>
                <c:pt idx="1878">
                  <c:v>194.92500000000001</c:v>
                </c:pt>
                <c:pt idx="1879">
                  <c:v>195.02500000000001</c:v>
                </c:pt>
                <c:pt idx="1880">
                  <c:v>195.125</c:v>
                </c:pt>
                <c:pt idx="1881">
                  <c:v>195.22499999999999</c:v>
                </c:pt>
                <c:pt idx="1882">
                  <c:v>195.32499999999999</c:v>
                </c:pt>
                <c:pt idx="1883">
                  <c:v>195.42500000000001</c:v>
                </c:pt>
                <c:pt idx="1884">
                  <c:v>195.52500000000001</c:v>
                </c:pt>
                <c:pt idx="1885">
                  <c:v>195.625</c:v>
                </c:pt>
                <c:pt idx="1886">
                  <c:v>195.72499999999999</c:v>
                </c:pt>
                <c:pt idx="1887">
                  <c:v>195.82499999999999</c:v>
                </c:pt>
                <c:pt idx="1888">
                  <c:v>195.92500000000001</c:v>
                </c:pt>
                <c:pt idx="1889">
                  <c:v>196.02500000000001</c:v>
                </c:pt>
                <c:pt idx="1890">
                  <c:v>196.125</c:v>
                </c:pt>
                <c:pt idx="1891">
                  <c:v>196.22499999999999</c:v>
                </c:pt>
                <c:pt idx="1892">
                  <c:v>196.32499999999999</c:v>
                </c:pt>
                <c:pt idx="1893">
                  <c:v>196.42500000000001</c:v>
                </c:pt>
                <c:pt idx="1894">
                  <c:v>196.52500000000001</c:v>
                </c:pt>
                <c:pt idx="1895">
                  <c:v>196.625</c:v>
                </c:pt>
                <c:pt idx="1896">
                  <c:v>196.72499999999999</c:v>
                </c:pt>
                <c:pt idx="1897">
                  <c:v>196.82499999999999</c:v>
                </c:pt>
                <c:pt idx="1898">
                  <c:v>196.92500000000001</c:v>
                </c:pt>
                <c:pt idx="1899">
                  <c:v>197.02500000000001</c:v>
                </c:pt>
                <c:pt idx="1900">
                  <c:v>197.125</c:v>
                </c:pt>
                <c:pt idx="1901">
                  <c:v>197.22499999999999</c:v>
                </c:pt>
                <c:pt idx="1902">
                  <c:v>197.32499999999999</c:v>
                </c:pt>
                <c:pt idx="1903">
                  <c:v>197.42500000000001</c:v>
                </c:pt>
                <c:pt idx="1904">
                  <c:v>197.52500000000001</c:v>
                </c:pt>
                <c:pt idx="1905">
                  <c:v>197.625</c:v>
                </c:pt>
                <c:pt idx="1906">
                  <c:v>197.72499999999999</c:v>
                </c:pt>
                <c:pt idx="1907">
                  <c:v>197.82499999999999</c:v>
                </c:pt>
                <c:pt idx="1908">
                  <c:v>197.92500000000001</c:v>
                </c:pt>
                <c:pt idx="1909">
                  <c:v>198.02500000000001</c:v>
                </c:pt>
                <c:pt idx="1910">
                  <c:v>198.125</c:v>
                </c:pt>
                <c:pt idx="1911">
                  <c:v>198.22499999999999</c:v>
                </c:pt>
                <c:pt idx="1912">
                  <c:v>198.32499999999999</c:v>
                </c:pt>
                <c:pt idx="1913">
                  <c:v>198.42500000000001</c:v>
                </c:pt>
                <c:pt idx="1914">
                  <c:v>198.52500000000001</c:v>
                </c:pt>
                <c:pt idx="1915">
                  <c:v>198.625</c:v>
                </c:pt>
                <c:pt idx="1916">
                  <c:v>198.72499999999999</c:v>
                </c:pt>
                <c:pt idx="1917">
                  <c:v>198.82499999999999</c:v>
                </c:pt>
                <c:pt idx="1918">
                  <c:v>198.92500000000001</c:v>
                </c:pt>
                <c:pt idx="1919">
                  <c:v>199.02500000000001</c:v>
                </c:pt>
                <c:pt idx="1920">
                  <c:v>199.125</c:v>
                </c:pt>
                <c:pt idx="1921">
                  <c:v>199.22499999999999</c:v>
                </c:pt>
                <c:pt idx="1922">
                  <c:v>199.32499999999999</c:v>
                </c:pt>
                <c:pt idx="1923">
                  <c:v>199.42500000000001</c:v>
                </c:pt>
                <c:pt idx="1924">
                  <c:v>199.52500000000001</c:v>
                </c:pt>
                <c:pt idx="1925">
                  <c:v>199.625</c:v>
                </c:pt>
                <c:pt idx="1926">
                  <c:v>199.72499999999999</c:v>
                </c:pt>
                <c:pt idx="1927">
                  <c:v>199.82499999999999</c:v>
                </c:pt>
                <c:pt idx="1928">
                  <c:v>199.92500000000001</c:v>
                </c:pt>
                <c:pt idx="1929">
                  <c:v>200.02500000000001</c:v>
                </c:pt>
                <c:pt idx="1930">
                  <c:v>200.125</c:v>
                </c:pt>
                <c:pt idx="1931">
                  <c:v>200.22499999999999</c:v>
                </c:pt>
                <c:pt idx="1932">
                  <c:v>200.32499999999999</c:v>
                </c:pt>
                <c:pt idx="1933">
                  <c:v>200.42500000000001</c:v>
                </c:pt>
                <c:pt idx="1934">
                  <c:v>200.52500000000001</c:v>
                </c:pt>
                <c:pt idx="1935">
                  <c:v>200.625</c:v>
                </c:pt>
                <c:pt idx="1936">
                  <c:v>200.72499999999999</c:v>
                </c:pt>
                <c:pt idx="1937">
                  <c:v>200.82499999999999</c:v>
                </c:pt>
                <c:pt idx="1938">
                  <c:v>200.92500000000001</c:v>
                </c:pt>
                <c:pt idx="1939">
                  <c:v>201.02500000000001</c:v>
                </c:pt>
                <c:pt idx="1940">
                  <c:v>201.125</c:v>
                </c:pt>
                <c:pt idx="1941">
                  <c:v>201.22499999999999</c:v>
                </c:pt>
                <c:pt idx="1942">
                  <c:v>201.32499999999999</c:v>
                </c:pt>
                <c:pt idx="1943">
                  <c:v>201.42500000000001</c:v>
                </c:pt>
                <c:pt idx="1944">
                  <c:v>201.52500000000001</c:v>
                </c:pt>
                <c:pt idx="1945">
                  <c:v>201.625</c:v>
                </c:pt>
                <c:pt idx="1946">
                  <c:v>201.72499999999999</c:v>
                </c:pt>
                <c:pt idx="1947">
                  <c:v>201.82499999999999</c:v>
                </c:pt>
                <c:pt idx="1948">
                  <c:v>201.92500000000001</c:v>
                </c:pt>
                <c:pt idx="1949">
                  <c:v>202.02500000000001</c:v>
                </c:pt>
                <c:pt idx="1950">
                  <c:v>202.125</c:v>
                </c:pt>
                <c:pt idx="1951">
                  <c:v>202.22499999999999</c:v>
                </c:pt>
                <c:pt idx="1952">
                  <c:v>202.32499999999999</c:v>
                </c:pt>
                <c:pt idx="1953">
                  <c:v>202.42500000000001</c:v>
                </c:pt>
                <c:pt idx="1954">
                  <c:v>202.52500000000001</c:v>
                </c:pt>
                <c:pt idx="1955">
                  <c:v>202.625</c:v>
                </c:pt>
                <c:pt idx="1956">
                  <c:v>202.72499999999999</c:v>
                </c:pt>
                <c:pt idx="1957">
                  <c:v>202.82499999999999</c:v>
                </c:pt>
                <c:pt idx="1958">
                  <c:v>202.92500000000001</c:v>
                </c:pt>
                <c:pt idx="1959">
                  <c:v>203.02500000000001</c:v>
                </c:pt>
                <c:pt idx="1960">
                  <c:v>203.125</c:v>
                </c:pt>
                <c:pt idx="1961">
                  <c:v>203.22499999999999</c:v>
                </c:pt>
                <c:pt idx="1962">
                  <c:v>203.32499999999999</c:v>
                </c:pt>
                <c:pt idx="1963">
                  <c:v>203.42500000000001</c:v>
                </c:pt>
                <c:pt idx="1964">
                  <c:v>203.52500000000001</c:v>
                </c:pt>
                <c:pt idx="1965">
                  <c:v>203.625</c:v>
                </c:pt>
                <c:pt idx="1966">
                  <c:v>203.72499999999999</c:v>
                </c:pt>
                <c:pt idx="1967">
                  <c:v>203.82499999999999</c:v>
                </c:pt>
                <c:pt idx="1968">
                  <c:v>203.92500000000001</c:v>
                </c:pt>
                <c:pt idx="1969">
                  <c:v>204.02500000000001</c:v>
                </c:pt>
                <c:pt idx="1970">
                  <c:v>204.125</c:v>
                </c:pt>
                <c:pt idx="1971">
                  <c:v>204.22499999999999</c:v>
                </c:pt>
                <c:pt idx="1972">
                  <c:v>204.32499999999999</c:v>
                </c:pt>
                <c:pt idx="1973">
                  <c:v>204.42500000000001</c:v>
                </c:pt>
                <c:pt idx="1974">
                  <c:v>204.52500000000001</c:v>
                </c:pt>
                <c:pt idx="1975">
                  <c:v>204.625</c:v>
                </c:pt>
                <c:pt idx="1976">
                  <c:v>204.72499999999999</c:v>
                </c:pt>
                <c:pt idx="1977">
                  <c:v>204.82499999999999</c:v>
                </c:pt>
                <c:pt idx="1978">
                  <c:v>204.92500000000001</c:v>
                </c:pt>
                <c:pt idx="1979">
                  <c:v>205.02500000000001</c:v>
                </c:pt>
                <c:pt idx="1980">
                  <c:v>205.125</c:v>
                </c:pt>
                <c:pt idx="1981">
                  <c:v>205.22499999999999</c:v>
                </c:pt>
                <c:pt idx="1982">
                  <c:v>205.32499999999999</c:v>
                </c:pt>
                <c:pt idx="1983">
                  <c:v>205.42500000000001</c:v>
                </c:pt>
                <c:pt idx="1984">
                  <c:v>205.52500000000001</c:v>
                </c:pt>
                <c:pt idx="1985">
                  <c:v>205.625</c:v>
                </c:pt>
                <c:pt idx="1986">
                  <c:v>205.72499999999999</c:v>
                </c:pt>
                <c:pt idx="1987">
                  <c:v>205.82499999999999</c:v>
                </c:pt>
                <c:pt idx="1988">
                  <c:v>205.92500000000001</c:v>
                </c:pt>
                <c:pt idx="1989">
                  <c:v>206.02500000000001</c:v>
                </c:pt>
                <c:pt idx="1990">
                  <c:v>206.125</c:v>
                </c:pt>
                <c:pt idx="1991">
                  <c:v>206.22499999999999</c:v>
                </c:pt>
                <c:pt idx="1992">
                  <c:v>206.32499999999999</c:v>
                </c:pt>
                <c:pt idx="1993">
                  <c:v>206.42500000000001</c:v>
                </c:pt>
                <c:pt idx="1994">
                  <c:v>206.52500000000001</c:v>
                </c:pt>
                <c:pt idx="1995">
                  <c:v>206.625</c:v>
                </c:pt>
                <c:pt idx="1996">
                  <c:v>206.72499999999999</c:v>
                </c:pt>
                <c:pt idx="1997">
                  <c:v>206.82499999999999</c:v>
                </c:pt>
                <c:pt idx="1998">
                  <c:v>206.92500000000001</c:v>
                </c:pt>
                <c:pt idx="1999">
                  <c:v>207.02500000000001</c:v>
                </c:pt>
                <c:pt idx="2000">
                  <c:v>207.125</c:v>
                </c:pt>
                <c:pt idx="2001">
                  <c:v>207.22499999999999</c:v>
                </c:pt>
                <c:pt idx="2002">
                  <c:v>207.32499999999999</c:v>
                </c:pt>
                <c:pt idx="2003">
                  <c:v>207.42500000000001</c:v>
                </c:pt>
                <c:pt idx="2004">
                  <c:v>207.52500000000001</c:v>
                </c:pt>
                <c:pt idx="2005">
                  <c:v>207.625</c:v>
                </c:pt>
                <c:pt idx="2006">
                  <c:v>207.72499999999999</c:v>
                </c:pt>
                <c:pt idx="2007">
                  <c:v>207.82499999999999</c:v>
                </c:pt>
                <c:pt idx="2008">
                  <c:v>207.92500000000001</c:v>
                </c:pt>
                <c:pt idx="2009">
                  <c:v>208.02500000000001</c:v>
                </c:pt>
                <c:pt idx="2010">
                  <c:v>208.125</c:v>
                </c:pt>
                <c:pt idx="2011">
                  <c:v>208.22499999999999</c:v>
                </c:pt>
                <c:pt idx="2012">
                  <c:v>208.32499999999999</c:v>
                </c:pt>
                <c:pt idx="2013">
                  <c:v>208.42500000000001</c:v>
                </c:pt>
                <c:pt idx="2014">
                  <c:v>208.52500000000001</c:v>
                </c:pt>
                <c:pt idx="2015">
                  <c:v>208.625</c:v>
                </c:pt>
                <c:pt idx="2016">
                  <c:v>208.72499999999999</c:v>
                </c:pt>
                <c:pt idx="2017">
                  <c:v>208.82499999999999</c:v>
                </c:pt>
                <c:pt idx="2018">
                  <c:v>208.92500000000001</c:v>
                </c:pt>
                <c:pt idx="2019">
                  <c:v>209.02500000000001</c:v>
                </c:pt>
                <c:pt idx="2020">
                  <c:v>209.125</c:v>
                </c:pt>
                <c:pt idx="2021">
                  <c:v>209.22499999999999</c:v>
                </c:pt>
                <c:pt idx="2022">
                  <c:v>209.32499999999999</c:v>
                </c:pt>
                <c:pt idx="2023">
                  <c:v>209.42500000000001</c:v>
                </c:pt>
                <c:pt idx="2024">
                  <c:v>209.52500000000001</c:v>
                </c:pt>
                <c:pt idx="2025">
                  <c:v>209.625</c:v>
                </c:pt>
                <c:pt idx="2026">
                  <c:v>209.72499999999999</c:v>
                </c:pt>
                <c:pt idx="2027">
                  <c:v>209.82499999999999</c:v>
                </c:pt>
                <c:pt idx="2028">
                  <c:v>209.92500000000001</c:v>
                </c:pt>
                <c:pt idx="2029">
                  <c:v>210.02500000000001</c:v>
                </c:pt>
                <c:pt idx="2030">
                  <c:v>210.125</c:v>
                </c:pt>
                <c:pt idx="2031">
                  <c:v>210.22499999999999</c:v>
                </c:pt>
                <c:pt idx="2032">
                  <c:v>210.32499999999999</c:v>
                </c:pt>
                <c:pt idx="2033">
                  <c:v>210.42500000000001</c:v>
                </c:pt>
                <c:pt idx="2034">
                  <c:v>210.52500000000001</c:v>
                </c:pt>
                <c:pt idx="2035">
                  <c:v>210.625</c:v>
                </c:pt>
                <c:pt idx="2036">
                  <c:v>210.72499999999999</c:v>
                </c:pt>
                <c:pt idx="2037">
                  <c:v>210.82499999999999</c:v>
                </c:pt>
                <c:pt idx="2038">
                  <c:v>210.92500000000001</c:v>
                </c:pt>
                <c:pt idx="2039">
                  <c:v>211.02500000000001</c:v>
                </c:pt>
                <c:pt idx="2040">
                  <c:v>211.125</c:v>
                </c:pt>
                <c:pt idx="2041">
                  <c:v>211.22499999999999</c:v>
                </c:pt>
                <c:pt idx="2042">
                  <c:v>211.32499999999999</c:v>
                </c:pt>
                <c:pt idx="2043">
                  <c:v>211.42500000000001</c:v>
                </c:pt>
                <c:pt idx="2044">
                  <c:v>211.52500000000001</c:v>
                </c:pt>
                <c:pt idx="2045">
                  <c:v>211.625</c:v>
                </c:pt>
                <c:pt idx="2046">
                  <c:v>211.72499999999999</c:v>
                </c:pt>
                <c:pt idx="2047">
                  <c:v>211.82499999999999</c:v>
                </c:pt>
                <c:pt idx="2048">
                  <c:v>211.92500000000001</c:v>
                </c:pt>
                <c:pt idx="2049">
                  <c:v>212.02500000000001</c:v>
                </c:pt>
                <c:pt idx="2050">
                  <c:v>212.125</c:v>
                </c:pt>
                <c:pt idx="2051">
                  <c:v>212.22499999999999</c:v>
                </c:pt>
                <c:pt idx="2052">
                  <c:v>212.32499999999999</c:v>
                </c:pt>
                <c:pt idx="2053">
                  <c:v>212.42500000000001</c:v>
                </c:pt>
                <c:pt idx="2054">
                  <c:v>212.52500000000001</c:v>
                </c:pt>
                <c:pt idx="2055">
                  <c:v>212.625</c:v>
                </c:pt>
                <c:pt idx="2056">
                  <c:v>212.72499999999999</c:v>
                </c:pt>
                <c:pt idx="2057">
                  <c:v>212.82499999999999</c:v>
                </c:pt>
                <c:pt idx="2058">
                  <c:v>212.92500000000001</c:v>
                </c:pt>
                <c:pt idx="2059">
                  <c:v>213.02500000000001</c:v>
                </c:pt>
                <c:pt idx="2060">
                  <c:v>213.125</c:v>
                </c:pt>
                <c:pt idx="2061">
                  <c:v>213.22499999999999</c:v>
                </c:pt>
                <c:pt idx="2062">
                  <c:v>213.32499999999999</c:v>
                </c:pt>
                <c:pt idx="2063">
                  <c:v>213.42500000000001</c:v>
                </c:pt>
                <c:pt idx="2064">
                  <c:v>213.52500000000001</c:v>
                </c:pt>
                <c:pt idx="2065">
                  <c:v>213.625</c:v>
                </c:pt>
                <c:pt idx="2066">
                  <c:v>213.72499999999999</c:v>
                </c:pt>
                <c:pt idx="2067">
                  <c:v>213.82499999999999</c:v>
                </c:pt>
                <c:pt idx="2068">
                  <c:v>213.92500000000001</c:v>
                </c:pt>
                <c:pt idx="2069">
                  <c:v>214.02500000000001</c:v>
                </c:pt>
                <c:pt idx="2070">
                  <c:v>214.125</c:v>
                </c:pt>
                <c:pt idx="2071">
                  <c:v>214.22499999999999</c:v>
                </c:pt>
                <c:pt idx="2072">
                  <c:v>214.32499999999999</c:v>
                </c:pt>
                <c:pt idx="2073">
                  <c:v>214.42500000000001</c:v>
                </c:pt>
                <c:pt idx="2074">
                  <c:v>214.52500000000001</c:v>
                </c:pt>
                <c:pt idx="2075">
                  <c:v>214.625</c:v>
                </c:pt>
                <c:pt idx="2076">
                  <c:v>214.72499999999999</c:v>
                </c:pt>
                <c:pt idx="2077">
                  <c:v>214.82499999999999</c:v>
                </c:pt>
                <c:pt idx="2078">
                  <c:v>214.92500000000001</c:v>
                </c:pt>
                <c:pt idx="2079">
                  <c:v>215.02500000000001</c:v>
                </c:pt>
                <c:pt idx="2080">
                  <c:v>215.125</c:v>
                </c:pt>
                <c:pt idx="2081">
                  <c:v>215.22499999999999</c:v>
                </c:pt>
                <c:pt idx="2082">
                  <c:v>215.32499999999999</c:v>
                </c:pt>
                <c:pt idx="2083">
                  <c:v>215.42500000000001</c:v>
                </c:pt>
                <c:pt idx="2084">
                  <c:v>215.52500000000001</c:v>
                </c:pt>
                <c:pt idx="2085">
                  <c:v>215.625</c:v>
                </c:pt>
                <c:pt idx="2086">
                  <c:v>215.72499999999999</c:v>
                </c:pt>
                <c:pt idx="2087">
                  <c:v>215.82499999999999</c:v>
                </c:pt>
                <c:pt idx="2088">
                  <c:v>215.92500000000001</c:v>
                </c:pt>
                <c:pt idx="2089">
                  <c:v>216.02500000000001</c:v>
                </c:pt>
                <c:pt idx="2090">
                  <c:v>216.125</c:v>
                </c:pt>
                <c:pt idx="2091">
                  <c:v>216.22499999999999</c:v>
                </c:pt>
                <c:pt idx="2092">
                  <c:v>216.32499999999999</c:v>
                </c:pt>
                <c:pt idx="2093">
                  <c:v>216.42500000000001</c:v>
                </c:pt>
                <c:pt idx="2094">
                  <c:v>216.52500000000001</c:v>
                </c:pt>
                <c:pt idx="2095">
                  <c:v>216.625</c:v>
                </c:pt>
                <c:pt idx="2096">
                  <c:v>216.72499999999999</c:v>
                </c:pt>
                <c:pt idx="2097">
                  <c:v>216.82499999999999</c:v>
                </c:pt>
                <c:pt idx="2098">
                  <c:v>216.92500000000001</c:v>
                </c:pt>
                <c:pt idx="2099">
                  <c:v>217.02500000000001</c:v>
                </c:pt>
                <c:pt idx="2100">
                  <c:v>217.125</c:v>
                </c:pt>
                <c:pt idx="2101">
                  <c:v>217.22499999999999</c:v>
                </c:pt>
                <c:pt idx="2102">
                  <c:v>217.32499999999999</c:v>
                </c:pt>
                <c:pt idx="2103">
                  <c:v>217.42500000000001</c:v>
                </c:pt>
                <c:pt idx="2104">
                  <c:v>217.52500000000001</c:v>
                </c:pt>
                <c:pt idx="2105">
                  <c:v>217.625</c:v>
                </c:pt>
                <c:pt idx="2106">
                  <c:v>217.72499999999999</c:v>
                </c:pt>
                <c:pt idx="2107">
                  <c:v>217.82499999999999</c:v>
                </c:pt>
                <c:pt idx="2108">
                  <c:v>217.92500000000001</c:v>
                </c:pt>
                <c:pt idx="2109">
                  <c:v>218.02500000000001</c:v>
                </c:pt>
                <c:pt idx="2110">
                  <c:v>218.125</c:v>
                </c:pt>
                <c:pt idx="2111">
                  <c:v>218.22499999999999</c:v>
                </c:pt>
                <c:pt idx="2112">
                  <c:v>218.32499999999999</c:v>
                </c:pt>
                <c:pt idx="2113">
                  <c:v>218.42500000000001</c:v>
                </c:pt>
                <c:pt idx="2114">
                  <c:v>218.52500000000001</c:v>
                </c:pt>
                <c:pt idx="2115">
                  <c:v>218.625</c:v>
                </c:pt>
                <c:pt idx="2116">
                  <c:v>218.72499999999999</c:v>
                </c:pt>
                <c:pt idx="2117">
                  <c:v>218.82499999999999</c:v>
                </c:pt>
                <c:pt idx="2118">
                  <c:v>218.92500000000001</c:v>
                </c:pt>
                <c:pt idx="2119">
                  <c:v>219.02500000000001</c:v>
                </c:pt>
                <c:pt idx="2120">
                  <c:v>219.125</c:v>
                </c:pt>
                <c:pt idx="2121">
                  <c:v>219.22499999999999</c:v>
                </c:pt>
                <c:pt idx="2122">
                  <c:v>219.32499999999999</c:v>
                </c:pt>
                <c:pt idx="2123">
                  <c:v>219.42500000000001</c:v>
                </c:pt>
                <c:pt idx="2124">
                  <c:v>219.52500000000001</c:v>
                </c:pt>
                <c:pt idx="2125">
                  <c:v>219.625</c:v>
                </c:pt>
                <c:pt idx="2126">
                  <c:v>219.72499999999999</c:v>
                </c:pt>
                <c:pt idx="2127">
                  <c:v>219.82499999999999</c:v>
                </c:pt>
                <c:pt idx="2128">
                  <c:v>219.92500000000001</c:v>
                </c:pt>
                <c:pt idx="2129">
                  <c:v>220.02500000000001</c:v>
                </c:pt>
                <c:pt idx="2130">
                  <c:v>220.125</c:v>
                </c:pt>
                <c:pt idx="2131">
                  <c:v>220.22499999999999</c:v>
                </c:pt>
                <c:pt idx="2132">
                  <c:v>220.32499999999999</c:v>
                </c:pt>
                <c:pt idx="2133">
                  <c:v>220.42500000000001</c:v>
                </c:pt>
                <c:pt idx="2134">
                  <c:v>220.52500000000001</c:v>
                </c:pt>
                <c:pt idx="2135">
                  <c:v>220.625</c:v>
                </c:pt>
                <c:pt idx="2136">
                  <c:v>220.72499999999999</c:v>
                </c:pt>
                <c:pt idx="2137">
                  <c:v>220.82499999999999</c:v>
                </c:pt>
                <c:pt idx="2138">
                  <c:v>220.92500000000001</c:v>
                </c:pt>
                <c:pt idx="2139">
                  <c:v>221.02500000000001</c:v>
                </c:pt>
                <c:pt idx="2140">
                  <c:v>221.125</c:v>
                </c:pt>
                <c:pt idx="2141">
                  <c:v>221.22499999999999</c:v>
                </c:pt>
                <c:pt idx="2142">
                  <c:v>221.32499999999999</c:v>
                </c:pt>
                <c:pt idx="2143">
                  <c:v>221.42500000000001</c:v>
                </c:pt>
                <c:pt idx="2144">
                  <c:v>221.52500000000001</c:v>
                </c:pt>
                <c:pt idx="2145">
                  <c:v>221.625</c:v>
                </c:pt>
                <c:pt idx="2146">
                  <c:v>221.72499999999999</c:v>
                </c:pt>
                <c:pt idx="2147">
                  <c:v>221.82499999999999</c:v>
                </c:pt>
                <c:pt idx="2148">
                  <c:v>221.92500000000001</c:v>
                </c:pt>
                <c:pt idx="2149">
                  <c:v>222.02500000000001</c:v>
                </c:pt>
                <c:pt idx="2150">
                  <c:v>222.125</c:v>
                </c:pt>
                <c:pt idx="2151">
                  <c:v>222.22499999999999</c:v>
                </c:pt>
                <c:pt idx="2152">
                  <c:v>222.32499999999999</c:v>
                </c:pt>
                <c:pt idx="2153">
                  <c:v>222.42500000000001</c:v>
                </c:pt>
                <c:pt idx="2154">
                  <c:v>222.52500000000001</c:v>
                </c:pt>
                <c:pt idx="2155">
                  <c:v>222.625</c:v>
                </c:pt>
                <c:pt idx="2156">
                  <c:v>222.72499999999999</c:v>
                </c:pt>
                <c:pt idx="2157">
                  <c:v>222.82499999999999</c:v>
                </c:pt>
                <c:pt idx="2158">
                  <c:v>222.92500000000001</c:v>
                </c:pt>
                <c:pt idx="2159">
                  <c:v>223.02500000000001</c:v>
                </c:pt>
                <c:pt idx="2160">
                  <c:v>223.125</c:v>
                </c:pt>
                <c:pt idx="2161">
                  <c:v>223.22499999999999</c:v>
                </c:pt>
                <c:pt idx="2162">
                  <c:v>223.32499999999999</c:v>
                </c:pt>
                <c:pt idx="2163">
                  <c:v>223.42500000000001</c:v>
                </c:pt>
                <c:pt idx="2164">
                  <c:v>223.52500000000001</c:v>
                </c:pt>
                <c:pt idx="2165">
                  <c:v>223.625</c:v>
                </c:pt>
                <c:pt idx="2166">
                  <c:v>223.72499999999999</c:v>
                </c:pt>
                <c:pt idx="2167">
                  <c:v>223.82499999999999</c:v>
                </c:pt>
                <c:pt idx="2168">
                  <c:v>223.92500000000001</c:v>
                </c:pt>
                <c:pt idx="2169">
                  <c:v>224.02500000000001</c:v>
                </c:pt>
                <c:pt idx="2170">
                  <c:v>224.125</c:v>
                </c:pt>
                <c:pt idx="2171">
                  <c:v>224.22499999999999</c:v>
                </c:pt>
                <c:pt idx="2172">
                  <c:v>224.32499999999999</c:v>
                </c:pt>
                <c:pt idx="2173">
                  <c:v>224.42500000000001</c:v>
                </c:pt>
                <c:pt idx="2174">
                  <c:v>224.52500000000001</c:v>
                </c:pt>
                <c:pt idx="2175">
                  <c:v>224.625</c:v>
                </c:pt>
                <c:pt idx="2176">
                  <c:v>224.72499999999999</c:v>
                </c:pt>
                <c:pt idx="2177">
                  <c:v>224.82499999999999</c:v>
                </c:pt>
                <c:pt idx="2178">
                  <c:v>224.92500000000001</c:v>
                </c:pt>
                <c:pt idx="2179">
                  <c:v>225.02500000000001</c:v>
                </c:pt>
                <c:pt idx="2180">
                  <c:v>225.125</c:v>
                </c:pt>
                <c:pt idx="2181">
                  <c:v>225.22499999999999</c:v>
                </c:pt>
                <c:pt idx="2182">
                  <c:v>225.32499999999999</c:v>
                </c:pt>
                <c:pt idx="2183">
                  <c:v>225.42500000000001</c:v>
                </c:pt>
                <c:pt idx="2184">
                  <c:v>225.52500000000001</c:v>
                </c:pt>
                <c:pt idx="2185">
                  <c:v>225.625</c:v>
                </c:pt>
                <c:pt idx="2186">
                  <c:v>225.72499999999999</c:v>
                </c:pt>
                <c:pt idx="2187">
                  <c:v>225.82499999999999</c:v>
                </c:pt>
                <c:pt idx="2188">
                  <c:v>225.92500000000001</c:v>
                </c:pt>
                <c:pt idx="2189">
                  <c:v>226.02500000000001</c:v>
                </c:pt>
                <c:pt idx="2190">
                  <c:v>226.125</c:v>
                </c:pt>
                <c:pt idx="2191">
                  <c:v>226.22499999999999</c:v>
                </c:pt>
                <c:pt idx="2192">
                  <c:v>226.32499999999999</c:v>
                </c:pt>
                <c:pt idx="2193">
                  <c:v>226.42500000000001</c:v>
                </c:pt>
                <c:pt idx="2194">
                  <c:v>226.52500000000001</c:v>
                </c:pt>
                <c:pt idx="2195">
                  <c:v>226.625</c:v>
                </c:pt>
                <c:pt idx="2196">
                  <c:v>226.72499999999999</c:v>
                </c:pt>
                <c:pt idx="2197">
                  <c:v>226.82499999999999</c:v>
                </c:pt>
                <c:pt idx="2198">
                  <c:v>226.92500000000001</c:v>
                </c:pt>
                <c:pt idx="2199">
                  <c:v>227.02500000000001</c:v>
                </c:pt>
                <c:pt idx="2200">
                  <c:v>227.125</c:v>
                </c:pt>
                <c:pt idx="2201">
                  <c:v>227.22499999999999</c:v>
                </c:pt>
                <c:pt idx="2202">
                  <c:v>227.32499999999999</c:v>
                </c:pt>
                <c:pt idx="2203">
                  <c:v>227.42500000000001</c:v>
                </c:pt>
                <c:pt idx="2204">
                  <c:v>227.52500000000001</c:v>
                </c:pt>
                <c:pt idx="2205">
                  <c:v>227.625</c:v>
                </c:pt>
                <c:pt idx="2206">
                  <c:v>227.72499999999999</c:v>
                </c:pt>
                <c:pt idx="2207">
                  <c:v>227.82499999999999</c:v>
                </c:pt>
                <c:pt idx="2208">
                  <c:v>227.92500000000001</c:v>
                </c:pt>
                <c:pt idx="2209">
                  <c:v>228.02500000000001</c:v>
                </c:pt>
                <c:pt idx="2210">
                  <c:v>228.125</c:v>
                </c:pt>
                <c:pt idx="2211">
                  <c:v>228.22499999999999</c:v>
                </c:pt>
                <c:pt idx="2212">
                  <c:v>228.32499999999999</c:v>
                </c:pt>
                <c:pt idx="2213">
                  <c:v>228.42500000000001</c:v>
                </c:pt>
                <c:pt idx="2214">
                  <c:v>228.52500000000001</c:v>
                </c:pt>
                <c:pt idx="2215">
                  <c:v>228.625</c:v>
                </c:pt>
                <c:pt idx="2216">
                  <c:v>228.72499999999999</c:v>
                </c:pt>
                <c:pt idx="2217">
                  <c:v>228.82499999999999</c:v>
                </c:pt>
                <c:pt idx="2218">
                  <c:v>228.92500000000001</c:v>
                </c:pt>
                <c:pt idx="2219">
                  <c:v>229.02500000000001</c:v>
                </c:pt>
                <c:pt idx="2220">
                  <c:v>229.125</c:v>
                </c:pt>
                <c:pt idx="2221">
                  <c:v>229.22499999999999</c:v>
                </c:pt>
                <c:pt idx="2222">
                  <c:v>229.32499999999999</c:v>
                </c:pt>
                <c:pt idx="2223">
                  <c:v>229.42500000000001</c:v>
                </c:pt>
                <c:pt idx="2224">
                  <c:v>229.52500000000001</c:v>
                </c:pt>
                <c:pt idx="2225">
                  <c:v>229.625</c:v>
                </c:pt>
                <c:pt idx="2226">
                  <c:v>229.72499999999999</c:v>
                </c:pt>
                <c:pt idx="2227">
                  <c:v>229.82499999999999</c:v>
                </c:pt>
                <c:pt idx="2228">
                  <c:v>229.92500000000001</c:v>
                </c:pt>
                <c:pt idx="2229">
                  <c:v>230.02500000000001</c:v>
                </c:pt>
                <c:pt idx="2230">
                  <c:v>230.125</c:v>
                </c:pt>
                <c:pt idx="2231">
                  <c:v>230.22499999999999</c:v>
                </c:pt>
                <c:pt idx="2232">
                  <c:v>230.32499999999999</c:v>
                </c:pt>
                <c:pt idx="2233">
                  <c:v>230.42500000000001</c:v>
                </c:pt>
                <c:pt idx="2234">
                  <c:v>230.52500000000001</c:v>
                </c:pt>
                <c:pt idx="2235">
                  <c:v>230.625</c:v>
                </c:pt>
                <c:pt idx="2236">
                  <c:v>230.72499999999999</c:v>
                </c:pt>
                <c:pt idx="2237">
                  <c:v>230.82499999999999</c:v>
                </c:pt>
                <c:pt idx="2238">
                  <c:v>230.92500000000001</c:v>
                </c:pt>
                <c:pt idx="2239">
                  <c:v>231.02500000000001</c:v>
                </c:pt>
                <c:pt idx="2240">
                  <c:v>231.125</c:v>
                </c:pt>
                <c:pt idx="2241">
                  <c:v>231.22499999999999</c:v>
                </c:pt>
                <c:pt idx="2242">
                  <c:v>231.32499999999999</c:v>
                </c:pt>
                <c:pt idx="2243">
                  <c:v>231.42500000000001</c:v>
                </c:pt>
                <c:pt idx="2244">
                  <c:v>231.52500000000001</c:v>
                </c:pt>
                <c:pt idx="2245">
                  <c:v>231.625</c:v>
                </c:pt>
                <c:pt idx="2246">
                  <c:v>231.72499999999999</c:v>
                </c:pt>
                <c:pt idx="2247">
                  <c:v>231.82499999999999</c:v>
                </c:pt>
                <c:pt idx="2248">
                  <c:v>231.92500000000001</c:v>
                </c:pt>
                <c:pt idx="2249">
                  <c:v>232.02500000000001</c:v>
                </c:pt>
                <c:pt idx="2250">
                  <c:v>232.125</c:v>
                </c:pt>
                <c:pt idx="2251">
                  <c:v>232.22499999999999</c:v>
                </c:pt>
                <c:pt idx="2252">
                  <c:v>232.32499999999999</c:v>
                </c:pt>
                <c:pt idx="2253">
                  <c:v>232.42500000000001</c:v>
                </c:pt>
                <c:pt idx="2254">
                  <c:v>232.52500000000001</c:v>
                </c:pt>
                <c:pt idx="2255">
                  <c:v>232.625</c:v>
                </c:pt>
                <c:pt idx="2256">
                  <c:v>232.72499999999999</c:v>
                </c:pt>
                <c:pt idx="2257">
                  <c:v>232.82499999999999</c:v>
                </c:pt>
                <c:pt idx="2258">
                  <c:v>232.92500000000001</c:v>
                </c:pt>
                <c:pt idx="2259">
                  <c:v>233.02500000000001</c:v>
                </c:pt>
                <c:pt idx="2260">
                  <c:v>233.125</c:v>
                </c:pt>
                <c:pt idx="2261">
                  <c:v>233.22499999999999</c:v>
                </c:pt>
                <c:pt idx="2262">
                  <c:v>233.32499999999999</c:v>
                </c:pt>
                <c:pt idx="2263">
                  <c:v>233.42500000000001</c:v>
                </c:pt>
                <c:pt idx="2264">
                  <c:v>233.52500000000001</c:v>
                </c:pt>
                <c:pt idx="2265">
                  <c:v>233.625</c:v>
                </c:pt>
                <c:pt idx="2266">
                  <c:v>233.72499999999999</c:v>
                </c:pt>
                <c:pt idx="2267">
                  <c:v>233.82499999999999</c:v>
                </c:pt>
                <c:pt idx="2268">
                  <c:v>233.92500000000001</c:v>
                </c:pt>
                <c:pt idx="2269">
                  <c:v>234.02500000000001</c:v>
                </c:pt>
                <c:pt idx="2270">
                  <c:v>234.125</c:v>
                </c:pt>
                <c:pt idx="2271">
                  <c:v>234.22499999999999</c:v>
                </c:pt>
                <c:pt idx="2272">
                  <c:v>234.32499999999999</c:v>
                </c:pt>
                <c:pt idx="2273">
                  <c:v>234.42500000000001</c:v>
                </c:pt>
                <c:pt idx="2274">
                  <c:v>234.52500000000001</c:v>
                </c:pt>
                <c:pt idx="2275">
                  <c:v>234.625</c:v>
                </c:pt>
                <c:pt idx="2276">
                  <c:v>234.72499999999999</c:v>
                </c:pt>
                <c:pt idx="2277">
                  <c:v>234.82499999999999</c:v>
                </c:pt>
                <c:pt idx="2278">
                  <c:v>234.92500000000001</c:v>
                </c:pt>
                <c:pt idx="2279">
                  <c:v>235.02500000000001</c:v>
                </c:pt>
                <c:pt idx="2280">
                  <c:v>235.125</c:v>
                </c:pt>
                <c:pt idx="2281">
                  <c:v>235.22499999999999</c:v>
                </c:pt>
                <c:pt idx="2282">
                  <c:v>235.32499999999999</c:v>
                </c:pt>
                <c:pt idx="2283">
                  <c:v>235.42500000000001</c:v>
                </c:pt>
                <c:pt idx="2284">
                  <c:v>235.52500000000001</c:v>
                </c:pt>
                <c:pt idx="2285">
                  <c:v>235.625</c:v>
                </c:pt>
                <c:pt idx="2286">
                  <c:v>235.72499999999999</c:v>
                </c:pt>
                <c:pt idx="2287">
                  <c:v>235.82499999999999</c:v>
                </c:pt>
                <c:pt idx="2288">
                  <c:v>235.92500000000001</c:v>
                </c:pt>
                <c:pt idx="2289">
                  <c:v>236.02500000000001</c:v>
                </c:pt>
                <c:pt idx="2290">
                  <c:v>236.125</c:v>
                </c:pt>
                <c:pt idx="2291">
                  <c:v>236.22499999999999</c:v>
                </c:pt>
                <c:pt idx="2292">
                  <c:v>236.32499999999999</c:v>
                </c:pt>
                <c:pt idx="2293">
                  <c:v>236.42500000000001</c:v>
                </c:pt>
                <c:pt idx="2294">
                  <c:v>236.52500000000001</c:v>
                </c:pt>
                <c:pt idx="2295">
                  <c:v>236.625</c:v>
                </c:pt>
                <c:pt idx="2296">
                  <c:v>236.72499999999999</c:v>
                </c:pt>
                <c:pt idx="2297">
                  <c:v>236.82499999999999</c:v>
                </c:pt>
                <c:pt idx="2298">
                  <c:v>236.92500000000001</c:v>
                </c:pt>
                <c:pt idx="2299">
                  <c:v>237.02500000000001</c:v>
                </c:pt>
                <c:pt idx="2300">
                  <c:v>237.125</c:v>
                </c:pt>
                <c:pt idx="2301">
                  <c:v>237.22499999999999</c:v>
                </c:pt>
                <c:pt idx="2302">
                  <c:v>237.32499999999999</c:v>
                </c:pt>
                <c:pt idx="2303">
                  <c:v>237.42500000000001</c:v>
                </c:pt>
                <c:pt idx="2304">
                  <c:v>237.52500000000001</c:v>
                </c:pt>
                <c:pt idx="2305">
                  <c:v>237.625</c:v>
                </c:pt>
                <c:pt idx="2306">
                  <c:v>237.72499999999999</c:v>
                </c:pt>
                <c:pt idx="2307">
                  <c:v>237.82499999999999</c:v>
                </c:pt>
                <c:pt idx="2308">
                  <c:v>237.92500000000001</c:v>
                </c:pt>
                <c:pt idx="2309">
                  <c:v>238.02500000000001</c:v>
                </c:pt>
                <c:pt idx="2310">
                  <c:v>238.125</c:v>
                </c:pt>
                <c:pt idx="2311">
                  <c:v>238.22499999999999</c:v>
                </c:pt>
                <c:pt idx="2312">
                  <c:v>238.32499999999999</c:v>
                </c:pt>
                <c:pt idx="2313">
                  <c:v>238.42500000000001</c:v>
                </c:pt>
                <c:pt idx="2314">
                  <c:v>238.52500000000001</c:v>
                </c:pt>
                <c:pt idx="2315">
                  <c:v>238.625</c:v>
                </c:pt>
                <c:pt idx="2316">
                  <c:v>238.72499999999999</c:v>
                </c:pt>
                <c:pt idx="2317">
                  <c:v>238.82499999999999</c:v>
                </c:pt>
                <c:pt idx="2318">
                  <c:v>238.92500000000001</c:v>
                </c:pt>
                <c:pt idx="2319">
                  <c:v>239.02500000000001</c:v>
                </c:pt>
                <c:pt idx="2320">
                  <c:v>239.125</c:v>
                </c:pt>
                <c:pt idx="2321">
                  <c:v>239.22499999999999</c:v>
                </c:pt>
                <c:pt idx="2322">
                  <c:v>239.32499999999999</c:v>
                </c:pt>
                <c:pt idx="2323">
                  <c:v>239.42500000000001</c:v>
                </c:pt>
                <c:pt idx="2324">
                  <c:v>239.52500000000001</c:v>
                </c:pt>
                <c:pt idx="2325">
                  <c:v>239.625</c:v>
                </c:pt>
                <c:pt idx="2326">
                  <c:v>239.72499999999999</c:v>
                </c:pt>
                <c:pt idx="2327">
                  <c:v>239.82499999999999</c:v>
                </c:pt>
                <c:pt idx="2328">
                  <c:v>239.92500000000001</c:v>
                </c:pt>
                <c:pt idx="2329">
                  <c:v>240.02500000000001</c:v>
                </c:pt>
                <c:pt idx="2330">
                  <c:v>240.125</c:v>
                </c:pt>
                <c:pt idx="2331">
                  <c:v>240.22499999999999</c:v>
                </c:pt>
                <c:pt idx="2332">
                  <c:v>240.32499999999999</c:v>
                </c:pt>
                <c:pt idx="2333">
                  <c:v>240.42500000000001</c:v>
                </c:pt>
                <c:pt idx="2334">
                  <c:v>240.52500000000001</c:v>
                </c:pt>
                <c:pt idx="2335">
                  <c:v>240.625</c:v>
                </c:pt>
                <c:pt idx="2336">
                  <c:v>240.72499999999999</c:v>
                </c:pt>
                <c:pt idx="2337">
                  <c:v>240.82499999999999</c:v>
                </c:pt>
                <c:pt idx="2338">
                  <c:v>240.92500000000001</c:v>
                </c:pt>
                <c:pt idx="2339">
                  <c:v>241.02500000000001</c:v>
                </c:pt>
                <c:pt idx="2340">
                  <c:v>241.125</c:v>
                </c:pt>
                <c:pt idx="2341">
                  <c:v>241.22499999999999</c:v>
                </c:pt>
                <c:pt idx="2342">
                  <c:v>241.32499999999999</c:v>
                </c:pt>
                <c:pt idx="2343">
                  <c:v>241.42500000000001</c:v>
                </c:pt>
                <c:pt idx="2344">
                  <c:v>241.52500000000001</c:v>
                </c:pt>
                <c:pt idx="2345">
                  <c:v>241.625</c:v>
                </c:pt>
                <c:pt idx="2346">
                  <c:v>241.72499999999999</c:v>
                </c:pt>
                <c:pt idx="2347">
                  <c:v>241.82499999999999</c:v>
                </c:pt>
                <c:pt idx="2348">
                  <c:v>241.92500000000001</c:v>
                </c:pt>
                <c:pt idx="2349">
                  <c:v>242.02500000000001</c:v>
                </c:pt>
                <c:pt idx="2350">
                  <c:v>242.125</c:v>
                </c:pt>
                <c:pt idx="2351">
                  <c:v>242.22499999999999</c:v>
                </c:pt>
                <c:pt idx="2352">
                  <c:v>242.32499999999999</c:v>
                </c:pt>
                <c:pt idx="2353">
                  <c:v>242.42500000000001</c:v>
                </c:pt>
                <c:pt idx="2354">
                  <c:v>242.52500000000001</c:v>
                </c:pt>
                <c:pt idx="2355">
                  <c:v>242.625</c:v>
                </c:pt>
                <c:pt idx="2356">
                  <c:v>242.72499999999999</c:v>
                </c:pt>
                <c:pt idx="2357">
                  <c:v>242.82499999999999</c:v>
                </c:pt>
                <c:pt idx="2358">
                  <c:v>242.92500000000001</c:v>
                </c:pt>
                <c:pt idx="2359">
                  <c:v>243.02500000000001</c:v>
                </c:pt>
                <c:pt idx="2360">
                  <c:v>243.125</c:v>
                </c:pt>
                <c:pt idx="2361">
                  <c:v>243.22499999999999</c:v>
                </c:pt>
                <c:pt idx="2362">
                  <c:v>243.32499999999999</c:v>
                </c:pt>
                <c:pt idx="2363">
                  <c:v>243.42500000000001</c:v>
                </c:pt>
                <c:pt idx="2364">
                  <c:v>243.52500000000001</c:v>
                </c:pt>
                <c:pt idx="2365">
                  <c:v>243.625</c:v>
                </c:pt>
                <c:pt idx="2366">
                  <c:v>243.72499999999999</c:v>
                </c:pt>
                <c:pt idx="2367">
                  <c:v>243.82499999999999</c:v>
                </c:pt>
                <c:pt idx="2368">
                  <c:v>243.92500000000001</c:v>
                </c:pt>
                <c:pt idx="2369">
                  <c:v>244.02500000000001</c:v>
                </c:pt>
                <c:pt idx="2370">
                  <c:v>244.125</c:v>
                </c:pt>
                <c:pt idx="2371">
                  <c:v>244.22499999999999</c:v>
                </c:pt>
                <c:pt idx="2372">
                  <c:v>244.32499999999999</c:v>
                </c:pt>
                <c:pt idx="2373">
                  <c:v>244.42500000000001</c:v>
                </c:pt>
                <c:pt idx="2374">
                  <c:v>244.52500000000001</c:v>
                </c:pt>
                <c:pt idx="2375">
                  <c:v>244.625</c:v>
                </c:pt>
                <c:pt idx="2376">
                  <c:v>244.72499999999999</c:v>
                </c:pt>
                <c:pt idx="2377">
                  <c:v>244.82499999999999</c:v>
                </c:pt>
                <c:pt idx="2378">
                  <c:v>244.92500000000001</c:v>
                </c:pt>
                <c:pt idx="2379">
                  <c:v>245.02500000000001</c:v>
                </c:pt>
                <c:pt idx="2380">
                  <c:v>245.125</c:v>
                </c:pt>
                <c:pt idx="2381">
                  <c:v>245.22499999999999</c:v>
                </c:pt>
                <c:pt idx="2382">
                  <c:v>245.32499999999999</c:v>
                </c:pt>
                <c:pt idx="2383">
                  <c:v>245.42500000000001</c:v>
                </c:pt>
                <c:pt idx="2384">
                  <c:v>245.52500000000001</c:v>
                </c:pt>
                <c:pt idx="2385">
                  <c:v>245.625</c:v>
                </c:pt>
                <c:pt idx="2386">
                  <c:v>245.72499999999999</c:v>
                </c:pt>
                <c:pt idx="2387">
                  <c:v>245.82499999999999</c:v>
                </c:pt>
                <c:pt idx="2388">
                  <c:v>245.92500000000001</c:v>
                </c:pt>
                <c:pt idx="2389">
                  <c:v>246.02500000000001</c:v>
                </c:pt>
                <c:pt idx="2390">
                  <c:v>246.125</c:v>
                </c:pt>
                <c:pt idx="2391">
                  <c:v>246.22499999999999</c:v>
                </c:pt>
                <c:pt idx="2392">
                  <c:v>246.32499999999999</c:v>
                </c:pt>
                <c:pt idx="2393">
                  <c:v>246.42500000000001</c:v>
                </c:pt>
                <c:pt idx="2394">
                  <c:v>246.52500000000001</c:v>
                </c:pt>
                <c:pt idx="2395">
                  <c:v>246.625</c:v>
                </c:pt>
                <c:pt idx="2396">
                  <c:v>246.72499999999999</c:v>
                </c:pt>
                <c:pt idx="2397">
                  <c:v>246.82499999999999</c:v>
                </c:pt>
                <c:pt idx="2398">
                  <c:v>246.92500000000001</c:v>
                </c:pt>
                <c:pt idx="2399">
                  <c:v>247.02500000000001</c:v>
                </c:pt>
                <c:pt idx="2400">
                  <c:v>247.125</c:v>
                </c:pt>
                <c:pt idx="2401">
                  <c:v>247.22499999999999</c:v>
                </c:pt>
                <c:pt idx="2402">
                  <c:v>247.32499999999999</c:v>
                </c:pt>
                <c:pt idx="2403">
                  <c:v>247.42500000000001</c:v>
                </c:pt>
                <c:pt idx="2404">
                  <c:v>247.52500000000001</c:v>
                </c:pt>
                <c:pt idx="2405">
                  <c:v>247.625</c:v>
                </c:pt>
                <c:pt idx="2406">
                  <c:v>247.72499999999999</c:v>
                </c:pt>
                <c:pt idx="2407">
                  <c:v>247.82499999999999</c:v>
                </c:pt>
                <c:pt idx="2408">
                  <c:v>247.92500000000001</c:v>
                </c:pt>
                <c:pt idx="2409">
                  <c:v>248.02500000000001</c:v>
                </c:pt>
                <c:pt idx="2410">
                  <c:v>248.125</c:v>
                </c:pt>
                <c:pt idx="2411">
                  <c:v>248.22499999999999</c:v>
                </c:pt>
                <c:pt idx="2412">
                  <c:v>248.32499999999999</c:v>
                </c:pt>
                <c:pt idx="2413">
                  <c:v>248.42500000000001</c:v>
                </c:pt>
                <c:pt idx="2414">
                  <c:v>248.52500000000001</c:v>
                </c:pt>
                <c:pt idx="2415">
                  <c:v>248.625</c:v>
                </c:pt>
                <c:pt idx="2416">
                  <c:v>248.72499999999999</c:v>
                </c:pt>
                <c:pt idx="2417">
                  <c:v>248.82499999999999</c:v>
                </c:pt>
                <c:pt idx="2418">
                  <c:v>248.92500000000001</c:v>
                </c:pt>
                <c:pt idx="2419">
                  <c:v>249.02500000000001</c:v>
                </c:pt>
                <c:pt idx="2420">
                  <c:v>249.125</c:v>
                </c:pt>
                <c:pt idx="2421">
                  <c:v>249.22499999999999</c:v>
                </c:pt>
                <c:pt idx="2422">
                  <c:v>249.32499999999999</c:v>
                </c:pt>
                <c:pt idx="2423">
                  <c:v>249.42500000000001</c:v>
                </c:pt>
                <c:pt idx="2424">
                  <c:v>249.52500000000001</c:v>
                </c:pt>
                <c:pt idx="2425">
                  <c:v>249.625</c:v>
                </c:pt>
                <c:pt idx="2426">
                  <c:v>249.72499999999999</c:v>
                </c:pt>
                <c:pt idx="2427">
                  <c:v>249.82499999999999</c:v>
                </c:pt>
                <c:pt idx="2428">
                  <c:v>249.92500000000001</c:v>
                </c:pt>
                <c:pt idx="2429">
                  <c:v>250.02500000000001</c:v>
                </c:pt>
                <c:pt idx="2430">
                  <c:v>250.125</c:v>
                </c:pt>
                <c:pt idx="2431">
                  <c:v>250.22499999999999</c:v>
                </c:pt>
                <c:pt idx="2432">
                  <c:v>250.32499999999999</c:v>
                </c:pt>
                <c:pt idx="2433">
                  <c:v>250.42500000000001</c:v>
                </c:pt>
                <c:pt idx="2434">
                  <c:v>250.52500000000001</c:v>
                </c:pt>
                <c:pt idx="2435">
                  <c:v>250.625</c:v>
                </c:pt>
                <c:pt idx="2436">
                  <c:v>250.72499999999999</c:v>
                </c:pt>
                <c:pt idx="2437">
                  <c:v>250.82499999999999</c:v>
                </c:pt>
                <c:pt idx="2438">
                  <c:v>250.92500000000001</c:v>
                </c:pt>
                <c:pt idx="2439">
                  <c:v>251.02500000000001</c:v>
                </c:pt>
                <c:pt idx="2440">
                  <c:v>251.125</c:v>
                </c:pt>
                <c:pt idx="2441">
                  <c:v>251.22499999999999</c:v>
                </c:pt>
                <c:pt idx="2442">
                  <c:v>251.32499999999999</c:v>
                </c:pt>
                <c:pt idx="2443">
                  <c:v>251.42500000000001</c:v>
                </c:pt>
                <c:pt idx="2444">
                  <c:v>251.52500000000001</c:v>
                </c:pt>
                <c:pt idx="2445">
                  <c:v>251.625</c:v>
                </c:pt>
                <c:pt idx="2446">
                  <c:v>251.72499999999999</c:v>
                </c:pt>
                <c:pt idx="2447">
                  <c:v>251.82499999999999</c:v>
                </c:pt>
                <c:pt idx="2448">
                  <c:v>251.92500000000001</c:v>
                </c:pt>
                <c:pt idx="2449">
                  <c:v>252.02500000000001</c:v>
                </c:pt>
                <c:pt idx="2450">
                  <c:v>252.125</c:v>
                </c:pt>
                <c:pt idx="2451">
                  <c:v>252.22499999999999</c:v>
                </c:pt>
                <c:pt idx="2452">
                  <c:v>252.32499999999999</c:v>
                </c:pt>
                <c:pt idx="2453">
                  <c:v>252.42500000000001</c:v>
                </c:pt>
                <c:pt idx="2454">
                  <c:v>252.52500000000001</c:v>
                </c:pt>
                <c:pt idx="2455">
                  <c:v>252.625</c:v>
                </c:pt>
                <c:pt idx="2456">
                  <c:v>252.72499999999999</c:v>
                </c:pt>
                <c:pt idx="2457">
                  <c:v>252.82499999999999</c:v>
                </c:pt>
                <c:pt idx="2458">
                  <c:v>252.92500000000001</c:v>
                </c:pt>
                <c:pt idx="2459">
                  <c:v>253.02500000000001</c:v>
                </c:pt>
                <c:pt idx="2460">
                  <c:v>253.125</c:v>
                </c:pt>
                <c:pt idx="2461">
                  <c:v>253.22499999999999</c:v>
                </c:pt>
                <c:pt idx="2462">
                  <c:v>253.32499999999999</c:v>
                </c:pt>
                <c:pt idx="2463">
                  <c:v>253.42500000000001</c:v>
                </c:pt>
                <c:pt idx="2464">
                  <c:v>253.52500000000001</c:v>
                </c:pt>
                <c:pt idx="2465">
                  <c:v>253.625</c:v>
                </c:pt>
                <c:pt idx="2466">
                  <c:v>253.72499999999999</c:v>
                </c:pt>
                <c:pt idx="2467">
                  <c:v>253.82499999999999</c:v>
                </c:pt>
                <c:pt idx="2468">
                  <c:v>253.92500000000001</c:v>
                </c:pt>
                <c:pt idx="2469">
                  <c:v>254.02500000000001</c:v>
                </c:pt>
                <c:pt idx="2470">
                  <c:v>254.125</c:v>
                </c:pt>
                <c:pt idx="2471">
                  <c:v>254.22499999999999</c:v>
                </c:pt>
                <c:pt idx="2472">
                  <c:v>254.32499999999999</c:v>
                </c:pt>
                <c:pt idx="2473">
                  <c:v>254.42500000000001</c:v>
                </c:pt>
                <c:pt idx="2474">
                  <c:v>254.52500000000001</c:v>
                </c:pt>
                <c:pt idx="2475">
                  <c:v>254.625</c:v>
                </c:pt>
                <c:pt idx="2476">
                  <c:v>254.72499999999999</c:v>
                </c:pt>
                <c:pt idx="2477">
                  <c:v>254.82499999999999</c:v>
                </c:pt>
                <c:pt idx="2478">
                  <c:v>254.92500000000001</c:v>
                </c:pt>
                <c:pt idx="2479">
                  <c:v>255.02500000000001</c:v>
                </c:pt>
                <c:pt idx="2480">
                  <c:v>255.125</c:v>
                </c:pt>
                <c:pt idx="2481">
                  <c:v>255.22499999999999</c:v>
                </c:pt>
                <c:pt idx="2482">
                  <c:v>255.32499999999999</c:v>
                </c:pt>
                <c:pt idx="2483">
                  <c:v>255.42500000000001</c:v>
                </c:pt>
                <c:pt idx="2484">
                  <c:v>255.52500000000001</c:v>
                </c:pt>
                <c:pt idx="2485">
                  <c:v>255.625</c:v>
                </c:pt>
                <c:pt idx="2486">
                  <c:v>255.72499999999999</c:v>
                </c:pt>
                <c:pt idx="2487">
                  <c:v>255.82499999999999</c:v>
                </c:pt>
                <c:pt idx="2488">
                  <c:v>255.92500000000001</c:v>
                </c:pt>
                <c:pt idx="2489">
                  <c:v>256.02499999999998</c:v>
                </c:pt>
                <c:pt idx="2490">
                  <c:v>256.125</c:v>
                </c:pt>
                <c:pt idx="2491">
                  <c:v>256.22500000000002</c:v>
                </c:pt>
                <c:pt idx="2492">
                  <c:v>256.32499999999999</c:v>
                </c:pt>
                <c:pt idx="2493">
                  <c:v>256.42500000000001</c:v>
                </c:pt>
                <c:pt idx="2494">
                  <c:v>256.52499999999998</c:v>
                </c:pt>
                <c:pt idx="2495">
                  <c:v>256.625</c:v>
                </c:pt>
                <c:pt idx="2496">
                  <c:v>256.72500000000002</c:v>
                </c:pt>
                <c:pt idx="2497">
                  <c:v>256.82499999999999</c:v>
                </c:pt>
                <c:pt idx="2498">
                  <c:v>256.92500000000001</c:v>
                </c:pt>
                <c:pt idx="2499">
                  <c:v>257.02499999999998</c:v>
                </c:pt>
                <c:pt idx="2500">
                  <c:v>257.125</c:v>
                </c:pt>
                <c:pt idx="2501">
                  <c:v>257.22500000000002</c:v>
                </c:pt>
                <c:pt idx="2502">
                  <c:v>257.32499999999999</c:v>
                </c:pt>
                <c:pt idx="2503">
                  <c:v>257.42500000000001</c:v>
                </c:pt>
                <c:pt idx="2504">
                  <c:v>257.52499999999998</c:v>
                </c:pt>
                <c:pt idx="2505">
                  <c:v>257.625</c:v>
                </c:pt>
                <c:pt idx="2506">
                  <c:v>257.72500000000002</c:v>
                </c:pt>
                <c:pt idx="2507">
                  <c:v>257.82499999999999</c:v>
                </c:pt>
                <c:pt idx="2508">
                  <c:v>257.92500000000001</c:v>
                </c:pt>
              </c:numCache>
            </c:numRef>
          </c:xVal>
          <c:yVal>
            <c:numRef>
              <c:f>Data!$K$2:$K$2630</c:f>
              <c:numCache>
                <c:formatCode>0.00</c:formatCode>
                <c:ptCount val="2629"/>
                <c:pt idx="0">
                  <c:v>0.48753399999999991</c:v>
                </c:pt>
                <c:pt idx="1">
                  <c:v>0.48655500000000002</c:v>
                </c:pt>
                <c:pt idx="2">
                  <c:v>0.48741200000000007</c:v>
                </c:pt>
                <c:pt idx="3">
                  <c:v>0.48672100000000013</c:v>
                </c:pt>
                <c:pt idx="4">
                  <c:v>0.52442600000000006</c:v>
                </c:pt>
                <c:pt idx="5">
                  <c:v>1.1817319999999998</c:v>
                </c:pt>
                <c:pt idx="6">
                  <c:v>1.2536389999999999</c:v>
                </c:pt>
                <c:pt idx="7">
                  <c:v>1.2690699999999999</c:v>
                </c:pt>
                <c:pt idx="8">
                  <c:v>1.2811250000000001</c:v>
                </c:pt>
                <c:pt idx="9">
                  <c:v>1.2913359999999998</c:v>
                </c:pt>
                <c:pt idx="10">
                  <c:v>1.294063</c:v>
                </c:pt>
                <c:pt idx="11">
                  <c:v>1.2968030000000002</c:v>
                </c:pt>
                <c:pt idx="12">
                  <c:v>1.298516</c:v>
                </c:pt>
                <c:pt idx="13">
                  <c:v>1.298027</c:v>
                </c:pt>
                <c:pt idx="14">
                  <c:v>1.298657</c:v>
                </c:pt>
                <c:pt idx="15">
                  <c:v>1.2959179999999999</c:v>
                </c:pt>
                <c:pt idx="16">
                  <c:v>1.2943070000000001</c:v>
                </c:pt>
                <c:pt idx="17">
                  <c:v>1.2915150000000002</c:v>
                </c:pt>
                <c:pt idx="18">
                  <c:v>1.2899810000000003</c:v>
                </c:pt>
                <c:pt idx="19">
                  <c:v>1.2863769999999999</c:v>
                </c:pt>
                <c:pt idx="20">
                  <c:v>1.2826930000000001</c:v>
                </c:pt>
                <c:pt idx="21">
                  <c:v>1.2803579999999999</c:v>
                </c:pt>
                <c:pt idx="22">
                  <c:v>1.276327</c:v>
                </c:pt>
                <c:pt idx="23">
                  <c:v>1.2719939999999998</c:v>
                </c:pt>
                <c:pt idx="24">
                  <c:v>1.2694060000000003</c:v>
                </c:pt>
                <c:pt idx="25">
                  <c:v>1.265801</c:v>
                </c:pt>
                <c:pt idx="26">
                  <c:v>1.2669329999999999</c:v>
                </c:pt>
                <c:pt idx="27">
                  <c:v>1.320335</c:v>
                </c:pt>
                <c:pt idx="28">
                  <c:v>1.3679940000000002</c:v>
                </c:pt>
                <c:pt idx="29">
                  <c:v>1.3873180000000001</c:v>
                </c:pt>
                <c:pt idx="30">
                  <c:v>1.4257249999999999</c:v>
                </c:pt>
                <c:pt idx="31">
                  <c:v>1.4750919999999998</c:v>
                </c:pt>
                <c:pt idx="32">
                  <c:v>1.5208430000000002</c:v>
                </c:pt>
                <c:pt idx="33">
                  <c:v>1.561923</c:v>
                </c:pt>
                <c:pt idx="34">
                  <c:v>1.6021860000000001</c:v>
                </c:pt>
                <c:pt idx="35">
                  <c:v>1.6599489999999999</c:v>
                </c:pt>
                <c:pt idx="36">
                  <c:v>1.7286010000000001</c:v>
                </c:pt>
                <c:pt idx="37">
                  <c:v>1.7848299999999999</c:v>
                </c:pt>
                <c:pt idx="38">
                  <c:v>1.8683179999999999</c:v>
                </c:pt>
                <c:pt idx="39">
                  <c:v>1.9996380000000002</c:v>
                </c:pt>
                <c:pt idx="40">
                  <c:v>2.0905330000000002</c:v>
                </c:pt>
                <c:pt idx="41">
                  <c:v>2.129003</c:v>
                </c:pt>
                <c:pt idx="42">
                  <c:v>2.1465360000000007</c:v>
                </c:pt>
                <c:pt idx="43">
                  <c:v>2.1593930000000001</c:v>
                </c:pt>
                <c:pt idx="44">
                  <c:v>2.1654370000000003</c:v>
                </c:pt>
                <c:pt idx="45">
                  <c:v>2.1706880000000006</c:v>
                </c:pt>
                <c:pt idx="46">
                  <c:v>2.1757939999999998</c:v>
                </c:pt>
                <c:pt idx="47">
                  <c:v>2.1773709999999999</c:v>
                </c:pt>
                <c:pt idx="48">
                  <c:v>2.1789389999999997</c:v>
                </c:pt>
                <c:pt idx="49">
                  <c:v>2.182585</c:v>
                </c:pt>
                <c:pt idx="50">
                  <c:v>2.1825429999999999</c:v>
                </c:pt>
                <c:pt idx="51">
                  <c:v>2.1837399999999998</c:v>
                </c:pt>
                <c:pt idx="52">
                  <c:v>2.1835040000000001</c:v>
                </c:pt>
                <c:pt idx="53">
                  <c:v>2.1835640000000001</c:v>
                </c:pt>
                <c:pt idx="54">
                  <c:v>2.1835169999999997</c:v>
                </c:pt>
                <c:pt idx="55">
                  <c:v>2.1843659999999998</c:v>
                </c:pt>
                <c:pt idx="56">
                  <c:v>2.1851030000000002</c:v>
                </c:pt>
                <c:pt idx="57">
                  <c:v>2.1845270000000001</c:v>
                </c:pt>
                <c:pt idx="58">
                  <c:v>2.1831469999999999</c:v>
                </c:pt>
                <c:pt idx="59">
                  <c:v>2.1827220000000001</c:v>
                </c:pt>
                <c:pt idx="60">
                  <c:v>2.1817699999999998</c:v>
                </c:pt>
                <c:pt idx="61">
                  <c:v>2.1810740000000002</c:v>
                </c:pt>
                <c:pt idx="62">
                  <c:v>2.180253</c:v>
                </c:pt>
                <c:pt idx="63">
                  <c:v>2.1792480000000003</c:v>
                </c:pt>
                <c:pt idx="64">
                  <c:v>2.1786909999999997</c:v>
                </c:pt>
                <c:pt idx="65">
                  <c:v>2.1770970000000003</c:v>
                </c:pt>
                <c:pt idx="66">
                  <c:v>2.1772390000000001</c:v>
                </c:pt>
                <c:pt idx="67">
                  <c:v>2.1765560000000002</c:v>
                </c:pt>
                <c:pt idx="68">
                  <c:v>2.1755639999999996</c:v>
                </c:pt>
                <c:pt idx="69">
                  <c:v>2.1754360000000004</c:v>
                </c:pt>
                <c:pt idx="70">
                  <c:v>2.1740619999999997</c:v>
                </c:pt>
                <c:pt idx="71">
                  <c:v>2.1729289999999994</c:v>
                </c:pt>
                <c:pt idx="72">
                  <c:v>2.1719940000000002</c:v>
                </c:pt>
                <c:pt idx="73">
                  <c:v>2.1709390000000002</c:v>
                </c:pt>
                <c:pt idx="74">
                  <c:v>2.1693990000000003</c:v>
                </c:pt>
                <c:pt idx="75">
                  <c:v>2.1678929999999998</c:v>
                </c:pt>
                <c:pt idx="76">
                  <c:v>2.1671100000000001</c:v>
                </c:pt>
                <c:pt idx="77">
                  <c:v>2.1666849999999998</c:v>
                </c:pt>
                <c:pt idx="78">
                  <c:v>2.166039</c:v>
                </c:pt>
                <c:pt idx="79">
                  <c:v>2.1638139999999999</c:v>
                </c:pt>
                <c:pt idx="80">
                  <c:v>2.162995</c:v>
                </c:pt>
                <c:pt idx="81">
                  <c:v>2.1628760000000002</c:v>
                </c:pt>
                <c:pt idx="82">
                  <c:v>2.160828</c:v>
                </c:pt>
                <c:pt idx="83">
                  <c:v>2.161054</c:v>
                </c:pt>
                <c:pt idx="84">
                  <c:v>2.1588960000000004</c:v>
                </c:pt>
                <c:pt idx="85">
                  <c:v>2.1595690000000003</c:v>
                </c:pt>
                <c:pt idx="86">
                  <c:v>2.1588479999999999</c:v>
                </c:pt>
                <c:pt idx="87">
                  <c:v>2.1569160000000003</c:v>
                </c:pt>
                <c:pt idx="88">
                  <c:v>2.1563590000000001</c:v>
                </c:pt>
                <c:pt idx="89">
                  <c:v>2.15585</c:v>
                </c:pt>
                <c:pt idx="90">
                  <c:v>2.1554910000000005</c:v>
                </c:pt>
                <c:pt idx="91">
                  <c:v>2.1532970000000007</c:v>
                </c:pt>
                <c:pt idx="92">
                  <c:v>2.1530329999999998</c:v>
                </c:pt>
                <c:pt idx="93">
                  <c:v>2.1523180000000002</c:v>
                </c:pt>
                <c:pt idx="94">
                  <c:v>2.151303</c:v>
                </c:pt>
                <c:pt idx="95">
                  <c:v>2.1493609999999999</c:v>
                </c:pt>
                <c:pt idx="96">
                  <c:v>2.1492740000000001</c:v>
                </c:pt>
                <c:pt idx="97">
                  <c:v>2.1480450000000002</c:v>
                </c:pt>
                <c:pt idx="98">
                  <c:v>2.1471140000000002</c:v>
                </c:pt>
                <c:pt idx="99">
                  <c:v>2.1461380000000001</c:v>
                </c:pt>
                <c:pt idx="100">
                  <c:v>2.1447350000000003</c:v>
                </c:pt>
                <c:pt idx="101">
                  <c:v>2.1448800000000001</c:v>
                </c:pt>
                <c:pt idx="102">
                  <c:v>2.1437199999999996</c:v>
                </c:pt>
                <c:pt idx="103">
                  <c:v>2.1435569999999999</c:v>
                </c:pt>
                <c:pt idx="104">
                  <c:v>2.141991</c:v>
                </c:pt>
                <c:pt idx="105">
                  <c:v>2.1416500000000003</c:v>
                </c:pt>
                <c:pt idx="106">
                  <c:v>2.140139</c:v>
                </c:pt>
                <c:pt idx="107">
                  <c:v>2.1398739999999998</c:v>
                </c:pt>
                <c:pt idx="108">
                  <c:v>2.1391419999999992</c:v>
                </c:pt>
                <c:pt idx="109">
                  <c:v>2.136962</c:v>
                </c:pt>
                <c:pt idx="110">
                  <c:v>2.1378739999999996</c:v>
                </c:pt>
                <c:pt idx="111">
                  <c:v>2.1364239999999999</c:v>
                </c:pt>
                <c:pt idx="112">
                  <c:v>2.1348389999999999</c:v>
                </c:pt>
                <c:pt idx="113">
                  <c:v>2.1346370000000001</c:v>
                </c:pt>
                <c:pt idx="114">
                  <c:v>2.1341719999999995</c:v>
                </c:pt>
                <c:pt idx="115">
                  <c:v>2.133683</c:v>
                </c:pt>
                <c:pt idx="116">
                  <c:v>2.1332739999999992</c:v>
                </c:pt>
                <c:pt idx="117">
                  <c:v>2.1318520000000003</c:v>
                </c:pt>
                <c:pt idx="118">
                  <c:v>2.1311909999999998</c:v>
                </c:pt>
                <c:pt idx="119">
                  <c:v>2.1286140000000007</c:v>
                </c:pt>
                <c:pt idx="120">
                  <c:v>2.1298710000000001</c:v>
                </c:pt>
                <c:pt idx="121">
                  <c:v>2.1283429999999997</c:v>
                </c:pt>
                <c:pt idx="122">
                  <c:v>2.1279469999999998</c:v>
                </c:pt>
                <c:pt idx="123">
                  <c:v>2.127338</c:v>
                </c:pt>
                <c:pt idx="124">
                  <c:v>2.1263480000000006</c:v>
                </c:pt>
                <c:pt idx="125">
                  <c:v>2.1257839999999999</c:v>
                </c:pt>
                <c:pt idx="126">
                  <c:v>2.1236230000000007</c:v>
                </c:pt>
                <c:pt idx="127">
                  <c:v>2.1249719999999996</c:v>
                </c:pt>
                <c:pt idx="128">
                  <c:v>2.123996</c:v>
                </c:pt>
                <c:pt idx="129">
                  <c:v>2.1234020000000005</c:v>
                </c:pt>
                <c:pt idx="130">
                  <c:v>2.1230569999999997</c:v>
                </c:pt>
                <c:pt idx="131">
                  <c:v>2.1217190000000001</c:v>
                </c:pt>
                <c:pt idx="132">
                  <c:v>2.1217169999999999</c:v>
                </c:pt>
                <c:pt idx="133">
                  <c:v>2.1197830000000004</c:v>
                </c:pt>
                <c:pt idx="134">
                  <c:v>2.1206270000000003</c:v>
                </c:pt>
                <c:pt idx="135">
                  <c:v>2.1196899999999999</c:v>
                </c:pt>
                <c:pt idx="136">
                  <c:v>2.1181209999999999</c:v>
                </c:pt>
                <c:pt idx="137">
                  <c:v>2.1182869999999996</c:v>
                </c:pt>
                <c:pt idx="138">
                  <c:v>2.1173989999999998</c:v>
                </c:pt>
                <c:pt idx="139">
                  <c:v>2.1155119999999998</c:v>
                </c:pt>
                <c:pt idx="140">
                  <c:v>2.11544</c:v>
                </c:pt>
                <c:pt idx="141">
                  <c:v>2.1157499999999998</c:v>
                </c:pt>
                <c:pt idx="142">
                  <c:v>2.1138929999999996</c:v>
                </c:pt>
                <c:pt idx="143">
                  <c:v>2.1124030000000009</c:v>
                </c:pt>
                <c:pt idx="144">
                  <c:v>2.1134919999999999</c:v>
                </c:pt>
                <c:pt idx="145">
                  <c:v>2.1114600000000001</c:v>
                </c:pt>
                <c:pt idx="146">
                  <c:v>2.1115490000000001</c:v>
                </c:pt>
                <c:pt idx="147">
                  <c:v>2.1106279999999997</c:v>
                </c:pt>
                <c:pt idx="148">
                  <c:v>2.1106320000000007</c:v>
                </c:pt>
                <c:pt idx="149">
                  <c:v>2.1087410000000002</c:v>
                </c:pt>
                <c:pt idx="150">
                  <c:v>2.1088869999999997</c:v>
                </c:pt>
                <c:pt idx="151">
                  <c:v>2.107882</c:v>
                </c:pt>
                <c:pt idx="152">
                  <c:v>2.1079840000000001</c:v>
                </c:pt>
                <c:pt idx="153">
                  <c:v>2.106811</c:v>
                </c:pt>
                <c:pt idx="154">
                  <c:v>2.1055700000000002</c:v>
                </c:pt>
                <c:pt idx="155">
                  <c:v>2.1056080000000001</c:v>
                </c:pt>
                <c:pt idx="156">
                  <c:v>2.1050779999999998</c:v>
                </c:pt>
                <c:pt idx="157">
                  <c:v>2.10412</c:v>
                </c:pt>
                <c:pt idx="158">
                  <c:v>2.10378</c:v>
                </c:pt>
                <c:pt idx="159">
                  <c:v>2.1032680000000004</c:v>
                </c:pt>
                <c:pt idx="160">
                  <c:v>2.1023540000000001</c:v>
                </c:pt>
                <c:pt idx="161">
                  <c:v>2.1011950000000001</c:v>
                </c:pt>
                <c:pt idx="162">
                  <c:v>2.1005199999999999</c:v>
                </c:pt>
                <c:pt idx="163">
                  <c:v>2.1008230000000001</c:v>
                </c:pt>
                <c:pt idx="164">
                  <c:v>2.1010340000000007</c:v>
                </c:pt>
                <c:pt idx="165">
                  <c:v>2.09979</c:v>
                </c:pt>
                <c:pt idx="166">
                  <c:v>2.0989880000000003</c:v>
                </c:pt>
                <c:pt idx="167">
                  <c:v>2.0989179999999998</c:v>
                </c:pt>
                <c:pt idx="168">
                  <c:v>2.0983280000000004</c:v>
                </c:pt>
                <c:pt idx="169">
                  <c:v>2.096889</c:v>
                </c:pt>
                <c:pt idx="170">
                  <c:v>2.097461</c:v>
                </c:pt>
                <c:pt idx="171">
                  <c:v>2.0959320000000004</c:v>
                </c:pt>
                <c:pt idx="172">
                  <c:v>2.0960540000000001</c:v>
                </c:pt>
                <c:pt idx="173">
                  <c:v>2.0955460000000001</c:v>
                </c:pt>
                <c:pt idx="174">
                  <c:v>2.094595</c:v>
                </c:pt>
                <c:pt idx="175">
                  <c:v>2.093601</c:v>
                </c:pt>
                <c:pt idx="176">
                  <c:v>2.0938270000000001</c:v>
                </c:pt>
                <c:pt idx="177">
                  <c:v>2.0935239999999999</c:v>
                </c:pt>
                <c:pt idx="178">
                  <c:v>2.092282</c:v>
                </c:pt>
                <c:pt idx="179">
                  <c:v>2.0918429999999999</c:v>
                </c:pt>
                <c:pt idx="180">
                  <c:v>2.0908989999999998</c:v>
                </c:pt>
                <c:pt idx="181">
                  <c:v>2.0911259999999996</c:v>
                </c:pt>
                <c:pt idx="182">
                  <c:v>2.0904520000000004</c:v>
                </c:pt>
                <c:pt idx="183">
                  <c:v>2.0904240000000001</c:v>
                </c:pt>
                <c:pt idx="184">
                  <c:v>2.0885279999999997</c:v>
                </c:pt>
                <c:pt idx="185">
                  <c:v>2.08934</c:v>
                </c:pt>
                <c:pt idx="186">
                  <c:v>2.0883259999999999</c:v>
                </c:pt>
                <c:pt idx="187">
                  <c:v>2.0878480000000001</c:v>
                </c:pt>
                <c:pt idx="188">
                  <c:v>2.0856869999999996</c:v>
                </c:pt>
                <c:pt idx="189">
                  <c:v>2.0866739999999999</c:v>
                </c:pt>
                <c:pt idx="190">
                  <c:v>2.0866439999999997</c:v>
                </c:pt>
                <c:pt idx="191">
                  <c:v>2.0853220000000001</c:v>
                </c:pt>
                <c:pt idx="192">
                  <c:v>2.0843889999999998</c:v>
                </c:pt>
                <c:pt idx="193">
                  <c:v>2.0839530000000006</c:v>
                </c:pt>
                <c:pt idx="194">
                  <c:v>2.0841940000000005</c:v>
                </c:pt>
                <c:pt idx="195">
                  <c:v>2.0831950000000004</c:v>
                </c:pt>
                <c:pt idx="196">
                  <c:v>2.0821519999999998</c:v>
                </c:pt>
                <c:pt idx="197">
                  <c:v>2.0817139999999998</c:v>
                </c:pt>
                <c:pt idx="198">
                  <c:v>2.0827589999999998</c:v>
                </c:pt>
                <c:pt idx="199">
                  <c:v>2.081334</c:v>
                </c:pt>
                <c:pt idx="200">
                  <c:v>2.0808829999999996</c:v>
                </c:pt>
                <c:pt idx="201">
                  <c:v>2.079685</c:v>
                </c:pt>
                <c:pt idx="202">
                  <c:v>2.079558</c:v>
                </c:pt>
                <c:pt idx="203">
                  <c:v>2.0790100000000002</c:v>
                </c:pt>
                <c:pt idx="204">
                  <c:v>2.0799379999999998</c:v>
                </c:pt>
                <c:pt idx="205">
                  <c:v>2.077515</c:v>
                </c:pt>
                <c:pt idx="206">
                  <c:v>2.0784020000000001</c:v>
                </c:pt>
                <c:pt idx="207">
                  <c:v>2.0771610000000003</c:v>
                </c:pt>
                <c:pt idx="208">
                  <c:v>2.077515</c:v>
                </c:pt>
                <c:pt idx="209">
                  <c:v>2.07619</c:v>
                </c:pt>
                <c:pt idx="210">
                  <c:v>2.0755850000000002</c:v>
                </c:pt>
                <c:pt idx="211">
                  <c:v>2.0763890000000003</c:v>
                </c:pt>
                <c:pt idx="212">
                  <c:v>2.0754589999999999</c:v>
                </c:pt>
                <c:pt idx="213">
                  <c:v>2.0756419999999998</c:v>
                </c:pt>
                <c:pt idx="214">
                  <c:v>2.0746689999999997</c:v>
                </c:pt>
                <c:pt idx="215">
                  <c:v>2.0734180000000002</c:v>
                </c:pt>
                <c:pt idx="216">
                  <c:v>2.0739510000000001</c:v>
                </c:pt>
                <c:pt idx="217">
                  <c:v>2.0735990000000002</c:v>
                </c:pt>
                <c:pt idx="218">
                  <c:v>2.0718529999999995</c:v>
                </c:pt>
                <c:pt idx="219">
                  <c:v>2.0732049999999997</c:v>
                </c:pt>
                <c:pt idx="220">
                  <c:v>2.0718669999999997</c:v>
                </c:pt>
                <c:pt idx="221">
                  <c:v>2.0711620000000002</c:v>
                </c:pt>
                <c:pt idx="222">
                  <c:v>2.0710649999999999</c:v>
                </c:pt>
                <c:pt idx="223">
                  <c:v>2.0687710000000004</c:v>
                </c:pt>
                <c:pt idx="224">
                  <c:v>2.0711200000000001</c:v>
                </c:pt>
                <c:pt idx="225">
                  <c:v>2.0699919999999996</c:v>
                </c:pt>
                <c:pt idx="226">
                  <c:v>2.0687660000000005</c:v>
                </c:pt>
                <c:pt idx="227">
                  <c:v>2.0702579999999999</c:v>
                </c:pt>
                <c:pt idx="228">
                  <c:v>2.0688939999999993</c:v>
                </c:pt>
                <c:pt idx="229">
                  <c:v>2.068514</c:v>
                </c:pt>
                <c:pt idx="230">
                  <c:v>2.0671339999999994</c:v>
                </c:pt>
                <c:pt idx="231">
                  <c:v>2.0677119999999998</c:v>
                </c:pt>
                <c:pt idx="232">
                  <c:v>2.0676409999999996</c:v>
                </c:pt>
                <c:pt idx="233">
                  <c:v>2.066446</c:v>
                </c:pt>
                <c:pt idx="234">
                  <c:v>2.0665019999999994</c:v>
                </c:pt>
                <c:pt idx="235">
                  <c:v>2.065572</c:v>
                </c:pt>
                <c:pt idx="236">
                  <c:v>2.066446</c:v>
                </c:pt>
                <c:pt idx="237">
                  <c:v>2.0648380000000004</c:v>
                </c:pt>
                <c:pt idx="238">
                  <c:v>2.0654160000000004</c:v>
                </c:pt>
                <c:pt idx="239">
                  <c:v>2.064362</c:v>
                </c:pt>
                <c:pt idx="240">
                  <c:v>2.0639260000000004</c:v>
                </c:pt>
                <c:pt idx="241">
                  <c:v>2.0632899999999998</c:v>
                </c:pt>
                <c:pt idx="242">
                  <c:v>2.0631520000000001</c:v>
                </c:pt>
                <c:pt idx="243">
                  <c:v>2.0632920000000006</c:v>
                </c:pt>
                <c:pt idx="244">
                  <c:v>2.0625849999999999</c:v>
                </c:pt>
                <c:pt idx="245">
                  <c:v>2.0630240000000004</c:v>
                </c:pt>
                <c:pt idx="246">
                  <c:v>2.0616980000000003</c:v>
                </c:pt>
                <c:pt idx="247">
                  <c:v>2.0608980000000003</c:v>
                </c:pt>
                <c:pt idx="248">
                  <c:v>2.0608400000000002</c:v>
                </c:pt>
                <c:pt idx="249">
                  <c:v>2.0606019999999998</c:v>
                </c:pt>
                <c:pt idx="250">
                  <c:v>2.0600800000000001</c:v>
                </c:pt>
                <c:pt idx="251">
                  <c:v>2.0602499999999999</c:v>
                </c:pt>
                <c:pt idx="252">
                  <c:v>2.0586440000000001</c:v>
                </c:pt>
                <c:pt idx="253">
                  <c:v>2.0597280000000002</c:v>
                </c:pt>
                <c:pt idx="254">
                  <c:v>2.0593460000000001</c:v>
                </c:pt>
                <c:pt idx="255">
                  <c:v>2.058656</c:v>
                </c:pt>
                <c:pt idx="256">
                  <c:v>2.058497</c:v>
                </c:pt>
                <c:pt idx="257">
                  <c:v>2.0577419999999997</c:v>
                </c:pt>
                <c:pt idx="258">
                  <c:v>2.0558130000000001</c:v>
                </c:pt>
                <c:pt idx="259">
                  <c:v>2.0566290000000005</c:v>
                </c:pt>
                <c:pt idx="260">
                  <c:v>2.05681</c:v>
                </c:pt>
                <c:pt idx="261">
                  <c:v>2.0554629999999996</c:v>
                </c:pt>
                <c:pt idx="262">
                  <c:v>2.0570349999999999</c:v>
                </c:pt>
                <c:pt idx="263">
                  <c:v>2.0552039999999998</c:v>
                </c:pt>
                <c:pt idx="264">
                  <c:v>2.0553300000000001</c:v>
                </c:pt>
                <c:pt idx="265">
                  <c:v>2.0554319999999997</c:v>
                </c:pt>
                <c:pt idx="266">
                  <c:v>2.0541310000000004</c:v>
                </c:pt>
                <c:pt idx="267">
                  <c:v>2.055078</c:v>
                </c:pt>
                <c:pt idx="268">
                  <c:v>2.0537130000000001</c:v>
                </c:pt>
                <c:pt idx="269">
                  <c:v>2.0528949999999999</c:v>
                </c:pt>
                <c:pt idx="270">
                  <c:v>2.052956</c:v>
                </c:pt>
                <c:pt idx="271">
                  <c:v>2.0530460000000001</c:v>
                </c:pt>
                <c:pt idx="272">
                  <c:v>2.0522049999999998</c:v>
                </c:pt>
                <c:pt idx="273">
                  <c:v>2.0522279999999999</c:v>
                </c:pt>
                <c:pt idx="274">
                  <c:v>2.0518989999999997</c:v>
                </c:pt>
                <c:pt idx="275">
                  <c:v>2.051342</c:v>
                </c:pt>
                <c:pt idx="276">
                  <c:v>2.0512730000000001</c:v>
                </c:pt>
                <c:pt idx="277">
                  <c:v>2.051361</c:v>
                </c:pt>
                <c:pt idx="278">
                  <c:v>2.0505409999999999</c:v>
                </c:pt>
                <c:pt idx="279">
                  <c:v>2.0494499999999998</c:v>
                </c:pt>
                <c:pt idx="280">
                  <c:v>2.0492849999999998</c:v>
                </c:pt>
                <c:pt idx="281">
                  <c:v>2.0491980000000001</c:v>
                </c:pt>
                <c:pt idx="282">
                  <c:v>2.050227</c:v>
                </c:pt>
                <c:pt idx="283">
                  <c:v>2.0486170000000001</c:v>
                </c:pt>
                <c:pt idx="284">
                  <c:v>2.0495119999999996</c:v>
                </c:pt>
                <c:pt idx="285">
                  <c:v>2.0472920000000001</c:v>
                </c:pt>
                <c:pt idx="286">
                  <c:v>2.049309</c:v>
                </c:pt>
                <c:pt idx="287">
                  <c:v>2.047237</c:v>
                </c:pt>
                <c:pt idx="288">
                  <c:v>2.0474230000000002</c:v>
                </c:pt>
                <c:pt idx="289">
                  <c:v>2.0459959999999997</c:v>
                </c:pt>
                <c:pt idx="290">
                  <c:v>2.0466139999999999</c:v>
                </c:pt>
                <c:pt idx="291">
                  <c:v>2.0472320000000002</c:v>
                </c:pt>
                <c:pt idx="292">
                  <c:v>2.046468</c:v>
                </c:pt>
                <c:pt idx="293">
                  <c:v>2.044781</c:v>
                </c:pt>
                <c:pt idx="294">
                  <c:v>2.0457360000000002</c:v>
                </c:pt>
                <c:pt idx="295">
                  <c:v>2.0458510000000003</c:v>
                </c:pt>
                <c:pt idx="296">
                  <c:v>2.045229</c:v>
                </c:pt>
                <c:pt idx="297">
                  <c:v>2.044333</c:v>
                </c:pt>
                <c:pt idx="298">
                  <c:v>2.0431490000000001</c:v>
                </c:pt>
                <c:pt idx="299">
                  <c:v>2.0442489999999998</c:v>
                </c:pt>
                <c:pt idx="300">
                  <c:v>2.0439669999999999</c:v>
                </c:pt>
                <c:pt idx="301">
                  <c:v>2.0438190000000001</c:v>
                </c:pt>
                <c:pt idx="302">
                  <c:v>2.0424670000000003</c:v>
                </c:pt>
                <c:pt idx="303">
                  <c:v>2.043625</c:v>
                </c:pt>
                <c:pt idx="304">
                  <c:v>2.0429459999999997</c:v>
                </c:pt>
                <c:pt idx="305">
                  <c:v>2.0414589999999997</c:v>
                </c:pt>
                <c:pt idx="306">
                  <c:v>2.0430629999999996</c:v>
                </c:pt>
                <c:pt idx="307">
                  <c:v>2.0415679999999998</c:v>
                </c:pt>
                <c:pt idx="308">
                  <c:v>2.0411760000000001</c:v>
                </c:pt>
                <c:pt idx="309">
                  <c:v>2.0421309999999999</c:v>
                </c:pt>
                <c:pt idx="310">
                  <c:v>2.0402170000000002</c:v>
                </c:pt>
                <c:pt idx="311">
                  <c:v>2.0407440000000001</c:v>
                </c:pt>
                <c:pt idx="312">
                  <c:v>2.0402179999999999</c:v>
                </c:pt>
                <c:pt idx="313">
                  <c:v>2.0397750000000001</c:v>
                </c:pt>
                <c:pt idx="314">
                  <c:v>2.0393370000000002</c:v>
                </c:pt>
                <c:pt idx="315">
                  <c:v>2.0403280000000001</c:v>
                </c:pt>
                <c:pt idx="316">
                  <c:v>2.0387190000000004</c:v>
                </c:pt>
                <c:pt idx="317">
                  <c:v>2.0394570000000001</c:v>
                </c:pt>
                <c:pt idx="318">
                  <c:v>2.0381649999999998</c:v>
                </c:pt>
                <c:pt idx="319">
                  <c:v>2.0381060000000004</c:v>
                </c:pt>
                <c:pt idx="320">
                  <c:v>2.0379909999999999</c:v>
                </c:pt>
                <c:pt idx="321">
                  <c:v>2.0375810000000003</c:v>
                </c:pt>
                <c:pt idx="322">
                  <c:v>2.0369269999999995</c:v>
                </c:pt>
                <c:pt idx="323">
                  <c:v>2.0372859999999999</c:v>
                </c:pt>
                <c:pt idx="324">
                  <c:v>2.035984</c:v>
                </c:pt>
                <c:pt idx="325">
                  <c:v>2.0372300000000001</c:v>
                </c:pt>
                <c:pt idx="326">
                  <c:v>2.035962</c:v>
                </c:pt>
                <c:pt idx="327">
                  <c:v>2.0353830000000004</c:v>
                </c:pt>
                <c:pt idx="328">
                  <c:v>2.034843</c:v>
                </c:pt>
                <c:pt idx="329">
                  <c:v>2.0337010000000002</c:v>
                </c:pt>
                <c:pt idx="330">
                  <c:v>2.0355989999999995</c:v>
                </c:pt>
                <c:pt idx="331">
                  <c:v>2.0338569999999998</c:v>
                </c:pt>
                <c:pt idx="332">
                  <c:v>2.0349539999999999</c:v>
                </c:pt>
                <c:pt idx="333">
                  <c:v>2.0343970000000002</c:v>
                </c:pt>
                <c:pt idx="334">
                  <c:v>2.0341049999999998</c:v>
                </c:pt>
                <c:pt idx="335">
                  <c:v>2.0335759999999996</c:v>
                </c:pt>
                <c:pt idx="336">
                  <c:v>2.0335260000000002</c:v>
                </c:pt>
                <c:pt idx="337">
                  <c:v>2.0325340000000001</c:v>
                </c:pt>
                <c:pt idx="338">
                  <c:v>2.0340500000000001</c:v>
                </c:pt>
                <c:pt idx="339">
                  <c:v>2.0323899999999999</c:v>
                </c:pt>
                <c:pt idx="340">
                  <c:v>2.0322320000000005</c:v>
                </c:pt>
                <c:pt idx="341">
                  <c:v>2.032502</c:v>
                </c:pt>
                <c:pt idx="342">
                  <c:v>2.0319129999999999</c:v>
                </c:pt>
                <c:pt idx="343">
                  <c:v>2.0311289999999995</c:v>
                </c:pt>
                <c:pt idx="344">
                  <c:v>2.0316649999999998</c:v>
                </c:pt>
                <c:pt idx="345">
                  <c:v>2.0306889999999997</c:v>
                </c:pt>
                <c:pt idx="346">
                  <c:v>2.0308110000000004</c:v>
                </c:pt>
                <c:pt idx="347">
                  <c:v>2.0300400000000001</c:v>
                </c:pt>
                <c:pt idx="348">
                  <c:v>2.029461</c:v>
                </c:pt>
                <c:pt idx="349">
                  <c:v>2.0304469999999997</c:v>
                </c:pt>
                <c:pt idx="350">
                  <c:v>2.0293560000000004</c:v>
                </c:pt>
                <c:pt idx="351">
                  <c:v>2.0299840000000002</c:v>
                </c:pt>
                <c:pt idx="352">
                  <c:v>2.0296259999999999</c:v>
                </c:pt>
                <c:pt idx="353">
                  <c:v>2.0286659999999999</c:v>
                </c:pt>
                <c:pt idx="354">
                  <c:v>2.029433</c:v>
                </c:pt>
                <c:pt idx="355">
                  <c:v>2.0285570000000002</c:v>
                </c:pt>
                <c:pt idx="356">
                  <c:v>2.0272950000000001</c:v>
                </c:pt>
                <c:pt idx="357">
                  <c:v>2.0282260000000001</c:v>
                </c:pt>
                <c:pt idx="358">
                  <c:v>2.0271309999999998</c:v>
                </c:pt>
                <c:pt idx="359">
                  <c:v>2.027514</c:v>
                </c:pt>
                <c:pt idx="360">
                  <c:v>2.0257990000000001</c:v>
                </c:pt>
                <c:pt idx="361">
                  <c:v>2.0275439999999998</c:v>
                </c:pt>
                <c:pt idx="362">
                  <c:v>2.0264390000000003</c:v>
                </c:pt>
                <c:pt idx="363">
                  <c:v>2.0250409999999999</c:v>
                </c:pt>
                <c:pt idx="364">
                  <c:v>2.0261100000000001</c:v>
                </c:pt>
                <c:pt idx="365">
                  <c:v>2.0251239999999999</c:v>
                </c:pt>
                <c:pt idx="366">
                  <c:v>2.0258239999999996</c:v>
                </c:pt>
                <c:pt idx="367">
                  <c:v>2.0253970000000003</c:v>
                </c:pt>
                <c:pt idx="368">
                  <c:v>2.023828</c:v>
                </c:pt>
                <c:pt idx="369">
                  <c:v>2.0249869999999994</c:v>
                </c:pt>
                <c:pt idx="370">
                  <c:v>2.0239860000000003</c:v>
                </c:pt>
                <c:pt idx="371">
                  <c:v>2.024159</c:v>
                </c:pt>
                <c:pt idx="372">
                  <c:v>2.0247790000000001</c:v>
                </c:pt>
                <c:pt idx="373">
                  <c:v>2.0226620000000004</c:v>
                </c:pt>
                <c:pt idx="374">
                  <c:v>2.0237639999999999</c:v>
                </c:pt>
                <c:pt idx="375">
                  <c:v>2.0226339999999996</c:v>
                </c:pt>
                <c:pt idx="376">
                  <c:v>2.0232800000000002</c:v>
                </c:pt>
                <c:pt idx="377">
                  <c:v>2.0225880000000003</c:v>
                </c:pt>
                <c:pt idx="378">
                  <c:v>2.0219770000000001</c:v>
                </c:pt>
                <c:pt idx="379">
                  <c:v>2.0218769999999999</c:v>
                </c:pt>
                <c:pt idx="380">
                  <c:v>2.0214380000000003</c:v>
                </c:pt>
                <c:pt idx="381">
                  <c:v>2.02163</c:v>
                </c:pt>
                <c:pt idx="382">
                  <c:v>2.022205</c:v>
                </c:pt>
                <c:pt idx="383">
                  <c:v>2.0200989999999996</c:v>
                </c:pt>
                <c:pt idx="384">
                  <c:v>2.0210260000000004</c:v>
                </c:pt>
                <c:pt idx="385">
                  <c:v>2.0205339999999996</c:v>
                </c:pt>
                <c:pt idx="386">
                  <c:v>2.0202650000000002</c:v>
                </c:pt>
                <c:pt idx="387">
                  <c:v>2.0193300000000001</c:v>
                </c:pt>
                <c:pt idx="388">
                  <c:v>2.0192929999999998</c:v>
                </c:pt>
                <c:pt idx="389">
                  <c:v>2.019485</c:v>
                </c:pt>
                <c:pt idx="390">
                  <c:v>2.0178629999999997</c:v>
                </c:pt>
                <c:pt idx="391">
                  <c:v>2.0191559999999997</c:v>
                </c:pt>
                <c:pt idx="392">
                  <c:v>2.0182519999999999</c:v>
                </c:pt>
                <c:pt idx="393">
                  <c:v>2.0177149999999999</c:v>
                </c:pt>
                <c:pt idx="394">
                  <c:v>2.0181740000000001</c:v>
                </c:pt>
                <c:pt idx="395">
                  <c:v>2.0184890000000002</c:v>
                </c:pt>
                <c:pt idx="396">
                  <c:v>2.0174219999999998</c:v>
                </c:pt>
                <c:pt idx="397">
                  <c:v>2.0176689999999997</c:v>
                </c:pt>
                <c:pt idx="398">
                  <c:v>2.0168330000000001</c:v>
                </c:pt>
                <c:pt idx="399">
                  <c:v>2.0156260000000001</c:v>
                </c:pt>
                <c:pt idx="400">
                  <c:v>2.0151430000000001</c:v>
                </c:pt>
                <c:pt idx="401">
                  <c:v>2.0168470000000003</c:v>
                </c:pt>
                <c:pt idx="402">
                  <c:v>2.0151849999999998</c:v>
                </c:pt>
                <c:pt idx="403">
                  <c:v>2.0160640000000005</c:v>
                </c:pt>
                <c:pt idx="404">
                  <c:v>2.0143749999999998</c:v>
                </c:pt>
                <c:pt idx="405">
                  <c:v>2.0156450000000001</c:v>
                </c:pt>
                <c:pt idx="406">
                  <c:v>2.0147859999999995</c:v>
                </c:pt>
                <c:pt idx="407">
                  <c:v>2.0137810000000003</c:v>
                </c:pt>
                <c:pt idx="408">
                  <c:v>2.0146959999999998</c:v>
                </c:pt>
                <c:pt idx="409">
                  <c:v>2.0136089999999998</c:v>
                </c:pt>
                <c:pt idx="410">
                  <c:v>2.0139080000000003</c:v>
                </c:pt>
                <c:pt idx="411">
                  <c:v>2.0136089999999998</c:v>
                </c:pt>
                <c:pt idx="412">
                  <c:v>2.0134799999999999</c:v>
                </c:pt>
                <c:pt idx="413">
                  <c:v>2.0135810000000003</c:v>
                </c:pt>
                <c:pt idx="414">
                  <c:v>2.012594</c:v>
                </c:pt>
                <c:pt idx="415">
                  <c:v>2.0123679999999999</c:v>
                </c:pt>
                <c:pt idx="416">
                  <c:v>2.0122959999999996</c:v>
                </c:pt>
                <c:pt idx="417">
                  <c:v>2.0118529999999999</c:v>
                </c:pt>
                <c:pt idx="418">
                  <c:v>2.012651</c:v>
                </c:pt>
                <c:pt idx="419">
                  <c:v>2.011444</c:v>
                </c:pt>
                <c:pt idx="420">
                  <c:v>2.0111269999999997</c:v>
                </c:pt>
                <c:pt idx="421">
                  <c:v>2.0115250000000002</c:v>
                </c:pt>
                <c:pt idx="422">
                  <c:v>2.0113619999999997</c:v>
                </c:pt>
                <c:pt idx="423">
                  <c:v>2.0106919999999997</c:v>
                </c:pt>
                <c:pt idx="424">
                  <c:v>2.009795</c:v>
                </c:pt>
                <c:pt idx="425">
                  <c:v>2.0103830000000005</c:v>
                </c:pt>
                <c:pt idx="426">
                  <c:v>2.0100859999999998</c:v>
                </c:pt>
                <c:pt idx="427">
                  <c:v>2.0098020000000001</c:v>
                </c:pt>
                <c:pt idx="428">
                  <c:v>2.0102040000000003</c:v>
                </c:pt>
                <c:pt idx="429">
                  <c:v>2.0093169999999998</c:v>
                </c:pt>
                <c:pt idx="430">
                  <c:v>2.0103770000000001</c:v>
                </c:pt>
                <c:pt idx="431">
                  <c:v>2.0093269999999999</c:v>
                </c:pt>
                <c:pt idx="432">
                  <c:v>2.0091350000000001</c:v>
                </c:pt>
                <c:pt idx="433">
                  <c:v>2.0095679999999998</c:v>
                </c:pt>
                <c:pt idx="434">
                  <c:v>2.0075240000000001</c:v>
                </c:pt>
                <c:pt idx="435">
                  <c:v>2.0094449999999999</c:v>
                </c:pt>
                <c:pt idx="436">
                  <c:v>2.0080679999999997</c:v>
                </c:pt>
                <c:pt idx="437">
                  <c:v>2.0082769999999996</c:v>
                </c:pt>
                <c:pt idx="438">
                  <c:v>2.0090429999999997</c:v>
                </c:pt>
                <c:pt idx="439">
                  <c:v>2.006427</c:v>
                </c:pt>
                <c:pt idx="440">
                  <c:v>2.0083139999999999</c:v>
                </c:pt>
                <c:pt idx="441">
                  <c:v>2.0073169999999996</c:v>
                </c:pt>
                <c:pt idx="442">
                  <c:v>2.00739</c:v>
                </c:pt>
                <c:pt idx="443">
                  <c:v>2.0072729999999996</c:v>
                </c:pt>
                <c:pt idx="444">
                  <c:v>2.0071159999999999</c:v>
                </c:pt>
                <c:pt idx="445">
                  <c:v>2.0074350000000001</c:v>
                </c:pt>
                <c:pt idx="446">
                  <c:v>2.0072550000000002</c:v>
                </c:pt>
                <c:pt idx="447">
                  <c:v>2.0070840000000003</c:v>
                </c:pt>
                <c:pt idx="448">
                  <c:v>2.0064949999999997</c:v>
                </c:pt>
                <c:pt idx="449">
                  <c:v>2.006148</c:v>
                </c:pt>
                <c:pt idx="450">
                  <c:v>2.0062580000000003</c:v>
                </c:pt>
                <c:pt idx="451">
                  <c:v>2.0058759999999998</c:v>
                </c:pt>
                <c:pt idx="452">
                  <c:v>2.0050179999999997</c:v>
                </c:pt>
                <c:pt idx="453">
                  <c:v>2.0042289999999996</c:v>
                </c:pt>
                <c:pt idx="454">
                  <c:v>2.0056150000000001</c:v>
                </c:pt>
                <c:pt idx="455">
                  <c:v>2.0050989999999995</c:v>
                </c:pt>
                <c:pt idx="456">
                  <c:v>2.0047459999999999</c:v>
                </c:pt>
                <c:pt idx="457">
                  <c:v>2.005045</c:v>
                </c:pt>
                <c:pt idx="458">
                  <c:v>2.0040940000000003</c:v>
                </c:pt>
                <c:pt idx="459">
                  <c:v>2.003498</c:v>
                </c:pt>
                <c:pt idx="460">
                  <c:v>2.003733</c:v>
                </c:pt>
                <c:pt idx="461">
                  <c:v>2.0029979999999994</c:v>
                </c:pt>
                <c:pt idx="462">
                  <c:v>2.003117</c:v>
                </c:pt>
                <c:pt idx="463">
                  <c:v>2.0029729999999999</c:v>
                </c:pt>
                <c:pt idx="464">
                  <c:v>2.0026919999999997</c:v>
                </c:pt>
                <c:pt idx="465">
                  <c:v>2.0037690000000001</c:v>
                </c:pt>
                <c:pt idx="466">
                  <c:v>2.0021199999999997</c:v>
                </c:pt>
                <c:pt idx="467">
                  <c:v>2.0026099999999998</c:v>
                </c:pt>
                <c:pt idx="468">
                  <c:v>2.0023399999999998</c:v>
                </c:pt>
                <c:pt idx="469">
                  <c:v>2.0017339999999999</c:v>
                </c:pt>
                <c:pt idx="470">
                  <c:v>2.0012430000000001</c:v>
                </c:pt>
                <c:pt idx="471">
                  <c:v>2.0029180000000002</c:v>
                </c:pt>
                <c:pt idx="472">
                  <c:v>2.0011619999999999</c:v>
                </c:pt>
                <c:pt idx="473">
                  <c:v>2.0000680000000002</c:v>
                </c:pt>
                <c:pt idx="474">
                  <c:v>2.0012720000000002</c:v>
                </c:pt>
                <c:pt idx="475">
                  <c:v>2.0005830000000002</c:v>
                </c:pt>
                <c:pt idx="476">
                  <c:v>2.0011619999999999</c:v>
                </c:pt>
                <c:pt idx="477">
                  <c:v>2.0008109999999997</c:v>
                </c:pt>
                <c:pt idx="478">
                  <c:v>2.0010719999999997</c:v>
                </c:pt>
                <c:pt idx="479">
                  <c:v>2.021458</c:v>
                </c:pt>
                <c:pt idx="480">
                  <c:v>2.0888840000000002</c:v>
                </c:pt>
                <c:pt idx="481">
                  <c:v>2.1695569999999997</c:v>
                </c:pt>
                <c:pt idx="482">
                  <c:v>2.2231960000000002</c:v>
                </c:pt>
                <c:pt idx="483">
                  <c:v>2.2465860000000002</c:v>
                </c:pt>
                <c:pt idx="484">
                  <c:v>2.254292</c:v>
                </c:pt>
                <c:pt idx="485">
                  <c:v>2.2563949999999999</c:v>
                </c:pt>
                <c:pt idx="486">
                  <c:v>2.2596169999999995</c:v>
                </c:pt>
                <c:pt idx="487">
                  <c:v>2.2610690000000004</c:v>
                </c:pt>
                <c:pt idx="488">
                  <c:v>2.2624809999999997</c:v>
                </c:pt>
                <c:pt idx="489">
                  <c:v>2.2643789999999999</c:v>
                </c:pt>
                <c:pt idx="490">
                  <c:v>2.265965</c:v>
                </c:pt>
                <c:pt idx="491">
                  <c:v>2.2681140000000002</c:v>
                </c:pt>
                <c:pt idx="492">
                  <c:v>2.2688249999999996</c:v>
                </c:pt>
                <c:pt idx="493">
                  <c:v>2.2708959999999996</c:v>
                </c:pt>
                <c:pt idx="494">
                  <c:v>2.2722330000000004</c:v>
                </c:pt>
                <c:pt idx="495">
                  <c:v>2.2731459999999997</c:v>
                </c:pt>
                <c:pt idx="496">
                  <c:v>2.2733419999999995</c:v>
                </c:pt>
                <c:pt idx="497">
                  <c:v>2.2756889999999994</c:v>
                </c:pt>
                <c:pt idx="498">
                  <c:v>2.2747449999999998</c:v>
                </c:pt>
                <c:pt idx="499">
                  <c:v>2.2767590000000002</c:v>
                </c:pt>
                <c:pt idx="500">
                  <c:v>2.2762510000000002</c:v>
                </c:pt>
                <c:pt idx="501">
                  <c:v>2.2786439999999999</c:v>
                </c:pt>
                <c:pt idx="502">
                  <c:v>2.2784439999999995</c:v>
                </c:pt>
                <c:pt idx="503">
                  <c:v>2.278251</c:v>
                </c:pt>
                <c:pt idx="504">
                  <c:v>2.2785230000000003</c:v>
                </c:pt>
                <c:pt idx="505">
                  <c:v>2.2805680000000002</c:v>
                </c:pt>
                <c:pt idx="506">
                  <c:v>2.2802320000000003</c:v>
                </c:pt>
                <c:pt idx="507">
                  <c:v>2.2797139999999998</c:v>
                </c:pt>
                <c:pt idx="508">
                  <c:v>2.2816160000000001</c:v>
                </c:pt>
                <c:pt idx="509">
                  <c:v>2.2809579999999996</c:v>
                </c:pt>
                <c:pt idx="510">
                  <c:v>2.2819199999999999</c:v>
                </c:pt>
                <c:pt idx="511">
                  <c:v>2.283515</c:v>
                </c:pt>
                <c:pt idx="512">
                  <c:v>2.2826050000000002</c:v>
                </c:pt>
                <c:pt idx="513">
                  <c:v>2.2828649999999997</c:v>
                </c:pt>
                <c:pt idx="514">
                  <c:v>2.283989</c:v>
                </c:pt>
                <c:pt idx="515">
                  <c:v>2.2822249999999999</c:v>
                </c:pt>
                <c:pt idx="516">
                  <c:v>2.2836759999999998</c:v>
                </c:pt>
                <c:pt idx="517">
                  <c:v>2.2841480000000001</c:v>
                </c:pt>
                <c:pt idx="518">
                  <c:v>2.2841499999999999</c:v>
                </c:pt>
                <c:pt idx="519">
                  <c:v>2.2837070000000002</c:v>
                </c:pt>
                <c:pt idx="520">
                  <c:v>2.2852160000000001</c:v>
                </c:pt>
                <c:pt idx="521">
                  <c:v>2.2842419999999999</c:v>
                </c:pt>
                <c:pt idx="522">
                  <c:v>2.2846529999999996</c:v>
                </c:pt>
                <c:pt idx="523">
                  <c:v>2.2852709999999998</c:v>
                </c:pt>
                <c:pt idx="524">
                  <c:v>2.2858340000000004</c:v>
                </c:pt>
                <c:pt idx="525">
                  <c:v>2.2850649999999999</c:v>
                </c:pt>
                <c:pt idx="526">
                  <c:v>2.2854679999999998</c:v>
                </c:pt>
                <c:pt idx="527">
                  <c:v>2.2856739999999998</c:v>
                </c:pt>
                <c:pt idx="528">
                  <c:v>2.2862480000000005</c:v>
                </c:pt>
                <c:pt idx="529">
                  <c:v>2.2847220000000004</c:v>
                </c:pt>
                <c:pt idx="530">
                  <c:v>2.2866229999999996</c:v>
                </c:pt>
                <c:pt idx="531">
                  <c:v>2.2856520000000002</c:v>
                </c:pt>
                <c:pt idx="532">
                  <c:v>2.2864839999999997</c:v>
                </c:pt>
                <c:pt idx="533">
                  <c:v>2.2863340000000001</c:v>
                </c:pt>
                <c:pt idx="534">
                  <c:v>2.2848779999999995</c:v>
                </c:pt>
                <c:pt idx="535">
                  <c:v>2.2868370000000002</c:v>
                </c:pt>
                <c:pt idx="536">
                  <c:v>2.286438</c:v>
                </c:pt>
                <c:pt idx="537">
                  <c:v>2.2855050000000001</c:v>
                </c:pt>
                <c:pt idx="538">
                  <c:v>2.2868140000000001</c:v>
                </c:pt>
                <c:pt idx="539">
                  <c:v>2.2869060000000001</c:v>
                </c:pt>
                <c:pt idx="540">
                  <c:v>2.2870200000000001</c:v>
                </c:pt>
                <c:pt idx="541">
                  <c:v>2.2865230000000003</c:v>
                </c:pt>
                <c:pt idx="542">
                  <c:v>2.287064</c:v>
                </c:pt>
                <c:pt idx="543">
                  <c:v>2.2872719999999997</c:v>
                </c:pt>
                <c:pt idx="544">
                  <c:v>2.2882290000000003</c:v>
                </c:pt>
                <c:pt idx="545">
                  <c:v>2.2875180000000004</c:v>
                </c:pt>
                <c:pt idx="546">
                  <c:v>2.2865700000000002</c:v>
                </c:pt>
                <c:pt idx="547">
                  <c:v>2.2881009999999997</c:v>
                </c:pt>
                <c:pt idx="548">
                  <c:v>2.2863469999999997</c:v>
                </c:pt>
                <c:pt idx="549">
                  <c:v>2.2876940000000001</c:v>
                </c:pt>
                <c:pt idx="550">
                  <c:v>2.2871279999999996</c:v>
                </c:pt>
                <c:pt idx="551">
                  <c:v>2.2869970000000004</c:v>
                </c:pt>
                <c:pt idx="552">
                  <c:v>2.2873830000000002</c:v>
                </c:pt>
                <c:pt idx="553">
                  <c:v>2.2874139999999996</c:v>
                </c:pt>
                <c:pt idx="554">
                  <c:v>2.2866010000000001</c:v>
                </c:pt>
                <c:pt idx="555">
                  <c:v>2.2885239999999998</c:v>
                </c:pt>
                <c:pt idx="556">
                  <c:v>2.2870650000000001</c:v>
                </c:pt>
                <c:pt idx="557">
                  <c:v>2.2863249999999997</c:v>
                </c:pt>
                <c:pt idx="558">
                  <c:v>2.2877580000000002</c:v>
                </c:pt>
                <c:pt idx="559">
                  <c:v>2.2867539999999997</c:v>
                </c:pt>
                <c:pt idx="560">
                  <c:v>2.2879159999999996</c:v>
                </c:pt>
                <c:pt idx="561">
                  <c:v>2.2861689999999997</c:v>
                </c:pt>
                <c:pt idx="562">
                  <c:v>2.2880639999999994</c:v>
                </c:pt>
                <c:pt idx="563">
                  <c:v>2.2866389999999996</c:v>
                </c:pt>
                <c:pt idx="564">
                  <c:v>2.2865389999999999</c:v>
                </c:pt>
                <c:pt idx="565">
                  <c:v>2.2870280000000003</c:v>
                </c:pt>
                <c:pt idx="566">
                  <c:v>2.2873449999999997</c:v>
                </c:pt>
                <c:pt idx="567">
                  <c:v>2.2881909999999999</c:v>
                </c:pt>
                <c:pt idx="568">
                  <c:v>2.2860200000000002</c:v>
                </c:pt>
                <c:pt idx="569">
                  <c:v>2.2865770000000003</c:v>
                </c:pt>
                <c:pt idx="570">
                  <c:v>2.2873130000000006</c:v>
                </c:pt>
                <c:pt idx="571">
                  <c:v>2.2868230000000001</c:v>
                </c:pt>
                <c:pt idx="572">
                  <c:v>2.2872979999999998</c:v>
                </c:pt>
                <c:pt idx="573">
                  <c:v>2.2865380000000006</c:v>
                </c:pt>
                <c:pt idx="574">
                  <c:v>2.2879019999999994</c:v>
                </c:pt>
                <c:pt idx="575">
                  <c:v>2.2868209999999998</c:v>
                </c:pt>
                <c:pt idx="576">
                  <c:v>2.2870969999999997</c:v>
                </c:pt>
                <c:pt idx="577">
                  <c:v>2.2869809999999999</c:v>
                </c:pt>
                <c:pt idx="578">
                  <c:v>2.2885599999999999</c:v>
                </c:pt>
                <c:pt idx="579">
                  <c:v>2.2864110000000002</c:v>
                </c:pt>
                <c:pt idx="580">
                  <c:v>2.2873490000000003</c:v>
                </c:pt>
                <c:pt idx="581">
                  <c:v>2.2866869999999997</c:v>
                </c:pt>
                <c:pt idx="582">
                  <c:v>2.2869839999999999</c:v>
                </c:pt>
                <c:pt idx="583">
                  <c:v>2.2859859999999999</c:v>
                </c:pt>
                <c:pt idx="584">
                  <c:v>2.286076</c:v>
                </c:pt>
                <c:pt idx="585">
                  <c:v>2.2869820000000005</c:v>
                </c:pt>
                <c:pt idx="586">
                  <c:v>2.287121</c:v>
                </c:pt>
                <c:pt idx="587">
                  <c:v>2.2857309999999997</c:v>
                </c:pt>
                <c:pt idx="588">
                  <c:v>2.2878449999999999</c:v>
                </c:pt>
                <c:pt idx="589">
                  <c:v>2.2860149999999999</c:v>
                </c:pt>
                <c:pt idx="590">
                  <c:v>2.2865770000000003</c:v>
                </c:pt>
                <c:pt idx="591">
                  <c:v>2.286165</c:v>
                </c:pt>
                <c:pt idx="592">
                  <c:v>2.286937</c:v>
                </c:pt>
                <c:pt idx="593">
                  <c:v>2.2860140000000002</c:v>
                </c:pt>
                <c:pt idx="594">
                  <c:v>2.2869620000000004</c:v>
                </c:pt>
                <c:pt idx="595">
                  <c:v>2.2858689999999999</c:v>
                </c:pt>
                <c:pt idx="596">
                  <c:v>2.2868710000000001</c:v>
                </c:pt>
                <c:pt idx="597">
                  <c:v>2.28613</c:v>
                </c:pt>
                <c:pt idx="598">
                  <c:v>2.2866680000000006</c:v>
                </c:pt>
                <c:pt idx="599">
                  <c:v>2.2859439999999998</c:v>
                </c:pt>
                <c:pt idx="600">
                  <c:v>2.2860710000000006</c:v>
                </c:pt>
                <c:pt idx="601">
                  <c:v>2.2853210000000002</c:v>
                </c:pt>
                <c:pt idx="602">
                  <c:v>2.285701</c:v>
                </c:pt>
                <c:pt idx="603">
                  <c:v>2.2861739999999999</c:v>
                </c:pt>
                <c:pt idx="604">
                  <c:v>2.2851669999999999</c:v>
                </c:pt>
                <c:pt idx="605">
                  <c:v>2.2857609999999995</c:v>
                </c:pt>
                <c:pt idx="606">
                  <c:v>2.2857070000000004</c:v>
                </c:pt>
                <c:pt idx="607">
                  <c:v>2.2851360000000001</c:v>
                </c:pt>
                <c:pt idx="608">
                  <c:v>2.2860770000000001</c:v>
                </c:pt>
                <c:pt idx="609">
                  <c:v>2.2853499999999998</c:v>
                </c:pt>
                <c:pt idx="610">
                  <c:v>2.2866849999999999</c:v>
                </c:pt>
                <c:pt idx="611">
                  <c:v>2.2858229999999997</c:v>
                </c:pt>
                <c:pt idx="612">
                  <c:v>2.2847010000000001</c:v>
                </c:pt>
                <c:pt idx="613">
                  <c:v>2.2866550000000001</c:v>
                </c:pt>
                <c:pt idx="614">
                  <c:v>2.2853729999999999</c:v>
                </c:pt>
                <c:pt idx="615">
                  <c:v>2.2855459999999996</c:v>
                </c:pt>
                <c:pt idx="616">
                  <c:v>2.2845459999999997</c:v>
                </c:pt>
                <c:pt idx="617">
                  <c:v>2.2852589999999995</c:v>
                </c:pt>
                <c:pt idx="618">
                  <c:v>2.2857790000000007</c:v>
                </c:pt>
                <c:pt idx="619">
                  <c:v>2.2856259999999997</c:v>
                </c:pt>
                <c:pt idx="620">
                  <c:v>2.2845870000000001</c:v>
                </c:pt>
                <c:pt idx="621">
                  <c:v>2.2840850000000001</c:v>
                </c:pt>
                <c:pt idx="622">
                  <c:v>2.2838769999999999</c:v>
                </c:pt>
                <c:pt idx="623">
                  <c:v>2.2848589999999995</c:v>
                </c:pt>
                <c:pt idx="624">
                  <c:v>2.2845800000000001</c:v>
                </c:pt>
                <c:pt idx="625">
                  <c:v>2.2838219999999998</c:v>
                </c:pt>
                <c:pt idx="626">
                  <c:v>2.2843180000000003</c:v>
                </c:pt>
                <c:pt idx="627">
                  <c:v>2.2851559999999997</c:v>
                </c:pt>
                <c:pt idx="628">
                  <c:v>2.2840799999999999</c:v>
                </c:pt>
                <c:pt idx="629">
                  <c:v>2.2844559999999992</c:v>
                </c:pt>
                <c:pt idx="630">
                  <c:v>2.284786</c:v>
                </c:pt>
                <c:pt idx="631">
                  <c:v>2.2844719999999996</c:v>
                </c:pt>
                <c:pt idx="632">
                  <c:v>2.284656</c:v>
                </c:pt>
                <c:pt idx="633">
                  <c:v>2.284411</c:v>
                </c:pt>
                <c:pt idx="634">
                  <c:v>2.2843800000000001</c:v>
                </c:pt>
                <c:pt idx="635">
                  <c:v>2.2845070000000001</c:v>
                </c:pt>
                <c:pt idx="636">
                  <c:v>2.2838850000000002</c:v>
                </c:pt>
                <c:pt idx="637">
                  <c:v>2.2831419999999998</c:v>
                </c:pt>
                <c:pt idx="638">
                  <c:v>2.2836789999999998</c:v>
                </c:pt>
                <c:pt idx="639">
                  <c:v>2.28335</c:v>
                </c:pt>
                <c:pt idx="640">
                  <c:v>2.283792</c:v>
                </c:pt>
                <c:pt idx="641">
                  <c:v>2.2835169999999998</c:v>
                </c:pt>
                <c:pt idx="642">
                  <c:v>2.2841680000000002</c:v>
                </c:pt>
                <c:pt idx="643">
                  <c:v>2.2835939999999999</c:v>
                </c:pt>
                <c:pt idx="644">
                  <c:v>2.2838090000000002</c:v>
                </c:pt>
                <c:pt idx="645">
                  <c:v>2.2846250000000001</c:v>
                </c:pt>
                <c:pt idx="646">
                  <c:v>2.2828219999999999</c:v>
                </c:pt>
                <c:pt idx="647">
                  <c:v>2.2831230000000002</c:v>
                </c:pt>
                <c:pt idx="648">
                  <c:v>2.2820009999999997</c:v>
                </c:pt>
                <c:pt idx="649">
                  <c:v>2.2818780000000003</c:v>
                </c:pt>
                <c:pt idx="650">
                  <c:v>2.2835020000000004</c:v>
                </c:pt>
                <c:pt idx="651">
                  <c:v>2.2824239999999998</c:v>
                </c:pt>
                <c:pt idx="652">
                  <c:v>2.2825880000000001</c:v>
                </c:pt>
                <c:pt idx="653">
                  <c:v>2.2832339999999993</c:v>
                </c:pt>
                <c:pt idx="654">
                  <c:v>2.2819539999999998</c:v>
                </c:pt>
                <c:pt idx="655">
                  <c:v>2.2819809999999996</c:v>
                </c:pt>
                <c:pt idx="656">
                  <c:v>2.2822580000000001</c:v>
                </c:pt>
                <c:pt idx="657">
                  <c:v>2.2821819999999997</c:v>
                </c:pt>
                <c:pt idx="658">
                  <c:v>2.2819219999999998</c:v>
                </c:pt>
                <c:pt idx="659">
                  <c:v>2.2831980000000001</c:v>
                </c:pt>
                <c:pt idx="660">
                  <c:v>2.2813760000000003</c:v>
                </c:pt>
                <c:pt idx="661">
                  <c:v>2.2815180000000002</c:v>
                </c:pt>
                <c:pt idx="662">
                  <c:v>2.281085</c:v>
                </c:pt>
                <c:pt idx="663">
                  <c:v>2.2819209999999996</c:v>
                </c:pt>
                <c:pt idx="664">
                  <c:v>2.2832479999999999</c:v>
                </c:pt>
                <c:pt idx="665">
                  <c:v>2.2814259999999997</c:v>
                </c:pt>
                <c:pt idx="666">
                  <c:v>2.2819750000000001</c:v>
                </c:pt>
                <c:pt idx="667">
                  <c:v>2.2811520000000001</c:v>
                </c:pt>
                <c:pt idx="668">
                  <c:v>2.2814360000000002</c:v>
                </c:pt>
                <c:pt idx="669">
                  <c:v>2.2805379999999995</c:v>
                </c:pt>
                <c:pt idx="670">
                  <c:v>2.2819560000000001</c:v>
                </c:pt>
                <c:pt idx="671">
                  <c:v>2.2815320000000003</c:v>
                </c:pt>
                <c:pt idx="672">
                  <c:v>2.2812749999999999</c:v>
                </c:pt>
                <c:pt idx="673">
                  <c:v>2.2812449999999997</c:v>
                </c:pt>
                <c:pt idx="674">
                  <c:v>2.28071</c:v>
                </c:pt>
                <c:pt idx="675">
                  <c:v>2.2804679999999999</c:v>
                </c:pt>
                <c:pt idx="676">
                  <c:v>2.2804270000000004</c:v>
                </c:pt>
                <c:pt idx="677">
                  <c:v>2.281336</c:v>
                </c:pt>
                <c:pt idx="678">
                  <c:v>2.2808329999999994</c:v>
                </c:pt>
                <c:pt idx="679">
                  <c:v>2.2796500000000002</c:v>
                </c:pt>
                <c:pt idx="680">
                  <c:v>2.27989</c:v>
                </c:pt>
                <c:pt idx="681">
                  <c:v>2.279417</c:v>
                </c:pt>
                <c:pt idx="682">
                  <c:v>2.2800310000000001</c:v>
                </c:pt>
                <c:pt idx="683">
                  <c:v>2.2801629999999995</c:v>
                </c:pt>
                <c:pt idx="684">
                  <c:v>2.2801670000000001</c:v>
                </c:pt>
                <c:pt idx="685">
                  <c:v>2.2791589999999999</c:v>
                </c:pt>
                <c:pt idx="686">
                  <c:v>2.2788809999999997</c:v>
                </c:pt>
                <c:pt idx="687">
                  <c:v>2.2800510000000003</c:v>
                </c:pt>
                <c:pt idx="688">
                  <c:v>2.2800149999999997</c:v>
                </c:pt>
                <c:pt idx="689">
                  <c:v>2.2802880000000001</c:v>
                </c:pt>
                <c:pt idx="690">
                  <c:v>2.2801109999999998</c:v>
                </c:pt>
                <c:pt idx="691">
                  <c:v>2.2790260000000004</c:v>
                </c:pt>
                <c:pt idx="692">
                  <c:v>2.2791639999999997</c:v>
                </c:pt>
                <c:pt idx="693">
                  <c:v>2.2787809999999999</c:v>
                </c:pt>
                <c:pt idx="694">
                  <c:v>2.280135</c:v>
                </c:pt>
                <c:pt idx="695">
                  <c:v>2.2793660000000004</c:v>
                </c:pt>
                <c:pt idx="696">
                  <c:v>2.2793759999999996</c:v>
                </c:pt>
                <c:pt idx="697">
                  <c:v>2.2790819999999998</c:v>
                </c:pt>
                <c:pt idx="698">
                  <c:v>2.2789409999999997</c:v>
                </c:pt>
                <c:pt idx="699">
                  <c:v>2.279239</c:v>
                </c:pt>
                <c:pt idx="700">
                  <c:v>2.2788010000000005</c:v>
                </c:pt>
                <c:pt idx="701">
                  <c:v>2.2789219999999997</c:v>
                </c:pt>
                <c:pt idx="702">
                  <c:v>2.2778809999999998</c:v>
                </c:pt>
                <c:pt idx="703">
                  <c:v>2.278734</c:v>
                </c:pt>
                <c:pt idx="704">
                  <c:v>2.2780109999999998</c:v>
                </c:pt>
                <c:pt idx="705">
                  <c:v>2.2788930000000001</c:v>
                </c:pt>
                <c:pt idx="706">
                  <c:v>2.2791369999999995</c:v>
                </c:pt>
                <c:pt idx="707">
                  <c:v>2.2777880000000006</c:v>
                </c:pt>
                <c:pt idx="708">
                  <c:v>2.2779220000000002</c:v>
                </c:pt>
                <c:pt idx="709">
                  <c:v>2.278489</c:v>
                </c:pt>
                <c:pt idx="710">
                  <c:v>2.2781470000000001</c:v>
                </c:pt>
                <c:pt idx="711">
                  <c:v>2.2778730000000005</c:v>
                </c:pt>
                <c:pt idx="712">
                  <c:v>2.2773349999999999</c:v>
                </c:pt>
                <c:pt idx="713">
                  <c:v>2.2783189999999993</c:v>
                </c:pt>
                <c:pt idx="714">
                  <c:v>2.277682</c:v>
                </c:pt>
                <c:pt idx="715">
                  <c:v>2.2783249999999997</c:v>
                </c:pt>
                <c:pt idx="716">
                  <c:v>2.2761210000000003</c:v>
                </c:pt>
                <c:pt idx="717">
                  <c:v>2.2778720000000003</c:v>
                </c:pt>
                <c:pt idx="718">
                  <c:v>2.276196000000001</c:v>
                </c:pt>
                <c:pt idx="719">
                  <c:v>2.2767089999999999</c:v>
                </c:pt>
                <c:pt idx="720">
                  <c:v>2.277393</c:v>
                </c:pt>
                <c:pt idx="721">
                  <c:v>2.2778210000000003</c:v>
                </c:pt>
                <c:pt idx="722">
                  <c:v>2.2761769999999997</c:v>
                </c:pt>
                <c:pt idx="723">
                  <c:v>2.27765</c:v>
                </c:pt>
                <c:pt idx="724">
                  <c:v>2.276195</c:v>
                </c:pt>
                <c:pt idx="725">
                  <c:v>2.2757519999999993</c:v>
                </c:pt>
                <c:pt idx="726">
                  <c:v>2.2761969999999998</c:v>
                </c:pt>
                <c:pt idx="727">
                  <c:v>2.276789</c:v>
                </c:pt>
                <c:pt idx="728">
                  <c:v>2.2769239999999997</c:v>
                </c:pt>
                <c:pt idx="729">
                  <c:v>2.2767110000000002</c:v>
                </c:pt>
                <c:pt idx="730">
                  <c:v>2.2757390000000002</c:v>
                </c:pt>
                <c:pt idx="731">
                  <c:v>2.2769850000000003</c:v>
                </c:pt>
                <c:pt idx="732">
                  <c:v>2.2769519999999996</c:v>
                </c:pt>
                <c:pt idx="733">
                  <c:v>2.2758589999999996</c:v>
                </c:pt>
                <c:pt idx="734">
                  <c:v>2.2756619999999996</c:v>
                </c:pt>
                <c:pt idx="735">
                  <c:v>2.2766489999999999</c:v>
                </c:pt>
                <c:pt idx="736">
                  <c:v>2.2744159999999995</c:v>
                </c:pt>
                <c:pt idx="737">
                  <c:v>2.2768659999999996</c:v>
                </c:pt>
                <c:pt idx="738">
                  <c:v>2.2756449999999999</c:v>
                </c:pt>
                <c:pt idx="739">
                  <c:v>2.2750710000000001</c:v>
                </c:pt>
                <c:pt idx="740">
                  <c:v>2.275541</c:v>
                </c:pt>
                <c:pt idx="741">
                  <c:v>2.2746629999999994</c:v>
                </c:pt>
                <c:pt idx="742">
                  <c:v>2.275433</c:v>
                </c:pt>
                <c:pt idx="743">
                  <c:v>2.2743709999999999</c:v>
                </c:pt>
                <c:pt idx="744">
                  <c:v>2.2752820000000002</c:v>
                </c:pt>
                <c:pt idx="745">
                  <c:v>2.2742189999999995</c:v>
                </c:pt>
                <c:pt idx="746">
                  <c:v>2.2737489999999996</c:v>
                </c:pt>
                <c:pt idx="747">
                  <c:v>2.2743889999999998</c:v>
                </c:pt>
                <c:pt idx="748">
                  <c:v>2.2749309999999996</c:v>
                </c:pt>
                <c:pt idx="749">
                  <c:v>2.2743270000000004</c:v>
                </c:pt>
                <c:pt idx="750">
                  <c:v>2.2745980000000001</c:v>
                </c:pt>
                <c:pt idx="751">
                  <c:v>2.2737910000000001</c:v>
                </c:pt>
                <c:pt idx="752">
                  <c:v>2.2754469999999998</c:v>
                </c:pt>
                <c:pt idx="753">
                  <c:v>2.2729279999999998</c:v>
                </c:pt>
                <c:pt idx="754">
                  <c:v>2.2737310000000002</c:v>
                </c:pt>
                <c:pt idx="755">
                  <c:v>2.273746</c:v>
                </c:pt>
                <c:pt idx="756">
                  <c:v>2.2745839999999999</c:v>
                </c:pt>
                <c:pt idx="757">
                  <c:v>2.2733859999999995</c:v>
                </c:pt>
                <c:pt idx="758">
                  <c:v>2.2740050000000003</c:v>
                </c:pt>
                <c:pt idx="759">
                  <c:v>2.2732950000000001</c:v>
                </c:pt>
                <c:pt idx="760">
                  <c:v>2.2736840000000003</c:v>
                </c:pt>
                <c:pt idx="761">
                  <c:v>2.2736890000000001</c:v>
                </c:pt>
                <c:pt idx="762">
                  <c:v>2.2718919999999998</c:v>
                </c:pt>
                <c:pt idx="763">
                  <c:v>2.2733689999999998</c:v>
                </c:pt>
                <c:pt idx="764">
                  <c:v>2.2734739999999998</c:v>
                </c:pt>
                <c:pt idx="765">
                  <c:v>2.2729589999999997</c:v>
                </c:pt>
                <c:pt idx="766">
                  <c:v>2.2734440000000005</c:v>
                </c:pt>
                <c:pt idx="767">
                  <c:v>2.2726519999999999</c:v>
                </c:pt>
                <c:pt idx="768">
                  <c:v>2.2726089999999997</c:v>
                </c:pt>
                <c:pt idx="769">
                  <c:v>2.2719389999999997</c:v>
                </c:pt>
                <c:pt idx="770">
                  <c:v>2.2728840000000003</c:v>
                </c:pt>
                <c:pt idx="771">
                  <c:v>2.271668</c:v>
                </c:pt>
                <c:pt idx="772">
                  <c:v>2.2729850000000003</c:v>
                </c:pt>
                <c:pt idx="773">
                  <c:v>2.2728649999999999</c:v>
                </c:pt>
                <c:pt idx="774">
                  <c:v>2.2719209999999999</c:v>
                </c:pt>
                <c:pt idx="775">
                  <c:v>2.2724990000000003</c:v>
                </c:pt>
                <c:pt idx="776">
                  <c:v>2.2715770000000002</c:v>
                </c:pt>
                <c:pt idx="777">
                  <c:v>2.2717830000000001</c:v>
                </c:pt>
                <c:pt idx="778">
                  <c:v>2.2717079999999998</c:v>
                </c:pt>
                <c:pt idx="779">
                  <c:v>2.272424</c:v>
                </c:pt>
                <c:pt idx="780">
                  <c:v>2.2730009999999998</c:v>
                </c:pt>
                <c:pt idx="781">
                  <c:v>2.2713299999999998</c:v>
                </c:pt>
                <c:pt idx="782">
                  <c:v>2.2726379999999997</c:v>
                </c:pt>
                <c:pt idx="783">
                  <c:v>2.2712849999999998</c:v>
                </c:pt>
                <c:pt idx="784">
                  <c:v>2.2713449999999997</c:v>
                </c:pt>
                <c:pt idx="785">
                  <c:v>2.2712290000000004</c:v>
                </c:pt>
                <c:pt idx="786">
                  <c:v>2.270432</c:v>
                </c:pt>
                <c:pt idx="787">
                  <c:v>2.272014</c:v>
                </c:pt>
                <c:pt idx="788">
                  <c:v>2.2710729999999999</c:v>
                </c:pt>
                <c:pt idx="789">
                  <c:v>2.27136</c:v>
                </c:pt>
                <c:pt idx="790">
                  <c:v>2.270432</c:v>
                </c:pt>
                <c:pt idx="791">
                  <c:v>2.271649</c:v>
                </c:pt>
                <c:pt idx="792">
                  <c:v>2.2699949999999998</c:v>
                </c:pt>
                <c:pt idx="793">
                  <c:v>2.2703310000000001</c:v>
                </c:pt>
                <c:pt idx="794">
                  <c:v>2.2706650000000002</c:v>
                </c:pt>
                <c:pt idx="795">
                  <c:v>2.2697209999999997</c:v>
                </c:pt>
                <c:pt idx="796">
                  <c:v>2.2705879999999996</c:v>
                </c:pt>
                <c:pt idx="797">
                  <c:v>2.270524</c:v>
                </c:pt>
                <c:pt idx="798">
                  <c:v>2.2708579999999996</c:v>
                </c:pt>
                <c:pt idx="799">
                  <c:v>2.2703739999999999</c:v>
                </c:pt>
                <c:pt idx="800">
                  <c:v>2.2697979999999998</c:v>
                </c:pt>
                <c:pt idx="801">
                  <c:v>2.2703570000000002</c:v>
                </c:pt>
                <c:pt idx="802">
                  <c:v>2.2691559999999997</c:v>
                </c:pt>
                <c:pt idx="803">
                  <c:v>2.270159</c:v>
                </c:pt>
                <c:pt idx="804">
                  <c:v>2.2702370000000003</c:v>
                </c:pt>
                <c:pt idx="805">
                  <c:v>2.2691559999999997</c:v>
                </c:pt>
                <c:pt idx="806">
                  <c:v>2.2693279999999998</c:v>
                </c:pt>
                <c:pt idx="807">
                  <c:v>2.2682190000000002</c:v>
                </c:pt>
                <c:pt idx="808">
                  <c:v>2.2700839999999998</c:v>
                </c:pt>
                <c:pt idx="809">
                  <c:v>2.2686100000000002</c:v>
                </c:pt>
                <c:pt idx="810">
                  <c:v>2.268945</c:v>
                </c:pt>
                <c:pt idx="811">
                  <c:v>2.2701449999999999</c:v>
                </c:pt>
                <c:pt idx="812">
                  <c:v>2.2691870000000001</c:v>
                </c:pt>
                <c:pt idx="813">
                  <c:v>2.2672750000000002</c:v>
                </c:pt>
                <c:pt idx="814">
                  <c:v>2.267779</c:v>
                </c:pt>
                <c:pt idx="815">
                  <c:v>2.2682560000000005</c:v>
                </c:pt>
                <c:pt idx="816">
                  <c:v>2.268672</c:v>
                </c:pt>
                <c:pt idx="817">
                  <c:v>2.2672289999999999</c:v>
                </c:pt>
                <c:pt idx="818">
                  <c:v>2.26905</c:v>
                </c:pt>
                <c:pt idx="819">
                  <c:v>2.268535</c:v>
                </c:pt>
                <c:pt idx="820">
                  <c:v>2.2675929999999997</c:v>
                </c:pt>
                <c:pt idx="821">
                  <c:v>2.2680169999999999</c:v>
                </c:pt>
                <c:pt idx="822">
                  <c:v>2.2678199999999999</c:v>
                </c:pt>
                <c:pt idx="823">
                  <c:v>2.2674850000000002</c:v>
                </c:pt>
                <c:pt idx="824">
                  <c:v>2.2678530000000001</c:v>
                </c:pt>
                <c:pt idx="825">
                  <c:v>2.2669969999999999</c:v>
                </c:pt>
                <c:pt idx="826">
                  <c:v>2.268078</c:v>
                </c:pt>
                <c:pt idx="827">
                  <c:v>2.2673459999999999</c:v>
                </c:pt>
                <c:pt idx="828">
                  <c:v>2.2683659999999999</c:v>
                </c:pt>
                <c:pt idx="829">
                  <c:v>2.2677749999999999</c:v>
                </c:pt>
                <c:pt idx="830">
                  <c:v>2.2671950000000001</c:v>
                </c:pt>
                <c:pt idx="831">
                  <c:v>2.2682290000000003</c:v>
                </c:pt>
                <c:pt idx="832">
                  <c:v>2.267055</c:v>
                </c:pt>
                <c:pt idx="833">
                  <c:v>2.2668659999999998</c:v>
                </c:pt>
                <c:pt idx="834">
                  <c:v>2.265784</c:v>
                </c:pt>
                <c:pt idx="835">
                  <c:v>2.2668460000000001</c:v>
                </c:pt>
                <c:pt idx="836">
                  <c:v>2.2663929999999999</c:v>
                </c:pt>
                <c:pt idx="837">
                  <c:v>2.2656350000000001</c:v>
                </c:pt>
                <c:pt idx="838">
                  <c:v>2.2650949999999996</c:v>
                </c:pt>
                <c:pt idx="839">
                  <c:v>2.2661060000000002</c:v>
                </c:pt>
                <c:pt idx="840">
                  <c:v>2.2669639999999998</c:v>
                </c:pt>
                <c:pt idx="841">
                  <c:v>2.2656010000000002</c:v>
                </c:pt>
                <c:pt idx="842">
                  <c:v>2.2658930000000002</c:v>
                </c:pt>
                <c:pt idx="843">
                  <c:v>2.2654710000000007</c:v>
                </c:pt>
                <c:pt idx="844">
                  <c:v>2.2657429999999996</c:v>
                </c:pt>
                <c:pt idx="845">
                  <c:v>2.2647370000000002</c:v>
                </c:pt>
                <c:pt idx="846">
                  <c:v>2.2654800000000002</c:v>
                </c:pt>
                <c:pt idx="847">
                  <c:v>2.2670559999999997</c:v>
                </c:pt>
                <c:pt idx="848">
                  <c:v>2.2658419999999997</c:v>
                </c:pt>
                <c:pt idx="849">
                  <c:v>2.2649930000000005</c:v>
                </c:pt>
                <c:pt idx="850">
                  <c:v>2.2638060000000002</c:v>
                </c:pt>
                <c:pt idx="851">
                  <c:v>2.2652649999999999</c:v>
                </c:pt>
                <c:pt idx="852">
                  <c:v>2.2635949999999996</c:v>
                </c:pt>
                <c:pt idx="853">
                  <c:v>2.2652369999999999</c:v>
                </c:pt>
                <c:pt idx="854">
                  <c:v>2.2653429999999997</c:v>
                </c:pt>
                <c:pt idx="855">
                  <c:v>2.2637770000000002</c:v>
                </c:pt>
                <c:pt idx="856">
                  <c:v>2.2650100000000002</c:v>
                </c:pt>
                <c:pt idx="857">
                  <c:v>2.2643310000000003</c:v>
                </c:pt>
                <c:pt idx="858">
                  <c:v>2.2657350000000003</c:v>
                </c:pt>
                <c:pt idx="859">
                  <c:v>2.2641999999999998</c:v>
                </c:pt>
                <c:pt idx="860">
                  <c:v>2.2640799999999999</c:v>
                </c:pt>
                <c:pt idx="861">
                  <c:v>2.2644119999999996</c:v>
                </c:pt>
                <c:pt idx="862">
                  <c:v>2.2647539999999999</c:v>
                </c:pt>
                <c:pt idx="863">
                  <c:v>2.2639209999999999</c:v>
                </c:pt>
                <c:pt idx="864">
                  <c:v>2.2634369999999997</c:v>
                </c:pt>
                <c:pt idx="865">
                  <c:v>2.2646529999999996</c:v>
                </c:pt>
                <c:pt idx="866">
                  <c:v>2.2632619999999997</c:v>
                </c:pt>
                <c:pt idx="867">
                  <c:v>2.2639939999999998</c:v>
                </c:pt>
                <c:pt idx="868">
                  <c:v>2.2633429999999999</c:v>
                </c:pt>
                <c:pt idx="869">
                  <c:v>2.2647370000000002</c:v>
                </c:pt>
                <c:pt idx="870">
                  <c:v>2.2645269999999997</c:v>
                </c:pt>
                <c:pt idx="871">
                  <c:v>2.2631999999999999</c:v>
                </c:pt>
                <c:pt idx="872">
                  <c:v>2.2635029999999996</c:v>
                </c:pt>
                <c:pt idx="873">
                  <c:v>2.2635029999999996</c:v>
                </c:pt>
                <c:pt idx="874">
                  <c:v>2.2633220000000001</c:v>
                </c:pt>
                <c:pt idx="875">
                  <c:v>2.262982</c:v>
                </c:pt>
                <c:pt idx="876">
                  <c:v>2.2633909999999999</c:v>
                </c:pt>
                <c:pt idx="877">
                  <c:v>2.2633529999999999</c:v>
                </c:pt>
                <c:pt idx="878">
                  <c:v>2.263064</c:v>
                </c:pt>
                <c:pt idx="879">
                  <c:v>2.262953</c:v>
                </c:pt>
                <c:pt idx="880">
                  <c:v>2.2636180000000001</c:v>
                </c:pt>
                <c:pt idx="881">
                  <c:v>2.2626169999999997</c:v>
                </c:pt>
                <c:pt idx="882">
                  <c:v>2.2634349999999999</c:v>
                </c:pt>
                <c:pt idx="883">
                  <c:v>2.2625440000000001</c:v>
                </c:pt>
                <c:pt idx="884">
                  <c:v>2.2626179999999998</c:v>
                </c:pt>
                <c:pt idx="885">
                  <c:v>2.2626029999999999</c:v>
                </c:pt>
                <c:pt idx="886">
                  <c:v>2.2625510000000002</c:v>
                </c:pt>
                <c:pt idx="887">
                  <c:v>2.262413</c:v>
                </c:pt>
                <c:pt idx="888">
                  <c:v>2.2627679999999999</c:v>
                </c:pt>
                <c:pt idx="889">
                  <c:v>2.2624970000000002</c:v>
                </c:pt>
                <c:pt idx="890">
                  <c:v>2.2624740000000001</c:v>
                </c:pt>
                <c:pt idx="891">
                  <c:v>2.262445</c:v>
                </c:pt>
                <c:pt idx="892">
                  <c:v>2.2622840000000002</c:v>
                </c:pt>
                <c:pt idx="893">
                  <c:v>2.2620079999999994</c:v>
                </c:pt>
                <c:pt idx="894">
                  <c:v>2.2631289999999997</c:v>
                </c:pt>
                <c:pt idx="895">
                  <c:v>2.2610209999999999</c:v>
                </c:pt>
                <c:pt idx="896">
                  <c:v>2.262572</c:v>
                </c:pt>
                <c:pt idx="897">
                  <c:v>2.261816</c:v>
                </c:pt>
                <c:pt idx="898">
                  <c:v>2.2607849999999998</c:v>
                </c:pt>
                <c:pt idx="899">
                  <c:v>2.2609299999999997</c:v>
                </c:pt>
                <c:pt idx="900">
                  <c:v>2.2622840000000002</c:v>
                </c:pt>
                <c:pt idx="901">
                  <c:v>2.2614960000000002</c:v>
                </c:pt>
                <c:pt idx="902">
                  <c:v>2.2611110000000001</c:v>
                </c:pt>
                <c:pt idx="903">
                  <c:v>2.2612020000000004</c:v>
                </c:pt>
                <c:pt idx="904">
                  <c:v>2.2607189999999999</c:v>
                </c:pt>
                <c:pt idx="905">
                  <c:v>2.2611330000000001</c:v>
                </c:pt>
                <c:pt idx="906">
                  <c:v>2.2619670000000003</c:v>
                </c:pt>
                <c:pt idx="907">
                  <c:v>2.2611340000000002</c:v>
                </c:pt>
                <c:pt idx="908">
                  <c:v>2.260232999999999</c:v>
                </c:pt>
                <c:pt idx="909">
                  <c:v>2.2614670000000001</c:v>
                </c:pt>
                <c:pt idx="910">
                  <c:v>2.2612329999999998</c:v>
                </c:pt>
                <c:pt idx="911">
                  <c:v>2.2602929999999999</c:v>
                </c:pt>
                <c:pt idx="912">
                  <c:v>2.2604220000000002</c:v>
                </c:pt>
                <c:pt idx="913">
                  <c:v>2.2605890000000004</c:v>
                </c:pt>
                <c:pt idx="914">
                  <c:v>2.2595900000000002</c:v>
                </c:pt>
                <c:pt idx="915">
                  <c:v>2.2605640000000005</c:v>
                </c:pt>
                <c:pt idx="916">
                  <c:v>2.2605949999999999</c:v>
                </c:pt>
                <c:pt idx="917">
                  <c:v>2.2603840000000002</c:v>
                </c:pt>
                <c:pt idx="918">
                  <c:v>2.2605580000000001</c:v>
                </c:pt>
                <c:pt idx="919">
                  <c:v>2.2600440000000002</c:v>
                </c:pt>
                <c:pt idx="920">
                  <c:v>2.2607390000000001</c:v>
                </c:pt>
                <c:pt idx="921">
                  <c:v>2.260103</c:v>
                </c:pt>
                <c:pt idx="922">
                  <c:v>2.2590209999999997</c:v>
                </c:pt>
                <c:pt idx="923">
                  <c:v>2.2602640000000003</c:v>
                </c:pt>
                <c:pt idx="924">
                  <c:v>2.2587190000000001</c:v>
                </c:pt>
                <c:pt idx="925">
                  <c:v>2.2598090000000002</c:v>
                </c:pt>
                <c:pt idx="926">
                  <c:v>2.2581979999999997</c:v>
                </c:pt>
                <c:pt idx="927">
                  <c:v>2.2593320000000001</c:v>
                </c:pt>
                <c:pt idx="928">
                  <c:v>2.2589319999999997</c:v>
                </c:pt>
                <c:pt idx="929">
                  <c:v>2.259226</c:v>
                </c:pt>
                <c:pt idx="930">
                  <c:v>2.259528</c:v>
                </c:pt>
                <c:pt idx="931">
                  <c:v>2.2603470000000003</c:v>
                </c:pt>
                <c:pt idx="932">
                  <c:v>2.25881</c:v>
                </c:pt>
                <c:pt idx="933">
                  <c:v>2.2590260000000004</c:v>
                </c:pt>
                <c:pt idx="934">
                  <c:v>2.2587410000000001</c:v>
                </c:pt>
                <c:pt idx="935">
                  <c:v>2.2579910000000005</c:v>
                </c:pt>
                <c:pt idx="936">
                  <c:v>2.2596340000000001</c:v>
                </c:pt>
                <c:pt idx="937">
                  <c:v>2.2584440000000003</c:v>
                </c:pt>
                <c:pt idx="938">
                  <c:v>2.2586200000000001</c:v>
                </c:pt>
                <c:pt idx="939">
                  <c:v>2.2576809999999998</c:v>
                </c:pt>
                <c:pt idx="940">
                  <c:v>2.259023</c:v>
                </c:pt>
                <c:pt idx="941">
                  <c:v>2.2575979999999998</c:v>
                </c:pt>
                <c:pt idx="942">
                  <c:v>2.2574409999999996</c:v>
                </c:pt>
                <c:pt idx="943">
                  <c:v>2.258076</c:v>
                </c:pt>
                <c:pt idx="944">
                  <c:v>2.2588630000000003</c:v>
                </c:pt>
                <c:pt idx="945">
                  <c:v>2.258197</c:v>
                </c:pt>
                <c:pt idx="946">
                  <c:v>2.257174</c:v>
                </c:pt>
                <c:pt idx="947">
                  <c:v>2.2583329999999999</c:v>
                </c:pt>
                <c:pt idx="948">
                  <c:v>2.257984</c:v>
                </c:pt>
                <c:pt idx="949">
                  <c:v>2.2574450000000001</c:v>
                </c:pt>
                <c:pt idx="950">
                  <c:v>2.2582339999999999</c:v>
                </c:pt>
                <c:pt idx="951">
                  <c:v>2.2577379999999998</c:v>
                </c:pt>
                <c:pt idx="952">
                  <c:v>2.2580970000000002</c:v>
                </c:pt>
                <c:pt idx="953">
                  <c:v>2.2576269999999994</c:v>
                </c:pt>
                <c:pt idx="954">
                  <c:v>2.2586189999999999</c:v>
                </c:pt>
                <c:pt idx="955">
                  <c:v>2.2578670000000001</c:v>
                </c:pt>
                <c:pt idx="956">
                  <c:v>2.2566529999999996</c:v>
                </c:pt>
                <c:pt idx="957">
                  <c:v>2.2579639999999999</c:v>
                </c:pt>
                <c:pt idx="958">
                  <c:v>2.2571350000000003</c:v>
                </c:pt>
                <c:pt idx="959">
                  <c:v>2.2565360000000005</c:v>
                </c:pt>
                <c:pt idx="960">
                  <c:v>2.2572570000000005</c:v>
                </c:pt>
                <c:pt idx="961">
                  <c:v>2.2568720000000004</c:v>
                </c:pt>
                <c:pt idx="962">
                  <c:v>2.2571430000000001</c:v>
                </c:pt>
                <c:pt idx="963">
                  <c:v>2.2567729999999999</c:v>
                </c:pt>
                <c:pt idx="964">
                  <c:v>2.2565030000000004</c:v>
                </c:pt>
                <c:pt idx="965">
                  <c:v>2.2566350000000002</c:v>
                </c:pt>
                <c:pt idx="966">
                  <c:v>2.2570840000000003</c:v>
                </c:pt>
                <c:pt idx="967">
                  <c:v>2.2567729999999999</c:v>
                </c:pt>
                <c:pt idx="968">
                  <c:v>2.2560159999999998</c:v>
                </c:pt>
                <c:pt idx="969">
                  <c:v>2.2570749999999999</c:v>
                </c:pt>
                <c:pt idx="970">
                  <c:v>2.2566279999999996</c:v>
                </c:pt>
                <c:pt idx="971">
                  <c:v>2.2565300000000001</c:v>
                </c:pt>
                <c:pt idx="972">
                  <c:v>2.2561750000000003</c:v>
                </c:pt>
                <c:pt idx="973">
                  <c:v>2.2564160000000002</c:v>
                </c:pt>
                <c:pt idx="974">
                  <c:v>2.2558949999999998</c:v>
                </c:pt>
                <c:pt idx="975">
                  <c:v>2.2555989999999997</c:v>
                </c:pt>
                <c:pt idx="976">
                  <c:v>2.255811</c:v>
                </c:pt>
                <c:pt idx="977">
                  <c:v>2.2554790000000002</c:v>
                </c:pt>
                <c:pt idx="978">
                  <c:v>2.2565459999999997</c:v>
                </c:pt>
                <c:pt idx="979">
                  <c:v>2.2542600000000004</c:v>
                </c:pt>
                <c:pt idx="980">
                  <c:v>2.25535</c:v>
                </c:pt>
                <c:pt idx="981">
                  <c:v>2.25529</c:v>
                </c:pt>
                <c:pt idx="982">
                  <c:v>2.2551670000000006</c:v>
                </c:pt>
                <c:pt idx="983">
                  <c:v>2.2561360000000006</c:v>
                </c:pt>
                <c:pt idx="984">
                  <c:v>2.2552950000000003</c:v>
                </c:pt>
                <c:pt idx="985">
                  <c:v>2.2553850000000004</c:v>
                </c:pt>
                <c:pt idx="986">
                  <c:v>2.2562040000000008</c:v>
                </c:pt>
                <c:pt idx="987">
                  <c:v>2.2548429999999997</c:v>
                </c:pt>
                <c:pt idx="988">
                  <c:v>2.2549870000000003</c:v>
                </c:pt>
                <c:pt idx="989">
                  <c:v>2.2547190000000001</c:v>
                </c:pt>
                <c:pt idx="990">
                  <c:v>2.2549950000000001</c:v>
                </c:pt>
                <c:pt idx="991">
                  <c:v>2.255198</c:v>
                </c:pt>
                <c:pt idx="992">
                  <c:v>2.2554979999999998</c:v>
                </c:pt>
                <c:pt idx="993">
                  <c:v>2.2548649999999997</c:v>
                </c:pt>
                <c:pt idx="994">
                  <c:v>2.2556799999999999</c:v>
                </c:pt>
                <c:pt idx="995">
                  <c:v>2.2535339999999997</c:v>
                </c:pt>
                <c:pt idx="996">
                  <c:v>2.2544810000000002</c:v>
                </c:pt>
                <c:pt idx="997">
                  <c:v>2.253835</c:v>
                </c:pt>
                <c:pt idx="998">
                  <c:v>2.254664</c:v>
                </c:pt>
                <c:pt idx="999">
                  <c:v>2.2540230000000006</c:v>
                </c:pt>
                <c:pt idx="1000">
                  <c:v>2.2534120000000004</c:v>
                </c:pt>
                <c:pt idx="1001">
                  <c:v>2.2532620000000003</c:v>
                </c:pt>
                <c:pt idx="1002">
                  <c:v>2.2540849999999999</c:v>
                </c:pt>
                <c:pt idx="1003">
                  <c:v>2.2536330000000002</c:v>
                </c:pt>
                <c:pt idx="1004">
                  <c:v>2.2542059999999995</c:v>
                </c:pt>
                <c:pt idx="1005">
                  <c:v>2.2532609999999993</c:v>
                </c:pt>
                <c:pt idx="1006">
                  <c:v>2.2542269999999998</c:v>
                </c:pt>
                <c:pt idx="1007">
                  <c:v>2.2540520000000006</c:v>
                </c:pt>
                <c:pt idx="1008">
                  <c:v>2.2536229999999997</c:v>
                </c:pt>
                <c:pt idx="1009">
                  <c:v>2.2531210000000002</c:v>
                </c:pt>
                <c:pt idx="1010">
                  <c:v>2.2526830000000002</c:v>
                </c:pt>
                <c:pt idx="1011">
                  <c:v>2.2544459999999997</c:v>
                </c:pt>
                <c:pt idx="1012">
                  <c:v>2.2529650000000001</c:v>
                </c:pt>
                <c:pt idx="1013">
                  <c:v>2.2540140000000002</c:v>
                </c:pt>
                <c:pt idx="1014">
                  <c:v>2.2529250000000003</c:v>
                </c:pt>
                <c:pt idx="1015">
                  <c:v>2.2533630000000002</c:v>
                </c:pt>
                <c:pt idx="1016">
                  <c:v>2.2546270000000002</c:v>
                </c:pt>
                <c:pt idx="1017">
                  <c:v>2.2523819999999994</c:v>
                </c:pt>
                <c:pt idx="1018">
                  <c:v>2.2533499999999997</c:v>
                </c:pt>
                <c:pt idx="1019">
                  <c:v>2.2536199999999997</c:v>
                </c:pt>
                <c:pt idx="1020">
                  <c:v>2.2530480000000002</c:v>
                </c:pt>
                <c:pt idx="1021">
                  <c:v>2.2531459999999996</c:v>
                </c:pt>
                <c:pt idx="1022">
                  <c:v>2.2523850000000003</c:v>
                </c:pt>
                <c:pt idx="1023">
                  <c:v>2.2514280000000002</c:v>
                </c:pt>
                <c:pt idx="1024">
                  <c:v>2.2532379999999996</c:v>
                </c:pt>
                <c:pt idx="1025">
                  <c:v>2.2525369999999993</c:v>
                </c:pt>
                <c:pt idx="1026">
                  <c:v>2.2528049999999999</c:v>
                </c:pt>
                <c:pt idx="1027">
                  <c:v>2.2521160000000005</c:v>
                </c:pt>
                <c:pt idx="1028">
                  <c:v>2.251363</c:v>
                </c:pt>
                <c:pt idx="1029">
                  <c:v>2.2530469999999996</c:v>
                </c:pt>
                <c:pt idx="1030">
                  <c:v>2.2519870000000002</c:v>
                </c:pt>
                <c:pt idx="1031">
                  <c:v>2.2518050000000001</c:v>
                </c:pt>
                <c:pt idx="1032">
                  <c:v>2.252475</c:v>
                </c:pt>
                <c:pt idx="1033">
                  <c:v>2.2520170000000004</c:v>
                </c:pt>
                <c:pt idx="1034">
                  <c:v>2.2514139999999996</c:v>
                </c:pt>
                <c:pt idx="1035">
                  <c:v>2.251423</c:v>
                </c:pt>
                <c:pt idx="1036">
                  <c:v>2.2515650000000003</c:v>
                </c:pt>
                <c:pt idx="1037">
                  <c:v>2.2520549999999999</c:v>
                </c:pt>
                <c:pt idx="1038">
                  <c:v>2.2522890000000007</c:v>
                </c:pt>
                <c:pt idx="1039">
                  <c:v>2.2510559999999997</c:v>
                </c:pt>
                <c:pt idx="1040">
                  <c:v>2.2521169999999997</c:v>
                </c:pt>
                <c:pt idx="1041">
                  <c:v>2.2522570000000006</c:v>
                </c:pt>
                <c:pt idx="1042">
                  <c:v>2.2505290000000007</c:v>
                </c:pt>
                <c:pt idx="1043">
                  <c:v>2.2520470000000001</c:v>
                </c:pt>
                <c:pt idx="1044">
                  <c:v>2.250686</c:v>
                </c:pt>
                <c:pt idx="1045">
                  <c:v>2.2497249999999998</c:v>
                </c:pt>
                <c:pt idx="1046">
                  <c:v>2.2514530000000001</c:v>
                </c:pt>
                <c:pt idx="1047">
                  <c:v>2.2507860000000002</c:v>
                </c:pt>
                <c:pt idx="1048">
                  <c:v>2.2510470000000002</c:v>
                </c:pt>
                <c:pt idx="1049">
                  <c:v>2.2504739999999996</c:v>
                </c:pt>
                <c:pt idx="1050">
                  <c:v>2.249536</c:v>
                </c:pt>
                <c:pt idx="1051">
                  <c:v>2.2509580000000002</c:v>
                </c:pt>
                <c:pt idx="1052">
                  <c:v>2.2505659999999996</c:v>
                </c:pt>
                <c:pt idx="1053">
                  <c:v>2.249085</c:v>
                </c:pt>
                <c:pt idx="1054">
                  <c:v>2.2496350000000001</c:v>
                </c:pt>
                <c:pt idx="1055">
                  <c:v>2.2506550000000001</c:v>
                </c:pt>
                <c:pt idx="1056">
                  <c:v>2.2502</c:v>
                </c:pt>
                <c:pt idx="1057">
                  <c:v>2.2496960000000006</c:v>
                </c:pt>
                <c:pt idx="1058">
                  <c:v>2.2509580000000011</c:v>
                </c:pt>
                <c:pt idx="1059">
                  <c:v>2.2503289999999998</c:v>
                </c:pt>
                <c:pt idx="1060">
                  <c:v>2.2497479999999999</c:v>
                </c:pt>
                <c:pt idx="1061">
                  <c:v>2.2512879999999997</c:v>
                </c:pt>
                <c:pt idx="1062">
                  <c:v>2.250178</c:v>
                </c:pt>
                <c:pt idx="1063">
                  <c:v>2.2488449999999998</c:v>
                </c:pt>
                <c:pt idx="1064">
                  <c:v>2.2495659999999997</c:v>
                </c:pt>
                <c:pt idx="1065">
                  <c:v>2.249018</c:v>
                </c:pt>
                <c:pt idx="1066">
                  <c:v>2.2497549999999999</c:v>
                </c:pt>
                <c:pt idx="1067">
                  <c:v>2.2497479999999999</c:v>
                </c:pt>
                <c:pt idx="1068">
                  <c:v>2.2493790000000002</c:v>
                </c:pt>
                <c:pt idx="1069">
                  <c:v>2.25074</c:v>
                </c:pt>
                <c:pt idx="1070">
                  <c:v>2.24959</c:v>
                </c:pt>
                <c:pt idx="1071">
                  <c:v>2.249298</c:v>
                </c:pt>
                <c:pt idx="1072">
                  <c:v>2.2492670000000001</c:v>
                </c:pt>
                <c:pt idx="1073">
                  <c:v>2.2490269999999999</c:v>
                </c:pt>
                <c:pt idx="1074">
                  <c:v>2.2498670000000001</c:v>
                </c:pt>
                <c:pt idx="1075">
                  <c:v>2.4211930000000002</c:v>
                </c:pt>
                <c:pt idx="1076">
                  <c:v>2.7939729999999998</c:v>
                </c:pt>
                <c:pt idx="1077">
                  <c:v>2.9579930000000001</c:v>
                </c:pt>
                <c:pt idx="1078">
                  <c:v>3.0138030000000007</c:v>
                </c:pt>
                <c:pt idx="1079">
                  <c:v>3.0338720000000001</c:v>
                </c:pt>
                <c:pt idx="1080">
                  <c:v>3.044241</c:v>
                </c:pt>
                <c:pt idx="1081">
                  <c:v>3.0525350000000007</c:v>
                </c:pt>
                <c:pt idx="1082">
                  <c:v>3.0614870000000001</c:v>
                </c:pt>
                <c:pt idx="1083">
                  <c:v>3.0668280000000001</c:v>
                </c:pt>
                <c:pt idx="1084">
                  <c:v>3.0724030000000004</c:v>
                </c:pt>
                <c:pt idx="1085">
                  <c:v>3.0812779999999997</c:v>
                </c:pt>
                <c:pt idx="1086">
                  <c:v>3.0875229999999996</c:v>
                </c:pt>
                <c:pt idx="1087">
                  <c:v>3.0957970000000001</c:v>
                </c:pt>
                <c:pt idx="1088">
                  <c:v>3.1002110000000007</c:v>
                </c:pt>
                <c:pt idx="1089">
                  <c:v>3.1040779999999999</c:v>
                </c:pt>
                <c:pt idx="1090">
                  <c:v>3.1085989999999999</c:v>
                </c:pt>
                <c:pt idx="1091">
                  <c:v>3.1097839999999994</c:v>
                </c:pt>
                <c:pt idx="1092">
                  <c:v>3.1152719999999996</c:v>
                </c:pt>
                <c:pt idx="1093">
                  <c:v>3.116781</c:v>
                </c:pt>
                <c:pt idx="1094">
                  <c:v>3.119713</c:v>
                </c:pt>
                <c:pt idx="1095">
                  <c:v>3.1236939999999995</c:v>
                </c:pt>
                <c:pt idx="1096">
                  <c:v>3.1267860000000001</c:v>
                </c:pt>
                <c:pt idx="1097">
                  <c:v>3.1294330000000001</c:v>
                </c:pt>
                <c:pt idx="1098">
                  <c:v>3.1322369999999999</c:v>
                </c:pt>
                <c:pt idx="1099">
                  <c:v>3.1348810000000005</c:v>
                </c:pt>
                <c:pt idx="1100">
                  <c:v>3.1374009999999997</c:v>
                </c:pt>
                <c:pt idx="1101">
                  <c:v>3.1376059999999999</c:v>
                </c:pt>
                <c:pt idx="1102">
                  <c:v>3.1407790000000007</c:v>
                </c:pt>
                <c:pt idx="1103">
                  <c:v>3.1428530000000001</c:v>
                </c:pt>
                <c:pt idx="1104">
                  <c:v>3.1433819999999995</c:v>
                </c:pt>
                <c:pt idx="1105">
                  <c:v>3.1470440000000002</c:v>
                </c:pt>
                <c:pt idx="1106">
                  <c:v>3.1487510000000003</c:v>
                </c:pt>
                <c:pt idx="1107">
                  <c:v>3.1498889999999995</c:v>
                </c:pt>
                <c:pt idx="1108">
                  <c:v>3.1517199999999996</c:v>
                </c:pt>
                <c:pt idx="1109">
                  <c:v>3.1539969999999999</c:v>
                </c:pt>
                <c:pt idx="1110">
                  <c:v>3.1546099999999999</c:v>
                </c:pt>
                <c:pt idx="1111">
                  <c:v>3.1559499999999998</c:v>
                </c:pt>
                <c:pt idx="1112">
                  <c:v>3.1564790000000005</c:v>
                </c:pt>
                <c:pt idx="1113">
                  <c:v>3.157861</c:v>
                </c:pt>
                <c:pt idx="1114">
                  <c:v>3.1599010000000005</c:v>
                </c:pt>
                <c:pt idx="1115">
                  <c:v>3.1612399999999998</c:v>
                </c:pt>
                <c:pt idx="1116">
                  <c:v>3.1613190000000002</c:v>
                </c:pt>
                <c:pt idx="1117">
                  <c:v>3.1620110000000006</c:v>
                </c:pt>
                <c:pt idx="1118">
                  <c:v>3.1645370000000006</c:v>
                </c:pt>
                <c:pt idx="1119">
                  <c:v>3.1659640000000002</c:v>
                </c:pt>
                <c:pt idx="1120">
                  <c:v>3.1669</c:v>
                </c:pt>
                <c:pt idx="1121">
                  <c:v>3.1677499999999998</c:v>
                </c:pt>
                <c:pt idx="1122">
                  <c:v>3.167227</c:v>
                </c:pt>
                <c:pt idx="1123">
                  <c:v>3.1712509999999998</c:v>
                </c:pt>
                <c:pt idx="1124">
                  <c:v>3.1719049999999998</c:v>
                </c:pt>
                <c:pt idx="1125">
                  <c:v>3.1723000000000003</c:v>
                </c:pt>
                <c:pt idx="1126">
                  <c:v>3.1736469999999999</c:v>
                </c:pt>
                <c:pt idx="1127">
                  <c:v>3.1752619999999996</c:v>
                </c:pt>
                <c:pt idx="1128">
                  <c:v>3.176453</c:v>
                </c:pt>
                <c:pt idx="1129">
                  <c:v>3.1767800000000004</c:v>
                </c:pt>
                <c:pt idx="1130">
                  <c:v>3.1786089999999998</c:v>
                </c:pt>
                <c:pt idx="1131">
                  <c:v>3.1779799999999998</c:v>
                </c:pt>
                <c:pt idx="1132">
                  <c:v>3.1777329999999999</c:v>
                </c:pt>
                <c:pt idx="1133">
                  <c:v>3.1796539999999998</c:v>
                </c:pt>
                <c:pt idx="1134">
                  <c:v>3.1796079999999995</c:v>
                </c:pt>
                <c:pt idx="1135">
                  <c:v>3.1811979999999997</c:v>
                </c:pt>
                <c:pt idx="1136">
                  <c:v>3.1834109999999995</c:v>
                </c:pt>
                <c:pt idx="1137">
                  <c:v>3.1827079999999994</c:v>
                </c:pt>
                <c:pt idx="1138">
                  <c:v>3.1838520000000003</c:v>
                </c:pt>
                <c:pt idx="1139">
                  <c:v>3.1855530000000005</c:v>
                </c:pt>
                <c:pt idx="1140">
                  <c:v>3.1863739999999998</c:v>
                </c:pt>
                <c:pt idx="1141">
                  <c:v>3.1862079999999997</c:v>
                </c:pt>
                <c:pt idx="1142">
                  <c:v>3.1865240000000004</c:v>
                </c:pt>
                <c:pt idx="1143">
                  <c:v>3.1871040000000002</c:v>
                </c:pt>
                <c:pt idx="1144">
                  <c:v>3.1890549999999998</c:v>
                </c:pt>
                <c:pt idx="1145">
                  <c:v>3.1884000000000001</c:v>
                </c:pt>
                <c:pt idx="1146">
                  <c:v>3.1901449999999998</c:v>
                </c:pt>
                <c:pt idx="1147">
                  <c:v>3.1885520000000005</c:v>
                </c:pt>
                <c:pt idx="1148">
                  <c:v>3.19137</c:v>
                </c:pt>
                <c:pt idx="1149">
                  <c:v>3.1906369999999997</c:v>
                </c:pt>
                <c:pt idx="1150">
                  <c:v>3.1913289999999996</c:v>
                </c:pt>
                <c:pt idx="1151">
                  <c:v>3.191605</c:v>
                </c:pt>
                <c:pt idx="1152">
                  <c:v>3.1915640000000001</c:v>
                </c:pt>
                <c:pt idx="1153">
                  <c:v>3.1922539999999997</c:v>
                </c:pt>
                <c:pt idx="1154">
                  <c:v>3.1934810000000007</c:v>
                </c:pt>
                <c:pt idx="1155">
                  <c:v>3.1936760000000004</c:v>
                </c:pt>
                <c:pt idx="1156">
                  <c:v>3.1939630000000001</c:v>
                </c:pt>
                <c:pt idx="1157">
                  <c:v>3.1941290000000002</c:v>
                </c:pt>
                <c:pt idx="1158">
                  <c:v>3.1944029999999994</c:v>
                </c:pt>
                <c:pt idx="1159">
                  <c:v>3.1946430000000006</c:v>
                </c:pt>
                <c:pt idx="1160">
                  <c:v>3.1959910000000002</c:v>
                </c:pt>
                <c:pt idx="1161">
                  <c:v>3.1952619999999996</c:v>
                </c:pt>
                <c:pt idx="1162">
                  <c:v>3.1971310000000002</c:v>
                </c:pt>
                <c:pt idx="1163">
                  <c:v>3.1957460000000002</c:v>
                </c:pt>
                <c:pt idx="1164">
                  <c:v>3.1973000000000003</c:v>
                </c:pt>
                <c:pt idx="1165">
                  <c:v>3.1970919999999996</c:v>
                </c:pt>
                <c:pt idx="1166">
                  <c:v>3.1980919999999995</c:v>
                </c:pt>
                <c:pt idx="1167">
                  <c:v>3.1986449999999995</c:v>
                </c:pt>
                <c:pt idx="1168">
                  <c:v>3.1994600000000002</c:v>
                </c:pt>
                <c:pt idx="1169">
                  <c:v>3.1988750000000001</c:v>
                </c:pt>
                <c:pt idx="1170">
                  <c:v>3.2010379999999996</c:v>
                </c:pt>
                <c:pt idx="1171">
                  <c:v>3.1995629999999995</c:v>
                </c:pt>
                <c:pt idx="1172">
                  <c:v>3.2021760000000006</c:v>
                </c:pt>
                <c:pt idx="1173">
                  <c:v>3.2007880000000006</c:v>
                </c:pt>
                <c:pt idx="1174">
                  <c:v>3.2017630000000001</c:v>
                </c:pt>
                <c:pt idx="1175">
                  <c:v>3.2031300000000003</c:v>
                </c:pt>
                <c:pt idx="1176">
                  <c:v>3.202407</c:v>
                </c:pt>
                <c:pt idx="1177">
                  <c:v>3.2031079999999998</c:v>
                </c:pt>
                <c:pt idx="1178">
                  <c:v>3.2041219999999999</c:v>
                </c:pt>
                <c:pt idx="1179">
                  <c:v>3.2029399999999999</c:v>
                </c:pt>
                <c:pt idx="1180">
                  <c:v>3.2046600000000001</c:v>
                </c:pt>
                <c:pt idx="1181">
                  <c:v>3.2047639999999999</c:v>
                </c:pt>
                <c:pt idx="1182">
                  <c:v>3.2045190000000003</c:v>
                </c:pt>
                <c:pt idx="1183">
                  <c:v>3.2045609999999995</c:v>
                </c:pt>
                <c:pt idx="1184">
                  <c:v>3.2047249999999998</c:v>
                </c:pt>
                <c:pt idx="1185">
                  <c:v>3.2067580000000002</c:v>
                </c:pt>
                <c:pt idx="1186">
                  <c:v>3.2059880000000005</c:v>
                </c:pt>
                <c:pt idx="1187">
                  <c:v>3.2071290000000001</c:v>
                </c:pt>
                <c:pt idx="1188">
                  <c:v>3.2085619999999997</c:v>
                </c:pt>
                <c:pt idx="1189">
                  <c:v>3.2074210000000001</c:v>
                </c:pt>
                <c:pt idx="1190">
                  <c:v>3.2088069999999997</c:v>
                </c:pt>
                <c:pt idx="1191">
                  <c:v>3.2081420000000005</c:v>
                </c:pt>
                <c:pt idx="1192">
                  <c:v>3.2096989999999996</c:v>
                </c:pt>
                <c:pt idx="1193">
                  <c:v>3.2087439999999998</c:v>
                </c:pt>
                <c:pt idx="1194">
                  <c:v>3.2092020000000003</c:v>
                </c:pt>
                <c:pt idx="1195">
                  <c:v>3.2102580000000001</c:v>
                </c:pt>
                <c:pt idx="1196">
                  <c:v>3.2113390000000006</c:v>
                </c:pt>
                <c:pt idx="1197">
                  <c:v>3.2093859999999994</c:v>
                </c:pt>
                <c:pt idx="1198">
                  <c:v>3.2107160000000006</c:v>
                </c:pt>
                <c:pt idx="1199">
                  <c:v>3.2116480000000003</c:v>
                </c:pt>
                <c:pt idx="1200">
                  <c:v>3.21069</c:v>
                </c:pt>
                <c:pt idx="1201">
                  <c:v>3.2120630000000001</c:v>
                </c:pt>
                <c:pt idx="1202">
                  <c:v>3.2125810000000001</c:v>
                </c:pt>
                <c:pt idx="1203">
                  <c:v>3.2116689999999997</c:v>
                </c:pt>
                <c:pt idx="1204">
                  <c:v>3.2111940000000003</c:v>
                </c:pt>
                <c:pt idx="1205">
                  <c:v>3.2134399999999999</c:v>
                </c:pt>
                <c:pt idx="1206">
                  <c:v>3.2132260000000001</c:v>
                </c:pt>
                <c:pt idx="1207">
                  <c:v>3.2130369999999999</c:v>
                </c:pt>
                <c:pt idx="1208">
                  <c:v>3.2153669999999996</c:v>
                </c:pt>
                <c:pt idx="1209">
                  <c:v>3.215468</c:v>
                </c:pt>
                <c:pt idx="1210">
                  <c:v>3.2137890000000002</c:v>
                </c:pt>
                <c:pt idx="1211">
                  <c:v>3.2152179999999997</c:v>
                </c:pt>
                <c:pt idx="1212">
                  <c:v>3.2147419999999998</c:v>
                </c:pt>
                <c:pt idx="1213">
                  <c:v>3.2147609999999993</c:v>
                </c:pt>
                <c:pt idx="1214">
                  <c:v>3.2154499999999997</c:v>
                </c:pt>
                <c:pt idx="1215">
                  <c:v>3.2151530000000008</c:v>
                </c:pt>
                <c:pt idx="1216">
                  <c:v>3.2161339999999994</c:v>
                </c:pt>
                <c:pt idx="1217">
                  <c:v>3.2166279999999996</c:v>
                </c:pt>
                <c:pt idx="1218">
                  <c:v>3.2161750000000002</c:v>
                </c:pt>
                <c:pt idx="1219">
                  <c:v>3.2165870000000001</c:v>
                </c:pt>
                <c:pt idx="1220">
                  <c:v>3.2170469999999995</c:v>
                </c:pt>
                <c:pt idx="1221">
                  <c:v>3.2171090000000002</c:v>
                </c:pt>
                <c:pt idx="1222">
                  <c:v>3.2160510000000002</c:v>
                </c:pt>
                <c:pt idx="1223">
                  <c:v>3.2172739999999997</c:v>
                </c:pt>
                <c:pt idx="1224">
                  <c:v>3.2165459999999992</c:v>
                </c:pt>
                <c:pt idx="1225">
                  <c:v>3.2188339999999998</c:v>
                </c:pt>
                <c:pt idx="1226">
                  <c:v>3.2185440000000001</c:v>
                </c:pt>
                <c:pt idx="1227">
                  <c:v>3.216942</c:v>
                </c:pt>
                <c:pt idx="1228">
                  <c:v>3.2187129999999997</c:v>
                </c:pt>
                <c:pt idx="1229">
                  <c:v>3.2196899999999999</c:v>
                </c:pt>
                <c:pt idx="1230">
                  <c:v>3.2182510000000004</c:v>
                </c:pt>
                <c:pt idx="1231">
                  <c:v>3.2186670000000004</c:v>
                </c:pt>
                <c:pt idx="1232">
                  <c:v>3.2195149999999995</c:v>
                </c:pt>
                <c:pt idx="1233">
                  <c:v>3.2189350000000005</c:v>
                </c:pt>
                <c:pt idx="1234">
                  <c:v>3.2198109999999995</c:v>
                </c:pt>
                <c:pt idx="1235">
                  <c:v>3.2202689999999992</c:v>
                </c:pt>
                <c:pt idx="1236">
                  <c:v>3.2193049999999999</c:v>
                </c:pt>
                <c:pt idx="1237">
                  <c:v>3.2210140000000003</c:v>
                </c:pt>
                <c:pt idx="1238">
                  <c:v>3.2210590000000003</c:v>
                </c:pt>
                <c:pt idx="1239">
                  <c:v>3.2213489999999996</c:v>
                </c:pt>
                <c:pt idx="1240">
                  <c:v>3.2219070000000003</c:v>
                </c:pt>
                <c:pt idx="1241">
                  <c:v>3.2216119999999995</c:v>
                </c:pt>
                <c:pt idx="1242">
                  <c:v>3.2215330000000004</c:v>
                </c:pt>
                <c:pt idx="1243">
                  <c:v>3.2214860000000001</c:v>
                </c:pt>
                <c:pt idx="1244">
                  <c:v>3.2215269999999996</c:v>
                </c:pt>
                <c:pt idx="1245">
                  <c:v>3.2222529999999998</c:v>
                </c:pt>
                <c:pt idx="1246">
                  <c:v>3.2220040000000001</c:v>
                </c:pt>
                <c:pt idx="1247">
                  <c:v>3.2233170000000002</c:v>
                </c:pt>
                <c:pt idx="1248">
                  <c:v>3.2224179999999998</c:v>
                </c:pt>
                <c:pt idx="1249">
                  <c:v>3.2224880000000002</c:v>
                </c:pt>
                <c:pt idx="1250">
                  <c:v>3.2226120000000003</c:v>
                </c:pt>
                <c:pt idx="1251">
                  <c:v>3.2226080000000006</c:v>
                </c:pt>
                <c:pt idx="1252">
                  <c:v>3.2237080000000002</c:v>
                </c:pt>
                <c:pt idx="1253">
                  <c:v>3.2225709999999999</c:v>
                </c:pt>
                <c:pt idx="1254">
                  <c:v>3.2243329999999997</c:v>
                </c:pt>
                <c:pt idx="1255">
                  <c:v>3.2235430000000003</c:v>
                </c:pt>
                <c:pt idx="1256">
                  <c:v>3.2247020000000002</c:v>
                </c:pt>
                <c:pt idx="1257">
                  <c:v>3.2240359999999999</c:v>
                </c:pt>
                <c:pt idx="1258">
                  <c:v>3.2243540000000004</c:v>
                </c:pt>
                <c:pt idx="1259">
                  <c:v>3.2241210000000002</c:v>
                </c:pt>
                <c:pt idx="1260">
                  <c:v>3.2248099999999997</c:v>
                </c:pt>
                <c:pt idx="1261">
                  <c:v>3.2241839999999997</c:v>
                </c:pt>
                <c:pt idx="1262">
                  <c:v>3.2257030000000002</c:v>
                </c:pt>
                <c:pt idx="1263">
                  <c:v>3.2244800000000002</c:v>
                </c:pt>
                <c:pt idx="1264">
                  <c:v>3.2251429999999992</c:v>
                </c:pt>
                <c:pt idx="1265">
                  <c:v>3.2256269999999994</c:v>
                </c:pt>
                <c:pt idx="1266">
                  <c:v>3.2261590000000004</c:v>
                </c:pt>
                <c:pt idx="1267">
                  <c:v>3.2258450000000001</c:v>
                </c:pt>
                <c:pt idx="1268">
                  <c:v>3.2263210000000009</c:v>
                </c:pt>
                <c:pt idx="1269">
                  <c:v>3.2266759999999999</c:v>
                </c:pt>
                <c:pt idx="1270">
                  <c:v>3.2257910000000001</c:v>
                </c:pt>
                <c:pt idx="1271">
                  <c:v>3.2265519999999999</c:v>
                </c:pt>
                <c:pt idx="1272">
                  <c:v>3.2268009999999996</c:v>
                </c:pt>
                <c:pt idx="1273">
                  <c:v>3.2270109999999996</c:v>
                </c:pt>
                <c:pt idx="1274">
                  <c:v>3.2278260000000003</c:v>
                </c:pt>
                <c:pt idx="1275">
                  <c:v>3.2263409999999992</c:v>
                </c:pt>
                <c:pt idx="1276">
                  <c:v>3.227033</c:v>
                </c:pt>
                <c:pt idx="1277">
                  <c:v>3.2269430000000003</c:v>
                </c:pt>
                <c:pt idx="1278">
                  <c:v>3.2274849999999997</c:v>
                </c:pt>
                <c:pt idx="1279">
                  <c:v>3.2279440000000004</c:v>
                </c:pt>
                <c:pt idx="1280">
                  <c:v>3.2273630000000004</c:v>
                </c:pt>
                <c:pt idx="1281">
                  <c:v>3.2278609999999999</c:v>
                </c:pt>
                <c:pt idx="1282">
                  <c:v>3.22811</c:v>
                </c:pt>
                <c:pt idx="1283">
                  <c:v>3.228259</c:v>
                </c:pt>
                <c:pt idx="1284">
                  <c:v>3.22777</c:v>
                </c:pt>
                <c:pt idx="1285">
                  <c:v>3.2269029999999992</c:v>
                </c:pt>
                <c:pt idx="1286">
                  <c:v>3.22838</c:v>
                </c:pt>
                <c:pt idx="1287">
                  <c:v>3.2291150000000002</c:v>
                </c:pt>
                <c:pt idx="1288">
                  <c:v>3.2285059999999999</c:v>
                </c:pt>
                <c:pt idx="1289">
                  <c:v>3.2291970000000001</c:v>
                </c:pt>
                <c:pt idx="1290">
                  <c:v>3.2281259999999992</c:v>
                </c:pt>
                <c:pt idx="1291">
                  <c:v>3.2297720000000001</c:v>
                </c:pt>
                <c:pt idx="1292">
                  <c:v>3.2295179999999992</c:v>
                </c:pt>
                <c:pt idx="1293">
                  <c:v>3.2294960000000001</c:v>
                </c:pt>
                <c:pt idx="1294">
                  <c:v>3.2306750000000002</c:v>
                </c:pt>
                <c:pt idx="1295">
                  <c:v>3.2299329999999999</c:v>
                </c:pt>
                <c:pt idx="1296">
                  <c:v>3.2285080000000002</c:v>
                </c:pt>
                <c:pt idx="1297">
                  <c:v>3.2301940000000005</c:v>
                </c:pt>
                <c:pt idx="1298">
                  <c:v>3.2297500000000001</c:v>
                </c:pt>
                <c:pt idx="1299">
                  <c:v>3.2300900000000001</c:v>
                </c:pt>
                <c:pt idx="1300">
                  <c:v>3.2293559999999992</c:v>
                </c:pt>
                <c:pt idx="1301">
                  <c:v>3.2312240000000001</c:v>
                </c:pt>
                <c:pt idx="1302">
                  <c:v>3.2301599999999997</c:v>
                </c:pt>
                <c:pt idx="1303">
                  <c:v>3.2313419999999997</c:v>
                </c:pt>
                <c:pt idx="1304">
                  <c:v>3.2306120000000003</c:v>
                </c:pt>
                <c:pt idx="1305">
                  <c:v>3.2295729999999994</c:v>
                </c:pt>
                <c:pt idx="1306">
                  <c:v>3.2304110000000001</c:v>
                </c:pt>
                <c:pt idx="1307">
                  <c:v>3.2310490000000001</c:v>
                </c:pt>
                <c:pt idx="1308">
                  <c:v>3.230356</c:v>
                </c:pt>
                <c:pt idx="1309">
                  <c:v>3.2308809999999997</c:v>
                </c:pt>
                <c:pt idx="1310">
                  <c:v>3.2325640000000004</c:v>
                </c:pt>
                <c:pt idx="1311">
                  <c:v>3.2318910000000001</c:v>
                </c:pt>
                <c:pt idx="1312">
                  <c:v>3.2320129999999998</c:v>
                </c:pt>
                <c:pt idx="1313">
                  <c:v>3.2317330000000002</c:v>
                </c:pt>
                <c:pt idx="1314">
                  <c:v>3.2310920000000007</c:v>
                </c:pt>
                <c:pt idx="1315">
                  <c:v>3.233066</c:v>
                </c:pt>
                <c:pt idx="1316">
                  <c:v>3.2326219999999997</c:v>
                </c:pt>
                <c:pt idx="1317">
                  <c:v>3.2328430000000004</c:v>
                </c:pt>
                <c:pt idx="1318">
                  <c:v>3.2327719999999998</c:v>
                </c:pt>
                <c:pt idx="1319">
                  <c:v>3.2328820000000005</c:v>
                </c:pt>
                <c:pt idx="1320">
                  <c:v>3.2320620000000004</c:v>
                </c:pt>
                <c:pt idx="1321">
                  <c:v>3.2325979999999999</c:v>
                </c:pt>
                <c:pt idx="1322">
                  <c:v>3.2340789999999999</c:v>
                </c:pt>
                <c:pt idx="1323">
                  <c:v>3.2334660000000004</c:v>
                </c:pt>
                <c:pt idx="1324">
                  <c:v>3.2337590000000005</c:v>
                </c:pt>
                <c:pt idx="1325">
                  <c:v>3.2324389999999998</c:v>
                </c:pt>
                <c:pt idx="1326">
                  <c:v>3.2332859999999992</c:v>
                </c:pt>
                <c:pt idx="1327">
                  <c:v>3.2331180000000002</c:v>
                </c:pt>
                <c:pt idx="1328">
                  <c:v>3.2342740000000001</c:v>
                </c:pt>
                <c:pt idx="1329">
                  <c:v>3.2356790000000002</c:v>
                </c:pt>
                <c:pt idx="1330">
                  <c:v>3.233518000000001</c:v>
                </c:pt>
                <c:pt idx="1331">
                  <c:v>3.23366</c:v>
                </c:pt>
                <c:pt idx="1332">
                  <c:v>3.2346339999999993</c:v>
                </c:pt>
                <c:pt idx="1333">
                  <c:v>3.2330190000000001</c:v>
                </c:pt>
                <c:pt idx="1334">
                  <c:v>3.2337699999999998</c:v>
                </c:pt>
                <c:pt idx="1335">
                  <c:v>3.233768</c:v>
                </c:pt>
                <c:pt idx="1336">
                  <c:v>3.2340879999999999</c:v>
                </c:pt>
                <c:pt idx="1337">
                  <c:v>3.2344649999999997</c:v>
                </c:pt>
                <c:pt idx="1338">
                  <c:v>3.235395</c:v>
                </c:pt>
                <c:pt idx="1339">
                  <c:v>3.2336279999999995</c:v>
                </c:pt>
                <c:pt idx="1340">
                  <c:v>3.2341299999999999</c:v>
                </c:pt>
                <c:pt idx="1341">
                  <c:v>3.2350940000000001</c:v>
                </c:pt>
                <c:pt idx="1342">
                  <c:v>3.234572</c:v>
                </c:pt>
                <c:pt idx="1343">
                  <c:v>3.2347850000000009</c:v>
                </c:pt>
                <c:pt idx="1344">
                  <c:v>3.2348509999999995</c:v>
                </c:pt>
                <c:pt idx="1345">
                  <c:v>3.2334769999999997</c:v>
                </c:pt>
                <c:pt idx="1346">
                  <c:v>3.2359400000000003</c:v>
                </c:pt>
                <c:pt idx="1347">
                  <c:v>3.2361909999999998</c:v>
                </c:pt>
                <c:pt idx="1348">
                  <c:v>3.2351649999999998</c:v>
                </c:pt>
                <c:pt idx="1349">
                  <c:v>3.2363899999999997</c:v>
                </c:pt>
                <c:pt idx="1350">
                  <c:v>3.2351879999999991</c:v>
                </c:pt>
                <c:pt idx="1351">
                  <c:v>3.23502</c:v>
                </c:pt>
                <c:pt idx="1352">
                  <c:v>3.2361920000000004</c:v>
                </c:pt>
                <c:pt idx="1353">
                  <c:v>3.2363219999999999</c:v>
                </c:pt>
                <c:pt idx="1354">
                  <c:v>3.2353610000000002</c:v>
                </c:pt>
                <c:pt idx="1355">
                  <c:v>3.237371</c:v>
                </c:pt>
                <c:pt idx="1356">
                  <c:v>3.2364000000000002</c:v>
                </c:pt>
                <c:pt idx="1357">
                  <c:v>3.2373560000000001</c:v>
                </c:pt>
                <c:pt idx="1358">
                  <c:v>3.2351009999999998</c:v>
                </c:pt>
                <c:pt idx="1359">
                  <c:v>3.2373189999999998</c:v>
                </c:pt>
                <c:pt idx="1360">
                  <c:v>3.2358869999999995</c:v>
                </c:pt>
                <c:pt idx="1361">
                  <c:v>3.2381759999999997</c:v>
                </c:pt>
                <c:pt idx="1362">
                  <c:v>3.235509</c:v>
                </c:pt>
                <c:pt idx="1363">
                  <c:v>3.2375470000000002</c:v>
                </c:pt>
                <c:pt idx="1364">
                  <c:v>3.2372320000000001</c:v>
                </c:pt>
                <c:pt idx="1365">
                  <c:v>3.2351429999999999</c:v>
                </c:pt>
                <c:pt idx="1366">
                  <c:v>3.237638</c:v>
                </c:pt>
                <c:pt idx="1367">
                  <c:v>3.2374870000000002</c:v>
                </c:pt>
                <c:pt idx="1368">
                  <c:v>3.2368830000000002</c:v>
                </c:pt>
                <c:pt idx="1369">
                  <c:v>3.2365750000000002</c:v>
                </c:pt>
                <c:pt idx="1370">
                  <c:v>3.2372800000000002</c:v>
                </c:pt>
                <c:pt idx="1371">
                  <c:v>3.2377220000000002</c:v>
                </c:pt>
                <c:pt idx="1372">
                  <c:v>3.2366889999999997</c:v>
                </c:pt>
                <c:pt idx="1373">
                  <c:v>3.2387329999999999</c:v>
                </c:pt>
                <c:pt idx="1374">
                  <c:v>3.2376999999999998</c:v>
                </c:pt>
                <c:pt idx="1375">
                  <c:v>3.2371879999999997</c:v>
                </c:pt>
                <c:pt idx="1376">
                  <c:v>3.2388149999999998</c:v>
                </c:pt>
                <c:pt idx="1377">
                  <c:v>3.2374710000000002</c:v>
                </c:pt>
                <c:pt idx="1378">
                  <c:v>3.238648</c:v>
                </c:pt>
                <c:pt idx="1379">
                  <c:v>3.2382439999999999</c:v>
                </c:pt>
                <c:pt idx="1380">
                  <c:v>3.2383099999999998</c:v>
                </c:pt>
                <c:pt idx="1381">
                  <c:v>3.2398859999999998</c:v>
                </c:pt>
                <c:pt idx="1382">
                  <c:v>3.2385220000000001</c:v>
                </c:pt>
                <c:pt idx="1383">
                  <c:v>3.2380200000000001</c:v>
                </c:pt>
                <c:pt idx="1384">
                  <c:v>3.2386729999999999</c:v>
                </c:pt>
                <c:pt idx="1385">
                  <c:v>3.2377609999999999</c:v>
                </c:pt>
                <c:pt idx="1386">
                  <c:v>3.2388630000000003</c:v>
                </c:pt>
                <c:pt idx="1387">
                  <c:v>3.2391340000000004</c:v>
                </c:pt>
                <c:pt idx="1388">
                  <c:v>3.2389790000000001</c:v>
                </c:pt>
                <c:pt idx="1389">
                  <c:v>3.2381700000000002</c:v>
                </c:pt>
                <c:pt idx="1390">
                  <c:v>3.2384810000000002</c:v>
                </c:pt>
                <c:pt idx="1391">
                  <c:v>3.2402219999999997</c:v>
                </c:pt>
                <c:pt idx="1392">
                  <c:v>3.237937000000001</c:v>
                </c:pt>
                <c:pt idx="1393">
                  <c:v>3.239468</c:v>
                </c:pt>
                <c:pt idx="1394">
                  <c:v>3.2397499999999999</c:v>
                </c:pt>
                <c:pt idx="1395">
                  <c:v>3.2400540000000007</c:v>
                </c:pt>
                <c:pt idx="1396">
                  <c:v>3.239134</c:v>
                </c:pt>
                <c:pt idx="1397">
                  <c:v>3.2392039999999995</c:v>
                </c:pt>
                <c:pt idx="1398">
                  <c:v>3.2400679999999999</c:v>
                </c:pt>
                <c:pt idx="1399">
                  <c:v>3.2396670000000003</c:v>
                </c:pt>
                <c:pt idx="1400">
                  <c:v>3.2400850000000001</c:v>
                </c:pt>
                <c:pt idx="1401">
                  <c:v>3.2387640000000002</c:v>
                </c:pt>
                <c:pt idx="1402">
                  <c:v>3.2407250000000003</c:v>
                </c:pt>
                <c:pt idx="1403">
                  <c:v>3.2397480000000001</c:v>
                </c:pt>
                <c:pt idx="1404">
                  <c:v>3.2408759999999996</c:v>
                </c:pt>
                <c:pt idx="1405">
                  <c:v>3.2391530000000004</c:v>
                </c:pt>
                <c:pt idx="1406">
                  <c:v>3.2384250000000003</c:v>
                </c:pt>
                <c:pt idx="1407">
                  <c:v>3.2393320000000001</c:v>
                </c:pt>
                <c:pt idx="1408">
                  <c:v>3.2410100000000002</c:v>
                </c:pt>
                <c:pt idx="1409">
                  <c:v>3.2407780000000002</c:v>
                </c:pt>
                <c:pt idx="1410">
                  <c:v>3.2408440000000001</c:v>
                </c:pt>
                <c:pt idx="1411">
                  <c:v>3.2416399999999999</c:v>
                </c:pt>
                <c:pt idx="1412">
                  <c:v>3.2413120000000002</c:v>
                </c:pt>
                <c:pt idx="1413">
                  <c:v>3.2404849999999996</c:v>
                </c:pt>
                <c:pt idx="1414">
                  <c:v>3.24207</c:v>
                </c:pt>
                <c:pt idx="1415">
                  <c:v>3.2410100000000002</c:v>
                </c:pt>
                <c:pt idx="1416">
                  <c:v>3.2392039999999995</c:v>
                </c:pt>
                <c:pt idx="1417">
                  <c:v>3.2414109999999998</c:v>
                </c:pt>
                <c:pt idx="1418">
                  <c:v>3.2403470000000008</c:v>
                </c:pt>
                <c:pt idx="1419">
                  <c:v>3.2415859999999999</c:v>
                </c:pt>
                <c:pt idx="1420">
                  <c:v>3.2406860000000002</c:v>
                </c:pt>
                <c:pt idx="1421">
                  <c:v>3.2401629999999995</c:v>
                </c:pt>
                <c:pt idx="1422">
                  <c:v>3.2406340000000005</c:v>
                </c:pt>
                <c:pt idx="1423">
                  <c:v>3.2403830000000009</c:v>
                </c:pt>
                <c:pt idx="1424">
                  <c:v>3.2408980000000001</c:v>
                </c:pt>
                <c:pt idx="1425">
                  <c:v>3.2414110000000003</c:v>
                </c:pt>
                <c:pt idx="1426">
                  <c:v>3.2399230000000001</c:v>
                </c:pt>
                <c:pt idx="1427">
                  <c:v>3.2413400000000001</c:v>
                </c:pt>
                <c:pt idx="1428">
                  <c:v>3.2423640000000007</c:v>
                </c:pt>
                <c:pt idx="1429">
                  <c:v>3.2416520000000002</c:v>
                </c:pt>
                <c:pt idx="1430">
                  <c:v>3.2413590000000001</c:v>
                </c:pt>
                <c:pt idx="1431">
                  <c:v>3.2416169999999997</c:v>
                </c:pt>
                <c:pt idx="1432">
                  <c:v>3.242394</c:v>
                </c:pt>
                <c:pt idx="1433">
                  <c:v>3.2408570000000005</c:v>
                </c:pt>
                <c:pt idx="1434">
                  <c:v>3.242083</c:v>
                </c:pt>
                <c:pt idx="1435">
                  <c:v>3.2410310000000004</c:v>
                </c:pt>
                <c:pt idx="1436">
                  <c:v>3.2423980000000001</c:v>
                </c:pt>
                <c:pt idx="1437">
                  <c:v>3.2407119999999998</c:v>
                </c:pt>
                <c:pt idx="1438">
                  <c:v>3.2418309999999995</c:v>
                </c:pt>
                <c:pt idx="1439">
                  <c:v>3.2428150000000002</c:v>
                </c:pt>
                <c:pt idx="1440">
                  <c:v>3.2410769999999998</c:v>
                </c:pt>
                <c:pt idx="1441">
                  <c:v>3.2426699999999999</c:v>
                </c:pt>
                <c:pt idx="1442">
                  <c:v>3.2414730000000005</c:v>
                </c:pt>
                <c:pt idx="1443">
                  <c:v>3.2434120000000002</c:v>
                </c:pt>
                <c:pt idx="1444">
                  <c:v>3.2419980000000002</c:v>
                </c:pt>
                <c:pt idx="1445">
                  <c:v>3.243214</c:v>
                </c:pt>
                <c:pt idx="1446">
                  <c:v>3.243268</c:v>
                </c:pt>
                <c:pt idx="1447">
                  <c:v>3.2418309999999995</c:v>
                </c:pt>
                <c:pt idx="1448">
                  <c:v>3.2405330000000006</c:v>
                </c:pt>
                <c:pt idx="1449">
                  <c:v>3.2440039999999999</c:v>
                </c:pt>
                <c:pt idx="1450">
                  <c:v>3.242934</c:v>
                </c:pt>
                <c:pt idx="1451">
                  <c:v>3.2427649999999999</c:v>
                </c:pt>
                <c:pt idx="1452">
                  <c:v>3.2414540000000001</c:v>
                </c:pt>
                <c:pt idx="1453">
                  <c:v>3.2431229999999998</c:v>
                </c:pt>
                <c:pt idx="1454">
                  <c:v>3.2420599999999999</c:v>
                </c:pt>
                <c:pt idx="1455">
                  <c:v>3.2431109999999999</c:v>
                </c:pt>
                <c:pt idx="1456">
                  <c:v>3.24268</c:v>
                </c:pt>
                <c:pt idx="1457">
                  <c:v>3.2440760000000006</c:v>
                </c:pt>
                <c:pt idx="1458">
                  <c:v>3.2420510000000005</c:v>
                </c:pt>
                <c:pt idx="1459">
                  <c:v>3.2426500000000003</c:v>
                </c:pt>
                <c:pt idx="1460">
                  <c:v>3.2431960000000002</c:v>
                </c:pt>
                <c:pt idx="1461">
                  <c:v>3.2427759999999997</c:v>
                </c:pt>
                <c:pt idx="1462">
                  <c:v>3.2419569999999998</c:v>
                </c:pt>
                <c:pt idx="1463">
                  <c:v>3.2434889999999994</c:v>
                </c:pt>
                <c:pt idx="1464">
                  <c:v>3.2414540000000001</c:v>
                </c:pt>
                <c:pt idx="1465">
                  <c:v>3.2427440000000001</c:v>
                </c:pt>
                <c:pt idx="1466">
                  <c:v>3.2437619999999998</c:v>
                </c:pt>
                <c:pt idx="1467">
                  <c:v>3.2433640000000001</c:v>
                </c:pt>
                <c:pt idx="1468">
                  <c:v>3.2421860000000007</c:v>
                </c:pt>
                <c:pt idx="1469">
                  <c:v>3.2430480000000004</c:v>
                </c:pt>
                <c:pt idx="1470">
                  <c:v>3.2443170000000001</c:v>
                </c:pt>
                <c:pt idx="1471">
                  <c:v>3.2439499999999999</c:v>
                </c:pt>
                <c:pt idx="1472">
                  <c:v>3.243878</c:v>
                </c:pt>
                <c:pt idx="1473">
                  <c:v>3.2430270000000001</c:v>
                </c:pt>
                <c:pt idx="1474">
                  <c:v>3.2438659999999997</c:v>
                </c:pt>
                <c:pt idx="1475">
                  <c:v>3.2436149999999997</c:v>
                </c:pt>
                <c:pt idx="1476">
                  <c:v>3.2430279999999998</c:v>
                </c:pt>
                <c:pt idx="1477">
                  <c:v>3.244602</c:v>
                </c:pt>
                <c:pt idx="1478">
                  <c:v>3.2428720000000002</c:v>
                </c:pt>
                <c:pt idx="1479">
                  <c:v>3.2436560000000005</c:v>
                </c:pt>
                <c:pt idx="1480">
                  <c:v>3.2445659999999998</c:v>
                </c:pt>
                <c:pt idx="1481">
                  <c:v>3.2440349999999998</c:v>
                </c:pt>
                <c:pt idx="1482">
                  <c:v>3.2453859999999999</c:v>
                </c:pt>
                <c:pt idx="1483">
                  <c:v>3.243814</c:v>
                </c:pt>
                <c:pt idx="1484">
                  <c:v>3.2450090000000005</c:v>
                </c:pt>
                <c:pt idx="1485">
                  <c:v>3.2442660000000005</c:v>
                </c:pt>
                <c:pt idx="1486">
                  <c:v>3.2439400000000003</c:v>
                </c:pt>
                <c:pt idx="1487">
                  <c:v>3.2429019999999995</c:v>
                </c:pt>
                <c:pt idx="1488">
                  <c:v>3.2440869999999999</c:v>
                </c:pt>
                <c:pt idx="1489">
                  <c:v>3.2431109999999999</c:v>
                </c:pt>
                <c:pt idx="1490">
                  <c:v>3.2440019999999996</c:v>
                </c:pt>
                <c:pt idx="1491">
                  <c:v>3.2433200000000002</c:v>
                </c:pt>
                <c:pt idx="1492">
                  <c:v>3.2444639999999998</c:v>
                </c:pt>
                <c:pt idx="1493">
                  <c:v>3.2459630000000002</c:v>
                </c:pt>
                <c:pt idx="1494">
                  <c:v>3.2439610000000001</c:v>
                </c:pt>
                <c:pt idx="1495">
                  <c:v>3.2443789999999999</c:v>
                </c:pt>
                <c:pt idx="1496">
                  <c:v>3.2450729999999997</c:v>
                </c:pt>
                <c:pt idx="1497">
                  <c:v>3.2446839999999999</c:v>
                </c:pt>
                <c:pt idx="1498">
                  <c:v>3.2441080000000002</c:v>
                </c:pt>
                <c:pt idx="1499">
                  <c:v>3.2451880000000002</c:v>
                </c:pt>
                <c:pt idx="1500">
                  <c:v>3.2449149999999993</c:v>
                </c:pt>
                <c:pt idx="1501">
                  <c:v>3.2450609999999998</c:v>
                </c:pt>
                <c:pt idx="1502">
                  <c:v>3.2454190000000005</c:v>
                </c:pt>
                <c:pt idx="1503">
                  <c:v>3.2462370000000003</c:v>
                </c:pt>
                <c:pt idx="1504">
                  <c:v>3.2442229999999999</c:v>
                </c:pt>
                <c:pt idx="1505">
                  <c:v>3.2446419999999998</c:v>
                </c:pt>
                <c:pt idx="1506">
                  <c:v>3.2456069999999997</c:v>
                </c:pt>
                <c:pt idx="1507">
                  <c:v>3.2449889999999999</c:v>
                </c:pt>
                <c:pt idx="1508">
                  <c:v>3.2458170000000002</c:v>
                </c:pt>
                <c:pt idx="1509">
                  <c:v>3.2461329999999999</c:v>
                </c:pt>
                <c:pt idx="1510">
                  <c:v>3.2442040000000003</c:v>
                </c:pt>
                <c:pt idx="1511">
                  <c:v>3.245012</c:v>
                </c:pt>
                <c:pt idx="1512">
                  <c:v>3.2463940000000004</c:v>
                </c:pt>
                <c:pt idx="1513">
                  <c:v>3.2459229999999999</c:v>
                </c:pt>
                <c:pt idx="1514">
                  <c:v>3.2460790000000004</c:v>
                </c:pt>
                <c:pt idx="1515">
                  <c:v>3.2441500000000003</c:v>
                </c:pt>
                <c:pt idx="1516">
                  <c:v>3.2456590000000007</c:v>
                </c:pt>
                <c:pt idx="1517">
                  <c:v>3.2454699999999996</c:v>
                </c:pt>
                <c:pt idx="1518">
                  <c:v>3.2456170000000002</c:v>
                </c:pt>
                <c:pt idx="1519">
                  <c:v>3.245314</c:v>
                </c:pt>
                <c:pt idx="1520">
                  <c:v>3.246372</c:v>
                </c:pt>
                <c:pt idx="1521">
                  <c:v>3.2452809999999999</c:v>
                </c:pt>
                <c:pt idx="1522">
                  <c:v>3.2462080000000002</c:v>
                </c:pt>
                <c:pt idx="1523">
                  <c:v>3.2450290000000006</c:v>
                </c:pt>
                <c:pt idx="1524">
                  <c:v>3.246267</c:v>
                </c:pt>
                <c:pt idx="1525">
                  <c:v>3.2455029999999998</c:v>
                </c:pt>
                <c:pt idx="1526">
                  <c:v>3.2457049999999996</c:v>
                </c:pt>
                <c:pt idx="1527">
                  <c:v>3.2459530000000005</c:v>
                </c:pt>
                <c:pt idx="1528">
                  <c:v>3.2454410000000005</c:v>
                </c:pt>
                <c:pt idx="1529">
                  <c:v>3.2453649999999996</c:v>
                </c:pt>
                <c:pt idx="1530">
                  <c:v>3.2461930000000003</c:v>
                </c:pt>
                <c:pt idx="1531">
                  <c:v>3.2438020000000001</c:v>
                </c:pt>
                <c:pt idx="1532">
                  <c:v>3.2465079999999999</c:v>
                </c:pt>
                <c:pt idx="1533">
                  <c:v>3.2452729999999996</c:v>
                </c:pt>
                <c:pt idx="1534">
                  <c:v>3.2460580000000001</c:v>
                </c:pt>
                <c:pt idx="1535">
                  <c:v>3.2467089999999996</c:v>
                </c:pt>
                <c:pt idx="1536">
                  <c:v>3.2459630000000002</c:v>
                </c:pt>
                <c:pt idx="1537">
                  <c:v>3.2459030000000002</c:v>
                </c:pt>
                <c:pt idx="1538">
                  <c:v>3.2464780000000002</c:v>
                </c:pt>
                <c:pt idx="1539">
                  <c:v>3.245323</c:v>
                </c:pt>
                <c:pt idx="1540">
                  <c:v>3.2460460000000002</c:v>
                </c:pt>
                <c:pt idx="1541">
                  <c:v>3.245984</c:v>
                </c:pt>
                <c:pt idx="1542">
                  <c:v>3.2451590000000006</c:v>
                </c:pt>
                <c:pt idx="1543">
                  <c:v>3.2477260000000001</c:v>
                </c:pt>
                <c:pt idx="1544">
                  <c:v>3.2453229999999995</c:v>
                </c:pt>
                <c:pt idx="1545">
                  <c:v>3.24655</c:v>
                </c:pt>
                <c:pt idx="1546">
                  <c:v>3.2474440000000002</c:v>
                </c:pt>
                <c:pt idx="1547">
                  <c:v>3.2466040000000005</c:v>
                </c:pt>
                <c:pt idx="1548">
                  <c:v>3.2463650000000004</c:v>
                </c:pt>
                <c:pt idx="1549">
                  <c:v>3.2465920000000006</c:v>
                </c:pt>
                <c:pt idx="1550">
                  <c:v>3.2466760000000003</c:v>
                </c:pt>
                <c:pt idx="1551">
                  <c:v>3.2452510000000006</c:v>
                </c:pt>
                <c:pt idx="1552">
                  <c:v>3.2453119999999998</c:v>
                </c:pt>
                <c:pt idx="1553">
                  <c:v>3.2459210000000001</c:v>
                </c:pt>
                <c:pt idx="1554">
                  <c:v>3.2460710000000002</c:v>
                </c:pt>
                <c:pt idx="1555">
                  <c:v>3.2469699999999997</c:v>
                </c:pt>
                <c:pt idx="1556">
                  <c:v>3.2471380000000001</c:v>
                </c:pt>
                <c:pt idx="1557">
                  <c:v>3.2463099999999998</c:v>
                </c:pt>
                <c:pt idx="1558">
                  <c:v>3.2470539999999994</c:v>
                </c:pt>
                <c:pt idx="1559">
                  <c:v>3.24736</c:v>
                </c:pt>
                <c:pt idx="1560">
                  <c:v>3.2478820000000006</c:v>
                </c:pt>
                <c:pt idx="1561">
                  <c:v>3.2466970000000002</c:v>
                </c:pt>
                <c:pt idx="1562">
                  <c:v>3.2453290000000004</c:v>
                </c:pt>
                <c:pt idx="1563">
                  <c:v>3.2473860000000001</c:v>
                </c:pt>
                <c:pt idx="1564">
                  <c:v>3.2464959999999996</c:v>
                </c:pt>
                <c:pt idx="1565">
                  <c:v>3.2464240000000002</c:v>
                </c:pt>
                <c:pt idx="1566">
                  <c:v>3.2463820000000005</c:v>
                </c:pt>
                <c:pt idx="1567">
                  <c:v>3.246718</c:v>
                </c:pt>
                <c:pt idx="1568">
                  <c:v>3.2473899999999998</c:v>
                </c:pt>
                <c:pt idx="1569">
                  <c:v>3.2474319999999999</c:v>
                </c:pt>
                <c:pt idx="1570">
                  <c:v>3.2462679999999997</c:v>
                </c:pt>
                <c:pt idx="1571">
                  <c:v>3.2473479999999997</c:v>
                </c:pt>
                <c:pt idx="1572">
                  <c:v>3.2462470000000003</c:v>
                </c:pt>
                <c:pt idx="1573">
                  <c:v>3.2475999999999998</c:v>
                </c:pt>
                <c:pt idx="1574">
                  <c:v>3.2473899999999998</c:v>
                </c:pt>
                <c:pt idx="1575">
                  <c:v>3.2479909999999999</c:v>
                </c:pt>
                <c:pt idx="1576">
                  <c:v>3.2464360000000001</c:v>
                </c:pt>
                <c:pt idx="1577">
                  <c:v>3.2484280000000005</c:v>
                </c:pt>
                <c:pt idx="1578">
                  <c:v>3.2462140000000002</c:v>
                </c:pt>
                <c:pt idx="1579">
                  <c:v>3.2462140000000006</c:v>
                </c:pt>
                <c:pt idx="1580">
                  <c:v>3.2469699999999997</c:v>
                </c:pt>
                <c:pt idx="1581">
                  <c:v>3.2480209999999996</c:v>
                </c:pt>
                <c:pt idx="1582">
                  <c:v>3.2465920000000006</c:v>
                </c:pt>
                <c:pt idx="1583">
                  <c:v>3.2481169999999997</c:v>
                </c:pt>
                <c:pt idx="1584">
                  <c:v>3.2464029999999999</c:v>
                </c:pt>
                <c:pt idx="1585">
                  <c:v>3.2475170000000002</c:v>
                </c:pt>
                <c:pt idx="1586">
                  <c:v>3.24736</c:v>
                </c:pt>
                <c:pt idx="1587">
                  <c:v>3.2479069999999997</c:v>
                </c:pt>
                <c:pt idx="1588">
                  <c:v>3.2474750000000001</c:v>
                </c:pt>
                <c:pt idx="1589">
                  <c:v>3.2467600000000001</c:v>
                </c:pt>
                <c:pt idx="1590">
                  <c:v>3.2462020000000003</c:v>
                </c:pt>
                <c:pt idx="1591">
                  <c:v>3.2484410000000001</c:v>
                </c:pt>
                <c:pt idx="1592">
                  <c:v>3.2470839999999996</c:v>
                </c:pt>
                <c:pt idx="1593">
                  <c:v>3.24668</c:v>
                </c:pt>
                <c:pt idx="1594">
                  <c:v>3.2484489999999999</c:v>
                </c:pt>
                <c:pt idx="1595">
                  <c:v>3.2481589999999998</c:v>
                </c:pt>
                <c:pt idx="1596">
                  <c:v>3.2482730000000002</c:v>
                </c:pt>
                <c:pt idx="1597">
                  <c:v>3.2468020000000002</c:v>
                </c:pt>
                <c:pt idx="1598">
                  <c:v>3.2469830000000002</c:v>
                </c:pt>
                <c:pt idx="1599">
                  <c:v>3.2483270000000002</c:v>
                </c:pt>
                <c:pt idx="1600">
                  <c:v>3.2481469999999999</c:v>
                </c:pt>
                <c:pt idx="1601">
                  <c:v>3.2480500000000001</c:v>
                </c:pt>
                <c:pt idx="1602">
                  <c:v>3.2479359999999997</c:v>
                </c:pt>
                <c:pt idx="1603">
                  <c:v>3.2468320000000004</c:v>
                </c:pt>
                <c:pt idx="1604">
                  <c:v>3.2481469999999999</c:v>
                </c:pt>
                <c:pt idx="1605">
                  <c:v>3.2478229999999999</c:v>
                </c:pt>
                <c:pt idx="1606">
                  <c:v>3.2465920000000001</c:v>
                </c:pt>
                <c:pt idx="1607">
                  <c:v>3.2479489999999998</c:v>
                </c:pt>
                <c:pt idx="1608">
                  <c:v>3.2477680000000007</c:v>
                </c:pt>
                <c:pt idx="1609">
                  <c:v>3.2486470000000001</c:v>
                </c:pt>
                <c:pt idx="1610">
                  <c:v>3.2482930000000003</c:v>
                </c:pt>
                <c:pt idx="1611">
                  <c:v>3.2471589999999999</c:v>
                </c:pt>
                <c:pt idx="1612">
                  <c:v>3.2487310000000003</c:v>
                </c:pt>
                <c:pt idx="1613">
                  <c:v>3.2476510000000003</c:v>
                </c:pt>
                <c:pt idx="1614">
                  <c:v>3.2477139999999998</c:v>
                </c:pt>
                <c:pt idx="1615">
                  <c:v>3.2476510000000007</c:v>
                </c:pt>
                <c:pt idx="1616">
                  <c:v>3.2487850000000003</c:v>
                </c:pt>
                <c:pt idx="1617">
                  <c:v>3.248049</c:v>
                </c:pt>
                <c:pt idx="1618">
                  <c:v>3.2472020000000001</c:v>
                </c:pt>
                <c:pt idx="1619">
                  <c:v>3.248491</c:v>
                </c:pt>
                <c:pt idx="1620">
                  <c:v>3.2478190000000002</c:v>
                </c:pt>
                <c:pt idx="1621">
                  <c:v>3.24979</c:v>
                </c:pt>
                <c:pt idx="1622">
                  <c:v>3.2485380000000004</c:v>
                </c:pt>
                <c:pt idx="1623">
                  <c:v>3.2488740000000003</c:v>
                </c:pt>
                <c:pt idx="1624">
                  <c:v>3.2479960000000001</c:v>
                </c:pt>
                <c:pt idx="1625">
                  <c:v>3.2493740000000004</c:v>
                </c:pt>
                <c:pt idx="1626">
                  <c:v>3.248786</c:v>
                </c:pt>
                <c:pt idx="1627">
                  <c:v>3.2472310000000002</c:v>
                </c:pt>
                <c:pt idx="1628">
                  <c:v>3.2486980000000001</c:v>
                </c:pt>
                <c:pt idx="1629">
                  <c:v>3.2490799999999997</c:v>
                </c:pt>
                <c:pt idx="1630">
                  <c:v>3.2478810000000005</c:v>
                </c:pt>
                <c:pt idx="1631">
                  <c:v>3.2475590000000003</c:v>
                </c:pt>
                <c:pt idx="1632">
                  <c:v>3.2469290000000002</c:v>
                </c:pt>
                <c:pt idx="1633">
                  <c:v>3.2486599999999997</c:v>
                </c:pt>
                <c:pt idx="1634">
                  <c:v>3.246801</c:v>
                </c:pt>
                <c:pt idx="1635">
                  <c:v>3.2483770000000001</c:v>
                </c:pt>
                <c:pt idx="1636">
                  <c:v>3.2478950000000002</c:v>
                </c:pt>
                <c:pt idx="1637">
                  <c:v>3.249088</c:v>
                </c:pt>
                <c:pt idx="1638">
                  <c:v>3.2478950000000002</c:v>
                </c:pt>
                <c:pt idx="1639">
                  <c:v>3.2496220000000005</c:v>
                </c:pt>
                <c:pt idx="1640">
                  <c:v>3.2484829999999993</c:v>
                </c:pt>
                <c:pt idx="1641">
                  <c:v>3.2501719999999996</c:v>
                </c:pt>
                <c:pt idx="1642">
                  <c:v>3.2481049999999998</c:v>
                </c:pt>
                <c:pt idx="1643">
                  <c:v>3.2482099999999998</c:v>
                </c:pt>
                <c:pt idx="1644">
                  <c:v>3.2489620000000006</c:v>
                </c:pt>
                <c:pt idx="1645">
                  <c:v>3.2482889999999998</c:v>
                </c:pt>
                <c:pt idx="1646">
                  <c:v>3.249298</c:v>
                </c:pt>
                <c:pt idx="1647">
                  <c:v>3.2486990000000007</c:v>
                </c:pt>
                <c:pt idx="1648">
                  <c:v>3.2480000000000002</c:v>
                </c:pt>
                <c:pt idx="1649">
                  <c:v>3.2489490000000001</c:v>
                </c:pt>
                <c:pt idx="1650">
                  <c:v>3.2489499999999998</c:v>
                </c:pt>
                <c:pt idx="1651">
                  <c:v>3.2492020000000004</c:v>
                </c:pt>
                <c:pt idx="1652">
                  <c:v>3.2476590000000001</c:v>
                </c:pt>
                <c:pt idx="1653">
                  <c:v>3.248996</c:v>
                </c:pt>
                <c:pt idx="1654">
                  <c:v>3.2484150000000001</c:v>
                </c:pt>
                <c:pt idx="1655">
                  <c:v>3.2477900000000002</c:v>
                </c:pt>
                <c:pt idx="1656">
                  <c:v>3.2475800000000001</c:v>
                </c:pt>
                <c:pt idx="1657">
                  <c:v>3.2491719999999997</c:v>
                </c:pt>
                <c:pt idx="1658">
                  <c:v>3.2482820000000001</c:v>
                </c:pt>
                <c:pt idx="1659">
                  <c:v>3.2496050000000003</c:v>
                </c:pt>
                <c:pt idx="1660">
                  <c:v>3.2491219999999998</c:v>
                </c:pt>
                <c:pt idx="1661">
                  <c:v>3.249924</c:v>
                </c:pt>
                <c:pt idx="1662">
                  <c:v>3.249844</c:v>
                </c:pt>
                <c:pt idx="1663">
                  <c:v>3.2484450000000002</c:v>
                </c:pt>
                <c:pt idx="1664">
                  <c:v>3.2492220000000001</c:v>
                </c:pt>
                <c:pt idx="1665">
                  <c:v>3.2486599999999997</c:v>
                </c:pt>
                <c:pt idx="1666">
                  <c:v>3.2491849999999998</c:v>
                </c:pt>
                <c:pt idx="1667">
                  <c:v>3.248891</c:v>
                </c:pt>
                <c:pt idx="1668">
                  <c:v>3.2492220000000005</c:v>
                </c:pt>
                <c:pt idx="1669">
                  <c:v>3.248793</c:v>
                </c:pt>
                <c:pt idx="1670">
                  <c:v>3.2479120000000004</c:v>
                </c:pt>
                <c:pt idx="1671">
                  <c:v>3.2491430000000001</c:v>
                </c:pt>
                <c:pt idx="1672">
                  <c:v>3.2480789999999997</c:v>
                </c:pt>
                <c:pt idx="1673">
                  <c:v>3.2491379999999999</c:v>
                </c:pt>
                <c:pt idx="1674">
                  <c:v>3.2489490000000001</c:v>
                </c:pt>
                <c:pt idx="1675">
                  <c:v>3.2493910000000001</c:v>
                </c:pt>
                <c:pt idx="1676">
                  <c:v>3.2486669999999997</c:v>
                </c:pt>
                <c:pt idx="1677">
                  <c:v>3.2499280000000002</c:v>
                </c:pt>
                <c:pt idx="1678">
                  <c:v>3.248507</c:v>
                </c:pt>
                <c:pt idx="1679">
                  <c:v>3.2494329999999993</c:v>
                </c:pt>
                <c:pt idx="1680">
                  <c:v>3.2482590000000005</c:v>
                </c:pt>
                <c:pt idx="1681">
                  <c:v>3.2491249999999998</c:v>
                </c:pt>
                <c:pt idx="1682">
                  <c:v>3.2508620000000001</c:v>
                </c:pt>
                <c:pt idx="1683">
                  <c:v>3.2491849999999998</c:v>
                </c:pt>
                <c:pt idx="1684">
                  <c:v>3.2504</c:v>
                </c:pt>
                <c:pt idx="1685">
                  <c:v>3.2501889999999998</c:v>
                </c:pt>
                <c:pt idx="1686">
                  <c:v>3.2488449999999998</c:v>
                </c:pt>
                <c:pt idx="1687">
                  <c:v>3.2506179999999993</c:v>
                </c:pt>
                <c:pt idx="1688">
                  <c:v>3.2485370000000002</c:v>
                </c:pt>
                <c:pt idx="1689">
                  <c:v>3.2498939999999998</c:v>
                </c:pt>
                <c:pt idx="1690">
                  <c:v>3.2496760000000005</c:v>
                </c:pt>
                <c:pt idx="1691">
                  <c:v>3.2492149999999995</c:v>
                </c:pt>
                <c:pt idx="1692">
                  <c:v>3.2499150000000001</c:v>
                </c:pt>
                <c:pt idx="1693">
                  <c:v>3.250861</c:v>
                </c:pt>
                <c:pt idx="1694">
                  <c:v>3.2494619999999999</c:v>
                </c:pt>
                <c:pt idx="1695">
                  <c:v>3.249743</c:v>
                </c:pt>
                <c:pt idx="1696">
                  <c:v>3.2488079999999999</c:v>
                </c:pt>
                <c:pt idx="1697">
                  <c:v>3.250273</c:v>
                </c:pt>
                <c:pt idx="1698">
                  <c:v>3.2487890000000004</c:v>
                </c:pt>
                <c:pt idx="1699">
                  <c:v>3.249841</c:v>
                </c:pt>
                <c:pt idx="1700">
                  <c:v>3.2483400000000002</c:v>
                </c:pt>
                <c:pt idx="1701">
                  <c:v>3.2496799999999997</c:v>
                </c:pt>
                <c:pt idx="1702">
                  <c:v>3.2495579999999995</c:v>
                </c:pt>
                <c:pt idx="1703">
                  <c:v>3.2495909999999997</c:v>
                </c:pt>
                <c:pt idx="1704">
                  <c:v>3.2496539999999996</c:v>
                </c:pt>
                <c:pt idx="1705">
                  <c:v>3.24986</c:v>
                </c:pt>
                <c:pt idx="1706">
                  <c:v>3.2504839999999997</c:v>
                </c:pt>
                <c:pt idx="1707">
                  <c:v>3.2489319999999999</c:v>
                </c:pt>
                <c:pt idx="1708">
                  <c:v>3.2496959999999997</c:v>
                </c:pt>
                <c:pt idx="1709">
                  <c:v>3.2494629999999995</c:v>
                </c:pt>
                <c:pt idx="1710">
                  <c:v>3.2489289999999995</c:v>
                </c:pt>
                <c:pt idx="1711">
                  <c:v>3.2496369999999999</c:v>
                </c:pt>
                <c:pt idx="1712">
                  <c:v>3.2495460000000005</c:v>
                </c:pt>
                <c:pt idx="1713">
                  <c:v>3.2497679999999995</c:v>
                </c:pt>
                <c:pt idx="1714">
                  <c:v>3.2488859999999997</c:v>
                </c:pt>
                <c:pt idx="1715">
                  <c:v>3.2499569999999998</c:v>
                </c:pt>
                <c:pt idx="1716">
                  <c:v>3.2491849999999998</c:v>
                </c:pt>
                <c:pt idx="1717">
                  <c:v>3.2501340000000001</c:v>
                </c:pt>
                <c:pt idx="1718">
                  <c:v>3.2507739999999998</c:v>
                </c:pt>
                <c:pt idx="1719">
                  <c:v>3.2513779999999999</c:v>
                </c:pt>
                <c:pt idx="1720">
                  <c:v>3.2492679999999998</c:v>
                </c:pt>
                <c:pt idx="1721">
                  <c:v>3.2504790000000003</c:v>
                </c:pt>
                <c:pt idx="1722">
                  <c:v>3.2507930000000003</c:v>
                </c:pt>
                <c:pt idx="1723">
                  <c:v>3.2493429999999996</c:v>
                </c:pt>
                <c:pt idx="1724">
                  <c:v>3.2506900000000001</c:v>
                </c:pt>
                <c:pt idx="1725">
                  <c:v>3.250785</c:v>
                </c:pt>
                <c:pt idx="1726">
                  <c:v>3.2499359999999995</c:v>
                </c:pt>
                <c:pt idx="1727">
                  <c:v>3.2501320000000002</c:v>
                </c:pt>
                <c:pt idx="1728">
                  <c:v>3.2517100000000001</c:v>
                </c:pt>
                <c:pt idx="1729">
                  <c:v>3.2502169999999997</c:v>
                </c:pt>
                <c:pt idx="1730">
                  <c:v>3.2503029999999997</c:v>
                </c:pt>
                <c:pt idx="1731">
                  <c:v>3.249053</c:v>
                </c:pt>
                <c:pt idx="1732">
                  <c:v>3.2492160000000001</c:v>
                </c:pt>
                <c:pt idx="1733">
                  <c:v>3.2508409999999999</c:v>
                </c:pt>
                <c:pt idx="1734">
                  <c:v>3.2508470000000007</c:v>
                </c:pt>
                <c:pt idx="1735">
                  <c:v>3.2503019999999996</c:v>
                </c:pt>
                <c:pt idx="1736">
                  <c:v>3.2495449999999999</c:v>
                </c:pt>
                <c:pt idx="1737">
                  <c:v>3.249749</c:v>
                </c:pt>
                <c:pt idx="1738">
                  <c:v>3.249511</c:v>
                </c:pt>
                <c:pt idx="1739">
                  <c:v>3.25068</c:v>
                </c:pt>
                <c:pt idx="1740">
                  <c:v>3.2510749999999997</c:v>
                </c:pt>
                <c:pt idx="1741">
                  <c:v>3.2503440000000001</c:v>
                </c:pt>
                <c:pt idx="1742">
                  <c:v>3.2503440000000001</c:v>
                </c:pt>
                <c:pt idx="1743">
                  <c:v>3.2506890000000004</c:v>
                </c:pt>
                <c:pt idx="1744">
                  <c:v>3.250858</c:v>
                </c:pt>
                <c:pt idx="1745">
                  <c:v>3.2499659999999997</c:v>
                </c:pt>
                <c:pt idx="1746">
                  <c:v>3.2497600000000002</c:v>
                </c:pt>
                <c:pt idx="1747">
                  <c:v>3.2494099999999997</c:v>
                </c:pt>
                <c:pt idx="1748">
                  <c:v>3.2500069999999996</c:v>
                </c:pt>
                <c:pt idx="1749">
                  <c:v>3.2490749999999999</c:v>
                </c:pt>
                <c:pt idx="1750">
                  <c:v>3.249676</c:v>
                </c:pt>
                <c:pt idx="1751">
                  <c:v>3.2512849999999993</c:v>
                </c:pt>
                <c:pt idx="1752">
                  <c:v>3.2498049999999998</c:v>
                </c:pt>
                <c:pt idx="1753">
                  <c:v>3.2497830000000003</c:v>
                </c:pt>
                <c:pt idx="1754">
                  <c:v>3.2504790000000003</c:v>
                </c:pt>
                <c:pt idx="1755">
                  <c:v>3.2506479999999995</c:v>
                </c:pt>
                <c:pt idx="1756">
                  <c:v>3.2498020000000003</c:v>
                </c:pt>
                <c:pt idx="1757">
                  <c:v>3.2509730000000001</c:v>
                </c:pt>
                <c:pt idx="1758">
                  <c:v>3.2490320000000001</c:v>
                </c:pt>
                <c:pt idx="1759">
                  <c:v>3.2504650000000002</c:v>
                </c:pt>
                <c:pt idx="1760">
                  <c:v>3.2500909999999998</c:v>
                </c:pt>
                <c:pt idx="1761">
                  <c:v>3.2508490000000001</c:v>
                </c:pt>
                <c:pt idx="1762">
                  <c:v>3.250858</c:v>
                </c:pt>
                <c:pt idx="1763">
                  <c:v>3.2505209999999995</c:v>
                </c:pt>
                <c:pt idx="1764">
                  <c:v>3.2488219999999992</c:v>
                </c:pt>
                <c:pt idx="1765">
                  <c:v>3.2497549999999999</c:v>
                </c:pt>
                <c:pt idx="1766">
                  <c:v>3.2510680000000001</c:v>
                </c:pt>
                <c:pt idx="1767">
                  <c:v>3.2500200000000001</c:v>
                </c:pt>
                <c:pt idx="1768">
                  <c:v>3.250429</c:v>
                </c:pt>
                <c:pt idx="1769">
                  <c:v>3.2507689999999996</c:v>
                </c:pt>
                <c:pt idx="1770">
                  <c:v>3.2505889999999993</c:v>
                </c:pt>
                <c:pt idx="1771">
                  <c:v>3.2491079999999997</c:v>
                </c:pt>
                <c:pt idx="1772">
                  <c:v>3.2514779999999996</c:v>
                </c:pt>
                <c:pt idx="1773">
                  <c:v>3.2499309999999997</c:v>
                </c:pt>
                <c:pt idx="1774">
                  <c:v>3.2507190000000001</c:v>
                </c:pt>
                <c:pt idx="1775">
                  <c:v>3.2506010000000001</c:v>
                </c:pt>
                <c:pt idx="1776">
                  <c:v>3.2523370000000003</c:v>
                </c:pt>
                <c:pt idx="1777">
                  <c:v>3.2499690000000001</c:v>
                </c:pt>
                <c:pt idx="1778">
                  <c:v>3.2495859999999994</c:v>
                </c:pt>
                <c:pt idx="1779">
                  <c:v>3.2509839999999999</c:v>
                </c:pt>
                <c:pt idx="1780">
                  <c:v>3.2501330000000008</c:v>
                </c:pt>
                <c:pt idx="1781">
                  <c:v>3.2502929999999997</c:v>
                </c:pt>
                <c:pt idx="1782">
                  <c:v>3.2516959999999995</c:v>
                </c:pt>
                <c:pt idx="1783">
                  <c:v>3.249876</c:v>
                </c:pt>
                <c:pt idx="1784">
                  <c:v>3.2502179999999998</c:v>
                </c:pt>
                <c:pt idx="1785">
                  <c:v>3.2504979999999994</c:v>
                </c:pt>
                <c:pt idx="1786">
                  <c:v>3.2500999999999998</c:v>
                </c:pt>
                <c:pt idx="1787">
                  <c:v>3.2514959999999999</c:v>
                </c:pt>
                <c:pt idx="1788">
                  <c:v>3.2499639999999999</c:v>
                </c:pt>
                <c:pt idx="1789">
                  <c:v>3.2508489999999997</c:v>
                </c:pt>
                <c:pt idx="1790">
                  <c:v>3.2511100000000002</c:v>
                </c:pt>
                <c:pt idx="1791">
                  <c:v>3.2514949999999998</c:v>
                </c:pt>
                <c:pt idx="1792">
                  <c:v>3.2505970000000004</c:v>
                </c:pt>
                <c:pt idx="1793">
                  <c:v>3.2514409999999998</c:v>
                </c:pt>
                <c:pt idx="1794">
                  <c:v>3.2515700000000001</c:v>
                </c:pt>
                <c:pt idx="1795">
                  <c:v>3.2516129999999999</c:v>
                </c:pt>
                <c:pt idx="1796">
                  <c:v>3.251528</c:v>
                </c:pt>
                <c:pt idx="1797">
                  <c:v>3.2520910000000001</c:v>
                </c:pt>
                <c:pt idx="1798">
                  <c:v>3.2494820000000004</c:v>
                </c:pt>
                <c:pt idx="1799">
                  <c:v>3.2511649999999999</c:v>
                </c:pt>
                <c:pt idx="1800">
                  <c:v>3.2513209999999999</c:v>
                </c:pt>
                <c:pt idx="1801">
                  <c:v>3.2505759999999997</c:v>
                </c:pt>
                <c:pt idx="1802">
                  <c:v>3.2487220000000003</c:v>
                </c:pt>
                <c:pt idx="1803">
                  <c:v>3.2509510000000001</c:v>
                </c:pt>
                <c:pt idx="1804">
                  <c:v>3.2511079999999999</c:v>
                </c:pt>
                <c:pt idx="1805">
                  <c:v>3.2513290000000001</c:v>
                </c:pt>
                <c:pt idx="1806">
                  <c:v>3.2500570000000004</c:v>
                </c:pt>
                <c:pt idx="1807">
                  <c:v>3.2509519999999998</c:v>
                </c:pt>
                <c:pt idx="1808">
                  <c:v>3.2498119999999995</c:v>
                </c:pt>
                <c:pt idx="1809">
                  <c:v>3.250534</c:v>
                </c:pt>
                <c:pt idx="1810">
                  <c:v>3.2504080000000002</c:v>
                </c:pt>
                <c:pt idx="1811">
                  <c:v>3.2497239999999996</c:v>
                </c:pt>
                <c:pt idx="1812">
                  <c:v>3.2512859999999999</c:v>
                </c:pt>
                <c:pt idx="1813">
                  <c:v>3.2501819999999997</c:v>
                </c:pt>
                <c:pt idx="1814">
                  <c:v>3.2516259999999999</c:v>
                </c:pt>
                <c:pt idx="1815">
                  <c:v>3.2514589999999992</c:v>
                </c:pt>
                <c:pt idx="1816">
                  <c:v>3.2499759999999998</c:v>
                </c:pt>
                <c:pt idx="1817">
                  <c:v>3.2516669999999999</c:v>
                </c:pt>
                <c:pt idx="1818">
                  <c:v>3.2498429999999998</c:v>
                </c:pt>
                <c:pt idx="1819">
                  <c:v>3.2518679999999995</c:v>
                </c:pt>
                <c:pt idx="1820">
                  <c:v>3.2510749999999997</c:v>
                </c:pt>
                <c:pt idx="1821">
                  <c:v>3.2499890000000007</c:v>
                </c:pt>
                <c:pt idx="1822">
                  <c:v>3.2509849999999996</c:v>
                </c:pt>
                <c:pt idx="1823">
                  <c:v>3.250823</c:v>
                </c:pt>
                <c:pt idx="1824">
                  <c:v>3.2522890000000002</c:v>
                </c:pt>
                <c:pt idx="1825">
                  <c:v>3.2507800000000002</c:v>
                </c:pt>
                <c:pt idx="1826">
                  <c:v>3.2511619999999999</c:v>
                </c:pt>
                <c:pt idx="1827">
                  <c:v>3.2518400000000001</c:v>
                </c:pt>
                <c:pt idx="1828">
                  <c:v>3.2501439999999997</c:v>
                </c:pt>
                <c:pt idx="1829">
                  <c:v>3.251862</c:v>
                </c:pt>
                <c:pt idx="1830">
                  <c:v>3.2497679999999995</c:v>
                </c:pt>
                <c:pt idx="1831">
                  <c:v>3.252799</c:v>
                </c:pt>
                <c:pt idx="1832">
                  <c:v>3.2510389999999996</c:v>
                </c:pt>
                <c:pt idx="1833">
                  <c:v>3.2496450000000006</c:v>
                </c:pt>
                <c:pt idx="1834">
                  <c:v>3.2511240000000003</c:v>
                </c:pt>
                <c:pt idx="1835">
                  <c:v>3.251709</c:v>
                </c:pt>
                <c:pt idx="1836">
                  <c:v>3.2500629999999995</c:v>
                </c:pt>
                <c:pt idx="1837">
                  <c:v>3.2515139999999998</c:v>
                </c:pt>
                <c:pt idx="1838">
                  <c:v>3.250982</c:v>
                </c:pt>
                <c:pt idx="1839">
                  <c:v>3.2509859999999997</c:v>
                </c:pt>
                <c:pt idx="1840">
                  <c:v>3.2504299999999997</c:v>
                </c:pt>
                <c:pt idx="1841">
                  <c:v>3.2520439999999993</c:v>
                </c:pt>
                <c:pt idx="1842">
                  <c:v>3.2509429999999999</c:v>
                </c:pt>
                <c:pt idx="1843">
                  <c:v>3.2522089999999992</c:v>
                </c:pt>
                <c:pt idx="1844">
                  <c:v>3.2514949999999998</c:v>
                </c:pt>
                <c:pt idx="1845">
                  <c:v>3.2516710000000004</c:v>
                </c:pt>
                <c:pt idx="1846">
                  <c:v>3.2516700000000003</c:v>
                </c:pt>
                <c:pt idx="1847">
                  <c:v>3.2495949999999998</c:v>
                </c:pt>
                <c:pt idx="1848">
                  <c:v>3.2512069999999995</c:v>
                </c:pt>
                <c:pt idx="1849">
                  <c:v>3.2501799999999998</c:v>
                </c:pt>
                <c:pt idx="1850">
                  <c:v>3.2515429999999999</c:v>
                </c:pt>
                <c:pt idx="1851">
                  <c:v>3.2506029999999999</c:v>
                </c:pt>
                <c:pt idx="1852">
                  <c:v>3.2511540000000001</c:v>
                </c:pt>
                <c:pt idx="1853">
                  <c:v>3.2529679999999996</c:v>
                </c:pt>
                <c:pt idx="1854">
                  <c:v>3.2513219999999996</c:v>
                </c:pt>
                <c:pt idx="1855">
                  <c:v>3.2510810000000001</c:v>
                </c:pt>
                <c:pt idx="1856">
                  <c:v>3.2505700000000002</c:v>
                </c:pt>
                <c:pt idx="1857">
                  <c:v>3.25264</c:v>
                </c:pt>
                <c:pt idx="1858">
                  <c:v>3.2517479999999996</c:v>
                </c:pt>
                <c:pt idx="1859">
                  <c:v>3.2507630000000001</c:v>
                </c:pt>
                <c:pt idx="1860">
                  <c:v>3.251328</c:v>
                </c:pt>
                <c:pt idx="1861">
                  <c:v>3.2521749999999998</c:v>
                </c:pt>
                <c:pt idx="1862">
                  <c:v>3.2514460000000001</c:v>
                </c:pt>
                <c:pt idx="1863">
                  <c:v>3.2509740000000007</c:v>
                </c:pt>
                <c:pt idx="1864">
                  <c:v>3.2522509999999993</c:v>
                </c:pt>
                <c:pt idx="1865">
                  <c:v>3.2510239999999997</c:v>
                </c:pt>
                <c:pt idx="1866">
                  <c:v>3.2519180000000003</c:v>
                </c:pt>
                <c:pt idx="1867">
                  <c:v>3.2520080000000005</c:v>
                </c:pt>
                <c:pt idx="1868">
                  <c:v>3.251709</c:v>
                </c:pt>
                <c:pt idx="1869">
                  <c:v>3.2536060000000004</c:v>
                </c:pt>
                <c:pt idx="1870">
                  <c:v>3.2515830000000001</c:v>
                </c:pt>
                <c:pt idx="1871">
                  <c:v>3.25136</c:v>
                </c:pt>
                <c:pt idx="1872">
                  <c:v>3.2507439999999996</c:v>
                </c:pt>
                <c:pt idx="1873">
                  <c:v>3.25108</c:v>
                </c:pt>
                <c:pt idx="1874">
                  <c:v>3.252078</c:v>
                </c:pt>
                <c:pt idx="1875">
                  <c:v>3.2503940000000004</c:v>
                </c:pt>
                <c:pt idx="1876">
                  <c:v>3.2513339999999999</c:v>
                </c:pt>
                <c:pt idx="1877">
                  <c:v>3.2517460000000002</c:v>
                </c:pt>
                <c:pt idx="1878">
                  <c:v>3.2497199999999999</c:v>
                </c:pt>
                <c:pt idx="1879">
                  <c:v>3.2518820000000002</c:v>
                </c:pt>
                <c:pt idx="1880">
                  <c:v>3.2523869999999997</c:v>
                </c:pt>
                <c:pt idx="1881">
                  <c:v>3.2519639999999996</c:v>
                </c:pt>
                <c:pt idx="1882">
                  <c:v>3.2508980000000003</c:v>
                </c:pt>
                <c:pt idx="1883">
                  <c:v>3.2518339999999997</c:v>
                </c:pt>
                <c:pt idx="1884">
                  <c:v>3.2515429999999994</c:v>
                </c:pt>
                <c:pt idx="1885">
                  <c:v>3.251668</c:v>
                </c:pt>
                <c:pt idx="1886">
                  <c:v>3.2507239999999995</c:v>
                </c:pt>
                <c:pt idx="1887">
                  <c:v>3.2516700000000003</c:v>
                </c:pt>
                <c:pt idx="1888">
                  <c:v>3.2508509999999995</c:v>
                </c:pt>
                <c:pt idx="1889">
                  <c:v>3.2508629999999998</c:v>
                </c:pt>
                <c:pt idx="1890">
                  <c:v>3.2518389999999995</c:v>
                </c:pt>
                <c:pt idx="1891">
                  <c:v>3.2521269999999993</c:v>
                </c:pt>
                <c:pt idx="1892">
                  <c:v>3.2539509999999994</c:v>
                </c:pt>
                <c:pt idx="1893">
                  <c:v>3.2500980000000004</c:v>
                </c:pt>
                <c:pt idx="1894">
                  <c:v>3.2506949999999999</c:v>
                </c:pt>
                <c:pt idx="1895">
                  <c:v>3.2514180000000001</c:v>
                </c:pt>
                <c:pt idx="1896">
                  <c:v>3.2512919999999998</c:v>
                </c:pt>
                <c:pt idx="1897">
                  <c:v>3.251754</c:v>
                </c:pt>
                <c:pt idx="1898">
                  <c:v>3.2506859999999995</c:v>
                </c:pt>
                <c:pt idx="1899">
                  <c:v>3.2511039999999998</c:v>
                </c:pt>
                <c:pt idx="1900">
                  <c:v>3.2523389999999996</c:v>
                </c:pt>
                <c:pt idx="1901">
                  <c:v>3.2509389999999998</c:v>
                </c:pt>
                <c:pt idx="1902">
                  <c:v>3.2532269999999999</c:v>
                </c:pt>
                <c:pt idx="1903">
                  <c:v>3.2518379999999998</c:v>
                </c:pt>
                <c:pt idx="1904">
                  <c:v>3.2510379999999994</c:v>
                </c:pt>
                <c:pt idx="1905">
                  <c:v>3.2514080000000001</c:v>
                </c:pt>
                <c:pt idx="1906">
                  <c:v>3.25204</c:v>
                </c:pt>
                <c:pt idx="1907">
                  <c:v>3.2513319999999992</c:v>
                </c:pt>
                <c:pt idx="1908">
                  <c:v>3.2528969999999999</c:v>
                </c:pt>
                <c:pt idx="1909">
                  <c:v>3.2518280000000002</c:v>
                </c:pt>
                <c:pt idx="1910">
                  <c:v>3.2503919999999997</c:v>
                </c:pt>
                <c:pt idx="1911">
                  <c:v>3.2524539999999997</c:v>
                </c:pt>
                <c:pt idx="1912">
                  <c:v>3.2516250000000007</c:v>
                </c:pt>
                <c:pt idx="1913">
                  <c:v>3.2518750000000001</c:v>
                </c:pt>
                <c:pt idx="1914">
                  <c:v>3.2514600000000002</c:v>
                </c:pt>
                <c:pt idx="1915">
                  <c:v>3.2520059999999993</c:v>
                </c:pt>
                <c:pt idx="1916">
                  <c:v>3.2523439999999999</c:v>
                </c:pt>
                <c:pt idx="1917">
                  <c:v>3.2524610000000003</c:v>
                </c:pt>
                <c:pt idx="1918">
                  <c:v>3.2496279999999995</c:v>
                </c:pt>
                <c:pt idx="1919">
                  <c:v>3.2523449999999992</c:v>
                </c:pt>
                <c:pt idx="1920">
                  <c:v>3.2525539999999995</c:v>
                </c:pt>
                <c:pt idx="1921">
                  <c:v>3.2517939999999994</c:v>
                </c:pt>
                <c:pt idx="1922">
                  <c:v>3.2523779999999998</c:v>
                </c:pt>
                <c:pt idx="1923">
                  <c:v>3.2503090000000001</c:v>
                </c:pt>
                <c:pt idx="1924">
                  <c:v>3.2504720000000002</c:v>
                </c:pt>
                <c:pt idx="1925">
                  <c:v>3.2525949999999999</c:v>
                </c:pt>
                <c:pt idx="1926">
                  <c:v>3.2524280000000001</c:v>
                </c:pt>
                <c:pt idx="1927">
                  <c:v>3.2513769999999997</c:v>
                </c:pt>
                <c:pt idx="1928">
                  <c:v>3.2495189999999998</c:v>
                </c:pt>
                <c:pt idx="1929">
                  <c:v>3.2527159999999995</c:v>
                </c:pt>
                <c:pt idx="1930">
                  <c:v>3.2517499999999999</c:v>
                </c:pt>
                <c:pt idx="1931">
                  <c:v>3.251417</c:v>
                </c:pt>
                <c:pt idx="1932">
                  <c:v>3.2511140000000003</c:v>
                </c:pt>
                <c:pt idx="1933">
                  <c:v>3.2510720000000002</c:v>
                </c:pt>
                <c:pt idx="1934">
                  <c:v>3.2720880000000001</c:v>
                </c:pt>
                <c:pt idx="1935">
                  <c:v>3.2937510000000003</c:v>
                </c:pt>
                <c:pt idx="1936">
                  <c:v>3.2956349999999999</c:v>
                </c:pt>
                <c:pt idx="1937">
                  <c:v>3.2953319999999997</c:v>
                </c:pt>
                <c:pt idx="1938">
                  <c:v>3.2902439999999999</c:v>
                </c:pt>
                <c:pt idx="1939">
                  <c:v>3.2895519999999996</c:v>
                </c:pt>
                <c:pt idx="1940">
                  <c:v>3.2906150000000003</c:v>
                </c:pt>
                <c:pt idx="1941">
                  <c:v>3.2895799999999999</c:v>
                </c:pt>
                <c:pt idx="1942">
                  <c:v>3.2900610000000001</c:v>
                </c:pt>
                <c:pt idx="1943">
                  <c:v>3.2880770000000004</c:v>
                </c:pt>
                <c:pt idx="1944">
                  <c:v>3.2873120000000005</c:v>
                </c:pt>
                <c:pt idx="1945">
                  <c:v>3.2897539999999998</c:v>
                </c:pt>
                <c:pt idx="1946">
                  <c:v>3.2880270000000005</c:v>
                </c:pt>
                <c:pt idx="1947">
                  <c:v>3.2892949999999996</c:v>
                </c:pt>
                <c:pt idx="1948">
                  <c:v>3.2887419999999996</c:v>
                </c:pt>
                <c:pt idx="1949">
                  <c:v>3.2884480000000003</c:v>
                </c:pt>
                <c:pt idx="1950">
                  <c:v>3.2903890000000002</c:v>
                </c:pt>
                <c:pt idx="1951">
                  <c:v>3.2891680000000001</c:v>
                </c:pt>
                <c:pt idx="1952">
                  <c:v>3.2905509999999993</c:v>
                </c:pt>
                <c:pt idx="1953">
                  <c:v>3.2897080000000001</c:v>
                </c:pt>
                <c:pt idx="1954">
                  <c:v>3.2894999999999999</c:v>
                </c:pt>
                <c:pt idx="1955">
                  <c:v>3.2900090000000004</c:v>
                </c:pt>
                <c:pt idx="1956">
                  <c:v>3.290797</c:v>
                </c:pt>
                <c:pt idx="1957">
                  <c:v>3.291175</c:v>
                </c:pt>
                <c:pt idx="1958">
                  <c:v>3.2913839999999994</c:v>
                </c:pt>
                <c:pt idx="1959">
                  <c:v>3.2902079999999998</c:v>
                </c:pt>
                <c:pt idx="1960">
                  <c:v>3.2907139999999999</c:v>
                </c:pt>
                <c:pt idx="1961">
                  <c:v>3.2917640000000001</c:v>
                </c:pt>
                <c:pt idx="1962">
                  <c:v>3.2932830000000002</c:v>
                </c:pt>
                <c:pt idx="1963">
                  <c:v>3.2921860000000001</c:v>
                </c:pt>
                <c:pt idx="1964">
                  <c:v>3.2921369999999999</c:v>
                </c:pt>
                <c:pt idx="1965">
                  <c:v>3.2911330000000003</c:v>
                </c:pt>
                <c:pt idx="1966">
                  <c:v>3.2922280000000002</c:v>
                </c:pt>
                <c:pt idx="1967">
                  <c:v>3.2938620000000003</c:v>
                </c:pt>
                <c:pt idx="1968">
                  <c:v>3.292567</c:v>
                </c:pt>
                <c:pt idx="1969">
                  <c:v>3.2935160000000003</c:v>
                </c:pt>
                <c:pt idx="1970">
                  <c:v>3.2919689999999995</c:v>
                </c:pt>
                <c:pt idx="1971">
                  <c:v>3.2929299999999997</c:v>
                </c:pt>
                <c:pt idx="1972">
                  <c:v>3.292046</c:v>
                </c:pt>
                <c:pt idx="1973">
                  <c:v>3.2936540000000001</c:v>
                </c:pt>
                <c:pt idx="1974">
                  <c:v>3.2923469999999995</c:v>
                </c:pt>
                <c:pt idx="1975">
                  <c:v>3.2922210000000001</c:v>
                </c:pt>
                <c:pt idx="1976">
                  <c:v>3.2921740000000006</c:v>
                </c:pt>
                <c:pt idx="1977">
                  <c:v>3.2933499999999998</c:v>
                </c:pt>
                <c:pt idx="1978">
                  <c:v>3.2921850000000004</c:v>
                </c:pt>
                <c:pt idx="1979">
                  <c:v>3.2944469999999999</c:v>
                </c:pt>
                <c:pt idx="1980">
                  <c:v>3.2932199999999998</c:v>
                </c:pt>
                <c:pt idx="1981">
                  <c:v>3.2933010000000005</c:v>
                </c:pt>
                <c:pt idx="1982">
                  <c:v>3.2929360000000001</c:v>
                </c:pt>
                <c:pt idx="1983">
                  <c:v>3.2936399999999999</c:v>
                </c:pt>
                <c:pt idx="1984">
                  <c:v>3.2923419999999997</c:v>
                </c:pt>
                <c:pt idx="1985">
                  <c:v>3.2943609999999999</c:v>
                </c:pt>
                <c:pt idx="1986">
                  <c:v>3.2935190000000003</c:v>
                </c:pt>
                <c:pt idx="1987">
                  <c:v>3.2936880000000004</c:v>
                </c:pt>
                <c:pt idx="1988">
                  <c:v>3.2944469999999999</c:v>
                </c:pt>
                <c:pt idx="1989">
                  <c:v>3.2945659999999997</c:v>
                </c:pt>
                <c:pt idx="1990">
                  <c:v>3.2932660000000005</c:v>
                </c:pt>
                <c:pt idx="1991">
                  <c:v>3.2940519999999998</c:v>
                </c:pt>
                <c:pt idx="1992">
                  <c:v>3.2939340000000001</c:v>
                </c:pt>
                <c:pt idx="1993">
                  <c:v>3.2940529999999999</c:v>
                </c:pt>
                <c:pt idx="1994">
                  <c:v>3.2930900000000003</c:v>
                </c:pt>
                <c:pt idx="1995">
                  <c:v>3.2951069999999998</c:v>
                </c:pt>
                <c:pt idx="1996">
                  <c:v>3.2951540000000001</c:v>
                </c:pt>
                <c:pt idx="1997">
                  <c:v>3.2944020000000007</c:v>
                </c:pt>
                <c:pt idx="1998">
                  <c:v>3.2954909999999997</c:v>
                </c:pt>
                <c:pt idx="1999">
                  <c:v>3.2954849999999998</c:v>
                </c:pt>
                <c:pt idx="2000">
                  <c:v>3.2957390000000002</c:v>
                </c:pt>
                <c:pt idx="2001">
                  <c:v>3.2946489999999997</c:v>
                </c:pt>
                <c:pt idx="2002">
                  <c:v>3.2949849999999996</c:v>
                </c:pt>
                <c:pt idx="2003">
                  <c:v>3.2951069999999998</c:v>
                </c:pt>
                <c:pt idx="2004">
                  <c:v>3.2954840000000005</c:v>
                </c:pt>
                <c:pt idx="2005">
                  <c:v>3.2948160000000004</c:v>
                </c:pt>
                <c:pt idx="2006">
                  <c:v>3.2956519999999996</c:v>
                </c:pt>
                <c:pt idx="2007">
                  <c:v>3.2956930000000004</c:v>
                </c:pt>
                <c:pt idx="2008">
                  <c:v>3.2937630000000002</c:v>
                </c:pt>
                <c:pt idx="2009">
                  <c:v>3.2946819999999999</c:v>
                </c:pt>
                <c:pt idx="2010">
                  <c:v>3.2955260000000002</c:v>
                </c:pt>
                <c:pt idx="2011">
                  <c:v>3.2947340000000005</c:v>
                </c:pt>
                <c:pt idx="2012">
                  <c:v>3.2956030000000003</c:v>
                </c:pt>
                <c:pt idx="2013">
                  <c:v>3.2960730000000003</c:v>
                </c:pt>
                <c:pt idx="2014">
                  <c:v>3.2968329999999999</c:v>
                </c:pt>
                <c:pt idx="2015">
                  <c:v>3.2954349999999999</c:v>
                </c:pt>
                <c:pt idx="2016">
                  <c:v>3.2973310000000007</c:v>
                </c:pt>
                <c:pt idx="2017">
                  <c:v>3.2942230000000006</c:v>
                </c:pt>
                <c:pt idx="2018">
                  <c:v>3.2957719999999999</c:v>
                </c:pt>
                <c:pt idx="2019">
                  <c:v>3.2971200000000001</c:v>
                </c:pt>
                <c:pt idx="2020">
                  <c:v>3.2960320000000003</c:v>
                </c:pt>
                <c:pt idx="2021">
                  <c:v>3.2955619999999994</c:v>
                </c:pt>
                <c:pt idx="2022">
                  <c:v>3.2951930000000003</c:v>
                </c:pt>
                <c:pt idx="2023">
                  <c:v>3.2971190000000004</c:v>
                </c:pt>
                <c:pt idx="2024">
                  <c:v>3.2954819999999998</c:v>
                </c:pt>
                <c:pt idx="2025">
                  <c:v>3.2960650000000009</c:v>
                </c:pt>
                <c:pt idx="2026">
                  <c:v>3.2956099999999999</c:v>
                </c:pt>
                <c:pt idx="2027">
                  <c:v>3.2960579999999999</c:v>
                </c:pt>
                <c:pt idx="2028">
                  <c:v>3.2952249999999998</c:v>
                </c:pt>
                <c:pt idx="2029">
                  <c:v>3.2967330000000001</c:v>
                </c:pt>
                <c:pt idx="2030">
                  <c:v>3.2954349999999999</c:v>
                </c:pt>
                <c:pt idx="2031">
                  <c:v>3.2967399999999998</c:v>
                </c:pt>
                <c:pt idx="2032">
                  <c:v>3.2958059999999998</c:v>
                </c:pt>
                <c:pt idx="2033">
                  <c:v>3.2973300000000001</c:v>
                </c:pt>
                <c:pt idx="2034">
                  <c:v>3.29514</c:v>
                </c:pt>
                <c:pt idx="2035">
                  <c:v>3.2956779999999997</c:v>
                </c:pt>
                <c:pt idx="2036">
                  <c:v>3.2967409999999995</c:v>
                </c:pt>
                <c:pt idx="2037">
                  <c:v>3.2957779999999999</c:v>
                </c:pt>
                <c:pt idx="2038">
                  <c:v>3.2958950000000002</c:v>
                </c:pt>
                <c:pt idx="2039">
                  <c:v>3.2959809999999998</c:v>
                </c:pt>
                <c:pt idx="2040">
                  <c:v>3.2975740000000004</c:v>
                </c:pt>
                <c:pt idx="2041">
                  <c:v>3.2961489999999998</c:v>
                </c:pt>
                <c:pt idx="2042">
                  <c:v>3.3969849999999995</c:v>
                </c:pt>
                <c:pt idx="2043">
                  <c:v>3.8222800000000001</c:v>
                </c:pt>
                <c:pt idx="2044">
                  <c:v>4.0171999999999999</c:v>
                </c:pt>
                <c:pt idx="2045">
                  <c:v>4.0633190000000008</c:v>
                </c:pt>
                <c:pt idx="2046">
                  <c:v>4.0677079999999997</c:v>
                </c:pt>
                <c:pt idx="2047">
                  <c:v>4.0679999999999996</c:v>
                </c:pt>
                <c:pt idx="2048">
                  <c:v>4.067755</c:v>
                </c:pt>
                <c:pt idx="2049">
                  <c:v>4.068975</c:v>
                </c:pt>
                <c:pt idx="2050">
                  <c:v>4.0687359999999995</c:v>
                </c:pt>
                <c:pt idx="2051">
                  <c:v>4.0762109999999998</c:v>
                </c:pt>
                <c:pt idx="2052">
                  <c:v>4.0845729999999998</c:v>
                </c:pt>
                <c:pt idx="2053">
                  <c:v>4.0933959999999994</c:v>
                </c:pt>
                <c:pt idx="2054">
                  <c:v>4.1018070000000009</c:v>
                </c:pt>
                <c:pt idx="2055">
                  <c:v>4.1095860000000011</c:v>
                </c:pt>
                <c:pt idx="2056">
                  <c:v>4.1108460000000004</c:v>
                </c:pt>
                <c:pt idx="2057">
                  <c:v>4.1126329999999998</c:v>
                </c:pt>
                <c:pt idx="2058">
                  <c:v>4.1170959999999992</c:v>
                </c:pt>
                <c:pt idx="2059">
                  <c:v>4.1196649999999995</c:v>
                </c:pt>
                <c:pt idx="2060">
                  <c:v>4.1229189999999996</c:v>
                </c:pt>
                <c:pt idx="2061">
                  <c:v>4.1246350000000005</c:v>
                </c:pt>
                <c:pt idx="2062">
                  <c:v>4.127027</c:v>
                </c:pt>
                <c:pt idx="2063">
                  <c:v>4.1301590000000008</c:v>
                </c:pt>
                <c:pt idx="2064">
                  <c:v>4.1315379999999999</c:v>
                </c:pt>
                <c:pt idx="2065">
                  <c:v>4.1332200000000006</c:v>
                </c:pt>
                <c:pt idx="2066">
                  <c:v>4.1356619999999999</c:v>
                </c:pt>
                <c:pt idx="2067">
                  <c:v>4.1360739999999998</c:v>
                </c:pt>
                <c:pt idx="2068">
                  <c:v>4.1390850000000006</c:v>
                </c:pt>
                <c:pt idx="2069">
                  <c:v>4.1412680000000002</c:v>
                </c:pt>
                <c:pt idx="2070">
                  <c:v>4.1431920000000009</c:v>
                </c:pt>
                <c:pt idx="2071">
                  <c:v>4.1466290000000008</c:v>
                </c:pt>
                <c:pt idx="2072">
                  <c:v>4.1488140000000007</c:v>
                </c:pt>
                <c:pt idx="2073">
                  <c:v>4.1517480000000004</c:v>
                </c:pt>
                <c:pt idx="2074">
                  <c:v>4.1542739999999991</c:v>
                </c:pt>
                <c:pt idx="2075">
                  <c:v>4.1541370000000004</c:v>
                </c:pt>
                <c:pt idx="2076">
                  <c:v>4.1562189999999992</c:v>
                </c:pt>
                <c:pt idx="2077">
                  <c:v>4.1567790000000002</c:v>
                </c:pt>
                <c:pt idx="2078">
                  <c:v>4.1579949999999997</c:v>
                </c:pt>
                <c:pt idx="2079">
                  <c:v>4.160711</c:v>
                </c:pt>
                <c:pt idx="2080">
                  <c:v>4.1612640000000001</c:v>
                </c:pt>
                <c:pt idx="2081">
                  <c:v>4.1623710000000012</c:v>
                </c:pt>
                <c:pt idx="2082">
                  <c:v>4.165</c:v>
                </c:pt>
                <c:pt idx="2083">
                  <c:v>4.1661510000000002</c:v>
                </c:pt>
                <c:pt idx="2084">
                  <c:v>4.1670890000000016</c:v>
                </c:pt>
                <c:pt idx="2085">
                  <c:v>4.1690059999999995</c:v>
                </c:pt>
                <c:pt idx="2086">
                  <c:v>4.1706629999999993</c:v>
                </c:pt>
                <c:pt idx="2087">
                  <c:v>4.1709949999999996</c:v>
                </c:pt>
                <c:pt idx="2088">
                  <c:v>4.1728609999999993</c:v>
                </c:pt>
                <c:pt idx="2089">
                  <c:v>4.1756759999999993</c:v>
                </c:pt>
                <c:pt idx="2090">
                  <c:v>4.1754309999999997</c:v>
                </c:pt>
                <c:pt idx="2091">
                  <c:v>4.1770239999999994</c:v>
                </c:pt>
                <c:pt idx="2092">
                  <c:v>4.1781689999999996</c:v>
                </c:pt>
                <c:pt idx="2093">
                  <c:v>4.1784580000000009</c:v>
                </c:pt>
                <c:pt idx="2094">
                  <c:v>4.1802159999999997</c:v>
                </c:pt>
                <c:pt idx="2095">
                  <c:v>4.1817960000000003</c:v>
                </c:pt>
                <c:pt idx="2096">
                  <c:v>4.1818960000000009</c:v>
                </c:pt>
                <c:pt idx="2097">
                  <c:v>4.1840710000000003</c:v>
                </c:pt>
                <c:pt idx="2098">
                  <c:v>4.1829669999999997</c:v>
                </c:pt>
                <c:pt idx="2099">
                  <c:v>4.1827389999999998</c:v>
                </c:pt>
                <c:pt idx="2100">
                  <c:v>4.1854990000000001</c:v>
                </c:pt>
                <c:pt idx="2101">
                  <c:v>4.1864850000000002</c:v>
                </c:pt>
                <c:pt idx="2102">
                  <c:v>4.1862719999999998</c:v>
                </c:pt>
                <c:pt idx="2103">
                  <c:v>4.1876000000000007</c:v>
                </c:pt>
                <c:pt idx="2104">
                  <c:v>4.1883790000000003</c:v>
                </c:pt>
                <c:pt idx="2105">
                  <c:v>4.1883530000000011</c:v>
                </c:pt>
                <c:pt idx="2106">
                  <c:v>4.1906279999999994</c:v>
                </c:pt>
                <c:pt idx="2107">
                  <c:v>4.1919440000000003</c:v>
                </c:pt>
                <c:pt idx="2108">
                  <c:v>4.1925160000000004</c:v>
                </c:pt>
                <c:pt idx="2109">
                  <c:v>4.1939260000000003</c:v>
                </c:pt>
                <c:pt idx="2110">
                  <c:v>4.1923810000000001</c:v>
                </c:pt>
                <c:pt idx="2111">
                  <c:v>4.1927119999999993</c:v>
                </c:pt>
                <c:pt idx="2112">
                  <c:v>4.194375</c:v>
                </c:pt>
                <c:pt idx="2113">
                  <c:v>4.1943890000000001</c:v>
                </c:pt>
                <c:pt idx="2114">
                  <c:v>4.1948080000000001</c:v>
                </c:pt>
                <c:pt idx="2115">
                  <c:v>4.1973880000000001</c:v>
                </c:pt>
                <c:pt idx="2116">
                  <c:v>4.1983310000000005</c:v>
                </c:pt>
                <c:pt idx="2117">
                  <c:v>4.1980930000000001</c:v>
                </c:pt>
                <c:pt idx="2118">
                  <c:v>4.1989829999999992</c:v>
                </c:pt>
                <c:pt idx="2119">
                  <c:v>4.2007059999999994</c:v>
                </c:pt>
                <c:pt idx="2120">
                  <c:v>4.2017509999999989</c:v>
                </c:pt>
                <c:pt idx="2121">
                  <c:v>4.2007719999999997</c:v>
                </c:pt>
                <c:pt idx="2122">
                  <c:v>4.2021309999999996</c:v>
                </c:pt>
                <c:pt idx="2123">
                  <c:v>4.2035230000000006</c:v>
                </c:pt>
                <c:pt idx="2124">
                  <c:v>4.2026479999999991</c:v>
                </c:pt>
                <c:pt idx="2125">
                  <c:v>4.2056469999999999</c:v>
                </c:pt>
                <c:pt idx="2126">
                  <c:v>4.2054390000000001</c:v>
                </c:pt>
                <c:pt idx="2127">
                  <c:v>4.2059559999999996</c:v>
                </c:pt>
                <c:pt idx="2128">
                  <c:v>4.2050670000000006</c:v>
                </c:pt>
                <c:pt idx="2129">
                  <c:v>4.2062969999999993</c:v>
                </c:pt>
                <c:pt idx="2130">
                  <c:v>4.206842</c:v>
                </c:pt>
                <c:pt idx="2131">
                  <c:v>4.2071260000000006</c:v>
                </c:pt>
                <c:pt idx="2132">
                  <c:v>4.2093230000000013</c:v>
                </c:pt>
                <c:pt idx="2133">
                  <c:v>4.2093089999999993</c:v>
                </c:pt>
                <c:pt idx="2134">
                  <c:v>4.2098809999999993</c:v>
                </c:pt>
                <c:pt idx="2135">
                  <c:v>4.2112250000000007</c:v>
                </c:pt>
                <c:pt idx="2136">
                  <c:v>4.2115870000000006</c:v>
                </c:pt>
                <c:pt idx="2137">
                  <c:v>4.2108259999999991</c:v>
                </c:pt>
                <c:pt idx="2138">
                  <c:v>4.2115909999999994</c:v>
                </c:pt>
                <c:pt idx="2139">
                  <c:v>4.2133089999999989</c:v>
                </c:pt>
                <c:pt idx="2140">
                  <c:v>4.2124059999999997</c:v>
                </c:pt>
                <c:pt idx="2141">
                  <c:v>4.2134669999999996</c:v>
                </c:pt>
                <c:pt idx="2142">
                  <c:v>4.2142949999999999</c:v>
                </c:pt>
                <c:pt idx="2143">
                  <c:v>4.2124349999999993</c:v>
                </c:pt>
                <c:pt idx="2144">
                  <c:v>4.2159779999999998</c:v>
                </c:pt>
                <c:pt idx="2145">
                  <c:v>4.2155639999999996</c:v>
                </c:pt>
                <c:pt idx="2146">
                  <c:v>4.2170110000000003</c:v>
                </c:pt>
                <c:pt idx="2147">
                  <c:v>4.2171289999999999</c:v>
                </c:pt>
                <c:pt idx="2148">
                  <c:v>4.216908000000001</c:v>
                </c:pt>
                <c:pt idx="2149">
                  <c:v>4.2186420000000009</c:v>
                </c:pt>
                <c:pt idx="2150">
                  <c:v>4.2182540000000008</c:v>
                </c:pt>
                <c:pt idx="2151">
                  <c:v>4.2186960000000004</c:v>
                </c:pt>
                <c:pt idx="2152">
                  <c:v>4.2187740000000007</c:v>
                </c:pt>
                <c:pt idx="2153">
                  <c:v>4.2177790000000002</c:v>
                </c:pt>
                <c:pt idx="2154">
                  <c:v>4.2193430000000012</c:v>
                </c:pt>
                <c:pt idx="2155">
                  <c:v>4.2186449999999995</c:v>
                </c:pt>
                <c:pt idx="2156">
                  <c:v>4.2205699999999995</c:v>
                </c:pt>
                <c:pt idx="2157">
                  <c:v>4.221724</c:v>
                </c:pt>
                <c:pt idx="2158">
                  <c:v>4.2224630000000003</c:v>
                </c:pt>
                <c:pt idx="2159">
                  <c:v>4.2215170000000004</c:v>
                </c:pt>
                <c:pt idx="2160">
                  <c:v>4.2246489999999994</c:v>
                </c:pt>
                <c:pt idx="2161">
                  <c:v>4.2239100000000001</c:v>
                </c:pt>
                <c:pt idx="2162">
                  <c:v>4.2237689999999999</c:v>
                </c:pt>
                <c:pt idx="2163">
                  <c:v>4.2246090000000001</c:v>
                </c:pt>
                <c:pt idx="2164">
                  <c:v>4.2253059999999998</c:v>
                </c:pt>
                <c:pt idx="2165">
                  <c:v>4.2264869999999997</c:v>
                </c:pt>
                <c:pt idx="2166">
                  <c:v>4.2264229999999996</c:v>
                </c:pt>
                <c:pt idx="2167">
                  <c:v>4.2266530000000007</c:v>
                </c:pt>
                <c:pt idx="2168">
                  <c:v>4.2264200000000001</c:v>
                </c:pt>
                <c:pt idx="2169">
                  <c:v>4.226782</c:v>
                </c:pt>
                <c:pt idx="2170">
                  <c:v>4.2274420000000008</c:v>
                </c:pt>
                <c:pt idx="2171">
                  <c:v>4.2284379999999997</c:v>
                </c:pt>
                <c:pt idx="2172">
                  <c:v>4.2280510000000007</c:v>
                </c:pt>
                <c:pt idx="2173">
                  <c:v>4.2303060000000006</c:v>
                </c:pt>
                <c:pt idx="2174">
                  <c:v>4.2280090000000001</c:v>
                </c:pt>
                <c:pt idx="2175">
                  <c:v>4.2300300000000002</c:v>
                </c:pt>
                <c:pt idx="2176">
                  <c:v>4.2291220000000003</c:v>
                </c:pt>
                <c:pt idx="2177">
                  <c:v>4.2323919999999999</c:v>
                </c:pt>
                <c:pt idx="2178">
                  <c:v>4.2313380000000009</c:v>
                </c:pt>
                <c:pt idx="2179">
                  <c:v>4.2316629999999993</c:v>
                </c:pt>
                <c:pt idx="2180">
                  <c:v>4.2315439999999995</c:v>
                </c:pt>
                <c:pt idx="2181">
                  <c:v>4.2311300000000003</c:v>
                </c:pt>
                <c:pt idx="2182">
                  <c:v>4.2329040000000004</c:v>
                </c:pt>
                <c:pt idx="2183">
                  <c:v>4.2324250000000001</c:v>
                </c:pt>
                <c:pt idx="2184">
                  <c:v>4.2341859999999993</c:v>
                </c:pt>
                <c:pt idx="2185">
                  <c:v>4.2327979999999998</c:v>
                </c:pt>
                <c:pt idx="2186">
                  <c:v>4.2327299999999992</c:v>
                </c:pt>
                <c:pt idx="2187">
                  <c:v>4.2333690000000006</c:v>
                </c:pt>
                <c:pt idx="2188">
                  <c:v>4.2356859999999994</c:v>
                </c:pt>
                <c:pt idx="2189">
                  <c:v>4.2338679999999993</c:v>
                </c:pt>
                <c:pt idx="2190">
                  <c:v>4.2358010000000004</c:v>
                </c:pt>
                <c:pt idx="2191">
                  <c:v>4.2362579999999994</c:v>
                </c:pt>
                <c:pt idx="2192">
                  <c:v>4.2356839999999991</c:v>
                </c:pt>
                <c:pt idx="2193">
                  <c:v>4.2354229999999999</c:v>
                </c:pt>
                <c:pt idx="2194">
                  <c:v>4.2351490000000007</c:v>
                </c:pt>
                <c:pt idx="2195">
                  <c:v>4.2368370000000004</c:v>
                </c:pt>
                <c:pt idx="2196">
                  <c:v>4.2350040000000009</c:v>
                </c:pt>
                <c:pt idx="2197">
                  <c:v>4.2367159999999986</c:v>
                </c:pt>
                <c:pt idx="2198">
                  <c:v>4.2404159999999997</c:v>
                </c:pt>
                <c:pt idx="2199">
                  <c:v>4.2372859999999983</c:v>
                </c:pt>
                <c:pt idx="2200">
                  <c:v>4.2395179999999995</c:v>
                </c:pt>
                <c:pt idx="2201">
                  <c:v>4.2393760000000009</c:v>
                </c:pt>
                <c:pt idx="2202">
                  <c:v>4.2402600000000001</c:v>
                </c:pt>
                <c:pt idx="2203">
                  <c:v>4.2389809999999999</c:v>
                </c:pt>
                <c:pt idx="2204">
                  <c:v>4.2389310000000009</c:v>
                </c:pt>
                <c:pt idx="2205">
                  <c:v>4.2401210000000003</c:v>
                </c:pt>
                <c:pt idx="2206">
                  <c:v>4.2411220000000007</c:v>
                </c:pt>
                <c:pt idx="2207">
                  <c:v>4.2410840000000007</c:v>
                </c:pt>
                <c:pt idx="2208">
                  <c:v>4.2408709999999994</c:v>
                </c:pt>
                <c:pt idx="2209">
                  <c:v>4.2415729999999998</c:v>
                </c:pt>
                <c:pt idx="2210">
                  <c:v>4.2410520000000007</c:v>
                </c:pt>
                <c:pt idx="2211">
                  <c:v>4.2424049999999998</c:v>
                </c:pt>
                <c:pt idx="2212">
                  <c:v>4.2435969999999994</c:v>
                </c:pt>
                <c:pt idx="2213">
                  <c:v>4.2448679999999994</c:v>
                </c:pt>
                <c:pt idx="2214">
                  <c:v>4.2448100000000002</c:v>
                </c:pt>
                <c:pt idx="2215">
                  <c:v>4.2444259999999998</c:v>
                </c:pt>
                <c:pt idx="2216">
                  <c:v>4.2427290000000006</c:v>
                </c:pt>
                <c:pt idx="2217">
                  <c:v>4.2452290000000001</c:v>
                </c:pt>
                <c:pt idx="2218">
                  <c:v>4.2436780000000001</c:v>
                </c:pt>
                <c:pt idx="2219">
                  <c:v>4.244389</c:v>
                </c:pt>
                <c:pt idx="2220">
                  <c:v>4.2444930000000003</c:v>
                </c:pt>
                <c:pt idx="2221">
                  <c:v>4.2457229999999999</c:v>
                </c:pt>
                <c:pt idx="2222">
                  <c:v>4.2444939999999995</c:v>
                </c:pt>
                <c:pt idx="2223">
                  <c:v>4.2461009999999995</c:v>
                </c:pt>
                <c:pt idx="2224">
                  <c:v>4.2445930000000001</c:v>
                </c:pt>
                <c:pt idx="2225">
                  <c:v>4.2456019999999999</c:v>
                </c:pt>
                <c:pt idx="2226">
                  <c:v>4.2463550000000003</c:v>
                </c:pt>
                <c:pt idx="2227">
                  <c:v>4.2462379999999991</c:v>
                </c:pt>
                <c:pt idx="2228">
                  <c:v>4.2472010000000004</c:v>
                </c:pt>
                <c:pt idx="2229">
                  <c:v>4.246770999999999</c:v>
                </c:pt>
                <c:pt idx="2230">
                  <c:v>4.2481460000000002</c:v>
                </c:pt>
                <c:pt idx="2231">
                  <c:v>4.2476639999999986</c:v>
                </c:pt>
                <c:pt idx="2232">
                  <c:v>4.2477749999999999</c:v>
                </c:pt>
                <c:pt idx="2233">
                  <c:v>4.2470869999999996</c:v>
                </c:pt>
                <c:pt idx="2234">
                  <c:v>4.2482039999999994</c:v>
                </c:pt>
                <c:pt idx="2235">
                  <c:v>4.2489139999999992</c:v>
                </c:pt>
                <c:pt idx="2236">
                  <c:v>4.2468780000000006</c:v>
                </c:pt>
                <c:pt idx="2237">
                  <c:v>4.2494860000000001</c:v>
                </c:pt>
                <c:pt idx="2238">
                  <c:v>4.2520569999999998</c:v>
                </c:pt>
                <c:pt idx="2239">
                  <c:v>4.2493949999999998</c:v>
                </c:pt>
                <c:pt idx="2240">
                  <c:v>4.2498320000000005</c:v>
                </c:pt>
                <c:pt idx="2241">
                  <c:v>4.2495979999999998</c:v>
                </c:pt>
                <c:pt idx="2242">
                  <c:v>4.2500140000000002</c:v>
                </c:pt>
                <c:pt idx="2243">
                  <c:v>4.2511589999999995</c:v>
                </c:pt>
                <c:pt idx="2244">
                  <c:v>4.2520569999999998</c:v>
                </c:pt>
                <c:pt idx="2245">
                  <c:v>4.2493969999999992</c:v>
                </c:pt>
                <c:pt idx="2246">
                  <c:v>4.2508660000000003</c:v>
                </c:pt>
                <c:pt idx="2247">
                  <c:v>4.2525330000000006</c:v>
                </c:pt>
                <c:pt idx="2248">
                  <c:v>4.2519489999999998</c:v>
                </c:pt>
                <c:pt idx="2249">
                  <c:v>4.2522849999999996</c:v>
                </c:pt>
                <c:pt idx="2250">
                  <c:v>4.2521170000000001</c:v>
                </c:pt>
                <c:pt idx="2251">
                  <c:v>4.253487999999999</c:v>
                </c:pt>
                <c:pt idx="2252">
                  <c:v>4.2520239999999996</c:v>
                </c:pt>
                <c:pt idx="2253">
                  <c:v>4.2542189999999991</c:v>
                </c:pt>
                <c:pt idx="2254">
                  <c:v>4.2532269999999999</c:v>
                </c:pt>
                <c:pt idx="2255">
                  <c:v>4.2550949999999998</c:v>
                </c:pt>
                <c:pt idx="2256">
                  <c:v>4.2540990000000001</c:v>
                </c:pt>
                <c:pt idx="2257">
                  <c:v>4.2565039999999987</c:v>
                </c:pt>
                <c:pt idx="2258">
                  <c:v>4.2541009999999995</c:v>
                </c:pt>
                <c:pt idx="2259">
                  <c:v>4.2561899999999993</c:v>
                </c:pt>
                <c:pt idx="2260">
                  <c:v>4.254518</c:v>
                </c:pt>
                <c:pt idx="2261">
                  <c:v>4.2545780000000004</c:v>
                </c:pt>
                <c:pt idx="2262">
                  <c:v>4.2551499999999995</c:v>
                </c:pt>
                <c:pt idx="2263">
                  <c:v>4.2556240000000001</c:v>
                </c:pt>
                <c:pt idx="2264">
                  <c:v>4.2558259999999999</c:v>
                </c:pt>
                <c:pt idx="2265">
                  <c:v>4.2566139999999999</c:v>
                </c:pt>
                <c:pt idx="2266">
                  <c:v>4.2557710000000011</c:v>
                </c:pt>
                <c:pt idx="2267">
                  <c:v>4.2568219999999988</c:v>
                </c:pt>
                <c:pt idx="2268">
                  <c:v>4.2590019999999997</c:v>
                </c:pt>
                <c:pt idx="2269">
                  <c:v>4.2567630000000003</c:v>
                </c:pt>
                <c:pt idx="2270">
                  <c:v>4.258170999999999</c:v>
                </c:pt>
                <c:pt idx="2271">
                  <c:v>4.2580600000000004</c:v>
                </c:pt>
                <c:pt idx="2272">
                  <c:v>4.2566090000000001</c:v>
                </c:pt>
                <c:pt idx="2273">
                  <c:v>4.2569209999999993</c:v>
                </c:pt>
                <c:pt idx="2274">
                  <c:v>4.2596239999999996</c:v>
                </c:pt>
                <c:pt idx="2275">
                  <c:v>4.2564839999999995</c:v>
                </c:pt>
                <c:pt idx="2276">
                  <c:v>4.2598310000000001</c:v>
                </c:pt>
                <c:pt idx="2277">
                  <c:v>4.2585280000000001</c:v>
                </c:pt>
                <c:pt idx="2278">
                  <c:v>4.2590959999999995</c:v>
                </c:pt>
                <c:pt idx="2279">
                  <c:v>4.2595169999999998</c:v>
                </c:pt>
                <c:pt idx="2280">
                  <c:v>4.2599300000000007</c:v>
                </c:pt>
                <c:pt idx="2281">
                  <c:v>4.2582239999999993</c:v>
                </c:pt>
                <c:pt idx="2282">
                  <c:v>4.2592819999999998</c:v>
                </c:pt>
                <c:pt idx="2283">
                  <c:v>4.2604829999999998</c:v>
                </c:pt>
                <c:pt idx="2284">
                  <c:v>4.2603769999999992</c:v>
                </c:pt>
                <c:pt idx="2285">
                  <c:v>4.2612059999999996</c:v>
                </c:pt>
                <c:pt idx="2286">
                  <c:v>4.2617200000000004</c:v>
                </c:pt>
                <c:pt idx="2287">
                  <c:v>4.2618520000000002</c:v>
                </c:pt>
                <c:pt idx="2288">
                  <c:v>4.2618970000000003</c:v>
                </c:pt>
                <c:pt idx="2289">
                  <c:v>4.2612489999999985</c:v>
                </c:pt>
                <c:pt idx="2290">
                  <c:v>4.2609669999999999</c:v>
                </c:pt>
                <c:pt idx="2291">
                  <c:v>4.2614689999999991</c:v>
                </c:pt>
                <c:pt idx="2292">
                  <c:v>4.2624210000000007</c:v>
                </c:pt>
                <c:pt idx="2293">
                  <c:v>4.2613770000000004</c:v>
                </c:pt>
                <c:pt idx="2294">
                  <c:v>4.2617940000000001</c:v>
                </c:pt>
                <c:pt idx="2295">
                  <c:v>4.262224999999999</c:v>
                </c:pt>
                <c:pt idx="2296">
                  <c:v>4.2636530000000006</c:v>
                </c:pt>
                <c:pt idx="2297">
                  <c:v>4.2630270000000001</c:v>
                </c:pt>
                <c:pt idx="2298">
                  <c:v>4.2625039999999998</c:v>
                </c:pt>
                <c:pt idx="2299">
                  <c:v>4.2619580000000008</c:v>
                </c:pt>
                <c:pt idx="2300">
                  <c:v>4.2625570000000002</c:v>
                </c:pt>
                <c:pt idx="2301">
                  <c:v>4.2640219999999998</c:v>
                </c:pt>
                <c:pt idx="2302">
                  <c:v>4.2626610000000005</c:v>
                </c:pt>
                <c:pt idx="2303">
                  <c:v>4.26356</c:v>
                </c:pt>
                <c:pt idx="2304">
                  <c:v>4.2654589999999999</c:v>
                </c:pt>
                <c:pt idx="2305">
                  <c:v>4.2639700000000005</c:v>
                </c:pt>
                <c:pt idx="2306">
                  <c:v>4.2652650000000003</c:v>
                </c:pt>
                <c:pt idx="2307">
                  <c:v>4.2646669999999993</c:v>
                </c:pt>
                <c:pt idx="2308">
                  <c:v>4.2663919999999989</c:v>
                </c:pt>
                <c:pt idx="2309">
                  <c:v>4.2634780000000001</c:v>
                </c:pt>
                <c:pt idx="2310">
                  <c:v>4.2645830000000009</c:v>
                </c:pt>
                <c:pt idx="2311">
                  <c:v>4.2649809999999997</c:v>
                </c:pt>
                <c:pt idx="2312">
                  <c:v>4.2657659999999993</c:v>
                </c:pt>
                <c:pt idx="2313">
                  <c:v>4.2646259999999998</c:v>
                </c:pt>
                <c:pt idx="2314">
                  <c:v>4.2658180000000003</c:v>
                </c:pt>
                <c:pt idx="2315">
                  <c:v>4.2651279999999998</c:v>
                </c:pt>
                <c:pt idx="2316">
                  <c:v>4.2669160000000002</c:v>
                </c:pt>
                <c:pt idx="2317">
                  <c:v>4.2646909999999991</c:v>
                </c:pt>
                <c:pt idx="2318">
                  <c:v>4.2673329999999998</c:v>
                </c:pt>
                <c:pt idx="2319">
                  <c:v>4.2663100000000007</c:v>
                </c:pt>
                <c:pt idx="2320">
                  <c:v>4.2675809999999998</c:v>
                </c:pt>
                <c:pt idx="2321">
                  <c:v>4.2660879999999999</c:v>
                </c:pt>
                <c:pt idx="2322">
                  <c:v>4.2674449999999995</c:v>
                </c:pt>
                <c:pt idx="2323">
                  <c:v>4.267919</c:v>
                </c:pt>
                <c:pt idx="2324">
                  <c:v>4.2671589999999995</c:v>
                </c:pt>
                <c:pt idx="2325">
                  <c:v>4.2685569999999986</c:v>
                </c:pt>
                <c:pt idx="2326">
                  <c:v>4.2690059999999992</c:v>
                </c:pt>
                <c:pt idx="2327">
                  <c:v>4.2678140000000004</c:v>
                </c:pt>
                <c:pt idx="2328">
                  <c:v>4.2692909999999991</c:v>
                </c:pt>
                <c:pt idx="2329">
                  <c:v>4.2682850000000006</c:v>
                </c:pt>
                <c:pt idx="2330">
                  <c:v>4.2693189999999994</c:v>
                </c:pt>
                <c:pt idx="2331">
                  <c:v>4.2675640000000001</c:v>
                </c:pt>
                <c:pt idx="2332">
                  <c:v>4.2700160000000009</c:v>
                </c:pt>
                <c:pt idx="2333">
                  <c:v>4.2694150000000004</c:v>
                </c:pt>
                <c:pt idx="2334">
                  <c:v>4.2684309999999996</c:v>
                </c:pt>
                <c:pt idx="2335">
                  <c:v>4.2687979999999994</c:v>
                </c:pt>
                <c:pt idx="2336">
                  <c:v>4.2682470000000006</c:v>
                </c:pt>
                <c:pt idx="2337">
                  <c:v>4.2684869999999995</c:v>
                </c:pt>
                <c:pt idx="2338">
                  <c:v>4.269112999999999</c:v>
                </c:pt>
                <c:pt idx="2339">
                  <c:v>4.2702640000000009</c:v>
                </c:pt>
                <c:pt idx="2340">
                  <c:v>4.2689039999999991</c:v>
                </c:pt>
                <c:pt idx="2341">
                  <c:v>4.2715369999999995</c:v>
                </c:pt>
                <c:pt idx="2342">
                  <c:v>4.2709619999999999</c:v>
                </c:pt>
                <c:pt idx="2343">
                  <c:v>4.2693189999999994</c:v>
                </c:pt>
                <c:pt idx="2344">
                  <c:v>4.2692990000000011</c:v>
                </c:pt>
                <c:pt idx="2345">
                  <c:v>4.2696999999999994</c:v>
                </c:pt>
                <c:pt idx="2346">
                  <c:v>4.2704899999999997</c:v>
                </c:pt>
                <c:pt idx="2347">
                  <c:v>4.2717700000000001</c:v>
                </c:pt>
                <c:pt idx="2348">
                  <c:v>4.2721240000000007</c:v>
                </c:pt>
                <c:pt idx="2349">
                  <c:v>4.2703330000000008</c:v>
                </c:pt>
                <c:pt idx="2350">
                  <c:v>4.2727309999999994</c:v>
                </c:pt>
                <c:pt idx="2351">
                  <c:v>4.2712889999999994</c:v>
                </c:pt>
                <c:pt idx="2352">
                  <c:v>4.2717460000000012</c:v>
                </c:pt>
                <c:pt idx="2353">
                  <c:v>4.2734499999999995</c:v>
                </c:pt>
                <c:pt idx="2354">
                  <c:v>4.2726309999999996</c:v>
                </c:pt>
                <c:pt idx="2355">
                  <c:v>4.2729189999999999</c:v>
                </c:pt>
                <c:pt idx="2356">
                  <c:v>4.2732829999999993</c:v>
                </c:pt>
                <c:pt idx="2357">
                  <c:v>4.2711199999999998</c:v>
                </c:pt>
                <c:pt idx="2358">
                  <c:v>4.2732430000000008</c:v>
                </c:pt>
                <c:pt idx="2359">
                  <c:v>4.2718930000000004</c:v>
                </c:pt>
                <c:pt idx="2360">
                  <c:v>4.2723639999999996</c:v>
                </c:pt>
                <c:pt idx="2361">
                  <c:v>4.2724230000000007</c:v>
                </c:pt>
                <c:pt idx="2362">
                  <c:v>4.2724470000000005</c:v>
                </c:pt>
                <c:pt idx="2363">
                  <c:v>4.2746319999999995</c:v>
                </c:pt>
                <c:pt idx="2364">
                  <c:v>4.2729710000000001</c:v>
                </c:pt>
                <c:pt idx="2365">
                  <c:v>4.2733660000000002</c:v>
                </c:pt>
                <c:pt idx="2366">
                  <c:v>4.2744650000000002</c:v>
                </c:pt>
                <c:pt idx="2367">
                  <c:v>4.2747900000000003</c:v>
                </c:pt>
                <c:pt idx="2368">
                  <c:v>4.2739129999999994</c:v>
                </c:pt>
                <c:pt idx="2369">
                  <c:v>4.2742840000000015</c:v>
                </c:pt>
                <c:pt idx="2370">
                  <c:v>4.2734939999999995</c:v>
                </c:pt>
                <c:pt idx="2371">
                  <c:v>4.2745919999999993</c:v>
                </c:pt>
                <c:pt idx="2372">
                  <c:v>4.2747810000000008</c:v>
                </c:pt>
                <c:pt idx="2373">
                  <c:v>4.272749000000001</c:v>
                </c:pt>
                <c:pt idx="2374">
                  <c:v>4.2736230000000006</c:v>
                </c:pt>
                <c:pt idx="2375">
                  <c:v>4.2745239999999995</c:v>
                </c:pt>
                <c:pt idx="2376">
                  <c:v>4.2749829999999998</c:v>
                </c:pt>
                <c:pt idx="2377">
                  <c:v>4.2738649999999998</c:v>
                </c:pt>
                <c:pt idx="2378">
                  <c:v>4.2762980000000006</c:v>
                </c:pt>
                <c:pt idx="2379">
                  <c:v>4.2762169999999999</c:v>
                </c:pt>
                <c:pt idx="2380">
                  <c:v>4.2745160000000002</c:v>
                </c:pt>
                <c:pt idx="2381">
                  <c:v>4.2747799999999998</c:v>
                </c:pt>
                <c:pt idx="2382">
                  <c:v>4.2761649999999989</c:v>
                </c:pt>
                <c:pt idx="2383">
                  <c:v>4.275309</c:v>
                </c:pt>
                <c:pt idx="2384">
                  <c:v>4.2758330000000004</c:v>
                </c:pt>
                <c:pt idx="2385">
                  <c:v>4.2767939999999998</c:v>
                </c:pt>
                <c:pt idx="2386">
                  <c:v>4.2767179999999989</c:v>
                </c:pt>
                <c:pt idx="2387">
                  <c:v>4.2777399999999997</c:v>
                </c:pt>
                <c:pt idx="2388">
                  <c:v>4.2756280000000002</c:v>
                </c:pt>
                <c:pt idx="2389">
                  <c:v>4.2769839999999997</c:v>
                </c:pt>
                <c:pt idx="2390">
                  <c:v>4.2771129999999991</c:v>
                </c:pt>
                <c:pt idx="2391">
                  <c:v>4.2784740000000001</c:v>
                </c:pt>
                <c:pt idx="2392">
                  <c:v>4.2767649999999993</c:v>
                </c:pt>
                <c:pt idx="2393">
                  <c:v>4.2786610000000005</c:v>
                </c:pt>
                <c:pt idx="2394">
                  <c:v>4.2775319999999999</c:v>
                </c:pt>
                <c:pt idx="2395">
                  <c:v>4.2777709999999987</c:v>
                </c:pt>
                <c:pt idx="2396">
                  <c:v>4.2775020000000001</c:v>
                </c:pt>
                <c:pt idx="2397">
                  <c:v>4.2773919999999999</c:v>
                </c:pt>
                <c:pt idx="2398">
                  <c:v>4.2776899999999998</c:v>
                </c:pt>
                <c:pt idx="2399">
                  <c:v>4.277374</c:v>
                </c:pt>
                <c:pt idx="2400">
                  <c:v>4.2783180000000014</c:v>
                </c:pt>
                <c:pt idx="2401">
                  <c:v>4.277514</c:v>
                </c:pt>
                <c:pt idx="2402">
                  <c:v>4.2771490000000005</c:v>
                </c:pt>
                <c:pt idx="2403">
                  <c:v>4.2789220000000006</c:v>
                </c:pt>
                <c:pt idx="2404">
                  <c:v>4.2789169999999999</c:v>
                </c:pt>
                <c:pt idx="2405">
                  <c:v>4.2801450000000001</c:v>
                </c:pt>
                <c:pt idx="2406">
                  <c:v>4.2794689999999997</c:v>
                </c:pt>
                <c:pt idx="2407">
                  <c:v>4.2784970000000015</c:v>
                </c:pt>
                <c:pt idx="2408">
                  <c:v>4.2782359999999997</c:v>
                </c:pt>
                <c:pt idx="2409">
                  <c:v>4.279342999999999</c:v>
                </c:pt>
                <c:pt idx="2410">
                  <c:v>4.2800760000000002</c:v>
                </c:pt>
                <c:pt idx="2411">
                  <c:v>4.2792950000000003</c:v>
                </c:pt>
                <c:pt idx="2412">
                  <c:v>4.2810699999999997</c:v>
                </c:pt>
                <c:pt idx="2413">
                  <c:v>4.2793950000000001</c:v>
                </c:pt>
                <c:pt idx="2414">
                  <c:v>4.2793359999999998</c:v>
                </c:pt>
                <c:pt idx="2415">
                  <c:v>4.2806980000000001</c:v>
                </c:pt>
                <c:pt idx="2416">
                  <c:v>4.2786249999999999</c:v>
                </c:pt>
                <c:pt idx="2417">
                  <c:v>4.2810720000000009</c:v>
                </c:pt>
                <c:pt idx="2418">
                  <c:v>4.2796560000000001</c:v>
                </c:pt>
                <c:pt idx="2419">
                  <c:v>4.2818509999999996</c:v>
                </c:pt>
                <c:pt idx="2420">
                  <c:v>4.279732000000001</c:v>
                </c:pt>
                <c:pt idx="2421">
                  <c:v>4.2806050000000013</c:v>
                </c:pt>
                <c:pt idx="2422">
                  <c:v>4.2812290000000015</c:v>
                </c:pt>
                <c:pt idx="2423">
                  <c:v>4.2813609999999995</c:v>
                </c:pt>
                <c:pt idx="2424">
                  <c:v>4.281911</c:v>
                </c:pt>
                <c:pt idx="2425">
                  <c:v>4.2821649999999991</c:v>
                </c:pt>
                <c:pt idx="2426">
                  <c:v>4.282375</c:v>
                </c:pt>
                <c:pt idx="2427">
                  <c:v>4.2817750000000006</c:v>
                </c:pt>
                <c:pt idx="2428">
                  <c:v>4.2827710000000003</c:v>
                </c:pt>
                <c:pt idx="2429">
                  <c:v>4.2825990000000003</c:v>
                </c:pt>
                <c:pt idx="2430">
                  <c:v>4.2817169999999996</c:v>
                </c:pt>
                <c:pt idx="2431">
                  <c:v>4.2831590000000004</c:v>
                </c:pt>
                <c:pt idx="2432">
                  <c:v>4.2820169999999997</c:v>
                </c:pt>
                <c:pt idx="2433">
                  <c:v>4.284173</c:v>
                </c:pt>
                <c:pt idx="2434">
                  <c:v>4.2834560000000002</c:v>
                </c:pt>
                <c:pt idx="2435">
                  <c:v>4.2829769999999998</c:v>
                </c:pt>
                <c:pt idx="2436">
                  <c:v>4.2827989999999989</c:v>
                </c:pt>
                <c:pt idx="2437">
                  <c:v>4.2825569999999997</c:v>
                </c:pt>
                <c:pt idx="2438">
                  <c:v>4.2834500000000002</c:v>
                </c:pt>
                <c:pt idx="2439">
                  <c:v>4.2842700000000002</c:v>
                </c:pt>
                <c:pt idx="2440">
                  <c:v>4.2816200000000002</c:v>
                </c:pt>
                <c:pt idx="2441">
                  <c:v>4.2833259999999997</c:v>
                </c:pt>
                <c:pt idx="2442">
                  <c:v>4.2833440000000005</c:v>
                </c:pt>
                <c:pt idx="2443">
                  <c:v>4.2830170000000001</c:v>
                </c:pt>
                <c:pt idx="2444">
                  <c:v>4.2837790000000009</c:v>
                </c:pt>
                <c:pt idx="2445">
                  <c:v>4.2824519999999993</c:v>
                </c:pt>
                <c:pt idx="2446">
                  <c:v>4.2838500000000002</c:v>
                </c:pt>
                <c:pt idx="2447">
                  <c:v>4.284046</c:v>
                </c:pt>
                <c:pt idx="2448">
                  <c:v>4.2846299999999999</c:v>
                </c:pt>
                <c:pt idx="2449">
                  <c:v>4.2838019999999997</c:v>
                </c:pt>
                <c:pt idx="2450">
                  <c:v>4.2841890000000005</c:v>
                </c:pt>
                <c:pt idx="2451">
                  <c:v>4.2845420000000001</c:v>
                </c:pt>
                <c:pt idx="2452">
                  <c:v>4.2842039999999999</c:v>
                </c:pt>
                <c:pt idx="2453">
                  <c:v>4.2851530000000002</c:v>
                </c:pt>
                <c:pt idx="2454">
                  <c:v>4.2848939999999995</c:v>
                </c:pt>
                <c:pt idx="2455">
                  <c:v>4.2854910000000004</c:v>
                </c:pt>
                <c:pt idx="2456">
                  <c:v>4.2848549999999994</c:v>
                </c:pt>
                <c:pt idx="2457">
                  <c:v>4.2853060000000003</c:v>
                </c:pt>
                <c:pt idx="2458">
                  <c:v>4.2848869999999994</c:v>
                </c:pt>
                <c:pt idx="2459">
                  <c:v>4.2856589999999999</c:v>
                </c:pt>
                <c:pt idx="2460">
                  <c:v>4.2845119999999994</c:v>
                </c:pt>
                <c:pt idx="2461">
                  <c:v>4.2858770000000002</c:v>
                </c:pt>
                <c:pt idx="2462">
                  <c:v>4.2848600000000001</c:v>
                </c:pt>
                <c:pt idx="2463">
                  <c:v>4.2856480000000001</c:v>
                </c:pt>
                <c:pt idx="2464">
                  <c:v>4.2857119999999993</c:v>
                </c:pt>
                <c:pt idx="2465">
                  <c:v>4.2865570000000011</c:v>
                </c:pt>
                <c:pt idx="2466">
                  <c:v>4.2867139999999999</c:v>
                </c:pt>
                <c:pt idx="2467">
                  <c:v>4.2864469999999999</c:v>
                </c:pt>
                <c:pt idx="2468">
                  <c:v>4.2871560000000013</c:v>
                </c:pt>
                <c:pt idx="2469">
                  <c:v>4.2861059999999984</c:v>
                </c:pt>
                <c:pt idx="2470">
                  <c:v>4.2872209999999997</c:v>
                </c:pt>
                <c:pt idx="2471">
                  <c:v>4.2881060000000009</c:v>
                </c:pt>
                <c:pt idx="2472">
                  <c:v>4.2869009999999994</c:v>
                </c:pt>
                <c:pt idx="2473">
                  <c:v>4.2885069999999992</c:v>
                </c:pt>
                <c:pt idx="2474">
                  <c:v>4.2867369999999996</c:v>
                </c:pt>
                <c:pt idx="2475">
                  <c:v>4.2870370000000007</c:v>
                </c:pt>
                <c:pt idx="2476">
                  <c:v>4.2875330000000007</c:v>
                </c:pt>
                <c:pt idx="2477">
                  <c:v>4.288513</c:v>
                </c:pt>
                <c:pt idx="2478">
                  <c:v>4.2889659999999994</c:v>
                </c:pt>
                <c:pt idx="2479">
                  <c:v>4.2870699999999999</c:v>
                </c:pt>
                <c:pt idx="2480">
                  <c:v>4.2871949999999996</c:v>
                </c:pt>
                <c:pt idx="2481">
                  <c:v>4.2880219999999998</c:v>
                </c:pt>
                <c:pt idx="2482">
                  <c:v>4.2875480000000001</c:v>
                </c:pt>
                <c:pt idx="2483">
                  <c:v>4.2878670000000003</c:v>
                </c:pt>
                <c:pt idx="2484">
                  <c:v>4.286925000000001</c:v>
                </c:pt>
                <c:pt idx="2485">
                  <c:v>4.2881139999999993</c:v>
                </c:pt>
                <c:pt idx="2486">
                  <c:v>4.2867499999999996</c:v>
                </c:pt>
                <c:pt idx="2487">
                  <c:v>4.2880779999999996</c:v>
                </c:pt>
                <c:pt idx="2488">
                  <c:v>4.2881490000000007</c:v>
                </c:pt>
                <c:pt idx="2489">
                  <c:v>4.1829190000000001</c:v>
                </c:pt>
                <c:pt idx="2490">
                  <c:v>4.0918560000000008</c:v>
                </c:pt>
                <c:pt idx="2491">
                  <c:v>3.8922669999999999</c:v>
                </c:pt>
                <c:pt idx="2492">
                  <c:v>3.8518220000000003</c:v>
                </c:pt>
                <c:pt idx="2493">
                  <c:v>3.8421309999999997</c:v>
                </c:pt>
                <c:pt idx="2494">
                  <c:v>3.841952</c:v>
                </c:pt>
                <c:pt idx="2495">
                  <c:v>3.8398780000000006</c:v>
                </c:pt>
                <c:pt idx="2496">
                  <c:v>3.8406020000000001</c:v>
                </c:pt>
                <c:pt idx="2497">
                  <c:v>3.8406280000000006</c:v>
                </c:pt>
                <c:pt idx="2498">
                  <c:v>3.8397819999999991</c:v>
                </c:pt>
                <c:pt idx="2499">
                  <c:v>3.8397379999999997</c:v>
                </c:pt>
                <c:pt idx="2500">
                  <c:v>3.8392900000000001</c:v>
                </c:pt>
                <c:pt idx="2501">
                  <c:v>3.83832</c:v>
                </c:pt>
                <c:pt idx="2502">
                  <c:v>3.8394309999999994</c:v>
                </c:pt>
                <c:pt idx="2503">
                  <c:v>3.8391760000000006</c:v>
                </c:pt>
                <c:pt idx="2504">
                  <c:v>3.8402050000000005</c:v>
                </c:pt>
                <c:pt idx="2505">
                  <c:v>3.83887</c:v>
                </c:pt>
                <c:pt idx="2506">
                  <c:v>3.8384730000000005</c:v>
                </c:pt>
                <c:pt idx="2507">
                  <c:v>3.8388599999999999</c:v>
                </c:pt>
                <c:pt idx="2508">
                  <c:v>3.8388599999999999</c:v>
                </c:pt>
              </c:numCache>
            </c:numRef>
          </c:yVal>
          <c:smooth val="1"/>
        </c:ser>
        <c:ser>
          <c:idx val="16"/>
          <c:order val="3"/>
          <c:tx>
            <c:v>Cond - Dec 2008</c:v>
          </c:tx>
          <c:spPr>
            <a:ln w="25400">
              <a:solidFill>
                <a:srgbClr val="CC99FF"/>
              </a:solidFill>
              <a:prstDash val="solid"/>
            </a:ln>
          </c:spPr>
          <c:marker>
            <c:symbol val="none"/>
          </c:marker>
          <c:xVal>
            <c:numRef>
              <c:f>Data!$M$2:$M$2627</c:f>
              <c:numCache>
                <c:formatCode>0.00</c:formatCode>
                <c:ptCount val="2626"/>
                <c:pt idx="0">
                  <c:v>2.3650000000000002</c:v>
                </c:pt>
                <c:pt idx="1">
                  <c:v>2.4649999999999999</c:v>
                </c:pt>
                <c:pt idx="2">
                  <c:v>2.5649999999999999</c:v>
                </c:pt>
                <c:pt idx="3">
                  <c:v>2.665</c:v>
                </c:pt>
                <c:pt idx="4">
                  <c:v>2.7650000000000001</c:v>
                </c:pt>
                <c:pt idx="5">
                  <c:v>2.8650000000000002</c:v>
                </c:pt>
                <c:pt idx="6">
                  <c:v>2.9649999999999999</c:v>
                </c:pt>
                <c:pt idx="7">
                  <c:v>3.0649999999999999</c:v>
                </c:pt>
                <c:pt idx="8">
                  <c:v>3.165</c:v>
                </c:pt>
                <c:pt idx="9">
                  <c:v>3.2650000000000001</c:v>
                </c:pt>
                <c:pt idx="10">
                  <c:v>3.3650000000000002</c:v>
                </c:pt>
                <c:pt idx="11">
                  <c:v>3.4649999999999999</c:v>
                </c:pt>
                <c:pt idx="12">
                  <c:v>3.5649999999999999</c:v>
                </c:pt>
                <c:pt idx="13">
                  <c:v>3.665</c:v>
                </c:pt>
                <c:pt idx="14">
                  <c:v>3.7650000000000001</c:v>
                </c:pt>
                <c:pt idx="15">
                  <c:v>3.8650000000000002</c:v>
                </c:pt>
                <c:pt idx="16">
                  <c:v>3.9649999999999999</c:v>
                </c:pt>
                <c:pt idx="17">
                  <c:v>4.0650000000000004</c:v>
                </c:pt>
                <c:pt idx="18">
                  <c:v>4.165</c:v>
                </c:pt>
                <c:pt idx="19">
                  <c:v>4.2649999999999997</c:v>
                </c:pt>
                <c:pt idx="20">
                  <c:v>4.3650000000000002</c:v>
                </c:pt>
                <c:pt idx="21">
                  <c:v>4.4649999999999999</c:v>
                </c:pt>
                <c:pt idx="22">
                  <c:v>4.5650000000000004</c:v>
                </c:pt>
                <c:pt idx="23">
                  <c:v>4.665</c:v>
                </c:pt>
                <c:pt idx="24">
                  <c:v>4.7649999999999997</c:v>
                </c:pt>
                <c:pt idx="25">
                  <c:v>4.8650000000000002</c:v>
                </c:pt>
                <c:pt idx="26">
                  <c:v>4.9649999999999999</c:v>
                </c:pt>
                <c:pt idx="27">
                  <c:v>5.0650000000000004</c:v>
                </c:pt>
                <c:pt idx="28">
                  <c:v>5.165</c:v>
                </c:pt>
                <c:pt idx="29">
                  <c:v>5.2649999999999997</c:v>
                </c:pt>
                <c:pt idx="30">
                  <c:v>5.3650000000000002</c:v>
                </c:pt>
                <c:pt idx="31">
                  <c:v>5.4649999999999999</c:v>
                </c:pt>
                <c:pt idx="32">
                  <c:v>5.5650000000000004</c:v>
                </c:pt>
                <c:pt idx="33">
                  <c:v>5.665</c:v>
                </c:pt>
                <c:pt idx="34">
                  <c:v>5.7649999999999997</c:v>
                </c:pt>
                <c:pt idx="35">
                  <c:v>5.8650000000000002</c:v>
                </c:pt>
                <c:pt idx="36">
                  <c:v>5.9649999999999999</c:v>
                </c:pt>
                <c:pt idx="37">
                  <c:v>6.0650000000000004</c:v>
                </c:pt>
                <c:pt idx="38">
                  <c:v>6.165</c:v>
                </c:pt>
                <c:pt idx="39">
                  <c:v>6.2649999999999997</c:v>
                </c:pt>
                <c:pt idx="40">
                  <c:v>6.3650000000000002</c:v>
                </c:pt>
                <c:pt idx="41">
                  <c:v>6.4649999999999999</c:v>
                </c:pt>
                <c:pt idx="42">
                  <c:v>6.5650000000000004</c:v>
                </c:pt>
                <c:pt idx="43">
                  <c:v>6.665</c:v>
                </c:pt>
                <c:pt idx="44">
                  <c:v>6.7649999999999997</c:v>
                </c:pt>
                <c:pt idx="45">
                  <c:v>6.8650000000000002</c:v>
                </c:pt>
                <c:pt idx="46">
                  <c:v>6.9649999999999999</c:v>
                </c:pt>
                <c:pt idx="47">
                  <c:v>7.0650000000000004</c:v>
                </c:pt>
                <c:pt idx="48">
                  <c:v>7.165</c:v>
                </c:pt>
                <c:pt idx="49">
                  <c:v>7.2649999999999997</c:v>
                </c:pt>
                <c:pt idx="50">
                  <c:v>7.3650000000000002</c:v>
                </c:pt>
                <c:pt idx="51">
                  <c:v>7.4649999999999999</c:v>
                </c:pt>
                <c:pt idx="52">
                  <c:v>7.5650000000000004</c:v>
                </c:pt>
                <c:pt idx="53">
                  <c:v>7.665</c:v>
                </c:pt>
                <c:pt idx="54">
                  <c:v>7.7649999999999997</c:v>
                </c:pt>
                <c:pt idx="55">
                  <c:v>7.8650000000000002</c:v>
                </c:pt>
                <c:pt idx="56">
                  <c:v>7.9649999999999999</c:v>
                </c:pt>
                <c:pt idx="57">
                  <c:v>8.0649999999999995</c:v>
                </c:pt>
                <c:pt idx="58">
                  <c:v>8.1649999999999991</c:v>
                </c:pt>
                <c:pt idx="59">
                  <c:v>8.2650000000000006</c:v>
                </c:pt>
                <c:pt idx="60">
                  <c:v>8.3650000000000002</c:v>
                </c:pt>
                <c:pt idx="61">
                  <c:v>8.4649999999999999</c:v>
                </c:pt>
                <c:pt idx="62">
                  <c:v>8.5649999999999995</c:v>
                </c:pt>
                <c:pt idx="63">
                  <c:v>8.6649999999999991</c:v>
                </c:pt>
                <c:pt idx="64">
                  <c:v>8.7650000000000006</c:v>
                </c:pt>
                <c:pt idx="65">
                  <c:v>8.8650000000000002</c:v>
                </c:pt>
                <c:pt idx="66">
                  <c:v>8.9649999999999999</c:v>
                </c:pt>
                <c:pt idx="67">
                  <c:v>9.0649999999999995</c:v>
                </c:pt>
                <c:pt idx="68">
                  <c:v>9.1649999999999991</c:v>
                </c:pt>
                <c:pt idx="69">
                  <c:v>9.2650000000000006</c:v>
                </c:pt>
                <c:pt idx="70">
                  <c:v>9.3650000000000002</c:v>
                </c:pt>
                <c:pt idx="71">
                  <c:v>9.4649999999999999</c:v>
                </c:pt>
                <c:pt idx="72">
                  <c:v>9.5649999999999995</c:v>
                </c:pt>
                <c:pt idx="73">
                  <c:v>9.6649999999999991</c:v>
                </c:pt>
                <c:pt idx="74">
                  <c:v>9.7650000000000006</c:v>
                </c:pt>
                <c:pt idx="75">
                  <c:v>9.8650000000000002</c:v>
                </c:pt>
                <c:pt idx="76">
                  <c:v>9.9649999999999999</c:v>
                </c:pt>
                <c:pt idx="77">
                  <c:v>10.065</c:v>
                </c:pt>
                <c:pt idx="78">
                  <c:v>10.164999999999999</c:v>
                </c:pt>
                <c:pt idx="79">
                  <c:v>10.265000000000001</c:v>
                </c:pt>
                <c:pt idx="80">
                  <c:v>10.365</c:v>
                </c:pt>
                <c:pt idx="81">
                  <c:v>10.465</c:v>
                </c:pt>
                <c:pt idx="82">
                  <c:v>10.565</c:v>
                </c:pt>
                <c:pt idx="83">
                  <c:v>10.664999999999999</c:v>
                </c:pt>
                <c:pt idx="84">
                  <c:v>10.765000000000001</c:v>
                </c:pt>
                <c:pt idx="85">
                  <c:v>10.865</c:v>
                </c:pt>
                <c:pt idx="86">
                  <c:v>10.965</c:v>
                </c:pt>
                <c:pt idx="87">
                  <c:v>11.065</c:v>
                </c:pt>
                <c:pt idx="88">
                  <c:v>11.164999999999999</c:v>
                </c:pt>
                <c:pt idx="89">
                  <c:v>11.265000000000001</c:v>
                </c:pt>
                <c:pt idx="90">
                  <c:v>11.365</c:v>
                </c:pt>
                <c:pt idx="91">
                  <c:v>11.465</c:v>
                </c:pt>
                <c:pt idx="92">
                  <c:v>11.565</c:v>
                </c:pt>
                <c:pt idx="93">
                  <c:v>11.664999999999999</c:v>
                </c:pt>
                <c:pt idx="94">
                  <c:v>11.765000000000001</c:v>
                </c:pt>
                <c:pt idx="95">
                  <c:v>11.865</c:v>
                </c:pt>
                <c:pt idx="96">
                  <c:v>11.965</c:v>
                </c:pt>
                <c:pt idx="97">
                  <c:v>12.065</c:v>
                </c:pt>
                <c:pt idx="98">
                  <c:v>12.164999999999999</c:v>
                </c:pt>
                <c:pt idx="99">
                  <c:v>12.265000000000001</c:v>
                </c:pt>
                <c:pt idx="100">
                  <c:v>12.365</c:v>
                </c:pt>
                <c:pt idx="101">
                  <c:v>12.465</c:v>
                </c:pt>
                <c:pt idx="102">
                  <c:v>12.565</c:v>
                </c:pt>
                <c:pt idx="103">
                  <c:v>12.664999999999999</c:v>
                </c:pt>
                <c:pt idx="104">
                  <c:v>12.765000000000001</c:v>
                </c:pt>
                <c:pt idx="105">
                  <c:v>12.865</c:v>
                </c:pt>
                <c:pt idx="106">
                  <c:v>12.965</c:v>
                </c:pt>
                <c:pt idx="107">
                  <c:v>13.065</c:v>
                </c:pt>
                <c:pt idx="108">
                  <c:v>13.164999999999999</c:v>
                </c:pt>
                <c:pt idx="109">
                  <c:v>13.265000000000001</c:v>
                </c:pt>
                <c:pt idx="110">
                  <c:v>13.365</c:v>
                </c:pt>
                <c:pt idx="111">
                  <c:v>13.465</c:v>
                </c:pt>
                <c:pt idx="112">
                  <c:v>13.565</c:v>
                </c:pt>
                <c:pt idx="113">
                  <c:v>13.664999999999999</c:v>
                </c:pt>
                <c:pt idx="114">
                  <c:v>13.765000000000001</c:v>
                </c:pt>
                <c:pt idx="115">
                  <c:v>13.865</c:v>
                </c:pt>
                <c:pt idx="116">
                  <c:v>13.965</c:v>
                </c:pt>
                <c:pt idx="117">
                  <c:v>14.065</c:v>
                </c:pt>
                <c:pt idx="118">
                  <c:v>14.164999999999999</c:v>
                </c:pt>
                <c:pt idx="119">
                  <c:v>14.265000000000001</c:v>
                </c:pt>
                <c:pt idx="120">
                  <c:v>14.365</c:v>
                </c:pt>
                <c:pt idx="121">
                  <c:v>14.465</c:v>
                </c:pt>
                <c:pt idx="122">
                  <c:v>14.565</c:v>
                </c:pt>
                <c:pt idx="123">
                  <c:v>14.664999999999999</c:v>
                </c:pt>
                <c:pt idx="124">
                  <c:v>14.765000000000001</c:v>
                </c:pt>
                <c:pt idx="125">
                  <c:v>14.865</c:v>
                </c:pt>
                <c:pt idx="126">
                  <c:v>14.965</c:v>
                </c:pt>
                <c:pt idx="127">
                  <c:v>15.065</c:v>
                </c:pt>
                <c:pt idx="128">
                  <c:v>15.164999999999999</c:v>
                </c:pt>
                <c:pt idx="129">
                  <c:v>15.265000000000001</c:v>
                </c:pt>
                <c:pt idx="130">
                  <c:v>15.365</c:v>
                </c:pt>
                <c:pt idx="131">
                  <c:v>15.465</c:v>
                </c:pt>
                <c:pt idx="132">
                  <c:v>15.565</c:v>
                </c:pt>
                <c:pt idx="133">
                  <c:v>15.664999999999999</c:v>
                </c:pt>
                <c:pt idx="134">
                  <c:v>15.765000000000001</c:v>
                </c:pt>
                <c:pt idx="135">
                  <c:v>15.865</c:v>
                </c:pt>
                <c:pt idx="136">
                  <c:v>15.965</c:v>
                </c:pt>
                <c:pt idx="137">
                  <c:v>16.065000000000001</c:v>
                </c:pt>
                <c:pt idx="138">
                  <c:v>16.164999999999999</c:v>
                </c:pt>
                <c:pt idx="139">
                  <c:v>16.265000000000001</c:v>
                </c:pt>
                <c:pt idx="140">
                  <c:v>16.364999999999998</c:v>
                </c:pt>
                <c:pt idx="141">
                  <c:v>16.465</c:v>
                </c:pt>
                <c:pt idx="142">
                  <c:v>16.565000000000001</c:v>
                </c:pt>
                <c:pt idx="143">
                  <c:v>16.664999999999999</c:v>
                </c:pt>
                <c:pt idx="144">
                  <c:v>16.765000000000001</c:v>
                </c:pt>
                <c:pt idx="145">
                  <c:v>16.864999999999998</c:v>
                </c:pt>
                <c:pt idx="146">
                  <c:v>16.965</c:v>
                </c:pt>
                <c:pt idx="147">
                  <c:v>17.065000000000001</c:v>
                </c:pt>
                <c:pt idx="148">
                  <c:v>17.164999999999999</c:v>
                </c:pt>
                <c:pt idx="149">
                  <c:v>17.265000000000001</c:v>
                </c:pt>
                <c:pt idx="150">
                  <c:v>17.364999999999998</c:v>
                </c:pt>
                <c:pt idx="151">
                  <c:v>17.465</c:v>
                </c:pt>
                <c:pt idx="152">
                  <c:v>17.565000000000001</c:v>
                </c:pt>
                <c:pt idx="153">
                  <c:v>17.664999999999999</c:v>
                </c:pt>
                <c:pt idx="154">
                  <c:v>17.765000000000001</c:v>
                </c:pt>
                <c:pt idx="155">
                  <c:v>17.864999999999998</c:v>
                </c:pt>
                <c:pt idx="156">
                  <c:v>17.965</c:v>
                </c:pt>
                <c:pt idx="157">
                  <c:v>18.065000000000001</c:v>
                </c:pt>
                <c:pt idx="158">
                  <c:v>18.164999999999999</c:v>
                </c:pt>
                <c:pt idx="159">
                  <c:v>18.265000000000001</c:v>
                </c:pt>
                <c:pt idx="160">
                  <c:v>18.364999999999998</c:v>
                </c:pt>
                <c:pt idx="161">
                  <c:v>18.465</c:v>
                </c:pt>
                <c:pt idx="162">
                  <c:v>18.565000000000001</c:v>
                </c:pt>
                <c:pt idx="163">
                  <c:v>18.664999999999999</c:v>
                </c:pt>
                <c:pt idx="164">
                  <c:v>18.765000000000001</c:v>
                </c:pt>
                <c:pt idx="165">
                  <c:v>18.864999999999998</c:v>
                </c:pt>
                <c:pt idx="166">
                  <c:v>18.965</c:v>
                </c:pt>
                <c:pt idx="167">
                  <c:v>19.065000000000001</c:v>
                </c:pt>
                <c:pt idx="168">
                  <c:v>19.164999999999999</c:v>
                </c:pt>
                <c:pt idx="169">
                  <c:v>19.265000000000001</c:v>
                </c:pt>
                <c:pt idx="170">
                  <c:v>19.364999999999998</c:v>
                </c:pt>
                <c:pt idx="171">
                  <c:v>19.465</c:v>
                </c:pt>
                <c:pt idx="172">
                  <c:v>19.565000000000001</c:v>
                </c:pt>
                <c:pt idx="173">
                  <c:v>19.664999999999999</c:v>
                </c:pt>
                <c:pt idx="174">
                  <c:v>19.765000000000001</c:v>
                </c:pt>
                <c:pt idx="175">
                  <c:v>19.864999999999998</c:v>
                </c:pt>
                <c:pt idx="176">
                  <c:v>19.965</c:v>
                </c:pt>
                <c:pt idx="177">
                  <c:v>20.065000000000001</c:v>
                </c:pt>
                <c:pt idx="178">
                  <c:v>20.164999999999999</c:v>
                </c:pt>
                <c:pt idx="179">
                  <c:v>20.265000000000001</c:v>
                </c:pt>
                <c:pt idx="180">
                  <c:v>20.364999999999998</c:v>
                </c:pt>
                <c:pt idx="181">
                  <c:v>20.465</c:v>
                </c:pt>
                <c:pt idx="182">
                  <c:v>20.565000000000001</c:v>
                </c:pt>
                <c:pt idx="183">
                  <c:v>20.664999999999999</c:v>
                </c:pt>
                <c:pt idx="184">
                  <c:v>20.765000000000001</c:v>
                </c:pt>
                <c:pt idx="185">
                  <c:v>20.864999999999998</c:v>
                </c:pt>
                <c:pt idx="186">
                  <c:v>20.965</c:v>
                </c:pt>
                <c:pt idx="187">
                  <c:v>21.065000000000001</c:v>
                </c:pt>
                <c:pt idx="188">
                  <c:v>21.164999999999999</c:v>
                </c:pt>
                <c:pt idx="189">
                  <c:v>21.265000000000001</c:v>
                </c:pt>
                <c:pt idx="190">
                  <c:v>21.364999999999998</c:v>
                </c:pt>
                <c:pt idx="191">
                  <c:v>21.465</c:v>
                </c:pt>
                <c:pt idx="192">
                  <c:v>21.565000000000001</c:v>
                </c:pt>
                <c:pt idx="193">
                  <c:v>21.664999999999999</c:v>
                </c:pt>
                <c:pt idx="194">
                  <c:v>21.765000000000001</c:v>
                </c:pt>
                <c:pt idx="195">
                  <c:v>21.864999999999998</c:v>
                </c:pt>
                <c:pt idx="196">
                  <c:v>21.965</c:v>
                </c:pt>
                <c:pt idx="197">
                  <c:v>22.065000000000001</c:v>
                </c:pt>
                <c:pt idx="198">
                  <c:v>22.164999999999999</c:v>
                </c:pt>
                <c:pt idx="199">
                  <c:v>22.265000000000001</c:v>
                </c:pt>
                <c:pt idx="200">
                  <c:v>22.364999999999998</c:v>
                </c:pt>
                <c:pt idx="201">
                  <c:v>22.465</c:v>
                </c:pt>
                <c:pt idx="202">
                  <c:v>22.565000000000001</c:v>
                </c:pt>
                <c:pt idx="203">
                  <c:v>22.664999999999999</c:v>
                </c:pt>
                <c:pt idx="204">
                  <c:v>22.765000000000001</c:v>
                </c:pt>
                <c:pt idx="205">
                  <c:v>22.864999999999998</c:v>
                </c:pt>
                <c:pt idx="206">
                  <c:v>22.965</c:v>
                </c:pt>
                <c:pt idx="207">
                  <c:v>23.065000000000001</c:v>
                </c:pt>
                <c:pt idx="208">
                  <c:v>23.164999999999999</c:v>
                </c:pt>
                <c:pt idx="209">
                  <c:v>23.265000000000001</c:v>
                </c:pt>
                <c:pt idx="210">
                  <c:v>23.364999999999998</c:v>
                </c:pt>
                <c:pt idx="211">
                  <c:v>23.465</c:v>
                </c:pt>
                <c:pt idx="212">
                  <c:v>23.565000000000001</c:v>
                </c:pt>
                <c:pt idx="213">
                  <c:v>23.664999999999999</c:v>
                </c:pt>
                <c:pt idx="214">
                  <c:v>23.765000000000001</c:v>
                </c:pt>
                <c:pt idx="215">
                  <c:v>23.864999999999998</c:v>
                </c:pt>
                <c:pt idx="216">
                  <c:v>23.965</c:v>
                </c:pt>
                <c:pt idx="217">
                  <c:v>24.065000000000001</c:v>
                </c:pt>
                <c:pt idx="218">
                  <c:v>24.164999999999999</c:v>
                </c:pt>
                <c:pt idx="219">
                  <c:v>24.265000000000001</c:v>
                </c:pt>
                <c:pt idx="220">
                  <c:v>24.364999999999998</c:v>
                </c:pt>
                <c:pt idx="221">
                  <c:v>24.465</c:v>
                </c:pt>
                <c:pt idx="222">
                  <c:v>24.565000000000001</c:v>
                </c:pt>
                <c:pt idx="223">
                  <c:v>24.664999999999999</c:v>
                </c:pt>
                <c:pt idx="224">
                  <c:v>24.765000000000001</c:v>
                </c:pt>
                <c:pt idx="225">
                  <c:v>24.864999999999998</c:v>
                </c:pt>
                <c:pt idx="226">
                  <c:v>24.965</c:v>
                </c:pt>
                <c:pt idx="227">
                  <c:v>25.065000000000001</c:v>
                </c:pt>
                <c:pt idx="228">
                  <c:v>25.164999999999999</c:v>
                </c:pt>
                <c:pt idx="229">
                  <c:v>25.265000000000001</c:v>
                </c:pt>
                <c:pt idx="230">
                  <c:v>25.364999999999998</c:v>
                </c:pt>
                <c:pt idx="231">
                  <c:v>25.465</c:v>
                </c:pt>
                <c:pt idx="232">
                  <c:v>25.565000000000001</c:v>
                </c:pt>
                <c:pt idx="233">
                  <c:v>25.664999999999999</c:v>
                </c:pt>
                <c:pt idx="234">
                  <c:v>25.765000000000001</c:v>
                </c:pt>
                <c:pt idx="235">
                  <c:v>25.864999999999998</c:v>
                </c:pt>
                <c:pt idx="236">
                  <c:v>25.965</c:v>
                </c:pt>
                <c:pt idx="237">
                  <c:v>26.065000000000001</c:v>
                </c:pt>
                <c:pt idx="238">
                  <c:v>26.164999999999999</c:v>
                </c:pt>
                <c:pt idx="239">
                  <c:v>26.265000000000001</c:v>
                </c:pt>
                <c:pt idx="240">
                  <c:v>26.364999999999998</c:v>
                </c:pt>
                <c:pt idx="241">
                  <c:v>26.465</c:v>
                </c:pt>
                <c:pt idx="242">
                  <c:v>26.565000000000001</c:v>
                </c:pt>
                <c:pt idx="243">
                  <c:v>26.664999999999999</c:v>
                </c:pt>
                <c:pt idx="244">
                  <c:v>26.765000000000001</c:v>
                </c:pt>
                <c:pt idx="245">
                  <c:v>26.864999999999998</c:v>
                </c:pt>
                <c:pt idx="246">
                  <c:v>26.965</c:v>
                </c:pt>
                <c:pt idx="247">
                  <c:v>27.065000000000001</c:v>
                </c:pt>
                <c:pt idx="248">
                  <c:v>27.164999999999999</c:v>
                </c:pt>
                <c:pt idx="249">
                  <c:v>27.265000000000001</c:v>
                </c:pt>
                <c:pt idx="250">
                  <c:v>27.364999999999998</c:v>
                </c:pt>
                <c:pt idx="251">
                  <c:v>27.465</c:v>
                </c:pt>
                <c:pt idx="252">
                  <c:v>27.565000000000001</c:v>
                </c:pt>
                <c:pt idx="253">
                  <c:v>27.664999999999999</c:v>
                </c:pt>
                <c:pt idx="254">
                  <c:v>27.765000000000001</c:v>
                </c:pt>
                <c:pt idx="255">
                  <c:v>27.864999999999998</c:v>
                </c:pt>
                <c:pt idx="256">
                  <c:v>27.965</c:v>
                </c:pt>
                <c:pt idx="257">
                  <c:v>28.065000000000001</c:v>
                </c:pt>
                <c:pt idx="258">
                  <c:v>28.164999999999999</c:v>
                </c:pt>
                <c:pt idx="259">
                  <c:v>28.265000000000001</c:v>
                </c:pt>
                <c:pt idx="260">
                  <c:v>28.364999999999998</c:v>
                </c:pt>
                <c:pt idx="261">
                  <c:v>28.465</c:v>
                </c:pt>
                <c:pt idx="262">
                  <c:v>28.565000000000001</c:v>
                </c:pt>
                <c:pt idx="263">
                  <c:v>28.664999999999999</c:v>
                </c:pt>
                <c:pt idx="264">
                  <c:v>28.765000000000001</c:v>
                </c:pt>
                <c:pt idx="265">
                  <c:v>28.864999999999998</c:v>
                </c:pt>
                <c:pt idx="266">
                  <c:v>28.965</c:v>
                </c:pt>
                <c:pt idx="267">
                  <c:v>29.065000000000001</c:v>
                </c:pt>
                <c:pt idx="268">
                  <c:v>29.164999999999999</c:v>
                </c:pt>
                <c:pt idx="269">
                  <c:v>29.265000000000001</c:v>
                </c:pt>
                <c:pt idx="270">
                  <c:v>29.364999999999998</c:v>
                </c:pt>
                <c:pt idx="271">
                  <c:v>29.465</c:v>
                </c:pt>
                <c:pt idx="272">
                  <c:v>29.565000000000001</c:v>
                </c:pt>
                <c:pt idx="273">
                  <c:v>29.664999999999999</c:v>
                </c:pt>
                <c:pt idx="274">
                  <c:v>29.765000000000001</c:v>
                </c:pt>
                <c:pt idx="275">
                  <c:v>29.864999999999998</c:v>
                </c:pt>
                <c:pt idx="276">
                  <c:v>29.965</c:v>
                </c:pt>
                <c:pt idx="277">
                  <c:v>30.065000000000001</c:v>
                </c:pt>
                <c:pt idx="278">
                  <c:v>30.164999999999999</c:v>
                </c:pt>
                <c:pt idx="279">
                  <c:v>30.265000000000001</c:v>
                </c:pt>
                <c:pt idx="280">
                  <c:v>30.364999999999998</c:v>
                </c:pt>
                <c:pt idx="281">
                  <c:v>30.465</c:v>
                </c:pt>
                <c:pt idx="282">
                  <c:v>30.565000000000001</c:v>
                </c:pt>
                <c:pt idx="283">
                  <c:v>30.664999999999999</c:v>
                </c:pt>
                <c:pt idx="284">
                  <c:v>30.765000000000001</c:v>
                </c:pt>
                <c:pt idx="285">
                  <c:v>30.864999999999998</c:v>
                </c:pt>
                <c:pt idx="286">
                  <c:v>30.965</c:v>
                </c:pt>
                <c:pt idx="287">
                  <c:v>31.065000000000001</c:v>
                </c:pt>
                <c:pt idx="288">
                  <c:v>31.164999999999999</c:v>
                </c:pt>
                <c:pt idx="289">
                  <c:v>31.265000000000001</c:v>
                </c:pt>
                <c:pt idx="290">
                  <c:v>31.364999999999998</c:v>
                </c:pt>
                <c:pt idx="291">
                  <c:v>31.465</c:v>
                </c:pt>
                <c:pt idx="292">
                  <c:v>31.565000000000001</c:v>
                </c:pt>
                <c:pt idx="293">
                  <c:v>31.664999999999999</c:v>
                </c:pt>
                <c:pt idx="294">
                  <c:v>31.765000000000001</c:v>
                </c:pt>
                <c:pt idx="295">
                  <c:v>31.864999999999998</c:v>
                </c:pt>
                <c:pt idx="296">
                  <c:v>31.965</c:v>
                </c:pt>
                <c:pt idx="297">
                  <c:v>32.064999999999998</c:v>
                </c:pt>
                <c:pt idx="298">
                  <c:v>32.164999999999999</c:v>
                </c:pt>
                <c:pt idx="299">
                  <c:v>32.265000000000001</c:v>
                </c:pt>
                <c:pt idx="300">
                  <c:v>32.365000000000002</c:v>
                </c:pt>
                <c:pt idx="301">
                  <c:v>32.465000000000003</c:v>
                </c:pt>
                <c:pt idx="302">
                  <c:v>32.564999999999998</c:v>
                </c:pt>
                <c:pt idx="303">
                  <c:v>32.664999999999999</c:v>
                </c:pt>
                <c:pt idx="304">
                  <c:v>32.765000000000001</c:v>
                </c:pt>
                <c:pt idx="305">
                  <c:v>32.865000000000002</c:v>
                </c:pt>
                <c:pt idx="306">
                  <c:v>32.965000000000003</c:v>
                </c:pt>
                <c:pt idx="307">
                  <c:v>33.064999999999998</c:v>
                </c:pt>
                <c:pt idx="308">
                  <c:v>33.164999999999999</c:v>
                </c:pt>
                <c:pt idx="309">
                  <c:v>33.265000000000001</c:v>
                </c:pt>
                <c:pt idx="310">
                  <c:v>33.365000000000002</c:v>
                </c:pt>
                <c:pt idx="311">
                  <c:v>33.465000000000003</c:v>
                </c:pt>
                <c:pt idx="312">
                  <c:v>33.564999999999998</c:v>
                </c:pt>
                <c:pt idx="313">
                  <c:v>33.664999999999999</c:v>
                </c:pt>
                <c:pt idx="314">
                  <c:v>33.765000000000001</c:v>
                </c:pt>
                <c:pt idx="315">
                  <c:v>33.865000000000002</c:v>
                </c:pt>
                <c:pt idx="316">
                  <c:v>33.965000000000003</c:v>
                </c:pt>
                <c:pt idx="317">
                  <c:v>34.064999999999998</c:v>
                </c:pt>
                <c:pt idx="318">
                  <c:v>34.164999999999999</c:v>
                </c:pt>
                <c:pt idx="319">
                  <c:v>34.265000000000001</c:v>
                </c:pt>
                <c:pt idx="320">
                  <c:v>34.365000000000002</c:v>
                </c:pt>
                <c:pt idx="321">
                  <c:v>34.465000000000003</c:v>
                </c:pt>
                <c:pt idx="322">
                  <c:v>34.564999999999998</c:v>
                </c:pt>
                <c:pt idx="323">
                  <c:v>34.664999999999999</c:v>
                </c:pt>
                <c:pt idx="324">
                  <c:v>34.765000000000001</c:v>
                </c:pt>
                <c:pt idx="325">
                  <c:v>34.865000000000002</c:v>
                </c:pt>
                <c:pt idx="326">
                  <c:v>34.965000000000003</c:v>
                </c:pt>
                <c:pt idx="327">
                  <c:v>35.064999999999998</c:v>
                </c:pt>
                <c:pt idx="328">
                  <c:v>35.164999999999999</c:v>
                </c:pt>
                <c:pt idx="329">
                  <c:v>35.265000000000001</c:v>
                </c:pt>
                <c:pt idx="330">
                  <c:v>35.365000000000002</c:v>
                </c:pt>
                <c:pt idx="331">
                  <c:v>35.465000000000003</c:v>
                </c:pt>
                <c:pt idx="332">
                  <c:v>35.564999999999998</c:v>
                </c:pt>
                <c:pt idx="333">
                  <c:v>35.664999999999999</c:v>
                </c:pt>
                <c:pt idx="334">
                  <c:v>35.765000000000001</c:v>
                </c:pt>
                <c:pt idx="335">
                  <c:v>35.865000000000002</c:v>
                </c:pt>
                <c:pt idx="336">
                  <c:v>35.965000000000003</c:v>
                </c:pt>
                <c:pt idx="337">
                  <c:v>36.064999999999998</c:v>
                </c:pt>
                <c:pt idx="338">
                  <c:v>36.164999999999999</c:v>
                </c:pt>
                <c:pt idx="339">
                  <c:v>36.265000000000001</c:v>
                </c:pt>
                <c:pt idx="340">
                  <c:v>36.365000000000002</c:v>
                </c:pt>
                <c:pt idx="341">
                  <c:v>36.465000000000003</c:v>
                </c:pt>
                <c:pt idx="342">
                  <c:v>36.564999999999998</c:v>
                </c:pt>
                <c:pt idx="343">
                  <c:v>36.664999999999999</c:v>
                </c:pt>
                <c:pt idx="344">
                  <c:v>36.765000000000001</c:v>
                </c:pt>
                <c:pt idx="345">
                  <c:v>36.865000000000002</c:v>
                </c:pt>
                <c:pt idx="346">
                  <c:v>36.965000000000003</c:v>
                </c:pt>
                <c:pt idx="347">
                  <c:v>37.064999999999998</c:v>
                </c:pt>
                <c:pt idx="348">
                  <c:v>37.164999999999999</c:v>
                </c:pt>
                <c:pt idx="349">
                  <c:v>37.265000000000001</c:v>
                </c:pt>
                <c:pt idx="350">
                  <c:v>37.365000000000002</c:v>
                </c:pt>
                <c:pt idx="351">
                  <c:v>37.465000000000003</c:v>
                </c:pt>
                <c:pt idx="352">
                  <c:v>37.564999999999998</c:v>
                </c:pt>
                <c:pt idx="353">
                  <c:v>37.664999999999999</c:v>
                </c:pt>
                <c:pt idx="354">
                  <c:v>37.765000000000001</c:v>
                </c:pt>
                <c:pt idx="355">
                  <c:v>37.865000000000002</c:v>
                </c:pt>
                <c:pt idx="356">
                  <c:v>37.965000000000003</c:v>
                </c:pt>
                <c:pt idx="357">
                  <c:v>38.064999999999998</c:v>
                </c:pt>
                <c:pt idx="358">
                  <c:v>38.164999999999999</c:v>
                </c:pt>
                <c:pt idx="359">
                  <c:v>38.265000000000001</c:v>
                </c:pt>
                <c:pt idx="360">
                  <c:v>38.365000000000002</c:v>
                </c:pt>
                <c:pt idx="361">
                  <c:v>38.465000000000003</c:v>
                </c:pt>
                <c:pt idx="362">
                  <c:v>38.564999999999998</c:v>
                </c:pt>
                <c:pt idx="363">
                  <c:v>38.664999999999999</c:v>
                </c:pt>
                <c:pt idx="364">
                  <c:v>38.765000000000001</c:v>
                </c:pt>
                <c:pt idx="365">
                  <c:v>38.865000000000002</c:v>
                </c:pt>
                <c:pt idx="366">
                  <c:v>38.965000000000003</c:v>
                </c:pt>
                <c:pt idx="367">
                  <c:v>39.064999999999998</c:v>
                </c:pt>
                <c:pt idx="368">
                  <c:v>39.164999999999999</c:v>
                </c:pt>
                <c:pt idx="369">
                  <c:v>39.265000000000001</c:v>
                </c:pt>
                <c:pt idx="370">
                  <c:v>39.365000000000002</c:v>
                </c:pt>
                <c:pt idx="371">
                  <c:v>39.465000000000003</c:v>
                </c:pt>
                <c:pt idx="372">
                  <c:v>39.564999999999998</c:v>
                </c:pt>
                <c:pt idx="373">
                  <c:v>39.664999999999999</c:v>
                </c:pt>
                <c:pt idx="374">
                  <c:v>39.765000000000001</c:v>
                </c:pt>
                <c:pt idx="375">
                  <c:v>39.865000000000002</c:v>
                </c:pt>
                <c:pt idx="376">
                  <c:v>39.965000000000003</c:v>
                </c:pt>
                <c:pt idx="377">
                  <c:v>40.064999999999998</c:v>
                </c:pt>
                <c:pt idx="378">
                  <c:v>40.164999999999999</c:v>
                </c:pt>
                <c:pt idx="379">
                  <c:v>40.265000000000001</c:v>
                </c:pt>
                <c:pt idx="380">
                  <c:v>40.365000000000002</c:v>
                </c:pt>
                <c:pt idx="381">
                  <c:v>40.465000000000003</c:v>
                </c:pt>
                <c:pt idx="382">
                  <c:v>40.564999999999998</c:v>
                </c:pt>
                <c:pt idx="383">
                  <c:v>40.664999999999999</c:v>
                </c:pt>
                <c:pt idx="384">
                  <c:v>40.765000000000001</c:v>
                </c:pt>
                <c:pt idx="385">
                  <c:v>40.865000000000002</c:v>
                </c:pt>
                <c:pt idx="386">
                  <c:v>40.965000000000003</c:v>
                </c:pt>
                <c:pt idx="387">
                  <c:v>41.064999999999998</c:v>
                </c:pt>
                <c:pt idx="388">
                  <c:v>41.164999999999999</c:v>
                </c:pt>
                <c:pt idx="389">
                  <c:v>41.265000000000001</c:v>
                </c:pt>
                <c:pt idx="390">
                  <c:v>41.365000000000002</c:v>
                </c:pt>
                <c:pt idx="391">
                  <c:v>41.465000000000003</c:v>
                </c:pt>
                <c:pt idx="392">
                  <c:v>41.564999999999998</c:v>
                </c:pt>
                <c:pt idx="393">
                  <c:v>41.664999999999999</c:v>
                </c:pt>
                <c:pt idx="394">
                  <c:v>41.765000000000001</c:v>
                </c:pt>
                <c:pt idx="395">
                  <c:v>41.865000000000002</c:v>
                </c:pt>
                <c:pt idx="396">
                  <c:v>41.965000000000003</c:v>
                </c:pt>
                <c:pt idx="397">
                  <c:v>42.064999999999998</c:v>
                </c:pt>
                <c:pt idx="398">
                  <c:v>42.164999999999999</c:v>
                </c:pt>
                <c:pt idx="399">
                  <c:v>42.265000000000001</c:v>
                </c:pt>
                <c:pt idx="400">
                  <c:v>42.365000000000002</c:v>
                </c:pt>
                <c:pt idx="401">
                  <c:v>42.465000000000003</c:v>
                </c:pt>
                <c:pt idx="402">
                  <c:v>42.564999999999998</c:v>
                </c:pt>
                <c:pt idx="403">
                  <c:v>42.664999999999999</c:v>
                </c:pt>
                <c:pt idx="404">
                  <c:v>42.765000000000001</c:v>
                </c:pt>
                <c:pt idx="405">
                  <c:v>42.865000000000002</c:v>
                </c:pt>
                <c:pt idx="406">
                  <c:v>42.965000000000003</c:v>
                </c:pt>
                <c:pt idx="407">
                  <c:v>43.064999999999998</c:v>
                </c:pt>
                <c:pt idx="408">
                  <c:v>43.164999999999999</c:v>
                </c:pt>
                <c:pt idx="409">
                  <c:v>43.265000000000001</c:v>
                </c:pt>
                <c:pt idx="410">
                  <c:v>43.365000000000002</c:v>
                </c:pt>
                <c:pt idx="411">
                  <c:v>43.465000000000003</c:v>
                </c:pt>
                <c:pt idx="412">
                  <c:v>43.564999999999998</c:v>
                </c:pt>
                <c:pt idx="413">
                  <c:v>43.664999999999999</c:v>
                </c:pt>
                <c:pt idx="414">
                  <c:v>43.765000000000001</c:v>
                </c:pt>
                <c:pt idx="415">
                  <c:v>43.865000000000002</c:v>
                </c:pt>
                <c:pt idx="416">
                  <c:v>43.965000000000003</c:v>
                </c:pt>
                <c:pt idx="417">
                  <c:v>44.064999999999998</c:v>
                </c:pt>
                <c:pt idx="418">
                  <c:v>44.164999999999999</c:v>
                </c:pt>
                <c:pt idx="419">
                  <c:v>44.265000000000001</c:v>
                </c:pt>
                <c:pt idx="420">
                  <c:v>44.365000000000002</c:v>
                </c:pt>
                <c:pt idx="421">
                  <c:v>44.465000000000003</c:v>
                </c:pt>
                <c:pt idx="422">
                  <c:v>44.564999999999998</c:v>
                </c:pt>
                <c:pt idx="423">
                  <c:v>44.664999999999999</c:v>
                </c:pt>
                <c:pt idx="424">
                  <c:v>44.765000000000001</c:v>
                </c:pt>
                <c:pt idx="425">
                  <c:v>44.865000000000002</c:v>
                </c:pt>
                <c:pt idx="426">
                  <c:v>44.965000000000003</c:v>
                </c:pt>
                <c:pt idx="427">
                  <c:v>45.064999999999998</c:v>
                </c:pt>
                <c:pt idx="428">
                  <c:v>45.164999999999999</c:v>
                </c:pt>
                <c:pt idx="429">
                  <c:v>45.265000000000001</c:v>
                </c:pt>
                <c:pt idx="430">
                  <c:v>45.365000000000002</c:v>
                </c:pt>
                <c:pt idx="431">
                  <c:v>45.465000000000003</c:v>
                </c:pt>
                <c:pt idx="432">
                  <c:v>45.564999999999998</c:v>
                </c:pt>
                <c:pt idx="433">
                  <c:v>45.664999999999999</c:v>
                </c:pt>
                <c:pt idx="434">
                  <c:v>45.765000000000001</c:v>
                </c:pt>
                <c:pt idx="435">
                  <c:v>45.865000000000002</c:v>
                </c:pt>
                <c:pt idx="436">
                  <c:v>45.965000000000003</c:v>
                </c:pt>
                <c:pt idx="437">
                  <c:v>46.064999999999998</c:v>
                </c:pt>
                <c:pt idx="438">
                  <c:v>46.164999999999999</c:v>
                </c:pt>
                <c:pt idx="439">
                  <c:v>46.265000000000001</c:v>
                </c:pt>
                <c:pt idx="440">
                  <c:v>46.365000000000002</c:v>
                </c:pt>
                <c:pt idx="441">
                  <c:v>46.465000000000003</c:v>
                </c:pt>
                <c:pt idx="442">
                  <c:v>46.564999999999998</c:v>
                </c:pt>
                <c:pt idx="443">
                  <c:v>46.664999999999999</c:v>
                </c:pt>
                <c:pt idx="444">
                  <c:v>46.765000000000001</c:v>
                </c:pt>
                <c:pt idx="445">
                  <c:v>46.865000000000002</c:v>
                </c:pt>
                <c:pt idx="446">
                  <c:v>46.965000000000003</c:v>
                </c:pt>
                <c:pt idx="447">
                  <c:v>47.064999999999998</c:v>
                </c:pt>
                <c:pt idx="448">
                  <c:v>47.164999999999999</c:v>
                </c:pt>
                <c:pt idx="449">
                  <c:v>47.265000000000001</c:v>
                </c:pt>
                <c:pt idx="450">
                  <c:v>47.365000000000002</c:v>
                </c:pt>
                <c:pt idx="451">
                  <c:v>47.465000000000003</c:v>
                </c:pt>
                <c:pt idx="452">
                  <c:v>47.564999999999998</c:v>
                </c:pt>
                <c:pt idx="453">
                  <c:v>47.664999999999999</c:v>
                </c:pt>
                <c:pt idx="454">
                  <c:v>47.765000000000001</c:v>
                </c:pt>
                <c:pt idx="455">
                  <c:v>47.865000000000002</c:v>
                </c:pt>
                <c:pt idx="456">
                  <c:v>47.965000000000003</c:v>
                </c:pt>
                <c:pt idx="457">
                  <c:v>48.064999999999998</c:v>
                </c:pt>
                <c:pt idx="458">
                  <c:v>48.164999999999999</c:v>
                </c:pt>
                <c:pt idx="459">
                  <c:v>48.265000000000001</c:v>
                </c:pt>
                <c:pt idx="460">
                  <c:v>48.365000000000002</c:v>
                </c:pt>
                <c:pt idx="461">
                  <c:v>48.465000000000003</c:v>
                </c:pt>
                <c:pt idx="462">
                  <c:v>48.564999999999998</c:v>
                </c:pt>
                <c:pt idx="463">
                  <c:v>48.664999999999999</c:v>
                </c:pt>
                <c:pt idx="464">
                  <c:v>48.765000000000001</c:v>
                </c:pt>
                <c:pt idx="465">
                  <c:v>48.865000000000002</c:v>
                </c:pt>
                <c:pt idx="466">
                  <c:v>48.965000000000003</c:v>
                </c:pt>
                <c:pt idx="467">
                  <c:v>49.064999999999998</c:v>
                </c:pt>
                <c:pt idx="468">
                  <c:v>49.164999999999999</c:v>
                </c:pt>
                <c:pt idx="469">
                  <c:v>49.265000000000001</c:v>
                </c:pt>
                <c:pt idx="470">
                  <c:v>49.365000000000002</c:v>
                </c:pt>
                <c:pt idx="471">
                  <c:v>49.465000000000003</c:v>
                </c:pt>
                <c:pt idx="472">
                  <c:v>49.564999999999998</c:v>
                </c:pt>
                <c:pt idx="473">
                  <c:v>49.664999999999999</c:v>
                </c:pt>
                <c:pt idx="474">
                  <c:v>49.765000000000001</c:v>
                </c:pt>
                <c:pt idx="475">
                  <c:v>49.865000000000002</c:v>
                </c:pt>
                <c:pt idx="476">
                  <c:v>49.965000000000003</c:v>
                </c:pt>
                <c:pt idx="477">
                  <c:v>50.064999999999998</c:v>
                </c:pt>
                <c:pt idx="478">
                  <c:v>50.164999999999999</c:v>
                </c:pt>
                <c:pt idx="479">
                  <c:v>50.265000000000001</c:v>
                </c:pt>
                <c:pt idx="480">
                  <c:v>50.365000000000002</c:v>
                </c:pt>
                <c:pt idx="481">
                  <c:v>50.465000000000003</c:v>
                </c:pt>
                <c:pt idx="482">
                  <c:v>50.564999999999998</c:v>
                </c:pt>
                <c:pt idx="483">
                  <c:v>50.664999999999999</c:v>
                </c:pt>
                <c:pt idx="484">
                  <c:v>50.765000000000001</c:v>
                </c:pt>
                <c:pt idx="485">
                  <c:v>50.865000000000002</c:v>
                </c:pt>
                <c:pt idx="486">
                  <c:v>50.965000000000003</c:v>
                </c:pt>
                <c:pt idx="487">
                  <c:v>51.064999999999998</c:v>
                </c:pt>
                <c:pt idx="488">
                  <c:v>51.164999999999999</c:v>
                </c:pt>
                <c:pt idx="489">
                  <c:v>51.265000000000001</c:v>
                </c:pt>
                <c:pt idx="490">
                  <c:v>51.365000000000002</c:v>
                </c:pt>
                <c:pt idx="491">
                  <c:v>51.465000000000003</c:v>
                </c:pt>
                <c:pt idx="492">
                  <c:v>51.564999999999998</c:v>
                </c:pt>
                <c:pt idx="493">
                  <c:v>51.664999999999999</c:v>
                </c:pt>
                <c:pt idx="494">
                  <c:v>51.765000000000001</c:v>
                </c:pt>
                <c:pt idx="495">
                  <c:v>51.865000000000002</c:v>
                </c:pt>
                <c:pt idx="496">
                  <c:v>51.965000000000003</c:v>
                </c:pt>
                <c:pt idx="497">
                  <c:v>52.064999999999998</c:v>
                </c:pt>
                <c:pt idx="498">
                  <c:v>52.164999999999999</c:v>
                </c:pt>
                <c:pt idx="499">
                  <c:v>52.265000000000001</c:v>
                </c:pt>
                <c:pt idx="500">
                  <c:v>52.365000000000002</c:v>
                </c:pt>
                <c:pt idx="501">
                  <c:v>52.465000000000003</c:v>
                </c:pt>
                <c:pt idx="502">
                  <c:v>52.564999999999998</c:v>
                </c:pt>
                <c:pt idx="503">
                  <c:v>52.664999999999999</c:v>
                </c:pt>
                <c:pt idx="504">
                  <c:v>52.765000000000001</c:v>
                </c:pt>
                <c:pt idx="505">
                  <c:v>52.865000000000002</c:v>
                </c:pt>
                <c:pt idx="506">
                  <c:v>52.965000000000003</c:v>
                </c:pt>
                <c:pt idx="507">
                  <c:v>53.064999999999998</c:v>
                </c:pt>
                <c:pt idx="508">
                  <c:v>53.164999999999999</c:v>
                </c:pt>
                <c:pt idx="509">
                  <c:v>53.265000000000001</c:v>
                </c:pt>
                <c:pt idx="510">
                  <c:v>53.365000000000002</c:v>
                </c:pt>
                <c:pt idx="511">
                  <c:v>53.465000000000003</c:v>
                </c:pt>
                <c:pt idx="512">
                  <c:v>53.564999999999998</c:v>
                </c:pt>
                <c:pt idx="513">
                  <c:v>53.664999999999999</c:v>
                </c:pt>
                <c:pt idx="514">
                  <c:v>53.765000000000001</c:v>
                </c:pt>
                <c:pt idx="515">
                  <c:v>53.865000000000002</c:v>
                </c:pt>
                <c:pt idx="516">
                  <c:v>53.965000000000003</c:v>
                </c:pt>
                <c:pt idx="517">
                  <c:v>54.064999999999998</c:v>
                </c:pt>
                <c:pt idx="518">
                  <c:v>54.164999999999999</c:v>
                </c:pt>
                <c:pt idx="519">
                  <c:v>54.265000000000001</c:v>
                </c:pt>
                <c:pt idx="520">
                  <c:v>54.365000000000002</c:v>
                </c:pt>
                <c:pt idx="521">
                  <c:v>54.465000000000003</c:v>
                </c:pt>
                <c:pt idx="522">
                  <c:v>54.564999999999998</c:v>
                </c:pt>
                <c:pt idx="523">
                  <c:v>54.664999999999999</c:v>
                </c:pt>
                <c:pt idx="524">
                  <c:v>54.765000000000001</c:v>
                </c:pt>
                <c:pt idx="525">
                  <c:v>54.865000000000002</c:v>
                </c:pt>
                <c:pt idx="526">
                  <c:v>54.965000000000003</c:v>
                </c:pt>
                <c:pt idx="527">
                  <c:v>55.064999999999998</c:v>
                </c:pt>
                <c:pt idx="528">
                  <c:v>55.164999999999999</c:v>
                </c:pt>
                <c:pt idx="529">
                  <c:v>55.265000000000001</c:v>
                </c:pt>
                <c:pt idx="530">
                  <c:v>55.365000000000002</c:v>
                </c:pt>
                <c:pt idx="531">
                  <c:v>55.465000000000003</c:v>
                </c:pt>
                <c:pt idx="532">
                  <c:v>55.564999999999998</c:v>
                </c:pt>
                <c:pt idx="533">
                  <c:v>55.664999999999999</c:v>
                </c:pt>
                <c:pt idx="534">
                  <c:v>55.765000000000001</c:v>
                </c:pt>
                <c:pt idx="535">
                  <c:v>55.865000000000002</c:v>
                </c:pt>
                <c:pt idx="536">
                  <c:v>55.965000000000003</c:v>
                </c:pt>
                <c:pt idx="537">
                  <c:v>56.064999999999998</c:v>
                </c:pt>
                <c:pt idx="538">
                  <c:v>56.164999999999999</c:v>
                </c:pt>
                <c:pt idx="539">
                  <c:v>56.265000000000001</c:v>
                </c:pt>
                <c:pt idx="540">
                  <c:v>56.365000000000002</c:v>
                </c:pt>
                <c:pt idx="541">
                  <c:v>56.465000000000003</c:v>
                </c:pt>
                <c:pt idx="542">
                  <c:v>56.564999999999998</c:v>
                </c:pt>
                <c:pt idx="543">
                  <c:v>56.664999999999999</c:v>
                </c:pt>
                <c:pt idx="544">
                  <c:v>56.765000000000001</c:v>
                </c:pt>
                <c:pt idx="545">
                  <c:v>56.865000000000002</c:v>
                </c:pt>
                <c:pt idx="546">
                  <c:v>56.965000000000003</c:v>
                </c:pt>
                <c:pt idx="547">
                  <c:v>57.064999999999998</c:v>
                </c:pt>
                <c:pt idx="548">
                  <c:v>57.164999999999999</c:v>
                </c:pt>
                <c:pt idx="549">
                  <c:v>57.265000000000001</c:v>
                </c:pt>
                <c:pt idx="550">
                  <c:v>57.365000000000002</c:v>
                </c:pt>
                <c:pt idx="551">
                  <c:v>57.465000000000003</c:v>
                </c:pt>
                <c:pt idx="552">
                  <c:v>57.564999999999998</c:v>
                </c:pt>
                <c:pt idx="553">
                  <c:v>57.664999999999999</c:v>
                </c:pt>
                <c:pt idx="554">
                  <c:v>57.765000000000001</c:v>
                </c:pt>
                <c:pt idx="555">
                  <c:v>57.865000000000002</c:v>
                </c:pt>
                <c:pt idx="556">
                  <c:v>57.965000000000003</c:v>
                </c:pt>
                <c:pt idx="557">
                  <c:v>58.064999999999998</c:v>
                </c:pt>
                <c:pt idx="558">
                  <c:v>58.164999999999999</c:v>
                </c:pt>
                <c:pt idx="559">
                  <c:v>58.265000000000001</c:v>
                </c:pt>
                <c:pt idx="560">
                  <c:v>58.365000000000002</c:v>
                </c:pt>
                <c:pt idx="561">
                  <c:v>58.465000000000003</c:v>
                </c:pt>
                <c:pt idx="562">
                  <c:v>58.564999999999998</c:v>
                </c:pt>
                <c:pt idx="563">
                  <c:v>58.664999999999999</c:v>
                </c:pt>
                <c:pt idx="564">
                  <c:v>58.765000000000001</c:v>
                </c:pt>
                <c:pt idx="565">
                  <c:v>58.865000000000002</c:v>
                </c:pt>
                <c:pt idx="566">
                  <c:v>58.965000000000003</c:v>
                </c:pt>
                <c:pt idx="567">
                  <c:v>59.064999999999998</c:v>
                </c:pt>
                <c:pt idx="568">
                  <c:v>59.164999999999999</c:v>
                </c:pt>
                <c:pt idx="569">
                  <c:v>59.265000000000001</c:v>
                </c:pt>
                <c:pt idx="570">
                  <c:v>59.365000000000002</c:v>
                </c:pt>
                <c:pt idx="571">
                  <c:v>59.465000000000003</c:v>
                </c:pt>
                <c:pt idx="572">
                  <c:v>59.564999999999998</c:v>
                </c:pt>
                <c:pt idx="573">
                  <c:v>59.664999999999999</c:v>
                </c:pt>
                <c:pt idx="574">
                  <c:v>59.765000000000001</c:v>
                </c:pt>
                <c:pt idx="575">
                  <c:v>59.865000000000002</c:v>
                </c:pt>
                <c:pt idx="576">
                  <c:v>59.965000000000003</c:v>
                </c:pt>
                <c:pt idx="577">
                  <c:v>60.064999999999998</c:v>
                </c:pt>
                <c:pt idx="578">
                  <c:v>60.164999999999999</c:v>
                </c:pt>
                <c:pt idx="579">
                  <c:v>60.265000000000001</c:v>
                </c:pt>
                <c:pt idx="580">
                  <c:v>60.365000000000002</c:v>
                </c:pt>
                <c:pt idx="581">
                  <c:v>60.465000000000003</c:v>
                </c:pt>
                <c:pt idx="582">
                  <c:v>60.564999999999998</c:v>
                </c:pt>
                <c:pt idx="583">
                  <c:v>60.664999999999999</c:v>
                </c:pt>
                <c:pt idx="584">
                  <c:v>60.765000000000001</c:v>
                </c:pt>
                <c:pt idx="585">
                  <c:v>60.865000000000002</c:v>
                </c:pt>
                <c:pt idx="586">
                  <c:v>60.965000000000003</c:v>
                </c:pt>
                <c:pt idx="587">
                  <c:v>61.064999999999998</c:v>
                </c:pt>
                <c:pt idx="588">
                  <c:v>61.164999999999999</c:v>
                </c:pt>
                <c:pt idx="589">
                  <c:v>61.265000000000001</c:v>
                </c:pt>
                <c:pt idx="590">
                  <c:v>61.365000000000002</c:v>
                </c:pt>
                <c:pt idx="591">
                  <c:v>61.465000000000003</c:v>
                </c:pt>
                <c:pt idx="592">
                  <c:v>61.564999999999998</c:v>
                </c:pt>
                <c:pt idx="593">
                  <c:v>61.664999999999999</c:v>
                </c:pt>
                <c:pt idx="594">
                  <c:v>61.765000000000001</c:v>
                </c:pt>
                <c:pt idx="595">
                  <c:v>61.865000000000002</c:v>
                </c:pt>
                <c:pt idx="596">
                  <c:v>61.965000000000003</c:v>
                </c:pt>
                <c:pt idx="597">
                  <c:v>62.064999999999998</c:v>
                </c:pt>
                <c:pt idx="598">
                  <c:v>62.164999999999999</c:v>
                </c:pt>
                <c:pt idx="599">
                  <c:v>62.265000000000001</c:v>
                </c:pt>
                <c:pt idx="600">
                  <c:v>62.365000000000002</c:v>
                </c:pt>
                <c:pt idx="601">
                  <c:v>62.465000000000003</c:v>
                </c:pt>
                <c:pt idx="602">
                  <c:v>62.564999999999998</c:v>
                </c:pt>
                <c:pt idx="603">
                  <c:v>62.664999999999999</c:v>
                </c:pt>
                <c:pt idx="604">
                  <c:v>62.765000000000001</c:v>
                </c:pt>
                <c:pt idx="605">
                  <c:v>62.865000000000002</c:v>
                </c:pt>
                <c:pt idx="606">
                  <c:v>62.965000000000003</c:v>
                </c:pt>
                <c:pt idx="607">
                  <c:v>63.064999999999998</c:v>
                </c:pt>
                <c:pt idx="608">
                  <c:v>63.164999999999999</c:v>
                </c:pt>
                <c:pt idx="609">
                  <c:v>63.265000000000001</c:v>
                </c:pt>
                <c:pt idx="610">
                  <c:v>63.365000000000002</c:v>
                </c:pt>
                <c:pt idx="611">
                  <c:v>63.465000000000003</c:v>
                </c:pt>
                <c:pt idx="612">
                  <c:v>63.564999999999998</c:v>
                </c:pt>
                <c:pt idx="613">
                  <c:v>63.664999999999999</c:v>
                </c:pt>
                <c:pt idx="614">
                  <c:v>63.765000000000001</c:v>
                </c:pt>
                <c:pt idx="615">
                  <c:v>63.865000000000002</c:v>
                </c:pt>
                <c:pt idx="616">
                  <c:v>63.965000000000003</c:v>
                </c:pt>
                <c:pt idx="617">
                  <c:v>64.064999999999998</c:v>
                </c:pt>
                <c:pt idx="618">
                  <c:v>64.165000000000006</c:v>
                </c:pt>
                <c:pt idx="619">
                  <c:v>64.265000000000001</c:v>
                </c:pt>
                <c:pt idx="620">
                  <c:v>64.364999999999995</c:v>
                </c:pt>
                <c:pt idx="621">
                  <c:v>64.465000000000003</c:v>
                </c:pt>
                <c:pt idx="622">
                  <c:v>64.564999999999998</c:v>
                </c:pt>
                <c:pt idx="623">
                  <c:v>64.665000000000006</c:v>
                </c:pt>
                <c:pt idx="624">
                  <c:v>64.765000000000001</c:v>
                </c:pt>
                <c:pt idx="625">
                  <c:v>64.864999999999995</c:v>
                </c:pt>
                <c:pt idx="626">
                  <c:v>64.965000000000003</c:v>
                </c:pt>
                <c:pt idx="627">
                  <c:v>65.064999999999998</c:v>
                </c:pt>
                <c:pt idx="628">
                  <c:v>65.165000000000006</c:v>
                </c:pt>
                <c:pt idx="629">
                  <c:v>65.265000000000001</c:v>
                </c:pt>
                <c:pt idx="630">
                  <c:v>65.364999999999995</c:v>
                </c:pt>
                <c:pt idx="631">
                  <c:v>65.465000000000003</c:v>
                </c:pt>
                <c:pt idx="632">
                  <c:v>65.564999999999998</c:v>
                </c:pt>
                <c:pt idx="633">
                  <c:v>65.665000000000006</c:v>
                </c:pt>
                <c:pt idx="634">
                  <c:v>65.765000000000001</c:v>
                </c:pt>
                <c:pt idx="635">
                  <c:v>65.864999999999995</c:v>
                </c:pt>
                <c:pt idx="636">
                  <c:v>65.965000000000003</c:v>
                </c:pt>
                <c:pt idx="637">
                  <c:v>66.064999999999998</c:v>
                </c:pt>
                <c:pt idx="638">
                  <c:v>66.165000000000006</c:v>
                </c:pt>
                <c:pt idx="639">
                  <c:v>66.265000000000001</c:v>
                </c:pt>
                <c:pt idx="640">
                  <c:v>66.364999999999995</c:v>
                </c:pt>
                <c:pt idx="641">
                  <c:v>66.465000000000003</c:v>
                </c:pt>
                <c:pt idx="642">
                  <c:v>66.564999999999998</c:v>
                </c:pt>
                <c:pt idx="643">
                  <c:v>66.665000000000006</c:v>
                </c:pt>
                <c:pt idx="644">
                  <c:v>66.765000000000001</c:v>
                </c:pt>
                <c:pt idx="645">
                  <c:v>66.864999999999995</c:v>
                </c:pt>
                <c:pt idx="646">
                  <c:v>66.965000000000003</c:v>
                </c:pt>
                <c:pt idx="647">
                  <c:v>67.064999999999998</c:v>
                </c:pt>
                <c:pt idx="648">
                  <c:v>67.165000000000006</c:v>
                </c:pt>
                <c:pt idx="649">
                  <c:v>67.265000000000001</c:v>
                </c:pt>
                <c:pt idx="650">
                  <c:v>67.364999999999995</c:v>
                </c:pt>
                <c:pt idx="651">
                  <c:v>67.465000000000003</c:v>
                </c:pt>
                <c:pt idx="652">
                  <c:v>67.564999999999998</c:v>
                </c:pt>
                <c:pt idx="653">
                  <c:v>67.665000000000006</c:v>
                </c:pt>
                <c:pt idx="654">
                  <c:v>67.765000000000001</c:v>
                </c:pt>
                <c:pt idx="655">
                  <c:v>67.864999999999995</c:v>
                </c:pt>
                <c:pt idx="656">
                  <c:v>67.965000000000003</c:v>
                </c:pt>
                <c:pt idx="657">
                  <c:v>68.064999999999998</c:v>
                </c:pt>
                <c:pt idx="658">
                  <c:v>68.165000000000006</c:v>
                </c:pt>
                <c:pt idx="659">
                  <c:v>68.265000000000001</c:v>
                </c:pt>
                <c:pt idx="660">
                  <c:v>68.364999999999995</c:v>
                </c:pt>
                <c:pt idx="661">
                  <c:v>68.465000000000003</c:v>
                </c:pt>
                <c:pt idx="662">
                  <c:v>68.564999999999998</c:v>
                </c:pt>
                <c:pt idx="663">
                  <c:v>68.665000000000006</c:v>
                </c:pt>
                <c:pt idx="664">
                  <c:v>68.765000000000001</c:v>
                </c:pt>
                <c:pt idx="665">
                  <c:v>68.864999999999995</c:v>
                </c:pt>
                <c:pt idx="666">
                  <c:v>68.965000000000003</c:v>
                </c:pt>
                <c:pt idx="667">
                  <c:v>69.064999999999998</c:v>
                </c:pt>
                <c:pt idx="668">
                  <c:v>69.165000000000006</c:v>
                </c:pt>
                <c:pt idx="669">
                  <c:v>69.265000000000001</c:v>
                </c:pt>
                <c:pt idx="670">
                  <c:v>69.364999999999995</c:v>
                </c:pt>
                <c:pt idx="671">
                  <c:v>69.465000000000003</c:v>
                </c:pt>
                <c:pt idx="672">
                  <c:v>69.564999999999998</c:v>
                </c:pt>
                <c:pt idx="673">
                  <c:v>69.665000000000006</c:v>
                </c:pt>
                <c:pt idx="674">
                  <c:v>69.765000000000001</c:v>
                </c:pt>
                <c:pt idx="675">
                  <c:v>69.864999999999995</c:v>
                </c:pt>
                <c:pt idx="676">
                  <c:v>69.965000000000003</c:v>
                </c:pt>
                <c:pt idx="677">
                  <c:v>70.064999999999998</c:v>
                </c:pt>
                <c:pt idx="678">
                  <c:v>70.165000000000006</c:v>
                </c:pt>
                <c:pt idx="679">
                  <c:v>70.265000000000001</c:v>
                </c:pt>
                <c:pt idx="680">
                  <c:v>70.364999999999995</c:v>
                </c:pt>
                <c:pt idx="681">
                  <c:v>70.465000000000003</c:v>
                </c:pt>
                <c:pt idx="682">
                  <c:v>70.564999999999998</c:v>
                </c:pt>
                <c:pt idx="683">
                  <c:v>70.665000000000006</c:v>
                </c:pt>
                <c:pt idx="684">
                  <c:v>70.765000000000001</c:v>
                </c:pt>
                <c:pt idx="685">
                  <c:v>70.864999999999995</c:v>
                </c:pt>
                <c:pt idx="686">
                  <c:v>70.965000000000003</c:v>
                </c:pt>
                <c:pt idx="687">
                  <c:v>71.064999999999998</c:v>
                </c:pt>
                <c:pt idx="688">
                  <c:v>71.165000000000006</c:v>
                </c:pt>
                <c:pt idx="689">
                  <c:v>71.265000000000001</c:v>
                </c:pt>
                <c:pt idx="690">
                  <c:v>71.364999999999995</c:v>
                </c:pt>
                <c:pt idx="691">
                  <c:v>71.465000000000003</c:v>
                </c:pt>
                <c:pt idx="692">
                  <c:v>71.564999999999998</c:v>
                </c:pt>
                <c:pt idx="693">
                  <c:v>71.665000000000006</c:v>
                </c:pt>
                <c:pt idx="694">
                  <c:v>71.765000000000001</c:v>
                </c:pt>
                <c:pt idx="695">
                  <c:v>71.864999999999995</c:v>
                </c:pt>
                <c:pt idx="696">
                  <c:v>71.965000000000003</c:v>
                </c:pt>
                <c:pt idx="697">
                  <c:v>72.064999999999998</c:v>
                </c:pt>
                <c:pt idx="698">
                  <c:v>72.165000000000006</c:v>
                </c:pt>
                <c:pt idx="699">
                  <c:v>72.265000000000001</c:v>
                </c:pt>
                <c:pt idx="700">
                  <c:v>72.364999999999995</c:v>
                </c:pt>
                <c:pt idx="701">
                  <c:v>72.465000000000003</c:v>
                </c:pt>
                <c:pt idx="702">
                  <c:v>72.564999999999998</c:v>
                </c:pt>
                <c:pt idx="703">
                  <c:v>72.665000000000006</c:v>
                </c:pt>
                <c:pt idx="704">
                  <c:v>72.765000000000001</c:v>
                </c:pt>
                <c:pt idx="705">
                  <c:v>72.864999999999995</c:v>
                </c:pt>
                <c:pt idx="706">
                  <c:v>72.965000000000003</c:v>
                </c:pt>
                <c:pt idx="707">
                  <c:v>73.064999999999998</c:v>
                </c:pt>
                <c:pt idx="708">
                  <c:v>73.165000000000006</c:v>
                </c:pt>
                <c:pt idx="709">
                  <c:v>73.265000000000001</c:v>
                </c:pt>
                <c:pt idx="710">
                  <c:v>73.364999999999995</c:v>
                </c:pt>
                <c:pt idx="711">
                  <c:v>73.465000000000003</c:v>
                </c:pt>
                <c:pt idx="712">
                  <c:v>73.564999999999998</c:v>
                </c:pt>
                <c:pt idx="713">
                  <c:v>73.665000000000006</c:v>
                </c:pt>
                <c:pt idx="714">
                  <c:v>73.765000000000001</c:v>
                </c:pt>
                <c:pt idx="715">
                  <c:v>73.864999999999995</c:v>
                </c:pt>
                <c:pt idx="716">
                  <c:v>73.965000000000003</c:v>
                </c:pt>
                <c:pt idx="717">
                  <c:v>74.064999999999998</c:v>
                </c:pt>
                <c:pt idx="718">
                  <c:v>74.165000000000006</c:v>
                </c:pt>
                <c:pt idx="719">
                  <c:v>74.265000000000001</c:v>
                </c:pt>
                <c:pt idx="720">
                  <c:v>74.364999999999995</c:v>
                </c:pt>
                <c:pt idx="721">
                  <c:v>74.465000000000003</c:v>
                </c:pt>
                <c:pt idx="722">
                  <c:v>74.564999999999998</c:v>
                </c:pt>
                <c:pt idx="723">
                  <c:v>74.665000000000006</c:v>
                </c:pt>
                <c:pt idx="724">
                  <c:v>74.765000000000001</c:v>
                </c:pt>
                <c:pt idx="725">
                  <c:v>74.864999999999995</c:v>
                </c:pt>
                <c:pt idx="726">
                  <c:v>74.965000000000003</c:v>
                </c:pt>
                <c:pt idx="727">
                  <c:v>75.064999999999998</c:v>
                </c:pt>
                <c:pt idx="728">
                  <c:v>75.165000000000006</c:v>
                </c:pt>
                <c:pt idx="729">
                  <c:v>75.265000000000001</c:v>
                </c:pt>
                <c:pt idx="730">
                  <c:v>75.364999999999995</c:v>
                </c:pt>
                <c:pt idx="731">
                  <c:v>75.465000000000003</c:v>
                </c:pt>
                <c:pt idx="732">
                  <c:v>75.564999999999998</c:v>
                </c:pt>
                <c:pt idx="733">
                  <c:v>75.665000000000006</c:v>
                </c:pt>
                <c:pt idx="734">
                  <c:v>75.765000000000001</c:v>
                </c:pt>
                <c:pt idx="735">
                  <c:v>75.864999999999995</c:v>
                </c:pt>
                <c:pt idx="736">
                  <c:v>75.965000000000003</c:v>
                </c:pt>
                <c:pt idx="737">
                  <c:v>76.064999999999998</c:v>
                </c:pt>
                <c:pt idx="738">
                  <c:v>76.165000000000006</c:v>
                </c:pt>
                <c:pt idx="739">
                  <c:v>76.265000000000001</c:v>
                </c:pt>
                <c:pt idx="740">
                  <c:v>76.364999999999995</c:v>
                </c:pt>
                <c:pt idx="741">
                  <c:v>76.465000000000003</c:v>
                </c:pt>
                <c:pt idx="742">
                  <c:v>76.564999999999998</c:v>
                </c:pt>
                <c:pt idx="743">
                  <c:v>76.665000000000006</c:v>
                </c:pt>
                <c:pt idx="744">
                  <c:v>76.765000000000001</c:v>
                </c:pt>
                <c:pt idx="745">
                  <c:v>76.864999999999995</c:v>
                </c:pt>
                <c:pt idx="746">
                  <c:v>76.965000000000003</c:v>
                </c:pt>
                <c:pt idx="747">
                  <c:v>77.064999999999998</c:v>
                </c:pt>
                <c:pt idx="748">
                  <c:v>77.165000000000006</c:v>
                </c:pt>
                <c:pt idx="749">
                  <c:v>77.265000000000001</c:v>
                </c:pt>
                <c:pt idx="750">
                  <c:v>77.364999999999995</c:v>
                </c:pt>
                <c:pt idx="751">
                  <c:v>77.465000000000003</c:v>
                </c:pt>
                <c:pt idx="752">
                  <c:v>77.564999999999998</c:v>
                </c:pt>
                <c:pt idx="753">
                  <c:v>77.665000000000006</c:v>
                </c:pt>
                <c:pt idx="754">
                  <c:v>77.765000000000001</c:v>
                </c:pt>
                <c:pt idx="755">
                  <c:v>77.864999999999995</c:v>
                </c:pt>
                <c:pt idx="756">
                  <c:v>77.965000000000003</c:v>
                </c:pt>
                <c:pt idx="757">
                  <c:v>78.064999999999998</c:v>
                </c:pt>
                <c:pt idx="758">
                  <c:v>78.165000000000006</c:v>
                </c:pt>
                <c:pt idx="759">
                  <c:v>78.265000000000001</c:v>
                </c:pt>
                <c:pt idx="760">
                  <c:v>78.364999999999995</c:v>
                </c:pt>
                <c:pt idx="761">
                  <c:v>78.465000000000003</c:v>
                </c:pt>
                <c:pt idx="762">
                  <c:v>78.564999999999998</c:v>
                </c:pt>
                <c:pt idx="763">
                  <c:v>78.665000000000006</c:v>
                </c:pt>
                <c:pt idx="764">
                  <c:v>78.765000000000001</c:v>
                </c:pt>
                <c:pt idx="765">
                  <c:v>78.864999999999995</c:v>
                </c:pt>
                <c:pt idx="766">
                  <c:v>78.965000000000003</c:v>
                </c:pt>
                <c:pt idx="767">
                  <c:v>79.064999999999998</c:v>
                </c:pt>
                <c:pt idx="768">
                  <c:v>79.165000000000006</c:v>
                </c:pt>
                <c:pt idx="769">
                  <c:v>79.265000000000001</c:v>
                </c:pt>
                <c:pt idx="770">
                  <c:v>79.364999999999995</c:v>
                </c:pt>
                <c:pt idx="771">
                  <c:v>79.465000000000003</c:v>
                </c:pt>
                <c:pt idx="772">
                  <c:v>79.564999999999998</c:v>
                </c:pt>
                <c:pt idx="773">
                  <c:v>79.665000000000006</c:v>
                </c:pt>
                <c:pt idx="774">
                  <c:v>79.765000000000001</c:v>
                </c:pt>
                <c:pt idx="775">
                  <c:v>79.864999999999995</c:v>
                </c:pt>
                <c:pt idx="776">
                  <c:v>79.965000000000003</c:v>
                </c:pt>
                <c:pt idx="777">
                  <c:v>80.064999999999998</c:v>
                </c:pt>
                <c:pt idx="778">
                  <c:v>80.165000000000006</c:v>
                </c:pt>
                <c:pt idx="779">
                  <c:v>80.265000000000001</c:v>
                </c:pt>
                <c:pt idx="780">
                  <c:v>80.364999999999995</c:v>
                </c:pt>
                <c:pt idx="781">
                  <c:v>80.465000000000003</c:v>
                </c:pt>
                <c:pt idx="782">
                  <c:v>80.564999999999998</c:v>
                </c:pt>
                <c:pt idx="783">
                  <c:v>80.665000000000006</c:v>
                </c:pt>
                <c:pt idx="784">
                  <c:v>80.765000000000001</c:v>
                </c:pt>
                <c:pt idx="785">
                  <c:v>80.864999999999995</c:v>
                </c:pt>
                <c:pt idx="786">
                  <c:v>80.965000000000003</c:v>
                </c:pt>
                <c:pt idx="787">
                  <c:v>81.064999999999998</c:v>
                </c:pt>
                <c:pt idx="788">
                  <c:v>81.165000000000006</c:v>
                </c:pt>
                <c:pt idx="789">
                  <c:v>81.265000000000001</c:v>
                </c:pt>
                <c:pt idx="790">
                  <c:v>81.364999999999995</c:v>
                </c:pt>
                <c:pt idx="791">
                  <c:v>81.465000000000003</c:v>
                </c:pt>
                <c:pt idx="792">
                  <c:v>81.564999999999998</c:v>
                </c:pt>
                <c:pt idx="793">
                  <c:v>81.665000000000006</c:v>
                </c:pt>
                <c:pt idx="794">
                  <c:v>81.765000000000001</c:v>
                </c:pt>
                <c:pt idx="795">
                  <c:v>81.864999999999995</c:v>
                </c:pt>
                <c:pt idx="796">
                  <c:v>81.965000000000003</c:v>
                </c:pt>
                <c:pt idx="797">
                  <c:v>82.064999999999998</c:v>
                </c:pt>
                <c:pt idx="798">
                  <c:v>82.165000000000006</c:v>
                </c:pt>
                <c:pt idx="799">
                  <c:v>82.265000000000001</c:v>
                </c:pt>
                <c:pt idx="800">
                  <c:v>82.364999999999995</c:v>
                </c:pt>
                <c:pt idx="801">
                  <c:v>82.465000000000003</c:v>
                </c:pt>
                <c:pt idx="802">
                  <c:v>82.564999999999998</c:v>
                </c:pt>
                <c:pt idx="803">
                  <c:v>82.665000000000006</c:v>
                </c:pt>
                <c:pt idx="804">
                  <c:v>82.765000000000001</c:v>
                </c:pt>
                <c:pt idx="805">
                  <c:v>82.864999999999995</c:v>
                </c:pt>
                <c:pt idx="806">
                  <c:v>82.965000000000003</c:v>
                </c:pt>
                <c:pt idx="807">
                  <c:v>83.064999999999998</c:v>
                </c:pt>
                <c:pt idx="808">
                  <c:v>83.165000000000006</c:v>
                </c:pt>
                <c:pt idx="809">
                  <c:v>83.265000000000001</c:v>
                </c:pt>
                <c:pt idx="810">
                  <c:v>83.364999999999995</c:v>
                </c:pt>
                <c:pt idx="811">
                  <c:v>83.465000000000003</c:v>
                </c:pt>
                <c:pt idx="812">
                  <c:v>83.564999999999998</c:v>
                </c:pt>
                <c:pt idx="813">
                  <c:v>83.665000000000006</c:v>
                </c:pt>
                <c:pt idx="814">
                  <c:v>83.765000000000001</c:v>
                </c:pt>
                <c:pt idx="815">
                  <c:v>83.864999999999995</c:v>
                </c:pt>
                <c:pt idx="816">
                  <c:v>83.965000000000003</c:v>
                </c:pt>
                <c:pt idx="817">
                  <c:v>84.064999999999998</c:v>
                </c:pt>
                <c:pt idx="818">
                  <c:v>84.165000000000006</c:v>
                </c:pt>
                <c:pt idx="819">
                  <c:v>84.265000000000001</c:v>
                </c:pt>
                <c:pt idx="820">
                  <c:v>84.364999999999995</c:v>
                </c:pt>
                <c:pt idx="821">
                  <c:v>84.465000000000003</c:v>
                </c:pt>
                <c:pt idx="822">
                  <c:v>84.564999999999998</c:v>
                </c:pt>
                <c:pt idx="823">
                  <c:v>84.665000000000006</c:v>
                </c:pt>
                <c:pt idx="824">
                  <c:v>84.765000000000001</c:v>
                </c:pt>
                <c:pt idx="825">
                  <c:v>84.864999999999995</c:v>
                </c:pt>
                <c:pt idx="826">
                  <c:v>84.965000000000003</c:v>
                </c:pt>
                <c:pt idx="827">
                  <c:v>85.064999999999998</c:v>
                </c:pt>
                <c:pt idx="828">
                  <c:v>85.165000000000006</c:v>
                </c:pt>
                <c:pt idx="829">
                  <c:v>85.265000000000001</c:v>
                </c:pt>
                <c:pt idx="830">
                  <c:v>85.364999999999995</c:v>
                </c:pt>
                <c:pt idx="831">
                  <c:v>85.465000000000003</c:v>
                </c:pt>
                <c:pt idx="832">
                  <c:v>85.564999999999998</c:v>
                </c:pt>
                <c:pt idx="833">
                  <c:v>85.665000000000006</c:v>
                </c:pt>
                <c:pt idx="834">
                  <c:v>85.765000000000001</c:v>
                </c:pt>
                <c:pt idx="835">
                  <c:v>85.864999999999995</c:v>
                </c:pt>
                <c:pt idx="836">
                  <c:v>85.965000000000003</c:v>
                </c:pt>
                <c:pt idx="837">
                  <c:v>86.064999999999998</c:v>
                </c:pt>
                <c:pt idx="838">
                  <c:v>86.165000000000006</c:v>
                </c:pt>
                <c:pt idx="839">
                  <c:v>86.265000000000001</c:v>
                </c:pt>
                <c:pt idx="840">
                  <c:v>86.364999999999995</c:v>
                </c:pt>
                <c:pt idx="841">
                  <c:v>86.465000000000003</c:v>
                </c:pt>
                <c:pt idx="842">
                  <c:v>86.564999999999998</c:v>
                </c:pt>
                <c:pt idx="843">
                  <c:v>86.665000000000006</c:v>
                </c:pt>
                <c:pt idx="844">
                  <c:v>86.765000000000001</c:v>
                </c:pt>
                <c:pt idx="845">
                  <c:v>86.864999999999995</c:v>
                </c:pt>
                <c:pt idx="846">
                  <c:v>86.965000000000003</c:v>
                </c:pt>
                <c:pt idx="847">
                  <c:v>87.064999999999998</c:v>
                </c:pt>
                <c:pt idx="848">
                  <c:v>87.165000000000006</c:v>
                </c:pt>
                <c:pt idx="849">
                  <c:v>87.265000000000001</c:v>
                </c:pt>
                <c:pt idx="850">
                  <c:v>87.364999999999995</c:v>
                </c:pt>
                <c:pt idx="851">
                  <c:v>87.465000000000003</c:v>
                </c:pt>
                <c:pt idx="852">
                  <c:v>87.564999999999998</c:v>
                </c:pt>
                <c:pt idx="853">
                  <c:v>87.665000000000006</c:v>
                </c:pt>
                <c:pt idx="854">
                  <c:v>87.765000000000001</c:v>
                </c:pt>
                <c:pt idx="855">
                  <c:v>87.864999999999995</c:v>
                </c:pt>
                <c:pt idx="856">
                  <c:v>87.965000000000003</c:v>
                </c:pt>
                <c:pt idx="857">
                  <c:v>88.064999999999998</c:v>
                </c:pt>
                <c:pt idx="858">
                  <c:v>88.165000000000006</c:v>
                </c:pt>
                <c:pt idx="859">
                  <c:v>88.265000000000001</c:v>
                </c:pt>
                <c:pt idx="860">
                  <c:v>88.364999999999995</c:v>
                </c:pt>
                <c:pt idx="861">
                  <c:v>88.465000000000003</c:v>
                </c:pt>
                <c:pt idx="862">
                  <c:v>88.564999999999998</c:v>
                </c:pt>
                <c:pt idx="863">
                  <c:v>88.665000000000006</c:v>
                </c:pt>
                <c:pt idx="864">
                  <c:v>88.765000000000001</c:v>
                </c:pt>
                <c:pt idx="865">
                  <c:v>88.864999999999995</c:v>
                </c:pt>
                <c:pt idx="866">
                  <c:v>88.965000000000003</c:v>
                </c:pt>
                <c:pt idx="867">
                  <c:v>89.064999999999998</c:v>
                </c:pt>
                <c:pt idx="868">
                  <c:v>89.165000000000006</c:v>
                </c:pt>
                <c:pt idx="869">
                  <c:v>89.265000000000001</c:v>
                </c:pt>
                <c:pt idx="870">
                  <c:v>89.364999999999995</c:v>
                </c:pt>
                <c:pt idx="871">
                  <c:v>89.465000000000003</c:v>
                </c:pt>
                <c:pt idx="872">
                  <c:v>89.564999999999998</c:v>
                </c:pt>
                <c:pt idx="873">
                  <c:v>89.665000000000006</c:v>
                </c:pt>
                <c:pt idx="874">
                  <c:v>89.765000000000001</c:v>
                </c:pt>
                <c:pt idx="875">
                  <c:v>89.864999999999995</c:v>
                </c:pt>
                <c:pt idx="876">
                  <c:v>89.965000000000003</c:v>
                </c:pt>
                <c:pt idx="877">
                  <c:v>90.064999999999998</c:v>
                </c:pt>
                <c:pt idx="878">
                  <c:v>90.165000000000006</c:v>
                </c:pt>
                <c:pt idx="879">
                  <c:v>90.265000000000001</c:v>
                </c:pt>
                <c:pt idx="880">
                  <c:v>90.364999999999995</c:v>
                </c:pt>
                <c:pt idx="881">
                  <c:v>90.465000000000003</c:v>
                </c:pt>
                <c:pt idx="882">
                  <c:v>90.564999999999998</c:v>
                </c:pt>
                <c:pt idx="883">
                  <c:v>90.665000000000006</c:v>
                </c:pt>
                <c:pt idx="884">
                  <c:v>90.765000000000001</c:v>
                </c:pt>
                <c:pt idx="885">
                  <c:v>90.864999999999995</c:v>
                </c:pt>
                <c:pt idx="886">
                  <c:v>90.965000000000003</c:v>
                </c:pt>
                <c:pt idx="887">
                  <c:v>91.064999999999998</c:v>
                </c:pt>
                <c:pt idx="888">
                  <c:v>91.165000000000006</c:v>
                </c:pt>
                <c:pt idx="889">
                  <c:v>91.265000000000001</c:v>
                </c:pt>
                <c:pt idx="890">
                  <c:v>91.364999999999995</c:v>
                </c:pt>
                <c:pt idx="891">
                  <c:v>91.465000000000003</c:v>
                </c:pt>
                <c:pt idx="892">
                  <c:v>91.564999999999998</c:v>
                </c:pt>
                <c:pt idx="893">
                  <c:v>91.665000000000006</c:v>
                </c:pt>
                <c:pt idx="894">
                  <c:v>91.765000000000001</c:v>
                </c:pt>
                <c:pt idx="895">
                  <c:v>91.864999999999995</c:v>
                </c:pt>
                <c:pt idx="896">
                  <c:v>91.965000000000003</c:v>
                </c:pt>
                <c:pt idx="897">
                  <c:v>92.064999999999998</c:v>
                </c:pt>
                <c:pt idx="898">
                  <c:v>92.165000000000006</c:v>
                </c:pt>
                <c:pt idx="899">
                  <c:v>92.265000000000001</c:v>
                </c:pt>
                <c:pt idx="900">
                  <c:v>92.364999999999995</c:v>
                </c:pt>
                <c:pt idx="901">
                  <c:v>92.465000000000003</c:v>
                </c:pt>
                <c:pt idx="902">
                  <c:v>92.564999999999998</c:v>
                </c:pt>
                <c:pt idx="903">
                  <c:v>92.665000000000006</c:v>
                </c:pt>
                <c:pt idx="904">
                  <c:v>92.765000000000001</c:v>
                </c:pt>
                <c:pt idx="905">
                  <c:v>92.864999999999995</c:v>
                </c:pt>
                <c:pt idx="906">
                  <c:v>92.965000000000003</c:v>
                </c:pt>
                <c:pt idx="907">
                  <c:v>93.064999999999998</c:v>
                </c:pt>
                <c:pt idx="908">
                  <c:v>93.165000000000006</c:v>
                </c:pt>
                <c:pt idx="909">
                  <c:v>93.265000000000001</c:v>
                </c:pt>
                <c:pt idx="910">
                  <c:v>93.364999999999995</c:v>
                </c:pt>
                <c:pt idx="911">
                  <c:v>93.465000000000003</c:v>
                </c:pt>
                <c:pt idx="912">
                  <c:v>93.564999999999998</c:v>
                </c:pt>
                <c:pt idx="913">
                  <c:v>93.665000000000006</c:v>
                </c:pt>
                <c:pt idx="914">
                  <c:v>93.765000000000001</c:v>
                </c:pt>
                <c:pt idx="915">
                  <c:v>93.864999999999995</c:v>
                </c:pt>
                <c:pt idx="916">
                  <c:v>93.965000000000003</c:v>
                </c:pt>
                <c:pt idx="917">
                  <c:v>94.064999999999998</c:v>
                </c:pt>
                <c:pt idx="918">
                  <c:v>94.165000000000006</c:v>
                </c:pt>
                <c:pt idx="919">
                  <c:v>94.265000000000001</c:v>
                </c:pt>
                <c:pt idx="920">
                  <c:v>94.364999999999995</c:v>
                </c:pt>
                <c:pt idx="921">
                  <c:v>94.465000000000003</c:v>
                </c:pt>
                <c:pt idx="922">
                  <c:v>94.564999999999998</c:v>
                </c:pt>
                <c:pt idx="923">
                  <c:v>94.665000000000006</c:v>
                </c:pt>
                <c:pt idx="924">
                  <c:v>94.765000000000001</c:v>
                </c:pt>
                <c:pt idx="925">
                  <c:v>94.864999999999995</c:v>
                </c:pt>
                <c:pt idx="926">
                  <c:v>94.965000000000003</c:v>
                </c:pt>
                <c:pt idx="927">
                  <c:v>95.064999999999998</c:v>
                </c:pt>
                <c:pt idx="928">
                  <c:v>95.165000000000006</c:v>
                </c:pt>
                <c:pt idx="929">
                  <c:v>95.265000000000001</c:v>
                </c:pt>
                <c:pt idx="930">
                  <c:v>95.364999999999995</c:v>
                </c:pt>
                <c:pt idx="931">
                  <c:v>95.465000000000003</c:v>
                </c:pt>
                <c:pt idx="932">
                  <c:v>95.564999999999998</c:v>
                </c:pt>
                <c:pt idx="933">
                  <c:v>95.665000000000006</c:v>
                </c:pt>
                <c:pt idx="934">
                  <c:v>95.765000000000001</c:v>
                </c:pt>
                <c:pt idx="935">
                  <c:v>95.864999999999995</c:v>
                </c:pt>
                <c:pt idx="936">
                  <c:v>95.965000000000003</c:v>
                </c:pt>
                <c:pt idx="937">
                  <c:v>96.064999999999998</c:v>
                </c:pt>
                <c:pt idx="938">
                  <c:v>96.165000000000006</c:v>
                </c:pt>
                <c:pt idx="939">
                  <c:v>96.265000000000001</c:v>
                </c:pt>
                <c:pt idx="940">
                  <c:v>96.364999999999995</c:v>
                </c:pt>
                <c:pt idx="941">
                  <c:v>96.465000000000003</c:v>
                </c:pt>
                <c:pt idx="942">
                  <c:v>96.564999999999998</c:v>
                </c:pt>
                <c:pt idx="943">
                  <c:v>96.665000000000006</c:v>
                </c:pt>
                <c:pt idx="944">
                  <c:v>96.765000000000001</c:v>
                </c:pt>
                <c:pt idx="945">
                  <c:v>96.864999999999995</c:v>
                </c:pt>
                <c:pt idx="946">
                  <c:v>96.965000000000003</c:v>
                </c:pt>
                <c:pt idx="947">
                  <c:v>97.064999999999998</c:v>
                </c:pt>
                <c:pt idx="948">
                  <c:v>97.165000000000006</c:v>
                </c:pt>
                <c:pt idx="949">
                  <c:v>97.265000000000001</c:v>
                </c:pt>
                <c:pt idx="950">
                  <c:v>97.364999999999995</c:v>
                </c:pt>
                <c:pt idx="951">
                  <c:v>97.465000000000003</c:v>
                </c:pt>
                <c:pt idx="952">
                  <c:v>97.564999999999998</c:v>
                </c:pt>
                <c:pt idx="953">
                  <c:v>97.665000000000006</c:v>
                </c:pt>
                <c:pt idx="954">
                  <c:v>97.765000000000001</c:v>
                </c:pt>
                <c:pt idx="955">
                  <c:v>97.864999999999995</c:v>
                </c:pt>
                <c:pt idx="956">
                  <c:v>97.965000000000003</c:v>
                </c:pt>
                <c:pt idx="957">
                  <c:v>98.064999999999998</c:v>
                </c:pt>
                <c:pt idx="958">
                  <c:v>98.165000000000006</c:v>
                </c:pt>
                <c:pt idx="959">
                  <c:v>98.265000000000001</c:v>
                </c:pt>
                <c:pt idx="960">
                  <c:v>98.364999999999995</c:v>
                </c:pt>
                <c:pt idx="961">
                  <c:v>98.465000000000003</c:v>
                </c:pt>
                <c:pt idx="962">
                  <c:v>98.564999999999998</c:v>
                </c:pt>
                <c:pt idx="963">
                  <c:v>98.665000000000006</c:v>
                </c:pt>
                <c:pt idx="964">
                  <c:v>98.765000000000001</c:v>
                </c:pt>
                <c:pt idx="965">
                  <c:v>98.864999999999995</c:v>
                </c:pt>
                <c:pt idx="966">
                  <c:v>98.965000000000003</c:v>
                </c:pt>
                <c:pt idx="967">
                  <c:v>99.064999999999998</c:v>
                </c:pt>
                <c:pt idx="968">
                  <c:v>99.165000000000006</c:v>
                </c:pt>
                <c:pt idx="969">
                  <c:v>99.265000000000001</c:v>
                </c:pt>
                <c:pt idx="970">
                  <c:v>99.364999999999995</c:v>
                </c:pt>
                <c:pt idx="971">
                  <c:v>99.465000000000003</c:v>
                </c:pt>
                <c:pt idx="972">
                  <c:v>99.564999999999998</c:v>
                </c:pt>
                <c:pt idx="973">
                  <c:v>99.665000000000006</c:v>
                </c:pt>
                <c:pt idx="974">
                  <c:v>99.765000000000001</c:v>
                </c:pt>
                <c:pt idx="975">
                  <c:v>99.864999999999995</c:v>
                </c:pt>
                <c:pt idx="976">
                  <c:v>99.965000000000003</c:v>
                </c:pt>
                <c:pt idx="977">
                  <c:v>100.065</c:v>
                </c:pt>
                <c:pt idx="978">
                  <c:v>100.16500000000001</c:v>
                </c:pt>
                <c:pt idx="979">
                  <c:v>100.265</c:v>
                </c:pt>
                <c:pt idx="980">
                  <c:v>100.36499999999999</c:v>
                </c:pt>
                <c:pt idx="981">
                  <c:v>100.465</c:v>
                </c:pt>
                <c:pt idx="982">
                  <c:v>100.565</c:v>
                </c:pt>
                <c:pt idx="983">
                  <c:v>100.66500000000001</c:v>
                </c:pt>
                <c:pt idx="984">
                  <c:v>100.765</c:v>
                </c:pt>
                <c:pt idx="985">
                  <c:v>100.86499999999999</c:v>
                </c:pt>
                <c:pt idx="986">
                  <c:v>100.965</c:v>
                </c:pt>
                <c:pt idx="987">
                  <c:v>101.065</c:v>
                </c:pt>
                <c:pt idx="988">
                  <c:v>101.16500000000001</c:v>
                </c:pt>
                <c:pt idx="989">
                  <c:v>101.265</c:v>
                </c:pt>
                <c:pt idx="990">
                  <c:v>101.36499999999999</c:v>
                </c:pt>
                <c:pt idx="991">
                  <c:v>101.465</c:v>
                </c:pt>
                <c:pt idx="992">
                  <c:v>101.565</c:v>
                </c:pt>
                <c:pt idx="993">
                  <c:v>101.66500000000001</c:v>
                </c:pt>
                <c:pt idx="994">
                  <c:v>101.765</c:v>
                </c:pt>
                <c:pt idx="995">
                  <c:v>101.86499999999999</c:v>
                </c:pt>
                <c:pt idx="996">
                  <c:v>101.965</c:v>
                </c:pt>
                <c:pt idx="997">
                  <c:v>102.065</c:v>
                </c:pt>
                <c:pt idx="998">
                  <c:v>102.16500000000001</c:v>
                </c:pt>
                <c:pt idx="999">
                  <c:v>102.265</c:v>
                </c:pt>
                <c:pt idx="1000">
                  <c:v>102.36499999999999</c:v>
                </c:pt>
                <c:pt idx="1001">
                  <c:v>102.465</c:v>
                </c:pt>
                <c:pt idx="1002">
                  <c:v>102.565</c:v>
                </c:pt>
                <c:pt idx="1003">
                  <c:v>102.66500000000001</c:v>
                </c:pt>
                <c:pt idx="1004">
                  <c:v>102.765</c:v>
                </c:pt>
                <c:pt idx="1005">
                  <c:v>102.86499999999999</c:v>
                </c:pt>
                <c:pt idx="1006">
                  <c:v>102.965</c:v>
                </c:pt>
                <c:pt idx="1007">
                  <c:v>103.065</c:v>
                </c:pt>
                <c:pt idx="1008">
                  <c:v>103.16500000000001</c:v>
                </c:pt>
                <c:pt idx="1009">
                  <c:v>103.265</c:v>
                </c:pt>
                <c:pt idx="1010">
                  <c:v>103.36499999999999</c:v>
                </c:pt>
                <c:pt idx="1011">
                  <c:v>103.465</c:v>
                </c:pt>
                <c:pt idx="1012">
                  <c:v>103.565</c:v>
                </c:pt>
                <c:pt idx="1013">
                  <c:v>103.66500000000001</c:v>
                </c:pt>
                <c:pt idx="1014">
                  <c:v>103.765</c:v>
                </c:pt>
                <c:pt idx="1015">
                  <c:v>103.86499999999999</c:v>
                </c:pt>
                <c:pt idx="1016">
                  <c:v>103.965</c:v>
                </c:pt>
                <c:pt idx="1017">
                  <c:v>104.065</c:v>
                </c:pt>
                <c:pt idx="1018">
                  <c:v>104.16500000000001</c:v>
                </c:pt>
                <c:pt idx="1019">
                  <c:v>104.265</c:v>
                </c:pt>
                <c:pt idx="1020">
                  <c:v>104.36499999999999</c:v>
                </c:pt>
                <c:pt idx="1021">
                  <c:v>104.465</c:v>
                </c:pt>
                <c:pt idx="1022">
                  <c:v>104.565</c:v>
                </c:pt>
                <c:pt idx="1023">
                  <c:v>104.66500000000001</c:v>
                </c:pt>
                <c:pt idx="1024">
                  <c:v>104.765</c:v>
                </c:pt>
                <c:pt idx="1025">
                  <c:v>104.86499999999999</c:v>
                </c:pt>
                <c:pt idx="1026">
                  <c:v>104.965</c:v>
                </c:pt>
                <c:pt idx="1027">
                  <c:v>105.065</c:v>
                </c:pt>
                <c:pt idx="1028">
                  <c:v>105.16500000000001</c:v>
                </c:pt>
                <c:pt idx="1029">
                  <c:v>105.265</c:v>
                </c:pt>
                <c:pt idx="1030">
                  <c:v>105.36499999999999</c:v>
                </c:pt>
                <c:pt idx="1031">
                  <c:v>105.465</c:v>
                </c:pt>
                <c:pt idx="1032">
                  <c:v>105.565</c:v>
                </c:pt>
                <c:pt idx="1033">
                  <c:v>105.66500000000001</c:v>
                </c:pt>
                <c:pt idx="1034">
                  <c:v>105.765</c:v>
                </c:pt>
                <c:pt idx="1035">
                  <c:v>105.86499999999999</c:v>
                </c:pt>
                <c:pt idx="1036">
                  <c:v>105.965</c:v>
                </c:pt>
                <c:pt idx="1037">
                  <c:v>106.065</c:v>
                </c:pt>
                <c:pt idx="1038">
                  <c:v>106.16500000000001</c:v>
                </c:pt>
                <c:pt idx="1039">
                  <c:v>106.265</c:v>
                </c:pt>
                <c:pt idx="1040">
                  <c:v>106.36499999999999</c:v>
                </c:pt>
                <c:pt idx="1041">
                  <c:v>106.465</c:v>
                </c:pt>
                <c:pt idx="1042">
                  <c:v>106.565</c:v>
                </c:pt>
                <c:pt idx="1043">
                  <c:v>106.66500000000001</c:v>
                </c:pt>
                <c:pt idx="1044">
                  <c:v>106.765</c:v>
                </c:pt>
                <c:pt idx="1045">
                  <c:v>106.86499999999999</c:v>
                </c:pt>
                <c:pt idx="1046">
                  <c:v>106.965</c:v>
                </c:pt>
                <c:pt idx="1047">
                  <c:v>107.065</c:v>
                </c:pt>
                <c:pt idx="1048">
                  <c:v>107.16500000000001</c:v>
                </c:pt>
                <c:pt idx="1049">
                  <c:v>107.265</c:v>
                </c:pt>
                <c:pt idx="1050">
                  <c:v>107.36499999999999</c:v>
                </c:pt>
                <c:pt idx="1051">
                  <c:v>107.465</c:v>
                </c:pt>
                <c:pt idx="1052">
                  <c:v>107.565</c:v>
                </c:pt>
                <c:pt idx="1053">
                  <c:v>107.66500000000001</c:v>
                </c:pt>
                <c:pt idx="1054">
                  <c:v>107.765</c:v>
                </c:pt>
                <c:pt idx="1055">
                  <c:v>107.86499999999999</c:v>
                </c:pt>
                <c:pt idx="1056">
                  <c:v>107.965</c:v>
                </c:pt>
                <c:pt idx="1057">
                  <c:v>108.065</c:v>
                </c:pt>
                <c:pt idx="1058">
                  <c:v>108.16500000000001</c:v>
                </c:pt>
                <c:pt idx="1059">
                  <c:v>108.265</c:v>
                </c:pt>
                <c:pt idx="1060">
                  <c:v>108.36499999999999</c:v>
                </c:pt>
                <c:pt idx="1061">
                  <c:v>108.465</c:v>
                </c:pt>
                <c:pt idx="1062">
                  <c:v>108.565</c:v>
                </c:pt>
                <c:pt idx="1063">
                  <c:v>108.66500000000001</c:v>
                </c:pt>
                <c:pt idx="1064">
                  <c:v>108.765</c:v>
                </c:pt>
                <c:pt idx="1065">
                  <c:v>108.86499999999999</c:v>
                </c:pt>
                <c:pt idx="1066">
                  <c:v>108.965</c:v>
                </c:pt>
                <c:pt idx="1067">
                  <c:v>109.065</c:v>
                </c:pt>
                <c:pt idx="1068">
                  <c:v>109.16500000000001</c:v>
                </c:pt>
                <c:pt idx="1069">
                  <c:v>109.265</c:v>
                </c:pt>
                <c:pt idx="1070">
                  <c:v>109.36499999999999</c:v>
                </c:pt>
                <c:pt idx="1071">
                  <c:v>109.465</c:v>
                </c:pt>
                <c:pt idx="1072">
                  <c:v>109.565</c:v>
                </c:pt>
                <c:pt idx="1073">
                  <c:v>109.66500000000001</c:v>
                </c:pt>
                <c:pt idx="1074">
                  <c:v>109.765</c:v>
                </c:pt>
                <c:pt idx="1075">
                  <c:v>109.86499999999999</c:v>
                </c:pt>
                <c:pt idx="1076">
                  <c:v>109.965</c:v>
                </c:pt>
                <c:pt idx="1077">
                  <c:v>110.065</c:v>
                </c:pt>
                <c:pt idx="1078">
                  <c:v>110.16500000000001</c:v>
                </c:pt>
                <c:pt idx="1079">
                  <c:v>110.265</c:v>
                </c:pt>
                <c:pt idx="1080">
                  <c:v>110.36499999999999</c:v>
                </c:pt>
                <c:pt idx="1081">
                  <c:v>110.465</c:v>
                </c:pt>
                <c:pt idx="1082">
                  <c:v>110.565</c:v>
                </c:pt>
                <c:pt idx="1083">
                  <c:v>110.66500000000001</c:v>
                </c:pt>
                <c:pt idx="1084">
                  <c:v>110.765</c:v>
                </c:pt>
                <c:pt idx="1085">
                  <c:v>110.86499999999999</c:v>
                </c:pt>
                <c:pt idx="1086">
                  <c:v>110.965</c:v>
                </c:pt>
                <c:pt idx="1087">
                  <c:v>111.065</c:v>
                </c:pt>
                <c:pt idx="1088">
                  <c:v>111.16500000000001</c:v>
                </c:pt>
                <c:pt idx="1089">
                  <c:v>111.265</c:v>
                </c:pt>
                <c:pt idx="1090">
                  <c:v>111.36499999999999</c:v>
                </c:pt>
                <c:pt idx="1091">
                  <c:v>111.465</c:v>
                </c:pt>
                <c:pt idx="1092">
                  <c:v>111.565</c:v>
                </c:pt>
                <c:pt idx="1093">
                  <c:v>111.66500000000001</c:v>
                </c:pt>
                <c:pt idx="1094">
                  <c:v>111.765</c:v>
                </c:pt>
                <c:pt idx="1095">
                  <c:v>111.86499999999999</c:v>
                </c:pt>
                <c:pt idx="1096">
                  <c:v>111.965</c:v>
                </c:pt>
                <c:pt idx="1097">
                  <c:v>112.065</c:v>
                </c:pt>
                <c:pt idx="1098">
                  <c:v>112.16500000000001</c:v>
                </c:pt>
                <c:pt idx="1099">
                  <c:v>112.265</c:v>
                </c:pt>
                <c:pt idx="1100">
                  <c:v>112.36499999999999</c:v>
                </c:pt>
                <c:pt idx="1101">
                  <c:v>112.465</c:v>
                </c:pt>
                <c:pt idx="1102">
                  <c:v>112.565</c:v>
                </c:pt>
                <c:pt idx="1103">
                  <c:v>112.66500000000001</c:v>
                </c:pt>
                <c:pt idx="1104">
                  <c:v>112.765</c:v>
                </c:pt>
                <c:pt idx="1105">
                  <c:v>112.86499999999999</c:v>
                </c:pt>
                <c:pt idx="1106">
                  <c:v>112.965</c:v>
                </c:pt>
                <c:pt idx="1107">
                  <c:v>113.065</c:v>
                </c:pt>
                <c:pt idx="1108">
                  <c:v>113.16500000000001</c:v>
                </c:pt>
                <c:pt idx="1109">
                  <c:v>113.265</c:v>
                </c:pt>
                <c:pt idx="1110">
                  <c:v>113.36499999999999</c:v>
                </c:pt>
                <c:pt idx="1111">
                  <c:v>113.465</c:v>
                </c:pt>
                <c:pt idx="1112">
                  <c:v>113.565</c:v>
                </c:pt>
                <c:pt idx="1113">
                  <c:v>113.66500000000001</c:v>
                </c:pt>
                <c:pt idx="1114">
                  <c:v>113.765</c:v>
                </c:pt>
                <c:pt idx="1115">
                  <c:v>113.86499999999999</c:v>
                </c:pt>
                <c:pt idx="1116">
                  <c:v>113.965</c:v>
                </c:pt>
                <c:pt idx="1117">
                  <c:v>114.065</c:v>
                </c:pt>
                <c:pt idx="1118">
                  <c:v>114.16500000000001</c:v>
                </c:pt>
                <c:pt idx="1119">
                  <c:v>114.265</c:v>
                </c:pt>
                <c:pt idx="1120">
                  <c:v>114.36499999999999</c:v>
                </c:pt>
                <c:pt idx="1121">
                  <c:v>114.465</c:v>
                </c:pt>
                <c:pt idx="1122">
                  <c:v>114.565</c:v>
                </c:pt>
                <c:pt idx="1123">
                  <c:v>114.66500000000001</c:v>
                </c:pt>
                <c:pt idx="1124">
                  <c:v>114.765</c:v>
                </c:pt>
                <c:pt idx="1125">
                  <c:v>114.86499999999999</c:v>
                </c:pt>
                <c:pt idx="1126">
                  <c:v>114.965</c:v>
                </c:pt>
                <c:pt idx="1127">
                  <c:v>115.065</c:v>
                </c:pt>
                <c:pt idx="1128">
                  <c:v>115.16500000000001</c:v>
                </c:pt>
                <c:pt idx="1129">
                  <c:v>115.265</c:v>
                </c:pt>
                <c:pt idx="1130">
                  <c:v>115.36499999999999</c:v>
                </c:pt>
                <c:pt idx="1131">
                  <c:v>115.465</c:v>
                </c:pt>
                <c:pt idx="1132">
                  <c:v>115.565</c:v>
                </c:pt>
                <c:pt idx="1133">
                  <c:v>115.66500000000001</c:v>
                </c:pt>
                <c:pt idx="1134">
                  <c:v>115.765</c:v>
                </c:pt>
                <c:pt idx="1135">
                  <c:v>115.86499999999999</c:v>
                </c:pt>
                <c:pt idx="1136">
                  <c:v>115.965</c:v>
                </c:pt>
                <c:pt idx="1137">
                  <c:v>116.065</c:v>
                </c:pt>
                <c:pt idx="1138">
                  <c:v>116.16500000000001</c:v>
                </c:pt>
                <c:pt idx="1139">
                  <c:v>116.265</c:v>
                </c:pt>
                <c:pt idx="1140">
                  <c:v>116.36499999999999</c:v>
                </c:pt>
                <c:pt idx="1141">
                  <c:v>116.465</c:v>
                </c:pt>
                <c:pt idx="1142">
                  <c:v>116.565</c:v>
                </c:pt>
                <c:pt idx="1143">
                  <c:v>116.66500000000001</c:v>
                </c:pt>
                <c:pt idx="1144">
                  <c:v>116.765</c:v>
                </c:pt>
                <c:pt idx="1145">
                  <c:v>116.86499999999999</c:v>
                </c:pt>
                <c:pt idx="1146">
                  <c:v>116.965</c:v>
                </c:pt>
                <c:pt idx="1147">
                  <c:v>117.065</c:v>
                </c:pt>
                <c:pt idx="1148">
                  <c:v>117.16500000000001</c:v>
                </c:pt>
                <c:pt idx="1149">
                  <c:v>117.265</c:v>
                </c:pt>
                <c:pt idx="1150">
                  <c:v>117.36499999999999</c:v>
                </c:pt>
                <c:pt idx="1151">
                  <c:v>117.465</c:v>
                </c:pt>
                <c:pt idx="1152">
                  <c:v>117.565</c:v>
                </c:pt>
                <c:pt idx="1153">
                  <c:v>117.66500000000001</c:v>
                </c:pt>
                <c:pt idx="1154">
                  <c:v>117.765</c:v>
                </c:pt>
                <c:pt idx="1155">
                  <c:v>117.86499999999999</c:v>
                </c:pt>
                <c:pt idx="1156">
                  <c:v>117.965</c:v>
                </c:pt>
                <c:pt idx="1157">
                  <c:v>118.065</c:v>
                </c:pt>
                <c:pt idx="1158">
                  <c:v>118.16500000000001</c:v>
                </c:pt>
                <c:pt idx="1159">
                  <c:v>118.265</c:v>
                </c:pt>
                <c:pt idx="1160">
                  <c:v>118.36499999999999</c:v>
                </c:pt>
                <c:pt idx="1161">
                  <c:v>118.465</c:v>
                </c:pt>
                <c:pt idx="1162">
                  <c:v>118.565</c:v>
                </c:pt>
                <c:pt idx="1163">
                  <c:v>118.66500000000001</c:v>
                </c:pt>
                <c:pt idx="1164">
                  <c:v>118.765</c:v>
                </c:pt>
                <c:pt idx="1165">
                  <c:v>118.86499999999999</c:v>
                </c:pt>
                <c:pt idx="1166">
                  <c:v>118.965</c:v>
                </c:pt>
                <c:pt idx="1167">
                  <c:v>119.065</c:v>
                </c:pt>
                <c:pt idx="1168">
                  <c:v>119.16500000000001</c:v>
                </c:pt>
                <c:pt idx="1169">
                  <c:v>119.265</c:v>
                </c:pt>
                <c:pt idx="1170">
                  <c:v>119.36499999999999</c:v>
                </c:pt>
                <c:pt idx="1171">
                  <c:v>119.465</c:v>
                </c:pt>
                <c:pt idx="1172">
                  <c:v>119.565</c:v>
                </c:pt>
                <c:pt idx="1173">
                  <c:v>119.66500000000001</c:v>
                </c:pt>
                <c:pt idx="1174">
                  <c:v>119.765</c:v>
                </c:pt>
                <c:pt idx="1175">
                  <c:v>119.86499999999999</c:v>
                </c:pt>
                <c:pt idx="1176">
                  <c:v>119.965</c:v>
                </c:pt>
                <c:pt idx="1177">
                  <c:v>120.065</c:v>
                </c:pt>
                <c:pt idx="1178">
                  <c:v>120.16500000000001</c:v>
                </c:pt>
                <c:pt idx="1179">
                  <c:v>120.265</c:v>
                </c:pt>
                <c:pt idx="1180">
                  <c:v>120.36499999999999</c:v>
                </c:pt>
                <c:pt idx="1181">
                  <c:v>120.465</c:v>
                </c:pt>
                <c:pt idx="1182">
                  <c:v>120.565</c:v>
                </c:pt>
                <c:pt idx="1183">
                  <c:v>120.66500000000001</c:v>
                </c:pt>
                <c:pt idx="1184">
                  <c:v>120.765</c:v>
                </c:pt>
                <c:pt idx="1185">
                  <c:v>120.86499999999999</c:v>
                </c:pt>
                <c:pt idx="1186">
                  <c:v>120.965</c:v>
                </c:pt>
                <c:pt idx="1187">
                  <c:v>121.065</c:v>
                </c:pt>
                <c:pt idx="1188">
                  <c:v>121.16500000000001</c:v>
                </c:pt>
                <c:pt idx="1189">
                  <c:v>121.265</c:v>
                </c:pt>
                <c:pt idx="1190">
                  <c:v>121.36499999999999</c:v>
                </c:pt>
                <c:pt idx="1191">
                  <c:v>121.465</c:v>
                </c:pt>
                <c:pt idx="1192">
                  <c:v>121.565</c:v>
                </c:pt>
                <c:pt idx="1193">
                  <c:v>121.66500000000001</c:v>
                </c:pt>
                <c:pt idx="1194">
                  <c:v>121.765</c:v>
                </c:pt>
                <c:pt idx="1195">
                  <c:v>121.86499999999999</c:v>
                </c:pt>
                <c:pt idx="1196">
                  <c:v>121.965</c:v>
                </c:pt>
                <c:pt idx="1197">
                  <c:v>122.065</c:v>
                </c:pt>
                <c:pt idx="1198">
                  <c:v>122.16500000000001</c:v>
                </c:pt>
                <c:pt idx="1199">
                  <c:v>122.265</c:v>
                </c:pt>
                <c:pt idx="1200">
                  <c:v>122.36499999999999</c:v>
                </c:pt>
                <c:pt idx="1201">
                  <c:v>122.465</c:v>
                </c:pt>
                <c:pt idx="1202">
                  <c:v>122.565</c:v>
                </c:pt>
                <c:pt idx="1203">
                  <c:v>122.66500000000001</c:v>
                </c:pt>
                <c:pt idx="1204">
                  <c:v>122.765</c:v>
                </c:pt>
                <c:pt idx="1205">
                  <c:v>122.86499999999999</c:v>
                </c:pt>
                <c:pt idx="1206">
                  <c:v>122.965</c:v>
                </c:pt>
                <c:pt idx="1207">
                  <c:v>123.065</c:v>
                </c:pt>
                <c:pt idx="1208">
                  <c:v>123.16500000000001</c:v>
                </c:pt>
                <c:pt idx="1209">
                  <c:v>123.265</c:v>
                </c:pt>
                <c:pt idx="1210">
                  <c:v>123.36499999999999</c:v>
                </c:pt>
                <c:pt idx="1211">
                  <c:v>123.465</c:v>
                </c:pt>
                <c:pt idx="1212">
                  <c:v>123.565</c:v>
                </c:pt>
                <c:pt idx="1213">
                  <c:v>123.66500000000001</c:v>
                </c:pt>
                <c:pt idx="1214">
                  <c:v>123.765</c:v>
                </c:pt>
                <c:pt idx="1215">
                  <c:v>123.86499999999999</c:v>
                </c:pt>
                <c:pt idx="1216">
                  <c:v>123.965</c:v>
                </c:pt>
                <c:pt idx="1217">
                  <c:v>124.065</c:v>
                </c:pt>
                <c:pt idx="1218">
                  <c:v>124.16500000000001</c:v>
                </c:pt>
                <c:pt idx="1219">
                  <c:v>124.265</c:v>
                </c:pt>
                <c:pt idx="1220">
                  <c:v>124.36499999999999</c:v>
                </c:pt>
                <c:pt idx="1221">
                  <c:v>124.465</c:v>
                </c:pt>
                <c:pt idx="1222">
                  <c:v>124.565</c:v>
                </c:pt>
                <c:pt idx="1223">
                  <c:v>124.66500000000001</c:v>
                </c:pt>
                <c:pt idx="1224">
                  <c:v>124.765</c:v>
                </c:pt>
                <c:pt idx="1225">
                  <c:v>124.86499999999999</c:v>
                </c:pt>
                <c:pt idx="1226">
                  <c:v>124.965</c:v>
                </c:pt>
                <c:pt idx="1227">
                  <c:v>125.065</c:v>
                </c:pt>
                <c:pt idx="1228">
                  <c:v>125.16500000000001</c:v>
                </c:pt>
                <c:pt idx="1229">
                  <c:v>125.265</c:v>
                </c:pt>
                <c:pt idx="1230">
                  <c:v>125.36499999999999</c:v>
                </c:pt>
                <c:pt idx="1231">
                  <c:v>125.465</c:v>
                </c:pt>
                <c:pt idx="1232">
                  <c:v>125.565</c:v>
                </c:pt>
                <c:pt idx="1233">
                  <c:v>125.66500000000001</c:v>
                </c:pt>
                <c:pt idx="1234">
                  <c:v>125.765</c:v>
                </c:pt>
                <c:pt idx="1235">
                  <c:v>125.86499999999999</c:v>
                </c:pt>
                <c:pt idx="1236">
                  <c:v>125.965</c:v>
                </c:pt>
                <c:pt idx="1237">
                  <c:v>126.065</c:v>
                </c:pt>
                <c:pt idx="1238">
                  <c:v>126.16500000000001</c:v>
                </c:pt>
                <c:pt idx="1239">
                  <c:v>126.265</c:v>
                </c:pt>
                <c:pt idx="1240">
                  <c:v>126.36499999999999</c:v>
                </c:pt>
                <c:pt idx="1241">
                  <c:v>126.465</c:v>
                </c:pt>
                <c:pt idx="1242">
                  <c:v>126.565</c:v>
                </c:pt>
                <c:pt idx="1243">
                  <c:v>126.66500000000001</c:v>
                </c:pt>
                <c:pt idx="1244">
                  <c:v>126.765</c:v>
                </c:pt>
                <c:pt idx="1245">
                  <c:v>126.86499999999999</c:v>
                </c:pt>
                <c:pt idx="1246">
                  <c:v>126.965</c:v>
                </c:pt>
                <c:pt idx="1247">
                  <c:v>127.065</c:v>
                </c:pt>
                <c:pt idx="1248">
                  <c:v>127.16500000000001</c:v>
                </c:pt>
                <c:pt idx="1249">
                  <c:v>127.265</c:v>
                </c:pt>
                <c:pt idx="1250">
                  <c:v>127.36499999999999</c:v>
                </c:pt>
                <c:pt idx="1251">
                  <c:v>127.465</c:v>
                </c:pt>
                <c:pt idx="1252">
                  <c:v>127.565</c:v>
                </c:pt>
                <c:pt idx="1253">
                  <c:v>127.66500000000001</c:v>
                </c:pt>
                <c:pt idx="1254">
                  <c:v>127.765</c:v>
                </c:pt>
                <c:pt idx="1255">
                  <c:v>127.86499999999999</c:v>
                </c:pt>
                <c:pt idx="1256">
                  <c:v>127.965</c:v>
                </c:pt>
                <c:pt idx="1257">
                  <c:v>128.065</c:v>
                </c:pt>
                <c:pt idx="1258">
                  <c:v>128.16499999999999</c:v>
                </c:pt>
                <c:pt idx="1259">
                  <c:v>128.26499999999999</c:v>
                </c:pt>
                <c:pt idx="1260">
                  <c:v>128.36500000000001</c:v>
                </c:pt>
                <c:pt idx="1261">
                  <c:v>128.465</c:v>
                </c:pt>
                <c:pt idx="1262">
                  <c:v>128.565</c:v>
                </c:pt>
                <c:pt idx="1263">
                  <c:v>128.66499999999999</c:v>
                </c:pt>
                <c:pt idx="1264">
                  <c:v>128.76499999999999</c:v>
                </c:pt>
                <c:pt idx="1265">
                  <c:v>128.86500000000001</c:v>
                </c:pt>
                <c:pt idx="1266">
                  <c:v>128.965</c:v>
                </c:pt>
                <c:pt idx="1267">
                  <c:v>129.065</c:v>
                </c:pt>
                <c:pt idx="1268">
                  <c:v>129.16499999999999</c:v>
                </c:pt>
                <c:pt idx="1269">
                  <c:v>129.26499999999999</c:v>
                </c:pt>
                <c:pt idx="1270">
                  <c:v>129.36500000000001</c:v>
                </c:pt>
                <c:pt idx="1271">
                  <c:v>129.465</c:v>
                </c:pt>
                <c:pt idx="1272">
                  <c:v>129.565</c:v>
                </c:pt>
                <c:pt idx="1273">
                  <c:v>129.66499999999999</c:v>
                </c:pt>
                <c:pt idx="1274">
                  <c:v>129.76499999999999</c:v>
                </c:pt>
                <c:pt idx="1275">
                  <c:v>129.86500000000001</c:v>
                </c:pt>
                <c:pt idx="1276">
                  <c:v>129.965</c:v>
                </c:pt>
                <c:pt idx="1277">
                  <c:v>130.065</c:v>
                </c:pt>
                <c:pt idx="1278">
                  <c:v>130.16499999999999</c:v>
                </c:pt>
                <c:pt idx="1279">
                  <c:v>130.26499999999999</c:v>
                </c:pt>
                <c:pt idx="1280">
                  <c:v>130.36500000000001</c:v>
                </c:pt>
                <c:pt idx="1281">
                  <c:v>130.465</c:v>
                </c:pt>
                <c:pt idx="1282">
                  <c:v>130.565</c:v>
                </c:pt>
                <c:pt idx="1283">
                  <c:v>130.66499999999999</c:v>
                </c:pt>
                <c:pt idx="1284">
                  <c:v>130.76499999999999</c:v>
                </c:pt>
                <c:pt idx="1285">
                  <c:v>130.86500000000001</c:v>
                </c:pt>
                <c:pt idx="1286">
                  <c:v>130.965</c:v>
                </c:pt>
                <c:pt idx="1287">
                  <c:v>131.065</c:v>
                </c:pt>
                <c:pt idx="1288">
                  <c:v>131.16499999999999</c:v>
                </c:pt>
                <c:pt idx="1289">
                  <c:v>131.26499999999999</c:v>
                </c:pt>
                <c:pt idx="1290">
                  <c:v>131.36500000000001</c:v>
                </c:pt>
                <c:pt idx="1291">
                  <c:v>131.465</c:v>
                </c:pt>
                <c:pt idx="1292">
                  <c:v>131.565</c:v>
                </c:pt>
                <c:pt idx="1293">
                  <c:v>131.66499999999999</c:v>
                </c:pt>
                <c:pt idx="1294">
                  <c:v>131.76499999999999</c:v>
                </c:pt>
                <c:pt idx="1295">
                  <c:v>131.86500000000001</c:v>
                </c:pt>
                <c:pt idx="1296">
                  <c:v>131.965</c:v>
                </c:pt>
                <c:pt idx="1297">
                  <c:v>132.065</c:v>
                </c:pt>
                <c:pt idx="1298">
                  <c:v>132.16499999999999</c:v>
                </c:pt>
                <c:pt idx="1299">
                  <c:v>132.26499999999999</c:v>
                </c:pt>
                <c:pt idx="1300">
                  <c:v>132.36500000000001</c:v>
                </c:pt>
                <c:pt idx="1301">
                  <c:v>132.465</c:v>
                </c:pt>
                <c:pt idx="1302">
                  <c:v>132.565</c:v>
                </c:pt>
                <c:pt idx="1303">
                  <c:v>132.66499999999999</c:v>
                </c:pt>
                <c:pt idx="1304">
                  <c:v>132.76499999999999</c:v>
                </c:pt>
                <c:pt idx="1305">
                  <c:v>132.86500000000001</c:v>
                </c:pt>
                <c:pt idx="1306">
                  <c:v>132.965</c:v>
                </c:pt>
                <c:pt idx="1307">
                  <c:v>133.065</c:v>
                </c:pt>
                <c:pt idx="1308">
                  <c:v>133.16499999999999</c:v>
                </c:pt>
                <c:pt idx="1309">
                  <c:v>133.26499999999999</c:v>
                </c:pt>
                <c:pt idx="1310">
                  <c:v>133.36500000000001</c:v>
                </c:pt>
                <c:pt idx="1311">
                  <c:v>133.465</c:v>
                </c:pt>
                <c:pt idx="1312">
                  <c:v>133.565</c:v>
                </c:pt>
                <c:pt idx="1313">
                  <c:v>133.66499999999999</c:v>
                </c:pt>
                <c:pt idx="1314">
                  <c:v>133.76499999999999</c:v>
                </c:pt>
                <c:pt idx="1315">
                  <c:v>133.86500000000001</c:v>
                </c:pt>
                <c:pt idx="1316">
                  <c:v>133.965</c:v>
                </c:pt>
                <c:pt idx="1317">
                  <c:v>134.065</c:v>
                </c:pt>
                <c:pt idx="1318">
                  <c:v>134.16499999999999</c:v>
                </c:pt>
                <c:pt idx="1319">
                  <c:v>134.26499999999999</c:v>
                </c:pt>
                <c:pt idx="1320">
                  <c:v>134.36500000000001</c:v>
                </c:pt>
                <c:pt idx="1321">
                  <c:v>134.465</c:v>
                </c:pt>
                <c:pt idx="1322">
                  <c:v>134.565</c:v>
                </c:pt>
                <c:pt idx="1323">
                  <c:v>134.66499999999999</c:v>
                </c:pt>
                <c:pt idx="1324">
                  <c:v>134.76499999999999</c:v>
                </c:pt>
                <c:pt idx="1325">
                  <c:v>134.86500000000001</c:v>
                </c:pt>
                <c:pt idx="1326">
                  <c:v>134.965</c:v>
                </c:pt>
                <c:pt idx="1327">
                  <c:v>135.065</c:v>
                </c:pt>
                <c:pt idx="1328">
                  <c:v>135.16499999999999</c:v>
                </c:pt>
                <c:pt idx="1329">
                  <c:v>135.26499999999999</c:v>
                </c:pt>
                <c:pt idx="1330">
                  <c:v>135.36500000000001</c:v>
                </c:pt>
                <c:pt idx="1331">
                  <c:v>135.465</c:v>
                </c:pt>
                <c:pt idx="1332">
                  <c:v>135.565</c:v>
                </c:pt>
                <c:pt idx="1333">
                  <c:v>135.66499999999999</c:v>
                </c:pt>
                <c:pt idx="1334">
                  <c:v>135.76499999999999</c:v>
                </c:pt>
                <c:pt idx="1335">
                  <c:v>135.86500000000001</c:v>
                </c:pt>
                <c:pt idx="1336">
                  <c:v>135.965</c:v>
                </c:pt>
                <c:pt idx="1337">
                  <c:v>136.065</c:v>
                </c:pt>
                <c:pt idx="1338">
                  <c:v>136.16499999999999</c:v>
                </c:pt>
                <c:pt idx="1339">
                  <c:v>136.26499999999999</c:v>
                </c:pt>
                <c:pt idx="1340">
                  <c:v>136.36500000000001</c:v>
                </c:pt>
                <c:pt idx="1341">
                  <c:v>136.465</c:v>
                </c:pt>
                <c:pt idx="1342">
                  <c:v>136.565</c:v>
                </c:pt>
                <c:pt idx="1343">
                  <c:v>136.66499999999999</c:v>
                </c:pt>
                <c:pt idx="1344">
                  <c:v>136.76499999999999</c:v>
                </c:pt>
                <c:pt idx="1345">
                  <c:v>136.86500000000001</c:v>
                </c:pt>
                <c:pt idx="1346">
                  <c:v>136.965</c:v>
                </c:pt>
                <c:pt idx="1347">
                  <c:v>137.065</c:v>
                </c:pt>
                <c:pt idx="1348">
                  <c:v>137.16499999999999</c:v>
                </c:pt>
                <c:pt idx="1349">
                  <c:v>137.26499999999999</c:v>
                </c:pt>
                <c:pt idx="1350">
                  <c:v>137.36500000000001</c:v>
                </c:pt>
                <c:pt idx="1351">
                  <c:v>137.465</c:v>
                </c:pt>
                <c:pt idx="1352">
                  <c:v>137.565</c:v>
                </c:pt>
                <c:pt idx="1353">
                  <c:v>137.66499999999999</c:v>
                </c:pt>
                <c:pt idx="1354">
                  <c:v>137.76499999999999</c:v>
                </c:pt>
                <c:pt idx="1355">
                  <c:v>137.86500000000001</c:v>
                </c:pt>
                <c:pt idx="1356">
                  <c:v>137.965</c:v>
                </c:pt>
                <c:pt idx="1357">
                  <c:v>138.065</c:v>
                </c:pt>
                <c:pt idx="1358">
                  <c:v>138.16499999999999</c:v>
                </c:pt>
                <c:pt idx="1359">
                  <c:v>138.26499999999999</c:v>
                </c:pt>
                <c:pt idx="1360">
                  <c:v>138.36500000000001</c:v>
                </c:pt>
                <c:pt idx="1361">
                  <c:v>138.465</c:v>
                </c:pt>
                <c:pt idx="1362">
                  <c:v>138.565</c:v>
                </c:pt>
                <c:pt idx="1363">
                  <c:v>138.66499999999999</c:v>
                </c:pt>
                <c:pt idx="1364">
                  <c:v>138.76499999999999</c:v>
                </c:pt>
                <c:pt idx="1365">
                  <c:v>138.86500000000001</c:v>
                </c:pt>
                <c:pt idx="1366">
                  <c:v>138.965</c:v>
                </c:pt>
                <c:pt idx="1367">
                  <c:v>139.065</c:v>
                </c:pt>
                <c:pt idx="1368">
                  <c:v>139.16499999999999</c:v>
                </c:pt>
                <c:pt idx="1369">
                  <c:v>139.26499999999999</c:v>
                </c:pt>
                <c:pt idx="1370">
                  <c:v>139.36500000000001</c:v>
                </c:pt>
                <c:pt idx="1371">
                  <c:v>139.465</c:v>
                </c:pt>
                <c:pt idx="1372">
                  <c:v>139.565</c:v>
                </c:pt>
                <c:pt idx="1373">
                  <c:v>139.66499999999999</c:v>
                </c:pt>
                <c:pt idx="1374">
                  <c:v>139.76499999999999</c:v>
                </c:pt>
                <c:pt idx="1375">
                  <c:v>139.86500000000001</c:v>
                </c:pt>
                <c:pt idx="1376">
                  <c:v>139.965</c:v>
                </c:pt>
                <c:pt idx="1377">
                  <c:v>140.065</c:v>
                </c:pt>
                <c:pt idx="1378">
                  <c:v>140.16499999999999</c:v>
                </c:pt>
                <c:pt idx="1379">
                  <c:v>140.26499999999999</c:v>
                </c:pt>
                <c:pt idx="1380">
                  <c:v>140.36500000000001</c:v>
                </c:pt>
                <c:pt idx="1381">
                  <c:v>140.465</c:v>
                </c:pt>
                <c:pt idx="1382">
                  <c:v>140.565</c:v>
                </c:pt>
                <c:pt idx="1383">
                  <c:v>140.66499999999999</c:v>
                </c:pt>
                <c:pt idx="1384">
                  <c:v>140.76499999999999</c:v>
                </c:pt>
                <c:pt idx="1385">
                  <c:v>140.86500000000001</c:v>
                </c:pt>
                <c:pt idx="1386">
                  <c:v>140.965</c:v>
                </c:pt>
                <c:pt idx="1387">
                  <c:v>141.065</c:v>
                </c:pt>
                <c:pt idx="1388">
                  <c:v>141.16499999999999</c:v>
                </c:pt>
                <c:pt idx="1389">
                  <c:v>141.26499999999999</c:v>
                </c:pt>
                <c:pt idx="1390">
                  <c:v>141.36500000000001</c:v>
                </c:pt>
                <c:pt idx="1391">
                  <c:v>141.465</c:v>
                </c:pt>
                <c:pt idx="1392">
                  <c:v>141.565</c:v>
                </c:pt>
                <c:pt idx="1393">
                  <c:v>141.66499999999999</c:v>
                </c:pt>
                <c:pt idx="1394">
                  <c:v>141.76499999999999</c:v>
                </c:pt>
                <c:pt idx="1395">
                  <c:v>141.86500000000001</c:v>
                </c:pt>
                <c:pt idx="1396">
                  <c:v>141.965</c:v>
                </c:pt>
                <c:pt idx="1397">
                  <c:v>142.065</c:v>
                </c:pt>
                <c:pt idx="1398">
                  <c:v>142.16499999999999</c:v>
                </c:pt>
                <c:pt idx="1399">
                  <c:v>142.26499999999999</c:v>
                </c:pt>
                <c:pt idx="1400">
                  <c:v>142.36500000000001</c:v>
                </c:pt>
                <c:pt idx="1401">
                  <c:v>142.465</c:v>
                </c:pt>
                <c:pt idx="1402">
                  <c:v>142.565</c:v>
                </c:pt>
                <c:pt idx="1403">
                  <c:v>142.66499999999999</c:v>
                </c:pt>
                <c:pt idx="1404">
                  <c:v>142.76499999999999</c:v>
                </c:pt>
                <c:pt idx="1405">
                  <c:v>142.86500000000001</c:v>
                </c:pt>
                <c:pt idx="1406">
                  <c:v>142.965</c:v>
                </c:pt>
                <c:pt idx="1407">
                  <c:v>143.065</c:v>
                </c:pt>
                <c:pt idx="1408">
                  <c:v>143.16499999999999</c:v>
                </c:pt>
                <c:pt idx="1409">
                  <c:v>143.26499999999999</c:v>
                </c:pt>
                <c:pt idx="1410">
                  <c:v>143.36500000000001</c:v>
                </c:pt>
                <c:pt idx="1411">
                  <c:v>143.465</c:v>
                </c:pt>
                <c:pt idx="1412">
                  <c:v>143.565</c:v>
                </c:pt>
                <c:pt idx="1413">
                  <c:v>143.66499999999999</c:v>
                </c:pt>
                <c:pt idx="1414">
                  <c:v>143.76499999999999</c:v>
                </c:pt>
                <c:pt idx="1415">
                  <c:v>143.86500000000001</c:v>
                </c:pt>
                <c:pt idx="1416">
                  <c:v>143.965</c:v>
                </c:pt>
                <c:pt idx="1417">
                  <c:v>144.065</c:v>
                </c:pt>
                <c:pt idx="1418">
                  <c:v>144.16499999999999</c:v>
                </c:pt>
                <c:pt idx="1419">
                  <c:v>144.26499999999999</c:v>
                </c:pt>
                <c:pt idx="1420">
                  <c:v>144.36500000000001</c:v>
                </c:pt>
                <c:pt idx="1421">
                  <c:v>144.465</c:v>
                </c:pt>
                <c:pt idx="1422">
                  <c:v>144.565</c:v>
                </c:pt>
                <c:pt idx="1423">
                  <c:v>144.66499999999999</c:v>
                </c:pt>
                <c:pt idx="1424">
                  <c:v>144.76499999999999</c:v>
                </c:pt>
                <c:pt idx="1425">
                  <c:v>144.86500000000001</c:v>
                </c:pt>
                <c:pt idx="1426">
                  <c:v>144.965</c:v>
                </c:pt>
                <c:pt idx="1427">
                  <c:v>145.065</c:v>
                </c:pt>
                <c:pt idx="1428">
                  <c:v>145.16499999999999</c:v>
                </c:pt>
                <c:pt idx="1429">
                  <c:v>145.26499999999999</c:v>
                </c:pt>
                <c:pt idx="1430">
                  <c:v>145.36500000000001</c:v>
                </c:pt>
                <c:pt idx="1431">
                  <c:v>145.465</c:v>
                </c:pt>
                <c:pt idx="1432">
                  <c:v>145.565</c:v>
                </c:pt>
                <c:pt idx="1433">
                  <c:v>145.66499999999999</c:v>
                </c:pt>
                <c:pt idx="1434">
                  <c:v>145.76499999999999</c:v>
                </c:pt>
                <c:pt idx="1435">
                  <c:v>145.86500000000001</c:v>
                </c:pt>
                <c:pt idx="1436">
                  <c:v>145.965</c:v>
                </c:pt>
                <c:pt idx="1437">
                  <c:v>146.065</c:v>
                </c:pt>
                <c:pt idx="1438">
                  <c:v>146.16499999999999</c:v>
                </c:pt>
                <c:pt idx="1439">
                  <c:v>146.26499999999999</c:v>
                </c:pt>
                <c:pt idx="1440">
                  <c:v>146.36500000000001</c:v>
                </c:pt>
                <c:pt idx="1441">
                  <c:v>146.465</c:v>
                </c:pt>
                <c:pt idx="1442">
                  <c:v>146.565</c:v>
                </c:pt>
                <c:pt idx="1443">
                  <c:v>146.66499999999999</c:v>
                </c:pt>
                <c:pt idx="1444">
                  <c:v>146.76499999999999</c:v>
                </c:pt>
                <c:pt idx="1445">
                  <c:v>146.86500000000001</c:v>
                </c:pt>
                <c:pt idx="1446">
                  <c:v>146.965</c:v>
                </c:pt>
                <c:pt idx="1447">
                  <c:v>147.065</c:v>
                </c:pt>
                <c:pt idx="1448">
                  <c:v>147.16499999999999</c:v>
                </c:pt>
                <c:pt idx="1449">
                  <c:v>147.26499999999999</c:v>
                </c:pt>
                <c:pt idx="1450">
                  <c:v>147.36500000000001</c:v>
                </c:pt>
                <c:pt idx="1451">
                  <c:v>147.465</c:v>
                </c:pt>
                <c:pt idx="1452">
                  <c:v>147.565</c:v>
                </c:pt>
                <c:pt idx="1453">
                  <c:v>147.66499999999999</c:v>
                </c:pt>
                <c:pt idx="1454">
                  <c:v>147.76499999999999</c:v>
                </c:pt>
                <c:pt idx="1455">
                  <c:v>147.86500000000001</c:v>
                </c:pt>
                <c:pt idx="1456">
                  <c:v>147.965</c:v>
                </c:pt>
                <c:pt idx="1457">
                  <c:v>148.065</c:v>
                </c:pt>
                <c:pt idx="1458">
                  <c:v>148.16499999999999</c:v>
                </c:pt>
                <c:pt idx="1459">
                  <c:v>148.26499999999999</c:v>
                </c:pt>
                <c:pt idx="1460">
                  <c:v>148.36500000000001</c:v>
                </c:pt>
                <c:pt idx="1461">
                  <c:v>148.465</c:v>
                </c:pt>
                <c:pt idx="1462">
                  <c:v>148.565</c:v>
                </c:pt>
                <c:pt idx="1463">
                  <c:v>148.66499999999999</c:v>
                </c:pt>
                <c:pt idx="1464">
                  <c:v>148.76499999999999</c:v>
                </c:pt>
                <c:pt idx="1465">
                  <c:v>148.86500000000001</c:v>
                </c:pt>
                <c:pt idx="1466">
                  <c:v>148.965</c:v>
                </c:pt>
                <c:pt idx="1467">
                  <c:v>149.065</c:v>
                </c:pt>
                <c:pt idx="1468">
                  <c:v>149.16499999999999</c:v>
                </c:pt>
                <c:pt idx="1469">
                  <c:v>149.26499999999999</c:v>
                </c:pt>
                <c:pt idx="1470">
                  <c:v>149.36500000000001</c:v>
                </c:pt>
                <c:pt idx="1471">
                  <c:v>149.465</c:v>
                </c:pt>
                <c:pt idx="1472">
                  <c:v>149.565</c:v>
                </c:pt>
                <c:pt idx="1473">
                  <c:v>149.66499999999999</c:v>
                </c:pt>
                <c:pt idx="1474">
                  <c:v>149.76499999999999</c:v>
                </c:pt>
                <c:pt idx="1475">
                  <c:v>149.86500000000001</c:v>
                </c:pt>
                <c:pt idx="1476">
                  <c:v>149.965</c:v>
                </c:pt>
                <c:pt idx="1477">
                  <c:v>150.065</c:v>
                </c:pt>
                <c:pt idx="1478">
                  <c:v>150.16499999999999</c:v>
                </c:pt>
                <c:pt idx="1479">
                  <c:v>150.26499999999999</c:v>
                </c:pt>
                <c:pt idx="1480">
                  <c:v>150.36500000000001</c:v>
                </c:pt>
                <c:pt idx="1481">
                  <c:v>150.465</c:v>
                </c:pt>
                <c:pt idx="1482">
                  <c:v>150.565</c:v>
                </c:pt>
                <c:pt idx="1483">
                  <c:v>150.66499999999999</c:v>
                </c:pt>
                <c:pt idx="1484">
                  <c:v>150.76499999999999</c:v>
                </c:pt>
                <c:pt idx="1485">
                  <c:v>150.86500000000001</c:v>
                </c:pt>
                <c:pt idx="1486">
                  <c:v>150.965</c:v>
                </c:pt>
                <c:pt idx="1487">
                  <c:v>151.065</c:v>
                </c:pt>
                <c:pt idx="1488">
                  <c:v>151.16499999999999</c:v>
                </c:pt>
                <c:pt idx="1489">
                  <c:v>151.26499999999999</c:v>
                </c:pt>
                <c:pt idx="1490">
                  <c:v>151.36500000000001</c:v>
                </c:pt>
                <c:pt idx="1491">
                  <c:v>151.465</c:v>
                </c:pt>
                <c:pt idx="1492">
                  <c:v>151.565</c:v>
                </c:pt>
                <c:pt idx="1493">
                  <c:v>151.66499999999999</c:v>
                </c:pt>
                <c:pt idx="1494">
                  <c:v>151.76499999999999</c:v>
                </c:pt>
                <c:pt idx="1495">
                  <c:v>151.86500000000001</c:v>
                </c:pt>
                <c:pt idx="1496">
                  <c:v>151.965</c:v>
                </c:pt>
                <c:pt idx="1497">
                  <c:v>152.065</c:v>
                </c:pt>
                <c:pt idx="1498">
                  <c:v>152.16499999999999</c:v>
                </c:pt>
                <c:pt idx="1499">
                  <c:v>152.26499999999999</c:v>
                </c:pt>
                <c:pt idx="1500">
                  <c:v>152.36500000000001</c:v>
                </c:pt>
                <c:pt idx="1501">
                  <c:v>152.465</c:v>
                </c:pt>
                <c:pt idx="1502">
                  <c:v>152.565</c:v>
                </c:pt>
                <c:pt idx="1503">
                  <c:v>152.66499999999999</c:v>
                </c:pt>
                <c:pt idx="1504">
                  <c:v>152.76499999999999</c:v>
                </c:pt>
                <c:pt idx="1505">
                  <c:v>152.86500000000001</c:v>
                </c:pt>
                <c:pt idx="1506">
                  <c:v>152.965</c:v>
                </c:pt>
                <c:pt idx="1507">
                  <c:v>153.065</c:v>
                </c:pt>
                <c:pt idx="1508">
                  <c:v>153.16499999999999</c:v>
                </c:pt>
                <c:pt idx="1509">
                  <c:v>153.26499999999999</c:v>
                </c:pt>
                <c:pt idx="1510">
                  <c:v>153.36500000000001</c:v>
                </c:pt>
                <c:pt idx="1511">
                  <c:v>153.465</c:v>
                </c:pt>
                <c:pt idx="1512">
                  <c:v>153.565</c:v>
                </c:pt>
                <c:pt idx="1513">
                  <c:v>153.66499999999999</c:v>
                </c:pt>
                <c:pt idx="1514">
                  <c:v>153.76499999999999</c:v>
                </c:pt>
                <c:pt idx="1515">
                  <c:v>153.86500000000001</c:v>
                </c:pt>
                <c:pt idx="1516">
                  <c:v>153.965</c:v>
                </c:pt>
                <c:pt idx="1517">
                  <c:v>154.065</c:v>
                </c:pt>
                <c:pt idx="1518">
                  <c:v>154.16499999999999</c:v>
                </c:pt>
                <c:pt idx="1519">
                  <c:v>154.26499999999999</c:v>
                </c:pt>
                <c:pt idx="1520">
                  <c:v>154.36500000000001</c:v>
                </c:pt>
                <c:pt idx="1521">
                  <c:v>154.465</c:v>
                </c:pt>
                <c:pt idx="1522">
                  <c:v>154.565</c:v>
                </c:pt>
                <c:pt idx="1523">
                  <c:v>154.66499999999999</c:v>
                </c:pt>
                <c:pt idx="1524">
                  <c:v>154.76499999999999</c:v>
                </c:pt>
                <c:pt idx="1525">
                  <c:v>154.86500000000001</c:v>
                </c:pt>
                <c:pt idx="1526">
                  <c:v>154.965</c:v>
                </c:pt>
                <c:pt idx="1527">
                  <c:v>155.065</c:v>
                </c:pt>
                <c:pt idx="1528">
                  <c:v>155.16499999999999</c:v>
                </c:pt>
                <c:pt idx="1529">
                  <c:v>155.26499999999999</c:v>
                </c:pt>
                <c:pt idx="1530">
                  <c:v>155.36500000000001</c:v>
                </c:pt>
                <c:pt idx="1531">
                  <c:v>155.465</c:v>
                </c:pt>
                <c:pt idx="1532">
                  <c:v>155.565</c:v>
                </c:pt>
                <c:pt idx="1533">
                  <c:v>155.66499999999999</c:v>
                </c:pt>
                <c:pt idx="1534">
                  <c:v>155.76499999999999</c:v>
                </c:pt>
                <c:pt idx="1535">
                  <c:v>155.86500000000001</c:v>
                </c:pt>
                <c:pt idx="1536">
                  <c:v>155.965</c:v>
                </c:pt>
                <c:pt idx="1537">
                  <c:v>156.065</c:v>
                </c:pt>
                <c:pt idx="1538">
                  <c:v>156.16499999999999</c:v>
                </c:pt>
                <c:pt idx="1539">
                  <c:v>156.26499999999999</c:v>
                </c:pt>
                <c:pt idx="1540">
                  <c:v>156.36500000000001</c:v>
                </c:pt>
                <c:pt idx="1541">
                  <c:v>156.465</c:v>
                </c:pt>
                <c:pt idx="1542">
                  <c:v>156.565</c:v>
                </c:pt>
                <c:pt idx="1543">
                  <c:v>156.66499999999999</c:v>
                </c:pt>
                <c:pt idx="1544">
                  <c:v>156.76499999999999</c:v>
                </c:pt>
                <c:pt idx="1545">
                  <c:v>156.86500000000001</c:v>
                </c:pt>
                <c:pt idx="1546">
                  <c:v>156.965</c:v>
                </c:pt>
                <c:pt idx="1547">
                  <c:v>157.065</c:v>
                </c:pt>
                <c:pt idx="1548">
                  <c:v>157.16499999999999</c:v>
                </c:pt>
                <c:pt idx="1549">
                  <c:v>157.26499999999999</c:v>
                </c:pt>
                <c:pt idx="1550">
                  <c:v>157.36500000000001</c:v>
                </c:pt>
                <c:pt idx="1551">
                  <c:v>157.465</c:v>
                </c:pt>
                <c:pt idx="1552">
                  <c:v>157.565</c:v>
                </c:pt>
                <c:pt idx="1553">
                  <c:v>157.66499999999999</c:v>
                </c:pt>
                <c:pt idx="1554">
                  <c:v>157.76499999999999</c:v>
                </c:pt>
                <c:pt idx="1555">
                  <c:v>157.86500000000001</c:v>
                </c:pt>
                <c:pt idx="1556">
                  <c:v>157.965</c:v>
                </c:pt>
                <c:pt idx="1557">
                  <c:v>158.065</c:v>
                </c:pt>
                <c:pt idx="1558">
                  <c:v>158.16499999999999</c:v>
                </c:pt>
                <c:pt idx="1559">
                  <c:v>158.26499999999999</c:v>
                </c:pt>
                <c:pt idx="1560">
                  <c:v>158.36500000000001</c:v>
                </c:pt>
                <c:pt idx="1561">
                  <c:v>158.465</c:v>
                </c:pt>
                <c:pt idx="1562">
                  <c:v>158.565</c:v>
                </c:pt>
                <c:pt idx="1563">
                  <c:v>158.66499999999999</c:v>
                </c:pt>
                <c:pt idx="1564">
                  <c:v>158.76499999999999</c:v>
                </c:pt>
                <c:pt idx="1565">
                  <c:v>158.86500000000001</c:v>
                </c:pt>
                <c:pt idx="1566">
                  <c:v>158.965</c:v>
                </c:pt>
                <c:pt idx="1567">
                  <c:v>159.065</c:v>
                </c:pt>
                <c:pt idx="1568">
                  <c:v>159.16499999999999</c:v>
                </c:pt>
                <c:pt idx="1569">
                  <c:v>159.26499999999999</c:v>
                </c:pt>
                <c:pt idx="1570">
                  <c:v>159.36500000000001</c:v>
                </c:pt>
                <c:pt idx="1571">
                  <c:v>159.465</c:v>
                </c:pt>
                <c:pt idx="1572">
                  <c:v>159.565</c:v>
                </c:pt>
                <c:pt idx="1573">
                  <c:v>159.66499999999999</c:v>
                </c:pt>
                <c:pt idx="1574">
                  <c:v>159.76499999999999</c:v>
                </c:pt>
                <c:pt idx="1575">
                  <c:v>159.86500000000001</c:v>
                </c:pt>
                <c:pt idx="1576">
                  <c:v>159.965</c:v>
                </c:pt>
                <c:pt idx="1577">
                  <c:v>160.065</c:v>
                </c:pt>
                <c:pt idx="1578">
                  <c:v>160.16499999999999</c:v>
                </c:pt>
                <c:pt idx="1579">
                  <c:v>160.26499999999999</c:v>
                </c:pt>
                <c:pt idx="1580">
                  <c:v>160.36500000000001</c:v>
                </c:pt>
                <c:pt idx="1581">
                  <c:v>160.465</c:v>
                </c:pt>
                <c:pt idx="1582">
                  <c:v>160.565</c:v>
                </c:pt>
                <c:pt idx="1583">
                  <c:v>160.66499999999999</c:v>
                </c:pt>
                <c:pt idx="1584">
                  <c:v>160.76499999999999</c:v>
                </c:pt>
                <c:pt idx="1585">
                  <c:v>160.86500000000001</c:v>
                </c:pt>
                <c:pt idx="1586">
                  <c:v>160.965</c:v>
                </c:pt>
                <c:pt idx="1587">
                  <c:v>161.065</c:v>
                </c:pt>
                <c:pt idx="1588">
                  <c:v>161.16499999999999</c:v>
                </c:pt>
                <c:pt idx="1589">
                  <c:v>161.26499999999999</c:v>
                </c:pt>
                <c:pt idx="1590">
                  <c:v>161.36500000000001</c:v>
                </c:pt>
                <c:pt idx="1591">
                  <c:v>161.465</c:v>
                </c:pt>
                <c:pt idx="1592">
                  <c:v>161.565</c:v>
                </c:pt>
                <c:pt idx="1593">
                  <c:v>161.66499999999999</c:v>
                </c:pt>
                <c:pt idx="1594">
                  <c:v>161.76499999999999</c:v>
                </c:pt>
                <c:pt idx="1595">
                  <c:v>161.86500000000001</c:v>
                </c:pt>
                <c:pt idx="1596">
                  <c:v>161.965</c:v>
                </c:pt>
                <c:pt idx="1597">
                  <c:v>162.065</c:v>
                </c:pt>
                <c:pt idx="1598">
                  <c:v>162.16499999999999</c:v>
                </c:pt>
                <c:pt idx="1599">
                  <c:v>162.26499999999999</c:v>
                </c:pt>
                <c:pt idx="1600">
                  <c:v>162.36500000000001</c:v>
                </c:pt>
                <c:pt idx="1601">
                  <c:v>162.465</c:v>
                </c:pt>
                <c:pt idx="1602">
                  <c:v>162.565</c:v>
                </c:pt>
                <c:pt idx="1603">
                  <c:v>162.66499999999999</c:v>
                </c:pt>
                <c:pt idx="1604">
                  <c:v>162.76499999999999</c:v>
                </c:pt>
                <c:pt idx="1605">
                  <c:v>162.86500000000001</c:v>
                </c:pt>
                <c:pt idx="1606">
                  <c:v>162.965</c:v>
                </c:pt>
                <c:pt idx="1607">
                  <c:v>163.065</c:v>
                </c:pt>
                <c:pt idx="1608">
                  <c:v>163.16499999999999</c:v>
                </c:pt>
                <c:pt idx="1609">
                  <c:v>163.26499999999999</c:v>
                </c:pt>
                <c:pt idx="1610">
                  <c:v>163.36500000000001</c:v>
                </c:pt>
                <c:pt idx="1611">
                  <c:v>163.465</c:v>
                </c:pt>
                <c:pt idx="1612">
                  <c:v>163.565</c:v>
                </c:pt>
                <c:pt idx="1613">
                  <c:v>163.66499999999999</c:v>
                </c:pt>
                <c:pt idx="1614">
                  <c:v>163.76499999999999</c:v>
                </c:pt>
                <c:pt idx="1615">
                  <c:v>163.86500000000001</c:v>
                </c:pt>
                <c:pt idx="1616">
                  <c:v>163.965</c:v>
                </c:pt>
                <c:pt idx="1617">
                  <c:v>164.065</c:v>
                </c:pt>
                <c:pt idx="1618">
                  <c:v>164.16499999999999</c:v>
                </c:pt>
                <c:pt idx="1619">
                  <c:v>164.26499999999999</c:v>
                </c:pt>
                <c:pt idx="1620">
                  <c:v>164.36500000000001</c:v>
                </c:pt>
                <c:pt idx="1621">
                  <c:v>164.465</c:v>
                </c:pt>
                <c:pt idx="1622">
                  <c:v>164.565</c:v>
                </c:pt>
                <c:pt idx="1623">
                  <c:v>164.66499999999999</c:v>
                </c:pt>
                <c:pt idx="1624">
                  <c:v>164.76499999999999</c:v>
                </c:pt>
                <c:pt idx="1625">
                  <c:v>164.86500000000001</c:v>
                </c:pt>
                <c:pt idx="1626">
                  <c:v>164.965</c:v>
                </c:pt>
                <c:pt idx="1627">
                  <c:v>165.065</c:v>
                </c:pt>
                <c:pt idx="1628">
                  <c:v>165.16499999999999</c:v>
                </c:pt>
                <c:pt idx="1629">
                  <c:v>165.26499999999999</c:v>
                </c:pt>
                <c:pt idx="1630">
                  <c:v>165.36500000000001</c:v>
                </c:pt>
                <c:pt idx="1631">
                  <c:v>165.465</c:v>
                </c:pt>
                <c:pt idx="1632">
                  <c:v>165.565</c:v>
                </c:pt>
                <c:pt idx="1633">
                  <c:v>165.66499999999999</c:v>
                </c:pt>
                <c:pt idx="1634">
                  <c:v>165.76499999999999</c:v>
                </c:pt>
                <c:pt idx="1635">
                  <c:v>165.86500000000001</c:v>
                </c:pt>
                <c:pt idx="1636">
                  <c:v>165.965</c:v>
                </c:pt>
                <c:pt idx="1637">
                  <c:v>166.065</c:v>
                </c:pt>
                <c:pt idx="1638">
                  <c:v>166.16499999999999</c:v>
                </c:pt>
                <c:pt idx="1639">
                  <c:v>166.26499999999999</c:v>
                </c:pt>
                <c:pt idx="1640">
                  <c:v>166.36500000000001</c:v>
                </c:pt>
                <c:pt idx="1641">
                  <c:v>166.465</c:v>
                </c:pt>
                <c:pt idx="1642">
                  <c:v>166.565</c:v>
                </c:pt>
                <c:pt idx="1643">
                  <c:v>166.66499999999999</c:v>
                </c:pt>
                <c:pt idx="1644">
                  <c:v>166.76499999999999</c:v>
                </c:pt>
                <c:pt idx="1645">
                  <c:v>166.86500000000001</c:v>
                </c:pt>
                <c:pt idx="1646">
                  <c:v>166.965</c:v>
                </c:pt>
                <c:pt idx="1647">
                  <c:v>167.065</c:v>
                </c:pt>
                <c:pt idx="1648">
                  <c:v>167.16499999999999</c:v>
                </c:pt>
                <c:pt idx="1649">
                  <c:v>167.26499999999999</c:v>
                </c:pt>
                <c:pt idx="1650">
                  <c:v>167.36500000000001</c:v>
                </c:pt>
                <c:pt idx="1651">
                  <c:v>167.465</c:v>
                </c:pt>
                <c:pt idx="1652">
                  <c:v>167.565</c:v>
                </c:pt>
                <c:pt idx="1653">
                  <c:v>167.66499999999999</c:v>
                </c:pt>
                <c:pt idx="1654">
                  <c:v>167.76499999999999</c:v>
                </c:pt>
                <c:pt idx="1655">
                  <c:v>167.86500000000001</c:v>
                </c:pt>
                <c:pt idx="1656">
                  <c:v>167.965</c:v>
                </c:pt>
                <c:pt idx="1657">
                  <c:v>168.065</c:v>
                </c:pt>
                <c:pt idx="1658">
                  <c:v>168.16499999999999</c:v>
                </c:pt>
                <c:pt idx="1659">
                  <c:v>168.26499999999999</c:v>
                </c:pt>
                <c:pt idx="1660">
                  <c:v>168.36500000000001</c:v>
                </c:pt>
                <c:pt idx="1661">
                  <c:v>168.465</c:v>
                </c:pt>
                <c:pt idx="1662">
                  <c:v>168.565</c:v>
                </c:pt>
                <c:pt idx="1663">
                  <c:v>168.66499999999999</c:v>
                </c:pt>
                <c:pt idx="1664">
                  <c:v>168.76499999999999</c:v>
                </c:pt>
                <c:pt idx="1665">
                  <c:v>168.86500000000001</c:v>
                </c:pt>
                <c:pt idx="1666">
                  <c:v>168.965</c:v>
                </c:pt>
                <c:pt idx="1667">
                  <c:v>169.065</c:v>
                </c:pt>
                <c:pt idx="1668">
                  <c:v>169.16499999999999</c:v>
                </c:pt>
                <c:pt idx="1669">
                  <c:v>169.26499999999999</c:v>
                </c:pt>
                <c:pt idx="1670">
                  <c:v>169.36500000000001</c:v>
                </c:pt>
                <c:pt idx="1671">
                  <c:v>169.465</c:v>
                </c:pt>
                <c:pt idx="1672">
                  <c:v>169.565</c:v>
                </c:pt>
                <c:pt idx="1673">
                  <c:v>169.66499999999999</c:v>
                </c:pt>
                <c:pt idx="1674">
                  <c:v>169.76499999999999</c:v>
                </c:pt>
                <c:pt idx="1675">
                  <c:v>169.86500000000001</c:v>
                </c:pt>
                <c:pt idx="1676">
                  <c:v>169.965</c:v>
                </c:pt>
                <c:pt idx="1677">
                  <c:v>170.065</c:v>
                </c:pt>
                <c:pt idx="1678">
                  <c:v>170.16499999999999</c:v>
                </c:pt>
                <c:pt idx="1679">
                  <c:v>170.26499999999999</c:v>
                </c:pt>
                <c:pt idx="1680">
                  <c:v>170.36500000000001</c:v>
                </c:pt>
                <c:pt idx="1681">
                  <c:v>170.465</c:v>
                </c:pt>
                <c:pt idx="1682">
                  <c:v>170.565</c:v>
                </c:pt>
                <c:pt idx="1683">
                  <c:v>170.66499999999999</c:v>
                </c:pt>
                <c:pt idx="1684">
                  <c:v>170.76499999999999</c:v>
                </c:pt>
                <c:pt idx="1685">
                  <c:v>170.86500000000001</c:v>
                </c:pt>
                <c:pt idx="1686">
                  <c:v>170.965</c:v>
                </c:pt>
                <c:pt idx="1687">
                  <c:v>171.065</c:v>
                </c:pt>
                <c:pt idx="1688">
                  <c:v>171.16499999999999</c:v>
                </c:pt>
                <c:pt idx="1689">
                  <c:v>171.26499999999999</c:v>
                </c:pt>
                <c:pt idx="1690">
                  <c:v>171.36500000000001</c:v>
                </c:pt>
                <c:pt idx="1691">
                  <c:v>171.465</c:v>
                </c:pt>
                <c:pt idx="1692">
                  <c:v>171.565</c:v>
                </c:pt>
                <c:pt idx="1693">
                  <c:v>171.66499999999999</c:v>
                </c:pt>
                <c:pt idx="1694">
                  <c:v>171.76499999999999</c:v>
                </c:pt>
                <c:pt idx="1695">
                  <c:v>171.86500000000001</c:v>
                </c:pt>
                <c:pt idx="1696">
                  <c:v>171.965</c:v>
                </c:pt>
                <c:pt idx="1697">
                  <c:v>172.065</c:v>
                </c:pt>
                <c:pt idx="1698">
                  <c:v>172.16499999999999</c:v>
                </c:pt>
                <c:pt idx="1699">
                  <c:v>172.26499999999999</c:v>
                </c:pt>
                <c:pt idx="1700">
                  <c:v>172.36500000000001</c:v>
                </c:pt>
                <c:pt idx="1701">
                  <c:v>172.465</c:v>
                </c:pt>
                <c:pt idx="1702">
                  <c:v>172.565</c:v>
                </c:pt>
                <c:pt idx="1703">
                  <c:v>172.66499999999999</c:v>
                </c:pt>
                <c:pt idx="1704">
                  <c:v>172.76499999999999</c:v>
                </c:pt>
                <c:pt idx="1705">
                  <c:v>172.86500000000001</c:v>
                </c:pt>
                <c:pt idx="1706">
                  <c:v>172.965</c:v>
                </c:pt>
                <c:pt idx="1707">
                  <c:v>173.065</c:v>
                </c:pt>
                <c:pt idx="1708">
                  <c:v>173.16499999999999</c:v>
                </c:pt>
                <c:pt idx="1709">
                  <c:v>173.26499999999999</c:v>
                </c:pt>
                <c:pt idx="1710">
                  <c:v>173.36500000000001</c:v>
                </c:pt>
                <c:pt idx="1711">
                  <c:v>173.465</c:v>
                </c:pt>
                <c:pt idx="1712">
                  <c:v>173.565</c:v>
                </c:pt>
                <c:pt idx="1713">
                  <c:v>173.66499999999999</c:v>
                </c:pt>
                <c:pt idx="1714">
                  <c:v>173.76499999999999</c:v>
                </c:pt>
                <c:pt idx="1715">
                  <c:v>173.86500000000001</c:v>
                </c:pt>
                <c:pt idx="1716">
                  <c:v>173.965</c:v>
                </c:pt>
                <c:pt idx="1717">
                  <c:v>174.065</c:v>
                </c:pt>
                <c:pt idx="1718">
                  <c:v>174.16499999999999</c:v>
                </c:pt>
                <c:pt idx="1719">
                  <c:v>174.26499999999999</c:v>
                </c:pt>
                <c:pt idx="1720">
                  <c:v>174.36500000000001</c:v>
                </c:pt>
                <c:pt idx="1721">
                  <c:v>174.465</c:v>
                </c:pt>
                <c:pt idx="1722">
                  <c:v>174.565</c:v>
                </c:pt>
                <c:pt idx="1723">
                  <c:v>174.66499999999999</c:v>
                </c:pt>
                <c:pt idx="1724">
                  <c:v>174.76499999999999</c:v>
                </c:pt>
                <c:pt idx="1725">
                  <c:v>174.86500000000001</c:v>
                </c:pt>
                <c:pt idx="1726">
                  <c:v>174.965</c:v>
                </c:pt>
                <c:pt idx="1727">
                  <c:v>175.065</c:v>
                </c:pt>
                <c:pt idx="1728">
                  <c:v>175.16499999999999</c:v>
                </c:pt>
                <c:pt idx="1729">
                  <c:v>175.26499999999999</c:v>
                </c:pt>
                <c:pt idx="1730">
                  <c:v>175.36500000000001</c:v>
                </c:pt>
                <c:pt idx="1731">
                  <c:v>175.465</c:v>
                </c:pt>
                <c:pt idx="1732">
                  <c:v>175.565</c:v>
                </c:pt>
                <c:pt idx="1733">
                  <c:v>175.66499999999999</c:v>
                </c:pt>
                <c:pt idx="1734">
                  <c:v>175.76499999999999</c:v>
                </c:pt>
                <c:pt idx="1735">
                  <c:v>175.86500000000001</c:v>
                </c:pt>
                <c:pt idx="1736">
                  <c:v>175.965</c:v>
                </c:pt>
                <c:pt idx="1737">
                  <c:v>176.065</c:v>
                </c:pt>
                <c:pt idx="1738">
                  <c:v>176.16499999999999</c:v>
                </c:pt>
                <c:pt idx="1739">
                  <c:v>176.26499999999999</c:v>
                </c:pt>
                <c:pt idx="1740">
                  <c:v>176.36500000000001</c:v>
                </c:pt>
                <c:pt idx="1741">
                  <c:v>176.465</c:v>
                </c:pt>
                <c:pt idx="1742">
                  <c:v>176.565</c:v>
                </c:pt>
                <c:pt idx="1743">
                  <c:v>176.66499999999999</c:v>
                </c:pt>
                <c:pt idx="1744">
                  <c:v>176.76499999999999</c:v>
                </c:pt>
                <c:pt idx="1745">
                  <c:v>176.86500000000001</c:v>
                </c:pt>
                <c:pt idx="1746">
                  <c:v>176.965</c:v>
                </c:pt>
                <c:pt idx="1747">
                  <c:v>177.065</c:v>
                </c:pt>
                <c:pt idx="1748">
                  <c:v>177.16499999999999</c:v>
                </c:pt>
                <c:pt idx="1749">
                  <c:v>177.26499999999999</c:v>
                </c:pt>
                <c:pt idx="1750">
                  <c:v>177.36500000000001</c:v>
                </c:pt>
                <c:pt idx="1751">
                  <c:v>177.465</c:v>
                </c:pt>
                <c:pt idx="1752">
                  <c:v>177.565</c:v>
                </c:pt>
                <c:pt idx="1753">
                  <c:v>177.66499999999999</c:v>
                </c:pt>
                <c:pt idx="1754">
                  <c:v>177.76499999999999</c:v>
                </c:pt>
                <c:pt idx="1755">
                  <c:v>177.86500000000001</c:v>
                </c:pt>
                <c:pt idx="1756">
                  <c:v>177.965</c:v>
                </c:pt>
                <c:pt idx="1757">
                  <c:v>178.065</c:v>
                </c:pt>
                <c:pt idx="1758">
                  <c:v>178.16499999999999</c:v>
                </c:pt>
                <c:pt idx="1759">
                  <c:v>178.26499999999999</c:v>
                </c:pt>
                <c:pt idx="1760">
                  <c:v>178.36500000000001</c:v>
                </c:pt>
                <c:pt idx="1761">
                  <c:v>178.465</c:v>
                </c:pt>
                <c:pt idx="1762">
                  <c:v>178.565</c:v>
                </c:pt>
                <c:pt idx="1763">
                  <c:v>178.66499999999999</c:v>
                </c:pt>
                <c:pt idx="1764">
                  <c:v>178.76499999999999</c:v>
                </c:pt>
                <c:pt idx="1765">
                  <c:v>178.86500000000001</c:v>
                </c:pt>
                <c:pt idx="1766">
                  <c:v>178.965</c:v>
                </c:pt>
                <c:pt idx="1767">
                  <c:v>179.065</c:v>
                </c:pt>
                <c:pt idx="1768">
                  <c:v>179.16499999999999</c:v>
                </c:pt>
                <c:pt idx="1769">
                  <c:v>179.26499999999999</c:v>
                </c:pt>
                <c:pt idx="1770">
                  <c:v>179.36500000000001</c:v>
                </c:pt>
                <c:pt idx="1771">
                  <c:v>179.465</c:v>
                </c:pt>
                <c:pt idx="1772">
                  <c:v>179.565</c:v>
                </c:pt>
                <c:pt idx="1773">
                  <c:v>179.66499999999999</c:v>
                </c:pt>
                <c:pt idx="1774">
                  <c:v>179.76499999999999</c:v>
                </c:pt>
                <c:pt idx="1775">
                  <c:v>179.86500000000001</c:v>
                </c:pt>
                <c:pt idx="1776">
                  <c:v>179.965</c:v>
                </c:pt>
                <c:pt idx="1777">
                  <c:v>180.065</c:v>
                </c:pt>
                <c:pt idx="1778">
                  <c:v>180.16499999999999</c:v>
                </c:pt>
                <c:pt idx="1779">
                  <c:v>180.26499999999999</c:v>
                </c:pt>
                <c:pt idx="1780">
                  <c:v>180.36500000000001</c:v>
                </c:pt>
                <c:pt idx="1781">
                  <c:v>180.465</c:v>
                </c:pt>
                <c:pt idx="1782">
                  <c:v>180.565</c:v>
                </c:pt>
                <c:pt idx="1783">
                  <c:v>180.66499999999999</c:v>
                </c:pt>
                <c:pt idx="1784">
                  <c:v>180.76499999999999</c:v>
                </c:pt>
                <c:pt idx="1785">
                  <c:v>180.86500000000001</c:v>
                </c:pt>
                <c:pt idx="1786">
                  <c:v>180.965</c:v>
                </c:pt>
                <c:pt idx="1787">
                  <c:v>181.065</c:v>
                </c:pt>
                <c:pt idx="1788">
                  <c:v>181.16499999999999</c:v>
                </c:pt>
                <c:pt idx="1789">
                  <c:v>181.26499999999999</c:v>
                </c:pt>
                <c:pt idx="1790">
                  <c:v>181.36500000000001</c:v>
                </c:pt>
                <c:pt idx="1791">
                  <c:v>181.465</c:v>
                </c:pt>
                <c:pt idx="1792">
                  <c:v>181.565</c:v>
                </c:pt>
                <c:pt idx="1793">
                  <c:v>181.66499999999999</c:v>
                </c:pt>
                <c:pt idx="1794">
                  <c:v>181.76499999999999</c:v>
                </c:pt>
                <c:pt idx="1795">
                  <c:v>181.86500000000001</c:v>
                </c:pt>
                <c:pt idx="1796">
                  <c:v>181.965</c:v>
                </c:pt>
                <c:pt idx="1797">
                  <c:v>182.065</c:v>
                </c:pt>
                <c:pt idx="1798">
                  <c:v>182.16499999999999</c:v>
                </c:pt>
                <c:pt idx="1799">
                  <c:v>182.26499999999999</c:v>
                </c:pt>
                <c:pt idx="1800">
                  <c:v>182.36500000000001</c:v>
                </c:pt>
                <c:pt idx="1801">
                  <c:v>182.465</c:v>
                </c:pt>
                <c:pt idx="1802">
                  <c:v>182.565</c:v>
                </c:pt>
                <c:pt idx="1803">
                  <c:v>182.66499999999999</c:v>
                </c:pt>
                <c:pt idx="1804">
                  <c:v>182.76499999999999</c:v>
                </c:pt>
                <c:pt idx="1805">
                  <c:v>182.86500000000001</c:v>
                </c:pt>
                <c:pt idx="1806">
                  <c:v>182.965</c:v>
                </c:pt>
                <c:pt idx="1807">
                  <c:v>183.065</c:v>
                </c:pt>
                <c:pt idx="1808">
                  <c:v>183.16499999999999</c:v>
                </c:pt>
                <c:pt idx="1809">
                  <c:v>183.26499999999999</c:v>
                </c:pt>
                <c:pt idx="1810">
                  <c:v>183.36500000000001</c:v>
                </c:pt>
                <c:pt idx="1811">
                  <c:v>183.465</c:v>
                </c:pt>
                <c:pt idx="1812">
                  <c:v>183.565</c:v>
                </c:pt>
                <c:pt idx="1813">
                  <c:v>183.66499999999999</c:v>
                </c:pt>
                <c:pt idx="1814">
                  <c:v>183.76499999999999</c:v>
                </c:pt>
                <c:pt idx="1815">
                  <c:v>183.86500000000001</c:v>
                </c:pt>
                <c:pt idx="1816">
                  <c:v>183.965</c:v>
                </c:pt>
                <c:pt idx="1817">
                  <c:v>184.065</c:v>
                </c:pt>
                <c:pt idx="1818">
                  <c:v>184.16499999999999</c:v>
                </c:pt>
                <c:pt idx="1819">
                  <c:v>184.26499999999999</c:v>
                </c:pt>
                <c:pt idx="1820">
                  <c:v>184.36500000000001</c:v>
                </c:pt>
                <c:pt idx="1821">
                  <c:v>184.465</c:v>
                </c:pt>
                <c:pt idx="1822">
                  <c:v>184.565</c:v>
                </c:pt>
                <c:pt idx="1823">
                  <c:v>184.66499999999999</c:v>
                </c:pt>
                <c:pt idx="1824">
                  <c:v>184.76499999999999</c:v>
                </c:pt>
                <c:pt idx="1825">
                  <c:v>184.86500000000001</c:v>
                </c:pt>
                <c:pt idx="1826">
                  <c:v>184.965</c:v>
                </c:pt>
                <c:pt idx="1827">
                  <c:v>185.065</c:v>
                </c:pt>
                <c:pt idx="1828">
                  <c:v>185.16499999999999</c:v>
                </c:pt>
                <c:pt idx="1829">
                  <c:v>185.26499999999999</c:v>
                </c:pt>
                <c:pt idx="1830">
                  <c:v>185.36500000000001</c:v>
                </c:pt>
                <c:pt idx="1831">
                  <c:v>185.465</c:v>
                </c:pt>
                <c:pt idx="1832">
                  <c:v>185.565</c:v>
                </c:pt>
                <c:pt idx="1833">
                  <c:v>185.66499999999999</c:v>
                </c:pt>
                <c:pt idx="1834">
                  <c:v>185.76499999999999</c:v>
                </c:pt>
                <c:pt idx="1835">
                  <c:v>185.86500000000001</c:v>
                </c:pt>
                <c:pt idx="1836">
                  <c:v>185.965</c:v>
                </c:pt>
                <c:pt idx="1837">
                  <c:v>186.065</c:v>
                </c:pt>
                <c:pt idx="1838">
                  <c:v>186.16499999999999</c:v>
                </c:pt>
                <c:pt idx="1839">
                  <c:v>186.26499999999999</c:v>
                </c:pt>
                <c:pt idx="1840">
                  <c:v>186.36500000000001</c:v>
                </c:pt>
                <c:pt idx="1841">
                  <c:v>186.465</c:v>
                </c:pt>
                <c:pt idx="1842">
                  <c:v>186.565</c:v>
                </c:pt>
                <c:pt idx="1843">
                  <c:v>186.66499999999999</c:v>
                </c:pt>
                <c:pt idx="1844">
                  <c:v>186.76499999999999</c:v>
                </c:pt>
                <c:pt idx="1845">
                  <c:v>186.86500000000001</c:v>
                </c:pt>
                <c:pt idx="1846">
                  <c:v>186.965</c:v>
                </c:pt>
                <c:pt idx="1847">
                  <c:v>187.065</c:v>
                </c:pt>
                <c:pt idx="1848">
                  <c:v>187.16499999999999</c:v>
                </c:pt>
                <c:pt idx="1849">
                  <c:v>187.26499999999999</c:v>
                </c:pt>
                <c:pt idx="1850">
                  <c:v>187.36500000000001</c:v>
                </c:pt>
                <c:pt idx="1851">
                  <c:v>187.465</c:v>
                </c:pt>
                <c:pt idx="1852">
                  <c:v>187.565</c:v>
                </c:pt>
                <c:pt idx="1853">
                  <c:v>187.66499999999999</c:v>
                </c:pt>
                <c:pt idx="1854">
                  <c:v>187.76499999999999</c:v>
                </c:pt>
                <c:pt idx="1855">
                  <c:v>187.86500000000001</c:v>
                </c:pt>
                <c:pt idx="1856">
                  <c:v>187.965</c:v>
                </c:pt>
                <c:pt idx="1857">
                  <c:v>188.065</c:v>
                </c:pt>
                <c:pt idx="1858">
                  <c:v>188.16499999999999</c:v>
                </c:pt>
                <c:pt idx="1859">
                  <c:v>188.26499999999999</c:v>
                </c:pt>
                <c:pt idx="1860">
                  <c:v>188.36500000000001</c:v>
                </c:pt>
                <c:pt idx="1861">
                  <c:v>188.465</c:v>
                </c:pt>
                <c:pt idx="1862">
                  <c:v>188.565</c:v>
                </c:pt>
                <c:pt idx="1863">
                  <c:v>188.66499999999999</c:v>
                </c:pt>
                <c:pt idx="1864">
                  <c:v>188.76499999999999</c:v>
                </c:pt>
                <c:pt idx="1865">
                  <c:v>188.86500000000001</c:v>
                </c:pt>
                <c:pt idx="1866">
                  <c:v>188.965</c:v>
                </c:pt>
                <c:pt idx="1867">
                  <c:v>189.065</c:v>
                </c:pt>
                <c:pt idx="1868">
                  <c:v>189.16499999999999</c:v>
                </c:pt>
                <c:pt idx="1869">
                  <c:v>189.26499999999999</c:v>
                </c:pt>
                <c:pt idx="1870">
                  <c:v>189.36500000000001</c:v>
                </c:pt>
                <c:pt idx="1871">
                  <c:v>189.465</c:v>
                </c:pt>
                <c:pt idx="1872">
                  <c:v>189.565</c:v>
                </c:pt>
                <c:pt idx="1873">
                  <c:v>189.66499999999999</c:v>
                </c:pt>
                <c:pt idx="1874">
                  <c:v>189.76499999999999</c:v>
                </c:pt>
                <c:pt idx="1875">
                  <c:v>189.86500000000001</c:v>
                </c:pt>
                <c:pt idx="1876">
                  <c:v>189.965</c:v>
                </c:pt>
                <c:pt idx="1877">
                  <c:v>190.065</c:v>
                </c:pt>
                <c:pt idx="1878">
                  <c:v>190.16499999999999</c:v>
                </c:pt>
                <c:pt idx="1879">
                  <c:v>190.26499999999999</c:v>
                </c:pt>
                <c:pt idx="1880">
                  <c:v>190.36500000000001</c:v>
                </c:pt>
                <c:pt idx="1881">
                  <c:v>190.465</c:v>
                </c:pt>
                <c:pt idx="1882">
                  <c:v>190.565</c:v>
                </c:pt>
                <c:pt idx="1883">
                  <c:v>190.66499999999999</c:v>
                </c:pt>
                <c:pt idx="1884">
                  <c:v>190.76499999999999</c:v>
                </c:pt>
                <c:pt idx="1885">
                  <c:v>190.86500000000001</c:v>
                </c:pt>
                <c:pt idx="1886">
                  <c:v>190.965</c:v>
                </c:pt>
                <c:pt idx="1887">
                  <c:v>191.065</c:v>
                </c:pt>
                <c:pt idx="1888">
                  <c:v>191.16499999999999</c:v>
                </c:pt>
                <c:pt idx="1889">
                  <c:v>191.26499999999999</c:v>
                </c:pt>
                <c:pt idx="1890">
                  <c:v>191.36500000000001</c:v>
                </c:pt>
                <c:pt idx="1891">
                  <c:v>191.465</c:v>
                </c:pt>
                <c:pt idx="1892">
                  <c:v>191.565</c:v>
                </c:pt>
                <c:pt idx="1893">
                  <c:v>191.66499999999999</c:v>
                </c:pt>
                <c:pt idx="1894">
                  <c:v>191.76499999999999</c:v>
                </c:pt>
                <c:pt idx="1895">
                  <c:v>191.86500000000001</c:v>
                </c:pt>
                <c:pt idx="1896">
                  <c:v>191.965</c:v>
                </c:pt>
                <c:pt idx="1897">
                  <c:v>192.065</c:v>
                </c:pt>
                <c:pt idx="1898">
                  <c:v>192.16499999999999</c:v>
                </c:pt>
                <c:pt idx="1899">
                  <c:v>192.26499999999999</c:v>
                </c:pt>
                <c:pt idx="1900">
                  <c:v>192.36500000000001</c:v>
                </c:pt>
                <c:pt idx="1901">
                  <c:v>192.465</c:v>
                </c:pt>
                <c:pt idx="1902">
                  <c:v>192.565</c:v>
                </c:pt>
                <c:pt idx="1903">
                  <c:v>192.66499999999999</c:v>
                </c:pt>
                <c:pt idx="1904">
                  <c:v>192.76499999999999</c:v>
                </c:pt>
                <c:pt idx="1905">
                  <c:v>192.86500000000001</c:v>
                </c:pt>
                <c:pt idx="1906">
                  <c:v>192.965</c:v>
                </c:pt>
                <c:pt idx="1907">
                  <c:v>193.065</c:v>
                </c:pt>
                <c:pt idx="1908">
                  <c:v>193.16499999999999</c:v>
                </c:pt>
                <c:pt idx="1909">
                  <c:v>193.26499999999999</c:v>
                </c:pt>
                <c:pt idx="1910">
                  <c:v>193.36500000000001</c:v>
                </c:pt>
                <c:pt idx="1911">
                  <c:v>193.465</c:v>
                </c:pt>
                <c:pt idx="1912">
                  <c:v>193.565</c:v>
                </c:pt>
                <c:pt idx="1913">
                  <c:v>193.66499999999999</c:v>
                </c:pt>
                <c:pt idx="1914">
                  <c:v>193.76499999999999</c:v>
                </c:pt>
                <c:pt idx="1915">
                  <c:v>193.86500000000001</c:v>
                </c:pt>
                <c:pt idx="1916">
                  <c:v>193.965</c:v>
                </c:pt>
                <c:pt idx="1917">
                  <c:v>194.065</c:v>
                </c:pt>
                <c:pt idx="1918">
                  <c:v>194.16499999999999</c:v>
                </c:pt>
                <c:pt idx="1919">
                  <c:v>194.26499999999999</c:v>
                </c:pt>
                <c:pt idx="1920">
                  <c:v>194.36500000000001</c:v>
                </c:pt>
                <c:pt idx="1921">
                  <c:v>194.465</c:v>
                </c:pt>
                <c:pt idx="1922">
                  <c:v>194.565</c:v>
                </c:pt>
                <c:pt idx="1923">
                  <c:v>194.66499999999999</c:v>
                </c:pt>
                <c:pt idx="1924">
                  <c:v>194.76499999999999</c:v>
                </c:pt>
                <c:pt idx="1925">
                  <c:v>194.86500000000001</c:v>
                </c:pt>
                <c:pt idx="1926">
                  <c:v>194.965</c:v>
                </c:pt>
                <c:pt idx="1927">
                  <c:v>195.065</c:v>
                </c:pt>
                <c:pt idx="1928">
                  <c:v>195.16499999999999</c:v>
                </c:pt>
                <c:pt idx="1929">
                  <c:v>195.26499999999999</c:v>
                </c:pt>
                <c:pt idx="1930">
                  <c:v>195.36500000000001</c:v>
                </c:pt>
                <c:pt idx="1931">
                  <c:v>195.465</c:v>
                </c:pt>
                <c:pt idx="1932">
                  <c:v>195.565</c:v>
                </c:pt>
                <c:pt idx="1933">
                  <c:v>195.66499999999999</c:v>
                </c:pt>
                <c:pt idx="1934">
                  <c:v>195.76499999999999</c:v>
                </c:pt>
                <c:pt idx="1935">
                  <c:v>195.86500000000001</c:v>
                </c:pt>
                <c:pt idx="1936">
                  <c:v>195.965</c:v>
                </c:pt>
                <c:pt idx="1937">
                  <c:v>196.065</c:v>
                </c:pt>
                <c:pt idx="1938">
                  <c:v>196.16499999999999</c:v>
                </c:pt>
                <c:pt idx="1939">
                  <c:v>196.26499999999999</c:v>
                </c:pt>
                <c:pt idx="1940">
                  <c:v>196.36500000000001</c:v>
                </c:pt>
                <c:pt idx="1941">
                  <c:v>196.465</c:v>
                </c:pt>
                <c:pt idx="1942">
                  <c:v>196.565</c:v>
                </c:pt>
                <c:pt idx="1943">
                  <c:v>196.66499999999999</c:v>
                </c:pt>
                <c:pt idx="1944">
                  <c:v>196.76499999999999</c:v>
                </c:pt>
                <c:pt idx="1945">
                  <c:v>196.86500000000001</c:v>
                </c:pt>
                <c:pt idx="1946">
                  <c:v>196.965</c:v>
                </c:pt>
                <c:pt idx="1947">
                  <c:v>197.065</c:v>
                </c:pt>
                <c:pt idx="1948">
                  <c:v>197.16499999999999</c:v>
                </c:pt>
                <c:pt idx="1949">
                  <c:v>197.26499999999999</c:v>
                </c:pt>
                <c:pt idx="1950">
                  <c:v>197.36500000000001</c:v>
                </c:pt>
                <c:pt idx="1951">
                  <c:v>197.465</c:v>
                </c:pt>
                <c:pt idx="1952">
                  <c:v>197.565</c:v>
                </c:pt>
                <c:pt idx="1953">
                  <c:v>197.66499999999999</c:v>
                </c:pt>
                <c:pt idx="1954">
                  <c:v>197.76499999999999</c:v>
                </c:pt>
                <c:pt idx="1955">
                  <c:v>197.86500000000001</c:v>
                </c:pt>
                <c:pt idx="1956">
                  <c:v>197.965</c:v>
                </c:pt>
                <c:pt idx="1957">
                  <c:v>198.065</c:v>
                </c:pt>
                <c:pt idx="1958">
                  <c:v>198.16499999999999</c:v>
                </c:pt>
                <c:pt idx="1959">
                  <c:v>198.26499999999999</c:v>
                </c:pt>
                <c:pt idx="1960">
                  <c:v>198.36500000000001</c:v>
                </c:pt>
                <c:pt idx="1961">
                  <c:v>198.465</c:v>
                </c:pt>
                <c:pt idx="1962">
                  <c:v>198.565</c:v>
                </c:pt>
                <c:pt idx="1963">
                  <c:v>198.66499999999999</c:v>
                </c:pt>
                <c:pt idx="1964">
                  <c:v>198.76499999999999</c:v>
                </c:pt>
                <c:pt idx="1965">
                  <c:v>198.86500000000001</c:v>
                </c:pt>
                <c:pt idx="1966">
                  <c:v>198.965</c:v>
                </c:pt>
                <c:pt idx="1967">
                  <c:v>199.065</c:v>
                </c:pt>
                <c:pt idx="1968">
                  <c:v>199.16499999999999</c:v>
                </c:pt>
                <c:pt idx="1969">
                  <c:v>199.26499999999999</c:v>
                </c:pt>
                <c:pt idx="1970">
                  <c:v>199.36500000000001</c:v>
                </c:pt>
                <c:pt idx="1971">
                  <c:v>199.465</c:v>
                </c:pt>
                <c:pt idx="1972">
                  <c:v>199.565</c:v>
                </c:pt>
                <c:pt idx="1973">
                  <c:v>199.66499999999999</c:v>
                </c:pt>
                <c:pt idx="1974">
                  <c:v>199.76499999999999</c:v>
                </c:pt>
                <c:pt idx="1975">
                  <c:v>199.86500000000001</c:v>
                </c:pt>
                <c:pt idx="1976">
                  <c:v>199.965</c:v>
                </c:pt>
                <c:pt idx="1977">
                  <c:v>200.065</c:v>
                </c:pt>
                <c:pt idx="1978">
                  <c:v>200.16499999999999</c:v>
                </c:pt>
                <c:pt idx="1979">
                  <c:v>200.26499999999999</c:v>
                </c:pt>
                <c:pt idx="1980">
                  <c:v>200.36500000000001</c:v>
                </c:pt>
                <c:pt idx="1981">
                  <c:v>200.465</c:v>
                </c:pt>
                <c:pt idx="1982">
                  <c:v>200.565</c:v>
                </c:pt>
                <c:pt idx="1983">
                  <c:v>200.66499999999999</c:v>
                </c:pt>
                <c:pt idx="1984">
                  <c:v>200.76499999999999</c:v>
                </c:pt>
                <c:pt idx="1985">
                  <c:v>200.86500000000001</c:v>
                </c:pt>
                <c:pt idx="1986">
                  <c:v>200.965</c:v>
                </c:pt>
                <c:pt idx="1987">
                  <c:v>201.065</c:v>
                </c:pt>
                <c:pt idx="1988">
                  <c:v>201.16499999999999</c:v>
                </c:pt>
                <c:pt idx="1989">
                  <c:v>201.26499999999999</c:v>
                </c:pt>
                <c:pt idx="1990">
                  <c:v>201.36500000000001</c:v>
                </c:pt>
                <c:pt idx="1991">
                  <c:v>201.465</c:v>
                </c:pt>
                <c:pt idx="1992">
                  <c:v>201.565</c:v>
                </c:pt>
                <c:pt idx="1993">
                  <c:v>201.66499999999999</c:v>
                </c:pt>
                <c:pt idx="1994">
                  <c:v>201.76499999999999</c:v>
                </c:pt>
                <c:pt idx="1995">
                  <c:v>201.86500000000001</c:v>
                </c:pt>
                <c:pt idx="1996">
                  <c:v>201.965</c:v>
                </c:pt>
                <c:pt idx="1997">
                  <c:v>202.065</c:v>
                </c:pt>
                <c:pt idx="1998">
                  <c:v>202.16499999999999</c:v>
                </c:pt>
                <c:pt idx="1999">
                  <c:v>202.26499999999999</c:v>
                </c:pt>
                <c:pt idx="2000">
                  <c:v>202.36500000000001</c:v>
                </c:pt>
                <c:pt idx="2001">
                  <c:v>202.465</c:v>
                </c:pt>
                <c:pt idx="2002">
                  <c:v>202.565</c:v>
                </c:pt>
                <c:pt idx="2003">
                  <c:v>202.66499999999999</c:v>
                </c:pt>
                <c:pt idx="2004">
                  <c:v>202.76499999999999</c:v>
                </c:pt>
                <c:pt idx="2005">
                  <c:v>202.86500000000001</c:v>
                </c:pt>
                <c:pt idx="2006">
                  <c:v>202.965</c:v>
                </c:pt>
                <c:pt idx="2007">
                  <c:v>203.065</c:v>
                </c:pt>
                <c:pt idx="2008">
                  <c:v>203.16499999999999</c:v>
                </c:pt>
                <c:pt idx="2009">
                  <c:v>203.26499999999999</c:v>
                </c:pt>
                <c:pt idx="2010">
                  <c:v>203.36500000000001</c:v>
                </c:pt>
                <c:pt idx="2011">
                  <c:v>203.465</c:v>
                </c:pt>
                <c:pt idx="2012">
                  <c:v>203.565</c:v>
                </c:pt>
                <c:pt idx="2013">
                  <c:v>203.66499999999999</c:v>
                </c:pt>
                <c:pt idx="2014">
                  <c:v>203.76499999999999</c:v>
                </c:pt>
                <c:pt idx="2015">
                  <c:v>203.86500000000001</c:v>
                </c:pt>
                <c:pt idx="2016">
                  <c:v>203.965</c:v>
                </c:pt>
                <c:pt idx="2017">
                  <c:v>204.065</c:v>
                </c:pt>
                <c:pt idx="2018">
                  <c:v>204.16499999999999</c:v>
                </c:pt>
                <c:pt idx="2019">
                  <c:v>204.26499999999999</c:v>
                </c:pt>
                <c:pt idx="2020">
                  <c:v>204.36500000000001</c:v>
                </c:pt>
                <c:pt idx="2021">
                  <c:v>204.465</c:v>
                </c:pt>
                <c:pt idx="2022">
                  <c:v>204.565</c:v>
                </c:pt>
                <c:pt idx="2023">
                  <c:v>204.66499999999999</c:v>
                </c:pt>
                <c:pt idx="2024">
                  <c:v>204.76499999999999</c:v>
                </c:pt>
                <c:pt idx="2025">
                  <c:v>204.86500000000001</c:v>
                </c:pt>
                <c:pt idx="2026">
                  <c:v>204.965</c:v>
                </c:pt>
                <c:pt idx="2027">
                  <c:v>205.065</c:v>
                </c:pt>
                <c:pt idx="2028">
                  <c:v>205.16499999999999</c:v>
                </c:pt>
                <c:pt idx="2029">
                  <c:v>205.26499999999999</c:v>
                </c:pt>
                <c:pt idx="2030">
                  <c:v>205.36500000000001</c:v>
                </c:pt>
                <c:pt idx="2031">
                  <c:v>205.465</c:v>
                </c:pt>
                <c:pt idx="2032">
                  <c:v>205.565</c:v>
                </c:pt>
                <c:pt idx="2033">
                  <c:v>205.66499999999999</c:v>
                </c:pt>
                <c:pt idx="2034">
                  <c:v>205.76499999999999</c:v>
                </c:pt>
                <c:pt idx="2035">
                  <c:v>205.86500000000001</c:v>
                </c:pt>
                <c:pt idx="2036">
                  <c:v>205.965</c:v>
                </c:pt>
                <c:pt idx="2037">
                  <c:v>206.065</c:v>
                </c:pt>
                <c:pt idx="2038">
                  <c:v>206.16499999999999</c:v>
                </c:pt>
                <c:pt idx="2039">
                  <c:v>206.26499999999999</c:v>
                </c:pt>
                <c:pt idx="2040">
                  <c:v>206.36500000000001</c:v>
                </c:pt>
                <c:pt idx="2041">
                  <c:v>206.465</c:v>
                </c:pt>
                <c:pt idx="2042">
                  <c:v>206.565</c:v>
                </c:pt>
                <c:pt idx="2043">
                  <c:v>206.66499999999999</c:v>
                </c:pt>
                <c:pt idx="2044">
                  <c:v>206.76499999999999</c:v>
                </c:pt>
                <c:pt idx="2045">
                  <c:v>206.86500000000001</c:v>
                </c:pt>
                <c:pt idx="2046">
                  <c:v>206.965</c:v>
                </c:pt>
                <c:pt idx="2047">
                  <c:v>207.065</c:v>
                </c:pt>
                <c:pt idx="2048">
                  <c:v>207.16499999999999</c:v>
                </c:pt>
                <c:pt idx="2049">
                  <c:v>207.26499999999999</c:v>
                </c:pt>
                <c:pt idx="2050">
                  <c:v>207.36500000000001</c:v>
                </c:pt>
                <c:pt idx="2051">
                  <c:v>207.465</c:v>
                </c:pt>
                <c:pt idx="2052">
                  <c:v>207.565</c:v>
                </c:pt>
                <c:pt idx="2053">
                  <c:v>207.66499999999999</c:v>
                </c:pt>
                <c:pt idx="2054">
                  <c:v>207.76499999999999</c:v>
                </c:pt>
                <c:pt idx="2055">
                  <c:v>207.86500000000001</c:v>
                </c:pt>
                <c:pt idx="2056">
                  <c:v>207.965</c:v>
                </c:pt>
                <c:pt idx="2057">
                  <c:v>208.065</c:v>
                </c:pt>
                <c:pt idx="2058">
                  <c:v>208.16499999999999</c:v>
                </c:pt>
                <c:pt idx="2059">
                  <c:v>208.26499999999999</c:v>
                </c:pt>
                <c:pt idx="2060">
                  <c:v>208.36500000000001</c:v>
                </c:pt>
                <c:pt idx="2061">
                  <c:v>208.465</c:v>
                </c:pt>
                <c:pt idx="2062">
                  <c:v>208.565</c:v>
                </c:pt>
                <c:pt idx="2063">
                  <c:v>208.66499999999999</c:v>
                </c:pt>
                <c:pt idx="2064">
                  <c:v>208.76499999999999</c:v>
                </c:pt>
                <c:pt idx="2065">
                  <c:v>208.86500000000001</c:v>
                </c:pt>
                <c:pt idx="2066">
                  <c:v>208.965</c:v>
                </c:pt>
                <c:pt idx="2067">
                  <c:v>209.065</c:v>
                </c:pt>
                <c:pt idx="2068">
                  <c:v>209.16499999999999</c:v>
                </c:pt>
                <c:pt idx="2069">
                  <c:v>209.26499999999999</c:v>
                </c:pt>
                <c:pt idx="2070">
                  <c:v>209.36500000000001</c:v>
                </c:pt>
                <c:pt idx="2071">
                  <c:v>209.465</c:v>
                </c:pt>
                <c:pt idx="2072">
                  <c:v>209.565</c:v>
                </c:pt>
                <c:pt idx="2073">
                  <c:v>209.66499999999999</c:v>
                </c:pt>
                <c:pt idx="2074">
                  <c:v>209.76499999999999</c:v>
                </c:pt>
                <c:pt idx="2075">
                  <c:v>209.86500000000001</c:v>
                </c:pt>
                <c:pt idx="2076">
                  <c:v>209.965</c:v>
                </c:pt>
                <c:pt idx="2077">
                  <c:v>210.065</c:v>
                </c:pt>
                <c:pt idx="2078">
                  <c:v>210.16499999999999</c:v>
                </c:pt>
                <c:pt idx="2079">
                  <c:v>210.26499999999999</c:v>
                </c:pt>
                <c:pt idx="2080">
                  <c:v>210.36500000000001</c:v>
                </c:pt>
                <c:pt idx="2081">
                  <c:v>210.465</c:v>
                </c:pt>
                <c:pt idx="2082">
                  <c:v>210.565</c:v>
                </c:pt>
                <c:pt idx="2083">
                  <c:v>210.66499999999999</c:v>
                </c:pt>
                <c:pt idx="2084">
                  <c:v>210.76499999999999</c:v>
                </c:pt>
                <c:pt idx="2085">
                  <c:v>210.86500000000001</c:v>
                </c:pt>
                <c:pt idx="2086">
                  <c:v>210.965</c:v>
                </c:pt>
                <c:pt idx="2087">
                  <c:v>211.065</c:v>
                </c:pt>
                <c:pt idx="2088">
                  <c:v>211.16499999999999</c:v>
                </c:pt>
                <c:pt idx="2089">
                  <c:v>211.26499999999999</c:v>
                </c:pt>
                <c:pt idx="2090">
                  <c:v>211.36500000000001</c:v>
                </c:pt>
                <c:pt idx="2091">
                  <c:v>211.465</c:v>
                </c:pt>
                <c:pt idx="2092">
                  <c:v>211.565</c:v>
                </c:pt>
                <c:pt idx="2093">
                  <c:v>211.66499999999999</c:v>
                </c:pt>
                <c:pt idx="2094">
                  <c:v>211.76499999999999</c:v>
                </c:pt>
                <c:pt idx="2095">
                  <c:v>211.86500000000001</c:v>
                </c:pt>
                <c:pt idx="2096">
                  <c:v>211.965</c:v>
                </c:pt>
                <c:pt idx="2097">
                  <c:v>212.065</c:v>
                </c:pt>
                <c:pt idx="2098">
                  <c:v>212.16499999999999</c:v>
                </c:pt>
                <c:pt idx="2099">
                  <c:v>212.26499999999999</c:v>
                </c:pt>
                <c:pt idx="2100">
                  <c:v>212.36500000000001</c:v>
                </c:pt>
                <c:pt idx="2101">
                  <c:v>212.465</c:v>
                </c:pt>
                <c:pt idx="2102">
                  <c:v>212.565</c:v>
                </c:pt>
                <c:pt idx="2103">
                  <c:v>212.66499999999999</c:v>
                </c:pt>
                <c:pt idx="2104">
                  <c:v>212.76499999999999</c:v>
                </c:pt>
                <c:pt idx="2105">
                  <c:v>212.86500000000001</c:v>
                </c:pt>
                <c:pt idx="2106">
                  <c:v>212.965</c:v>
                </c:pt>
                <c:pt idx="2107">
                  <c:v>213.065</c:v>
                </c:pt>
                <c:pt idx="2108">
                  <c:v>213.16499999999999</c:v>
                </c:pt>
                <c:pt idx="2109">
                  <c:v>213.26499999999999</c:v>
                </c:pt>
                <c:pt idx="2110">
                  <c:v>213.36500000000001</c:v>
                </c:pt>
                <c:pt idx="2111">
                  <c:v>213.465</c:v>
                </c:pt>
                <c:pt idx="2112">
                  <c:v>213.565</c:v>
                </c:pt>
                <c:pt idx="2113">
                  <c:v>213.66499999999999</c:v>
                </c:pt>
                <c:pt idx="2114">
                  <c:v>213.76499999999999</c:v>
                </c:pt>
                <c:pt idx="2115">
                  <c:v>213.86500000000001</c:v>
                </c:pt>
                <c:pt idx="2116">
                  <c:v>213.965</c:v>
                </c:pt>
                <c:pt idx="2117">
                  <c:v>214.065</c:v>
                </c:pt>
                <c:pt idx="2118">
                  <c:v>214.16499999999999</c:v>
                </c:pt>
                <c:pt idx="2119">
                  <c:v>214.26499999999999</c:v>
                </c:pt>
                <c:pt idx="2120">
                  <c:v>214.36500000000001</c:v>
                </c:pt>
                <c:pt idx="2121">
                  <c:v>214.465</c:v>
                </c:pt>
                <c:pt idx="2122">
                  <c:v>214.565</c:v>
                </c:pt>
                <c:pt idx="2123">
                  <c:v>214.66499999999999</c:v>
                </c:pt>
                <c:pt idx="2124">
                  <c:v>214.76499999999999</c:v>
                </c:pt>
                <c:pt idx="2125">
                  <c:v>214.86500000000001</c:v>
                </c:pt>
                <c:pt idx="2126">
                  <c:v>214.965</c:v>
                </c:pt>
                <c:pt idx="2127">
                  <c:v>215.065</c:v>
                </c:pt>
                <c:pt idx="2128">
                  <c:v>215.16499999999999</c:v>
                </c:pt>
                <c:pt idx="2129">
                  <c:v>215.26499999999999</c:v>
                </c:pt>
                <c:pt idx="2130">
                  <c:v>215.36500000000001</c:v>
                </c:pt>
                <c:pt idx="2131">
                  <c:v>215.465</c:v>
                </c:pt>
                <c:pt idx="2132">
                  <c:v>215.565</c:v>
                </c:pt>
                <c:pt idx="2133">
                  <c:v>215.66499999999999</c:v>
                </c:pt>
                <c:pt idx="2134">
                  <c:v>215.76499999999999</c:v>
                </c:pt>
                <c:pt idx="2135">
                  <c:v>215.86500000000001</c:v>
                </c:pt>
                <c:pt idx="2136">
                  <c:v>215.965</c:v>
                </c:pt>
                <c:pt idx="2137">
                  <c:v>216.065</c:v>
                </c:pt>
                <c:pt idx="2138">
                  <c:v>216.16499999999999</c:v>
                </c:pt>
                <c:pt idx="2139">
                  <c:v>216.26499999999999</c:v>
                </c:pt>
                <c:pt idx="2140">
                  <c:v>216.36500000000001</c:v>
                </c:pt>
                <c:pt idx="2141">
                  <c:v>216.465</c:v>
                </c:pt>
                <c:pt idx="2142">
                  <c:v>216.565</c:v>
                </c:pt>
                <c:pt idx="2143">
                  <c:v>216.66499999999999</c:v>
                </c:pt>
                <c:pt idx="2144">
                  <c:v>216.76499999999999</c:v>
                </c:pt>
                <c:pt idx="2145">
                  <c:v>216.86500000000001</c:v>
                </c:pt>
                <c:pt idx="2146">
                  <c:v>216.965</c:v>
                </c:pt>
                <c:pt idx="2147">
                  <c:v>217.065</c:v>
                </c:pt>
                <c:pt idx="2148">
                  <c:v>217.16499999999999</c:v>
                </c:pt>
                <c:pt idx="2149">
                  <c:v>217.26499999999999</c:v>
                </c:pt>
                <c:pt idx="2150">
                  <c:v>217.36500000000001</c:v>
                </c:pt>
                <c:pt idx="2151">
                  <c:v>217.465</c:v>
                </c:pt>
                <c:pt idx="2152">
                  <c:v>217.565</c:v>
                </c:pt>
                <c:pt idx="2153">
                  <c:v>217.66499999999999</c:v>
                </c:pt>
                <c:pt idx="2154">
                  <c:v>217.76499999999999</c:v>
                </c:pt>
                <c:pt idx="2155">
                  <c:v>217.86500000000001</c:v>
                </c:pt>
                <c:pt idx="2156">
                  <c:v>217.965</c:v>
                </c:pt>
                <c:pt idx="2157">
                  <c:v>218.065</c:v>
                </c:pt>
                <c:pt idx="2158">
                  <c:v>218.16499999999999</c:v>
                </c:pt>
                <c:pt idx="2159">
                  <c:v>218.26499999999999</c:v>
                </c:pt>
                <c:pt idx="2160">
                  <c:v>218.36500000000001</c:v>
                </c:pt>
                <c:pt idx="2161">
                  <c:v>218.465</c:v>
                </c:pt>
                <c:pt idx="2162">
                  <c:v>218.565</c:v>
                </c:pt>
                <c:pt idx="2163">
                  <c:v>218.66499999999999</c:v>
                </c:pt>
                <c:pt idx="2164">
                  <c:v>218.76499999999999</c:v>
                </c:pt>
                <c:pt idx="2165">
                  <c:v>218.86500000000001</c:v>
                </c:pt>
                <c:pt idx="2166">
                  <c:v>218.965</c:v>
                </c:pt>
                <c:pt idx="2167">
                  <c:v>219.065</c:v>
                </c:pt>
                <c:pt idx="2168">
                  <c:v>219.16499999999999</c:v>
                </c:pt>
                <c:pt idx="2169">
                  <c:v>219.26499999999999</c:v>
                </c:pt>
                <c:pt idx="2170">
                  <c:v>219.36500000000001</c:v>
                </c:pt>
                <c:pt idx="2171">
                  <c:v>219.465</c:v>
                </c:pt>
                <c:pt idx="2172">
                  <c:v>219.565</c:v>
                </c:pt>
                <c:pt idx="2173">
                  <c:v>219.66499999999999</c:v>
                </c:pt>
                <c:pt idx="2174">
                  <c:v>219.76499999999999</c:v>
                </c:pt>
                <c:pt idx="2175">
                  <c:v>219.86500000000001</c:v>
                </c:pt>
                <c:pt idx="2176">
                  <c:v>219.965</c:v>
                </c:pt>
                <c:pt idx="2177">
                  <c:v>220.065</c:v>
                </c:pt>
                <c:pt idx="2178">
                  <c:v>220.16499999999999</c:v>
                </c:pt>
                <c:pt idx="2179">
                  <c:v>220.26499999999999</c:v>
                </c:pt>
                <c:pt idx="2180">
                  <c:v>220.36500000000001</c:v>
                </c:pt>
                <c:pt idx="2181">
                  <c:v>220.465</c:v>
                </c:pt>
                <c:pt idx="2182">
                  <c:v>220.565</c:v>
                </c:pt>
                <c:pt idx="2183">
                  <c:v>220.66499999999999</c:v>
                </c:pt>
                <c:pt idx="2184">
                  <c:v>220.76499999999999</c:v>
                </c:pt>
                <c:pt idx="2185">
                  <c:v>220.86500000000001</c:v>
                </c:pt>
                <c:pt idx="2186">
                  <c:v>220.965</c:v>
                </c:pt>
                <c:pt idx="2187">
                  <c:v>221.065</c:v>
                </c:pt>
                <c:pt idx="2188">
                  <c:v>221.16499999999999</c:v>
                </c:pt>
                <c:pt idx="2189">
                  <c:v>221.26499999999999</c:v>
                </c:pt>
                <c:pt idx="2190">
                  <c:v>221.36500000000001</c:v>
                </c:pt>
                <c:pt idx="2191">
                  <c:v>221.465</c:v>
                </c:pt>
                <c:pt idx="2192">
                  <c:v>221.565</c:v>
                </c:pt>
                <c:pt idx="2193">
                  <c:v>221.66499999999999</c:v>
                </c:pt>
                <c:pt idx="2194">
                  <c:v>221.76499999999999</c:v>
                </c:pt>
                <c:pt idx="2195">
                  <c:v>221.86500000000001</c:v>
                </c:pt>
                <c:pt idx="2196">
                  <c:v>221.965</c:v>
                </c:pt>
                <c:pt idx="2197">
                  <c:v>222.065</c:v>
                </c:pt>
                <c:pt idx="2198">
                  <c:v>222.16499999999999</c:v>
                </c:pt>
                <c:pt idx="2199">
                  <c:v>222.26499999999999</c:v>
                </c:pt>
                <c:pt idx="2200">
                  <c:v>222.36500000000001</c:v>
                </c:pt>
                <c:pt idx="2201">
                  <c:v>222.465</c:v>
                </c:pt>
                <c:pt idx="2202">
                  <c:v>222.565</c:v>
                </c:pt>
                <c:pt idx="2203">
                  <c:v>222.66499999999999</c:v>
                </c:pt>
                <c:pt idx="2204">
                  <c:v>222.76499999999999</c:v>
                </c:pt>
                <c:pt idx="2205">
                  <c:v>222.86500000000001</c:v>
                </c:pt>
                <c:pt idx="2206">
                  <c:v>222.965</c:v>
                </c:pt>
                <c:pt idx="2207">
                  <c:v>223.065</c:v>
                </c:pt>
                <c:pt idx="2208">
                  <c:v>223.16499999999999</c:v>
                </c:pt>
                <c:pt idx="2209">
                  <c:v>223.26499999999999</c:v>
                </c:pt>
                <c:pt idx="2210">
                  <c:v>223.36500000000001</c:v>
                </c:pt>
                <c:pt idx="2211">
                  <c:v>223.465</c:v>
                </c:pt>
                <c:pt idx="2212">
                  <c:v>223.565</c:v>
                </c:pt>
                <c:pt idx="2213">
                  <c:v>223.66499999999999</c:v>
                </c:pt>
                <c:pt idx="2214">
                  <c:v>223.76499999999999</c:v>
                </c:pt>
                <c:pt idx="2215">
                  <c:v>223.86500000000001</c:v>
                </c:pt>
                <c:pt idx="2216">
                  <c:v>223.965</c:v>
                </c:pt>
                <c:pt idx="2217">
                  <c:v>224.065</c:v>
                </c:pt>
                <c:pt idx="2218">
                  <c:v>224.16499999999999</c:v>
                </c:pt>
                <c:pt idx="2219">
                  <c:v>224.26499999999999</c:v>
                </c:pt>
                <c:pt idx="2220">
                  <c:v>224.36500000000001</c:v>
                </c:pt>
                <c:pt idx="2221">
                  <c:v>224.465</c:v>
                </c:pt>
                <c:pt idx="2222">
                  <c:v>224.565</c:v>
                </c:pt>
                <c:pt idx="2223">
                  <c:v>224.66499999999999</c:v>
                </c:pt>
                <c:pt idx="2224">
                  <c:v>224.76499999999999</c:v>
                </c:pt>
                <c:pt idx="2225">
                  <c:v>224.86500000000001</c:v>
                </c:pt>
                <c:pt idx="2226">
                  <c:v>224.965</c:v>
                </c:pt>
                <c:pt idx="2227">
                  <c:v>225.065</c:v>
                </c:pt>
                <c:pt idx="2228">
                  <c:v>225.16499999999999</c:v>
                </c:pt>
                <c:pt idx="2229">
                  <c:v>225.26499999999999</c:v>
                </c:pt>
                <c:pt idx="2230">
                  <c:v>225.36500000000001</c:v>
                </c:pt>
                <c:pt idx="2231">
                  <c:v>225.465</c:v>
                </c:pt>
                <c:pt idx="2232">
                  <c:v>225.565</c:v>
                </c:pt>
                <c:pt idx="2233">
                  <c:v>225.66499999999999</c:v>
                </c:pt>
                <c:pt idx="2234">
                  <c:v>225.76499999999999</c:v>
                </c:pt>
                <c:pt idx="2235">
                  <c:v>225.86500000000001</c:v>
                </c:pt>
                <c:pt idx="2236">
                  <c:v>225.965</c:v>
                </c:pt>
                <c:pt idx="2237">
                  <c:v>226.065</c:v>
                </c:pt>
                <c:pt idx="2238">
                  <c:v>226.16499999999999</c:v>
                </c:pt>
                <c:pt idx="2239">
                  <c:v>226.26499999999999</c:v>
                </c:pt>
                <c:pt idx="2240">
                  <c:v>226.36500000000001</c:v>
                </c:pt>
                <c:pt idx="2241">
                  <c:v>226.465</c:v>
                </c:pt>
                <c:pt idx="2242">
                  <c:v>226.565</c:v>
                </c:pt>
                <c:pt idx="2243">
                  <c:v>226.66499999999999</c:v>
                </c:pt>
                <c:pt idx="2244">
                  <c:v>226.76499999999999</c:v>
                </c:pt>
                <c:pt idx="2245">
                  <c:v>226.86500000000001</c:v>
                </c:pt>
                <c:pt idx="2246">
                  <c:v>226.965</c:v>
                </c:pt>
                <c:pt idx="2247">
                  <c:v>227.065</c:v>
                </c:pt>
                <c:pt idx="2248">
                  <c:v>227.16499999999999</c:v>
                </c:pt>
                <c:pt idx="2249">
                  <c:v>227.26499999999999</c:v>
                </c:pt>
                <c:pt idx="2250">
                  <c:v>227.36500000000001</c:v>
                </c:pt>
                <c:pt idx="2251">
                  <c:v>227.465</c:v>
                </c:pt>
                <c:pt idx="2252">
                  <c:v>227.565</c:v>
                </c:pt>
                <c:pt idx="2253">
                  <c:v>227.66499999999999</c:v>
                </c:pt>
                <c:pt idx="2254">
                  <c:v>227.76499999999999</c:v>
                </c:pt>
                <c:pt idx="2255">
                  <c:v>227.86500000000001</c:v>
                </c:pt>
                <c:pt idx="2256">
                  <c:v>227.965</c:v>
                </c:pt>
                <c:pt idx="2257">
                  <c:v>228.065</c:v>
                </c:pt>
                <c:pt idx="2258">
                  <c:v>228.16499999999999</c:v>
                </c:pt>
                <c:pt idx="2259">
                  <c:v>228.26499999999999</c:v>
                </c:pt>
                <c:pt idx="2260">
                  <c:v>228.36500000000001</c:v>
                </c:pt>
                <c:pt idx="2261">
                  <c:v>228.465</c:v>
                </c:pt>
                <c:pt idx="2262">
                  <c:v>228.565</c:v>
                </c:pt>
                <c:pt idx="2263">
                  <c:v>228.66499999999999</c:v>
                </c:pt>
                <c:pt idx="2264">
                  <c:v>228.76499999999999</c:v>
                </c:pt>
                <c:pt idx="2265">
                  <c:v>228.86500000000001</c:v>
                </c:pt>
                <c:pt idx="2266">
                  <c:v>228.965</c:v>
                </c:pt>
                <c:pt idx="2267">
                  <c:v>229.065</c:v>
                </c:pt>
                <c:pt idx="2268">
                  <c:v>229.16499999999999</c:v>
                </c:pt>
                <c:pt idx="2269">
                  <c:v>229.26499999999999</c:v>
                </c:pt>
                <c:pt idx="2270">
                  <c:v>229.36500000000001</c:v>
                </c:pt>
                <c:pt idx="2271">
                  <c:v>229.465</c:v>
                </c:pt>
                <c:pt idx="2272">
                  <c:v>229.565</c:v>
                </c:pt>
                <c:pt idx="2273">
                  <c:v>229.66499999999999</c:v>
                </c:pt>
                <c:pt idx="2274">
                  <c:v>229.76499999999999</c:v>
                </c:pt>
                <c:pt idx="2275">
                  <c:v>229.86500000000001</c:v>
                </c:pt>
                <c:pt idx="2276">
                  <c:v>229.965</c:v>
                </c:pt>
                <c:pt idx="2277">
                  <c:v>230.065</c:v>
                </c:pt>
                <c:pt idx="2278">
                  <c:v>230.16499999999999</c:v>
                </c:pt>
                <c:pt idx="2279">
                  <c:v>230.26499999999999</c:v>
                </c:pt>
                <c:pt idx="2280">
                  <c:v>230.36500000000001</c:v>
                </c:pt>
                <c:pt idx="2281">
                  <c:v>230.465</c:v>
                </c:pt>
                <c:pt idx="2282">
                  <c:v>230.565</c:v>
                </c:pt>
                <c:pt idx="2283">
                  <c:v>230.66499999999999</c:v>
                </c:pt>
                <c:pt idx="2284">
                  <c:v>230.76499999999999</c:v>
                </c:pt>
                <c:pt idx="2285">
                  <c:v>230.86500000000001</c:v>
                </c:pt>
                <c:pt idx="2286">
                  <c:v>230.965</c:v>
                </c:pt>
                <c:pt idx="2287">
                  <c:v>231.065</c:v>
                </c:pt>
                <c:pt idx="2288">
                  <c:v>231.16499999999999</c:v>
                </c:pt>
                <c:pt idx="2289">
                  <c:v>231.26499999999999</c:v>
                </c:pt>
                <c:pt idx="2290">
                  <c:v>231.36500000000001</c:v>
                </c:pt>
                <c:pt idx="2291">
                  <c:v>231.465</c:v>
                </c:pt>
                <c:pt idx="2292">
                  <c:v>231.565</c:v>
                </c:pt>
                <c:pt idx="2293">
                  <c:v>231.66499999999999</c:v>
                </c:pt>
                <c:pt idx="2294">
                  <c:v>231.76499999999999</c:v>
                </c:pt>
                <c:pt idx="2295">
                  <c:v>231.86500000000001</c:v>
                </c:pt>
                <c:pt idx="2296">
                  <c:v>231.965</c:v>
                </c:pt>
                <c:pt idx="2297">
                  <c:v>232.065</c:v>
                </c:pt>
                <c:pt idx="2298">
                  <c:v>232.16499999999999</c:v>
                </c:pt>
                <c:pt idx="2299">
                  <c:v>232.26499999999999</c:v>
                </c:pt>
                <c:pt idx="2300">
                  <c:v>232.36500000000001</c:v>
                </c:pt>
                <c:pt idx="2301">
                  <c:v>232.465</c:v>
                </c:pt>
                <c:pt idx="2302">
                  <c:v>232.565</c:v>
                </c:pt>
                <c:pt idx="2303">
                  <c:v>232.66499999999999</c:v>
                </c:pt>
                <c:pt idx="2304">
                  <c:v>232.76499999999999</c:v>
                </c:pt>
                <c:pt idx="2305">
                  <c:v>232.86500000000001</c:v>
                </c:pt>
                <c:pt idx="2306">
                  <c:v>232.965</c:v>
                </c:pt>
                <c:pt idx="2307">
                  <c:v>233.065</c:v>
                </c:pt>
                <c:pt idx="2308">
                  <c:v>233.16499999999999</c:v>
                </c:pt>
                <c:pt idx="2309">
                  <c:v>233.26499999999999</c:v>
                </c:pt>
                <c:pt idx="2310">
                  <c:v>233.36500000000001</c:v>
                </c:pt>
                <c:pt idx="2311">
                  <c:v>233.465</c:v>
                </c:pt>
                <c:pt idx="2312">
                  <c:v>233.565</c:v>
                </c:pt>
                <c:pt idx="2313">
                  <c:v>233.66499999999999</c:v>
                </c:pt>
                <c:pt idx="2314">
                  <c:v>233.76499999999999</c:v>
                </c:pt>
                <c:pt idx="2315">
                  <c:v>233.86500000000001</c:v>
                </c:pt>
                <c:pt idx="2316">
                  <c:v>233.965</c:v>
                </c:pt>
                <c:pt idx="2317">
                  <c:v>234.065</c:v>
                </c:pt>
                <c:pt idx="2318">
                  <c:v>234.16499999999999</c:v>
                </c:pt>
                <c:pt idx="2319">
                  <c:v>234.26499999999999</c:v>
                </c:pt>
                <c:pt idx="2320">
                  <c:v>234.36500000000001</c:v>
                </c:pt>
                <c:pt idx="2321">
                  <c:v>234.465</c:v>
                </c:pt>
                <c:pt idx="2322">
                  <c:v>234.565</c:v>
                </c:pt>
                <c:pt idx="2323">
                  <c:v>234.66499999999999</c:v>
                </c:pt>
                <c:pt idx="2324">
                  <c:v>234.76499999999999</c:v>
                </c:pt>
                <c:pt idx="2325">
                  <c:v>234.86500000000001</c:v>
                </c:pt>
                <c:pt idx="2326">
                  <c:v>234.965</c:v>
                </c:pt>
                <c:pt idx="2327">
                  <c:v>235.065</c:v>
                </c:pt>
                <c:pt idx="2328">
                  <c:v>235.16499999999999</c:v>
                </c:pt>
                <c:pt idx="2329">
                  <c:v>235.26499999999999</c:v>
                </c:pt>
                <c:pt idx="2330">
                  <c:v>235.36500000000001</c:v>
                </c:pt>
                <c:pt idx="2331">
                  <c:v>235.465</c:v>
                </c:pt>
                <c:pt idx="2332">
                  <c:v>235.565</c:v>
                </c:pt>
                <c:pt idx="2333">
                  <c:v>235.66499999999999</c:v>
                </c:pt>
                <c:pt idx="2334">
                  <c:v>235.76499999999999</c:v>
                </c:pt>
                <c:pt idx="2335">
                  <c:v>235.86500000000001</c:v>
                </c:pt>
                <c:pt idx="2336">
                  <c:v>235.965</c:v>
                </c:pt>
                <c:pt idx="2337">
                  <c:v>236.065</c:v>
                </c:pt>
                <c:pt idx="2338">
                  <c:v>236.16499999999999</c:v>
                </c:pt>
                <c:pt idx="2339">
                  <c:v>236.26499999999999</c:v>
                </c:pt>
                <c:pt idx="2340">
                  <c:v>236.36500000000001</c:v>
                </c:pt>
                <c:pt idx="2341">
                  <c:v>236.465</c:v>
                </c:pt>
                <c:pt idx="2342">
                  <c:v>236.565</c:v>
                </c:pt>
                <c:pt idx="2343">
                  <c:v>236.66499999999999</c:v>
                </c:pt>
                <c:pt idx="2344">
                  <c:v>236.76499999999999</c:v>
                </c:pt>
                <c:pt idx="2345">
                  <c:v>236.86500000000001</c:v>
                </c:pt>
                <c:pt idx="2346">
                  <c:v>236.965</c:v>
                </c:pt>
                <c:pt idx="2347">
                  <c:v>237.065</c:v>
                </c:pt>
                <c:pt idx="2348">
                  <c:v>237.16499999999999</c:v>
                </c:pt>
                <c:pt idx="2349">
                  <c:v>237.26499999999999</c:v>
                </c:pt>
                <c:pt idx="2350">
                  <c:v>237.36500000000001</c:v>
                </c:pt>
                <c:pt idx="2351">
                  <c:v>237.465</c:v>
                </c:pt>
                <c:pt idx="2352">
                  <c:v>237.565</c:v>
                </c:pt>
                <c:pt idx="2353">
                  <c:v>237.66499999999999</c:v>
                </c:pt>
                <c:pt idx="2354">
                  <c:v>237.76499999999999</c:v>
                </c:pt>
                <c:pt idx="2355">
                  <c:v>237.86500000000001</c:v>
                </c:pt>
                <c:pt idx="2356">
                  <c:v>237.965</c:v>
                </c:pt>
                <c:pt idx="2357">
                  <c:v>238.065</c:v>
                </c:pt>
                <c:pt idx="2358">
                  <c:v>238.16499999999999</c:v>
                </c:pt>
                <c:pt idx="2359">
                  <c:v>238.26499999999999</c:v>
                </c:pt>
                <c:pt idx="2360">
                  <c:v>238.36500000000001</c:v>
                </c:pt>
                <c:pt idx="2361">
                  <c:v>238.465</c:v>
                </c:pt>
                <c:pt idx="2362">
                  <c:v>238.565</c:v>
                </c:pt>
                <c:pt idx="2363">
                  <c:v>238.66499999999999</c:v>
                </c:pt>
                <c:pt idx="2364">
                  <c:v>238.76499999999999</c:v>
                </c:pt>
                <c:pt idx="2365">
                  <c:v>238.86500000000001</c:v>
                </c:pt>
                <c:pt idx="2366">
                  <c:v>238.965</c:v>
                </c:pt>
                <c:pt idx="2367">
                  <c:v>239.065</c:v>
                </c:pt>
                <c:pt idx="2368">
                  <c:v>239.16499999999999</c:v>
                </c:pt>
                <c:pt idx="2369">
                  <c:v>239.26499999999999</c:v>
                </c:pt>
                <c:pt idx="2370">
                  <c:v>239.36500000000001</c:v>
                </c:pt>
                <c:pt idx="2371">
                  <c:v>239.465</c:v>
                </c:pt>
                <c:pt idx="2372">
                  <c:v>239.565</c:v>
                </c:pt>
                <c:pt idx="2373">
                  <c:v>239.66499999999999</c:v>
                </c:pt>
                <c:pt idx="2374">
                  <c:v>239.76499999999999</c:v>
                </c:pt>
                <c:pt idx="2375">
                  <c:v>239.86500000000001</c:v>
                </c:pt>
                <c:pt idx="2376">
                  <c:v>239.965</c:v>
                </c:pt>
                <c:pt idx="2377">
                  <c:v>240.065</c:v>
                </c:pt>
                <c:pt idx="2378">
                  <c:v>240.16499999999999</c:v>
                </c:pt>
                <c:pt idx="2379">
                  <c:v>240.26499999999999</c:v>
                </c:pt>
                <c:pt idx="2380">
                  <c:v>240.36500000000001</c:v>
                </c:pt>
                <c:pt idx="2381">
                  <c:v>240.465</c:v>
                </c:pt>
                <c:pt idx="2382">
                  <c:v>240.565</c:v>
                </c:pt>
                <c:pt idx="2383">
                  <c:v>240.66499999999999</c:v>
                </c:pt>
                <c:pt idx="2384">
                  <c:v>240.76499999999999</c:v>
                </c:pt>
                <c:pt idx="2385">
                  <c:v>240.86500000000001</c:v>
                </c:pt>
                <c:pt idx="2386">
                  <c:v>240.965</c:v>
                </c:pt>
                <c:pt idx="2387">
                  <c:v>241.065</c:v>
                </c:pt>
                <c:pt idx="2388">
                  <c:v>241.16499999999999</c:v>
                </c:pt>
                <c:pt idx="2389">
                  <c:v>241.26499999999999</c:v>
                </c:pt>
                <c:pt idx="2390">
                  <c:v>241.36500000000001</c:v>
                </c:pt>
                <c:pt idx="2391">
                  <c:v>241.465</c:v>
                </c:pt>
                <c:pt idx="2392">
                  <c:v>241.565</c:v>
                </c:pt>
                <c:pt idx="2393">
                  <c:v>241.66499999999999</c:v>
                </c:pt>
                <c:pt idx="2394">
                  <c:v>241.76499999999999</c:v>
                </c:pt>
                <c:pt idx="2395">
                  <c:v>241.86500000000001</c:v>
                </c:pt>
                <c:pt idx="2396">
                  <c:v>241.965</c:v>
                </c:pt>
                <c:pt idx="2397">
                  <c:v>242.065</c:v>
                </c:pt>
                <c:pt idx="2398">
                  <c:v>242.16499999999999</c:v>
                </c:pt>
                <c:pt idx="2399">
                  <c:v>242.26499999999999</c:v>
                </c:pt>
                <c:pt idx="2400">
                  <c:v>242.36500000000001</c:v>
                </c:pt>
                <c:pt idx="2401">
                  <c:v>242.465</c:v>
                </c:pt>
                <c:pt idx="2402">
                  <c:v>242.565</c:v>
                </c:pt>
                <c:pt idx="2403">
                  <c:v>242.66499999999999</c:v>
                </c:pt>
                <c:pt idx="2404">
                  <c:v>242.76499999999999</c:v>
                </c:pt>
                <c:pt idx="2405">
                  <c:v>242.86500000000001</c:v>
                </c:pt>
                <c:pt idx="2406">
                  <c:v>242.965</c:v>
                </c:pt>
                <c:pt idx="2407">
                  <c:v>243.065</c:v>
                </c:pt>
                <c:pt idx="2408">
                  <c:v>243.16499999999999</c:v>
                </c:pt>
                <c:pt idx="2409">
                  <c:v>243.26499999999999</c:v>
                </c:pt>
                <c:pt idx="2410">
                  <c:v>243.36500000000001</c:v>
                </c:pt>
                <c:pt idx="2411">
                  <c:v>243.465</c:v>
                </c:pt>
                <c:pt idx="2412">
                  <c:v>243.565</c:v>
                </c:pt>
                <c:pt idx="2413">
                  <c:v>243.66499999999999</c:v>
                </c:pt>
                <c:pt idx="2414">
                  <c:v>243.76499999999999</c:v>
                </c:pt>
                <c:pt idx="2415">
                  <c:v>243.86500000000001</c:v>
                </c:pt>
                <c:pt idx="2416">
                  <c:v>243.965</c:v>
                </c:pt>
                <c:pt idx="2417">
                  <c:v>244.065</c:v>
                </c:pt>
                <c:pt idx="2418">
                  <c:v>244.16499999999999</c:v>
                </c:pt>
                <c:pt idx="2419">
                  <c:v>244.26499999999999</c:v>
                </c:pt>
                <c:pt idx="2420">
                  <c:v>244.36500000000001</c:v>
                </c:pt>
                <c:pt idx="2421">
                  <c:v>244.465</c:v>
                </c:pt>
                <c:pt idx="2422">
                  <c:v>244.565</c:v>
                </c:pt>
                <c:pt idx="2423">
                  <c:v>244.66499999999999</c:v>
                </c:pt>
                <c:pt idx="2424">
                  <c:v>244.76499999999999</c:v>
                </c:pt>
                <c:pt idx="2425">
                  <c:v>244.86500000000001</c:v>
                </c:pt>
                <c:pt idx="2426">
                  <c:v>244.965</c:v>
                </c:pt>
                <c:pt idx="2427">
                  <c:v>245.065</c:v>
                </c:pt>
                <c:pt idx="2428">
                  <c:v>245.16499999999999</c:v>
                </c:pt>
                <c:pt idx="2429">
                  <c:v>245.26499999999999</c:v>
                </c:pt>
                <c:pt idx="2430">
                  <c:v>245.36500000000001</c:v>
                </c:pt>
                <c:pt idx="2431">
                  <c:v>245.465</c:v>
                </c:pt>
                <c:pt idx="2432">
                  <c:v>245.565</c:v>
                </c:pt>
                <c:pt idx="2433">
                  <c:v>245.66499999999999</c:v>
                </c:pt>
                <c:pt idx="2434">
                  <c:v>245.76499999999999</c:v>
                </c:pt>
                <c:pt idx="2435">
                  <c:v>245.86500000000001</c:v>
                </c:pt>
                <c:pt idx="2436">
                  <c:v>245.965</c:v>
                </c:pt>
                <c:pt idx="2437">
                  <c:v>246.065</c:v>
                </c:pt>
                <c:pt idx="2438">
                  <c:v>246.16499999999999</c:v>
                </c:pt>
                <c:pt idx="2439">
                  <c:v>246.26499999999999</c:v>
                </c:pt>
                <c:pt idx="2440">
                  <c:v>246.36500000000001</c:v>
                </c:pt>
                <c:pt idx="2441">
                  <c:v>246.465</c:v>
                </c:pt>
                <c:pt idx="2442">
                  <c:v>246.565</c:v>
                </c:pt>
                <c:pt idx="2443">
                  <c:v>246.66499999999999</c:v>
                </c:pt>
                <c:pt idx="2444">
                  <c:v>246.76499999999999</c:v>
                </c:pt>
                <c:pt idx="2445">
                  <c:v>246.86500000000001</c:v>
                </c:pt>
                <c:pt idx="2446">
                  <c:v>246.965</c:v>
                </c:pt>
                <c:pt idx="2447">
                  <c:v>247.065</c:v>
                </c:pt>
                <c:pt idx="2448">
                  <c:v>247.16499999999999</c:v>
                </c:pt>
                <c:pt idx="2449">
                  <c:v>247.26499999999999</c:v>
                </c:pt>
                <c:pt idx="2450">
                  <c:v>247.36500000000001</c:v>
                </c:pt>
                <c:pt idx="2451">
                  <c:v>247.465</c:v>
                </c:pt>
                <c:pt idx="2452">
                  <c:v>247.565</c:v>
                </c:pt>
                <c:pt idx="2453">
                  <c:v>247.66499999999999</c:v>
                </c:pt>
                <c:pt idx="2454">
                  <c:v>247.76499999999999</c:v>
                </c:pt>
                <c:pt idx="2455">
                  <c:v>247.86500000000001</c:v>
                </c:pt>
                <c:pt idx="2456">
                  <c:v>247.965</c:v>
                </c:pt>
                <c:pt idx="2457">
                  <c:v>248.065</c:v>
                </c:pt>
                <c:pt idx="2458">
                  <c:v>248.16499999999999</c:v>
                </c:pt>
                <c:pt idx="2459">
                  <c:v>248.26499999999999</c:v>
                </c:pt>
                <c:pt idx="2460">
                  <c:v>248.36500000000001</c:v>
                </c:pt>
                <c:pt idx="2461">
                  <c:v>248.465</c:v>
                </c:pt>
                <c:pt idx="2462">
                  <c:v>248.565</c:v>
                </c:pt>
                <c:pt idx="2463">
                  <c:v>248.66499999999999</c:v>
                </c:pt>
                <c:pt idx="2464">
                  <c:v>248.76499999999999</c:v>
                </c:pt>
                <c:pt idx="2465">
                  <c:v>248.86500000000001</c:v>
                </c:pt>
                <c:pt idx="2466">
                  <c:v>248.965</c:v>
                </c:pt>
                <c:pt idx="2467">
                  <c:v>249.065</c:v>
                </c:pt>
                <c:pt idx="2468">
                  <c:v>249.16499999999999</c:v>
                </c:pt>
                <c:pt idx="2469">
                  <c:v>249.26499999999999</c:v>
                </c:pt>
                <c:pt idx="2470">
                  <c:v>249.36500000000001</c:v>
                </c:pt>
                <c:pt idx="2471">
                  <c:v>249.465</c:v>
                </c:pt>
                <c:pt idx="2472">
                  <c:v>249.565</c:v>
                </c:pt>
                <c:pt idx="2473">
                  <c:v>249.66499999999999</c:v>
                </c:pt>
                <c:pt idx="2474">
                  <c:v>249.76499999999999</c:v>
                </c:pt>
                <c:pt idx="2475">
                  <c:v>249.86500000000001</c:v>
                </c:pt>
                <c:pt idx="2476">
                  <c:v>249.965</c:v>
                </c:pt>
                <c:pt idx="2477">
                  <c:v>250.065</c:v>
                </c:pt>
                <c:pt idx="2478">
                  <c:v>250.16499999999999</c:v>
                </c:pt>
                <c:pt idx="2479">
                  <c:v>250.26499999999999</c:v>
                </c:pt>
                <c:pt idx="2480">
                  <c:v>250.36500000000001</c:v>
                </c:pt>
                <c:pt idx="2481">
                  <c:v>250.465</c:v>
                </c:pt>
                <c:pt idx="2482">
                  <c:v>250.565</c:v>
                </c:pt>
                <c:pt idx="2483">
                  <c:v>250.66499999999999</c:v>
                </c:pt>
                <c:pt idx="2484">
                  <c:v>250.76499999999999</c:v>
                </c:pt>
                <c:pt idx="2485">
                  <c:v>250.86500000000001</c:v>
                </c:pt>
                <c:pt idx="2486">
                  <c:v>250.965</c:v>
                </c:pt>
                <c:pt idx="2487">
                  <c:v>251.065</c:v>
                </c:pt>
                <c:pt idx="2488">
                  <c:v>251.16499999999999</c:v>
                </c:pt>
                <c:pt idx="2489">
                  <c:v>251.26499999999999</c:v>
                </c:pt>
                <c:pt idx="2490">
                  <c:v>251.36500000000001</c:v>
                </c:pt>
                <c:pt idx="2491">
                  <c:v>251.465</c:v>
                </c:pt>
                <c:pt idx="2492">
                  <c:v>251.565</c:v>
                </c:pt>
                <c:pt idx="2493">
                  <c:v>251.66499999999999</c:v>
                </c:pt>
                <c:pt idx="2494">
                  <c:v>251.76499999999999</c:v>
                </c:pt>
                <c:pt idx="2495">
                  <c:v>251.86500000000001</c:v>
                </c:pt>
                <c:pt idx="2496">
                  <c:v>251.965</c:v>
                </c:pt>
                <c:pt idx="2497">
                  <c:v>252.065</c:v>
                </c:pt>
                <c:pt idx="2498">
                  <c:v>252.16499999999999</c:v>
                </c:pt>
                <c:pt idx="2499">
                  <c:v>252.26499999999999</c:v>
                </c:pt>
                <c:pt idx="2500">
                  <c:v>252.36500000000001</c:v>
                </c:pt>
                <c:pt idx="2501">
                  <c:v>252.465</c:v>
                </c:pt>
                <c:pt idx="2502">
                  <c:v>252.565</c:v>
                </c:pt>
                <c:pt idx="2503">
                  <c:v>252.66499999999999</c:v>
                </c:pt>
                <c:pt idx="2504">
                  <c:v>252.76499999999999</c:v>
                </c:pt>
                <c:pt idx="2505">
                  <c:v>252.86500000000001</c:v>
                </c:pt>
                <c:pt idx="2506">
                  <c:v>252.965</c:v>
                </c:pt>
                <c:pt idx="2507">
                  <c:v>253.065</c:v>
                </c:pt>
                <c:pt idx="2508">
                  <c:v>253.16499999999999</c:v>
                </c:pt>
                <c:pt idx="2509">
                  <c:v>253.26499999999999</c:v>
                </c:pt>
                <c:pt idx="2510">
                  <c:v>253.36500000000001</c:v>
                </c:pt>
                <c:pt idx="2511">
                  <c:v>253.465</c:v>
                </c:pt>
                <c:pt idx="2512">
                  <c:v>253.565</c:v>
                </c:pt>
                <c:pt idx="2513">
                  <c:v>253.66499999999999</c:v>
                </c:pt>
                <c:pt idx="2514">
                  <c:v>253.76499999999999</c:v>
                </c:pt>
                <c:pt idx="2515">
                  <c:v>253.86500000000001</c:v>
                </c:pt>
                <c:pt idx="2516">
                  <c:v>253.965</c:v>
                </c:pt>
                <c:pt idx="2517">
                  <c:v>254.065</c:v>
                </c:pt>
                <c:pt idx="2518">
                  <c:v>254.16499999999999</c:v>
                </c:pt>
                <c:pt idx="2519">
                  <c:v>254.26499999999999</c:v>
                </c:pt>
                <c:pt idx="2520">
                  <c:v>254.36500000000001</c:v>
                </c:pt>
                <c:pt idx="2521">
                  <c:v>254.465</c:v>
                </c:pt>
                <c:pt idx="2522">
                  <c:v>254.565</c:v>
                </c:pt>
                <c:pt idx="2523">
                  <c:v>254.66499999999999</c:v>
                </c:pt>
                <c:pt idx="2524">
                  <c:v>254.76499999999999</c:v>
                </c:pt>
                <c:pt idx="2525">
                  <c:v>254.86500000000001</c:v>
                </c:pt>
                <c:pt idx="2526">
                  <c:v>254.965</c:v>
                </c:pt>
                <c:pt idx="2527">
                  <c:v>255.065</c:v>
                </c:pt>
                <c:pt idx="2528">
                  <c:v>255.16499999999999</c:v>
                </c:pt>
                <c:pt idx="2529">
                  <c:v>255.26499999999999</c:v>
                </c:pt>
                <c:pt idx="2530">
                  <c:v>255.36500000000001</c:v>
                </c:pt>
                <c:pt idx="2531">
                  <c:v>255.465</c:v>
                </c:pt>
                <c:pt idx="2532">
                  <c:v>255.565</c:v>
                </c:pt>
                <c:pt idx="2533">
                  <c:v>255.66499999999999</c:v>
                </c:pt>
                <c:pt idx="2534">
                  <c:v>255.76499999999999</c:v>
                </c:pt>
                <c:pt idx="2535">
                  <c:v>255.86500000000001</c:v>
                </c:pt>
                <c:pt idx="2536">
                  <c:v>255.965</c:v>
                </c:pt>
                <c:pt idx="2537">
                  <c:v>256.065</c:v>
                </c:pt>
                <c:pt idx="2538">
                  <c:v>256.16500000000002</c:v>
                </c:pt>
                <c:pt idx="2539">
                  <c:v>256.26499999999999</c:v>
                </c:pt>
                <c:pt idx="2540">
                  <c:v>256.36500000000001</c:v>
                </c:pt>
                <c:pt idx="2541">
                  <c:v>256.46499999999997</c:v>
                </c:pt>
                <c:pt idx="2542">
                  <c:v>256.565</c:v>
                </c:pt>
                <c:pt idx="2543">
                  <c:v>256.66500000000002</c:v>
                </c:pt>
                <c:pt idx="2544">
                  <c:v>256.76499999999999</c:v>
                </c:pt>
                <c:pt idx="2545">
                  <c:v>256.86500000000001</c:v>
                </c:pt>
                <c:pt idx="2546">
                  <c:v>256.96499999999997</c:v>
                </c:pt>
                <c:pt idx="2547">
                  <c:v>257.065</c:v>
                </c:pt>
                <c:pt idx="2548">
                  <c:v>257.16500000000002</c:v>
                </c:pt>
                <c:pt idx="2549">
                  <c:v>257.26499999999999</c:v>
                </c:pt>
                <c:pt idx="2550">
                  <c:v>257.36500000000001</c:v>
                </c:pt>
                <c:pt idx="2551">
                  <c:v>257.46499999999997</c:v>
                </c:pt>
                <c:pt idx="2552">
                  <c:v>257.565</c:v>
                </c:pt>
                <c:pt idx="2553">
                  <c:v>257.66500000000002</c:v>
                </c:pt>
                <c:pt idx="2554">
                  <c:v>257.76499999999999</c:v>
                </c:pt>
                <c:pt idx="2555">
                  <c:v>257.86500000000001</c:v>
                </c:pt>
                <c:pt idx="2556">
                  <c:v>257.96499999999997</c:v>
                </c:pt>
                <c:pt idx="2557">
                  <c:v>258.065</c:v>
                </c:pt>
                <c:pt idx="2558">
                  <c:v>258.16500000000002</c:v>
                </c:pt>
                <c:pt idx="2559">
                  <c:v>258.26499999999999</c:v>
                </c:pt>
                <c:pt idx="2560">
                  <c:v>258.36500000000001</c:v>
                </c:pt>
                <c:pt idx="2561">
                  <c:v>258.46499999999997</c:v>
                </c:pt>
                <c:pt idx="2562">
                  <c:v>258.565</c:v>
                </c:pt>
                <c:pt idx="2563">
                  <c:v>258.66500000000002</c:v>
                </c:pt>
                <c:pt idx="2564">
                  <c:v>258.76499999999999</c:v>
                </c:pt>
                <c:pt idx="2565">
                  <c:v>258.86500000000001</c:v>
                </c:pt>
                <c:pt idx="2566">
                  <c:v>258.96499999999997</c:v>
                </c:pt>
                <c:pt idx="2567">
                  <c:v>259.065</c:v>
                </c:pt>
                <c:pt idx="2568">
                  <c:v>259.16500000000002</c:v>
                </c:pt>
                <c:pt idx="2569">
                  <c:v>259.26499999999999</c:v>
                </c:pt>
                <c:pt idx="2570">
                  <c:v>259.36500000000001</c:v>
                </c:pt>
                <c:pt idx="2571">
                  <c:v>259.46499999999997</c:v>
                </c:pt>
                <c:pt idx="2572">
                  <c:v>259.565</c:v>
                </c:pt>
                <c:pt idx="2573">
                  <c:v>259.66500000000002</c:v>
                </c:pt>
                <c:pt idx="2574">
                  <c:v>259.76499999999999</c:v>
                </c:pt>
                <c:pt idx="2575">
                  <c:v>259.86500000000001</c:v>
                </c:pt>
                <c:pt idx="2576">
                  <c:v>259.96499999999997</c:v>
                </c:pt>
                <c:pt idx="2577">
                  <c:v>260.065</c:v>
                </c:pt>
                <c:pt idx="2578">
                  <c:v>260.16500000000002</c:v>
                </c:pt>
                <c:pt idx="2579">
                  <c:v>260.26499999999999</c:v>
                </c:pt>
                <c:pt idx="2580">
                  <c:v>260.36500000000001</c:v>
                </c:pt>
                <c:pt idx="2581">
                  <c:v>260.46499999999997</c:v>
                </c:pt>
                <c:pt idx="2582">
                  <c:v>260.565</c:v>
                </c:pt>
                <c:pt idx="2583">
                  <c:v>260.66500000000002</c:v>
                </c:pt>
                <c:pt idx="2584">
                  <c:v>260.76499999999999</c:v>
                </c:pt>
                <c:pt idx="2585">
                  <c:v>260.86500000000001</c:v>
                </c:pt>
                <c:pt idx="2586">
                  <c:v>260.96499999999997</c:v>
                </c:pt>
                <c:pt idx="2587">
                  <c:v>261.065</c:v>
                </c:pt>
                <c:pt idx="2588">
                  <c:v>261.16500000000002</c:v>
                </c:pt>
                <c:pt idx="2589">
                  <c:v>261.26499999999999</c:v>
                </c:pt>
                <c:pt idx="2590">
                  <c:v>261.36500000000001</c:v>
                </c:pt>
                <c:pt idx="2591">
                  <c:v>261.46499999999997</c:v>
                </c:pt>
                <c:pt idx="2592">
                  <c:v>261.565</c:v>
                </c:pt>
                <c:pt idx="2593">
                  <c:v>261.66500000000002</c:v>
                </c:pt>
                <c:pt idx="2594">
                  <c:v>261.76499999999999</c:v>
                </c:pt>
                <c:pt idx="2595">
                  <c:v>261.86500000000001</c:v>
                </c:pt>
                <c:pt idx="2596">
                  <c:v>261.96499999999997</c:v>
                </c:pt>
                <c:pt idx="2597">
                  <c:v>262.065</c:v>
                </c:pt>
                <c:pt idx="2598">
                  <c:v>262.16500000000002</c:v>
                </c:pt>
                <c:pt idx="2599">
                  <c:v>262.26499999999999</c:v>
                </c:pt>
                <c:pt idx="2600">
                  <c:v>262.36500000000001</c:v>
                </c:pt>
                <c:pt idx="2601">
                  <c:v>262.46499999999997</c:v>
                </c:pt>
                <c:pt idx="2602">
                  <c:v>262.565</c:v>
                </c:pt>
                <c:pt idx="2603">
                  <c:v>262.66500000000002</c:v>
                </c:pt>
                <c:pt idx="2604">
                  <c:v>262.76499999999999</c:v>
                </c:pt>
                <c:pt idx="2605">
                  <c:v>262.86500000000001</c:v>
                </c:pt>
                <c:pt idx="2606">
                  <c:v>262.96499999999997</c:v>
                </c:pt>
                <c:pt idx="2607">
                  <c:v>263.065</c:v>
                </c:pt>
                <c:pt idx="2608">
                  <c:v>263.16500000000002</c:v>
                </c:pt>
                <c:pt idx="2609">
                  <c:v>263.26499999999999</c:v>
                </c:pt>
                <c:pt idx="2610">
                  <c:v>263.36500000000001</c:v>
                </c:pt>
                <c:pt idx="2611">
                  <c:v>263.46499999999997</c:v>
                </c:pt>
                <c:pt idx="2612">
                  <c:v>263.565</c:v>
                </c:pt>
                <c:pt idx="2613">
                  <c:v>263.66500000000002</c:v>
                </c:pt>
                <c:pt idx="2614">
                  <c:v>263.76499999999999</c:v>
                </c:pt>
                <c:pt idx="2615">
                  <c:v>263.86500000000001</c:v>
                </c:pt>
                <c:pt idx="2616">
                  <c:v>263.96499999999997</c:v>
                </c:pt>
                <c:pt idx="2617">
                  <c:v>264.065</c:v>
                </c:pt>
                <c:pt idx="2618">
                  <c:v>264.16500000000002</c:v>
                </c:pt>
                <c:pt idx="2619">
                  <c:v>264.26499999999999</c:v>
                </c:pt>
                <c:pt idx="2620">
                  <c:v>264.36500000000001</c:v>
                </c:pt>
                <c:pt idx="2621">
                  <c:v>264.46499999999997</c:v>
                </c:pt>
                <c:pt idx="2622">
                  <c:v>264.565</c:v>
                </c:pt>
                <c:pt idx="2623">
                  <c:v>264.66500000000002</c:v>
                </c:pt>
                <c:pt idx="2624">
                  <c:v>264.76499999999999</c:v>
                </c:pt>
                <c:pt idx="2625">
                  <c:v>264.82499999999999</c:v>
                </c:pt>
              </c:numCache>
            </c:numRef>
          </c:xVal>
          <c:yVal>
            <c:numRef>
              <c:f>Data!#REF!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7"/>
          <c:order val="4"/>
          <c:tx>
            <c:strRef>
              <c:f>Insets!$A$4</c:f>
              <c:strCache>
                <c:ptCount val="1"/>
                <c:pt idx="0">
                  <c:v>Yard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Insets!$B$4:$C$4</c:f>
              <c:numCache>
                <c:formatCode>General</c:formatCode>
                <c:ptCount val="2"/>
                <c:pt idx="0">
                  <c:v>121</c:v>
                </c:pt>
                <c:pt idx="1">
                  <c:v>121</c:v>
                </c:pt>
              </c:numCache>
            </c:numRef>
          </c:xVal>
          <c:yVal>
            <c:numRef>
              <c:f>Insets!$D$4:$E$4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ser>
          <c:idx val="8"/>
          <c:order val="5"/>
          <c:tx>
            <c:strRef>
              <c:f>Insets!$A$5</c:f>
              <c:strCache>
                <c:ptCount val="1"/>
                <c:pt idx="0">
                  <c:v>Maudlin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Insets!$B$5:$C$5</c:f>
              <c:numCache>
                <c:formatCode>General</c:formatCode>
                <c:ptCount val="2"/>
                <c:pt idx="0">
                  <c:v>144</c:v>
                </c:pt>
                <c:pt idx="1">
                  <c:v>144</c:v>
                </c:pt>
              </c:numCache>
            </c:numRef>
          </c:xVal>
          <c:yVal>
            <c:numRef>
              <c:f>Insets!$D$5:$E$5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ser>
          <c:idx val="9"/>
          <c:order val="6"/>
          <c:tx>
            <c:strRef>
              <c:f>Insets!$A$6</c:f>
              <c:strCache>
                <c:ptCount val="1"/>
                <c:pt idx="0">
                  <c:v>Low Main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Insets!$B$6:$C$6</c:f>
              <c:numCache>
                <c:formatCode>General</c:formatCode>
                <c:ptCount val="2"/>
                <c:pt idx="0">
                  <c:v>165</c:v>
                </c:pt>
                <c:pt idx="1">
                  <c:v>165</c:v>
                </c:pt>
              </c:numCache>
            </c:numRef>
          </c:xVal>
          <c:yVal>
            <c:numRef>
              <c:f>Insets!$D$6:$E$6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ser>
          <c:idx val="10"/>
          <c:order val="7"/>
          <c:tx>
            <c:strRef>
              <c:f>Insets!$A$7</c:f>
              <c:strCache>
                <c:ptCount val="1"/>
                <c:pt idx="0">
                  <c:v>Btm Hutton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Insets!$B$7:$C$7</c:f>
              <c:numCache>
                <c:formatCode>General</c:formatCode>
                <c:ptCount val="2"/>
                <c:pt idx="0">
                  <c:v>204</c:v>
                </c:pt>
                <c:pt idx="1">
                  <c:v>204</c:v>
                </c:pt>
              </c:numCache>
            </c:numRef>
          </c:xVal>
          <c:yVal>
            <c:numRef>
              <c:f>Insets!$D$7:$E$7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ser>
          <c:idx val="11"/>
          <c:order val="8"/>
          <c:tx>
            <c:strRef>
              <c:f>Insets!$A$8</c:f>
              <c:strCache>
                <c:ptCount val="1"/>
                <c:pt idx="0">
                  <c:v>Harvey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Insets!$B$8:$C$8</c:f>
              <c:numCache>
                <c:formatCode>General</c:formatCode>
                <c:ptCount val="2"/>
                <c:pt idx="0">
                  <c:v>259</c:v>
                </c:pt>
                <c:pt idx="1">
                  <c:v>259</c:v>
                </c:pt>
              </c:numCache>
            </c:numRef>
          </c:xVal>
          <c:yVal>
            <c:numRef>
              <c:f>Insets!$D$8:$E$8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ser>
          <c:idx val="5"/>
          <c:order val="9"/>
          <c:tx>
            <c:strRef>
              <c:f>Insets!$A$9</c:f>
              <c:strCache>
                <c:ptCount val="1"/>
                <c:pt idx="0">
                  <c:v>Base of Permian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0" i="0" u="none" strike="noStrike" baseline="0">
                    <a:solidFill>
                      <a:srgbClr val="FF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Insets!$B$9:$C$9</c:f>
              <c:numCache>
                <c:formatCode>General</c:formatCode>
                <c:ptCount val="2"/>
                <c:pt idx="0">
                  <c:v>68</c:v>
                </c:pt>
                <c:pt idx="1">
                  <c:v>68</c:v>
                </c:pt>
              </c:numCache>
            </c:numRef>
          </c:xVal>
          <c:yVal>
            <c:numRef>
              <c:f>Insets!$D$9:$E$9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ser>
          <c:idx val="6"/>
          <c:order val="10"/>
          <c:tx>
            <c:strRef>
              <c:f>Insets!$A$10</c:f>
              <c:strCache>
                <c:ptCount val="1"/>
                <c:pt idx="0">
                  <c:v>Top of Tubbing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Insets!$B$10:$C$10</c:f>
              <c:numCache>
                <c:formatCode>General</c:formatCode>
                <c:ptCount val="2"/>
              </c:numCache>
            </c:numRef>
          </c:xVal>
          <c:yVal>
            <c:numRef>
              <c:f>Insets!$D$10:$E$10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axId val="178646400"/>
        <c:axId val="178665344"/>
      </c:scatterChart>
      <c:scatterChart>
        <c:scatterStyle val="lineMarker"/>
        <c:ser>
          <c:idx val="3"/>
          <c:order val="11"/>
          <c:tx>
            <c:v>Cl - 1993</c:v>
          </c:tx>
          <c:spPr>
            <a:ln w="28575">
              <a:noFill/>
            </a:ln>
          </c:spPr>
          <c:marker>
            <c:symbol val="diamond"/>
            <c:size val="7"/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olid"/>
              </a:ln>
            </c:spPr>
          </c:marker>
          <c:xVal>
            <c:numRef>
              <c:f>'1993 Chem'!$A$2:$A$7</c:f>
              <c:numCache>
                <c:formatCode>General</c:formatCode>
                <c:ptCount val="6"/>
                <c:pt idx="0">
                  <c:v>25</c:v>
                </c:pt>
                <c:pt idx="1">
                  <c:v>121.2</c:v>
                </c:pt>
                <c:pt idx="2">
                  <c:v>145.5</c:v>
                </c:pt>
                <c:pt idx="3">
                  <c:v>166</c:v>
                </c:pt>
                <c:pt idx="4">
                  <c:v>205.6</c:v>
                </c:pt>
                <c:pt idx="5">
                  <c:v>258</c:v>
                </c:pt>
              </c:numCache>
            </c:numRef>
          </c:xVal>
          <c:yVal>
            <c:numRef>
              <c:f>'1993 Chem'!$J$2:$J$7</c:f>
              <c:numCache>
                <c:formatCode>General</c:formatCode>
                <c:ptCount val="6"/>
                <c:pt idx="0">
                  <c:v>63</c:v>
                </c:pt>
                <c:pt idx="1">
                  <c:v>77</c:v>
                </c:pt>
                <c:pt idx="2">
                  <c:v>79</c:v>
                </c:pt>
                <c:pt idx="3">
                  <c:v>80</c:v>
                </c:pt>
                <c:pt idx="4">
                  <c:v>88</c:v>
                </c:pt>
                <c:pt idx="5">
                  <c:v>94</c:v>
                </c:pt>
              </c:numCache>
            </c:numRef>
          </c:yVal>
        </c:ser>
        <c:ser>
          <c:idx val="13"/>
          <c:order val="12"/>
          <c:tx>
            <c:v>Cl - 2006</c:v>
          </c:tx>
          <c:spPr>
            <a:ln w="28575">
              <a:noFill/>
            </a:ln>
          </c:spPr>
          <c:marker>
            <c:symbol val="diamond"/>
            <c:size val="8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Data!$AC$2:$AC$6</c:f>
              <c:numCache>
                <c:formatCode>General</c:formatCode>
                <c:ptCount val="5"/>
                <c:pt idx="0">
                  <c:v>8.4700000000000006</c:v>
                </c:pt>
                <c:pt idx="1">
                  <c:v>8.48</c:v>
                </c:pt>
                <c:pt idx="2">
                  <c:v>8.49</c:v>
                </c:pt>
                <c:pt idx="3">
                  <c:v>8.5</c:v>
                </c:pt>
                <c:pt idx="4">
                  <c:v>8.5500000000000007</c:v>
                </c:pt>
              </c:numCache>
            </c:numRef>
          </c:xVal>
          <c:yVal>
            <c:numRef>
              <c:f>Data!$AJ$2:$AJ$6</c:f>
              <c:numCache>
                <c:formatCode>0.00</c:formatCode>
                <c:ptCount val="5"/>
                <c:pt idx="0">
                  <c:v>109.70818181818181</c:v>
                </c:pt>
                <c:pt idx="1">
                  <c:v>124.56636363636366</c:v>
                </c:pt>
                <c:pt idx="2">
                  <c:v>124.29545454545455</c:v>
                </c:pt>
                <c:pt idx="3">
                  <c:v>123.90545454545453</c:v>
                </c:pt>
                <c:pt idx="4">
                  <c:v>124.97909090909089</c:v>
                </c:pt>
              </c:numCache>
            </c:numRef>
          </c:yVal>
        </c:ser>
        <c:ser>
          <c:idx val="4"/>
          <c:order val="13"/>
          <c:tx>
            <c:v>Cl - 2007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'2007-10 Chem'!$A$2:$A$6</c:f>
              <c:numCache>
                <c:formatCode>General</c:formatCode>
                <c:ptCount val="5"/>
                <c:pt idx="0">
                  <c:v>40</c:v>
                </c:pt>
                <c:pt idx="1">
                  <c:v>100</c:v>
                </c:pt>
                <c:pt idx="2">
                  <c:v>140</c:v>
                </c:pt>
                <c:pt idx="3">
                  <c:v>230</c:v>
                </c:pt>
                <c:pt idx="4">
                  <c:v>250</c:v>
                </c:pt>
              </c:numCache>
            </c:numRef>
          </c:xVal>
          <c:yVal>
            <c:numRef>
              <c:f>'2007-10 Chem'!$F$2:$F$6</c:f>
              <c:numCache>
                <c:formatCode>General</c:formatCode>
                <c:ptCount val="5"/>
                <c:pt idx="0">
                  <c:v>96</c:v>
                </c:pt>
                <c:pt idx="1">
                  <c:v>116</c:v>
                </c:pt>
                <c:pt idx="2">
                  <c:v>104</c:v>
                </c:pt>
                <c:pt idx="3">
                  <c:v>118</c:v>
                </c:pt>
                <c:pt idx="4">
                  <c:v>117</c:v>
                </c:pt>
              </c:numCache>
            </c:numRef>
          </c:yVal>
        </c:ser>
        <c:ser>
          <c:idx val="14"/>
          <c:order val="14"/>
          <c:tx>
            <c:v>Cl - May 2008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xVal>
            <c:numRef>
              <c:f>'2008-05 Chem'!$A$2:$A$6</c:f>
              <c:numCache>
                <c:formatCode>General</c:formatCode>
                <c:ptCount val="5"/>
                <c:pt idx="0">
                  <c:v>40</c:v>
                </c:pt>
                <c:pt idx="1">
                  <c:v>100</c:v>
                </c:pt>
                <c:pt idx="2">
                  <c:v>140</c:v>
                </c:pt>
                <c:pt idx="3">
                  <c:v>230</c:v>
                </c:pt>
                <c:pt idx="4">
                  <c:v>250</c:v>
                </c:pt>
              </c:numCache>
            </c:numRef>
          </c:xVal>
          <c:yVal>
            <c:numRef>
              <c:f>'2008-05 Chem'!$F$2:$F$6</c:f>
              <c:numCache>
                <c:formatCode>General</c:formatCode>
                <c:ptCount val="5"/>
                <c:pt idx="0">
                  <c:v>105</c:v>
                </c:pt>
                <c:pt idx="1">
                  <c:v>122</c:v>
                </c:pt>
                <c:pt idx="2">
                  <c:v>125</c:v>
                </c:pt>
                <c:pt idx="3">
                  <c:v>210</c:v>
                </c:pt>
                <c:pt idx="4">
                  <c:v>214</c:v>
                </c:pt>
              </c:numCache>
            </c:numRef>
          </c:yVal>
          <c:smooth val="1"/>
        </c:ser>
        <c:ser>
          <c:idx val="17"/>
          <c:order val="15"/>
          <c:tx>
            <c:v>Cl - Dec 2008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'2008-12 Chem'!$C$2:$C$6</c:f>
              <c:numCache>
                <c:formatCode>General</c:formatCode>
                <c:ptCount val="5"/>
                <c:pt idx="0">
                  <c:v>40</c:v>
                </c:pt>
                <c:pt idx="1">
                  <c:v>100</c:v>
                </c:pt>
                <c:pt idx="2">
                  <c:v>140</c:v>
                </c:pt>
                <c:pt idx="3">
                  <c:v>230</c:v>
                </c:pt>
                <c:pt idx="4">
                  <c:v>250</c:v>
                </c:pt>
              </c:numCache>
            </c:numRef>
          </c:xVal>
          <c:yVal>
            <c:numRef>
              <c:f>'2008-12 Chem'!$G$2:$G$6</c:f>
              <c:numCache>
                <c:formatCode>General</c:formatCode>
                <c:ptCount val="5"/>
                <c:pt idx="0">
                  <c:v>109</c:v>
                </c:pt>
                <c:pt idx="1">
                  <c:v>125</c:v>
                </c:pt>
                <c:pt idx="2">
                  <c:v>91</c:v>
                </c:pt>
                <c:pt idx="3">
                  <c:v>174</c:v>
                </c:pt>
                <c:pt idx="4">
                  <c:v>169</c:v>
                </c:pt>
              </c:numCache>
            </c:numRef>
          </c:yVal>
        </c:ser>
        <c:ser>
          <c:idx val="18"/>
          <c:order val="16"/>
          <c:tx>
            <c:v>Cl - Jul 2009</c:v>
          </c:tx>
          <c:spPr>
            <a:ln w="28575">
              <a:noFill/>
            </a:ln>
          </c:spPr>
          <c:marker>
            <c:symbol val="square"/>
            <c:size val="6"/>
            <c:spPr>
              <a:solidFill>
                <a:srgbClr val="33CCCC"/>
              </a:solidFill>
              <a:ln>
                <a:solidFill>
                  <a:srgbClr val="33CCCC"/>
                </a:solidFill>
                <a:prstDash val="solid"/>
              </a:ln>
            </c:spPr>
          </c:marker>
          <c:xVal>
            <c:numRef>
              <c:f>'2009-07 Chem'!$B$8:$B$13</c:f>
              <c:numCache>
                <c:formatCode>General</c:formatCode>
                <c:ptCount val="6"/>
                <c:pt idx="0">
                  <c:v>40</c:v>
                </c:pt>
                <c:pt idx="1">
                  <c:v>70</c:v>
                </c:pt>
                <c:pt idx="2">
                  <c:v>100</c:v>
                </c:pt>
                <c:pt idx="3">
                  <c:v>140</c:v>
                </c:pt>
                <c:pt idx="4">
                  <c:v>195</c:v>
                </c:pt>
                <c:pt idx="5">
                  <c:v>235</c:v>
                </c:pt>
              </c:numCache>
            </c:numRef>
          </c:xVal>
          <c:yVal>
            <c:numRef>
              <c:f>'2009-07 Chem'!$H$8:$H$13</c:f>
              <c:numCache>
                <c:formatCode>General</c:formatCode>
                <c:ptCount val="6"/>
                <c:pt idx="0">
                  <c:v>117</c:v>
                </c:pt>
                <c:pt idx="1">
                  <c:v>122</c:v>
                </c:pt>
                <c:pt idx="2">
                  <c:v>134</c:v>
                </c:pt>
                <c:pt idx="3">
                  <c:v>122</c:v>
                </c:pt>
                <c:pt idx="4">
                  <c:v>123</c:v>
                </c:pt>
                <c:pt idx="5">
                  <c:v>245</c:v>
                </c:pt>
              </c:numCache>
            </c:numRef>
          </c:yVal>
          <c:smooth val="1"/>
        </c:ser>
        <c:ser>
          <c:idx val="0"/>
          <c:order val="17"/>
          <c:tx>
            <c:v>Cl - Dec 2009</c:v>
          </c:tx>
          <c:spPr>
            <a:ln w="28575">
              <a:noFill/>
            </a:ln>
          </c:spPr>
          <c:marker>
            <c:symbol val="square"/>
            <c:size val="7"/>
            <c:spPr>
              <a:solidFill>
                <a:srgbClr val="969696"/>
              </a:solidFill>
              <a:ln>
                <a:solidFill>
                  <a:srgbClr val="969696"/>
                </a:solidFill>
                <a:prstDash val="solid"/>
              </a:ln>
            </c:spPr>
          </c:marker>
          <c:xVal>
            <c:numRef>
              <c:f>'2009-12 Chem'!$B$8:$B$13</c:f>
              <c:numCache>
                <c:formatCode>General</c:formatCode>
                <c:ptCount val="6"/>
                <c:pt idx="0">
                  <c:v>40</c:v>
                </c:pt>
                <c:pt idx="1">
                  <c:v>70</c:v>
                </c:pt>
                <c:pt idx="2">
                  <c:v>100</c:v>
                </c:pt>
                <c:pt idx="3">
                  <c:v>140</c:v>
                </c:pt>
                <c:pt idx="4">
                  <c:v>217</c:v>
                </c:pt>
                <c:pt idx="5">
                  <c:v>250</c:v>
                </c:pt>
              </c:numCache>
            </c:numRef>
          </c:xVal>
          <c:yVal>
            <c:numRef>
              <c:f>'2009-12 Chem'!$G$8:$G$13</c:f>
              <c:numCache>
                <c:formatCode>General</c:formatCode>
                <c:ptCount val="6"/>
                <c:pt idx="0">
                  <c:v>1.1100000000000001</c:v>
                </c:pt>
                <c:pt idx="1">
                  <c:v>125</c:v>
                </c:pt>
                <c:pt idx="2">
                  <c:v>136</c:v>
                </c:pt>
                <c:pt idx="3">
                  <c:v>125</c:v>
                </c:pt>
                <c:pt idx="4">
                  <c:v>156</c:v>
                </c:pt>
                <c:pt idx="5">
                  <c:v>259</c:v>
                </c:pt>
              </c:numCache>
            </c:numRef>
          </c:yVal>
        </c:ser>
        <c:axId val="178667520"/>
        <c:axId val="178669056"/>
      </c:scatterChart>
      <c:valAx>
        <c:axId val="17864640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Depth (mBGL)</a:t>
                </a:r>
              </a:p>
            </c:rich>
          </c:tx>
          <c:layout>
            <c:manualLayout>
              <c:xMode val="edge"/>
              <c:yMode val="edge"/>
              <c:x val="0.45191313340227507"/>
              <c:y val="0.8593220338983051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out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665344"/>
        <c:crosses val="autoZero"/>
        <c:crossBetween val="midCat"/>
      </c:valAx>
      <c:valAx>
        <c:axId val="178665344"/>
        <c:scaling>
          <c:orientation val="minMax"/>
          <c:max val="2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Temperature (Deg C) and Conductivity (ms/cm)</a:t>
                </a:r>
              </a:p>
            </c:rich>
          </c:tx>
          <c:layout>
            <c:manualLayout>
              <c:xMode val="edge"/>
              <c:yMode val="edge"/>
              <c:x val="1.1375387797311275E-2"/>
              <c:y val="0.17118644067796615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minorTickMark val="out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646400"/>
        <c:crosses val="autoZero"/>
        <c:crossBetween val="midCat"/>
      </c:valAx>
      <c:valAx>
        <c:axId val="178667520"/>
        <c:scaling>
          <c:orientation val="minMax"/>
        </c:scaling>
        <c:delete val="1"/>
        <c:axPos val="b"/>
        <c:numFmt formatCode="General" sourceLinked="1"/>
        <c:tickLblPos val="none"/>
        <c:crossAx val="178669056"/>
        <c:crosses val="autoZero"/>
        <c:crossBetween val="midCat"/>
      </c:valAx>
      <c:valAx>
        <c:axId val="178669056"/>
        <c:scaling>
          <c:orientation val="minMax"/>
          <c:max val="1000"/>
          <c:min val="0"/>
        </c:scaling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Chloride (mg/l)</a:t>
                </a:r>
              </a:p>
            </c:rich>
          </c:tx>
          <c:layout>
            <c:manualLayout>
              <c:xMode val="edge"/>
              <c:yMode val="edge"/>
              <c:x val="0.96483971044467443"/>
              <c:y val="0.34067796610169498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out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667520"/>
        <c:crosses val="max"/>
        <c:crossBetween val="midCat"/>
        <c:majorUnit val="250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ayout>
        <c:manualLayout>
          <c:xMode val="edge"/>
          <c:yMode val="edge"/>
          <c:x val="8.2730093071354704E-2"/>
          <c:y val="0.91864406779661012"/>
          <c:w val="0.83350568769389888"/>
          <c:h val="7.6271186440677957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plotArea>
      <c:layout>
        <c:manualLayout>
          <c:layoutTarget val="inner"/>
          <c:xMode val="edge"/>
          <c:yMode val="edge"/>
          <c:x val="6.7218200620475704E-2"/>
          <c:y val="3.2203389830508473E-2"/>
          <c:w val="0.86556359875904842"/>
          <c:h val="0.77118644067796616"/>
        </c:manualLayout>
      </c:layout>
      <c:scatterChart>
        <c:scatterStyle val="smoothMarker"/>
        <c:ser>
          <c:idx val="1"/>
          <c:order val="0"/>
          <c:tx>
            <c:strRef>
              <c:f>Data!$H$1</c:f>
              <c:strCache>
                <c:ptCount val="1"/>
                <c:pt idx="0">
                  <c:v>Temp - May 2008</c:v>
                </c:pt>
              </c:strCache>
            </c:strRef>
          </c:tx>
          <c:spPr>
            <a:ln w="12700">
              <a:solidFill>
                <a:srgbClr val="FF6600"/>
              </a:solidFill>
              <a:prstDash val="solid"/>
            </a:ln>
          </c:spPr>
          <c:marker>
            <c:symbol val="none"/>
          </c:marker>
          <c:xVal>
            <c:numRef>
              <c:f>Data!$G$2:$G$2630</c:f>
              <c:numCache>
                <c:formatCode>General</c:formatCode>
                <c:ptCount val="2629"/>
                <c:pt idx="0">
                  <c:v>7.125</c:v>
                </c:pt>
                <c:pt idx="1">
                  <c:v>7.2249999999999996</c:v>
                </c:pt>
                <c:pt idx="2">
                  <c:v>7.3250000000000002</c:v>
                </c:pt>
                <c:pt idx="3">
                  <c:v>7.4249999999999998</c:v>
                </c:pt>
                <c:pt idx="4">
                  <c:v>7.5250000000000004</c:v>
                </c:pt>
                <c:pt idx="5">
                  <c:v>7.625</c:v>
                </c:pt>
                <c:pt idx="6">
                  <c:v>7.7249999999999996</c:v>
                </c:pt>
                <c:pt idx="7">
                  <c:v>7.8250000000000002</c:v>
                </c:pt>
                <c:pt idx="8">
                  <c:v>7.9249999999999998</c:v>
                </c:pt>
                <c:pt idx="9">
                  <c:v>8.0250000000000004</c:v>
                </c:pt>
                <c:pt idx="10">
                  <c:v>8.125</c:v>
                </c:pt>
                <c:pt idx="11">
                  <c:v>8.2249999999999996</c:v>
                </c:pt>
                <c:pt idx="12">
                  <c:v>8.3249999999999993</c:v>
                </c:pt>
                <c:pt idx="13">
                  <c:v>8.4250000000000007</c:v>
                </c:pt>
                <c:pt idx="14">
                  <c:v>8.5250000000000004</c:v>
                </c:pt>
                <c:pt idx="15">
                  <c:v>8.625</c:v>
                </c:pt>
                <c:pt idx="16">
                  <c:v>8.7249999999999996</c:v>
                </c:pt>
                <c:pt idx="17">
                  <c:v>8.8249999999999993</c:v>
                </c:pt>
                <c:pt idx="18">
                  <c:v>8.9250000000000007</c:v>
                </c:pt>
                <c:pt idx="19">
                  <c:v>9.0250000000000004</c:v>
                </c:pt>
                <c:pt idx="20">
                  <c:v>9.125</c:v>
                </c:pt>
                <c:pt idx="21">
                  <c:v>9.2249999999999996</c:v>
                </c:pt>
                <c:pt idx="22">
                  <c:v>9.3249999999999993</c:v>
                </c:pt>
                <c:pt idx="23">
                  <c:v>9.4250000000000007</c:v>
                </c:pt>
                <c:pt idx="24">
                  <c:v>9.5250000000000004</c:v>
                </c:pt>
                <c:pt idx="25">
                  <c:v>9.625</c:v>
                </c:pt>
                <c:pt idx="26">
                  <c:v>9.7249999999999996</c:v>
                </c:pt>
                <c:pt idx="27">
                  <c:v>9.8249999999999993</c:v>
                </c:pt>
                <c:pt idx="28">
                  <c:v>9.9250000000000007</c:v>
                </c:pt>
                <c:pt idx="29">
                  <c:v>10.025</c:v>
                </c:pt>
                <c:pt idx="30">
                  <c:v>10.125</c:v>
                </c:pt>
                <c:pt idx="31">
                  <c:v>10.225</c:v>
                </c:pt>
                <c:pt idx="32">
                  <c:v>10.324999999999999</c:v>
                </c:pt>
                <c:pt idx="33">
                  <c:v>10.425000000000001</c:v>
                </c:pt>
                <c:pt idx="34">
                  <c:v>10.525</c:v>
                </c:pt>
                <c:pt idx="35">
                  <c:v>10.625</c:v>
                </c:pt>
                <c:pt idx="36">
                  <c:v>10.725</c:v>
                </c:pt>
                <c:pt idx="37">
                  <c:v>10.824999999999999</c:v>
                </c:pt>
                <c:pt idx="38">
                  <c:v>10.925000000000001</c:v>
                </c:pt>
                <c:pt idx="39">
                  <c:v>11.025</c:v>
                </c:pt>
                <c:pt idx="40">
                  <c:v>11.125</c:v>
                </c:pt>
                <c:pt idx="41">
                  <c:v>11.225</c:v>
                </c:pt>
                <c:pt idx="42">
                  <c:v>11.324999999999999</c:v>
                </c:pt>
                <c:pt idx="43">
                  <c:v>11.425000000000001</c:v>
                </c:pt>
                <c:pt idx="44">
                  <c:v>11.525</c:v>
                </c:pt>
                <c:pt idx="45">
                  <c:v>11.625</c:v>
                </c:pt>
                <c:pt idx="46">
                  <c:v>11.725</c:v>
                </c:pt>
                <c:pt idx="47">
                  <c:v>11.824999999999999</c:v>
                </c:pt>
                <c:pt idx="48">
                  <c:v>11.925000000000001</c:v>
                </c:pt>
                <c:pt idx="49">
                  <c:v>12.025</c:v>
                </c:pt>
                <c:pt idx="50">
                  <c:v>12.125</c:v>
                </c:pt>
                <c:pt idx="51">
                  <c:v>12.225</c:v>
                </c:pt>
                <c:pt idx="52">
                  <c:v>12.324999999999999</c:v>
                </c:pt>
                <c:pt idx="53">
                  <c:v>12.425000000000001</c:v>
                </c:pt>
                <c:pt idx="54">
                  <c:v>12.525</c:v>
                </c:pt>
                <c:pt idx="55">
                  <c:v>12.625</c:v>
                </c:pt>
                <c:pt idx="56">
                  <c:v>12.725</c:v>
                </c:pt>
                <c:pt idx="57">
                  <c:v>12.824999999999999</c:v>
                </c:pt>
                <c:pt idx="58">
                  <c:v>12.925000000000001</c:v>
                </c:pt>
                <c:pt idx="59">
                  <c:v>13.025</c:v>
                </c:pt>
                <c:pt idx="60">
                  <c:v>13.125</c:v>
                </c:pt>
                <c:pt idx="61">
                  <c:v>13.225</c:v>
                </c:pt>
                <c:pt idx="62">
                  <c:v>13.324999999999999</c:v>
                </c:pt>
                <c:pt idx="63">
                  <c:v>13.425000000000001</c:v>
                </c:pt>
                <c:pt idx="64">
                  <c:v>13.525</c:v>
                </c:pt>
                <c:pt idx="65">
                  <c:v>13.625</c:v>
                </c:pt>
                <c:pt idx="66">
                  <c:v>13.725</c:v>
                </c:pt>
                <c:pt idx="67">
                  <c:v>13.824999999999999</c:v>
                </c:pt>
                <c:pt idx="68">
                  <c:v>13.925000000000001</c:v>
                </c:pt>
                <c:pt idx="69">
                  <c:v>14.025</c:v>
                </c:pt>
                <c:pt idx="70">
                  <c:v>14.125</c:v>
                </c:pt>
                <c:pt idx="71">
                  <c:v>14.225</c:v>
                </c:pt>
                <c:pt idx="72">
                  <c:v>14.324999999999999</c:v>
                </c:pt>
                <c:pt idx="73">
                  <c:v>14.425000000000001</c:v>
                </c:pt>
                <c:pt idx="74">
                  <c:v>14.525</c:v>
                </c:pt>
                <c:pt idx="75">
                  <c:v>14.625</c:v>
                </c:pt>
                <c:pt idx="76">
                  <c:v>14.725</c:v>
                </c:pt>
                <c:pt idx="77">
                  <c:v>14.824999999999999</c:v>
                </c:pt>
                <c:pt idx="78">
                  <c:v>14.925000000000001</c:v>
                </c:pt>
                <c:pt idx="79">
                  <c:v>15.025</c:v>
                </c:pt>
                <c:pt idx="80">
                  <c:v>15.125</c:v>
                </c:pt>
                <c:pt idx="81">
                  <c:v>15.225</c:v>
                </c:pt>
                <c:pt idx="82">
                  <c:v>15.324999999999999</c:v>
                </c:pt>
                <c:pt idx="83">
                  <c:v>15.425000000000001</c:v>
                </c:pt>
                <c:pt idx="84">
                  <c:v>15.525</c:v>
                </c:pt>
                <c:pt idx="85">
                  <c:v>15.625</c:v>
                </c:pt>
                <c:pt idx="86">
                  <c:v>15.725</c:v>
                </c:pt>
                <c:pt idx="87">
                  <c:v>15.824999999999999</c:v>
                </c:pt>
                <c:pt idx="88">
                  <c:v>15.925000000000001</c:v>
                </c:pt>
                <c:pt idx="89">
                  <c:v>16.024999999999999</c:v>
                </c:pt>
                <c:pt idx="90">
                  <c:v>16.125</c:v>
                </c:pt>
                <c:pt idx="91">
                  <c:v>16.225000000000001</c:v>
                </c:pt>
                <c:pt idx="92">
                  <c:v>16.324999999999999</c:v>
                </c:pt>
                <c:pt idx="93">
                  <c:v>16.425000000000001</c:v>
                </c:pt>
                <c:pt idx="94">
                  <c:v>16.524999999999999</c:v>
                </c:pt>
                <c:pt idx="95">
                  <c:v>16.625</c:v>
                </c:pt>
                <c:pt idx="96">
                  <c:v>16.725000000000001</c:v>
                </c:pt>
                <c:pt idx="97">
                  <c:v>16.824999999999999</c:v>
                </c:pt>
                <c:pt idx="98">
                  <c:v>16.925000000000001</c:v>
                </c:pt>
                <c:pt idx="99">
                  <c:v>17.024999999999999</c:v>
                </c:pt>
                <c:pt idx="100">
                  <c:v>17.125</c:v>
                </c:pt>
                <c:pt idx="101">
                  <c:v>17.225000000000001</c:v>
                </c:pt>
                <c:pt idx="102">
                  <c:v>17.324999999999999</c:v>
                </c:pt>
                <c:pt idx="103">
                  <c:v>17.425000000000001</c:v>
                </c:pt>
                <c:pt idx="104">
                  <c:v>17.524999999999999</c:v>
                </c:pt>
                <c:pt idx="105">
                  <c:v>17.625</c:v>
                </c:pt>
                <c:pt idx="106">
                  <c:v>17.725000000000001</c:v>
                </c:pt>
                <c:pt idx="107">
                  <c:v>17.824999999999999</c:v>
                </c:pt>
                <c:pt idx="108">
                  <c:v>17.925000000000001</c:v>
                </c:pt>
                <c:pt idx="109">
                  <c:v>18.024999999999999</c:v>
                </c:pt>
                <c:pt idx="110">
                  <c:v>18.125</c:v>
                </c:pt>
                <c:pt idx="111">
                  <c:v>18.225000000000001</c:v>
                </c:pt>
                <c:pt idx="112">
                  <c:v>18.324999999999999</c:v>
                </c:pt>
                <c:pt idx="113">
                  <c:v>18.425000000000001</c:v>
                </c:pt>
                <c:pt idx="114">
                  <c:v>18.524999999999999</c:v>
                </c:pt>
                <c:pt idx="115">
                  <c:v>18.625</c:v>
                </c:pt>
                <c:pt idx="116">
                  <c:v>18.725000000000001</c:v>
                </c:pt>
                <c:pt idx="117">
                  <c:v>18.824999999999999</c:v>
                </c:pt>
                <c:pt idx="118">
                  <c:v>18.925000000000001</c:v>
                </c:pt>
                <c:pt idx="119">
                  <c:v>19.024999999999999</c:v>
                </c:pt>
                <c:pt idx="120">
                  <c:v>19.125</c:v>
                </c:pt>
                <c:pt idx="121">
                  <c:v>19.225000000000001</c:v>
                </c:pt>
                <c:pt idx="122">
                  <c:v>19.324999999999999</c:v>
                </c:pt>
                <c:pt idx="123">
                  <c:v>19.425000000000001</c:v>
                </c:pt>
                <c:pt idx="124">
                  <c:v>19.524999999999999</c:v>
                </c:pt>
                <c:pt idx="125">
                  <c:v>19.625</c:v>
                </c:pt>
                <c:pt idx="126">
                  <c:v>19.725000000000001</c:v>
                </c:pt>
                <c:pt idx="127">
                  <c:v>19.824999999999999</c:v>
                </c:pt>
                <c:pt idx="128">
                  <c:v>19.925000000000001</c:v>
                </c:pt>
                <c:pt idx="129">
                  <c:v>20.024999999999999</c:v>
                </c:pt>
                <c:pt idx="130">
                  <c:v>20.125</c:v>
                </c:pt>
                <c:pt idx="131">
                  <c:v>20.225000000000001</c:v>
                </c:pt>
                <c:pt idx="132">
                  <c:v>20.324999999999999</c:v>
                </c:pt>
                <c:pt idx="133">
                  <c:v>20.425000000000001</c:v>
                </c:pt>
                <c:pt idx="134">
                  <c:v>20.524999999999999</c:v>
                </c:pt>
                <c:pt idx="135">
                  <c:v>20.625</c:v>
                </c:pt>
                <c:pt idx="136">
                  <c:v>20.725000000000001</c:v>
                </c:pt>
                <c:pt idx="137">
                  <c:v>20.824999999999999</c:v>
                </c:pt>
                <c:pt idx="138">
                  <c:v>20.925000000000001</c:v>
                </c:pt>
                <c:pt idx="139">
                  <c:v>21.024999999999999</c:v>
                </c:pt>
                <c:pt idx="140">
                  <c:v>21.125</c:v>
                </c:pt>
                <c:pt idx="141">
                  <c:v>21.225000000000001</c:v>
                </c:pt>
                <c:pt idx="142">
                  <c:v>21.324999999999999</c:v>
                </c:pt>
                <c:pt idx="143">
                  <c:v>21.425000000000001</c:v>
                </c:pt>
                <c:pt idx="144">
                  <c:v>21.524999999999999</c:v>
                </c:pt>
                <c:pt idx="145">
                  <c:v>21.625</c:v>
                </c:pt>
                <c:pt idx="146">
                  <c:v>21.725000000000001</c:v>
                </c:pt>
                <c:pt idx="147">
                  <c:v>21.824999999999999</c:v>
                </c:pt>
                <c:pt idx="148">
                  <c:v>21.925000000000001</c:v>
                </c:pt>
                <c:pt idx="149">
                  <c:v>22.024999999999999</c:v>
                </c:pt>
                <c:pt idx="150">
                  <c:v>22.125</c:v>
                </c:pt>
                <c:pt idx="151">
                  <c:v>22.225000000000001</c:v>
                </c:pt>
                <c:pt idx="152">
                  <c:v>22.324999999999999</c:v>
                </c:pt>
                <c:pt idx="153">
                  <c:v>22.425000000000001</c:v>
                </c:pt>
                <c:pt idx="154">
                  <c:v>22.524999999999999</c:v>
                </c:pt>
                <c:pt idx="155">
                  <c:v>22.625</c:v>
                </c:pt>
                <c:pt idx="156">
                  <c:v>22.725000000000001</c:v>
                </c:pt>
                <c:pt idx="157">
                  <c:v>22.824999999999999</c:v>
                </c:pt>
                <c:pt idx="158">
                  <c:v>22.925000000000001</c:v>
                </c:pt>
                <c:pt idx="159">
                  <c:v>23.024999999999999</c:v>
                </c:pt>
                <c:pt idx="160">
                  <c:v>23.125</c:v>
                </c:pt>
                <c:pt idx="161">
                  <c:v>23.225000000000001</c:v>
                </c:pt>
                <c:pt idx="162">
                  <c:v>23.324999999999999</c:v>
                </c:pt>
                <c:pt idx="163">
                  <c:v>23.425000000000001</c:v>
                </c:pt>
                <c:pt idx="164">
                  <c:v>23.524999999999999</c:v>
                </c:pt>
                <c:pt idx="165">
                  <c:v>23.625</c:v>
                </c:pt>
                <c:pt idx="166">
                  <c:v>23.725000000000001</c:v>
                </c:pt>
                <c:pt idx="167">
                  <c:v>23.824999999999999</c:v>
                </c:pt>
                <c:pt idx="168">
                  <c:v>23.925000000000001</c:v>
                </c:pt>
                <c:pt idx="169">
                  <c:v>24.024999999999999</c:v>
                </c:pt>
                <c:pt idx="170">
                  <c:v>24.125</c:v>
                </c:pt>
                <c:pt idx="171">
                  <c:v>24.225000000000001</c:v>
                </c:pt>
                <c:pt idx="172">
                  <c:v>24.324999999999999</c:v>
                </c:pt>
                <c:pt idx="173">
                  <c:v>24.425000000000001</c:v>
                </c:pt>
                <c:pt idx="174">
                  <c:v>24.524999999999999</c:v>
                </c:pt>
                <c:pt idx="175">
                  <c:v>24.625</c:v>
                </c:pt>
                <c:pt idx="176">
                  <c:v>24.725000000000001</c:v>
                </c:pt>
                <c:pt idx="177">
                  <c:v>24.824999999999999</c:v>
                </c:pt>
                <c:pt idx="178">
                  <c:v>24.925000000000001</c:v>
                </c:pt>
                <c:pt idx="179">
                  <c:v>25.024999999999999</c:v>
                </c:pt>
                <c:pt idx="180">
                  <c:v>25.125</c:v>
                </c:pt>
                <c:pt idx="181">
                  <c:v>25.225000000000001</c:v>
                </c:pt>
                <c:pt idx="182">
                  <c:v>25.324999999999999</c:v>
                </c:pt>
                <c:pt idx="183">
                  <c:v>25.425000000000001</c:v>
                </c:pt>
                <c:pt idx="184">
                  <c:v>25.524999999999999</c:v>
                </c:pt>
                <c:pt idx="185">
                  <c:v>25.625</c:v>
                </c:pt>
                <c:pt idx="186">
                  <c:v>25.725000000000001</c:v>
                </c:pt>
                <c:pt idx="187">
                  <c:v>25.824999999999999</c:v>
                </c:pt>
                <c:pt idx="188">
                  <c:v>25.925000000000001</c:v>
                </c:pt>
                <c:pt idx="189">
                  <c:v>26.024999999999999</c:v>
                </c:pt>
                <c:pt idx="190">
                  <c:v>26.125</c:v>
                </c:pt>
                <c:pt idx="191">
                  <c:v>26.225000000000001</c:v>
                </c:pt>
                <c:pt idx="192">
                  <c:v>26.324999999999999</c:v>
                </c:pt>
                <c:pt idx="193">
                  <c:v>26.425000000000001</c:v>
                </c:pt>
                <c:pt idx="194">
                  <c:v>26.524999999999999</c:v>
                </c:pt>
                <c:pt idx="195">
                  <c:v>26.625</c:v>
                </c:pt>
                <c:pt idx="196">
                  <c:v>26.725000000000001</c:v>
                </c:pt>
                <c:pt idx="197">
                  <c:v>26.824999999999999</c:v>
                </c:pt>
                <c:pt idx="198">
                  <c:v>26.925000000000001</c:v>
                </c:pt>
                <c:pt idx="199">
                  <c:v>27.024999999999999</c:v>
                </c:pt>
                <c:pt idx="200">
                  <c:v>27.125</c:v>
                </c:pt>
                <c:pt idx="201">
                  <c:v>27.225000000000001</c:v>
                </c:pt>
                <c:pt idx="202">
                  <c:v>27.324999999999999</c:v>
                </c:pt>
                <c:pt idx="203">
                  <c:v>27.425000000000001</c:v>
                </c:pt>
                <c:pt idx="204">
                  <c:v>27.524999999999999</c:v>
                </c:pt>
                <c:pt idx="205">
                  <c:v>27.625</c:v>
                </c:pt>
                <c:pt idx="206">
                  <c:v>27.725000000000001</c:v>
                </c:pt>
                <c:pt idx="207">
                  <c:v>27.824999999999999</c:v>
                </c:pt>
                <c:pt idx="208">
                  <c:v>27.925000000000001</c:v>
                </c:pt>
                <c:pt idx="209">
                  <c:v>28.024999999999999</c:v>
                </c:pt>
                <c:pt idx="210">
                  <c:v>28.125</c:v>
                </c:pt>
                <c:pt idx="211">
                  <c:v>28.225000000000001</c:v>
                </c:pt>
                <c:pt idx="212">
                  <c:v>28.324999999999999</c:v>
                </c:pt>
                <c:pt idx="213">
                  <c:v>28.425000000000001</c:v>
                </c:pt>
                <c:pt idx="214">
                  <c:v>28.524999999999999</c:v>
                </c:pt>
                <c:pt idx="215">
                  <c:v>28.625</c:v>
                </c:pt>
                <c:pt idx="216">
                  <c:v>28.725000000000001</c:v>
                </c:pt>
                <c:pt idx="217">
                  <c:v>28.824999999999999</c:v>
                </c:pt>
                <c:pt idx="218">
                  <c:v>28.925000000000001</c:v>
                </c:pt>
                <c:pt idx="219">
                  <c:v>29.024999999999999</c:v>
                </c:pt>
                <c:pt idx="220">
                  <c:v>29.125</c:v>
                </c:pt>
                <c:pt idx="221">
                  <c:v>29.225000000000001</c:v>
                </c:pt>
                <c:pt idx="222">
                  <c:v>29.324999999999999</c:v>
                </c:pt>
                <c:pt idx="223">
                  <c:v>29.425000000000001</c:v>
                </c:pt>
                <c:pt idx="224">
                  <c:v>29.524999999999999</c:v>
                </c:pt>
                <c:pt idx="225">
                  <c:v>29.625</c:v>
                </c:pt>
                <c:pt idx="226">
                  <c:v>29.725000000000001</c:v>
                </c:pt>
                <c:pt idx="227">
                  <c:v>29.824999999999999</c:v>
                </c:pt>
                <c:pt idx="228">
                  <c:v>29.925000000000001</c:v>
                </c:pt>
                <c:pt idx="229">
                  <c:v>30.024999999999999</c:v>
                </c:pt>
                <c:pt idx="230">
                  <c:v>30.125</c:v>
                </c:pt>
                <c:pt idx="231">
                  <c:v>30.225000000000001</c:v>
                </c:pt>
                <c:pt idx="232">
                  <c:v>30.324999999999999</c:v>
                </c:pt>
                <c:pt idx="233">
                  <c:v>30.425000000000001</c:v>
                </c:pt>
                <c:pt idx="234">
                  <c:v>30.524999999999999</c:v>
                </c:pt>
                <c:pt idx="235">
                  <c:v>30.625</c:v>
                </c:pt>
                <c:pt idx="236">
                  <c:v>30.725000000000001</c:v>
                </c:pt>
                <c:pt idx="237">
                  <c:v>30.824999999999999</c:v>
                </c:pt>
                <c:pt idx="238">
                  <c:v>30.925000000000001</c:v>
                </c:pt>
                <c:pt idx="239">
                  <c:v>31.024999999999999</c:v>
                </c:pt>
                <c:pt idx="240">
                  <c:v>31.125</c:v>
                </c:pt>
                <c:pt idx="241">
                  <c:v>31.225000000000001</c:v>
                </c:pt>
                <c:pt idx="242">
                  <c:v>31.324999999999999</c:v>
                </c:pt>
                <c:pt idx="243">
                  <c:v>31.425000000000001</c:v>
                </c:pt>
                <c:pt idx="244">
                  <c:v>31.524999999999999</c:v>
                </c:pt>
                <c:pt idx="245">
                  <c:v>31.625</c:v>
                </c:pt>
                <c:pt idx="246">
                  <c:v>31.725000000000001</c:v>
                </c:pt>
                <c:pt idx="247">
                  <c:v>31.824999999999999</c:v>
                </c:pt>
                <c:pt idx="248">
                  <c:v>31.925000000000001</c:v>
                </c:pt>
                <c:pt idx="249">
                  <c:v>32.024999999999999</c:v>
                </c:pt>
                <c:pt idx="250">
                  <c:v>32.125</c:v>
                </c:pt>
                <c:pt idx="251">
                  <c:v>32.225000000000001</c:v>
                </c:pt>
                <c:pt idx="252">
                  <c:v>32.325000000000003</c:v>
                </c:pt>
                <c:pt idx="253">
                  <c:v>32.424999999999997</c:v>
                </c:pt>
                <c:pt idx="254">
                  <c:v>32.524999999999999</c:v>
                </c:pt>
                <c:pt idx="255">
                  <c:v>32.625</c:v>
                </c:pt>
                <c:pt idx="256">
                  <c:v>32.725000000000001</c:v>
                </c:pt>
                <c:pt idx="257">
                  <c:v>32.825000000000003</c:v>
                </c:pt>
                <c:pt idx="258">
                  <c:v>32.924999999999997</c:v>
                </c:pt>
                <c:pt idx="259">
                  <c:v>33.024999999999999</c:v>
                </c:pt>
                <c:pt idx="260">
                  <c:v>33.125</c:v>
                </c:pt>
                <c:pt idx="261">
                  <c:v>33.225000000000001</c:v>
                </c:pt>
                <c:pt idx="262">
                  <c:v>33.325000000000003</c:v>
                </c:pt>
                <c:pt idx="263">
                  <c:v>33.424999999999997</c:v>
                </c:pt>
                <c:pt idx="264">
                  <c:v>33.524999999999999</c:v>
                </c:pt>
                <c:pt idx="265">
                  <c:v>33.625</c:v>
                </c:pt>
                <c:pt idx="266">
                  <c:v>33.725000000000001</c:v>
                </c:pt>
                <c:pt idx="267">
                  <c:v>33.825000000000003</c:v>
                </c:pt>
                <c:pt idx="268">
                  <c:v>33.924999999999997</c:v>
                </c:pt>
                <c:pt idx="269">
                  <c:v>34.024999999999999</c:v>
                </c:pt>
                <c:pt idx="270">
                  <c:v>34.125</c:v>
                </c:pt>
                <c:pt idx="271">
                  <c:v>34.225000000000001</c:v>
                </c:pt>
                <c:pt idx="272">
                  <c:v>34.325000000000003</c:v>
                </c:pt>
                <c:pt idx="273">
                  <c:v>34.424999999999997</c:v>
                </c:pt>
                <c:pt idx="274">
                  <c:v>34.524999999999999</c:v>
                </c:pt>
                <c:pt idx="275">
                  <c:v>34.625</c:v>
                </c:pt>
                <c:pt idx="276">
                  <c:v>34.725000000000001</c:v>
                </c:pt>
                <c:pt idx="277">
                  <c:v>34.825000000000003</c:v>
                </c:pt>
                <c:pt idx="278">
                  <c:v>34.924999999999997</c:v>
                </c:pt>
                <c:pt idx="279">
                  <c:v>35.024999999999999</c:v>
                </c:pt>
                <c:pt idx="280">
                  <c:v>35.125</c:v>
                </c:pt>
                <c:pt idx="281">
                  <c:v>35.225000000000001</c:v>
                </c:pt>
                <c:pt idx="282">
                  <c:v>35.325000000000003</c:v>
                </c:pt>
                <c:pt idx="283">
                  <c:v>35.424999999999997</c:v>
                </c:pt>
                <c:pt idx="284">
                  <c:v>35.524999999999999</c:v>
                </c:pt>
                <c:pt idx="285">
                  <c:v>35.625</c:v>
                </c:pt>
                <c:pt idx="286">
                  <c:v>35.725000000000001</c:v>
                </c:pt>
                <c:pt idx="287">
                  <c:v>35.825000000000003</c:v>
                </c:pt>
                <c:pt idx="288">
                  <c:v>35.924999999999997</c:v>
                </c:pt>
                <c:pt idx="289">
                  <c:v>36.024999999999999</c:v>
                </c:pt>
                <c:pt idx="290">
                  <c:v>36.125</c:v>
                </c:pt>
                <c:pt idx="291">
                  <c:v>36.225000000000001</c:v>
                </c:pt>
                <c:pt idx="292">
                  <c:v>36.325000000000003</c:v>
                </c:pt>
                <c:pt idx="293">
                  <c:v>36.424999999999997</c:v>
                </c:pt>
                <c:pt idx="294">
                  <c:v>36.524999999999999</c:v>
                </c:pt>
                <c:pt idx="295">
                  <c:v>36.625</c:v>
                </c:pt>
                <c:pt idx="296">
                  <c:v>36.725000000000001</c:v>
                </c:pt>
                <c:pt idx="297">
                  <c:v>36.825000000000003</c:v>
                </c:pt>
                <c:pt idx="298">
                  <c:v>36.924999999999997</c:v>
                </c:pt>
                <c:pt idx="299">
                  <c:v>37.024999999999999</c:v>
                </c:pt>
                <c:pt idx="300">
                  <c:v>37.125</c:v>
                </c:pt>
                <c:pt idx="301">
                  <c:v>37.225000000000001</c:v>
                </c:pt>
                <c:pt idx="302">
                  <c:v>37.325000000000003</c:v>
                </c:pt>
                <c:pt idx="303">
                  <c:v>37.424999999999997</c:v>
                </c:pt>
                <c:pt idx="304">
                  <c:v>37.524999999999999</c:v>
                </c:pt>
                <c:pt idx="305">
                  <c:v>37.625</c:v>
                </c:pt>
                <c:pt idx="306">
                  <c:v>37.725000000000001</c:v>
                </c:pt>
                <c:pt idx="307">
                  <c:v>37.825000000000003</c:v>
                </c:pt>
                <c:pt idx="308">
                  <c:v>37.924999999999997</c:v>
                </c:pt>
                <c:pt idx="309">
                  <c:v>38.024999999999999</c:v>
                </c:pt>
                <c:pt idx="310">
                  <c:v>38.125</c:v>
                </c:pt>
                <c:pt idx="311">
                  <c:v>38.225000000000001</c:v>
                </c:pt>
                <c:pt idx="312">
                  <c:v>38.325000000000003</c:v>
                </c:pt>
                <c:pt idx="313">
                  <c:v>38.424999999999997</c:v>
                </c:pt>
                <c:pt idx="314">
                  <c:v>38.524999999999999</c:v>
                </c:pt>
                <c:pt idx="315">
                  <c:v>38.625</c:v>
                </c:pt>
                <c:pt idx="316">
                  <c:v>38.725000000000001</c:v>
                </c:pt>
                <c:pt idx="317">
                  <c:v>38.825000000000003</c:v>
                </c:pt>
                <c:pt idx="318">
                  <c:v>38.924999999999997</c:v>
                </c:pt>
                <c:pt idx="319">
                  <c:v>39.024999999999999</c:v>
                </c:pt>
                <c:pt idx="320">
                  <c:v>39.125</c:v>
                </c:pt>
                <c:pt idx="321">
                  <c:v>39.225000000000001</c:v>
                </c:pt>
                <c:pt idx="322">
                  <c:v>39.325000000000003</c:v>
                </c:pt>
                <c:pt idx="323">
                  <c:v>39.424999999999997</c:v>
                </c:pt>
                <c:pt idx="324">
                  <c:v>39.524999999999999</c:v>
                </c:pt>
                <c:pt idx="325">
                  <c:v>39.625</c:v>
                </c:pt>
                <c:pt idx="326">
                  <c:v>39.725000000000001</c:v>
                </c:pt>
                <c:pt idx="327">
                  <c:v>39.825000000000003</c:v>
                </c:pt>
                <c:pt idx="328">
                  <c:v>39.924999999999997</c:v>
                </c:pt>
                <c:pt idx="329">
                  <c:v>40.024999999999999</c:v>
                </c:pt>
                <c:pt idx="330">
                  <c:v>40.125</c:v>
                </c:pt>
                <c:pt idx="331">
                  <c:v>40.225000000000001</c:v>
                </c:pt>
                <c:pt idx="332">
                  <c:v>40.325000000000003</c:v>
                </c:pt>
                <c:pt idx="333">
                  <c:v>40.424999999999997</c:v>
                </c:pt>
                <c:pt idx="334">
                  <c:v>40.524999999999999</c:v>
                </c:pt>
                <c:pt idx="335">
                  <c:v>40.625</c:v>
                </c:pt>
                <c:pt idx="336">
                  <c:v>40.725000000000001</c:v>
                </c:pt>
                <c:pt idx="337">
                  <c:v>40.825000000000003</c:v>
                </c:pt>
                <c:pt idx="338">
                  <c:v>40.924999999999997</c:v>
                </c:pt>
                <c:pt idx="339">
                  <c:v>41.024999999999999</c:v>
                </c:pt>
                <c:pt idx="340">
                  <c:v>41.125</c:v>
                </c:pt>
                <c:pt idx="341">
                  <c:v>41.225000000000001</c:v>
                </c:pt>
                <c:pt idx="342">
                  <c:v>41.325000000000003</c:v>
                </c:pt>
                <c:pt idx="343">
                  <c:v>41.424999999999997</c:v>
                </c:pt>
                <c:pt idx="344">
                  <c:v>41.524999999999999</c:v>
                </c:pt>
                <c:pt idx="345">
                  <c:v>41.625</c:v>
                </c:pt>
                <c:pt idx="346">
                  <c:v>41.725000000000001</c:v>
                </c:pt>
                <c:pt idx="347">
                  <c:v>41.825000000000003</c:v>
                </c:pt>
                <c:pt idx="348">
                  <c:v>41.924999999999997</c:v>
                </c:pt>
                <c:pt idx="349">
                  <c:v>42.024999999999999</c:v>
                </c:pt>
                <c:pt idx="350">
                  <c:v>42.125</c:v>
                </c:pt>
                <c:pt idx="351">
                  <c:v>42.225000000000001</c:v>
                </c:pt>
                <c:pt idx="352">
                  <c:v>42.325000000000003</c:v>
                </c:pt>
                <c:pt idx="353">
                  <c:v>42.424999999999997</c:v>
                </c:pt>
                <c:pt idx="354">
                  <c:v>42.524999999999999</c:v>
                </c:pt>
                <c:pt idx="355">
                  <c:v>42.625</c:v>
                </c:pt>
                <c:pt idx="356">
                  <c:v>42.725000000000001</c:v>
                </c:pt>
                <c:pt idx="357">
                  <c:v>42.825000000000003</c:v>
                </c:pt>
                <c:pt idx="358">
                  <c:v>42.924999999999997</c:v>
                </c:pt>
                <c:pt idx="359">
                  <c:v>43.024999999999999</c:v>
                </c:pt>
                <c:pt idx="360">
                  <c:v>43.125</c:v>
                </c:pt>
                <c:pt idx="361">
                  <c:v>43.225000000000001</c:v>
                </c:pt>
                <c:pt idx="362">
                  <c:v>43.325000000000003</c:v>
                </c:pt>
                <c:pt idx="363">
                  <c:v>43.424999999999997</c:v>
                </c:pt>
                <c:pt idx="364">
                  <c:v>43.524999999999999</c:v>
                </c:pt>
                <c:pt idx="365">
                  <c:v>43.625</c:v>
                </c:pt>
                <c:pt idx="366">
                  <c:v>43.725000000000001</c:v>
                </c:pt>
                <c:pt idx="367">
                  <c:v>43.825000000000003</c:v>
                </c:pt>
                <c:pt idx="368">
                  <c:v>43.924999999999997</c:v>
                </c:pt>
                <c:pt idx="369">
                  <c:v>44.024999999999999</c:v>
                </c:pt>
                <c:pt idx="370">
                  <c:v>44.125</c:v>
                </c:pt>
                <c:pt idx="371">
                  <c:v>44.225000000000001</c:v>
                </c:pt>
                <c:pt idx="372">
                  <c:v>44.325000000000003</c:v>
                </c:pt>
                <c:pt idx="373">
                  <c:v>44.424999999999997</c:v>
                </c:pt>
                <c:pt idx="374">
                  <c:v>44.524999999999999</c:v>
                </c:pt>
                <c:pt idx="375">
                  <c:v>44.625</c:v>
                </c:pt>
                <c:pt idx="376">
                  <c:v>44.725000000000001</c:v>
                </c:pt>
                <c:pt idx="377">
                  <c:v>44.825000000000003</c:v>
                </c:pt>
                <c:pt idx="378">
                  <c:v>44.924999999999997</c:v>
                </c:pt>
                <c:pt idx="379">
                  <c:v>45.024999999999999</c:v>
                </c:pt>
                <c:pt idx="380">
                  <c:v>45.125</c:v>
                </c:pt>
                <c:pt idx="381">
                  <c:v>45.225000000000001</c:v>
                </c:pt>
                <c:pt idx="382">
                  <c:v>45.325000000000003</c:v>
                </c:pt>
                <c:pt idx="383">
                  <c:v>45.424999999999997</c:v>
                </c:pt>
                <c:pt idx="384">
                  <c:v>45.524999999999999</c:v>
                </c:pt>
                <c:pt idx="385">
                  <c:v>45.625</c:v>
                </c:pt>
                <c:pt idx="386">
                  <c:v>45.725000000000001</c:v>
                </c:pt>
                <c:pt idx="387">
                  <c:v>45.825000000000003</c:v>
                </c:pt>
                <c:pt idx="388">
                  <c:v>45.924999999999997</c:v>
                </c:pt>
                <c:pt idx="389">
                  <c:v>46.024999999999999</c:v>
                </c:pt>
                <c:pt idx="390">
                  <c:v>46.125</c:v>
                </c:pt>
                <c:pt idx="391">
                  <c:v>46.225000000000001</c:v>
                </c:pt>
                <c:pt idx="392">
                  <c:v>46.325000000000003</c:v>
                </c:pt>
                <c:pt idx="393">
                  <c:v>46.424999999999997</c:v>
                </c:pt>
                <c:pt idx="394">
                  <c:v>46.524999999999999</c:v>
                </c:pt>
                <c:pt idx="395">
                  <c:v>46.625</c:v>
                </c:pt>
                <c:pt idx="396">
                  <c:v>46.725000000000001</c:v>
                </c:pt>
                <c:pt idx="397">
                  <c:v>46.825000000000003</c:v>
                </c:pt>
                <c:pt idx="398">
                  <c:v>46.924999999999997</c:v>
                </c:pt>
                <c:pt idx="399">
                  <c:v>47.024999999999999</c:v>
                </c:pt>
                <c:pt idx="400">
                  <c:v>47.125</c:v>
                </c:pt>
                <c:pt idx="401">
                  <c:v>47.225000000000001</c:v>
                </c:pt>
                <c:pt idx="402">
                  <c:v>47.325000000000003</c:v>
                </c:pt>
                <c:pt idx="403">
                  <c:v>47.424999999999997</c:v>
                </c:pt>
                <c:pt idx="404">
                  <c:v>47.524999999999999</c:v>
                </c:pt>
                <c:pt idx="405">
                  <c:v>47.625</c:v>
                </c:pt>
                <c:pt idx="406">
                  <c:v>47.725000000000001</c:v>
                </c:pt>
                <c:pt idx="407">
                  <c:v>47.825000000000003</c:v>
                </c:pt>
                <c:pt idx="408">
                  <c:v>47.924999999999997</c:v>
                </c:pt>
                <c:pt idx="409">
                  <c:v>48.024999999999999</c:v>
                </c:pt>
                <c:pt idx="410">
                  <c:v>48.125</c:v>
                </c:pt>
                <c:pt idx="411">
                  <c:v>48.225000000000001</c:v>
                </c:pt>
                <c:pt idx="412">
                  <c:v>48.325000000000003</c:v>
                </c:pt>
                <c:pt idx="413">
                  <c:v>48.424999999999997</c:v>
                </c:pt>
                <c:pt idx="414">
                  <c:v>48.524999999999999</c:v>
                </c:pt>
                <c:pt idx="415">
                  <c:v>48.625</c:v>
                </c:pt>
                <c:pt idx="416">
                  <c:v>48.725000000000001</c:v>
                </c:pt>
                <c:pt idx="417">
                  <c:v>48.825000000000003</c:v>
                </c:pt>
                <c:pt idx="418">
                  <c:v>48.924999999999997</c:v>
                </c:pt>
                <c:pt idx="419">
                  <c:v>49.024999999999999</c:v>
                </c:pt>
                <c:pt idx="420">
                  <c:v>49.125</c:v>
                </c:pt>
                <c:pt idx="421">
                  <c:v>49.225000000000001</c:v>
                </c:pt>
                <c:pt idx="422">
                  <c:v>49.325000000000003</c:v>
                </c:pt>
                <c:pt idx="423">
                  <c:v>49.424999999999997</c:v>
                </c:pt>
                <c:pt idx="424">
                  <c:v>49.524999999999999</c:v>
                </c:pt>
                <c:pt idx="425">
                  <c:v>49.625</c:v>
                </c:pt>
                <c:pt idx="426">
                  <c:v>49.725000000000001</c:v>
                </c:pt>
                <c:pt idx="427">
                  <c:v>49.825000000000003</c:v>
                </c:pt>
                <c:pt idx="428">
                  <c:v>49.924999999999997</c:v>
                </c:pt>
                <c:pt idx="429">
                  <c:v>50.024999999999999</c:v>
                </c:pt>
                <c:pt idx="430">
                  <c:v>50.125</c:v>
                </c:pt>
                <c:pt idx="431">
                  <c:v>50.225000000000001</c:v>
                </c:pt>
                <c:pt idx="432">
                  <c:v>50.325000000000003</c:v>
                </c:pt>
                <c:pt idx="433">
                  <c:v>50.424999999999997</c:v>
                </c:pt>
                <c:pt idx="434">
                  <c:v>50.524999999999999</c:v>
                </c:pt>
                <c:pt idx="435">
                  <c:v>50.625</c:v>
                </c:pt>
                <c:pt idx="436">
                  <c:v>50.725000000000001</c:v>
                </c:pt>
                <c:pt idx="437">
                  <c:v>50.825000000000003</c:v>
                </c:pt>
                <c:pt idx="438">
                  <c:v>50.924999999999997</c:v>
                </c:pt>
                <c:pt idx="439">
                  <c:v>51.024999999999999</c:v>
                </c:pt>
                <c:pt idx="440">
                  <c:v>51.125</c:v>
                </c:pt>
                <c:pt idx="441">
                  <c:v>51.225000000000001</c:v>
                </c:pt>
                <c:pt idx="442">
                  <c:v>51.325000000000003</c:v>
                </c:pt>
                <c:pt idx="443">
                  <c:v>51.424999999999997</c:v>
                </c:pt>
                <c:pt idx="444">
                  <c:v>51.524999999999999</c:v>
                </c:pt>
                <c:pt idx="445">
                  <c:v>51.625</c:v>
                </c:pt>
                <c:pt idx="446">
                  <c:v>51.725000000000001</c:v>
                </c:pt>
                <c:pt idx="447">
                  <c:v>51.825000000000003</c:v>
                </c:pt>
                <c:pt idx="448">
                  <c:v>51.924999999999997</c:v>
                </c:pt>
                <c:pt idx="449">
                  <c:v>52.024999999999999</c:v>
                </c:pt>
                <c:pt idx="450">
                  <c:v>52.125</c:v>
                </c:pt>
                <c:pt idx="451">
                  <c:v>52.225000000000001</c:v>
                </c:pt>
                <c:pt idx="452">
                  <c:v>52.325000000000003</c:v>
                </c:pt>
                <c:pt idx="453">
                  <c:v>52.424999999999997</c:v>
                </c:pt>
                <c:pt idx="454">
                  <c:v>52.524999999999999</c:v>
                </c:pt>
                <c:pt idx="455">
                  <c:v>52.625</c:v>
                </c:pt>
                <c:pt idx="456">
                  <c:v>52.725000000000001</c:v>
                </c:pt>
                <c:pt idx="457">
                  <c:v>52.825000000000003</c:v>
                </c:pt>
                <c:pt idx="458">
                  <c:v>52.924999999999997</c:v>
                </c:pt>
                <c:pt idx="459">
                  <c:v>53.024999999999999</c:v>
                </c:pt>
                <c:pt idx="460">
                  <c:v>53.125</c:v>
                </c:pt>
                <c:pt idx="461">
                  <c:v>53.225000000000001</c:v>
                </c:pt>
                <c:pt idx="462">
                  <c:v>53.325000000000003</c:v>
                </c:pt>
                <c:pt idx="463">
                  <c:v>53.424999999999997</c:v>
                </c:pt>
                <c:pt idx="464">
                  <c:v>53.524999999999999</c:v>
                </c:pt>
                <c:pt idx="465">
                  <c:v>53.625</c:v>
                </c:pt>
                <c:pt idx="466">
                  <c:v>53.725000000000001</c:v>
                </c:pt>
                <c:pt idx="467">
                  <c:v>53.825000000000003</c:v>
                </c:pt>
                <c:pt idx="468">
                  <c:v>53.924999999999997</c:v>
                </c:pt>
                <c:pt idx="469">
                  <c:v>54.024999999999999</c:v>
                </c:pt>
                <c:pt idx="470">
                  <c:v>54.125</c:v>
                </c:pt>
                <c:pt idx="471">
                  <c:v>54.225000000000001</c:v>
                </c:pt>
                <c:pt idx="472">
                  <c:v>54.325000000000003</c:v>
                </c:pt>
                <c:pt idx="473">
                  <c:v>54.424999999999997</c:v>
                </c:pt>
                <c:pt idx="474">
                  <c:v>54.524999999999999</c:v>
                </c:pt>
                <c:pt idx="475">
                  <c:v>54.625</c:v>
                </c:pt>
                <c:pt idx="476">
                  <c:v>54.725000000000001</c:v>
                </c:pt>
                <c:pt idx="477">
                  <c:v>54.825000000000003</c:v>
                </c:pt>
                <c:pt idx="478">
                  <c:v>54.924999999999997</c:v>
                </c:pt>
                <c:pt idx="479">
                  <c:v>55.024999999999999</c:v>
                </c:pt>
                <c:pt idx="480">
                  <c:v>55.125</c:v>
                </c:pt>
                <c:pt idx="481">
                  <c:v>55.225000000000001</c:v>
                </c:pt>
                <c:pt idx="482">
                  <c:v>55.325000000000003</c:v>
                </c:pt>
                <c:pt idx="483">
                  <c:v>55.424999999999997</c:v>
                </c:pt>
                <c:pt idx="484">
                  <c:v>55.524999999999999</c:v>
                </c:pt>
                <c:pt idx="485">
                  <c:v>55.625</c:v>
                </c:pt>
                <c:pt idx="486">
                  <c:v>55.725000000000001</c:v>
                </c:pt>
                <c:pt idx="487">
                  <c:v>55.825000000000003</c:v>
                </c:pt>
                <c:pt idx="488">
                  <c:v>55.924999999999997</c:v>
                </c:pt>
                <c:pt idx="489">
                  <c:v>56.024999999999999</c:v>
                </c:pt>
                <c:pt idx="490">
                  <c:v>56.125</c:v>
                </c:pt>
                <c:pt idx="491">
                  <c:v>56.225000000000001</c:v>
                </c:pt>
                <c:pt idx="492">
                  <c:v>56.325000000000003</c:v>
                </c:pt>
                <c:pt idx="493">
                  <c:v>56.424999999999997</c:v>
                </c:pt>
                <c:pt idx="494">
                  <c:v>56.524999999999999</c:v>
                </c:pt>
                <c:pt idx="495">
                  <c:v>56.625</c:v>
                </c:pt>
                <c:pt idx="496">
                  <c:v>56.725000000000001</c:v>
                </c:pt>
                <c:pt idx="497">
                  <c:v>56.825000000000003</c:v>
                </c:pt>
                <c:pt idx="498">
                  <c:v>56.924999999999997</c:v>
                </c:pt>
                <c:pt idx="499">
                  <c:v>57.024999999999999</c:v>
                </c:pt>
                <c:pt idx="500">
                  <c:v>57.125</c:v>
                </c:pt>
                <c:pt idx="501">
                  <c:v>57.225000000000001</c:v>
                </c:pt>
                <c:pt idx="502">
                  <c:v>57.325000000000003</c:v>
                </c:pt>
                <c:pt idx="503">
                  <c:v>57.424999999999997</c:v>
                </c:pt>
                <c:pt idx="504">
                  <c:v>57.524999999999999</c:v>
                </c:pt>
                <c:pt idx="505">
                  <c:v>57.625</c:v>
                </c:pt>
                <c:pt idx="506">
                  <c:v>57.725000000000001</c:v>
                </c:pt>
                <c:pt idx="507">
                  <c:v>57.825000000000003</c:v>
                </c:pt>
                <c:pt idx="508">
                  <c:v>57.924999999999997</c:v>
                </c:pt>
                <c:pt idx="509">
                  <c:v>58.024999999999999</c:v>
                </c:pt>
                <c:pt idx="510">
                  <c:v>58.125</c:v>
                </c:pt>
                <c:pt idx="511">
                  <c:v>58.225000000000001</c:v>
                </c:pt>
                <c:pt idx="512">
                  <c:v>58.325000000000003</c:v>
                </c:pt>
                <c:pt idx="513">
                  <c:v>58.424999999999997</c:v>
                </c:pt>
                <c:pt idx="514">
                  <c:v>58.524999999999999</c:v>
                </c:pt>
                <c:pt idx="515">
                  <c:v>58.625</c:v>
                </c:pt>
                <c:pt idx="516">
                  <c:v>58.725000000000001</c:v>
                </c:pt>
                <c:pt idx="517">
                  <c:v>58.825000000000003</c:v>
                </c:pt>
                <c:pt idx="518">
                  <c:v>58.924999999999997</c:v>
                </c:pt>
                <c:pt idx="519">
                  <c:v>59.024999999999999</c:v>
                </c:pt>
                <c:pt idx="520">
                  <c:v>59.125</c:v>
                </c:pt>
                <c:pt idx="521">
                  <c:v>59.225000000000001</c:v>
                </c:pt>
                <c:pt idx="522">
                  <c:v>59.325000000000003</c:v>
                </c:pt>
                <c:pt idx="523">
                  <c:v>59.424999999999997</c:v>
                </c:pt>
                <c:pt idx="524">
                  <c:v>59.524999999999999</c:v>
                </c:pt>
                <c:pt idx="525">
                  <c:v>59.625</c:v>
                </c:pt>
                <c:pt idx="526">
                  <c:v>59.725000000000001</c:v>
                </c:pt>
                <c:pt idx="527">
                  <c:v>59.825000000000003</c:v>
                </c:pt>
                <c:pt idx="528">
                  <c:v>59.924999999999997</c:v>
                </c:pt>
                <c:pt idx="529">
                  <c:v>60.024999999999999</c:v>
                </c:pt>
                <c:pt idx="530">
                  <c:v>60.125</c:v>
                </c:pt>
                <c:pt idx="531">
                  <c:v>60.225000000000001</c:v>
                </c:pt>
                <c:pt idx="532">
                  <c:v>60.325000000000003</c:v>
                </c:pt>
                <c:pt idx="533">
                  <c:v>60.424999999999997</c:v>
                </c:pt>
                <c:pt idx="534">
                  <c:v>60.524999999999999</c:v>
                </c:pt>
                <c:pt idx="535">
                  <c:v>60.625</c:v>
                </c:pt>
                <c:pt idx="536">
                  <c:v>60.725000000000001</c:v>
                </c:pt>
                <c:pt idx="537">
                  <c:v>60.825000000000003</c:v>
                </c:pt>
                <c:pt idx="538">
                  <c:v>60.924999999999997</c:v>
                </c:pt>
                <c:pt idx="539">
                  <c:v>61.024999999999999</c:v>
                </c:pt>
                <c:pt idx="540">
                  <c:v>61.125</c:v>
                </c:pt>
                <c:pt idx="541">
                  <c:v>61.225000000000001</c:v>
                </c:pt>
                <c:pt idx="542">
                  <c:v>61.325000000000003</c:v>
                </c:pt>
                <c:pt idx="543">
                  <c:v>61.424999999999997</c:v>
                </c:pt>
                <c:pt idx="544">
                  <c:v>61.524999999999999</c:v>
                </c:pt>
                <c:pt idx="545">
                  <c:v>61.625</c:v>
                </c:pt>
                <c:pt idx="546">
                  <c:v>61.725000000000001</c:v>
                </c:pt>
                <c:pt idx="547">
                  <c:v>61.825000000000003</c:v>
                </c:pt>
                <c:pt idx="548">
                  <c:v>61.924999999999997</c:v>
                </c:pt>
                <c:pt idx="549">
                  <c:v>62.024999999999999</c:v>
                </c:pt>
                <c:pt idx="550">
                  <c:v>62.125</c:v>
                </c:pt>
                <c:pt idx="551">
                  <c:v>62.225000000000001</c:v>
                </c:pt>
                <c:pt idx="552">
                  <c:v>62.325000000000003</c:v>
                </c:pt>
                <c:pt idx="553">
                  <c:v>62.424999999999997</c:v>
                </c:pt>
                <c:pt idx="554">
                  <c:v>62.524999999999999</c:v>
                </c:pt>
                <c:pt idx="555">
                  <c:v>62.625</c:v>
                </c:pt>
                <c:pt idx="556">
                  <c:v>62.725000000000001</c:v>
                </c:pt>
                <c:pt idx="557">
                  <c:v>62.825000000000003</c:v>
                </c:pt>
                <c:pt idx="558">
                  <c:v>62.924999999999997</c:v>
                </c:pt>
                <c:pt idx="559">
                  <c:v>63.024999999999999</c:v>
                </c:pt>
                <c:pt idx="560">
                  <c:v>63.125</c:v>
                </c:pt>
                <c:pt idx="561">
                  <c:v>63.225000000000001</c:v>
                </c:pt>
                <c:pt idx="562">
                  <c:v>63.325000000000003</c:v>
                </c:pt>
                <c:pt idx="563">
                  <c:v>63.424999999999997</c:v>
                </c:pt>
                <c:pt idx="564">
                  <c:v>63.524999999999999</c:v>
                </c:pt>
                <c:pt idx="565">
                  <c:v>63.625</c:v>
                </c:pt>
                <c:pt idx="566">
                  <c:v>63.725000000000001</c:v>
                </c:pt>
                <c:pt idx="567">
                  <c:v>63.825000000000003</c:v>
                </c:pt>
                <c:pt idx="568">
                  <c:v>63.924999999999997</c:v>
                </c:pt>
                <c:pt idx="569">
                  <c:v>64.025000000000006</c:v>
                </c:pt>
                <c:pt idx="570">
                  <c:v>64.125</c:v>
                </c:pt>
                <c:pt idx="571">
                  <c:v>64.224999999999994</c:v>
                </c:pt>
                <c:pt idx="572">
                  <c:v>64.325000000000003</c:v>
                </c:pt>
                <c:pt idx="573">
                  <c:v>64.424999999999997</c:v>
                </c:pt>
                <c:pt idx="574">
                  <c:v>64.525000000000006</c:v>
                </c:pt>
                <c:pt idx="575">
                  <c:v>64.625</c:v>
                </c:pt>
                <c:pt idx="576">
                  <c:v>64.724999999999994</c:v>
                </c:pt>
                <c:pt idx="577">
                  <c:v>64.825000000000003</c:v>
                </c:pt>
                <c:pt idx="578">
                  <c:v>64.924999999999997</c:v>
                </c:pt>
                <c:pt idx="579">
                  <c:v>65.025000000000006</c:v>
                </c:pt>
                <c:pt idx="580">
                  <c:v>65.125</c:v>
                </c:pt>
                <c:pt idx="581">
                  <c:v>65.224999999999994</c:v>
                </c:pt>
                <c:pt idx="582">
                  <c:v>65.325000000000003</c:v>
                </c:pt>
                <c:pt idx="583">
                  <c:v>65.424999999999997</c:v>
                </c:pt>
                <c:pt idx="584">
                  <c:v>65.525000000000006</c:v>
                </c:pt>
                <c:pt idx="585">
                  <c:v>65.625</c:v>
                </c:pt>
                <c:pt idx="586">
                  <c:v>65.724999999999994</c:v>
                </c:pt>
                <c:pt idx="587">
                  <c:v>65.825000000000003</c:v>
                </c:pt>
                <c:pt idx="588">
                  <c:v>65.924999999999997</c:v>
                </c:pt>
                <c:pt idx="589">
                  <c:v>66.025000000000006</c:v>
                </c:pt>
                <c:pt idx="590">
                  <c:v>66.125</c:v>
                </c:pt>
                <c:pt idx="591">
                  <c:v>66.224999999999994</c:v>
                </c:pt>
                <c:pt idx="592">
                  <c:v>66.325000000000003</c:v>
                </c:pt>
                <c:pt idx="593">
                  <c:v>66.424999999999997</c:v>
                </c:pt>
                <c:pt idx="594">
                  <c:v>66.525000000000006</c:v>
                </c:pt>
                <c:pt idx="595">
                  <c:v>66.625</c:v>
                </c:pt>
                <c:pt idx="596">
                  <c:v>66.724999999999994</c:v>
                </c:pt>
                <c:pt idx="597">
                  <c:v>66.825000000000003</c:v>
                </c:pt>
                <c:pt idx="598">
                  <c:v>66.924999999999997</c:v>
                </c:pt>
                <c:pt idx="599">
                  <c:v>67.025000000000006</c:v>
                </c:pt>
                <c:pt idx="600">
                  <c:v>67.125</c:v>
                </c:pt>
                <c:pt idx="601">
                  <c:v>67.224999999999994</c:v>
                </c:pt>
                <c:pt idx="602">
                  <c:v>67.325000000000003</c:v>
                </c:pt>
                <c:pt idx="603">
                  <c:v>67.424999999999997</c:v>
                </c:pt>
                <c:pt idx="604">
                  <c:v>67.525000000000006</c:v>
                </c:pt>
                <c:pt idx="605">
                  <c:v>67.625</c:v>
                </c:pt>
                <c:pt idx="606">
                  <c:v>67.724999999999994</c:v>
                </c:pt>
                <c:pt idx="607">
                  <c:v>67.825000000000003</c:v>
                </c:pt>
                <c:pt idx="608">
                  <c:v>67.924999999999997</c:v>
                </c:pt>
                <c:pt idx="609">
                  <c:v>68.025000000000006</c:v>
                </c:pt>
                <c:pt idx="610">
                  <c:v>68.125</c:v>
                </c:pt>
                <c:pt idx="611">
                  <c:v>68.224999999999994</c:v>
                </c:pt>
                <c:pt idx="612">
                  <c:v>68.325000000000003</c:v>
                </c:pt>
                <c:pt idx="613">
                  <c:v>68.424999999999997</c:v>
                </c:pt>
                <c:pt idx="614">
                  <c:v>68.525000000000006</c:v>
                </c:pt>
                <c:pt idx="615">
                  <c:v>68.625</c:v>
                </c:pt>
                <c:pt idx="616">
                  <c:v>68.724999999999994</c:v>
                </c:pt>
                <c:pt idx="617">
                  <c:v>68.825000000000003</c:v>
                </c:pt>
                <c:pt idx="618">
                  <c:v>68.924999999999997</c:v>
                </c:pt>
                <c:pt idx="619">
                  <c:v>69.025000000000006</c:v>
                </c:pt>
                <c:pt idx="620">
                  <c:v>69.125</c:v>
                </c:pt>
                <c:pt idx="621">
                  <c:v>69.224999999999994</c:v>
                </c:pt>
                <c:pt idx="622">
                  <c:v>69.325000000000003</c:v>
                </c:pt>
                <c:pt idx="623">
                  <c:v>69.424999999999997</c:v>
                </c:pt>
                <c:pt idx="624">
                  <c:v>69.525000000000006</c:v>
                </c:pt>
                <c:pt idx="625">
                  <c:v>69.625</c:v>
                </c:pt>
                <c:pt idx="626">
                  <c:v>69.724999999999994</c:v>
                </c:pt>
                <c:pt idx="627">
                  <c:v>69.825000000000003</c:v>
                </c:pt>
                <c:pt idx="628">
                  <c:v>69.924999999999997</c:v>
                </c:pt>
                <c:pt idx="629">
                  <c:v>70.025000000000006</c:v>
                </c:pt>
                <c:pt idx="630">
                  <c:v>70.125</c:v>
                </c:pt>
                <c:pt idx="631">
                  <c:v>70.224999999999994</c:v>
                </c:pt>
                <c:pt idx="632">
                  <c:v>70.325000000000003</c:v>
                </c:pt>
                <c:pt idx="633">
                  <c:v>70.424999999999997</c:v>
                </c:pt>
                <c:pt idx="634">
                  <c:v>70.525000000000006</c:v>
                </c:pt>
                <c:pt idx="635">
                  <c:v>70.625</c:v>
                </c:pt>
                <c:pt idx="636">
                  <c:v>70.724999999999994</c:v>
                </c:pt>
                <c:pt idx="637">
                  <c:v>70.825000000000003</c:v>
                </c:pt>
                <c:pt idx="638">
                  <c:v>70.924999999999997</c:v>
                </c:pt>
                <c:pt idx="639">
                  <c:v>71.025000000000006</c:v>
                </c:pt>
                <c:pt idx="640">
                  <c:v>71.125</c:v>
                </c:pt>
                <c:pt idx="641">
                  <c:v>71.224999999999994</c:v>
                </c:pt>
                <c:pt idx="642">
                  <c:v>71.325000000000003</c:v>
                </c:pt>
                <c:pt idx="643">
                  <c:v>71.424999999999997</c:v>
                </c:pt>
                <c:pt idx="644">
                  <c:v>71.525000000000006</c:v>
                </c:pt>
                <c:pt idx="645">
                  <c:v>71.625</c:v>
                </c:pt>
                <c:pt idx="646">
                  <c:v>71.724999999999994</c:v>
                </c:pt>
                <c:pt idx="647">
                  <c:v>71.825000000000003</c:v>
                </c:pt>
                <c:pt idx="648">
                  <c:v>71.924999999999997</c:v>
                </c:pt>
                <c:pt idx="649">
                  <c:v>72.025000000000006</c:v>
                </c:pt>
                <c:pt idx="650">
                  <c:v>72.125</c:v>
                </c:pt>
                <c:pt idx="651">
                  <c:v>72.224999999999994</c:v>
                </c:pt>
                <c:pt idx="652">
                  <c:v>72.325000000000003</c:v>
                </c:pt>
                <c:pt idx="653">
                  <c:v>72.424999999999997</c:v>
                </c:pt>
                <c:pt idx="654">
                  <c:v>72.525000000000006</c:v>
                </c:pt>
                <c:pt idx="655">
                  <c:v>72.625</c:v>
                </c:pt>
                <c:pt idx="656">
                  <c:v>72.724999999999994</c:v>
                </c:pt>
                <c:pt idx="657">
                  <c:v>72.825000000000003</c:v>
                </c:pt>
                <c:pt idx="658">
                  <c:v>72.924999999999997</c:v>
                </c:pt>
                <c:pt idx="659">
                  <c:v>73.025000000000006</c:v>
                </c:pt>
                <c:pt idx="660">
                  <c:v>73.125</c:v>
                </c:pt>
                <c:pt idx="661">
                  <c:v>73.224999999999994</c:v>
                </c:pt>
                <c:pt idx="662">
                  <c:v>73.325000000000003</c:v>
                </c:pt>
                <c:pt idx="663">
                  <c:v>73.424999999999997</c:v>
                </c:pt>
                <c:pt idx="664">
                  <c:v>73.525000000000006</c:v>
                </c:pt>
                <c:pt idx="665">
                  <c:v>73.625</c:v>
                </c:pt>
                <c:pt idx="666">
                  <c:v>73.724999999999994</c:v>
                </c:pt>
                <c:pt idx="667">
                  <c:v>73.825000000000003</c:v>
                </c:pt>
                <c:pt idx="668">
                  <c:v>73.924999999999997</c:v>
                </c:pt>
                <c:pt idx="669">
                  <c:v>74.025000000000006</c:v>
                </c:pt>
                <c:pt idx="670">
                  <c:v>74.125</c:v>
                </c:pt>
                <c:pt idx="671">
                  <c:v>74.224999999999994</c:v>
                </c:pt>
                <c:pt idx="672">
                  <c:v>74.325000000000003</c:v>
                </c:pt>
                <c:pt idx="673">
                  <c:v>74.424999999999997</c:v>
                </c:pt>
                <c:pt idx="674">
                  <c:v>74.525000000000006</c:v>
                </c:pt>
                <c:pt idx="675">
                  <c:v>74.625</c:v>
                </c:pt>
                <c:pt idx="676">
                  <c:v>74.724999999999994</c:v>
                </c:pt>
                <c:pt idx="677">
                  <c:v>74.825000000000003</c:v>
                </c:pt>
                <c:pt idx="678">
                  <c:v>74.924999999999997</c:v>
                </c:pt>
                <c:pt idx="679">
                  <c:v>75.025000000000006</c:v>
                </c:pt>
                <c:pt idx="680">
                  <c:v>75.125</c:v>
                </c:pt>
                <c:pt idx="681">
                  <c:v>75.224999999999994</c:v>
                </c:pt>
                <c:pt idx="682">
                  <c:v>75.325000000000003</c:v>
                </c:pt>
                <c:pt idx="683">
                  <c:v>75.424999999999997</c:v>
                </c:pt>
                <c:pt idx="684">
                  <c:v>75.525000000000006</c:v>
                </c:pt>
                <c:pt idx="685">
                  <c:v>75.625</c:v>
                </c:pt>
                <c:pt idx="686">
                  <c:v>75.724999999999994</c:v>
                </c:pt>
                <c:pt idx="687">
                  <c:v>75.825000000000003</c:v>
                </c:pt>
                <c:pt idx="688">
                  <c:v>75.924999999999997</c:v>
                </c:pt>
                <c:pt idx="689">
                  <c:v>76.025000000000006</c:v>
                </c:pt>
                <c:pt idx="690">
                  <c:v>76.125</c:v>
                </c:pt>
                <c:pt idx="691">
                  <c:v>76.224999999999994</c:v>
                </c:pt>
                <c:pt idx="692">
                  <c:v>76.325000000000003</c:v>
                </c:pt>
                <c:pt idx="693">
                  <c:v>76.424999999999997</c:v>
                </c:pt>
                <c:pt idx="694">
                  <c:v>76.525000000000006</c:v>
                </c:pt>
                <c:pt idx="695">
                  <c:v>76.625</c:v>
                </c:pt>
                <c:pt idx="696">
                  <c:v>76.724999999999994</c:v>
                </c:pt>
                <c:pt idx="697">
                  <c:v>76.825000000000003</c:v>
                </c:pt>
                <c:pt idx="698">
                  <c:v>76.924999999999997</c:v>
                </c:pt>
                <c:pt idx="699">
                  <c:v>77.025000000000006</c:v>
                </c:pt>
                <c:pt idx="700">
                  <c:v>77.125</c:v>
                </c:pt>
                <c:pt idx="701">
                  <c:v>77.224999999999994</c:v>
                </c:pt>
                <c:pt idx="702">
                  <c:v>77.325000000000003</c:v>
                </c:pt>
                <c:pt idx="703">
                  <c:v>77.424999999999997</c:v>
                </c:pt>
                <c:pt idx="704">
                  <c:v>77.525000000000006</c:v>
                </c:pt>
                <c:pt idx="705">
                  <c:v>77.625</c:v>
                </c:pt>
                <c:pt idx="706">
                  <c:v>77.724999999999994</c:v>
                </c:pt>
                <c:pt idx="707">
                  <c:v>77.825000000000003</c:v>
                </c:pt>
                <c:pt idx="708">
                  <c:v>77.924999999999997</c:v>
                </c:pt>
                <c:pt idx="709">
                  <c:v>78.025000000000006</c:v>
                </c:pt>
                <c:pt idx="710">
                  <c:v>78.125</c:v>
                </c:pt>
                <c:pt idx="711">
                  <c:v>78.224999999999994</c:v>
                </c:pt>
                <c:pt idx="712">
                  <c:v>78.325000000000003</c:v>
                </c:pt>
                <c:pt idx="713">
                  <c:v>78.424999999999997</c:v>
                </c:pt>
                <c:pt idx="714">
                  <c:v>78.525000000000006</c:v>
                </c:pt>
                <c:pt idx="715">
                  <c:v>78.625</c:v>
                </c:pt>
                <c:pt idx="716">
                  <c:v>78.724999999999994</c:v>
                </c:pt>
                <c:pt idx="717">
                  <c:v>78.825000000000003</c:v>
                </c:pt>
                <c:pt idx="718">
                  <c:v>78.924999999999997</c:v>
                </c:pt>
                <c:pt idx="719">
                  <c:v>79.025000000000006</c:v>
                </c:pt>
                <c:pt idx="720">
                  <c:v>79.125</c:v>
                </c:pt>
                <c:pt idx="721">
                  <c:v>79.224999999999994</c:v>
                </c:pt>
                <c:pt idx="722">
                  <c:v>79.325000000000003</c:v>
                </c:pt>
                <c:pt idx="723">
                  <c:v>79.424999999999997</c:v>
                </c:pt>
                <c:pt idx="724">
                  <c:v>79.525000000000006</c:v>
                </c:pt>
                <c:pt idx="725">
                  <c:v>79.625</c:v>
                </c:pt>
                <c:pt idx="726">
                  <c:v>79.724999999999994</c:v>
                </c:pt>
                <c:pt idx="727">
                  <c:v>79.825000000000003</c:v>
                </c:pt>
                <c:pt idx="728">
                  <c:v>79.924999999999997</c:v>
                </c:pt>
                <c:pt idx="729">
                  <c:v>80.025000000000006</c:v>
                </c:pt>
                <c:pt idx="730">
                  <c:v>80.125</c:v>
                </c:pt>
                <c:pt idx="731">
                  <c:v>80.224999999999994</c:v>
                </c:pt>
                <c:pt idx="732">
                  <c:v>80.325000000000003</c:v>
                </c:pt>
                <c:pt idx="733">
                  <c:v>80.424999999999997</c:v>
                </c:pt>
                <c:pt idx="734">
                  <c:v>80.525000000000006</c:v>
                </c:pt>
                <c:pt idx="735">
                  <c:v>80.625</c:v>
                </c:pt>
                <c:pt idx="736">
                  <c:v>80.724999999999994</c:v>
                </c:pt>
                <c:pt idx="737">
                  <c:v>80.825000000000003</c:v>
                </c:pt>
                <c:pt idx="738">
                  <c:v>80.924999999999997</c:v>
                </c:pt>
                <c:pt idx="739">
                  <c:v>81.025000000000006</c:v>
                </c:pt>
                <c:pt idx="740">
                  <c:v>81.125</c:v>
                </c:pt>
                <c:pt idx="741">
                  <c:v>81.224999999999994</c:v>
                </c:pt>
                <c:pt idx="742">
                  <c:v>81.325000000000003</c:v>
                </c:pt>
                <c:pt idx="743">
                  <c:v>81.424999999999997</c:v>
                </c:pt>
                <c:pt idx="744">
                  <c:v>81.525000000000006</c:v>
                </c:pt>
                <c:pt idx="745">
                  <c:v>81.625</c:v>
                </c:pt>
                <c:pt idx="746">
                  <c:v>81.724999999999994</c:v>
                </c:pt>
                <c:pt idx="747">
                  <c:v>81.825000000000003</c:v>
                </c:pt>
                <c:pt idx="748">
                  <c:v>81.924999999999997</c:v>
                </c:pt>
                <c:pt idx="749">
                  <c:v>82.025000000000006</c:v>
                </c:pt>
                <c:pt idx="750">
                  <c:v>82.125</c:v>
                </c:pt>
                <c:pt idx="751">
                  <c:v>82.224999999999994</c:v>
                </c:pt>
                <c:pt idx="752">
                  <c:v>82.325000000000003</c:v>
                </c:pt>
                <c:pt idx="753">
                  <c:v>82.424999999999997</c:v>
                </c:pt>
                <c:pt idx="754">
                  <c:v>82.525000000000006</c:v>
                </c:pt>
                <c:pt idx="755">
                  <c:v>82.625</c:v>
                </c:pt>
                <c:pt idx="756">
                  <c:v>82.724999999999994</c:v>
                </c:pt>
                <c:pt idx="757">
                  <c:v>82.825000000000003</c:v>
                </c:pt>
                <c:pt idx="758">
                  <c:v>82.924999999999997</c:v>
                </c:pt>
                <c:pt idx="759">
                  <c:v>83.025000000000006</c:v>
                </c:pt>
                <c:pt idx="760">
                  <c:v>83.125</c:v>
                </c:pt>
                <c:pt idx="761">
                  <c:v>83.224999999999994</c:v>
                </c:pt>
                <c:pt idx="762">
                  <c:v>83.325000000000003</c:v>
                </c:pt>
                <c:pt idx="763">
                  <c:v>83.424999999999997</c:v>
                </c:pt>
                <c:pt idx="764">
                  <c:v>83.525000000000006</c:v>
                </c:pt>
                <c:pt idx="765">
                  <c:v>83.625</c:v>
                </c:pt>
                <c:pt idx="766">
                  <c:v>83.724999999999994</c:v>
                </c:pt>
                <c:pt idx="767">
                  <c:v>83.825000000000003</c:v>
                </c:pt>
                <c:pt idx="768">
                  <c:v>83.924999999999997</c:v>
                </c:pt>
                <c:pt idx="769">
                  <c:v>84.025000000000006</c:v>
                </c:pt>
                <c:pt idx="770">
                  <c:v>84.125</c:v>
                </c:pt>
                <c:pt idx="771">
                  <c:v>84.224999999999994</c:v>
                </c:pt>
                <c:pt idx="772">
                  <c:v>84.325000000000003</c:v>
                </c:pt>
                <c:pt idx="773">
                  <c:v>84.424999999999997</c:v>
                </c:pt>
                <c:pt idx="774">
                  <c:v>84.525000000000006</c:v>
                </c:pt>
                <c:pt idx="775">
                  <c:v>84.625</c:v>
                </c:pt>
                <c:pt idx="776">
                  <c:v>84.724999999999994</c:v>
                </c:pt>
                <c:pt idx="777">
                  <c:v>84.825000000000003</c:v>
                </c:pt>
                <c:pt idx="778">
                  <c:v>84.924999999999997</c:v>
                </c:pt>
                <c:pt idx="779">
                  <c:v>85.025000000000006</c:v>
                </c:pt>
                <c:pt idx="780">
                  <c:v>85.125</c:v>
                </c:pt>
                <c:pt idx="781">
                  <c:v>85.224999999999994</c:v>
                </c:pt>
                <c:pt idx="782">
                  <c:v>85.325000000000003</c:v>
                </c:pt>
                <c:pt idx="783">
                  <c:v>85.424999999999997</c:v>
                </c:pt>
                <c:pt idx="784">
                  <c:v>85.525000000000006</c:v>
                </c:pt>
                <c:pt idx="785">
                  <c:v>85.625</c:v>
                </c:pt>
                <c:pt idx="786">
                  <c:v>85.724999999999994</c:v>
                </c:pt>
                <c:pt idx="787">
                  <c:v>85.825000000000003</c:v>
                </c:pt>
                <c:pt idx="788">
                  <c:v>85.924999999999997</c:v>
                </c:pt>
                <c:pt idx="789">
                  <c:v>86.025000000000006</c:v>
                </c:pt>
                <c:pt idx="790">
                  <c:v>86.125</c:v>
                </c:pt>
                <c:pt idx="791">
                  <c:v>86.224999999999994</c:v>
                </c:pt>
                <c:pt idx="792">
                  <c:v>86.325000000000003</c:v>
                </c:pt>
                <c:pt idx="793">
                  <c:v>86.424999999999997</c:v>
                </c:pt>
                <c:pt idx="794">
                  <c:v>86.525000000000006</c:v>
                </c:pt>
                <c:pt idx="795">
                  <c:v>86.625</c:v>
                </c:pt>
                <c:pt idx="796">
                  <c:v>86.724999999999994</c:v>
                </c:pt>
                <c:pt idx="797">
                  <c:v>86.825000000000003</c:v>
                </c:pt>
                <c:pt idx="798">
                  <c:v>86.924999999999997</c:v>
                </c:pt>
                <c:pt idx="799">
                  <c:v>87.025000000000006</c:v>
                </c:pt>
                <c:pt idx="800">
                  <c:v>87.125</c:v>
                </c:pt>
                <c:pt idx="801">
                  <c:v>87.224999999999994</c:v>
                </c:pt>
                <c:pt idx="802">
                  <c:v>87.325000000000003</c:v>
                </c:pt>
                <c:pt idx="803">
                  <c:v>87.424999999999997</c:v>
                </c:pt>
                <c:pt idx="804">
                  <c:v>87.525000000000006</c:v>
                </c:pt>
                <c:pt idx="805">
                  <c:v>87.625</c:v>
                </c:pt>
                <c:pt idx="806">
                  <c:v>87.724999999999994</c:v>
                </c:pt>
                <c:pt idx="807">
                  <c:v>87.825000000000003</c:v>
                </c:pt>
                <c:pt idx="808">
                  <c:v>87.924999999999997</c:v>
                </c:pt>
                <c:pt idx="809">
                  <c:v>88.025000000000006</c:v>
                </c:pt>
                <c:pt idx="810">
                  <c:v>88.125</c:v>
                </c:pt>
                <c:pt idx="811">
                  <c:v>88.224999999999994</c:v>
                </c:pt>
                <c:pt idx="812">
                  <c:v>88.325000000000003</c:v>
                </c:pt>
                <c:pt idx="813">
                  <c:v>88.424999999999997</c:v>
                </c:pt>
                <c:pt idx="814">
                  <c:v>88.525000000000006</c:v>
                </c:pt>
                <c:pt idx="815">
                  <c:v>88.625</c:v>
                </c:pt>
                <c:pt idx="816">
                  <c:v>88.724999999999994</c:v>
                </c:pt>
                <c:pt idx="817">
                  <c:v>88.825000000000003</c:v>
                </c:pt>
                <c:pt idx="818">
                  <c:v>88.924999999999997</c:v>
                </c:pt>
                <c:pt idx="819">
                  <c:v>89.025000000000006</c:v>
                </c:pt>
                <c:pt idx="820">
                  <c:v>89.125</c:v>
                </c:pt>
                <c:pt idx="821">
                  <c:v>89.224999999999994</c:v>
                </c:pt>
                <c:pt idx="822">
                  <c:v>89.325000000000003</c:v>
                </c:pt>
                <c:pt idx="823">
                  <c:v>89.424999999999997</c:v>
                </c:pt>
                <c:pt idx="824">
                  <c:v>89.525000000000006</c:v>
                </c:pt>
                <c:pt idx="825">
                  <c:v>89.625</c:v>
                </c:pt>
                <c:pt idx="826">
                  <c:v>89.724999999999994</c:v>
                </c:pt>
                <c:pt idx="827">
                  <c:v>89.825000000000003</c:v>
                </c:pt>
                <c:pt idx="828">
                  <c:v>89.924999999999997</c:v>
                </c:pt>
                <c:pt idx="829">
                  <c:v>90.025000000000006</c:v>
                </c:pt>
                <c:pt idx="830">
                  <c:v>90.125</c:v>
                </c:pt>
                <c:pt idx="831">
                  <c:v>90.224999999999994</c:v>
                </c:pt>
                <c:pt idx="832">
                  <c:v>90.325000000000003</c:v>
                </c:pt>
                <c:pt idx="833">
                  <c:v>90.424999999999997</c:v>
                </c:pt>
                <c:pt idx="834">
                  <c:v>90.525000000000006</c:v>
                </c:pt>
                <c:pt idx="835">
                  <c:v>90.625</c:v>
                </c:pt>
                <c:pt idx="836">
                  <c:v>90.724999999999994</c:v>
                </c:pt>
                <c:pt idx="837">
                  <c:v>90.825000000000003</c:v>
                </c:pt>
                <c:pt idx="838">
                  <c:v>90.924999999999997</c:v>
                </c:pt>
                <c:pt idx="839">
                  <c:v>91.025000000000006</c:v>
                </c:pt>
                <c:pt idx="840">
                  <c:v>91.125</c:v>
                </c:pt>
                <c:pt idx="841">
                  <c:v>91.224999999999994</c:v>
                </c:pt>
                <c:pt idx="842">
                  <c:v>91.325000000000003</c:v>
                </c:pt>
                <c:pt idx="843">
                  <c:v>91.424999999999997</c:v>
                </c:pt>
                <c:pt idx="844">
                  <c:v>91.525000000000006</c:v>
                </c:pt>
                <c:pt idx="845">
                  <c:v>91.625</c:v>
                </c:pt>
                <c:pt idx="846">
                  <c:v>91.724999999999994</c:v>
                </c:pt>
                <c:pt idx="847">
                  <c:v>91.825000000000003</c:v>
                </c:pt>
                <c:pt idx="848">
                  <c:v>91.924999999999997</c:v>
                </c:pt>
                <c:pt idx="849">
                  <c:v>92.025000000000006</c:v>
                </c:pt>
                <c:pt idx="850">
                  <c:v>92.125</c:v>
                </c:pt>
                <c:pt idx="851">
                  <c:v>92.224999999999994</c:v>
                </c:pt>
                <c:pt idx="852">
                  <c:v>92.325000000000003</c:v>
                </c:pt>
                <c:pt idx="853">
                  <c:v>92.424999999999997</c:v>
                </c:pt>
                <c:pt idx="854">
                  <c:v>92.525000000000006</c:v>
                </c:pt>
                <c:pt idx="855">
                  <c:v>92.625</c:v>
                </c:pt>
                <c:pt idx="856">
                  <c:v>92.724999999999994</c:v>
                </c:pt>
                <c:pt idx="857">
                  <c:v>92.825000000000003</c:v>
                </c:pt>
                <c:pt idx="858">
                  <c:v>92.924999999999997</c:v>
                </c:pt>
                <c:pt idx="859">
                  <c:v>93.025000000000006</c:v>
                </c:pt>
                <c:pt idx="860">
                  <c:v>93.125</c:v>
                </c:pt>
                <c:pt idx="861">
                  <c:v>93.224999999999994</c:v>
                </c:pt>
                <c:pt idx="862">
                  <c:v>93.325000000000003</c:v>
                </c:pt>
                <c:pt idx="863">
                  <c:v>93.424999999999997</c:v>
                </c:pt>
                <c:pt idx="864">
                  <c:v>93.525000000000006</c:v>
                </c:pt>
                <c:pt idx="865">
                  <c:v>93.625</c:v>
                </c:pt>
                <c:pt idx="866">
                  <c:v>93.724999999999994</c:v>
                </c:pt>
                <c:pt idx="867">
                  <c:v>93.825000000000003</c:v>
                </c:pt>
                <c:pt idx="868">
                  <c:v>93.924999999999997</c:v>
                </c:pt>
                <c:pt idx="869">
                  <c:v>94.025000000000006</c:v>
                </c:pt>
                <c:pt idx="870">
                  <c:v>94.125</c:v>
                </c:pt>
                <c:pt idx="871">
                  <c:v>94.224999999999994</c:v>
                </c:pt>
                <c:pt idx="872">
                  <c:v>94.325000000000003</c:v>
                </c:pt>
                <c:pt idx="873">
                  <c:v>94.424999999999997</c:v>
                </c:pt>
                <c:pt idx="874">
                  <c:v>94.525000000000006</c:v>
                </c:pt>
                <c:pt idx="875">
                  <c:v>94.625</c:v>
                </c:pt>
                <c:pt idx="876">
                  <c:v>94.724999999999994</c:v>
                </c:pt>
                <c:pt idx="877">
                  <c:v>94.825000000000003</c:v>
                </c:pt>
                <c:pt idx="878">
                  <c:v>94.924999999999997</c:v>
                </c:pt>
                <c:pt idx="879">
                  <c:v>95.025000000000006</c:v>
                </c:pt>
                <c:pt idx="880">
                  <c:v>95.125</c:v>
                </c:pt>
                <c:pt idx="881">
                  <c:v>95.224999999999994</c:v>
                </c:pt>
                <c:pt idx="882">
                  <c:v>95.325000000000003</c:v>
                </c:pt>
                <c:pt idx="883">
                  <c:v>95.424999999999997</c:v>
                </c:pt>
                <c:pt idx="884">
                  <c:v>95.525000000000006</c:v>
                </c:pt>
                <c:pt idx="885">
                  <c:v>95.625</c:v>
                </c:pt>
                <c:pt idx="886">
                  <c:v>95.724999999999994</c:v>
                </c:pt>
                <c:pt idx="887">
                  <c:v>95.825000000000003</c:v>
                </c:pt>
                <c:pt idx="888">
                  <c:v>95.924999999999997</c:v>
                </c:pt>
                <c:pt idx="889">
                  <c:v>96.025000000000006</c:v>
                </c:pt>
                <c:pt idx="890">
                  <c:v>96.125</c:v>
                </c:pt>
                <c:pt idx="891">
                  <c:v>96.224999999999994</c:v>
                </c:pt>
                <c:pt idx="892">
                  <c:v>96.325000000000003</c:v>
                </c:pt>
                <c:pt idx="893">
                  <c:v>96.424999999999997</c:v>
                </c:pt>
                <c:pt idx="894">
                  <c:v>96.525000000000006</c:v>
                </c:pt>
                <c:pt idx="895">
                  <c:v>96.625</c:v>
                </c:pt>
                <c:pt idx="896">
                  <c:v>96.724999999999994</c:v>
                </c:pt>
                <c:pt idx="897">
                  <c:v>96.825000000000003</c:v>
                </c:pt>
                <c:pt idx="898">
                  <c:v>96.924999999999997</c:v>
                </c:pt>
                <c:pt idx="899">
                  <c:v>97.025000000000006</c:v>
                </c:pt>
                <c:pt idx="900">
                  <c:v>97.125</c:v>
                </c:pt>
                <c:pt idx="901">
                  <c:v>97.224999999999994</c:v>
                </c:pt>
                <c:pt idx="902">
                  <c:v>97.325000000000003</c:v>
                </c:pt>
                <c:pt idx="903">
                  <c:v>97.424999999999997</c:v>
                </c:pt>
                <c:pt idx="904">
                  <c:v>97.525000000000006</c:v>
                </c:pt>
                <c:pt idx="905">
                  <c:v>97.625</c:v>
                </c:pt>
                <c:pt idx="906">
                  <c:v>97.724999999999994</c:v>
                </c:pt>
                <c:pt idx="907">
                  <c:v>97.825000000000003</c:v>
                </c:pt>
                <c:pt idx="908">
                  <c:v>97.924999999999997</c:v>
                </c:pt>
                <c:pt idx="909">
                  <c:v>98.025000000000006</c:v>
                </c:pt>
                <c:pt idx="910">
                  <c:v>98.125</c:v>
                </c:pt>
                <c:pt idx="911">
                  <c:v>98.224999999999994</c:v>
                </c:pt>
                <c:pt idx="912">
                  <c:v>98.325000000000003</c:v>
                </c:pt>
                <c:pt idx="913">
                  <c:v>98.424999999999997</c:v>
                </c:pt>
                <c:pt idx="914">
                  <c:v>98.525000000000006</c:v>
                </c:pt>
                <c:pt idx="915">
                  <c:v>98.625</c:v>
                </c:pt>
                <c:pt idx="916">
                  <c:v>98.724999999999994</c:v>
                </c:pt>
                <c:pt idx="917">
                  <c:v>98.825000000000003</c:v>
                </c:pt>
                <c:pt idx="918">
                  <c:v>98.924999999999997</c:v>
                </c:pt>
                <c:pt idx="919">
                  <c:v>99.025000000000006</c:v>
                </c:pt>
                <c:pt idx="920">
                  <c:v>99.125</c:v>
                </c:pt>
                <c:pt idx="921">
                  <c:v>99.224999999999994</c:v>
                </c:pt>
                <c:pt idx="922">
                  <c:v>99.325000000000003</c:v>
                </c:pt>
                <c:pt idx="923">
                  <c:v>99.424999999999997</c:v>
                </c:pt>
                <c:pt idx="924">
                  <c:v>99.525000000000006</c:v>
                </c:pt>
                <c:pt idx="925">
                  <c:v>99.625</c:v>
                </c:pt>
                <c:pt idx="926">
                  <c:v>99.724999999999994</c:v>
                </c:pt>
                <c:pt idx="927">
                  <c:v>99.825000000000003</c:v>
                </c:pt>
                <c:pt idx="928">
                  <c:v>99.924999999999997</c:v>
                </c:pt>
                <c:pt idx="929">
                  <c:v>100.02500000000001</c:v>
                </c:pt>
                <c:pt idx="930">
                  <c:v>100.125</c:v>
                </c:pt>
                <c:pt idx="931">
                  <c:v>100.22499999999999</c:v>
                </c:pt>
                <c:pt idx="932">
                  <c:v>100.325</c:v>
                </c:pt>
                <c:pt idx="933">
                  <c:v>100.425</c:v>
                </c:pt>
                <c:pt idx="934">
                  <c:v>100.52500000000001</c:v>
                </c:pt>
                <c:pt idx="935">
                  <c:v>100.625</c:v>
                </c:pt>
                <c:pt idx="936">
                  <c:v>100.72499999999999</c:v>
                </c:pt>
                <c:pt idx="937">
                  <c:v>100.825</c:v>
                </c:pt>
                <c:pt idx="938">
                  <c:v>100.925</c:v>
                </c:pt>
                <c:pt idx="939">
                  <c:v>101.02500000000001</c:v>
                </c:pt>
                <c:pt idx="940">
                  <c:v>101.125</c:v>
                </c:pt>
                <c:pt idx="941">
                  <c:v>101.22499999999999</c:v>
                </c:pt>
                <c:pt idx="942">
                  <c:v>101.325</c:v>
                </c:pt>
                <c:pt idx="943">
                  <c:v>101.425</c:v>
                </c:pt>
                <c:pt idx="944">
                  <c:v>101.52500000000001</c:v>
                </c:pt>
                <c:pt idx="945">
                  <c:v>101.625</c:v>
                </c:pt>
                <c:pt idx="946">
                  <c:v>101.72499999999999</c:v>
                </c:pt>
                <c:pt idx="947">
                  <c:v>101.825</c:v>
                </c:pt>
                <c:pt idx="948">
                  <c:v>101.925</c:v>
                </c:pt>
                <c:pt idx="949">
                  <c:v>102.02500000000001</c:v>
                </c:pt>
                <c:pt idx="950">
                  <c:v>102.125</c:v>
                </c:pt>
                <c:pt idx="951">
                  <c:v>102.22499999999999</c:v>
                </c:pt>
                <c:pt idx="952">
                  <c:v>102.325</c:v>
                </c:pt>
                <c:pt idx="953">
                  <c:v>102.425</c:v>
                </c:pt>
                <c:pt idx="954">
                  <c:v>102.52500000000001</c:v>
                </c:pt>
                <c:pt idx="955">
                  <c:v>102.625</c:v>
                </c:pt>
                <c:pt idx="956">
                  <c:v>102.72499999999999</c:v>
                </c:pt>
                <c:pt idx="957">
                  <c:v>102.825</c:v>
                </c:pt>
                <c:pt idx="958">
                  <c:v>102.925</c:v>
                </c:pt>
                <c:pt idx="959">
                  <c:v>103.02500000000001</c:v>
                </c:pt>
                <c:pt idx="960">
                  <c:v>103.125</c:v>
                </c:pt>
                <c:pt idx="961">
                  <c:v>103.22499999999999</c:v>
                </c:pt>
                <c:pt idx="962">
                  <c:v>103.325</c:v>
                </c:pt>
                <c:pt idx="963">
                  <c:v>103.425</c:v>
                </c:pt>
                <c:pt idx="964">
                  <c:v>103.52500000000001</c:v>
                </c:pt>
                <c:pt idx="965">
                  <c:v>103.625</c:v>
                </c:pt>
                <c:pt idx="966">
                  <c:v>103.72499999999999</c:v>
                </c:pt>
                <c:pt idx="967">
                  <c:v>103.825</c:v>
                </c:pt>
                <c:pt idx="968">
                  <c:v>103.925</c:v>
                </c:pt>
                <c:pt idx="969">
                  <c:v>104.02500000000001</c:v>
                </c:pt>
                <c:pt idx="970">
                  <c:v>104.125</c:v>
                </c:pt>
                <c:pt idx="971">
                  <c:v>104.22499999999999</c:v>
                </c:pt>
                <c:pt idx="972">
                  <c:v>104.325</c:v>
                </c:pt>
                <c:pt idx="973">
                  <c:v>104.425</c:v>
                </c:pt>
                <c:pt idx="974">
                  <c:v>104.52500000000001</c:v>
                </c:pt>
                <c:pt idx="975">
                  <c:v>104.625</c:v>
                </c:pt>
                <c:pt idx="976">
                  <c:v>104.72499999999999</c:v>
                </c:pt>
                <c:pt idx="977">
                  <c:v>104.825</c:v>
                </c:pt>
                <c:pt idx="978">
                  <c:v>104.925</c:v>
                </c:pt>
                <c:pt idx="979">
                  <c:v>105.02500000000001</c:v>
                </c:pt>
                <c:pt idx="980">
                  <c:v>105.125</c:v>
                </c:pt>
                <c:pt idx="981">
                  <c:v>105.22499999999999</c:v>
                </c:pt>
                <c:pt idx="982">
                  <c:v>105.325</c:v>
                </c:pt>
                <c:pt idx="983">
                  <c:v>105.425</c:v>
                </c:pt>
                <c:pt idx="984">
                  <c:v>105.52500000000001</c:v>
                </c:pt>
                <c:pt idx="985">
                  <c:v>105.625</c:v>
                </c:pt>
                <c:pt idx="986">
                  <c:v>105.72499999999999</c:v>
                </c:pt>
                <c:pt idx="987">
                  <c:v>105.825</c:v>
                </c:pt>
                <c:pt idx="988">
                  <c:v>105.925</c:v>
                </c:pt>
                <c:pt idx="989">
                  <c:v>106.02500000000001</c:v>
                </c:pt>
                <c:pt idx="990">
                  <c:v>106.125</c:v>
                </c:pt>
                <c:pt idx="991">
                  <c:v>106.22499999999999</c:v>
                </c:pt>
                <c:pt idx="992">
                  <c:v>106.325</c:v>
                </c:pt>
                <c:pt idx="993">
                  <c:v>106.425</c:v>
                </c:pt>
                <c:pt idx="994">
                  <c:v>106.52500000000001</c:v>
                </c:pt>
                <c:pt idx="995">
                  <c:v>106.625</c:v>
                </c:pt>
                <c:pt idx="996">
                  <c:v>106.72499999999999</c:v>
                </c:pt>
                <c:pt idx="997">
                  <c:v>106.825</c:v>
                </c:pt>
                <c:pt idx="998">
                  <c:v>106.925</c:v>
                </c:pt>
                <c:pt idx="999">
                  <c:v>107.02500000000001</c:v>
                </c:pt>
                <c:pt idx="1000">
                  <c:v>107.125</c:v>
                </c:pt>
                <c:pt idx="1001">
                  <c:v>107.22499999999999</c:v>
                </c:pt>
                <c:pt idx="1002">
                  <c:v>107.325</c:v>
                </c:pt>
                <c:pt idx="1003">
                  <c:v>107.425</c:v>
                </c:pt>
                <c:pt idx="1004">
                  <c:v>107.52500000000001</c:v>
                </c:pt>
                <c:pt idx="1005">
                  <c:v>107.625</c:v>
                </c:pt>
                <c:pt idx="1006">
                  <c:v>107.72499999999999</c:v>
                </c:pt>
                <c:pt idx="1007">
                  <c:v>107.825</c:v>
                </c:pt>
                <c:pt idx="1008">
                  <c:v>107.925</c:v>
                </c:pt>
                <c:pt idx="1009">
                  <c:v>108.02500000000001</c:v>
                </c:pt>
                <c:pt idx="1010">
                  <c:v>108.125</c:v>
                </c:pt>
                <c:pt idx="1011">
                  <c:v>108.22499999999999</c:v>
                </c:pt>
                <c:pt idx="1012">
                  <c:v>108.325</c:v>
                </c:pt>
                <c:pt idx="1013">
                  <c:v>108.425</c:v>
                </c:pt>
                <c:pt idx="1014">
                  <c:v>108.52500000000001</c:v>
                </c:pt>
                <c:pt idx="1015">
                  <c:v>108.625</c:v>
                </c:pt>
                <c:pt idx="1016">
                  <c:v>108.72499999999999</c:v>
                </c:pt>
                <c:pt idx="1017">
                  <c:v>108.825</c:v>
                </c:pt>
                <c:pt idx="1018">
                  <c:v>108.925</c:v>
                </c:pt>
                <c:pt idx="1019">
                  <c:v>109.02500000000001</c:v>
                </c:pt>
                <c:pt idx="1020">
                  <c:v>109.125</c:v>
                </c:pt>
                <c:pt idx="1021">
                  <c:v>109.22499999999999</c:v>
                </c:pt>
                <c:pt idx="1022">
                  <c:v>109.325</c:v>
                </c:pt>
                <c:pt idx="1023">
                  <c:v>109.425</c:v>
                </c:pt>
                <c:pt idx="1024">
                  <c:v>109.52500000000001</c:v>
                </c:pt>
                <c:pt idx="1025">
                  <c:v>109.625</c:v>
                </c:pt>
                <c:pt idx="1026">
                  <c:v>109.72499999999999</c:v>
                </c:pt>
                <c:pt idx="1027">
                  <c:v>109.825</c:v>
                </c:pt>
                <c:pt idx="1028">
                  <c:v>109.925</c:v>
                </c:pt>
                <c:pt idx="1029">
                  <c:v>110.02500000000001</c:v>
                </c:pt>
                <c:pt idx="1030">
                  <c:v>110.125</c:v>
                </c:pt>
                <c:pt idx="1031">
                  <c:v>110.22499999999999</c:v>
                </c:pt>
                <c:pt idx="1032">
                  <c:v>110.325</c:v>
                </c:pt>
                <c:pt idx="1033">
                  <c:v>110.425</c:v>
                </c:pt>
                <c:pt idx="1034">
                  <c:v>110.52500000000001</c:v>
                </c:pt>
                <c:pt idx="1035">
                  <c:v>110.625</c:v>
                </c:pt>
                <c:pt idx="1036">
                  <c:v>110.72499999999999</c:v>
                </c:pt>
                <c:pt idx="1037">
                  <c:v>110.825</c:v>
                </c:pt>
                <c:pt idx="1038">
                  <c:v>110.925</c:v>
                </c:pt>
                <c:pt idx="1039">
                  <c:v>111.02500000000001</c:v>
                </c:pt>
                <c:pt idx="1040">
                  <c:v>111.125</c:v>
                </c:pt>
                <c:pt idx="1041">
                  <c:v>111.22499999999999</c:v>
                </c:pt>
                <c:pt idx="1042">
                  <c:v>111.325</c:v>
                </c:pt>
                <c:pt idx="1043">
                  <c:v>111.425</c:v>
                </c:pt>
                <c:pt idx="1044">
                  <c:v>111.52500000000001</c:v>
                </c:pt>
                <c:pt idx="1045">
                  <c:v>111.625</c:v>
                </c:pt>
                <c:pt idx="1046">
                  <c:v>111.72499999999999</c:v>
                </c:pt>
                <c:pt idx="1047">
                  <c:v>111.825</c:v>
                </c:pt>
                <c:pt idx="1048">
                  <c:v>111.925</c:v>
                </c:pt>
                <c:pt idx="1049">
                  <c:v>112.02500000000001</c:v>
                </c:pt>
                <c:pt idx="1050">
                  <c:v>112.125</c:v>
                </c:pt>
                <c:pt idx="1051">
                  <c:v>112.22499999999999</c:v>
                </c:pt>
                <c:pt idx="1052">
                  <c:v>112.325</c:v>
                </c:pt>
                <c:pt idx="1053">
                  <c:v>112.425</c:v>
                </c:pt>
                <c:pt idx="1054">
                  <c:v>112.52500000000001</c:v>
                </c:pt>
                <c:pt idx="1055">
                  <c:v>112.625</c:v>
                </c:pt>
                <c:pt idx="1056">
                  <c:v>112.72499999999999</c:v>
                </c:pt>
                <c:pt idx="1057">
                  <c:v>112.825</c:v>
                </c:pt>
                <c:pt idx="1058">
                  <c:v>112.925</c:v>
                </c:pt>
                <c:pt idx="1059">
                  <c:v>113.02500000000001</c:v>
                </c:pt>
                <c:pt idx="1060">
                  <c:v>113.125</c:v>
                </c:pt>
                <c:pt idx="1061">
                  <c:v>113.22499999999999</c:v>
                </c:pt>
                <c:pt idx="1062">
                  <c:v>113.325</c:v>
                </c:pt>
                <c:pt idx="1063">
                  <c:v>113.425</c:v>
                </c:pt>
                <c:pt idx="1064">
                  <c:v>113.52500000000001</c:v>
                </c:pt>
                <c:pt idx="1065">
                  <c:v>113.625</c:v>
                </c:pt>
                <c:pt idx="1066">
                  <c:v>113.72499999999999</c:v>
                </c:pt>
                <c:pt idx="1067">
                  <c:v>113.825</c:v>
                </c:pt>
                <c:pt idx="1068">
                  <c:v>113.925</c:v>
                </c:pt>
                <c:pt idx="1069">
                  <c:v>114.02500000000001</c:v>
                </c:pt>
                <c:pt idx="1070">
                  <c:v>114.125</c:v>
                </c:pt>
                <c:pt idx="1071">
                  <c:v>114.22499999999999</c:v>
                </c:pt>
                <c:pt idx="1072">
                  <c:v>114.325</c:v>
                </c:pt>
                <c:pt idx="1073">
                  <c:v>114.425</c:v>
                </c:pt>
                <c:pt idx="1074">
                  <c:v>114.52500000000001</c:v>
                </c:pt>
                <c:pt idx="1075">
                  <c:v>114.625</c:v>
                </c:pt>
                <c:pt idx="1076">
                  <c:v>114.72499999999999</c:v>
                </c:pt>
                <c:pt idx="1077">
                  <c:v>114.825</c:v>
                </c:pt>
                <c:pt idx="1078">
                  <c:v>114.925</c:v>
                </c:pt>
                <c:pt idx="1079">
                  <c:v>115.02500000000001</c:v>
                </c:pt>
                <c:pt idx="1080">
                  <c:v>115.125</c:v>
                </c:pt>
                <c:pt idx="1081">
                  <c:v>115.22499999999999</c:v>
                </c:pt>
                <c:pt idx="1082">
                  <c:v>115.325</c:v>
                </c:pt>
                <c:pt idx="1083">
                  <c:v>115.425</c:v>
                </c:pt>
                <c:pt idx="1084">
                  <c:v>115.52500000000001</c:v>
                </c:pt>
                <c:pt idx="1085">
                  <c:v>115.625</c:v>
                </c:pt>
                <c:pt idx="1086">
                  <c:v>115.72499999999999</c:v>
                </c:pt>
                <c:pt idx="1087">
                  <c:v>115.825</c:v>
                </c:pt>
                <c:pt idx="1088">
                  <c:v>115.925</c:v>
                </c:pt>
                <c:pt idx="1089">
                  <c:v>116.02500000000001</c:v>
                </c:pt>
                <c:pt idx="1090">
                  <c:v>116.125</c:v>
                </c:pt>
                <c:pt idx="1091">
                  <c:v>116.22499999999999</c:v>
                </c:pt>
                <c:pt idx="1092">
                  <c:v>116.325</c:v>
                </c:pt>
                <c:pt idx="1093">
                  <c:v>116.425</c:v>
                </c:pt>
                <c:pt idx="1094">
                  <c:v>116.52500000000001</c:v>
                </c:pt>
                <c:pt idx="1095">
                  <c:v>116.625</c:v>
                </c:pt>
                <c:pt idx="1096">
                  <c:v>116.72499999999999</c:v>
                </c:pt>
                <c:pt idx="1097">
                  <c:v>116.825</c:v>
                </c:pt>
                <c:pt idx="1098">
                  <c:v>116.925</c:v>
                </c:pt>
                <c:pt idx="1099">
                  <c:v>117.02500000000001</c:v>
                </c:pt>
                <c:pt idx="1100">
                  <c:v>117.125</c:v>
                </c:pt>
                <c:pt idx="1101">
                  <c:v>117.22499999999999</c:v>
                </c:pt>
                <c:pt idx="1102">
                  <c:v>117.325</c:v>
                </c:pt>
                <c:pt idx="1103">
                  <c:v>117.425</c:v>
                </c:pt>
                <c:pt idx="1104">
                  <c:v>117.52500000000001</c:v>
                </c:pt>
                <c:pt idx="1105">
                  <c:v>117.625</c:v>
                </c:pt>
                <c:pt idx="1106">
                  <c:v>117.72499999999999</c:v>
                </c:pt>
                <c:pt idx="1107">
                  <c:v>117.825</c:v>
                </c:pt>
                <c:pt idx="1108">
                  <c:v>117.925</c:v>
                </c:pt>
                <c:pt idx="1109">
                  <c:v>118.02500000000001</c:v>
                </c:pt>
                <c:pt idx="1110">
                  <c:v>118.125</c:v>
                </c:pt>
                <c:pt idx="1111">
                  <c:v>118.22499999999999</c:v>
                </c:pt>
                <c:pt idx="1112">
                  <c:v>118.325</c:v>
                </c:pt>
                <c:pt idx="1113">
                  <c:v>118.425</c:v>
                </c:pt>
                <c:pt idx="1114">
                  <c:v>118.52500000000001</c:v>
                </c:pt>
                <c:pt idx="1115">
                  <c:v>118.625</c:v>
                </c:pt>
                <c:pt idx="1116">
                  <c:v>118.72499999999999</c:v>
                </c:pt>
                <c:pt idx="1117">
                  <c:v>118.825</c:v>
                </c:pt>
                <c:pt idx="1118">
                  <c:v>118.925</c:v>
                </c:pt>
                <c:pt idx="1119">
                  <c:v>119.02500000000001</c:v>
                </c:pt>
                <c:pt idx="1120">
                  <c:v>119.125</c:v>
                </c:pt>
                <c:pt idx="1121">
                  <c:v>119.22499999999999</c:v>
                </c:pt>
                <c:pt idx="1122">
                  <c:v>119.325</c:v>
                </c:pt>
                <c:pt idx="1123">
                  <c:v>119.425</c:v>
                </c:pt>
                <c:pt idx="1124">
                  <c:v>119.52500000000001</c:v>
                </c:pt>
                <c:pt idx="1125">
                  <c:v>119.625</c:v>
                </c:pt>
                <c:pt idx="1126">
                  <c:v>119.72499999999999</c:v>
                </c:pt>
                <c:pt idx="1127">
                  <c:v>119.825</c:v>
                </c:pt>
                <c:pt idx="1128">
                  <c:v>119.925</c:v>
                </c:pt>
                <c:pt idx="1129">
                  <c:v>120.02500000000001</c:v>
                </c:pt>
                <c:pt idx="1130">
                  <c:v>120.125</c:v>
                </c:pt>
                <c:pt idx="1131">
                  <c:v>120.22499999999999</c:v>
                </c:pt>
                <c:pt idx="1132">
                  <c:v>120.325</c:v>
                </c:pt>
                <c:pt idx="1133">
                  <c:v>120.425</c:v>
                </c:pt>
                <c:pt idx="1134">
                  <c:v>120.52500000000001</c:v>
                </c:pt>
                <c:pt idx="1135">
                  <c:v>120.625</c:v>
                </c:pt>
                <c:pt idx="1136">
                  <c:v>120.72499999999999</c:v>
                </c:pt>
                <c:pt idx="1137">
                  <c:v>120.825</c:v>
                </c:pt>
                <c:pt idx="1138">
                  <c:v>120.925</c:v>
                </c:pt>
                <c:pt idx="1139">
                  <c:v>121.02500000000001</c:v>
                </c:pt>
                <c:pt idx="1140">
                  <c:v>121.125</c:v>
                </c:pt>
                <c:pt idx="1141">
                  <c:v>121.22499999999999</c:v>
                </c:pt>
                <c:pt idx="1142">
                  <c:v>121.325</c:v>
                </c:pt>
                <c:pt idx="1143">
                  <c:v>121.425</c:v>
                </c:pt>
                <c:pt idx="1144">
                  <c:v>121.52500000000001</c:v>
                </c:pt>
                <c:pt idx="1145">
                  <c:v>121.625</c:v>
                </c:pt>
                <c:pt idx="1146">
                  <c:v>121.72499999999999</c:v>
                </c:pt>
                <c:pt idx="1147">
                  <c:v>121.825</c:v>
                </c:pt>
                <c:pt idx="1148">
                  <c:v>121.925</c:v>
                </c:pt>
                <c:pt idx="1149">
                  <c:v>122.02500000000001</c:v>
                </c:pt>
                <c:pt idx="1150">
                  <c:v>122.125</c:v>
                </c:pt>
                <c:pt idx="1151">
                  <c:v>122.22499999999999</c:v>
                </c:pt>
                <c:pt idx="1152">
                  <c:v>122.325</c:v>
                </c:pt>
                <c:pt idx="1153">
                  <c:v>122.425</c:v>
                </c:pt>
                <c:pt idx="1154">
                  <c:v>122.52500000000001</c:v>
                </c:pt>
                <c:pt idx="1155">
                  <c:v>122.625</c:v>
                </c:pt>
                <c:pt idx="1156">
                  <c:v>122.72499999999999</c:v>
                </c:pt>
                <c:pt idx="1157">
                  <c:v>122.825</c:v>
                </c:pt>
                <c:pt idx="1158">
                  <c:v>122.925</c:v>
                </c:pt>
                <c:pt idx="1159">
                  <c:v>123.02500000000001</c:v>
                </c:pt>
                <c:pt idx="1160">
                  <c:v>123.125</c:v>
                </c:pt>
                <c:pt idx="1161">
                  <c:v>123.22499999999999</c:v>
                </c:pt>
                <c:pt idx="1162">
                  <c:v>123.325</c:v>
                </c:pt>
                <c:pt idx="1163">
                  <c:v>123.425</c:v>
                </c:pt>
                <c:pt idx="1164">
                  <c:v>123.52500000000001</c:v>
                </c:pt>
                <c:pt idx="1165">
                  <c:v>123.625</c:v>
                </c:pt>
                <c:pt idx="1166">
                  <c:v>123.72499999999999</c:v>
                </c:pt>
                <c:pt idx="1167">
                  <c:v>123.825</c:v>
                </c:pt>
                <c:pt idx="1168">
                  <c:v>123.925</c:v>
                </c:pt>
                <c:pt idx="1169">
                  <c:v>124.02500000000001</c:v>
                </c:pt>
                <c:pt idx="1170">
                  <c:v>124.125</c:v>
                </c:pt>
                <c:pt idx="1171">
                  <c:v>124.22499999999999</c:v>
                </c:pt>
                <c:pt idx="1172">
                  <c:v>124.325</c:v>
                </c:pt>
                <c:pt idx="1173">
                  <c:v>124.425</c:v>
                </c:pt>
                <c:pt idx="1174">
                  <c:v>124.52500000000001</c:v>
                </c:pt>
                <c:pt idx="1175">
                  <c:v>124.625</c:v>
                </c:pt>
                <c:pt idx="1176">
                  <c:v>124.72499999999999</c:v>
                </c:pt>
                <c:pt idx="1177">
                  <c:v>124.825</c:v>
                </c:pt>
                <c:pt idx="1178">
                  <c:v>124.925</c:v>
                </c:pt>
                <c:pt idx="1179">
                  <c:v>125.02500000000001</c:v>
                </c:pt>
                <c:pt idx="1180">
                  <c:v>125.125</c:v>
                </c:pt>
                <c:pt idx="1181">
                  <c:v>125.22499999999999</c:v>
                </c:pt>
                <c:pt idx="1182">
                  <c:v>125.325</c:v>
                </c:pt>
                <c:pt idx="1183">
                  <c:v>125.425</c:v>
                </c:pt>
                <c:pt idx="1184">
                  <c:v>125.52500000000001</c:v>
                </c:pt>
                <c:pt idx="1185">
                  <c:v>125.625</c:v>
                </c:pt>
                <c:pt idx="1186">
                  <c:v>125.72499999999999</c:v>
                </c:pt>
                <c:pt idx="1187">
                  <c:v>125.825</c:v>
                </c:pt>
                <c:pt idx="1188">
                  <c:v>125.925</c:v>
                </c:pt>
                <c:pt idx="1189">
                  <c:v>126.02500000000001</c:v>
                </c:pt>
                <c:pt idx="1190">
                  <c:v>126.125</c:v>
                </c:pt>
                <c:pt idx="1191">
                  <c:v>126.22499999999999</c:v>
                </c:pt>
                <c:pt idx="1192">
                  <c:v>126.325</c:v>
                </c:pt>
                <c:pt idx="1193">
                  <c:v>126.425</c:v>
                </c:pt>
                <c:pt idx="1194">
                  <c:v>126.52500000000001</c:v>
                </c:pt>
                <c:pt idx="1195">
                  <c:v>126.625</c:v>
                </c:pt>
                <c:pt idx="1196">
                  <c:v>126.72499999999999</c:v>
                </c:pt>
                <c:pt idx="1197">
                  <c:v>126.825</c:v>
                </c:pt>
                <c:pt idx="1198">
                  <c:v>126.925</c:v>
                </c:pt>
                <c:pt idx="1199">
                  <c:v>127.02500000000001</c:v>
                </c:pt>
                <c:pt idx="1200">
                  <c:v>127.125</c:v>
                </c:pt>
                <c:pt idx="1201">
                  <c:v>127.22499999999999</c:v>
                </c:pt>
                <c:pt idx="1202">
                  <c:v>127.325</c:v>
                </c:pt>
                <c:pt idx="1203">
                  <c:v>127.425</c:v>
                </c:pt>
                <c:pt idx="1204">
                  <c:v>127.52500000000001</c:v>
                </c:pt>
                <c:pt idx="1205">
                  <c:v>127.625</c:v>
                </c:pt>
                <c:pt idx="1206">
                  <c:v>127.72499999999999</c:v>
                </c:pt>
                <c:pt idx="1207">
                  <c:v>127.825</c:v>
                </c:pt>
                <c:pt idx="1208">
                  <c:v>127.925</c:v>
                </c:pt>
                <c:pt idx="1209">
                  <c:v>128.02500000000001</c:v>
                </c:pt>
                <c:pt idx="1210">
                  <c:v>128.125</c:v>
                </c:pt>
                <c:pt idx="1211">
                  <c:v>128.22499999999999</c:v>
                </c:pt>
                <c:pt idx="1212">
                  <c:v>128.32499999999999</c:v>
                </c:pt>
                <c:pt idx="1213">
                  <c:v>128.42500000000001</c:v>
                </c:pt>
                <c:pt idx="1214">
                  <c:v>128.52500000000001</c:v>
                </c:pt>
                <c:pt idx="1215">
                  <c:v>128.625</c:v>
                </c:pt>
                <c:pt idx="1216">
                  <c:v>128.72499999999999</c:v>
                </c:pt>
                <c:pt idx="1217">
                  <c:v>128.82499999999999</c:v>
                </c:pt>
                <c:pt idx="1218">
                  <c:v>128.92500000000001</c:v>
                </c:pt>
                <c:pt idx="1219">
                  <c:v>129.02500000000001</c:v>
                </c:pt>
                <c:pt idx="1220">
                  <c:v>129.125</c:v>
                </c:pt>
                <c:pt idx="1221">
                  <c:v>129.22499999999999</c:v>
                </c:pt>
                <c:pt idx="1222">
                  <c:v>129.32499999999999</c:v>
                </c:pt>
                <c:pt idx="1223">
                  <c:v>129.42500000000001</c:v>
                </c:pt>
                <c:pt idx="1224">
                  <c:v>129.52500000000001</c:v>
                </c:pt>
                <c:pt idx="1225">
                  <c:v>129.625</c:v>
                </c:pt>
                <c:pt idx="1226">
                  <c:v>129.72499999999999</c:v>
                </c:pt>
                <c:pt idx="1227">
                  <c:v>129.82499999999999</c:v>
                </c:pt>
                <c:pt idx="1228">
                  <c:v>129.92500000000001</c:v>
                </c:pt>
                <c:pt idx="1229">
                  <c:v>130.02500000000001</c:v>
                </c:pt>
                <c:pt idx="1230">
                  <c:v>130.125</c:v>
                </c:pt>
                <c:pt idx="1231">
                  <c:v>130.22499999999999</c:v>
                </c:pt>
                <c:pt idx="1232">
                  <c:v>130.32499999999999</c:v>
                </c:pt>
                <c:pt idx="1233">
                  <c:v>130.42500000000001</c:v>
                </c:pt>
                <c:pt idx="1234">
                  <c:v>130.52500000000001</c:v>
                </c:pt>
                <c:pt idx="1235">
                  <c:v>130.625</c:v>
                </c:pt>
                <c:pt idx="1236">
                  <c:v>130.72499999999999</c:v>
                </c:pt>
                <c:pt idx="1237">
                  <c:v>130.82499999999999</c:v>
                </c:pt>
                <c:pt idx="1238">
                  <c:v>130.92500000000001</c:v>
                </c:pt>
                <c:pt idx="1239">
                  <c:v>131.02500000000001</c:v>
                </c:pt>
                <c:pt idx="1240">
                  <c:v>131.125</c:v>
                </c:pt>
                <c:pt idx="1241">
                  <c:v>131.22499999999999</c:v>
                </c:pt>
                <c:pt idx="1242">
                  <c:v>131.32499999999999</c:v>
                </c:pt>
                <c:pt idx="1243">
                  <c:v>131.42500000000001</c:v>
                </c:pt>
                <c:pt idx="1244">
                  <c:v>131.52500000000001</c:v>
                </c:pt>
                <c:pt idx="1245">
                  <c:v>131.625</c:v>
                </c:pt>
                <c:pt idx="1246">
                  <c:v>131.72499999999999</c:v>
                </c:pt>
                <c:pt idx="1247">
                  <c:v>131.82499999999999</c:v>
                </c:pt>
                <c:pt idx="1248">
                  <c:v>131.92500000000001</c:v>
                </c:pt>
                <c:pt idx="1249">
                  <c:v>132.02500000000001</c:v>
                </c:pt>
                <c:pt idx="1250">
                  <c:v>132.125</c:v>
                </c:pt>
                <c:pt idx="1251">
                  <c:v>132.22499999999999</c:v>
                </c:pt>
                <c:pt idx="1252">
                  <c:v>132.32499999999999</c:v>
                </c:pt>
                <c:pt idx="1253">
                  <c:v>132.42500000000001</c:v>
                </c:pt>
                <c:pt idx="1254">
                  <c:v>132.52500000000001</c:v>
                </c:pt>
                <c:pt idx="1255">
                  <c:v>132.625</c:v>
                </c:pt>
                <c:pt idx="1256">
                  <c:v>132.72499999999999</c:v>
                </c:pt>
                <c:pt idx="1257">
                  <c:v>132.82499999999999</c:v>
                </c:pt>
                <c:pt idx="1258">
                  <c:v>132.92500000000001</c:v>
                </c:pt>
                <c:pt idx="1259">
                  <c:v>133.02500000000001</c:v>
                </c:pt>
                <c:pt idx="1260">
                  <c:v>133.125</c:v>
                </c:pt>
                <c:pt idx="1261">
                  <c:v>133.22499999999999</c:v>
                </c:pt>
                <c:pt idx="1262">
                  <c:v>133.32499999999999</c:v>
                </c:pt>
                <c:pt idx="1263">
                  <c:v>133.42500000000001</c:v>
                </c:pt>
                <c:pt idx="1264">
                  <c:v>133.52500000000001</c:v>
                </c:pt>
                <c:pt idx="1265">
                  <c:v>133.625</c:v>
                </c:pt>
                <c:pt idx="1266">
                  <c:v>133.72499999999999</c:v>
                </c:pt>
                <c:pt idx="1267">
                  <c:v>133.82499999999999</c:v>
                </c:pt>
                <c:pt idx="1268">
                  <c:v>133.92500000000001</c:v>
                </c:pt>
                <c:pt idx="1269">
                  <c:v>134.02500000000001</c:v>
                </c:pt>
                <c:pt idx="1270">
                  <c:v>134.125</c:v>
                </c:pt>
                <c:pt idx="1271">
                  <c:v>134.22499999999999</c:v>
                </c:pt>
                <c:pt idx="1272">
                  <c:v>134.32499999999999</c:v>
                </c:pt>
                <c:pt idx="1273">
                  <c:v>134.42500000000001</c:v>
                </c:pt>
                <c:pt idx="1274">
                  <c:v>134.52500000000001</c:v>
                </c:pt>
                <c:pt idx="1275">
                  <c:v>134.625</c:v>
                </c:pt>
                <c:pt idx="1276">
                  <c:v>134.72499999999999</c:v>
                </c:pt>
                <c:pt idx="1277">
                  <c:v>134.82499999999999</c:v>
                </c:pt>
                <c:pt idx="1278">
                  <c:v>134.92500000000001</c:v>
                </c:pt>
                <c:pt idx="1279">
                  <c:v>135.02500000000001</c:v>
                </c:pt>
                <c:pt idx="1280">
                  <c:v>135.125</c:v>
                </c:pt>
                <c:pt idx="1281">
                  <c:v>135.22499999999999</c:v>
                </c:pt>
                <c:pt idx="1282">
                  <c:v>135.32499999999999</c:v>
                </c:pt>
                <c:pt idx="1283">
                  <c:v>135.42500000000001</c:v>
                </c:pt>
                <c:pt idx="1284">
                  <c:v>135.52500000000001</c:v>
                </c:pt>
                <c:pt idx="1285">
                  <c:v>135.625</c:v>
                </c:pt>
                <c:pt idx="1286">
                  <c:v>135.72499999999999</c:v>
                </c:pt>
                <c:pt idx="1287">
                  <c:v>135.82499999999999</c:v>
                </c:pt>
                <c:pt idx="1288">
                  <c:v>135.92500000000001</c:v>
                </c:pt>
                <c:pt idx="1289">
                  <c:v>136.02500000000001</c:v>
                </c:pt>
                <c:pt idx="1290">
                  <c:v>136.125</c:v>
                </c:pt>
                <c:pt idx="1291">
                  <c:v>136.22499999999999</c:v>
                </c:pt>
                <c:pt idx="1292">
                  <c:v>136.32499999999999</c:v>
                </c:pt>
                <c:pt idx="1293">
                  <c:v>136.42500000000001</c:v>
                </c:pt>
                <c:pt idx="1294">
                  <c:v>136.52500000000001</c:v>
                </c:pt>
                <c:pt idx="1295">
                  <c:v>136.625</c:v>
                </c:pt>
                <c:pt idx="1296">
                  <c:v>136.72499999999999</c:v>
                </c:pt>
                <c:pt idx="1297">
                  <c:v>136.82499999999999</c:v>
                </c:pt>
                <c:pt idx="1298">
                  <c:v>136.92500000000001</c:v>
                </c:pt>
                <c:pt idx="1299">
                  <c:v>137.02500000000001</c:v>
                </c:pt>
                <c:pt idx="1300">
                  <c:v>137.125</c:v>
                </c:pt>
                <c:pt idx="1301">
                  <c:v>137.22499999999999</c:v>
                </c:pt>
                <c:pt idx="1302">
                  <c:v>137.32499999999999</c:v>
                </c:pt>
                <c:pt idx="1303">
                  <c:v>137.42500000000001</c:v>
                </c:pt>
                <c:pt idx="1304">
                  <c:v>137.52500000000001</c:v>
                </c:pt>
                <c:pt idx="1305">
                  <c:v>137.625</c:v>
                </c:pt>
                <c:pt idx="1306">
                  <c:v>137.72499999999999</c:v>
                </c:pt>
                <c:pt idx="1307">
                  <c:v>137.82499999999999</c:v>
                </c:pt>
                <c:pt idx="1308">
                  <c:v>137.92500000000001</c:v>
                </c:pt>
                <c:pt idx="1309">
                  <c:v>138.02500000000001</c:v>
                </c:pt>
                <c:pt idx="1310">
                  <c:v>138.125</c:v>
                </c:pt>
                <c:pt idx="1311">
                  <c:v>138.22499999999999</c:v>
                </c:pt>
                <c:pt idx="1312">
                  <c:v>138.32499999999999</c:v>
                </c:pt>
                <c:pt idx="1313">
                  <c:v>138.42500000000001</c:v>
                </c:pt>
                <c:pt idx="1314">
                  <c:v>138.52500000000001</c:v>
                </c:pt>
                <c:pt idx="1315">
                  <c:v>138.625</c:v>
                </c:pt>
                <c:pt idx="1316">
                  <c:v>138.72499999999999</c:v>
                </c:pt>
                <c:pt idx="1317">
                  <c:v>138.82499999999999</c:v>
                </c:pt>
                <c:pt idx="1318">
                  <c:v>138.92500000000001</c:v>
                </c:pt>
                <c:pt idx="1319">
                  <c:v>139.02500000000001</c:v>
                </c:pt>
                <c:pt idx="1320">
                  <c:v>139.125</c:v>
                </c:pt>
                <c:pt idx="1321">
                  <c:v>139.22499999999999</c:v>
                </c:pt>
                <c:pt idx="1322">
                  <c:v>139.32499999999999</c:v>
                </c:pt>
                <c:pt idx="1323">
                  <c:v>139.42500000000001</c:v>
                </c:pt>
                <c:pt idx="1324">
                  <c:v>139.52500000000001</c:v>
                </c:pt>
                <c:pt idx="1325">
                  <c:v>139.625</c:v>
                </c:pt>
                <c:pt idx="1326">
                  <c:v>139.72499999999999</c:v>
                </c:pt>
                <c:pt idx="1327">
                  <c:v>139.82499999999999</c:v>
                </c:pt>
                <c:pt idx="1328">
                  <c:v>139.92500000000001</c:v>
                </c:pt>
                <c:pt idx="1329">
                  <c:v>140.02500000000001</c:v>
                </c:pt>
                <c:pt idx="1330">
                  <c:v>140.125</c:v>
                </c:pt>
                <c:pt idx="1331">
                  <c:v>140.22499999999999</c:v>
                </c:pt>
                <c:pt idx="1332">
                  <c:v>140.32499999999999</c:v>
                </c:pt>
                <c:pt idx="1333">
                  <c:v>140.42500000000001</c:v>
                </c:pt>
                <c:pt idx="1334">
                  <c:v>140.52500000000001</c:v>
                </c:pt>
                <c:pt idx="1335">
                  <c:v>140.625</c:v>
                </c:pt>
                <c:pt idx="1336">
                  <c:v>140.72499999999999</c:v>
                </c:pt>
                <c:pt idx="1337">
                  <c:v>140.82499999999999</c:v>
                </c:pt>
                <c:pt idx="1338">
                  <c:v>140.92500000000001</c:v>
                </c:pt>
                <c:pt idx="1339">
                  <c:v>141.02500000000001</c:v>
                </c:pt>
                <c:pt idx="1340">
                  <c:v>141.125</c:v>
                </c:pt>
                <c:pt idx="1341">
                  <c:v>141.22499999999999</c:v>
                </c:pt>
                <c:pt idx="1342">
                  <c:v>141.32499999999999</c:v>
                </c:pt>
                <c:pt idx="1343">
                  <c:v>141.42500000000001</c:v>
                </c:pt>
                <c:pt idx="1344">
                  <c:v>141.52500000000001</c:v>
                </c:pt>
                <c:pt idx="1345">
                  <c:v>141.625</c:v>
                </c:pt>
                <c:pt idx="1346">
                  <c:v>141.72499999999999</c:v>
                </c:pt>
                <c:pt idx="1347">
                  <c:v>141.82499999999999</c:v>
                </c:pt>
                <c:pt idx="1348">
                  <c:v>141.92500000000001</c:v>
                </c:pt>
                <c:pt idx="1349">
                  <c:v>142.02500000000001</c:v>
                </c:pt>
                <c:pt idx="1350">
                  <c:v>142.125</c:v>
                </c:pt>
                <c:pt idx="1351">
                  <c:v>142.22499999999999</c:v>
                </c:pt>
                <c:pt idx="1352">
                  <c:v>142.32499999999999</c:v>
                </c:pt>
                <c:pt idx="1353">
                  <c:v>142.42500000000001</c:v>
                </c:pt>
                <c:pt idx="1354">
                  <c:v>142.52500000000001</c:v>
                </c:pt>
                <c:pt idx="1355">
                  <c:v>142.625</c:v>
                </c:pt>
                <c:pt idx="1356">
                  <c:v>142.72499999999999</c:v>
                </c:pt>
                <c:pt idx="1357">
                  <c:v>142.82499999999999</c:v>
                </c:pt>
                <c:pt idx="1358">
                  <c:v>142.92500000000001</c:v>
                </c:pt>
                <c:pt idx="1359">
                  <c:v>143.02500000000001</c:v>
                </c:pt>
                <c:pt idx="1360">
                  <c:v>143.125</c:v>
                </c:pt>
                <c:pt idx="1361">
                  <c:v>143.22499999999999</c:v>
                </c:pt>
                <c:pt idx="1362">
                  <c:v>143.32499999999999</c:v>
                </c:pt>
                <c:pt idx="1363">
                  <c:v>143.42500000000001</c:v>
                </c:pt>
                <c:pt idx="1364">
                  <c:v>143.52500000000001</c:v>
                </c:pt>
                <c:pt idx="1365">
                  <c:v>143.625</c:v>
                </c:pt>
                <c:pt idx="1366">
                  <c:v>143.72499999999999</c:v>
                </c:pt>
                <c:pt idx="1367">
                  <c:v>143.82499999999999</c:v>
                </c:pt>
                <c:pt idx="1368">
                  <c:v>143.92500000000001</c:v>
                </c:pt>
                <c:pt idx="1369">
                  <c:v>144.02500000000001</c:v>
                </c:pt>
                <c:pt idx="1370">
                  <c:v>144.125</c:v>
                </c:pt>
                <c:pt idx="1371">
                  <c:v>144.22499999999999</c:v>
                </c:pt>
                <c:pt idx="1372">
                  <c:v>144.32499999999999</c:v>
                </c:pt>
                <c:pt idx="1373">
                  <c:v>144.42500000000001</c:v>
                </c:pt>
                <c:pt idx="1374">
                  <c:v>144.52500000000001</c:v>
                </c:pt>
                <c:pt idx="1375">
                  <c:v>144.625</c:v>
                </c:pt>
                <c:pt idx="1376">
                  <c:v>144.72499999999999</c:v>
                </c:pt>
                <c:pt idx="1377">
                  <c:v>144.82499999999999</c:v>
                </c:pt>
                <c:pt idx="1378">
                  <c:v>144.92500000000001</c:v>
                </c:pt>
                <c:pt idx="1379">
                  <c:v>145.02500000000001</c:v>
                </c:pt>
                <c:pt idx="1380">
                  <c:v>145.125</c:v>
                </c:pt>
                <c:pt idx="1381">
                  <c:v>145.22499999999999</c:v>
                </c:pt>
                <c:pt idx="1382">
                  <c:v>145.32499999999999</c:v>
                </c:pt>
                <c:pt idx="1383">
                  <c:v>145.42500000000001</c:v>
                </c:pt>
                <c:pt idx="1384">
                  <c:v>145.52500000000001</c:v>
                </c:pt>
                <c:pt idx="1385">
                  <c:v>145.625</c:v>
                </c:pt>
                <c:pt idx="1386">
                  <c:v>145.72499999999999</c:v>
                </c:pt>
                <c:pt idx="1387">
                  <c:v>145.82499999999999</c:v>
                </c:pt>
                <c:pt idx="1388">
                  <c:v>145.92500000000001</c:v>
                </c:pt>
                <c:pt idx="1389">
                  <c:v>146.02500000000001</c:v>
                </c:pt>
                <c:pt idx="1390">
                  <c:v>146.125</c:v>
                </c:pt>
                <c:pt idx="1391">
                  <c:v>146.22499999999999</c:v>
                </c:pt>
                <c:pt idx="1392">
                  <c:v>146.32499999999999</c:v>
                </c:pt>
                <c:pt idx="1393">
                  <c:v>146.42500000000001</c:v>
                </c:pt>
                <c:pt idx="1394">
                  <c:v>146.52500000000001</c:v>
                </c:pt>
                <c:pt idx="1395">
                  <c:v>146.625</c:v>
                </c:pt>
                <c:pt idx="1396">
                  <c:v>146.72499999999999</c:v>
                </c:pt>
                <c:pt idx="1397">
                  <c:v>146.82499999999999</c:v>
                </c:pt>
                <c:pt idx="1398">
                  <c:v>146.92500000000001</c:v>
                </c:pt>
                <c:pt idx="1399">
                  <c:v>147.02500000000001</c:v>
                </c:pt>
                <c:pt idx="1400">
                  <c:v>147.125</c:v>
                </c:pt>
                <c:pt idx="1401">
                  <c:v>147.22499999999999</c:v>
                </c:pt>
                <c:pt idx="1402">
                  <c:v>147.32499999999999</c:v>
                </c:pt>
                <c:pt idx="1403">
                  <c:v>147.42500000000001</c:v>
                </c:pt>
                <c:pt idx="1404">
                  <c:v>147.52500000000001</c:v>
                </c:pt>
                <c:pt idx="1405">
                  <c:v>147.625</c:v>
                </c:pt>
                <c:pt idx="1406">
                  <c:v>147.72499999999999</c:v>
                </c:pt>
                <c:pt idx="1407">
                  <c:v>147.82499999999999</c:v>
                </c:pt>
                <c:pt idx="1408">
                  <c:v>147.92500000000001</c:v>
                </c:pt>
                <c:pt idx="1409">
                  <c:v>148.02500000000001</c:v>
                </c:pt>
                <c:pt idx="1410">
                  <c:v>148.125</c:v>
                </c:pt>
                <c:pt idx="1411">
                  <c:v>148.22499999999999</c:v>
                </c:pt>
                <c:pt idx="1412">
                  <c:v>148.32499999999999</c:v>
                </c:pt>
                <c:pt idx="1413">
                  <c:v>148.42500000000001</c:v>
                </c:pt>
                <c:pt idx="1414">
                  <c:v>148.52500000000001</c:v>
                </c:pt>
                <c:pt idx="1415">
                  <c:v>148.625</c:v>
                </c:pt>
                <c:pt idx="1416">
                  <c:v>148.72499999999999</c:v>
                </c:pt>
                <c:pt idx="1417">
                  <c:v>148.82499999999999</c:v>
                </c:pt>
                <c:pt idx="1418">
                  <c:v>148.92500000000001</c:v>
                </c:pt>
                <c:pt idx="1419">
                  <c:v>149.02500000000001</c:v>
                </c:pt>
                <c:pt idx="1420">
                  <c:v>149.125</c:v>
                </c:pt>
                <c:pt idx="1421">
                  <c:v>149.22499999999999</c:v>
                </c:pt>
                <c:pt idx="1422">
                  <c:v>149.32499999999999</c:v>
                </c:pt>
                <c:pt idx="1423">
                  <c:v>149.42500000000001</c:v>
                </c:pt>
                <c:pt idx="1424">
                  <c:v>149.52500000000001</c:v>
                </c:pt>
                <c:pt idx="1425">
                  <c:v>149.625</c:v>
                </c:pt>
                <c:pt idx="1426">
                  <c:v>149.72499999999999</c:v>
                </c:pt>
                <c:pt idx="1427">
                  <c:v>149.82499999999999</c:v>
                </c:pt>
                <c:pt idx="1428">
                  <c:v>149.92500000000001</c:v>
                </c:pt>
                <c:pt idx="1429">
                  <c:v>150.02500000000001</c:v>
                </c:pt>
                <c:pt idx="1430">
                  <c:v>150.125</c:v>
                </c:pt>
                <c:pt idx="1431">
                  <c:v>150.22499999999999</c:v>
                </c:pt>
                <c:pt idx="1432">
                  <c:v>150.32499999999999</c:v>
                </c:pt>
                <c:pt idx="1433">
                  <c:v>150.42500000000001</c:v>
                </c:pt>
                <c:pt idx="1434">
                  <c:v>150.52500000000001</c:v>
                </c:pt>
                <c:pt idx="1435">
                  <c:v>150.625</c:v>
                </c:pt>
                <c:pt idx="1436">
                  <c:v>150.72499999999999</c:v>
                </c:pt>
                <c:pt idx="1437">
                  <c:v>150.82499999999999</c:v>
                </c:pt>
                <c:pt idx="1438">
                  <c:v>150.92500000000001</c:v>
                </c:pt>
                <c:pt idx="1439">
                  <c:v>151.02500000000001</c:v>
                </c:pt>
                <c:pt idx="1440">
                  <c:v>151.125</c:v>
                </c:pt>
                <c:pt idx="1441">
                  <c:v>151.22499999999999</c:v>
                </c:pt>
                <c:pt idx="1442">
                  <c:v>151.32499999999999</c:v>
                </c:pt>
                <c:pt idx="1443">
                  <c:v>151.42500000000001</c:v>
                </c:pt>
                <c:pt idx="1444">
                  <c:v>151.52500000000001</c:v>
                </c:pt>
                <c:pt idx="1445">
                  <c:v>151.625</c:v>
                </c:pt>
                <c:pt idx="1446">
                  <c:v>151.72499999999999</c:v>
                </c:pt>
                <c:pt idx="1447">
                  <c:v>151.82499999999999</c:v>
                </c:pt>
                <c:pt idx="1448">
                  <c:v>151.92500000000001</c:v>
                </c:pt>
                <c:pt idx="1449">
                  <c:v>152.02500000000001</c:v>
                </c:pt>
                <c:pt idx="1450">
                  <c:v>152.125</c:v>
                </c:pt>
                <c:pt idx="1451">
                  <c:v>152.22499999999999</c:v>
                </c:pt>
                <c:pt idx="1452">
                  <c:v>152.32499999999999</c:v>
                </c:pt>
                <c:pt idx="1453">
                  <c:v>152.42500000000001</c:v>
                </c:pt>
                <c:pt idx="1454">
                  <c:v>152.52500000000001</c:v>
                </c:pt>
                <c:pt idx="1455">
                  <c:v>152.625</c:v>
                </c:pt>
                <c:pt idx="1456">
                  <c:v>152.72499999999999</c:v>
                </c:pt>
                <c:pt idx="1457">
                  <c:v>152.82499999999999</c:v>
                </c:pt>
                <c:pt idx="1458">
                  <c:v>152.92500000000001</c:v>
                </c:pt>
                <c:pt idx="1459">
                  <c:v>153.02500000000001</c:v>
                </c:pt>
                <c:pt idx="1460">
                  <c:v>153.125</c:v>
                </c:pt>
                <c:pt idx="1461">
                  <c:v>153.22499999999999</c:v>
                </c:pt>
                <c:pt idx="1462">
                  <c:v>153.32499999999999</c:v>
                </c:pt>
                <c:pt idx="1463">
                  <c:v>153.42500000000001</c:v>
                </c:pt>
                <c:pt idx="1464">
                  <c:v>153.52500000000001</c:v>
                </c:pt>
                <c:pt idx="1465">
                  <c:v>153.625</c:v>
                </c:pt>
                <c:pt idx="1466">
                  <c:v>153.72499999999999</c:v>
                </c:pt>
                <c:pt idx="1467">
                  <c:v>153.82499999999999</c:v>
                </c:pt>
                <c:pt idx="1468">
                  <c:v>153.92500000000001</c:v>
                </c:pt>
                <c:pt idx="1469">
                  <c:v>154.02500000000001</c:v>
                </c:pt>
                <c:pt idx="1470">
                  <c:v>154.125</c:v>
                </c:pt>
                <c:pt idx="1471">
                  <c:v>154.22499999999999</c:v>
                </c:pt>
                <c:pt idx="1472">
                  <c:v>154.32499999999999</c:v>
                </c:pt>
                <c:pt idx="1473">
                  <c:v>154.42500000000001</c:v>
                </c:pt>
                <c:pt idx="1474">
                  <c:v>154.52500000000001</c:v>
                </c:pt>
                <c:pt idx="1475">
                  <c:v>154.625</c:v>
                </c:pt>
                <c:pt idx="1476">
                  <c:v>154.72499999999999</c:v>
                </c:pt>
                <c:pt idx="1477">
                  <c:v>154.82499999999999</c:v>
                </c:pt>
                <c:pt idx="1478">
                  <c:v>154.92500000000001</c:v>
                </c:pt>
                <c:pt idx="1479">
                  <c:v>155.02500000000001</c:v>
                </c:pt>
                <c:pt idx="1480">
                  <c:v>155.125</c:v>
                </c:pt>
                <c:pt idx="1481">
                  <c:v>155.22499999999999</c:v>
                </c:pt>
                <c:pt idx="1482">
                  <c:v>155.32499999999999</c:v>
                </c:pt>
                <c:pt idx="1483">
                  <c:v>155.42500000000001</c:v>
                </c:pt>
                <c:pt idx="1484">
                  <c:v>155.52500000000001</c:v>
                </c:pt>
                <c:pt idx="1485">
                  <c:v>155.625</c:v>
                </c:pt>
                <c:pt idx="1486">
                  <c:v>155.72499999999999</c:v>
                </c:pt>
                <c:pt idx="1487">
                  <c:v>155.82499999999999</c:v>
                </c:pt>
                <c:pt idx="1488">
                  <c:v>155.92500000000001</c:v>
                </c:pt>
                <c:pt idx="1489">
                  <c:v>156.02500000000001</c:v>
                </c:pt>
                <c:pt idx="1490">
                  <c:v>156.125</c:v>
                </c:pt>
                <c:pt idx="1491">
                  <c:v>156.22499999999999</c:v>
                </c:pt>
                <c:pt idx="1492">
                  <c:v>156.32499999999999</c:v>
                </c:pt>
                <c:pt idx="1493">
                  <c:v>156.42500000000001</c:v>
                </c:pt>
                <c:pt idx="1494">
                  <c:v>156.52500000000001</c:v>
                </c:pt>
                <c:pt idx="1495">
                  <c:v>156.625</c:v>
                </c:pt>
                <c:pt idx="1496">
                  <c:v>156.72499999999999</c:v>
                </c:pt>
                <c:pt idx="1497">
                  <c:v>156.82499999999999</c:v>
                </c:pt>
                <c:pt idx="1498">
                  <c:v>156.92500000000001</c:v>
                </c:pt>
                <c:pt idx="1499">
                  <c:v>157.02500000000001</c:v>
                </c:pt>
                <c:pt idx="1500">
                  <c:v>157.125</c:v>
                </c:pt>
                <c:pt idx="1501">
                  <c:v>157.22499999999999</c:v>
                </c:pt>
                <c:pt idx="1502">
                  <c:v>157.32499999999999</c:v>
                </c:pt>
                <c:pt idx="1503">
                  <c:v>157.42500000000001</c:v>
                </c:pt>
                <c:pt idx="1504">
                  <c:v>157.52500000000001</c:v>
                </c:pt>
                <c:pt idx="1505">
                  <c:v>157.625</c:v>
                </c:pt>
                <c:pt idx="1506">
                  <c:v>157.72499999999999</c:v>
                </c:pt>
                <c:pt idx="1507">
                  <c:v>157.82499999999999</c:v>
                </c:pt>
                <c:pt idx="1508">
                  <c:v>157.92500000000001</c:v>
                </c:pt>
                <c:pt idx="1509">
                  <c:v>158.02500000000001</c:v>
                </c:pt>
                <c:pt idx="1510">
                  <c:v>158.125</c:v>
                </c:pt>
                <c:pt idx="1511">
                  <c:v>158.22499999999999</c:v>
                </c:pt>
                <c:pt idx="1512">
                  <c:v>158.32499999999999</c:v>
                </c:pt>
                <c:pt idx="1513">
                  <c:v>158.42500000000001</c:v>
                </c:pt>
                <c:pt idx="1514">
                  <c:v>158.52500000000001</c:v>
                </c:pt>
                <c:pt idx="1515">
                  <c:v>158.625</c:v>
                </c:pt>
                <c:pt idx="1516">
                  <c:v>158.72499999999999</c:v>
                </c:pt>
                <c:pt idx="1517">
                  <c:v>158.82499999999999</c:v>
                </c:pt>
                <c:pt idx="1518">
                  <c:v>158.92500000000001</c:v>
                </c:pt>
                <c:pt idx="1519">
                  <c:v>159.02500000000001</c:v>
                </c:pt>
                <c:pt idx="1520">
                  <c:v>159.125</c:v>
                </c:pt>
                <c:pt idx="1521">
                  <c:v>159.22499999999999</c:v>
                </c:pt>
                <c:pt idx="1522">
                  <c:v>159.32499999999999</c:v>
                </c:pt>
                <c:pt idx="1523">
                  <c:v>159.42500000000001</c:v>
                </c:pt>
                <c:pt idx="1524">
                  <c:v>159.52500000000001</c:v>
                </c:pt>
                <c:pt idx="1525">
                  <c:v>159.625</c:v>
                </c:pt>
                <c:pt idx="1526">
                  <c:v>159.72499999999999</c:v>
                </c:pt>
                <c:pt idx="1527">
                  <c:v>159.82499999999999</c:v>
                </c:pt>
                <c:pt idx="1528">
                  <c:v>159.92500000000001</c:v>
                </c:pt>
                <c:pt idx="1529">
                  <c:v>160.02500000000001</c:v>
                </c:pt>
                <c:pt idx="1530">
                  <c:v>160.125</c:v>
                </c:pt>
                <c:pt idx="1531">
                  <c:v>160.22499999999999</c:v>
                </c:pt>
                <c:pt idx="1532">
                  <c:v>160.32499999999999</c:v>
                </c:pt>
                <c:pt idx="1533">
                  <c:v>160.42500000000001</c:v>
                </c:pt>
                <c:pt idx="1534">
                  <c:v>160.52500000000001</c:v>
                </c:pt>
                <c:pt idx="1535">
                  <c:v>160.625</c:v>
                </c:pt>
                <c:pt idx="1536">
                  <c:v>160.72499999999999</c:v>
                </c:pt>
                <c:pt idx="1537">
                  <c:v>160.82499999999999</c:v>
                </c:pt>
                <c:pt idx="1538">
                  <c:v>160.92500000000001</c:v>
                </c:pt>
                <c:pt idx="1539">
                  <c:v>161.02500000000001</c:v>
                </c:pt>
                <c:pt idx="1540">
                  <c:v>161.125</c:v>
                </c:pt>
                <c:pt idx="1541">
                  <c:v>161.22499999999999</c:v>
                </c:pt>
                <c:pt idx="1542">
                  <c:v>161.32499999999999</c:v>
                </c:pt>
                <c:pt idx="1543">
                  <c:v>161.42500000000001</c:v>
                </c:pt>
                <c:pt idx="1544">
                  <c:v>161.52500000000001</c:v>
                </c:pt>
                <c:pt idx="1545">
                  <c:v>161.625</c:v>
                </c:pt>
                <c:pt idx="1546">
                  <c:v>161.72499999999999</c:v>
                </c:pt>
                <c:pt idx="1547">
                  <c:v>161.82499999999999</c:v>
                </c:pt>
                <c:pt idx="1548">
                  <c:v>161.92500000000001</c:v>
                </c:pt>
                <c:pt idx="1549">
                  <c:v>162.02500000000001</c:v>
                </c:pt>
                <c:pt idx="1550">
                  <c:v>162.125</c:v>
                </c:pt>
                <c:pt idx="1551">
                  <c:v>162.22499999999999</c:v>
                </c:pt>
                <c:pt idx="1552">
                  <c:v>162.32499999999999</c:v>
                </c:pt>
                <c:pt idx="1553">
                  <c:v>162.42500000000001</c:v>
                </c:pt>
                <c:pt idx="1554">
                  <c:v>162.52500000000001</c:v>
                </c:pt>
                <c:pt idx="1555">
                  <c:v>162.625</c:v>
                </c:pt>
                <c:pt idx="1556">
                  <c:v>162.72499999999999</c:v>
                </c:pt>
                <c:pt idx="1557">
                  <c:v>162.82499999999999</c:v>
                </c:pt>
                <c:pt idx="1558">
                  <c:v>162.92500000000001</c:v>
                </c:pt>
                <c:pt idx="1559">
                  <c:v>163.02500000000001</c:v>
                </c:pt>
                <c:pt idx="1560">
                  <c:v>163.125</c:v>
                </c:pt>
                <c:pt idx="1561">
                  <c:v>163.22499999999999</c:v>
                </c:pt>
                <c:pt idx="1562">
                  <c:v>163.32499999999999</c:v>
                </c:pt>
                <c:pt idx="1563">
                  <c:v>163.42500000000001</c:v>
                </c:pt>
                <c:pt idx="1564">
                  <c:v>163.52500000000001</c:v>
                </c:pt>
                <c:pt idx="1565">
                  <c:v>163.625</c:v>
                </c:pt>
                <c:pt idx="1566">
                  <c:v>163.72499999999999</c:v>
                </c:pt>
                <c:pt idx="1567">
                  <c:v>163.82499999999999</c:v>
                </c:pt>
                <c:pt idx="1568">
                  <c:v>163.92500000000001</c:v>
                </c:pt>
                <c:pt idx="1569">
                  <c:v>164.02500000000001</c:v>
                </c:pt>
                <c:pt idx="1570">
                  <c:v>164.125</c:v>
                </c:pt>
                <c:pt idx="1571">
                  <c:v>164.22499999999999</c:v>
                </c:pt>
                <c:pt idx="1572">
                  <c:v>164.32499999999999</c:v>
                </c:pt>
                <c:pt idx="1573">
                  <c:v>164.42500000000001</c:v>
                </c:pt>
                <c:pt idx="1574">
                  <c:v>164.52500000000001</c:v>
                </c:pt>
                <c:pt idx="1575">
                  <c:v>164.625</c:v>
                </c:pt>
                <c:pt idx="1576">
                  <c:v>164.72499999999999</c:v>
                </c:pt>
                <c:pt idx="1577">
                  <c:v>164.82499999999999</c:v>
                </c:pt>
                <c:pt idx="1578">
                  <c:v>164.92500000000001</c:v>
                </c:pt>
                <c:pt idx="1579">
                  <c:v>165.02500000000001</c:v>
                </c:pt>
                <c:pt idx="1580">
                  <c:v>165.125</c:v>
                </c:pt>
                <c:pt idx="1581">
                  <c:v>165.22499999999999</c:v>
                </c:pt>
                <c:pt idx="1582">
                  <c:v>165.32499999999999</c:v>
                </c:pt>
                <c:pt idx="1583">
                  <c:v>165.42500000000001</c:v>
                </c:pt>
                <c:pt idx="1584">
                  <c:v>165.52500000000001</c:v>
                </c:pt>
                <c:pt idx="1585">
                  <c:v>165.625</c:v>
                </c:pt>
                <c:pt idx="1586">
                  <c:v>165.72499999999999</c:v>
                </c:pt>
                <c:pt idx="1587">
                  <c:v>165.82499999999999</c:v>
                </c:pt>
                <c:pt idx="1588">
                  <c:v>165.92500000000001</c:v>
                </c:pt>
                <c:pt idx="1589">
                  <c:v>166.02500000000001</c:v>
                </c:pt>
                <c:pt idx="1590">
                  <c:v>166.125</c:v>
                </c:pt>
                <c:pt idx="1591">
                  <c:v>166.22499999999999</c:v>
                </c:pt>
                <c:pt idx="1592">
                  <c:v>166.32499999999999</c:v>
                </c:pt>
                <c:pt idx="1593">
                  <c:v>166.42500000000001</c:v>
                </c:pt>
                <c:pt idx="1594">
                  <c:v>166.52500000000001</c:v>
                </c:pt>
                <c:pt idx="1595">
                  <c:v>166.625</c:v>
                </c:pt>
                <c:pt idx="1596">
                  <c:v>166.72499999999999</c:v>
                </c:pt>
                <c:pt idx="1597">
                  <c:v>166.82499999999999</c:v>
                </c:pt>
                <c:pt idx="1598">
                  <c:v>166.92500000000001</c:v>
                </c:pt>
                <c:pt idx="1599">
                  <c:v>167.02500000000001</c:v>
                </c:pt>
                <c:pt idx="1600">
                  <c:v>167.125</c:v>
                </c:pt>
                <c:pt idx="1601">
                  <c:v>167.22499999999999</c:v>
                </c:pt>
                <c:pt idx="1602">
                  <c:v>167.32499999999999</c:v>
                </c:pt>
                <c:pt idx="1603">
                  <c:v>167.42500000000001</c:v>
                </c:pt>
                <c:pt idx="1604">
                  <c:v>167.52500000000001</c:v>
                </c:pt>
                <c:pt idx="1605">
                  <c:v>167.625</c:v>
                </c:pt>
                <c:pt idx="1606">
                  <c:v>167.72499999999999</c:v>
                </c:pt>
                <c:pt idx="1607">
                  <c:v>167.82499999999999</c:v>
                </c:pt>
                <c:pt idx="1608">
                  <c:v>167.92500000000001</c:v>
                </c:pt>
                <c:pt idx="1609">
                  <c:v>168.02500000000001</c:v>
                </c:pt>
                <c:pt idx="1610">
                  <c:v>168.125</c:v>
                </c:pt>
                <c:pt idx="1611">
                  <c:v>168.22499999999999</c:v>
                </c:pt>
                <c:pt idx="1612">
                  <c:v>168.32499999999999</c:v>
                </c:pt>
                <c:pt idx="1613">
                  <c:v>168.42500000000001</c:v>
                </c:pt>
                <c:pt idx="1614">
                  <c:v>168.52500000000001</c:v>
                </c:pt>
                <c:pt idx="1615">
                  <c:v>168.625</c:v>
                </c:pt>
                <c:pt idx="1616">
                  <c:v>168.72499999999999</c:v>
                </c:pt>
                <c:pt idx="1617">
                  <c:v>168.82499999999999</c:v>
                </c:pt>
                <c:pt idx="1618">
                  <c:v>168.92500000000001</c:v>
                </c:pt>
                <c:pt idx="1619">
                  <c:v>169.02500000000001</c:v>
                </c:pt>
                <c:pt idx="1620">
                  <c:v>169.125</c:v>
                </c:pt>
                <c:pt idx="1621">
                  <c:v>169.22499999999999</c:v>
                </c:pt>
                <c:pt idx="1622">
                  <c:v>169.32499999999999</c:v>
                </c:pt>
                <c:pt idx="1623">
                  <c:v>169.42500000000001</c:v>
                </c:pt>
                <c:pt idx="1624">
                  <c:v>169.52500000000001</c:v>
                </c:pt>
                <c:pt idx="1625">
                  <c:v>169.625</c:v>
                </c:pt>
                <c:pt idx="1626">
                  <c:v>169.72499999999999</c:v>
                </c:pt>
                <c:pt idx="1627">
                  <c:v>169.82499999999999</c:v>
                </c:pt>
                <c:pt idx="1628">
                  <c:v>169.92500000000001</c:v>
                </c:pt>
                <c:pt idx="1629">
                  <c:v>170.02500000000001</c:v>
                </c:pt>
                <c:pt idx="1630">
                  <c:v>170.125</c:v>
                </c:pt>
                <c:pt idx="1631">
                  <c:v>170.22499999999999</c:v>
                </c:pt>
                <c:pt idx="1632">
                  <c:v>170.32499999999999</c:v>
                </c:pt>
                <c:pt idx="1633">
                  <c:v>170.42500000000001</c:v>
                </c:pt>
                <c:pt idx="1634">
                  <c:v>170.52500000000001</c:v>
                </c:pt>
                <c:pt idx="1635">
                  <c:v>170.625</c:v>
                </c:pt>
                <c:pt idx="1636">
                  <c:v>170.72499999999999</c:v>
                </c:pt>
                <c:pt idx="1637">
                  <c:v>170.82499999999999</c:v>
                </c:pt>
                <c:pt idx="1638">
                  <c:v>170.92500000000001</c:v>
                </c:pt>
                <c:pt idx="1639">
                  <c:v>171.02500000000001</c:v>
                </c:pt>
                <c:pt idx="1640">
                  <c:v>171.125</c:v>
                </c:pt>
                <c:pt idx="1641">
                  <c:v>171.22499999999999</c:v>
                </c:pt>
                <c:pt idx="1642">
                  <c:v>171.32499999999999</c:v>
                </c:pt>
                <c:pt idx="1643">
                  <c:v>171.42500000000001</c:v>
                </c:pt>
                <c:pt idx="1644">
                  <c:v>171.52500000000001</c:v>
                </c:pt>
                <c:pt idx="1645">
                  <c:v>171.625</c:v>
                </c:pt>
                <c:pt idx="1646">
                  <c:v>171.72499999999999</c:v>
                </c:pt>
                <c:pt idx="1647">
                  <c:v>171.82499999999999</c:v>
                </c:pt>
                <c:pt idx="1648">
                  <c:v>171.92500000000001</c:v>
                </c:pt>
                <c:pt idx="1649">
                  <c:v>172.02500000000001</c:v>
                </c:pt>
                <c:pt idx="1650">
                  <c:v>172.125</c:v>
                </c:pt>
                <c:pt idx="1651">
                  <c:v>172.22499999999999</c:v>
                </c:pt>
                <c:pt idx="1652">
                  <c:v>172.32499999999999</c:v>
                </c:pt>
                <c:pt idx="1653">
                  <c:v>172.42500000000001</c:v>
                </c:pt>
                <c:pt idx="1654">
                  <c:v>172.52500000000001</c:v>
                </c:pt>
                <c:pt idx="1655">
                  <c:v>172.625</c:v>
                </c:pt>
                <c:pt idx="1656">
                  <c:v>172.72499999999999</c:v>
                </c:pt>
                <c:pt idx="1657">
                  <c:v>172.82499999999999</c:v>
                </c:pt>
                <c:pt idx="1658">
                  <c:v>172.92500000000001</c:v>
                </c:pt>
                <c:pt idx="1659">
                  <c:v>173.02500000000001</c:v>
                </c:pt>
                <c:pt idx="1660">
                  <c:v>173.125</c:v>
                </c:pt>
                <c:pt idx="1661">
                  <c:v>173.22499999999999</c:v>
                </c:pt>
                <c:pt idx="1662">
                  <c:v>173.32499999999999</c:v>
                </c:pt>
                <c:pt idx="1663">
                  <c:v>173.42500000000001</c:v>
                </c:pt>
                <c:pt idx="1664">
                  <c:v>173.52500000000001</c:v>
                </c:pt>
                <c:pt idx="1665">
                  <c:v>173.625</c:v>
                </c:pt>
                <c:pt idx="1666">
                  <c:v>173.72499999999999</c:v>
                </c:pt>
                <c:pt idx="1667">
                  <c:v>173.82499999999999</c:v>
                </c:pt>
                <c:pt idx="1668">
                  <c:v>173.92500000000001</c:v>
                </c:pt>
                <c:pt idx="1669">
                  <c:v>174.02500000000001</c:v>
                </c:pt>
                <c:pt idx="1670">
                  <c:v>174.125</c:v>
                </c:pt>
                <c:pt idx="1671">
                  <c:v>174.22499999999999</c:v>
                </c:pt>
                <c:pt idx="1672">
                  <c:v>174.32499999999999</c:v>
                </c:pt>
                <c:pt idx="1673">
                  <c:v>174.42500000000001</c:v>
                </c:pt>
                <c:pt idx="1674">
                  <c:v>174.52500000000001</c:v>
                </c:pt>
                <c:pt idx="1675">
                  <c:v>174.625</c:v>
                </c:pt>
                <c:pt idx="1676">
                  <c:v>174.72499999999999</c:v>
                </c:pt>
                <c:pt idx="1677">
                  <c:v>174.82499999999999</c:v>
                </c:pt>
                <c:pt idx="1678">
                  <c:v>174.92500000000001</c:v>
                </c:pt>
                <c:pt idx="1679">
                  <c:v>175.02500000000001</c:v>
                </c:pt>
                <c:pt idx="1680">
                  <c:v>175.125</c:v>
                </c:pt>
                <c:pt idx="1681">
                  <c:v>175.22499999999999</c:v>
                </c:pt>
                <c:pt idx="1682">
                  <c:v>175.32499999999999</c:v>
                </c:pt>
                <c:pt idx="1683">
                  <c:v>175.42500000000001</c:v>
                </c:pt>
                <c:pt idx="1684">
                  <c:v>175.52500000000001</c:v>
                </c:pt>
                <c:pt idx="1685">
                  <c:v>175.625</c:v>
                </c:pt>
                <c:pt idx="1686">
                  <c:v>175.72499999999999</c:v>
                </c:pt>
                <c:pt idx="1687">
                  <c:v>175.82499999999999</c:v>
                </c:pt>
                <c:pt idx="1688">
                  <c:v>175.92500000000001</c:v>
                </c:pt>
                <c:pt idx="1689">
                  <c:v>176.02500000000001</c:v>
                </c:pt>
                <c:pt idx="1690">
                  <c:v>176.125</c:v>
                </c:pt>
                <c:pt idx="1691">
                  <c:v>176.22499999999999</c:v>
                </c:pt>
                <c:pt idx="1692">
                  <c:v>176.32499999999999</c:v>
                </c:pt>
                <c:pt idx="1693">
                  <c:v>176.42500000000001</c:v>
                </c:pt>
                <c:pt idx="1694">
                  <c:v>176.52500000000001</c:v>
                </c:pt>
                <c:pt idx="1695">
                  <c:v>176.625</c:v>
                </c:pt>
                <c:pt idx="1696">
                  <c:v>176.72499999999999</c:v>
                </c:pt>
                <c:pt idx="1697">
                  <c:v>176.82499999999999</c:v>
                </c:pt>
                <c:pt idx="1698">
                  <c:v>176.92500000000001</c:v>
                </c:pt>
                <c:pt idx="1699">
                  <c:v>177.02500000000001</c:v>
                </c:pt>
                <c:pt idx="1700">
                  <c:v>177.125</c:v>
                </c:pt>
                <c:pt idx="1701">
                  <c:v>177.22499999999999</c:v>
                </c:pt>
                <c:pt idx="1702">
                  <c:v>177.32499999999999</c:v>
                </c:pt>
                <c:pt idx="1703">
                  <c:v>177.42500000000001</c:v>
                </c:pt>
                <c:pt idx="1704">
                  <c:v>177.52500000000001</c:v>
                </c:pt>
                <c:pt idx="1705">
                  <c:v>177.625</c:v>
                </c:pt>
                <c:pt idx="1706">
                  <c:v>177.72499999999999</c:v>
                </c:pt>
                <c:pt idx="1707">
                  <c:v>177.82499999999999</c:v>
                </c:pt>
                <c:pt idx="1708">
                  <c:v>177.92500000000001</c:v>
                </c:pt>
                <c:pt idx="1709">
                  <c:v>178.02500000000001</c:v>
                </c:pt>
                <c:pt idx="1710">
                  <c:v>178.125</c:v>
                </c:pt>
                <c:pt idx="1711">
                  <c:v>178.22499999999999</c:v>
                </c:pt>
                <c:pt idx="1712">
                  <c:v>178.32499999999999</c:v>
                </c:pt>
                <c:pt idx="1713">
                  <c:v>178.42500000000001</c:v>
                </c:pt>
                <c:pt idx="1714">
                  <c:v>178.52500000000001</c:v>
                </c:pt>
                <c:pt idx="1715">
                  <c:v>178.625</c:v>
                </c:pt>
                <c:pt idx="1716">
                  <c:v>178.72499999999999</c:v>
                </c:pt>
                <c:pt idx="1717">
                  <c:v>178.82499999999999</c:v>
                </c:pt>
                <c:pt idx="1718">
                  <c:v>178.92500000000001</c:v>
                </c:pt>
                <c:pt idx="1719">
                  <c:v>179.02500000000001</c:v>
                </c:pt>
                <c:pt idx="1720">
                  <c:v>179.125</c:v>
                </c:pt>
                <c:pt idx="1721">
                  <c:v>179.22499999999999</c:v>
                </c:pt>
                <c:pt idx="1722">
                  <c:v>179.32499999999999</c:v>
                </c:pt>
                <c:pt idx="1723">
                  <c:v>179.42500000000001</c:v>
                </c:pt>
                <c:pt idx="1724">
                  <c:v>179.52500000000001</c:v>
                </c:pt>
                <c:pt idx="1725">
                  <c:v>179.625</c:v>
                </c:pt>
                <c:pt idx="1726">
                  <c:v>179.72499999999999</c:v>
                </c:pt>
                <c:pt idx="1727">
                  <c:v>179.82499999999999</c:v>
                </c:pt>
                <c:pt idx="1728">
                  <c:v>179.92500000000001</c:v>
                </c:pt>
                <c:pt idx="1729">
                  <c:v>180.02500000000001</c:v>
                </c:pt>
                <c:pt idx="1730">
                  <c:v>180.125</c:v>
                </c:pt>
                <c:pt idx="1731">
                  <c:v>180.22499999999999</c:v>
                </c:pt>
                <c:pt idx="1732">
                  <c:v>180.32499999999999</c:v>
                </c:pt>
                <c:pt idx="1733">
                  <c:v>180.42500000000001</c:v>
                </c:pt>
                <c:pt idx="1734">
                  <c:v>180.52500000000001</c:v>
                </c:pt>
                <c:pt idx="1735">
                  <c:v>180.625</c:v>
                </c:pt>
                <c:pt idx="1736">
                  <c:v>180.72499999999999</c:v>
                </c:pt>
                <c:pt idx="1737">
                  <c:v>180.82499999999999</c:v>
                </c:pt>
                <c:pt idx="1738">
                  <c:v>180.92500000000001</c:v>
                </c:pt>
                <c:pt idx="1739">
                  <c:v>181.02500000000001</c:v>
                </c:pt>
                <c:pt idx="1740">
                  <c:v>181.125</c:v>
                </c:pt>
                <c:pt idx="1741">
                  <c:v>181.22499999999999</c:v>
                </c:pt>
                <c:pt idx="1742">
                  <c:v>181.32499999999999</c:v>
                </c:pt>
                <c:pt idx="1743">
                  <c:v>181.42500000000001</c:v>
                </c:pt>
                <c:pt idx="1744">
                  <c:v>181.52500000000001</c:v>
                </c:pt>
                <c:pt idx="1745">
                  <c:v>181.625</c:v>
                </c:pt>
                <c:pt idx="1746">
                  <c:v>181.72499999999999</c:v>
                </c:pt>
                <c:pt idx="1747">
                  <c:v>181.82499999999999</c:v>
                </c:pt>
                <c:pt idx="1748">
                  <c:v>181.92500000000001</c:v>
                </c:pt>
                <c:pt idx="1749">
                  <c:v>182.02500000000001</c:v>
                </c:pt>
                <c:pt idx="1750">
                  <c:v>182.125</c:v>
                </c:pt>
                <c:pt idx="1751">
                  <c:v>182.22499999999999</c:v>
                </c:pt>
                <c:pt idx="1752">
                  <c:v>182.32499999999999</c:v>
                </c:pt>
                <c:pt idx="1753">
                  <c:v>182.42500000000001</c:v>
                </c:pt>
                <c:pt idx="1754">
                  <c:v>182.52500000000001</c:v>
                </c:pt>
                <c:pt idx="1755">
                  <c:v>182.625</c:v>
                </c:pt>
                <c:pt idx="1756">
                  <c:v>182.72499999999999</c:v>
                </c:pt>
                <c:pt idx="1757">
                  <c:v>182.82499999999999</c:v>
                </c:pt>
                <c:pt idx="1758">
                  <c:v>182.92500000000001</c:v>
                </c:pt>
                <c:pt idx="1759">
                  <c:v>183.02500000000001</c:v>
                </c:pt>
                <c:pt idx="1760">
                  <c:v>183.125</c:v>
                </c:pt>
                <c:pt idx="1761">
                  <c:v>183.22499999999999</c:v>
                </c:pt>
                <c:pt idx="1762">
                  <c:v>183.32499999999999</c:v>
                </c:pt>
                <c:pt idx="1763">
                  <c:v>183.42500000000001</c:v>
                </c:pt>
                <c:pt idx="1764">
                  <c:v>183.52500000000001</c:v>
                </c:pt>
                <c:pt idx="1765">
                  <c:v>183.625</c:v>
                </c:pt>
                <c:pt idx="1766">
                  <c:v>183.72499999999999</c:v>
                </c:pt>
                <c:pt idx="1767">
                  <c:v>183.82499999999999</c:v>
                </c:pt>
                <c:pt idx="1768">
                  <c:v>183.92500000000001</c:v>
                </c:pt>
                <c:pt idx="1769">
                  <c:v>184.02500000000001</c:v>
                </c:pt>
                <c:pt idx="1770">
                  <c:v>184.125</c:v>
                </c:pt>
                <c:pt idx="1771">
                  <c:v>184.22499999999999</c:v>
                </c:pt>
                <c:pt idx="1772">
                  <c:v>184.32499999999999</c:v>
                </c:pt>
                <c:pt idx="1773">
                  <c:v>184.42500000000001</c:v>
                </c:pt>
                <c:pt idx="1774">
                  <c:v>184.52500000000001</c:v>
                </c:pt>
                <c:pt idx="1775">
                  <c:v>184.625</c:v>
                </c:pt>
                <c:pt idx="1776">
                  <c:v>184.72499999999999</c:v>
                </c:pt>
                <c:pt idx="1777">
                  <c:v>184.82499999999999</c:v>
                </c:pt>
                <c:pt idx="1778">
                  <c:v>184.92500000000001</c:v>
                </c:pt>
                <c:pt idx="1779">
                  <c:v>185.02500000000001</c:v>
                </c:pt>
                <c:pt idx="1780">
                  <c:v>185.125</c:v>
                </c:pt>
                <c:pt idx="1781">
                  <c:v>185.22499999999999</c:v>
                </c:pt>
                <c:pt idx="1782">
                  <c:v>185.32499999999999</c:v>
                </c:pt>
                <c:pt idx="1783">
                  <c:v>185.42500000000001</c:v>
                </c:pt>
                <c:pt idx="1784">
                  <c:v>185.52500000000001</c:v>
                </c:pt>
                <c:pt idx="1785">
                  <c:v>185.625</c:v>
                </c:pt>
                <c:pt idx="1786">
                  <c:v>185.72499999999999</c:v>
                </c:pt>
                <c:pt idx="1787">
                  <c:v>185.82499999999999</c:v>
                </c:pt>
                <c:pt idx="1788">
                  <c:v>185.92500000000001</c:v>
                </c:pt>
                <c:pt idx="1789">
                  <c:v>186.02500000000001</c:v>
                </c:pt>
                <c:pt idx="1790">
                  <c:v>186.125</c:v>
                </c:pt>
                <c:pt idx="1791">
                  <c:v>186.22499999999999</c:v>
                </c:pt>
                <c:pt idx="1792">
                  <c:v>186.32499999999999</c:v>
                </c:pt>
                <c:pt idx="1793">
                  <c:v>186.42500000000001</c:v>
                </c:pt>
                <c:pt idx="1794">
                  <c:v>186.52500000000001</c:v>
                </c:pt>
                <c:pt idx="1795">
                  <c:v>186.625</c:v>
                </c:pt>
                <c:pt idx="1796">
                  <c:v>186.72499999999999</c:v>
                </c:pt>
                <c:pt idx="1797">
                  <c:v>186.82499999999999</c:v>
                </c:pt>
                <c:pt idx="1798">
                  <c:v>186.92500000000001</c:v>
                </c:pt>
                <c:pt idx="1799">
                  <c:v>187.02500000000001</c:v>
                </c:pt>
                <c:pt idx="1800">
                  <c:v>187.125</c:v>
                </c:pt>
                <c:pt idx="1801">
                  <c:v>187.22499999999999</c:v>
                </c:pt>
                <c:pt idx="1802">
                  <c:v>187.32499999999999</c:v>
                </c:pt>
                <c:pt idx="1803">
                  <c:v>187.42500000000001</c:v>
                </c:pt>
                <c:pt idx="1804">
                  <c:v>187.52500000000001</c:v>
                </c:pt>
                <c:pt idx="1805">
                  <c:v>187.625</c:v>
                </c:pt>
                <c:pt idx="1806">
                  <c:v>187.72499999999999</c:v>
                </c:pt>
                <c:pt idx="1807">
                  <c:v>187.82499999999999</c:v>
                </c:pt>
                <c:pt idx="1808">
                  <c:v>187.92500000000001</c:v>
                </c:pt>
                <c:pt idx="1809">
                  <c:v>188.02500000000001</c:v>
                </c:pt>
                <c:pt idx="1810">
                  <c:v>188.125</c:v>
                </c:pt>
                <c:pt idx="1811">
                  <c:v>188.22499999999999</c:v>
                </c:pt>
                <c:pt idx="1812">
                  <c:v>188.32499999999999</c:v>
                </c:pt>
                <c:pt idx="1813">
                  <c:v>188.42500000000001</c:v>
                </c:pt>
                <c:pt idx="1814">
                  <c:v>188.52500000000001</c:v>
                </c:pt>
                <c:pt idx="1815">
                  <c:v>188.625</c:v>
                </c:pt>
                <c:pt idx="1816">
                  <c:v>188.72499999999999</c:v>
                </c:pt>
                <c:pt idx="1817">
                  <c:v>188.82499999999999</c:v>
                </c:pt>
                <c:pt idx="1818">
                  <c:v>188.92500000000001</c:v>
                </c:pt>
                <c:pt idx="1819">
                  <c:v>189.02500000000001</c:v>
                </c:pt>
                <c:pt idx="1820">
                  <c:v>189.125</c:v>
                </c:pt>
                <c:pt idx="1821">
                  <c:v>189.22499999999999</c:v>
                </c:pt>
                <c:pt idx="1822">
                  <c:v>189.32499999999999</c:v>
                </c:pt>
                <c:pt idx="1823">
                  <c:v>189.42500000000001</c:v>
                </c:pt>
                <c:pt idx="1824">
                  <c:v>189.52500000000001</c:v>
                </c:pt>
                <c:pt idx="1825">
                  <c:v>189.625</c:v>
                </c:pt>
                <c:pt idx="1826">
                  <c:v>189.72499999999999</c:v>
                </c:pt>
                <c:pt idx="1827">
                  <c:v>189.82499999999999</c:v>
                </c:pt>
                <c:pt idx="1828">
                  <c:v>189.92500000000001</c:v>
                </c:pt>
                <c:pt idx="1829">
                  <c:v>190.02500000000001</c:v>
                </c:pt>
                <c:pt idx="1830">
                  <c:v>190.125</c:v>
                </c:pt>
                <c:pt idx="1831">
                  <c:v>190.22499999999999</c:v>
                </c:pt>
                <c:pt idx="1832">
                  <c:v>190.32499999999999</c:v>
                </c:pt>
                <c:pt idx="1833">
                  <c:v>190.42500000000001</c:v>
                </c:pt>
                <c:pt idx="1834">
                  <c:v>190.52500000000001</c:v>
                </c:pt>
                <c:pt idx="1835">
                  <c:v>190.625</c:v>
                </c:pt>
                <c:pt idx="1836">
                  <c:v>190.72499999999999</c:v>
                </c:pt>
                <c:pt idx="1837">
                  <c:v>190.82499999999999</c:v>
                </c:pt>
                <c:pt idx="1838">
                  <c:v>190.92500000000001</c:v>
                </c:pt>
                <c:pt idx="1839">
                  <c:v>191.02500000000001</c:v>
                </c:pt>
                <c:pt idx="1840">
                  <c:v>191.125</c:v>
                </c:pt>
                <c:pt idx="1841">
                  <c:v>191.22499999999999</c:v>
                </c:pt>
                <c:pt idx="1842">
                  <c:v>191.32499999999999</c:v>
                </c:pt>
                <c:pt idx="1843">
                  <c:v>191.42500000000001</c:v>
                </c:pt>
                <c:pt idx="1844">
                  <c:v>191.52500000000001</c:v>
                </c:pt>
                <c:pt idx="1845">
                  <c:v>191.625</c:v>
                </c:pt>
                <c:pt idx="1846">
                  <c:v>191.72499999999999</c:v>
                </c:pt>
                <c:pt idx="1847">
                  <c:v>191.82499999999999</c:v>
                </c:pt>
                <c:pt idx="1848">
                  <c:v>191.92500000000001</c:v>
                </c:pt>
                <c:pt idx="1849">
                  <c:v>192.02500000000001</c:v>
                </c:pt>
                <c:pt idx="1850">
                  <c:v>192.125</c:v>
                </c:pt>
                <c:pt idx="1851">
                  <c:v>192.22499999999999</c:v>
                </c:pt>
                <c:pt idx="1852">
                  <c:v>192.32499999999999</c:v>
                </c:pt>
                <c:pt idx="1853">
                  <c:v>192.42500000000001</c:v>
                </c:pt>
                <c:pt idx="1854">
                  <c:v>192.52500000000001</c:v>
                </c:pt>
                <c:pt idx="1855">
                  <c:v>192.625</c:v>
                </c:pt>
                <c:pt idx="1856">
                  <c:v>192.72499999999999</c:v>
                </c:pt>
                <c:pt idx="1857">
                  <c:v>192.82499999999999</c:v>
                </c:pt>
                <c:pt idx="1858">
                  <c:v>192.92500000000001</c:v>
                </c:pt>
                <c:pt idx="1859">
                  <c:v>193.02500000000001</c:v>
                </c:pt>
                <c:pt idx="1860">
                  <c:v>193.125</c:v>
                </c:pt>
                <c:pt idx="1861">
                  <c:v>193.22499999999999</c:v>
                </c:pt>
                <c:pt idx="1862">
                  <c:v>193.32499999999999</c:v>
                </c:pt>
                <c:pt idx="1863">
                  <c:v>193.42500000000001</c:v>
                </c:pt>
                <c:pt idx="1864">
                  <c:v>193.52500000000001</c:v>
                </c:pt>
                <c:pt idx="1865">
                  <c:v>193.625</c:v>
                </c:pt>
                <c:pt idx="1866">
                  <c:v>193.72499999999999</c:v>
                </c:pt>
                <c:pt idx="1867">
                  <c:v>193.82499999999999</c:v>
                </c:pt>
                <c:pt idx="1868">
                  <c:v>193.92500000000001</c:v>
                </c:pt>
                <c:pt idx="1869">
                  <c:v>194.02500000000001</c:v>
                </c:pt>
                <c:pt idx="1870">
                  <c:v>194.125</c:v>
                </c:pt>
                <c:pt idx="1871">
                  <c:v>194.22499999999999</c:v>
                </c:pt>
                <c:pt idx="1872">
                  <c:v>194.32499999999999</c:v>
                </c:pt>
                <c:pt idx="1873">
                  <c:v>194.42500000000001</c:v>
                </c:pt>
                <c:pt idx="1874">
                  <c:v>194.52500000000001</c:v>
                </c:pt>
                <c:pt idx="1875">
                  <c:v>194.625</c:v>
                </c:pt>
                <c:pt idx="1876">
                  <c:v>194.72499999999999</c:v>
                </c:pt>
                <c:pt idx="1877">
                  <c:v>194.82499999999999</c:v>
                </c:pt>
                <c:pt idx="1878">
                  <c:v>194.92500000000001</c:v>
                </c:pt>
                <c:pt idx="1879">
                  <c:v>195.02500000000001</c:v>
                </c:pt>
                <c:pt idx="1880">
                  <c:v>195.125</c:v>
                </c:pt>
                <c:pt idx="1881">
                  <c:v>195.22499999999999</c:v>
                </c:pt>
                <c:pt idx="1882">
                  <c:v>195.32499999999999</c:v>
                </c:pt>
                <c:pt idx="1883">
                  <c:v>195.42500000000001</c:v>
                </c:pt>
                <c:pt idx="1884">
                  <c:v>195.52500000000001</c:v>
                </c:pt>
                <c:pt idx="1885">
                  <c:v>195.625</c:v>
                </c:pt>
                <c:pt idx="1886">
                  <c:v>195.72499999999999</c:v>
                </c:pt>
                <c:pt idx="1887">
                  <c:v>195.82499999999999</c:v>
                </c:pt>
                <c:pt idx="1888">
                  <c:v>195.92500000000001</c:v>
                </c:pt>
                <c:pt idx="1889">
                  <c:v>196.02500000000001</c:v>
                </c:pt>
                <c:pt idx="1890">
                  <c:v>196.125</c:v>
                </c:pt>
                <c:pt idx="1891">
                  <c:v>196.22499999999999</c:v>
                </c:pt>
                <c:pt idx="1892">
                  <c:v>196.32499999999999</c:v>
                </c:pt>
                <c:pt idx="1893">
                  <c:v>196.42500000000001</c:v>
                </c:pt>
                <c:pt idx="1894">
                  <c:v>196.52500000000001</c:v>
                </c:pt>
                <c:pt idx="1895">
                  <c:v>196.625</c:v>
                </c:pt>
                <c:pt idx="1896">
                  <c:v>196.72499999999999</c:v>
                </c:pt>
                <c:pt idx="1897">
                  <c:v>196.82499999999999</c:v>
                </c:pt>
                <c:pt idx="1898">
                  <c:v>196.92500000000001</c:v>
                </c:pt>
                <c:pt idx="1899">
                  <c:v>197.02500000000001</c:v>
                </c:pt>
                <c:pt idx="1900">
                  <c:v>197.125</c:v>
                </c:pt>
                <c:pt idx="1901">
                  <c:v>197.22499999999999</c:v>
                </c:pt>
                <c:pt idx="1902">
                  <c:v>197.32499999999999</c:v>
                </c:pt>
                <c:pt idx="1903">
                  <c:v>197.42500000000001</c:v>
                </c:pt>
                <c:pt idx="1904">
                  <c:v>197.52500000000001</c:v>
                </c:pt>
                <c:pt idx="1905">
                  <c:v>197.625</c:v>
                </c:pt>
                <c:pt idx="1906">
                  <c:v>197.72499999999999</c:v>
                </c:pt>
                <c:pt idx="1907">
                  <c:v>197.82499999999999</c:v>
                </c:pt>
                <c:pt idx="1908">
                  <c:v>197.92500000000001</c:v>
                </c:pt>
                <c:pt idx="1909">
                  <c:v>198.02500000000001</c:v>
                </c:pt>
                <c:pt idx="1910">
                  <c:v>198.125</c:v>
                </c:pt>
                <c:pt idx="1911">
                  <c:v>198.22499999999999</c:v>
                </c:pt>
                <c:pt idx="1912">
                  <c:v>198.32499999999999</c:v>
                </c:pt>
                <c:pt idx="1913">
                  <c:v>198.42500000000001</c:v>
                </c:pt>
                <c:pt idx="1914">
                  <c:v>198.52500000000001</c:v>
                </c:pt>
                <c:pt idx="1915">
                  <c:v>198.625</c:v>
                </c:pt>
                <c:pt idx="1916">
                  <c:v>198.72499999999999</c:v>
                </c:pt>
                <c:pt idx="1917">
                  <c:v>198.82499999999999</c:v>
                </c:pt>
                <c:pt idx="1918">
                  <c:v>198.92500000000001</c:v>
                </c:pt>
                <c:pt idx="1919">
                  <c:v>199.02500000000001</c:v>
                </c:pt>
                <c:pt idx="1920">
                  <c:v>199.125</c:v>
                </c:pt>
                <c:pt idx="1921">
                  <c:v>199.22499999999999</c:v>
                </c:pt>
                <c:pt idx="1922">
                  <c:v>199.32499999999999</c:v>
                </c:pt>
                <c:pt idx="1923">
                  <c:v>199.42500000000001</c:v>
                </c:pt>
                <c:pt idx="1924">
                  <c:v>199.52500000000001</c:v>
                </c:pt>
                <c:pt idx="1925">
                  <c:v>199.625</c:v>
                </c:pt>
                <c:pt idx="1926">
                  <c:v>199.72499999999999</c:v>
                </c:pt>
                <c:pt idx="1927">
                  <c:v>199.82499999999999</c:v>
                </c:pt>
                <c:pt idx="1928">
                  <c:v>199.92500000000001</c:v>
                </c:pt>
                <c:pt idx="1929">
                  <c:v>200.02500000000001</c:v>
                </c:pt>
                <c:pt idx="1930">
                  <c:v>200.125</c:v>
                </c:pt>
                <c:pt idx="1931">
                  <c:v>200.22499999999999</c:v>
                </c:pt>
                <c:pt idx="1932">
                  <c:v>200.32499999999999</c:v>
                </c:pt>
                <c:pt idx="1933">
                  <c:v>200.42500000000001</c:v>
                </c:pt>
                <c:pt idx="1934">
                  <c:v>200.52500000000001</c:v>
                </c:pt>
                <c:pt idx="1935">
                  <c:v>200.625</c:v>
                </c:pt>
                <c:pt idx="1936">
                  <c:v>200.72499999999999</c:v>
                </c:pt>
                <c:pt idx="1937">
                  <c:v>200.82499999999999</c:v>
                </c:pt>
                <c:pt idx="1938">
                  <c:v>200.92500000000001</c:v>
                </c:pt>
                <c:pt idx="1939">
                  <c:v>201.02500000000001</c:v>
                </c:pt>
                <c:pt idx="1940">
                  <c:v>201.125</c:v>
                </c:pt>
                <c:pt idx="1941">
                  <c:v>201.22499999999999</c:v>
                </c:pt>
                <c:pt idx="1942">
                  <c:v>201.32499999999999</c:v>
                </c:pt>
                <c:pt idx="1943">
                  <c:v>201.42500000000001</c:v>
                </c:pt>
                <c:pt idx="1944">
                  <c:v>201.52500000000001</c:v>
                </c:pt>
                <c:pt idx="1945">
                  <c:v>201.625</c:v>
                </c:pt>
                <c:pt idx="1946">
                  <c:v>201.72499999999999</c:v>
                </c:pt>
                <c:pt idx="1947">
                  <c:v>201.82499999999999</c:v>
                </c:pt>
                <c:pt idx="1948">
                  <c:v>201.92500000000001</c:v>
                </c:pt>
                <c:pt idx="1949">
                  <c:v>202.02500000000001</c:v>
                </c:pt>
                <c:pt idx="1950">
                  <c:v>202.125</c:v>
                </c:pt>
                <c:pt idx="1951">
                  <c:v>202.22499999999999</c:v>
                </c:pt>
                <c:pt idx="1952">
                  <c:v>202.32499999999999</c:v>
                </c:pt>
                <c:pt idx="1953">
                  <c:v>202.42500000000001</c:v>
                </c:pt>
                <c:pt idx="1954">
                  <c:v>202.52500000000001</c:v>
                </c:pt>
                <c:pt idx="1955">
                  <c:v>202.625</c:v>
                </c:pt>
                <c:pt idx="1956">
                  <c:v>202.72499999999999</c:v>
                </c:pt>
                <c:pt idx="1957">
                  <c:v>202.82499999999999</c:v>
                </c:pt>
                <c:pt idx="1958">
                  <c:v>202.92500000000001</c:v>
                </c:pt>
                <c:pt idx="1959">
                  <c:v>203.02500000000001</c:v>
                </c:pt>
                <c:pt idx="1960">
                  <c:v>203.125</c:v>
                </c:pt>
                <c:pt idx="1961">
                  <c:v>203.22499999999999</c:v>
                </c:pt>
                <c:pt idx="1962">
                  <c:v>203.32499999999999</c:v>
                </c:pt>
                <c:pt idx="1963">
                  <c:v>203.42500000000001</c:v>
                </c:pt>
                <c:pt idx="1964">
                  <c:v>203.52500000000001</c:v>
                </c:pt>
                <c:pt idx="1965">
                  <c:v>203.625</c:v>
                </c:pt>
                <c:pt idx="1966">
                  <c:v>203.72499999999999</c:v>
                </c:pt>
                <c:pt idx="1967">
                  <c:v>203.82499999999999</c:v>
                </c:pt>
                <c:pt idx="1968">
                  <c:v>203.92500000000001</c:v>
                </c:pt>
                <c:pt idx="1969">
                  <c:v>204.02500000000001</c:v>
                </c:pt>
                <c:pt idx="1970">
                  <c:v>204.125</c:v>
                </c:pt>
                <c:pt idx="1971">
                  <c:v>204.22499999999999</c:v>
                </c:pt>
                <c:pt idx="1972">
                  <c:v>204.32499999999999</c:v>
                </c:pt>
                <c:pt idx="1973">
                  <c:v>204.42500000000001</c:v>
                </c:pt>
                <c:pt idx="1974">
                  <c:v>204.52500000000001</c:v>
                </c:pt>
                <c:pt idx="1975">
                  <c:v>204.625</c:v>
                </c:pt>
                <c:pt idx="1976">
                  <c:v>204.72499999999999</c:v>
                </c:pt>
                <c:pt idx="1977">
                  <c:v>204.82499999999999</c:v>
                </c:pt>
                <c:pt idx="1978">
                  <c:v>204.92500000000001</c:v>
                </c:pt>
                <c:pt idx="1979">
                  <c:v>205.02500000000001</c:v>
                </c:pt>
                <c:pt idx="1980">
                  <c:v>205.125</c:v>
                </c:pt>
                <c:pt idx="1981">
                  <c:v>205.22499999999999</c:v>
                </c:pt>
                <c:pt idx="1982">
                  <c:v>205.32499999999999</c:v>
                </c:pt>
                <c:pt idx="1983">
                  <c:v>205.42500000000001</c:v>
                </c:pt>
                <c:pt idx="1984">
                  <c:v>205.52500000000001</c:v>
                </c:pt>
                <c:pt idx="1985">
                  <c:v>205.625</c:v>
                </c:pt>
                <c:pt idx="1986">
                  <c:v>205.72499999999999</c:v>
                </c:pt>
                <c:pt idx="1987">
                  <c:v>205.82499999999999</c:v>
                </c:pt>
                <c:pt idx="1988">
                  <c:v>205.92500000000001</c:v>
                </c:pt>
                <c:pt idx="1989">
                  <c:v>206.02500000000001</c:v>
                </c:pt>
                <c:pt idx="1990">
                  <c:v>206.125</c:v>
                </c:pt>
                <c:pt idx="1991">
                  <c:v>206.22499999999999</c:v>
                </c:pt>
                <c:pt idx="1992">
                  <c:v>206.32499999999999</c:v>
                </c:pt>
                <c:pt idx="1993">
                  <c:v>206.42500000000001</c:v>
                </c:pt>
                <c:pt idx="1994">
                  <c:v>206.52500000000001</c:v>
                </c:pt>
                <c:pt idx="1995">
                  <c:v>206.625</c:v>
                </c:pt>
                <c:pt idx="1996">
                  <c:v>206.72499999999999</c:v>
                </c:pt>
                <c:pt idx="1997">
                  <c:v>206.82499999999999</c:v>
                </c:pt>
                <c:pt idx="1998">
                  <c:v>206.92500000000001</c:v>
                </c:pt>
                <c:pt idx="1999">
                  <c:v>207.02500000000001</c:v>
                </c:pt>
                <c:pt idx="2000">
                  <c:v>207.125</c:v>
                </c:pt>
                <c:pt idx="2001">
                  <c:v>207.22499999999999</c:v>
                </c:pt>
                <c:pt idx="2002">
                  <c:v>207.32499999999999</c:v>
                </c:pt>
                <c:pt idx="2003">
                  <c:v>207.42500000000001</c:v>
                </c:pt>
                <c:pt idx="2004">
                  <c:v>207.52500000000001</c:v>
                </c:pt>
                <c:pt idx="2005">
                  <c:v>207.625</c:v>
                </c:pt>
                <c:pt idx="2006">
                  <c:v>207.72499999999999</c:v>
                </c:pt>
                <c:pt idx="2007">
                  <c:v>207.82499999999999</c:v>
                </c:pt>
                <c:pt idx="2008">
                  <c:v>207.92500000000001</c:v>
                </c:pt>
                <c:pt idx="2009">
                  <c:v>208.02500000000001</c:v>
                </c:pt>
                <c:pt idx="2010">
                  <c:v>208.125</c:v>
                </c:pt>
                <c:pt idx="2011">
                  <c:v>208.22499999999999</c:v>
                </c:pt>
                <c:pt idx="2012">
                  <c:v>208.32499999999999</c:v>
                </c:pt>
                <c:pt idx="2013">
                  <c:v>208.42500000000001</c:v>
                </c:pt>
                <c:pt idx="2014">
                  <c:v>208.52500000000001</c:v>
                </c:pt>
                <c:pt idx="2015">
                  <c:v>208.625</c:v>
                </c:pt>
                <c:pt idx="2016">
                  <c:v>208.72499999999999</c:v>
                </c:pt>
                <c:pt idx="2017">
                  <c:v>208.82499999999999</c:v>
                </c:pt>
                <c:pt idx="2018">
                  <c:v>208.92500000000001</c:v>
                </c:pt>
                <c:pt idx="2019">
                  <c:v>209.02500000000001</c:v>
                </c:pt>
                <c:pt idx="2020">
                  <c:v>209.125</c:v>
                </c:pt>
                <c:pt idx="2021">
                  <c:v>209.22499999999999</c:v>
                </c:pt>
                <c:pt idx="2022">
                  <c:v>209.32499999999999</c:v>
                </c:pt>
                <c:pt idx="2023">
                  <c:v>209.42500000000001</c:v>
                </c:pt>
                <c:pt idx="2024">
                  <c:v>209.52500000000001</c:v>
                </c:pt>
                <c:pt idx="2025">
                  <c:v>209.625</c:v>
                </c:pt>
                <c:pt idx="2026">
                  <c:v>209.72499999999999</c:v>
                </c:pt>
                <c:pt idx="2027">
                  <c:v>209.82499999999999</c:v>
                </c:pt>
                <c:pt idx="2028">
                  <c:v>209.92500000000001</c:v>
                </c:pt>
                <c:pt idx="2029">
                  <c:v>210.02500000000001</c:v>
                </c:pt>
                <c:pt idx="2030">
                  <c:v>210.125</c:v>
                </c:pt>
                <c:pt idx="2031">
                  <c:v>210.22499999999999</c:v>
                </c:pt>
                <c:pt idx="2032">
                  <c:v>210.32499999999999</c:v>
                </c:pt>
                <c:pt idx="2033">
                  <c:v>210.42500000000001</c:v>
                </c:pt>
                <c:pt idx="2034">
                  <c:v>210.52500000000001</c:v>
                </c:pt>
                <c:pt idx="2035">
                  <c:v>210.625</c:v>
                </c:pt>
                <c:pt idx="2036">
                  <c:v>210.72499999999999</c:v>
                </c:pt>
                <c:pt idx="2037">
                  <c:v>210.82499999999999</c:v>
                </c:pt>
                <c:pt idx="2038">
                  <c:v>210.92500000000001</c:v>
                </c:pt>
                <c:pt idx="2039">
                  <c:v>211.02500000000001</c:v>
                </c:pt>
                <c:pt idx="2040">
                  <c:v>211.125</c:v>
                </c:pt>
                <c:pt idx="2041">
                  <c:v>211.22499999999999</c:v>
                </c:pt>
                <c:pt idx="2042">
                  <c:v>211.32499999999999</c:v>
                </c:pt>
                <c:pt idx="2043">
                  <c:v>211.42500000000001</c:v>
                </c:pt>
                <c:pt idx="2044">
                  <c:v>211.52500000000001</c:v>
                </c:pt>
                <c:pt idx="2045">
                  <c:v>211.625</c:v>
                </c:pt>
                <c:pt idx="2046">
                  <c:v>211.72499999999999</c:v>
                </c:pt>
                <c:pt idx="2047">
                  <c:v>211.82499999999999</c:v>
                </c:pt>
                <c:pt idx="2048">
                  <c:v>211.92500000000001</c:v>
                </c:pt>
                <c:pt idx="2049">
                  <c:v>212.02500000000001</c:v>
                </c:pt>
                <c:pt idx="2050">
                  <c:v>212.125</c:v>
                </c:pt>
                <c:pt idx="2051">
                  <c:v>212.22499999999999</c:v>
                </c:pt>
                <c:pt idx="2052">
                  <c:v>212.32499999999999</c:v>
                </c:pt>
                <c:pt idx="2053">
                  <c:v>212.42500000000001</c:v>
                </c:pt>
                <c:pt idx="2054">
                  <c:v>212.52500000000001</c:v>
                </c:pt>
                <c:pt idx="2055">
                  <c:v>212.625</c:v>
                </c:pt>
                <c:pt idx="2056">
                  <c:v>212.72499999999999</c:v>
                </c:pt>
                <c:pt idx="2057">
                  <c:v>212.82499999999999</c:v>
                </c:pt>
                <c:pt idx="2058">
                  <c:v>212.92500000000001</c:v>
                </c:pt>
                <c:pt idx="2059">
                  <c:v>213.02500000000001</c:v>
                </c:pt>
                <c:pt idx="2060">
                  <c:v>213.125</c:v>
                </c:pt>
                <c:pt idx="2061">
                  <c:v>213.22499999999999</c:v>
                </c:pt>
                <c:pt idx="2062">
                  <c:v>213.32499999999999</c:v>
                </c:pt>
                <c:pt idx="2063">
                  <c:v>213.42500000000001</c:v>
                </c:pt>
                <c:pt idx="2064">
                  <c:v>213.52500000000001</c:v>
                </c:pt>
                <c:pt idx="2065">
                  <c:v>213.625</c:v>
                </c:pt>
                <c:pt idx="2066">
                  <c:v>213.72499999999999</c:v>
                </c:pt>
                <c:pt idx="2067">
                  <c:v>213.82499999999999</c:v>
                </c:pt>
                <c:pt idx="2068">
                  <c:v>213.92500000000001</c:v>
                </c:pt>
                <c:pt idx="2069">
                  <c:v>214.02500000000001</c:v>
                </c:pt>
                <c:pt idx="2070">
                  <c:v>214.125</c:v>
                </c:pt>
                <c:pt idx="2071">
                  <c:v>214.22499999999999</c:v>
                </c:pt>
                <c:pt idx="2072">
                  <c:v>214.32499999999999</c:v>
                </c:pt>
                <c:pt idx="2073">
                  <c:v>214.42500000000001</c:v>
                </c:pt>
                <c:pt idx="2074">
                  <c:v>214.52500000000001</c:v>
                </c:pt>
                <c:pt idx="2075">
                  <c:v>214.625</c:v>
                </c:pt>
                <c:pt idx="2076">
                  <c:v>214.72499999999999</c:v>
                </c:pt>
                <c:pt idx="2077">
                  <c:v>214.82499999999999</c:v>
                </c:pt>
                <c:pt idx="2078">
                  <c:v>214.92500000000001</c:v>
                </c:pt>
                <c:pt idx="2079">
                  <c:v>215.02500000000001</c:v>
                </c:pt>
                <c:pt idx="2080">
                  <c:v>215.125</c:v>
                </c:pt>
                <c:pt idx="2081">
                  <c:v>215.22499999999999</c:v>
                </c:pt>
                <c:pt idx="2082">
                  <c:v>215.32499999999999</c:v>
                </c:pt>
                <c:pt idx="2083">
                  <c:v>215.42500000000001</c:v>
                </c:pt>
                <c:pt idx="2084">
                  <c:v>215.52500000000001</c:v>
                </c:pt>
                <c:pt idx="2085">
                  <c:v>215.625</c:v>
                </c:pt>
                <c:pt idx="2086">
                  <c:v>215.72499999999999</c:v>
                </c:pt>
                <c:pt idx="2087">
                  <c:v>215.82499999999999</c:v>
                </c:pt>
                <c:pt idx="2088">
                  <c:v>215.92500000000001</c:v>
                </c:pt>
                <c:pt idx="2089">
                  <c:v>216.02500000000001</c:v>
                </c:pt>
                <c:pt idx="2090">
                  <c:v>216.125</c:v>
                </c:pt>
                <c:pt idx="2091">
                  <c:v>216.22499999999999</c:v>
                </c:pt>
                <c:pt idx="2092">
                  <c:v>216.32499999999999</c:v>
                </c:pt>
                <c:pt idx="2093">
                  <c:v>216.42500000000001</c:v>
                </c:pt>
                <c:pt idx="2094">
                  <c:v>216.52500000000001</c:v>
                </c:pt>
                <c:pt idx="2095">
                  <c:v>216.625</c:v>
                </c:pt>
                <c:pt idx="2096">
                  <c:v>216.72499999999999</c:v>
                </c:pt>
                <c:pt idx="2097">
                  <c:v>216.82499999999999</c:v>
                </c:pt>
                <c:pt idx="2098">
                  <c:v>216.92500000000001</c:v>
                </c:pt>
                <c:pt idx="2099">
                  <c:v>217.02500000000001</c:v>
                </c:pt>
                <c:pt idx="2100">
                  <c:v>217.125</c:v>
                </c:pt>
                <c:pt idx="2101">
                  <c:v>217.22499999999999</c:v>
                </c:pt>
                <c:pt idx="2102">
                  <c:v>217.32499999999999</c:v>
                </c:pt>
                <c:pt idx="2103">
                  <c:v>217.42500000000001</c:v>
                </c:pt>
                <c:pt idx="2104">
                  <c:v>217.52500000000001</c:v>
                </c:pt>
                <c:pt idx="2105">
                  <c:v>217.625</c:v>
                </c:pt>
                <c:pt idx="2106">
                  <c:v>217.72499999999999</c:v>
                </c:pt>
                <c:pt idx="2107">
                  <c:v>217.82499999999999</c:v>
                </c:pt>
                <c:pt idx="2108">
                  <c:v>217.92500000000001</c:v>
                </c:pt>
                <c:pt idx="2109">
                  <c:v>218.02500000000001</c:v>
                </c:pt>
                <c:pt idx="2110">
                  <c:v>218.125</c:v>
                </c:pt>
                <c:pt idx="2111">
                  <c:v>218.22499999999999</c:v>
                </c:pt>
                <c:pt idx="2112">
                  <c:v>218.32499999999999</c:v>
                </c:pt>
                <c:pt idx="2113">
                  <c:v>218.42500000000001</c:v>
                </c:pt>
                <c:pt idx="2114">
                  <c:v>218.52500000000001</c:v>
                </c:pt>
                <c:pt idx="2115">
                  <c:v>218.625</c:v>
                </c:pt>
                <c:pt idx="2116">
                  <c:v>218.72499999999999</c:v>
                </c:pt>
                <c:pt idx="2117">
                  <c:v>218.82499999999999</c:v>
                </c:pt>
                <c:pt idx="2118">
                  <c:v>218.92500000000001</c:v>
                </c:pt>
                <c:pt idx="2119">
                  <c:v>219.02500000000001</c:v>
                </c:pt>
                <c:pt idx="2120">
                  <c:v>219.125</c:v>
                </c:pt>
                <c:pt idx="2121">
                  <c:v>219.22499999999999</c:v>
                </c:pt>
                <c:pt idx="2122">
                  <c:v>219.32499999999999</c:v>
                </c:pt>
                <c:pt idx="2123">
                  <c:v>219.42500000000001</c:v>
                </c:pt>
                <c:pt idx="2124">
                  <c:v>219.52500000000001</c:v>
                </c:pt>
                <c:pt idx="2125">
                  <c:v>219.625</c:v>
                </c:pt>
                <c:pt idx="2126">
                  <c:v>219.72499999999999</c:v>
                </c:pt>
                <c:pt idx="2127">
                  <c:v>219.82499999999999</c:v>
                </c:pt>
                <c:pt idx="2128">
                  <c:v>219.92500000000001</c:v>
                </c:pt>
                <c:pt idx="2129">
                  <c:v>220.02500000000001</c:v>
                </c:pt>
                <c:pt idx="2130">
                  <c:v>220.125</c:v>
                </c:pt>
                <c:pt idx="2131">
                  <c:v>220.22499999999999</c:v>
                </c:pt>
                <c:pt idx="2132">
                  <c:v>220.32499999999999</c:v>
                </c:pt>
                <c:pt idx="2133">
                  <c:v>220.42500000000001</c:v>
                </c:pt>
                <c:pt idx="2134">
                  <c:v>220.52500000000001</c:v>
                </c:pt>
                <c:pt idx="2135">
                  <c:v>220.625</c:v>
                </c:pt>
                <c:pt idx="2136">
                  <c:v>220.72499999999999</c:v>
                </c:pt>
                <c:pt idx="2137">
                  <c:v>220.82499999999999</c:v>
                </c:pt>
                <c:pt idx="2138">
                  <c:v>220.92500000000001</c:v>
                </c:pt>
                <c:pt idx="2139">
                  <c:v>221.02500000000001</c:v>
                </c:pt>
                <c:pt idx="2140">
                  <c:v>221.125</c:v>
                </c:pt>
                <c:pt idx="2141">
                  <c:v>221.22499999999999</c:v>
                </c:pt>
                <c:pt idx="2142">
                  <c:v>221.32499999999999</c:v>
                </c:pt>
                <c:pt idx="2143">
                  <c:v>221.42500000000001</c:v>
                </c:pt>
                <c:pt idx="2144">
                  <c:v>221.52500000000001</c:v>
                </c:pt>
                <c:pt idx="2145">
                  <c:v>221.625</c:v>
                </c:pt>
                <c:pt idx="2146">
                  <c:v>221.72499999999999</c:v>
                </c:pt>
                <c:pt idx="2147">
                  <c:v>221.82499999999999</c:v>
                </c:pt>
                <c:pt idx="2148">
                  <c:v>221.92500000000001</c:v>
                </c:pt>
                <c:pt idx="2149">
                  <c:v>222.02500000000001</c:v>
                </c:pt>
                <c:pt idx="2150">
                  <c:v>222.125</c:v>
                </c:pt>
                <c:pt idx="2151">
                  <c:v>222.22499999999999</c:v>
                </c:pt>
                <c:pt idx="2152">
                  <c:v>222.32499999999999</c:v>
                </c:pt>
                <c:pt idx="2153">
                  <c:v>222.42500000000001</c:v>
                </c:pt>
                <c:pt idx="2154">
                  <c:v>222.52500000000001</c:v>
                </c:pt>
                <c:pt idx="2155">
                  <c:v>222.625</c:v>
                </c:pt>
                <c:pt idx="2156">
                  <c:v>222.72499999999999</c:v>
                </c:pt>
                <c:pt idx="2157">
                  <c:v>222.82499999999999</c:v>
                </c:pt>
                <c:pt idx="2158">
                  <c:v>222.92500000000001</c:v>
                </c:pt>
                <c:pt idx="2159">
                  <c:v>223.02500000000001</c:v>
                </c:pt>
                <c:pt idx="2160">
                  <c:v>223.125</c:v>
                </c:pt>
                <c:pt idx="2161">
                  <c:v>223.22499999999999</c:v>
                </c:pt>
                <c:pt idx="2162">
                  <c:v>223.32499999999999</c:v>
                </c:pt>
                <c:pt idx="2163">
                  <c:v>223.42500000000001</c:v>
                </c:pt>
                <c:pt idx="2164">
                  <c:v>223.52500000000001</c:v>
                </c:pt>
                <c:pt idx="2165">
                  <c:v>223.625</c:v>
                </c:pt>
                <c:pt idx="2166">
                  <c:v>223.72499999999999</c:v>
                </c:pt>
                <c:pt idx="2167">
                  <c:v>223.82499999999999</c:v>
                </c:pt>
                <c:pt idx="2168">
                  <c:v>223.92500000000001</c:v>
                </c:pt>
                <c:pt idx="2169">
                  <c:v>224.02500000000001</c:v>
                </c:pt>
                <c:pt idx="2170">
                  <c:v>224.125</c:v>
                </c:pt>
                <c:pt idx="2171">
                  <c:v>224.22499999999999</c:v>
                </c:pt>
                <c:pt idx="2172">
                  <c:v>224.32499999999999</c:v>
                </c:pt>
                <c:pt idx="2173">
                  <c:v>224.42500000000001</c:v>
                </c:pt>
                <c:pt idx="2174">
                  <c:v>224.52500000000001</c:v>
                </c:pt>
                <c:pt idx="2175">
                  <c:v>224.625</c:v>
                </c:pt>
                <c:pt idx="2176">
                  <c:v>224.72499999999999</c:v>
                </c:pt>
                <c:pt idx="2177">
                  <c:v>224.82499999999999</c:v>
                </c:pt>
                <c:pt idx="2178">
                  <c:v>224.92500000000001</c:v>
                </c:pt>
                <c:pt idx="2179">
                  <c:v>225.02500000000001</c:v>
                </c:pt>
                <c:pt idx="2180">
                  <c:v>225.125</c:v>
                </c:pt>
                <c:pt idx="2181">
                  <c:v>225.22499999999999</c:v>
                </c:pt>
                <c:pt idx="2182">
                  <c:v>225.32499999999999</c:v>
                </c:pt>
                <c:pt idx="2183">
                  <c:v>225.42500000000001</c:v>
                </c:pt>
                <c:pt idx="2184">
                  <c:v>225.52500000000001</c:v>
                </c:pt>
                <c:pt idx="2185">
                  <c:v>225.625</c:v>
                </c:pt>
                <c:pt idx="2186">
                  <c:v>225.72499999999999</c:v>
                </c:pt>
                <c:pt idx="2187">
                  <c:v>225.82499999999999</c:v>
                </c:pt>
                <c:pt idx="2188">
                  <c:v>225.92500000000001</c:v>
                </c:pt>
                <c:pt idx="2189">
                  <c:v>226.02500000000001</c:v>
                </c:pt>
                <c:pt idx="2190">
                  <c:v>226.125</c:v>
                </c:pt>
                <c:pt idx="2191">
                  <c:v>226.22499999999999</c:v>
                </c:pt>
                <c:pt idx="2192">
                  <c:v>226.32499999999999</c:v>
                </c:pt>
                <c:pt idx="2193">
                  <c:v>226.42500000000001</c:v>
                </c:pt>
                <c:pt idx="2194">
                  <c:v>226.52500000000001</c:v>
                </c:pt>
                <c:pt idx="2195">
                  <c:v>226.625</c:v>
                </c:pt>
                <c:pt idx="2196">
                  <c:v>226.72499999999999</c:v>
                </c:pt>
                <c:pt idx="2197">
                  <c:v>226.82499999999999</c:v>
                </c:pt>
                <c:pt idx="2198">
                  <c:v>226.92500000000001</c:v>
                </c:pt>
                <c:pt idx="2199">
                  <c:v>227.02500000000001</c:v>
                </c:pt>
                <c:pt idx="2200">
                  <c:v>227.125</c:v>
                </c:pt>
                <c:pt idx="2201">
                  <c:v>227.22499999999999</c:v>
                </c:pt>
                <c:pt idx="2202">
                  <c:v>227.32499999999999</c:v>
                </c:pt>
                <c:pt idx="2203">
                  <c:v>227.42500000000001</c:v>
                </c:pt>
                <c:pt idx="2204">
                  <c:v>227.52500000000001</c:v>
                </c:pt>
                <c:pt idx="2205">
                  <c:v>227.625</c:v>
                </c:pt>
                <c:pt idx="2206">
                  <c:v>227.72499999999999</c:v>
                </c:pt>
                <c:pt idx="2207">
                  <c:v>227.82499999999999</c:v>
                </c:pt>
                <c:pt idx="2208">
                  <c:v>227.92500000000001</c:v>
                </c:pt>
                <c:pt idx="2209">
                  <c:v>228.02500000000001</c:v>
                </c:pt>
                <c:pt idx="2210">
                  <c:v>228.125</c:v>
                </c:pt>
                <c:pt idx="2211">
                  <c:v>228.22499999999999</c:v>
                </c:pt>
                <c:pt idx="2212">
                  <c:v>228.32499999999999</c:v>
                </c:pt>
                <c:pt idx="2213">
                  <c:v>228.42500000000001</c:v>
                </c:pt>
                <c:pt idx="2214">
                  <c:v>228.52500000000001</c:v>
                </c:pt>
                <c:pt idx="2215">
                  <c:v>228.625</c:v>
                </c:pt>
                <c:pt idx="2216">
                  <c:v>228.72499999999999</c:v>
                </c:pt>
                <c:pt idx="2217">
                  <c:v>228.82499999999999</c:v>
                </c:pt>
                <c:pt idx="2218">
                  <c:v>228.92500000000001</c:v>
                </c:pt>
                <c:pt idx="2219">
                  <c:v>229.02500000000001</c:v>
                </c:pt>
                <c:pt idx="2220">
                  <c:v>229.125</c:v>
                </c:pt>
                <c:pt idx="2221">
                  <c:v>229.22499999999999</c:v>
                </c:pt>
                <c:pt idx="2222">
                  <c:v>229.32499999999999</c:v>
                </c:pt>
                <c:pt idx="2223">
                  <c:v>229.42500000000001</c:v>
                </c:pt>
                <c:pt idx="2224">
                  <c:v>229.52500000000001</c:v>
                </c:pt>
                <c:pt idx="2225">
                  <c:v>229.625</c:v>
                </c:pt>
                <c:pt idx="2226">
                  <c:v>229.72499999999999</c:v>
                </c:pt>
                <c:pt idx="2227">
                  <c:v>229.82499999999999</c:v>
                </c:pt>
                <c:pt idx="2228">
                  <c:v>229.92500000000001</c:v>
                </c:pt>
                <c:pt idx="2229">
                  <c:v>230.02500000000001</c:v>
                </c:pt>
                <c:pt idx="2230">
                  <c:v>230.125</c:v>
                </c:pt>
                <c:pt idx="2231">
                  <c:v>230.22499999999999</c:v>
                </c:pt>
                <c:pt idx="2232">
                  <c:v>230.32499999999999</c:v>
                </c:pt>
                <c:pt idx="2233">
                  <c:v>230.42500000000001</c:v>
                </c:pt>
                <c:pt idx="2234">
                  <c:v>230.52500000000001</c:v>
                </c:pt>
                <c:pt idx="2235">
                  <c:v>230.625</c:v>
                </c:pt>
                <c:pt idx="2236">
                  <c:v>230.72499999999999</c:v>
                </c:pt>
                <c:pt idx="2237">
                  <c:v>230.82499999999999</c:v>
                </c:pt>
                <c:pt idx="2238">
                  <c:v>230.92500000000001</c:v>
                </c:pt>
                <c:pt idx="2239">
                  <c:v>231.02500000000001</c:v>
                </c:pt>
                <c:pt idx="2240">
                  <c:v>231.125</c:v>
                </c:pt>
                <c:pt idx="2241">
                  <c:v>231.22499999999999</c:v>
                </c:pt>
                <c:pt idx="2242">
                  <c:v>231.32499999999999</c:v>
                </c:pt>
                <c:pt idx="2243">
                  <c:v>231.42500000000001</c:v>
                </c:pt>
                <c:pt idx="2244">
                  <c:v>231.52500000000001</c:v>
                </c:pt>
                <c:pt idx="2245">
                  <c:v>231.625</c:v>
                </c:pt>
                <c:pt idx="2246">
                  <c:v>231.72499999999999</c:v>
                </c:pt>
                <c:pt idx="2247">
                  <c:v>231.82499999999999</c:v>
                </c:pt>
                <c:pt idx="2248">
                  <c:v>231.92500000000001</c:v>
                </c:pt>
                <c:pt idx="2249">
                  <c:v>232.02500000000001</c:v>
                </c:pt>
                <c:pt idx="2250">
                  <c:v>232.125</c:v>
                </c:pt>
                <c:pt idx="2251">
                  <c:v>232.22499999999999</c:v>
                </c:pt>
                <c:pt idx="2252">
                  <c:v>232.32499999999999</c:v>
                </c:pt>
                <c:pt idx="2253">
                  <c:v>232.42500000000001</c:v>
                </c:pt>
                <c:pt idx="2254">
                  <c:v>232.52500000000001</c:v>
                </c:pt>
                <c:pt idx="2255">
                  <c:v>232.625</c:v>
                </c:pt>
                <c:pt idx="2256">
                  <c:v>232.72499999999999</c:v>
                </c:pt>
                <c:pt idx="2257">
                  <c:v>232.82499999999999</c:v>
                </c:pt>
                <c:pt idx="2258">
                  <c:v>232.92500000000001</c:v>
                </c:pt>
                <c:pt idx="2259">
                  <c:v>233.02500000000001</c:v>
                </c:pt>
                <c:pt idx="2260">
                  <c:v>233.125</c:v>
                </c:pt>
                <c:pt idx="2261">
                  <c:v>233.22499999999999</c:v>
                </c:pt>
                <c:pt idx="2262">
                  <c:v>233.32499999999999</c:v>
                </c:pt>
                <c:pt idx="2263">
                  <c:v>233.42500000000001</c:v>
                </c:pt>
                <c:pt idx="2264">
                  <c:v>233.52500000000001</c:v>
                </c:pt>
                <c:pt idx="2265">
                  <c:v>233.625</c:v>
                </c:pt>
                <c:pt idx="2266">
                  <c:v>233.72499999999999</c:v>
                </c:pt>
                <c:pt idx="2267">
                  <c:v>233.82499999999999</c:v>
                </c:pt>
                <c:pt idx="2268">
                  <c:v>233.92500000000001</c:v>
                </c:pt>
                <c:pt idx="2269">
                  <c:v>234.02500000000001</c:v>
                </c:pt>
                <c:pt idx="2270">
                  <c:v>234.125</c:v>
                </c:pt>
                <c:pt idx="2271">
                  <c:v>234.22499999999999</c:v>
                </c:pt>
                <c:pt idx="2272">
                  <c:v>234.32499999999999</c:v>
                </c:pt>
                <c:pt idx="2273">
                  <c:v>234.42500000000001</c:v>
                </c:pt>
                <c:pt idx="2274">
                  <c:v>234.52500000000001</c:v>
                </c:pt>
                <c:pt idx="2275">
                  <c:v>234.625</c:v>
                </c:pt>
                <c:pt idx="2276">
                  <c:v>234.72499999999999</c:v>
                </c:pt>
                <c:pt idx="2277">
                  <c:v>234.82499999999999</c:v>
                </c:pt>
                <c:pt idx="2278">
                  <c:v>234.92500000000001</c:v>
                </c:pt>
                <c:pt idx="2279">
                  <c:v>235.02500000000001</c:v>
                </c:pt>
                <c:pt idx="2280">
                  <c:v>235.125</c:v>
                </c:pt>
                <c:pt idx="2281">
                  <c:v>235.22499999999999</c:v>
                </c:pt>
                <c:pt idx="2282">
                  <c:v>235.32499999999999</c:v>
                </c:pt>
                <c:pt idx="2283">
                  <c:v>235.42500000000001</c:v>
                </c:pt>
                <c:pt idx="2284">
                  <c:v>235.52500000000001</c:v>
                </c:pt>
                <c:pt idx="2285">
                  <c:v>235.625</c:v>
                </c:pt>
                <c:pt idx="2286">
                  <c:v>235.72499999999999</c:v>
                </c:pt>
                <c:pt idx="2287">
                  <c:v>235.82499999999999</c:v>
                </c:pt>
                <c:pt idx="2288">
                  <c:v>235.92500000000001</c:v>
                </c:pt>
                <c:pt idx="2289">
                  <c:v>236.02500000000001</c:v>
                </c:pt>
                <c:pt idx="2290">
                  <c:v>236.125</c:v>
                </c:pt>
                <c:pt idx="2291">
                  <c:v>236.22499999999999</c:v>
                </c:pt>
                <c:pt idx="2292">
                  <c:v>236.32499999999999</c:v>
                </c:pt>
                <c:pt idx="2293">
                  <c:v>236.42500000000001</c:v>
                </c:pt>
                <c:pt idx="2294">
                  <c:v>236.52500000000001</c:v>
                </c:pt>
                <c:pt idx="2295">
                  <c:v>236.625</c:v>
                </c:pt>
                <c:pt idx="2296">
                  <c:v>236.72499999999999</c:v>
                </c:pt>
                <c:pt idx="2297">
                  <c:v>236.82499999999999</c:v>
                </c:pt>
                <c:pt idx="2298">
                  <c:v>236.92500000000001</c:v>
                </c:pt>
                <c:pt idx="2299">
                  <c:v>237.02500000000001</c:v>
                </c:pt>
                <c:pt idx="2300">
                  <c:v>237.125</c:v>
                </c:pt>
                <c:pt idx="2301">
                  <c:v>237.22499999999999</c:v>
                </c:pt>
                <c:pt idx="2302">
                  <c:v>237.32499999999999</c:v>
                </c:pt>
                <c:pt idx="2303">
                  <c:v>237.42500000000001</c:v>
                </c:pt>
                <c:pt idx="2304">
                  <c:v>237.52500000000001</c:v>
                </c:pt>
                <c:pt idx="2305">
                  <c:v>237.625</c:v>
                </c:pt>
                <c:pt idx="2306">
                  <c:v>237.72499999999999</c:v>
                </c:pt>
                <c:pt idx="2307">
                  <c:v>237.82499999999999</c:v>
                </c:pt>
                <c:pt idx="2308">
                  <c:v>237.92500000000001</c:v>
                </c:pt>
                <c:pt idx="2309">
                  <c:v>238.02500000000001</c:v>
                </c:pt>
                <c:pt idx="2310">
                  <c:v>238.125</c:v>
                </c:pt>
                <c:pt idx="2311">
                  <c:v>238.22499999999999</c:v>
                </c:pt>
                <c:pt idx="2312">
                  <c:v>238.32499999999999</c:v>
                </c:pt>
                <c:pt idx="2313">
                  <c:v>238.42500000000001</c:v>
                </c:pt>
                <c:pt idx="2314">
                  <c:v>238.52500000000001</c:v>
                </c:pt>
                <c:pt idx="2315">
                  <c:v>238.625</c:v>
                </c:pt>
                <c:pt idx="2316">
                  <c:v>238.72499999999999</c:v>
                </c:pt>
                <c:pt idx="2317">
                  <c:v>238.82499999999999</c:v>
                </c:pt>
                <c:pt idx="2318">
                  <c:v>238.92500000000001</c:v>
                </c:pt>
                <c:pt idx="2319">
                  <c:v>239.02500000000001</c:v>
                </c:pt>
                <c:pt idx="2320">
                  <c:v>239.125</c:v>
                </c:pt>
                <c:pt idx="2321">
                  <c:v>239.22499999999999</c:v>
                </c:pt>
                <c:pt idx="2322">
                  <c:v>239.32499999999999</c:v>
                </c:pt>
                <c:pt idx="2323">
                  <c:v>239.42500000000001</c:v>
                </c:pt>
                <c:pt idx="2324">
                  <c:v>239.52500000000001</c:v>
                </c:pt>
                <c:pt idx="2325">
                  <c:v>239.625</c:v>
                </c:pt>
                <c:pt idx="2326">
                  <c:v>239.72499999999999</c:v>
                </c:pt>
                <c:pt idx="2327">
                  <c:v>239.82499999999999</c:v>
                </c:pt>
                <c:pt idx="2328">
                  <c:v>239.92500000000001</c:v>
                </c:pt>
                <c:pt idx="2329">
                  <c:v>240.02500000000001</c:v>
                </c:pt>
                <c:pt idx="2330">
                  <c:v>240.125</c:v>
                </c:pt>
                <c:pt idx="2331">
                  <c:v>240.22499999999999</c:v>
                </c:pt>
                <c:pt idx="2332">
                  <c:v>240.32499999999999</c:v>
                </c:pt>
                <c:pt idx="2333">
                  <c:v>240.42500000000001</c:v>
                </c:pt>
                <c:pt idx="2334">
                  <c:v>240.52500000000001</c:v>
                </c:pt>
                <c:pt idx="2335">
                  <c:v>240.625</c:v>
                </c:pt>
                <c:pt idx="2336">
                  <c:v>240.72499999999999</c:v>
                </c:pt>
                <c:pt idx="2337">
                  <c:v>240.82499999999999</c:v>
                </c:pt>
                <c:pt idx="2338">
                  <c:v>240.92500000000001</c:v>
                </c:pt>
                <c:pt idx="2339">
                  <c:v>241.02500000000001</c:v>
                </c:pt>
                <c:pt idx="2340">
                  <c:v>241.125</c:v>
                </c:pt>
                <c:pt idx="2341">
                  <c:v>241.22499999999999</c:v>
                </c:pt>
                <c:pt idx="2342">
                  <c:v>241.32499999999999</c:v>
                </c:pt>
                <c:pt idx="2343">
                  <c:v>241.42500000000001</c:v>
                </c:pt>
                <c:pt idx="2344">
                  <c:v>241.52500000000001</c:v>
                </c:pt>
                <c:pt idx="2345">
                  <c:v>241.625</c:v>
                </c:pt>
                <c:pt idx="2346">
                  <c:v>241.72499999999999</c:v>
                </c:pt>
                <c:pt idx="2347">
                  <c:v>241.82499999999999</c:v>
                </c:pt>
                <c:pt idx="2348">
                  <c:v>241.92500000000001</c:v>
                </c:pt>
                <c:pt idx="2349">
                  <c:v>242.02500000000001</c:v>
                </c:pt>
                <c:pt idx="2350">
                  <c:v>242.125</c:v>
                </c:pt>
                <c:pt idx="2351">
                  <c:v>242.22499999999999</c:v>
                </c:pt>
                <c:pt idx="2352">
                  <c:v>242.32499999999999</c:v>
                </c:pt>
                <c:pt idx="2353">
                  <c:v>242.42500000000001</c:v>
                </c:pt>
                <c:pt idx="2354">
                  <c:v>242.52500000000001</c:v>
                </c:pt>
                <c:pt idx="2355">
                  <c:v>242.625</c:v>
                </c:pt>
                <c:pt idx="2356">
                  <c:v>242.72499999999999</c:v>
                </c:pt>
                <c:pt idx="2357">
                  <c:v>242.82499999999999</c:v>
                </c:pt>
                <c:pt idx="2358">
                  <c:v>242.92500000000001</c:v>
                </c:pt>
                <c:pt idx="2359">
                  <c:v>243.02500000000001</c:v>
                </c:pt>
                <c:pt idx="2360">
                  <c:v>243.125</c:v>
                </c:pt>
                <c:pt idx="2361">
                  <c:v>243.22499999999999</c:v>
                </c:pt>
                <c:pt idx="2362">
                  <c:v>243.32499999999999</c:v>
                </c:pt>
                <c:pt idx="2363">
                  <c:v>243.42500000000001</c:v>
                </c:pt>
                <c:pt idx="2364">
                  <c:v>243.52500000000001</c:v>
                </c:pt>
                <c:pt idx="2365">
                  <c:v>243.625</c:v>
                </c:pt>
                <c:pt idx="2366">
                  <c:v>243.72499999999999</c:v>
                </c:pt>
                <c:pt idx="2367">
                  <c:v>243.82499999999999</c:v>
                </c:pt>
                <c:pt idx="2368">
                  <c:v>243.92500000000001</c:v>
                </c:pt>
                <c:pt idx="2369">
                  <c:v>244.02500000000001</c:v>
                </c:pt>
                <c:pt idx="2370">
                  <c:v>244.125</c:v>
                </c:pt>
                <c:pt idx="2371">
                  <c:v>244.22499999999999</c:v>
                </c:pt>
                <c:pt idx="2372">
                  <c:v>244.32499999999999</c:v>
                </c:pt>
                <c:pt idx="2373">
                  <c:v>244.42500000000001</c:v>
                </c:pt>
                <c:pt idx="2374">
                  <c:v>244.52500000000001</c:v>
                </c:pt>
                <c:pt idx="2375">
                  <c:v>244.625</c:v>
                </c:pt>
                <c:pt idx="2376">
                  <c:v>244.72499999999999</c:v>
                </c:pt>
                <c:pt idx="2377">
                  <c:v>244.82499999999999</c:v>
                </c:pt>
                <c:pt idx="2378">
                  <c:v>244.92500000000001</c:v>
                </c:pt>
                <c:pt idx="2379">
                  <c:v>245.02500000000001</c:v>
                </c:pt>
                <c:pt idx="2380">
                  <c:v>245.125</c:v>
                </c:pt>
                <c:pt idx="2381">
                  <c:v>245.22499999999999</c:v>
                </c:pt>
                <c:pt idx="2382">
                  <c:v>245.32499999999999</c:v>
                </c:pt>
                <c:pt idx="2383">
                  <c:v>245.42500000000001</c:v>
                </c:pt>
                <c:pt idx="2384">
                  <c:v>245.52500000000001</c:v>
                </c:pt>
                <c:pt idx="2385">
                  <c:v>245.625</c:v>
                </c:pt>
                <c:pt idx="2386">
                  <c:v>245.72499999999999</c:v>
                </c:pt>
                <c:pt idx="2387">
                  <c:v>245.82499999999999</c:v>
                </c:pt>
                <c:pt idx="2388">
                  <c:v>245.92500000000001</c:v>
                </c:pt>
                <c:pt idx="2389">
                  <c:v>246.02500000000001</c:v>
                </c:pt>
                <c:pt idx="2390">
                  <c:v>246.125</c:v>
                </c:pt>
                <c:pt idx="2391">
                  <c:v>246.22499999999999</c:v>
                </c:pt>
                <c:pt idx="2392">
                  <c:v>246.32499999999999</c:v>
                </c:pt>
                <c:pt idx="2393">
                  <c:v>246.42500000000001</c:v>
                </c:pt>
                <c:pt idx="2394">
                  <c:v>246.52500000000001</c:v>
                </c:pt>
                <c:pt idx="2395">
                  <c:v>246.625</c:v>
                </c:pt>
                <c:pt idx="2396">
                  <c:v>246.72499999999999</c:v>
                </c:pt>
                <c:pt idx="2397">
                  <c:v>246.82499999999999</c:v>
                </c:pt>
                <c:pt idx="2398">
                  <c:v>246.92500000000001</c:v>
                </c:pt>
                <c:pt idx="2399">
                  <c:v>247.02500000000001</c:v>
                </c:pt>
                <c:pt idx="2400">
                  <c:v>247.125</c:v>
                </c:pt>
                <c:pt idx="2401">
                  <c:v>247.22499999999999</c:v>
                </c:pt>
                <c:pt idx="2402">
                  <c:v>247.32499999999999</c:v>
                </c:pt>
                <c:pt idx="2403">
                  <c:v>247.42500000000001</c:v>
                </c:pt>
                <c:pt idx="2404">
                  <c:v>247.52500000000001</c:v>
                </c:pt>
                <c:pt idx="2405">
                  <c:v>247.625</c:v>
                </c:pt>
                <c:pt idx="2406">
                  <c:v>247.72499999999999</c:v>
                </c:pt>
                <c:pt idx="2407">
                  <c:v>247.82499999999999</c:v>
                </c:pt>
                <c:pt idx="2408">
                  <c:v>247.92500000000001</c:v>
                </c:pt>
                <c:pt idx="2409">
                  <c:v>248.02500000000001</c:v>
                </c:pt>
                <c:pt idx="2410">
                  <c:v>248.125</c:v>
                </c:pt>
                <c:pt idx="2411">
                  <c:v>248.22499999999999</c:v>
                </c:pt>
                <c:pt idx="2412">
                  <c:v>248.32499999999999</c:v>
                </c:pt>
                <c:pt idx="2413">
                  <c:v>248.42500000000001</c:v>
                </c:pt>
                <c:pt idx="2414">
                  <c:v>248.52500000000001</c:v>
                </c:pt>
                <c:pt idx="2415">
                  <c:v>248.625</c:v>
                </c:pt>
                <c:pt idx="2416">
                  <c:v>248.72499999999999</c:v>
                </c:pt>
                <c:pt idx="2417">
                  <c:v>248.82499999999999</c:v>
                </c:pt>
                <c:pt idx="2418">
                  <c:v>248.92500000000001</c:v>
                </c:pt>
                <c:pt idx="2419">
                  <c:v>249.02500000000001</c:v>
                </c:pt>
                <c:pt idx="2420">
                  <c:v>249.125</c:v>
                </c:pt>
                <c:pt idx="2421">
                  <c:v>249.22499999999999</c:v>
                </c:pt>
                <c:pt idx="2422">
                  <c:v>249.32499999999999</c:v>
                </c:pt>
                <c:pt idx="2423">
                  <c:v>249.42500000000001</c:v>
                </c:pt>
                <c:pt idx="2424">
                  <c:v>249.52500000000001</c:v>
                </c:pt>
                <c:pt idx="2425">
                  <c:v>249.625</c:v>
                </c:pt>
                <c:pt idx="2426">
                  <c:v>249.72499999999999</c:v>
                </c:pt>
                <c:pt idx="2427">
                  <c:v>249.82499999999999</c:v>
                </c:pt>
                <c:pt idx="2428">
                  <c:v>249.92500000000001</c:v>
                </c:pt>
                <c:pt idx="2429">
                  <c:v>250.02500000000001</c:v>
                </c:pt>
                <c:pt idx="2430">
                  <c:v>250.125</c:v>
                </c:pt>
                <c:pt idx="2431">
                  <c:v>250.22499999999999</c:v>
                </c:pt>
                <c:pt idx="2432">
                  <c:v>250.32499999999999</c:v>
                </c:pt>
                <c:pt idx="2433">
                  <c:v>250.42500000000001</c:v>
                </c:pt>
                <c:pt idx="2434">
                  <c:v>250.52500000000001</c:v>
                </c:pt>
                <c:pt idx="2435">
                  <c:v>250.625</c:v>
                </c:pt>
                <c:pt idx="2436">
                  <c:v>250.72499999999999</c:v>
                </c:pt>
                <c:pt idx="2437">
                  <c:v>250.82499999999999</c:v>
                </c:pt>
                <c:pt idx="2438">
                  <c:v>250.92500000000001</c:v>
                </c:pt>
                <c:pt idx="2439">
                  <c:v>251.02500000000001</c:v>
                </c:pt>
                <c:pt idx="2440">
                  <c:v>251.125</c:v>
                </c:pt>
                <c:pt idx="2441">
                  <c:v>251.22499999999999</c:v>
                </c:pt>
                <c:pt idx="2442">
                  <c:v>251.32499999999999</c:v>
                </c:pt>
                <c:pt idx="2443">
                  <c:v>251.42500000000001</c:v>
                </c:pt>
                <c:pt idx="2444">
                  <c:v>251.52500000000001</c:v>
                </c:pt>
                <c:pt idx="2445">
                  <c:v>251.625</c:v>
                </c:pt>
                <c:pt idx="2446">
                  <c:v>251.72499999999999</c:v>
                </c:pt>
                <c:pt idx="2447">
                  <c:v>251.82499999999999</c:v>
                </c:pt>
                <c:pt idx="2448">
                  <c:v>251.92500000000001</c:v>
                </c:pt>
                <c:pt idx="2449">
                  <c:v>252.02500000000001</c:v>
                </c:pt>
                <c:pt idx="2450">
                  <c:v>252.125</c:v>
                </c:pt>
                <c:pt idx="2451">
                  <c:v>252.22499999999999</c:v>
                </c:pt>
                <c:pt idx="2452">
                  <c:v>252.32499999999999</c:v>
                </c:pt>
                <c:pt idx="2453">
                  <c:v>252.42500000000001</c:v>
                </c:pt>
                <c:pt idx="2454">
                  <c:v>252.52500000000001</c:v>
                </c:pt>
                <c:pt idx="2455">
                  <c:v>252.625</c:v>
                </c:pt>
                <c:pt idx="2456">
                  <c:v>252.72499999999999</c:v>
                </c:pt>
                <c:pt idx="2457">
                  <c:v>252.82499999999999</c:v>
                </c:pt>
                <c:pt idx="2458">
                  <c:v>252.92500000000001</c:v>
                </c:pt>
                <c:pt idx="2459">
                  <c:v>253.02500000000001</c:v>
                </c:pt>
                <c:pt idx="2460">
                  <c:v>253.125</c:v>
                </c:pt>
                <c:pt idx="2461">
                  <c:v>253.22499999999999</c:v>
                </c:pt>
                <c:pt idx="2462">
                  <c:v>253.32499999999999</c:v>
                </c:pt>
                <c:pt idx="2463">
                  <c:v>253.42500000000001</c:v>
                </c:pt>
                <c:pt idx="2464">
                  <c:v>253.52500000000001</c:v>
                </c:pt>
                <c:pt idx="2465">
                  <c:v>253.625</c:v>
                </c:pt>
                <c:pt idx="2466">
                  <c:v>253.72499999999999</c:v>
                </c:pt>
                <c:pt idx="2467">
                  <c:v>253.82499999999999</c:v>
                </c:pt>
                <c:pt idx="2468">
                  <c:v>253.92500000000001</c:v>
                </c:pt>
                <c:pt idx="2469">
                  <c:v>254.02500000000001</c:v>
                </c:pt>
                <c:pt idx="2470">
                  <c:v>254.125</c:v>
                </c:pt>
                <c:pt idx="2471">
                  <c:v>254.22499999999999</c:v>
                </c:pt>
                <c:pt idx="2472">
                  <c:v>254.32499999999999</c:v>
                </c:pt>
                <c:pt idx="2473">
                  <c:v>254.42500000000001</c:v>
                </c:pt>
                <c:pt idx="2474">
                  <c:v>254.52500000000001</c:v>
                </c:pt>
                <c:pt idx="2475">
                  <c:v>254.625</c:v>
                </c:pt>
                <c:pt idx="2476">
                  <c:v>254.72499999999999</c:v>
                </c:pt>
                <c:pt idx="2477">
                  <c:v>254.82499999999999</c:v>
                </c:pt>
                <c:pt idx="2478">
                  <c:v>254.92500000000001</c:v>
                </c:pt>
                <c:pt idx="2479">
                  <c:v>255.02500000000001</c:v>
                </c:pt>
                <c:pt idx="2480">
                  <c:v>255.125</c:v>
                </c:pt>
                <c:pt idx="2481">
                  <c:v>255.22499999999999</c:v>
                </c:pt>
                <c:pt idx="2482">
                  <c:v>255.32499999999999</c:v>
                </c:pt>
                <c:pt idx="2483">
                  <c:v>255.42500000000001</c:v>
                </c:pt>
                <c:pt idx="2484">
                  <c:v>255.52500000000001</c:v>
                </c:pt>
                <c:pt idx="2485">
                  <c:v>255.625</c:v>
                </c:pt>
                <c:pt idx="2486">
                  <c:v>255.72499999999999</c:v>
                </c:pt>
                <c:pt idx="2487">
                  <c:v>255.82499999999999</c:v>
                </c:pt>
                <c:pt idx="2488">
                  <c:v>255.92500000000001</c:v>
                </c:pt>
                <c:pt idx="2489">
                  <c:v>256.02499999999998</c:v>
                </c:pt>
                <c:pt idx="2490">
                  <c:v>256.125</c:v>
                </c:pt>
                <c:pt idx="2491">
                  <c:v>256.22500000000002</c:v>
                </c:pt>
                <c:pt idx="2492">
                  <c:v>256.32499999999999</c:v>
                </c:pt>
                <c:pt idx="2493">
                  <c:v>256.42500000000001</c:v>
                </c:pt>
                <c:pt idx="2494">
                  <c:v>256.52499999999998</c:v>
                </c:pt>
                <c:pt idx="2495">
                  <c:v>256.625</c:v>
                </c:pt>
                <c:pt idx="2496">
                  <c:v>256.72500000000002</c:v>
                </c:pt>
                <c:pt idx="2497">
                  <c:v>256.82499999999999</c:v>
                </c:pt>
                <c:pt idx="2498">
                  <c:v>256.92500000000001</c:v>
                </c:pt>
                <c:pt idx="2499">
                  <c:v>257.02499999999998</c:v>
                </c:pt>
                <c:pt idx="2500">
                  <c:v>257.125</c:v>
                </c:pt>
                <c:pt idx="2501">
                  <c:v>257.22500000000002</c:v>
                </c:pt>
                <c:pt idx="2502">
                  <c:v>257.32499999999999</c:v>
                </c:pt>
                <c:pt idx="2503">
                  <c:v>257.42500000000001</c:v>
                </c:pt>
                <c:pt idx="2504">
                  <c:v>257.52499999999998</c:v>
                </c:pt>
                <c:pt idx="2505">
                  <c:v>257.625</c:v>
                </c:pt>
                <c:pt idx="2506">
                  <c:v>257.72500000000002</c:v>
                </c:pt>
                <c:pt idx="2507">
                  <c:v>257.82499999999999</c:v>
                </c:pt>
                <c:pt idx="2508">
                  <c:v>257.92500000000001</c:v>
                </c:pt>
              </c:numCache>
            </c:numRef>
          </c:xVal>
          <c:yVal>
            <c:numRef>
              <c:f>Data!$H$2:$H$2630</c:f>
              <c:numCache>
                <c:formatCode>0.00</c:formatCode>
                <c:ptCount val="2629"/>
                <c:pt idx="0">
                  <c:v>11.716000000000003</c:v>
                </c:pt>
                <c:pt idx="1">
                  <c:v>11.725999999999999</c:v>
                </c:pt>
                <c:pt idx="2">
                  <c:v>11.727000000000002</c:v>
                </c:pt>
                <c:pt idx="3">
                  <c:v>11.721000000000002</c:v>
                </c:pt>
                <c:pt idx="4">
                  <c:v>11.718999999999999</c:v>
                </c:pt>
                <c:pt idx="5">
                  <c:v>11.721</c:v>
                </c:pt>
                <c:pt idx="6">
                  <c:v>11.388999999999999</c:v>
                </c:pt>
                <c:pt idx="7">
                  <c:v>11.002999999999998</c:v>
                </c:pt>
                <c:pt idx="8">
                  <c:v>10.744999999999999</c:v>
                </c:pt>
                <c:pt idx="9">
                  <c:v>10.577000000000002</c:v>
                </c:pt>
                <c:pt idx="10">
                  <c:v>10.508999999999999</c:v>
                </c:pt>
                <c:pt idx="11">
                  <c:v>10.445</c:v>
                </c:pt>
                <c:pt idx="12">
                  <c:v>10.398000000000001</c:v>
                </c:pt>
                <c:pt idx="13">
                  <c:v>10.355999999999998</c:v>
                </c:pt>
                <c:pt idx="14">
                  <c:v>10.326000000000001</c:v>
                </c:pt>
                <c:pt idx="15">
                  <c:v>10.312000000000001</c:v>
                </c:pt>
                <c:pt idx="16">
                  <c:v>10.303000000000001</c:v>
                </c:pt>
                <c:pt idx="17">
                  <c:v>10.295</c:v>
                </c:pt>
                <c:pt idx="18">
                  <c:v>10.286999999999997</c:v>
                </c:pt>
                <c:pt idx="19">
                  <c:v>10.285999999999998</c:v>
                </c:pt>
                <c:pt idx="20">
                  <c:v>10.278</c:v>
                </c:pt>
                <c:pt idx="21">
                  <c:v>10.286999999999997</c:v>
                </c:pt>
                <c:pt idx="22">
                  <c:v>10.276999999999997</c:v>
                </c:pt>
                <c:pt idx="23">
                  <c:v>10.276</c:v>
                </c:pt>
                <c:pt idx="24">
                  <c:v>10.282999999999999</c:v>
                </c:pt>
                <c:pt idx="25">
                  <c:v>10.28</c:v>
                </c:pt>
                <c:pt idx="26">
                  <c:v>10.273999999999999</c:v>
                </c:pt>
                <c:pt idx="27">
                  <c:v>10.27</c:v>
                </c:pt>
                <c:pt idx="28">
                  <c:v>10.275</c:v>
                </c:pt>
                <c:pt idx="29">
                  <c:v>10.289</c:v>
                </c:pt>
                <c:pt idx="30">
                  <c:v>10.302</c:v>
                </c:pt>
                <c:pt idx="31">
                  <c:v>10.312000000000001</c:v>
                </c:pt>
                <c:pt idx="32">
                  <c:v>10.337</c:v>
                </c:pt>
                <c:pt idx="33">
                  <c:v>10.343999999999999</c:v>
                </c:pt>
                <c:pt idx="34">
                  <c:v>10.363999999999999</c:v>
                </c:pt>
                <c:pt idx="35">
                  <c:v>10.375</c:v>
                </c:pt>
                <c:pt idx="36">
                  <c:v>10.407999999999998</c:v>
                </c:pt>
                <c:pt idx="37">
                  <c:v>10.446000000000002</c:v>
                </c:pt>
                <c:pt idx="38">
                  <c:v>10.45</c:v>
                </c:pt>
                <c:pt idx="39">
                  <c:v>10.483000000000001</c:v>
                </c:pt>
                <c:pt idx="40">
                  <c:v>10.517999999999999</c:v>
                </c:pt>
                <c:pt idx="41">
                  <c:v>10.553000000000001</c:v>
                </c:pt>
                <c:pt idx="42">
                  <c:v>10.559000000000001</c:v>
                </c:pt>
                <c:pt idx="43">
                  <c:v>10.571999999999999</c:v>
                </c:pt>
                <c:pt idx="44">
                  <c:v>10.581</c:v>
                </c:pt>
                <c:pt idx="45">
                  <c:v>10.59</c:v>
                </c:pt>
                <c:pt idx="46">
                  <c:v>10.59</c:v>
                </c:pt>
                <c:pt idx="47">
                  <c:v>10.6</c:v>
                </c:pt>
                <c:pt idx="48">
                  <c:v>10.600999999999999</c:v>
                </c:pt>
                <c:pt idx="49">
                  <c:v>10.595000000000001</c:v>
                </c:pt>
                <c:pt idx="50">
                  <c:v>10.597999999999999</c:v>
                </c:pt>
                <c:pt idx="51">
                  <c:v>10.603999999999999</c:v>
                </c:pt>
                <c:pt idx="52">
                  <c:v>10.606999999999999</c:v>
                </c:pt>
                <c:pt idx="53">
                  <c:v>10.606999999999999</c:v>
                </c:pt>
                <c:pt idx="54">
                  <c:v>10.603999999999999</c:v>
                </c:pt>
                <c:pt idx="55">
                  <c:v>10.602999999999998</c:v>
                </c:pt>
                <c:pt idx="56">
                  <c:v>10.597000000000001</c:v>
                </c:pt>
                <c:pt idx="57">
                  <c:v>10.595000000000001</c:v>
                </c:pt>
                <c:pt idx="58">
                  <c:v>10.6</c:v>
                </c:pt>
                <c:pt idx="59">
                  <c:v>10.611000000000001</c:v>
                </c:pt>
                <c:pt idx="60">
                  <c:v>10.601999999999999</c:v>
                </c:pt>
                <c:pt idx="61">
                  <c:v>10.603999999999997</c:v>
                </c:pt>
                <c:pt idx="62">
                  <c:v>10.611999999999998</c:v>
                </c:pt>
                <c:pt idx="63">
                  <c:v>10.607000000000003</c:v>
                </c:pt>
                <c:pt idx="64">
                  <c:v>10.610999999999999</c:v>
                </c:pt>
                <c:pt idx="65">
                  <c:v>10.600999999999999</c:v>
                </c:pt>
                <c:pt idx="66">
                  <c:v>10.603999999999999</c:v>
                </c:pt>
                <c:pt idx="67">
                  <c:v>10.606999999999999</c:v>
                </c:pt>
                <c:pt idx="68">
                  <c:v>10.604000000000001</c:v>
                </c:pt>
                <c:pt idx="69">
                  <c:v>10.598000000000001</c:v>
                </c:pt>
                <c:pt idx="70">
                  <c:v>10.595000000000001</c:v>
                </c:pt>
                <c:pt idx="71">
                  <c:v>10.6</c:v>
                </c:pt>
                <c:pt idx="72">
                  <c:v>10.6</c:v>
                </c:pt>
                <c:pt idx="73">
                  <c:v>10.6</c:v>
                </c:pt>
                <c:pt idx="74">
                  <c:v>10.595999999999998</c:v>
                </c:pt>
                <c:pt idx="75">
                  <c:v>10.605</c:v>
                </c:pt>
                <c:pt idx="76">
                  <c:v>10.615</c:v>
                </c:pt>
                <c:pt idx="77">
                  <c:v>10.593999999999999</c:v>
                </c:pt>
                <c:pt idx="78">
                  <c:v>10.603999999999999</c:v>
                </c:pt>
                <c:pt idx="79">
                  <c:v>10.609</c:v>
                </c:pt>
                <c:pt idx="80">
                  <c:v>10.602999999999998</c:v>
                </c:pt>
                <c:pt idx="81">
                  <c:v>10.605</c:v>
                </c:pt>
                <c:pt idx="82">
                  <c:v>10.607000000000001</c:v>
                </c:pt>
                <c:pt idx="83">
                  <c:v>10.600999999999999</c:v>
                </c:pt>
                <c:pt idx="84">
                  <c:v>10.608000000000001</c:v>
                </c:pt>
                <c:pt idx="85">
                  <c:v>10.596</c:v>
                </c:pt>
                <c:pt idx="86">
                  <c:v>10.593999999999998</c:v>
                </c:pt>
                <c:pt idx="87">
                  <c:v>10.612</c:v>
                </c:pt>
                <c:pt idx="88">
                  <c:v>10.601000000000001</c:v>
                </c:pt>
                <c:pt idx="89">
                  <c:v>10.595000000000001</c:v>
                </c:pt>
                <c:pt idx="90">
                  <c:v>10.6</c:v>
                </c:pt>
                <c:pt idx="91">
                  <c:v>10.605</c:v>
                </c:pt>
                <c:pt idx="92">
                  <c:v>10.607999999999999</c:v>
                </c:pt>
                <c:pt idx="93">
                  <c:v>10.599</c:v>
                </c:pt>
                <c:pt idx="94">
                  <c:v>10.6</c:v>
                </c:pt>
                <c:pt idx="95">
                  <c:v>10.597000000000001</c:v>
                </c:pt>
                <c:pt idx="96">
                  <c:v>10.597999999999997</c:v>
                </c:pt>
                <c:pt idx="97">
                  <c:v>10.6</c:v>
                </c:pt>
                <c:pt idx="98">
                  <c:v>10.591999999999999</c:v>
                </c:pt>
                <c:pt idx="99">
                  <c:v>10.595000000000001</c:v>
                </c:pt>
                <c:pt idx="100">
                  <c:v>10.598000000000001</c:v>
                </c:pt>
                <c:pt idx="101">
                  <c:v>10.596</c:v>
                </c:pt>
                <c:pt idx="102">
                  <c:v>10.599</c:v>
                </c:pt>
                <c:pt idx="103">
                  <c:v>10.587000000000002</c:v>
                </c:pt>
                <c:pt idx="104">
                  <c:v>10.596999999999998</c:v>
                </c:pt>
                <c:pt idx="105">
                  <c:v>10.595000000000001</c:v>
                </c:pt>
                <c:pt idx="106">
                  <c:v>10.6</c:v>
                </c:pt>
                <c:pt idx="107">
                  <c:v>10.597</c:v>
                </c:pt>
                <c:pt idx="108">
                  <c:v>10.598000000000001</c:v>
                </c:pt>
                <c:pt idx="109">
                  <c:v>10.603999999999999</c:v>
                </c:pt>
                <c:pt idx="110">
                  <c:v>10.598000000000001</c:v>
                </c:pt>
                <c:pt idx="111">
                  <c:v>10.603999999999999</c:v>
                </c:pt>
                <c:pt idx="112">
                  <c:v>10.598000000000001</c:v>
                </c:pt>
                <c:pt idx="113">
                  <c:v>10.602</c:v>
                </c:pt>
                <c:pt idx="114">
                  <c:v>10.593999999999998</c:v>
                </c:pt>
                <c:pt idx="115">
                  <c:v>10.594000000000001</c:v>
                </c:pt>
                <c:pt idx="116">
                  <c:v>10.593</c:v>
                </c:pt>
                <c:pt idx="117">
                  <c:v>10.599</c:v>
                </c:pt>
                <c:pt idx="118">
                  <c:v>10.598000000000001</c:v>
                </c:pt>
                <c:pt idx="119">
                  <c:v>10.606999999999999</c:v>
                </c:pt>
                <c:pt idx="120">
                  <c:v>10.594000000000003</c:v>
                </c:pt>
                <c:pt idx="121">
                  <c:v>10.599</c:v>
                </c:pt>
                <c:pt idx="122">
                  <c:v>10.591999999999999</c:v>
                </c:pt>
                <c:pt idx="123">
                  <c:v>10.598999999999998</c:v>
                </c:pt>
                <c:pt idx="124">
                  <c:v>10.593999999999999</c:v>
                </c:pt>
                <c:pt idx="125">
                  <c:v>10.607000000000001</c:v>
                </c:pt>
                <c:pt idx="126">
                  <c:v>10.600999999999999</c:v>
                </c:pt>
                <c:pt idx="127">
                  <c:v>10.602999999999998</c:v>
                </c:pt>
                <c:pt idx="128">
                  <c:v>10.595000000000001</c:v>
                </c:pt>
                <c:pt idx="129">
                  <c:v>10.594000000000001</c:v>
                </c:pt>
                <c:pt idx="130">
                  <c:v>10.6</c:v>
                </c:pt>
                <c:pt idx="131">
                  <c:v>10.6</c:v>
                </c:pt>
                <c:pt idx="132">
                  <c:v>10.6</c:v>
                </c:pt>
                <c:pt idx="133">
                  <c:v>10.604000000000001</c:v>
                </c:pt>
                <c:pt idx="134">
                  <c:v>10.593</c:v>
                </c:pt>
                <c:pt idx="135">
                  <c:v>10.6</c:v>
                </c:pt>
                <c:pt idx="136">
                  <c:v>10.592000000000001</c:v>
                </c:pt>
                <c:pt idx="137">
                  <c:v>10.593999999999999</c:v>
                </c:pt>
                <c:pt idx="138">
                  <c:v>10.593</c:v>
                </c:pt>
                <c:pt idx="139">
                  <c:v>10.607999999999999</c:v>
                </c:pt>
                <c:pt idx="140">
                  <c:v>10.593999999999999</c:v>
                </c:pt>
                <c:pt idx="141">
                  <c:v>10.594000000000001</c:v>
                </c:pt>
                <c:pt idx="142">
                  <c:v>10.592000000000001</c:v>
                </c:pt>
                <c:pt idx="143">
                  <c:v>10.6</c:v>
                </c:pt>
                <c:pt idx="144">
                  <c:v>10.597999999999999</c:v>
                </c:pt>
                <c:pt idx="145">
                  <c:v>10.596999999999998</c:v>
                </c:pt>
                <c:pt idx="146">
                  <c:v>10.597</c:v>
                </c:pt>
                <c:pt idx="147">
                  <c:v>10.6</c:v>
                </c:pt>
                <c:pt idx="148">
                  <c:v>10.596</c:v>
                </c:pt>
                <c:pt idx="149">
                  <c:v>10.597999999999999</c:v>
                </c:pt>
                <c:pt idx="150">
                  <c:v>10.593</c:v>
                </c:pt>
                <c:pt idx="151">
                  <c:v>10.599</c:v>
                </c:pt>
                <c:pt idx="152">
                  <c:v>10.595000000000001</c:v>
                </c:pt>
                <c:pt idx="153">
                  <c:v>10.599</c:v>
                </c:pt>
                <c:pt idx="154">
                  <c:v>10.597999999999997</c:v>
                </c:pt>
                <c:pt idx="155">
                  <c:v>10.605</c:v>
                </c:pt>
                <c:pt idx="156">
                  <c:v>10.596</c:v>
                </c:pt>
                <c:pt idx="157">
                  <c:v>10.596</c:v>
                </c:pt>
                <c:pt idx="158">
                  <c:v>10.6</c:v>
                </c:pt>
                <c:pt idx="159">
                  <c:v>10.605999999999998</c:v>
                </c:pt>
                <c:pt idx="160">
                  <c:v>10.603999999999997</c:v>
                </c:pt>
                <c:pt idx="161">
                  <c:v>10.606999999999999</c:v>
                </c:pt>
                <c:pt idx="162">
                  <c:v>10.605999999999998</c:v>
                </c:pt>
                <c:pt idx="163">
                  <c:v>10.595000000000001</c:v>
                </c:pt>
                <c:pt idx="164">
                  <c:v>10.597</c:v>
                </c:pt>
                <c:pt idx="165">
                  <c:v>10.601999999999999</c:v>
                </c:pt>
                <c:pt idx="166">
                  <c:v>10.6</c:v>
                </c:pt>
                <c:pt idx="167">
                  <c:v>10.599</c:v>
                </c:pt>
                <c:pt idx="168">
                  <c:v>10.596</c:v>
                </c:pt>
                <c:pt idx="169">
                  <c:v>10.599</c:v>
                </c:pt>
                <c:pt idx="170">
                  <c:v>10.61</c:v>
                </c:pt>
                <c:pt idx="171">
                  <c:v>10.598000000000001</c:v>
                </c:pt>
                <c:pt idx="172">
                  <c:v>10.602</c:v>
                </c:pt>
                <c:pt idx="173">
                  <c:v>10.608999999999998</c:v>
                </c:pt>
                <c:pt idx="174">
                  <c:v>10.594000000000001</c:v>
                </c:pt>
                <c:pt idx="175">
                  <c:v>10.610999999999999</c:v>
                </c:pt>
                <c:pt idx="176">
                  <c:v>10.606</c:v>
                </c:pt>
                <c:pt idx="177">
                  <c:v>10.593000000000002</c:v>
                </c:pt>
                <c:pt idx="178">
                  <c:v>10.597999999999999</c:v>
                </c:pt>
                <c:pt idx="179">
                  <c:v>10.602</c:v>
                </c:pt>
                <c:pt idx="180">
                  <c:v>10.603999999999999</c:v>
                </c:pt>
                <c:pt idx="181">
                  <c:v>10.6</c:v>
                </c:pt>
                <c:pt idx="182">
                  <c:v>10.595000000000001</c:v>
                </c:pt>
                <c:pt idx="183">
                  <c:v>10.596</c:v>
                </c:pt>
                <c:pt idx="184">
                  <c:v>10.610999999999997</c:v>
                </c:pt>
                <c:pt idx="185">
                  <c:v>10.594000000000001</c:v>
                </c:pt>
                <c:pt idx="186">
                  <c:v>10.592000000000002</c:v>
                </c:pt>
                <c:pt idx="187">
                  <c:v>10.595000000000001</c:v>
                </c:pt>
                <c:pt idx="188">
                  <c:v>10.596999999999998</c:v>
                </c:pt>
                <c:pt idx="189">
                  <c:v>10.599</c:v>
                </c:pt>
                <c:pt idx="190">
                  <c:v>10.597999999999999</c:v>
                </c:pt>
                <c:pt idx="191">
                  <c:v>10.600999999999997</c:v>
                </c:pt>
                <c:pt idx="192">
                  <c:v>10.597999999999999</c:v>
                </c:pt>
                <c:pt idx="193">
                  <c:v>10.603999999999999</c:v>
                </c:pt>
                <c:pt idx="194">
                  <c:v>10.597999999999997</c:v>
                </c:pt>
                <c:pt idx="195">
                  <c:v>10.595000000000001</c:v>
                </c:pt>
                <c:pt idx="196">
                  <c:v>10.596</c:v>
                </c:pt>
                <c:pt idx="197">
                  <c:v>10.6</c:v>
                </c:pt>
                <c:pt idx="198">
                  <c:v>10.589</c:v>
                </c:pt>
                <c:pt idx="199">
                  <c:v>10.59</c:v>
                </c:pt>
                <c:pt idx="200">
                  <c:v>10.593999999999999</c:v>
                </c:pt>
                <c:pt idx="201">
                  <c:v>10.595000000000001</c:v>
                </c:pt>
                <c:pt idx="202">
                  <c:v>10.596</c:v>
                </c:pt>
                <c:pt idx="203">
                  <c:v>10.591000000000001</c:v>
                </c:pt>
                <c:pt idx="204">
                  <c:v>10.595000000000001</c:v>
                </c:pt>
                <c:pt idx="205">
                  <c:v>10.598999999999998</c:v>
                </c:pt>
                <c:pt idx="206">
                  <c:v>10.599</c:v>
                </c:pt>
                <c:pt idx="207">
                  <c:v>10.600999999999999</c:v>
                </c:pt>
                <c:pt idx="208">
                  <c:v>10.6</c:v>
                </c:pt>
                <c:pt idx="209">
                  <c:v>10.603999999999997</c:v>
                </c:pt>
                <c:pt idx="210">
                  <c:v>10.597999999999999</c:v>
                </c:pt>
                <c:pt idx="211">
                  <c:v>10.6</c:v>
                </c:pt>
                <c:pt idx="212">
                  <c:v>10.598000000000001</c:v>
                </c:pt>
                <c:pt idx="213">
                  <c:v>10.594000000000001</c:v>
                </c:pt>
                <c:pt idx="214">
                  <c:v>10.596</c:v>
                </c:pt>
                <c:pt idx="215">
                  <c:v>10.611000000000001</c:v>
                </c:pt>
                <c:pt idx="216">
                  <c:v>10.600999999999999</c:v>
                </c:pt>
                <c:pt idx="217">
                  <c:v>10.595000000000001</c:v>
                </c:pt>
                <c:pt idx="218">
                  <c:v>10.602</c:v>
                </c:pt>
                <c:pt idx="219">
                  <c:v>10.6</c:v>
                </c:pt>
                <c:pt idx="220">
                  <c:v>10.596999999999998</c:v>
                </c:pt>
                <c:pt idx="221">
                  <c:v>10.602</c:v>
                </c:pt>
                <c:pt idx="222">
                  <c:v>10.606</c:v>
                </c:pt>
                <c:pt idx="223">
                  <c:v>10.612</c:v>
                </c:pt>
                <c:pt idx="224">
                  <c:v>10.603999999999999</c:v>
                </c:pt>
                <c:pt idx="225">
                  <c:v>10.598999999999998</c:v>
                </c:pt>
                <c:pt idx="226">
                  <c:v>10.593</c:v>
                </c:pt>
                <c:pt idx="227">
                  <c:v>10.591000000000001</c:v>
                </c:pt>
                <c:pt idx="228">
                  <c:v>10.598999999999998</c:v>
                </c:pt>
                <c:pt idx="229">
                  <c:v>10.6</c:v>
                </c:pt>
                <c:pt idx="230">
                  <c:v>10.6</c:v>
                </c:pt>
                <c:pt idx="231">
                  <c:v>10.602999999999998</c:v>
                </c:pt>
                <c:pt idx="232">
                  <c:v>10.6</c:v>
                </c:pt>
                <c:pt idx="233">
                  <c:v>10.605</c:v>
                </c:pt>
                <c:pt idx="234">
                  <c:v>10.605</c:v>
                </c:pt>
                <c:pt idx="235">
                  <c:v>10.602999999999998</c:v>
                </c:pt>
                <c:pt idx="236">
                  <c:v>10.605</c:v>
                </c:pt>
                <c:pt idx="237">
                  <c:v>10.599</c:v>
                </c:pt>
                <c:pt idx="238">
                  <c:v>10.601000000000001</c:v>
                </c:pt>
                <c:pt idx="239">
                  <c:v>10.608000000000001</c:v>
                </c:pt>
                <c:pt idx="240">
                  <c:v>10.607000000000001</c:v>
                </c:pt>
                <c:pt idx="241">
                  <c:v>10.603999999999999</c:v>
                </c:pt>
                <c:pt idx="242">
                  <c:v>10.61</c:v>
                </c:pt>
                <c:pt idx="243">
                  <c:v>10.608000000000001</c:v>
                </c:pt>
                <c:pt idx="244">
                  <c:v>10.602999999999998</c:v>
                </c:pt>
                <c:pt idx="245">
                  <c:v>10.608000000000001</c:v>
                </c:pt>
                <c:pt idx="246">
                  <c:v>10.602999999999998</c:v>
                </c:pt>
                <c:pt idx="247">
                  <c:v>10.61</c:v>
                </c:pt>
                <c:pt idx="248">
                  <c:v>10.605</c:v>
                </c:pt>
                <c:pt idx="249">
                  <c:v>10.608000000000001</c:v>
                </c:pt>
                <c:pt idx="250">
                  <c:v>10.605</c:v>
                </c:pt>
                <c:pt idx="251">
                  <c:v>10.608999999999998</c:v>
                </c:pt>
                <c:pt idx="252">
                  <c:v>10.61</c:v>
                </c:pt>
                <c:pt idx="253">
                  <c:v>10.605</c:v>
                </c:pt>
                <c:pt idx="254">
                  <c:v>10.600999999999999</c:v>
                </c:pt>
                <c:pt idx="255">
                  <c:v>10.602</c:v>
                </c:pt>
                <c:pt idx="256">
                  <c:v>10.593</c:v>
                </c:pt>
                <c:pt idx="257">
                  <c:v>10.607999999999999</c:v>
                </c:pt>
                <c:pt idx="258">
                  <c:v>10.609000000000002</c:v>
                </c:pt>
                <c:pt idx="259">
                  <c:v>10.605999999999998</c:v>
                </c:pt>
                <c:pt idx="260">
                  <c:v>10.606</c:v>
                </c:pt>
                <c:pt idx="261">
                  <c:v>10.611000000000001</c:v>
                </c:pt>
                <c:pt idx="262">
                  <c:v>10.602</c:v>
                </c:pt>
                <c:pt idx="263">
                  <c:v>10.604000000000001</c:v>
                </c:pt>
                <c:pt idx="264">
                  <c:v>10.597</c:v>
                </c:pt>
                <c:pt idx="265">
                  <c:v>10.606999999999999</c:v>
                </c:pt>
                <c:pt idx="266">
                  <c:v>10.599</c:v>
                </c:pt>
                <c:pt idx="267">
                  <c:v>10.603</c:v>
                </c:pt>
                <c:pt idx="268">
                  <c:v>10.605999999999998</c:v>
                </c:pt>
                <c:pt idx="269">
                  <c:v>10.605</c:v>
                </c:pt>
                <c:pt idx="270">
                  <c:v>10.611999999999998</c:v>
                </c:pt>
                <c:pt idx="271">
                  <c:v>10.597</c:v>
                </c:pt>
                <c:pt idx="272">
                  <c:v>10.603999999999999</c:v>
                </c:pt>
                <c:pt idx="273">
                  <c:v>10.596999999999998</c:v>
                </c:pt>
                <c:pt idx="274">
                  <c:v>10.608999999999998</c:v>
                </c:pt>
                <c:pt idx="275">
                  <c:v>10.599</c:v>
                </c:pt>
                <c:pt idx="276">
                  <c:v>10.598999999999998</c:v>
                </c:pt>
                <c:pt idx="277">
                  <c:v>10.605</c:v>
                </c:pt>
                <c:pt idx="278">
                  <c:v>10.603</c:v>
                </c:pt>
                <c:pt idx="279">
                  <c:v>10.612999999999998</c:v>
                </c:pt>
                <c:pt idx="280">
                  <c:v>10.615</c:v>
                </c:pt>
                <c:pt idx="281">
                  <c:v>10.597999999999999</c:v>
                </c:pt>
                <c:pt idx="282">
                  <c:v>10.598000000000001</c:v>
                </c:pt>
                <c:pt idx="283">
                  <c:v>10.593</c:v>
                </c:pt>
                <c:pt idx="284">
                  <c:v>10.601000000000001</c:v>
                </c:pt>
                <c:pt idx="285">
                  <c:v>10.606999999999998</c:v>
                </c:pt>
                <c:pt idx="286">
                  <c:v>10.593</c:v>
                </c:pt>
                <c:pt idx="287">
                  <c:v>10.61</c:v>
                </c:pt>
                <c:pt idx="288">
                  <c:v>10.597</c:v>
                </c:pt>
                <c:pt idx="289">
                  <c:v>10.61</c:v>
                </c:pt>
                <c:pt idx="290">
                  <c:v>10.606999999999999</c:v>
                </c:pt>
                <c:pt idx="291">
                  <c:v>10.606</c:v>
                </c:pt>
                <c:pt idx="292">
                  <c:v>10.601999999999999</c:v>
                </c:pt>
                <c:pt idx="293">
                  <c:v>10.602999999999998</c:v>
                </c:pt>
                <c:pt idx="294">
                  <c:v>10.599</c:v>
                </c:pt>
                <c:pt idx="295">
                  <c:v>10.603</c:v>
                </c:pt>
                <c:pt idx="296">
                  <c:v>10.600999999999999</c:v>
                </c:pt>
                <c:pt idx="297">
                  <c:v>10.605999999999998</c:v>
                </c:pt>
                <c:pt idx="298">
                  <c:v>10.605999999999998</c:v>
                </c:pt>
                <c:pt idx="299">
                  <c:v>10.608999999999998</c:v>
                </c:pt>
                <c:pt idx="300">
                  <c:v>10.608000000000001</c:v>
                </c:pt>
                <c:pt idx="301">
                  <c:v>10.598000000000001</c:v>
                </c:pt>
                <c:pt idx="302">
                  <c:v>10.6</c:v>
                </c:pt>
                <c:pt idx="303">
                  <c:v>10.602</c:v>
                </c:pt>
                <c:pt idx="304">
                  <c:v>10.6</c:v>
                </c:pt>
                <c:pt idx="305">
                  <c:v>10.606000000000002</c:v>
                </c:pt>
                <c:pt idx="306">
                  <c:v>10.601999999999999</c:v>
                </c:pt>
                <c:pt idx="307">
                  <c:v>10.601000000000001</c:v>
                </c:pt>
                <c:pt idx="308">
                  <c:v>10.603999999999999</c:v>
                </c:pt>
                <c:pt idx="309">
                  <c:v>10.6</c:v>
                </c:pt>
                <c:pt idx="310">
                  <c:v>10.602999999999998</c:v>
                </c:pt>
                <c:pt idx="311">
                  <c:v>10.593</c:v>
                </c:pt>
                <c:pt idx="312">
                  <c:v>10.603999999999999</c:v>
                </c:pt>
                <c:pt idx="313">
                  <c:v>10.610999999999999</c:v>
                </c:pt>
                <c:pt idx="314">
                  <c:v>10.596999999999998</c:v>
                </c:pt>
                <c:pt idx="315">
                  <c:v>10.601999999999999</c:v>
                </c:pt>
                <c:pt idx="316">
                  <c:v>10.6</c:v>
                </c:pt>
                <c:pt idx="317">
                  <c:v>10.602999999999998</c:v>
                </c:pt>
                <c:pt idx="318">
                  <c:v>10.607999999999999</c:v>
                </c:pt>
                <c:pt idx="319">
                  <c:v>10.605</c:v>
                </c:pt>
                <c:pt idx="320">
                  <c:v>10.602</c:v>
                </c:pt>
                <c:pt idx="321">
                  <c:v>10.614000000000001</c:v>
                </c:pt>
                <c:pt idx="322">
                  <c:v>10.608000000000001</c:v>
                </c:pt>
                <c:pt idx="323">
                  <c:v>10.602</c:v>
                </c:pt>
                <c:pt idx="324">
                  <c:v>10.620999999999999</c:v>
                </c:pt>
                <c:pt idx="325">
                  <c:v>10.603</c:v>
                </c:pt>
                <c:pt idx="326">
                  <c:v>10.602999999999998</c:v>
                </c:pt>
                <c:pt idx="327">
                  <c:v>10.612</c:v>
                </c:pt>
                <c:pt idx="328">
                  <c:v>10.608000000000001</c:v>
                </c:pt>
                <c:pt idx="329">
                  <c:v>10.62</c:v>
                </c:pt>
                <c:pt idx="330">
                  <c:v>10.605</c:v>
                </c:pt>
                <c:pt idx="331">
                  <c:v>10.608999999999998</c:v>
                </c:pt>
                <c:pt idx="332">
                  <c:v>10.607999999999999</c:v>
                </c:pt>
                <c:pt idx="333">
                  <c:v>10.611999999999998</c:v>
                </c:pt>
                <c:pt idx="334">
                  <c:v>10.603</c:v>
                </c:pt>
                <c:pt idx="335">
                  <c:v>10.608999999999998</c:v>
                </c:pt>
                <c:pt idx="336">
                  <c:v>10.616</c:v>
                </c:pt>
                <c:pt idx="337">
                  <c:v>10.61</c:v>
                </c:pt>
                <c:pt idx="338">
                  <c:v>10.606</c:v>
                </c:pt>
                <c:pt idx="339">
                  <c:v>10.608000000000001</c:v>
                </c:pt>
                <c:pt idx="340">
                  <c:v>10.615</c:v>
                </c:pt>
                <c:pt idx="341">
                  <c:v>10.605</c:v>
                </c:pt>
                <c:pt idx="342">
                  <c:v>10.606999999999999</c:v>
                </c:pt>
                <c:pt idx="343">
                  <c:v>10.611999999999998</c:v>
                </c:pt>
                <c:pt idx="344">
                  <c:v>10.611000000000001</c:v>
                </c:pt>
                <c:pt idx="345">
                  <c:v>10.621</c:v>
                </c:pt>
                <c:pt idx="346">
                  <c:v>10.602999999999998</c:v>
                </c:pt>
                <c:pt idx="347">
                  <c:v>10.617999999999999</c:v>
                </c:pt>
                <c:pt idx="348">
                  <c:v>10.605</c:v>
                </c:pt>
                <c:pt idx="349">
                  <c:v>10.605</c:v>
                </c:pt>
                <c:pt idx="350">
                  <c:v>10.611000000000001</c:v>
                </c:pt>
                <c:pt idx="351">
                  <c:v>10.595000000000001</c:v>
                </c:pt>
                <c:pt idx="352">
                  <c:v>10.601999999999999</c:v>
                </c:pt>
                <c:pt idx="353">
                  <c:v>10.602</c:v>
                </c:pt>
                <c:pt idx="354">
                  <c:v>10.605999999999998</c:v>
                </c:pt>
                <c:pt idx="355">
                  <c:v>10.603999999999999</c:v>
                </c:pt>
                <c:pt idx="356">
                  <c:v>10.607999999999999</c:v>
                </c:pt>
                <c:pt idx="357">
                  <c:v>10.61</c:v>
                </c:pt>
                <c:pt idx="358">
                  <c:v>10.61</c:v>
                </c:pt>
                <c:pt idx="359">
                  <c:v>10.605</c:v>
                </c:pt>
                <c:pt idx="360">
                  <c:v>10.613000000000001</c:v>
                </c:pt>
                <c:pt idx="361">
                  <c:v>10.601999999999999</c:v>
                </c:pt>
                <c:pt idx="362">
                  <c:v>10.600999999999999</c:v>
                </c:pt>
                <c:pt idx="363">
                  <c:v>10.606999999999999</c:v>
                </c:pt>
                <c:pt idx="364">
                  <c:v>10.605999999999998</c:v>
                </c:pt>
                <c:pt idx="365">
                  <c:v>10.605999999999998</c:v>
                </c:pt>
                <c:pt idx="366">
                  <c:v>10.615</c:v>
                </c:pt>
                <c:pt idx="367">
                  <c:v>10.602</c:v>
                </c:pt>
                <c:pt idx="368">
                  <c:v>10.607999999999999</c:v>
                </c:pt>
                <c:pt idx="369">
                  <c:v>10.607999999999999</c:v>
                </c:pt>
                <c:pt idx="370">
                  <c:v>10.605</c:v>
                </c:pt>
                <c:pt idx="371">
                  <c:v>10.6</c:v>
                </c:pt>
                <c:pt idx="372">
                  <c:v>10.593999999999999</c:v>
                </c:pt>
                <c:pt idx="373">
                  <c:v>10.606</c:v>
                </c:pt>
                <c:pt idx="374">
                  <c:v>10.610999999999999</c:v>
                </c:pt>
                <c:pt idx="375">
                  <c:v>10.607000000000001</c:v>
                </c:pt>
                <c:pt idx="376">
                  <c:v>10.599</c:v>
                </c:pt>
                <c:pt idx="377">
                  <c:v>10.606</c:v>
                </c:pt>
                <c:pt idx="378">
                  <c:v>10.601000000000001</c:v>
                </c:pt>
                <c:pt idx="379">
                  <c:v>10.6</c:v>
                </c:pt>
                <c:pt idx="380">
                  <c:v>10.609000000000002</c:v>
                </c:pt>
                <c:pt idx="381">
                  <c:v>10.603999999999997</c:v>
                </c:pt>
                <c:pt idx="382">
                  <c:v>10.595000000000001</c:v>
                </c:pt>
                <c:pt idx="383">
                  <c:v>10.609</c:v>
                </c:pt>
                <c:pt idx="384">
                  <c:v>10.599</c:v>
                </c:pt>
                <c:pt idx="385">
                  <c:v>10.606999999999999</c:v>
                </c:pt>
                <c:pt idx="386">
                  <c:v>10.604000000000001</c:v>
                </c:pt>
                <c:pt idx="387">
                  <c:v>10.601999999999999</c:v>
                </c:pt>
                <c:pt idx="388">
                  <c:v>10.606999999999998</c:v>
                </c:pt>
                <c:pt idx="389">
                  <c:v>10.602</c:v>
                </c:pt>
                <c:pt idx="390">
                  <c:v>10.608999999999998</c:v>
                </c:pt>
                <c:pt idx="391">
                  <c:v>10.608999999999998</c:v>
                </c:pt>
                <c:pt idx="392">
                  <c:v>10.606999999999999</c:v>
                </c:pt>
                <c:pt idx="393">
                  <c:v>10.613000000000001</c:v>
                </c:pt>
                <c:pt idx="394">
                  <c:v>10.6</c:v>
                </c:pt>
                <c:pt idx="395">
                  <c:v>10.6</c:v>
                </c:pt>
                <c:pt idx="396">
                  <c:v>10.6</c:v>
                </c:pt>
                <c:pt idx="397">
                  <c:v>10.594000000000001</c:v>
                </c:pt>
                <c:pt idx="398">
                  <c:v>10.607999999999999</c:v>
                </c:pt>
                <c:pt idx="399">
                  <c:v>10.610999999999999</c:v>
                </c:pt>
                <c:pt idx="400">
                  <c:v>10.616</c:v>
                </c:pt>
                <c:pt idx="401">
                  <c:v>10.61</c:v>
                </c:pt>
                <c:pt idx="402">
                  <c:v>10.606999999999999</c:v>
                </c:pt>
                <c:pt idx="403">
                  <c:v>10.603</c:v>
                </c:pt>
                <c:pt idx="404">
                  <c:v>10.612</c:v>
                </c:pt>
                <c:pt idx="405">
                  <c:v>10.603999999999999</c:v>
                </c:pt>
                <c:pt idx="406">
                  <c:v>10.605</c:v>
                </c:pt>
                <c:pt idx="407">
                  <c:v>10.602999999999998</c:v>
                </c:pt>
                <c:pt idx="408">
                  <c:v>10.608999999999998</c:v>
                </c:pt>
                <c:pt idx="409">
                  <c:v>10.607999999999999</c:v>
                </c:pt>
                <c:pt idx="410">
                  <c:v>10.602999999999998</c:v>
                </c:pt>
                <c:pt idx="411">
                  <c:v>10.606999999999999</c:v>
                </c:pt>
                <c:pt idx="412">
                  <c:v>10.607999999999999</c:v>
                </c:pt>
                <c:pt idx="413">
                  <c:v>10.607000000000001</c:v>
                </c:pt>
                <c:pt idx="414">
                  <c:v>10.608000000000001</c:v>
                </c:pt>
                <c:pt idx="415">
                  <c:v>10.608999999999998</c:v>
                </c:pt>
                <c:pt idx="416">
                  <c:v>10.612</c:v>
                </c:pt>
                <c:pt idx="417">
                  <c:v>10.603</c:v>
                </c:pt>
                <c:pt idx="418">
                  <c:v>10.6</c:v>
                </c:pt>
                <c:pt idx="419">
                  <c:v>10.61</c:v>
                </c:pt>
                <c:pt idx="420">
                  <c:v>10.613</c:v>
                </c:pt>
                <c:pt idx="421">
                  <c:v>10.609</c:v>
                </c:pt>
                <c:pt idx="422">
                  <c:v>10.612</c:v>
                </c:pt>
                <c:pt idx="423">
                  <c:v>10.615999999999998</c:v>
                </c:pt>
                <c:pt idx="424">
                  <c:v>10.617000000000001</c:v>
                </c:pt>
                <c:pt idx="425">
                  <c:v>10.623999999999999</c:v>
                </c:pt>
                <c:pt idx="426">
                  <c:v>10.615</c:v>
                </c:pt>
                <c:pt idx="427">
                  <c:v>10.620999999999999</c:v>
                </c:pt>
                <c:pt idx="428">
                  <c:v>10.611000000000001</c:v>
                </c:pt>
                <c:pt idx="429">
                  <c:v>10.610999999999999</c:v>
                </c:pt>
                <c:pt idx="430">
                  <c:v>10.611999999999998</c:v>
                </c:pt>
                <c:pt idx="431">
                  <c:v>10.605999999999998</c:v>
                </c:pt>
                <c:pt idx="432">
                  <c:v>10.610999999999999</c:v>
                </c:pt>
                <c:pt idx="433">
                  <c:v>10.623000000000001</c:v>
                </c:pt>
                <c:pt idx="434">
                  <c:v>10.616</c:v>
                </c:pt>
                <c:pt idx="435">
                  <c:v>10.61</c:v>
                </c:pt>
                <c:pt idx="436">
                  <c:v>10.613</c:v>
                </c:pt>
                <c:pt idx="437">
                  <c:v>10.608999999999998</c:v>
                </c:pt>
                <c:pt idx="438">
                  <c:v>10.616000000000001</c:v>
                </c:pt>
                <c:pt idx="439">
                  <c:v>10.624000000000002</c:v>
                </c:pt>
                <c:pt idx="440">
                  <c:v>10.607999999999999</c:v>
                </c:pt>
                <c:pt idx="441">
                  <c:v>10.609000000000002</c:v>
                </c:pt>
                <c:pt idx="442">
                  <c:v>10.610999999999999</c:v>
                </c:pt>
                <c:pt idx="443">
                  <c:v>10.606999999999999</c:v>
                </c:pt>
                <c:pt idx="444">
                  <c:v>10.616</c:v>
                </c:pt>
                <c:pt idx="445">
                  <c:v>10.598000000000001</c:v>
                </c:pt>
                <c:pt idx="446">
                  <c:v>10.605999999999998</c:v>
                </c:pt>
                <c:pt idx="447">
                  <c:v>10.603999999999999</c:v>
                </c:pt>
                <c:pt idx="448">
                  <c:v>10.605</c:v>
                </c:pt>
                <c:pt idx="449">
                  <c:v>10.608999999999998</c:v>
                </c:pt>
                <c:pt idx="450">
                  <c:v>10.600999999999999</c:v>
                </c:pt>
                <c:pt idx="451">
                  <c:v>10.616</c:v>
                </c:pt>
                <c:pt idx="452">
                  <c:v>10.608000000000001</c:v>
                </c:pt>
                <c:pt idx="453">
                  <c:v>10.621</c:v>
                </c:pt>
                <c:pt idx="454">
                  <c:v>10.604000000000001</c:v>
                </c:pt>
                <c:pt idx="455">
                  <c:v>10.607000000000001</c:v>
                </c:pt>
                <c:pt idx="456">
                  <c:v>10.606</c:v>
                </c:pt>
                <c:pt idx="457">
                  <c:v>10.607000000000001</c:v>
                </c:pt>
                <c:pt idx="458">
                  <c:v>10.616999999999999</c:v>
                </c:pt>
                <c:pt idx="459">
                  <c:v>10.614000000000001</c:v>
                </c:pt>
                <c:pt idx="460">
                  <c:v>10.613999999999999</c:v>
                </c:pt>
                <c:pt idx="461">
                  <c:v>10.626000000000001</c:v>
                </c:pt>
                <c:pt idx="462">
                  <c:v>10.628000000000002</c:v>
                </c:pt>
                <c:pt idx="463">
                  <c:v>10.617999999999999</c:v>
                </c:pt>
                <c:pt idx="464">
                  <c:v>10.613</c:v>
                </c:pt>
                <c:pt idx="465">
                  <c:v>10.615999999999998</c:v>
                </c:pt>
                <c:pt idx="466">
                  <c:v>10.622000000000002</c:v>
                </c:pt>
                <c:pt idx="467">
                  <c:v>10.615</c:v>
                </c:pt>
                <c:pt idx="468">
                  <c:v>10.611999999999998</c:v>
                </c:pt>
                <c:pt idx="469">
                  <c:v>10.617999999999999</c:v>
                </c:pt>
                <c:pt idx="470">
                  <c:v>10.615</c:v>
                </c:pt>
                <c:pt idx="471">
                  <c:v>10.613999999999999</c:v>
                </c:pt>
                <c:pt idx="472">
                  <c:v>10.623000000000001</c:v>
                </c:pt>
                <c:pt idx="473">
                  <c:v>10.625</c:v>
                </c:pt>
                <c:pt idx="474">
                  <c:v>10.62</c:v>
                </c:pt>
                <c:pt idx="475">
                  <c:v>10.622</c:v>
                </c:pt>
                <c:pt idx="476">
                  <c:v>10.615</c:v>
                </c:pt>
                <c:pt idx="477">
                  <c:v>10.621999999999998</c:v>
                </c:pt>
                <c:pt idx="478">
                  <c:v>10.613000000000001</c:v>
                </c:pt>
                <c:pt idx="479">
                  <c:v>10.608999999999998</c:v>
                </c:pt>
                <c:pt idx="480">
                  <c:v>10.614000000000001</c:v>
                </c:pt>
                <c:pt idx="481">
                  <c:v>10.659000000000001</c:v>
                </c:pt>
                <c:pt idx="482">
                  <c:v>10.741</c:v>
                </c:pt>
                <c:pt idx="483">
                  <c:v>10.835999999999999</c:v>
                </c:pt>
                <c:pt idx="484">
                  <c:v>10.903</c:v>
                </c:pt>
                <c:pt idx="485">
                  <c:v>10.995999999999999</c:v>
                </c:pt>
                <c:pt idx="486">
                  <c:v>11.045</c:v>
                </c:pt>
                <c:pt idx="487">
                  <c:v>11.077999999999999</c:v>
                </c:pt>
                <c:pt idx="488">
                  <c:v>11.108999999999998</c:v>
                </c:pt>
                <c:pt idx="489">
                  <c:v>11.118</c:v>
                </c:pt>
                <c:pt idx="490">
                  <c:v>11.13</c:v>
                </c:pt>
                <c:pt idx="491">
                  <c:v>11.137</c:v>
                </c:pt>
                <c:pt idx="492">
                  <c:v>11.135999999999999</c:v>
                </c:pt>
                <c:pt idx="493">
                  <c:v>11.137</c:v>
                </c:pt>
                <c:pt idx="494">
                  <c:v>11.135</c:v>
                </c:pt>
                <c:pt idx="495">
                  <c:v>11.14</c:v>
                </c:pt>
                <c:pt idx="496">
                  <c:v>11.142000000000001</c:v>
                </c:pt>
                <c:pt idx="497">
                  <c:v>11.143000000000001</c:v>
                </c:pt>
                <c:pt idx="498">
                  <c:v>11.154000000000002</c:v>
                </c:pt>
                <c:pt idx="499">
                  <c:v>11.145</c:v>
                </c:pt>
                <c:pt idx="500">
                  <c:v>11.157999999999999</c:v>
                </c:pt>
                <c:pt idx="501">
                  <c:v>11.148000000000001</c:v>
                </c:pt>
                <c:pt idx="502">
                  <c:v>11.143000000000001</c:v>
                </c:pt>
                <c:pt idx="503">
                  <c:v>11.142999999999999</c:v>
                </c:pt>
                <c:pt idx="504">
                  <c:v>11.152000000000001</c:v>
                </c:pt>
                <c:pt idx="505">
                  <c:v>11.141999999999999</c:v>
                </c:pt>
                <c:pt idx="506">
                  <c:v>11.146000000000001</c:v>
                </c:pt>
                <c:pt idx="507">
                  <c:v>11.154999999999999</c:v>
                </c:pt>
                <c:pt idx="508">
                  <c:v>11.153000000000002</c:v>
                </c:pt>
                <c:pt idx="509">
                  <c:v>11.151999999999999</c:v>
                </c:pt>
                <c:pt idx="510">
                  <c:v>11.145</c:v>
                </c:pt>
                <c:pt idx="511">
                  <c:v>11.146000000000003</c:v>
                </c:pt>
                <c:pt idx="512">
                  <c:v>11.144000000000002</c:v>
                </c:pt>
                <c:pt idx="513">
                  <c:v>11.149000000000001</c:v>
                </c:pt>
                <c:pt idx="514">
                  <c:v>11.149000000000001</c:v>
                </c:pt>
                <c:pt idx="515">
                  <c:v>11.161</c:v>
                </c:pt>
                <c:pt idx="516">
                  <c:v>11.15</c:v>
                </c:pt>
                <c:pt idx="517">
                  <c:v>11.153000000000002</c:v>
                </c:pt>
                <c:pt idx="518">
                  <c:v>11.15</c:v>
                </c:pt>
                <c:pt idx="519">
                  <c:v>11.149000000000001</c:v>
                </c:pt>
                <c:pt idx="520">
                  <c:v>11.154000000000002</c:v>
                </c:pt>
                <c:pt idx="521">
                  <c:v>11.149000000000003</c:v>
                </c:pt>
                <c:pt idx="522">
                  <c:v>11.152999999999999</c:v>
                </c:pt>
                <c:pt idx="523">
                  <c:v>11.149000000000001</c:v>
                </c:pt>
                <c:pt idx="524">
                  <c:v>11.149000000000001</c:v>
                </c:pt>
                <c:pt idx="525">
                  <c:v>11.155999999999997</c:v>
                </c:pt>
                <c:pt idx="526">
                  <c:v>11.157</c:v>
                </c:pt>
                <c:pt idx="527">
                  <c:v>11.148999999999999</c:v>
                </c:pt>
                <c:pt idx="528">
                  <c:v>11.154</c:v>
                </c:pt>
                <c:pt idx="529">
                  <c:v>11.157999999999998</c:v>
                </c:pt>
                <c:pt idx="530">
                  <c:v>11.154999999999999</c:v>
                </c:pt>
                <c:pt idx="531">
                  <c:v>11.154</c:v>
                </c:pt>
                <c:pt idx="532">
                  <c:v>11.166</c:v>
                </c:pt>
                <c:pt idx="533">
                  <c:v>11.149000000000003</c:v>
                </c:pt>
                <c:pt idx="534">
                  <c:v>11.157999999999998</c:v>
                </c:pt>
                <c:pt idx="535">
                  <c:v>11.15</c:v>
                </c:pt>
                <c:pt idx="536">
                  <c:v>11.157000000000002</c:v>
                </c:pt>
                <c:pt idx="537">
                  <c:v>11.16</c:v>
                </c:pt>
                <c:pt idx="538">
                  <c:v>11.157</c:v>
                </c:pt>
                <c:pt idx="539">
                  <c:v>11.155999999999999</c:v>
                </c:pt>
                <c:pt idx="540">
                  <c:v>11.147000000000002</c:v>
                </c:pt>
                <c:pt idx="541">
                  <c:v>11.15</c:v>
                </c:pt>
                <c:pt idx="542">
                  <c:v>11.157</c:v>
                </c:pt>
                <c:pt idx="543">
                  <c:v>11.15</c:v>
                </c:pt>
                <c:pt idx="544">
                  <c:v>11.141</c:v>
                </c:pt>
                <c:pt idx="545">
                  <c:v>11.146000000000003</c:v>
                </c:pt>
                <c:pt idx="546">
                  <c:v>11.161</c:v>
                </c:pt>
                <c:pt idx="547">
                  <c:v>11.16</c:v>
                </c:pt>
                <c:pt idx="548">
                  <c:v>11.157999999999999</c:v>
                </c:pt>
                <c:pt idx="549">
                  <c:v>11.161</c:v>
                </c:pt>
                <c:pt idx="550">
                  <c:v>11.157</c:v>
                </c:pt>
                <c:pt idx="551">
                  <c:v>11.154999999999999</c:v>
                </c:pt>
                <c:pt idx="552">
                  <c:v>11.163</c:v>
                </c:pt>
                <c:pt idx="553">
                  <c:v>11.161999999999999</c:v>
                </c:pt>
                <c:pt idx="554">
                  <c:v>11.16</c:v>
                </c:pt>
                <c:pt idx="555">
                  <c:v>11.15</c:v>
                </c:pt>
                <c:pt idx="556">
                  <c:v>11.16</c:v>
                </c:pt>
                <c:pt idx="557">
                  <c:v>11.164999999999999</c:v>
                </c:pt>
                <c:pt idx="558">
                  <c:v>11.161999999999999</c:v>
                </c:pt>
                <c:pt idx="559">
                  <c:v>11.156000000000001</c:v>
                </c:pt>
                <c:pt idx="560">
                  <c:v>11.164999999999999</c:v>
                </c:pt>
                <c:pt idx="561">
                  <c:v>11.166</c:v>
                </c:pt>
                <c:pt idx="562">
                  <c:v>11.157</c:v>
                </c:pt>
                <c:pt idx="563">
                  <c:v>11.165999999999999</c:v>
                </c:pt>
                <c:pt idx="564">
                  <c:v>11.160999999999998</c:v>
                </c:pt>
                <c:pt idx="565">
                  <c:v>11.151000000000002</c:v>
                </c:pt>
                <c:pt idx="566">
                  <c:v>11.155999999999999</c:v>
                </c:pt>
                <c:pt idx="567">
                  <c:v>11.158999999999997</c:v>
                </c:pt>
                <c:pt idx="568">
                  <c:v>11.17</c:v>
                </c:pt>
                <c:pt idx="569">
                  <c:v>11.168000000000001</c:v>
                </c:pt>
                <c:pt idx="570">
                  <c:v>11.154999999999999</c:v>
                </c:pt>
                <c:pt idx="571">
                  <c:v>11.163</c:v>
                </c:pt>
                <c:pt idx="572">
                  <c:v>11.167000000000002</c:v>
                </c:pt>
                <c:pt idx="573">
                  <c:v>11.163</c:v>
                </c:pt>
                <c:pt idx="574">
                  <c:v>11.154</c:v>
                </c:pt>
                <c:pt idx="575">
                  <c:v>11.161000000000001</c:v>
                </c:pt>
                <c:pt idx="576">
                  <c:v>11.158999999999997</c:v>
                </c:pt>
                <c:pt idx="577">
                  <c:v>11.164</c:v>
                </c:pt>
                <c:pt idx="578">
                  <c:v>11.153000000000002</c:v>
                </c:pt>
                <c:pt idx="579">
                  <c:v>11.16</c:v>
                </c:pt>
                <c:pt idx="580">
                  <c:v>11.160999999999998</c:v>
                </c:pt>
                <c:pt idx="581">
                  <c:v>11.154999999999999</c:v>
                </c:pt>
                <c:pt idx="582">
                  <c:v>11.166</c:v>
                </c:pt>
                <c:pt idx="583">
                  <c:v>11.169</c:v>
                </c:pt>
                <c:pt idx="584">
                  <c:v>11.164999999999999</c:v>
                </c:pt>
                <c:pt idx="585">
                  <c:v>11.164999999999999</c:v>
                </c:pt>
                <c:pt idx="586">
                  <c:v>11.152000000000001</c:v>
                </c:pt>
                <c:pt idx="587">
                  <c:v>11.164</c:v>
                </c:pt>
                <c:pt idx="588">
                  <c:v>11.156000000000002</c:v>
                </c:pt>
                <c:pt idx="589">
                  <c:v>11.166000000000002</c:v>
                </c:pt>
                <c:pt idx="590">
                  <c:v>11.168000000000003</c:v>
                </c:pt>
                <c:pt idx="591">
                  <c:v>11.161</c:v>
                </c:pt>
                <c:pt idx="592">
                  <c:v>11.154</c:v>
                </c:pt>
                <c:pt idx="593">
                  <c:v>11.165999999999999</c:v>
                </c:pt>
                <c:pt idx="594">
                  <c:v>11.151000000000002</c:v>
                </c:pt>
                <c:pt idx="595">
                  <c:v>11.15</c:v>
                </c:pt>
                <c:pt idx="596">
                  <c:v>11.151</c:v>
                </c:pt>
                <c:pt idx="597">
                  <c:v>11.157</c:v>
                </c:pt>
                <c:pt idx="598">
                  <c:v>11.167000000000002</c:v>
                </c:pt>
                <c:pt idx="599">
                  <c:v>11.161</c:v>
                </c:pt>
                <c:pt idx="600">
                  <c:v>11.164000000000001</c:v>
                </c:pt>
                <c:pt idx="601">
                  <c:v>11.16</c:v>
                </c:pt>
                <c:pt idx="602">
                  <c:v>11.164</c:v>
                </c:pt>
                <c:pt idx="603">
                  <c:v>11.166</c:v>
                </c:pt>
                <c:pt idx="604">
                  <c:v>11.162999999999998</c:v>
                </c:pt>
                <c:pt idx="605">
                  <c:v>11.164000000000001</c:v>
                </c:pt>
                <c:pt idx="606">
                  <c:v>11.167999999999997</c:v>
                </c:pt>
                <c:pt idx="607">
                  <c:v>11.164999999999999</c:v>
                </c:pt>
                <c:pt idx="608">
                  <c:v>11.164999999999999</c:v>
                </c:pt>
                <c:pt idx="609">
                  <c:v>11.16</c:v>
                </c:pt>
                <c:pt idx="610">
                  <c:v>11.152000000000001</c:v>
                </c:pt>
                <c:pt idx="611">
                  <c:v>11.162000000000001</c:v>
                </c:pt>
                <c:pt idx="612">
                  <c:v>11.167000000000002</c:v>
                </c:pt>
                <c:pt idx="613">
                  <c:v>11.154999999999999</c:v>
                </c:pt>
                <c:pt idx="614">
                  <c:v>11.154</c:v>
                </c:pt>
                <c:pt idx="615">
                  <c:v>11.169</c:v>
                </c:pt>
                <c:pt idx="616">
                  <c:v>11.164999999999999</c:v>
                </c:pt>
                <c:pt idx="617">
                  <c:v>11.161</c:v>
                </c:pt>
                <c:pt idx="618">
                  <c:v>11.154000000000002</c:v>
                </c:pt>
                <c:pt idx="619">
                  <c:v>11.156000000000001</c:v>
                </c:pt>
                <c:pt idx="620">
                  <c:v>11.173999999999998</c:v>
                </c:pt>
                <c:pt idx="621">
                  <c:v>11.170999999999998</c:v>
                </c:pt>
                <c:pt idx="622">
                  <c:v>11.178999999999998</c:v>
                </c:pt>
                <c:pt idx="623">
                  <c:v>11.166</c:v>
                </c:pt>
                <c:pt idx="624">
                  <c:v>11.164999999999999</c:v>
                </c:pt>
                <c:pt idx="625">
                  <c:v>11.162999999999998</c:v>
                </c:pt>
                <c:pt idx="626">
                  <c:v>11.162000000000001</c:v>
                </c:pt>
                <c:pt idx="627">
                  <c:v>11.159000000000001</c:v>
                </c:pt>
                <c:pt idx="628">
                  <c:v>11.17</c:v>
                </c:pt>
                <c:pt idx="629">
                  <c:v>11.169</c:v>
                </c:pt>
                <c:pt idx="630">
                  <c:v>11.16</c:v>
                </c:pt>
                <c:pt idx="631">
                  <c:v>11.158999999999999</c:v>
                </c:pt>
                <c:pt idx="632">
                  <c:v>11.154999999999999</c:v>
                </c:pt>
                <c:pt idx="633">
                  <c:v>11.16</c:v>
                </c:pt>
                <c:pt idx="634">
                  <c:v>11.16</c:v>
                </c:pt>
                <c:pt idx="635">
                  <c:v>11.163</c:v>
                </c:pt>
                <c:pt idx="636">
                  <c:v>11.16</c:v>
                </c:pt>
                <c:pt idx="637">
                  <c:v>11.167999999999997</c:v>
                </c:pt>
                <c:pt idx="638">
                  <c:v>11.172000000000001</c:v>
                </c:pt>
                <c:pt idx="639">
                  <c:v>11.16</c:v>
                </c:pt>
                <c:pt idx="640">
                  <c:v>11.163</c:v>
                </c:pt>
                <c:pt idx="641">
                  <c:v>11.167999999999999</c:v>
                </c:pt>
                <c:pt idx="642">
                  <c:v>11.161999999999999</c:v>
                </c:pt>
                <c:pt idx="643">
                  <c:v>11.158000000000003</c:v>
                </c:pt>
                <c:pt idx="644">
                  <c:v>11.153</c:v>
                </c:pt>
                <c:pt idx="645">
                  <c:v>11.154999999999999</c:v>
                </c:pt>
                <c:pt idx="646">
                  <c:v>11.163</c:v>
                </c:pt>
                <c:pt idx="647">
                  <c:v>11.172999999999998</c:v>
                </c:pt>
                <c:pt idx="648">
                  <c:v>11.177</c:v>
                </c:pt>
                <c:pt idx="649">
                  <c:v>11.179000000000002</c:v>
                </c:pt>
                <c:pt idx="650">
                  <c:v>11.159000000000001</c:v>
                </c:pt>
                <c:pt idx="651">
                  <c:v>11.171000000000001</c:v>
                </c:pt>
                <c:pt idx="652">
                  <c:v>11.173</c:v>
                </c:pt>
                <c:pt idx="653">
                  <c:v>11.166</c:v>
                </c:pt>
                <c:pt idx="654">
                  <c:v>11.165999999999999</c:v>
                </c:pt>
                <c:pt idx="655">
                  <c:v>11.164</c:v>
                </c:pt>
                <c:pt idx="656">
                  <c:v>11.161999999999999</c:v>
                </c:pt>
                <c:pt idx="657">
                  <c:v>11.174000000000001</c:v>
                </c:pt>
                <c:pt idx="658">
                  <c:v>11.167999999999999</c:v>
                </c:pt>
                <c:pt idx="659">
                  <c:v>11.162000000000001</c:v>
                </c:pt>
                <c:pt idx="660">
                  <c:v>11.177000000000003</c:v>
                </c:pt>
                <c:pt idx="661">
                  <c:v>11.169</c:v>
                </c:pt>
                <c:pt idx="662">
                  <c:v>11.171000000000001</c:v>
                </c:pt>
                <c:pt idx="663">
                  <c:v>11.169</c:v>
                </c:pt>
                <c:pt idx="664">
                  <c:v>11.157</c:v>
                </c:pt>
                <c:pt idx="665">
                  <c:v>11.17</c:v>
                </c:pt>
                <c:pt idx="666">
                  <c:v>11.16</c:v>
                </c:pt>
                <c:pt idx="667">
                  <c:v>11.175000000000001</c:v>
                </c:pt>
                <c:pt idx="668">
                  <c:v>11.175000000000001</c:v>
                </c:pt>
                <c:pt idx="669">
                  <c:v>11.18</c:v>
                </c:pt>
                <c:pt idx="670">
                  <c:v>11.166</c:v>
                </c:pt>
                <c:pt idx="671">
                  <c:v>11.157999999999999</c:v>
                </c:pt>
                <c:pt idx="672">
                  <c:v>11.173</c:v>
                </c:pt>
                <c:pt idx="673">
                  <c:v>11.172000000000001</c:v>
                </c:pt>
                <c:pt idx="674">
                  <c:v>11.170999999999998</c:v>
                </c:pt>
                <c:pt idx="675">
                  <c:v>11.175999999999998</c:v>
                </c:pt>
                <c:pt idx="676">
                  <c:v>11.17</c:v>
                </c:pt>
                <c:pt idx="677">
                  <c:v>11.17</c:v>
                </c:pt>
                <c:pt idx="678">
                  <c:v>11.168000000000001</c:v>
                </c:pt>
                <c:pt idx="679">
                  <c:v>11.171000000000001</c:v>
                </c:pt>
                <c:pt idx="680">
                  <c:v>11.184000000000001</c:v>
                </c:pt>
                <c:pt idx="681">
                  <c:v>11.181000000000001</c:v>
                </c:pt>
                <c:pt idx="682">
                  <c:v>11.176</c:v>
                </c:pt>
                <c:pt idx="683">
                  <c:v>11.181000000000001</c:v>
                </c:pt>
                <c:pt idx="684">
                  <c:v>11.162999999999998</c:v>
                </c:pt>
                <c:pt idx="685">
                  <c:v>11.176999999999998</c:v>
                </c:pt>
                <c:pt idx="686">
                  <c:v>11.18</c:v>
                </c:pt>
                <c:pt idx="687">
                  <c:v>11.169</c:v>
                </c:pt>
                <c:pt idx="688">
                  <c:v>11.164999999999999</c:v>
                </c:pt>
                <c:pt idx="689">
                  <c:v>11.163</c:v>
                </c:pt>
                <c:pt idx="690">
                  <c:v>11.169</c:v>
                </c:pt>
                <c:pt idx="691">
                  <c:v>11.173000000000002</c:v>
                </c:pt>
                <c:pt idx="692">
                  <c:v>11.181000000000001</c:v>
                </c:pt>
                <c:pt idx="693">
                  <c:v>11.176</c:v>
                </c:pt>
                <c:pt idx="694">
                  <c:v>11.164999999999999</c:v>
                </c:pt>
                <c:pt idx="695">
                  <c:v>11.169000000000002</c:v>
                </c:pt>
                <c:pt idx="696">
                  <c:v>11.175000000000001</c:v>
                </c:pt>
                <c:pt idx="697">
                  <c:v>11.17</c:v>
                </c:pt>
                <c:pt idx="698">
                  <c:v>11.175999999999998</c:v>
                </c:pt>
                <c:pt idx="699">
                  <c:v>11.167000000000002</c:v>
                </c:pt>
                <c:pt idx="700">
                  <c:v>11.169</c:v>
                </c:pt>
                <c:pt idx="701">
                  <c:v>11.168000000000001</c:v>
                </c:pt>
                <c:pt idx="702">
                  <c:v>11.177999999999997</c:v>
                </c:pt>
                <c:pt idx="703">
                  <c:v>11.166</c:v>
                </c:pt>
                <c:pt idx="704">
                  <c:v>11.183000000000002</c:v>
                </c:pt>
                <c:pt idx="705">
                  <c:v>11.168000000000001</c:v>
                </c:pt>
                <c:pt idx="706">
                  <c:v>11.162999999999998</c:v>
                </c:pt>
                <c:pt idx="707">
                  <c:v>11.18</c:v>
                </c:pt>
                <c:pt idx="708">
                  <c:v>11.167999999999999</c:v>
                </c:pt>
                <c:pt idx="709">
                  <c:v>11.168000000000001</c:v>
                </c:pt>
                <c:pt idx="710">
                  <c:v>11.17</c:v>
                </c:pt>
                <c:pt idx="711">
                  <c:v>11.174000000000001</c:v>
                </c:pt>
                <c:pt idx="712">
                  <c:v>11.171000000000001</c:v>
                </c:pt>
                <c:pt idx="713">
                  <c:v>11.160999999999998</c:v>
                </c:pt>
                <c:pt idx="714">
                  <c:v>11.172000000000001</c:v>
                </c:pt>
                <c:pt idx="715">
                  <c:v>11.164999999999999</c:v>
                </c:pt>
                <c:pt idx="716">
                  <c:v>11.173000000000004</c:v>
                </c:pt>
                <c:pt idx="717">
                  <c:v>11.175000000000001</c:v>
                </c:pt>
                <c:pt idx="718">
                  <c:v>11.18</c:v>
                </c:pt>
                <c:pt idx="719">
                  <c:v>11.187000000000001</c:v>
                </c:pt>
                <c:pt idx="720">
                  <c:v>11.167999999999999</c:v>
                </c:pt>
                <c:pt idx="721">
                  <c:v>11.163999999999998</c:v>
                </c:pt>
                <c:pt idx="722">
                  <c:v>11.169</c:v>
                </c:pt>
                <c:pt idx="723">
                  <c:v>11.172000000000001</c:v>
                </c:pt>
                <c:pt idx="724">
                  <c:v>11.178999999999998</c:v>
                </c:pt>
                <c:pt idx="725">
                  <c:v>11.177</c:v>
                </c:pt>
                <c:pt idx="726">
                  <c:v>11.179</c:v>
                </c:pt>
                <c:pt idx="727">
                  <c:v>11.18</c:v>
                </c:pt>
                <c:pt idx="728">
                  <c:v>11.166</c:v>
                </c:pt>
                <c:pt idx="729">
                  <c:v>11.170999999999999</c:v>
                </c:pt>
                <c:pt idx="730">
                  <c:v>11.168999999999999</c:v>
                </c:pt>
                <c:pt idx="731">
                  <c:v>11.164999999999999</c:v>
                </c:pt>
                <c:pt idx="732">
                  <c:v>11.168000000000001</c:v>
                </c:pt>
                <c:pt idx="733">
                  <c:v>11.166</c:v>
                </c:pt>
                <c:pt idx="734">
                  <c:v>11.178000000000001</c:v>
                </c:pt>
                <c:pt idx="735">
                  <c:v>11.172000000000001</c:v>
                </c:pt>
                <c:pt idx="736">
                  <c:v>11.18</c:v>
                </c:pt>
                <c:pt idx="737">
                  <c:v>11.170999999999999</c:v>
                </c:pt>
                <c:pt idx="738">
                  <c:v>11.17</c:v>
                </c:pt>
                <c:pt idx="739">
                  <c:v>11.18</c:v>
                </c:pt>
                <c:pt idx="740">
                  <c:v>11.178999999999998</c:v>
                </c:pt>
                <c:pt idx="741">
                  <c:v>11.178000000000001</c:v>
                </c:pt>
                <c:pt idx="742">
                  <c:v>11.172000000000001</c:v>
                </c:pt>
                <c:pt idx="743">
                  <c:v>11.173</c:v>
                </c:pt>
                <c:pt idx="744">
                  <c:v>11.175000000000001</c:v>
                </c:pt>
                <c:pt idx="745">
                  <c:v>11.176</c:v>
                </c:pt>
                <c:pt idx="746">
                  <c:v>11.172999999999998</c:v>
                </c:pt>
                <c:pt idx="747">
                  <c:v>11.183</c:v>
                </c:pt>
                <c:pt idx="748">
                  <c:v>11.171000000000001</c:v>
                </c:pt>
                <c:pt idx="749">
                  <c:v>11.166</c:v>
                </c:pt>
                <c:pt idx="750">
                  <c:v>11.176</c:v>
                </c:pt>
                <c:pt idx="751">
                  <c:v>11.164</c:v>
                </c:pt>
                <c:pt idx="752">
                  <c:v>11.163999999999998</c:v>
                </c:pt>
                <c:pt idx="753">
                  <c:v>11.185</c:v>
                </c:pt>
                <c:pt idx="754">
                  <c:v>11.163999999999998</c:v>
                </c:pt>
                <c:pt idx="755">
                  <c:v>11.173000000000002</c:v>
                </c:pt>
                <c:pt idx="756">
                  <c:v>11.169</c:v>
                </c:pt>
                <c:pt idx="757">
                  <c:v>11.18</c:v>
                </c:pt>
                <c:pt idx="758">
                  <c:v>11.159000000000001</c:v>
                </c:pt>
                <c:pt idx="759">
                  <c:v>11.182999999999998</c:v>
                </c:pt>
                <c:pt idx="760">
                  <c:v>11.175000000000001</c:v>
                </c:pt>
                <c:pt idx="761">
                  <c:v>11.175000000000001</c:v>
                </c:pt>
                <c:pt idx="762">
                  <c:v>11.184000000000001</c:v>
                </c:pt>
                <c:pt idx="763">
                  <c:v>11.172000000000001</c:v>
                </c:pt>
                <c:pt idx="764">
                  <c:v>11.177000000000001</c:v>
                </c:pt>
                <c:pt idx="765">
                  <c:v>11.167999999999999</c:v>
                </c:pt>
                <c:pt idx="766">
                  <c:v>11.179</c:v>
                </c:pt>
                <c:pt idx="767">
                  <c:v>11.172000000000002</c:v>
                </c:pt>
                <c:pt idx="768">
                  <c:v>11.182</c:v>
                </c:pt>
                <c:pt idx="769">
                  <c:v>11.175000000000001</c:v>
                </c:pt>
                <c:pt idx="770">
                  <c:v>11.179000000000002</c:v>
                </c:pt>
                <c:pt idx="771">
                  <c:v>11.18</c:v>
                </c:pt>
                <c:pt idx="772">
                  <c:v>11.166</c:v>
                </c:pt>
                <c:pt idx="773">
                  <c:v>11.167999999999999</c:v>
                </c:pt>
                <c:pt idx="774">
                  <c:v>11.166000000000002</c:v>
                </c:pt>
                <c:pt idx="775">
                  <c:v>11.173000000000004</c:v>
                </c:pt>
                <c:pt idx="776">
                  <c:v>11.164999999999999</c:v>
                </c:pt>
                <c:pt idx="777">
                  <c:v>11.176</c:v>
                </c:pt>
                <c:pt idx="778">
                  <c:v>11.169</c:v>
                </c:pt>
                <c:pt idx="779">
                  <c:v>11.166999999999998</c:v>
                </c:pt>
                <c:pt idx="780">
                  <c:v>11.157999999999999</c:v>
                </c:pt>
                <c:pt idx="781">
                  <c:v>11.167</c:v>
                </c:pt>
                <c:pt idx="782">
                  <c:v>11.164</c:v>
                </c:pt>
                <c:pt idx="783">
                  <c:v>11.177000000000001</c:v>
                </c:pt>
                <c:pt idx="784">
                  <c:v>11.175000000000001</c:v>
                </c:pt>
                <c:pt idx="785">
                  <c:v>11.178999999999998</c:v>
                </c:pt>
                <c:pt idx="786">
                  <c:v>11.171000000000001</c:v>
                </c:pt>
                <c:pt idx="787">
                  <c:v>11.164</c:v>
                </c:pt>
                <c:pt idx="788">
                  <c:v>11.179000000000002</c:v>
                </c:pt>
                <c:pt idx="789">
                  <c:v>11.168000000000001</c:v>
                </c:pt>
                <c:pt idx="790">
                  <c:v>11.172000000000001</c:v>
                </c:pt>
                <c:pt idx="791">
                  <c:v>11.17</c:v>
                </c:pt>
                <c:pt idx="792">
                  <c:v>11.169</c:v>
                </c:pt>
                <c:pt idx="793">
                  <c:v>11.184000000000001</c:v>
                </c:pt>
                <c:pt idx="794">
                  <c:v>11.178999999999998</c:v>
                </c:pt>
                <c:pt idx="795">
                  <c:v>11.175000000000001</c:v>
                </c:pt>
                <c:pt idx="796">
                  <c:v>11.17</c:v>
                </c:pt>
                <c:pt idx="797">
                  <c:v>11.17</c:v>
                </c:pt>
                <c:pt idx="798">
                  <c:v>11.164999999999999</c:v>
                </c:pt>
                <c:pt idx="799">
                  <c:v>11.171999999999999</c:v>
                </c:pt>
                <c:pt idx="800">
                  <c:v>11.182999999999998</c:v>
                </c:pt>
                <c:pt idx="801">
                  <c:v>11.163999999999998</c:v>
                </c:pt>
                <c:pt idx="802">
                  <c:v>11.172999999999998</c:v>
                </c:pt>
                <c:pt idx="803">
                  <c:v>11.177</c:v>
                </c:pt>
                <c:pt idx="804">
                  <c:v>11.166999999999998</c:v>
                </c:pt>
                <c:pt idx="805">
                  <c:v>11.175000000000001</c:v>
                </c:pt>
                <c:pt idx="806">
                  <c:v>11.182000000000002</c:v>
                </c:pt>
                <c:pt idx="807">
                  <c:v>11.175000000000001</c:v>
                </c:pt>
                <c:pt idx="808">
                  <c:v>11.169</c:v>
                </c:pt>
                <c:pt idx="809">
                  <c:v>11.183</c:v>
                </c:pt>
                <c:pt idx="810">
                  <c:v>11.178000000000001</c:v>
                </c:pt>
                <c:pt idx="811">
                  <c:v>11.167</c:v>
                </c:pt>
                <c:pt idx="812">
                  <c:v>11.173</c:v>
                </c:pt>
                <c:pt idx="813">
                  <c:v>11.186000000000002</c:v>
                </c:pt>
                <c:pt idx="814">
                  <c:v>11.189</c:v>
                </c:pt>
                <c:pt idx="815">
                  <c:v>11.175999999999998</c:v>
                </c:pt>
                <c:pt idx="816">
                  <c:v>11.182000000000002</c:v>
                </c:pt>
                <c:pt idx="817">
                  <c:v>11.178000000000001</c:v>
                </c:pt>
                <c:pt idx="818">
                  <c:v>11.168000000000001</c:v>
                </c:pt>
                <c:pt idx="819">
                  <c:v>11.176999999999998</c:v>
                </c:pt>
                <c:pt idx="820">
                  <c:v>11.173000000000002</c:v>
                </c:pt>
                <c:pt idx="821">
                  <c:v>11.165999999999999</c:v>
                </c:pt>
                <c:pt idx="822">
                  <c:v>11.177000000000001</c:v>
                </c:pt>
                <c:pt idx="823">
                  <c:v>11.182</c:v>
                </c:pt>
                <c:pt idx="824">
                  <c:v>11.178000000000001</c:v>
                </c:pt>
                <c:pt idx="825">
                  <c:v>11.172000000000001</c:v>
                </c:pt>
                <c:pt idx="826">
                  <c:v>11.163999999999998</c:v>
                </c:pt>
                <c:pt idx="827">
                  <c:v>11.175000000000001</c:v>
                </c:pt>
                <c:pt idx="828">
                  <c:v>11.169</c:v>
                </c:pt>
                <c:pt idx="829">
                  <c:v>11.17</c:v>
                </c:pt>
                <c:pt idx="830">
                  <c:v>11.160999999999998</c:v>
                </c:pt>
                <c:pt idx="831">
                  <c:v>11.161999999999999</c:v>
                </c:pt>
                <c:pt idx="832">
                  <c:v>11.17</c:v>
                </c:pt>
                <c:pt idx="833">
                  <c:v>11.185</c:v>
                </c:pt>
                <c:pt idx="834">
                  <c:v>11.174000000000001</c:v>
                </c:pt>
                <c:pt idx="835">
                  <c:v>11.173000000000002</c:v>
                </c:pt>
                <c:pt idx="836">
                  <c:v>11.181999999999999</c:v>
                </c:pt>
                <c:pt idx="837">
                  <c:v>11.18</c:v>
                </c:pt>
                <c:pt idx="838">
                  <c:v>11.188999999999998</c:v>
                </c:pt>
                <c:pt idx="839">
                  <c:v>11.18</c:v>
                </c:pt>
                <c:pt idx="840">
                  <c:v>11.171000000000001</c:v>
                </c:pt>
                <c:pt idx="841">
                  <c:v>11.175999999999998</c:v>
                </c:pt>
                <c:pt idx="842">
                  <c:v>11.183</c:v>
                </c:pt>
                <c:pt idx="843">
                  <c:v>11.190999999999999</c:v>
                </c:pt>
                <c:pt idx="844">
                  <c:v>11.184000000000001</c:v>
                </c:pt>
                <c:pt idx="845">
                  <c:v>11.182</c:v>
                </c:pt>
                <c:pt idx="846">
                  <c:v>11.179</c:v>
                </c:pt>
                <c:pt idx="847">
                  <c:v>11.17</c:v>
                </c:pt>
                <c:pt idx="848">
                  <c:v>11.172999999999998</c:v>
                </c:pt>
                <c:pt idx="849">
                  <c:v>11.185999999999998</c:v>
                </c:pt>
                <c:pt idx="850">
                  <c:v>11.186000000000002</c:v>
                </c:pt>
                <c:pt idx="851">
                  <c:v>11.196999999999999</c:v>
                </c:pt>
                <c:pt idx="852">
                  <c:v>11.19</c:v>
                </c:pt>
                <c:pt idx="853">
                  <c:v>11.181999999999999</c:v>
                </c:pt>
                <c:pt idx="854">
                  <c:v>11.173000000000002</c:v>
                </c:pt>
                <c:pt idx="855">
                  <c:v>11.187000000000001</c:v>
                </c:pt>
                <c:pt idx="856">
                  <c:v>11.178000000000001</c:v>
                </c:pt>
                <c:pt idx="857">
                  <c:v>11.181000000000001</c:v>
                </c:pt>
                <c:pt idx="858">
                  <c:v>11.166999999999998</c:v>
                </c:pt>
                <c:pt idx="859">
                  <c:v>11.18</c:v>
                </c:pt>
                <c:pt idx="860">
                  <c:v>11.183000000000002</c:v>
                </c:pt>
                <c:pt idx="861">
                  <c:v>11.175999999999998</c:v>
                </c:pt>
                <c:pt idx="862">
                  <c:v>11.175000000000001</c:v>
                </c:pt>
                <c:pt idx="863">
                  <c:v>11.181000000000001</c:v>
                </c:pt>
                <c:pt idx="864">
                  <c:v>11.189000000000002</c:v>
                </c:pt>
                <c:pt idx="865">
                  <c:v>11.172000000000001</c:v>
                </c:pt>
                <c:pt idx="866">
                  <c:v>11.179000000000002</c:v>
                </c:pt>
                <c:pt idx="867">
                  <c:v>11.17</c:v>
                </c:pt>
                <c:pt idx="868">
                  <c:v>11.173</c:v>
                </c:pt>
                <c:pt idx="869">
                  <c:v>11.166</c:v>
                </c:pt>
                <c:pt idx="870">
                  <c:v>11.171000000000001</c:v>
                </c:pt>
                <c:pt idx="871">
                  <c:v>11.18</c:v>
                </c:pt>
                <c:pt idx="872">
                  <c:v>11.175000000000001</c:v>
                </c:pt>
                <c:pt idx="873">
                  <c:v>11.174000000000001</c:v>
                </c:pt>
                <c:pt idx="874">
                  <c:v>11.175999999999998</c:v>
                </c:pt>
                <c:pt idx="875">
                  <c:v>11.179</c:v>
                </c:pt>
                <c:pt idx="876">
                  <c:v>11.18</c:v>
                </c:pt>
                <c:pt idx="877">
                  <c:v>11.179000000000002</c:v>
                </c:pt>
                <c:pt idx="878">
                  <c:v>11.172000000000001</c:v>
                </c:pt>
                <c:pt idx="879">
                  <c:v>11.18</c:v>
                </c:pt>
                <c:pt idx="880">
                  <c:v>11.169</c:v>
                </c:pt>
                <c:pt idx="881">
                  <c:v>11.169</c:v>
                </c:pt>
                <c:pt idx="882">
                  <c:v>11.171000000000001</c:v>
                </c:pt>
                <c:pt idx="883">
                  <c:v>11.179</c:v>
                </c:pt>
                <c:pt idx="884">
                  <c:v>11.184000000000001</c:v>
                </c:pt>
                <c:pt idx="885">
                  <c:v>11.177999999999999</c:v>
                </c:pt>
                <c:pt idx="886">
                  <c:v>11.181999999999999</c:v>
                </c:pt>
                <c:pt idx="887">
                  <c:v>11.176</c:v>
                </c:pt>
                <c:pt idx="888">
                  <c:v>11.167</c:v>
                </c:pt>
                <c:pt idx="889">
                  <c:v>11.171000000000001</c:v>
                </c:pt>
                <c:pt idx="890">
                  <c:v>11.173999999999999</c:v>
                </c:pt>
                <c:pt idx="891">
                  <c:v>11.176</c:v>
                </c:pt>
                <c:pt idx="892">
                  <c:v>11.175000000000001</c:v>
                </c:pt>
                <c:pt idx="893">
                  <c:v>11.161999999999999</c:v>
                </c:pt>
                <c:pt idx="894">
                  <c:v>11.160999999999998</c:v>
                </c:pt>
                <c:pt idx="895">
                  <c:v>11.183</c:v>
                </c:pt>
                <c:pt idx="896">
                  <c:v>11.178000000000001</c:v>
                </c:pt>
                <c:pt idx="897">
                  <c:v>11.174000000000001</c:v>
                </c:pt>
                <c:pt idx="898">
                  <c:v>11.175000000000001</c:v>
                </c:pt>
                <c:pt idx="899">
                  <c:v>11.184000000000001</c:v>
                </c:pt>
                <c:pt idx="900">
                  <c:v>11.175000000000001</c:v>
                </c:pt>
                <c:pt idx="901">
                  <c:v>11.17</c:v>
                </c:pt>
                <c:pt idx="902">
                  <c:v>11.181000000000001</c:v>
                </c:pt>
                <c:pt idx="903">
                  <c:v>11.179</c:v>
                </c:pt>
                <c:pt idx="904">
                  <c:v>11.187999999999999</c:v>
                </c:pt>
                <c:pt idx="905">
                  <c:v>11.176000000000002</c:v>
                </c:pt>
                <c:pt idx="906">
                  <c:v>11.171000000000001</c:v>
                </c:pt>
                <c:pt idx="907">
                  <c:v>11.176</c:v>
                </c:pt>
                <c:pt idx="908">
                  <c:v>11.18</c:v>
                </c:pt>
                <c:pt idx="909">
                  <c:v>11.170999999999999</c:v>
                </c:pt>
                <c:pt idx="910">
                  <c:v>11.18</c:v>
                </c:pt>
                <c:pt idx="911">
                  <c:v>11.179</c:v>
                </c:pt>
                <c:pt idx="912">
                  <c:v>11.18</c:v>
                </c:pt>
                <c:pt idx="913">
                  <c:v>11.185</c:v>
                </c:pt>
                <c:pt idx="914">
                  <c:v>11.185</c:v>
                </c:pt>
                <c:pt idx="915">
                  <c:v>11.172999999999998</c:v>
                </c:pt>
                <c:pt idx="916">
                  <c:v>11.172999999999998</c:v>
                </c:pt>
                <c:pt idx="917">
                  <c:v>11.173999999999999</c:v>
                </c:pt>
                <c:pt idx="918">
                  <c:v>11.17</c:v>
                </c:pt>
                <c:pt idx="919">
                  <c:v>11.178000000000001</c:v>
                </c:pt>
                <c:pt idx="920">
                  <c:v>11.168000000000001</c:v>
                </c:pt>
                <c:pt idx="921">
                  <c:v>11.177000000000001</c:v>
                </c:pt>
                <c:pt idx="922">
                  <c:v>11.181999999999999</c:v>
                </c:pt>
                <c:pt idx="923">
                  <c:v>11.179</c:v>
                </c:pt>
                <c:pt idx="924">
                  <c:v>11.189</c:v>
                </c:pt>
                <c:pt idx="925">
                  <c:v>11.185</c:v>
                </c:pt>
                <c:pt idx="926">
                  <c:v>11.191999999999998</c:v>
                </c:pt>
                <c:pt idx="927">
                  <c:v>11.18</c:v>
                </c:pt>
                <c:pt idx="928">
                  <c:v>11.183999999999999</c:v>
                </c:pt>
                <c:pt idx="929">
                  <c:v>11.175000000000001</c:v>
                </c:pt>
                <c:pt idx="930">
                  <c:v>11.170999999999999</c:v>
                </c:pt>
                <c:pt idx="931">
                  <c:v>11.172000000000001</c:v>
                </c:pt>
                <c:pt idx="932">
                  <c:v>11.187000000000001</c:v>
                </c:pt>
                <c:pt idx="933">
                  <c:v>11.185</c:v>
                </c:pt>
                <c:pt idx="934">
                  <c:v>11.184000000000001</c:v>
                </c:pt>
                <c:pt idx="935">
                  <c:v>11.184000000000001</c:v>
                </c:pt>
                <c:pt idx="936">
                  <c:v>11.178000000000001</c:v>
                </c:pt>
                <c:pt idx="937">
                  <c:v>11.176000000000002</c:v>
                </c:pt>
                <c:pt idx="938">
                  <c:v>11.186</c:v>
                </c:pt>
                <c:pt idx="939">
                  <c:v>11.183000000000002</c:v>
                </c:pt>
                <c:pt idx="940">
                  <c:v>11.182</c:v>
                </c:pt>
                <c:pt idx="941">
                  <c:v>11.19</c:v>
                </c:pt>
                <c:pt idx="942">
                  <c:v>11.187999999999999</c:v>
                </c:pt>
                <c:pt idx="943">
                  <c:v>11.177000000000001</c:v>
                </c:pt>
                <c:pt idx="944">
                  <c:v>11.181000000000001</c:v>
                </c:pt>
                <c:pt idx="945">
                  <c:v>11.175000000000001</c:v>
                </c:pt>
                <c:pt idx="946">
                  <c:v>11.18</c:v>
                </c:pt>
                <c:pt idx="947">
                  <c:v>11.181999999999999</c:v>
                </c:pt>
                <c:pt idx="948">
                  <c:v>11.179</c:v>
                </c:pt>
                <c:pt idx="949">
                  <c:v>11.176</c:v>
                </c:pt>
                <c:pt idx="950">
                  <c:v>11.18</c:v>
                </c:pt>
                <c:pt idx="951">
                  <c:v>11.181000000000003</c:v>
                </c:pt>
                <c:pt idx="952">
                  <c:v>11.174000000000001</c:v>
                </c:pt>
                <c:pt idx="953">
                  <c:v>11.173000000000002</c:v>
                </c:pt>
                <c:pt idx="954">
                  <c:v>11.167999999999999</c:v>
                </c:pt>
                <c:pt idx="955">
                  <c:v>11.167000000000002</c:v>
                </c:pt>
                <c:pt idx="956">
                  <c:v>11.185</c:v>
                </c:pt>
                <c:pt idx="957">
                  <c:v>11.184000000000001</c:v>
                </c:pt>
                <c:pt idx="958">
                  <c:v>11.178000000000001</c:v>
                </c:pt>
                <c:pt idx="959">
                  <c:v>11.174000000000001</c:v>
                </c:pt>
                <c:pt idx="960">
                  <c:v>11.173999999999999</c:v>
                </c:pt>
                <c:pt idx="961">
                  <c:v>11.186000000000002</c:v>
                </c:pt>
                <c:pt idx="962">
                  <c:v>11.181000000000003</c:v>
                </c:pt>
                <c:pt idx="963">
                  <c:v>11.183999999999999</c:v>
                </c:pt>
                <c:pt idx="964">
                  <c:v>11.186</c:v>
                </c:pt>
                <c:pt idx="965">
                  <c:v>11.177000000000001</c:v>
                </c:pt>
                <c:pt idx="966">
                  <c:v>11.181000000000001</c:v>
                </c:pt>
                <c:pt idx="967">
                  <c:v>11.181999999999999</c:v>
                </c:pt>
                <c:pt idx="968">
                  <c:v>11.179000000000002</c:v>
                </c:pt>
                <c:pt idx="969">
                  <c:v>11.177</c:v>
                </c:pt>
                <c:pt idx="970">
                  <c:v>11.173000000000002</c:v>
                </c:pt>
                <c:pt idx="971">
                  <c:v>11.185999999999998</c:v>
                </c:pt>
                <c:pt idx="972">
                  <c:v>11.18</c:v>
                </c:pt>
                <c:pt idx="973">
                  <c:v>11.175000000000001</c:v>
                </c:pt>
                <c:pt idx="974">
                  <c:v>11.18</c:v>
                </c:pt>
                <c:pt idx="975">
                  <c:v>11.187999999999999</c:v>
                </c:pt>
                <c:pt idx="976">
                  <c:v>11.186000000000002</c:v>
                </c:pt>
                <c:pt idx="977">
                  <c:v>11.176000000000002</c:v>
                </c:pt>
                <c:pt idx="978">
                  <c:v>11.179000000000002</c:v>
                </c:pt>
                <c:pt idx="979">
                  <c:v>11.190999999999999</c:v>
                </c:pt>
                <c:pt idx="980">
                  <c:v>11.189</c:v>
                </c:pt>
                <c:pt idx="981">
                  <c:v>11.19</c:v>
                </c:pt>
                <c:pt idx="982">
                  <c:v>11.176000000000002</c:v>
                </c:pt>
                <c:pt idx="983">
                  <c:v>11.176000000000002</c:v>
                </c:pt>
                <c:pt idx="984">
                  <c:v>11.177999999999999</c:v>
                </c:pt>
                <c:pt idx="985">
                  <c:v>11.176000000000002</c:v>
                </c:pt>
                <c:pt idx="986">
                  <c:v>11.179000000000002</c:v>
                </c:pt>
                <c:pt idx="987">
                  <c:v>11.185</c:v>
                </c:pt>
                <c:pt idx="988">
                  <c:v>11.18</c:v>
                </c:pt>
                <c:pt idx="989">
                  <c:v>11.172000000000001</c:v>
                </c:pt>
                <c:pt idx="990">
                  <c:v>11.181999999999999</c:v>
                </c:pt>
                <c:pt idx="991">
                  <c:v>11.175999999999998</c:v>
                </c:pt>
                <c:pt idx="992">
                  <c:v>11.17</c:v>
                </c:pt>
                <c:pt idx="993">
                  <c:v>11.18</c:v>
                </c:pt>
                <c:pt idx="994">
                  <c:v>11.167999999999999</c:v>
                </c:pt>
                <c:pt idx="995">
                  <c:v>11.187000000000001</c:v>
                </c:pt>
                <c:pt idx="996">
                  <c:v>11.191000000000001</c:v>
                </c:pt>
                <c:pt idx="997">
                  <c:v>11.18</c:v>
                </c:pt>
                <c:pt idx="998">
                  <c:v>11.187000000000001</c:v>
                </c:pt>
                <c:pt idx="999">
                  <c:v>11.18</c:v>
                </c:pt>
                <c:pt idx="1000">
                  <c:v>11.187999999999999</c:v>
                </c:pt>
                <c:pt idx="1001">
                  <c:v>11.191000000000003</c:v>
                </c:pt>
                <c:pt idx="1002">
                  <c:v>11.182000000000002</c:v>
                </c:pt>
                <c:pt idx="1003">
                  <c:v>11.189000000000002</c:v>
                </c:pt>
                <c:pt idx="1004">
                  <c:v>11.18</c:v>
                </c:pt>
                <c:pt idx="1005">
                  <c:v>11.19</c:v>
                </c:pt>
                <c:pt idx="1006">
                  <c:v>11.175000000000001</c:v>
                </c:pt>
                <c:pt idx="1007">
                  <c:v>11.18</c:v>
                </c:pt>
                <c:pt idx="1008">
                  <c:v>11.185</c:v>
                </c:pt>
                <c:pt idx="1009">
                  <c:v>11.183</c:v>
                </c:pt>
                <c:pt idx="1010">
                  <c:v>11.184000000000003</c:v>
                </c:pt>
                <c:pt idx="1011">
                  <c:v>11.175000000000001</c:v>
                </c:pt>
                <c:pt idx="1012">
                  <c:v>11.182</c:v>
                </c:pt>
                <c:pt idx="1013">
                  <c:v>11.178000000000001</c:v>
                </c:pt>
                <c:pt idx="1014">
                  <c:v>11.18</c:v>
                </c:pt>
                <c:pt idx="1015">
                  <c:v>11.18</c:v>
                </c:pt>
                <c:pt idx="1016">
                  <c:v>11.172999999999998</c:v>
                </c:pt>
                <c:pt idx="1017">
                  <c:v>11.187999999999999</c:v>
                </c:pt>
                <c:pt idx="1018">
                  <c:v>11.172000000000001</c:v>
                </c:pt>
                <c:pt idx="1019">
                  <c:v>11.167999999999999</c:v>
                </c:pt>
                <c:pt idx="1020">
                  <c:v>11.178999999999998</c:v>
                </c:pt>
                <c:pt idx="1021">
                  <c:v>11.180999999999999</c:v>
                </c:pt>
                <c:pt idx="1022">
                  <c:v>11.188999999999998</c:v>
                </c:pt>
                <c:pt idx="1023">
                  <c:v>11.193999999999999</c:v>
                </c:pt>
                <c:pt idx="1024">
                  <c:v>11.178000000000001</c:v>
                </c:pt>
                <c:pt idx="1025">
                  <c:v>11.187999999999999</c:v>
                </c:pt>
                <c:pt idx="1026">
                  <c:v>11.181000000000001</c:v>
                </c:pt>
                <c:pt idx="1027">
                  <c:v>11.18</c:v>
                </c:pt>
                <c:pt idx="1028">
                  <c:v>11.193999999999999</c:v>
                </c:pt>
                <c:pt idx="1029">
                  <c:v>11.177999999999999</c:v>
                </c:pt>
                <c:pt idx="1030">
                  <c:v>11.179000000000002</c:v>
                </c:pt>
                <c:pt idx="1031">
                  <c:v>11.183000000000002</c:v>
                </c:pt>
                <c:pt idx="1032">
                  <c:v>11.187000000000001</c:v>
                </c:pt>
                <c:pt idx="1033">
                  <c:v>11.177999999999999</c:v>
                </c:pt>
                <c:pt idx="1034">
                  <c:v>11.19</c:v>
                </c:pt>
                <c:pt idx="1035">
                  <c:v>11.193000000000001</c:v>
                </c:pt>
                <c:pt idx="1036">
                  <c:v>11.187000000000001</c:v>
                </c:pt>
                <c:pt idx="1037">
                  <c:v>11.183000000000002</c:v>
                </c:pt>
                <c:pt idx="1038">
                  <c:v>11.173000000000002</c:v>
                </c:pt>
                <c:pt idx="1039">
                  <c:v>11.183000000000002</c:v>
                </c:pt>
                <c:pt idx="1040">
                  <c:v>11.182</c:v>
                </c:pt>
                <c:pt idx="1041">
                  <c:v>11.174000000000003</c:v>
                </c:pt>
                <c:pt idx="1042">
                  <c:v>11.182999999999998</c:v>
                </c:pt>
                <c:pt idx="1043">
                  <c:v>11.178000000000001</c:v>
                </c:pt>
                <c:pt idx="1044">
                  <c:v>11.183</c:v>
                </c:pt>
                <c:pt idx="1045">
                  <c:v>11.2</c:v>
                </c:pt>
                <c:pt idx="1046">
                  <c:v>11.193</c:v>
                </c:pt>
                <c:pt idx="1047">
                  <c:v>11.185999999999998</c:v>
                </c:pt>
                <c:pt idx="1048">
                  <c:v>11.179</c:v>
                </c:pt>
                <c:pt idx="1049">
                  <c:v>11.185999999999998</c:v>
                </c:pt>
                <c:pt idx="1050">
                  <c:v>11.187999999999999</c:v>
                </c:pt>
                <c:pt idx="1051">
                  <c:v>11.18</c:v>
                </c:pt>
                <c:pt idx="1052">
                  <c:v>11.185</c:v>
                </c:pt>
                <c:pt idx="1053">
                  <c:v>11.193999999999999</c:v>
                </c:pt>
                <c:pt idx="1054">
                  <c:v>11.201000000000001</c:v>
                </c:pt>
                <c:pt idx="1055">
                  <c:v>11.184000000000001</c:v>
                </c:pt>
                <c:pt idx="1056">
                  <c:v>11.175000000000001</c:v>
                </c:pt>
                <c:pt idx="1057">
                  <c:v>11.188000000000001</c:v>
                </c:pt>
                <c:pt idx="1058">
                  <c:v>11.179000000000002</c:v>
                </c:pt>
                <c:pt idx="1059">
                  <c:v>11.177</c:v>
                </c:pt>
                <c:pt idx="1060">
                  <c:v>11.183</c:v>
                </c:pt>
                <c:pt idx="1061">
                  <c:v>11.173999999999998</c:v>
                </c:pt>
                <c:pt idx="1062">
                  <c:v>11.181000000000001</c:v>
                </c:pt>
                <c:pt idx="1063">
                  <c:v>11.198</c:v>
                </c:pt>
                <c:pt idx="1064">
                  <c:v>11.186000000000002</c:v>
                </c:pt>
                <c:pt idx="1065">
                  <c:v>11.178999999999998</c:v>
                </c:pt>
                <c:pt idx="1066">
                  <c:v>11.186999999999999</c:v>
                </c:pt>
                <c:pt idx="1067">
                  <c:v>11.184000000000001</c:v>
                </c:pt>
                <c:pt idx="1068">
                  <c:v>11.171000000000003</c:v>
                </c:pt>
                <c:pt idx="1069">
                  <c:v>11.167</c:v>
                </c:pt>
                <c:pt idx="1070">
                  <c:v>11.168000000000001</c:v>
                </c:pt>
                <c:pt idx="1071">
                  <c:v>11.19</c:v>
                </c:pt>
                <c:pt idx="1072">
                  <c:v>11.178000000000001</c:v>
                </c:pt>
                <c:pt idx="1073">
                  <c:v>11.181999999999999</c:v>
                </c:pt>
                <c:pt idx="1074">
                  <c:v>11.181000000000001</c:v>
                </c:pt>
                <c:pt idx="1075">
                  <c:v>11.185</c:v>
                </c:pt>
                <c:pt idx="1076">
                  <c:v>11.198</c:v>
                </c:pt>
                <c:pt idx="1077">
                  <c:v>11.367999999999999</c:v>
                </c:pt>
                <c:pt idx="1078">
                  <c:v>11.616</c:v>
                </c:pt>
                <c:pt idx="1079">
                  <c:v>11.803999999999998</c:v>
                </c:pt>
                <c:pt idx="1080">
                  <c:v>11.949</c:v>
                </c:pt>
                <c:pt idx="1081">
                  <c:v>12.059000000000001</c:v>
                </c:pt>
                <c:pt idx="1082">
                  <c:v>12.098000000000001</c:v>
                </c:pt>
                <c:pt idx="1083">
                  <c:v>12.153000000000002</c:v>
                </c:pt>
                <c:pt idx="1084">
                  <c:v>12.193</c:v>
                </c:pt>
                <c:pt idx="1085">
                  <c:v>12.215</c:v>
                </c:pt>
                <c:pt idx="1086">
                  <c:v>12.224</c:v>
                </c:pt>
                <c:pt idx="1087">
                  <c:v>12.232000000000003</c:v>
                </c:pt>
                <c:pt idx="1088">
                  <c:v>12.25</c:v>
                </c:pt>
                <c:pt idx="1089">
                  <c:v>12.251000000000001</c:v>
                </c:pt>
                <c:pt idx="1090">
                  <c:v>12.255000000000001</c:v>
                </c:pt>
                <c:pt idx="1091">
                  <c:v>12.26</c:v>
                </c:pt>
                <c:pt idx="1092">
                  <c:v>12.258000000000001</c:v>
                </c:pt>
                <c:pt idx="1093">
                  <c:v>12.265000000000001</c:v>
                </c:pt>
                <c:pt idx="1094">
                  <c:v>12.27</c:v>
                </c:pt>
                <c:pt idx="1095">
                  <c:v>12.26</c:v>
                </c:pt>
                <c:pt idx="1096">
                  <c:v>12.266999999999999</c:v>
                </c:pt>
                <c:pt idx="1097">
                  <c:v>12.268000000000001</c:v>
                </c:pt>
                <c:pt idx="1098">
                  <c:v>12.266999999999999</c:v>
                </c:pt>
                <c:pt idx="1099">
                  <c:v>12.266999999999999</c:v>
                </c:pt>
                <c:pt idx="1100">
                  <c:v>12.260999999999999</c:v>
                </c:pt>
                <c:pt idx="1101">
                  <c:v>12.266999999999999</c:v>
                </c:pt>
                <c:pt idx="1102">
                  <c:v>12.263999999999999</c:v>
                </c:pt>
                <c:pt idx="1103">
                  <c:v>12.266999999999999</c:v>
                </c:pt>
                <c:pt idx="1104">
                  <c:v>12.273</c:v>
                </c:pt>
                <c:pt idx="1105">
                  <c:v>12.269</c:v>
                </c:pt>
                <c:pt idx="1106">
                  <c:v>12.26</c:v>
                </c:pt>
                <c:pt idx="1107">
                  <c:v>12.274000000000001</c:v>
                </c:pt>
                <c:pt idx="1108">
                  <c:v>12.265000000000001</c:v>
                </c:pt>
                <c:pt idx="1109">
                  <c:v>12.273999999999997</c:v>
                </c:pt>
                <c:pt idx="1110">
                  <c:v>12.268000000000001</c:v>
                </c:pt>
                <c:pt idx="1111">
                  <c:v>12.275</c:v>
                </c:pt>
                <c:pt idx="1112">
                  <c:v>12.271000000000001</c:v>
                </c:pt>
                <c:pt idx="1113">
                  <c:v>12.275</c:v>
                </c:pt>
                <c:pt idx="1114">
                  <c:v>12.260999999999999</c:v>
                </c:pt>
                <c:pt idx="1115">
                  <c:v>12.27</c:v>
                </c:pt>
                <c:pt idx="1116">
                  <c:v>12.270999999999999</c:v>
                </c:pt>
                <c:pt idx="1117">
                  <c:v>12.271999999999997</c:v>
                </c:pt>
                <c:pt idx="1118">
                  <c:v>12.265999999999998</c:v>
                </c:pt>
                <c:pt idx="1119">
                  <c:v>12.26</c:v>
                </c:pt>
                <c:pt idx="1120">
                  <c:v>12.26</c:v>
                </c:pt>
                <c:pt idx="1121">
                  <c:v>12.263999999999999</c:v>
                </c:pt>
                <c:pt idx="1122">
                  <c:v>12.260999999999999</c:v>
                </c:pt>
                <c:pt idx="1123">
                  <c:v>12.260999999999999</c:v>
                </c:pt>
                <c:pt idx="1124">
                  <c:v>12.259</c:v>
                </c:pt>
                <c:pt idx="1125">
                  <c:v>12.272</c:v>
                </c:pt>
                <c:pt idx="1126">
                  <c:v>12.267999999999999</c:v>
                </c:pt>
                <c:pt idx="1127">
                  <c:v>12.28</c:v>
                </c:pt>
                <c:pt idx="1128">
                  <c:v>12.268999999999998</c:v>
                </c:pt>
                <c:pt idx="1129">
                  <c:v>12.263999999999999</c:v>
                </c:pt>
                <c:pt idx="1130">
                  <c:v>12.268000000000001</c:v>
                </c:pt>
                <c:pt idx="1131">
                  <c:v>12.291999999999998</c:v>
                </c:pt>
                <c:pt idx="1132">
                  <c:v>12.291999999999998</c:v>
                </c:pt>
                <c:pt idx="1133">
                  <c:v>12.282</c:v>
                </c:pt>
                <c:pt idx="1134">
                  <c:v>12.288999999999998</c:v>
                </c:pt>
                <c:pt idx="1135">
                  <c:v>12.282999999999998</c:v>
                </c:pt>
                <c:pt idx="1136">
                  <c:v>12.269</c:v>
                </c:pt>
                <c:pt idx="1137">
                  <c:v>12.279</c:v>
                </c:pt>
                <c:pt idx="1138">
                  <c:v>12.274000000000001</c:v>
                </c:pt>
                <c:pt idx="1139">
                  <c:v>12.280999999999999</c:v>
                </c:pt>
                <c:pt idx="1140">
                  <c:v>12.276</c:v>
                </c:pt>
                <c:pt idx="1141">
                  <c:v>12.278</c:v>
                </c:pt>
                <c:pt idx="1142">
                  <c:v>12.285</c:v>
                </c:pt>
                <c:pt idx="1143">
                  <c:v>12.276999999999999</c:v>
                </c:pt>
                <c:pt idx="1144">
                  <c:v>12.278</c:v>
                </c:pt>
                <c:pt idx="1145">
                  <c:v>12.283999999999997</c:v>
                </c:pt>
                <c:pt idx="1146">
                  <c:v>12.285</c:v>
                </c:pt>
                <c:pt idx="1147">
                  <c:v>12.29</c:v>
                </c:pt>
                <c:pt idx="1148">
                  <c:v>12.280999999999997</c:v>
                </c:pt>
                <c:pt idx="1149">
                  <c:v>12.283999999999997</c:v>
                </c:pt>
                <c:pt idx="1150">
                  <c:v>12.281999999999998</c:v>
                </c:pt>
                <c:pt idx="1151">
                  <c:v>12.29</c:v>
                </c:pt>
                <c:pt idx="1152">
                  <c:v>12.29</c:v>
                </c:pt>
                <c:pt idx="1153">
                  <c:v>12.288999999999998</c:v>
                </c:pt>
                <c:pt idx="1154">
                  <c:v>12.282999999999999</c:v>
                </c:pt>
                <c:pt idx="1155">
                  <c:v>12.290999999999999</c:v>
                </c:pt>
                <c:pt idx="1156">
                  <c:v>12.288999999999996</c:v>
                </c:pt>
                <c:pt idx="1157">
                  <c:v>12.284000000000001</c:v>
                </c:pt>
                <c:pt idx="1158">
                  <c:v>12.292999999999999</c:v>
                </c:pt>
                <c:pt idx="1159">
                  <c:v>12.295999999999999</c:v>
                </c:pt>
                <c:pt idx="1160">
                  <c:v>12.291</c:v>
                </c:pt>
                <c:pt idx="1161">
                  <c:v>12.29</c:v>
                </c:pt>
                <c:pt idx="1162">
                  <c:v>12.29</c:v>
                </c:pt>
                <c:pt idx="1163">
                  <c:v>12.290999999999997</c:v>
                </c:pt>
                <c:pt idx="1164">
                  <c:v>12.288</c:v>
                </c:pt>
                <c:pt idx="1165">
                  <c:v>12.291</c:v>
                </c:pt>
                <c:pt idx="1166">
                  <c:v>12.302</c:v>
                </c:pt>
                <c:pt idx="1167">
                  <c:v>12.282999999999998</c:v>
                </c:pt>
                <c:pt idx="1168">
                  <c:v>12.283999999999999</c:v>
                </c:pt>
                <c:pt idx="1169">
                  <c:v>12.295999999999999</c:v>
                </c:pt>
                <c:pt idx="1170">
                  <c:v>12.288</c:v>
                </c:pt>
                <c:pt idx="1171">
                  <c:v>12.296000000000001</c:v>
                </c:pt>
                <c:pt idx="1172">
                  <c:v>12.287999999999997</c:v>
                </c:pt>
                <c:pt idx="1173">
                  <c:v>12.291</c:v>
                </c:pt>
                <c:pt idx="1174">
                  <c:v>12.292999999999999</c:v>
                </c:pt>
                <c:pt idx="1175">
                  <c:v>12.275</c:v>
                </c:pt>
                <c:pt idx="1176">
                  <c:v>12.296000000000001</c:v>
                </c:pt>
                <c:pt idx="1177">
                  <c:v>12.288999999999998</c:v>
                </c:pt>
                <c:pt idx="1178">
                  <c:v>12.291999999999998</c:v>
                </c:pt>
                <c:pt idx="1179">
                  <c:v>12.294</c:v>
                </c:pt>
                <c:pt idx="1180">
                  <c:v>12.285999999999998</c:v>
                </c:pt>
                <c:pt idx="1181">
                  <c:v>12.298000000000002</c:v>
                </c:pt>
                <c:pt idx="1182">
                  <c:v>12.296999999999999</c:v>
                </c:pt>
                <c:pt idx="1183">
                  <c:v>12.298000000000002</c:v>
                </c:pt>
                <c:pt idx="1184">
                  <c:v>12.296999999999999</c:v>
                </c:pt>
                <c:pt idx="1185">
                  <c:v>12.296999999999999</c:v>
                </c:pt>
                <c:pt idx="1186">
                  <c:v>12.295999999999998</c:v>
                </c:pt>
                <c:pt idx="1187">
                  <c:v>12.291999999999998</c:v>
                </c:pt>
                <c:pt idx="1188">
                  <c:v>12.29</c:v>
                </c:pt>
                <c:pt idx="1189">
                  <c:v>12.291</c:v>
                </c:pt>
                <c:pt idx="1190">
                  <c:v>12.287999999999997</c:v>
                </c:pt>
                <c:pt idx="1191">
                  <c:v>12.296000000000001</c:v>
                </c:pt>
                <c:pt idx="1192">
                  <c:v>12.288999999999998</c:v>
                </c:pt>
                <c:pt idx="1193">
                  <c:v>12.298999999999996</c:v>
                </c:pt>
                <c:pt idx="1194">
                  <c:v>12.293999999999997</c:v>
                </c:pt>
                <c:pt idx="1195">
                  <c:v>12.295999999999996</c:v>
                </c:pt>
                <c:pt idx="1196">
                  <c:v>12.282</c:v>
                </c:pt>
                <c:pt idx="1197">
                  <c:v>12.305</c:v>
                </c:pt>
                <c:pt idx="1198">
                  <c:v>12.29</c:v>
                </c:pt>
                <c:pt idx="1199">
                  <c:v>12.291999999999998</c:v>
                </c:pt>
                <c:pt idx="1200">
                  <c:v>12.301999999999998</c:v>
                </c:pt>
                <c:pt idx="1201">
                  <c:v>12.286999999999999</c:v>
                </c:pt>
                <c:pt idx="1202">
                  <c:v>12.291999999999998</c:v>
                </c:pt>
                <c:pt idx="1203">
                  <c:v>12.300999999999998</c:v>
                </c:pt>
                <c:pt idx="1204">
                  <c:v>12.295</c:v>
                </c:pt>
                <c:pt idx="1205">
                  <c:v>12.29</c:v>
                </c:pt>
                <c:pt idx="1206">
                  <c:v>12.295</c:v>
                </c:pt>
                <c:pt idx="1207">
                  <c:v>12.31</c:v>
                </c:pt>
                <c:pt idx="1208">
                  <c:v>12.28</c:v>
                </c:pt>
                <c:pt idx="1209">
                  <c:v>12.291999999999998</c:v>
                </c:pt>
                <c:pt idx="1210">
                  <c:v>12.3</c:v>
                </c:pt>
                <c:pt idx="1211">
                  <c:v>12.295</c:v>
                </c:pt>
                <c:pt idx="1212">
                  <c:v>12.312999999999999</c:v>
                </c:pt>
                <c:pt idx="1213">
                  <c:v>12.300999999999998</c:v>
                </c:pt>
                <c:pt idx="1214">
                  <c:v>12.303000000000001</c:v>
                </c:pt>
                <c:pt idx="1215">
                  <c:v>12.308</c:v>
                </c:pt>
                <c:pt idx="1216">
                  <c:v>12.306999999999999</c:v>
                </c:pt>
                <c:pt idx="1217">
                  <c:v>12.302</c:v>
                </c:pt>
                <c:pt idx="1218">
                  <c:v>12.305</c:v>
                </c:pt>
                <c:pt idx="1219">
                  <c:v>12.304</c:v>
                </c:pt>
                <c:pt idx="1220">
                  <c:v>12.298</c:v>
                </c:pt>
                <c:pt idx="1221">
                  <c:v>12.308</c:v>
                </c:pt>
                <c:pt idx="1222">
                  <c:v>12.308000000000002</c:v>
                </c:pt>
                <c:pt idx="1223">
                  <c:v>12.305</c:v>
                </c:pt>
                <c:pt idx="1224">
                  <c:v>12.303000000000001</c:v>
                </c:pt>
                <c:pt idx="1225">
                  <c:v>12.296999999999999</c:v>
                </c:pt>
                <c:pt idx="1226">
                  <c:v>12.300999999999998</c:v>
                </c:pt>
                <c:pt idx="1227">
                  <c:v>12.308</c:v>
                </c:pt>
                <c:pt idx="1228">
                  <c:v>12.295999999999999</c:v>
                </c:pt>
                <c:pt idx="1229">
                  <c:v>12.296999999999997</c:v>
                </c:pt>
                <c:pt idx="1230">
                  <c:v>12.305</c:v>
                </c:pt>
                <c:pt idx="1231">
                  <c:v>12.3</c:v>
                </c:pt>
                <c:pt idx="1232">
                  <c:v>12.301999999999998</c:v>
                </c:pt>
                <c:pt idx="1233">
                  <c:v>12.307999999999998</c:v>
                </c:pt>
                <c:pt idx="1234">
                  <c:v>12.296999999999999</c:v>
                </c:pt>
                <c:pt idx="1235">
                  <c:v>12.292999999999996</c:v>
                </c:pt>
                <c:pt idx="1236">
                  <c:v>12.304</c:v>
                </c:pt>
                <c:pt idx="1237">
                  <c:v>12.304</c:v>
                </c:pt>
                <c:pt idx="1238">
                  <c:v>12.300999999999998</c:v>
                </c:pt>
                <c:pt idx="1239">
                  <c:v>12.3</c:v>
                </c:pt>
                <c:pt idx="1240">
                  <c:v>12.305</c:v>
                </c:pt>
                <c:pt idx="1241">
                  <c:v>12.310999999999998</c:v>
                </c:pt>
                <c:pt idx="1242">
                  <c:v>12.309000000000001</c:v>
                </c:pt>
                <c:pt idx="1243">
                  <c:v>12.313000000000001</c:v>
                </c:pt>
                <c:pt idx="1244">
                  <c:v>12.314000000000002</c:v>
                </c:pt>
                <c:pt idx="1245">
                  <c:v>12.316999999999998</c:v>
                </c:pt>
                <c:pt idx="1246">
                  <c:v>12.318999999999999</c:v>
                </c:pt>
                <c:pt idx="1247">
                  <c:v>12.313000000000001</c:v>
                </c:pt>
                <c:pt idx="1248">
                  <c:v>12.315</c:v>
                </c:pt>
                <c:pt idx="1249">
                  <c:v>12.321000000000002</c:v>
                </c:pt>
                <c:pt idx="1250">
                  <c:v>12.320999999999998</c:v>
                </c:pt>
                <c:pt idx="1251">
                  <c:v>12.321999999999999</c:v>
                </c:pt>
                <c:pt idx="1252">
                  <c:v>12.318999999999999</c:v>
                </c:pt>
                <c:pt idx="1253">
                  <c:v>12.318999999999999</c:v>
                </c:pt>
                <c:pt idx="1254">
                  <c:v>12.312000000000001</c:v>
                </c:pt>
                <c:pt idx="1255">
                  <c:v>12.322000000000001</c:v>
                </c:pt>
                <c:pt idx="1256">
                  <c:v>12.31</c:v>
                </c:pt>
                <c:pt idx="1257">
                  <c:v>12.32</c:v>
                </c:pt>
                <c:pt idx="1258">
                  <c:v>12.321000000000002</c:v>
                </c:pt>
                <c:pt idx="1259">
                  <c:v>12.316000000000001</c:v>
                </c:pt>
                <c:pt idx="1260">
                  <c:v>12.315999999999999</c:v>
                </c:pt>
                <c:pt idx="1261">
                  <c:v>12.324999999999999</c:v>
                </c:pt>
                <c:pt idx="1262">
                  <c:v>12.315999999999999</c:v>
                </c:pt>
                <c:pt idx="1263">
                  <c:v>12.32</c:v>
                </c:pt>
                <c:pt idx="1264">
                  <c:v>12.315</c:v>
                </c:pt>
                <c:pt idx="1265">
                  <c:v>12.316000000000001</c:v>
                </c:pt>
                <c:pt idx="1266">
                  <c:v>12.315</c:v>
                </c:pt>
                <c:pt idx="1267">
                  <c:v>12.309000000000001</c:v>
                </c:pt>
                <c:pt idx="1268">
                  <c:v>12.313999999999998</c:v>
                </c:pt>
                <c:pt idx="1269">
                  <c:v>12.318999999999999</c:v>
                </c:pt>
                <c:pt idx="1270">
                  <c:v>12.314</c:v>
                </c:pt>
                <c:pt idx="1271">
                  <c:v>12.32</c:v>
                </c:pt>
                <c:pt idx="1272">
                  <c:v>12.316999999999998</c:v>
                </c:pt>
                <c:pt idx="1273">
                  <c:v>12.315</c:v>
                </c:pt>
                <c:pt idx="1274">
                  <c:v>12.315</c:v>
                </c:pt>
                <c:pt idx="1275">
                  <c:v>12.321999999999999</c:v>
                </c:pt>
                <c:pt idx="1276">
                  <c:v>12.324</c:v>
                </c:pt>
                <c:pt idx="1277">
                  <c:v>12.326000000000002</c:v>
                </c:pt>
                <c:pt idx="1278">
                  <c:v>12.321000000000002</c:v>
                </c:pt>
                <c:pt idx="1279">
                  <c:v>12.315</c:v>
                </c:pt>
                <c:pt idx="1280">
                  <c:v>12.318999999999999</c:v>
                </c:pt>
                <c:pt idx="1281">
                  <c:v>12.315999999999999</c:v>
                </c:pt>
                <c:pt idx="1282">
                  <c:v>12.313999999999998</c:v>
                </c:pt>
                <c:pt idx="1283">
                  <c:v>12.321000000000002</c:v>
                </c:pt>
                <c:pt idx="1284">
                  <c:v>12.32</c:v>
                </c:pt>
                <c:pt idx="1285">
                  <c:v>12.324999999999999</c:v>
                </c:pt>
                <c:pt idx="1286">
                  <c:v>12.32</c:v>
                </c:pt>
                <c:pt idx="1287">
                  <c:v>12.32</c:v>
                </c:pt>
                <c:pt idx="1288">
                  <c:v>12.318999999999999</c:v>
                </c:pt>
                <c:pt idx="1289">
                  <c:v>12.318999999999997</c:v>
                </c:pt>
                <c:pt idx="1290">
                  <c:v>12.324999999999999</c:v>
                </c:pt>
                <c:pt idx="1291">
                  <c:v>12.315999999999999</c:v>
                </c:pt>
                <c:pt idx="1292">
                  <c:v>12.321000000000002</c:v>
                </c:pt>
                <c:pt idx="1293">
                  <c:v>12.311000000000002</c:v>
                </c:pt>
                <c:pt idx="1294">
                  <c:v>12.311000000000002</c:v>
                </c:pt>
                <c:pt idx="1295">
                  <c:v>12.317</c:v>
                </c:pt>
                <c:pt idx="1296">
                  <c:v>12.337</c:v>
                </c:pt>
                <c:pt idx="1297">
                  <c:v>12.327999999999999</c:v>
                </c:pt>
                <c:pt idx="1298">
                  <c:v>12.325999999999999</c:v>
                </c:pt>
                <c:pt idx="1299">
                  <c:v>12.318</c:v>
                </c:pt>
                <c:pt idx="1300">
                  <c:v>12.318999999999999</c:v>
                </c:pt>
                <c:pt idx="1301">
                  <c:v>12.321999999999997</c:v>
                </c:pt>
                <c:pt idx="1302">
                  <c:v>12.324999999999999</c:v>
                </c:pt>
                <c:pt idx="1303">
                  <c:v>12.322999999999999</c:v>
                </c:pt>
                <c:pt idx="1304">
                  <c:v>12.321000000000002</c:v>
                </c:pt>
                <c:pt idx="1305">
                  <c:v>12.331999999999997</c:v>
                </c:pt>
                <c:pt idx="1306">
                  <c:v>12.32</c:v>
                </c:pt>
                <c:pt idx="1307">
                  <c:v>12.325999999999999</c:v>
                </c:pt>
                <c:pt idx="1308">
                  <c:v>12.327000000000002</c:v>
                </c:pt>
                <c:pt idx="1309">
                  <c:v>12.327999999999999</c:v>
                </c:pt>
                <c:pt idx="1310">
                  <c:v>12.321999999999999</c:v>
                </c:pt>
                <c:pt idx="1311">
                  <c:v>12.314</c:v>
                </c:pt>
                <c:pt idx="1312">
                  <c:v>12.33</c:v>
                </c:pt>
                <c:pt idx="1313">
                  <c:v>12.328999999999999</c:v>
                </c:pt>
                <c:pt idx="1314">
                  <c:v>12.327000000000002</c:v>
                </c:pt>
                <c:pt idx="1315">
                  <c:v>12.315999999999999</c:v>
                </c:pt>
                <c:pt idx="1316">
                  <c:v>12.314000000000002</c:v>
                </c:pt>
                <c:pt idx="1317">
                  <c:v>12.324000000000002</c:v>
                </c:pt>
                <c:pt idx="1318">
                  <c:v>12.318000000000001</c:v>
                </c:pt>
                <c:pt idx="1319">
                  <c:v>12.324</c:v>
                </c:pt>
                <c:pt idx="1320">
                  <c:v>12.327999999999999</c:v>
                </c:pt>
                <c:pt idx="1321">
                  <c:v>12.324999999999999</c:v>
                </c:pt>
                <c:pt idx="1322">
                  <c:v>12.317</c:v>
                </c:pt>
                <c:pt idx="1323">
                  <c:v>12.318999999999999</c:v>
                </c:pt>
                <c:pt idx="1324">
                  <c:v>12.315999999999999</c:v>
                </c:pt>
                <c:pt idx="1325">
                  <c:v>12.324</c:v>
                </c:pt>
                <c:pt idx="1326">
                  <c:v>12.325999999999999</c:v>
                </c:pt>
                <c:pt idx="1327">
                  <c:v>12.327999999999999</c:v>
                </c:pt>
                <c:pt idx="1328">
                  <c:v>12.32</c:v>
                </c:pt>
                <c:pt idx="1329">
                  <c:v>12.308999999999999</c:v>
                </c:pt>
                <c:pt idx="1330">
                  <c:v>12.33</c:v>
                </c:pt>
                <c:pt idx="1331">
                  <c:v>12.32</c:v>
                </c:pt>
                <c:pt idx="1332">
                  <c:v>12.322999999999999</c:v>
                </c:pt>
                <c:pt idx="1333">
                  <c:v>12.334</c:v>
                </c:pt>
                <c:pt idx="1334">
                  <c:v>12.328000000000001</c:v>
                </c:pt>
                <c:pt idx="1335">
                  <c:v>12.327</c:v>
                </c:pt>
                <c:pt idx="1336">
                  <c:v>12.329000000000001</c:v>
                </c:pt>
                <c:pt idx="1337">
                  <c:v>12.324999999999999</c:v>
                </c:pt>
                <c:pt idx="1338">
                  <c:v>12.326999999999998</c:v>
                </c:pt>
                <c:pt idx="1339">
                  <c:v>12.334</c:v>
                </c:pt>
                <c:pt idx="1340">
                  <c:v>12.327999999999998</c:v>
                </c:pt>
                <c:pt idx="1341">
                  <c:v>12.317999999999998</c:v>
                </c:pt>
                <c:pt idx="1342">
                  <c:v>12.332000000000001</c:v>
                </c:pt>
                <c:pt idx="1343">
                  <c:v>12.329000000000001</c:v>
                </c:pt>
                <c:pt idx="1344">
                  <c:v>12.333000000000002</c:v>
                </c:pt>
                <c:pt idx="1345">
                  <c:v>12.331</c:v>
                </c:pt>
                <c:pt idx="1346">
                  <c:v>12.321000000000002</c:v>
                </c:pt>
                <c:pt idx="1347">
                  <c:v>12.316999999999998</c:v>
                </c:pt>
                <c:pt idx="1348">
                  <c:v>12.320999999999998</c:v>
                </c:pt>
                <c:pt idx="1349">
                  <c:v>12.32</c:v>
                </c:pt>
                <c:pt idx="1350">
                  <c:v>12.33</c:v>
                </c:pt>
                <c:pt idx="1351">
                  <c:v>12.333</c:v>
                </c:pt>
                <c:pt idx="1352">
                  <c:v>12.318000000000001</c:v>
                </c:pt>
                <c:pt idx="1353">
                  <c:v>12.33</c:v>
                </c:pt>
                <c:pt idx="1354">
                  <c:v>12.324</c:v>
                </c:pt>
                <c:pt idx="1355">
                  <c:v>12.315999999999999</c:v>
                </c:pt>
                <c:pt idx="1356">
                  <c:v>12.315999999999999</c:v>
                </c:pt>
                <c:pt idx="1357">
                  <c:v>12.322999999999999</c:v>
                </c:pt>
                <c:pt idx="1358">
                  <c:v>12.328999999999999</c:v>
                </c:pt>
                <c:pt idx="1359">
                  <c:v>12.32</c:v>
                </c:pt>
                <c:pt idx="1360">
                  <c:v>12.325999999999997</c:v>
                </c:pt>
                <c:pt idx="1361">
                  <c:v>12.32</c:v>
                </c:pt>
                <c:pt idx="1362">
                  <c:v>12.33</c:v>
                </c:pt>
                <c:pt idx="1363">
                  <c:v>12.327</c:v>
                </c:pt>
                <c:pt idx="1364">
                  <c:v>12.324000000000002</c:v>
                </c:pt>
                <c:pt idx="1365">
                  <c:v>12.328999999999999</c:v>
                </c:pt>
                <c:pt idx="1366">
                  <c:v>12.322999999999999</c:v>
                </c:pt>
                <c:pt idx="1367">
                  <c:v>12.32</c:v>
                </c:pt>
                <c:pt idx="1368">
                  <c:v>12.331999999999999</c:v>
                </c:pt>
                <c:pt idx="1369">
                  <c:v>12.325999999999999</c:v>
                </c:pt>
                <c:pt idx="1370">
                  <c:v>12.338000000000001</c:v>
                </c:pt>
                <c:pt idx="1371">
                  <c:v>12.322999999999999</c:v>
                </c:pt>
                <c:pt idx="1372">
                  <c:v>12.331</c:v>
                </c:pt>
                <c:pt idx="1373">
                  <c:v>12.324999999999999</c:v>
                </c:pt>
                <c:pt idx="1374">
                  <c:v>12.330999999999998</c:v>
                </c:pt>
                <c:pt idx="1375">
                  <c:v>12.324</c:v>
                </c:pt>
                <c:pt idx="1376">
                  <c:v>12.321999999999997</c:v>
                </c:pt>
                <c:pt idx="1377">
                  <c:v>12.324999999999999</c:v>
                </c:pt>
                <c:pt idx="1378">
                  <c:v>12.324999999999999</c:v>
                </c:pt>
                <c:pt idx="1379">
                  <c:v>12.324999999999999</c:v>
                </c:pt>
                <c:pt idx="1380">
                  <c:v>12.331999999999999</c:v>
                </c:pt>
                <c:pt idx="1381">
                  <c:v>12.318999999999999</c:v>
                </c:pt>
                <c:pt idx="1382">
                  <c:v>12.327999999999999</c:v>
                </c:pt>
                <c:pt idx="1383">
                  <c:v>12.332999999999998</c:v>
                </c:pt>
                <c:pt idx="1384">
                  <c:v>12.331999999999999</c:v>
                </c:pt>
                <c:pt idx="1385">
                  <c:v>12.321999999999999</c:v>
                </c:pt>
                <c:pt idx="1386">
                  <c:v>12.337</c:v>
                </c:pt>
                <c:pt idx="1387">
                  <c:v>12.327999999999999</c:v>
                </c:pt>
                <c:pt idx="1388">
                  <c:v>12.323</c:v>
                </c:pt>
                <c:pt idx="1389">
                  <c:v>12.338999999999999</c:v>
                </c:pt>
                <c:pt idx="1390">
                  <c:v>12.327000000000002</c:v>
                </c:pt>
                <c:pt idx="1391">
                  <c:v>12.314</c:v>
                </c:pt>
                <c:pt idx="1392">
                  <c:v>12.333</c:v>
                </c:pt>
                <c:pt idx="1393">
                  <c:v>12.324</c:v>
                </c:pt>
                <c:pt idx="1394">
                  <c:v>12.324999999999999</c:v>
                </c:pt>
                <c:pt idx="1395">
                  <c:v>12.318</c:v>
                </c:pt>
                <c:pt idx="1396">
                  <c:v>12.326999999999998</c:v>
                </c:pt>
                <c:pt idx="1397">
                  <c:v>12.331</c:v>
                </c:pt>
                <c:pt idx="1398">
                  <c:v>12.327999999999999</c:v>
                </c:pt>
                <c:pt idx="1399">
                  <c:v>12.327</c:v>
                </c:pt>
                <c:pt idx="1400">
                  <c:v>12.321</c:v>
                </c:pt>
                <c:pt idx="1401">
                  <c:v>12.328000000000001</c:v>
                </c:pt>
                <c:pt idx="1402">
                  <c:v>12.323999999999998</c:v>
                </c:pt>
                <c:pt idx="1403">
                  <c:v>12.324999999999999</c:v>
                </c:pt>
                <c:pt idx="1404">
                  <c:v>12.33</c:v>
                </c:pt>
                <c:pt idx="1405">
                  <c:v>12.336</c:v>
                </c:pt>
                <c:pt idx="1406">
                  <c:v>12.335000000000001</c:v>
                </c:pt>
                <c:pt idx="1407">
                  <c:v>12.328999999999999</c:v>
                </c:pt>
                <c:pt idx="1408">
                  <c:v>12.322999999999999</c:v>
                </c:pt>
                <c:pt idx="1409">
                  <c:v>12.32</c:v>
                </c:pt>
                <c:pt idx="1410">
                  <c:v>12.327</c:v>
                </c:pt>
                <c:pt idx="1411">
                  <c:v>12.315</c:v>
                </c:pt>
                <c:pt idx="1412">
                  <c:v>12.316999999999998</c:v>
                </c:pt>
                <c:pt idx="1413">
                  <c:v>12.322999999999999</c:v>
                </c:pt>
                <c:pt idx="1414">
                  <c:v>12.322999999999999</c:v>
                </c:pt>
                <c:pt idx="1415">
                  <c:v>12.322999999999999</c:v>
                </c:pt>
                <c:pt idx="1416">
                  <c:v>12.33</c:v>
                </c:pt>
                <c:pt idx="1417">
                  <c:v>12.326999999999998</c:v>
                </c:pt>
                <c:pt idx="1418">
                  <c:v>12.33</c:v>
                </c:pt>
                <c:pt idx="1419">
                  <c:v>12.321000000000002</c:v>
                </c:pt>
                <c:pt idx="1420">
                  <c:v>12.324000000000002</c:v>
                </c:pt>
                <c:pt idx="1421">
                  <c:v>12.338999999999999</c:v>
                </c:pt>
                <c:pt idx="1422">
                  <c:v>12.327000000000002</c:v>
                </c:pt>
                <c:pt idx="1423">
                  <c:v>12.332999999999998</c:v>
                </c:pt>
                <c:pt idx="1424">
                  <c:v>12.337</c:v>
                </c:pt>
                <c:pt idx="1425">
                  <c:v>12.326999999999998</c:v>
                </c:pt>
                <c:pt idx="1426">
                  <c:v>12.337</c:v>
                </c:pt>
                <c:pt idx="1427">
                  <c:v>12.322999999999997</c:v>
                </c:pt>
                <c:pt idx="1428">
                  <c:v>12.319000000000001</c:v>
                </c:pt>
                <c:pt idx="1429">
                  <c:v>12.327999999999999</c:v>
                </c:pt>
                <c:pt idx="1430">
                  <c:v>12.331</c:v>
                </c:pt>
                <c:pt idx="1431">
                  <c:v>12.324999999999999</c:v>
                </c:pt>
                <c:pt idx="1432">
                  <c:v>12.322999999999999</c:v>
                </c:pt>
                <c:pt idx="1433">
                  <c:v>12.338000000000001</c:v>
                </c:pt>
                <c:pt idx="1434">
                  <c:v>12.335000000000001</c:v>
                </c:pt>
                <c:pt idx="1435">
                  <c:v>12.333000000000002</c:v>
                </c:pt>
                <c:pt idx="1436">
                  <c:v>12.338000000000001</c:v>
                </c:pt>
                <c:pt idx="1437">
                  <c:v>12.345999999999998</c:v>
                </c:pt>
                <c:pt idx="1438">
                  <c:v>12.337</c:v>
                </c:pt>
                <c:pt idx="1439">
                  <c:v>12.318000000000001</c:v>
                </c:pt>
                <c:pt idx="1440">
                  <c:v>12.346999999999998</c:v>
                </c:pt>
                <c:pt idx="1441">
                  <c:v>12.327000000000002</c:v>
                </c:pt>
                <c:pt idx="1442">
                  <c:v>12.335000000000001</c:v>
                </c:pt>
                <c:pt idx="1443">
                  <c:v>12.324999999999999</c:v>
                </c:pt>
                <c:pt idx="1444">
                  <c:v>12.335000000000001</c:v>
                </c:pt>
                <c:pt idx="1445">
                  <c:v>12.32</c:v>
                </c:pt>
                <c:pt idx="1446">
                  <c:v>12.333</c:v>
                </c:pt>
                <c:pt idx="1447">
                  <c:v>12.335999999999999</c:v>
                </c:pt>
                <c:pt idx="1448">
                  <c:v>12.337</c:v>
                </c:pt>
                <c:pt idx="1449">
                  <c:v>12.33</c:v>
                </c:pt>
                <c:pt idx="1450">
                  <c:v>12.336</c:v>
                </c:pt>
                <c:pt idx="1451">
                  <c:v>12.338000000000001</c:v>
                </c:pt>
                <c:pt idx="1452">
                  <c:v>12.357000000000001</c:v>
                </c:pt>
                <c:pt idx="1453">
                  <c:v>12.340999999999998</c:v>
                </c:pt>
                <c:pt idx="1454">
                  <c:v>12.343</c:v>
                </c:pt>
                <c:pt idx="1455">
                  <c:v>12.345000000000001</c:v>
                </c:pt>
                <c:pt idx="1456">
                  <c:v>12.339</c:v>
                </c:pt>
                <c:pt idx="1457">
                  <c:v>12.334</c:v>
                </c:pt>
                <c:pt idx="1458">
                  <c:v>12.346</c:v>
                </c:pt>
                <c:pt idx="1459">
                  <c:v>12.350999999999999</c:v>
                </c:pt>
                <c:pt idx="1460">
                  <c:v>12.343999999999999</c:v>
                </c:pt>
                <c:pt idx="1461">
                  <c:v>12.350999999999999</c:v>
                </c:pt>
                <c:pt idx="1462">
                  <c:v>12.350999999999997</c:v>
                </c:pt>
                <c:pt idx="1463">
                  <c:v>12.342000000000001</c:v>
                </c:pt>
                <c:pt idx="1464">
                  <c:v>12.359</c:v>
                </c:pt>
                <c:pt idx="1465">
                  <c:v>12.345000000000001</c:v>
                </c:pt>
                <c:pt idx="1466">
                  <c:v>12.345000000000001</c:v>
                </c:pt>
                <c:pt idx="1467">
                  <c:v>12.341999999999999</c:v>
                </c:pt>
                <c:pt idx="1468">
                  <c:v>12.340999999999998</c:v>
                </c:pt>
                <c:pt idx="1469">
                  <c:v>12.34</c:v>
                </c:pt>
                <c:pt idx="1470">
                  <c:v>12.335000000000001</c:v>
                </c:pt>
                <c:pt idx="1471">
                  <c:v>12.335000000000001</c:v>
                </c:pt>
                <c:pt idx="1472">
                  <c:v>12.331</c:v>
                </c:pt>
                <c:pt idx="1473">
                  <c:v>12.348000000000001</c:v>
                </c:pt>
                <c:pt idx="1474">
                  <c:v>12.337</c:v>
                </c:pt>
                <c:pt idx="1475">
                  <c:v>12.34</c:v>
                </c:pt>
                <c:pt idx="1476">
                  <c:v>12.346</c:v>
                </c:pt>
                <c:pt idx="1477">
                  <c:v>12.335000000000001</c:v>
                </c:pt>
                <c:pt idx="1478">
                  <c:v>12.343999999999999</c:v>
                </c:pt>
                <c:pt idx="1479">
                  <c:v>12.338999999999999</c:v>
                </c:pt>
                <c:pt idx="1480">
                  <c:v>12.331999999999999</c:v>
                </c:pt>
                <c:pt idx="1481">
                  <c:v>12.335000000000001</c:v>
                </c:pt>
                <c:pt idx="1482">
                  <c:v>12.328999999999999</c:v>
                </c:pt>
                <c:pt idx="1483">
                  <c:v>12.342000000000002</c:v>
                </c:pt>
                <c:pt idx="1484">
                  <c:v>12.334</c:v>
                </c:pt>
                <c:pt idx="1485">
                  <c:v>12.337999999999999</c:v>
                </c:pt>
                <c:pt idx="1486">
                  <c:v>12.354000000000001</c:v>
                </c:pt>
                <c:pt idx="1487">
                  <c:v>12.347999999999999</c:v>
                </c:pt>
                <c:pt idx="1488">
                  <c:v>12.345000000000001</c:v>
                </c:pt>
                <c:pt idx="1489">
                  <c:v>12.345000000000001</c:v>
                </c:pt>
                <c:pt idx="1490">
                  <c:v>12.345000000000001</c:v>
                </c:pt>
                <c:pt idx="1491">
                  <c:v>12.341999999999999</c:v>
                </c:pt>
                <c:pt idx="1492">
                  <c:v>12.340999999999999</c:v>
                </c:pt>
                <c:pt idx="1493">
                  <c:v>12.325999999999999</c:v>
                </c:pt>
                <c:pt idx="1494">
                  <c:v>12.346</c:v>
                </c:pt>
                <c:pt idx="1495">
                  <c:v>12.341999999999999</c:v>
                </c:pt>
                <c:pt idx="1496">
                  <c:v>12.341999999999999</c:v>
                </c:pt>
                <c:pt idx="1497">
                  <c:v>12.351000000000001</c:v>
                </c:pt>
                <c:pt idx="1498">
                  <c:v>12.352</c:v>
                </c:pt>
                <c:pt idx="1499">
                  <c:v>12.345000000000001</c:v>
                </c:pt>
                <c:pt idx="1500">
                  <c:v>12.34</c:v>
                </c:pt>
                <c:pt idx="1501">
                  <c:v>12.346</c:v>
                </c:pt>
                <c:pt idx="1502">
                  <c:v>12.347999999999997</c:v>
                </c:pt>
                <c:pt idx="1503">
                  <c:v>12.331</c:v>
                </c:pt>
                <c:pt idx="1504">
                  <c:v>12.355999999999998</c:v>
                </c:pt>
                <c:pt idx="1505">
                  <c:v>12.350999999999999</c:v>
                </c:pt>
                <c:pt idx="1506">
                  <c:v>12.338999999999997</c:v>
                </c:pt>
                <c:pt idx="1507">
                  <c:v>12.358000000000001</c:v>
                </c:pt>
                <c:pt idx="1508">
                  <c:v>12.335999999999999</c:v>
                </c:pt>
                <c:pt idx="1509">
                  <c:v>12.340999999999999</c:v>
                </c:pt>
                <c:pt idx="1510">
                  <c:v>12.346999999999998</c:v>
                </c:pt>
                <c:pt idx="1511">
                  <c:v>12.349</c:v>
                </c:pt>
                <c:pt idx="1512">
                  <c:v>12.332999999999998</c:v>
                </c:pt>
                <c:pt idx="1513">
                  <c:v>12.343999999999999</c:v>
                </c:pt>
                <c:pt idx="1514">
                  <c:v>12.345000000000001</c:v>
                </c:pt>
                <c:pt idx="1515">
                  <c:v>12.352</c:v>
                </c:pt>
                <c:pt idx="1516">
                  <c:v>12.349</c:v>
                </c:pt>
                <c:pt idx="1517">
                  <c:v>12.346000000000002</c:v>
                </c:pt>
                <c:pt idx="1518">
                  <c:v>12.35</c:v>
                </c:pt>
                <c:pt idx="1519">
                  <c:v>12.343</c:v>
                </c:pt>
                <c:pt idx="1520">
                  <c:v>12.341999999999999</c:v>
                </c:pt>
                <c:pt idx="1521">
                  <c:v>12.353999999999999</c:v>
                </c:pt>
                <c:pt idx="1522">
                  <c:v>12.340999999999999</c:v>
                </c:pt>
                <c:pt idx="1523">
                  <c:v>12.356999999999999</c:v>
                </c:pt>
                <c:pt idx="1524">
                  <c:v>12.336</c:v>
                </c:pt>
                <c:pt idx="1525">
                  <c:v>12.347999999999999</c:v>
                </c:pt>
                <c:pt idx="1526">
                  <c:v>12.348999999999998</c:v>
                </c:pt>
                <c:pt idx="1527">
                  <c:v>12.346</c:v>
                </c:pt>
                <c:pt idx="1528">
                  <c:v>12.355</c:v>
                </c:pt>
                <c:pt idx="1529">
                  <c:v>12.353999999999999</c:v>
                </c:pt>
                <c:pt idx="1530">
                  <c:v>12.349</c:v>
                </c:pt>
                <c:pt idx="1531">
                  <c:v>12.361000000000001</c:v>
                </c:pt>
                <c:pt idx="1532">
                  <c:v>12.352</c:v>
                </c:pt>
                <c:pt idx="1533">
                  <c:v>12.358000000000001</c:v>
                </c:pt>
                <c:pt idx="1534">
                  <c:v>12.351000000000001</c:v>
                </c:pt>
                <c:pt idx="1535">
                  <c:v>12.339</c:v>
                </c:pt>
                <c:pt idx="1536">
                  <c:v>12.357999999999999</c:v>
                </c:pt>
                <c:pt idx="1537">
                  <c:v>12.349</c:v>
                </c:pt>
                <c:pt idx="1538">
                  <c:v>12.347999999999999</c:v>
                </c:pt>
                <c:pt idx="1539">
                  <c:v>12.355</c:v>
                </c:pt>
                <c:pt idx="1540">
                  <c:v>12.355999999999998</c:v>
                </c:pt>
                <c:pt idx="1541">
                  <c:v>12.350999999999999</c:v>
                </c:pt>
                <c:pt idx="1542">
                  <c:v>12.355</c:v>
                </c:pt>
                <c:pt idx="1543">
                  <c:v>12.337</c:v>
                </c:pt>
                <c:pt idx="1544">
                  <c:v>12.355999999999998</c:v>
                </c:pt>
                <c:pt idx="1545">
                  <c:v>12.351000000000001</c:v>
                </c:pt>
                <c:pt idx="1546">
                  <c:v>12.335000000000001</c:v>
                </c:pt>
                <c:pt idx="1547">
                  <c:v>12.346</c:v>
                </c:pt>
                <c:pt idx="1548">
                  <c:v>12.343</c:v>
                </c:pt>
                <c:pt idx="1549">
                  <c:v>12.35</c:v>
                </c:pt>
                <c:pt idx="1550">
                  <c:v>12.349</c:v>
                </c:pt>
                <c:pt idx="1551">
                  <c:v>12.349</c:v>
                </c:pt>
                <c:pt idx="1552">
                  <c:v>12.357999999999997</c:v>
                </c:pt>
                <c:pt idx="1553">
                  <c:v>12.357999999999999</c:v>
                </c:pt>
                <c:pt idx="1554">
                  <c:v>12.348000000000001</c:v>
                </c:pt>
                <c:pt idx="1555">
                  <c:v>12.346</c:v>
                </c:pt>
                <c:pt idx="1556">
                  <c:v>12.343999999999999</c:v>
                </c:pt>
                <c:pt idx="1557">
                  <c:v>12.35</c:v>
                </c:pt>
                <c:pt idx="1558">
                  <c:v>12.345000000000001</c:v>
                </c:pt>
                <c:pt idx="1559">
                  <c:v>12.335999999999999</c:v>
                </c:pt>
                <c:pt idx="1560">
                  <c:v>12.337999999999999</c:v>
                </c:pt>
                <c:pt idx="1561">
                  <c:v>12.342000000000001</c:v>
                </c:pt>
                <c:pt idx="1562">
                  <c:v>12.366999999999999</c:v>
                </c:pt>
                <c:pt idx="1563">
                  <c:v>12.342000000000001</c:v>
                </c:pt>
                <c:pt idx="1564">
                  <c:v>12.356999999999998</c:v>
                </c:pt>
                <c:pt idx="1565">
                  <c:v>12.353</c:v>
                </c:pt>
                <c:pt idx="1566">
                  <c:v>12.352</c:v>
                </c:pt>
                <c:pt idx="1567">
                  <c:v>12.35</c:v>
                </c:pt>
                <c:pt idx="1568">
                  <c:v>12.34</c:v>
                </c:pt>
                <c:pt idx="1569">
                  <c:v>12.340999999999999</c:v>
                </c:pt>
                <c:pt idx="1570">
                  <c:v>12.35</c:v>
                </c:pt>
                <c:pt idx="1571">
                  <c:v>12.342999999999998</c:v>
                </c:pt>
                <c:pt idx="1572">
                  <c:v>12.341999999999999</c:v>
                </c:pt>
                <c:pt idx="1573">
                  <c:v>12.337999999999999</c:v>
                </c:pt>
                <c:pt idx="1574">
                  <c:v>12.340999999999999</c:v>
                </c:pt>
                <c:pt idx="1575">
                  <c:v>12.343</c:v>
                </c:pt>
                <c:pt idx="1576">
                  <c:v>12.347999999999999</c:v>
                </c:pt>
                <c:pt idx="1577">
                  <c:v>12.332999999999998</c:v>
                </c:pt>
                <c:pt idx="1578">
                  <c:v>12.353999999999999</c:v>
                </c:pt>
                <c:pt idx="1579">
                  <c:v>12.353999999999999</c:v>
                </c:pt>
                <c:pt idx="1580">
                  <c:v>12.347</c:v>
                </c:pt>
                <c:pt idx="1581">
                  <c:v>12.349</c:v>
                </c:pt>
                <c:pt idx="1582">
                  <c:v>12.349</c:v>
                </c:pt>
                <c:pt idx="1583">
                  <c:v>12.342999999999998</c:v>
                </c:pt>
                <c:pt idx="1584">
                  <c:v>12.345999999999998</c:v>
                </c:pt>
                <c:pt idx="1585">
                  <c:v>12.352999999999998</c:v>
                </c:pt>
                <c:pt idx="1586">
                  <c:v>12.336000000000002</c:v>
                </c:pt>
                <c:pt idx="1587">
                  <c:v>12.345999999999998</c:v>
                </c:pt>
                <c:pt idx="1588">
                  <c:v>12.355</c:v>
                </c:pt>
                <c:pt idx="1589">
                  <c:v>12.349</c:v>
                </c:pt>
                <c:pt idx="1590">
                  <c:v>12.358999999999998</c:v>
                </c:pt>
                <c:pt idx="1591">
                  <c:v>12.343</c:v>
                </c:pt>
                <c:pt idx="1592">
                  <c:v>12.348999999999998</c:v>
                </c:pt>
                <c:pt idx="1593">
                  <c:v>12.347999999999999</c:v>
                </c:pt>
                <c:pt idx="1594">
                  <c:v>12.34</c:v>
                </c:pt>
                <c:pt idx="1595">
                  <c:v>12.343</c:v>
                </c:pt>
                <c:pt idx="1596">
                  <c:v>12.344000000000001</c:v>
                </c:pt>
                <c:pt idx="1597">
                  <c:v>12.347999999999997</c:v>
                </c:pt>
                <c:pt idx="1598">
                  <c:v>12.355999999999998</c:v>
                </c:pt>
                <c:pt idx="1599">
                  <c:v>12.340999999999998</c:v>
                </c:pt>
                <c:pt idx="1600">
                  <c:v>12.346999999999998</c:v>
                </c:pt>
                <c:pt idx="1601">
                  <c:v>12.337999999999999</c:v>
                </c:pt>
                <c:pt idx="1602">
                  <c:v>12.335000000000001</c:v>
                </c:pt>
                <c:pt idx="1603">
                  <c:v>12.352</c:v>
                </c:pt>
                <c:pt idx="1604">
                  <c:v>12.347</c:v>
                </c:pt>
                <c:pt idx="1605">
                  <c:v>12.345999999999998</c:v>
                </c:pt>
                <c:pt idx="1606">
                  <c:v>12.35</c:v>
                </c:pt>
                <c:pt idx="1607">
                  <c:v>12.343999999999999</c:v>
                </c:pt>
                <c:pt idx="1608">
                  <c:v>12.335999999999999</c:v>
                </c:pt>
                <c:pt idx="1609">
                  <c:v>12.342000000000002</c:v>
                </c:pt>
                <c:pt idx="1610">
                  <c:v>12.337</c:v>
                </c:pt>
                <c:pt idx="1611">
                  <c:v>12.350999999999999</c:v>
                </c:pt>
                <c:pt idx="1612">
                  <c:v>12.340999999999999</c:v>
                </c:pt>
                <c:pt idx="1613">
                  <c:v>12.349</c:v>
                </c:pt>
                <c:pt idx="1614">
                  <c:v>12.341999999999999</c:v>
                </c:pt>
                <c:pt idx="1615">
                  <c:v>12.35</c:v>
                </c:pt>
                <c:pt idx="1616">
                  <c:v>12.336000000000002</c:v>
                </c:pt>
                <c:pt idx="1617">
                  <c:v>12.351999999999999</c:v>
                </c:pt>
                <c:pt idx="1618">
                  <c:v>12.35</c:v>
                </c:pt>
                <c:pt idx="1619">
                  <c:v>12.353000000000002</c:v>
                </c:pt>
                <c:pt idx="1620">
                  <c:v>12.346999999999998</c:v>
                </c:pt>
                <c:pt idx="1621">
                  <c:v>12.341000000000001</c:v>
                </c:pt>
                <c:pt idx="1622">
                  <c:v>12.350999999999999</c:v>
                </c:pt>
                <c:pt idx="1623">
                  <c:v>12.346999999999998</c:v>
                </c:pt>
                <c:pt idx="1624">
                  <c:v>12.357999999999999</c:v>
                </c:pt>
                <c:pt idx="1625">
                  <c:v>12.343999999999999</c:v>
                </c:pt>
                <c:pt idx="1626">
                  <c:v>12.35</c:v>
                </c:pt>
                <c:pt idx="1627">
                  <c:v>12.353999999999999</c:v>
                </c:pt>
                <c:pt idx="1628">
                  <c:v>12.352999999999998</c:v>
                </c:pt>
                <c:pt idx="1629">
                  <c:v>12.347</c:v>
                </c:pt>
                <c:pt idx="1630">
                  <c:v>12.355</c:v>
                </c:pt>
                <c:pt idx="1631">
                  <c:v>12.353</c:v>
                </c:pt>
                <c:pt idx="1632">
                  <c:v>12.362</c:v>
                </c:pt>
                <c:pt idx="1633">
                  <c:v>12.351000000000001</c:v>
                </c:pt>
                <c:pt idx="1634">
                  <c:v>12.348000000000001</c:v>
                </c:pt>
                <c:pt idx="1635">
                  <c:v>12.351000000000001</c:v>
                </c:pt>
                <c:pt idx="1636">
                  <c:v>12.349</c:v>
                </c:pt>
                <c:pt idx="1637">
                  <c:v>12.342999999999998</c:v>
                </c:pt>
                <c:pt idx="1638">
                  <c:v>12.348999999999998</c:v>
                </c:pt>
                <c:pt idx="1639">
                  <c:v>12.34</c:v>
                </c:pt>
                <c:pt idx="1640">
                  <c:v>12.342999999999998</c:v>
                </c:pt>
                <c:pt idx="1641">
                  <c:v>12.334</c:v>
                </c:pt>
                <c:pt idx="1642">
                  <c:v>12.347999999999999</c:v>
                </c:pt>
                <c:pt idx="1643">
                  <c:v>12.353999999999997</c:v>
                </c:pt>
                <c:pt idx="1644">
                  <c:v>12.343999999999999</c:v>
                </c:pt>
                <c:pt idx="1645">
                  <c:v>12.350999999999999</c:v>
                </c:pt>
                <c:pt idx="1646">
                  <c:v>12.340999999999999</c:v>
                </c:pt>
                <c:pt idx="1647">
                  <c:v>12.35</c:v>
                </c:pt>
                <c:pt idx="1648">
                  <c:v>12.355</c:v>
                </c:pt>
                <c:pt idx="1649">
                  <c:v>12.35</c:v>
                </c:pt>
                <c:pt idx="1650">
                  <c:v>12.350999999999997</c:v>
                </c:pt>
                <c:pt idx="1651">
                  <c:v>12.347000000000001</c:v>
                </c:pt>
                <c:pt idx="1652">
                  <c:v>12.361000000000001</c:v>
                </c:pt>
                <c:pt idx="1653">
                  <c:v>12.349</c:v>
                </c:pt>
                <c:pt idx="1654">
                  <c:v>12.351999999999999</c:v>
                </c:pt>
                <c:pt idx="1655">
                  <c:v>12.357999999999999</c:v>
                </c:pt>
                <c:pt idx="1656">
                  <c:v>12.358999999999998</c:v>
                </c:pt>
                <c:pt idx="1657">
                  <c:v>12.356999999999999</c:v>
                </c:pt>
                <c:pt idx="1658">
                  <c:v>12.356999999999996</c:v>
                </c:pt>
                <c:pt idx="1659">
                  <c:v>12.347</c:v>
                </c:pt>
                <c:pt idx="1660">
                  <c:v>12.347</c:v>
                </c:pt>
                <c:pt idx="1661">
                  <c:v>12.35</c:v>
                </c:pt>
                <c:pt idx="1662">
                  <c:v>12.35</c:v>
                </c:pt>
                <c:pt idx="1663">
                  <c:v>12.355999999999998</c:v>
                </c:pt>
                <c:pt idx="1664">
                  <c:v>12.352999999999998</c:v>
                </c:pt>
                <c:pt idx="1665">
                  <c:v>12.353</c:v>
                </c:pt>
                <c:pt idx="1666">
                  <c:v>12.352999999999998</c:v>
                </c:pt>
                <c:pt idx="1667">
                  <c:v>12.355999999999998</c:v>
                </c:pt>
                <c:pt idx="1668">
                  <c:v>12.353000000000002</c:v>
                </c:pt>
                <c:pt idx="1669">
                  <c:v>12.361999999999998</c:v>
                </c:pt>
                <c:pt idx="1670">
                  <c:v>12.356999999999998</c:v>
                </c:pt>
                <c:pt idx="1671">
                  <c:v>12.353999999999999</c:v>
                </c:pt>
                <c:pt idx="1672">
                  <c:v>12.356999999999999</c:v>
                </c:pt>
                <c:pt idx="1673">
                  <c:v>12.353999999999997</c:v>
                </c:pt>
                <c:pt idx="1674">
                  <c:v>12.35</c:v>
                </c:pt>
                <c:pt idx="1675">
                  <c:v>12.352</c:v>
                </c:pt>
                <c:pt idx="1676">
                  <c:v>12.349</c:v>
                </c:pt>
                <c:pt idx="1677">
                  <c:v>12.347999999999999</c:v>
                </c:pt>
                <c:pt idx="1678">
                  <c:v>12.361999999999998</c:v>
                </c:pt>
                <c:pt idx="1679">
                  <c:v>12.351999999999999</c:v>
                </c:pt>
                <c:pt idx="1680">
                  <c:v>12.363000000000001</c:v>
                </c:pt>
                <c:pt idx="1681">
                  <c:v>12.359</c:v>
                </c:pt>
                <c:pt idx="1682">
                  <c:v>12.349</c:v>
                </c:pt>
                <c:pt idx="1683">
                  <c:v>12.353999999999997</c:v>
                </c:pt>
                <c:pt idx="1684">
                  <c:v>12.353999999999997</c:v>
                </c:pt>
                <c:pt idx="1685">
                  <c:v>12.356999999999998</c:v>
                </c:pt>
                <c:pt idx="1686">
                  <c:v>12.36</c:v>
                </c:pt>
                <c:pt idx="1687">
                  <c:v>12.35</c:v>
                </c:pt>
                <c:pt idx="1688">
                  <c:v>12.365999999999998</c:v>
                </c:pt>
                <c:pt idx="1689">
                  <c:v>12.36</c:v>
                </c:pt>
                <c:pt idx="1690">
                  <c:v>12.351000000000001</c:v>
                </c:pt>
                <c:pt idx="1691">
                  <c:v>12.358000000000001</c:v>
                </c:pt>
                <c:pt idx="1692">
                  <c:v>12.353999999999999</c:v>
                </c:pt>
                <c:pt idx="1693">
                  <c:v>12.349</c:v>
                </c:pt>
                <c:pt idx="1694">
                  <c:v>12.355999999999998</c:v>
                </c:pt>
                <c:pt idx="1695">
                  <c:v>12.355999999999998</c:v>
                </c:pt>
                <c:pt idx="1696">
                  <c:v>12.356999999999999</c:v>
                </c:pt>
                <c:pt idx="1697">
                  <c:v>12.356000000000002</c:v>
                </c:pt>
                <c:pt idx="1698">
                  <c:v>12.361999999999998</c:v>
                </c:pt>
                <c:pt idx="1699">
                  <c:v>12.350999999999997</c:v>
                </c:pt>
                <c:pt idx="1700">
                  <c:v>12.365</c:v>
                </c:pt>
                <c:pt idx="1701">
                  <c:v>12.364000000000001</c:v>
                </c:pt>
                <c:pt idx="1702">
                  <c:v>12.363999999999999</c:v>
                </c:pt>
                <c:pt idx="1703">
                  <c:v>12.351000000000001</c:v>
                </c:pt>
                <c:pt idx="1704">
                  <c:v>12.358000000000001</c:v>
                </c:pt>
                <c:pt idx="1705">
                  <c:v>12.357999999999999</c:v>
                </c:pt>
                <c:pt idx="1706">
                  <c:v>12.353999999999999</c:v>
                </c:pt>
                <c:pt idx="1707">
                  <c:v>12.371</c:v>
                </c:pt>
                <c:pt idx="1708">
                  <c:v>12.372000000000002</c:v>
                </c:pt>
                <c:pt idx="1709">
                  <c:v>12.355999999999998</c:v>
                </c:pt>
                <c:pt idx="1710">
                  <c:v>12.358000000000001</c:v>
                </c:pt>
                <c:pt idx="1711">
                  <c:v>12.366</c:v>
                </c:pt>
                <c:pt idx="1712">
                  <c:v>12.353</c:v>
                </c:pt>
                <c:pt idx="1713">
                  <c:v>12.361000000000001</c:v>
                </c:pt>
                <c:pt idx="1714">
                  <c:v>12.358999999999998</c:v>
                </c:pt>
                <c:pt idx="1715">
                  <c:v>12.352</c:v>
                </c:pt>
                <c:pt idx="1716">
                  <c:v>12.353</c:v>
                </c:pt>
                <c:pt idx="1717">
                  <c:v>12.347000000000001</c:v>
                </c:pt>
                <c:pt idx="1718">
                  <c:v>12.351999999999999</c:v>
                </c:pt>
                <c:pt idx="1719">
                  <c:v>12.353999999999999</c:v>
                </c:pt>
                <c:pt idx="1720">
                  <c:v>12.366000000000001</c:v>
                </c:pt>
                <c:pt idx="1721">
                  <c:v>12.353999999999999</c:v>
                </c:pt>
                <c:pt idx="1722">
                  <c:v>12.359000000000002</c:v>
                </c:pt>
                <c:pt idx="1723">
                  <c:v>12.367999999999999</c:v>
                </c:pt>
                <c:pt idx="1724">
                  <c:v>12.352999999999998</c:v>
                </c:pt>
                <c:pt idx="1725">
                  <c:v>12.361000000000001</c:v>
                </c:pt>
                <c:pt idx="1726">
                  <c:v>12.36</c:v>
                </c:pt>
                <c:pt idx="1727">
                  <c:v>12.363</c:v>
                </c:pt>
                <c:pt idx="1728">
                  <c:v>12.350999999999999</c:v>
                </c:pt>
                <c:pt idx="1729">
                  <c:v>12.362</c:v>
                </c:pt>
                <c:pt idx="1730">
                  <c:v>12.36</c:v>
                </c:pt>
                <c:pt idx="1731">
                  <c:v>12.370999999999999</c:v>
                </c:pt>
                <c:pt idx="1732">
                  <c:v>12.371</c:v>
                </c:pt>
                <c:pt idx="1733">
                  <c:v>12.356</c:v>
                </c:pt>
                <c:pt idx="1734">
                  <c:v>12.352</c:v>
                </c:pt>
                <c:pt idx="1735">
                  <c:v>12.360999999999999</c:v>
                </c:pt>
                <c:pt idx="1736">
                  <c:v>12.369</c:v>
                </c:pt>
                <c:pt idx="1737">
                  <c:v>12.355</c:v>
                </c:pt>
                <c:pt idx="1738">
                  <c:v>12.366</c:v>
                </c:pt>
                <c:pt idx="1739">
                  <c:v>12.356</c:v>
                </c:pt>
                <c:pt idx="1740">
                  <c:v>12.36</c:v>
                </c:pt>
                <c:pt idx="1741">
                  <c:v>12.36</c:v>
                </c:pt>
                <c:pt idx="1742">
                  <c:v>12.36</c:v>
                </c:pt>
                <c:pt idx="1743">
                  <c:v>12.352</c:v>
                </c:pt>
                <c:pt idx="1744">
                  <c:v>12.35</c:v>
                </c:pt>
                <c:pt idx="1745">
                  <c:v>12.365</c:v>
                </c:pt>
                <c:pt idx="1746">
                  <c:v>12.365</c:v>
                </c:pt>
                <c:pt idx="1747">
                  <c:v>12.373999999999999</c:v>
                </c:pt>
                <c:pt idx="1748">
                  <c:v>12.362000000000002</c:v>
                </c:pt>
                <c:pt idx="1749">
                  <c:v>12.364000000000001</c:v>
                </c:pt>
                <c:pt idx="1750">
                  <c:v>12.366000000000001</c:v>
                </c:pt>
                <c:pt idx="1751">
                  <c:v>12.357000000000001</c:v>
                </c:pt>
                <c:pt idx="1752">
                  <c:v>12.362000000000002</c:v>
                </c:pt>
                <c:pt idx="1753">
                  <c:v>12.356999999999998</c:v>
                </c:pt>
                <c:pt idx="1754">
                  <c:v>12.355</c:v>
                </c:pt>
                <c:pt idx="1755">
                  <c:v>12.353999999999997</c:v>
                </c:pt>
                <c:pt idx="1756">
                  <c:v>12.363999999999999</c:v>
                </c:pt>
                <c:pt idx="1757">
                  <c:v>12.350999999999999</c:v>
                </c:pt>
                <c:pt idx="1758">
                  <c:v>12.363</c:v>
                </c:pt>
                <c:pt idx="1759">
                  <c:v>12.358999999999998</c:v>
                </c:pt>
                <c:pt idx="1760">
                  <c:v>12.362</c:v>
                </c:pt>
                <c:pt idx="1761">
                  <c:v>12.352999999999998</c:v>
                </c:pt>
                <c:pt idx="1762">
                  <c:v>12.35</c:v>
                </c:pt>
                <c:pt idx="1763">
                  <c:v>12.355</c:v>
                </c:pt>
                <c:pt idx="1764">
                  <c:v>12.366</c:v>
                </c:pt>
                <c:pt idx="1765">
                  <c:v>12.366</c:v>
                </c:pt>
                <c:pt idx="1766">
                  <c:v>12.346999999999998</c:v>
                </c:pt>
                <c:pt idx="1767">
                  <c:v>12.36</c:v>
                </c:pt>
                <c:pt idx="1768">
                  <c:v>12.357999999999999</c:v>
                </c:pt>
                <c:pt idx="1769">
                  <c:v>12.353</c:v>
                </c:pt>
                <c:pt idx="1770">
                  <c:v>12.360999999999999</c:v>
                </c:pt>
                <c:pt idx="1771">
                  <c:v>12.365</c:v>
                </c:pt>
                <c:pt idx="1772">
                  <c:v>12.345999999999998</c:v>
                </c:pt>
                <c:pt idx="1773">
                  <c:v>12.361000000000001</c:v>
                </c:pt>
                <c:pt idx="1774">
                  <c:v>12.356999999999998</c:v>
                </c:pt>
                <c:pt idx="1775">
                  <c:v>12.353999999999999</c:v>
                </c:pt>
                <c:pt idx="1776">
                  <c:v>12.343999999999999</c:v>
                </c:pt>
                <c:pt idx="1777">
                  <c:v>12.361999999999998</c:v>
                </c:pt>
                <c:pt idx="1778">
                  <c:v>12.353999999999999</c:v>
                </c:pt>
                <c:pt idx="1779">
                  <c:v>12.349</c:v>
                </c:pt>
                <c:pt idx="1780">
                  <c:v>12.361000000000001</c:v>
                </c:pt>
                <c:pt idx="1781">
                  <c:v>12.363</c:v>
                </c:pt>
                <c:pt idx="1782">
                  <c:v>12.355999999999998</c:v>
                </c:pt>
                <c:pt idx="1783">
                  <c:v>12.366</c:v>
                </c:pt>
                <c:pt idx="1784">
                  <c:v>12.362</c:v>
                </c:pt>
                <c:pt idx="1785">
                  <c:v>12.360999999999999</c:v>
                </c:pt>
                <c:pt idx="1786">
                  <c:v>12.36</c:v>
                </c:pt>
                <c:pt idx="1787">
                  <c:v>12.353999999999997</c:v>
                </c:pt>
                <c:pt idx="1788">
                  <c:v>12.363000000000001</c:v>
                </c:pt>
                <c:pt idx="1789">
                  <c:v>12.355</c:v>
                </c:pt>
                <c:pt idx="1790">
                  <c:v>12.347999999999997</c:v>
                </c:pt>
                <c:pt idx="1791">
                  <c:v>12.354000000000001</c:v>
                </c:pt>
                <c:pt idx="1792">
                  <c:v>12.355</c:v>
                </c:pt>
                <c:pt idx="1793">
                  <c:v>12.36</c:v>
                </c:pt>
                <c:pt idx="1794">
                  <c:v>12.355</c:v>
                </c:pt>
                <c:pt idx="1795">
                  <c:v>12.356</c:v>
                </c:pt>
                <c:pt idx="1796">
                  <c:v>12.356999999999999</c:v>
                </c:pt>
                <c:pt idx="1797">
                  <c:v>12.357999999999997</c:v>
                </c:pt>
                <c:pt idx="1798">
                  <c:v>12.375999999999999</c:v>
                </c:pt>
                <c:pt idx="1799">
                  <c:v>12.37</c:v>
                </c:pt>
                <c:pt idx="1800">
                  <c:v>12.372999999999998</c:v>
                </c:pt>
                <c:pt idx="1801">
                  <c:v>12.375999999999998</c:v>
                </c:pt>
                <c:pt idx="1802">
                  <c:v>12.387</c:v>
                </c:pt>
                <c:pt idx="1803">
                  <c:v>12.375</c:v>
                </c:pt>
                <c:pt idx="1804">
                  <c:v>12.361000000000001</c:v>
                </c:pt>
                <c:pt idx="1805">
                  <c:v>12.370999999999999</c:v>
                </c:pt>
                <c:pt idx="1806">
                  <c:v>12.373999999999999</c:v>
                </c:pt>
                <c:pt idx="1807">
                  <c:v>12.375</c:v>
                </c:pt>
                <c:pt idx="1808">
                  <c:v>12.375</c:v>
                </c:pt>
                <c:pt idx="1809">
                  <c:v>12.378</c:v>
                </c:pt>
                <c:pt idx="1810">
                  <c:v>12.379</c:v>
                </c:pt>
                <c:pt idx="1811">
                  <c:v>12.377000000000001</c:v>
                </c:pt>
                <c:pt idx="1812">
                  <c:v>12.37</c:v>
                </c:pt>
                <c:pt idx="1813">
                  <c:v>12.373000000000001</c:v>
                </c:pt>
                <c:pt idx="1814">
                  <c:v>12.364000000000001</c:v>
                </c:pt>
                <c:pt idx="1815">
                  <c:v>12.367000000000001</c:v>
                </c:pt>
                <c:pt idx="1816">
                  <c:v>12.373000000000001</c:v>
                </c:pt>
                <c:pt idx="1817">
                  <c:v>12.366999999999999</c:v>
                </c:pt>
                <c:pt idx="1818">
                  <c:v>12.363000000000001</c:v>
                </c:pt>
                <c:pt idx="1819">
                  <c:v>12.366</c:v>
                </c:pt>
                <c:pt idx="1820">
                  <c:v>12.359</c:v>
                </c:pt>
                <c:pt idx="1821">
                  <c:v>12.385</c:v>
                </c:pt>
                <c:pt idx="1822">
                  <c:v>12.377000000000001</c:v>
                </c:pt>
                <c:pt idx="1823">
                  <c:v>12.362</c:v>
                </c:pt>
                <c:pt idx="1824">
                  <c:v>12.36</c:v>
                </c:pt>
                <c:pt idx="1825">
                  <c:v>12.362999999999998</c:v>
                </c:pt>
                <c:pt idx="1826">
                  <c:v>12.372</c:v>
                </c:pt>
                <c:pt idx="1827">
                  <c:v>12.362999999999998</c:v>
                </c:pt>
                <c:pt idx="1828">
                  <c:v>12.373000000000001</c:v>
                </c:pt>
                <c:pt idx="1829">
                  <c:v>12.368</c:v>
                </c:pt>
                <c:pt idx="1830">
                  <c:v>12.376000000000001</c:v>
                </c:pt>
                <c:pt idx="1831">
                  <c:v>12.353999999999997</c:v>
                </c:pt>
                <c:pt idx="1832">
                  <c:v>12.372</c:v>
                </c:pt>
                <c:pt idx="1833">
                  <c:v>12.376999999999999</c:v>
                </c:pt>
                <c:pt idx="1834">
                  <c:v>12.37</c:v>
                </c:pt>
                <c:pt idx="1835">
                  <c:v>12.365</c:v>
                </c:pt>
                <c:pt idx="1836">
                  <c:v>12.372999999999999</c:v>
                </c:pt>
                <c:pt idx="1837">
                  <c:v>12.362</c:v>
                </c:pt>
                <c:pt idx="1838">
                  <c:v>12.363</c:v>
                </c:pt>
                <c:pt idx="1839">
                  <c:v>12.362</c:v>
                </c:pt>
                <c:pt idx="1840">
                  <c:v>12.371000000000002</c:v>
                </c:pt>
                <c:pt idx="1841">
                  <c:v>12.361000000000001</c:v>
                </c:pt>
                <c:pt idx="1842">
                  <c:v>12.362</c:v>
                </c:pt>
                <c:pt idx="1843">
                  <c:v>12.361999999999998</c:v>
                </c:pt>
                <c:pt idx="1844">
                  <c:v>12.353999999999999</c:v>
                </c:pt>
                <c:pt idx="1845">
                  <c:v>12.363999999999999</c:v>
                </c:pt>
                <c:pt idx="1846">
                  <c:v>12.363</c:v>
                </c:pt>
                <c:pt idx="1847">
                  <c:v>12.381000000000002</c:v>
                </c:pt>
                <c:pt idx="1848">
                  <c:v>12.37</c:v>
                </c:pt>
                <c:pt idx="1849">
                  <c:v>12.373999999999999</c:v>
                </c:pt>
                <c:pt idx="1850">
                  <c:v>12.365</c:v>
                </c:pt>
                <c:pt idx="1851">
                  <c:v>12.367999999999999</c:v>
                </c:pt>
                <c:pt idx="1852">
                  <c:v>12.358000000000001</c:v>
                </c:pt>
                <c:pt idx="1853">
                  <c:v>12.352999999999998</c:v>
                </c:pt>
                <c:pt idx="1854">
                  <c:v>12.359</c:v>
                </c:pt>
                <c:pt idx="1855">
                  <c:v>12.371</c:v>
                </c:pt>
                <c:pt idx="1856">
                  <c:v>12.363999999999999</c:v>
                </c:pt>
                <c:pt idx="1857">
                  <c:v>12.353</c:v>
                </c:pt>
                <c:pt idx="1858">
                  <c:v>12.351999999999999</c:v>
                </c:pt>
                <c:pt idx="1859">
                  <c:v>12.368999999999998</c:v>
                </c:pt>
                <c:pt idx="1860">
                  <c:v>12.357000000000001</c:v>
                </c:pt>
                <c:pt idx="1861">
                  <c:v>12.357000000000001</c:v>
                </c:pt>
                <c:pt idx="1862">
                  <c:v>12.357999999999999</c:v>
                </c:pt>
                <c:pt idx="1863">
                  <c:v>12.366999999999999</c:v>
                </c:pt>
                <c:pt idx="1864">
                  <c:v>12.36</c:v>
                </c:pt>
                <c:pt idx="1865">
                  <c:v>12.364000000000001</c:v>
                </c:pt>
                <c:pt idx="1866">
                  <c:v>12.363</c:v>
                </c:pt>
                <c:pt idx="1867">
                  <c:v>12.358999999999998</c:v>
                </c:pt>
                <c:pt idx="1868">
                  <c:v>12.367000000000001</c:v>
                </c:pt>
                <c:pt idx="1869">
                  <c:v>12.34</c:v>
                </c:pt>
                <c:pt idx="1870">
                  <c:v>12.367000000000001</c:v>
                </c:pt>
                <c:pt idx="1871">
                  <c:v>12.36</c:v>
                </c:pt>
                <c:pt idx="1872">
                  <c:v>12.375</c:v>
                </c:pt>
                <c:pt idx="1873">
                  <c:v>12.37</c:v>
                </c:pt>
                <c:pt idx="1874">
                  <c:v>12.363</c:v>
                </c:pt>
                <c:pt idx="1875">
                  <c:v>12.370999999999999</c:v>
                </c:pt>
                <c:pt idx="1876">
                  <c:v>12.367999999999999</c:v>
                </c:pt>
                <c:pt idx="1877">
                  <c:v>12.365</c:v>
                </c:pt>
                <c:pt idx="1878">
                  <c:v>12.378</c:v>
                </c:pt>
                <c:pt idx="1879">
                  <c:v>12.361999999999998</c:v>
                </c:pt>
                <c:pt idx="1880">
                  <c:v>12.355999999999998</c:v>
                </c:pt>
                <c:pt idx="1881">
                  <c:v>12.36</c:v>
                </c:pt>
                <c:pt idx="1882">
                  <c:v>12.363</c:v>
                </c:pt>
                <c:pt idx="1883">
                  <c:v>12.364000000000001</c:v>
                </c:pt>
                <c:pt idx="1884">
                  <c:v>12.365</c:v>
                </c:pt>
                <c:pt idx="1885">
                  <c:v>12.364000000000001</c:v>
                </c:pt>
                <c:pt idx="1886">
                  <c:v>12.367000000000001</c:v>
                </c:pt>
                <c:pt idx="1887">
                  <c:v>12.365</c:v>
                </c:pt>
                <c:pt idx="1888">
                  <c:v>12.366</c:v>
                </c:pt>
                <c:pt idx="1889">
                  <c:v>12.376000000000001</c:v>
                </c:pt>
                <c:pt idx="1890">
                  <c:v>12.363</c:v>
                </c:pt>
                <c:pt idx="1891">
                  <c:v>12.36</c:v>
                </c:pt>
                <c:pt idx="1892">
                  <c:v>12.35</c:v>
                </c:pt>
                <c:pt idx="1893">
                  <c:v>12.375</c:v>
                </c:pt>
                <c:pt idx="1894">
                  <c:v>12.379000000000001</c:v>
                </c:pt>
                <c:pt idx="1895">
                  <c:v>12.366</c:v>
                </c:pt>
                <c:pt idx="1896">
                  <c:v>12.37</c:v>
                </c:pt>
                <c:pt idx="1897">
                  <c:v>12.364000000000001</c:v>
                </c:pt>
                <c:pt idx="1898">
                  <c:v>12.366</c:v>
                </c:pt>
                <c:pt idx="1899">
                  <c:v>12.362000000000002</c:v>
                </c:pt>
                <c:pt idx="1900">
                  <c:v>12.357000000000001</c:v>
                </c:pt>
                <c:pt idx="1901">
                  <c:v>12.364000000000001</c:v>
                </c:pt>
                <c:pt idx="1902">
                  <c:v>12.346</c:v>
                </c:pt>
                <c:pt idx="1903">
                  <c:v>12.362000000000002</c:v>
                </c:pt>
                <c:pt idx="1904">
                  <c:v>12.370999999999999</c:v>
                </c:pt>
                <c:pt idx="1905">
                  <c:v>12.369</c:v>
                </c:pt>
                <c:pt idx="1906">
                  <c:v>12.361999999999998</c:v>
                </c:pt>
                <c:pt idx="1907">
                  <c:v>12.369000000000002</c:v>
                </c:pt>
                <c:pt idx="1908">
                  <c:v>12.361000000000001</c:v>
                </c:pt>
                <c:pt idx="1909">
                  <c:v>12.365</c:v>
                </c:pt>
                <c:pt idx="1910">
                  <c:v>12.37</c:v>
                </c:pt>
                <c:pt idx="1911">
                  <c:v>12.361000000000001</c:v>
                </c:pt>
                <c:pt idx="1912">
                  <c:v>12.365</c:v>
                </c:pt>
                <c:pt idx="1913">
                  <c:v>12.362</c:v>
                </c:pt>
                <c:pt idx="1914">
                  <c:v>12.366</c:v>
                </c:pt>
                <c:pt idx="1915">
                  <c:v>12.36</c:v>
                </c:pt>
                <c:pt idx="1916">
                  <c:v>12.355999999999998</c:v>
                </c:pt>
                <c:pt idx="1917">
                  <c:v>12.356</c:v>
                </c:pt>
                <c:pt idx="1918">
                  <c:v>12.367000000000001</c:v>
                </c:pt>
                <c:pt idx="1919">
                  <c:v>12.356999999999999</c:v>
                </c:pt>
                <c:pt idx="1920">
                  <c:v>12.352999999999998</c:v>
                </c:pt>
                <c:pt idx="1921">
                  <c:v>12.365</c:v>
                </c:pt>
                <c:pt idx="1922">
                  <c:v>12.357999999999999</c:v>
                </c:pt>
                <c:pt idx="1923">
                  <c:v>12.370999999999999</c:v>
                </c:pt>
                <c:pt idx="1924">
                  <c:v>12.37</c:v>
                </c:pt>
                <c:pt idx="1925">
                  <c:v>12.353</c:v>
                </c:pt>
                <c:pt idx="1926">
                  <c:v>12.353999999999999</c:v>
                </c:pt>
                <c:pt idx="1927">
                  <c:v>12.368</c:v>
                </c:pt>
                <c:pt idx="1928">
                  <c:v>12.379000000000001</c:v>
                </c:pt>
                <c:pt idx="1929">
                  <c:v>12.355</c:v>
                </c:pt>
                <c:pt idx="1930">
                  <c:v>12.364000000000001</c:v>
                </c:pt>
                <c:pt idx="1931">
                  <c:v>12.366</c:v>
                </c:pt>
                <c:pt idx="1932">
                  <c:v>12.373999999999999</c:v>
                </c:pt>
                <c:pt idx="1933">
                  <c:v>12.374000000000001</c:v>
                </c:pt>
                <c:pt idx="1934">
                  <c:v>12.365</c:v>
                </c:pt>
                <c:pt idx="1935">
                  <c:v>12.372000000000002</c:v>
                </c:pt>
                <c:pt idx="1936">
                  <c:v>12.425999999999998</c:v>
                </c:pt>
                <c:pt idx="1937">
                  <c:v>12.491999999999999</c:v>
                </c:pt>
                <c:pt idx="1938">
                  <c:v>12.56</c:v>
                </c:pt>
                <c:pt idx="1939">
                  <c:v>12.593999999999998</c:v>
                </c:pt>
                <c:pt idx="1940">
                  <c:v>12.601999999999999</c:v>
                </c:pt>
                <c:pt idx="1941">
                  <c:v>12.618</c:v>
                </c:pt>
                <c:pt idx="1942">
                  <c:v>12.63</c:v>
                </c:pt>
                <c:pt idx="1943">
                  <c:v>12.654</c:v>
                </c:pt>
                <c:pt idx="1944">
                  <c:v>12.666</c:v>
                </c:pt>
                <c:pt idx="1945">
                  <c:v>12.66</c:v>
                </c:pt>
                <c:pt idx="1946">
                  <c:v>12.666</c:v>
                </c:pt>
                <c:pt idx="1947">
                  <c:v>12.662000000000001</c:v>
                </c:pt>
                <c:pt idx="1948">
                  <c:v>12.667999999999999</c:v>
                </c:pt>
                <c:pt idx="1949">
                  <c:v>12.670999999999999</c:v>
                </c:pt>
                <c:pt idx="1950">
                  <c:v>12.661000000000001</c:v>
                </c:pt>
                <c:pt idx="1951">
                  <c:v>12.664</c:v>
                </c:pt>
                <c:pt idx="1952">
                  <c:v>12.661</c:v>
                </c:pt>
                <c:pt idx="1953">
                  <c:v>12.668000000000001</c:v>
                </c:pt>
                <c:pt idx="1954">
                  <c:v>12.671000000000003</c:v>
                </c:pt>
                <c:pt idx="1955">
                  <c:v>12.673</c:v>
                </c:pt>
                <c:pt idx="1956">
                  <c:v>12.667999999999999</c:v>
                </c:pt>
                <c:pt idx="1957">
                  <c:v>12.664</c:v>
                </c:pt>
                <c:pt idx="1958">
                  <c:v>12.662000000000001</c:v>
                </c:pt>
                <c:pt idx="1959">
                  <c:v>12.673999999999999</c:v>
                </c:pt>
                <c:pt idx="1960">
                  <c:v>12.669</c:v>
                </c:pt>
                <c:pt idx="1961">
                  <c:v>12.669</c:v>
                </c:pt>
                <c:pt idx="1962">
                  <c:v>12.652000000000003</c:v>
                </c:pt>
                <c:pt idx="1963">
                  <c:v>12.664000000000001</c:v>
                </c:pt>
                <c:pt idx="1964">
                  <c:v>12.666999999999998</c:v>
                </c:pt>
                <c:pt idx="1965">
                  <c:v>12.675000000000001</c:v>
                </c:pt>
                <c:pt idx="1966">
                  <c:v>12.663</c:v>
                </c:pt>
                <c:pt idx="1967">
                  <c:v>12.658999999999997</c:v>
                </c:pt>
                <c:pt idx="1968">
                  <c:v>12.661000000000001</c:v>
                </c:pt>
                <c:pt idx="1969">
                  <c:v>12.664999999999999</c:v>
                </c:pt>
                <c:pt idx="1970">
                  <c:v>12.668000000000003</c:v>
                </c:pt>
                <c:pt idx="1971">
                  <c:v>12.668000000000001</c:v>
                </c:pt>
                <c:pt idx="1972">
                  <c:v>12.678000000000001</c:v>
                </c:pt>
                <c:pt idx="1973">
                  <c:v>12.660999999999998</c:v>
                </c:pt>
                <c:pt idx="1974">
                  <c:v>12.672999999999998</c:v>
                </c:pt>
                <c:pt idx="1975">
                  <c:v>12.673999999999999</c:v>
                </c:pt>
                <c:pt idx="1976">
                  <c:v>12.674000000000003</c:v>
                </c:pt>
                <c:pt idx="1977">
                  <c:v>12.673999999999999</c:v>
                </c:pt>
                <c:pt idx="1978">
                  <c:v>12.664</c:v>
                </c:pt>
                <c:pt idx="1979">
                  <c:v>12.664000000000001</c:v>
                </c:pt>
                <c:pt idx="1980">
                  <c:v>12.667</c:v>
                </c:pt>
                <c:pt idx="1981">
                  <c:v>12.677</c:v>
                </c:pt>
                <c:pt idx="1982">
                  <c:v>12.668000000000001</c:v>
                </c:pt>
                <c:pt idx="1983">
                  <c:v>12.672000000000001</c:v>
                </c:pt>
                <c:pt idx="1984">
                  <c:v>12.673</c:v>
                </c:pt>
                <c:pt idx="1985">
                  <c:v>12.664999999999999</c:v>
                </c:pt>
                <c:pt idx="1986">
                  <c:v>12.673000000000002</c:v>
                </c:pt>
                <c:pt idx="1987">
                  <c:v>12.672000000000001</c:v>
                </c:pt>
                <c:pt idx="1988">
                  <c:v>12.663</c:v>
                </c:pt>
                <c:pt idx="1989">
                  <c:v>12.663999999999998</c:v>
                </c:pt>
                <c:pt idx="1990">
                  <c:v>12.675000000000001</c:v>
                </c:pt>
                <c:pt idx="1991">
                  <c:v>12.679000000000002</c:v>
                </c:pt>
                <c:pt idx="1992">
                  <c:v>12.669</c:v>
                </c:pt>
                <c:pt idx="1993">
                  <c:v>12.678999999999998</c:v>
                </c:pt>
                <c:pt idx="1994">
                  <c:v>12.679</c:v>
                </c:pt>
                <c:pt idx="1995">
                  <c:v>12.668000000000001</c:v>
                </c:pt>
                <c:pt idx="1996">
                  <c:v>12.669</c:v>
                </c:pt>
                <c:pt idx="1997">
                  <c:v>12.663999999999998</c:v>
                </c:pt>
                <c:pt idx="1998">
                  <c:v>12.664999999999999</c:v>
                </c:pt>
                <c:pt idx="1999">
                  <c:v>12.663</c:v>
                </c:pt>
                <c:pt idx="2000">
                  <c:v>12.664</c:v>
                </c:pt>
                <c:pt idx="2001">
                  <c:v>12.671000000000001</c:v>
                </c:pt>
                <c:pt idx="2002">
                  <c:v>12.669</c:v>
                </c:pt>
                <c:pt idx="2003">
                  <c:v>12.668000000000001</c:v>
                </c:pt>
                <c:pt idx="2004">
                  <c:v>12.673</c:v>
                </c:pt>
                <c:pt idx="2005">
                  <c:v>12.671000000000003</c:v>
                </c:pt>
                <c:pt idx="2006">
                  <c:v>12.672999999999998</c:v>
                </c:pt>
                <c:pt idx="2007">
                  <c:v>12.670999999999999</c:v>
                </c:pt>
                <c:pt idx="2008">
                  <c:v>12.681000000000003</c:v>
                </c:pt>
                <c:pt idx="2009">
                  <c:v>12.681999999999999</c:v>
                </c:pt>
                <c:pt idx="2010">
                  <c:v>12.673000000000002</c:v>
                </c:pt>
                <c:pt idx="2011">
                  <c:v>12.67</c:v>
                </c:pt>
                <c:pt idx="2012">
                  <c:v>12.675000000000001</c:v>
                </c:pt>
                <c:pt idx="2013">
                  <c:v>12.671000000000001</c:v>
                </c:pt>
                <c:pt idx="2014">
                  <c:v>12.662999999999998</c:v>
                </c:pt>
                <c:pt idx="2015">
                  <c:v>12.675000000000001</c:v>
                </c:pt>
                <c:pt idx="2016">
                  <c:v>12.666999999999998</c:v>
                </c:pt>
                <c:pt idx="2017">
                  <c:v>12.675000000000001</c:v>
                </c:pt>
                <c:pt idx="2018">
                  <c:v>12.673000000000002</c:v>
                </c:pt>
                <c:pt idx="2019">
                  <c:v>12.668000000000001</c:v>
                </c:pt>
                <c:pt idx="2020">
                  <c:v>12.669</c:v>
                </c:pt>
                <c:pt idx="2021">
                  <c:v>12.673000000000002</c:v>
                </c:pt>
                <c:pt idx="2022">
                  <c:v>12.677</c:v>
                </c:pt>
                <c:pt idx="2023">
                  <c:v>12.67</c:v>
                </c:pt>
                <c:pt idx="2024">
                  <c:v>12.674000000000001</c:v>
                </c:pt>
                <c:pt idx="2025">
                  <c:v>12.679000000000002</c:v>
                </c:pt>
                <c:pt idx="2026">
                  <c:v>12.675000000000001</c:v>
                </c:pt>
                <c:pt idx="2027">
                  <c:v>12.681000000000001</c:v>
                </c:pt>
                <c:pt idx="2028">
                  <c:v>12.677000000000001</c:v>
                </c:pt>
                <c:pt idx="2029">
                  <c:v>12.675000000000001</c:v>
                </c:pt>
                <c:pt idx="2030">
                  <c:v>12.675999999999998</c:v>
                </c:pt>
                <c:pt idx="2031">
                  <c:v>12.673000000000002</c:v>
                </c:pt>
                <c:pt idx="2032">
                  <c:v>12.683999999999999</c:v>
                </c:pt>
                <c:pt idx="2033">
                  <c:v>12.67</c:v>
                </c:pt>
                <c:pt idx="2034">
                  <c:v>12.677000000000001</c:v>
                </c:pt>
                <c:pt idx="2035">
                  <c:v>12.686</c:v>
                </c:pt>
                <c:pt idx="2036">
                  <c:v>12.673</c:v>
                </c:pt>
                <c:pt idx="2037">
                  <c:v>12.672000000000001</c:v>
                </c:pt>
                <c:pt idx="2038">
                  <c:v>12.682000000000002</c:v>
                </c:pt>
                <c:pt idx="2039">
                  <c:v>12.681000000000001</c:v>
                </c:pt>
                <c:pt idx="2040">
                  <c:v>12.675000000000001</c:v>
                </c:pt>
                <c:pt idx="2041">
                  <c:v>12.678000000000001</c:v>
                </c:pt>
                <c:pt idx="2042">
                  <c:v>12.674000000000001</c:v>
                </c:pt>
                <c:pt idx="2043">
                  <c:v>12.681999999999999</c:v>
                </c:pt>
                <c:pt idx="2044">
                  <c:v>12.837999999999999</c:v>
                </c:pt>
                <c:pt idx="2045">
                  <c:v>13.195</c:v>
                </c:pt>
                <c:pt idx="2046">
                  <c:v>13.491</c:v>
                </c:pt>
                <c:pt idx="2047">
                  <c:v>13.737</c:v>
                </c:pt>
                <c:pt idx="2048">
                  <c:v>13.932999999999998</c:v>
                </c:pt>
                <c:pt idx="2049">
                  <c:v>14.06</c:v>
                </c:pt>
                <c:pt idx="2050">
                  <c:v>14.161999999999997</c:v>
                </c:pt>
                <c:pt idx="2051">
                  <c:v>14.215</c:v>
                </c:pt>
                <c:pt idx="2052">
                  <c:v>14.245999999999999</c:v>
                </c:pt>
                <c:pt idx="2053">
                  <c:v>14.247</c:v>
                </c:pt>
                <c:pt idx="2054">
                  <c:v>14.24</c:v>
                </c:pt>
                <c:pt idx="2055">
                  <c:v>14.25</c:v>
                </c:pt>
                <c:pt idx="2056">
                  <c:v>14.273999999999997</c:v>
                </c:pt>
                <c:pt idx="2057">
                  <c:v>14.284000000000001</c:v>
                </c:pt>
                <c:pt idx="2058">
                  <c:v>14.287000000000001</c:v>
                </c:pt>
                <c:pt idx="2059">
                  <c:v>14.297999999999998</c:v>
                </c:pt>
                <c:pt idx="2060">
                  <c:v>14.306000000000001</c:v>
                </c:pt>
                <c:pt idx="2061">
                  <c:v>14.306999999999999</c:v>
                </c:pt>
                <c:pt idx="2062">
                  <c:v>14.321000000000002</c:v>
                </c:pt>
                <c:pt idx="2063">
                  <c:v>14.309000000000001</c:v>
                </c:pt>
                <c:pt idx="2064">
                  <c:v>14.324000000000002</c:v>
                </c:pt>
                <c:pt idx="2065">
                  <c:v>14.333000000000002</c:v>
                </c:pt>
                <c:pt idx="2066">
                  <c:v>14.325999999999999</c:v>
                </c:pt>
                <c:pt idx="2067">
                  <c:v>14.343999999999999</c:v>
                </c:pt>
                <c:pt idx="2068">
                  <c:v>14.338999999999999</c:v>
                </c:pt>
                <c:pt idx="2069">
                  <c:v>14.329000000000002</c:v>
                </c:pt>
                <c:pt idx="2070">
                  <c:v>14.338999999999999</c:v>
                </c:pt>
                <c:pt idx="2071">
                  <c:v>14.337</c:v>
                </c:pt>
                <c:pt idx="2072">
                  <c:v>14.336000000000002</c:v>
                </c:pt>
                <c:pt idx="2073">
                  <c:v>14.324999999999999</c:v>
                </c:pt>
                <c:pt idx="2074">
                  <c:v>14.327000000000002</c:v>
                </c:pt>
                <c:pt idx="2075">
                  <c:v>14.337</c:v>
                </c:pt>
                <c:pt idx="2076">
                  <c:v>14.341999999999999</c:v>
                </c:pt>
                <c:pt idx="2077">
                  <c:v>14.339000000000002</c:v>
                </c:pt>
                <c:pt idx="2078">
                  <c:v>14.343999999999999</c:v>
                </c:pt>
                <c:pt idx="2079">
                  <c:v>14.342000000000002</c:v>
                </c:pt>
                <c:pt idx="2080">
                  <c:v>14.347000000000003</c:v>
                </c:pt>
                <c:pt idx="2081">
                  <c:v>14.344000000000003</c:v>
                </c:pt>
                <c:pt idx="2082">
                  <c:v>14.338000000000003</c:v>
                </c:pt>
                <c:pt idx="2083">
                  <c:v>14.343999999999999</c:v>
                </c:pt>
                <c:pt idx="2084">
                  <c:v>14.347</c:v>
                </c:pt>
                <c:pt idx="2085">
                  <c:v>14.34</c:v>
                </c:pt>
                <c:pt idx="2086">
                  <c:v>14.349</c:v>
                </c:pt>
                <c:pt idx="2087">
                  <c:v>14.356</c:v>
                </c:pt>
                <c:pt idx="2088">
                  <c:v>14.346999999999998</c:v>
                </c:pt>
                <c:pt idx="2089">
                  <c:v>14.341999999999999</c:v>
                </c:pt>
                <c:pt idx="2090">
                  <c:v>14.354000000000003</c:v>
                </c:pt>
                <c:pt idx="2091">
                  <c:v>14.342000000000002</c:v>
                </c:pt>
                <c:pt idx="2092">
                  <c:v>14.347999999999999</c:v>
                </c:pt>
                <c:pt idx="2093">
                  <c:v>14.350999999999999</c:v>
                </c:pt>
                <c:pt idx="2094">
                  <c:v>14.348000000000003</c:v>
                </c:pt>
                <c:pt idx="2095">
                  <c:v>14.35</c:v>
                </c:pt>
                <c:pt idx="2096">
                  <c:v>14.35</c:v>
                </c:pt>
                <c:pt idx="2097">
                  <c:v>14.343</c:v>
                </c:pt>
                <c:pt idx="2098">
                  <c:v>14.356999999999999</c:v>
                </c:pt>
                <c:pt idx="2099">
                  <c:v>14.362</c:v>
                </c:pt>
                <c:pt idx="2100">
                  <c:v>14.351999999999999</c:v>
                </c:pt>
                <c:pt idx="2101">
                  <c:v>14.352</c:v>
                </c:pt>
                <c:pt idx="2102">
                  <c:v>14.361000000000001</c:v>
                </c:pt>
                <c:pt idx="2103">
                  <c:v>14.355</c:v>
                </c:pt>
                <c:pt idx="2104">
                  <c:v>14.356999999999999</c:v>
                </c:pt>
                <c:pt idx="2105">
                  <c:v>14.358999999999998</c:v>
                </c:pt>
                <c:pt idx="2106">
                  <c:v>14.356999999999999</c:v>
                </c:pt>
                <c:pt idx="2107">
                  <c:v>14.35</c:v>
                </c:pt>
                <c:pt idx="2108">
                  <c:v>14.352999999999998</c:v>
                </c:pt>
                <c:pt idx="2109">
                  <c:v>14.350999999999999</c:v>
                </c:pt>
                <c:pt idx="2110">
                  <c:v>14.365</c:v>
                </c:pt>
                <c:pt idx="2111">
                  <c:v>14.372000000000003</c:v>
                </c:pt>
                <c:pt idx="2112">
                  <c:v>14.366000000000003</c:v>
                </c:pt>
                <c:pt idx="2113">
                  <c:v>14.366000000000003</c:v>
                </c:pt>
                <c:pt idx="2114">
                  <c:v>14.372</c:v>
                </c:pt>
                <c:pt idx="2115">
                  <c:v>14.356</c:v>
                </c:pt>
                <c:pt idx="2116">
                  <c:v>14.356999999999999</c:v>
                </c:pt>
                <c:pt idx="2117">
                  <c:v>14.37</c:v>
                </c:pt>
                <c:pt idx="2118">
                  <c:v>14.369</c:v>
                </c:pt>
                <c:pt idx="2119">
                  <c:v>14.363999999999999</c:v>
                </c:pt>
                <c:pt idx="2120">
                  <c:v>14.365</c:v>
                </c:pt>
                <c:pt idx="2121">
                  <c:v>14.372999999999999</c:v>
                </c:pt>
                <c:pt idx="2122">
                  <c:v>14.372</c:v>
                </c:pt>
                <c:pt idx="2123">
                  <c:v>14.365</c:v>
                </c:pt>
                <c:pt idx="2124">
                  <c:v>14.374000000000001</c:v>
                </c:pt>
                <c:pt idx="2125">
                  <c:v>14.363</c:v>
                </c:pt>
                <c:pt idx="2126">
                  <c:v>14.356</c:v>
                </c:pt>
                <c:pt idx="2127">
                  <c:v>14.361000000000001</c:v>
                </c:pt>
                <c:pt idx="2128">
                  <c:v>14.369</c:v>
                </c:pt>
                <c:pt idx="2129">
                  <c:v>14.371999999999996</c:v>
                </c:pt>
                <c:pt idx="2130">
                  <c:v>14.378</c:v>
                </c:pt>
                <c:pt idx="2131">
                  <c:v>14.38</c:v>
                </c:pt>
                <c:pt idx="2132">
                  <c:v>14.365</c:v>
                </c:pt>
                <c:pt idx="2133">
                  <c:v>14.362</c:v>
                </c:pt>
                <c:pt idx="2134">
                  <c:v>14.374000000000001</c:v>
                </c:pt>
                <c:pt idx="2135">
                  <c:v>14.363</c:v>
                </c:pt>
                <c:pt idx="2136">
                  <c:v>14.357999999999999</c:v>
                </c:pt>
                <c:pt idx="2137">
                  <c:v>14.375999999999999</c:v>
                </c:pt>
                <c:pt idx="2138">
                  <c:v>14.376000000000001</c:v>
                </c:pt>
                <c:pt idx="2139">
                  <c:v>14.361000000000001</c:v>
                </c:pt>
                <c:pt idx="2140">
                  <c:v>14.375999999999999</c:v>
                </c:pt>
                <c:pt idx="2141">
                  <c:v>14.373999999999999</c:v>
                </c:pt>
                <c:pt idx="2142">
                  <c:v>14.38</c:v>
                </c:pt>
                <c:pt idx="2143">
                  <c:v>14.388</c:v>
                </c:pt>
                <c:pt idx="2144">
                  <c:v>14.369</c:v>
                </c:pt>
                <c:pt idx="2145">
                  <c:v>14.374000000000001</c:v>
                </c:pt>
                <c:pt idx="2146">
                  <c:v>14.369</c:v>
                </c:pt>
                <c:pt idx="2147">
                  <c:v>14.377000000000001</c:v>
                </c:pt>
                <c:pt idx="2148">
                  <c:v>14.38</c:v>
                </c:pt>
                <c:pt idx="2149">
                  <c:v>14.363999999999999</c:v>
                </c:pt>
                <c:pt idx="2150">
                  <c:v>14.374000000000001</c:v>
                </c:pt>
                <c:pt idx="2151">
                  <c:v>14.372999999999999</c:v>
                </c:pt>
                <c:pt idx="2152">
                  <c:v>14.38</c:v>
                </c:pt>
                <c:pt idx="2153">
                  <c:v>14.396000000000004</c:v>
                </c:pt>
                <c:pt idx="2154">
                  <c:v>14.386000000000001</c:v>
                </c:pt>
                <c:pt idx="2155">
                  <c:v>14.39</c:v>
                </c:pt>
                <c:pt idx="2156">
                  <c:v>14.378000000000004</c:v>
                </c:pt>
                <c:pt idx="2157">
                  <c:v>14.375999999999999</c:v>
                </c:pt>
                <c:pt idx="2158">
                  <c:v>14.372000000000003</c:v>
                </c:pt>
                <c:pt idx="2159">
                  <c:v>14.38</c:v>
                </c:pt>
                <c:pt idx="2160">
                  <c:v>14.37</c:v>
                </c:pt>
                <c:pt idx="2161">
                  <c:v>14.366</c:v>
                </c:pt>
                <c:pt idx="2162">
                  <c:v>14.381</c:v>
                </c:pt>
                <c:pt idx="2163">
                  <c:v>14.38</c:v>
                </c:pt>
                <c:pt idx="2164">
                  <c:v>14.375</c:v>
                </c:pt>
                <c:pt idx="2165">
                  <c:v>14.372000000000003</c:v>
                </c:pt>
                <c:pt idx="2166">
                  <c:v>14.368</c:v>
                </c:pt>
                <c:pt idx="2167">
                  <c:v>14.385</c:v>
                </c:pt>
                <c:pt idx="2168">
                  <c:v>14.381</c:v>
                </c:pt>
                <c:pt idx="2169">
                  <c:v>14.376999999999999</c:v>
                </c:pt>
                <c:pt idx="2170">
                  <c:v>14.382</c:v>
                </c:pt>
                <c:pt idx="2171">
                  <c:v>14.378000000000004</c:v>
                </c:pt>
                <c:pt idx="2172">
                  <c:v>14.372</c:v>
                </c:pt>
                <c:pt idx="2173">
                  <c:v>14.365</c:v>
                </c:pt>
                <c:pt idx="2174">
                  <c:v>14.382</c:v>
                </c:pt>
                <c:pt idx="2175">
                  <c:v>14.375999999999999</c:v>
                </c:pt>
                <c:pt idx="2176">
                  <c:v>14.387</c:v>
                </c:pt>
                <c:pt idx="2177">
                  <c:v>14.357999999999999</c:v>
                </c:pt>
                <c:pt idx="2178">
                  <c:v>14.373999999999999</c:v>
                </c:pt>
                <c:pt idx="2179">
                  <c:v>14.371</c:v>
                </c:pt>
                <c:pt idx="2180">
                  <c:v>14.375999999999999</c:v>
                </c:pt>
                <c:pt idx="2181">
                  <c:v>14.375999999999999</c:v>
                </c:pt>
                <c:pt idx="2182">
                  <c:v>14.377000000000001</c:v>
                </c:pt>
                <c:pt idx="2183">
                  <c:v>14.372</c:v>
                </c:pt>
                <c:pt idx="2184">
                  <c:v>14.373000000000001</c:v>
                </c:pt>
                <c:pt idx="2185">
                  <c:v>14.382</c:v>
                </c:pt>
                <c:pt idx="2186">
                  <c:v>14.396000000000004</c:v>
                </c:pt>
                <c:pt idx="2187">
                  <c:v>14.376999999999999</c:v>
                </c:pt>
                <c:pt idx="2188">
                  <c:v>14.375999999999999</c:v>
                </c:pt>
                <c:pt idx="2189">
                  <c:v>14.394</c:v>
                </c:pt>
                <c:pt idx="2190">
                  <c:v>14.381</c:v>
                </c:pt>
                <c:pt idx="2191">
                  <c:v>14.370999999999999</c:v>
                </c:pt>
                <c:pt idx="2192">
                  <c:v>14.385999999999999</c:v>
                </c:pt>
                <c:pt idx="2193">
                  <c:v>14.387</c:v>
                </c:pt>
                <c:pt idx="2194">
                  <c:v>14.394</c:v>
                </c:pt>
                <c:pt idx="2195">
                  <c:v>14.38</c:v>
                </c:pt>
                <c:pt idx="2196">
                  <c:v>14.402000000000001</c:v>
                </c:pt>
                <c:pt idx="2197">
                  <c:v>14.39</c:v>
                </c:pt>
                <c:pt idx="2198">
                  <c:v>14.362</c:v>
                </c:pt>
                <c:pt idx="2199">
                  <c:v>14.387</c:v>
                </c:pt>
                <c:pt idx="2200">
                  <c:v>14.375999999999999</c:v>
                </c:pt>
                <c:pt idx="2201">
                  <c:v>14.372000000000003</c:v>
                </c:pt>
                <c:pt idx="2202">
                  <c:v>14.365</c:v>
                </c:pt>
                <c:pt idx="2203">
                  <c:v>14.388000000000002</c:v>
                </c:pt>
                <c:pt idx="2204">
                  <c:v>14.384</c:v>
                </c:pt>
                <c:pt idx="2205">
                  <c:v>14.386000000000001</c:v>
                </c:pt>
                <c:pt idx="2206">
                  <c:v>14.378</c:v>
                </c:pt>
                <c:pt idx="2207">
                  <c:v>14.373000000000001</c:v>
                </c:pt>
                <c:pt idx="2208">
                  <c:v>14.383999999999997</c:v>
                </c:pt>
                <c:pt idx="2209">
                  <c:v>14.381</c:v>
                </c:pt>
                <c:pt idx="2210">
                  <c:v>14.386000000000001</c:v>
                </c:pt>
                <c:pt idx="2211">
                  <c:v>14.373000000000001</c:v>
                </c:pt>
                <c:pt idx="2212">
                  <c:v>14.372000000000003</c:v>
                </c:pt>
                <c:pt idx="2213">
                  <c:v>14.365</c:v>
                </c:pt>
                <c:pt idx="2214">
                  <c:v>14.374000000000001</c:v>
                </c:pt>
                <c:pt idx="2215">
                  <c:v>14.39</c:v>
                </c:pt>
                <c:pt idx="2216">
                  <c:v>14.395999999999997</c:v>
                </c:pt>
                <c:pt idx="2217">
                  <c:v>14.39</c:v>
                </c:pt>
                <c:pt idx="2218">
                  <c:v>14.404999999999999</c:v>
                </c:pt>
                <c:pt idx="2219">
                  <c:v>14.406000000000001</c:v>
                </c:pt>
                <c:pt idx="2220">
                  <c:v>14.406000000000001</c:v>
                </c:pt>
                <c:pt idx="2221">
                  <c:v>14.4</c:v>
                </c:pt>
                <c:pt idx="2222">
                  <c:v>14.404999999999999</c:v>
                </c:pt>
                <c:pt idx="2223">
                  <c:v>14.4</c:v>
                </c:pt>
                <c:pt idx="2224">
                  <c:v>14.413</c:v>
                </c:pt>
                <c:pt idx="2225">
                  <c:v>14.41</c:v>
                </c:pt>
                <c:pt idx="2226">
                  <c:v>14.404999999999999</c:v>
                </c:pt>
                <c:pt idx="2227">
                  <c:v>14.406000000000002</c:v>
                </c:pt>
                <c:pt idx="2228">
                  <c:v>14.398</c:v>
                </c:pt>
                <c:pt idx="2229">
                  <c:v>14.4</c:v>
                </c:pt>
                <c:pt idx="2230">
                  <c:v>14.398999999999997</c:v>
                </c:pt>
                <c:pt idx="2231">
                  <c:v>14.401999999999997</c:v>
                </c:pt>
                <c:pt idx="2232">
                  <c:v>14.413</c:v>
                </c:pt>
                <c:pt idx="2233">
                  <c:v>14.416999999999998</c:v>
                </c:pt>
                <c:pt idx="2234">
                  <c:v>14.408999999999997</c:v>
                </c:pt>
                <c:pt idx="2235">
                  <c:v>14.41</c:v>
                </c:pt>
                <c:pt idx="2236">
                  <c:v>14.417999999999997</c:v>
                </c:pt>
                <c:pt idx="2237">
                  <c:v>14.404000000000002</c:v>
                </c:pt>
                <c:pt idx="2238">
                  <c:v>14.39</c:v>
                </c:pt>
                <c:pt idx="2239">
                  <c:v>14.404999999999999</c:v>
                </c:pt>
                <c:pt idx="2240">
                  <c:v>14.413</c:v>
                </c:pt>
                <c:pt idx="2241">
                  <c:v>14.413</c:v>
                </c:pt>
                <c:pt idx="2242">
                  <c:v>14.41</c:v>
                </c:pt>
                <c:pt idx="2243">
                  <c:v>14.399000000000001</c:v>
                </c:pt>
                <c:pt idx="2244">
                  <c:v>14.41</c:v>
                </c:pt>
                <c:pt idx="2245">
                  <c:v>14.426999999999998</c:v>
                </c:pt>
                <c:pt idx="2246">
                  <c:v>14.412000000000001</c:v>
                </c:pt>
                <c:pt idx="2247">
                  <c:v>14.416</c:v>
                </c:pt>
                <c:pt idx="2248">
                  <c:v>14.42</c:v>
                </c:pt>
                <c:pt idx="2249">
                  <c:v>14.418000000000001</c:v>
                </c:pt>
                <c:pt idx="2250">
                  <c:v>14.42</c:v>
                </c:pt>
                <c:pt idx="2251">
                  <c:v>14.417999999999997</c:v>
                </c:pt>
                <c:pt idx="2252">
                  <c:v>14.422999999999998</c:v>
                </c:pt>
                <c:pt idx="2253">
                  <c:v>14.411000000000001</c:v>
                </c:pt>
                <c:pt idx="2254">
                  <c:v>14.421000000000003</c:v>
                </c:pt>
                <c:pt idx="2255">
                  <c:v>14.41</c:v>
                </c:pt>
                <c:pt idx="2256">
                  <c:v>14.411000000000001</c:v>
                </c:pt>
                <c:pt idx="2257">
                  <c:v>14.398</c:v>
                </c:pt>
                <c:pt idx="2258">
                  <c:v>14.412000000000001</c:v>
                </c:pt>
                <c:pt idx="2259">
                  <c:v>14.401</c:v>
                </c:pt>
                <c:pt idx="2260">
                  <c:v>14.406000000000001</c:v>
                </c:pt>
                <c:pt idx="2261">
                  <c:v>14.415999999999997</c:v>
                </c:pt>
                <c:pt idx="2262">
                  <c:v>14.409000000000001</c:v>
                </c:pt>
                <c:pt idx="2263">
                  <c:v>14.416999999999998</c:v>
                </c:pt>
                <c:pt idx="2264">
                  <c:v>14.404000000000002</c:v>
                </c:pt>
                <c:pt idx="2265">
                  <c:v>14.404999999999999</c:v>
                </c:pt>
                <c:pt idx="2266">
                  <c:v>14.423000000000002</c:v>
                </c:pt>
                <c:pt idx="2267">
                  <c:v>14.403</c:v>
                </c:pt>
                <c:pt idx="2268">
                  <c:v>14.392000000000001</c:v>
                </c:pt>
                <c:pt idx="2269">
                  <c:v>14.413</c:v>
                </c:pt>
                <c:pt idx="2270">
                  <c:v>14.398</c:v>
                </c:pt>
                <c:pt idx="2271">
                  <c:v>14.411000000000001</c:v>
                </c:pt>
                <c:pt idx="2272">
                  <c:v>14.416</c:v>
                </c:pt>
                <c:pt idx="2273">
                  <c:v>14.411000000000001</c:v>
                </c:pt>
                <c:pt idx="2274">
                  <c:v>14.395</c:v>
                </c:pt>
                <c:pt idx="2275">
                  <c:v>14.406000000000001</c:v>
                </c:pt>
                <c:pt idx="2276">
                  <c:v>14.394</c:v>
                </c:pt>
                <c:pt idx="2277">
                  <c:v>14.404999999999999</c:v>
                </c:pt>
                <c:pt idx="2278">
                  <c:v>14.41</c:v>
                </c:pt>
                <c:pt idx="2279">
                  <c:v>14.396000000000001</c:v>
                </c:pt>
                <c:pt idx="2280">
                  <c:v>14.401999999999997</c:v>
                </c:pt>
                <c:pt idx="2281">
                  <c:v>14.413999999999998</c:v>
                </c:pt>
                <c:pt idx="2282">
                  <c:v>14.416999999999998</c:v>
                </c:pt>
                <c:pt idx="2283">
                  <c:v>14.404999999999999</c:v>
                </c:pt>
                <c:pt idx="2284">
                  <c:v>14.404999999999999</c:v>
                </c:pt>
                <c:pt idx="2285">
                  <c:v>14.406000000000001</c:v>
                </c:pt>
                <c:pt idx="2286">
                  <c:v>14.41</c:v>
                </c:pt>
                <c:pt idx="2287">
                  <c:v>14.407</c:v>
                </c:pt>
                <c:pt idx="2288">
                  <c:v>14.416</c:v>
                </c:pt>
                <c:pt idx="2289">
                  <c:v>14.414999999999999</c:v>
                </c:pt>
                <c:pt idx="2290">
                  <c:v>14.425000000000001</c:v>
                </c:pt>
                <c:pt idx="2291">
                  <c:v>14.428999999999998</c:v>
                </c:pt>
                <c:pt idx="2292">
                  <c:v>14.420999999999998</c:v>
                </c:pt>
                <c:pt idx="2293">
                  <c:v>14.428999999999998</c:v>
                </c:pt>
                <c:pt idx="2294">
                  <c:v>14.425000000000001</c:v>
                </c:pt>
                <c:pt idx="2295">
                  <c:v>14.423000000000002</c:v>
                </c:pt>
                <c:pt idx="2296">
                  <c:v>14.414999999999999</c:v>
                </c:pt>
                <c:pt idx="2297">
                  <c:v>14.423000000000002</c:v>
                </c:pt>
                <c:pt idx="2298">
                  <c:v>14.426999999999998</c:v>
                </c:pt>
                <c:pt idx="2299">
                  <c:v>14.430999999999997</c:v>
                </c:pt>
                <c:pt idx="2300">
                  <c:v>14.425000000000001</c:v>
                </c:pt>
                <c:pt idx="2301">
                  <c:v>14.424000000000001</c:v>
                </c:pt>
                <c:pt idx="2302">
                  <c:v>14.425999999999997</c:v>
                </c:pt>
                <c:pt idx="2303">
                  <c:v>14.417000000000002</c:v>
                </c:pt>
                <c:pt idx="2304">
                  <c:v>14.406000000000002</c:v>
                </c:pt>
                <c:pt idx="2305">
                  <c:v>14.423000000000002</c:v>
                </c:pt>
                <c:pt idx="2306">
                  <c:v>14.419</c:v>
                </c:pt>
                <c:pt idx="2307">
                  <c:v>14.423999999999998</c:v>
                </c:pt>
                <c:pt idx="2308">
                  <c:v>14.406000000000001</c:v>
                </c:pt>
                <c:pt idx="2309">
                  <c:v>14.436000000000002</c:v>
                </c:pt>
                <c:pt idx="2310">
                  <c:v>14.43</c:v>
                </c:pt>
                <c:pt idx="2311">
                  <c:v>14.421000000000001</c:v>
                </c:pt>
                <c:pt idx="2312">
                  <c:v>14.422000000000002</c:v>
                </c:pt>
                <c:pt idx="2313">
                  <c:v>14.424000000000001</c:v>
                </c:pt>
                <c:pt idx="2314">
                  <c:v>14.420999999999998</c:v>
                </c:pt>
                <c:pt idx="2315">
                  <c:v>14.427000000000001</c:v>
                </c:pt>
                <c:pt idx="2316">
                  <c:v>14.41</c:v>
                </c:pt>
                <c:pt idx="2317">
                  <c:v>14.425000000000001</c:v>
                </c:pt>
                <c:pt idx="2318">
                  <c:v>14.407</c:v>
                </c:pt>
                <c:pt idx="2319">
                  <c:v>14.423999999999998</c:v>
                </c:pt>
                <c:pt idx="2320">
                  <c:v>14.416999999999998</c:v>
                </c:pt>
                <c:pt idx="2321">
                  <c:v>14.422999999999998</c:v>
                </c:pt>
                <c:pt idx="2322">
                  <c:v>14.411999999999997</c:v>
                </c:pt>
                <c:pt idx="2323">
                  <c:v>14.417000000000002</c:v>
                </c:pt>
                <c:pt idx="2324">
                  <c:v>14.428000000000001</c:v>
                </c:pt>
                <c:pt idx="2325">
                  <c:v>14.411999999999997</c:v>
                </c:pt>
                <c:pt idx="2326">
                  <c:v>14.416</c:v>
                </c:pt>
                <c:pt idx="2327">
                  <c:v>14.418000000000003</c:v>
                </c:pt>
                <c:pt idx="2328">
                  <c:v>14.414999999999999</c:v>
                </c:pt>
                <c:pt idx="2329">
                  <c:v>14.422000000000002</c:v>
                </c:pt>
                <c:pt idx="2330">
                  <c:v>14.413</c:v>
                </c:pt>
                <c:pt idx="2331">
                  <c:v>14.420999999999998</c:v>
                </c:pt>
                <c:pt idx="2332">
                  <c:v>14.413999999999998</c:v>
                </c:pt>
                <c:pt idx="2333">
                  <c:v>14.421000000000001</c:v>
                </c:pt>
                <c:pt idx="2334">
                  <c:v>14.421000000000001</c:v>
                </c:pt>
                <c:pt idx="2335">
                  <c:v>14.428000000000001</c:v>
                </c:pt>
                <c:pt idx="2336">
                  <c:v>14.425999999999998</c:v>
                </c:pt>
                <c:pt idx="2337">
                  <c:v>14.43</c:v>
                </c:pt>
                <c:pt idx="2338">
                  <c:v>14.425999999999998</c:v>
                </c:pt>
                <c:pt idx="2339">
                  <c:v>14.413999999999998</c:v>
                </c:pt>
                <c:pt idx="2340">
                  <c:v>14.427999999999997</c:v>
                </c:pt>
                <c:pt idx="2341">
                  <c:v>14.407</c:v>
                </c:pt>
                <c:pt idx="2342">
                  <c:v>14.414999999999999</c:v>
                </c:pt>
                <c:pt idx="2343">
                  <c:v>14.427000000000001</c:v>
                </c:pt>
                <c:pt idx="2344">
                  <c:v>14.431999999999999</c:v>
                </c:pt>
                <c:pt idx="2345">
                  <c:v>14.422000000000001</c:v>
                </c:pt>
                <c:pt idx="2346">
                  <c:v>14.418000000000001</c:v>
                </c:pt>
                <c:pt idx="2347">
                  <c:v>14.409000000000001</c:v>
                </c:pt>
                <c:pt idx="2348">
                  <c:v>14.413</c:v>
                </c:pt>
                <c:pt idx="2349">
                  <c:v>14.419</c:v>
                </c:pt>
                <c:pt idx="2350">
                  <c:v>14.404999999999999</c:v>
                </c:pt>
                <c:pt idx="2351">
                  <c:v>14.422999999999998</c:v>
                </c:pt>
                <c:pt idx="2352">
                  <c:v>14.416000000000002</c:v>
                </c:pt>
                <c:pt idx="2353">
                  <c:v>14.409000000000001</c:v>
                </c:pt>
                <c:pt idx="2354">
                  <c:v>14.422000000000001</c:v>
                </c:pt>
                <c:pt idx="2355">
                  <c:v>14.422000000000001</c:v>
                </c:pt>
                <c:pt idx="2356">
                  <c:v>14.416999999999998</c:v>
                </c:pt>
                <c:pt idx="2357">
                  <c:v>14.434000000000001</c:v>
                </c:pt>
                <c:pt idx="2358">
                  <c:v>14.42</c:v>
                </c:pt>
                <c:pt idx="2359">
                  <c:v>14.424000000000001</c:v>
                </c:pt>
                <c:pt idx="2360">
                  <c:v>14.43</c:v>
                </c:pt>
                <c:pt idx="2361">
                  <c:v>14.425000000000001</c:v>
                </c:pt>
                <c:pt idx="2362">
                  <c:v>14.427000000000001</c:v>
                </c:pt>
                <c:pt idx="2363">
                  <c:v>14.413</c:v>
                </c:pt>
                <c:pt idx="2364">
                  <c:v>14.420999999999998</c:v>
                </c:pt>
                <c:pt idx="2365">
                  <c:v>14.425999999999998</c:v>
                </c:pt>
                <c:pt idx="2366">
                  <c:v>14.416</c:v>
                </c:pt>
                <c:pt idx="2367">
                  <c:v>14.412000000000001</c:v>
                </c:pt>
                <c:pt idx="2368">
                  <c:v>14.422999999999998</c:v>
                </c:pt>
                <c:pt idx="2369">
                  <c:v>14.425000000000001</c:v>
                </c:pt>
                <c:pt idx="2370">
                  <c:v>14.426999999999998</c:v>
                </c:pt>
                <c:pt idx="2371">
                  <c:v>14.416</c:v>
                </c:pt>
                <c:pt idx="2372">
                  <c:v>14.422000000000001</c:v>
                </c:pt>
                <c:pt idx="2373">
                  <c:v>14.432000000000002</c:v>
                </c:pt>
                <c:pt idx="2374">
                  <c:v>14.426999999999998</c:v>
                </c:pt>
                <c:pt idx="2375">
                  <c:v>14.428000000000001</c:v>
                </c:pt>
                <c:pt idx="2376">
                  <c:v>14.424000000000001</c:v>
                </c:pt>
                <c:pt idx="2377">
                  <c:v>14.426999999999998</c:v>
                </c:pt>
                <c:pt idx="2378">
                  <c:v>14.416999999999998</c:v>
                </c:pt>
                <c:pt idx="2379">
                  <c:v>14.42</c:v>
                </c:pt>
                <c:pt idx="2380">
                  <c:v>14.435999999999998</c:v>
                </c:pt>
                <c:pt idx="2381">
                  <c:v>14.421000000000001</c:v>
                </c:pt>
                <c:pt idx="2382">
                  <c:v>14.422000000000001</c:v>
                </c:pt>
                <c:pt idx="2383">
                  <c:v>14.422999999999998</c:v>
                </c:pt>
                <c:pt idx="2384">
                  <c:v>14.426999999999998</c:v>
                </c:pt>
                <c:pt idx="2385">
                  <c:v>14.414999999999999</c:v>
                </c:pt>
                <c:pt idx="2386">
                  <c:v>14.413999999999998</c:v>
                </c:pt>
                <c:pt idx="2387">
                  <c:v>14.411999999999997</c:v>
                </c:pt>
                <c:pt idx="2388">
                  <c:v>14.413999999999998</c:v>
                </c:pt>
                <c:pt idx="2389">
                  <c:v>14.416</c:v>
                </c:pt>
                <c:pt idx="2390">
                  <c:v>14.418000000000001</c:v>
                </c:pt>
                <c:pt idx="2391">
                  <c:v>14.414999999999999</c:v>
                </c:pt>
                <c:pt idx="2392">
                  <c:v>14.416999999999998</c:v>
                </c:pt>
                <c:pt idx="2393">
                  <c:v>14.410999999999998</c:v>
                </c:pt>
                <c:pt idx="2394">
                  <c:v>14.413</c:v>
                </c:pt>
                <c:pt idx="2395">
                  <c:v>14.419</c:v>
                </c:pt>
                <c:pt idx="2396">
                  <c:v>14.426000000000002</c:v>
                </c:pt>
                <c:pt idx="2397">
                  <c:v>14.422000000000001</c:v>
                </c:pt>
                <c:pt idx="2398">
                  <c:v>14.422000000000001</c:v>
                </c:pt>
                <c:pt idx="2399">
                  <c:v>14.425999999999998</c:v>
                </c:pt>
                <c:pt idx="2400">
                  <c:v>14.417000000000002</c:v>
                </c:pt>
                <c:pt idx="2401">
                  <c:v>14.426999999999998</c:v>
                </c:pt>
                <c:pt idx="2402">
                  <c:v>14.421999999999997</c:v>
                </c:pt>
                <c:pt idx="2403">
                  <c:v>14.416999999999998</c:v>
                </c:pt>
                <c:pt idx="2404">
                  <c:v>14.411999999999997</c:v>
                </c:pt>
                <c:pt idx="2405">
                  <c:v>14.413</c:v>
                </c:pt>
                <c:pt idx="2406">
                  <c:v>14.416</c:v>
                </c:pt>
                <c:pt idx="2407">
                  <c:v>14.425999999999998</c:v>
                </c:pt>
                <c:pt idx="2408">
                  <c:v>14.428000000000001</c:v>
                </c:pt>
                <c:pt idx="2409">
                  <c:v>14.413999999999998</c:v>
                </c:pt>
                <c:pt idx="2410">
                  <c:v>14.416999999999998</c:v>
                </c:pt>
                <c:pt idx="2411">
                  <c:v>14.42</c:v>
                </c:pt>
                <c:pt idx="2412">
                  <c:v>14.416999999999998</c:v>
                </c:pt>
                <c:pt idx="2413">
                  <c:v>14.423000000000002</c:v>
                </c:pt>
                <c:pt idx="2414">
                  <c:v>14.416999999999998</c:v>
                </c:pt>
                <c:pt idx="2415">
                  <c:v>14.415999999999997</c:v>
                </c:pt>
                <c:pt idx="2416">
                  <c:v>14.428000000000001</c:v>
                </c:pt>
                <c:pt idx="2417">
                  <c:v>14.416</c:v>
                </c:pt>
                <c:pt idx="2418">
                  <c:v>14.422000000000001</c:v>
                </c:pt>
                <c:pt idx="2419">
                  <c:v>14.414999999999999</c:v>
                </c:pt>
                <c:pt idx="2420">
                  <c:v>14.422000000000001</c:v>
                </c:pt>
                <c:pt idx="2421">
                  <c:v>14.419</c:v>
                </c:pt>
                <c:pt idx="2422">
                  <c:v>14.416</c:v>
                </c:pt>
                <c:pt idx="2423">
                  <c:v>14.413</c:v>
                </c:pt>
                <c:pt idx="2424">
                  <c:v>14.407999999999998</c:v>
                </c:pt>
                <c:pt idx="2425">
                  <c:v>14.410999999999998</c:v>
                </c:pt>
                <c:pt idx="2426">
                  <c:v>14.41</c:v>
                </c:pt>
                <c:pt idx="2427">
                  <c:v>14.414000000000001</c:v>
                </c:pt>
                <c:pt idx="2428">
                  <c:v>14.413</c:v>
                </c:pt>
                <c:pt idx="2429">
                  <c:v>14.425000000000001</c:v>
                </c:pt>
                <c:pt idx="2430">
                  <c:v>14.425999999999998</c:v>
                </c:pt>
                <c:pt idx="2431">
                  <c:v>14.422000000000002</c:v>
                </c:pt>
                <c:pt idx="2432">
                  <c:v>14.432999999999998</c:v>
                </c:pt>
                <c:pt idx="2433">
                  <c:v>14.419</c:v>
                </c:pt>
                <c:pt idx="2434">
                  <c:v>14.422000000000001</c:v>
                </c:pt>
                <c:pt idx="2435">
                  <c:v>14.431000000000001</c:v>
                </c:pt>
                <c:pt idx="2436">
                  <c:v>14.437999999999999</c:v>
                </c:pt>
                <c:pt idx="2437">
                  <c:v>14.435999999999998</c:v>
                </c:pt>
                <c:pt idx="2438">
                  <c:v>14.425999999999997</c:v>
                </c:pt>
                <c:pt idx="2439">
                  <c:v>14.422000000000001</c:v>
                </c:pt>
                <c:pt idx="2440">
                  <c:v>14.44</c:v>
                </c:pt>
                <c:pt idx="2441">
                  <c:v>14.430999999999997</c:v>
                </c:pt>
                <c:pt idx="2442">
                  <c:v>14.427999999999997</c:v>
                </c:pt>
                <c:pt idx="2443">
                  <c:v>14.438999999999998</c:v>
                </c:pt>
                <c:pt idx="2444">
                  <c:v>14.422000000000002</c:v>
                </c:pt>
                <c:pt idx="2445">
                  <c:v>14.436000000000002</c:v>
                </c:pt>
                <c:pt idx="2446">
                  <c:v>14.427000000000001</c:v>
                </c:pt>
                <c:pt idx="2447">
                  <c:v>14.433000000000002</c:v>
                </c:pt>
                <c:pt idx="2448">
                  <c:v>14.423999999999998</c:v>
                </c:pt>
                <c:pt idx="2449">
                  <c:v>14.431999999999999</c:v>
                </c:pt>
                <c:pt idx="2450">
                  <c:v>14.425000000000001</c:v>
                </c:pt>
                <c:pt idx="2451">
                  <c:v>14.431000000000001</c:v>
                </c:pt>
                <c:pt idx="2452">
                  <c:v>14.431000000000001</c:v>
                </c:pt>
                <c:pt idx="2453">
                  <c:v>14.427999999999997</c:v>
                </c:pt>
                <c:pt idx="2454">
                  <c:v>14.42</c:v>
                </c:pt>
                <c:pt idx="2455">
                  <c:v>14.427000000000001</c:v>
                </c:pt>
                <c:pt idx="2456">
                  <c:v>14.428000000000001</c:v>
                </c:pt>
                <c:pt idx="2457">
                  <c:v>14.421000000000001</c:v>
                </c:pt>
                <c:pt idx="2458">
                  <c:v>14.423999999999998</c:v>
                </c:pt>
                <c:pt idx="2459">
                  <c:v>14.428000000000001</c:v>
                </c:pt>
                <c:pt idx="2460">
                  <c:v>14.433000000000002</c:v>
                </c:pt>
                <c:pt idx="2461">
                  <c:v>14.42</c:v>
                </c:pt>
                <c:pt idx="2462">
                  <c:v>14.434000000000003</c:v>
                </c:pt>
                <c:pt idx="2463">
                  <c:v>14.426000000000002</c:v>
                </c:pt>
                <c:pt idx="2464">
                  <c:v>14.425999999999998</c:v>
                </c:pt>
                <c:pt idx="2465">
                  <c:v>14.422999999999998</c:v>
                </c:pt>
                <c:pt idx="2466">
                  <c:v>14.422000000000001</c:v>
                </c:pt>
                <c:pt idx="2467">
                  <c:v>14.42</c:v>
                </c:pt>
                <c:pt idx="2468">
                  <c:v>14.420999999999998</c:v>
                </c:pt>
                <c:pt idx="2469">
                  <c:v>14.431000000000003</c:v>
                </c:pt>
                <c:pt idx="2470">
                  <c:v>14.421000000000001</c:v>
                </c:pt>
                <c:pt idx="2471">
                  <c:v>14.417000000000002</c:v>
                </c:pt>
                <c:pt idx="2472">
                  <c:v>14.418999999999997</c:v>
                </c:pt>
                <c:pt idx="2473">
                  <c:v>14.416999999999998</c:v>
                </c:pt>
                <c:pt idx="2474">
                  <c:v>14.424000000000001</c:v>
                </c:pt>
                <c:pt idx="2475">
                  <c:v>14.43</c:v>
                </c:pt>
                <c:pt idx="2476">
                  <c:v>14.427999999999997</c:v>
                </c:pt>
                <c:pt idx="2477">
                  <c:v>14.421000000000001</c:v>
                </c:pt>
                <c:pt idx="2478">
                  <c:v>14.420999999999998</c:v>
                </c:pt>
                <c:pt idx="2479">
                  <c:v>14.433999999999997</c:v>
                </c:pt>
                <c:pt idx="2480">
                  <c:v>14.429000000000002</c:v>
                </c:pt>
                <c:pt idx="2481">
                  <c:v>14.43</c:v>
                </c:pt>
                <c:pt idx="2482">
                  <c:v>14.435</c:v>
                </c:pt>
                <c:pt idx="2483">
                  <c:v>14.436999999999998</c:v>
                </c:pt>
                <c:pt idx="2484">
                  <c:v>14.435</c:v>
                </c:pt>
                <c:pt idx="2485">
                  <c:v>14.428000000000001</c:v>
                </c:pt>
                <c:pt idx="2486">
                  <c:v>14.440999999999999</c:v>
                </c:pt>
                <c:pt idx="2487">
                  <c:v>14.435</c:v>
                </c:pt>
                <c:pt idx="2488">
                  <c:v>14.43</c:v>
                </c:pt>
                <c:pt idx="2489">
                  <c:v>14.423999999999998</c:v>
                </c:pt>
                <c:pt idx="2490">
                  <c:v>14.428999999999998</c:v>
                </c:pt>
                <c:pt idx="2491">
                  <c:v>14.44</c:v>
                </c:pt>
                <c:pt idx="2492">
                  <c:v>14.462</c:v>
                </c:pt>
                <c:pt idx="2493">
                  <c:v>14.476000000000003</c:v>
                </c:pt>
                <c:pt idx="2494">
                  <c:v>14.486000000000001</c:v>
                </c:pt>
                <c:pt idx="2495">
                  <c:v>14.496</c:v>
                </c:pt>
                <c:pt idx="2496">
                  <c:v>14.488000000000003</c:v>
                </c:pt>
                <c:pt idx="2497">
                  <c:v>14.487999999999996</c:v>
                </c:pt>
                <c:pt idx="2498">
                  <c:v>14.497</c:v>
                </c:pt>
                <c:pt idx="2499">
                  <c:v>14.497000000000003</c:v>
                </c:pt>
                <c:pt idx="2500">
                  <c:v>14.503</c:v>
                </c:pt>
                <c:pt idx="2501">
                  <c:v>14.5</c:v>
                </c:pt>
                <c:pt idx="2502">
                  <c:v>14.500999999999999</c:v>
                </c:pt>
                <c:pt idx="2503">
                  <c:v>14.504000000000001</c:v>
                </c:pt>
                <c:pt idx="2504">
                  <c:v>14.491</c:v>
                </c:pt>
                <c:pt idx="2505">
                  <c:v>14.508000000000001</c:v>
                </c:pt>
                <c:pt idx="2506">
                  <c:v>14.512</c:v>
                </c:pt>
                <c:pt idx="2507">
                  <c:v>14.52</c:v>
                </c:pt>
                <c:pt idx="2508">
                  <c:v>14.52</c:v>
                </c:pt>
              </c:numCache>
            </c:numRef>
          </c:yVal>
          <c:smooth val="1"/>
        </c:ser>
        <c:ser>
          <c:idx val="14"/>
          <c:order val="1"/>
          <c:tx>
            <c:strRef>
              <c:f>Data!$N$1</c:f>
              <c:strCache>
                <c:ptCount val="1"/>
                <c:pt idx="0">
                  <c:v>Temp - Dec 2008</c:v>
                </c:pt>
              </c:strCache>
            </c:strRef>
          </c:tx>
          <c:spPr>
            <a:ln w="25400">
              <a:solidFill>
                <a:srgbClr val="800080"/>
              </a:solidFill>
              <a:prstDash val="solid"/>
            </a:ln>
          </c:spPr>
          <c:marker>
            <c:symbol val="none"/>
          </c:marker>
          <c:xVal>
            <c:numRef>
              <c:f>Data!$M$2:$M$2627</c:f>
              <c:numCache>
                <c:formatCode>0.00</c:formatCode>
                <c:ptCount val="2626"/>
                <c:pt idx="0">
                  <c:v>2.3650000000000002</c:v>
                </c:pt>
                <c:pt idx="1">
                  <c:v>2.4649999999999999</c:v>
                </c:pt>
                <c:pt idx="2">
                  <c:v>2.5649999999999999</c:v>
                </c:pt>
                <c:pt idx="3">
                  <c:v>2.665</c:v>
                </c:pt>
                <c:pt idx="4">
                  <c:v>2.7650000000000001</c:v>
                </c:pt>
                <c:pt idx="5">
                  <c:v>2.8650000000000002</c:v>
                </c:pt>
                <c:pt idx="6">
                  <c:v>2.9649999999999999</c:v>
                </c:pt>
                <c:pt idx="7">
                  <c:v>3.0649999999999999</c:v>
                </c:pt>
                <c:pt idx="8">
                  <c:v>3.165</c:v>
                </c:pt>
                <c:pt idx="9">
                  <c:v>3.2650000000000001</c:v>
                </c:pt>
                <c:pt idx="10">
                  <c:v>3.3650000000000002</c:v>
                </c:pt>
                <c:pt idx="11">
                  <c:v>3.4649999999999999</c:v>
                </c:pt>
                <c:pt idx="12">
                  <c:v>3.5649999999999999</c:v>
                </c:pt>
                <c:pt idx="13">
                  <c:v>3.665</c:v>
                </c:pt>
                <c:pt idx="14">
                  <c:v>3.7650000000000001</c:v>
                </c:pt>
                <c:pt idx="15">
                  <c:v>3.8650000000000002</c:v>
                </c:pt>
                <c:pt idx="16">
                  <c:v>3.9649999999999999</c:v>
                </c:pt>
                <c:pt idx="17">
                  <c:v>4.0650000000000004</c:v>
                </c:pt>
                <c:pt idx="18">
                  <c:v>4.165</c:v>
                </c:pt>
                <c:pt idx="19">
                  <c:v>4.2649999999999997</c:v>
                </c:pt>
                <c:pt idx="20">
                  <c:v>4.3650000000000002</c:v>
                </c:pt>
                <c:pt idx="21">
                  <c:v>4.4649999999999999</c:v>
                </c:pt>
                <c:pt idx="22">
                  <c:v>4.5650000000000004</c:v>
                </c:pt>
                <c:pt idx="23">
                  <c:v>4.665</c:v>
                </c:pt>
                <c:pt idx="24">
                  <c:v>4.7649999999999997</c:v>
                </c:pt>
                <c:pt idx="25">
                  <c:v>4.8650000000000002</c:v>
                </c:pt>
                <c:pt idx="26">
                  <c:v>4.9649999999999999</c:v>
                </c:pt>
                <c:pt idx="27">
                  <c:v>5.0650000000000004</c:v>
                </c:pt>
                <c:pt idx="28">
                  <c:v>5.165</c:v>
                </c:pt>
                <c:pt idx="29">
                  <c:v>5.2649999999999997</c:v>
                </c:pt>
                <c:pt idx="30">
                  <c:v>5.3650000000000002</c:v>
                </c:pt>
                <c:pt idx="31">
                  <c:v>5.4649999999999999</c:v>
                </c:pt>
                <c:pt idx="32">
                  <c:v>5.5650000000000004</c:v>
                </c:pt>
                <c:pt idx="33">
                  <c:v>5.665</c:v>
                </c:pt>
                <c:pt idx="34">
                  <c:v>5.7649999999999997</c:v>
                </c:pt>
                <c:pt idx="35">
                  <c:v>5.8650000000000002</c:v>
                </c:pt>
                <c:pt idx="36">
                  <c:v>5.9649999999999999</c:v>
                </c:pt>
                <c:pt idx="37">
                  <c:v>6.0650000000000004</c:v>
                </c:pt>
                <c:pt idx="38">
                  <c:v>6.165</c:v>
                </c:pt>
                <c:pt idx="39">
                  <c:v>6.2649999999999997</c:v>
                </c:pt>
                <c:pt idx="40">
                  <c:v>6.3650000000000002</c:v>
                </c:pt>
                <c:pt idx="41">
                  <c:v>6.4649999999999999</c:v>
                </c:pt>
                <c:pt idx="42">
                  <c:v>6.5650000000000004</c:v>
                </c:pt>
                <c:pt idx="43">
                  <c:v>6.665</c:v>
                </c:pt>
                <c:pt idx="44">
                  <c:v>6.7649999999999997</c:v>
                </c:pt>
                <c:pt idx="45">
                  <c:v>6.8650000000000002</c:v>
                </c:pt>
                <c:pt idx="46">
                  <c:v>6.9649999999999999</c:v>
                </c:pt>
                <c:pt idx="47">
                  <c:v>7.0650000000000004</c:v>
                </c:pt>
                <c:pt idx="48">
                  <c:v>7.165</c:v>
                </c:pt>
                <c:pt idx="49">
                  <c:v>7.2649999999999997</c:v>
                </c:pt>
                <c:pt idx="50">
                  <c:v>7.3650000000000002</c:v>
                </c:pt>
                <c:pt idx="51">
                  <c:v>7.4649999999999999</c:v>
                </c:pt>
                <c:pt idx="52">
                  <c:v>7.5650000000000004</c:v>
                </c:pt>
                <c:pt idx="53">
                  <c:v>7.665</c:v>
                </c:pt>
                <c:pt idx="54">
                  <c:v>7.7649999999999997</c:v>
                </c:pt>
                <c:pt idx="55">
                  <c:v>7.8650000000000002</c:v>
                </c:pt>
                <c:pt idx="56">
                  <c:v>7.9649999999999999</c:v>
                </c:pt>
                <c:pt idx="57">
                  <c:v>8.0649999999999995</c:v>
                </c:pt>
                <c:pt idx="58">
                  <c:v>8.1649999999999991</c:v>
                </c:pt>
                <c:pt idx="59">
                  <c:v>8.2650000000000006</c:v>
                </c:pt>
                <c:pt idx="60">
                  <c:v>8.3650000000000002</c:v>
                </c:pt>
                <c:pt idx="61">
                  <c:v>8.4649999999999999</c:v>
                </c:pt>
                <c:pt idx="62">
                  <c:v>8.5649999999999995</c:v>
                </c:pt>
                <c:pt idx="63">
                  <c:v>8.6649999999999991</c:v>
                </c:pt>
                <c:pt idx="64">
                  <c:v>8.7650000000000006</c:v>
                </c:pt>
                <c:pt idx="65">
                  <c:v>8.8650000000000002</c:v>
                </c:pt>
                <c:pt idx="66">
                  <c:v>8.9649999999999999</c:v>
                </c:pt>
                <c:pt idx="67">
                  <c:v>9.0649999999999995</c:v>
                </c:pt>
                <c:pt idx="68">
                  <c:v>9.1649999999999991</c:v>
                </c:pt>
                <c:pt idx="69">
                  <c:v>9.2650000000000006</c:v>
                </c:pt>
                <c:pt idx="70">
                  <c:v>9.3650000000000002</c:v>
                </c:pt>
                <c:pt idx="71">
                  <c:v>9.4649999999999999</c:v>
                </c:pt>
                <c:pt idx="72">
                  <c:v>9.5649999999999995</c:v>
                </c:pt>
                <c:pt idx="73">
                  <c:v>9.6649999999999991</c:v>
                </c:pt>
                <c:pt idx="74">
                  <c:v>9.7650000000000006</c:v>
                </c:pt>
                <c:pt idx="75">
                  <c:v>9.8650000000000002</c:v>
                </c:pt>
                <c:pt idx="76">
                  <c:v>9.9649999999999999</c:v>
                </c:pt>
                <c:pt idx="77">
                  <c:v>10.065</c:v>
                </c:pt>
                <c:pt idx="78">
                  <c:v>10.164999999999999</c:v>
                </c:pt>
                <c:pt idx="79">
                  <c:v>10.265000000000001</c:v>
                </c:pt>
                <c:pt idx="80">
                  <c:v>10.365</c:v>
                </c:pt>
                <c:pt idx="81">
                  <c:v>10.465</c:v>
                </c:pt>
                <c:pt idx="82">
                  <c:v>10.565</c:v>
                </c:pt>
                <c:pt idx="83">
                  <c:v>10.664999999999999</c:v>
                </c:pt>
                <c:pt idx="84">
                  <c:v>10.765000000000001</c:v>
                </c:pt>
                <c:pt idx="85">
                  <c:v>10.865</c:v>
                </c:pt>
                <c:pt idx="86">
                  <c:v>10.965</c:v>
                </c:pt>
                <c:pt idx="87">
                  <c:v>11.065</c:v>
                </c:pt>
                <c:pt idx="88">
                  <c:v>11.164999999999999</c:v>
                </c:pt>
                <c:pt idx="89">
                  <c:v>11.265000000000001</c:v>
                </c:pt>
                <c:pt idx="90">
                  <c:v>11.365</c:v>
                </c:pt>
                <c:pt idx="91">
                  <c:v>11.465</c:v>
                </c:pt>
                <c:pt idx="92">
                  <c:v>11.565</c:v>
                </c:pt>
                <c:pt idx="93">
                  <c:v>11.664999999999999</c:v>
                </c:pt>
                <c:pt idx="94">
                  <c:v>11.765000000000001</c:v>
                </c:pt>
                <c:pt idx="95">
                  <c:v>11.865</c:v>
                </c:pt>
                <c:pt idx="96">
                  <c:v>11.965</c:v>
                </c:pt>
                <c:pt idx="97">
                  <c:v>12.065</c:v>
                </c:pt>
                <c:pt idx="98">
                  <c:v>12.164999999999999</c:v>
                </c:pt>
                <c:pt idx="99">
                  <c:v>12.265000000000001</c:v>
                </c:pt>
                <c:pt idx="100">
                  <c:v>12.365</c:v>
                </c:pt>
                <c:pt idx="101">
                  <c:v>12.465</c:v>
                </c:pt>
                <c:pt idx="102">
                  <c:v>12.565</c:v>
                </c:pt>
                <c:pt idx="103">
                  <c:v>12.664999999999999</c:v>
                </c:pt>
                <c:pt idx="104">
                  <c:v>12.765000000000001</c:v>
                </c:pt>
                <c:pt idx="105">
                  <c:v>12.865</c:v>
                </c:pt>
                <c:pt idx="106">
                  <c:v>12.965</c:v>
                </c:pt>
                <c:pt idx="107">
                  <c:v>13.065</c:v>
                </c:pt>
                <c:pt idx="108">
                  <c:v>13.164999999999999</c:v>
                </c:pt>
                <c:pt idx="109">
                  <c:v>13.265000000000001</c:v>
                </c:pt>
                <c:pt idx="110">
                  <c:v>13.365</c:v>
                </c:pt>
                <c:pt idx="111">
                  <c:v>13.465</c:v>
                </c:pt>
                <c:pt idx="112">
                  <c:v>13.565</c:v>
                </c:pt>
                <c:pt idx="113">
                  <c:v>13.664999999999999</c:v>
                </c:pt>
                <c:pt idx="114">
                  <c:v>13.765000000000001</c:v>
                </c:pt>
                <c:pt idx="115">
                  <c:v>13.865</c:v>
                </c:pt>
                <c:pt idx="116">
                  <c:v>13.965</c:v>
                </c:pt>
                <c:pt idx="117">
                  <c:v>14.065</c:v>
                </c:pt>
                <c:pt idx="118">
                  <c:v>14.164999999999999</c:v>
                </c:pt>
                <c:pt idx="119">
                  <c:v>14.265000000000001</c:v>
                </c:pt>
                <c:pt idx="120">
                  <c:v>14.365</c:v>
                </c:pt>
                <c:pt idx="121">
                  <c:v>14.465</c:v>
                </c:pt>
                <c:pt idx="122">
                  <c:v>14.565</c:v>
                </c:pt>
                <c:pt idx="123">
                  <c:v>14.664999999999999</c:v>
                </c:pt>
                <c:pt idx="124">
                  <c:v>14.765000000000001</c:v>
                </c:pt>
                <c:pt idx="125">
                  <c:v>14.865</c:v>
                </c:pt>
                <c:pt idx="126">
                  <c:v>14.965</c:v>
                </c:pt>
                <c:pt idx="127">
                  <c:v>15.065</c:v>
                </c:pt>
                <c:pt idx="128">
                  <c:v>15.164999999999999</c:v>
                </c:pt>
                <c:pt idx="129">
                  <c:v>15.265000000000001</c:v>
                </c:pt>
                <c:pt idx="130">
                  <c:v>15.365</c:v>
                </c:pt>
                <c:pt idx="131">
                  <c:v>15.465</c:v>
                </c:pt>
                <c:pt idx="132">
                  <c:v>15.565</c:v>
                </c:pt>
                <c:pt idx="133">
                  <c:v>15.664999999999999</c:v>
                </c:pt>
                <c:pt idx="134">
                  <c:v>15.765000000000001</c:v>
                </c:pt>
                <c:pt idx="135">
                  <c:v>15.865</c:v>
                </c:pt>
                <c:pt idx="136">
                  <c:v>15.965</c:v>
                </c:pt>
                <c:pt idx="137">
                  <c:v>16.065000000000001</c:v>
                </c:pt>
                <c:pt idx="138">
                  <c:v>16.164999999999999</c:v>
                </c:pt>
                <c:pt idx="139">
                  <c:v>16.265000000000001</c:v>
                </c:pt>
                <c:pt idx="140">
                  <c:v>16.364999999999998</c:v>
                </c:pt>
                <c:pt idx="141">
                  <c:v>16.465</c:v>
                </c:pt>
                <c:pt idx="142">
                  <c:v>16.565000000000001</c:v>
                </c:pt>
                <c:pt idx="143">
                  <c:v>16.664999999999999</c:v>
                </c:pt>
                <c:pt idx="144">
                  <c:v>16.765000000000001</c:v>
                </c:pt>
                <c:pt idx="145">
                  <c:v>16.864999999999998</c:v>
                </c:pt>
                <c:pt idx="146">
                  <c:v>16.965</c:v>
                </c:pt>
                <c:pt idx="147">
                  <c:v>17.065000000000001</c:v>
                </c:pt>
                <c:pt idx="148">
                  <c:v>17.164999999999999</c:v>
                </c:pt>
                <c:pt idx="149">
                  <c:v>17.265000000000001</c:v>
                </c:pt>
                <c:pt idx="150">
                  <c:v>17.364999999999998</c:v>
                </c:pt>
                <c:pt idx="151">
                  <c:v>17.465</c:v>
                </c:pt>
                <c:pt idx="152">
                  <c:v>17.565000000000001</c:v>
                </c:pt>
                <c:pt idx="153">
                  <c:v>17.664999999999999</c:v>
                </c:pt>
                <c:pt idx="154">
                  <c:v>17.765000000000001</c:v>
                </c:pt>
                <c:pt idx="155">
                  <c:v>17.864999999999998</c:v>
                </c:pt>
                <c:pt idx="156">
                  <c:v>17.965</c:v>
                </c:pt>
                <c:pt idx="157">
                  <c:v>18.065000000000001</c:v>
                </c:pt>
                <c:pt idx="158">
                  <c:v>18.164999999999999</c:v>
                </c:pt>
                <c:pt idx="159">
                  <c:v>18.265000000000001</c:v>
                </c:pt>
                <c:pt idx="160">
                  <c:v>18.364999999999998</c:v>
                </c:pt>
                <c:pt idx="161">
                  <c:v>18.465</c:v>
                </c:pt>
                <c:pt idx="162">
                  <c:v>18.565000000000001</c:v>
                </c:pt>
                <c:pt idx="163">
                  <c:v>18.664999999999999</c:v>
                </c:pt>
                <c:pt idx="164">
                  <c:v>18.765000000000001</c:v>
                </c:pt>
                <c:pt idx="165">
                  <c:v>18.864999999999998</c:v>
                </c:pt>
                <c:pt idx="166">
                  <c:v>18.965</c:v>
                </c:pt>
                <c:pt idx="167">
                  <c:v>19.065000000000001</c:v>
                </c:pt>
                <c:pt idx="168">
                  <c:v>19.164999999999999</c:v>
                </c:pt>
                <c:pt idx="169">
                  <c:v>19.265000000000001</c:v>
                </c:pt>
                <c:pt idx="170">
                  <c:v>19.364999999999998</c:v>
                </c:pt>
                <c:pt idx="171">
                  <c:v>19.465</c:v>
                </c:pt>
                <c:pt idx="172">
                  <c:v>19.565000000000001</c:v>
                </c:pt>
                <c:pt idx="173">
                  <c:v>19.664999999999999</c:v>
                </c:pt>
                <c:pt idx="174">
                  <c:v>19.765000000000001</c:v>
                </c:pt>
                <c:pt idx="175">
                  <c:v>19.864999999999998</c:v>
                </c:pt>
                <c:pt idx="176">
                  <c:v>19.965</c:v>
                </c:pt>
                <c:pt idx="177">
                  <c:v>20.065000000000001</c:v>
                </c:pt>
                <c:pt idx="178">
                  <c:v>20.164999999999999</c:v>
                </c:pt>
                <c:pt idx="179">
                  <c:v>20.265000000000001</c:v>
                </c:pt>
                <c:pt idx="180">
                  <c:v>20.364999999999998</c:v>
                </c:pt>
                <c:pt idx="181">
                  <c:v>20.465</c:v>
                </c:pt>
                <c:pt idx="182">
                  <c:v>20.565000000000001</c:v>
                </c:pt>
                <c:pt idx="183">
                  <c:v>20.664999999999999</c:v>
                </c:pt>
                <c:pt idx="184">
                  <c:v>20.765000000000001</c:v>
                </c:pt>
                <c:pt idx="185">
                  <c:v>20.864999999999998</c:v>
                </c:pt>
                <c:pt idx="186">
                  <c:v>20.965</c:v>
                </c:pt>
                <c:pt idx="187">
                  <c:v>21.065000000000001</c:v>
                </c:pt>
                <c:pt idx="188">
                  <c:v>21.164999999999999</c:v>
                </c:pt>
                <c:pt idx="189">
                  <c:v>21.265000000000001</c:v>
                </c:pt>
                <c:pt idx="190">
                  <c:v>21.364999999999998</c:v>
                </c:pt>
                <c:pt idx="191">
                  <c:v>21.465</c:v>
                </c:pt>
                <c:pt idx="192">
                  <c:v>21.565000000000001</c:v>
                </c:pt>
                <c:pt idx="193">
                  <c:v>21.664999999999999</c:v>
                </c:pt>
                <c:pt idx="194">
                  <c:v>21.765000000000001</c:v>
                </c:pt>
                <c:pt idx="195">
                  <c:v>21.864999999999998</c:v>
                </c:pt>
                <c:pt idx="196">
                  <c:v>21.965</c:v>
                </c:pt>
                <c:pt idx="197">
                  <c:v>22.065000000000001</c:v>
                </c:pt>
                <c:pt idx="198">
                  <c:v>22.164999999999999</c:v>
                </c:pt>
                <c:pt idx="199">
                  <c:v>22.265000000000001</c:v>
                </c:pt>
                <c:pt idx="200">
                  <c:v>22.364999999999998</c:v>
                </c:pt>
                <c:pt idx="201">
                  <c:v>22.465</c:v>
                </c:pt>
                <c:pt idx="202">
                  <c:v>22.565000000000001</c:v>
                </c:pt>
                <c:pt idx="203">
                  <c:v>22.664999999999999</c:v>
                </c:pt>
                <c:pt idx="204">
                  <c:v>22.765000000000001</c:v>
                </c:pt>
                <c:pt idx="205">
                  <c:v>22.864999999999998</c:v>
                </c:pt>
                <c:pt idx="206">
                  <c:v>22.965</c:v>
                </c:pt>
                <c:pt idx="207">
                  <c:v>23.065000000000001</c:v>
                </c:pt>
                <c:pt idx="208">
                  <c:v>23.164999999999999</c:v>
                </c:pt>
                <c:pt idx="209">
                  <c:v>23.265000000000001</c:v>
                </c:pt>
                <c:pt idx="210">
                  <c:v>23.364999999999998</c:v>
                </c:pt>
                <c:pt idx="211">
                  <c:v>23.465</c:v>
                </c:pt>
                <c:pt idx="212">
                  <c:v>23.565000000000001</c:v>
                </c:pt>
                <c:pt idx="213">
                  <c:v>23.664999999999999</c:v>
                </c:pt>
                <c:pt idx="214">
                  <c:v>23.765000000000001</c:v>
                </c:pt>
                <c:pt idx="215">
                  <c:v>23.864999999999998</c:v>
                </c:pt>
                <c:pt idx="216">
                  <c:v>23.965</c:v>
                </c:pt>
                <c:pt idx="217">
                  <c:v>24.065000000000001</c:v>
                </c:pt>
                <c:pt idx="218">
                  <c:v>24.164999999999999</c:v>
                </c:pt>
                <c:pt idx="219">
                  <c:v>24.265000000000001</c:v>
                </c:pt>
                <c:pt idx="220">
                  <c:v>24.364999999999998</c:v>
                </c:pt>
                <c:pt idx="221">
                  <c:v>24.465</c:v>
                </c:pt>
                <c:pt idx="222">
                  <c:v>24.565000000000001</c:v>
                </c:pt>
                <c:pt idx="223">
                  <c:v>24.664999999999999</c:v>
                </c:pt>
                <c:pt idx="224">
                  <c:v>24.765000000000001</c:v>
                </c:pt>
                <c:pt idx="225">
                  <c:v>24.864999999999998</c:v>
                </c:pt>
                <c:pt idx="226">
                  <c:v>24.965</c:v>
                </c:pt>
                <c:pt idx="227">
                  <c:v>25.065000000000001</c:v>
                </c:pt>
                <c:pt idx="228">
                  <c:v>25.164999999999999</c:v>
                </c:pt>
                <c:pt idx="229">
                  <c:v>25.265000000000001</c:v>
                </c:pt>
                <c:pt idx="230">
                  <c:v>25.364999999999998</c:v>
                </c:pt>
                <c:pt idx="231">
                  <c:v>25.465</c:v>
                </c:pt>
                <c:pt idx="232">
                  <c:v>25.565000000000001</c:v>
                </c:pt>
                <c:pt idx="233">
                  <c:v>25.664999999999999</c:v>
                </c:pt>
                <c:pt idx="234">
                  <c:v>25.765000000000001</c:v>
                </c:pt>
                <c:pt idx="235">
                  <c:v>25.864999999999998</c:v>
                </c:pt>
                <c:pt idx="236">
                  <c:v>25.965</c:v>
                </c:pt>
                <c:pt idx="237">
                  <c:v>26.065000000000001</c:v>
                </c:pt>
                <c:pt idx="238">
                  <c:v>26.164999999999999</c:v>
                </c:pt>
                <c:pt idx="239">
                  <c:v>26.265000000000001</c:v>
                </c:pt>
                <c:pt idx="240">
                  <c:v>26.364999999999998</c:v>
                </c:pt>
                <c:pt idx="241">
                  <c:v>26.465</c:v>
                </c:pt>
                <c:pt idx="242">
                  <c:v>26.565000000000001</c:v>
                </c:pt>
                <c:pt idx="243">
                  <c:v>26.664999999999999</c:v>
                </c:pt>
                <c:pt idx="244">
                  <c:v>26.765000000000001</c:v>
                </c:pt>
                <c:pt idx="245">
                  <c:v>26.864999999999998</c:v>
                </c:pt>
                <c:pt idx="246">
                  <c:v>26.965</c:v>
                </c:pt>
                <c:pt idx="247">
                  <c:v>27.065000000000001</c:v>
                </c:pt>
                <c:pt idx="248">
                  <c:v>27.164999999999999</c:v>
                </c:pt>
                <c:pt idx="249">
                  <c:v>27.265000000000001</c:v>
                </c:pt>
                <c:pt idx="250">
                  <c:v>27.364999999999998</c:v>
                </c:pt>
                <c:pt idx="251">
                  <c:v>27.465</c:v>
                </c:pt>
                <c:pt idx="252">
                  <c:v>27.565000000000001</c:v>
                </c:pt>
                <c:pt idx="253">
                  <c:v>27.664999999999999</c:v>
                </c:pt>
                <c:pt idx="254">
                  <c:v>27.765000000000001</c:v>
                </c:pt>
                <c:pt idx="255">
                  <c:v>27.864999999999998</c:v>
                </c:pt>
                <c:pt idx="256">
                  <c:v>27.965</c:v>
                </c:pt>
                <c:pt idx="257">
                  <c:v>28.065000000000001</c:v>
                </c:pt>
                <c:pt idx="258">
                  <c:v>28.164999999999999</c:v>
                </c:pt>
                <c:pt idx="259">
                  <c:v>28.265000000000001</c:v>
                </c:pt>
                <c:pt idx="260">
                  <c:v>28.364999999999998</c:v>
                </c:pt>
                <c:pt idx="261">
                  <c:v>28.465</c:v>
                </c:pt>
                <c:pt idx="262">
                  <c:v>28.565000000000001</c:v>
                </c:pt>
                <c:pt idx="263">
                  <c:v>28.664999999999999</c:v>
                </c:pt>
                <c:pt idx="264">
                  <c:v>28.765000000000001</c:v>
                </c:pt>
                <c:pt idx="265">
                  <c:v>28.864999999999998</c:v>
                </c:pt>
                <c:pt idx="266">
                  <c:v>28.965</c:v>
                </c:pt>
                <c:pt idx="267">
                  <c:v>29.065000000000001</c:v>
                </c:pt>
                <c:pt idx="268">
                  <c:v>29.164999999999999</c:v>
                </c:pt>
                <c:pt idx="269">
                  <c:v>29.265000000000001</c:v>
                </c:pt>
                <c:pt idx="270">
                  <c:v>29.364999999999998</c:v>
                </c:pt>
                <c:pt idx="271">
                  <c:v>29.465</c:v>
                </c:pt>
                <c:pt idx="272">
                  <c:v>29.565000000000001</c:v>
                </c:pt>
                <c:pt idx="273">
                  <c:v>29.664999999999999</c:v>
                </c:pt>
                <c:pt idx="274">
                  <c:v>29.765000000000001</c:v>
                </c:pt>
                <c:pt idx="275">
                  <c:v>29.864999999999998</c:v>
                </c:pt>
                <c:pt idx="276">
                  <c:v>29.965</c:v>
                </c:pt>
                <c:pt idx="277">
                  <c:v>30.065000000000001</c:v>
                </c:pt>
                <c:pt idx="278">
                  <c:v>30.164999999999999</c:v>
                </c:pt>
                <c:pt idx="279">
                  <c:v>30.265000000000001</c:v>
                </c:pt>
                <c:pt idx="280">
                  <c:v>30.364999999999998</c:v>
                </c:pt>
                <c:pt idx="281">
                  <c:v>30.465</c:v>
                </c:pt>
                <c:pt idx="282">
                  <c:v>30.565000000000001</c:v>
                </c:pt>
                <c:pt idx="283">
                  <c:v>30.664999999999999</c:v>
                </c:pt>
                <c:pt idx="284">
                  <c:v>30.765000000000001</c:v>
                </c:pt>
                <c:pt idx="285">
                  <c:v>30.864999999999998</c:v>
                </c:pt>
                <c:pt idx="286">
                  <c:v>30.965</c:v>
                </c:pt>
                <c:pt idx="287">
                  <c:v>31.065000000000001</c:v>
                </c:pt>
                <c:pt idx="288">
                  <c:v>31.164999999999999</c:v>
                </c:pt>
                <c:pt idx="289">
                  <c:v>31.265000000000001</c:v>
                </c:pt>
                <c:pt idx="290">
                  <c:v>31.364999999999998</c:v>
                </c:pt>
                <c:pt idx="291">
                  <c:v>31.465</c:v>
                </c:pt>
                <c:pt idx="292">
                  <c:v>31.565000000000001</c:v>
                </c:pt>
                <c:pt idx="293">
                  <c:v>31.664999999999999</c:v>
                </c:pt>
                <c:pt idx="294">
                  <c:v>31.765000000000001</c:v>
                </c:pt>
                <c:pt idx="295">
                  <c:v>31.864999999999998</c:v>
                </c:pt>
                <c:pt idx="296">
                  <c:v>31.965</c:v>
                </c:pt>
                <c:pt idx="297">
                  <c:v>32.064999999999998</c:v>
                </c:pt>
                <c:pt idx="298">
                  <c:v>32.164999999999999</c:v>
                </c:pt>
                <c:pt idx="299">
                  <c:v>32.265000000000001</c:v>
                </c:pt>
                <c:pt idx="300">
                  <c:v>32.365000000000002</c:v>
                </c:pt>
                <c:pt idx="301">
                  <c:v>32.465000000000003</c:v>
                </c:pt>
                <c:pt idx="302">
                  <c:v>32.564999999999998</c:v>
                </c:pt>
                <c:pt idx="303">
                  <c:v>32.664999999999999</c:v>
                </c:pt>
                <c:pt idx="304">
                  <c:v>32.765000000000001</c:v>
                </c:pt>
                <c:pt idx="305">
                  <c:v>32.865000000000002</c:v>
                </c:pt>
                <c:pt idx="306">
                  <c:v>32.965000000000003</c:v>
                </c:pt>
                <c:pt idx="307">
                  <c:v>33.064999999999998</c:v>
                </c:pt>
                <c:pt idx="308">
                  <c:v>33.164999999999999</c:v>
                </c:pt>
                <c:pt idx="309">
                  <c:v>33.265000000000001</c:v>
                </c:pt>
                <c:pt idx="310">
                  <c:v>33.365000000000002</c:v>
                </c:pt>
                <c:pt idx="311">
                  <c:v>33.465000000000003</c:v>
                </c:pt>
                <c:pt idx="312">
                  <c:v>33.564999999999998</c:v>
                </c:pt>
                <c:pt idx="313">
                  <c:v>33.664999999999999</c:v>
                </c:pt>
                <c:pt idx="314">
                  <c:v>33.765000000000001</c:v>
                </c:pt>
                <c:pt idx="315">
                  <c:v>33.865000000000002</c:v>
                </c:pt>
                <c:pt idx="316">
                  <c:v>33.965000000000003</c:v>
                </c:pt>
                <c:pt idx="317">
                  <c:v>34.064999999999998</c:v>
                </c:pt>
                <c:pt idx="318">
                  <c:v>34.164999999999999</c:v>
                </c:pt>
                <c:pt idx="319">
                  <c:v>34.265000000000001</c:v>
                </c:pt>
                <c:pt idx="320">
                  <c:v>34.365000000000002</c:v>
                </c:pt>
                <c:pt idx="321">
                  <c:v>34.465000000000003</c:v>
                </c:pt>
                <c:pt idx="322">
                  <c:v>34.564999999999998</c:v>
                </c:pt>
                <c:pt idx="323">
                  <c:v>34.664999999999999</c:v>
                </c:pt>
                <c:pt idx="324">
                  <c:v>34.765000000000001</c:v>
                </c:pt>
                <c:pt idx="325">
                  <c:v>34.865000000000002</c:v>
                </c:pt>
                <c:pt idx="326">
                  <c:v>34.965000000000003</c:v>
                </c:pt>
                <c:pt idx="327">
                  <c:v>35.064999999999998</c:v>
                </c:pt>
                <c:pt idx="328">
                  <c:v>35.164999999999999</c:v>
                </c:pt>
                <c:pt idx="329">
                  <c:v>35.265000000000001</c:v>
                </c:pt>
                <c:pt idx="330">
                  <c:v>35.365000000000002</c:v>
                </c:pt>
                <c:pt idx="331">
                  <c:v>35.465000000000003</c:v>
                </c:pt>
                <c:pt idx="332">
                  <c:v>35.564999999999998</c:v>
                </c:pt>
                <c:pt idx="333">
                  <c:v>35.664999999999999</c:v>
                </c:pt>
                <c:pt idx="334">
                  <c:v>35.765000000000001</c:v>
                </c:pt>
                <c:pt idx="335">
                  <c:v>35.865000000000002</c:v>
                </c:pt>
                <c:pt idx="336">
                  <c:v>35.965000000000003</c:v>
                </c:pt>
                <c:pt idx="337">
                  <c:v>36.064999999999998</c:v>
                </c:pt>
                <c:pt idx="338">
                  <c:v>36.164999999999999</c:v>
                </c:pt>
                <c:pt idx="339">
                  <c:v>36.265000000000001</c:v>
                </c:pt>
                <c:pt idx="340">
                  <c:v>36.365000000000002</c:v>
                </c:pt>
                <c:pt idx="341">
                  <c:v>36.465000000000003</c:v>
                </c:pt>
                <c:pt idx="342">
                  <c:v>36.564999999999998</c:v>
                </c:pt>
                <c:pt idx="343">
                  <c:v>36.664999999999999</c:v>
                </c:pt>
                <c:pt idx="344">
                  <c:v>36.765000000000001</c:v>
                </c:pt>
                <c:pt idx="345">
                  <c:v>36.865000000000002</c:v>
                </c:pt>
                <c:pt idx="346">
                  <c:v>36.965000000000003</c:v>
                </c:pt>
                <c:pt idx="347">
                  <c:v>37.064999999999998</c:v>
                </c:pt>
                <c:pt idx="348">
                  <c:v>37.164999999999999</c:v>
                </c:pt>
                <c:pt idx="349">
                  <c:v>37.265000000000001</c:v>
                </c:pt>
                <c:pt idx="350">
                  <c:v>37.365000000000002</c:v>
                </c:pt>
                <c:pt idx="351">
                  <c:v>37.465000000000003</c:v>
                </c:pt>
                <c:pt idx="352">
                  <c:v>37.564999999999998</c:v>
                </c:pt>
                <c:pt idx="353">
                  <c:v>37.664999999999999</c:v>
                </c:pt>
                <c:pt idx="354">
                  <c:v>37.765000000000001</c:v>
                </c:pt>
                <c:pt idx="355">
                  <c:v>37.865000000000002</c:v>
                </c:pt>
                <c:pt idx="356">
                  <c:v>37.965000000000003</c:v>
                </c:pt>
                <c:pt idx="357">
                  <c:v>38.064999999999998</c:v>
                </c:pt>
                <c:pt idx="358">
                  <c:v>38.164999999999999</c:v>
                </c:pt>
                <c:pt idx="359">
                  <c:v>38.265000000000001</c:v>
                </c:pt>
                <c:pt idx="360">
                  <c:v>38.365000000000002</c:v>
                </c:pt>
                <c:pt idx="361">
                  <c:v>38.465000000000003</c:v>
                </c:pt>
                <c:pt idx="362">
                  <c:v>38.564999999999998</c:v>
                </c:pt>
                <c:pt idx="363">
                  <c:v>38.664999999999999</c:v>
                </c:pt>
                <c:pt idx="364">
                  <c:v>38.765000000000001</c:v>
                </c:pt>
                <c:pt idx="365">
                  <c:v>38.865000000000002</c:v>
                </c:pt>
                <c:pt idx="366">
                  <c:v>38.965000000000003</c:v>
                </c:pt>
                <c:pt idx="367">
                  <c:v>39.064999999999998</c:v>
                </c:pt>
                <c:pt idx="368">
                  <c:v>39.164999999999999</c:v>
                </c:pt>
                <c:pt idx="369">
                  <c:v>39.265000000000001</c:v>
                </c:pt>
                <c:pt idx="370">
                  <c:v>39.365000000000002</c:v>
                </c:pt>
                <c:pt idx="371">
                  <c:v>39.465000000000003</c:v>
                </c:pt>
                <c:pt idx="372">
                  <c:v>39.564999999999998</c:v>
                </c:pt>
                <c:pt idx="373">
                  <c:v>39.664999999999999</c:v>
                </c:pt>
                <c:pt idx="374">
                  <c:v>39.765000000000001</c:v>
                </c:pt>
                <c:pt idx="375">
                  <c:v>39.865000000000002</c:v>
                </c:pt>
                <c:pt idx="376">
                  <c:v>39.965000000000003</c:v>
                </c:pt>
                <c:pt idx="377">
                  <c:v>40.064999999999998</c:v>
                </c:pt>
                <c:pt idx="378">
                  <c:v>40.164999999999999</c:v>
                </c:pt>
                <c:pt idx="379">
                  <c:v>40.265000000000001</c:v>
                </c:pt>
                <c:pt idx="380">
                  <c:v>40.365000000000002</c:v>
                </c:pt>
                <c:pt idx="381">
                  <c:v>40.465000000000003</c:v>
                </c:pt>
                <c:pt idx="382">
                  <c:v>40.564999999999998</c:v>
                </c:pt>
                <c:pt idx="383">
                  <c:v>40.664999999999999</c:v>
                </c:pt>
                <c:pt idx="384">
                  <c:v>40.765000000000001</c:v>
                </c:pt>
                <c:pt idx="385">
                  <c:v>40.865000000000002</c:v>
                </c:pt>
                <c:pt idx="386">
                  <c:v>40.965000000000003</c:v>
                </c:pt>
                <c:pt idx="387">
                  <c:v>41.064999999999998</c:v>
                </c:pt>
                <c:pt idx="388">
                  <c:v>41.164999999999999</c:v>
                </c:pt>
                <c:pt idx="389">
                  <c:v>41.265000000000001</c:v>
                </c:pt>
                <c:pt idx="390">
                  <c:v>41.365000000000002</c:v>
                </c:pt>
                <c:pt idx="391">
                  <c:v>41.465000000000003</c:v>
                </c:pt>
                <c:pt idx="392">
                  <c:v>41.564999999999998</c:v>
                </c:pt>
                <c:pt idx="393">
                  <c:v>41.664999999999999</c:v>
                </c:pt>
                <c:pt idx="394">
                  <c:v>41.765000000000001</c:v>
                </c:pt>
                <c:pt idx="395">
                  <c:v>41.865000000000002</c:v>
                </c:pt>
                <c:pt idx="396">
                  <c:v>41.965000000000003</c:v>
                </c:pt>
                <c:pt idx="397">
                  <c:v>42.064999999999998</c:v>
                </c:pt>
                <c:pt idx="398">
                  <c:v>42.164999999999999</c:v>
                </c:pt>
                <c:pt idx="399">
                  <c:v>42.265000000000001</c:v>
                </c:pt>
                <c:pt idx="400">
                  <c:v>42.365000000000002</c:v>
                </c:pt>
                <c:pt idx="401">
                  <c:v>42.465000000000003</c:v>
                </c:pt>
                <c:pt idx="402">
                  <c:v>42.564999999999998</c:v>
                </c:pt>
                <c:pt idx="403">
                  <c:v>42.664999999999999</c:v>
                </c:pt>
                <c:pt idx="404">
                  <c:v>42.765000000000001</c:v>
                </c:pt>
                <c:pt idx="405">
                  <c:v>42.865000000000002</c:v>
                </c:pt>
                <c:pt idx="406">
                  <c:v>42.965000000000003</c:v>
                </c:pt>
                <c:pt idx="407">
                  <c:v>43.064999999999998</c:v>
                </c:pt>
                <c:pt idx="408">
                  <c:v>43.164999999999999</c:v>
                </c:pt>
                <c:pt idx="409">
                  <c:v>43.265000000000001</c:v>
                </c:pt>
                <c:pt idx="410">
                  <c:v>43.365000000000002</c:v>
                </c:pt>
                <c:pt idx="411">
                  <c:v>43.465000000000003</c:v>
                </c:pt>
                <c:pt idx="412">
                  <c:v>43.564999999999998</c:v>
                </c:pt>
                <c:pt idx="413">
                  <c:v>43.664999999999999</c:v>
                </c:pt>
                <c:pt idx="414">
                  <c:v>43.765000000000001</c:v>
                </c:pt>
                <c:pt idx="415">
                  <c:v>43.865000000000002</c:v>
                </c:pt>
                <c:pt idx="416">
                  <c:v>43.965000000000003</c:v>
                </c:pt>
                <c:pt idx="417">
                  <c:v>44.064999999999998</c:v>
                </c:pt>
                <c:pt idx="418">
                  <c:v>44.164999999999999</c:v>
                </c:pt>
                <c:pt idx="419">
                  <c:v>44.265000000000001</c:v>
                </c:pt>
                <c:pt idx="420">
                  <c:v>44.365000000000002</c:v>
                </c:pt>
                <c:pt idx="421">
                  <c:v>44.465000000000003</c:v>
                </c:pt>
                <c:pt idx="422">
                  <c:v>44.564999999999998</c:v>
                </c:pt>
                <c:pt idx="423">
                  <c:v>44.664999999999999</c:v>
                </c:pt>
                <c:pt idx="424">
                  <c:v>44.765000000000001</c:v>
                </c:pt>
                <c:pt idx="425">
                  <c:v>44.865000000000002</c:v>
                </c:pt>
                <c:pt idx="426">
                  <c:v>44.965000000000003</c:v>
                </c:pt>
                <c:pt idx="427">
                  <c:v>45.064999999999998</c:v>
                </c:pt>
                <c:pt idx="428">
                  <c:v>45.164999999999999</c:v>
                </c:pt>
                <c:pt idx="429">
                  <c:v>45.265000000000001</c:v>
                </c:pt>
                <c:pt idx="430">
                  <c:v>45.365000000000002</c:v>
                </c:pt>
                <c:pt idx="431">
                  <c:v>45.465000000000003</c:v>
                </c:pt>
                <c:pt idx="432">
                  <c:v>45.564999999999998</c:v>
                </c:pt>
                <c:pt idx="433">
                  <c:v>45.664999999999999</c:v>
                </c:pt>
                <c:pt idx="434">
                  <c:v>45.765000000000001</c:v>
                </c:pt>
                <c:pt idx="435">
                  <c:v>45.865000000000002</c:v>
                </c:pt>
                <c:pt idx="436">
                  <c:v>45.965000000000003</c:v>
                </c:pt>
                <c:pt idx="437">
                  <c:v>46.064999999999998</c:v>
                </c:pt>
                <c:pt idx="438">
                  <c:v>46.164999999999999</c:v>
                </c:pt>
                <c:pt idx="439">
                  <c:v>46.265000000000001</c:v>
                </c:pt>
                <c:pt idx="440">
                  <c:v>46.365000000000002</c:v>
                </c:pt>
                <c:pt idx="441">
                  <c:v>46.465000000000003</c:v>
                </c:pt>
                <c:pt idx="442">
                  <c:v>46.564999999999998</c:v>
                </c:pt>
                <c:pt idx="443">
                  <c:v>46.664999999999999</c:v>
                </c:pt>
                <c:pt idx="444">
                  <c:v>46.765000000000001</c:v>
                </c:pt>
                <c:pt idx="445">
                  <c:v>46.865000000000002</c:v>
                </c:pt>
                <c:pt idx="446">
                  <c:v>46.965000000000003</c:v>
                </c:pt>
                <c:pt idx="447">
                  <c:v>47.064999999999998</c:v>
                </c:pt>
                <c:pt idx="448">
                  <c:v>47.164999999999999</c:v>
                </c:pt>
                <c:pt idx="449">
                  <c:v>47.265000000000001</c:v>
                </c:pt>
                <c:pt idx="450">
                  <c:v>47.365000000000002</c:v>
                </c:pt>
                <c:pt idx="451">
                  <c:v>47.465000000000003</c:v>
                </c:pt>
                <c:pt idx="452">
                  <c:v>47.564999999999998</c:v>
                </c:pt>
                <c:pt idx="453">
                  <c:v>47.664999999999999</c:v>
                </c:pt>
                <c:pt idx="454">
                  <c:v>47.765000000000001</c:v>
                </c:pt>
                <c:pt idx="455">
                  <c:v>47.865000000000002</c:v>
                </c:pt>
                <c:pt idx="456">
                  <c:v>47.965000000000003</c:v>
                </c:pt>
                <c:pt idx="457">
                  <c:v>48.064999999999998</c:v>
                </c:pt>
                <c:pt idx="458">
                  <c:v>48.164999999999999</c:v>
                </c:pt>
                <c:pt idx="459">
                  <c:v>48.265000000000001</c:v>
                </c:pt>
                <c:pt idx="460">
                  <c:v>48.365000000000002</c:v>
                </c:pt>
                <c:pt idx="461">
                  <c:v>48.465000000000003</c:v>
                </c:pt>
                <c:pt idx="462">
                  <c:v>48.564999999999998</c:v>
                </c:pt>
                <c:pt idx="463">
                  <c:v>48.664999999999999</c:v>
                </c:pt>
                <c:pt idx="464">
                  <c:v>48.765000000000001</c:v>
                </c:pt>
                <c:pt idx="465">
                  <c:v>48.865000000000002</c:v>
                </c:pt>
                <c:pt idx="466">
                  <c:v>48.965000000000003</c:v>
                </c:pt>
                <c:pt idx="467">
                  <c:v>49.064999999999998</c:v>
                </c:pt>
                <c:pt idx="468">
                  <c:v>49.164999999999999</c:v>
                </c:pt>
                <c:pt idx="469">
                  <c:v>49.265000000000001</c:v>
                </c:pt>
                <c:pt idx="470">
                  <c:v>49.365000000000002</c:v>
                </c:pt>
                <c:pt idx="471">
                  <c:v>49.465000000000003</c:v>
                </c:pt>
                <c:pt idx="472">
                  <c:v>49.564999999999998</c:v>
                </c:pt>
                <c:pt idx="473">
                  <c:v>49.664999999999999</c:v>
                </c:pt>
                <c:pt idx="474">
                  <c:v>49.765000000000001</c:v>
                </c:pt>
                <c:pt idx="475">
                  <c:v>49.865000000000002</c:v>
                </c:pt>
                <c:pt idx="476">
                  <c:v>49.965000000000003</c:v>
                </c:pt>
                <c:pt idx="477">
                  <c:v>50.064999999999998</c:v>
                </c:pt>
                <c:pt idx="478">
                  <c:v>50.164999999999999</c:v>
                </c:pt>
                <c:pt idx="479">
                  <c:v>50.265000000000001</c:v>
                </c:pt>
                <c:pt idx="480">
                  <c:v>50.365000000000002</c:v>
                </c:pt>
                <c:pt idx="481">
                  <c:v>50.465000000000003</c:v>
                </c:pt>
                <c:pt idx="482">
                  <c:v>50.564999999999998</c:v>
                </c:pt>
                <c:pt idx="483">
                  <c:v>50.664999999999999</c:v>
                </c:pt>
                <c:pt idx="484">
                  <c:v>50.765000000000001</c:v>
                </c:pt>
                <c:pt idx="485">
                  <c:v>50.865000000000002</c:v>
                </c:pt>
                <c:pt idx="486">
                  <c:v>50.965000000000003</c:v>
                </c:pt>
                <c:pt idx="487">
                  <c:v>51.064999999999998</c:v>
                </c:pt>
                <c:pt idx="488">
                  <c:v>51.164999999999999</c:v>
                </c:pt>
                <c:pt idx="489">
                  <c:v>51.265000000000001</c:v>
                </c:pt>
                <c:pt idx="490">
                  <c:v>51.365000000000002</c:v>
                </c:pt>
                <c:pt idx="491">
                  <c:v>51.465000000000003</c:v>
                </c:pt>
                <c:pt idx="492">
                  <c:v>51.564999999999998</c:v>
                </c:pt>
                <c:pt idx="493">
                  <c:v>51.664999999999999</c:v>
                </c:pt>
                <c:pt idx="494">
                  <c:v>51.765000000000001</c:v>
                </c:pt>
                <c:pt idx="495">
                  <c:v>51.865000000000002</c:v>
                </c:pt>
                <c:pt idx="496">
                  <c:v>51.965000000000003</c:v>
                </c:pt>
                <c:pt idx="497">
                  <c:v>52.064999999999998</c:v>
                </c:pt>
                <c:pt idx="498">
                  <c:v>52.164999999999999</c:v>
                </c:pt>
                <c:pt idx="499">
                  <c:v>52.265000000000001</c:v>
                </c:pt>
                <c:pt idx="500">
                  <c:v>52.365000000000002</c:v>
                </c:pt>
                <c:pt idx="501">
                  <c:v>52.465000000000003</c:v>
                </c:pt>
                <c:pt idx="502">
                  <c:v>52.564999999999998</c:v>
                </c:pt>
                <c:pt idx="503">
                  <c:v>52.664999999999999</c:v>
                </c:pt>
                <c:pt idx="504">
                  <c:v>52.765000000000001</c:v>
                </c:pt>
                <c:pt idx="505">
                  <c:v>52.865000000000002</c:v>
                </c:pt>
                <c:pt idx="506">
                  <c:v>52.965000000000003</c:v>
                </c:pt>
                <c:pt idx="507">
                  <c:v>53.064999999999998</c:v>
                </c:pt>
                <c:pt idx="508">
                  <c:v>53.164999999999999</c:v>
                </c:pt>
                <c:pt idx="509">
                  <c:v>53.265000000000001</c:v>
                </c:pt>
                <c:pt idx="510">
                  <c:v>53.365000000000002</c:v>
                </c:pt>
                <c:pt idx="511">
                  <c:v>53.465000000000003</c:v>
                </c:pt>
                <c:pt idx="512">
                  <c:v>53.564999999999998</c:v>
                </c:pt>
                <c:pt idx="513">
                  <c:v>53.664999999999999</c:v>
                </c:pt>
                <c:pt idx="514">
                  <c:v>53.765000000000001</c:v>
                </c:pt>
                <c:pt idx="515">
                  <c:v>53.865000000000002</c:v>
                </c:pt>
                <c:pt idx="516">
                  <c:v>53.965000000000003</c:v>
                </c:pt>
                <c:pt idx="517">
                  <c:v>54.064999999999998</c:v>
                </c:pt>
                <c:pt idx="518">
                  <c:v>54.164999999999999</c:v>
                </c:pt>
                <c:pt idx="519">
                  <c:v>54.265000000000001</c:v>
                </c:pt>
                <c:pt idx="520">
                  <c:v>54.365000000000002</c:v>
                </c:pt>
                <c:pt idx="521">
                  <c:v>54.465000000000003</c:v>
                </c:pt>
                <c:pt idx="522">
                  <c:v>54.564999999999998</c:v>
                </c:pt>
                <c:pt idx="523">
                  <c:v>54.664999999999999</c:v>
                </c:pt>
                <c:pt idx="524">
                  <c:v>54.765000000000001</c:v>
                </c:pt>
                <c:pt idx="525">
                  <c:v>54.865000000000002</c:v>
                </c:pt>
                <c:pt idx="526">
                  <c:v>54.965000000000003</c:v>
                </c:pt>
                <c:pt idx="527">
                  <c:v>55.064999999999998</c:v>
                </c:pt>
                <c:pt idx="528">
                  <c:v>55.164999999999999</c:v>
                </c:pt>
                <c:pt idx="529">
                  <c:v>55.265000000000001</c:v>
                </c:pt>
                <c:pt idx="530">
                  <c:v>55.365000000000002</c:v>
                </c:pt>
                <c:pt idx="531">
                  <c:v>55.465000000000003</c:v>
                </c:pt>
                <c:pt idx="532">
                  <c:v>55.564999999999998</c:v>
                </c:pt>
                <c:pt idx="533">
                  <c:v>55.664999999999999</c:v>
                </c:pt>
                <c:pt idx="534">
                  <c:v>55.765000000000001</c:v>
                </c:pt>
                <c:pt idx="535">
                  <c:v>55.865000000000002</c:v>
                </c:pt>
                <c:pt idx="536">
                  <c:v>55.965000000000003</c:v>
                </c:pt>
                <c:pt idx="537">
                  <c:v>56.064999999999998</c:v>
                </c:pt>
                <c:pt idx="538">
                  <c:v>56.164999999999999</c:v>
                </c:pt>
                <c:pt idx="539">
                  <c:v>56.265000000000001</c:v>
                </c:pt>
                <c:pt idx="540">
                  <c:v>56.365000000000002</c:v>
                </c:pt>
                <c:pt idx="541">
                  <c:v>56.465000000000003</c:v>
                </c:pt>
                <c:pt idx="542">
                  <c:v>56.564999999999998</c:v>
                </c:pt>
                <c:pt idx="543">
                  <c:v>56.664999999999999</c:v>
                </c:pt>
                <c:pt idx="544">
                  <c:v>56.765000000000001</c:v>
                </c:pt>
                <c:pt idx="545">
                  <c:v>56.865000000000002</c:v>
                </c:pt>
                <c:pt idx="546">
                  <c:v>56.965000000000003</c:v>
                </c:pt>
                <c:pt idx="547">
                  <c:v>57.064999999999998</c:v>
                </c:pt>
                <c:pt idx="548">
                  <c:v>57.164999999999999</c:v>
                </c:pt>
                <c:pt idx="549">
                  <c:v>57.265000000000001</c:v>
                </c:pt>
                <c:pt idx="550">
                  <c:v>57.365000000000002</c:v>
                </c:pt>
                <c:pt idx="551">
                  <c:v>57.465000000000003</c:v>
                </c:pt>
                <c:pt idx="552">
                  <c:v>57.564999999999998</c:v>
                </c:pt>
                <c:pt idx="553">
                  <c:v>57.664999999999999</c:v>
                </c:pt>
                <c:pt idx="554">
                  <c:v>57.765000000000001</c:v>
                </c:pt>
                <c:pt idx="555">
                  <c:v>57.865000000000002</c:v>
                </c:pt>
                <c:pt idx="556">
                  <c:v>57.965000000000003</c:v>
                </c:pt>
                <c:pt idx="557">
                  <c:v>58.064999999999998</c:v>
                </c:pt>
                <c:pt idx="558">
                  <c:v>58.164999999999999</c:v>
                </c:pt>
                <c:pt idx="559">
                  <c:v>58.265000000000001</c:v>
                </c:pt>
                <c:pt idx="560">
                  <c:v>58.365000000000002</c:v>
                </c:pt>
                <c:pt idx="561">
                  <c:v>58.465000000000003</c:v>
                </c:pt>
                <c:pt idx="562">
                  <c:v>58.564999999999998</c:v>
                </c:pt>
                <c:pt idx="563">
                  <c:v>58.664999999999999</c:v>
                </c:pt>
                <c:pt idx="564">
                  <c:v>58.765000000000001</c:v>
                </c:pt>
                <c:pt idx="565">
                  <c:v>58.865000000000002</c:v>
                </c:pt>
                <c:pt idx="566">
                  <c:v>58.965000000000003</c:v>
                </c:pt>
                <c:pt idx="567">
                  <c:v>59.064999999999998</c:v>
                </c:pt>
                <c:pt idx="568">
                  <c:v>59.164999999999999</c:v>
                </c:pt>
                <c:pt idx="569">
                  <c:v>59.265000000000001</c:v>
                </c:pt>
                <c:pt idx="570">
                  <c:v>59.365000000000002</c:v>
                </c:pt>
                <c:pt idx="571">
                  <c:v>59.465000000000003</c:v>
                </c:pt>
                <c:pt idx="572">
                  <c:v>59.564999999999998</c:v>
                </c:pt>
                <c:pt idx="573">
                  <c:v>59.664999999999999</c:v>
                </c:pt>
                <c:pt idx="574">
                  <c:v>59.765000000000001</c:v>
                </c:pt>
                <c:pt idx="575">
                  <c:v>59.865000000000002</c:v>
                </c:pt>
                <c:pt idx="576">
                  <c:v>59.965000000000003</c:v>
                </c:pt>
                <c:pt idx="577">
                  <c:v>60.064999999999998</c:v>
                </c:pt>
                <c:pt idx="578">
                  <c:v>60.164999999999999</c:v>
                </c:pt>
                <c:pt idx="579">
                  <c:v>60.265000000000001</c:v>
                </c:pt>
                <c:pt idx="580">
                  <c:v>60.365000000000002</c:v>
                </c:pt>
                <c:pt idx="581">
                  <c:v>60.465000000000003</c:v>
                </c:pt>
                <c:pt idx="582">
                  <c:v>60.564999999999998</c:v>
                </c:pt>
                <c:pt idx="583">
                  <c:v>60.664999999999999</c:v>
                </c:pt>
                <c:pt idx="584">
                  <c:v>60.765000000000001</c:v>
                </c:pt>
                <c:pt idx="585">
                  <c:v>60.865000000000002</c:v>
                </c:pt>
                <c:pt idx="586">
                  <c:v>60.965000000000003</c:v>
                </c:pt>
                <c:pt idx="587">
                  <c:v>61.064999999999998</c:v>
                </c:pt>
                <c:pt idx="588">
                  <c:v>61.164999999999999</c:v>
                </c:pt>
                <c:pt idx="589">
                  <c:v>61.265000000000001</c:v>
                </c:pt>
                <c:pt idx="590">
                  <c:v>61.365000000000002</c:v>
                </c:pt>
                <c:pt idx="591">
                  <c:v>61.465000000000003</c:v>
                </c:pt>
                <c:pt idx="592">
                  <c:v>61.564999999999998</c:v>
                </c:pt>
                <c:pt idx="593">
                  <c:v>61.664999999999999</c:v>
                </c:pt>
                <c:pt idx="594">
                  <c:v>61.765000000000001</c:v>
                </c:pt>
                <c:pt idx="595">
                  <c:v>61.865000000000002</c:v>
                </c:pt>
                <c:pt idx="596">
                  <c:v>61.965000000000003</c:v>
                </c:pt>
                <c:pt idx="597">
                  <c:v>62.064999999999998</c:v>
                </c:pt>
                <c:pt idx="598">
                  <c:v>62.164999999999999</c:v>
                </c:pt>
                <c:pt idx="599">
                  <c:v>62.265000000000001</c:v>
                </c:pt>
                <c:pt idx="600">
                  <c:v>62.365000000000002</c:v>
                </c:pt>
                <c:pt idx="601">
                  <c:v>62.465000000000003</c:v>
                </c:pt>
                <c:pt idx="602">
                  <c:v>62.564999999999998</c:v>
                </c:pt>
                <c:pt idx="603">
                  <c:v>62.664999999999999</c:v>
                </c:pt>
                <c:pt idx="604">
                  <c:v>62.765000000000001</c:v>
                </c:pt>
                <c:pt idx="605">
                  <c:v>62.865000000000002</c:v>
                </c:pt>
                <c:pt idx="606">
                  <c:v>62.965000000000003</c:v>
                </c:pt>
                <c:pt idx="607">
                  <c:v>63.064999999999998</c:v>
                </c:pt>
                <c:pt idx="608">
                  <c:v>63.164999999999999</c:v>
                </c:pt>
                <c:pt idx="609">
                  <c:v>63.265000000000001</c:v>
                </c:pt>
                <c:pt idx="610">
                  <c:v>63.365000000000002</c:v>
                </c:pt>
                <c:pt idx="611">
                  <c:v>63.465000000000003</c:v>
                </c:pt>
                <c:pt idx="612">
                  <c:v>63.564999999999998</c:v>
                </c:pt>
                <c:pt idx="613">
                  <c:v>63.664999999999999</c:v>
                </c:pt>
                <c:pt idx="614">
                  <c:v>63.765000000000001</c:v>
                </c:pt>
                <c:pt idx="615">
                  <c:v>63.865000000000002</c:v>
                </c:pt>
                <c:pt idx="616">
                  <c:v>63.965000000000003</c:v>
                </c:pt>
                <c:pt idx="617">
                  <c:v>64.064999999999998</c:v>
                </c:pt>
                <c:pt idx="618">
                  <c:v>64.165000000000006</c:v>
                </c:pt>
                <c:pt idx="619">
                  <c:v>64.265000000000001</c:v>
                </c:pt>
                <c:pt idx="620">
                  <c:v>64.364999999999995</c:v>
                </c:pt>
                <c:pt idx="621">
                  <c:v>64.465000000000003</c:v>
                </c:pt>
                <c:pt idx="622">
                  <c:v>64.564999999999998</c:v>
                </c:pt>
                <c:pt idx="623">
                  <c:v>64.665000000000006</c:v>
                </c:pt>
                <c:pt idx="624">
                  <c:v>64.765000000000001</c:v>
                </c:pt>
                <c:pt idx="625">
                  <c:v>64.864999999999995</c:v>
                </c:pt>
                <c:pt idx="626">
                  <c:v>64.965000000000003</c:v>
                </c:pt>
                <c:pt idx="627">
                  <c:v>65.064999999999998</c:v>
                </c:pt>
                <c:pt idx="628">
                  <c:v>65.165000000000006</c:v>
                </c:pt>
                <c:pt idx="629">
                  <c:v>65.265000000000001</c:v>
                </c:pt>
                <c:pt idx="630">
                  <c:v>65.364999999999995</c:v>
                </c:pt>
                <c:pt idx="631">
                  <c:v>65.465000000000003</c:v>
                </c:pt>
                <c:pt idx="632">
                  <c:v>65.564999999999998</c:v>
                </c:pt>
                <c:pt idx="633">
                  <c:v>65.665000000000006</c:v>
                </c:pt>
                <c:pt idx="634">
                  <c:v>65.765000000000001</c:v>
                </c:pt>
                <c:pt idx="635">
                  <c:v>65.864999999999995</c:v>
                </c:pt>
                <c:pt idx="636">
                  <c:v>65.965000000000003</c:v>
                </c:pt>
                <c:pt idx="637">
                  <c:v>66.064999999999998</c:v>
                </c:pt>
                <c:pt idx="638">
                  <c:v>66.165000000000006</c:v>
                </c:pt>
                <c:pt idx="639">
                  <c:v>66.265000000000001</c:v>
                </c:pt>
                <c:pt idx="640">
                  <c:v>66.364999999999995</c:v>
                </c:pt>
                <c:pt idx="641">
                  <c:v>66.465000000000003</c:v>
                </c:pt>
                <c:pt idx="642">
                  <c:v>66.564999999999998</c:v>
                </c:pt>
                <c:pt idx="643">
                  <c:v>66.665000000000006</c:v>
                </c:pt>
                <c:pt idx="644">
                  <c:v>66.765000000000001</c:v>
                </c:pt>
                <c:pt idx="645">
                  <c:v>66.864999999999995</c:v>
                </c:pt>
                <c:pt idx="646">
                  <c:v>66.965000000000003</c:v>
                </c:pt>
                <c:pt idx="647">
                  <c:v>67.064999999999998</c:v>
                </c:pt>
                <c:pt idx="648">
                  <c:v>67.165000000000006</c:v>
                </c:pt>
                <c:pt idx="649">
                  <c:v>67.265000000000001</c:v>
                </c:pt>
                <c:pt idx="650">
                  <c:v>67.364999999999995</c:v>
                </c:pt>
                <c:pt idx="651">
                  <c:v>67.465000000000003</c:v>
                </c:pt>
                <c:pt idx="652">
                  <c:v>67.564999999999998</c:v>
                </c:pt>
                <c:pt idx="653">
                  <c:v>67.665000000000006</c:v>
                </c:pt>
                <c:pt idx="654">
                  <c:v>67.765000000000001</c:v>
                </c:pt>
                <c:pt idx="655">
                  <c:v>67.864999999999995</c:v>
                </c:pt>
                <c:pt idx="656">
                  <c:v>67.965000000000003</c:v>
                </c:pt>
                <c:pt idx="657">
                  <c:v>68.064999999999998</c:v>
                </c:pt>
                <c:pt idx="658">
                  <c:v>68.165000000000006</c:v>
                </c:pt>
                <c:pt idx="659">
                  <c:v>68.265000000000001</c:v>
                </c:pt>
                <c:pt idx="660">
                  <c:v>68.364999999999995</c:v>
                </c:pt>
                <c:pt idx="661">
                  <c:v>68.465000000000003</c:v>
                </c:pt>
                <c:pt idx="662">
                  <c:v>68.564999999999998</c:v>
                </c:pt>
                <c:pt idx="663">
                  <c:v>68.665000000000006</c:v>
                </c:pt>
                <c:pt idx="664">
                  <c:v>68.765000000000001</c:v>
                </c:pt>
                <c:pt idx="665">
                  <c:v>68.864999999999995</c:v>
                </c:pt>
                <c:pt idx="666">
                  <c:v>68.965000000000003</c:v>
                </c:pt>
                <c:pt idx="667">
                  <c:v>69.064999999999998</c:v>
                </c:pt>
                <c:pt idx="668">
                  <c:v>69.165000000000006</c:v>
                </c:pt>
                <c:pt idx="669">
                  <c:v>69.265000000000001</c:v>
                </c:pt>
                <c:pt idx="670">
                  <c:v>69.364999999999995</c:v>
                </c:pt>
                <c:pt idx="671">
                  <c:v>69.465000000000003</c:v>
                </c:pt>
                <c:pt idx="672">
                  <c:v>69.564999999999998</c:v>
                </c:pt>
                <c:pt idx="673">
                  <c:v>69.665000000000006</c:v>
                </c:pt>
                <c:pt idx="674">
                  <c:v>69.765000000000001</c:v>
                </c:pt>
                <c:pt idx="675">
                  <c:v>69.864999999999995</c:v>
                </c:pt>
                <c:pt idx="676">
                  <c:v>69.965000000000003</c:v>
                </c:pt>
                <c:pt idx="677">
                  <c:v>70.064999999999998</c:v>
                </c:pt>
                <c:pt idx="678">
                  <c:v>70.165000000000006</c:v>
                </c:pt>
                <c:pt idx="679">
                  <c:v>70.265000000000001</c:v>
                </c:pt>
                <c:pt idx="680">
                  <c:v>70.364999999999995</c:v>
                </c:pt>
                <c:pt idx="681">
                  <c:v>70.465000000000003</c:v>
                </c:pt>
                <c:pt idx="682">
                  <c:v>70.564999999999998</c:v>
                </c:pt>
                <c:pt idx="683">
                  <c:v>70.665000000000006</c:v>
                </c:pt>
                <c:pt idx="684">
                  <c:v>70.765000000000001</c:v>
                </c:pt>
                <c:pt idx="685">
                  <c:v>70.864999999999995</c:v>
                </c:pt>
                <c:pt idx="686">
                  <c:v>70.965000000000003</c:v>
                </c:pt>
                <c:pt idx="687">
                  <c:v>71.064999999999998</c:v>
                </c:pt>
                <c:pt idx="688">
                  <c:v>71.165000000000006</c:v>
                </c:pt>
                <c:pt idx="689">
                  <c:v>71.265000000000001</c:v>
                </c:pt>
                <c:pt idx="690">
                  <c:v>71.364999999999995</c:v>
                </c:pt>
                <c:pt idx="691">
                  <c:v>71.465000000000003</c:v>
                </c:pt>
                <c:pt idx="692">
                  <c:v>71.564999999999998</c:v>
                </c:pt>
                <c:pt idx="693">
                  <c:v>71.665000000000006</c:v>
                </c:pt>
                <c:pt idx="694">
                  <c:v>71.765000000000001</c:v>
                </c:pt>
                <c:pt idx="695">
                  <c:v>71.864999999999995</c:v>
                </c:pt>
                <c:pt idx="696">
                  <c:v>71.965000000000003</c:v>
                </c:pt>
                <c:pt idx="697">
                  <c:v>72.064999999999998</c:v>
                </c:pt>
                <c:pt idx="698">
                  <c:v>72.165000000000006</c:v>
                </c:pt>
                <c:pt idx="699">
                  <c:v>72.265000000000001</c:v>
                </c:pt>
                <c:pt idx="700">
                  <c:v>72.364999999999995</c:v>
                </c:pt>
                <c:pt idx="701">
                  <c:v>72.465000000000003</c:v>
                </c:pt>
                <c:pt idx="702">
                  <c:v>72.564999999999998</c:v>
                </c:pt>
                <c:pt idx="703">
                  <c:v>72.665000000000006</c:v>
                </c:pt>
                <c:pt idx="704">
                  <c:v>72.765000000000001</c:v>
                </c:pt>
                <c:pt idx="705">
                  <c:v>72.864999999999995</c:v>
                </c:pt>
                <c:pt idx="706">
                  <c:v>72.965000000000003</c:v>
                </c:pt>
                <c:pt idx="707">
                  <c:v>73.064999999999998</c:v>
                </c:pt>
                <c:pt idx="708">
                  <c:v>73.165000000000006</c:v>
                </c:pt>
                <c:pt idx="709">
                  <c:v>73.265000000000001</c:v>
                </c:pt>
                <c:pt idx="710">
                  <c:v>73.364999999999995</c:v>
                </c:pt>
                <c:pt idx="711">
                  <c:v>73.465000000000003</c:v>
                </c:pt>
                <c:pt idx="712">
                  <c:v>73.564999999999998</c:v>
                </c:pt>
                <c:pt idx="713">
                  <c:v>73.665000000000006</c:v>
                </c:pt>
                <c:pt idx="714">
                  <c:v>73.765000000000001</c:v>
                </c:pt>
                <c:pt idx="715">
                  <c:v>73.864999999999995</c:v>
                </c:pt>
                <c:pt idx="716">
                  <c:v>73.965000000000003</c:v>
                </c:pt>
                <c:pt idx="717">
                  <c:v>74.064999999999998</c:v>
                </c:pt>
                <c:pt idx="718">
                  <c:v>74.165000000000006</c:v>
                </c:pt>
                <c:pt idx="719">
                  <c:v>74.265000000000001</c:v>
                </c:pt>
                <c:pt idx="720">
                  <c:v>74.364999999999995</c:v>
                </c:pt>
                <c:pt idx="721">
                  <c:v>74.465000000000003</c:v>
                </c:pt>
                <c:pt idx="722">
                  <c:v>74.564999999999998</c:v>
                </c:pt>
                <c:pt idx="723">
                  <c:v>74.665000000000006</c:v>
                </c:pt>
                <c:pt idx="724">
                  <c:v>74.765000000000001</c:v>
                </c:pt>
                <c:pt idx="725">
                  <c:v>74.864999999999995</c:v>
                </c:pt>
                <c:pt idx="726">
                  <c:v>74.965000000000003</c:v>
                </c:pt>
                <c:pt idx="727">
                  <c:v>75.064999999999998</c:v>
                </c:pt>
                <c:pt idx="728">
                  <c:v>75.165000000000006</c:v>
                </c:pt>
                <c:pt idx="729">
                  <c:v>75.265000000000001</c:v>
                </c:pt>
                <c:pt idx="730">
                  <c:v>75.364999999999995</c:v>
                </c:pt>
                <c:pt idx="731">
                  <c:v>75.465000000000003</c:v>
                </c:pt>
                <c:pt idx="732">
                  <c:v>75.564999999999998</c:v>
                </c:pt>
                <c:pt idx="733">
                  <c:v>75.665000000000006</c:v>
                </c:pt>
                <c:pt idx="734">
                  <c:v>75.765000000000001</c:v>
                </c:pt>
                <c:pt idx="735">
                  <c:v>75.864999999999995</c:v>
                </c:pt>
                <c:pt idx="736">
                  <c:v>75.965000000000003</c:v>
                </c:pt>
                <c:pt idx="737">
                  <c:v>76.064999999999998</c:v>
                </c:pt>
                <c:pt idx="738">
                  <c:v>76.165000000000006</c:v>
                </c:pt>
                <c:pt idx="739">
                  <c:v>76.265000000000001</c:v>
                </c:pt>
                <c:pt idx="740">
                  <c:v>76.364999999999995</c:v>
                </c:pt>
                <c:pt idx="741">
                  <c:v>76.465000000000003</c:v>
                </c:pt>
                <c:pt idx="742">
                  <c:v>76.564999999999998</c:v>
                </c:pt>
                <c:pt idx="743">
                  <c:v>76.665000000000006</c:v>
                </c:pt>
                <c:pt idx="744">
                  <c:v>76.765000000000001</c:v>
                </c:pt>
                <c:pt idx="745">
                  <c:v>76.864999999999995</c:v>
                </c:pt>
                <c:pt idx="746">
                  <c:v>76.965000000000003</c:v>
                </c:pt>
                <c:pt idx="747">
                  <c:v>77.064999999999998</c:v>
                </c:pt>
                <c:pt idx="748">
                  <c:v>77.165000000000006</c:v>
                </c:pt>
                <c:pt idx="749">
                  <c:v>77.265000000000001</c:v>
                </c:pt>
                <c:pt idx="750">
                  <c:v>77.364999999999995</c:v>
                </c:pt>
                <c:pt idx="751">
                  <c:v>77.465000000000003</c:v>
                </c:pt>
                <c:pt idx="752">
                  <c:v>77.564999999999998</c:v>
                </c:pt>
                <c:pt idx="753">
                  <c:v>77.665000000000006</c:v>
                </c:pt>
                <c:pt idx="754">
                  <c:v>77.765000000000001</c:v>
                </c:pt>
                <c:pt idx="755">
                  <c:v>77.864999999999995</c:v>
                </c:pt>
                <c:pt idx="756">
                  <c:v>77.965000000000003</c:v>
                </c:pt>
                <c:pt idx="757">
                  <c:v>78.064999999999998</c:v>
                </c:pt>
                <c:pt idx="758">
                  <c:v>78.165000000000006</c:v>
                </c:pt>
                <c:pt idx="759">
                  <c:v>78.265000000000001</c:v>
                </c:pt>
                <c:pt idx="760">
                  <c:v>78.364999999999995</c:v>
                </c:pt>
                <c:pt idx="761">
                  <c:v>78.465000000000003</c:v>
                </c:pt>
                <c:pt idx="762">
                  <c:v>78.564999999999998</c:v>
                </c:pt>
                <c:pt idx="763">
                  <c:v>78.665000000000006</c:v>
                </c:pt>
                <c:pt idx="764">
                  <c:v>78.765000000000001</c:v>
                </c:pt>
                <c:pt idx="765">
                  <c:v>78.864999999999995</c:v>
                </c:pt>
                <c:pt idx="766">
                  <c:v>78.965000000000003</c:v>
                </c:pt>
                <c:pt idx="767">
                  <c:v>79.064999999999998</c:v>
                </c:pt>
                <c:pt idx="768">
                  <c:v>79.165000000000006</c:v>
                </c:pt>
                <c:pt idx="769">
                  <c:v>79.265000000000001</c:v>
                </c:pt>
                <c:pt idx="770">
                  <c:v>79.364999999999995</c:v>
                </c:pt>
                <c:pt idx="771">
                  <c:v>79.465000000000003</c:v>
                </c:pt>
                <c:pt idx="772">
                  <c:v>79.564999999999998</c:v>
                </c:pt>
                <c:pt idx="773">
                  <c:v>79.665000000000006</c:v>
                </c:pt>
                <c:pt idx="774">
                  <c:v>79.765000000000001</c:v>
                </c:pt>
                <c:pt idx="775">
                  <c:v>79.864999999999995</c:v>
                </c:pt>
                <c:pt idx="776">
                  <c:v>79.965000000000003</c:v>
                </c:pt>
                <c:pt idx="777">
                  <c:v>80.064999999999998</c:v>
                </c:pt>
                <c:pt idx="778">
                  <c:v>80.165000000000006</c:v>
                </c:pt>
                <c:pt idx="779">
                  <c:v>80.265000000000001</c:v>
                </c:pt>
                <c:pt idx="780">
                  <c:v>80.364999999999995</c:v>
                </c:pt>
                <c:pt idx="781">
                  <c:v>80.465000000000003</c:v>
                </c:pt>
                <c:pt idx="782">
                  <c:v>80.564999999999998</c:v>
                </c:pt>
                <c:pt idx="783">
                  <c:v>80.665000000000006</c:v>
                </c:pt>
                <c:pt idx="784">
                  <c:v>80.765000000000001</c:v>
                </c:pt>
                <c:pt idx="785">
                  <c:v>80.864999999999995</c:v>
                </c:pt>
                <c:pt idx="786">
                  <c:v>80.965000000000003</c:v>
                </c:pt>
                <c:pt idx="787">
                  <c:v>81.064999999999998</c:v>
                </c:pt>
                <c:pt idx="788">
                  <c:v>81.165000000000006</c:v>
                </c:pt>
                <c:pt idx="789">
                  <c:v>81.265000000000001</c:v>
                </c:pt>
                <c:pt idx="790">
                  <c:v>81.364999999999995</c:v>
                </c:pt>
                <c:pt idx="791">
                  <c:v>81.465000000000003</c:v>
                </c:pt>
                <c:pt idx="792">
                  <c:v>81.564999999999998</c:v>
                </c:pt>
                <c:pt idx="793">
                  <c:v>81.665000000000006</c:v>
                </c:pt>
                <c:pt idx="794">
                  <c:v>81.765000000000001</c:v>
                </c:pt>
                <c:pt idx="795">
                  <c:v>81.864999999999995</c:v>
                </c:pt>
                <c:pt idx="796">
                  <c:v>81.965000000000003</c:v>
                </c:pt>
                <c:pt idx="797">
                  <c:v>82.064999999999998</c:v>
                </c:pt>
                <c:pt idx="798">
                  <c:v>82.165000000000006</c:v>
                </c:pt>
                <c:pt idx="799">
                  <c:v>82.265000000000001</c:v>
                </c:pt>
                <c:pt idx="800">
                  <c:v>82.364999999999995</c:v>
                </c:pt>
                <c:pt idx="801">
                  <c:v>82.465000000000003</c:v>
                </c:pt>
                <c:pt idx="802">
                  <c:v>82.564999999999998</c:v>
                </c:pt>
                <c:pt idx="803">
                  <c:v>82.665000000000006</c:v>
                </c:pt>
                <c:pt idx="804">
                  <c:v>82.765000000000001</c:v>
                </c:pt>
                <c:pt idx="805">
                  <c:v>82.864999999999995</c:v>
                </c:pt>
                <c:pt idx="806">
                  <c:v>82.965000000000003</c:v>
                </c:pt>
                <c:pt idx="807">
                  <c:v>83.064999999999998</c:v>
                </c:pt>
                <c:pt idx="808">
                  <c:v>83.165000000000006</c:v>
                </c:pt>
                <c:pt idx="809">
                  <c:v>83.265000000000001</c:v>
                </c:pt>
                <c:pt idx="810">
                  <c:v>83.364999999999995</c:v>
                </c:pt>
                <c:pt idx="811">
                  <c:v>83.465000000000003</c:v>
                </c:pt>
                <c:pt idx="812">
                  <c:v>83.564999999999998</c:v>
                </c:pt>
                <c:pt idx="813">
                  <c:v>83.665000000000006</c:v>
                </c:pt>
                <c:pt idx="814">
                  <c:v>83.765000000000001</c:v>
                </c:pt>
                <c:pt idx="815">
                  <c:v>83.864999999999995</c:v>
                </c:pt>
                <c:pt idx="816">
                  <c:v>83.965000000000003</c:v>
                </c:pt>
                <c:pt idx="817">
                  <c:v>84.064999999999998</c:v>
                </c:pt>
                <c:pt idx="818">
                  <c:v>84.165000000000006</c:v>
                </c:pt>
                <c:pt idx="819">
                  <c:v>84.265000000000001</c:v>
                </c:pt>
                <c:pt idx="820">
                  <c:v>84.364999999999995</c:v>
                </c:pt>
                <c:pt idx="821">
                  <c:v>84.465000000000003</c:v>
                </c:pt>
                <c:pt idx="822">
                  <c:v>84.564999999999998</c:v>
                </c:pt>
                <c:pt idx="823">
                  <c:v>84.665000000000006</c:v>
                </c:pt>
                <c:pt idx="824">
                  <c:v>84.765000000000001</c:v>
                </c:pt>
                <c:pt idx="825">
                  <c:v>84.864999999999995</c:v>
                </c:pt>
                <c:pt idx="826">
                  <c:v>84.965000000000003</c:v>
                </c:pt>
                <c:pt idx="827">
                  <c:v>85.064999999999998</c:v>
                </c:pt>
                <c:pt idx="828">
                  <c:v>85.165000000000006</c:v>
                </c:pt>
                <c:pt idx="829">
                  <c:v>85.265000000000001</c:v>
                </c:pt>
                <c:pt idx="830">
                  <c:v>85.364999999999995</c:v>
                </c:pt>
                <c:pt idx="831">
                  <c:v>85.465000000000003</c:v>
                </c:pt>
                <c:pt idx="832">
                  <c:v>85.564999999999998</c:v>
                </c:pt>
                <c:pt idx="833">
                  <c:v>85.665000000000006</c:v>
                </c:pt>
                <c:pt idx="834">
                  <c:v>85.765000000000001</c:v>
                </c:pt>
                <c:pt idx="835">
                  <c:v>85.864999999999995</c:v>
                </c:pt>
                <c:pt idx="836">
                  <c:v>85.965000000000003</c:v>
                </c:pt>
                <c:pt idx="837">
                  <c:v>86.064999999999998</c:v>
                </c:pt>
                <c:pt idx="838">
                  <c:v>86.165000000000006</c:v>
                </c:pt>
                <c:pt idx="839">
                  <c:v>86.265000000000001</c:v>
                </c:pt>
                <c:pt idx="840">
                  <c:v>86.364999999999995</c:v>
                </c:pt>
                <c:pt idx="841">
                  <c:v>86.465000000000003</c:v>
                </c:pt>
                <c:pt idx="842">
                  <c:v>86.564999999999998</c:v>
                </c:pt>
                <c:pt idx="843">
                  <c:v>86.665000000000006</c:v>
                </c:pt>
                <c:pt idx="844">
                  <c:v>86.765000000000001</c:v>
                </c:pt>
                <c:pt idx="845">
                  <c:v>86.864999999999995</c:v>
                </c:pt>
                <c:pt idx="846">
                  <c:v>86.965000000000003</c:v>
                </c:pt>
                <c:pt idx="847">
                  <c:v>87.064999999999998</c:v>
                </c:pt>
                <c:pt idx="848">
                  <c:v>87.165000000000006</c:v>
                </c:pt>
                <c:pt idx="849">
                  <c:v>87.265000000000001</c:v>
                </c:pt>
                <c:pt idx="850">
                  <c:v>87.364999999999995</c:v>
                </c:pt>
                <c:pt idx="851">
                  <c:v>87.465000000000003</c:v>
                </c:pt>
                <c:pt idx="852">
                  <c:v>87.564999999999998</c:v>
                </c:pt>
                <c:pt idx="853">
                  <c:v>87.665000000000006</c:v>
                </c:pt>
                <c:pt idx="854">
                  <c:v>87.765000000000001</c:v>
                </c:pt>
                <c:pt idx="855">
                  <c:v>87.864999999999995</c:v>
                </c:pt>
                <c:pt idx="856">
                  <c:v>87.965000000000003</c:v>
                </c:pt>
                <c:pt idx="857">
                  <c:v>88.064999999999998</c:v>
                </c:pt>
                <c:pt idx="858">
                  <c:v>88.165000000000006</c:v>
                </c:pt>
                <c:pt idx="859">
                  <c:v>88.265000000000001</c:v>
                </c:pt>
                <c:pt idx="860">
                  <c:v>88.364999999999995</c:v>
                </c:pt>
                <c:pt idx="861">
                  <c:v>88.465000000000003</c:v>
                </c:pt>
                <c:pt idx="862">
                  <c:v>88.564999999999998</c:v>
                </c:pt>
                <c:pt idx="863">
                  <c:v>88.665000000000006</c:v>
                </c:pt>
                <c:pt idx="864">
                  <c:v>88.765000000000001</c:v>
                </c:pt>
                <c:pt idx="865">
                  <c:v>88.864999999999995</c:v>
                </c:pt>
                <c:pt idx="866">
                  <c:v>88.965000000000003</c:v>
                </c:pt>
                <c:pt idx="867">
                  <c:v>89.064999999999998</c:v>
                </c:pt>
                <c:pt idx="868">
                  <c:v>89.165000000000006</c:v>
                </c:pt>
                <c:pt idx="869">
                  <c:v>89.265000000000001</c:v>
                </c:pt>
                <c:pt idx="870">
                  <c:v>89.364999999999995</c:v>
                </c:pt>
                <c:pt idx="871">
                  <c:v>89.465000000000003</c:v>
                </c:pt>
                <c:pt idx="872">
                  <c:v>89.564999999999998</c:v>
                </c:pt>
                <c:pt idx="873">
                  <c:v>89.665000000000006</c:v>
                </c:pt>
                <c:pt idx="874">
                  <c:v>89.765000000000001</c:v>
                </c:pt>
                <c:pt idx="875">
                  <c:v>89.864999999999995</c:v>
                </c:pt>
                <c:pt idx="876">
                  <c:v>89.965000000000003</c:v>
                </c:pt>
                <c:pt idx="877">
                  <c:v>90.064999999999998</c:v>
                </c:pt>
                <c:pt idx="878">
                  <c:v>90.165000000000006</c:v>
                </c:pt>
                <c:pt idx="879">
                  <c:v>90.265000000000001</c:v>
                </c:pt>
                <c:pt idx="880">
                  <c:v>90.364999999999995</c:v>
                </c:pt>
                <c:pt idx="881">
                  <c:v>90.465000000000003</c:v>
                </c:pt>
                <c:pt idx="882">
                  <c:v>90.564999999999998</c:v>
                </c:pt>
                <c:pt idx="883">
                  <c:v>90.665000000000006</c:v>
                </c:pt>
                <c:pt idx="884">
                  <c:v>90.765000000000001</c:v>
                </c:pt>
                <c:pt idx="885">
                  <c:v>90.864999999999995</c:v>
                </c:pt>
                <c:pt idx="886">
                  <c:v>90.965000000000003</c:v>
                </c:pt>
                <c:pt idx="887">
                  <c:v>91.064999999999998</c:v>
                </c:pt>
                <c:pt idx="888">
                  <c:v>91.165000000000006</c:v>
                </c:pt>
                <c:pt idx="889">
                  <c:v>91.265000000000001</c:v>
                </c:pt>
                <c:pt idx="890">
                  <c:v>91.364999999999995</c:v>
                </c:pt>
                <c:pt idx="891">
                  <c:v>91.465000000000003</c:v>
                </c:pt>
                <c:pt idx="892">
                  <c:v>91.564999999999998</c:v>
                </c:pt>
                <c:pt idx="893">
                  <c:v>91.665000000000006</c:v>
                </c:pt>
                <c:pt idx="894">
                  <c:v>91.765000000000001</c:v>
                </c:pt>
                <c:pt idx="895">
                  <c:v>91.864999999999995</c:v>
                </c:pt>
                <c:pt idx="896">
                  <c:v>91.965000000000003</c:v>
                </c:pt>
                <c:pt idx="897">
                  <c:v>92.064999999999998</c:v>
                </c:pt>
                <c:pt idx="898">
                  <c:v>92.165000000000006</c:v>
                </c:pt>
                <c:pt idx="899">
                  <c:v>92.265000000000001</c:v>
                </c:pt>
                <c:pt idx="900">
                  <c:v>92.364999999999995</c:v>
                </c:pt>
                <c:pt idx="901">
                  <c:v>92.465000000000003</c:v>
                </c:pt>
                <c:pt idx="902">
                  <c:v>92.564999999999998</c:v>
                </c:pt>
                <c:pt idx="903">
                  <c:v>92.665000000000006</c:v>
                </c:pt>
                <c:pt idx="904">
                  <c:v>92.765000000000001</c:v>
                </c:pt>
                <c:pt idx="905">
                  <c:v>92.864999999999995</c:v>
                </c:pt>
                <c:pt idx="906">
                  <c:v>92.965000000000003</c:v>
                </c:pt>
                <c:pt idx="907">
                  <c:v>93.064999999999998</c:v>
                </c:pt>
                <c:pt idx="908">
                  <c:v>93.165000000000006</c:v>
                </c:pt>
                <c:pt idx="909">
                  <c:v>93.265000000000001</c:v>
                </c:pt>
                <c:pt idx="910">
                  <c:v>93.364999999999995</c:v>
                </c:pt>
                <c:pt idx="911">
                  <c:v>93.465000000000003</c:v>
                </c:pt>
                <c:pt idx="912">
                  <c:v>93.564999999999998</c:v>
                </c:pt>
                <c:pt idx="913">
                  <c:v>93.665000000000006</c:v>
                </c:pt>
                <c:pt idx="914">
                  <c:v>93.765000000000001</c:v>
                </c:pt>
                <c:pt idx="915">
                  <c:v>93.864999999999995</c:v>
                </c:pt>
                <c:pt idx="916">
                  <c:v>93.965000000000003</c:v>
                </c:pt>
                <c:pt idx="917">
                  <c:v>94.064999999999998</c:v>
                </c:pt>
                <c:pt idx="918">
                  <c:v>94.165000000000006</c:v>
                </c:pt>
                <c:pt idx="919">
                  <c:v>94.265000000000001</c:v>
                </c:pt>
                <c:pt idx="920">
                  <c:v>94.364999999999995</c:v>
                </c:pt>
                <c:pt idx="921">
                  <c:v>94.465000000000003</c:v>
                </c:pt>
                <c:pt idx="922">
                  <c:v>94.564999999999998</c:v>
                </c:pt>
                <c:pt idx="923">
                  <c:v>94.665000000000006</c:v>
                </c:pt>
                <c:pt idx="924">
                  <c:v>94.765000000000001</c:v>
                </c:pt>
                <c:pt idx="925">
                  <c:v>94.864999999999995</c:v>
                </c:pt>
                <c:pt idx="926">
                  <c:v>94.965000000000003</c:v>
                </c:pt>
                <c:pt idx="927">
                  <c:v>95.064999999999998</c:v>
                </c:pt>
                <c:pt idx="928">
                  <c:v>95.165000000000006</c:v>
                </c:pt>
                <c:pt idx="929">
                  <c:v>95.265000000000001</c:v>
                </c:pt>
                <c:pt idx="930">
                  <c:v>95.364999999999995</c:v>
                </c:pt>
                <c:pt idx="931">
                  <c:v>95.465000000000003</c:v>
                </c:pt>
                <c:pt idx="932">
                  <c:v>95.564999999999998</c:v>
                </c:pt>
                <c:pt idx="933">
                  <c:v>95.665000000000006</c:v>
                </c:pt>
                <c:pt idx="934">
                  <c:v>95.765000000000001</c:v>
                </c:pt>
                <c:pt idx="935">
                  <c:v>95.864999999999995</c:v>
                </c:pt>
                <c:pt idx="936">
                  <c:v>95.965000000000003</c:v>
                </c:pt>
                <c:pt idx="937">
                  <c:v>96.064999999999998</c:v>
                </c:pt>
                <c:pt idx="938">
                  <c:v>96.165000000000006</c:v>
                </c:pt>
                <c:pt idx="939">
                  <c:v>96.265000000000001</c:v>
                </c:pt>
                <c:pt idx="940">
                  <c:v>96.364999999999995</c:v>
                </c:pt>
                <c:pt idx="941">
                  <c:v>96.465000000000003</c:v>
                </c:pt>
                <c:pt idx="942">
                  <c:v>96.564999999999998</c:v>
                </c:pt>
                <c:pt idx="943">
                  <c:v>96.665000000000006</c:v>
                </c:pt>
                <c:pt idx="944">
                  <c:v>96.765000000000001</c:v>
                </c:pt>
                <c:pt idx="945">
                  <c:v>96.864999999999995</c:v>
                </c:pt>
                <c:pt idx="946">
                  <c:v>96.965000000000003</c:v>
                </c:pt>
                <c:pt idx="947">
                  <c:v>97.064999999999998</c:v>
                </c:pt>
                <c:pt idx="948">
                  <c:v>97.165000000000006</c:v>
                </c:pt>
                <c:pt idx="949">
                  <c:v>97.265000000000001</c:v>
                </c:pt>
                <c:pt idx="950">
                  <c:v>97.364999999999995</c:v>
                </c:pt>
                <c:pt idx="951">
                  <c:v>97.465000000000003</c:v>
                </c:pt>
                <c:pt idx="952">
                  <c:v>97.564999999999998</c:v>
                </c:pt>
                <c:pt idx="953">
                  <c:v>97.665000000000006</c:v>
                </c:pt>
                <c:pt idx="954">
                  <c:v>97.765000000000001</c:v>
                </c:pt>
                <c:pt idx="955">
                  <c:v>97.864999999999995</c:v>
                </c:pt>
                <c:pt idx="956">
                  <c:v>97.965000000000003</c:v>
                </c:pt>
                <c:pt idx="957">
                  <c:v>98.064999999999998</c:v>
                </c:pt>
                <c:pt idx="958">
                  <c:v>98.165000000000006</c:v>
                </c:pt>
                <c:pt idx="959">
                  <c:v>98.265000000000001</c:v>
                </c:pt>
                <c:pt idx="960">
                  <c:v>98.364999999999995</c:v>
                </c:pt>
                <c:pt idx="961">
                  <c:v>98.465000000000003</c:v>
                </c:pt>
                <c:pt idx="962">
                  <c:v>98.564999999999998</c:v>
                </c:pt>
                <c:pt idx="963">
                  <c:v>98.665000000000006</c:v>
                </c:pt>
                <c:pt idx="964">
                  <c:v>98.765000000000001</c:v>
                </c:pt>
                <c:pt idx="965">
                  <c:v>98.864999999999995</c:v>
                </c:pt>
                <c:pt idx="966">
                  <c:v>98.965000000000003</c:v>
                </c:pt>
                <c:pt idx="967">
                  <c:v>99.064999999999998</c:v>
                </c:pt>
                <c:pt idx="968">
                  <c:v>99.165000000000006</c:v>
                </c:pt>
                <c:pt idx="969">
                  <c:v>99.265000000000001</c:v>
                </c:pt>
                <c:pt idx="970">
                  <c:v>99.364999999999995</c:v>
                </c:pt>
                <c:pt idx="971">
                  <c:v>99.465000000000003</c:v>
                </c:pt>
                <c:pt idx="972">
                  <c:v>99.564999999999998</c:v>
                </c:pt>
                <c:pt idx="973">
                  <c:v>99.665000000000006</c:v>
                </c:pt>
                <c:pt idx="974">
                  <c:v>99.765000000000001</c:v>
                </c:pt>
                <c:pt idx="975">
                  <c:v>99.864999999999995</c:v>
                </c:pt>
                <c:pt idx="976">
                  <c:v>99.965000000000003</c:v>
                </c:pt>
                <c:pt idx="977">
                  <c:v>100.065</c:v>
                </c:pt>
                <c:pt idx="978">
                  <c:v>100.16500000000001</c:v>
                </c:pt>
                <c:pt idx="979">
                  <c:v>100.265</c:v>
                </c:pt>
                <c:pt idx="980">
                  <c:v>100.36499999999999</c:v>
                </c:pt>
                <c:pt idx="981">
                  <c:v>100.465</c:v>
                </c:pt>
                <c:pt idx="982">
                  <c:v>100.565</c:v>
                </c:pt>
                <c:pt idx="983">
                  <c:v>100.66500000000001</c:v>
                </c:pt>
                <c:pt idx="984">
                  <c:v>100.765</c:v>
                </c:pt>
                <c:pt idx="985">
                  <c:v>100.86499999999999</c:v>
                </c:pt>
                <c:pt idx="986">
                  <c:v>100.965</c:v>
                </c:pt>
                <c:pt idx="987">
                  <c:v>101.065</c:v>
                </c:pt>
                <c:pt idx="988">
                  <c:v>101.16500000000001</c:v>
                </c:pt>
                <c:pt idx="989">
                  <c:v>101.265</c:v>
                </c:pt>
                <c:pt idx="990">
                  <c:v>101.36499999999999</c:v>
                </c:pt>
                <c:pt idx="991">
                  <c:v>101.465</c:v>
                </c:pt>
                <c:pt idx="992">
                  <c:v>101.565</c:v>
                </c:pt>
                <c:pt idx="993">
                  <c:v>101.66500000000001</c:v>
                </c:pt>
                <c:pt idx="994">
                  <c:v>101.765</c:v>
                </c:pt>
                <c:pt idx="995">
                  <c:v>101.86499999999999</c:v>
                </c:pt>
                <c:pt idx="996">
                  <c:v>101.965</c:v>
                </c:pt>
                <c:pt idx="997">
                  <c:v>102.065</c:v>
                </c:pt>
                <c:pt idx="998">
                  <c:v>102.16500000000001</c:v>
                </c:pt>
                <c:pt idx="999">
                  <c:v>102.265</c:v>
                </c:pt>
                <c:pt idx="1000">
                  <c:v>102.36499999999999</c:v>
                </c:pt>
                <c:pt idx="1001">
                  <c:v>102.465</c:v>
                </c:pt>
                <c:pt idx="1002">
                  <c:v>102.565</c:v>
                </c:pt>
                <c:pt idx="1003">
                  <c:v>102.66500000000001</c:v>
                </c:pt>
                <c:pt idx="1004">
                  <c:v>102.765</c:v>
                </c:pt>
                <c:pt idx="1005">
                  <c:v>102.86499999999999</c:v>
                </c:pt>
                <c:pt idx="1006">
                  <c:v>102.965</c:v>
                </c:pt>
                <c:pt idx="1007">
                  <c:v>103.065</c:v>
                </c:pt>
                <c:pt idx="1008">
                  <c:v>103.16500000000001</c:v>
                </c:pt>
                <c:pt idx="1009">
                  <c:v>103.265</c:v>
                </c:pt>
                <c:pt idx="1010">
                  <c:v>103.36499999999999</c:v>
                </c:pt>
                <c:pt idx="1011">
                  <c:v>103.465</c:v>
                </c:pt>
                <c:pt idx="1012">
                  <c:v>103.565</c:v>
                </c:pt>
                <c:pt idx="1013">
                  <c:v>103.66500000000001</c:v>
                </c:pt>
                <c:pt idx="1014">
                  <c:v>103.765</c:v>
                </c:pt>
                <c:pt idx="1015">
                  <c:v>103.86499999999999</c:v>
                </c:pt>
                <c:pt idx="1016">
                  <c:v>103.965</c:v>
                </c:pt>
                <c:pt idx="1017">
                  <c:v>104.065</c:v>
                </c:pt>
                <c:pt idx="1018">
                  <c:v>104.16500000000001</c:v>
                </c:pt>
                <c:pt idx="1019">
                  <c:v>104.265</c:v>
                </c:pt>
                <c:pt idx="1020">
                  <c:v>104.36499999999999</c:v>
                </c:pt>
                <c:pt idx="1021">
                  <c:v>104.465</c:v>
                </c:pt>
                <c:pt idx="1022">
                  <c:v>104.565</c:v>
                </c:pt>
                <c:pt idx="1023">
                  <c:v>104.66500000000001</c:v>
                </c:pt>
                <c:pt idx="1024">
                  <c:v>104.765</c:v>
                </c:pt>
                <c:pt idx="1025">
                  <c:v>104.86499999999999</c:v>
                </c:pt>
                <c:pt idx="1026">
                  <c:v>104.965</c:v>
                </c:pt>
                <c:pt idx="1027">
                  <c:v>105.065</c:v>
                </c:pt>
                <c:pt idx="1028">
                  <c:v>105.16500000000001</c:v>
                </c:pt>
                <c:pt idx="1029">
                  <c:v>105.265</c:v>
                </c:pt>
                <c:pt idx="1030">
                  <c:v>105.36499999999999</c:v>
                </c:pt>
                <c:pt idx="1031">
                  <c:v>105.465</c:v>
                </c:pt>
                <c:pt idx="1032">
                  <c:v>105.565</c:v>
                </c:pt>
                <c:pt idx="1033">
                  <c:v>105.66500000000001</c:v>
                </c:pt>
                <c:pt idx="1034">
                  <c:v>105.765</c:v>
                </c:pt>
                <c:pt idx="1035">
                  <c:v>105.86499999999999</c:v>
                </c:pt>
                <c:pt idx="1036">
                  <c:v>105.965</c:v>
                </c:pt>
                <c:pt idx="1037">
                  <c:v>106.065</c:v>
                </c:pt>
                <c:pt idx="1038">
                  <c:v>106.16500000000001</c:v>
                </c:pt>
                <c:pt idx="1039">
                  <c:v>106.265</c:v>
                </c:pt>
                <c:pt idx="1040">
                  <c:v>106.36499999999999</c:v>
                </c:pt>
                <c:pt idx="1041">
                  <c:v>106.465</c:v>
                </c:pt>
                <c:pt idx="1042">
                  <c:v>106.565</c:v>
                </c:pt>
                <c:pt idx="1043">
                  <c:v>106.66500000000001</c:v>
                </c:pt>
                <c:pt idx="1044">
                  <c:v>106.765</c:v>
                </c:pt>
                <c:pt idx="1045">
                  <c:v>106.86499999999999</c:v>
                </c:pt>
                <c:pt idx="1046">
                  <c:v>106.965</c:v>
                </c:pt>
                <c:pt idx="1047">
                  <c:v>107.065</c:v>
                </c:pt>
                <c:pt idx="1048">
                  <c:v>107.16500000000001</c:v>
                </c:pt>
                <c:pt idx="1049">
                  <c:v>107.265</c:v>
                </c:pt>
                <c:pt idx="1050">
                  <c:v>107.36499999999999</c:v>
                </c:pt>
                <c:pt idx="1051">
                  <c:v>107.465</c:v>
                </c:pt>
                <c:pt idx="1052">
                  <c:v>107.565</c:v>
                </c:pt>
                <c:pt idx="1053">
                  <c:v>107.66500000000001</c:v>
                </c:pt>
                <c:pt idx="1054">
                  <c:v>107.765</c:v>
                </c:pt>
                <c:pt idx="1055">
                  <c:v>107.86499999999999</c:v>
                </c:pt>
                <c:pt idx="1056">
                  <c:v>107.965</c:v>
                </c:pt>
                <c:pt idx="1057">
                  <c:v>108.065</c:v>
                </c:pt>
                <c:pt idx="1058">
                  <c:v>108.16500000000001</c:v>
                </c:pt>
                <c:pt idx="1059">
                  <c:v>108.265</c:v>
                </c:pt>
                <c:pt idx="1060">
                  <c:v>108.36499999999999</c:v>
                </c:pt>
                <c:pt idx="1061">
                  <c:v>108.465</c:v>
                </c:pt>
                <c:pt idx="1062">
                  <c:v>108.565</c:v>
                </c:pt>
                <c:pt idx="1063">
                  <c:v>108.66500000000001</c:v>
                </c:pt>
                <c:pt idx="1064">
                  <c:v>108.765</c:v>
                </c:pt>
                <c:pt idx="1065">
                  <c:v>108.86499999999999</c:v>
                </c:pt>
                <c:pt idx="1066">
                  <c:v>108.965</c:v>
                </c:pt>
                <c:pt idx="1067">
                  <c:v>109.065</c:v>
                </c:pt>
                <c:pt idx="1068">
                  <c:v>109.16500000000001</c:v>
                </c:pt>
                <c:pt idx="1069">
                  <c:v>109.265</c:v>
                </c:pt>
                <c:pt idx="1070">
                  <c:v>109.36499999999999</c:v>
                </c:pt>
                <c:pt idx="1071">
                  <c:v>109.465</c:v>
                </c:pt>
                <c:pt idx="1072">
                  <c:v>109.565</c:v>
                </c:pt>
                <c:pt idx="1073">
                  <c:v>109.66500000000001</c:v>
                </c:pt>
                <c:pt idx="1074">
                  <c:v>109.765</c:v>
                </c:pt>
                <c:pt idx="1075">
                  <c:v>109.86499999999999</c:v>
                </c:pt>
                <c:pt idx="1076">
                  <c:v>109.965</c:v>
                </c:pt>
                <c:pt idx="1077">
                  <c:v>110.065</c:v>
                </c:pt>
                <c:pt idx="1078">
                  <c:v>110.16500000000001</c:v>
                </c:pt>
                <c:pt idx="1079">
                  <c:v>110.265</c:v>
                </c:pt>
                <c:pt idx="1080">
                  <c:v>110.36499999999999</c:v>
                </c:pt>
                <c:pt idx="1081">
                  <c:v>110.465</c:v>
                </c:pt>
                <c:pt idx="1082">
                  <c:v>110.565</c:v>
                </c:pt>
                <c:pt idx="1083">
                  <c:v>110.66500000000001</c:v>
                </c:pt>
                <c:pt idx="1084">
                  <c:v>110.765</c:v>
                </c:pt>
                <c:pt idx="1085">
                  <c:v>110.86499999999999</c:v>
                </c:pt>
                <c:pt idx="1086">
                  <c:v>110.965</c:v>
                </c:pt>
                <c:pt idx="1087">
                  <c:v>111.065</c:v>
                </c:pt>
                <c:pt idx="1088">
                  <c:v>111.16500000000001</c:v>
                </c:pt>
                <c:pt idx="1089">
                  <c:v>111.265</c:v>
                </c:pt>
                <c:pt idx="1090">
                  <c:v>111.36499999999999</c:v>
                </c:pt>
                <c:pt idx="1091">
                  <c:v>111.465</c:v>
                </c:pt>
                <c:pt idx="1092">
                  <c:v>111.565</c:v>
                </c:pt>
                <c:pt idx="1093">
                  <c:v>111.66500000000001</c:v>
                </c:pt>
                <c:pt idx="1094">
                  <c:v>111.765</c:v>
                </c:pt>
                <c:pt idx="1095">
                  <c:v>111.86499999999999</c:v>
                </c:pt>
                <c:pt idx="1096">
                  <c:v>111.965</c:v>
                </c:pt>
                <c:pt idx="1097">
                  <c:v>112.065</c:v>
                </c:pt>
                <c:pt idx="1098">
                  <c:v>112.16500000000001</c:v>
                </c:pt>
                <c:pt idx="1099">
                  <c:v>112.265</c:v>
                </c:pt>
                <c:pt idx="1100">
                  <c:v>112.36499999999999</c:v>
                </c:pt>
                <c:pt idx="1101">
                  <c:v>112.465</c:v>
                </c:pt>
                <c:pt idx="1102">
                  <c:v>112.565</c:v>
                </c:pt>
                <c:pt idx="1103">
                  <c:v>112.66500000000001</c:v>
                </c:pt>
                <c:pt idx="1104">
                  <c:v>112.765</c:v>
                </c:pt>
                <c:pt idx="1105">
                  <c:v>112.86499999999999</c:v>
                </c:pt>
                <c:pt idx="1106">
                  <c:v>112.965</c:v>
                </c:pt>
                <c:pt idx="1107">
                  <c:v>113.065</c:v>
                </c:pt>
                <c:pt idx="1108">
                  <c:v>113.16500000000001</c:v>
                </c:pt>
                <c:pt idx="1109">
                  <c:v>113.265</c:v>
                </c:pt>
                <c:pt idx="1110">
                  <c:v>113.36499999999999</c:v>
                </c:pt>
                <c:pt idx="1111">
                  <c:v>113.465</c:v>
                </c:pt>
                <c:pt idx="1112">
                  <c:v>113.565</c:v>
                </c:pt>
                <c:pt idx="1113">
                  <c:v>113.66500000000001</c:v>
                </c:pt>
                <c:pt idx="1114">
                  <c:v>113.765</c:v>
                </c:pt>
                <c:pt idx="1115">
                  <c:v>113.86499999999999</c:v>
                </c:pt>
                <c:pt idx="1116">
                  <c:v>113.965</c:v>
                </c:pt>
                <c:pt idx="1117">
                  <c:v>114.065</c:v>
                </c:pt>
                <c:pt idx="1118">
                  <c:v>114.16500000000001</c:v>
                </c:pt>
                <c:pt idx="1119">
                  <c:v>114.265</c:v>
                </c:pt>
                <c:pt idx="1120">
                  <c:v>114.36499999999999</c:v>
                </c:pt>
                <c:pt idx="1121">
                  <c:v>114.465</c:v>
                </c:pt>
                <c:pt idx="1122">
                  <c:v>114.565</c:v>
                </c:pt>
                <c:pt idx="1123">
                  <c:v>114.66500000000001</c:v>
                </c:pt>
                <c:pt idx="1124">
                  <c:v>114.765</c:v>
                </c:pt>
                <c:pt idx="1125">
                  <c:v>114.86499999999999</c:v>
                </c:pt>
                <c:pt idx="1126">
                  <c:v>114.965</c:v>
                </c:pt>
                <c:pt idx="1127">
                  <c:v>115.065</c:v>
                </c:pt>
                <c:pt idx="1128">
                  <c:v>115.16500000000001</c:v>
                </c:pt>
                <c:pt idx="1129">
                  <c:v>115.265</c:v>
                </c:pt>
                <c:pt idx="1130">
                  <c:v>115.36499999999999</c:v>
                </c:pt>
                <c:pt idx="1131">
                  <c:v>115.465</c:v>
                </c:pt>
                <c:pt idx="1132">
                  <c:v>115.565</c:v>
                </c:pt>
                <c:pt idx="1133">
                  <c:v>115.66500000000001</c:v>
                </c:pt>
                <c:pt idx="1134">
                  <c:v>115.765</c:v>
                </c:pt>
                <c:pt idx="1135">
                  <c:v>115.86499999999999</c:v>
                </c:pt>
                <c:pt idx="1136">
                  <c:v>115.965</c:v>
                </c:pt>
                <c:pt idx="1137">
                  <c:v>116.065</c:v>
                </c:pt>
                <c:pt idx="1138">
                  <c:v>116.16500000000001</c:v>
                </c:pt>
                <c:pt idx="1139">
                  <c:v>116.265</c:v>
                </c:pt>
                <c:pt idx="1140">
                  <c:v>116.36499999999999</c:v>
                </c:pt>
                <c:pt idx="1141">
                  <c:v>116.465</c:v>
                </c:pt>
                <c:pt idx="1142">
                  <c:v>116.565</c:v>
                </c:pt>
                <c:pt idx="1143">
                  <c:v>116.66500000000001</c:v>
                </c:pt>
                <c:pt idx="1144">
                  <c:v>116.765</c:v>
                </c:pt>
                <c:pt idx="1145">
                  <c:v>116.86499999999999</c:v>
                </c:pt>
                <c:pt idx="1146">
                  <c:v>116.965</c:v>
                </c:pt>
                <c:pt idx="1147">
                  <c:v>117.065</c:v>
                </c:pt>
                <c:pt idx="1148">
                  <c:v>117.16500000000001</c:v>
                </c:pt>
                <c:pt idx="1149">
                  <c:v>117.265</c:v>
                </c:pt>
                <c:pt idx="1150">
                  <c:v>117.36499999999999</c:v>
                </c:pt>
                <c:pt idx="1151">
                  <c:v>117.465</c:v>
                </c:pt>
                <c:pt idx="1152">
                  <c:v>117.565</c:v>
                </c:pt>
                <c:pt idx="1153">
                  <c:v>117.66500000000001</c:v>
                </c:pt>
                <c:pt idx="1154">
                  <c:v>117.765</c:v>
                </c:pt>
                <c:pt idx="1155">
                  <c:v>117.86499999999999</c:v>
                </c:pt>
                <c:pt idx="1156">
                  <c:v>117.965</c:v>
                </c:pt>
                <c:pt idx="1157">
                  <c:v>118.065</c:v>
                </c:pt>
                <c:pt idx="1158">
                  <c:v>118.16500000000001</c:v>
                </c:pt>
                <c:pt idx="1159">
                  <c:v>118.265</c:v>
                </c:pt>
                <c:pt idx="1160">
                  <c:v>118.36499999999999</c:v>
                </c:pt>
                <c:pt idx="1161">
                  <c:v>118.465</c:v>
                </c:pt>
                <c:pt idx="1162">
                  <c:v>118.565</c:v>
                </c:pt>
                <c:pt idx="1163">
                  <c:v>118.66500000000001</c:v>
                </c:pt>
                <c:pt idx="1164">
                  <c:v>118.765</c:v>
                </c:pt>
                <c:pt idx="1165">
                  <c:v>118.86499999999999</c:v>
                </c:pt>
                <c:pt idx="1166">
                  <c:v>118.965</c:v>
                </c:pt>
                <c:pt idx="1167">
                  <c:v>119.065</c:v>
                </c:pt>
                <c:pt idx="1168">
                  <c:v>119.16500000000001</c:v>
                </c:pt>
                <c:pt idx="1169">
                  <c:v>119.265</c:v>
                </c:pt>
                <c:pt idx="1170">
                  <c:v>119.36499999999999</c:v>
                </c:pt>
                <c:pt idx="1171">
                  <c:v>119.465</c:v>
                </c:pt>
                <c:pt idx="1172">
                  <c:v>119.565</c:v>
                </c:pt>
                <c:pt idx="1173">
                  <c:v>119.66500000000001</c:v>
                </c:pt>
                <c:pt idx="1174">
                  <c:v>119.765</c:v>
                </c:pt>
                <c:pt idx="1175">
                  <c:v>119.86499999999999</c:v>
                </c:pt>
                <c:pt idx="1176">
                  <c:v>119.965</c:v>
                </c:pt>
                <c:pt idx="1177">
                  <c:v>120.065</c:v>
                </c:pt>
                <c:pt idx="1178">
                  <c:v>120.16500000000001</c:v>
                </c:pt>
                <c:pt idx="1179">
                  <c:v>120.265</c:v>
                </c:pt>
                <c:pt idx="1180">
                  <c:v>120.36499999999999</c:v>
                </c:pt>
                <c:pt idx="1181">
                  <c:v>120.465</c:v>
                </c:pt>
                <c:pt idx="1182">
                  <c:v>120.565</c:v>
                </c:pt>
                <c:pt idx="1183">
                  <c:v>120.66500000000001</c:v>
                </c:pt>
                <c:pt idx="1184">
                  <c:v>120.765</c:v>
                </c:pt>
                <c:pt idx="1185">
                  <c:v>120.86499999999999</c:v>
                </c:pt>
                <c:pt idx="1186">
                  <c:v>120.965</c:v>
                </c:pt>
                <c:pt idx="1187">
                  <c:v>121.065</c:v>
                </c:pt>
                <c:pt idx="1188">
                  <c:v>121.16500000000001</c:v>
                </c:pt>
                <c:pt idx="1189">
                  <c:v>121.265</c:v>
                </c:pt>
                <c:pt idx="1190">
                  <c:v>121.36499999999999</c:v>
                </c:pt>
                <c:pt idx="1191">
                  <c:v>121.465</c:v>
                </c:pt>
                <c:pt idx="1192">
                  <c:v>121.565</c:v>
                </c:pt>
                <c:pt idx="1193">
                  <c:v>121.66500000000001</c:v>
                </c:pt>
                <c:pt idx="1194">
                  <c:v>121.765</c:v>
                </c:pt>
                <c:pt idx="1195">
                  <c:v>121.86499999999999</c:v>
                </c:pt>
                <c:pt idx="1196">
                  <c:v>121.965</c:v>
                </c:pt>
                <c:pt idx="1197">
                  <c:v>122.065</c:v>
                </c:pt>
                <c:pt idx="1198">
                  <c:v>122.16500000000001</c:v>
                </c:pt>
                <c:pt idx="1199">
                  <c:v>122.265</c:v>
                </c:pt>
                <c:pt idx="1200">
                  <c:v>122.36499999999999</c:v>
                </c:pt>
                <c:pt idx="1201">
                  <c:v>122.465</c:v>
                </c:pt>
                <c:pt idx="1202">
                  <c:v>122.565</c:v>
                </c:pt>
                <c:pt idx="1203">
                  <c:v>122.66500000000001</c:v>
                </c:pt>
                <c:pt idx="1204">
                  <c:v>122.765</c:v>
                </c:pt>
                <c:pt idx="1205">
                  <c:v>122.86499999999999</c:v>
                </c:pt>
                <c:pt idx="1206">
                  <c:v>122.965</c:v>
                </c:pt>
                <c:pt idx="1207">
                  <c:v>123.065</c:v>
                </c:pt>
                <c:pt idx="1208">
                  <c:v>123.16500000000001</c:v>
                </c:pt>
                <c:pt idx="1209">
                  <c:v>123.265</c:v>
                </c:pt>
                <c:pt idx="1210">
                  <c:v>123.36499999999999</c:v>
                </c:pt>
                <c:pt idx="1211">
                  <c:v>123.465</c:v>
                </c:pt>
                <c:pt idx="1212">
                  <c:v>123.565</c:v>
                </c:pt>
                <c:pt idx="1213">
                  <c:v>123.66500000000001</c:v>
                </c:pt>
                <c:pt idx="1214">
                  <c:v>123.765</c:v>
                </c:pt>
                <c:pt idx="1215">
                  <c:v>123.86499999999999</c:v>
                </c:pt>
                <c:pt idx="1216">
                  <c:v>123.965</c:v>
                </c:pt>
                <c:pt idx="1217">
                  <c:v>124.065</c:v>
                </c:pt>
                <c:pt idx="1218">
                  <c:v>124.16500000000001</c:v>
                </c:pt>
                <c:pt idx="1219">
                  <c:v>124.265</c:v>
                </c:pt>
                <c:pt idx="1220">
                  <c:v>124.36499999999999</c:v>
                </c:pt>
                <c:pt idx="1221">
                  <c:v>124.465</c:v>
                </c:pt>
                <c:pt idx="1222">
                  <c:v>124.565</c:v>
                </c:pt>
                <c:pt idx="1223">
                  <c:v>124.66500000000001</c:v>
                </c:pt>
                <c:pt idx="1224">
                  <c:v>124.765</c:v>
                </c:pt>
                <c:pt idx="1225">
                  <c:v>124.86499999999999</c:v>
                </c:pt>
                <c:pt idx="1226">
                  <c:v>124.965</c:v>
                </c:pt>
                <c:pt idx="1227">
                  <c:v>125.065</c:v>
                </c:pt>
                <c:pt idx="1228">
                  <c:v>125.16500000000001</c:v>
                </c:pt>
                <c:pt idx="1229">
                  <c:v>125.265</c:v>
                </c:pt>
                <c:pt idx="1230">
                  <c:v>125.36499999999999</c:v>
                </c:pt>
                <c:pt idx="1231">
                  <c:v>125.465</c:v>
                </c:pt>
                <c:pt idx="1232">
                  <c:v>125.565</c:v>
                </c:pt>
                <c:pt idx="1233">
                  <c:v>125.66500000000001</c:v>
                </c:pt>
                <c:pt idx="1234">
                  <c:v>125.765</c:v>
                </c:pt>
                <c:pt idx="1235">
                  <c:v>125.86499999999999</c:v>
                </c:pt>
                <c:pt idx="1236">
                  <c:v>125.965</c:v>
                </c:pt>
                <c:pt idx="1237">
                  <c:v>126.065</c:v>
                </c:pt>
                <c:pt idx="1238">
                  <c:v>126.16500000000001</c:v>
                </c:pt>
                <c:pt idx="1239">
                  <c:v>126.265</c:v>
                </c:pt>
                <c:pt idx="1240">
                  <c:v>126.36499999999999</c:v>
                </c:pt>
                <c:pt idx="1241">
                  <c:v>126.465</c:v>
                </c:pt>
                <c:pt idx="1242">
                  <c:v>126.565</c:v>
                </c:pt>
                <c:pt idx="1243">
                  <c:v>126.66500000000001</c:v>
                </c:pt>
                <c:pt idx="1244">
                  <c:v>126.765</c:v>
                </c:pt>
                <c:pt idx="1245">
                  <c:v>126.86499999999999</c:v>
                </c:pt>
                <c:pt idx="1246">
                  <c:v>126.965</c:v>
                </c:pt>
                <c:pt idx="1247">
                  <c:v>127.065</c:v>
                </c:pt>
                <c:pt idx="1248">
                  <c:v>127.16500000000001</c:v>
                </c:pt>
                <c:pt idx="1249">
                  <c:v>127.265</c:v>
                </c:pt>
                <c:pt idx="1250">
                  <c:v>127.36499999999999</c:v>
                </c:pt>
                <c:pt idx="1251">
                  <c:v>127.465</c:v>
                </c:pt>
                <c:pt idx="1252">
                  <c:v>127.565</c:v>
                </c:pt>
                <c:pt idx="1253">
                  <c:v>127.66500000000001</c:v>
                </c:pt>
                <c:pt idx="1254">
                  <c:v>127.765</c:v>
                </c:pt>
                <c:pt idx="1255">
                  <c:v>127.86499999999999</c:v>
                </c:pt>
                <c:pt idx="1256">
                  <c:v>127.965</c:v>
                </c:pt>
                <c:pt idx="1257">
                  <c:v>128.065</c:v>
                </c:pt>
                <c:pt idx="1258">
                  <c:v>128.16499999999999</c:v>
                </c:pt>
                <c:pt idx="1259">
                  <c:v>128.26499999999999</c:v>
                </c:pt>
                <c:pt idx="1260">
                  <c:v>128.36500000000001</c:v>
                </c:pt>
                <c:pt idx="1261">
                  <c:v>128.465</c:v>
                </c:pt>
                <c:pt idx="1262">
                  <c:v>128.565</c:v>
                </c:pt>
                <c:pt idx="1263">
                  <c:v>128.66499999999999</c:v>
                </c:pt>
                <c:pt idx="1264">
                  <c:v>128.76499999999999</c:v>
                </c:pt>
                <c:pt idx="1265">
                  <c:v>128.86500000000001</c:v>
                </c:pt>
                <c:pt idx="1266">
                  <c:v>128.965</c:v>
                </c:pt>
                <c:pt idx="1267">
                  <c:v>129.065</c:v>
                </c:pt>
                <c:pt idx="1268">
                  <c:v>129.16499999999999</c:v>
                </c:pt>
                <c:pt idx="1269">
                  <c:v>129.26499999999999</c:v>
                </c:pt>
                <c:pt idx="1270">
                  <c:v>129.36500000000001</c:v>
                </c:pt>
                <c:pt idx="1271">
                  <c:v>129.465</c:v>
                </c:pt>
                <c:pt idx="1272">
                  <c:v>129.565</c:v>
                </c:pt>
                <c:pt idx="1273">
                  <c:v>129.66499999999999</c:v>
                </c:pt>
                <c:pt idx="1274">
                  <c:v>129.76499999999999</c:v>
                </c:pt>
                <c:pt idx="1275">
                  <c:v>129.86500000000001</c:v>
                </c:pt>
                <c:pt idx="1276">
                  <c:v>129.965</c:v>
                </c:pt>
                <c:pt idx="1277">
                  <c:v>130.065</c:v>
                </c:pt>
                <c:pt idx="1278">
                  <c:v>130.16499999999999</c:v>
                </c:pt>
                <c:pt idx="1279">
                  <c:v>130.26499999999999</c:v>
                </c:pt>
                <c:pt idx="1280">
                  <c:v>130.36500000000001</c:v>
                </c:pt>
                <c:pt idx="1281">
                  <c:v>130.465</c:v>
                </c:pt>
                <c:pt idx="1282">
                  <c:v>130.565</c:v>
                </c:pt>
                <c:pt idx="1283">
                  <c:v>130.66499999999999</c:v>
                </c:pt>
                <c:pt idx="1284">
                  <c:v>130.76499999999999</c:v>
                </c:pt>
                <c:pt idx="1285">
                  <c:v>130.86500000000001</c:v>
                </c:pt>
                <c:pt idx="1286">
                  <c:v>130.965</c:v>
                </c:pt>
                <c:pt idx="1287">
                  <c:v>131.065</c:v>
                </c:pt>
                <c:pt idx="1288">
                  <c:v>131.16499999999999</c:v>
                </c:pt>
                <c:pt idx="1289">
                  <c:v>131.26499999999999</c:v>
                </c:pt>
                <c:pt idx="1290">
                  <c:v>131.36500000000001</c:v>
                </c:pt>
                <c:pt idx="1291">
                  <c:v>131.465</c:v>
                </c:pt>
                <c:pt idx="1292">
                  <c:v>131.565</c:v>
                </c:pt>
                <c:pt idx="1293">
                  <c:v>131.66499999999999</c:v>
                </c:pt>
                <c:pt idx="1294">
                  <c:v>131.76499999999999</c:v>
                </c:pt>
                <c:pt idx="1295">
                  <c:v>131.86500000000001</c:v>
                </c:pt>
                <c:pt idx="1296">
                  <c:v>131.965</c:v>
                </c:pt>
                <c:pt idx="1297">
                  <c:v>132.065</c:v>
                </c:pt>
                <c:pt idx="1298">
                  <c:v>132.16499999999999</c:v>
                </c:pt>
                <c:pt idx="1299">
                  <c:v>132.26499999999999</c:v>
                </c:pt>
                <c:pt idx="1300">
                  <c:v>132.36500000000001</c:v>
                </c:pt>
                <c:pt idx="1301">
                  <c:v>132.465</c:v>
                </c:pt>
                <c:pt idx="1302">
                  <c:v>132.565</c:v>
                </c:pt>
                <c:pt idx="1303">
                  <c:v>132.66499999999999</c:v>
                </c:pt>
                <c:pt idx="1304">
                  <c:v>132.76499999999999</c:v>
                </c:pt>
                <c:pt idx="1305">
                  <c:v>132.86500000000001</c:v>
                </c:pt>
                <c:pt idx="1306">
                  <c:v>132.965</c:v>
                </c:pt>
                <c:pt idx="1307">
                  <c:v>133.065</c:v>
                </c:pt>
                <c:pt idx="1308">
                  <c:v>133.16499999999999</c:v>
                </c:pt>
                <c:pt idx="1309">
                  <c:v>133.26499999999999</c:v>
                </c:pt>
                <c:pt idx="1310">
                  <c:v>133.36500000000001</c:v>
                </c:pt>
                <c:pt idx="1311">
                  <c:v>133.465</c:v>
                </c:pt>
                <c:pt idx="1312">
                  <c:v>133.565</c:v>
                </c:pt>
                <c:pt idx="1313">
                  <c:v>133.66499999999999</c:v>
                </c:pt>
                <c:pt idx="1314">
                  <c:v>133.76499999999999</c:v>
                </c:pt>
                <c:pt idx="1315">
                  <c:v>133.86500000000001</c:v>
                </c:pt>
                <c:pt idx="1316">
                  <c:v>133.965</c:v>
                </c:pt>
                <c:pt idx="1317">
                  <c:v>134.065</c:v>
                </c:pt>
                <c:pt idx="1318">
                  <c:v>134.16499999999999</c:v>
                </c:pt>
                <c:pt idx="1319">
                  <c:v>134.26499999999999</c:v>
                </c:pt>
                <c:pt idx="1320">
                  <c:v>134.36500000000001</c:v>
                </c:pt>
                <c:pt idx="1321">
                  <c:v>134.465</c:v>
                </c:pt>
                <c:pt idx="1322">
                  <c:v>134.565</c:v>
                </c:pt>
                <c:pt idx="1323">
                  <c:v>134.66499999999999</c:v>
                </c:pt>
                <c:pt idx="1324">
                  <c:v>134.76499999999999</c:v>
                </c:pt>
                <c:pt idx="1325">
                  <c:v>134.86500000000001</c:v>
                </c:pt>
                <c:pt idx="1326">
                  <c:v>134.965</c:v>
                </c:pt>
                <c:pt idx="1327">
                  <c:v>135.065</c:v>
                </c:pt>
                <c:pt idx="1328">
                  <c:v>135.16499999999999</c:v>
                </c:pt>
                <c:pt idx="1329">
                  <c:v>135.26499999999999</c:v>
                </c:pt>
                <c:pt idx="1330">
                  <c:v>135.36500000000001</c:v>
                </c:pt>
                <c:pt idx="1331">
                  <c:v>135.465</c:v>
                </c:pt>
                <c:pt idx="1332">
                  <c:v>135.565</c:v>
                </c:pt>
                <c:pt idx="1333">
                  <c:v>135.66499999999999</c:v>
                </c:pt>
                <c:pt idx="1334">
                  <c:v>135.76499999999999</c:v>
                </c:pt>
                <c:pt idx="1335">
                  <c:v>135.86500000000001</c:v>
                </c:pt>
                <c:pt idx="1336">
                  <c:v>135.965</c:v>
                </c:pt>
                <c:pt idx="1337">
                  <c:v>136.065</c:v>
                </c:pt>
                <c:pt idx="1338">
                  <c:v>136.16499999999999</c:v>
                </c:pt>
                <c:pt idx="1339">
                  <c:v>136.26499999999999</c:v>
                </c:pt>
                <c:pt idx="1340">
                  <c:v>136.36500000000001</c:v>
                </c:pt>
                <c:pt idx="1341">
                  <c:v>136.465</c:v>
                </c:pt>
                <c:pt idx="1342">
                  <c:v>136.565</c:v>
                </c:pt>
                <c:pt idx="1343">
                  <c:v>136.66499999999999</c:v>
                </c:pt>
                <c:pt idx="1344">
                  <c:v>136.76499999999999</c:v>
                </c:pt>
                <c:pt idx="1345">
                  <c:v>136.86500000000001</c:v>
                </c:pt>
                <c:pt idx="1346">
                  <c:v>136.965</c:v>
                </c:pt>
                <c:pt idx="1347">
                  <c:v>137.065</c:v>
                </c:pt>
                <c:pt idx="1348">
                  <c:v>137.16499999999999</c:v>
                </c:pt>
                <c:pt idx="1349">
                  <c:v>137.26499999999999</c:v>
                </c:pt>
                <c:pt idx="1350">
                  <c:v>137.36500000000001</c:v>
                </c:pt>
                <c:pt idx="1351">
                  <c:v>137.465</c:v>
                </c:pt>
                <c:pt idx="1352">
                  <c:v>137.565</c:v>
                </c:pt>
                <c:pt idx="1353">
                  <c:v>137.66499999999999</c:v>
                </c:pt>
                <c:pt idx="1354">
                  <c:v>137.76499999999999</c:v>
                </c:pt>
                <c:pt idx="1355">
                  <c:v>137.86500000000001</c:v>
                </c:pt>
                <c:pt idx="1356">
                  <c:v>137.965</c:v>
                </c:pt>
                <c:pt idx="1357">
                  <c:v>138.065</c:v>
                </c:pt>
                <c:pt idx="1358">
                  <c:v>138.16499999999999</c:v>
                </c:pt>
                <c:pt idx="1359">
                  <c:v>138.26499999999999</c:v>
                </c:pt>
                <c:pt idx="1360">
                  <c:v>138.36500000000001</c:v>
                </c:pt>
                <c:pt idx="1361">
                  <c:v>138.465</c:v>
                </c:pt>
                <c:pt idx="1362">
                  <c:v>138.565</c:v>
                </c:pt>
                <c:pt idx="1363">
                  <c:v>138.66499999999999</c:v>
                </c:pt>
                <c:pt idx="1364">
                  <c:v>138.76499999999999</c:v>
                </c:pt>
                <c:pt idx="1365">
                  <c:v>138.86500000000001</c:v>
                </c:pt>
                <c:pt idx="1366">
                  <c:v>138.965</c:v>
                </c:pt>
                <c:pt idx="1367">
                  <c:v>139.065</c:v>
                </c:pt>
                <c:pt idx="1368">
                  <c:v>139.16499999999999</c:v>
                </c:pt>
                <c:pt idx="1369">
                  <c:v>139.26499999999999</c:v>
                </c:pt>
                <c:pt idx="1370">
                  <c:v>139.36500000000001</c:v>
                </c:pt>
                <c:pt idx="1371">
                  <c:v>139.465</c:v>
                </c:pt>
                <c:pt idx="1372">
                  <c:v>139.565</c:v>
                </c:pt>
                <c:pt idx="1373">
                  <c:v>139.66499999999999</c:v>
                </c:pt>
                <c:pt idx="1374">
                  <c:v>139.76499999999999</c:v>
                </c:pt>
                <c:pt idx="1375">
                  <c:v>139.86500000000001</c:v>
                </c:pt>
                <c:pt idx="1376">
                  <c:v>139.965</c:v>
                </c:pt>
                <c:pt idx="1377">
                  <c:v>140.065</c:v>
                </c:pt>
                <c:pt idx="1378">
                  <c:v>140.16499999999999</c:v>
                </c:pt>
                <c:pt idx="1379">
                  <c:v>140.26499999999999</c:v>
                </c:pt>
                <c:pt idx="1380">
                  <c:v>140.36500000000001</c:v>
                </c:pt>
                <c:pt idx="1381">
                  <c:v>140.465</c:v>
                </c:pt>
                <c:pt idx="1382">
                  <c:v>140.565</c:v>
                </c:pt>
                <c:pt idx="1383">
                  <c:v>140.66499999999999</c:v>
                </c:pt>
                <c:pt idx="1384">
                  <c:v>140.76499999999999</c:v>
                </c:pt>
                <c:pt idx="1385">
                  <c:v>140.86500000000001</c:v>
                </c:pt>
                <c:pt idx="1386">
                  <c:v>140.965</c:v>
                </c:pt>
                <c:pt idx="1387">
                  <c:v>141.065</c:v>
                </c:pt>
                <c:pt idx="1388">
                  <c:v>141.16499999999999</c:v>
                </c:pt>
                <c:pt idx="1389">
                  <c:v>141.26499999999999</c:v>
                </c:pt>
                <c:pt idx="1390">
                  <c:v>141.36500000000001</c:v>
                </c:pt>
                <c:pt idx="1391">
                  <c:v>141.465</c:v>
                </c:pt>
                <c:pt idx="1392">
                  <c:v>141.565</c:v>
                </c:pt>
                <c:pt idx="1393">
                  <c:v>141.66499999999999</c:v>
                </c:pt>
                <c:pt idx="1394">
                  <c:v>141.76499999999999</c:v>
                </c:pt>
                <c:pt idx="1395">
                  <c:v>141.86500000000001</c:v>
                </c:pt>
                <c:pt idx="1396">
                  <c:v>141.965</c:v>
                </c:pt>
                <c:pt idx="1397">
                  <c:v>142.065</c:v>
                </c:pt>
                <c:pt idx="1398">
                  <c:v>142.16499999999999</c:v>
                </c:pt>
                <c:pt idx="1399">
                  <c:v>142.26499999999999</c:v>
                </c:pt>
                <c:pt idx="1400">
                  <c:v>142.36500000000001</c:v>
                </c:pt>
                <c:pt idx="1401">
                  <c:v>142.465</c:v>
                </c:pt>
                <c:pt idx="1402">
                  <c:v>142.565</c:v>
                </c:pt>
                <c:pt idx="1403">
                  <c:v>142.66499999999999</c:v>
                </c:pt>
                <c:pt idx="1404">
                  <c:v>142.76499999999999</c:v>
                </c:pt>
                <c:pt idx="1405">
                  <c:v>142.86500000000001</c:v>
                </c:pt>
                <c:pt idx="1406">
                  <c:v>142.965</c:v>
                </c:pt>
                <c:pt idx="1407">
                  <c:v>143.065</c:v>
                </c:pt>
                <c:pt idx="1408">
                  <c:v>143.16499999999999</c:v>
                </c:pt>
                <c:pt idx="1409">
                  <c:v>143.26499999999999</c:v>
                </c:pt>
                <c:pt idx="1410">
                  <c:v>143.36500000000001</c:v>
                </c:pt>
                <c:pt idx="1411">
                  <c:v>143.465</c:v>
                </c:pt>
                <c:pt idx="1412">
                  <c:v>143.565</c:v>
                </c:pt>
                <c:pt idx="1413">
                  <c:v>143.66499999999999</c:v>
                </c:pt>
                <c:pt idx="1414">
                  <c:v>143.76499999999999</c:v>
                </c:pt>
                <c:pt idx="1415">
                  <c:v>143.86500000000001</c:v>
                </c:pt>
                <c:pt idx="1416">
                  <c:v>143.965</c:v>
                </c:pt>
                <c:pt idx="1417">
                  <c:v>144.065</c:v>
                </c:pt>
                <c:pt idx="1418">
                  <c:v>144.16499999999999</c:v>
                </c:pt>
                <c:pt idx="1419">
                  <c:v>144.26499999999999</c:v>
                </c:pt>
                <c:pt idx="1420">
                  <c:v>144.36500000000001</c:v>
                </c:pt>
                <c:pt idx="1421">
                  <c:v>144.465</c:v>
                </c:pt>
                <c:pt idx="1422">
                  <c:v>144.565</c:v>
                </c:pt>
                <c:pt idx="1423">
                  <c:v>144.66499999999999</c:v>
                </c:pt>
                <c:pt idx="1424">
                  <c:v>144.76499999999999</c:v>
                </c:pt>
                <c:pt idx="1425">
                  <c:v>144.86500000000001</c:v>
                </c:pt>
                <c:pt idx="1426">
                  <c:v>144.965</c:v>
                </c:pt>
                <c:pt idx="1427">
                  <c:v>145.065</c:v>
                </c:pt>
                <c:pt idx="1428">
                  <c:v>145.16499999999999</c:v>
                </c:pt>
                <c:pt idx="1429">
                  <c:v>145.26499999999999</c:v>
                </c:pt>
                <c:pt idx="1430">
                  <c:v>145.36500000000001</c:v>
                </c:pt>
                <c:pt idx="1431">
                  <c:v>145.465</c:v>
                </c:pt>
                <c:pt idx="1432">
                  <c:v>145.565</c:v>
                </c:pt>
                <c:pt idx="1433">
                  <c:v>145.66499999999999</c:v>
                </c:pt>
                <c:pt idx="1434">
                  <c:v>145.76499999999999</c:v>
                </c:pt>
                <c:pt idx="1435">
                  <c:v>145.86500000000001</c:v>
                </c:pt>
                <c:pt idx="1436">
                  <c:v>145.965</c:v>
                </c:pt>
                <c:pt idx="1437">
                  <c:v>146.065</c:v>
                </c:pt>
                <c:pt idx="1438">
                  <c:v>146.16499999999999</c:v>
                </c:pt>
                <c:pt idx="1439">
                  <c:v>146.26499999999999</c:v>
                </c:pt>
                <c:pt idx="1440">
                  <c:v>146.36500000000001</c:v>
                </c:pt>
                <c:pt idx="1441">
                  <c:v>146.465</c:v>
                </c:pt>
                <c:pt idx="1442">
                  <c:v>146.565</c:v>
                </c:pt>
                <c:pt idx="1443">
                  <c:v>146.66499999999999</c:v>
                </c:pt>
                <c:pt idx="1444">
                  <c:v>146.76499999999999</c:v>
                </c:pt>
                <c:pt idx="1445">
                  <c:v>146.86500000000001</c:v>
                </c:pt>
                <c:pt idx="1446">
                  <c:v>146.965</c:v>
                </c:pt>
                <c:pt idx="1447">
                  <c:v>147.065</c:v>
                </c:pt>
                <c:pt idx="1448">
                  <c:v>147.16499999999999</c:v>
                </c:pt>
                <c:pt idx="1449">
                  <c:v>147.26499999999999</c:v>
                </c:pt>
                <c:pt idx="1450">
                  <c:v>147.36500000000001</c:v>
                </c:pt>
                <c:pt idx="1451">
                  <c:v>147.465</c:v>
                </c:pt>
                <c:pt idx="1452">
                  <c:v>147.565</c:v>
                </c:pt>
                <c:pt idx="1453">
                  <c:v>147.66499999999999</c:v>
                </c:pt>
                <c:pt idx="1454">
                  <c:v>147.76499999999999</c:v>
                </c:pt>
                <c:pt idx="1455">
                  <c:v>147.86500000000001</c:v>
                </c:pt>
                <c:pt idx="1456">
                  <c:v>147.965</c:v>
                </c:pt>
                <c:pt idx="1457">
                  <c:v>148.065</c:v>
                </c:pt>
                <c:pt idx="1458">
                  <c:v>148.16499999999999</c:v>
                </c:pt>
                <c:pt idx="1459">
                  <c:v>148.26499999999999</c:v>
                </c:pt>
                <c:pt idx="1460">
                  <c:v>148.36500000000001</c:v>
                </c:pt>
                <c:pt idx="1461">
                  <c:v>148.465</c:v>
                </c:pt>
                <c:pt idx="1462">
                  <c:v>148.565</c:v>
                </c:pt>
                <c:pt idx="1463">
                  <c:v>148.66499999999999</c:v>
                </c:pt>
                <c:pt idx="1464">
                  <c:v>148.76499999999999</c:v>
                </c:pt>
                <c:pt idx="1465">
                  <c:v>148.86500000000001</c:v>
                </c:pt>
                <c:pt idx="1466">
                  <c:v>148.965</c:v>
                </c:pt>
                <c:pt idx="1467">
                  <c:v>149.065</c:v>
                </c:pt>
                <c:pt idx="1468">
                  <c:v>149.16499999999999</c:v>
                </c:pt>
                <c:pt idx="1469">
                  <c:v>149.26499999999999</c:v>
                </c:pt>
                <c:pt idx="1470">
                  <c:v>149.36500000000001</c:v>
                </c:pt>
                <c:pt idx="1471">
                  <c:v>149.465</c:v>
                </c:pt>
                <c:pt idx="1472">
                  <c:v>149.565</c:v>
                </c:pt>
                <c:pt idx="1473">
                  <c:v>149.66499999999999</c:v>
                </c:pt>
                <c:pt idx="1474">
                  <c:v>149.76499999999999</c:v>
                </c:pt>
                <c:pt idx="1475">
                  <c:v>149.86500000000001</c:v>
                </c:pt>
                <c:pt idx="1476">
                  <c:v>149.965</c:v>
                </c:pt>
                <c:pt idx="1477">
                  <c:v>150.065</c:v>
                </c:pt>
                <c:pt idx="1478">
                  <c:v>150.16499999999999</c:v>
                </c:pt>
                <c:pt idx="1479">
                  <c:v>150.26499999999999</c:v>
                </c:pt>
                <c:pt idx="1480">
                  <c:v>150.36500000000001</c:v>
                </c:pt>
                <c:pt idx="1481">
                  <c:v>150.465</c:v>
                </c:pt>
                <c:pt idx="1482">
                  <c:v>150.565</c:v>
                </c:pt>
                <c:pt idx="1483">
                  <c:v>150.66499999999999</c:v>
                </c:pt>
                <c:pt idx="1484">
                  <c:v>150.76499999999999</c:v>
                </c:pt>
                <c:pt idx="1485">
                  <c:v>150.86500000000001</c:v>
                </c:pt>
                <c:pt idx="1486">
                  <c:v>150.965</c:v>
                </c:pt>
                <c:pt idx="1487">
                  <c:v>151.065</c:v>
                </c:pt>
                <c:pt idx="1488">
                  <c:v>151.16499999999999</c:v>
                </c:pt>
                <c:pt idx="1489">
                  <c:v>151.26499999999999</c:v>
                </c:pt>
                <c:pt idx="1490">
                  <c:v>151.36500000000001</c:v>
                </c:pt>
                <c:pt idx="1491">
                  <c:v>151.465</c:v>
                </c:pt>
                <c:pt idx="1492">
                  <c:v>151.565</c:v>
                </c:pt>
                <c:pt idx="1493">
                  <c:v>151.66499999999999</c:v>
                </c:pt>
                <c:pt idx="1494">
                  <c:v>151.76499999999999</c:v>
                </c:pt>
                <c:pt idx="1495">
                  <c:v>151.86500000000001</c:v>
                </c:pt>
                <c:pt idx="1496">
                  <c:v>151.965</c:v>
                </c:pt>
                <c:pt idx="1497">
                  <c:v>152.065</c:v>
                </c:pt>
                <c:pt idx="1498">
                  <c:v>152.16499999999999</c:v>
                </c:pt>
                <c:pt idx="1499">
                  <c:v>152.26499999999999</c:v>
                </c:pt>
                <c:pt idx="1500">
                  <c:v>152.36500000000001</c:v>
                </c:pt>
                <c:pt idx="1501">
                  <c:v>152.465</c:v>
                </c:pt>
                <c:pt idx="1502">
                  <c:v>152.565</c:v>
                </c:pt>
                <c:pt idx="1503">
                  <c:v>152.66499999999999</c:v>
                </c:pt>
                <c:pt idx="1504">
                  <c:v>152.76499999999999</c:v>
                </c:pt>
                <c:pt idx="1505">
                  <c:v>152.86500000000001</c:v>
                </c:pt>
                <c:pt idx="1506">
                  <c:v>152.965</c:v>
                </c:pt>
                <c:pt idx="1507">
                  <c:v>153.065</c:v>
                </c:pt>
                <c:pt idx="1508">
                  <c:v>153.16499999999999</c:v>
                </c:pt>
                <c:pt idx="1509">
                  <c:v>153.26499999999999</c:v>
                </c:pt>
                <c:pt idx="1510">
                  <c:v>153.36500000000001</c:v>
                </c:pt>
                <c:pt idx="1511">
                  <c:v>153.465</c:v>
                </c:pt>
                <c:pt idx="1512">
                  <c:v>153.565</c:v>
                </c:pt>
                <c:pt idx="1513">
                  <c:v>153.66499999999999</c:v>
                </c:pt>
                <c:pt idx="1514">
                  <c:v>153.76499999999999</c:v>
                </c:pt>
                <c:pt idx="1515">
                  <c:v>153.86500000000001</c:v>
                </c:pt>
                <c:pt idx="1516">
                  <c:v>153.965</c:v>
                </c:pt>
                <c:pt idx="1517">
                  <c:v>154.065</c:v>
                </c:pt>
                <c:pt idx="1518">
                  <c:v>154.16499999999999</c:v>
                </c:pt>
                <c:pt idx="1519">
                  <c:v>154.26499999999999</c:v>
                </c:pt>
                <c:pt idx="1520">
                  <c:v>154.36500000000001</c:v>
                </c:pt>
                <c:pt idx="1521">
                  <c:v>154.465</c:v>
                </c:pt>
                <c:pt idx="1522">
                  <c:v>154.565</c:v>
                </c:pt>
                <c:pt idx="1523">
                  <c:v>154.66499999999999</c:v>
                </c:pt>
                <c:pt idx="1524">
                  <c:v>154.76499999999999</c:v>
                </c:pt>
                <c:pt idx="1525">
                  <c:v>154.86500000000001</c:v>
                </c:pt>
                <c:pt idx="1526">
                  <c:v>154.965</c:v>
                </c:pt>
                <c:pt idx="1527">
                  <c:v>155.065</c:v>
                </c:pt>
                <c:pt idx="1528">
                  <c:v>155.16499999999999</c:v>
                </c:pt>
                <c:pt idx="1529">
                  <c:v>155.26499999999999</c:v>
                </c:pt>
                <c:pt idx="1530">
                  <c:v>155.36500000000001</c:v>
                </c:pt>
                <c:pt idx="1531">
                  <c:v>155.465</c:v>
                </c:pt>
                <c:pt idx="1532">
                  <c:v>155.565</c:v>
                </c:pt>
                <c:pt idx="1533">
                  <c:v>155.66499999999999</c:v>
                </c:pt>
                <c:pt idx="1534">
                  <c:v>155.76499999999999</c:v>
                </c:pt>
                <c:pt idx="1535">
                  <c:v>155.86500000000001</c:v>
                </c:pt>
                <c:pt idx="1536">
                  <c:v>155.965</c:v>
                </c:pt>
                <c:pt idx="1537">
                  <c:v>156.065</c:v>
                </c:pt>
                <c:pt idx="1538">
                  <c:v>156.16499999999999</c:v>
                </c:pt>
                <c:pt idx="1539">
                  <c:v>156.26499999999999</c:v>
                </c:pt>
                <c:pt idx="1540">
                  <c:v>156.36500000000001</c:v>
                </c:pt>
                <c:pt idx="1541">
                  <c:v>156.465</c:v>
                </c:pt>
                <c:pt idx="1542">
                  <c:v>156.565</c:v>
                </c:pt>
                <c:pt idx="1543">
                  <c:v>156.66499999999999</c:v>
                </c:pt>
                <c:pt idx="1544">
                  <c:v>156.76499999999999</c:v>
                </c:pt>
                <c:pt idx="1545">
                  <c:v>156.86500000000001</c:v>
                </c:pt>
                <c:pt idx="1546">
                  <c:v>156.965</c:v>
                </c:pt>
                <c:pt idx="1547">
                  <c:v>157.065</c:v>
                </c:pt>
                <c:pt idx="1548">
                  <c:v>157.16499999999999</c:v>
                </c:pt>
                <c:pt idx="1549">
                  <c:v>157.26499999999999</c:v>
                </c:pt>
                <c:pt idx="1550">
                  <c:v>157.36500000000001</c:v>
                </c:pt>
                <c:pt idx="1551">
                  <c:v>157.465</c:v>
                </c:pt>
                <c:pt idx="1552">
                  <c:v>157.565</c:v>
                </c:pt>
                <c:pt idx="1553">
                  <c:v>157.66499999999999</c:v>
                </c:pt>
                <c:pt idx="1554">
                  <c:v>157.76499999999999</c:v>
                </c:pt>
                <c:pt idx="1555">
                  <c:v>157.86500000000001</c:v>
                </c:pt>
                <c:pt idx="1556">
                  <c:v>157.965</c:v>
                </c:pt>
                <c:pt idx="1557">
                  <c:v>158.065</c:v>
                </c:pt>
                <c:pt idx="1558">
                  <c:v>158.16499999999999</c:v>
                </c:pt>
                <c:pt idx="1559">
                  <c:v>158.26499999999999</c:v>
                </c:pt>
                <c:pt idx="1560">
                  <c:v>158.36500000000001</c:v>
                </c:pt>
                <c:pt idx="1561">
                  <c:v>158.465</c:v>
                </c:pt>
                <c:pt idx="1562">
                  <c:v>158.565</c:v>
                </c:pt>
                <c:pt idx="1563">
                  <c:v>158.66499999999999</c:v>
                </c:pt>
                <c:pt idx="1564">
                  <c:v>158.76499999999999</c:v>
                </c:pt>
                <c:pt idx="1565">
                  <c:v>158.86500000000001</c:v>
                </c:pt>
                <c:pt idx="1566">
                  <c:v>158.965</c:v>
                </c:pt>
                <c:pt idx="1567">
                  <c:v>159.065</c:v>
                </c:pt>
                <c:pt idx="1568">
                  <c:v>159.16499999999999</c:v>
                </c:pt>
                <c:pt idx="1569">
                  <c:v>159.26499999999999</c:v>
                </c:pt>
                <c:pt idx="1570">
                  <c:v>159.36500000000001</c:v>
                </c:pt>
                <c:pt idx="1571">
                  <c:v>159.465</c:v>
                </c:pt>
                <c:pt idx="1572">
                  <c:v>159.565</c:v>
                </c:pt>
                <c:pt idx="1573">
                  <c:v>159.66499999999999</c:v>
                </c:pt>
                <c:pt idx="1574">
                  <c:v>159.76499999999999</c:v>
                </c:pt>
                <c:pt idx="1575">
                  <c:v>159.86500000000001</c:v>
                </c:pt>
                <c:pt idx="1576">
                  <c:v>159.965</c:v>
                </c:pt>
                <c:pt idx="1577">
                  <c:v>160.065</c:v>
                </c:pt>
                <c:pt idx="1578">
                  <c:v>160.16499999999999</c:v>
                </c:pt>
                <c:pt idx="1579">
                  <c:v>160.26499999999999</c:v>
                </c:pt>
                <c:pt idx="1580">
                  <c:v>160.36500000000001</c:v>
                </c:pt>
                <c:pt idx="1581">
                  <c:v>160.465</c:v>
                </c:pt>
                <c:pt idx="1582">
                  <c:v>160.565</c:v>
                </c:pt>
                <c:pt idx="1583">
                  <c:v>160.66499999999999</c:v>
                </c:pt>
                <c:pt idx="1584">
                  <c:v>160.76499999999999</c:v>
                </c:pt>
                <c:pt idx="1585">
                  <c:v>160.86500000000001</c:v>
                </c:pt>
                <c:pt idx="1586">
                  <c:v>160.965</c:v>
                </c:pt>
                <c:pt idx="1587">
                  <c:v>161.065</c:v>
                </c:pt>
                <c:pt idx="1588">
                  <c:v>161.16499999999999</c:v>
                </c:pt>
                <c:pt idx="1589">
                  <c:v>161.26499999999999</c:v>
                </c:pt>
                <c:pt idx="1590">
                  <c:v>161.36500000000001</c:v>
                </c:pt>
                <c:pt idx="1591">
                  <c:v>161.465</c:v>
                </c:pt>
                <c:pt idx="1592">
                  <c:v>161.565</c:v>
                </c:pt>
                <c:pt idx="1593">
                  <c:v>161.66499999999999</c:v>
                </c:pt>
                <c:pt idx="1594">
                  <c:v>161.76499999999999</c:v>
                </c:pt>
                <c:pt idx="1595">
                  <c:v>161.86500000000001</c:v>
                </c:pt>
                <c:pt idx="1596">
                  <c:v>161.965</c:v>
                </c:pt>
                <c:pt idx="1597">
                  <c:v>162.065</c:v>
                </c:pt>
                <c:pt idx="1598">
                  <c:v>162.16499999999999</c:v>
                </c:pt>
                <c:pt idx="1599">
                  <c:v>162.26499999999999</c:v>
                </c:pt>
                <c:pt idx="1600">
                  <c:v>162.36500000000001</c:v>
                </c:pt>
                <c:pt idx="1601">
                  <c:v>162.465</c:v>
                </c:pt>
                <c:pt idx="1602">
                  <c:v>162.565</c:v>
                </c:pt>
                <c:pt idx="1603">
                  <c:v>162.66499999999999</c:v>
                </c:pt>
                <c:pt idx="1604">
                  <c:v>162.76499999999999</c:v>
                </c:pt>
                <c:pt idx="1605">
                  <c:v>162.86500000000001</c:v>
                </c:pt>
                <c:pt idx="1606">
                  <c:v>162.965</c:v>
                </c:pt>
                <c:pt idx="1607">
                  <c:v>163.065</c:v>
                </c:pt>
                <c:pt idx="1608">
                  <c:v>163.16499999999999</c:v>
                </c:pt>
                <c:pt idx="1609">
                  <c:v>163.26499999999999</c:v>
                </c:pt>
                <c:pt idx="1610">
                  <c:v>163.36500000000001</c:v>
                </c:pt>
                <c:pt idx="1611">
                  <c:v>163.465</c:v>
                </c:pt>
                <c:pt idx="1612">
                  <c:v>163.565</c:v>
                </c:pt>
                <c:pt idx="1613">
                  <c:v>163.66499999999999</c:v>
                </c:pt>
                <c:pt idx="1614">
                  <c:v>163.76499999999999</c:v>
                </c:pt>
                <c:pt idx="1615">
                  <c:v>163.86500000000001</c:v>
                </c:pt>
                <c:pt idx="1616">
                  <c:v>163.965</c:v>
                </c:pt>
                <c:pt idx="1617">
                  <c:v>164.065</c:v>
                </c:pt>
                <c:pt idx="1618">
                  <c:v>164.16499999999999</c:v>
                </c:pt>
                <c:pt idx="1619">
                  <c:v>164.26499999999999</c:v>
                </c:pt>
                <c:pt idx="1620">
                  <c:v>164.36500000000001</c:v>
                </c:pt>
                <c:pt idx="1621">
                  <c:v>164.465</c:v>
                </c:pt>
                <c:pt idx="1622">
                  <c:v>164.565</c:v>
                </c:pt>
                <c:pt idx="1623">
                  <c:v>164.66499999999999</c:v>
                </c:pt>
                <c:pt idx="1624">
                  <c:v>164.76499999999999</c:v>
                </c:pt>
                <c:pt idx="1625">
                  <c:v>164.86500000000001</c:v>
                </c:pt>
                <c:pt idx="1626">
                  <c:v>164.965</c:v>
                </c:pt>
                <c:pt idx="1627">
                  <c:v>165.065</c:v>
                </c:pt>
                <c:pt idx="1628">
                  <c:v>165.16499999999999</c:v>
                </c:pt>
                <c:pt idx="1629">
                  <c:v>165.26499999999999</c:v>
                </c:pt>
                <c:pt idx="1630">
                  <c:v>165.36500000000001</c:v>
                </c:pt>
                <c:pt idx="1631">
                  <c:v>165.465</c:v>
                </c:pt>
                <c:pt idx="1632">
                  <c:v>165.565</c:v>
                </c:pt>
                <c:pt idx="1633">
                  <c:v>165.66499999999999</c:v>
                </c:pt>
                <c:pt idx="1634">
                  <c:v>165.76499999999999</c:v>
                </c:pt>
                <c:pt idx="1635">
                  <c:v>165.86500000000001</c:v>
                </c:pt>
                <c:pt idx="1636">
                  <c:v>165.965</c:v>
                </c:pt>
                <c:pt idx="1637">
                  <c:v>166.065</c:v>
                </c:pt>
                <c:pt idx="1638">
                  <c:v>166.16499999999999</c:v>
                </c:pt>
                <c:pt idx="1639">
                  <c:v>166.26499999999999</c:v>
                </c:pt>
                <c:pt idx="1640">
                  <c:v>166.36500000000001</c:v>
                </c:pt>
                <c:pt idx="1641">
                  <c:v>166.465</c:v>
                </c:pt>
                <c:pt idx="1642">
                  <c:v>166.565</c:v>
                </c:pt>
                <c:pt idx="1643">
                  <c:v>166.66499999999999</c:v>
                </c:pt>
                <c:pt idx="1644">
                  <c:v>166.76499999999999</c:v>
                </c:pt>
                <c:pt idx="1645">
                  <c:v>166.86500000000001</c:v>
                </c:pt>
                <c:pt idx="1646">
                  <c:v>166.965</c:v>
                </c:pt>
                <c:pt idx="1647">
                  <c:v>167.065</c:v>
                </c:pt>
                <c:pt idx="1648">
                  <c:v>167.16499999999999</c:v>
                </c:pt>
                <c:pt idx="1649">
                  <c:v>167.26499999999999</c:v>
                </c:pt>
                <c:pt idx="1650">
                  <c:v>167.36500000000001</c:v>
                </c:pt>
                <c:pt idx="1651">
                  <c:v>167.465</c:v>
                </c:pt>
                <c:pt idx="1652">
                  <c:v>167.565</c:v>
                </c:pt>
                <c:pt idx="1653">
                  <c:v>167.66499999999999</c:v>
                </c:pt>
                <c:pt idx="1654">
                  <c:v>167.76499999999999</c:v>
                </c:pt>
                <c:pt idx="1655">
                  <c:v>167.86500000000001</c:v>
                </c:pt>
                <c:pt idx="1656">
                  <c:v>167.965</c:v>
                </c:pt>
                <c:pt idx="1657">
                  <c:v>168.065</c:v>
                </c:pt>
                <c:pt idx="1658">
                  <c:v>168.16499999999999</c:v>
                </c:pt>
                <c:pt idx="1659">
                  <c:v>168.26499999999999</c:v>
                </c:pt>
                <c:pt idx="1660">
                  <c:v>168.36500000000001</c:v>
                </c:pt>
                <c:pt idx="1661">
                  <c:v>168.465</c:v>
                </c:pt>
                <c:pt idx="1662">
                  <c:v>168.565</c:v>
                </c:pt>
                <c:pt idx="1663">
                  <c:v>168.66499999999999</c:v>
                </c:pt>
                <c:pt idx="1664">
                  <c:v>168.76499999999999</c:v>
                </c:pt>
                <c:pt idx="1665">
                  <c:v>168.86500000000001</c:v>
                </c:pt>
                <c:pt idx="1666">
                  <c:v>168.965</c:v>
                </c:pt>
                <c:pt idx="1667">
                  <c:v>169.065</c:v>
                </c:pt>
                <c:pt idx="1668">
                  <c:v>169.16499999999999</c:v>
                </c:pt>
                <c:pt idx="1669">
                  <c:v>169.26499999999999</c:v>
                </c:pt>
                <c:pt idx="1670">
                  <c:v>169.36500000000001</c:v>
                </c:pt>
                <c:pt idx="1671">
                  <c:v>169.465</c:v>
                </c:pt>
                <c:pt idx="1672">
                  <c:v>169.565</c:v>
                </c:pt>
                <c:pt idx="1673">
                  <c:v>169.66499999999999</c:v>
                </c:pt>
                <c:pt idx="1674">
                  <c:v>169.76499999999999</c:v>
                </c:pt>
                <c:pt idx="1675">
                  <c:v>169.86500000000001</c:v>
                </c:pt>
                <c:pt idx="1676">
                  <c:v>169.965</c:v>
                </c:pt>
                <c:pt idx="1677">
                  <c:v>170.065</c:v>
                </c:pt>
                <c:pt idx="1678">
                  <c:v>170.16499999999999</c:v>
                </c:pt>
                <c:pt idx="1679">
                  <c:v>170.26499999999999</c:v>
                </c:pt>
                <c:pt idx="1680">
                  <c:v>170.36500000000001</c:v>
                </c:pt>
                <c:pt idx="1681">
                  <c:v>170.465</c:v>
                </c:pt>
                <c:pt idx="1682">
                  <c:v>170.565</c:v>
                </c:pt>
                <c:pt idx="1683">
                  <c:v>170.66499999999999</c:v>
                </c:pt>
                <c:pt idx="1684">
                  <c:v>170.76499999999999</c:v>
                </c:pt>
                <c:pt idx="1685">
                  <c:v>170.86500000000001</c:v>
                </c:pt>
                <c:pt idx="1686">
                  <c:v>170.965</c:v>
                </c:pt>
                <c:pt idx="1687">
                  <c:v>171.065</c:v>
                </c:pt>
                <c:pt idx="1688">
                  <c:v>171.16499999999999</c:v>
                </c:pt>
                <c:pt idx="1689">
                  <c:v>171.26499999999999</c:v>
                </c:pt>
                <c:pt idx="1690">
                  <c:v>171.36500000000001</c:v>
                </c:pt>
                <c:pt idx="1691">
                  <c:v>171.465</c:v>
                </c:pt>
                <c:pt idx="1692">
                  <c:v>171.565</c:v>
                </c:pt>
                <c:pt idx="1693">
                  <c:v>171.66499999999999</c:v>
                </c:pt>
                <c:pt idx="1694">
                  <c:v>171.76499999999999</c:v>
                </c:pt>
                <c:pt idx="1695">
                  <c:v>171.86500000000001</c:v>
                </c:pt>
                <c:pt idx="1696">
                  <c:v>171.965</c:v>
                </c:pt>
                <c:pt idx="1697">
                  <c:v>172.065</c:v>
                </c:pt>
                <c:pt idx="1698">
                  <c:v>172.16499999999999</c:v>
                </c:pt>
                <c:pt idx="1699">
                  <c:v>172.26499999999999</c:v>
                </c:pt>
                <c:pt idx="1700">
                  <c:v>172.36500000000001</c:v>
                </c:pt>
                <c:pt idx="1701">
                  <c:v>172.465</c:v>
                </c:pt>
                <c:pt idx="1702">
                  <c:v>172.565</c:v>
                </c:pt>
                <c:pt idx="1703">
                  <c:v>172.66499999999999</c:v>
                </c:pt>
                <c:pt idx="1704">
                  <c:v>172.76499999999999</c:v>
                </c:pt>
                <c:pt idx="1705">
                  <c:v>172.86500000000001</c:v>
                </c:pt>
                <c:pt idx="1706">
                  <c:v>172.965</c:v>
                </c:pt>
                <c:pt idx="1707">
                  <c:v>173.065</c:v>
                </c:pt>
                <c:pt idx="1708">
                  <c:v>173.16499999999999</c:v>
                </c:pt>
                <c:pt idx="1709">
                  <c:v>173.26499999999999</c:v>
                </c:pt>
                <c:pt idx="1710">
                  <c:v>173.36500000000001</c:v>
                </c:pt>
                <c:pt idx="1711">
                  <c:v>173.465</c:v>
                </c:pt>
                <c:pt idx="1712">
                  <c:v>173.565</c:v>
                </c:pt>
                <c:pt idx="1713">
                  <c:v>173.66499999999999</c:v>
                </c:pt>
                <c:pt idx="1714">
                  <c:v>173.76499999999999</c:v>
                </c:pt>
                <c:pt idx="1715">
                  <c:v>173.86500000000001</c:v>
                </c:pt>
                <c:pt idx="1716">
                  <c:v>173.965</c:v>
                </c:pt>
                <c:pt idx="1717">
                  <c:v>174.065</c:v>
                </c:pt>
                <c:pt idx="1718">
                  <c:v>174.16499999999999</c:v>
                </c:pt>
                <c:pt idx="1719">
                  <c:v>174.26499999999999</c:v>
                </c:pt>
                <c:pt idx="1720">
                  <c:v>174.36500000000001</c:v>
                </c:pt>
                <c:pt idx="1721">
                  <c:v>174.465</c:v>
                </c:pt>
                <c:pt idx="1722">
                  <c:v>174.565</c:v>
                </c:pt>
                <c:pt idx="1723">
                  <c:v>174.66499999999999</c:v>
                </c:pt>
                <c:pt idx="1724">
                  <c:v>174.76499999999999</c:v>
                </c:pt>
                <c:pt idx="1725">
                  <c:v>174.86500000000001</c:v>
                </c:pt>
                <c:pt idx="1726">
                  <c:v>174.965</c:v>
                </c:pt>
                <c:pt idx="1727">
                  <c:v>175.065</c:v>
                </c:pt>
                <c:pt idx="1728">
                  <c:v>175.16499999999999</c:v>
                </c:pt>
                <c:pt idx="1729">
                  <c:v>175.26499999999999</c:v>
                </c:pt>
                <c:pt idx="1730">
                  <c:v>175.36500000000001</c:v>
                </c:pt>
                <c:pt idx="1731">
                  <c:v>175.465</c:v>
                </c:pt>
                <c:pt idx="1732">
                  <c:v>175.565</c:v>
                </c:pt>
                <c:pt idx="1733">
                  <c:v>175.66499999999999</c:v>
                </c:pt>
                <c:pt idx="1734">
                  <c:v>175.76499999999999</c:v>
                </c:pt>
                <c:pt idx="1735">
                  <c:v>175.86500000000001</c:v>
                </c:pt>
                <c:pt idx="1736">
                  <c:v>175.965</c:v>
                </c:pt>
                <c:pt idx="1737">
                  <c:v>176.065</c:v>
                </c:pt>
                <c:pt idx="1738">
                  <c:v>176.16499999999999</c:v>
                </c:pt>
                <c:pt idx="1739">
                  <c:v>176.26499999999999</c:v>
                </c:pt>
                <c:pt idx="1740">
                  <c:v>176.36500000000001</c:v>
                </c:pt>
                <c:pt idx="1741">
                  <c:v>176.465</c:v>
                </c:pt>
                <c:pt idx="1742">
                  <c:v>176.565</c:v>
                </c:pt>
                <c:pt idx="1743">
                  <c:v>176.66499999999999</c:v>
                </c:pt>
                <c:pt idx="1744">
                  <c:v>176.76499999999999</c:v>
                </c:pt>
                <c:pt idx="1745">
                  <c:v>176.86500000000001</c:v>
                </c:pt>
                <c:pt idx="1746">
                  <c:v>176.965</c:v>
                </c:pt>
                <c:pt idx="1747">
                  <c:v>177.065</c:v>
                </c:pt>
                <c:pt idx="1748">
                  <c:v>177.16499999999999</c:v>
                </c:pt>
                <c:pt idx="1749">
                  <c:v>177.26499999999999</c:v>
                </c:pt>
                <c:pt idx="1750">
                  <c:v>177.36500000000001</c:v>
                </c:pt>
                <c:pt idx="1751">
                  <c:v>177.465</c:v>
                </c:pt>
                <c:pt idx="1752">
                  <c:v>177.565</c:v>
                </c:pt>
                <c:pt idx="1753">
                  <c:v>177.66499999999999</c:v>
                </c:pt>
                <c:pt idx="1754">
                  <c:v>177.76499999999999</c:v>
                </c:pt>
                <c:pt idx="1755">
                  <c:v>177.86500000000001</c:v>
                </c:pt>
                <c:pt idx="1756">
                  <c:v>177.965</c:v>
                </c:pt>
                <c:pt idx="1757">
                  <c:v>178.065</c:v>
                </c:pt>
                <c:pt idx="1758">
                  <c:v>178.16499999999999</c:v>
                </c:pt>
                <c:pt idx="1759">
                  <c:v>178.26499999999999</c:v>
                </c:pt>
                <c:pt idx="1760">
                  <c:v>178.36500000000001</c:v>
                </c:pt>
                <c:pt idx="1761">
                  <c:v>178.465</c:v>
                </c:pt>
                <c:pt idx="1762">
                  <c:v>178.565</c:v>
                </c:pt>
                <c:pt idx="1763">
                  <c:v>178.66499999999999</c:v>
                </c:pt>
                <c:pt idx="1764">
                  <c:v>178.76499999999999</c:v>
                </c:pt>
                <c:pt idx="1765">
                  <c:v>178.86500000000001</c:v>
                </c:pt>
                <c:pt idx="1766">
                  <c:v>178.965</c:v>
                </c:pt>
                <c:pt idx="1767">
                  <c:v>179.065</c:v>
                </c:pt>
                <c:pt idx="1768">
                  <c:v>179.16499999999999</c:v>
                </c:pt>
                <c:pt idx="1769">
                  <c:v>179.26499999999999</c:v>
                </c:pt>
                <c:pt idx="1770">
                  <c:v>179.36500000000001</c:v>
                </c:pt>
                <c:pt idx="1771">
                  <c:v>179.465</c:v>
                </c:pt>
                <c:pt idx="1772">
                  <c:v>179.565</c:v>
                </c:pt>
                <c:pt idx="1773">
                  <c:v>179.66499999999999</c:v>
                </c:pt>
                <c:pt idx="1774">
                  <c:v>179.76499999999999</c:v>
                </c:pt>
                <c:pt idx="1775">
                  <c:v>179.86500000000001</c:v>
                </c:pt>
                <c:pt idx="1776">
                  <c:v>179.965</c:v>
                </c:pt>
                <c:pt idx="1777">
                  <c:v>180.065</c:v>
                </c:pt>
                <c:pt idx="1778">
                  <c:v>180.16499999999999</c:v>
                </c:pt>
                <c:pt idx="1779">
                  <c:v>180.26499999999999</c:v>
                </c:pt>
                <c:pt idx="1780">
                  <c:v>180.36500000000001</c:v>
                </c:pt>
                <c:pt idx="1781">
                  <c:v>180.465</c:v>
                </c:pt>
                <c:pt idx="1782">
                  <c:v>180.565</c:v>
                </c:pt>
                <c:pt idx="1783">
                  <c:v>180.66499999999999</c:v>
                </c:pt>
                <c:pt idx="1784">
                  <c:v>180.76499999999999</c:v>
                </c:pt>
                <c:pt idx="1785">
                  <c:v>180.86500000000001</c:v>
                </c:pt>
                <c:pt idx="1786">
                  <c:v>180.965</c:v>
                </c:pt>
                <c:pt idx="1787">
                  <c:v>181.065</c:v>
                </c:pt>
                <c:pt idx="1788">
                  <c:v>181.16499999999999</c:v>
                </c:pt>
                <c:pt idx="1789">
                  <c:v>181.26499999999999</c:v>
                </c:pt>
                <c:pt idx="1790">
                  <c:v>181.36500000000001</c:v>
                </c:pt>
                <c:pt idx="1791">
                  <c:v>181.465</c:v>
                </c:pt>
                <c:pt idx="1792">
                  <c:v>181.565</c:v>
                </c:pt>
                <c:pt idx="1793">
                  <c:v>181.66499999999999</c:v>
                </c:pt>
                <c:pt idx="1794">
                  <c:v>181.76499999999999</c:v>
                </c:pt>
                <c:pt idx="1795">
                  <c:v>181.86500000000001</c:v>
                </c:pt>
                <c:pt idx="1796">
                  <c:v>181.965</c:v>
                </c:pt>
                <c:pt idx="1797">
                  <c:v>182.065</c:v>
                </c:pt>
                <c:pt idx="1798">
                  <c:v>182.16499999999999</c:v>
                </c:pt>
                <c:pt idx="1799">
                  <c:v>182.26499999999999</c:v>
                </c:pt>
                <c:pt idx="1800">
                  <c:v>182.36500000000001</c:v>
                </c:pt>
                <c:pt idx="1801">
                  <c:v>182.465</c:v>
                </c:pt>
                <c:pt idx="1802">
                  <c:v>182.565</c:v>
                </c:pt>
                <c:pt idx="1803">
                  <c:v>182.66499999999999</c:v>
                </c:pt>
                <c:pt idx="1804">
                  <c:v>182.76499999999999</c:v>
                </c:pt>
                <c:pt idx="1805">
                  <c:v>182.86500000000001</c:v>
                </c:pt>
                <c:pt idx="1806">
                  <c:v>182.965</c:v>
                </c:pt>
                <c:pt idx="1807">
                  <c:v>183.065</c:v>
                </c:pt>
                <c:pt idx="1808">
                  <c:v>183.16499999999999</c:v>
                </c:pt>
                <c:pt idx="1809">
                  <c:v>183.26499999999999</c:v>
                </c:pt>
                <c:pt idx="1810">
                  <c:v>183.36500000000001</c:v>
                </c:pt>
                <c:pt idx="1811">
                  <c:v>183.465</c:v>
                </c:pt>
                <c:pt idx="1812">
                  <c:v>183.565</c:v>
                </c:pt>
                <c:pt idx="1813">
                  <c:v>183.66499999999999</c:v>
                </c:pt>
                <c:pt idx="1814">
                  <c:v>183.76499999999999</c:v>
                </c:pt>
                <c:pt idx="1815">
                  <c:v>183.86500000000001</c:v>
                </c:pt>
                <c:pt idx="1816">
                  <c:v>183.965</c:v>
                </c:pt>
                <c:pt idx="1817">
                  <c:v>184.065</c:v>
                </c:pt>
                <c:pt idx="1818">
                  <c:v>184.16499999999999</c:v>
                </c:pt>
                <c:pt idx="1819">
                  <c:v>184.26499999999999</c:v>
                </c:pt>
                <c:pt idx="1820">
                  <c:v>184.36500000000001</c:v>
                </c:pt>
                <c:pt idx="1821">
                  <c:v>184.465</c:v>
                </c:pt>
                <c:pt idx="1822">
                  <c:v>184.565</c:v>
                </c:pt>
                <c:pt idx="1823">
                  <c:v>184.66499999999999</c:v>
                </c:pt>
                <c:pt idx="1824">
                  <c:v>184.76499999999999</c:v>
                </c:pt>
                <c:pt idx="1825">
                  <c:v>184.86500000000001</c:v>
                </c:pt>
                <c:pt idx="1826">
                  <c:v>184.965</c:v>
                </c:pt>
                <c:pt idx="1827">
                  <c:v>185.065</c:v>
                </c:pt>
                <c:pt idx="1828">
                  <c:v>185.16499999999999</c:v>
                </c:pt>
                <c:pt idx="1829">
                  <c:v>185.26499999999999</c:v>
                </c:pt>
                <c:pt idx="1830">
                  <c:v>185.36500000000001</c:v>
                </c:pt>
                <c:pt idx="1831">
                  <c:v>185.465</c:v>
                </c:pt>
                <c:pt idx="1832">
                  <c:v>185.565</c:v>
                </c:pt>
                <c:pt idx="1833">
                  <c:v>185.66499999999999</c:v>
                </c:pt>
                <c:pt idx="1834">
                  <c:v>185.76499999999999</c:v>
                </c:pt>
                <c:pt idx="1835">
                  <c:v>185.86500000000001</c:v>
                </c:pt>
                <c:pt idx="1836">
                  <c:v>185.965</c:v>
                </c:pt>
                <c:pt idx="1837">
                  <c:v>186.065</c:v>
                </c:pt>
                <c:pt idx="1838">
                  <c:v>186.16499999999999</c:v>
                </c:pt>
                <c:pt idx="1839">
                  <c:v>186.26499999999999</c:v>
                </c:pt>
                <c:pt idx="1840">
                  <c:v>186.36500000000001</c:v>
                </c:pt>
                <c:pt idx="1841">
                  <c:v>186.465</c:v>
                </c:pt>
                <c:pt idx="1842">
                  <c:v>186.565</c:v>
                </c:pt>
                <c:pt idx="1843">
                  <c:v>186.66499999999999</c:v>
                </c:pt>
                <c:pt idx="1844">
                  <c:v>186.76499999999999</c:v>
                </c:pt>
                <c:pt idx="1845">
                  <c:v>186.86500000000001</c:v>
                </c:pt>
                <c:pt idx="1846">
                  <c:v>186.965</c:v>
                </c:pt>
                <c:pt idx="1847">
                  <c:v>187.065</c:v>
                </c:pt>
                <c:pt idx="1848">
                  <c:v>187.16499999999999</c:v>
                </c:pt>
                <c:pt idx="1849">
                  <c:v>187.26499999999999</c:v>
                </c:pt>
                <c:pt idx="1850">
                  <c:v>187.36500000000001</c:v>
                </c:pt>
                <c:pt idx="1851">
                  <c:v>187.465</c:v>
                </c:pt>
                <c:pt idx="1852">
                  <c:v>187.565</c:v>
                </c:pt>
                <c:pt idx="1853">
                  <c:v>187.66499999999999</c:v>
                </c:pt>
                <c:pt idx="1854">
                  <c:v>187.76499999999999</c:v>
                </c:pt>
                <c:pt idx="1855">
                  <c:v>187.86500000000001</c:v>
                </c:pt>
                <c:pt idx="1856">
                  <c:v>187.965</c:v>
                </c:pt>
                <c:pt idx="1857">
                  <c:v>188.065</c:v>
                </c:pt>
                <c:pt idx="1858">
                  <c:v>188.16499999999999</c:v>
                </c:pt>
                <c:pt idx="1859">
                  <c:v>188.26499999999999</c:v>
                </c:pt>
                <c:pt idx="1860">
                  <c:v>188.36500000000001</c:v>
                </c:pt>
                <c:pt idx="1861">
                  <c:v>188.465</c:v>
                </c:pt>
                <c:pt idx="1862">
                  <c:v>188.565</c:v>
                </c:pt>
                <c:pt idx="1863">
                  <c:v>188.66499999999999</c:v>
                </c:pt>
                <c:pt idx="1864">
                  <c:v>188.76499999999999</c:v>
                </c:pt>
                <c:pt idx="1865">
                  <c:v>188.86500000000001</c:v>
                </c:pt>
                <c:pt idx="1866">
                  <c:v>188.965</c:v>
                </c:pt>
                <c:pt idx="1867">
                  <c:v>189.065</c:v>
                </c:pt>
                <c:pt idx="1868">
                  <c:v>189.16499999999999</c:v>
                </c:pt>
                <c:pt idx="1869">
                  <c:v>189.26499999999999</c:v>
                </c:pt>
                <c:pt idx="1870">
                  <c:v>189.36500000000001</c:v>
                </c:pt>
                <c:pt idx="1871">
                  <c:v>189.465</c:v>
                </c:pt>
                <c:pt idx="1872">
                  <c:v>189.565</c:v>
                </c:pt>
                <c:pt idx="1873">
                  <c:v>189.66499999999999</c:v>
                </c:pt>
                <c:pt idx="1874">
                  <c:v>189.76499999999999</c:v>
                </c:pt>
                <c:pt idx="1875">
                  <c:v>189.86500000000001</c:v>
                </c:pt>
                <c:pt idx="1876">
                  <c:v>189.965</c:v>
                </c:pt>
                <c:pt idx="1877">
                  <c:v>190.065</c:v>
                </c:pt>
                <c:pt idx="1878">
                  <c:v>190.16499999999999</c:v>
                </c:pt>
                <c:pt idx="1879">
                  <c:v>190.26499999999999</c:v>
                </c:pt>
                <c:pt idx="1880">
                  <c:v>190.36500000000001</c:v>
                </c:pt>
                <c:pt idx="1881">
                  <c:v>190.465</c:v>
                </c:pt>
                <c:pt idx="1882">
                  <c:v>190.565</c:v>
                </c:pt>
                <c:pt idx="1883">
                  <c:v>190.66499999999999</c:v>
                </c:pt>
                <c:pt idx="1884">
                  <c:v>190.76499999999999</c:v>
                </c:pt>
                <c:pt idx="1885">
                  <c:v>190.86500000000001</c:v>
                </c:pt>
                <c:pt idx="1886">
                  <c:v>190.965</c:v>
                </c:pt>
                <c:pt idx="1887">
                  <c:v>191.065</c:v>
                </c:pt>
                <c:pt idx="1888">
                  <c:v>191.16499999999999</c:v>
                </c:pt>
                <c:pt idx="1889">
                  <c:v>191.26499999999999</c:v>
                </c:pt>
                <c:pt idx="1890">
                  <c:v>191.36500000000001</c:v>
                </c:pt>
                <c:pt idx="1891">
                  <c:v>191.465</c:v>
                </c:pt>
                <c:pt idx="1892">
                  <c:v>191.565</c:v>
                </c:pt>
                <c:pt idx="1893">
                  <c:v>191.66499999999999</c:v>
                </c:pt>
                <c:pt idx="1894">
                  <c:v>191.76499999999999</c:v>
                </c:pt>
                <c:pt idx="1895">
                  <c:v>191.86500000000001</c:v>
                </c:pt>
                <c:pt idx="1896">
                  <c:v>191.965</c:v>
                </c:pt>
                <c:pt idx="1897">
                  <c:v>192.065</c:v>
                </c:pt>
                <c:pt idx="1898">
                  <c:v>192.16499999999999</c:v>
                </c:pt>
                <c:pt idx="1899">
                  <c:v>192.26499999999999</c:v>
                </c:pt>
                <c:pt idx="1900">
                  <c:v>192.36500000000001</c:v>
                </c:pt>
                <c:pt idx="1901">
                  <c:v>192.465</c:v>
                </c:pt>
                <c:pt idx="1902">
                  <c:v>192.565</c:v>
                </c:pt>
                <c:pt idx="1903">
                  <c:v>192.66499999999999</c:v>
                </c:pt>
                <c:pt idx="1904">
                  <c:v>192.76499999999999</c:v>
                </c:pt>
                <c:pt idx="1905">
                  <c:v>192.86500000000001</c:v>
                </c:pt>
                <c:pt idx="1906">
                  <c:v>192.965</c:v>
                </c:pt>
                <c:pt idx="1907">
                  <c:v>193.065</c:v>
                </c:pt>
                <c:pt idx="1908">
                  <c:v>193.16499999999999</c:v>
                </c:pt>
                <c:pt idx="1909">
                  <c:v>193.26499999999999</c:v>
                </c:pt>
                <c:pt idx="1910">
                  <c:v>193.36500000000001</c:v>
                </c:pt>
                <c:pt idx="1911">
                  <c:v>193.465</c:v>
                </c:pt>
                <c:pt idx="1912">
                  <c:v>193.565</c:v>
                </c:pt>
                <c:pt idx="1913">
                  <c:v>193.66499999999999</c:v>
                </c:pt>
                <c:pt idx="1914">
                  <c:v>193.76499999999999</c:v>
                </c:pt>
                <c:pt idx="1915">
                  <c:v>193.86500000000001</c:v>
                </c:pt>
                <c:pt idx="1916">
                  <c:v>193.965</c:v>
                </c:pt>
                <c:pt idx="1917">
                  <c:v>194.065</c:v>
                </c:pt>
                <c:pt idx="1918">
                  <c:v>194.16499999999999</c:v>
                </c:pt>
                <c:pt idx="1919">
                  <c:v>194.26499999999999</c:v>
                </c:pt>
                <c:pt idx="1920">
                  <c:v>194.36500000000001</c:v>
                </c:pt>
                <c:pt idx="1921">
                  <c:v>194.465</c:v>
                </c:pt>
                <c:pt idx="1922">
                  <c:v>194.565</c:v>
                </c:pt>
                <c:pt idx="1923">
                  <c:v>194.66499999999999</c:v>
                </c:pt>
                <c:pt idx="1924">
                  <c:v>194.76499999999999</c:v>
                </c:pt>
                <c:pt idx="1925">
                  <c:v>194.86500000000001</c:v>
                </c:pt>
                <c:pt idx="1926">
                  <c:v>194.965</c:v>
                </c:pt>
                <c:pt idx="1927">
                  <c:v>195.065</c:v>
                </c:pt>
                <c:pt idx="1928">
                  <c:v>195.16499999999999</c:v>
                </c:pt>
                <c:pt idx="1929">
                  <c:v>195.26499999999999</c:v>
                </c:pt>
                <c:pt idx="1930">
                  <c:v>195.36500000000001</c:v>
                </c:pt>
                <c:pt idx="1931">
                  <c:v>195.465</c:v>
                </c:pt>
                <c:pt idx="1932">
                  <c:v>195.565</c:v>
                </c:pt>
                <c:pt idx="1933">
                  <c:v>195.66499999999999</c:v>
                </c:pt>
                <c:pt idx="1934">
                  <c:v>195.76499999999999</c:v>
                </c:pt>
                <c:pt idx="1935">
                  <c:v>195.86500000000001</c:v>
                </c:pt>
                <c:pt idx="1936">
                  <c:v>195.965</c:v>
                </c:pt>
                <c:pt idx="1937">
                  <c:v>196.065</c:v>
                </c:pt>
                <c:pt idx="1938">
                  <c:v>196.16499999999999</c:v>
                </c:pt>
                <c:pt idx="1939">
                  <c:v>196.26499999999999</c:v>
                </c:pt>
                <c:pt idx="1940">
                  <c:v>196.36500000000001</c:v>
                </c:pt>
                <c:pt idx="1941">
                  <c:v>196.465</c:v>
                </c:pt>
                <c:pt idx="1942">
                  <c:v>196.565</c:v>
                </c:pt>
                <c:pt idx="1943">
                  <c:v>196.66499999999999</c:v>
                </c:pt>
                <c:pt idx="1944">
                  <c:v>196.76499999999999</c:v>
                </c:pt>
                <c:pt idx="1945">
                  <c:v>196.86500000000001</c:v>
                </c:pt>
                <c:pt idx="1946">
                  <c:v>196.965</c:v>
                </c:pt>
                <c:pt idx="1947">
                  <c:v>197.065</c:v>
                </c:pt>
                <c:pt idx="1948">
                  <c:v>197.16499999999999</c:v>
                </c:pt>
                <c:pt idx="1949">
                  <c:v>197.26499999999999</c:v>
                </c:pt>
                <c:pt idx="1950">
                  <c:v>197.36500000000001</c:v>
                </c:pt>
                <c:pt idx="1951">
                  <c:v>197.465</c:v>
                </c:pt>
                <c:pt idx="1952">
                  <c:v>197.565</c:v>
                </c:pt>
                <c:pt idx="1953">
                  <c:v>197.66499999999999</c:v>
                </c:pt>
                <c:pt idx="1954">
                  <c:v>197.76499999999999</c:v>
                </c:pt>
                <c:pt idx="1955">
                  <c:v>197.86500000000001</c:v>
                </c:pt>
                <c:pt idx="1956">
                  <c:v>197.965</c:v>
                </c:pt>
                <c:pt idx="1957">
                  <c:v>198.065</c:v>
                </c:pt>
                <c:pt idx="1958">
                  <c:v>198.16499999999999</c:v>
                </c:pt>
                <c:pt idx="1959">
                  <c:v>198.26499999999999</c:v>
                </c:pt>
                <c:pt idx="1960">
                  <c:v>198.36500000000001</c:v>
                </c:pt>
                <c:pt idx="1961">
                  <c:v>198.465</c:v>
                </c:pt>
                <c:pt idx="1962">
                  <c:v>198.565</c:v>
                </c:pt>
                <c:pt idx="1963">
                  <c:v>198.66499999999999</c:v>
                </c:pt>
                <c:pt idx="1964">
                  <c:v>198.76499999999999</c:v>
                </c:pt>
                <c:pt idx="1965">
                  <c:v>198.86500000000001</c:v>
                </c:pt>
                <c:pt idx="1966">
                  <c:v>198.965</c:v>
                </c:pt>
                <c:pt idx="1967">
                  <c:v>199.065</c:v>
                </c:pt>
                <c:pt idx="1968">
                  <c:v>199.16499999999999</c:v>
                </c:pt>
                <c:pt idx="1969">
                  <c:v>199.26499999999999</c:v>
                </c:pt>
                <c:pt idx="1970">
                  <c:v>199.36500000000001</c:v>
                </c:pt>
                <c:pt idx="1971">
                  <c:v>199.465</c:v>
                </c:pt>
                <c:pt idx="1972">
                  <c:v>199.565</c:v>
                </c:pt>
                <c:pt idx="1973">
                  <c:v>199.66499999999999</c:v>
                </c:pt>
                <c:pt idx="1974">
                  <c:v>199.76499999999999</c:v>
                </c:pt>
                <c:pt idx="1975">
                  <c:v>199.86500000000001</c:v>
                </c:pt>
                <c:pt idx="1976">
                  <c:v>199.965</c:v>
                </c:pt>
                <c:pt idx="1977">
                  <c:v>200.065</c:v>
                </c:pt>
                <c:pt idx="1978">
                  <c:v>200.16499999999999</c:v>
                </c:pt>
                <c:pt idx="1979">
                  <c:v>200.26499999999999</c:v>
                </c:pt>
                <c:pt idx="1980">
                  <c:v>200.36500000000001</c:v>
                </c:pt>
                <c:pt idx="1981">
                  <c:v>200.465</c:v>
                </c:pt>
                <c:pt idx="1982">
                  <c:v>200.565</c:v>
                </c:pt>
                <c:pt idx="1983">
                  <c:v>200.66499999999999</c:v>
                </c:pt>
                <c:pt idx="1984">
                  <c:v>200.76499999999999</c:v>
                </c:pt>
                <c:pt idx="1985">
                  <c:v>200.86500000000001</c:v>
                </c:pt>
                <c:pt idx="1986">
                  <c:v>200.965</c:v>
                </c:pt>
                <c:pt idx="1987">
                  <c:v>201.065</c:v>
                </c:pt>
                <c:pt idx="1988">
                  <c:v>201.16499999999999</c:v>
                </c:pt>
                <c:pt idx="1989">
                  <c:v>201.26499999999999</c:v>
                </c:pt>
                <c:pt idx="1990">
                  <c:v>201.36500000000001</c:v>
                </c:pt>
                <c:pt idx="1991">
                  <c:v>201.465</c:v>
                </c:pt>
                <c:pt idx="1992">
                  <c:v>201.565</c:v>
                </c:pt>
                <c:pt idx="1993">
                  <c:v>201.66499999999999</c:v>
                </c:pt>
                <c:pt idx="1994">
                  <c:v>201.76499999999999</c:v>
                </c:pt>
                <c:pt idx="1995">
                  <c:v>201.86500000000001</c:v>
                </c:pt>
                <c:pt idx="1996">
                  <c:v>201.965</c:v>
                </c:pt>
                <c:pt idx="1997">
                  <c:v>202.065</c:v>
                </c:pt>
                <c:pt idx="1998">
                  <c:v>202.16499999999999</c:v>
                </c:pt>
                <c:pt idx="1999">
                  <c:v>202.26499999999999</c:v>
                </c:pt>
                <c:pt idx="2000">
                  <c:v>202.36500000000001</c:v>
                </c:pt>
                <c:pt idx="2001">
                  <c:v>202.465</c:v>
                </c:pt>
                <c:pt idx="2002">
                  <c:v>202.565</c:v>
                </c:pt>
                <c:pt idx="2003">
                  <c:v>202.66499999999999</c:v>
                </c:pt>
                <c:pt idx="2004">
                  <c:v>202.76499999999999</c:v>
                </c:pt>
                <c:pt idx="2005">
                  <c:v>202.86500000000001</c:v>
                </c:pt>
                <c:pt idx="2006">
                  <c:v>202.965</c:v>
                </c:pt>
                <c:pt idx="2007">
                  <c:v>203.065</c:v>
                </c:pt>
                <c:pt idx="2008">
                  <c:v>203.16499999999999</c:v>
                </c:pt>
                <c:pt idx="2009">
                  <c:v>203.26499999999999</c:v>
                </c:pt>
                <c:pt idx="2010">
                  <c:v>203.36500000000001</c:v>
                </c:pt>
                <c:pt idx="2011">
                  <c:v>203.465</c:v>
                </c:pt>
                <c:pt idx="2012">
                  <c:v>203.565</c:v>
                </c:pt>
                <c:pt idx="2013">
                  <c:v>203.66499999999999</c:v>
                </c:pt>
                <c:pt idx="2014">
                  <c:v>203.76499999999999</c:v>
                </c:pt>
                <c:pt idx="2015">
                  <c:v>203.86500000000001</c:v>
                </c:pt>
                <c:pt idx="2016">
                  <c:v>203.965</c:v>
                </c:pt>
                <c:pt idx="2017">
                  <c:v>204.065</c:v>
                </c:pt>
                <c:pt idx="2018">
                  <c:v>204.16499999999999</c:v>
                </c:pt>
                <c:pt idx="2019">
                  <c:v>204.26499999999999</c:v>
                </c:pt>
                <c:pt idx="2020">
                  <c:v>204.36500000000001</c:v>
                </c:pt>
                <c:pt idx="2021">
                  <c:v>204.465</c:v>
                </c:pt>
                <c:pt idx="2022">
                  <c:v>204.565</c:v>
                </c:pt>
                <c:pt idx="2023">
                  <c:v>204.66499999999999</c:v>
                </c:pt>
                <c:pt idx="2024">
                  <c:v>204.76499999999999</c:v>
                </c:pt>
                <c:pt idx="2025">
                  <c:v>204.86500000000001</c:v>
                </c:pt>
                <c:pt idx="2026">
                  <c:v>204.965</c:v>
                </c:pt>
                <c:pt idx="2027">
                  <c:v>205.065</c:v>
                </c:pt>
                <c:pt idx="2028">
                  <c:v>205.16499999999999</c:v>
                </c:pt>
                <c:pt idx="2029">
                  <c:v>205.26499999999999</c:v>
                </c:pt>
                <c:pt idx="2030">
                  <c:v>205.36500000000001</c:v>
                </c:pt>
                <c:pt idx="2031">
                  <c:v>205.465</c:v>
                </c:pt>
                <c:pt idx="2032">
                  <c:v>205.565</c:v>
                </c:pt>
                <c:pt idx="2033">
                  <c:v>205.66499999999999</c:v>
                </c:pt>
                <c:pt idx="2034">
                  <c:v>205.76499999999999</c:v>
                </c:pt>
                <c:pt idx="2035">
                  <c:v>205.86500000000001</c:v>
                </c:pt>
                <c:pt idx="2036">
                  <c:v>205.965</c:v>
                </c:pt>
                <c:pt idx="2037">
                  <c:v>206.065</c:v>
                </c:pt>
                <c:pt idx="2038">
                  <c:v>206.16499999999999</c:v>
                </c:pt>
                <c:pt idx="2039">
                  <c:v>206.26499999999999</c:v>
                </c:pt>
                <c:pt idx="2040">
                  <c:v>206.36500000000001</c:v>
                </c:pt>
                <c:pt idx="2041">
                  <c:v>206.465</c:v>
                </c:pt>
                <c:pt idx="2042">
                  <c:v>206.565</c:v>
                </c:pt>
                <c:pt idx="2043">
                  <c:v>206.66499999999999</c:v>
                </c:pt>
                <c:pt idx="2044">
                  <c:v>206.76499999999999</c:v>
                </c:pt>
                <c:pt idx="2045">
                  <c:v>206.86500000000001</c:v>
                </c:pt>
                <c:pt idx="2046">
                  <c:v>206.965</c:v>
                </c:pt>
                <c:pt idx="2047">
                  <c:v>207.065</c:v>
                </c:pt>
                <c:pt idx="2048">
                  <c:v>207.16499999999999</c:v>
                </c:pt>
                <c:pt idx="2049">
                  <c:v>207.26499999999999</c:v>
                </c:pt>
                <c:pt idx="2050">
                  <c:v>207.36500000000001</c:v>
                </c:pt>
                <c:pt idx="2051">
                  <c:v>207.465</c:v>
                </c:pt>
                <c:pt idx="2052">
                  <c:v>207.565</c:v>
                </c:pt>
                <c:pt idx="2053">
                  <c:v>207.66499999999999</c:v>
                </c:pt>
                <c:pt idx="2054">
                  <c:v>207.76499999999999</c:v>
                </c:pt>
                <c:pt idx="2055">
                  <c:v>207.86500000000001</c:v>
                </c:pt>
                <c:pt idx="2056">
                  <c:v>207.965</c:v>
                </c:pt>
                <c:pt idx="2057">
                  <c:v>208.065</c:v>
                </c:pt>
                <c:pt idx="2058">
                  <c:v>208.16499999999999</c:v>
                </c:pt>
                <c:pt idx="2059">
                  <c:v>208.26499999999999</c:v>
                </c:pt>
                <c:pt idx="2060">
                  <c:v>208.36500000000001</c:v>
                </c:pt>
                <c:pt idx="2061">
                  <c:v>208.465</c:v>
                </c:pt>
                <c:pt idx="2062">
                  <c:v>208.565</c:v>
                </c:pt>
                <c:pt idx="2063">
                  <c:v>208.66499999999999</c:v>
                </c:pt>
                <c:pt idx="2064">
                  <c:v>208.76499999999999</c:v>
                </c:pt>
                <c:pt idx="2065">
                  <c:v>208.86500000000001</c:v>
                </c:pt>
                <c:pt idx="2066">
                  <c:v>208.965</c:v>
                </c:pt>
                <c:pt idx="2067">
                  <c:v>209.065</c:v>
                </c:pt>
                <c:pt idx="2068">
                  <c:v>209.16499999999999</c:v>
                </c:pt>
                <c:pt idx="2069">
                  <c:v>209.26499999999999</c:v>
                </c:pt>
                <c:pt idx="2070">
                  <c:v>209.36500000000001</c:v>
                </c:pt>
                <c:pt idx="2071">
                  <c:v>209.465</c:v>
                </c:pt>
                <c:pt idx="2072">
                  <c:v>209.565</c:v>
                </c:pt>
                <c:pt idx="2073">
                  <c:v>209.66499999999999</c:v>
                </c:pt>
                <c:pt idx="2074">
                  <c:v>209.76499999999999</c:v>
                </c:pt>
                <c:pt idx="2075">
                  <c:v>209.86500000000001</c:v>
                </c:pt>
                <c:pt idx="2076">
                  <c:v>209.965</c:v>
                </c:pt>
                <c:pt idx="2077">
                  <c:v>210.065</c:v>
                </c:pt>
                <c:pt idx="2078">
                  <c:v>210.16499999999999</c:v>
                </c:pt>
                <c:pt idx="2079">
                  <c:v>210.26499999999999</c:v>
                </c:pt>
                <c:pt idx="2080">
                  <c:v>210.36500000000001</c:v>
                </c:pt>
                <c:pt idx="2081">
                  <c:v>210.465</c:v>
                </c:pt>
                <c:pt idx="2082">
                  <c:v>210.565</c:v>
                </c:pt>
                <c:pt idx="2083">
                  <c:v>210.66499999999999</c:v>
                </c:pt>
                <c:pt idx="2084">
                  <c:v>210.76499999999999</c:v>
                </c:pt>
                <c:pt idx="2085">
                  <c:v>210.86500000000001</c:v>
                </c:pt>
                <c:pt idx="2086">
                  <c:v>210.965</c:v>
                </c:pt>
                <c:pt idx="2087">
                  <c:v>211.065</c:v>
                </c:pt>
                <c:pt idx="2088">
                  <c:v>211.16499999999999</c:v>
                </c:pt>
                <c:pt idx="2089">
                  <c:v>211.26499999999999</c:v>
                </c:pt>
                <c:pt idx="2090">
                  <c:v>211.36500000000001</c:v>
                </c:pt>
                <c:pt idx="2091">
                  <c:v>211.465</c:v>
                </c:pt>
                <c:pt idx="2092">
                  <c:v>211.565</c:v>
                </c:pt>
                <c:pt idx="2093">
                  <c:v>211.66499999999999</c:v>
                </c:pt>
                <c:pt idx="2094">
                  <c:v>211.76499999999999</c:v>
                </c:pt>
                <c:pt idx="2095">
                  <c:v>211.86500000000001</c:v>
                </c:pt>
                <c:pt idx="2096">
                  <c:v>211.965</c:v>
                </c:pt>
                <c:pt idx="2097">
                  <c:v>212.065</c:v>
                </c:pt>
                <c:pt idx="2098">
                  <c:v>212.16499999999999</c:v>
                </c:pt>
                <c:pt idx="2099">
                  <c:v>212.26499999999999</c:v>
                </c:pt>
                <c:pt idx="2100">
                  <c:v>212.36500000000001</c:v>
                </c:pt>
                <c:pt idx="2101">
                  <c:v>212.465</c:v>
                </c:pt>
                <c:pt idx="2102">
                  <c:v>212.565</c:v>
                </c:pt>
                <c:pt idx="2103">
                  <c:v>212.66499999999999</c:v>
                </c:pt>
                <c:pt idx="2104">
                  <c:v>212.76499999999999</c:v>
                </c:pt>
                <c:pt idx="2105">
                  <c:v>212.86500000000001</c:v>
                </c:pt>
                <c:pt idx="2106">
                  <c:v>212.965</c:v>
                </c:pt>
                <c:pt idx="2107">
                  <c:v>213.065</c:v>
                </c:pt>
                <c:pt idx="2108">
                  <c:v>213.16499999999999</c:v>
                </c:pt>
                <c:pt idx="2109">
                  <c:v>213.26499999999999</c:v>
                </c:pt>
                <c:pt idx="2110">
                  <c:v>213.36500000000001</c:v>
                </c:pt>
                <c:pt idx="2111">
                  <c:v>213.465</c:v>
                </c:pt>
                <c:pt idx="2112">
                  <c:v>213.565</c:v>
                </c:pt>
                <c:pt idx="2113">
                  <c:v>213.66499999999999</c:v>
                </c:pt>
                <c:pt idx="2114">
                  <c:v>213.76499999999999</c:v>
                </c:pt>
                <c:pt idx="2115">
                  <c:v>213.86500000000001</c:v>
                </c:pt>
                <c:pt idx="2116">
                  <c:v>213.965</c:v>
                </c:pt>
                <c:pt idx="2117">
                  <c:v>214.065</c:v>
                </c:pt>
                <c:pt idx="2118">
                  <c:v>214.16499999999999</c:v>
                </c:pt>
                <c:pt idx="2119">
                  <c:v>214.26499999999999</c:v>
                </c:pt>
                <c:pt idx="2120">
                  <c:v>214.36500000000001</c:v>
                </c:pt>
                <c:pt idx="2121">
                  <c:v>214.465</c:v>
                </c:pt>
                <c:pt idx="2122">
                  <c:v>214.565</c:v>
                </c:pt>
                <c:pt idx="2123">
                  <c:v>214.66499999999999</c:v>
                </c:pt>
                <c:pt idx="2124">
                  <c:v>214.76499999999999</c:v>
                </c:pt>
                <c:pt idx="2125">
                  <c:v>214.86500000000001</c:v>
                </c:pt>
                <c:pt idx="2126">
                  <c:v>214.965</c:v>
                </c:pt>
                <c:pt idx="2127">
                  <c:v>215.065</c:v>
                </c:pt>
                <c:pt idx="2128">
                  <c:v>215.16499999999999</c:v>
                </c:pt>
                <c:pt idx="2129">
                  <c:v>215.26499999999999</c:v>
                </c:pt>
                <c:pt idx="2130">
                  <c:v>215.36500000000001</c:v>
                </c:pt>
                <c:pt idx="2131">
                  <c:v>215.465</c:v>
                </c:pt>
                <c:pt idx="2132">
                  <c:v>215.565</c:v>
                </c:pt>
                <c:pt idx="2133">
                  <c:v>215.66499999999999</c:v>
                </c:pt>
                <c:pt idx="2134">
                  <c:v>215.76499999999999</c:v>
                </c:pt>
                <c:pt idx="2135">
                  <c:v>215.86500000000001</c:v>
                </c:pt>
                <c:pt idx="2136">
                  <c:v>215.965</c:v>
                </c:pt>
                <c:pt idx="2137">
                  <c:v>216.065</c:v>
                </c:pt>
                <c:pt idx="2138">
                  <c:v>216.16499999999999</c:v>
                </c:pt>
                <c:pt idx="2139">
                  <c:v>216.26499999999999</c:v>
                </c:pt>
                <c:pt idx="2140">
                  <c:v>216.36500000000001</c:v>
                </c:pt>
                <c:pt idx="2141">
                  <c:v>216.465</c:v>
                </c:pt>
                <c:pt idx="2142">
                  <c:v>216.565</c:v>
                </c:pt>
                <c:pt idx="2143">
                  <c:v>216.66499999999999</c:v>
                </c:pt>
                <c:pt idx="2144">
                  <c:v>216.76499999999999</c:v>
                </c:pt>
                <c:pt idx="2145">
                  <c:v>216.86500000000001</c:v>
                </c:pt>
                <c:pt idx="2146">
                  <c:v>216.965</c:v>
                </c:pt>
                <c:pt idx="2147">
                  <c:v>217.065</c:v>
                </c:pt>
                <c:pt idx="2148">
                  <c:v>217.16499999999999</c:v>
                </c:pt>
                <c:pt idx="2149">
                  <c:v>217.26499999999999</c:v>
                </c:pt>
                <c:pt idx="2150">
                  <c:v>217.36500000000001</c:v>
                </c:pt>
                <c:pt idx="2151">
                  <c:v>217.465</c:v>
                </c:pt>
                <c:pt idx="2152">
                  <c:v>217.565</c:v>
                </c:pt>
                <c:pt idx="2153">
                  <c:v>217.66499999999999</c:v>
                </c:pt>
                <c:pt idx="2154">
                  <c:v>217.76499999999999</c:v>
                </c:pt>
                <c:pt idx="2155">
                  <c:v>217.86500000000001</c:v>
                </c:pt>
                <c:pt idx="2156">
                  <c:v>217.965</c:v>
                </c:pt>
                <c:pt idx="2157">
                  <c:v>218.065</c:v>
                </c:pt>
                <c:pt idx="2158">
                  <c:v>218.16499999999999</c:v>
                </c:pt>
                <c:pt idx="2159">
                  <c:v>218.26499999999999</c:v>
                </c:pt>
                <c:pt idx="2160">
                  <c:v>218.36500000000001</c:v>
                </c:pt>
                <c:pt idx="2161">
                  <c:v>218.465</c:v>
                </c:pt>
                <c:pt idx="2162">
                  <c:v>218.565</c:v>
                </c:pt>
                <c:pt idx="2163">
                  <c:v>218.66499999999999</c:v>
                </c:pt>
                <c:pt idx="2164">
                  <c:v>218.76499999999999</c:v>
                </c:pt>
                <c:pt idx="2165">
                  <c:v>218.86500000000001</c:v>
                </c:pt>
                <c:pt idx="2166">
                  <c:v>218.965</c:v>
                </c:pt>
                <c:pt idx="2167">
                  <c:v>219.065</c:v>
                </c:pt>
                <c:pt idx="2168">
                  <c:v>219.16499999999999</c:v>
                </c:pt>
                <c:pt idx="2169">
                  <c:v>219.26499999999999</c:v>
                </c:pt>
                <c:pt idx="2170">
                  <c:v>219.36500000000001</c:v>
                </c:pt>
                <c:pt idx="2171">
                  <c:v>219.465</c:v>
                </c:pt>
                <c:pt idx="2172">
                  <c:v>219.565</c:v>
                </c:pt>
                <c:pt idx="2173">
                  <c:v>219.66499999999999</c:v>
                </c:pt>
                <c:pt idx="2174">
                  <c:v>219.76499999999999</c:v>
                </c:pt>
                <c:pt idx="2175">
                  <c:v>219.86500000000001</c:v>
                </c:pt>
                <c:pt idx="2176">
                  <c:v>219.965</c:v>
                </c:pt>
                <c:pt idx="2177">
                  <c:v>220.065</c:v>
                </c:pt>
                <c:pt idx="2178">
                  <c:v>220.16499999999999</c:v>
                </c:pt>
                <c:pt idx="2179">
                  <c:v>220.26499999999999</c:v>
                </c:pt>
                <c:pt idx="2180">
                  <c:v>220.36500000000001</c:v>
                </c:pt>
                <c:pt idx="2181">
                  <c:v>220.465</c:v>
                </c:pt>
                <c:pt idx="2182">
                  <c:v>220.565</c:v>
                </c:pt>
                <c:pt idx="2183">
                  <c:v>220.66499999999999</c:v>
                </c:pt>
                <c:pt idx="2184">
                  <c:v>220.76499999999999</c:v>
                </c:pt>
                <c:pt idx="2185">
                  <c:v>220.86500000000001</c:v>
                </c:pt>
                <c:pt idx="2186">
                  <c:v>220.965</c:v>
                </c:pt>
                <c:pt idx="2187">
                  <c:v>221.065</c:v>
                </c:pt>
                <c:pt idx="2188">
                  <c:v>221.16499999999999</c:v>
                </c:pt>
                <c:pt idx="2189">
                  <c:v>221.26499999999999</c:v>
                </c:pt>
                <c:pt idx="2190">
                  <c:v>221.36500000000001</c:v>
                </c:pt>
                <c:pt idx="2191">
                  <c:v>221.465</c:v>
                </c:pt>
                <c:pt idx="2192">
                  <c:v>221.565</c:v>
                </c:pt>
                <c:pt idx="2193">
                  <c:v>221.66499999999999</c:v>
                </c:pt>
                <c:pt idx="2194">
                  <c:v>221.76499999999999</c:v>
                </c:pt>
                <c:pt idx="2195">
                  <c:v>221.86500000000001</c:v>
                </c:pt>
                <c:pt idx="2196">
                  <c:v>221.965</c:v>
                </c:pt>
                <c:pt idx="2197">
                  <c:v>222.065</c:v>
                </c:pt>
                <c:pt idx="2198">
                  <c:v>222.16499999999999</c:v>
                </c:pt>
                <c:pt idx="2199">
                  <c:v>222.26499999999999</c:v>
                </c:pt>
                <c:pt idx="2200">
                  <c:v>222.36500000000001</c:v>
                </c:pt>
                <c:pt idx="2201">
                  <c:v>222.465</c:v>
                </c:pt>
                <c:pt idx="2202">
                  <c:v>222.565</c:v>
                </c:pt>
                <c:pt idx="2203">
                  <c:v>222.66499999999999</c:v>
                </c:pt>
                <c:pt idx="2204">
                  <c:v>222.76499999999999</c:v>
                </c:pt>
                <c:pt idx="2205">
                  <c:v>222.86500000000001</c:v>
                </c:pt>
                <c:pt idx="2206">
                  <c:v>222.965</c:v>
                </c:pt>
                <c:pt idx="2207">
                  <c:v>223.065</c:v>
                </c:pt>
                <c:pt idx="2208">
                  <c:v>223.16499999999999</c:v>
                </c:pt>
                <c:pt idx="2209">
                  <c:v>223.26499999999999</c:v>
                </c:pt>
                <c:pt idx="2210">
                  <c:v>223.36500000000001</c:v>
                </c:pt>
                <c:pt idx="2211">
                  <c:v>223.465</c:v>
                </c:pt>
                <c:pt idx="2212">
                  <c:v>223.565</c:v>
                </c:pt>
                <c:pt idx="2213">
                  <c:v>223.66499999999999</c:v>
                </c:pt>
                <c:pt idx="2214">
                  <c:v>223.76499999999999</c:v>
                </c:pt>
                <c:pt idx="2215">
                  <c:v>223.86500000000001</c:v>
                </c:pt>
                <c:pt idx="2216">
                  <c:v>223.965</c:v>
                </c:pt>
                <c:pt idx="2217">
                  <c:v>224.065</c:v>
                </c:pt>
                <c:pt idx="2218">
                  <c:v>224.16499999999999</c:v>
                </c:pt>
                <c:pt idx="2219">
                  <c:v>224.26499999999999</c:v>
                </c:pt>
                <c:pt idx="2220">
                  <c:v>224.36500000000001</c:v>
                </c:pt>
                <c:pt idx="2221">
                  <c:v>224.465</c:v>
                </c:pt>
                <c:pt idx="2222">
                  <c:v>224.565</c:v>
                </c:pt>
                <c:pt idx="2223">
                  <c:v>224.66499999999999</c:v>
                </c:pt>
                <c:pt idx="2224">
                  <c:v>224.76499999999999</c:v>
                </c:pt>
                <c:pt idx="2225">
                  <c:v>224.86500000000001</c:v>
                </c:pt>
                <c:pt idx="2226">
                  <c:v>224.965</c:v>
                </c:pt>
                <c:pt idx="2227">
                  <c:v>225.065</c:v>
                </c:pt>
                <c:pt idx="2228">
                  <c:v>225.16499999999999</c:v>
                </c:pt>
                <c:pt idx="2229">
                  <c:v>225.26499999999999</c:v>
                </c:pt>
                <c:pt idx="2230">
                  <c:v>225.36500000000001</c:v>
                </c:pt>
                <c:pt idx="2231">
                  <c:v>225.465</c:v>
                </c:pt>
                <c:pt idx="2232">
                  <c:v>225.565</c:v>
                </c:pt>
                <c:pt idx="2233">
                  <c:v>225.66499999999999</c:v>
                </c:pt>
                <c:pt idx="2234">
                  <c:v>225.76499999999999</c:v>
                </c:pt>
                <c:pt idx="2235">
                  <c:v>225.86500000000001</c:v>
                </c:pt>
                <c:pt idx="2236">
                  <c:v>225.965</c:v>
                </c:pt>
                <c:pt idx="2237">
                  <c:v>226.065</c:v>
                </c:pt>
                <c:pt idx="2238">
                  <c:v>226.16499999999999</c:v>
                </c:pt>
                <c:pt idx="2239">
                  <c:v>226.26499999999999</c:v>
                </c:pt>
                <c:pt idx="2240">
                  <c:v>226.36500000000001</c:v>
                </c:pt>
                <c:pt idx="2241">
                  <c:v>226.465</c:v>
                </c:pt>
                <c:pt idx="2242">
                  <c:v>226.565</c:v>
                </c:pt>
                <c:pt idx="2243">
                  <c:v>226.66499999999999</c:v>
                </c:pt>
                <c:pt idx="2244">
                  <c:v>226.76499999999999</c:v>
                </c:pt>
                <c:pt idx="2245">
                  <c:v>226.86500000000001</c:v>
                </c:pt>
                <c:pt idx="2246">
                  <c:v>226.965</c:v>
                </c:pt>
                <c:pt idx="2247">
                  <c:v>227.065</c:v>
                </c:pt>
                <c:pt idx="2248">
                  <c:v>227.16499999999999</c:v>
                </c:pt>
                <c:pt idx="2249">
                  <c:v>227.26499999999999</c:v>
                </c:pt>
                <c:pt idx="2250">
                  <c:v>227.36500000000001</c:v>
                </c:pt>
                <c:pt idx="2251">
                  <c:v>227.465</c:v>
                </c:pt>
                <c:pt idx="2252">
                  <c:v>227.565</c:v>
                </c:pt>
                <c:pt idx="2253">
                  <c:v>227.66499999999999</c:v>
                </c:pt>
                <c:pt idx="2254">
                  <c:v>227.76499999999999</c:v>
                </c:pt>
                <c:pt idx="2255">
                  <c:v>227.86500000000001</c:v>
                </c:pt>
                <c:pt idx="2256">
                  <c:v>227.965</c:v>
                </c:pt>
                <c:pt idx="2257">
                  <c:v>228.065</c:v>
                </c:pt>
                <c:pt idx="2258">
                  <c:v>228.16499999999999</c:v>
                </c:pt>
                <c:pt idx="2259">
                  <c:v>228.26499999999999</c:v>
                </c:pt>
                <c:pt idx="2260">
                  <c:v>228.36500000000001</c:v>
                </c:pt>
                <c:pt idx="2261">
                  <c:v>228.465</c:v>
                </c:pt>
                <c:pt idx="2262">
                  <c:v>228.565</c:v>
                </c:pt>
                <c:pt idx="2263">
                  <c:v>228.66499999999999</c:v>
                </c:pt>
                <c:pt idx="2264">
                  <c:v>228.76499999999999</c:v>
                </c:pt>
                <c:pt idx="2265">
                  <c:v>228.86500000000001</c:v>
                </c:pt>
                <c:pt idx="2266">
                  <c:v>228.965</c:v>
                </c:pt>
                <c:pt idx="2267">
                  <c:v>229.065</c:v>
                </c:pt>
                <c:pt idx="2268">
                  <c:v>229.16499999999999</c:v>
                </c:pt>
                <c:pt idx="2269">
                  <c:v>229.26499999999999</c:v>
                </c:pt>
                <c:pt idx="2270">
                  <c:v>229.36500000000001</c:v>
                </c:pt>
                <c:pt idx="2271">
                  <c:v>229.465</c:v>
                </c:pt>
                <c:pt idx="2272">
                  <c:v>229.565</c:v>
                </c:pt>
                <c:pt idx="2273">
                  <c:v>229.66499999999999</c:v>
                </c:pt>
                <c:pt idx="2274">
                  <c:v>229.76499999999999</c:v>
                </c:pt>
                <c:pt idx="2275">
                  <c:v>229.86500000000001</c:v>
                </c:pt>
                <c:pt idx="2276">
                  <c:v>229.965</c:v>
                </c:pt>
                <c:pt idx="2277">
                  <c:v>230.065</c:v>
                </c:pt>
                <c:pt idx="2278">
                  <c:v>230.16499999999999</c:v>
                </c:pt>
                <c:pt idx="2279">
                  <c:v>230.26499999999999</c:v>
                </c:pt>
                <c:pt idx="2280">
                  <c:v>230.36500000000001</c:v>
                </c:pt>
                <c:pt idx="2281">
                  <c:v>230.465</c:v>
                </c:pt>
                <c:pt idx="2282">
                  <c:v>230.565</c:v>
                </c:pt>
                <c:pt idx="2283">
                  <c:v>230.66499999999999</c:v>
                </c:pt>
                <c:pt idx="2284">
                  <c:v>230.76499999999999</c:v>
                </c:pt>
                <c:pt idx="2285">
                  <c:v>230.86500000000001</c:v>
                </c:pt>
                <c:pt idx="2286">
                  <c:v>230.965</c:v>
                </c:pt>
                <c:pt idx="2287">
                  <c:v>231.065</c:v>
                </c:pt>
                <c:pt idx="2288">
                  <c:v>231.16499999999999</c:v>
                </c:pt>
                <c:pt idx="2289">
                  <c:v>231.26499999999999</c:v>
                </c:pt>
                <c:pt idx="2290">
                  <c:v>231.36500000000001</c:v>
                </c:pt>
                <c:pt idx="2291">
                  <c:v>231.465</c:v>
                </c:pt>
                <c:pt idx="2292">
                  <c:v>231.565</c:v>
                </c:pt>
                <c:pt idx="2293">
                  <c:v>231.66499999999999</c:v>
                </c:pt>
                <c:pt idx="2294">
                  <c:v>231.76499999999999</c:v>
                </c:pt>
                <c:pt idx="2295">
                  <c:v>231.86500000000001</c:v>
                </c:pt>
                <c:pt idx="2296">
                  <c:v>231.965</c:v>
                </c:pt>
                <c:pt idx="2297">
                  <c:v>232.065</c:v>
                </c:pt>
                <c:pt idx="2298">
                  <c:v>232.16499999999999</c:v>
                </c:pt>
                <c:pt idx="2299">
                  <c:v>232.26499999999999</c:v>
                </c:pt>
                <c:pt idx="2300">
                  <c:v>232.36500000000001</c:v>
                </c:pt>
                <c:pt idx="2301">
                  <c:v>232.465</c:v>
                </c:pt>
                <c:pt idx="2302">
                  <c:v>232.565</c:v>
                </c:pt>
                <c:pt idx="2303">
                  <c:v>232.66499999999999</c:v>
                </c:pt>
                <c:pt idx="2304">
                  <c:v>232.76499999999999</c:v>
                </c:pt>
                <c:pt idx="2305">
                  <c:v>232.86500000000001</c:v>
                </c:pt>
                <c:pt idx="2306">
                  <c:v>232.965</c:v>
                </c:pt>
                <c:pt idx="2307">
                  <c:v>233.065</c:v>
                </c:pt>
                <c:pt idx="2308">
                  <c:v>233.16499999999999</c:v>
                </c:pt>
                <c:pt idx="2309">
                  <c:v>233.26499999999999</c:v>
                </c:pt>
                <c:pt idx="2310">
                  <c:v>233.36500000000001</c:v>
                </c:pt>
                <c:pt idx="2311">
                  <c:v>233.465</c:v>
                </c:pt>
                <c:pt idx="2312">
                  <c:v>233.565</c:v>
                </c:pt>
                <c:pt idx="2313">
                  <c:v>233.66499999999999</c:v>
                </c:pt>
                <c:pt idx="2314">
                  <c:v>233.76499999999999</c:v>
                </c:pt>
                <c:pt idx="2315">
                  <c:v>233.86500000000001</c:v>
                </c:pt>
                <c:pt idx="2316">
                  <c:v>233.965</c:v>
                </c:pt>
                <c:pt idx="2317">
                  <c:v>234.065</c:v>
                </c:pt>
                <c:pt idx="2318">
                  <c:v>234.16499999999999</c:v>
                </c:pt>
                <c:pt idx="2319">
                  <c:v>234.26499999999999</c:v>
                </c:pt>
                <c:pt idx="2320">
                  <c:v>234.36500000000001</c:v>
                </c:pt>
                <c:pt idx="2321">
                  <c:v>234.465</c:v>
                </c:pt>
                <c:pt idx="2322">
                  <c:v>234.565</c:v>
                </c:pt>
                <c:pt idx="2323">
                  <c:v>234.66499999999999</c:v>
                </c:pt>
                <c:pt idx="2324">
                  <c:v>234.76499999999999</c:v>
                </c:pt>
                <c:pt idx="2325">
                  <c:v>234.86500000000001</c:v>
                </c:pt>
                <c:pt idx="2326">
                  <c:v>234.965</c:v>
                </c:pt>
                <c:pt idx="2327">
                  <c:v>235.065</c:v>
                </c:pt>
                <c:pt idx="2328">
                  <c:v>235.16499999999999</c:v>
                </c:pt>
                <c:pt idx="2329">
                  <c:v>235.26499999999999</c:v>
                </c:pt>
                <c:pt idx="2330">
                  <c:v>235.36500000000001</c:v>
                </c:pt>
                <c:pt idx="2331">
                  <c:v>235.465</c:v>
                </c:pt>
                <c:pt idx="2332">
                  <c:v>235.565</c:v>
                </c:pt>
                <c:pt idx="2333">
                  <c:v>235.66499999999999</c:v>
                </c:pt>
                <c:pt idx="2334">
                  <c:v>235.76499999999999</c:v>
                </c:pt>
                <c:pt idx="2335">
                  <c:v>235.86500000000001</c:v>
                </c:pt>
                <c:pt idx="2336">
                  <c:v>235.965</c:v>
                </c:pt>
                <c:pt idx="2337">
                  <c:v>236.065</c:v>
                </c:pt>
                <c:pt idx="2338">
                  <c:v>236.16499999999999</c:v>
                </c:pt>
                <c:pt idx="2339">
                  <c:v>236.26499999999999</c:v>
                </c:pt>
                <c:pt idx="2340">
                  <c:v>236.36500000000001</c:v>
                </c:pt>
                <c:pt idx="2341">
                  <c:v>236.465</c:v>
                </c:pt>
                <c:pt idx="2342">
                  <c:v>236.565</c:v>
                </c:pt>
                <c:pt idx="2343">
                  <c:v>236.66499999999999</c:v>
                </c:pt>
                <c:pt idx="2344">
                  <c:v>236.76499999999999</c:v>
                </c:pt>
                <c:pt idx="2345">
                  <c:v>236.86500000000001</c:v>
                </c:pt>
                <c:pt idx="2346">
                  <c:v>236.965</c:v>
                </c:pt>
                <c:pt idx="2347">
                  <c:v>237.065</c:v>
                </c:pt>
                <c:pt idx="2348">
                  <c:v>237.16499999999999</c:v>
                </c:pt>
                <c:pt idx="2349">
                  <c:v>237.26499999999999</c:v>
                </c:pt>
                <c:pt idx="2350">
                  <c:v>237.36500000000001</c:v>
                </c:pt>
                <c:pt idx="2351">
                  <c:v>237.465</c:v>
                </c:pt>
                <c:pt idx="2352">
                  <c:v>237.565</c:v>
                </c:pt>
                <c:pt idx="2353">
                  <c:v>237.66499999999999</c:v>
                </c:pt>
                <c:pt idx="2354">
                  <c:v>237.76499999999999</c:v>
                </c:pt>
                <c:pt idx="2355">
                  <c:v>237.86500000000001</c:v>
                </c:pt>
                <c:pt idx="2356">
                  <c:v>237.965</c:v>
                </c:pt>
                <c:pt idx="2357">
                  <c:v>238.065</c:v>
                </c:pt>
                <c:pt idx="2358">
                  <c:v>238.16499999999999</c:v>
                </c:pt>
                <c:pt idx="2359">
                  <c:v>238.26499999999999</c:v>
                </c:pt>
                <c:pt idx="2360">
                  <c:v>238.36500000000001</c:v>
                </c:pt>
                <c:pt idx="2361">
                  <c:v>238.465</c:v>
                </c:pt>
                <c:pt idx="2362">
                  <c:v>238.565</c:v>
                </c:pt>
                <c:pt idx="2363">
                  <c:v>238.66499999999999</c:v>
                </c:pt>
                <c:pt idx="2364">
                  <c:v>238.76499999999999</c:v>
                </c:pt>
                <c:pt idx="2365">
                  <c:v>238.86500000000001</c:v>
                </c:pt>
                <c:pt idx="2366">
                  <c:v>238.965</c:v>
                </c:pt>
                <c:pt idx="2367">
                  <c:v>239.065</c:v>
                </c:pt>
                <c:pt idx="2368">
                  <c:v>239.16499999999999</c:v>
                </c:pt>
                <c:pt idx="2369">
                  <c:v>239.26499999999999</c:v>
                </c:pt>
                <c:pt idx="2370">
                  <c:v>239.36500000000001</c:v>
                </c:pt>
                <c:pt idx="2371">
                  <c:v>239.465</c:v>
                </c:pt>
                <c:pt idx="2372">
                  <c:v>239.565</c:v>
                </c:pt>
                <c:pt idx="2373">
                  <c:v>239.66499999999999</c:v>
                </c:pt>
                <c:pt idx="2374">
                  <c:v>239.76499999999999</c:v>
                </c:pt>
                <c:pt idx="2375">
                  <c:v>239.86500000000001</c:v>
                </c:pt>
                <c:pt idx="2376">
                  <c:v>239.965</c:v>
                </c:pt>
                <c:pt idx="2377">
                  <c:v>240.065</c:v>
                </c:pt>
                <c:pt idx="2378">
                  <c:v>240.16499999999999</c:v>
                </c:pt>
                <c:pt idx="2379">
                  <c:v>240.26499999999999</c:v>
                </c:pt>
                <c:pt idx="2380">
                  <c:v>240.36500000000001</c:v>
                </c:pt>
                <c:pt idx="2381">
                  <c:v>240.465</c:v>
                </c:pt>
                <c:pt idx="2382">
                  <c:v>240.565</c:v>
                </c:pt>
                <c:pt idx="2383">
                  <c:v>240.66499999999999</c:v>
                </c:pt>
                <c:pt idx="2384">
                  <c:v>240.76499999999999</c:v>
                </c:pt>
                <c:pt idx="2385">
                  <c:v>240.86500000000001</c:v>
                </c:pt>
                <c:pt idx="2386">
                  <c:v>240.965</c:v>
                </c:pt>
                <c:pt idx="2387">
                  <c:v>241.065</c:v>
                </c:pt>
                <c:pt idx="2388">
                  <c:v>241.16499999999999</c:v>
                </c:pt>
                <c:pt idx="2389">
                  <c:v>241.26499999999999</c:v>
                </c:pt>
                <c:pt idx="2390">
                  <c:v>241.36500000000001</c:v>
                </c:pt>
                <c:pt idx="2391">
                  <c:v>241.465</c:v>
                </c:pt>
                <c:pt idx="2392">
                  <c:v>241.565</c:v>
                </c:pt>
                <c:pt idx="2393">
                  <c:v>241.66499999999999</c:v>
                </c:pt>
                <c:pt idx="2394">
                  <c:v>241.76499999999999</c:v>
                </c:pt>
                <c:pt idx="2395">
                  <c:v>241.86500000000001</c:v>
                </c:pt>
                <c:pt idx="2396">
                  <c:v>241.965</c:v>
                </c:pt>
                <c:pt idx="2397">
                  <c:v>242.065</c:v>
                </c:pt>
                <c:pt idx="2398">
                  <c:v>242.16499999999999</c:v>
                </c:pt>
                <c:pt idx="2399">
                  <c:v>242.26499999999999</c:v>
                </c:pt>
                <c:pt idx="2400">
                  <c:v>242.36500000000001</c:v>
                </c:pt>
                <c:pt idx="2401">
                  <c:v>242.465</c:v>
                </c:pt>
                <c:pt idx="2402">
                  <c:v>242.565</c:v>
                </c:pt>
                <c:pt idx="2403">
                  <c:v>242.66499999999999</c:v>
                </c:pt>
                <c:pt idx="2404">
                  <c:v>242.76499999999999</c:v>
                </c:pt>
                <c:pt idx="2405">
                  <c:v>242.86500000000001</c:v>
                </c:pt>
                <c:pt idx="2406">
                  <c:v>242.965</c:v>
                </c:pt>
                <c:pt idx="2407">
                  <c:v>243.065</c:v>
                </c:pt>
                <c:pt idx="2408">
                  <c:v>243.16499999999999</c:v>
                </c:pt>
                <c:pt idx="2409">
                  <c:v>243.26499999999999</c:v>
                </c:pt>
                <c:pt idx="2410">
                  <c:v>243.36500000000001</c:v>
                </c:pt>
                <c:pt idx="2411">
                  <c:v>243.465</c:v>
                </c:pt>
                <c:pt idx="2412">
                  <c:v>243.565</c:v>
                </c:pt>
                <c:pt idx="2413">
                  <c:v>243.66499999999999</c:v>
                </c:pt>
                <c:pt idx="2414">
                  <c:v>243.76499999999999</c:v>
                </c:pt>
                <c:pt idx="2415">
                  <c:v>243.86500000000001</c:v>
                </c:pt>
                <c:pt idx="2416">
                  <c:v>243.965</c:v>
                </c:pt>
                <c:pt idx="2417">
                  <c:v>244.065</c:v>
                </c:pt>
                <c:pt idx="2418">
                  <c:v>244.16499999999999</c:v>
                </c:pt>
                <c:pt idx="2419">
                  <c:v>244.26499999999999</c:v>
                </c:pt>
                <c:pt idx="2420">
                  <c:v>244.36500000000001</c:v>
                </c:pt>
                <c:pt idx="2421">
                  <c:v>244.465</c:v>
                </c:pt>
                <c:pt idx="2422">
                  <c:v>244.565</c:v>
                </c:pt>
                <c:pt idx="2423">
                  <c:v>244.66499999999999</c:v>
                </c:pt>
                <c:pt idx="2424">
                  <c:v>244.76499999999999</c:v>
                </c:pt>
                <c:pt idx="2425">
                  <c:v>244.86500000000001</c:v>
                </c:pt>
                <c:pt idx="2426">
                  <c:v>244.965</c:v>
                </c:pt>
                <c:pt idx="2427">
                  <c:v>245.065</c:v>
                </c:pt>
                <c:pt idx="2428">
                  <c:v>245.16499999999999</c:v>
                </c:pt>
                <c:pt idx="2429">
                  <c:v>245.26499999999999</c:v>
                </c:pt>
                <c:pt idx="2430">
                  <c:v>245.36500000000001</c:v>
                </c:pt>
                <c:pt idx="2431">
                  <c:v>245.465</c:v>
                </c:pt>
                <c:pt idx="2432">
                  <c:v>245.565</c:v>
                </c:pt>
                <c:pt idx="2433">
                  <c:v>245.66499999999999</c:v>
                </c:pt>
                <c:pt idx="2434">
                  <c:v>245.76499999999999</c:v>
                </c:pt>
                <c:pt idx="2435">
                  <c:v>245.86500000000001</c:v>
                </c:pt>
                <c:pt idx="2436">
                  <c:v>245.965</c:v>
                </c:pt>
                <c:pt idx="2437">
                  <c:v>246.065</c:v>
                </c:pt>
                <c:pt idx="2438">
                  <c:v>246.16499999999999</c:v>
                </c:pt>
                <c:pt idx="2439">
                  <c:v>246.26499999999999</c:v>
                </c:pt>
                <c:pt idx="2440">
                  <c:v>246.36500000000001</c:v>
                </c:pt>
                <c:pt idx="2441">
                  <c:v>246.465</c:v>
                </c:pt>
                <c:pt idx="2442">
                  <c:v>246.565</c:v>
                </c:pt>
                <c:pt idx="2443">
                  <c:v>246.66499999999999</c:v>
                </c:pt>
                <c:pt idx="2444">
                  <c:v>246.76499999999999</c:v>
                </c:pt>
                <c:pt idx="2445">
                  <c:v>246.86500000000001</c:v>
                </c:pt>
                <c:pt idx="2446">
                  <c:v>246.965</c:v>
                </c:pt>
                <c:pt idx="2447">
                  <c:v>247.065</c:v>
                </c:pt>
                <c:pt idx="2448">
                  <c:v>247.16499999999999</c:v>
                </c:pt>
                <c:pt idx="2449">
                  <c:v>247.26499999999999</c:v>
                </c:pt>
                <c:pt idx="2450">
                  <c:v>247.36500000000001</c:v>
                </c:pt>
                <c:pt idx="2451">
                  <c:v>247.465</c:v>
                </c:pt>
                <c:pt idx="2452">
                  <c:v>247.565</c:v>
                </c:pt>
                <c:pt idx="2453">
                  <c:v>247.66499999999999</c:v>
                </c:pt>
                <c:pt idx="2454">
                  <c:v>247.76499999999999</c:v>
                </c:pt>
                <c:pt idx="2455">
                  <c:v>247.86500000000001</c:v>
                </c:pt>
                <c:pt idx="2456">
                  <c:v>247.965</c:v>
                </c:pt>
                <c:pt idx="2457">
                  <c:v>248.065</c:v>
                </c:pt>
                <c:pt idx="2458">
                  <c:v>248.16499999999999</c:v>
                </c:pt>
                <c:pt idx="2459">
                  <c:v>248.26499999999999</c:v>
                </c:pt>
                <c:pt idx="2460">
                  <c:v>248.36500000000001</c:v>
                </c:pt>
                <c:pt idx="2461">
                  <c:v>248.465</c:v>
                </c:pt>
                <c:pt idx="2462">
                  <c:v>248.565</c:v>
                </c:pt>
                <c:pt idx="2463">
                  <c:v>248.66499999999999</c:v>
                </c:pt>
                <c:pt idx="2464">
                  <c:v>248.76499999999999</c:v>
                </c:pt>
                <c:pt idx="2465">
                  <c:v>248.86500000000001</c:v>
                </c:pt>
                <c:pt idx="2466">
                  <c:v>248.965</c:v>
                </c:pt>
                <c:pt idx="2467">
                  <c:v>249.065</c:v>
                </c:pt>
                <c:pt idx="2468">
                  <c:v>249.16499999999999</c:v>
                </c:pt>
                <c:pt idx="2469">
                  <c:v>249.26499999999999</c:v>
                </c:pt>
                <c:pt idx="2470">
                  <c:v>249.36500000000001</c:v>
                </c:pt>
                <c:pt idx="2471">
                  <c:v>249.465</c:v>
                </c:pt>
                <c:pt idx="2472">
                  <c:v>249.565</c:v>
                </c:pt>
                <c:pt idx="2473">
                  <c:v>249.66499999999999</c:v>
                </c:pt>
                <c:pt idx="2474">
                  <c:v>249.76499999999999</c:v>
                </c:pt>
                <c:pt idx="2475">
                  <c:v>249.86500000000001</c:v>
                </c:pt>
                <c:pt idx="2476">
                  <c:v>249.965</c:v>
                </c:pt>
                <c:pt idx="2477">
                  <c:v>250.065</c:v>
                </c:pt>
                <c:pt idx="2478">
                  <c:v>250.16499999999999</c:v>
                </c:pt>
                <c:pt idx="2479">
                  <c:v>250.26499999999999</c:v>
                </c:pt>
                <c:pt idx="2480">
                  <c:v>250.36500000000001</c:v>
                </c:pt>
                <c:pt idx="2481">
                  <c:v>250.465</c:v>
                </c:pt>
                <c:pt idx="2482">
                  <c:v>250.565</c:v>
                </c:pt>
                <c:pt idx="2483">
                  <c:v>250.66499999999999</c:v>
                </c:pt>
                <c:pt idx="2484">
                  <c:v>250.76499999999999</c:v>
                </c:pt>
                <c:pt idx="2485">
                  <c:v>250.86500000000001</c:v>
                </c:pt>
                <c:pt idx="2486">
                  <c:v>250.965</c:v>
                </c:pt>
                <c:pt idx="2487">
                  <c:v>251.065</c:v>
                </c:pt>
                <c:pt idx="2488">
                  <c:v>251.16499999999999</c:v>
                </c:pt>
                <c:pt idx="2489">
                  <c:v>251.26499999999999</c:v>
                </c:pt>
                <c:pt idx="2490">
                  <c:v>251.36500000000001</c:v>
                </c:pt>
                <c:pt idx="2491">
                  <c:v>251.465</c:v>
                </c:pt>
                <c:pt idx="2492">
                  <c:v>251.565</c:v>
                </c:pt>
                <c:pt idx="2493">
                  <c:v>251.66499999999999</c:v>
                </c:pt>
                <c:pt idx="2494">
                  <c:v>251.76499999999999</c:v>
                </c:pt>
                <c:pt idx="2495">
                  <c:v>251.86500000000001</c:v>
                </c:pt>
                <c:pt idx="2496">
                  <c:v>251.965</c:v>
                </c:pt>
                <c:pt idx="2497">
                  <c:v>252.065</c:v>
                </c:pt>
                <c:pt idx="2498">
                  <c:v>252.16499999999999</c:v>
                </c:pt>
                <c:pt idx="2499">
                  <c:v>252.26499999999999</c:v>
                </c:pt>
                <c:pt idx="2500">
                  <c:v>252.36500000000001</c:v>
                </c:pt>
                <c:pt idx="2501">
                  <c:v>252.465</c:v>
                </c:pt>
                <c:pt idx="2502">
                  <c:v>252.565</c:v>
                </c:pt>
                <c:pt idx="2503">
                  <c:v>252.66499999999999</c:v>
                </c:pt>
                <c:pt idx="2504">
                  <c:v>252.76499999999999</c:v>
                </c:pt>
                <c:pt idx="2505">
                  <c:v>252.86500000000001</c:v>
                </c:pt>
                <c:pt idx="2506">
                  <c:v>252.965</c:v>
                </c:pt>
                <c:pt idx="2507">
                  <c:v>253.065</c:v>
                </c:pt>
                <c:pt idx="2508">
                  <c:v>253.16499999999999</c:v>
                </c:pt>
                <c:pt idx="2509">
                  <c:v>253.26499999999999</c:v>
                </c:pt>
                <c:pt idx="2510">
                  <c:v>253.36500000000001</c:v>
                </c:pt>
                <c:pt idx="2511">
                  <c:v>253.465</c:v>
                </c:pt>
                <c:pt idx="2512">
                  <c:v>253.565</c:v>
                </c:pt>
                <c:pt idx="2513">
                  <c:v>253.66499999999999</c:v>
                </c:pt>
                <c:pt idx="2514">
                  <c:v>253.76499999999999</c:v>
                </c:pt>
                <c:pt idx="2515">
                  <c:v>253.86500000000001</c:v>
                </c:pt>
                <c:pt idx="2516">
                  <c:v>253.965</c:v>
                </c:pt>
                <c:pt idx="2517">
                  <c:v>254.065</c:v>
                </c:pt>
                <c:pt idx="2518">
                  <c:v>254.16499999999999</c:v>
                </c:pt>
                <c:pt idx="2519">
                  <c:v>254.26499999999999</c:v>
                </c:pt>
                <c:pt idx="2520">
                  <c:v>254.36500000000001</c:v>
                </c:pt>
                <c:pt idx="2521">
                  <c:v>254.465</c:v>
                </c:pt>
                <c:pt idx="2522">
                  <c:v>254.565</c:v>
                </c:pt>
                <c:pt idx="2523">
                  <c:v>254.66499999999999</c:v>
                </c:pt>
                <c:pt idx="2524">
                  <c:v>254.76499999999999</c:v>
                </c:pt>
                <c:pt idx="2525">
                  <c:v>254.86500000000001</c:v>
                </c:pt>
                <c:pt idx="2526">
                  <c:v>254.965</c:v>
                </c:pt>
                <c:pt idx="2527">
                  <c:v>255.065</c:v>
                </c:pt>
                <c:pt idx="2528">
                  <c:v>255.16499999999999</c:v>
                </c:pt>
                <c:pt idx="2529">
                  <c:v>255.26499999999999</c:v>
                </c:pt>
                <c:pt idx="2530">
                  <c:v>255.36500000000001</c:v>
                </c:pt>
                <c:pt idx="2531">
                  <c:v>255.465</c:v>
                </c:pt>
                <c:pt idx="2532">
                  <c:v>255.565</c:v>
                </c:pt>
                <c:pt idx="2533">
                  <c:v>255.66499999999999</c:v>
                </c:pt>
                <c:pt idx="2534">
                  <c:v>255.76499999999999</c:v>
                </c:pt>
                <c:pt idx="2535">
                  <c:v>255.86500000000001</c:v>
                </c:pt>
                <c:pt idx="2536">
                  <c:v>255.965</c:v>
                </c:pt>
                <c:pt idx="2537">
                  <c:v>256.065</c:v>
                </c:pt>
                <c:pt idx="2538">
                  <c:v>256.16500000000002</c:v>
                </c:pt>
                <c:pt idx="2539">
                  <c:v>256.26499999999999</c:v>
                </c:pt>
                <c:pt idx="2540">
                  <c:v>256.36500000000001</c:v>
                </c:pt>
                <c:pt idx="2541">
                  <c:v>256.46499999999997</c:v>
                </c:pt>
                <c:pt idx="2542">
                  <c:v>256.565</c:v>
                </c:pt>
                <c:pt idx="2543">
                  <c:v>256.66500000000002</c:v>
                </c:pt>
                <c:pt idx="2544">
                  <c:v>256.76499999999999</c:v>
                </c:pt>
                <c:pt idx="2545">
                  <c:v>256.86500000000001</c:v>
                </c:pt>
                <c:pt idx="2546">
                  <c:v>256.96499999999997</c:v>
                </c:pt>
                <c:pt idx="2547">
                  <c:v>257.065</c:v>
                </c:pt>
                <c:pt idx="2548">
                  <c:v>257.16500000000002</c:v>
                </c:pt>
                <c:pt idx="2549">
                  <c:v>257.26499999999999</c:v>
                </c:pt>
                <c:pt idx="2550">
                  <c:v>257.36500000000001</c:v>
                </c:pt>
                <c:pt idx="2551">
                  <c:v>257.46499999999997</c:v>
                </c:pt>
                <c:pt idx="2552">
                  <c:v>257.565</c:v>
                </c:pt>
                <c:pt idx="2553">
                  <c:v>257.66500000000002</c:v>
                </c:pt>
                <c:pt idx="2554">
                  <c:v>257.76499999999999</c:v>
                </c:pt>
                <c:pt idx="2555">
                  <c:v>257.86500000000001</c:v>
                </c:pt>
                <c:pt idx="2556">
                  <c:v>257.96499999999997</c:v>
                </c:pt>
                <c:pt idx="2557">
                  <c:v>258.065</c:v>
                </c:pt>
                <c:pt idx="2558">
                  <c:v>258.16500000000002</c:v>
                </c:pt>
                <c:pt idx="2559">
                  <c:v>258.26499999999999</c:v>
                </c:pt>
                <c:pt idx="2560">
                  <c:v>258.36500000000001</c:v>
                </c:pt>
                <c:pt idx="2561">
                  <c:v>258.46499999999997</c:v>
                </c:pt>
                <c:pt idx="2562">
                  <c:v>258.565</c:v>
                </c:pt>
                <c:pt idx="2563">
                  <c:v>258.66500000000002</c:v>
                </c:pt>
                <c:pt idx="2564">
                  <c:v>258.76499999999999</c:v>
                </c:pt>
                <c:pt idx="2565">
                  <c:v>258.86500000000001</c:v>
                </c:pt>
                <c:pt idx="2566">
                  <c:v>258.96499999999997</c:v>
                </c:pt>
                <c:pt idx="2567">
                  <c:v>259.065</c:v>
                </c:pt>
                <c:pt idx="2568">
                  <c:v>259.16500000000002</c:v>
                </c:pt>
                <c:pt idx="2569">
                  <c:v>259.26499999999999</c:v>
                </c:pt>
                <c:pt idx="2570">
                  <c:v>259.36500000000001</c:v>
                </c:pt>
                <c:pt idx="2571">
                  <c:v>259.46499999999997</c:v>
                </c:pt>
                <c:pt idx="2572">
                  <c:v>259.565</c:v>
                </c:pt>
                <c:pt idx="2573">
                  <c:v>259.66500000000002</c:v>
                </c:pt>
                <c:pt idx="2574">
                  <c:v>259.76499999999999</c:v>
                </c:pt>
                <c:pt idx="2575">
                  <c:v>259.86500000000001</c:v>
                </c:pt>
                <c:pt idx="2576">
                  <c:v>259.96499999999997</c:v>
                </c:pt>
                <c:pt idx="2577">
                  <c:v>260.065</c:v>
                </c:pt>
                <c:pt idx="2578">
                  <c:v>260.16500000000002</c:v>
                </c:pt>
                <c:pt idx="2579">
                  <c:v>260.26499999999999</c:v>
                </c:pt>
                <c:pt idx="2580">
                  <c:v>260.36500000000001</c:v>
                </c:pt>
                <c:pt idx="2581">
                  <c:v>260.46499999999997</c:v>
                </c:pt>
                <c:pt idx="2582">
                  <c:v>260.565</c:v>
                </c:pt>
                <c:pt idx="2583">
                  <c:v>260.66500000000002</c:v>
                </c:pt>
                <c:pt idx="2584">
                  <c:v>260.76499999999999</c:v>
                </c:pt>
                <c:pt idx="2585">
                  <c:v>260.86500000000001</c:v>
                </c:pt>
                <c:pt idx="2586">
                  <c:v>260.96499999999997</c:v>
                </c:pt>
                <c:pt idx="2587">
                  <c:v>261.065</c:v>
                </c:pt>
                <c:pt idx="2588">
                  <c:v>261.16500000000002</c:v>
                </c:pt>
                <c:pt idx="2589">
                  <c:v>261.26499999999999</c:v>
                </c:pt>
                <c:pt idx="2590">
                  <c:v>261.36500000000001</c:v>
                </c:pt>
                <c:pt idx="2591">
                  <c:v>261.46499999999997</c:v>
                </c:pt>
                <c:pt idx="2592">
                  <c:v>261.565</c:v>
                </c:pt>
                <c:pt idx="2593">
                  <c:v>261.66500000000002</c:v>
                </c:pt>
                <c:pt idx="2594">
                  <c:v>261.76499999999999</c:v>
                </c:pt>
                <c:pt idx="2595">
                  <c:v>261.86500000000001</c:v>
                </c:pt>
                <c:pt idx="2596">
                  <c:v>261.96499999999997</c:v>
                </c:pt>
                <c:pt idx="2597">
                  <c:v>262.065</c:v>
                </c:pt>
                <c:pt idx="2598">
                  <c:v>262.16500000000002</c:v>
                </c:pt>
                <c:pt idx="2599">
                  <c:v>262.26499999999999</c:v>
                </c:pt>
                <c:pt idx="2600">
                  <c:v>262.36500000000001</c:v>
                </c:pt>
                <c:pt idx="2601">
                  <c:v>262.46499999999997</c:v>
                </c:pt>
                <c:pt idx="2602">
                  <c:v>262.565</c:v>
                </c:pt>
                <c:pt idx="2603">
                  <c:v>262.66500000000002</c:v>
                </c:pt>
                <c:pt idx="2604">
                  <c:v>262.76499999999999</c:v>
                </c:pt>
                <c:pt idx="2605">
                  <c:v>262.86500000000001</c:v>
                </c:pt>
                <c:pt idx="2606">
                  <c:v>262.96499999999997</c:v>
                </c:pt>
                <c:pt idx="2607">
                  <c:v>263.065</c:v>
                </c:pt>
                <c:pt idx="2608">
                  <c:v>263.16500000000002</c:v>
                </c:pt>
                <c:pt idx="2609">
                  <c:v>263.26499999999999</c:v>
                </c:pt>
                <c:pt idx="2610">
                  <c:v>263.36500000000001</c:v>
                </c:pt>
                <c:pt idx="2611">
                  <c:v>263.46499999999997</c:v>
                </c:pt>
                <c:pt idx="2612">
                  <c:v>263.565</c:v>
                </c:pt>
                <c:pt idx="2613">
                  <c:v>263.66500000000002</c:v>
                </c:pt>
                <c:pt idx="2614">
                  <c:v>263.76499999999999</c:v>
                </c:pt>
                <c:pt idx="2615">
                  <c:v>263.86500000000001</c:v>
                </c:pt>
                <c:pt idx="2616">
                  <c:v>263.96499999999997</c:v>
                </c:pt>
                <c:pt idx="2617">
                  <c:v>264.065</c:v>
                </c:pt>
                <c:pt idx="2618">
                  <c:v>264.16500000000002</c:v>
                </c:pt>
                <c:pt idx="2619">
                  <c:v>264.26499999999999</c:v>
                </c:pt>
                <c:pt idx="2620">
                  <c:v>264.36500000000001</c:v>
                </c:pt>
                <c:pt idx="2621">
                  <c:v>264.46499999999997</c:v>
                </c:pt>
                <c:pt idx="2622">
                  <c:v>264.565</c:v>
                </c:pt>
                <c:pt idx="2623">
                  <c:v>264.66500000000002</c:v>
                </c:pt>
                <c:pt idx="2624">
                  <c:v>264.76499999999999</c:v>
                </c:pt>
                <c:pt idx="2625">
                  <c:v>264.82499999999999</c:v>
                </c:pt>
              </c:numCache>
            </c:numRef>
          </c:xVal>
          <c:yVal>
            <c:numRef>
              <c:f>Data!$N$2:$N$2627</c:f>
              <c:numCache>
                <c:formatCode>0.00</c:formatCode>
                <c:ptCount val="2626"/>
                <c:pt idx="0">
                  <c:v>5.94</c:v>
                </c:pt>
                <c:pt idx="1">
                  <c:v>5.931</c:v>
                </c:pt>
                <c:pt idx="2">
                  <c:v>5.93</c:v>
                </c:pt>
                <c:pt idx="3">
                  <c:v>5.9339999999999993</c:v>
                </c:pt>
                <c:pt idx="4">
                  <c:v>5.9329999999999998</c:v>
                </c:pt>
                <c:pt idx="5">
                  <c:v>5.93</c:v>
                </c:pt>
                <c:pt idx="6">
                  <c:v>5.9260000000000002</c:v>
                </c:pt>
                <c:pt idx="7">
                  <c:v>5.92</c:v>
                </c:pt>
                <c:pt idx="8">
                  <c:v>5.9210000000000012</c:v>
                </c:pt>
                <c:pt idx="9">
                  <c:v>5.92</c:v>
                </c:pt>
                <c:pt idx="10">
                  <c:v>5.92</c:v>
                </c:pt>
                <c:pt idx="11">
                  <c:v>5.9309999999999992</c:v>
                </c:pt>
                <c:pt idx="12">
                  <c:v>5.9490000000000007</c:v>
                </c:pt>
                <c:pt idx="13">
                  <c:v>5.9510000000000014</c:v>
                </c:pt>
                <c:pt idx="14">
                  <c:v>5.9679999999999991</c:v>
                </c:pt>
                <c:pt idx="15">
                  <c:v>5.9780000000000015</c:v>
                </c:pt>
                <c:pt idx="16">
                  <c:v>5.9850000000000003</c:v>
                </c:pt>
                <c:pt idx="17">
                  <c:v>5.98</c:v>
                </c:pt>
                <c:pt idx="18">
                  <c:v>5.9890000000000017</c:v>
                </c:pt>
                <c:pt idx="19">
                  <c:v>5.979000000000001</c:v>
                </c:pt>
                <c:pt idx="20">
                  <c:v>5.979000000000001</c:v>
                </c:pt>
                <c:pt idx="21">
                  <c:v>5.99</c:v>
                </c:pt>
                <c:pt idx="22">
                  <c:v>5.9840000000000018</c:v>
                </c:pt>
                <c:pt idx="23">
                  <c:v>5.98</c:v>
                </c:pt>
                <c:pt idx="24">
                  <c:v>5.9709999999999992</c:v>
                </c:pt>
                <c:pt idx="25">
                  <c:v>5.9780000000000015</c:v>
                </c:pt>
                <c:pt idx="26">
                  <c:v>5.9980000000000002</c:v>
                </c:pt>
                <c:pt idx="27">
                  <c:v>6</c:v>
                </c:pt>
                <c:pt idx="28">
                  <c:v>5.9960000000000004</c:v>
                </c:pt>
                <c:pt idx="29">
                  <c:v>6.0069999999999988</c:v>
                </c:pt>
                <c:pt idx="30">
                  <c:v>6.0019999999999998</c:v>
                </c:pt>
                <c:pt idx="31">
                  <c:v>6</c:v>
                </c:pt>
                <c:pt idx="32">
                  <c:v>6.01</c:v>
                </c:pt>
                <c:pt idx="33">
                  <c:v>6.0109999999999983</c:v>
                </c:pt>
                <c:pt idx="34">
                  <c:v>6.0179999999999989</c:v>
                </c:pt>
                <c:pt idx="35">
                  <c:v>6.0089999999999995</c:v>
                </c:pt>
                <c:pt idx="36">
                  <c:v>5.9870000000000019</c:v>
                </c:pt>
                <c:pt idx="37">
                  <c:v>6.0039999999999996</c:v>
                </c:pt>
                <c:pt idx="38">
                  <c:v>6.0119999999999987</c:v>
                </c:pt>
                <c:pt idx="39">
                  <c:v>6.0169999999999986</c:v>
                </c:pt>
                <c:pt idx="40">
                  <c:v>6.0280000000000005</c:v>
                </c:pt>
                <c:pt idx="41">
                  <c:v>6.0179999999999989</c:v>
                </c:pt>
                <c:pt idx="42">
                  <c:v>6.0260000000000007</c:v>
                </c:pt>
                <c:pt idx="43">
                  <c:v>6.0379999999999994</c:v>
                </c:pt>
                <c:pt idx="44">
                  <c:v>6.0469999999999988</c:v>
                </c:pt>
                <c:pt idx="45">
                  <c:v>6.0509999999999993</c:v>
                </c:pt>
                <c:pt idx="46">
                  <c:v>6.07</c:v>
                </c:pt>
                <c:pt idx="47">
                  <c:v>6.0750000000000002</c:v>
                </c:pt>
                <c:pt idx="48">
                  <c:v>6.0940000000000003</c:v>
                </c:pt>
                <c:pt idx="49">
                  <c:v>6.1169999999999991</c:v>
                </c:pt>
                <c:pt idx="50">
                  <c:v>6.1230000000000002</c:v>
                </c:pt>
                <c:pt idx="51">
                  <c:v>6.1379999999999999</c:v>
                </c:pt>
                <c:pt idx="52">
                  <c:v>6.1489999999999991</c:v>
                </c:pt>
                <c:pt idx="53">
                  <c:v>6.1430000000000007</c:v>
                </c:pt>
                <c:pt idx="54">
                  <c:v>6.1330000000000009</c:v>
                </c:pt>
                <c:pt idx="55">
                  <c:v>6.1379999999999999</c:v>
                </c:pt>
                <c:pt idx="56">
                  <c:v>6.14</c:v>
                </c:pt>
                <c:pt idx="57">
                  <c:v>6.1330000000000009</c:v>
                </c:pt>
                <c:pt idx="58">
                  <c:v>6.1229999999999993</c:v>
                </c:pt>
                <c:pt idx="59">
                  <c:v>6.13</c:v>
                </c:pt>
                <c:pt idx="60">
                  <c:v>6.125</c:v>
                </c:pt>
                <c:pt idx="61">
                  <c:v>6.125</c:v>
                </c:pt>
                <c:pt idx="62">
                  <c:v>6.1270000000000007</c:v>
                </c:pt>
                <c:pt idx="63">
                  <c:v>6.1269999999999998</c:v>
                </c:pt>
                <c:pt idx="64">
                  <c:v>6.12</c:v>
                </c:pt>
                <c:pt idx="65">
                  <c:v>6.1290000000000004</c:v>
                </c:pt>
                <c:pt idx="66">
                  <c:v>6.1419999999999995</c:v>
                </c:pt>
                <c:pt idx="67">
                  <c:v>6.145999999999999</c:v>
                </c:pt>
                <c:pt idx="68">
                  <c:v>6.1670000000000007</c:v>
                </c:pt>
                <c:pt idx="69">
                  <c:v>6.28</c:v>
                </c:pt>
                <c:pt idx="70">
                  <c:v>7.1460000000000008</c:v>
                </c:pt>
                <c:pt idx="71">
                  <c:v>8.270999999999999</c:v>
                </c:pt>
                <c:pt idx="72">
                  <c:v>8.9320000000000004</c:v>
                </c:pt>
                <c:pt idx="73">
                  <c:v>9.2940000000000005</c:v>
                </c:pt>
                <c:pt idx="74">
                  <c:v>9.5150000000000006</c:v>
                </c:pt>
                <c:pt idx="75">
                  <c:v>9.572000000000001</c:v>
                </c:pt>
                <c:pt idx="76">
                  <c:v>9.6310000000000002</c:v>
                </c:pt>
                <c:pt idx="77">
                  <c:v>9.6710000000000012</c:v>
                </c:pt>
                <c:pt idx="78">
                  <c:v>9.6980000000000022</c:v>
                </c:pt>
                <c:pt idx="79">
                  <c:v>9.706999999999999</c:v>
                </c:pt>
                <c:pt idx="80">
                  <c:v>9.7240000000000002</c:v>
                </c:pt>
                <c:pt idx="81">
                  <c:v>9.7290000000000028</c:v>
                </c:pt>
                <c:pt idx="82">
                  <c:v>9.7439999999999998</c:v>
                </c:pt>
                <c:pt idx="83">
                  <c:v>9.7550000000000008</c:v>
                </c:pt>
                <c:pt idx="84">
                  <c:v>9.75</c:v>
                </c:pt>
                <c:pt idx="85">
                  <c:v>9.7459999999999987</c:v>
                </c:pt>
                <c:pt idx="86">
                  <c:v>9.7439999999999998</c:v>
                </c:pt>
                <c:pt idx="87">
                  <c:v>9.7570000000000014</c:v>
                </c:pt>
                <c:pt idx="88">
                  <c:v>9.7620000000000005</c:v>
                </c:pt>
                <c:pt idx="89">
                  <c:v>9.7650000000000006</c:v>
                </c:pt>
                <c:pt idx="90">
                  <c:v>9.7520000000000007</c:v>
                </c:pt>
                <c:pt idx="91">
                  <c:v>9.7669999999999977</c:v>
                </c:pt>
                <c:pt idx="92">
                  <c:v>9.7729999999999997</c:v>
                </c:pt>
                <c:pt idx="93">
                  <c:v>9.8140000000000001</c:v>
                </c:pt>
                <c:pt idx="94">
                  <c:v>9.8789999999999996</c:v>
                </c:pt>
                <c:pt idx="95">
                  <c:v>10.007999999999999</c:v>
                </c:pt>
                <c:pt idx="96">
                  <c:v>10.128000000000002</c:v>
                </c:pt>
                <c:pt idx="97">
                  <c:v>10.176</c:v>
                </c:pt>
                <c:pt idx="98">
                  <c:v>10.228</c:v>
                </c:pt>
                <c:pt idx="99">
                  <c:v>10.295999999999999</c:v>
                </c:pt>
                <c:pt idx="100">
                  <c:v>10.385</c:v>
                </c:pt>
                <c:pt idx="101">
                  <c:v>10.452000000000002</c:v>
                </c:pt>
                <c:pt idx="102">
                  <c:v>10.486000000000001</c:v>
                </c:pt>
                <c:pt idx="103">
                  <c:v>10.523999999999999</c:v>
                </c:pt>
                <c:pt idx="104">
                  <c:v>10.577999999999999</c:v>
                </c:pt>
                <c:pt idx="105">
                  <c:v>10.614000000000001</c:v>
                </c:pt>
                <c:pt idx="106">
                  <c:v>10.647</c:v>
                </c:pt>
                <c:pt idx="107">
                  <c:v>10.664</c:v>
                </c:pt>
                <c:pt idx="108">
                  <c:v>10.681999999999999</c:v>
                </c:pt>
                <c:pt idx="109">
                  <c:v>10.699000000000002</c:v>
                </c:pt>
                <c:pt idx="110">
                  <c:v>10.695</c:v>
                </c:pt>
                <c:pt idx="111">
                  <c:v>10.7</c:v>
                </c:pt>
                <c:pt idx="112">
                  <c:v>10.701000000000002</c:v>
                </c:pt>
                <c:pt idx="113">
                  <c:v>10.711000000000004</c:v>
                </c:pt>
                <c:pt idx="114">
                  <c:v>10.715999999999999</c:v>
                </c:pt>
                <c:pt idx="115">
                  <c:v>10.724</c:v>
                </c:pt>
                <c:pt idx="116">
                  <c:v>10.707000000000003</c:v>
                </c:pt>
                <c:pt idx="117">
                  <c:v>10.708000000000002</c:v>
                </c:pt>
                <c:pt idx="118">
                  <c:v>10.724</c:v>
                </c:pt>
                <c:pt idx="119">
                  <c:v>10.712000000000003</c:v>
                </c:pt>
                <c:pt idx="120">
                  <c:v>10.722000000000001</c:v>
                </c:pt>
                <c:pt idx="121">
                  <c:v>10.72</c:v>
                </c:pt>
                <c:pt idx="122">
                  <c:v>10.708000000000004</c:v>
                </c:pt>
                <c:pt idx="123">
                  <c:v>10.71</c:v>
                </c:pt>
                <c:pt idx="124">
                  <c:v>10.71</c:v>
                </c:pt>
                <c:pt idx="125">
                  <c:v>10.706000000000003</c:v>
                </c:pt>
                <c:pt idx="126">
                  <c:v>10.718</c:v>
                </c:pt>
                <c:pt idx="127">
                  <c:v>10.728000000000002</c:v>
                </c:pt>
                <c:pt idx="128">
                  <c:v>10.722000000000001</c:v>
                </c:pt>
                <c:pt idx="129">
                  <c:v>10.73</c:v>
                </c:pt>
                <c:pt idx="130">
                  <c:v>10.721</c:v>
                </c:pt>
                <c:pt idx="131">
                  <c:v>10.728000000000003</c:v>
                </c:pt>
                <c:pt idx="132">
                  <c:v>10.727</c:v>
                </c:pt>
                <c:pt idx="133">
                  <c:v>10.724</c:v>
                </c:pt>
                <c:pt idx="134">
                  <c:v>10.727</c:v>
                </c:pt>
                <c:pt idx="135">
                  <c:v>10.734999999999999</c:v>
                </c:pt>
                <c:pt idx="136">
                  <c:v>10.73</c:v>
                </c:pt>
                <c:pt idx="137">
                  <c:v>10.73</c:v>
                </c:pt>
                <c:pt idx="138">
                  <c:v>10.73</c:v>
                </c:pt>
                <c:pt idx="139">
                  <c:v>10.73</c:v>
                </c:pt>
                <c:pt idx="140">
                  <c:v>10.73</c:v>
                </c:pt>
                <c:pt idx="141">
                  <c:v>10.733999999999998</c:v>
                </c:pt>
                <c:pt idx="142">
                  <c:v>10.74</c:v>
                </c:pt>
                <c:pt idx="143">
                  <c:v>10.738</c:v>
                </c:pt>
                <c:pt idx="144">
                  <c:v>10.741</c:v>
                </c:pt>
                <c:pt idx="145">
                  <c:v>10.734999999999999</c:v>
                </c:pt>
                <c:pt idx="146">
                  <c:v>10.745999999999999</c:v>
                </c:pt>
                <c:pt idx="147">
                  <c:v>10.737</c:v>
                </c:pt>
                <c:pt idx="148">
                  <c:v>10.74</c:v>
                </c:pt>
                <c:pt idx="149">
                  <c:v>10.749000000000001</c:v>
                </c:pt>
                <c:pt idx="150">
                  <c:v>10.753</c:v>
                </c:pt>
                <c:pt idx="151">
                  <c:v>10.741999999999999</c:v>
                </c:pt>
                <c:pt idx="152">
                  <c:v>10.74</c:v>
                </c:pt>
                <c:pt idx="153">
                  <c:v>10.746</c:v>
                </c:pt>
                <c:pt idx="154">
                  <c:v>10.754</c:v>
                </c:pt>
                <c:pt idx="155">
                  <c:v>10.747</c:v>
                </c:pt>
                <c:pt idx="156">
                  <c:v>10.74</c:v>
                </c:pt>
                <c:pt idx="157">
                  <c:v>10.749000000000001</c:v>
                </c:pt>
                <c:pt idx="158">
                  <c:v>10.752000000000001</c:v>
                </c:pt>
                <c:pt idx="159">
                  <c:v>10.75</c:v>
                </c:pt>
                <c:pt idx="160">
                  <c:v>10.75</c:v>
                </c:pt>
                <c:pt idx="161">
                  <c:v>10.744</c:v>
                </c:pt>
                <c:pt idx="162">
                  <c:v>10.74</c:v>
                </c:pt>
                <c:pt idx="163">
                  <c:v>10.74</c:v>
                </c:pt>
                <c:pt idx="164">
                  <c:v>10.737</c:v>
                </c:pt>
                <c:pt idx="165">
                  <c:v>10.74</c:v>
                </c:pt>
                <c:pt idx="166">
                  <c:v>10.741999999999999</c:v>
                </c:pt>
                <c:pt idx="167">
                  <c:v>10.75</c:v>
                </c:pt>
                <c:pt idx="168">
                  <c:v>10.756000000000002</c:v>
                </c:pt>
                <c:pt idx="169">
                  <c:v>10.756</c:v>
                </c:pt>
                <c:pt idx="170">
                  <c:v>10.75</c:v>
                </c:pt>
                <c:pt idx="171">
                  <c:v>10.75</c:v>
                </c:pt>
                <c:pt idx="172">
                  <c:v>10.748999999999999</c:v>
                </c:pt>
                <c:pt idx="173">
                  <c:v>10.75</c:v>
                </c:pt>
                <c:pt idx="174">
                  <c:v>10.756000000000002</c:v>
                </c:pt>
                <c:pt idx="175">
                  <c:v>10.76</c:v>
                </c:pt>
                <c:pt idx="176">
                  <c:v>10.755000000000001</c:v>
                </c:pt>
                <c:pt idx="177">
                  <c:v>10.75</c:v>
                </c:pt>
                <c:pt idx="178">
                  <c:v>10.753</c:v>
                </c:pt>
                <c:pt idx="179">
                  <c:v>10.746</c:v>
                </c:pt>
                <c:pt idx="180">
                  <c:v>10.768999999999997</c:v>
                </c:pt>
                <c:pt idx="181">
                  <c:v>10.761000000000001</c:v>
                </c:pt>
                <c:pt idx="182">
                  <c:v>10.755000000000001</c:v>
                </c:pt>
                <c:pt idx="183">
                  <c:v>10.754000000000001</c:v>
                </c:pt>
                <c:pt idx="184">
                  <c:v>10.76</c:v>
                </c:pt>
                <c:pt idx="185">
                  <c:v>10.751999999999999</c:v>
                </c:pt>
                <c:pt idx="186">
                  <c:v>10.763999999999999</c:v>
                </c:pt>
                <c:pt idx="187">
                  <c:v>10.76</c:v>
                </c:pt>
                <c:pt idx="188">
                  <c:v>10.76</c:v>
                </c:pt>
                <c:pt idx="189">
                  <c:v>10.76</c:v>
                </c:pt>
                <c:pt idx="190">
                  <c:v>10.759000000000002</c:v>
                </c:pt>
                <c:pt idx="191">
                  <c:v>10.747999999999999</c:v>
                </c:pt>
                <c:pt idx="192">
                  <c:v>10.754000000000001</c:v>
                </c:pt>
                <c:pt idx="193">
                  <c:v>10.758000000000001</c:v>
                </c:pt>
                <c:pt idx="194">
                  <c:v>10.757999999999999</c:v>
                </c:pt>
                <c:pt idx="195">
                  <c:v>10.766999999999999</c:v>
                </c:pt>
                <c:pt idx="196">
                  <c:v>10.765000000000001</c:v>
                </c:pt>
                <c:pt idx="197">
                  <c:v>10.768999999999998</c:v>
                </c:pt>
                <c:pt idx="198">
                  <c:v>10.763</c:v>
                </c:pt>
                <c:pt idx="199">
                  <c:v>10.76</c:v>
                </c:pt>
                <c:pt idx="200">
                  <c:v>10.765999999999998</c:v>
                </c:pt>
                <c:pt idx="201">
                  <c:v>10.76</c:v>
                </c:pt>
                <c:pt idx="202">
                  <c:v>10.76</c:v>
                </c:pt>
                <c:pt idx="203">
                  <c:v>10.758000000000001</c:v>
                </c:pt>
                <c:pt idx="204">
                  <c:v>10.759</c:v>
                </c:pt>
                <c:pt idx="205">
                  <c:v>10.76</c:v>
                </c:pt>
                <c:pt idx="206">
                  <c:v>10.76</c:v>
                </c:pt>
                <c:pt idx="207">
                  <c:v>10.76</c:v>
                </c:pt>
                <c:pt idx="208">
                  <c:v>10.759000000000002</c:v>
                </c:pt>
                <c:pt idx="209">
                  <c:v>10.76</c:v>
                </c:pt>
                <c:pt idx="210">
                  <c:v>10.758000000000001</c:v>
                </c:pt>
                <c:pt idx="211">
                  <c:v>10.75</c:v>
                </c:pt>
                <c:pt idx="212">
                  <c:v>10.75</c:v>
                </c:pt>
                <c:pt idx="213">
                  <c:v>10.74</c:v>
                </c:pt>
                <c:pt idx="214">
                  <c:v>10.751000000000001</c:v>
                </c:pt>
                <c:pt idx="215">
                  <c:v>10.76</c:v>
                </c:pt>
                <c:pt idx="216">
                  <c:v>10.76</c:v>
                </c:pt>
                <c:pt idx="217">
                  <c:v>10.75</c:v>
                </c:pt>
                <c:pt idx="218">
                  <c:v>10.75</c:v>
                </c:pt>
                <c:pt idx="219">
                  <c:v>10.759000000000002</c:v>
                </c:pt>
                <c:pt idx="220">
                  <c:v>10.755000000000001</c:v>
                </c:pt>
                <c:pt idx="221">
                  <c:v>10.751000000000001</c:v>
                </c:pt>
                <c:pt idx="222">
                  <c:v>10.76</c:v>
                </c:pt>
                <c:pt idx="223">
                  <c:v>10.76</c:v>
                </c:pt>
                <c:pt idx="224">
                  <c:v>10.75</c:v>
                </c:pt>
                <c:pt idx="225">
                  <c:v>10.747000000000002</c:v>
                </c:pt>
                <c:pt idx="226">
                  <c:v>10.756</c:v>
                </c:pt>
                <c:pt idx="227">
                  <c:v>10.742999999999999</c:v>
                </c:pt>
                <c:pt idx="228">
                  <c:v>10.753000000000004</c:v>
                </c:pt>
                <c:pt idx="229">
                  <c:v>10.758000000000001</c:v>
                </c:pt>
                <c:pt idx="230">
                  <c:v>10.75</c:v>
                </c:pt>
                <c:pt idx="231">
                  <c:v>10.753000000000002</c:v>
                </c:pt>
                <c:pt idx="232">
                  <c:v>10.755000000000001</c:v>
                </c:pt>
                <c:pt idx="233">
                  <c:v>10.758000000000001</c:v>
                </c:pt>
                <c:pt idx="234">
                  <c:v>10.759000000000002</c:v>
                </c:pt>
                <c:pt idx="235">
                  <c:v>10.753</c:v>
                </c:pt>
                <c:pt idx="236">
                  <c:v>10.75</c:v>
                </c:pt>
                <c:pt idx="237">
                  <c:v>10.75</c:v>
                </c:pt>
                <c:pt idx="238">
                  <c:v>10.754000000000001</c:v>
                </c:pt>
                <c:pt idx="239">
                  <c:v>10.758000000000001</c:v>
                </c:pt>
                <c:pt idx="240">
                  <c:v>10.750999999999999</c:v>
                </c:pt>
                <c:pt idx="241">
                  <c:v>10.754000000000001</c:v>
                </c:pt>
                <c:pt idx="242">
                  <c:v>10.750999999999999</c:v>
                </c:pt>
                <c:pt idx="243">
                  <c:v>10.755000000000001</c:v>
                </c:pt>
                <c:pt idx="244">
                  <c:v>10.753</c:v>
                </c:pt>
                <c:pt idx="245">
                  <c:v>10.76</c:v>
                </c:pt>
                <c:pt idx="246">
                  <c:v>10.75</c:v>
                </c:pt>
                <c:pt idx="247">
                  <c:v>10.754000000000001</c:v>
                </c:pt>
                <c:pt idx="248">
                  <c:v>10.759000000000002</c:v>
                </c:pt>
                <c:pt idx="249">
                  <c:v>10.747999999999999</c:v>
                </c:pt>
                <c:pt idx="250">
                  <c:v>10.749000000000001</c:v>
                </c:pt>
                <c:pt idx="251">
                  <c:v>10.75</c:v>
                </c:pt>
                <c:pt idx="252">
                  <c:v>10.75</c:v>
                </c:pt>
                <c:pt idx="253">
                  <c:v>10.753000000000002</c:v>
                </c:pt>
                <c:pt idx="254">
                  <c:v>10.75</c:v>
                </c:pt>
                <c:pt idx="255">
                  <c:v>10.741999999999999</c:v>
                </c:pt>
                <c:pt idx="256">
                  <c:v>10.744999999999999</c:v>
                </c:pt>
                <c:pt idx="257">
                  <c:v>10.75</c:v>
                </c:pt>
                <c:pt idx="258">
                  <c:v>10.753</c:v>
                </c:pt>
                <c:pt idx="259">
                  <c:v>10.75</c:v>
                </c:pt>
                <c:pt idx="260">
                  <c:v>10.75</c:v>
                </c:pt>
                <c:pt idx="261">
                  <c:v>10.75</c:v>
                </c:pt>
                <c:pt idx="262">
                  <c:v>10.748999999999999</c:v>
                </c:pt>
                <c:pt idx="263">
                  <c:v>10.74</c:v>
                </c:pt>
                <c:pt idx="264">
                  <c:v>10.744</c:v>
                </c:pt>
                <c:pt idx="265">
                  <c:v>10.74</c:v>
                </c:pt>
                <c:pt idx="266">
                  <c:v>10.736000000000001</c:v>
                </c:pt>
                <c:pt idx="267">
                  <c:v>10.74</c:v>
                </c:pt>
                <c:pt idx="268">
                  <c:v>10.74</c:v>
                </c:pt>
                <c:pt idx="269">
                  <c:v>10.736999999999998</c:v>
                </c:pt>
                <c:pt idx="270">
                  <c:v>10.736000000000001</c:v>
                </c:pt>
                <c:pt idx="271">
                  <c:v>10.729000000000003</c:v>
                </c:pt>
                <c:pt idx="272">
                  <c:v>10.738999999999999</c:v>
                </c:pt>
                <c:pt idx="273">
                  <c:v>10.732000000000003</c:v>
                </c:pt>
                <c:pt idx="274">
                  <c:v>10.733000000000002</c:v>
                </c:pt>
                <c:pt idx="275">
                  <c:v>10.726000000000003</c:v>
                </c:pt>
                <c:pt idx="276">
                  <c:v>10.737999999999998</c:v>
                </c:pt>
                <c:pt idx="277">
                  <c:v>10.734000000000002</c:v>
                </c:pt>
                <c:pt idx="278">
                  <c:v>10.73</c:v>
                </c:pt>
                <c:pt idx="279">
                  <c:v>10.73</c:v>
                </c:pt>
                <c:pt idx="280">
                  <c:v>10.73</c:v>
                </c:pt>
                <c:pt idx="281">
                  <c:v>10.738999999999999</c:v>
                </c:pt>
                <c:pt idx="282">
                  <c:v>10.738999999999999</c:v>
                </c:pt>
                <c:pt idx="283">
                  <c:v>10.725</c:v>
                </c:pt>
                <c:pt idx="284">
                  <c:v>10.725</c:v>
                </c:pt>
                <c:pt idx="285">
                  <c:v>10.73</c:v>
                </c:pt>
                <c:pt idx="286">
                  <c:v>10.726000000000003</c:v>
                </c:pt>
                <c:pt idx="287">
                  <c:v>10.73</c:v>
                </c:pt>
                <c:pt idx="288">
                  <c:v>10.728000000000002</c:v>
                </c:pt>
                <c:pt idx="289">
                  <c:v>10.72</c:v>
                </c:pt>
                <c:pt idx="290">
                  <c:v>10.726000000000003</c:v>
                </c:pt>
                <c:pt idx="291">
                  <c:v>10.73</c:v>
                </c:pt>
                <c:pt idx="292">
                  <c:v>10.74</c:v>
                </c:pt>
                <c:pt idx="293">
                  <c:v>10.733000000000002</c:v>
                </c:pt>
                <c:pt idx="294">
                  <c:v>10.729000000000003</c:v>
                </c:pt>
                <c:pt idx="295">
                  <c:v>10.72</c:v>
                </c:pt>
                <c:pt idx="296">
                  <c:v>10.724000000000002</c:v>
                </c:pt>
                <c:pt idx="297">
                  <c:v>10.73</c:v>
                </c:pt>
                <c:pt idx="298">
                  <c:v>10.73</c:v>
                </c:pt>
                <c:pt idx="299">
                  <c:v>10.727</c:v>
                </c:pt>
                <c:pt idx="300">
                  <c:v>10.72</c:v>
                </c:pt>
                <c:pt idx="301">
                  <c:v>10.728000000000003</c:v>
                </c:pt>
                <c:pt idx="302">
                  <c:v>10.721</c:v>
                </c:pt>
                <c:pt idx="303">
                  <c:v>10.724000000000002</c:v>
                </c:pt>
                <c:pt idx="304">
                  <c:v>10.73</c:v>
                </c:pt>
                <c:pt idx="305">
                  <c:v>10.726000000000001</c:v>
                </c:pt>
                <c:pt idx="306">
                  <c:v>10.72</c:v>
                </c:pt>
                <c:pt idx="307">
                  <c:v>10.72</c:v>
                </c:pt>
                <c:pt idx="308">
                  <c:v>10.718999999999999</c:v>
                </c:pt>
                <c:pt idx="309">
                  <c:v>10.72</c:v>
                </c:pt>
                <c:pt idx="310">
                  <c:v>10.72</c:v>
                </c:pt>
                <c:pt idx="311">
                  <c:v>10.72</c:v>
                </c:pt>
                <c:pt idx="312">
                  <c:v>10.715</c:v>
                </c:pt>
                <c:pt idx="313">
                  <c:v>10.71</c:v>
                </c:pt>
                <c:pt idx="314">
                  <c:v>10.714</c:v>
                </c:pt>
                <c:pt idx="315">
                  <c:v>10.711000000000004</c:v>
                </c:pt>
                <c:pt idx="316">
                  <c:v>10.717000000000001</c:v>
                </c:pt>
                <c:pt idx="317">
                  <c:v>10.72</c:v>
                </c:pt>
                <c:pt idx="318">
                  <c:v>10.714000000000004</c:v>
                </c:pt>
                <c:pt idx="319">
                  <c:v>10.717000000000001</c:v>
                </c:pt>
                <c:pt idx="320">
                  <c:v>10.72</c:v>
                </c:pt>
                <c:pt idx="321">
                  <c:v>10.728000000000003</c:v>
                </c:pt>
                <c:pt idx="322">
                  <c:v>10.72</c:v>
                </c:pt>
                <c:pt idx="323">
                  <c:v>10.721</c:v>
                </c:pt>
                <c:pt idx="324">
                  <c:v>10.73</c:v>
                </c:pt>
                <c:pt idx="325">
                  <c:v>10.724</c:v>
                </c:pt>
                <c:pt idx="326">
                  <c:v>10.72</c:v>
                </c:pt>
                <c:pt idx="327">
                  <c:v>10.721</c:v>
                </c:pt>
                <c:pt idx="328">
                  <c:v>10.723000000000001</c:v>
                </c:pt>
                <c:pt idx="329">
                  <c:v>10.725</c:v>
                </c:pt>
                <c:pt idx="330">
                  <c:v>10.72</c:v>
                </c:pt>
                <c:pt idx="331">
                  <c:v>10.72</c:v>
                </c:pt>
                <c:pt idx="332">
                  <c:v>10.721</c:v>
                </c:pt>
                <c:pt idx="333">
                  <c:v>10.729000000000003</c:v>
                </c:pt>
                <c:pt idx="334">
                  <c:v>10.717000000000002</c:v>
                </c:pt>
                <c:pt idx="335">
                  <c:v>10.72</c:v>
                </c:pt>
                <c:pt idx="336">
                  <c:v>10.728000000000003</c:v>
                </c:pt>
                <c:pt idx="337">
                  <c:v>10.72</c:v>
                </c:pt>
                <c:pt idx="338">
                  <c:v>10.724</c:v>
                </c:pt>
                <c:pt idx="339">
                  <c:v>10.715</c:v>
                </c:pt>
                <c:pt idx="340">
                  <c:v>10.712999999999999</c:v>
                </c:pt>
                <c:pt idx="341">
                  <c:v>10.72</c:v>
                </c:pt>
                <c:pt idx="342">
                  <c:v>10.711000000000004</c:v>
                </c:pt>
                <c:pt idx="343">
                  <c:v>10.712999999999999</c:v>
                </c:pt>
                <c:pt idx="344">
                  <c:v>10.713000000000003</c:v>
                </c:pt>
                <c:pt idx="345">
                  <c:v>10.714</c:v>
                </c:pt>
                <c:pt idx="346">
                  <c:v>10.722000000000001</c:v>
                </c:pt>
                <c:pt idx="347">
                  <c:v>10.724</c:v>
                </c:pt>
                <c:pt idx="348">
                  <c:v>10.72</c:v>
                </c:pt>
                <c:pt idx="349">
                  <c:v>10.726000000000003</c:v>
                </c:pt>
                <c:pt idx="350">
                  <c:v>10.721</c:v>
                </c:pt>
                <c:pt idx="351">
                  <c:v>10.721</c:v>
                </c:pt>
                <c:pt idx="352">
                  <c:v>10.715</c:v>
                </c:pt>
                <c:pt idx="353">
                  <c:v>10.72</c:v>
                </c:pt>
                <c:pt idx="354">
                  <c:v>10.72</c:v>
                </c:pt>
                <c:pt idx="355">
                  <c:v>10.72</c:v>
                </c:pt>
                <c:pt idx="356">
                  <c:v>10.72</c:v>
                </c:pt>
                <c:pt idx="357">
                  <c:v>10.72</c:v>
                </c:pt>
                <c:pt idx="358">
                  <c:v>10.72</c:v>
                </c:pt>
                <c:pt idx="359">
                  <c:v>10.716000000000003</c:v>
                </c:pt>
                <c:pt idx="360">
                  <c:v>10.718</c:v>
                </c:pt>
                <c:pt idx="361">
                  <c:v>10.717000000000002</c:v>
                </c:pt>
                <c:pt idx="362">
                  <c:v>10.725</c:v>
                </c:pt>
                <c:pt idx="363">
                  <c:v>10.724</c:v>
                </c:pt>
                <c:pt idx="364">
                  <c:v>10.72</c:v>
                </c:pt>
                <c:pt idx="365">
                  <c:v>10.72</c:v>
                </c:pt>
                <c:pt idx="366">
                  <c:v>10.718999999999999</c:v>
                </c:pt>
                <c:pt idx="367">
                  <c:v>10.722000000000001</c:v>
                </c:pt>
                <c:pt idx="368">
                  <c:v>10.722</c:v>
                </c:pt>
                <c:pt idx="369">
                  <c:v>10.72</c:v>
                </c:pt>
                <c:pt idx="370">
                  <c:v>10.721</c:v>
                </c:pt>
                <c:pt idx="371">
                  <c:v>10.729000000000003</c:v>
                </c:pt>
                <c:pt idx="372">
                  <c:v>10.729000000000003</c:v>
                </c:pt>
                <c:pt idx="373">
                  <c:v>10.726000000000003</c:v>
                </c:pt>
                <c:pt idx="374">
                  <c:v>10.73</c:v>
                </c:pt>
                <c:pt idx="375">
                  <c:v>10.73</c:v>
                </c:pt>
                <c:pt idx="376">
                  <c:v>10.73</c:v>
                </c:pt>
                <c:pt idx="377">
                  <c:v>10.722999999999999</c:v>
                </c:pt>
                <c:pt idx="378">
                  <c:v>10.72</c:v>
                </c:pt>
                <c:pt idx="379">
                  <c:v>10.72</c:v>
                </c:pt>
                <c:pt idx="380">
                  <c:v>10.72</c:v>
                </c:pt>
                <c:pt idx="381">
                  <c:v>10.729000000000003</c:v>
                </c:pt>
                <c:pt idx="382">
                  <c:v>10.722999999999999</c:v>
                </c:pt>
                <c:pt idx="383">
                  <c:v>10.728000000000003</c:v>
                </c:pt>
                <c:pt idx="384">
                  <c:v>10.732000000000003</c:v>
                </c:pt>
                <c:pt idx="385">
                  <c:v>10.73</c:v>
                </c:pt>
                <c:pt idx="386">
                  <c:v>10.733999999999998</c:v>
                </c:pt>
                <c:pt idx="387">
                  <c:v>10.731000000000002</c:v>
                </c:pt>
                <c:pt idx="388">
                  <c:v>10.726000000000003</c:v>
                </c:pt>
                <c:pt idx="389">
                  <c:v>10.727</c:v>
                </c:pt>
                <c:pt idx="390">
                  <c:v>10.732000000000001</c:v>
                </c:pt>
                <c:pt idx="391">
                  <c:v>10.736000000000001</c:v>
                </c:pt>
                <c:pt idx="392">
                  <c:v>10.736000000000001</c:v>
                </c:pt>
                <c:pt idx="393">
                  <c:v>10.734000000000002</c:v>
                </c:pt>
                <c:pt idx="394">
                  <c:v>10.733000000000001</c:v>
                </c:pt>
                <c:pt idx="395">
                  <c:v>10.732000000000003</c:v>
                </c:pt>
                <c:pt idx="396">
                  <c:v>10.722</c:v>
                </c:pt>
                <c:pt idx="397">
                  <c:v>10.718999999999999</c:v>
                </c:pt>
                <c:pt idx="398">
                  <c:v>10.728</c:v>
                </c:pt>
                <c:pt idx="399">
                  <c:v>10.741999999999999</c:v>
                </c:pt>
                <c:pt idx="400">
                  <c:v>10.74</c:v>
                </c:pt>
                <c:pt idx="401">
                  <c:v>10.732000000000001</c:v>
                </c:pt>
                <c:pt idx="402">
                  <c:v>10.731000000000003</c:v>
                </c:pt>
                <c:pt idx="403">
                  <c:v>10.734999999999999</c:v>
                </c:pt>
                <c:pt idx="404">
                  <c:v>10.74</c:v>
                </c:pt>
                <c:pt idx="405">
                  <c:v>10.734999999999999</c:v>
                </c:pt>
                <c:pt idx="406">
                  <c:v>10.737999999999998</c:v>
                </c:pt>
                <c:pt idx="407">
                  <c:v>10.738</c:v>
                </c:pt>
                <c:pt idx="408">
                  <c:v>10.73</c:v>
                </c:pt>
                <c:pt idx="409">
                  <c:v>10.73</c:v>
                </c:pt>
                <c:pt idx="410">
                  <c:v>10.74</c:v>
                </c:pt>
                <c:pt idx="411">
                  <c:v>10.75</c:v>
                </c:pt>
                <c:pt idx="412">
                  <c:v>10.740999999999998</c:v>
                </c:pt>
                <c:pt idx="413">
                  <c:v>10.74</c:v>
                </c:pt>
                <c:pt idx="414">
                  <c:v>10.743999999999998</c:v>
                </c:pt>
                <c:pt idx="415">
                  <c:v>10.74</c:v>
                </c:pt>
                <c:pt idx="416">
                  <c:v>10.74</c:v>
                </c:pt>
                <c:pt idx="417">
                  <c:v>10.742999999999999</c:v>
                </c:pt>
                <c:pt idx="418">
                  <c:v>10.747999999999999</c:v>
                </c:pt>
                <c:pt idx="419">
                  <c:v>10.738999999999999</c:v>
                </c:pt>
                <c:pt idx="420">
                  <c:v>10.747</c:v>
                </c:pt>
                <c:pt idx="421">
                  <c:v>10.74</c:v>
                </c:pt>
                <c:pt idx="422">
                  <c:v>10.74</c:v>
                </c:pt>
                <c:pt idx="423">
                  <c:v>10.74</c:v>
                </c:pt>
                <c:pt idx="424">
                  <c:v>10.74</c:v>
                </c:pt>
                <c:pt idx="425">
                  <c:v>10.75</c:v>
                </c:pt>
                <c:pt idx="426">
                  <c:v>10.741999999999999</c:v>
                </c:pt>
                <c:pt idx="427">
                  <c:v>10.744999999999999</c:v>
                </c:pt>
                <c:pt idx="428">
                  <c:v>10.746999999999998</c:v>
                </c:pt>
                <c:pt idx="429">
                  <c:v>10.731000000000003</c:v>
                </c:pt>
                <c:pt idx="430">
                  <c:v>10.741</c:v>
                </c:pt>
                <c:pt idx="431">
                  <c:v>10.75</c:v>
                </c:pt>
                <c:pt idx="432">
                  <c:v>10.747999999999999</c:v>
                </c:pt>
                <c:pt idx="433">
                  <c:v>10.742999999999999</c:v>
                </c:pt>
                <c:pt idx="434">
                  <c:v>10.747999999999999</c:v>
                </c:pt>
                <c:pt idx="435">
                  <c:v>10.74</c:v>
                </c:pt>
                <c:pt idx="436">
                  <c:v>10.74</c:v>
                </c:pt>
                <c:pt idx="437">
                  <c:v>10.744999999999999</c:v>
                </c:pt>
                <c:pt idx="438">
                  <c:v>10.75</c:v>
                </c:pt>
                <c:pt idx="439">
                  <c:v>10.75</c:v>
                </c:pt>
                <c:pt idx="440">
                  <c:v>10.75</c:v>
                </c:pt>
                <c:pt idx="441">
                  <c:v>10.75</c:v>
                </c:pt>
                <c:pt idx="442">
                  <c:v>10.745999999999999</c:v>
                </c:pt>
                <c:pt idx="443">
                  <c:v>10.74</c:v>
                </c:pt>
                <c:pt idx="444">
                  <c:v>10.741999999999999</c:v>
                </c:pt>
                <c:pt idx="445">
                  <c:v>10.74</c:v>
                </c:pt>
                <c:pt idx="446">
                  <c:v>10.737999999999998</c:v>
                </c:pt>
                <c:pt idx="447">
                  <c:v>10.74</c:v>
                </c:pt>
                <c:pt idx="448">
                  <c:v>10.74</c:v>
                </c:pt>
                <c:pt idx="449">
                  <c:v>10.74</c:v>
                </c:pt>
                <c:pt idx="450">
                  <c:v>10.74</c:v>
                </c:pt>
                <c:pt idx="451">
                  <c:v>10.747</c:v>
                </c:pt>
                <c:pt idx="452">
                  <c:v>10.74</c:v>
                </c:pt>
                <c:pt idx="453">
                  <c:v>10.744</c:v>
                </c:pt>
                <c:pt idx="454">
                  <c:v>10.740999999999998</c:v>
                </c:pt>
                <c:pt idx="455">
                  <c:v>10.74</c:v>
                </c:pt>
                <c:pt idx="456">
                  <c:v>10.747</c:v>
                </c:pt>
                <c:pt idx="457">
                  <c:v>10.744</c:v>
                </c:pt>
                <c:pt idx="458">
                  <c:v>10.748999999999999</c:v>
                </c:pt>
                <c:pt idx="459">
                  <c:v>10.740999999999998</c:v>
                </c:pt>
                <c:pt idx="460">
                  <c:v>10.74</c:v>
                </c:pt>
                <c:pt idx="461">
                  <c:v>10.737</c:v>
                </c:pt>
                <c:pt idx="462">
                  <c:v>10.73</c:v>
                </c:pt>
                <c:pt idx="463">
                  <c:v>10.738999999999999</c:v>
                </c:pt>
                <c:pt idx="464">
                  <c:v>10.74</c:v>
                </c:pt>
                <c:pt idx="465">
                  <c:v>10.74</c:v>
                </c:pt>
                <c:pt idx="466">
                  <c:v>10.734999999999999</c:v>
                </c:pt>
                <c:pt idx="467">
                  <c:v>10.738999999999999</c:v>
                </c:pt>
                <c:pt idx="468">
                  <c:v>10.74</c:v>
                </c:pt>
                <c:pt idx="469">
                  <c:v>10.74</c:v>
                </c:pt>
                <c:pt idx="470">
                  <c:v>10.74</c:v>
                </c:pt>
                <c:pt idx="471">
                  <c:v>10.731000000000002</c:v>
                </c:pt>
                <c:pt idx="472">
                  <c:v>10.734999999999999</c:v>
                </c:pt>
                <c:pt idx="473">
                  <c:v>10.73</c:v>
                </c:pt>
                <c:pt idx="474">
                  <c:v>10.733999999999998</c:v>
                </c:pt>
                <c:pt idx="475">
                  <c:v>10.746</c:v>
                </c:pt>
                <c:pt idx="476">
                  <c:v>10.75</c:v>
                </c:pt>
                <c:pt idx="477">
                  <c:v>10.748999999999999</c:v>
                </c:pt>
                <c:pt idx="478">
                  <c:v>10.74</c:v>
                </c:pt>
                <c:pt idx="479">
                  <c:v>10.74</c:v>
                </c:pt>
                <c:pt idx="480">
                  <c:v>10.742999999999999</c:v>
                </c:pt>
                <c:pt idx="481">
                  <c:v>10.738999999999999</c:v>
                </c:pt>
                <c:pt idx="482">
                  <c:v>10.742999999999999</c:v>
                </c:pt>
                <c:pt idx="483">
                  <c:v>10.734000000000002</c:v>
                </c:pt>
                <c:pt idx="484">
                  <c:v>10.734</c:v>
                </c:pt>
                <c:pt idx="485">
                  <c:v>10.731000000000003</c:v>
                </c:pt>
                <c:pt idx="486">
                  <c:v>10.733999999999998</c:v>
                </c:pt>
                <c:pt idx="487">
                  <c:v>10.736000000000001</c:v>
                </c:pt>
                <c:pt idx="488">
                  <c:v>10.734999999999999</c:v>
                </c:pt>
                <c:pt idx="489">
                  <c:v>10.74</c:v>
                </c:pt>
                <c:pt idx="490">
                  <c:v>10.74</c:v>
                </c:pt>
                <c:pt idx="491">
                  <c:v>10.736000000000001</c:v>
                </c:pt>
                <c:pt idx="492">
                  <c:v>10.724</c:v>
                </c:pt>
                <c:pt idx="493">
                  <c:v>10.734999999999999</c:v>
                </c:pt>
                <c:pt idx="494">
                  <c:v>10.734000000000002</c:v>
                </c:pt>
                <c:pt idx="495">
                  <c:v>10.74</c:v>
                </c:pt>
                <c:pt idx="496">
                  <c:v>10.74</c:v>
                </c:pt>
                <c:pt idx="497">
                  <c:v>10.74</c:v>
                </c:pt>
                <c:pt idx="498">
                  <c:v>10.74</c:v>
                </c:pt>
                <c:pt idx="499">
                  <c:v>10.737</c:v>
                </c:pt>
                <c:pt idx="500">
                  <c:v>10.74</c:v>
                </c:pt>
                <c:pt idx="501">
                  <c:v>10.732000000000003</c:v>
                </c:pt>
                <c:pt idx="502">
                  <c:v>10.73</c:v>
                </c:pt>
                <c:pt idx="503">
                  <c:v>10.732000000000003</c:v>
                </c:pt>
                <c:pt idx="504">
                  <c:v>10.726000000000003</c:v>
                </c:pt>
                <c:pt idx="505">
                  <c:v>10.735999999999999</c:v>
                </c:pt>
                <c:pt idx="506">
                  <c:v>10.74</c:v>
                </c:pt>
                <c:pt idx="507">
                  <c:v>10.737</c:v>
                </c:pt>
                <c:pt idx="508">
                  <c:v>10.73</c:v>
                </c:pt>
                <c:pt idx="509">
                  <c:v>10.736999999999998</c:v>
                </c:pt>
                <c:pt idx="510">
                  <c:v>10.73</c:v>
                </c:pt>
                <c:pt idx="511">
                  <c:v>10.73</c:v>
                </c:pt>
                <c:pt idx="512">
                  <c:v>10.732000000000001</c:v>
                </c:pt>
                <c:pt idx="513">
                  <c:v>10.736000000000001</c:v>
                </c:pt>
                <c:pt idx="514">
                  <c:v>10.736999999999998</c:v>
                </c:pt>
                <c:pt idx="515">
                  <c:v>10.736999999999998</c:v>
                </c:pt>
                <c:pt idx="516">
                  <c:v>10.73</c:v>
                </c:pt>
                <c:pt idx="517">
                  <c:v>10.734999999999999</c:v>
                </c:pt>
                <c:pt idx="518">
                  <c:v>10.738</c:v>
                </c:pt>
                <c:pt idx="519">
                  <c:v>10.73</c:v>
                </c:pt>
                <c:pt idx="520">
                  <c:v>10.73</c:v>
                </c:pt>
                <c:pt idx="521">
                  <c:v>10.73</c:v>
                </c:pt>
                <c:pt idx="522">
                  <c:v>10.73</c:v>
                </c:pt>
                <c:pt idx="523">
                  <c:v>10.738999999999999</c:v>
                </c:pt>
                <c:pt idx="524">
                  <c:v>10.74</c:v>
                </c:pt>
                <c:pt idx="525">
                  <c:v>10.74</c:v>
                </c:pt>
                <c:pt idx="526">
                  <c:v>10.732000000000003</c:v>
                </c:pt>
                <c:pt idx="527">
                  <c:v>10.727000000000002</c:v>
                </c:pt>
                <c:pt idx="528">
                  <c:v>10.732000000000003</c:v>
                </c:pt>
                <c:pt idx="529">
                  <c:v>10.73</c:v>
                </c:pt>
                <c:pt idx="530">
                  <c:v>10.729000000000003</c:v>
                </c:pt>
                <c:pt idx="531">
                  <c:v>10.72</c:v>
                </c:pt>
                <c:pt idx="532">
                  <c:v>10.733000000000001</c:v>
                </c:pt>
                <c:pt idx="533">
                  <c:v>10.74</c:v>
                </c:pt>
                <c:pt idx="534">
                  <c:v>10.74</c:v>
                </c:pt>
                <c:pt idx="535">
                  <c:v>10.733000000000001</c:v>
                </c:pt>
                <c:pt idx="536">
                  <c:v>10.733000000000002</c:v>
                </c:pt>
                <c:pt idx="537">
                  <c:v>10.742999999999999</c:v>
                </c:pt>
                <c:pt idx="538">
                  <c:v>10.741999999999999</c:v>
                </c:pt>
                <c:pt idx="539">
                  <c:v>10.806000000000001</c:v>
                </c:pt>
                <c:pt idx="540">
                  <c:v>10.922999999999998</c:v>
                </c:pt>
                <c:pt idx="541">
                  <c:v>11.02</c:v>
                </c:pt>
                <c:pt idx="542">
                  <c:v>11.119000000000002</c:v>
                </c:pt>
                <c:pt idx="543">
                  <c:v>11.184000000000001</c:v>
                </c:pt>
                <c:pt idx="544">
                  <c:v>11.218000000000002</c:v>
                </c:pt>
                <c:pt idx="545">
                  <c:v>11.24</c:v>
                </c:pt>
                <c:pt idx="546">
                  <c:v>11.242999999999999</c:v>
                </c:pt>
                <c:pt idx="547">
                  <c:v>11.256000000000002</c:v>
                </c:pt>
                <c:pt idx="548">
                  <c:v>11.256</c:v>
                </c:pt>
                <c:pt idx="549">
                  <c:v>11.261000000000001</c:v>
                </c:pt>
                <c:pt idx="550">
                  <c:v>11.27</c:v>
                </c:pt>
                <c:pt idx="551">
                  <c:v>11.26</c:v>
                </c:pt>
                <c:pt idx="552">
                  <c:v>11.266000000000002</c:v>
                </c:pt>
                <c:pt idx="553">
                  <c:v>11.26</c:v>
                </c:pt>
                <c:pt idx="554">
                  <c:v>11.263999999999999</c:v>
                </c:pt>
                <c:pt idx="555">
                  <c:v>11.27</c:v>
                </c:pt>
                <c:pt idx="556">
                  <c:v>11.268999999999998</c:v>
                </c:pt>
                <c:pt idx="557">
                  <c:v>11.261000000000001</c:v>
                </c:pt>
                <c:pt idx="558">
                  <c:v>11.27</c:v>
                </c:pt>
                <c:pt idx="559">
                  <c:v>11.27</c:v>
                </c:pt>
                <c:pt idx="560">
                  <c:v>11.262000000000002</c:v>
                </c:pt>
                <c:pt idx="561">
                  <c:v>11.265000000000001</c:v>
                </c:pt>
                <c:pt idx="562">
                  <c:v>11.27</c:v>
                </c:pt>
                <c:pt idx="563">
                  <c:v>11.27</c:v>
                </c:pt>
                <c:pt idx="564">
                  <c:v>11.264000000000001</c:v>
                </c:pt>
                <c:pt idx="565">
                  <c:v>11.265999999999998</c:v>
                </c:pt>
                <c:pt idx="566">
                  <c:v>11.266999999999999</c:v>
                </c:pt>
                <c:pt idx="567">
                  <c:v>11.266999999999998</c:v>
                </c:pt>
                <c:pt idx="568">
                  <c:v>11.271999999999998</c:v>
                </c:pt>
                <c:pt idx="569">
                  <c:v>11.268999999999998</c:v>
                </c:pt>
                <c:pt idx="570">
                  <c:v>11.265999999999998</c:v>
                </c:pt>
                <c:pt idx="571">
                  <c:v>11.266999999999999</c:v>
                </c:pt>
                <c:pt idx="572">
                  <c:v>11.272</c:v>
                </c:pt>
                <c:pt idx="573">
                  <c:v>11.273999999999997</c:v>
                </c:pt>
                <c:pt idx="574">
                  <c:v>11.27</c:v>
                </c:pt>
                <c:pt idx="575">
                  <c:v>11.270999999999997</c:v>
                </c:pt>
                <c:pt idx="576">
                  <c:v>11.285999999999996</c:v>
                </c:pt>
                <c:pt idx="577">
                  <c:v>11.275</c:v>
                </c:pt>
                <c:pt idx="578">
                  <c:v>11.27</c:v>
                </c:pt>
                <c:pt idx="579">
                  <c:v>11.273999999999999</c:v>
                </c:pt>
                <c:pt idx="580">
                  <c:v>11.276</c:v>
                </c:pt>
                <c:pt idx="581">
                  <c:v>11.272</c:v>
                </c:pt>
                <c:pt idx="582">
                  <c:v>11.265000000000001</c:v>
                </c:pt>
                <c:pt idx="583">
                  <c:v>11.263999999999999</c:v>
                </c:pt>
                <c:pt idx="584">
                  <c:v>11.27</c:v>
                </c:pt>
                <c:pt idx="585">
                  <c:v>11.264000000000001</c:v>
                </c:pt>
                <c:pt idx="586">
                  <c:v>11.268999999999998</c:v>
                </c:pt>
                <c:pt idx="587">
                  <c:v>11.273999999999999</c:v>
                </c:pt>
                <c:pt idx="588">
                  <c:v>11.279</c:v>
                </c:pt>
                <c:pt idx="589">
                  <c:v>11.27</c:v>
                </c:pt>
                <c:pt idx="590">
                  <c:v>11.265999999999998</c:v>
                </c:pt>
                <c:pt idx="591">
                  <c:v>11.27</c:v>
                </c:pt>
                <c:pt idx="592">
                  <c:v>11.273</c:v>
                </c:pt>
                <c:pt idx="593">
                  <c:v>11.27</c:v>
                </c:pt>
                <c:pt idx="594">
                  <c:v>11.270999999999997</c:v>
                </c:pt>
                <c:pt idx="595">
                  <c:v>11.28</c:v>
                </c:pt>
                <c:pt idx="596">
                  <c:v>11.273999999999997</c:v>
                </c:pt>
                <c:pt idx="597">
                  <c:v>11.27</c:v>
                </c:pt>
                <c:pt idx="598">
                  <c:v>11.26</c:v>
                </c:pt>
                <c:pt idx="599">
                  <c:v>11.27</c:v>
                </c:pt>
                <c:pt idx="600">
                  <c:v>11.27</c:v>
                </c:pt>
                <c:pt idx="601">
                  <c:v>11.27</c:v>
                </c:pt>
                <c:pt idx="602">
                  <c:v>11.275</c:v>
                </c:pt>
                <c:pt idx="603">
                  <c:v>11.282999999999998</c:v>
                </c:pt>
                <c:pt idx="604">
                  <c:v>11.28</c:v>
                </c:pt>
                <c:pt idx="605">
                  <c:v>11.286999999999997</c:v>
                </c:pt>
                <c:pt idx="606">
                  <c:v>11.281000000000001</c:v>
                </c:pt>
                <c:pt idx="607">
                  <c:v>11.276999999999997</c:v>
                </c:pt>
                <c:pt idx="608">
                  <c:v>11.275</c:v>
                </c:pt>
                <c:pt idx="609">
                  <c:v>11.279</c:v>
                </c:pt>
                <c:pt idx="610">
                  <c:v>11.279</c:v>
                </c:pt>
                <c:pt idx="611">
                  <c:v>11.27</c:v>
                </c:pt>
                <c:pt idx="612">
                  <c:v>11.280999999999997</c:v>
                </c:pt>
                <c:pt idx="613">
                  <c:v>11.282</c:v>
                </c:pt>
                <c:pt idx="614">
                  <c:v>11.28</c:v>
                </c:pt>
                <c:pt idx="615">
                  <c:v>11.281000000000001</c:v>
                </c:pt>
                <c:pt idx="616">
                  <c:v>11.276999999999997</c:v>
                </c:pt>
                <c:pt idx="617">
                  <c:v>11.28</c:v>
                </c:pt>
                <c:pt idx="618">
                  <c:v>11.28</c:v>
                </c:pt>
                <c:pt idx="619">
                  <c:v>11.28</c:v>
                </c:pt>
                <c:pt idx="620">
                  <c:v>11.28</c:v>
                </c:pt>
                <c:pt idx="621">
                  <c:v>11.28</c:v>
                </c:pt>
                <c:pt idx="622">
                  <c:v>11.28</c:v>
                </c:pt>
                <c:pt idx="623">
                  <c:v>11.279</c:v>
                </c:pt>
                <c:pt idx="624">
                  <c:v>11.277000000000001</c:v>
                </c:pt>
                <c:pt idx="625">
                  <c:v>11.28</c:v>
                </c:pt>
                <c:pt idx="626">
                  <c:v>11.277999999999999</c:v>
                </c:pt>
                <c:pt idx="627">
                  <c:v>11.28</c:v>
                </c:pt>
                <c:pt idx="628">
                  <c:v>11.281000000000001</c:v>
                </c:pt>
                <c:pt idx="629">
                  <c:v>11.282999999999998</c:v>
                </c:pt>
                <c:pt idx="630">
                  <c:v>11.283000000000001</c:v>
                </c:pt>
                <c:pt idx="631">
                  <c:v>11.28</c:v>
                </c:pt>
                <c:pt idx="632">
                  <c:v>11.28</c:v>
                </c:pt>
                <c:pt idx="633">
                  <c:v>11.282</c:v>
                </c:pt>
                <c:pt idx="634">
                  <c:v>11.29</c:v>
                </c:pt>
                <c:pt idx="635">
                  <c:v>11.285</c:v>
                </c:pt>
                <c:pt idx="636">
                  <c:v>11.28</c:v>
                </c:pt>
                <c:pt idx="637">
                  <c:v>11.28</c:v>
                </c:pt>
                <c:pt idx="638">
                  <c:v>11.29</c:v>
                </c:pt>
                <c:pt idx="639">
                  <c:v>11.29</c:v>
                </c:pt>
                <c:pt idx="640">
                  <c:v>11.286</c:v>
                </c:pt>
                <c:pt idx="641">
                  <c:v>11.273</c:v>
                </c:pt>
                <c:pt idx="642">
                  <c:v>11.287999999999997</c:v>
                </c:pt>
                <c:pt idx="643">
                  <c:v>11.288999999999998</c:v>
                </c:pt>
                <c:pt idx="644">
                  <c:v>11.28</c:v>
                </c:pt>
                <c:pt idx="645">
                  <c:v>11.287999999999997</c:v>
                </c:pt>
                <c:pt idx="646">
                  <c:v>11.282</c:v>
                </c:pt>
                <c:pt idx="647">
                  <c:v>11.281000000000001</c:v>
                </c:pt>
                <c:pt idx="648">
                  <c:v>11.29</c:v>
                </c:pt>
                <c:pt idx="649">
                  <c:v>11.29</c:v>
                </c:pt>
                <c:pt idx="650">
                  <c:v>11.29</c:v>
                </c:pt>
                <c:pt idx="651">
                  <c:v>11.293999999999997</c:v>
                </c:pt>
                <c:pt idx="652">
                  <c:v>11.291999999999998</c:v>
                </c:pt>
                <c:pt idx="653">
                  <c:v>11.292999999999997</c:v>
                </c:pt>
                <c:pt idx="654">
                  <c:v>11.3</c:v>
                </c:pt>
                <c:pt idx="655">
                  <c:v>11.29</c:v>
                </c:pt>
                <c:pt idx="656">
                  <c:v>11.28</c:v>
                </c:pt>
                <c:pt idx="657">
                  <c:v>11.288999999999996</c:v>
                </c:pt>
                <c:pt idx="658">
                  <c:v>11.290999999999999</c:v>
                </c:pt>
                <c:pt idx="659">
                  <c:v>11.3</c:v>
                </c:pt>
                <c:pt idx="660">
                  <c:v>11.292999999999997</c:v>
                </c:pt>
                <c:pt idx="661">
                  <c:v>11.294</c:v>
                </c:pt>
                <c:pt idx="662">
                  <c:v>11.29</c:v>
                </c:pt>
                <c:pt idx="663">
                  <c:v>11.29</c:v>
                </c:pt>
                <c:pt idx="664">
                  <c:v>11.292999999999997</c:v>
                </c:pt>
                <c:pt idx="665">
                  <c:v>11.29</c:v>
                </c:pt>
                <c:pt idx="666">
                  <c:v>11.303000000000001</c:v>
                </c:pt>
                <c:pt idx="667">
                  <c:v>11.293999999999997</c:v>
                </c:pt>
                <c:pt idx="668">
                  <c:v>11.283000000000001</c:v>
                </c:pt>
                <c:pt idx="669">
                  <c:v>11.295</c:v>
                </c:pt>
                <c:pt idx="670">
                  <c:v>11.295999999999998</c:v>
                </c:pt>
                <c:pt idx="671">
                  <c:v>11.296999999999999</c:v>
                </c:pt>
                <c:pt idx="672">
                  <c:v>11.3</c:v>
                </c:pt>
                <c:pt idx="673">
                  <c:v>11.296999999999997</c:v>
                </c:pt>
                <c:pt idx="674">
                  <c:v>11.29</c:v>
                </c:pt>
                <c:pt idx="675">
                  <c:v>11.29</c:v>
                </c:pt>
                <c:pt idx="676">
                  <c:v>11.29</c:v>
                </c:pt>
                <c:pt idx="677">
                  <c:v>11.29</c:v>
                </c:pt>
                <c:pt idx="678">
                  <c:v>11.29</c:v>
                </c:pt>
                <c:pt idx="679">
                  <c:v>11.292999999999999</c:v>
                </c:pt>
                <c:pt idx="680">
                  <c:v>11.291999999999996</c:v>
                </c:pt>
                <c:pt idx="681">
                  <c:v>11.29</c:v>
                </c:pt>
                <c:pt idx="682">
                  <c:v>11.290999999999999</c:v>
                </c:pt>
                <c:pt idx="683">
                  <c:v>11.296999999999997</c:v>
                </c:pt>
                <c:pt idx="684">
                  <c:v>11.29</c:v>
                </c:pt>
                <c:pt idx="685">
                  <c:v>11.290999999999997</c:v>
                </c:pt>
                <c:pt idx="686">
                  <c:v>11.302</c:v>
                </c:pt>
                <c:pt idx="687">
                  <c:v>11.305999999999999</c:v>
                </c:pt>
                <c:pt idx="688">
                  <c:v>11.3</c:v>
                </c:pt>
                <c:pt idx="689">
                  <c:v>11.3</c:v>
                </c:pt>
                <c:pt idx="690">
                  <c:v>11.3</c:v>
                </c:pt>
                <c:pt idx="691">
                  <c:v>11.291999999999996</c:v>
                </c:pt>
                <c:pt idx="692">
                  <c:v>11.297999999999998</c:v>
                </c:pt>
                <c:pt idx="693">
                  <c:v>11.292999999999997</c:v>
                </c:pt>
                <c:pt idx="694">
                  <c:v>11.29</c:v>
                </c:pt>
                <c:pt idx="695">
                  <c:v>11.291999999999998</c:v>
                </c:pt>
                <c:pt idx="696">
                  <c:v>11.304</c:v>
                </c:pt>
                <c:pt idx="697">
                  <c:v>11.301999999999998</c:v>
                </c:pt>
                <c:pt idx="698">
                  <c:v>11.3</c:v>
                </c:pt>
                <c:pt idx="699">
                  <c:v>11.3</c:v>
                </c:pt>
                <c:pt idx="700">
                  <c:v>11.3</c:v>
                </c:pt>
                <c:pt idx="701">
                  <c:v>11.298999999999999</c:v>
                </c:pt>
                <c:pt idx="702">
                  <c:v>11.3</c:v>
                </c:pt>
                <c:pt idx="703">
                  <c:v>11.29</c:v>
                </c:pt>
                <c:pt idx="704">
                  <c:v>11.297999999999998</c:v>
                </c:pt>
                <c:pt idx="705">
                  <c:v>11.295</c:v>
                </c:pt>
                <c:pt idx="706">
                  <c:v>11.291999999999996</c:v>
                </c:pt>
                <c:pt idx="707">
                  <c:v>11.293999999999997</c:v>
                </c:pt>
                <c:pt idx="708">
                  <c:v>11.290999999999997</c:v>
                </c:pt>
                <c:pt idx="709">
                  <c:v>11.297999999999998</c:v>
                </c:pt>
                <c:pt idx="710">
                  <c:v>11.308000000000002</c:v>
                </c:pt>
                <c:pt idx="711">
                  <c:v>11.305</c:v>
                </c:pt>
                <c:pt idx="712">
                  <c:v>11.292999999999999</c:v>
                </c:pt>
                <c:pt idx="713">
                  <c:v>11.3</c:v>
                </c:pt>
                <c:pt idx="714">
                  <c:v>11.298999999999999</c:v>
                </c:pt>
                <c:pt idx="715">
                  <c:v>11.3</c:v>
                </c:pt>
                <c:pt idx="716">
                  <c:v>11.295999999999998</c:v>
                </c:pt>
                <c:pt idx="717">
                  <c:v>11.295999999999998</c:v>
                </c:pt>
                <c:pt idx="718">
                  <c:v>11.303000000000001</c:v>
                </c:pt>
                <c:pt idx="719">
                  <c:v>11.3</c:v>
                </c:pt>
                <c:pt idx="720">
                  <c:v>11.3</c:v>
                </c:pt>
                <c:pt idx="721">
                  <c:v>11.3</c:v>
                </c:pt>
                <c:pt idx="722">
                  <c:v>11.3</c:v>
                </c:pt>
                <c:pt idx="723">
                  <c:v>11.3</c:v>
                </c:pt>
                <c:pt idx="724">
                  <c:v>11.308000000000002</c:v>
                </c:pt>
                <c:pt idx="725">
                  <c:v>11.303999999999998</c:v>
                </c:pt>
                <c:pt idx="726">
                  <c:v>11.290999999999997</c:v>
                </c:pt>
                <c:pt idx="727">
                  <c:v>11.298999999999998</c:v>
                </c:pt>
                <c:pt idx="728">
                  <c:v>11.3</c:v>
                </c:pt>
                <c:pt idx="729">
                  <c:v>11.3</c:v>
                </c:pt>
                <c:pt idx="730">
                  <c:v>11.3</c:v>
                </c:pt>
                <c:pt idx="731">
                  <c:v>11.291999999999996</c:v>
                </c:pt>
                <c:pt idx="732">
                  <c:v>11.29</c:v>
                </c:pt>
                <c:pt idx="733">
                  <c:v>11.298999999999998</c:v>
                </c:pt>
                <c:pt idx="734">
                  <c:v>11.3</c:v>
                </c:pt>
                <c:pt idx="735">
                  <c:v>11.3</c:v>
                </c:pt>
                <c:pt idx="736">
                  <c:v>11.3</c:v>
                </c:pt>
                <c:pt idx="737">
                  <c:v>11.3</c:v>
                </c:pt>
                <c:pt idx="738">
                  <c:v>11.307000000000002</c:v>
                </c:pt>
                <c:pt idx="739">
                  <c:v>11.301999999999998</c:v>
                </c:pt>
                <c:pt idx="740">
                  <c:v>11.3</c:v>
                </c:pt>
                <c:pt idx="741">
                  <c:v>11.3</c:v>
                </c:pt>
                <c:pt idx="742">
                  <c:v>11.304</c:v>
                </c:pt>
                <c:pt idx="743">
                  <c:v>11.3</c:v>
                </c:pt>
                <c:pt idx="744">
                  <c:v>11.3</c:v>
                </c:pt>
                <c:pt idx="745">
                  <c:v>11.307000000000002</c:v>
                </c:pt>
                <c:pt idx="746">
                  <c:v>11.304</c:v>
                </c:pt>
                <c:pt idx="747">
                  <c:v>11.308000000000002</c:v>
                </c:pt>
                <c:pt idx="748">
                  <c:v>11.31</c:v>
                </c:pt>
                <c:pt idx="749">
                  <c:v>11.308</c:v>
                </c:pt>
                <c:pt idx="750">
                  <c:v>11.3</c:v>
                </c:pt>
                <c:pt idx="751">
                  <c:v>11.3</c:v>
                </c:pt>
                <c:pt idx="752">
                  <c:v>11.3</c:v>
                </c:pt>
                <c:pt idx="753">
                  <c:v>11.3</c:v>
                </c:pt>
                <c:pt idx="754">
                  <c:v>11.297999999999998</c:v>
                </c:pt>
                <c:pt idx="755">
                  <c:v>11.297999999999998</c:v>
                </c:pt>
                <c:pt idx="756">
                  <c:v>11.301999999999998</c:v>
                </c:pt>
                <c:pt idx="757">
                  <c:v>11.304</c:v>
                </c:pt>
                <c:pt idx="758">
                  <c:v>11.305</c:v>
                </c:pt>
                <c:pt idx="759">
                  <c:v>11.303000000000001</c:v>
                </c:pt>
                <c:pt idx="760">
                  <c:v>11.309000000000001</c:v>
                </c:pt>
                <c:pt idx="761">
                  <c:v>11.3</c:v>
                </c:pt>
                <c:pt idx="762">
                  <c:v>11.3</c:v>
                </c:pt>
                <c:pt idx="763">
                  <c:v>11.305</c:v>
                </c:pt>
                <c:pt idx="764">
                  <c:v>11.31</c:v>
                </c:pt>
                <c:pt idx="765">
                  <c:v>11.309000000000001</c:v>
                </c:pt>
                <c:pt idx="766">
                  <c:v>11.300999999999998</c:v>
                </c:pt>
                <c:pt idx="767">
                  <c:v>11.303999999999998</c:v>
                </c:pt>
                <c:pt idx="768">
                  <c:v>11.3</c:v>
                </c:pt>
                <c:pt idx="769">
                  <c:v>11.3</c:v>
                </c:pt>
                <c:pt idx="770">
                  <c:v>11.309000000000001</c:v>
                </c:pt>
                <c:pt idx="771">
                  <c:v>11.303999999999998</c:v>
                </c:pt>
                <c:pt idx="772">
                  <c:v>11.296999999999999</c:v>
                </c:pt>
                <c:pt idx="773">
                  <c:v>11.302</c:v>
                </c:pt>
                <c:pt idx="774">
                  <c:v>11.303999999999998</c:v>
                </c:pt>
                <c:pt idx="775">
                  <c:v>11.295</c:v>
                </c:pt>
                <c:pt idx="776">
                  <c:v>11.293999999999999</c:v>
                </c:pt>
                <c:pt idx="777">
                  <c:v>11.3</c:v>
                </c:pt>
                <c:pt idx="778">
                  <c:v>11.3</c:v>
                </c:pt>
                <c:pt idx="779">
                  <c:v>11.3</c:v>
                </c:pt>
                <c:pt idx="780">
                  <c:v>11.306000000000001</c:v>
                </c:pt>
                <c:pt idx="781">
                  <c:v>11.301999999999998</c:v>
                </c:pt>
                <c:pt idx="782">
                  <c:v>11.306000000000001</c:v>
                </c:pt>
                <c:pt idx="783">
                  <c:v>11.305</c:v>
                </c:pt>
                <c:pt idx="784">
                  <c:v>11.3</c:v>
                </c:pt>
                <c:pt idx="785">
                  <c:v>11.296999999999999</c:v>
                </c:pt>
                <c:pt idx="786">
                  <c:v>11.306000000000001</c:v>
                </c:pt>
                <c:pt idx="787">
                  <c:v>11.31</c:v>
                </c:pt>
                <c:pt idx="788">
                  <c:v>11.309000000000001</c:v>
                </c:pt>
                <c:pt idx="789">
                  <c:v>11.3</c:v>
                </c:pt>
                <c:pt idx="790">
                  <c:v>11.31</c:v>
                </c:pt>
                <c:pt idx="791">
                  <c:v>11.31</c:v>
                </c:pt>
                <c:pt idx="792">
                  <c:v>11.31</c:v>
                </c:pt>
                <c:pt idx="793">
                  <c:v>11.306999999999999</c:v>
                </c:pt>
                <c:pt idx="794">
                  <c:v>11.306000000000001</c:v>
                </c:pt>
                <c:pt idx="795">
                  <c:v>11.31</c:v>
                </c:pt>
                <c:pt idx="796">
                  <c:v>11.31</c:v>
                </c:pt>
                <c:pt idx="797">
                  <c:v>11.31</c:v>
                </c:pt>
                <c:pt idx="798">
                  <c:v>11.31</c:v>
                </c:pt>
                <c:pt idx="799">
                  <c:v>11.31</c:v>
                </c:pt>
                <c:pt idx="800">
                  <c:v>11.301999999999998</c:v>
                </c:pt>
                <c:pt idx="801">
                  <c:v>11.3</c:v>
                </c:pt>
                <c:pt idx="802">
                  <c:v>11.3</c:v>
                </c:pt>
                <c:pt idx="803">
                  <c:v>11.303999999999998</c:v>
                </c:pt>
                <c:pt idx="804">
                  <c:v>11.3</c:v>
                </c:pt>
                <c:pt idx="805">
                  <c:v>11.3</c:v>
                </c:pt>
                <c:pt idx="806">
                  <c:v>11.3</c:v>
                </c:pt>
                <c:pt idx="807">
                  <c:v>11.3</c:v>
                </c:pt>
                <c:pt idx="808">
                  <c:v>11.3</c:v>
                </c:pt>
                <c:pt idx="809">
                  <c:v>11.304</c:v>
                </c:pt>
                <c:pt idx="810">
                  <c:v>11.306999999999999</c:v>
                </c:pt>
                <c:pt idx="811">
                  <c:v>11.305</c:v>
                </c:pt>
                <c:pt idx="812">
                  <c:v>11.3</c:v>
                </c:pt>
                <c:pt idx="813">
                  <c:v>11.3</c:v>
                </c:pt>
                <c:pt idx="814">
                  <c:v>11.291999999999998</c:v>
                </c:pt>
                <c:pt idx="815">
                  <c:v>11.300999999999998</c:v>
                </c:pt>
                <c:pt idx="816">
                  <c:v>11.3</c:v>
                </c:pt>
                <c:pt idx="817">
                  <c:v>11.3</c:v>
                </c:pt>
                <c:pt idx="818">
                  <c:v>11.3</c:v>
                </c:pt>
                <c:pt idx="819">
                  <c:v>11.307000000000002</c:v>
                </c:pt>
                <c:pt idx="820">
                  <c:v>11.31</c:v>
                </c:pt>
                <c:pt idx="821">
                  <c:v>11.301999999999998</c:v>
                </c:pt>
                <c:pt idx="822">
                  <c:v>11.3</c:v>
                </c:pt>
                <c:pt idx="823">
                  <c:v>11.3</c:v>
                </c:pt>
                <c:pt idx="824">
                  <c:v>11.3</c:v>
                </c:pt>
                <c:pt idx="825">
                  <c:v>11.293999999999997</c:v>
                </c:pt>
                <c:pt idx="826">
                  <c:v>11.3</c:v>
                </c:pt>
                <c:pt idx="827">
                  <c:v>11.3</c:v>
                </c:pt>
                <c:pt idx="828">
                  <c:v>11.3</c:v>
                </c:pt>
                <c:pt idx="829">
                  <c:v>11.3</c:v>
                </c:pt>
                <c:pt idx="830">
                  <c:v>11.305999999999999</c:v>
                </c:pt>
                <c:pt idx="831">
                  <c:v>11.295999999999998</c:v>
                </c:pt>
                <c:pt idx="832">
                  <c:v>11.298999999999998</c:v>
                </c:pt>
                <c:pt idx="833">
                  <c:v>11.3</c:v>
                </c:pt>
                <c:pt idx="834">
                  <c:v>11.303000000000001</c:v>
                </c:pt>
                <c:pt idx="835">
                  <c:v>11.300999999999998</c:v>
                </c:pt>
                <c:pt idx="836">
                  <c:v>11.3</c:v>
                </c:pt>
                <c:pt idx="837">
                  <c:v>11.3</c:v>
                </c:pt>
                <c:pt idx="838">
                  <c:v>11.3</c:v>
                </c:pt>
                <c:pt idx="839">
                  <c:v>11.3</c:v>
                </c:pt>
                <c:pt idx="840">
                  <c:v>11.3</c:v>
                </c:pt>
                <c:pt idx="841">
                  <c:v>11.3</c:v>
                </c:pt>
                <c:pt idx="842">
                  <c:v>11.288</c:v>
                </c:pt>
                <c:pt idx="843">
                  <c:v>11.305</c:v>
                </c:pt>
                <c:pt idx="844">
                  <c:v>11.315</c:v>
                </c:pt>
                <c:pt idx="845">
                  <c:v>11.298999999999998</c:v>
                </c:pt>
                <c:pt idx="846">
                  <c:v>11.295</c:v>
                </c:pt>
                <c:pt idx="847">
                  <c:v>11.3</c:v>
                </c:pt>
                <c:pt idx="848">
                  <c:v>11.3</c:v>
                </c:pt>
                <c:pt idx="849">
                  <c:v>11.309000000000001</c:v>
                </c:pt>
                <c:pt idx="850">
                  <c:v>11.3</c:v>
                </c:pt>
                <c:pt idx="851">
                  <c:v>11.3</c:v>
                </c:pt>
                <c:pt idx="852">
                  <c:v>11.309000000000001</c:v>
                </c:pt>
                <c:pt idx="853">
                  <c:v>11.300999999999998</c:v>
                </c:pt>
                <c:pt idx="854">
                  <c:v>11.308000000000002</c:v>
                </c:pt>
                <c:pt idx="855">
                  <c:v>11.302999999999999</c:v>
                </c:pt>
                <c:pt idx="856">
                  <c:v>11.291999999999996</c:v>
                </c:pt>
                <c:pt idx="857">
                  <c:v>11.296999999999999</c:v>
                </c:pt>
                <c:pt idx="858">
                  <c:v>11.293999999999999</c:v>
                </c:pt>
                <c:pt idx="859">
                  <c:v>11.304</c:v>
                </c:pt>
                <c:pt idx="860">
                  <c:v>11.305999999999999</c:v>
                </c:pt>
                <c:pt idx="861">
                  <c:v>11.295</c:v>
                </c:pt>
                <c:pt idx="862">
                  <c:v>11.293999999999997</c:v>
                </c:pt>
                <c:pt idx="863">
                  <c:v>11.292999999999999</c:v>
                </c:pt>
                <c:pt idx="864">
                  <c:v>11.290999999999997</c:v>
                </c:pt>
                <c:pt idx="865">
                  <c:v>11.29</c:v>
                </c:pt>
                <c:pt idx="866">
                  <c:v>11.29</c:v>
                </c:pt>
                <c:pt idx="867">
                  <c:v>11.297999999999998</c:v>
                </c:pt>
                <c:pt idx="868">
                  <c:v>11.3</c:v>
                </c:pt>
                <c:pt idx="869">
                  <c:v>11.290999999999997</c:v>
                </c:pt>
                <c:pt idx="870">
                  <c:v>11.297999999999998</c:v>
                </c:pt>
                <c:pt idx="871">
                  <c:v>11.3</c:v>
                </c:pt>
                <c:pt idx="872">
                  <c:v>11.3</c:v>
                </c:pt>
                <c:pt idx="873">
                  <c:v>11.297999999999998</c:v>
                </c:pt>
                <c:pt idx="874">
                  <c:v>11.297999999999998</c:v>
                </c:pt>
                <c:pt idx="875">
                  <c:v>11.3</c:v>
                </c:pt>
                <c:pt idx="876">
                  <c:v>11.297999999999998</c:v>
                </c:pt>
                <c:pt idx="877">
                  <c:v>11.297999999999998</c:v>
                </c:pt>
                <c:pt idx="878">
                  <c:v>11.303000000000001</c:v>
                </c:pt>
                <c:pt idx="879">
                  <c:v>11.297999999999998</c:v>
                </c:pt>
                <c:pt idx="880">
                  <c:v>11.293999999999999</c:v>
                </c:pt>
                <c:pt idx="881">
                  <c:v>11.295</c:v>
                </c:pt>
                <c:pt idx="882">
                  <c:v>11.295</c:v>
                </c:pt>
                <c:pt idx="883">
                  <c:v>11.309000000000001</c:v>
                </c:pt>
                <c:pt idx="884">
                  <c:v>11.301999999999998</c:v>
                </c:pt>
                <c:pt idx="885">
                  <c:v>11.304</c:v>
                </c:pt>
                <c:pt idx="886">
                  <c:v>11.3</c:v>
                </c:pt>
                <c:pt idx="887">
                  <c:v>11.306000000000001</c:v>
                </c:pt>
                <c:pt idx="888">
                  <c:v>11.302</c:v>
                </c:pt>
                <c:pt idx="889">
                  <c:v>11.301999999999998</c:v>
                </c:pt>
                <c:pt idx="890">
                  <c:v>11.3</c:v>
                </c:pt>
                <c:pt idx="891">
                  <c:v>11.3</c:v>
                </c:pt>
                <c:pt idx="892">
                  <c:v>11.3</c:v>
                </c:pt>
                <c:pt idx="893">
                  <c:v>11.3</c:v>
                </c:pt>
                <c:pt idx="894">
                  <c:v>11.292999999999997</c:v>
                </c:pt>
                <c:pt idx="895">
                  <c:v>11.29</c:v>
                </c:pt>
                <c:pt idx="896">
                  <c:v>11.297999999999998</c:v>
                </c:pt>
                <c:pt idx="897">
                  <c:v>11.306000000000001</c:v>
                </c:pt>
                <c:pt idx="898">
                  <c:v>11.301999999999998</c:v>
                </c:pt>
                <c:pt idx="899">
                  <c:v>11.295999999999998</c:v>
                </c:pt>
                <c:pt idx="900">
                  <c:v>11.307</c:v>
                </c:pt>
                <c:pt idx="901">
                  <c:v>11.3</c:v>
                </c:pt>
                <c:pt idx="902">
                  <c:v>11.3</c:v>
                </c:pt>
                <c:pt idx="903">
                  <c:v>11.291999999999996</c:v>
                </c:pt>
                <c:pt idx="904">
                  <c:v>11.296999999999999</c:v>
                </c:pt>
                <c:pt idx="905">
                  <c:v>11.303000000000001</c:v>
                </c:pt>
                <c:pt idx="906">
                  <c:v>11.3</c:v>
                </c:pt>
                <c:pt idx="907">
                  <c:v>11.293999999999999</c:v>
                </c:pt>
                <c:pt idx="908">
                  <c:v>11.3</c:v>
                </c:pt>
                <c:pt idx="909">
                  <c:v>11.3</c:v>
                </c:pt>
                <c:pt idx="910">
                  <c:v>11.295999999999998</c:v>
                </c:pt>
                <c:pt idx="911">
                  <c:v>11.29</c:v>
                </c:pt>
                <c:pt idx="912">
                  <c:v>11.298999999999998</c:v>
                </c:pt>
                <c:pt idx="913">
                  <c:v>11.293999999999999</c:v>
                </c:pt>
                <c:pt idx="914">
                  <c:v>11.304</c:v>
                </c:pt>
                <c:pt idx="915">
                  <c:v>11.31</c:v>
                </c:pt>
                <c:pt idx="916">
                  <c:v>11.301999999999998</c:v>
                </c:pt>
                <c:pt idx="917">
                  <c:v>11.295999999999998</c:v>
                </c:pt>
                <c:pt idx="918">
                  <c:v>11.291999999999998</c:v>
                </c:pt>
                <c:pt idx="919">
                  <c:v>11.303000000000001</c:v>
                </c:pt>
                <c:pt idx="920">
                  <c:v>11.3</c:v>
                </c:pt>
                <c:pt idx="921">
                  <c:v>11.3</c:v>
                </c:pt>
                <c:pt idx="922">
                  <c:v>11.3</c:v>
                </c:pt>
                <c:pt idx="923">
                  <c:v>11.3</c:v>
                </c:pt>
                <c:pt idx="924">
                  <c:v>11.292999999999997</c:v>
                </c:pt>
                <c:pt idx="925">
                  <c:v>11.3</c:v>
                </c:pt>
                <c:pt idx="926">
                  <c:v>11.293999999999997</c:v>
                </c:pt>
                <c:pt idx="927">
                  <c:v>11.302</c:v>
                </c:pt>
                <c:pt idx="928">
                  <c:v>11.301999999999998</c:v>
                </c:pt>
                <c:pt idx="929">
                  <c:v>11.309000000000001</c:v>
                </c:pt>
                <c:pt idx="930">
                  <c:v>11.296999999999997</c:v>
                </c:pt>
                <c:pt idx="931">
                  <c:v>11.290999999999999</c:v>
                </c:pt>
                <c:pt idx="932">
                  <c:v>11.3</c:v>
                </c:pt>
                <c:pt idx="933">
                  <c:v>11.295</c:v>
                </c:pt>
                <c:pt idx="934">
                  <c:v>11.302</c:v>
                </c:pt>
                <c:pt idx="935">
                  <c:v>11.300999999999998</c:v>
                </c:pt>
                <c:pt idx="936">
                  <c:v>11.3</c:v>
                </c:pt>
                <c:pt idx="937">
                  <c:v>11.3</c:v>
                </c:pt>
                <c:pt idx="938">
                  <c:v>11.3</c:v>
                </c:pt>
                <c:pt idx="939">
                  <c:v>11.305</c:v>
                </c:pt>
                <c:pt idx="940">
                  <c:v>11.303999999999998</c:v>
                </c:pt>
                <c:pt idx="941">
                  <c:v>11.292999999999997</c:v>
                </c:pt>
                <c:pt idx="942">
                  <c:v>11.296999999999999</c:v>
                </c:pt>
                <c:pt idx="943">
                  <c:v>11.296999999999997</c:v>
                </c:pt>
                <c:pt idx="944">
                  <c:v>11.3</c:v>
                </c:pt>
                <c:pt idx="945">
                  <c:v>11.297999999999998</c:v>
                </c:pt>
                <c:pt idx="946">
                  <c:v>11.292999999999999</c:v>
                </c:pt>
                <c:pt idx="947">
                  <c:v>11.3</c:v>
                </c:pt>
                <c:pt idx="948">
                  <c:v>11.298999999999998</c:v>
                </c:pt>
                <c:pt idx="949">
                  <c:v>11.300999999999998</c:v>
                </c:pt>
                <c:pt idx="950">
                  <c:v>11.308</c:v>
                </c:pt>
                <c:pt idx="951">
                  <c:v>11.300999999999998</c:v>
                </c:pt>
                <c:pt idx="952">
                  <c:v>11.3</c:v>
                </c:pt>
                <c:pt idx="953">
                  <c:v>11.3</c:v>
                </c:pt>
                <c:pt idx="954">
                  <c:v>11.291999999999996</c:v>
                </c:pt>
                <c:pt idx="955">
                  <c:v>11.296999999999997</c:v>
                </c:pt>
                <c:pt idx="956">
                  <c:v>11.295</c:v>
                </c:pt>
                <c:pt idx="957">
                  <c:v>11.295999999999998</c:v>
                </c:pt>
                <c:pt idx="958">
                  <c:v>11.3</c:v>
                </c:pt>
                <c:pt idx="959">
                  <c:v>11.3</c:v>
                </c:pt>
                <c:pt idx="960">
                  <c:v>11.3</c:v>
                </c:pt>
                <c:pt idx="961">
                  <c:v>11.293999999999999</c:v>
                </c:pt>
                <c:pt idx="962">
                  <c:v>11.298999999999998</c:v>
                </c:pt>
                <c:pt idx="963">
                  <c:v>11.291999999999998</c:v>
                </c:pt>
                <c:pt idx="964">
                  <c:v>11.3</c:v>
                </c:pt>
                <c:pt idx="965">
                  <c:v>11.3</c:v>
                </c:pt>
                <c:pt idx="966">
                  <c:v>11.302999999999999</c:v>
                </c:pt>
                <c:pt idx="967">
                  <c:v>11.295</c:v>
                </c:pt>
                <c:pt idx="968">
                  <c:v>11.3</c:v>
                </c:pt>
                <c:pt idx="969">
                  <c:v>11.3</c:v>
                </c:pt>
                <c:pt idx="970">
                  <c:v>11.3</c:v>
                </c:pt>
                <c:pt idx="971">
                  <c:v>11.297999999999998</c:v>
                </c:pt>
                <c:pt idx="972">
                  <c:v>11.3</c:v>
                </c:pt>
                <c:pt idx="973">
                  <c:v>11.3</c:v>
                </c:pt>
                <c:pt idx="974">
                  <c:v>11.297999999999998</c:v>
                </c:pt>
                <c:pt idx="975">
                  <c:v>11.292999999999999</c:v>
                </c:pt>
                <c:pt idx="976">
                  <c:v>11.308000000000002</c:v>
                </c:pt>
                <c:pt idx="977">
                  <c:v>11.301999999999998</c:v>
                </c:pt>
                <c:pt idx="978">
                  <c:v>11.295999999999998</c:v>
                </c:pt>
                <c:pt idx="979">
                  <c:v>11.3</c:v>
                </c:pt>
                <c:pt idx="980">
                  <c:v>11.307000000000002</c:v>
                </c:pt>
                <c:pt idx="981">
                  <c:v>11.3</c:v>
                </c:pt>
                <c:pt idx="982">
                  <c:v>11.298999999999998</c:v>
                </c:pt>
                <c:pt idx="983">
                  <c:v>11.290999999999999</c:v>
                </c:pt>
                <c:pt idx="984">
                  <c:v>11.3</c:v>
                </c:pt>
                <c:pt idx="985">
                  <c:v>11.3</c:v>
                </c:pt>
                <c:pt idx="986">
                  <c:v>11.3</c:v>
                </c:pt>
                <c:pt idx="987">
                  <c:v>11.298999999999998</c:v>
                </c:pt>
                <c:pt idx="988">
                  <c:v>11.291999999999998</c:v>
                </c:pt>
                <c:pt idx="989">
                  <c:v>11.302</c:v>
                </c:pt>
                <c:pt idx="990">
                  <c:v>11.309000000000001</c:v>
                </c:pt>
                <c:pt idx="991">
                  <c:v>11.293999999999997</c:v>
                </c:pt>
                <c:pt idx="992">
                  <c:v>11.295</c:v>
                </c:pt>
                <c:pt idx="993">
                  <c:v>11.295</c:v>
                </c:pt>
                <c:pt idx="994">
                  <c:v>11.292999999999999</c:v>
                </c:pt>
                <c:pt idx="995">
                  <c:v>11.295999999999998</c:v>
                </c:pt>
                <c:pt idx="996">
                  <c:v>11.292999999999999</c:v>
                </c:pt>
                <c:pt idx="997">
                  <c:v>11.3</c:v>
                </c:pt>
                <c:pt idx="998">
                  <c:v>11.296999999999997</c:v>
                </c:pt>
                <c:pt idx="999">
                  <c:v>11.295999999999998</c:v>
                </c:pt>
                <c:pt idx="1000">
                  <c:v>11.3</c:v>
                </c:pt>
                <c:pt idx="1001">
                  <c:v>11.3</c:v>
                </c:pt>
                <c:pt idx="1002">
                  <c:v>11.3</c:v>
                </c:pt>
                <c:pt idx="1003">
                  <c:v>11.307000000000002</c:v>
                </c:pt>
                <c:pt idx="1004">
                  <c:v>11.302999999999999</c:v>
                </c:pt>
                <c:pt idx="1005">
                  <c:v>11.295</c:v>
                </c:pt>
                <c:pt idx="1006">
                  <c:v>11.3</c:v>
                </c:pt>
                <c:pt idx="1007">
                  <c:v>11.3</c:v>
                </c:pt>
                <c:pt idx="1008">
                  <c:v>11.295</c:v>
                </c:pt>
                <c:pt idx="1009">
                  <c:v>11.295999999999998</c:v>
                </c:pt>
                <c:pt idx="1010">
                  <c:v>11.29</c:v>
                </c:pt>
                <c:pt idx="1011">
                  <c:v>11.296999999999999</c:v>
                </c:pt>
                <c:pt idx="1012">
                  <c:v>11.3</c:v>
                </c:pt>
                <c:pt idx="1013">
                  <c:v>11.3</c:v>
                </c:pt>
                <c:pt idx="1014">
                  <c:v>11.302</c:v>
                </c:pt>
                <c:pt idx="1015">
                  <c:v>11.297999999999996</c:v>
                </c:pt>
                <c:pt idx="1016">
                  <c:v>11.294</c:v>
                </c:pt>
                <c:pt idx="1017">
                  <c:v>11.295999999999996</c:v>
                </c:pt>
                <c:pt idx="1018">
                  <c:v>11.298999999999998</c:v>
                </c:pt>
                <c:pt idx="1019">
                  <c:v>11.291999999999998</c:v>
                </c:pt>
                <c:pt idx="1020">
                  <c:v>11.3</c:v>
                </c:pt>
                <c:pt idx="1021">
                  <c:v>11.296999999999999</c:v>
                </c:pt>
                <c:pt idx="1022">
                  <c:v>11.3</c:v>
                </c:pt>
                <c:pt idx="1023">
                  <c:v>11.3</c:v>
                </c:pt>
                <c:pt idx="1024">
                  <c:v>11.3</c:v>
                </c:pt>
                <c:pt idx="1025">
                  <c:v>11.292999999999999</c:v>
                </c:pt>
                <c:pt idx="1026">
                  <c:v>11.3</c:v>
                </c:pt>
                <c:pt idx="1027">
                  <c:v>11.297999999999998</c:v>
                </c:pt>
                <c:pt idx="1028">
                  <c:v>11.29</c:v>
                </c:pt>
                <c:pt idx="1029">
                  <c:v>11.29</c:v>
                </c:pt>
                <c:pt idx="1030">
                  <c:v>11.303000000000001</c:v>
                </c:pt>
                <c:pt idx="1031">
                  <c:v>11.300999999999998</c:v>
                </c:pt>
                <c:pt idx="1032">
                  <c:v>11.3</c:v>
                </c:pt>
                <c:pt idx="1033">
                  <c:v>11.3</c:v>
                </c:pt>
                <c:pt idx="1034">
                  <c:v>11.3</c:v>
                </c:pt>
                <c:pt idx="1035">
                  <c:v>11.307000000000002</c:v>
                </c:pt>
                <c:pt idx="1036">
                  <c:v>11.3</c:v>
                </c:pt>
                <c:pt idx="1037">
                  <c:v>11.297999999999998</c:v>
                </c:pt>
                <c:pt idx="1038">
                  <c:v>11.305999999999999</c:v>
                </c:pt>
                <c:pt idx="1039">
                  <c:v>11.3</c:v>
                </c:pt>
                <c:pt idx="1040">
                  <c:v>11.307000000000002</c:v>
                </c:pt>
                <c:pt idx="1041">
                  <c:v>11.303999999999998</c:v>
                </c:pt>
                <c:pt idx="1042">
                  <c:v>11.291999999999996</c:v>
                </c:pt>
                <c:pt idx="1043">
                  <c:v>11.293999999999997</c:v>
                </c:pt>
                <c:pt idx="1044">
                  <c:v>11.290999999999999</c:v>
                </c:pt>
                <c:pt idx="1045">
                  <c:v>11.307000000000002</c:v>
                </c:pt>
                <c:pt idx="1046">
                  <c:v>11.302999999999999</c:v>
                </c:pt>
                <c:pt idx="1047">
                  <c:v>11.295</c:v>
                </c:pt>
                <c:pt idx="1048">
                  <c:v>11.3</c:v>
                </c:pt>
                <c:pt idx="1049">
                  <c:v>11.3</c:v>
                </c:pt>
                <c:pt idx="1050">
                  <c:v>11.3</c:v>
                </c:pt>
                <c:pt idx="1051">
                  <c:v>11.292999999999996</c:v>
                </c:pt>
                <c:pt idx="1052">
                  <c:v>11.3</c:v>
                </c:pt>
                <c:pt idx="1053">
                  <c:v>11.3</c:v>
                </c:pt>
                <c:pt idx="1054">
                  <c:v>11.3</c:v>
                </c:pt>
                <c:pt idx="1055">
                  <c:v>11.304</c:v>
                </c:pt>
                <c:pt idx="1056">
                  <c:v>11.300999999999998</c:v>
                </c:pt>
                <c:pt idx="1057">
                  <c:v>11.3</c:v>
                </c:pt>
                <c:pt idx="1058">
                  <c:v>11.3</c:v>
                </c:pt>
                <c:pt idx="1059">
                  <c:v>11.3</c:v>
                </c:pt>
                <c:pt idx="1060">
                  <c:v>11.302</c:v>
                </c:pt>
                <c:pt idx="1061">
                  <c:v>11.31</c:v>
                </c:pt>
                <c:pt idx="1062">
                  <c:v>11.306999999999999</c:v>
                </c:pt>
                <c:pt idx="1063">
                  <c:v>11.403</c:v>
                </c:pt>
                <c:pt idx="1064">
                  <c:v>11.653</c:v>
                </c:pt>
                <c:pt idx="1065">
                  <c:v>11.904999999999999</c:v>
                </c:pt>
                <c:pt idx="1066">
                  <c:v>12.068000000000001</c:v>
                </c:pt>
                <c:pt idx="1067">
                  <c:v>12.152000000000001</c:v>
                </c:pt>
                <c:pt idx="1068">
                  <c:v>12.2</c:v>
                </c:pt>
                <c:pt idx="1069">
                  <c:v>12.227000000000002</c:v>
                </c:pt>
                <c:pt idx="1070">
                  <c:v>12.240999999999998</c:v>
                </c:pt>
                <c:pt idx="1071">
                  <c:v>12.249000000000001</c:v>
                </c:pt>
                <c:pt idx="1072">
                  <c:v>12.244999999999999</c:v>
                </c:pt>
                <c:pt idx="1073">
                  <c:v>12.248000000000001</c:v>
                </c:pt>
                <c:pt idx="1074">
                  <c:v>12.265000000000001</c:v>
                </c:pt>
                <c:pt idx="1075">
                  <c:v>12.26</c:v>
                </c:pt>
                <c:pt idx="1076">
                  <c:v>12.26</c:v>
                </c:pt>
                <c:pt idx="1077">
                  <c:v>12.26</c:v>
                </c:pt>
                <c:pt idx="1078">
                  <c:v>12.25</c:v>
                </c:pt>
                <c:pt idx="1079">
                  <c:v>12.259000000000002</c:v>
                </c:pt>
                <c:pt idx="1080">
                  <c:v>12.26</c:v>
                </c:pt>
                <c:pt idx="1081">
                  <c:v>12.255000000000001</c:v>
                </c:pt>
                <c:pt idx="1082">
                  <c:v>12.26</c:v>
                </c:pt>
                <c:pt idx="1083">
                  <c:v>12.26</c:v>
                </c:pt>
                <c:pt idx="1084">
                  <c:v>12.261000000000001</c:v>
                </c:pt>
                <c:pt idx="1085">
                  <c:v>12.27</c:v>
                </c:pt>
                <c:pt idx="1086">
                  <c:v>12.256</c:v>
                </c:pt>
                <c:pt idx="1087">
                  <c:v>12.259000000000002</c:v>
                </c:pt>
                <c:pt idx="1088">
                  <c:v>12.26</c:v>
                </c:pt>
                <c:pt idx="1089">
                  <c:v>12.261000000000001</c:v>
                </c:pt>
                <c:pt idx="1090">
                  <c:v>12.27</c:v>
                </c:pt>
                <c:pt idx="1091">
                  <c:v>12.27</c:v>
                </c:pt>
                <c:pt idx="1092">
                  <c:v>12.27</c:v>
                </c:pt>
                <c:pt idx="1093">
                  <c:v>12.266999999999999</c:v>
                </c:pt>
                <c:pt idx="1094">
                  <c:v>12.26</c:v>
                </c:pt>
                <c:pt idx="1095">
                  <c:v>12.26</c:v>
                </c:pt>
                <c:pt idx="1096">
                  <c:v>12.26</c:v>
                </c:pt>
                <c:pt idx="1097">
                  <c:v>12.259000000000002</c:v>
                </c:pt>
                <c:pt idx="1098">
                  <c:v>12.254000000000001</c:v>
                </c:pt>
                <c:pt idx="1099">
                  <c:v>12.261000000000001</c:v>
                </c:pt>
                <c:pt idx="1100">
                  <c:v>12.263</c:v>
                </c:pt>
                <c:pt idx="1101">
                  <c:v>12.266999999999999</c:v>
                </c:pt>
                <c:pt idx="1102">
                  <c:v>12.26</c:v>
                </c:pt>
                <c:pt idx="1103">
                  <c:v>12.26</c:v>
                </c:pt>
                <c:pt idx="1104">
                  <c:v>12.26</c:v>
                </c:pt>
                <c:pt idx="1105">
                  <c:v>12.265999999999998</c:v>
                </c:pt>
                <c:pt idx="1106">
                  <c:v>12.266</c:v>
                </c:pt>
                <c:pt idx="1107">
                  <c:v>12.27</c:v>
                </c:pt>
                <c:pt idx="1108">
                  <c:v>12.263000000000002</c:v>
                </c:pt>
                <c:pt idx="1109">
                  <c:v>12.261000000000001</c:v>
                </c:pt>
                <c:pt idx="1110">
                  <c:v>12.263000000000002</c:v>
                </c:pt>
                <c:pt idx="1111">
                  <c:v>12.26</c:v>
                </c:pt>
                <c:pt idx="1112">
                  <c:v>12.263999999999999</c:v>
                </c:pt>
                <c:pt idx="1113">
                  <c:v>12.27</c:v>
                </c:pt>
                <c:pt idx="1114">
                  <c:v>12.275</c:v>
                </c:pt>
                <c:pt idx="1115">
                  <c:v>12.276</c:v>
                </c:pt>
                <c:pt idx="1116">
                  <c:v>12.270999999999997</c:v>
                </c:pt>
                <c:pt idx="1117">
                  <c:v>12.28</c:v>
                </c:pt>
                <c:pt idx="1118">
                  <c:v>12.27</c:v>
                </c:pt>
                <c:pt idx="1119">
                  <c:v>12.273999999999999</c:v>
                </c:pt>
                <c:pt idx="1120">
                  <c:v>12.275</c:v>
                </c:pt>
                <c:pt idx="1121">
                  <c:v>12.266</c:v>
                </c:pt>
                <c:pt idx="1122">
                  <c:v>12.275</c:v>
                </c:pt>
                <c:pt idx="1123">
                  <c:v>12.28</c:v>
                </c:pt>
                <c:pt idx="1124">
                  <c:v>12.28</c:v>
                </c:pt>
                <c:pt idx="1125">
                  <c:v>12.275</c:v>
                </c:pt>
                <c:pt idx="1126">
                  <c:v>12.275</c:v>
                </c:pt>
                <c:pt idx="1127">
                  <c:v>12.266999999999999</c:v>
                </c:pt>
                <c:pt idx="1128">
                  <c:v>12.265999999999998</c:v>
                </c:pt>
                <c:pt idx="1129">
                  <c:v>12.279</c:v>
                </c:pt>
                <c:pt idx="1130">
                  <c:v>12.27</c:v>
                </c:pt>
                <c:pt idx="1131">
                  <c:v>12.273999999999999</c:v>
                </c:pt>
                <c:pt idx="1132">
                  <c:v>12.279</c:v>
                </c:pt>
                <c:pt idx="1133">
                  <c:v>12.273</c:v>
                </c:pt>
                <c:pt idx="1134">
                  <c:v>12.275</c:v>
                </c:pt>
                <c:pt idx="1135">
                  <c:v>12.27</c:v>
                </c:pt>
                <c:pt idx="1136">
                  <c:v>12.27</c:v>
                </c:pt>
                <c:pt idx="1137">
                  <c:v>12.27</c:v>
                </c:pt>
                <c:pt idx="1138">
                  <c:v>12.276</c:v>
                </c:pt>
                <c:pt idx="1139">
                  <c:v>12.276</c:v>
                </c:pt>
                <c:pt idx="1140">
                  <c:v>12.277999999999999</c:v>
                </c:pt>
                <c:pt idx="1141">
                  <c:v>12.273999999999999</c:v>
                </c:pt>
                <c:pt idx="1142">
                  <c:v>12.28</c:v>
                </c:pt>
                <c:pt idx="1143">
                  <c:v>12.276999999999997</c:v>
                </c:pt>
                <c:pt idx="1144">
                  <c:v>12.270999999999997</c:v>
                </c:pt>
                <c:pt idx="1145">
                  <c:v>12.272999999999998</c:v>
                </c:pt>
                <c:pt idx="1146">
                  <c:v>12.28</c:v>
                </c:pt>
                <c:pt idx="1147">
                  <c:v>12.270999999999997</c:v>
                </c:pt>
                <c:pt idx="1148">
                  <c:v>12.270999999999997</c:v>
                </c:pt>
                <c:pt idx="1149">
                  <c:v>12.273999999999997</c:v>
                </c:pt>
                <c:pt idx="1150">
                  <c:v>12.273999999999999</c:v>
                </c:pt>
                <c:pt idx="1151">
                  <c:v>12.275</c:v>
                </c:pt>
                <c:pt idx="1152">
                  <c:v>12.271999999999997</c:v>
                </c:pt>
                <c:pt idx="1153">
                  <c:v>12.276</c:v>
                </c:pt>
                <c:pt idx="1154">
                  <c:v>12.27</c:v>
                </c:pt>
                <c:pt idx="1155">
                  <c:v>12.275</c:v>
                </c:pt>
                <c:pt idx="1156">
                  <c:v>12.282999999999999</c:v>
                </c:pt>
                <c:pt idx="1157">
                  <c:v>12.28</c:v>
                </c:pt>
                <c:pt idx="1158">
                  <c:v>12.279</c:v>
                </c:pt>
                <c:pt idx="1159">
                  <c:v>12.273999999999997</c:v>
                </c:pt>
                <c:pt idx="1160">
                  <c:v>12.277000000000001</c:v>
                </c:pt>
                <c:pt idx="1161">
                  <c:v>12.28</c:v>
                </c:pt>
                <c:pt idx="1162">
                  <c:v>12.277999999999999</c:v>
                </c:pt>
                <c:pt idx="1163">
                  <c:v>12.28</c:v>
                </c:pt>
                <c:pt idx="1164">
                  <c:v>12.285999999999996</c:v>
                </c:pt>
                <c:pt idx="1165">
                  <c:v>12.282</c:v>
                </c:pt>
                <c:pt idx="1166">
                  <c:v>12.28</c:v>
                </c:pt>
                <c:pt idx="1167">
                  <c:v>12.273999999999997</c:v>
                </c:pt>
                <c:pt idx="1168">
                  <c:v>12.279</c:v>
                </c:pt>
                <c:pt idx="1169">
                  <c:v>12.276</c:v>
                </c:pt>
                <c:pt idx="1170">
                  <c:v>12.276</c:v>
                </c:pt>
                <c:pt idx="1171">
                  <c:v>12.273</c:v>
                </c:pt>
                <c:pt idx="1172">
                  <c:v>12.27</c:v>
                </c:pt>
                <c:pt idx="1173">
                  <c:v>12.270999999999997</c:v>
                </c:pt>
                <c:pt idx="1174">
                  <c:v>12.27</c:v>
                </c:pt>
                <c:pt idx="1175">
                  <c:v>12.265000000000001</c:v>
                </c:pt>
                <c:pt idx="1176">
                  <c:v>12.27</c:v>
                </c:pt>
                <c:pt idx="1177">
                  <c:v>12.28</c:v>
                </c:pt>
                <c:pt idx="1178">
                  <c:v>12.275</c:v>
                </c:pt>
                <c:pt idx="1179">
                  <c:v>12.267999999999997</c:v>
                </c:pt>
                <c:pt idx="1180">
                  <c:v>12.276</c:v>
                </c:pt>
                <c:pt idx="1181">
                  <c:v>12.284000000000001</c:v>
                </c:pt>
                <c:pt idx="1182">
                  <c:v>12.28</c:v>
                </c:pt>
                <c:pt idx="1183">
                  <c:v>12.279</c:v>
                </c:pt>
                <c:pt idx="1184">
                  <c:v>12.28</c:v>
                </c:pt>
                <c:pt idx="1185">
                  <c:v>12.28</c:v>
                </c:pt>
                <c:pt idx="1186">
                  <c:v>12.287999999999997</c:v>
                </c:pt>
                <c:pt idx="1187">
                  <c:v>12.28</c:v>
                </c:pt>
                <c:pt idx="1188">
                  <c:v>12.275999999999998</c:v>
                </c:pt>
                <c:pt idx="1189">
                  <c:v>12.281000000000001</c:v>
                </c:pt>
                <c:pt idx="1190">
                  <c:v>12.276999999999997</c:v>
                </c:pt>
                <c:pt idx="1191">
                  <c:v>12.273999999999999</c:v>
                </c:pt>
                <c:pt idx="1192">
                  <c:v>12.28</c:v>
                </c:pt>
                <c:pt idx="1193">
                  <c:v>12.28</c:v>
                </c:pt>
                <c:pt idx="1194">
                  <c:v>12.271999999999997</c:v>
                </c:pt>
                <c:pt idx="1195">
                  <c:v>12.28</c:v>
                </c:pt>
                <c:pt idx="1196">
                  <c:v>12.28</c:v>
                </c:pt>
                <c:pt idx="1197">
                  <c:v>12.275</c:v>
                </c:pt>
                <c:pt idx="1198">
                  <c:v>12.270999999999997</c:v>
                </c:pt>
                <c:pt idx="1199">
                  <c:v>12.28</c:v>
                </c:pt>
                <c:pt idx="1200">
                  <c:v>12.279</c:v>
                </c:pt>
                <c:pt idx="1201">
                  <c:v>12.27</c:v>
                </c:pt>
                <c:pt idx="1202">
                  <c:v>12.27</c:v>
                </c:pt>
                <c:pt idx="1203">
                  <c:v>12.27</c:v>
                </c:pt>
                <c:pt idx="1204">
                  <c:v>12.28</c:v>
                </c:pt>
                <c:pt idx="1205">
                  <c:v>12.283999999999997</c:v>
                </c:pt>
                <c:pt idx="1206">
                  <c:v>12.287000000000001</c:v>
                </c:pt>
                <c:pt idx="1207">
                  <c:v>12.282</c:v>
                </c:pt>
                <c:pt idx="1208">
                  <c:v>12.28</c:v>
                </c:pt>
                <c:pt idx="1209">
                  <c:v>12.281000000000001</c:v>
                </c:pt>
                <c:pt idx="1210">
                  <c:v>12.28</c:v>
                </c:pt>
                <c:pt idx="1211">
                  <c:v>12.282999999999998</c:v>
                </c:pt>
                <c:pt idx="1212">
                  <c:v>12.29</c:v>
                </c:pt>
                <c:pt idx="1213">
                  <c:v>12.29</c:v>
                </c:pt>
                <c:pt idx="1214">
                  <c:v>12.29</c:v>
                </c:pt>
                <c:pt idx="1215">
                  <c:v>12.29</c:v>
                </c:pt>
                <c:pt idx="1216">
                  <c:v>12.29</c:v>
                </c:pt>
                <c:pt idx="1217">
                  <c:v>12.28</c:v>
                </c:pt>
                <c:pt idx="1218">
                  <c:v>12.282</c:v>
                </c:pt>
                <c:pt idx="1219">
                  <c:v>12.284000000000001</c:v>
                </c:pt>
                <c:pt idx="1220">
                  <c:v>12.288999999999996</c:v>
                </c:pt>
                <c:pt idx="1221">
                  <c:v>12.276</c:v>
                </c:pt>
                <c:pt idx="1222">
                  <c:v>12.285999999999996</c:v>
                </c:pt>
                <c:pt idx="1223">
                  <c:v>12.29</c:v>
                </c:pt>
                <c:pt idx="1224">
                  <c:v>12.282</c:v>
                </c:pt>
                <c:pt idx="1225">
                  <c:v>12.281000000000001</c:v>
                </c:pt>
                <c:pt idx="1226">
                  <c:v>12.29</c:v>
                </c:pt>
                <c:pt idx="1227">
                  <c:v>12.29</c:v>
                </c:pt>
                <c:pt idx="1228">
                  <c:v>12.288999999999998</c:v>
                </c:pt>
                <c:pt idx="1229">
                  <c:v>12.282</c:v>
                </c:pt>
                <c:pt idx="1230">
                  <c:v>12.285</c:v>
                </c:pt>
                <c:pt idx="1231">
                  <c:v>12.283999999999997</c:v>
                </c:pt>
                <c:pt idx="1232">
                  <c:v>12.286</c:v>
                </c:pt>
                <c:pt idx="1233">
                  <c:v>12.276</c:v>
                </c:pt>
                <c:pt idx="1234">
                  <c:v>12.28</c:v>
                </c:pt>
                <c:pt idx="1235">
                  <c:v>12.285</c:v>
                </c:pt>
                <c:pt idx="1236">
                  <c:v>12.29</c:v>
                </c:pt>
                <c:pt idx="1237">
                  <c:v>12.281000000000001</c:v>
                </c:pt>
                <c:pt idx="1238">
                  <c:v>12.285</c:v>
                </c:pt>
                <c:pt idx="1239">
                  <c:v>12.29</c:v>
                </c:pt>
                <c:pt idx="1240">
                  <c:v>12.291999999999998</c:v>
                </c:pt>
                <c:pt idx="1241">
                  <c:v>12.295999999999998</c:v>
                </c:pt>
                <c:pt idx="1242">
                  <c:v>12.29</c:v>
                </c:pt>
                <c:pt idx="1243">
                  <c:v>12.296999999999999</c:v>
                </c:pt>
                <c:pt idx="1244">
                  <c:v>12.29</c:v>
                </c:pt>
                <c:pt idx="1245">
                  <c:v>12.29</c:v>
                </c:pt>
                <c:pt idx="1246">
                  <c:v>12.29</c:v>
                </c:pt>
                <c:pt idx="1247">
                  <c:v>12.293999999999999</c:v>
                </c:pt>
                <c:pt idx="1248">
                  <c:v>12.298999999999998</c:v>
                </c:pt>
                <c:pt idx="1249">
                  <c:v>12.295</c:v>
                </c:pt>
                <c:pt idx="1250">
                  <c:v>12.28</c:v>
                </c:pt>
                <c:pt idx="1251">
                  <c:v>12.287999999999997</c:v>
                </c:pt>
                <c:pt idx="1252">
                  <c:v>12.29</c:v>
                </c:pt>
                <c:pt idx="1253">
                  <c:v>12.292999999999999</c:v>
                </c:pt>
                <c:pt idx="1254">
                  <c:v>12.293999999999997</c:v>
                </c:pt>
                <c:pt idx="1255">
                  <c:v>12.29</c:v>
                </c:pt>
                <c:pt idx="1256">
                  <c:v>12.288999999999996</c:v>
                </c:pt>
                <c:pt idx="1257">
                  <c:v>12.29</c:v>
                </c:pt>
                <c:pt idx="1258">
                  <c:v>12.29</c:v>
                </c:pt>
                <c:pt idx="1259">
                  <c:v>12.29</c:v>
                </c:pt>
                <c:pt idx="1260">
                  <c:v>12.29</c:v>
                </c:pt>
                <c:pt idx="1261">
                  <c:v>12.287999999999997</c:v>
                </c:pt>
                <c:pt idx="1262">
                  <c:v>12.29</c:v>
                </c:pt>
                <c:pt idx="1263">
                  <c:v>12.292999999999997</c:v>
                </c:pt>
                <c:pt idx="1264">
                  <c:v>12.286</c:v>
                </c:pt>
                <c:pt idx="1265">
                  <c:v>12.276999999999997</c:v>
                </c:pt>
                <c:pt idx="1266">
                  <c:v>12.28</c:v>
                </c:pt>
                <c:pt idx="1267">
                  <c:v>12.29</c:v>
                </c:pt>
                <c:pt idx="1268">
                  <c:v>12.293999999999999</c:v>
                </c:pt>
                <c:pt idx="1269">
                  <c:v>12.295</c:v>
                </c:pt>
                <c:pt idx="1270">
                  <c:v>12.282</c:v>
                </c:pt>
                <c:pt idx="1271">
                  <c:v>12.276</c:v>
                </c:pt>
                <c:pt idx="1272">
                  <c:v>12.288999999999996</c:v>
                </c:pt>
                <c:pt idx="1273">
                  <c:v>12.29</c:v>
                </c:pt>
                <c:pt idx="1274">
                  <c:v>12.287000000000001</c:v>
                </c:pt>
                <c:pt idx="1275">
                  <c:v>12.285999999999996</c:v>
                </c:pt>
                <c:pt idx="1276">
                  <c:v>12.29</c:v>
                </c:pt>
                <c:pt idx="1277">
                  <c:v>12.287000000000001</c:v>
                </c:pt>
                <c:pt idx="1278">
                  <c:v>12.28</c:v>
                </c:pt>
                <c:pt idx="1279">
                  <c:v>12.285</c:v>
                </c:pt>
                <c:pt idx="1280">
                  <c:v>12.288</c:v>
                </c:pt>
                <c:pt idx="1281">
                  <c:v>12.29</c:v>
                </c:pt>
                <c:pt idx="1282">
                  <c:v>12.282</c:v>
                </c:pt>
                <c:pt idx="1283">
                  <c:v>12.288999999999996</c:v>
                </c:pt>
                <c:pt idx="1284">
                  <c:v>12.287999999999997</c:v>
                </c:pt>
                <c:pt idx="1285">
                  <c:v>12.29</c:v>
                </c:pt>
                <c:pt idx="1286">
                  <c:v>12.284000000000001</c:v>
                </c:pt>
                <c:pt idx="1287">
                  <c:v>12.287999999999997</c:v>
                </c:pt>
                <c:pt idx="1288">
                  <c:v>12.29</c:v>
                </c:pt>
                <c:pt idx="1289">
                  <c:v>12.297999999999998</c:v>
                </c:pt>
                <c:pt idx="1290">
                  <c:v>12.29</c:v>
                </c:pt>
                <c:pt idx="1291">
                  <c:v>12.292999999999997</c:v>
                </c:pt>
                <c:pt idx="1292">
                  <c:v>12.286</c:v>
                </c:pt>
                <c:pt idx="1293">
                  <c:v>12.287999999999997</c:v>
                </c:pt>
                <c:pt idx="1294">
                  <c:v>12.291999999999998</c:v>
                </c:pt>
                <c:pt idx="1295">
                  <c:v>12.29</c:v>
                </c:pt>
                <c:pt idx="1296">
                  <c:v>12.29</c:v>
                </c:pt>
                <c:pt idx="1297">
                  <c:v>12.294</c:v>
                </c:pt>
                <c:pt idx="1298">
                  <c:v>12.29</c:v>
                </c:pt>
                <c:pt idx="1299">
                  <c:v>12.294</c:v>
                </c:pt>
                <c:pt idx="1300">
                  <c:v>12.29</c:v>
                </c:pt>
                <c:pt idx="1301">
                  <c:v>12.29</c:v>
                </c:pt>
                <c:pt idx="1302">
                  <c:v>12.29</c:v>
                </c:pt>
                <c:pt idx="1303">
                  <c:v>12.29</c:v>
                </c:pt>
                <c:pt idx="1304">
                  <c:v>12.298999999999998</c:v>
                </c:pt>
                <c:pt idx="1305">
                  <c:v>12.291</c:v>
                </c:pt>
                <c:pt idx="1306">
                  <c:v>12.295999999999998</c:v>
                </c:pt>
                <c:pt idx="1307">
                  <c:v>12.298999999999999</c:v>
                </c:pt>
                <c:pt idx="1308">
                  <c:v>12.3</c:v>
                </c:pt>
                <c:pt idx="1309">
                  <c:v>12.3</c:v>
                </c:pt>
                <c:pt idx="1310">
                  <c:v>12.290999999999997</c:v>
                </c:pt>
                <c:pt idx="1311">
                  <c:v>12.286999999999997</c:v>
                </c:pt>
                <c:pt idx="1312">
                  <c:v>12.295999999999998</c:v>
                </c:pt>
                <c:pt idx="1313">
                  <c:v>12.291999999999998</c:v>
                </c:pt>
                <c:pt idx="1314">
                  <c:v>12.296999999999997</c:v>
                </c:pt>
                <c:pt idx="1315">
                  <c:v>12.285999999999998</c:v>
                </c:pt>
                <c:pt idx="1316">
                  <c:v>12.290999999999997</c:v>
                </c:pt>
                <c:pt idx="1317">
                  <c:v>12.290999999999997</c:v>
                </c:pt>
                <c:pt idx="1318">
                  <c:v>12.29</c:v>
                </c:pt>
                <c:pt idx="1319">
                  <c:v>12.292999999999999</c:v>
                </c:pt>
                <c:pt idx="1320">
                  <c:v>12.297999999999998</c:v>
                </c:pt>
                <c:pt idx="1321">
                  <c:v>12.298999999999998</c:v>
                </c:pt>
                <c:pt idx="1322">
                  <c:v>12.3</c:v>
                </c:pt>
                <c:pt idx="1323">
                  <c:v>12.295999999999998</c:v>
                </c:pt>
                <c:pt idx="1324">
                  <c:v>12.298999999999998</c:v>
                </c:pt>
                <c:pt idx="1325">
                  <c:v>12.292999999999997</c:v>
                </c:pt>
                <c:pt idx="1326">
                  <c:v>12.29</c:v>
                </c:pt>
                <c:pt idx="1327">
                  <c:v>12.29</c:v>
                </c:pt>
                <c:pt idx="1328">
                  <c:v>12.288999999999998</c:v>
                </c:pt>
                <c:pt idx="1329">
                  <c:v>12.283999999999997</c:v>
                </c:pt>
                <c:pt idx="1330">
                  <c:v>12.290999999999999</c:v>
                </c:pt>
                <c:pt idx="1331">
                  <c:v>12.293999999999997</c:v>
                </c:pt>
                <c:pt idx="1332">
                  <c:v>12.297999999999998</c:v>
                </c:pt>
                <c:pt idx="1333">
                  <c:v>12.292999999999997</c:v>
                </c:pt>
                <c:pt idx="1334">
                  <c:v>12.295</c:v>
                </c:pt>
                <c:pt idx="1335">
                  <c:v>12.300999999999998</c:v>
                </c:pt>
                <c:pt idx="1336">
                  <c:v>12.295</c:v>
                </c:pt>
                <c:pt idx="1337">
                  <c:v>12.295999999999998</c:v>
                </c:pt>
                <c:pt idx="1338">
                  <c:v>12.29</c:v>
                </c:pt>
                <c:pt idx="1339">
                  <c:v>12.29</c:v>
                </c:pt>
                <c:pt idx="1340">
                  <c:v>12.3</c:v>
                </c:pt>
                <c:pt idx="1341">
                  <c:v>12.3</c:v>
                </c:pt>
                <c:pt idx="1342">
                  <c:v>12.291999999999996</c:v>
                </c:pt>
                <c:pt idx="1343">
                  <c:v>12.296999999999999</c:v>
                </c:pt>
                <c:pt idx="1344">
                  <c:v>12.290999999999997</c:v>
                </c:pt>
                <c:pt idx="1345">
                  <c:v>12.295</c:v>
                </c:pt>
                <c:pt idx="1346">
                  <c:v>12.3</c:v>
                </c:pt>
                <c:pt idx="1347">
                  <c:v>12.29</c:v>
                </c:pt>
                <c:pt idx="1348">
                  <c:v>12.297999999999998</c:v>
                </c:pt>
                <c:pt idx="1349">
                  <c:v>12.291999999999996</c:v>
                </c:pt>
                <c:pt idx="1350">
                  <c:v>12.293999999999999</c:v>
                </c:pt>
                <c:pt idx="1351">
                  <c:v>12.296999999999997</c:v>
                </c:pt>
                <c:pt idx="1352">
                  <c:v>12.291999999999998</c:v>
                </c:pt>
                <c:pt idx="1353">
                  <c:v>12.3</c:v>
                </c:pt>
                <c:pt idx="1354">
                  <c:v>12.300999999999998</c:v>
                </c:pt>
                <c:pt idx="1355">
                  <c:v>12.3</c:v>
                </c:pt>
                <c:pt idx="1356">
                  <c:v>12.3</c:v>
                </c:pt>
                <c:pt idx="1357">
                  <c:v>12.3</c:v>
                </c:pt>
                <c:pt idx="1358">
                  <c:v>12.305</c:v>
                </c:pt>
                <c:pt idx="1359">
                  <c:v>12.31</c:v>
                </c:pt>
                <c:pt idx="1360">
                  <c:v>12.306999999999999</c:v>
                </c:pt>
                <c:pt idx="1361">
                  <c:v>12.3</c:v>
                </c:pt>
                <c:pt idx="1362">
                  <c:v>12.298999999999998</c:v>
                </c:pt>
                <c:pt idx="1363">
                  <c:v>12.306000000000001</c:v>
                </c:pt>
                <c:pt idx="1364">
                  <c:v>12.31</c:v>
                </c:pt>
                <c:pt idx="1365">
                  <c:v>12.309000000000001</c:v>
                </c:pt>
                <c:pt idx="1366">
                  <c:v>12.303000000000001</c:v>
                </c:pt>
                <c:pt idx="1367">
                  <c:v>12.3</c:v>
                </c:pt>
                <c:pt idx="1368">
                  <c:v>12.31</c:v>
                </c:pt>
                <c:pt idx="1369">
                  <c:v>12.306000000000001</c:v>
                </c:pt>
                <c:pt idx="1370">
                  <c:v>12.305999999999999</c:v>
                </c:pt>
                <c:pt idx="1371">
                  <c:v>12.295</c:v>
                </c:pt>
                <c:pt idx="1372">
                  <c:v>12.308000000000002</c:v>
                </c:pt>
                <c:pt idx="1373">
                  <c:v>12.297999999999996</c:v>
                </c:pt>
                <c:pt idx="1374">
                  <c:v>12.295</c:v>
                </c:pt>
                <c:pt idx="1375">
                  <c:v>12.297999999999998</c:v>
                </c:pt>
                <c:pt idx="1376">
                  <c:v>12.307000000000002</c:v>
                </c:pt>
                <c:pt idx="1377">
                  <c:v>12.306999999999999</c:v>
                </c:pt>
                <c:pt idx="1378">
                  <c:v>12.3</c:v>
                </c:pt>
                <c:pt idx="1379">
                  <c:v>12.3</c:v>
                </c:pt>
                <c:pt idx="1380">
                  <c:v>12.306000000000001</c:v>
                </c:pt>
                <c:pt idx="1381">
                  <c:v>12.31</c:v>
                </c:pt>
                <c:pt idx="1382">
                  <c:v>12.302999999999999</c:v>
                </c:pt>
                <c:pt idx="1383">
                  <c:v>12.304</c:v>
                </c:pt>
                <c:pt idx="1384">
                  <c:v>12.300999999999998</c:v>
                </c:pt>
                <c:pt idx="1385">
                  <c:v>12.302999999999999</c:v>
                </c:pt>
                <c:pt idx="1386">
                  <c:v>12.3</c:v>
                </c:pt>
                <c:pt idx="1387">
                  <c:v>12.3</c:v>
                </c:pt>
                <c:pt idx="1388">
                  <c:v>12.3</c:v>
                </c:pt>
                <c:pt idx="1389">
                  <c:v>12.305</c:v>
                </c:pt>
                <c:pt idx="1390">
                  <c:v>12.31</c:v>
                </c:pt>
                <c:pt idx="1391">
                  <c:v>12.303999999999998</c:v>
                </c:pt>
                <c:pt idx="1392">
                  <c:v>12.3</c:v>
                </c:pt>
                <c:pt idx="1393">
                  <c:v>12.3</c:v>
                </c:pt>
                <c:pt idx="1394">
                  <c:v>12.3</c:v>
                </c:pt>
                <c:pt idx="1395">
                  <c:v>12.304</c:v>
                </c:pt>
                <c:pt idx="1396">
                  <c:v>12.305999999999999</c:v>
                </c:pt>
                <c:pt idx="1397">
                  <c:v>12.305</c:v>
                </c:pt>
                <c:pt idx="1398">
                  <c:v>12.31</c:v>
                </c:pt>
                <c:pt idx="1399">
                  <c:v>12.312999999999999</c:v>
                </c:pt>
                <c:pt idx="1400">
                  <c:v>12.324999999999999</c:v>
                </c:pt>
                <c:pt idx="1401">
                  <c:v>12.321999999999997</c:v>
                </c:pt>
                <c:pt idx="1402">
                  <c:v>12.32</c:v>
                </c:pt>
                <c:pt idx="1403">
                  <c:v>12.312000000000001</c:v>
                </c:pt>
                <c:pt idx="1404">
                  <c:v>12.312999999999999</c:v>
                </c:pt>
                <c:pt idx="1405">
                  <c:v>12.32</c:v>
                </c:pt>
                <c:pt idx="1406">
                  <c:v>12.324</c:v>
                </c:pt>
                <c:pt idx="1407">
                  <c:v>12.32</c:v>
                </c:pt>
                <c:pt idx="1408">
                  <c:v>12.313000000000001</c:v>
                </c:pt>
                <c:pt idx="1409">
                  <c:v>12.31</c:v>
                </c:pt>
                <c:pt idx="1410">
                  <c:v>12.31</c:v>
                </c:pt>
                <c:pt idx="1411">
                  <c:v>12.317999999999998</c:v>
                </c:pt>
                <c:pt idx="1412">
                  <c:v>12.32</c:v>
                </c:pt>
                <c:pt idx="1413">
                  <c:v>12.327999999999999</c:v>
                </c:pt>
                <c:pt idx="1414">
                  <c:v>12.314000000000002</c:v>
                </c:pt>
                <c:pt idx="1415">
                  <c:v>12.317999999999998</c:v>
                </c:pt>
                <c:pt idx="1416">
                  <c:v>12.32</c:v>
                </c:pt>
                <c:pt idx="1417">
                  <c:v>12.316999999999998</c:v>
                </c:pt>
                <c:pt idx="1418">
                  <c:v>12.323999999999998</c:v>
                </c:pt>
                <c:pt idx="1419">
                  <c:v>12.315</c:v>
                </c:pt>
                <c:pt idx="1420">
                  <c:v>12.317999999999998</c:v>
                </c:pt>
                <c:pt idx="1421">
                  <c:v>12.31</c:v>
                </c:pt>
                <c:pt idx="1422">
                  <c:v>12.316999999999998</c:v>
                </c:pt>
                <c:pt idx="1423">
                  <c:v>12.313000000000001</c:v>
                </c:pt>
                <c:pt idx="1424">
                  <c:v>12.316999999999998</c:v>
                </c:pt>
                <c:pt idx="1425">
                  <c:v>12.305</c:v>
                </c:pt>
                <c:pt idx="1426">
                  <c:v>12.315</c:v>
                </c:pt>
                <c:pt idx="1427">
                  <c:v>12.32</c:v>
                </c:pt>
                <c:pt idx="1428">
                  <c:v>12.32</c:v>
                </c:pt>
                <c:pt idx="1429">
                  <c:v>12.32</c:v>
                </c:pt>
                <c:pt idx="1430">
                  <c:v>12.321</c:v>
                </c:pt>
                <c:pt idx="1431">
                  <c:v>12.325999999999999</c:v>
                </c:pt>
                <c:pt idx="1432">
                  <c:v>12.311000000000002</c:v>
                </c:pt>
                <c:pt idx="1433">
                  <c:v>12.313999999999998</c:v>
                </c:pt>
                <c:pt idx="1434">
                  <c:v>12.321000000000002</c:v>
                </c:pt>
                <c:pt idx="1435">
                  <c:v>12.317000000000002</c:v>
                </c:pt>
                <c:pt idx="1436">
                  <c:v>12.315999999999997</c:v>
                </c:pt>
                <c:pt idx="1437">
                  <c:v>12.312000000000001</c:v>
                </c:pt>
                <c:pt idx="1438">
                  <c:v>12.31</c:v>
                </c:pt>
                <c:pt idx="1439">
                  <c:v>12.309000000000001</c:v>
                </c:pt>
                <c:pt idx="1440">
                  <c:v>12.302</c:v>
                </c:pt>
                <c:pt idx="1441">
                  <c:v>12.313999999999998</c:v>
                </c:pt>
                <c:pt idx="1442">
                  <c:v>12.309000000000001</c:v>
                </c:pt>
                <c:pt idx="1443">
                  <c:v>12.309000000000001</c:v>
                </c:pt>
                <c:pt idx="1444">
                  <c:v>12.31</c:v>
                </c:pt>
                <c:pt idx="1445">
                  <c:v>12.313999999999998</c:v>
                </c:pt>
                <c:pt idx="1446">
                  <c:v>12.32</c:v>
                </c:pt>
                <c:pt idx="1447">
                  <c:v>12.320999999999998</c:v>
                </c:pt>
                <c:pt idx="1448">
                  <c:v>12.32</c:v>
                </c:pt>
                <c:pt idx="1449">
                  <c:v>12.314000000000002</c:v>
                </c:pt>
                <c:pt idx="1450">
                  <c:v>12.31</c:v>
                </c:pt>
                <c:pt idx="1451">
                  <c:v>12.32</c:v>
                </c:pt>
                <c:pt idx="1452">
                  <c:v>12.312000000000001</c:v>
                </c:pt>
                <c:pt idx="1453">
                  <c:v>12.316999999999998</c:v>
                </c:pt>
                <c:pt idx="1454">
                  <c:v>12.315</c:v>
                </c:pt>
                <c:pt idx="1455">
                  <c:v>12.314000000000002</c:v>
                </c:pt>
                <c:pt idx="1456">
                  <c:v>12.313000000000001</c:v>
                </c:pt>
                <c:pt idx="1457">
                  <c:v>12.31</c:v>
                </c:pt>
                <c:pt idx="1458">
                  <c:v>12.317999999999998</c:v>
                </c:pt>
                <c:pt idx="1459">
                  <c:v>12.314000000000002</c:v>
                </c:pt>
                <c:pt idx="1460">
                  <c:v>12.313999999999998</c:v>
                </c:pt>
                <c:pt idx="1461">
                  <c:v>12.314000000000002</c:v>
                </c:pt>
                <c:pt idx="1462">
                  <c:v>12.313999999999998</c:v>
                </c:pt>
                <c:pt idx="1463">
                  <c:v>12.32</c:v>
                </c:pt>
                <c:pt idx="1464">
                  <c:v>12.32</c:v>
                </c:pt>
                <c:pt idx="1465">
                  <c:v>12.31</c:v>
                </c:pt>
                <c:pt idx="1466">
                  <c:v>12.312000000000001</c:v>
                </c:pt>
                <c:pt idx="1467">
                  <c:v>12.321999999999997</c:v>
                </c:pt>
                <c:pt idx="1468">
                  <c:v>12.315</c:v>
                </c:pt>
                <c:pt idx="1469">
                  <c:v>12.32</c:v>
                </c:pt>
                <c:pt idx="1470">
                  <c:v>12.32</c:v>
                </c:pt>
                <c:pt idx="1471">
                  <c:v>12.313000000000001</c:v>
                </c:pt>
                <c:pt idx="1472">
                  <c:v>12.312999999999999</c:v>
                </c:pt>
                <c:pt idx="1473">
                  <c:v>12.318999999999999</c:v>
                </c:pt>
                <c:pt idx="1474">
                  <c:v>12.312000000000001</c:v>
                </c:pt>
                <c:pt idx="1475">
                  <c:v>12.313000000000001</c:v>
                </c:pt>
                <c:pt idx="1476">
                  <c:v>12.313999999999998</c:v>
                </c:pt>
                <c:pt idx="1477">
                  <c:v>12.318999999999997</c:v>
                </c:pt>
                <c:pt idx="1478">
                  <c:v>12.316999999999998</c:v>
                </c:pt>
                <c:pt idx="1479">
                  <c:v>12.32</c:v>
                </c:pt>
                <c:pt idx="1480">
                  <c:v>12.314000000000002</c:v>
                </c:pt>
                <c:pt idx="1481">
                  <c:v>12.305999999999999</c:v>
                </c:pt>
                <c:pt idx="1482">
                  <c:v>12.312999999999999</c:v>
                </c:pt>
                <c:pt idx="1483">
                  <c:v>12.314000000000002</c:v>
                </c:pt>
                <c:pt idx="1484">
                  <c:v>12.317999999999998</c:v>
                </c:pt>
                <c:pt idx="1485">
                  <c:v>12.32</c:v>
                </c:pt>
                <c:pt idx="1486">
                  <c:v>12.316000000000001</c:v>
                </c:pt>
                <c:pt idx="1487">
                  <c:v>12.312000000000001</c:v>
                </c:pt>
                <c:pt idx="1488">
                  <c:v>12.321</c:v>
                </c:pt>
                <c:pt idx="1489">
                  <c:v>12.326999999999998</c:v>
                </c:pt>
                <c:pt idx="1490">
                  <c:v>12.313000000000001</c:v>
                </c:pt>
                <c:pt idx="1491">
                  <c:v>12.31</c:v>
                </c:pt>
                <c:pt idx="1492">
                  <c:v>12.311000000000002</c:v>
                </c:pt>
                <c:pt idx="1493">
                  <c:v>12.312999999999999</c:v>
                </c:pt>
                <c:pt idx="1494">
                  <c:v>12.315999999999999</c:v>
                </c:pt>
                <c:pt idx="1495">
                  <c:v>12.327999999999999</c:v>
                </c:pt>
                <c:pt idx="1496">
                  <c:v>12.321999999999999</c:v>
                </c:pt>
                <c:pt idx="1497">
                  <c:v>12.326999999999998</c:v>
                </c:pt>
                <c:pt idx="1498">
                  <c:v>12.327</c:v>
                </c:pt>
                <c:pt idx="1499">
                  <c:v>12.323999999999998</c:v>
                </c:pt>
                <c:pt idx="1500">
                  <c:v>12.311000000000002</c:v>
                </c:pt>
                <c:pt idx="1501">
                  <c:v>12.31</c:v>
                </c:pt>
                <c:pt idx="1502">
                  <c:v>12.316999999999998</c:v>
                </c:pt>
                <c:pt idx="1503">
                  <c:v>12.318999999999997</c:v>
                </c:pt>
                <c:pt idx="1504">
                  <c:v>12.32</c:v>
                </c:pt>
                <c:pt idx="1505">
                  <c:v>12.320999999999998</c:v>
                </c:pt>
                <c:pt idx="1506">
                  <c:v>12.315</c:v>
                </c:pt>
                <c:pt idx="1507">
                  <c:v>12.320999999999998</c:v>
                </c:pt>
                <c:pt idx="1508">
                  <c:v>12.32</c:v>
                </c:pt>
                <c:pt idx="1509">
                  <c:v>12.32</c:v>
                </c:pt>
                <c:pt idx="1510">
                  <c:v>12.325999999999999</c:v>
                </c:pt>
                <c:pt idx="1511">
                  <c:v>12.327999999999999</c:v>
                </c:pt>
                <c:pt idx="1512">
                  <c:v>12.32</c:v>
                </c:pt>
                <c:pt idx="1513">
                  <c:v>12.32</c:v>
                </c:pt>
                <c:pt idx="1514">
                  <c:v>12.327</c:v>
                </c:pt>
                <c:pt idx="1515">
                  <c:v>12.321999999999999</c:v>
                </c:pt>
                <c:pt idx="1516">
                  <c:v>12.322999999999999</c:v>
                </c:pt>
                <c:pt idx="1517">
                  <c:v>12.327999999999999</c:v>
                </c:pt>
                <c:pt idx="1518">
                  <c:v>12.32</c:v>
                </c:pt>
                <c:pt idx="1519">
                  <c:v>12.318999999999997</c:v>
                </c:pt>
                <c:pt idx="1520">
                  <c:v>12.327999999999999</c:v>
                </c:pt>
                <c:pt idx="1521">
                  <c:v>12.320999999999998</c:v>
                </c:pt>
                <c:pt idx="1522">
                  <c:v>12.324999999999999</c:v>
                </c:pt>
                <c:pt idx="1523">
                  <c:v>12.33</c:v>
                </c:pt>
                <c:pt idx="1524">
                  <c:v>12.33</c:v>
                </c:pt>
                <c:pt idx="1525">
                  <c:v>12.327999999999999</c:v>
                </c:pt>
                <c:pt idx="1526">
                  <c:v>12.317999999999998</c:v>
                </c:pt>
                <c:pt idx="1527">
                  <c:v>12.327</c:v>
                </c:pt>
                <c:pt idx="1528">
                  <c:v>12.332000000000001</c:v>
                </c:pt>
                <c:pt idx="1529">
                  <c:v>12.33</c:v>
                </c:pt>
                <c:pt idx="1530">
                  <c:v>12.325999999999999</c:v>
                </c:pt>
                <c:pt idx="1531">
                  <c:v>12.322999999999999</c:v>
                </c:pt>
                <c:pt idx="1532">
                  <c:v>12.327999999999999</c:v>
                </c:pt>
                <c:pt idx="1533">
                  <c:v>12.321999999999999</c:v>
                </c:pt>
                <c:pt idx="1534">
                  <c:v>12.322999999999999</c:v>
                </c:pt>
                <c:pt idx="1535">
                  <c:v>12.323</c:v>
                </c:pt>
                <c:pt idx="1536">
                  <c:v>12.33</c:v>
                </c:pt>
                <c:pt idx="1537">
                  <c:v>12.33</c:v>
                </c:pt>
                <c:pt idx="1538">
                  <c:v>12.33</c:v>
                </c:pt>
                <c:pt idx="1539">
                  <c:v>12.33</c:v>
                </c:pt>
                <c:pt idx="1540">
                  <c:v>12.326999999999998</c:v>
                </c:pt>
                <c:pt idx="1541">
                  <c:v>12.321</c:v>
                </c:pt>
                <c:pt idx="1542">
                  <c:v>12.325999999999999</c:v>
                </c:pt>
                <c:pt idx="1543">
                  <c:v>12.328999999999999</c:v>
                </c:pt>
                <c:pt idx="1544">
                  <c:v>12.32</c:v>
                </c:pt>
                <c:pt idx="1545">
                  <c:v>12.32</c:v>
                </c:pt>
                <c:pt idx="1546">
                  <c:v>12.321</c:v>
                </c:pt>
                <c:pt idx="1547">
                  <c:v>12.321999999999997</c:v>
                </c:pt>
                <c:pt idx="1548">
                  <c:v>12.328999999999999</c:v>
                </c:pt>
                <c:pt idx="1549">
                  <c:v>12.33</c:v>
                </c:pt>
                <c:pt idx="1550">
                  <c:v>12.33</c:v>
                </c:pt>
                <c:pt idx="1551">
                  <c:v>12.33</c:v>
                </c:pt>
                <c:pt idx="1552">
                  <c:v>12.33</c:v>
                </c:pt>
                <c:pt idx="1553">
                  <c:v>12.33</c:v>
                </c:pt>
                <c:pt idx="1554">
                  <c:v>12.33</c:v>
                </c:pt>
                <c:pt idx="1555">
                  <c:v>12.33</c:v>
                </c:pt>
                <c:pt idx="1556">
                  <c:v>12.33</c:v>
                </c:pt>
                <c:pt idx="1557">
                  <c:v>12.33</c:v>
                </c:pt>
                <c:pt idx="1558">
                  <c:v>12.32</c:v>
                </c:pt>
                <c:pt idx="1559">
                  <c:v>12.33</c:v>
                </c:pt>
                <c:pt idx="1560">
                  <c:v>12.33</c:v>
                </c:pt>
                <c:pt idx="1561">
                  <c:v>12.321999999999997</c:v>
                </c:pt>
                <c:pt idx="1562">
                  <c:v>12.32</c:v>
                </c:pt>
                <c:pt idx="1563">
                  <c:v>12.32</c:v>
                </c:pt>
                <c:pt idx="1564">
                  <c:v>12.33</c:v>
                </c:pt>
                <c:pt idx="1565">
                  <c:v>12.33</c:v>
                </c:pt>
                <c:pt idx="1566">
                  <c:v>12.327999999999999</c:v>
                </c:pt>
                <c:pt idx="1567">
                  <c:v>12.33</c:v>
                </c:pt>
                <c:pt idx="1568">
                  <c:v>12.321999999999997</c:v>
                </c:pt>
                <c:pt idx="1569">
                  <c:v>12.321999999999999</c:v>
                </c:pt>
                <c:pt idx="1570">
                  <c:v>12.33</c:v>
                </c:pt>
                <c:pt idx="1571">
                  <c:v>12.33</c:v>
                </c:pt>
                <c:pt idx="1572">
                  <c:v>12.322999999999999</c:v>
                </c:pt>
                <c:pt idx="1573">
                  <c:v>12.33</c:v>
                </c:pt>
                <c:pt idx="1574">
                  <c:v>12.33</c:v>
                </c:pt>
                <c:pt idx="1575">
                  <c:v>12.33</c:v>
                </c:pt>
                <c:pt idx="1576">
                  <c:v>12.33</c:v>
                </c:pt>
                <c:pt idx="1577">
                  <c:v>12.327</c:v>
                </c:pt>
                <c:pt idx="1578">
                  <c:v>12.335000000000001</c:v>
                </c:pt>
                <c:pt idx="1579">
                  <c:v>12.327999999999999</c:v>
                </c:pt>
                <c:pt idx="1580">
                  <c:v>12.333</c:v>
                </c:pt>
                <c:pt idx="1581">
                  <c:v>12.324999999999999</c:v>
                </c:pt>
                <c:pt idx="1582">
                  <c:v>12.324999999999999</c:v>
                </c:pt>
                <c:pt idx="1583">
                  <c:v>12.33</c:v>
                </c:pt>
                <c:pt idx="1584">
                  <c:v>12.333000000000002</c:v>
                </c:pt>
                <c:pt idx="1585">
                  <c:v>12.337000000000002</c:v>
                </c:pt>
                <c:pt idx="1586">
                  <c:v>12.325999999999999</c:v>
                </c:pt>
                <c:pt idx="1587">
                  <c:v>12.327999999999999</c:v>
                </c:pt>
                <c:pt idx="1588">
                  <c:v>12.332000000000001</c:v>
                </c:pt>
                <c:pt idx="1589">
                  <c:v>12.33</c:v>
                </c:pt>
                <c:pt idx="1590">
                  <c:v>12.322999999999999</c:v>
                </c:pt>
                <c:pt idx="1591">
                  <c:v>12.323</c:v>
                </c:pt>
                <c:pt idx="1592">
                  <c:v>12.333</c:v>
                </c:pt>
                <c:pt idx="1593">
                  <c:v>12.333000000000002</c:v>
                </c:pt>
                <c:pt idx="1594">
                  <c:v>12.34</c:v>
                </c:pt>
                <c:pt idx="1595">
                  <c:v>12.336</c:v>
                </c:pt>
                <c:pt idx="1596">
                  <c:v>12.321999999999997</c:v>
                </c:pt>
                <c:pt idx="1597">
                  <c:v>12.328999999999999</c:v>
                </c:pt>
                <c:pt idx="1598">
                  <c:v>12.33</c:v>
                </c:pt>
                <c:pt idx="1599">
                  <c:v>12.33</c:v>
                </c:pt>
                <c:pt idx="1600">
                  <c:v>12.334</c:v>
                </c:pt>
                <c:pt idx="1601">
                  <c:v>12.341000000000003</c:v>
                </c:pt>
                <c:pt idx="1602">
                  <c:v>12.337</c:v>
                </c:pt>
                <c:pt idx="1603">
                  <c:v>12.342000000000002</c:v>
                </c:pt>
                <c:pt idx="1604">
                  <c:v>12.334</c:v>
                </c:pt>
                <c:pt idx="1605">
                  <c:v>12.33</c:v>
                </c:pt>
                <c:pt idx="1606">
                  <c:v>12.333000000000002</c:v>
                </c:pt>
                <c:pt idx="1607">
                  <c:v>12.34</c:v>
                </c:pt>
                <c:pt idx="1608">
                  <c:v>12.34</c:v>
                </c:pt>
                <c:pt idx="1609">
                  <c:v>12.336</c:v>
                </c:pt>
                <c:pt idx="1610">
                  <c:v>12.331</c:v>
                </c:pt>
                <c:pt idx="1611">
                  <c:v>12.33</c:v>
                </c:pt>
                <c:pt idx="1612">
                  <c:v>12.334000000000001</c:v>
                </c:pt>
                <c:pt idx="1613">
                  <c:v>12.337</c:v>
                </c:pt>
                <c:pt idx="1614">
                  <c:v>12.332000000000001</c:v>
                </c:pt>
                <c:pt idx="1615">
                  <c:v>12.331999999999999</c:v>
                </c:pt>
                <c:pt idx="1616">
                  <c:v>12.333000000000002</c:v>
                </c:pt>
                <c:pt idx="1617">
                  <c:v>12.337</c:v>
                </c:pt>
                <c:pt idx="1618">
                  <c:v>12.33</c:v>
                </c:pt>
                <c:pt idx="1619">
                  <c:v>12.33</c:v>
                </c:pt>
                <c:pt idx="1620">
                  <c:v>12.336000000000002</c:v>
                </c:pt>
                <c:pt idx="1621">
                  <c:v>12.334</c:v>
                </c:pt>
                <c:pt idx="1622">
                  <c:v>12.33</c:v>
                </c:pt>
                <c:pt idx="1623">
                  <c:v>12.33</c:v>
                </c:pt>
                <c:pt idx="1624">
                  <c:v>12.33</c:v>
                </c:pt>
                <c:pt idx="1625">
                  <c:v>12.337000000000002</c:v>
                </c:pt>
                <c:pt idx="1626">
                  <c:v>12.336000000000002</c:v>
                </c:pt>
                <c:pt idx="1627">
                  <c:v>12.34</c:v>
                </c:pt>
                <c:pt idx="1628">
                  <c:v>12.34</c:v>
                </c:pt>
                <c:pt idx="1629">
                  <c:v>12.34</c:v>
                </c:pt>
                <c:pt idx="1630">
                  <c:v>12.344000000000001</c:v>
                </c:pt>
                <c:pt idx="1631">
                  <c:v>12.33</c:v>
                </c:pt>
                <c:pt idx="1632">
                  <c:v>12.33</c:v>
                </c:pt>
                <c:pt idx="1633">
                  <c:v>12.333</c:v>
                </c:pt>
                <c:pt idx="1634">
                  <c:v>12.337000000000002</c:v>
                </c:pt>
                <c:pt idx="1635">
                  <c:v>12.335000000000001</c:v>
                </c:pt>
                <c:pt idx="1636">
                  <c:v>12.337000000000002</c:v>
                </c:pt>
                <c:pt idx="1637">
                  <c:v>12.33</c:v>
                </c:pt>
                <c:pt idx="1638">
                  <c:v>12.332000000000001</c:v>
                </c:pt>
                <c:pt idx="1639">
                  <c:v>12.34</c:v>
                </c:pt>
                <c:pt idx="1640">
                  <c:v>12.325999999999997</c:v>
                </c:pt>
                <c:pt idx="1641">
                  <c:v>12.327</c:v>
                </c:pt>
                <c:pt idx="1642">
                  <c:v>12.337000000000002</c:v>
                </c:pt>
                <c:pt idx="1643">
                  <c:v>12.34</c:v>
                </c:pt>
                <c:pt idx="1644">
                  <c:v>12.344000000000001</c:v>
                </c:pt>
                <c:pt idx="1645">
                  <c:v>12.331</c:v>
                </c:pt>
                <c:pt idx="1646">
                  <c:v>12.33</c:v>
                </c:pt>
                <c:pt idx="1647">
                  <c:v>12.339000000000002</c:v>
                </c:pt>
                <c:pt idx="1648">
                  <c:v>12.332999999999998</c:v>
                </c:pt>
                <c:pt idx="1649">
                  <c:v>12.33</c:v>
                </c:pt>
                <c:pt idx="1650">
                  <c:v>12.33</c:v>
                </c:pt>
                <c:pt idx="1651">
                  <c:v>12.324999999999999</c:v>
                </c:pt>
                <c:pt idx="1652">
                  <c:v>12.324</c:v>
                </c:pt>
                <c:pt idx="1653">
                  <c:v>12.33</c:v>
                </c:pt>
                <c:pt idx="1654">
                  <c:v>12.33</c:v>
                </c:pt>
                <c:pt idx="1655">
                  <c:v>12.33</c:v>
                </c:pt>
                <c:pt idx="1656">
                  <c:v>12.326999999999998</c:v>
                </c:pt>
                <c:pt idx="1657">
                  <c:v>12.324999999999999</c:v>
                </c:pt>
                <c:pt idx="1658">
                  <c:v>12.33</c:v>
                </c:pt>
                <c:pt idx="1659">
                  <c:v>12.33</c:v>
                </c:pt>
                <c:pt idx="1660">
                  <c:v>12.320999999999998</c:v>
                </c:pt>
                <c:pt idx="1661">
                  <c:v>12.33</c:v>
                </c:pt>
                <c:pt idx="1662">
                  <c:v>12.33</c:v>
                </c:pt>
                <c:pt idx="1663">
                  <c:v>12.332999999999998</c:v>
                </c:pt>
                <c:pt idx="1664">
                  <c:v>12.33</c:v>
                </c:pt>
                <c:pt idx="1665">
                  <c:v>12.33</c:v>
                </c:pt>
                <c:pt idx="1666">
                  <c:v>12.334000000000001</c:v>
                </c:pt>
                <c:pt idx="1667">
                  <c:v>12.34</c:v>
                </c:pt>
                <c:pt idx="1668">
                  <c:v>12.341000000000001</c:v>
                </c:pt>
                <c:pt idx="1669">
                  <c:v>12.343000000000002</c:v>
                </c:pt>
                <c:pt idx="1670">
                  <c:v>12.34</c:v>
                </c:pt>
                <c:pt idx="1671">
                  <c:v>12.331999999999999</c:v>
                </c:pt>
                <c:pt idx="1672">
                  <c:v>12.336000000000002</c:v>
                </c:pt>
                <c:pt idx="1673">
                  <c:v>12.337</c:v>
                </c:pt>
                <c:pt idx="1674">
                  <c:v>12.338000000000001</c:v>
                </c:pt>
                <c:pt idx="1675">
                  <c:v>12.331</c:v>
                </c:pt>
                <c:pt idx="1676">
                  <c:v>12.337</c:v>
                </c:pt>
                <c:pt idx="1677">
                  <c:v>12.337</c:v>
                </c:pt>
                <c:pt idx="1678">
                  <c:v>12.342000000000002</c:v>
                </c:pt>
                <c:pt idx="1679">
                  <c:v>12.33</c:v>
                </c:pt>
                <c:pt idx="1680">
                  <c:v>12.33</c:v>
                </c:pt>
                <c:pt idx="1681">
                  <c:v>12.336000000000002</c:v>
                </c:pt>
                <c:pt idx="1682">
                  <c:v>12.34</c:v>
                </c:pt>
                <c:pt idx="1683">
                  <c:v>12.34</c:v>
                </c:pt>
                <c:pt idx="1684">
                  <c:v>12.34</c:v>
                </c:pt>
                <c:pt idx="1685">
                  <c:v>12.34</c:v>
                </c:pt>
                <c:pt idx="1686">
                  <c:v>12.34</c:v>
                </c:pt>
                <c:pt idx="1687">
                  <c:v>12.336000000000002</c:v>
                </c:pt>
                <c:pt idx="1688">
                  <c:v>12.34</c:v>
                </c:pt>
                <c:pt idx="1689">
                  <c:v>12.336</c:v>
                </c:pt>
                <c:pt idx="1690">
                  <c:v>12.339000000000002</c:v>
                </c:pt>
                <c:pt idx="1691">
                  <c:v>12.336000000000002</c:v>
                </c:pt>
                <c:pt idx="1692">
                  <c:v>12.335000000000001</c:v>
                </c:pt>
                <c:pt idx="1693">
                  <c:v>12.336000000000002</c:v>
                </c:pt>
                <c:pt idx="1694">
                  <c:v>12.331</c:v>
                </c:pt>
                <c:pt idx="1695">
                  <c:v>12.334000000000001</c:v>
                </c:pt>
                <c:pt idx="1696">
                  <c:v>12.34</c:v>
                </c:pt>
                <c:pt idx="1697">
                  <c:v>12.34</c:v>
                </c:pt>
                <c:pt idx="1698">
                  <c:v>12.331999999999999</c:v>
                </c:pt>
                <c:pt idx="1699">
                  <c:v>12.33</c:v>
                </c:pt>
                <c:pt idx="1700">
                  <c:v>12.33</c:v>
                </c:pt>
                <c:pt idx="1701">
                  <c:v>12.332000000000001</c:v>
                </c:pt>
                <c:pt idx="1702">
                  <c:v>12.342000000000001</c:v>
                </c:pt>
                <c:pt idx="1703">
                  <c:v>12.34</c:v>
                </c:pt>
                <c:pt idx="1704">
                  <c:v>12.348999999999998</c:v>
                </c:pt>
                <c:pt idx="1705">
                  <c:v>12.335000000000001</c:v>
                </c:pt>
                <c:pt idx="1706">
                  <c:v>12.334000000000001</c:v>
                </c:pt>
                <c:pt idx="1707">
                  <c:v>12.34</c:v>
                </c:pt>
                <c:pt idx="1708">
                  <c:v>12.335000000000001</c:v>
                </c:pt>
                <c:pt idx="1709">
                  <c:v>12.33</c:v>
                </c:pt>
                <c:pt idx="1710">
                  <c:v>12.33</c:v>
                </c:pt>
                <c:pt idx="1711">
                  <c:v>12.33</c:v>
                </c:pt>
                <c:pt idx="1712">
                  <c:v>12.33</c:v>
                </c:pt>
                <c:pt idx="1713">
                  <c:v>12.335000000000001</c:v>
                </c:pt>
                <c:pt idx="1714">
                  <c:v>12.335000000000001</c:v>
                </c:pt>
                <c:pt idx="1715">
                  <c:v>12.34</c:v>
                </c:pt>
                <c:pt idx="1716">
                  <c:v>12.332999999999998</c:v>
                </c:pt>
                <c:pt idx="1717">
                  <c:v>12.331</c:v>
                </c:pt>
                <c:pt idx="1718">
                  <c:v>12.336</c:v>
                </c:pt>
                <c:pt idx="1719">
                  <c:v>12.332000000000001</c:v>
                </c:pt>
                <c:pt idx="1720">
                  <c:v>12.34</c:v>
                </c:pt>
                <c:pt idx="1721">
                  <c:v>12.331</c:v>
                </c:pt>
                <c:pt idx="1722">
                  <c:v>12.333000000000002</c:v>
                </c:pt>
                <c:pt idx="1723">
                  <c:v>12.331</c:v>
                </c:pt>
                <c:pt idx="1724">
                  <c:v>12.339000000000002</c:v>
                </c:pt>
                <c:pt idx="1725">
                  <c:v>12.338000000000001</c:v>
                </c:pt>
                <c:pt idx="1726">
                  <c:v>12.33</c:v>
                </c:pt>
                <c:pt idx="1727">
                  <c:v>12.343999999999998</c:v>
                </c:pt>
                <c:pt idx="1728">
                  <c:v>12.348999999999998</c:v>
                </c:pt>
                <c:pt idx="1729">
                  <c:v>12.339000000000002</c:v>
                </c:pt>
                <c:pt idx="1730">
                  <c:v>12.340999999999999</c:v>
                </c:pt>
                <c:pt idx="1731">
                  <c:v>12.346</c:v>
                </c:pt>
                <c:pt idx="1732">
                  <c:v>12.355</c:v>
                </c:pt>
                <c:pt idx="1733">
                  <c:v>12.353999999999997</c:v>
                </c:pt>
                <c:pt idx="1734">
                  <c:v>12.347999999999997</c:v>
                </c:pt>
                <c:pt idx="1735">
                  <c:v>12.35</c:v>
                </c:pt>
                <c:pt idx="1736">
                  <c:v>12.34</c:v>
                </c:pt>
                <c:pt idx="1737">
                  <c:v>12.35</c:v>
                </c:pt>
                <c:pt idx="1738">
                  <c:v>12.34</c:v>
                </c:pt>
                <c:pt idx="1739">
                  <c:v>12.347999999999997</c:v>
                </c:pt>
                <c:pt idx="1740">
                  <c:v>12.35</c:v>
                </c:pt>
                <c:pt idx="1741">
                  <c:v>12.347999999999997</c:v>
                </c:pt>
                <c:pt idx="1742">
                  <c:v>12.355999999999998</c:v>
                </c:pt>
                <c:pt idx="1743">
                  <c:v>12.345000000000001</c:v>
                </c:pt>
                <c:pt idx="1744">
                  <c:v>12.345000000000001</c:v>
                </c:pt>
                <c:pt idx="1745">
                  <c:v>12.34</c:v>
                </c:pt>
                <c:pt idx="1746">
                  <c:v>12.342000000000001</c:v>
                </c:pt>
                <c:pt idx="1747">
                  <c:v>12.344000000000001</c:v>
                </c:pt>
                <c:pt idx="1748">
                  <c:v>12.345999999999998</c:v>
                </c:pt>
                <c:pt idx="1749">
                  <c:v>12.35</c:v>
                </c:pt>
                <c:pt idx="1750">
                  <c:v>12.345000000000001</c:v>
                </c:pt>
                <c:pt idx="1751">
                  <c:v>12.34</c:v>
                </c:pt>
                <c:pt idx="1752">
                  <c:v>12.34</c:v>
                </c:pt>
                <c:pt idx="1753">
                  <c:v>12.337</c:v>
                </c:pt>
                <c:pt idx="1754">
                  <c:v>12.336000000000002</c:v>
                </c:pt>
                <c:pt idx="1755">
                  <c:v>12.345000000000001</c:v>
                </c:pt>
                <c:pt idx="1756">
                  <c:v>12.346</c:v>
                </c:pt>
                <c:pt idx="1757">
                  <c:v>12.333</c:v>
                </c:pt>
                <c:pt idx="1758">
                  <c:v>12.34</c:v>
                </c:pt>
                <c:pt idx="1759">
                  <c:v>12.34</c:v>
                </c:pt>
                <c:pt idx="1760">
                  <c:v>12.338000000000001</c:v>
                </c:pt>
                <c:pt idx="1761">
                  <c:v>12.333</c:v>
                </c:pt>
                <c:pt idx="1762">
                  <c:v>12.34</c:v>
                </c:pt>
                <c:pt idx="1763">
                  <c:v>12.34</c:v>
                </c:pt>
                <c:pt idx="1764">
                  <c:v>12.335000000000001</c:v>
                </c:pt>
                <c:pt idx="1765">
                  <c:v>12.336000000000002</c:v>
                </c:pt>
                <c:pt idx="1766">
                  <c:v>12.342000000000002</c:v>
                </c:pt>
                <c:pt idx="1767">
                  <c:v>12.342000000000001</c:v>
                </c:pt>
                <c:pt idx="1768">
                  <c:v>12.345000000000001</c:v>
                </c:pt>
                <c:pt idx="1769">
                  <c:v>12.34</c:v>
                </c:pt>
                <c:pt idx="1770">
                  <c:v>12.336000000000002</c:v>
                </c:pt>
                <c:pt idx="1771">
                  <c:v>12.34</c:v>
                </c:pt>
                <c:pt idx="1772">
                  <c:v>12.34</c:v>
                </c:pt>
                <c:pt idx="1773">
                  <c:v>12.343999999999998</c:v>
                </c:pt>
                <c:pt idx="1774">
                  <c:v>12.348999999999998</c:v>
                </c:pt>
                <c:pt idx="1775">
                  <c:v>12.34</c:v>
                </c:pt>
                <c:pt idx="1776">
                  <c:v>12.34</c:v>
                </c:pt>
                <c:pt idx="1777">
                  <c:v>12.34</c:v>
                </c:pt>
                <c:pt idx="1778">
                  <c:v>12.34</c:v>
                </c:pt>
                <c:pt idx="1779">
                  <c:v>12.34</c:v>
                </c:pt>
                <c:pt idx="1780">
                  <c:v>12.34</c:v>
                </c:pt>
                <c:pt idx="1781">
                  <c:v>12.34</c:v>
                </c:pt>
                <c:pt idx="1782">
                  <c:v>12.341000000000001</c:v>
                </c:pt>
                <c:pt idx="1783">
                  <c:v>12.35</c:v>
                </c:pt>
                <c:pt idx="1784">
                  <c:v>12.35</c:v>
                </c:pt>
                <c:pt idx="1785">
                  <c:v>12.342000000000002</c:v>
                </c:pt>
                <c:pt idx="1786">
                  <c:v>12.34</c:v>
                </c:pt>
                <c:pt idx="1787">
                  <c:v>12.34</c:v>
                </c:pt>
                <c:pt idx="1788">
                  <c:v>12.342000000000001</c:v>
                </c:pt>
                <c:pt idx="1789">
                  <c:v>12.347999999999999</c:v>
                </c:pt>
                <c:pt idx="1790">
                  <c:v>12.34</c:v>
                </c:pt>
                <c:pt idx="1791">
                  <c:v>12.34</c:v>
                </c:pt>
                <c:pt idx="1792">
                  <c:v>12.346999999999998</c:v>
                </c:pt>
                <c:pt idx="1793">
                  <c:v>12.35</c:v>
                </c:pt>
                <c:pt idx="1794">
                  <c:v>12.351999999999999</c:v>
                </c:pt>
                <c:pt idx="1795">
                  <c:v>12.36</c:v>
                </c:pt>
                <c:pt idx="1796">
                  <c:v>12.365</c:v>
                </c:pt>
                <c:pt idx="1797">
                  <c:v>12.352999999999998</c:v>
                </c:pt>
                <c:pt idx="1798">
                  <c:v>12.36</c:v>
                </c:pt>
                <c:pt idx="1799">
                  <c:v>12.36</c:v>
                </c:pt>
                <c:pt idx="1800">
                  <c:v>12.36</c:v>
                </c:pt>
                <c:pt idx="1801">
                  <c:v>12.355</c:v>
                </c:pt>
                <c:pt idx="1802">
                  <c:v>12.356</c:v>
                </c:pt>
                <c:pt idx="1803">
                  <c:v>12.356999999999998</c:v>
                </c:pt>
                <c:pt idx="1804">
                  <c:v>12.359</c:v>
                </c:pt>
                <c:pt idx="1805">
                  <c:v>12.358999999999998</c:v>
                </c:pt>
                <c:pt idx="1806">
                  <c:v>12.35</c:v>
                </c:pt>
                <c:pt idx="1807">
                  <c:v>12.356</c:v>
                </c:pt>
                <c:pt idx="1808">
                  <c:v>12.358000000000001</c:v>
                </c:pt>
                <c:pt idx="1809">
                  <c:v>12.361999999999998</c:v>
                </c:pt>
                <c:pt idx="1810">
                  <c:v>12.358999999999998</c:v>
                </c:pt>
                <c:pt idx="1811">
                  <c:v>12.35</c:v>
                </c:pt>
                <c:pt idx="1812">
                  <c:v>12.35</c:v>
                </c:pt>
                <c:pt idx="1813">
                  <c:v>12.347</c:v>
                </c:pt>
                <c:pt idx="1814">
                  <c:v>12.348999999999998</c:v>
                </c:pt>
                <c:pt idx="1815">
                  <c:v>12.355</c:v>
                </c:pt>
                <c:pt idx="1816">
                  <c:v>12.351999999999999</c:v>
                </c:pt>
                <c:pt idx="1817">
                  <c:v>12.36</c:v>
                </c:pt>
                <c:pt idx="1818">
                  <c:v>12.358999999999998</c:v>
                </c:pt>
                <c:pt idx="1819">
                  <c:v>12.36</c:v>
                </c:pt>
                <c:pt idx="1820">
                  <c:v>12.351999999999999</c:v>
                </c:pt>
                <c:pt idx="1821">
                  <c:v>12.35</c:v>
                </c:pt>
                <c:pt idx="1822">
                  <c:v>12.35</c:v>
                </c:pt>
                <c:pt idx="1823">
                  <c:v>12.356999999999999</c:v>
                </c:pt>
                <c:pt idx="1824">
                  <c:v>12.356999999999998</c:v>
                </c:pt>
                <c:pt idx="1825">
                  <c:v>12.362000000000002</c:v>
                </c:pt>
                <c:pt idx="1826">
                  <c:v>12.357999999999997</c:v>
                </c:pt>
                <c:pt idx="1827">
                  <c:v>12.355</c:v>
                </c:pt>
                <c:pt idx="1828">
                  <c:v>12.35</c:v>
                </c:pt>
                <c:pt idx="1829">
                  <c:v>12.347999999999997</c:v>
                </c:pt>
                <c:pt idx="1830">
                  <c:v>12.35</c:v>
                </c:pt>
                <c:pt idx="1831">
                  <c:v>12.35</c:v>
                </c:pt>
                <c:pt idx="1832">
                  <c:v>12.34</c:v>
                </c:pt>
                <c:pt idx="1833">
                  <c:v>12.346999999999998</c:v>
                </c:pt>
                <c:pt idx="1834">
                  <c:v>12.35</c:v>
                </c:pt>
                <c:pt idx="1835">
                  <c:v>12.355</c:v>
                </c:pt>
                <c:pt idx="1836">
                  <c:v>12.35</c:v>
                </c:pt>
                <c:pt idx="1837">
                  <c:v>12.35</c:v>
                </c:pt>
                <c:pt idx="1838">
                  <c:v>12.36</c:v>
                </c:pt>
                <c:pt idx="1839">
                  <c:v>12.37</c:v>
                </c:pt>
                <c:pt idx="1840">
                  <c:v>12.361999999999998</c:v>
                </c:pt>
                <c:pt idx="1841">
                  <c:v>12.35</c:v>
                </c:pt>
                <c:pt idx="1842">
                  <c:v>12.353999999999999</c:v>
                </c:pt>
                <c:pt idx="1843">
                  <c:v>12.357999999999999</c:v>
                </c:pt>
                <c:pt idx="1844">
                  <c:v>12.353999999999999</c:v>
                </c:pt>
                <c:pt idx="1845">
                  <c:v>12.36</c:v>
                </c:pt>
                <c:pt idx="1846">
                  <c:v>12.356999999999998</c:v>
                </c:pt>
                <c:pt idx="1847">
                  <c:v>12.35</c:v>
                </c:pt>
                <c:pt idx="1848">
                  <c:v>12.35</c:v>
                </c:pt>
                <c:pt idx="1849">
                  <c:v>12.353999999999999</c:v>
                </c:pt>
                <c:pt idx="1850">
                  <c:v>12.355</c:v>
                </c:pt>
                <c:pt idx="1851">
                  <c:v>12.355</c:v>
                </c:pt>
                <c:pt idx="1852">
                  <c:v>12.36</c:v>
                </c:pt>
                <c:pt idx="1853">
                  <c:v>12.353999999999997</c:v>
                </c:pt>
                <c:pt idx="1854">
                  <c:v>12.350999999999999</c:v>
                </c:pt>
                <c:pt idx="1855">
                  <c:v>12.356999999999998</c:v>
                </c:pt>
                <c:pt idx="1856">
                  <c:v>12.356</c:v>
                </c:pt>
                <c:pt idx="1857">
                  <c:v>12.36</c:v>
                </c:pt>
                <c:pt idx="1858">
                  <c:v>12.36</c:v>
                </c:pt>
                <c:pt idx="1859">
                  <c:v>12.36</c:v>
                </c:pt>
                <c:pt idx="1860">
                  <c:v>12.355999999999998</c:v>
                </c:pt>
                <c:pt idx="1861">
                  <c:v>12.353999999999999</c:v>
                </c:pt>
                <c:pt idx="1862">
                  <c:v>12.36</c:v>
                </c:pt>
                <c:pt idx="1863">
                  <c:v>12.351999999999999</c:v>
                </c:pt>
                <c:pt idx="1864">
                  <c:v>12.35</c:v>
                </c:pt>
                <c:pt idx="1865">
                  <c:v>12.348999999999998</c:v>
                </c:pt>
                <c:pt idx="1866">
                  <c:v>12.352999999999998</c:v>
                </c:pt>
                <c:pt idx="1867">
                  <c:v>12.36</c:v>
                </c:pt>
                <c:pt idx="1868">
                  <c:v>12.36</c:v>
                </c:pt>
                <c:pt idx="1869">
                  <c:v>12.357999999999999</c:v>
                </c:pt>
                <c:pt idx="1870">
                  <c:v>12.36</c:v>
                </c:pt>
                <c:pt idx="1871">
                  <c:v>12.36</c:v>
                </c:pt>
                <c:pt idx="1872">
                  <c:v>12.357999999999999</c:v>
                </c:pt>
                <c:pt idx="1873">
                  <c:v>12.35</c:v>
                </c:pt>
                <c:pt idx="1874">
                  <c:v>12.356999999999999</c:v>
                </c:pt>
                <c:pt idx="1875">
                  <c:v>12.358999999999998</c:v>
                </c:pt>
                <c:pt idx="1876">
                  <c:v>12.351999999999999</c:v>
                </c:pt>
                <c:pt idx="1877">
                  <c:v>12.35</c:v>
                </c:pt>
                <c:pt idx="1878">
                  <c:v>12.356</c:v>
                </c:pt>
                <c:pt idx="1879">
                  <c:v>12.360999999999999</c:v>
                </c:pt>
                <c:pt idx="1880">
                  <c:v>12.36</c:v>
                </c:pt>
                <c:pt idx="1881">
                  <c:v>12.35</c:v>
                </c:pt>
                <c:pt idx="1882">
                  <c:v>12.35</c:v>
                </c:pt>
                <c:pt idx="1883">
                  <c:v>12.350999999999997</c:v>
                </c:pt>
                <c:pt idx="1884">
                  <c:v>12.36</c:v>
                </c:pt>
                <c:pt idx="1885">
                  <c:v>12.365</c:v>
                </c:pt>
                <c:pt idx="1886">
                  <c:v>12.351999999999999</c:v>
                </c:pt>
                <c:pt idx="1887">
                  <c:v>12.356</c:v>
                </c:pt>
                <c:pt idx="1888">
                  <c:v>12.36</c:v>
                </c:pt>
                <c:pt idx="1889">
                  <c:v>12.36</c:v>
                </c:pt>
                <c:pt idx="1890">
                  <c:v>12.36</c:v>
                </c:pt>
                <c:pt idx="1891">
                  <c:v>12.355</c:v>
                </c:pt>
                <c:pt idx="1892">
                  <c:v>12.361000000000001</c:v>
                </c:pt>
                <c:pt idx="1893">
                  <c:v>12.36</c:v>
                </c:pt>
                <c:pt idx="1894">
                  <c:v>12.36</c:v>
                </c:pt>
                <c:pt idx="1895">
                  <c:v>12.36</c:v>
                </c:pt>
                <c:pt idx="1896">
                  <c:v>12.363</c:v>
                </c:pt>
                <c:pt idx="1897">
                  <c:v>12.36</c:v>
                </c:pt>
                <c:pt idx="1898">
                  <c:v>12.36</c:v>
                </c:pt>
                <c:pt idx="1899">
                  <c:v>12.36</c:v>
                </c:pt>
                <c:pt idx="1900">
                  <c:v>12.357999999999999</c:v>
                </c:pt>
                <c:pt idx="1901">
                  <c:v>12.359</c:v>
                </c:pt>
                <c:pt idx="1902">
                  <c:v>12.352999999999998</c:v>
                </c:pt>
                <c:pt idx="1903">
                  <c:v>12.356</c:v>
                </c:pt>
                <c:pt idx="1904">
                  <c:v>12.355</c:v>
                </c:pt>
                <c:pt idx="1905">
                  <c:v>12.36</c:v>
                </c:pt>
                <c:pt idx="1906">
                  <c:v>12.36</c:v>
                </c:pt>
                <c:pt idx="1907">
                  <c:v>12.358999999999998</c:v>
                </c:pt>
                <c:pt idx="1908">
                  <c:v>12.35</c:v>
                </c:pt>
                <c:pt idx="1909">
                  <c:v>12.35</c:v>
                </c:pt>
                <c:pt idx="1910">
                  <c:v>12.35</c:v>
                </c:pt>
                <c:pt idx="1911">
                  <c:v>12.35</c:v>
                </c:pt>
                <c:pt idx="1912">
                  <c:v>12.352999999999998</c:v>
                </c:pt>
                <c:pt idx="1913">
                  <c:v>12.347</c:v>
                </c:pt>
                <c:pt idx="1914">
                  <c:v>12.35</c:v>
                </c:pt>
                <c:pt idx="1915">
                  <c:v>12.351999999999999</c:v>
                </c:pt>
                <c:pt idx="1916">
                  <c:v>12.34</c:v>
                </c:pt>
                <c:pt idx="1917">
                  <c:v>12.34</c:v>
                </c:pt>
                <c:pt idx="1918">
                  <c:v>12.34</c:v>
                </c:pt>
                <c:pt idx="1919">
                  <c:v>12.353999999999999</c:v>
                </c:pt>
                <c:pt idx="1920">
                  <c:v>12.355</c:v>
                </c:pt>
                <c:pt idx="1921">
                  <c:v>12.35</c:v>
                </c:pt>
                <c:pt idx="1922">
                  <c:v>12.35</c:v>
                </c:pt>
                <c:pt idx="1923">
                  <c:v>12.36</c:v>
                </c:pt>
                <c:pt idx="1924">
                  <c:v>12.36</c:v>
                </c:pt>
                <c:pt idx="1925">
                  <c:v>12.36</c:v>
                </c:pt>
                <c:pt idx="1926">
                  <c:v>12.35</c:v>
                </c:pt>
                <c:pt idx="1927">
                  <c:v>12.36</c:v>
                </c:pt>
                <c:pt idx="1928">
                  <c:v>12.36</c:v>
                </c:pt>
                <c:pt idx="1929">
                  <c:v>12.359</c:v>
                </c:pt>
                <c:pt idx="1930">
                  <c:v>12.356999999999998</c:v>
                </c:pt>
                <c:pt idx="1931">
                  <c:v>12.35</c:v>
                </c:pt>
                <c:pt idx="1932">
                  <c:v>12.352999999999998</c:v>
                </c:pt>
                <c:pt idx="1933">
                  <c:v>12.355</c:v>
                </c:pt>
                <c:pt idx="1934">
                  <c:v>12.36</c:v>
                </c:pt>
                <c:pt idx="1935">
                  <c:v>12.352999999999998</c:v>
                </c:pt>
                <c:pt idx="1936">
                  <c:v>12.35</c:v>
                </c:pt>
                <c:pt idx="1937">
                  <c:v>12.355999999999998</c:v>
                </c:pt>
                <c:pt idx="1938">
                  <c:v>12.348999999999997</c:v>
                </c:pt>
                <c:pt idx="1939">
                  <c:v>12.346</c:v>
                </c:pt>
                <c:pt idx="1940">
                  <c:v>12.34</c:v>
                </c:pt>
                <c:pt idx="1941">
                  <c:v>12.35</c:v>
                </c:pt>
                <c:pt idx="1942">
                  <c:v>12.352999999999998</c:v>
                </c:pt>
                <c:pt idx="1943">
                  <c:v>12.355</c:v>
                </c:pt>
                <c:pt idx="1944">
                  <c:v>12.346999999999998</c:v>
                </c:pt>
                <c:pt idx="1945">
                  <c:v>12.35</c:v>
                </c:pt>
                <c:pt idx="1946">
                  <c:v>12.356999999999999</c:v>
                </c:pt>
                <c:pt idx="1947">
                  <c:v>12.36</c:v>
                </c:pt>
                <c:pt idx="1948">
                  <c:v>12.355999999999998</c:v>
                </c:pt>
                <c:pt idx="1949">
                  <c:v>12.35</c:v>
                </c:pt>
                <c:pt idx="1950">
                  <c:v>12.359</c:v>
                </c:pt>
                <c:pt idx="1951">
                  <c:v>12.35</c:v>
                </c:pt>
                <c:pt idx="1952">
                  <c:v>12.359</c:v>
                </c:pt>
                <c:pt idx="1953">
                  <c:v>12.358999999999998</c:v>
                </c:pt>
                <c:pt idx="1954">
                  <c:v>12.353999999999999</c:v>
                </c:pt>
                <c:pt idx="1955">
                  <c:v>12.363</c:v>
                </c:pt>
                <c:pt idx="1956">
                  <c:v>12.36</c:v>
                </c:pt>
                <c:pt idx="1957">
                  <c:v>12.351999999999999</c:v>
                </c:pt>
                <c:pt idx="1958">
                  <c:v>12.356999999999999</c:v>
                </c:pt>
                <c:pt idx="1959">
                  <c:v>12.366000000000001</c:v>
                </c:pt>
                <c:pt idx="1960">
                  <c:v>12.363</c:v>
                </c:pt>
                <c:pt idx="1961">
                  <c:v>12.36</c:v>
                </c:pt>
                <c:pt idx="1962">
                  <c:v>12.367000000000001</c:v>
                </c:pt>
                <c:pt idx="1963">
                  <c:v>12.368</c:v>
                </c:pt>
                <c:pt idx="1964">
                  <c:v>12.36</c:v>
                </c:pt>
                <c:pt idx="1965">
                  <c:v>12.36</c:v>
                </c:pt>
                <c:pt idx="1966">
                  <c:v>12.369000000000002</c:v>
                </c:pt>
                <c:pt idx="1967">
                  <c:v>12.363</c:v>
                </c:pt>
                <c:pt idx="1968">
                  <c:v>12.36</c:v>
                </c:pt>
                <c:pt idx="1969">
                  <c:v>12.36</c:v>
                </c:pt>
                <c:pt idx="1970">
                  <c:v>12.36</c:v>
                </c:pt>
                <c:pt idx="1971">
                  <c:v>12.358999999999998</c:v>
                </c:pt>
                <c:pt idx="1972">
                  <c:v>12.36</c:v>
                </c:pt>
                <c:pt idx="1973">
                  <c:v>12.36</c:v>
                </c:pt>
                <c:pt idx="1974">
                  <c:v>12.361000000000001</c:v>
                </c:pt>
                <c:pt idx="1975">
                  <c:v>12.367000000000001</c:v>
                </c:pt>
                <c:pt idx="1976">
                  <c:v>12.363</c:v>
                </c:pt>
                <c:pt idx="1977">
                  <c:v>12.36</c:v>
                </c:pt>
                <c:pt idx="1978">
                  <c:v>12.36</c:v>
                </c:pt>
                <c:pt idx="1979">
                  <c:v>12.36</c:v>
                </c:pt>
                <c:pt idx="1980">
                  <c:v>12.36</c:v>
                </c:pt>
                <c:pt idx="1981">
                  <c:v>12.355</c:v>
                </c:pt>
                <c:pt idx="1982">
                  <c:v>12.353999999999997</c:v>
                </c:pt>
                <c:pt idx="1983">
                  <c:v>12.356</c:v>
                </c:pt>
                <c:pt idx="1984">
                  <c:v>12.369000000000002</c:v>
                </c:pt>
                <c:pt idx="1985">
                  <c:v>12.360999999999999</c:v>
                </c:pt>
                <c:pt idx="1986">
                  <c:v>12.36</c:v>
                </c:pt>
                <c:pt idx="1987">
                  <c:v>12.36</c:v>
                </c:pt>
                <c:pt idx="1988">
                  <c:v>12.36</c:v>
                </c:pt>
                <c:pt idx="1989">
                  <c:v>12.36</c:v>
                </c:pt>
                <c:pt idx="1990">
                  <c:v>12.36</c:v>
                </c:pt>
                <c:pt idx="1991">
                  <c:v>12.356</c:v>
                </c:pt>
                <c:pt idx="1992">
                  <c:v>12.365</c:v>
                </c:pt>
                <c:pt idx="1993">
                  <c:v>12.36</c:v>
                </c:pt>
                <c:pt idx="1994">
                  <c:v>12.355</c:v>
                </c:pt>
                <c:pt idx="1995">
                  <c:v>12.35</c:v>
                </c:pt>
                <c:pt idx="1996">
                  <c:v>12.36</c:v>
                </c:pt>
                <c:pt idx="1997">
                  <c:v>12.36</c:v>
                </c:pt>
                <c:pt idx="1998">
                  <c:v>12.350999999999997</c:v>
                </c:pt>
                <c:pt idx="1999">
                  <c:v>12.356999999999999</c:v>
                </c:pt>
                <c:pt idx="2000">
                  <c:v>12.355999999999998</c:v>
                </c:pt>
                <c:pt idx="2001">
                  <c:v>12.36</c:v>
                </c:pt>
                <c:pt idx="2002">
                  <c:v>12.352999999999998</c:v>
                </c:pt>
                <c:pt idx="2003">
                  <c:v>12.361000000000001</c:v>
                </c:pt>
                <c:pt idx="2004">
                  <c:v>12.357999999999999</c:v>
                </c:pt>
                <c:pt idx="2005">
                  <c:v>12.355</c:v>
                </c:pt>
                <c:pt idx="2006">
                  <c:v>12.36</c:v>
                </c:pt>
                <c:pt idx="2007">
                  <c:v>12.356999999999998</c:v>
                </c:pt>
                <c:pt idx="2008">
                  <c:v>12.35</c:v>
                </c:pt>
                <c:pt idx="2009">
                  <c:v>12.352999999999998</c:v>
                </c:pt>
                <c:pt idx="2010">
                  <c:v>12.362</c:v>
                </c:pt>
                <c:pt idx="2011">
                  <c:v>12.36</c:v>
                </c:pt>
                <c:pt idx="2012">
                  <c:v>12.361000000000001</c:v>
                </c:pt>
                <c:pt idx="2013">
                  <c:v>12.36</c:v>
                </c:pt>
                <c:pt idx="2014">
                  <c:v>12.356999999999998</c:v>
                </c:pt>
                <c:pt idx="2015">
                  <c:v>12.351999999999999</c:v>
                </c:pt>
                <c:pt idx="2016">
                  <c:v>12.355999999999998</c:v>
                </c:pt>
                <c:pt idx="2017">
                  <c:v>12.356999999999999</c:v>
                </c:pt>
                <c:pt idx="2018">
                  <c:v>12.352999999999998</c:v>
                </c:pt>
                <c:pt idx="2019">
                  <c:v>12.359</c:v>
                </c:pt>
                <c:pt idx="2020">
                  <c:v>12.368</c:v>
                </c:pt>
                <c:pt idx="2021">
                  <c:v>12.36</c:v>
                </c:pt>
                <c:pt idx="2022">
                  <c:v>12.36</c:v>
                </c:pt>
                <c:pt idx="2023">
                  <c:v>12.362</c:v>
                </c:pt>
                <c:pt idx="2024">
                  <c:v>12.369000000000002</c:v>
                </c:pt>
                <c:pt idx="2025">
                  <c:v>12.361999999999998</c:v>
                </c:pt>
                <c:pt idx="2026">
                  <c:v>12.37</c:v>
                </c:pt>
                <c:pt idx="2027">
                  <c:v>12.37</c:v>
                </c:pt>
                <c:pt idx="2028">
                  <c:v>12.366</c:v>
                </c:pt>
                <c:pt idx="2029">
                  <c:v>12.36</c:v>
                </c:pt>
                <c:pt idx="2030">
                  <c:v>12.36</c:v>
                </c:pt>
                <c:pt idx="2031">
                  <c:v>12.360999999999999</c:v>
                </c:pt>
                <c:pt idx="2032">
                  <c:v>12.361000000000001</c:v>
                </c:pt>
                <c:pt idx="2033">
                  <c:v>12.365</c:v>
                </c:pt>
                <c:pt idx="2034">
                  <c:v>12.356</c:v>
                </c:pt>
                <c:pt idx="2035">
                  <c:v>12.37</c:v>
                </c:pt>
                <c:pt idx="2036">
                  <c:v>12.360999999999999</c:v>
                </c:pt>
                <c:pt idx="2037">
                  <c:v>12.364000000000001</c:v>
                </c:pt>
                <c:pt idx="2038">
                  <c:v>12.358999999999998</c:v>
                </c:pt>
                <c:pt idx="2039">
                  <c:v>12.36</c:v>
                </c:pt>
                <c:pt idx="2040">
                  <c:v>12.365</c:v>
                </c:pt>
                <c:pt idx="2041">
                  <c:v>12.37</c:v>
                </c:pt>
                <c:pt idx="2042">
                  <c:v>12.363</c:v>
                </c:pt>
                <c:pt idx="2043">
                  <c:v>12.355</c:v>
                </c:pt>
                <c:pt idx="2044">
                  <c:v>12.359</c:v>
                </c:pt>
                <c:pt idx="2045">
                  <c:v>12.37</c:v>
                </c:pt>
                <c:pt idx="2046">
                  <c:v>12.367000000000001</c:v>
                </c:pt>
                <c:pt idx="2047">
                  <c:v>12.366000000000001</c:v>
                </c:pt>
                <c:pt idx="2048">
                  <c:v>12.37</c:v>
                </c:pt>
                <c:pt idx="2049">
                  <c:v>12.37</c:v>
                </c:pt>
                <c:pt idx="2050">
                  <c:v>12.37</c:v>
                </c:pt>
                <c:pt idx="2051">
                  <c:v>12.364000000000001</c:v>
                </c:pt>
                <c:pt idx="2052">
                  <c:v>12.373999999999999</c:v>
                </c:pt>
                <c:pt idx="2053">
                  <c:v>12.375</c:v>
                </c:pt>
                <c:pt idx="2054">
                  <c:v>12.37</c:v>
                </c:pt>
                <c:pt idx="2055">
                  <c:v>12.363</c:v>
                </c:pt>
                <c:pt idx="2056">
                  <c:v>12.36</c:v>
                </c:pt>
                <c:pt idx="2057">
                  <c:v>12.36</c:v>
                </c:pt>
                <c:pt idx="2058">
                  <c:v>12.368</c:v>
                </c:pt>
                <c:pt idx="2059">
                  <c:v>12.365</c:v>
                </c:pt>
                <c:pt idx="2060">
                  <c:v>12.365</c:v>
                </c:pt>
                <c:pt idx="2061">
                  <c:v>12.372000000000002</c:v>
                </c:pt>
                <c:pt idx="2062">
                  <c:v>12.37</c:v>
                </c:pt>
                <c:pt idx="2063">
                  <c:v>12.361999999999998</c:v>
                </c:pt>
                <c:pt idx="2064">
                  <c:v>12.358000000000001</c:v>
                </c:pt>
                <c:pt idx="2065">
                  <c:v>12.37</c:v>
                </c:pt>
                <c:pt idx="2066">
                  <c:v>12.373999999999999</c:v>
                </c:pt>
                <c:pt idx="2067">
                  <c:v>12.38</c:v>
                </c:pt>
                <c:pt idx="2068">
                  <c:v>12.38</c:v>
                </c:pt>
                <c:pt idx="2069">
                  <c:v>12.38</c:v>
                </c:pt>
                <c:pt idx="2070">
                  <c:v>12.37</c:v>
                </c:pt>
                <c:pt idx="2071">
                  <c:v>12.371</c:v>
                </c:pt>
                <c:pt idx="2072">
                  <c:v>12.38</c:v>
                </c:pt>
                <c:pt idx="2073">
                  <c:v>12.373000000000001</c:v>
                </c:pt>
                <c:pt idx="2074">
                  <c:v>12.371</c:v>
                </c:pt>
                <c:pt idx="2075">
                  <c:v>12.378</c:v>
                </c:pt>
                <c:pt idx="2076">
                  <c:v>12.377999999999998</c:v>
                </c:pt>
                <c:pt idx="2077">
                  <c:v>12.372000000000002</c:v>
                </c:pt>
                <c:pt idx="2078">
                  <c:v>12.375</c:v>
                </c:pt>
                <c:pt idx="2079">
                  <c:v>12.38</c:v>
                </c:pt>
                <c:pt idx="2080">
                  <c:v>12.38</c:v>
                </c:pt>
                <c:pt idx="2081">
                  <c:v>12.38</c:v>
                </c:pt>
                <c:pt idx="2082">
                  <c:v>12.379</c:v>
                </c:pt>
                <c:pt idx="2083">
                  <c:v>12.374000000000002</c:v>
                </c:pt>
                <c:pt idx="2084">
                  <c:v>12.375</c:v>
                </c:pt>
                <c:pt idx="2085">
                  <c:v>12.377000000000001</c:v>
                </c:pt>
                <c:pt idx="2086">
                  <c:v>12.37</c:v>
                </c:pt>
                <c:pt idx="2087">
                  <c:v>12.372</c:v>
                </c:pt>
                <c:pt idx="2088">
                  <c:v>12.38</c:v>
                </c:pt>
                <c:pt idx="2089">
                  <c:v>12.374000000000002</c:v>
                </c:pt>
                <c:pt idx="2090">
                  <c:v>12.37</c:v>
                </c:pt>
                <c:pt idx="2091">
                  <c:v>12.377999999999998</c:v>
                </c:pt>
                <c:pt idx="2092">
                  <c:v>12.385999999999999</c:v>
                </c:pt>
                <c:pt idx="2093">
                  <c:v>12.38</c:v>
                </c:pt>
                <c:pt idx="2094">
                  <c:v>12.38</c:v>
                </c:pt>
                <c:pt idx="2095">
                  <c:v>12.377000000000001</c:v>
                </c:pt>
                <c:pt idx="2096">
                  <c:v>12.37</c:v>
                </c:pt>
                <c:pt idx="2097">
                  <c:v>12.373000000000001</c:v>
                </c:pt>
                <c:pt idx="2098">
                  <c:v>12.37</c:v>
                </c:pt>
                <c:pt idx="2099">
                  <c:v>12.37</c:v>
                </c:pt>
                <c:pt idx="2100">
                  <c:v>12.37</c:v>
                </c:pt>
                <c:pt idx="2101">
                  <c:v>12.369000000000002</c:v>
                </c:pt>
                <c:pt idx="2102">
                  <c:v>12.368</c:v>
                </c:pt>
                <c:pt idx="2103">
                  <c:v>12.375</c:v>
                </c:pt>
                <c:pt idx="2104">
                  <c:v>12.371</c:v>
                </c:pt>
                <c:pt idx="2105">
                  <c:v>12.382999999999999</c:v>
                </c:pt>
                <c:pt idx="2106">
                  <c:v>12.385</c:v>
                </c:pt>
                <c:pt idx="2107">
                  <c:v>12.380999999999998</c:v>
                </c:pt>
                <c:pt idx="2108">
                  <c:v>12.38</c:v>
                </c:pt>
                <c:pt idx="2109">
                  <c:v>12.377999999999998</c:v>
                </c:pt>
                <c:pt idx="2110">
                  <c:v>12.38</c:v>
                </c:pt>
                <c:pt idx="2111">
                  <c:v>12.38</c:v>
                </c:pt>
                <c:pt idx="2112">
                  <c:v>12.382999999999999</c:v>
                </c:pt>
                <c:pt idx="2113">
                  <c:v>12.383999999999999</c:v>
                </c:pt>
                <c:pt idx="2114">
                  <c:v>12.38</c:v>
                </c:pt>
                <c:pt idx="2115">
                  <c:v>12.38</c:v>
                </c:pt>
                <c:pt idx="2116">
                  <c:v>12.38</c:v>
                </c:pt>
                <c:pt idx="2117">
                  <c:v>12.379</c:v>
                </c:pt>
                <c:pt idx="2118">
                  <c:v>12.371</c:v>
                </c:pt>
                <c:pt idx="2119">
                  <c:v>12.384</c:v>
                </c:pt>
                <c:pt idx="2120">
                  <c:v>12.383999999999999</c:v>
                </c:pt>
                <c:pt idx="2121">
                  <c:v>12.38</c:v>
                </c:pt>
                <c:pt idx="2122">
                  <c:v>12.374000000000002</c:v>
                </c:pt>
                <c:pt idx="2123">
                  <c:v>12.379</c:v>
                </c:pt>
                <c:pt idx="2124">
                  <c:v>12.38</c:v>
                </c:pt>
                <c:pt idx="2125">
                  <c:v>12.373000000000001</c:v>
                </c:pt>
                <c:pt idx="2126">
                  <c:v>12.38</c:v>
                </c:pt>
                <c:pt idx="2127">
                  <c:v>12.376999999999999</c:v>
                </c:pt>
                <c:pt idx="2128">
                  <c:v>12.38</c:v>
                </c:pt>
                <c:pt idx="2129">
                  <c:v>12.380999999999998</c:v>
                </c:pt>
                <c:pt idx="2130">
                  <c:v>12.375</c:v>
                </c:pt>
                <c:pt idx="2131">
                  <c:v>12.37</c:v>
                </c:pt>
                <c:pt idx="2132">
                  <c:v>12.37</c:v>
                </c:pt>
                <c:pt idx="2133">
                  <c:v>12.372999999999999</c:v>
                </c:pt>
                <c:pt idx="2134">
                  <c:v>12.368</c:v>
                </c:pt>
                <c:pt idx="2135">
                  <c:v>12.361000000000001</c:v>
                </c:pt>
                <c:pt idx="2136">
                  <c:v>12.37</c:v>
                </c:pt>
                <c:pt idx="2137">
                  <c:v>12.383000000000001</c:v>
                </c:pt>
                <c:pt idx="2138">
                  <c:v>12.379000000000001</c:v>
                </c:pt>
                <c:pt idx="2139">
                  <c:v>12.37</c:v>
                </c:pt>
                <c:pt idx="2140">
                  <c:v>12.37</c:v>
                </c:pt>
                <c:pt idx="2141">
                  <c:v>12.37</c:v>
                </c:pt>
                <c:pt idx="2142">
                  <c:v>12.383999999999999</c:v>
                </c:pt>
                <c:pt idx="2143">
                  <c:v>12.630999999999998</c:v>
                </c:pt>
                <c:pt idx="2144">
                  <c:v>13.12</c:v>
                </c:pt>
                <c:pt idx="2145">
                  <c:v>13.452999999999999</c:v>
                </c:pt>
                <c:pt idx="2146">
                  <c:v>13.648</c:v>
                </c:pt>
                <c:pt idx="2147">
                  <c:v>13.793000000000001</c:v>
                </c:pt>
                <c:pt idx="2148">
                  <c:v>13.856</c:v>
                </c:pt>
                <c:pt idx="2149">
                  <c:v>13.903</c:v>
                </c:pt>
                <c:pt idx="2150">
                  <c:v>13.925000000000001</c:v>
                </c:pt>
                <c:pt idx="2151">
                  <c:v>13.946000000000002</c:v>
                </c:pt>
                <c:pt idx="2152">
                  <c:v>13.96</c:v>
                </c:pt>
                <c:pt idx="2153">
                  <c:v>13.961000000000004</c:v>
                </c:pt>
                <c:pt idx="2154">
                  <c:v>13.967000000000002</c:v>
                </c:pt>
                <c:pt idx="2155">
                  <c:v>13.96</c:v>
                </c:pt>
                <c:pt idx="2156">
                  <c:v>13.962000000000003</c:v>
                </c:pt>
                <c:pt idx="2157">
                  <c:v>13.96</c:v>
                </c:pt>
                <c:pt idx="2158">
                  <c:v>13.96</c:v>
                </c:pt>
                <c:pt idx="2159">
                  <c:v>13.966000000000003</c:v>
                </c:pt>
                <c:pt idx="2160">
                  <c:v>13.967000000000002</c:v>
                </c:pt>
                <c:pt idx="2161">
                  <c:v>13.967000000000002</c:v>
                </c:pt>
                <c:pt idx="2162">
                  <c:v>13.972</c:v>
                </c:pt>
                <c:pt idx="2163">
                  <c:v>13.972999999999999</c:v>
                </c:pt>
                <c:pt idx="2164">
                  <c:v>13.975</c:v>
                </c:pt>
                <c:pt idx="2165">
                  <c:v>13.98</c:v>
                </c:pt>
                <c:pt idx="2166">
                  <c:v>13.979000000000003</c:v>
                </c:pt>
                <c:pt idx="2167">
                  <c:v>13.97</c:v>
                </c:pt>
                <c:pt idx="2168">
                  <c:v>13.97</c:v>
                </c:pt>
                <c:pt idx="2169">
                  <c:v>13.97</c:v>
                </c:pt>
                <c:pt idx="2170">
                  <c:v>13.967000000000002</c:v>
                </c:pt>
                <c:pt idx="2171">
                  <c:v>13.968</c:v>
                </c:pt>
                <c:pt idx="2172">
                  <c:v>13.973000000000003</c:v>
                </c:pt>
                <c:pt idx="2173">
                  <c:v>13.974</c:v>
                </c:pt>
                <c:pt idx="2174">
                  <c:v>13.975</c:v>
                </c:pt>
                <c:pt idx="2175">
                  <c:v>13.98</c:v>
                </c:pt>
                <c:pt idx="2176">
                  <c:v>13.98</c:v>
                </c:pt>
                <c:pt idx="2177">
                  <c:v>13.976000000000003</c:v>
                </c:pt>
                <c:pt idx="2178">
                  <c:v>13.974</c:v>
                </c:pt>
                <c:pt idx="2179">
                  <c:v>13.984</c:v>
                </c:pt>
                <c:pt idx="2180">
                  <c:v>13.994</c:v>
                </c:pt>
                <c:pt idx="2181">
                  <c:v>13.972999999999999</c:v>
                </c:pt>
                <c:pt idx="2182">
                  <c:v>13.979000000000003</c:v>
                </c:pt>
                <c:pt idx="2183">
                  <c:v>13.982000000000003</c:v>
                </c:pt>
                <c:pt idx="2184">
                  <c:v>13.974</c:v>
                </c:pt>
                <c:pt idx="2185">
                  <c:v>13.975</c:v>
                </c:pt>
                <c:pt idx="2186">
                  <c:v>13.986999999999998</c:v>
                </c:pt>
                <c:pt idx="2187">
                  <c:v>13.99</c:v>
                </c:pt>
                <c:pt idx="2188">
                  <c:v>13.98</c:v>
                </c:pt>
                <c:pt idx="2189">
                  <c:v>13.988999999999999</c:v>
                </c:pt>
                <c:pt idx="2190">
                  <c:v>13.984999999999999</c:v>
                </c:pt>
                <c:pt idx="2191">
                  <c:v>13.983000000000001</c:v>
                </c:pt>
                <c:pt idx="2192">
                  <c:v>13.984</c:v>
                </c:pt>
                <c:pt idx="2193">
                  <c:v>13.984</c:v>
                </c:pt>
                <c:pt idx="2194">
                  <c:v>13.988</c:v>
                </c:pt>
                <c:pt idx="2195">
                  <c:v>13.98</c:v>
                </c:pt>
                <c:pt idx="2196">
                  <c:v>13.985999999999999</c:v>
                </c:pt>
                <c:pt idx="2197">
                  <c:v>13.982000000000003</c:v>
                </c:pt>
                <c:pt idx="2198">
                  <c:v>13.98</c:v>
                </c:pt>
                <c:pt idx="2199">
                  <c:v>13.978000000000003</c:v>
                </c:pt>
                <c:pt idx="2200">
                  <c:v>13.974</c:v>
                </c:pt>
                <c:pt idx="2201">
                  <c:v>13.98</c:v>
                </c:pt>
                <c:pt idx="2202">
                  <c:v>13.986999999999998</c:v>
                </c:pt>
                <c:pt idx="2203">
                  <c:v>13.98</c:v>
                </c:pt>
                <c:pt idx="2204">
                  <c:v>13.98</c:v>
                </c:pt>
                <c:pt idx="2205">
                  <c:v>13.993</c:v>
                </c:pt>
                <c:pt idx="2206">
                  <c:v>13.999000000000001</c:v>
                </c:pt>
                <c:pt idx="2207">
                  <c:v>13.991</c:v>
                </c:pt>
                <c:pt idx="2208">
                  <c:v>13.99</c:v>
                </c:pt>
                <c:pt idx="2209">
                  <c:v>13.986000000000001</c:v>
                </c:pt>
                <c:pt idx="2210">
                  <c:v>13.985999999999999</c:v>
                </c:pt>
                <c:pt idx="2211">
                  <c:v>13.99</c:v>
                </c:pt>
                <c:pt idx="2212">
                  <c:v>13.984999999999999</c:v>
                </c:pt>
                <c:pt idx="2213">
                  <c:v>13.979000000000003</c:v>
                </c:pt>
                <c:pt idx="2214">
                  <c:v>13.978000000000003</c:v>
                </c:pt>
                <c:pt idx="2215">
                  <c:v>13.988</c:v>
                </c:pt>
                <c:pt idx="2216">
                  <c:v>13.98</c:v>
                </c:pt>
                <c:pt idx="2217">
                  <c:v>13.984999999999999</c:v>
                </c:pt>
                <c:pt idx="2218">
                  <c:v>13.983000000000001</c:v>
                </c:pt>
                <c:pt idx="2219">
                  <c:v>13.988999999999999</c:v>
                </c:pt>
                <c:pt idx="2220">
                  <c:v>13.975999999999999</c:v>
                </c:pt>
                <c:pt idx="2221">
                  <c:v>13.98</c:v>
                </c:pt>
                <c:pt idx="2222">
                  <c:v>13.98</c:v>
                </c:pt>
                <c:pt idx="2223">
                  <c:v>13.98</c:v>
                </c:pt>
                <c:pt idx="2224">
                  <c:v>13.98</c:v>
                </c:pt>
                <c:pt idx="2225">
                  <c:v>13.98</c:v>
                </c:pt>
                <c:pt idx="2226">
                  <c:v>13.988999999999999</c:v>
                </c:pt>
                <c:pt idx="2227">
                  <c:v>13.981000000000003</c:v>
                </c:pt>
                <c:pt idx="2228">
                  <c:v>13.98</c:v>
                </c:pt>
                <c:pt idx="2229">
                  <c:v>13.972</c:v>
                </c:pt>
                <c:pt idx="2230">
                  <c:v>13.975</c:v>
                </c:pt>
                <c:pt idx="2231">
                  <c:v>13.99</c:v>
                </c:pt>
                <c:pt idx="2232">
                  <c:v>13.98</c:v>
                </c:pt>
                <c:pt idx="2233">
                  <c:v>13.98</c:v>
                </c:pt>
                <c:pt idx="2234">
                  <c:v>13.971</c:v>
                </c:pt>
                <c:pt idx="2235">
                  <c:v>13.982000000000003</c:v>
                </c:pt>
                <c:pt idx="2236">
                  <c:v>13.986000000000001</c:v>
                </c:pt>
                <c:pt idx="2237">
                  <c:v>13.985999999999999</c:v>
                </c:pt>
                <c:pt idx="2238">
                  <c:v>13.988999999999999</c:v>
                </c:pt>
                <c:pt idx="2239">
                  <c:v>13.984</c:v>
                </c:pt>
                <c:pt idx="2240">
                  <c:v>13.986000000000001</c:v>
                </c:pt>
                <c:pt idx="2241">
                  <c:v>13.983000000000001</c:v>
                </c:pt>
                <c:pt idx="2242">
                  <c:v>13.98</c:v>
                </c:pt>
                <c:pt idx="2243">
                  <c:v>13.98</c:v>
                </c:pt>
                <c:pt idx="2244">
                  <c:v>13.981000000000003</c:v>
                </c:pt>
                <c:pt idx="2245">
                  <c:v>13.982000000000003</c:v>
                </c:pt>
                <c:pt idx="2246">
                  <c:v>13.976000000000003</c:v>
                </c:pt>
                <c:pt idx="2247">
                  <c:v>13.98</c:v>
                </c:pt>
                <c:pt idx="2248">
                  <c:v>13.974</c:v>
                </c:pt>
                <c:pt idx="2249">
                  <c:v>13.98</c:v>
                </c:pt>
                <c:pt idx="2250">
                  <c:v>13.978000000000003</c:v>
                </c:pt>
                <c:pt idx="2251">
                  <c:v>13.988999999999999</c:v>
                </c:pt>
                <c:pt idx="2252">
                  <c:v>13.988</c:v>
                </c:pt>
                <c:pt idx="2253">
                  <c:v>13.98</c:v>
                </c:pt>
                <c:pt idx="2254">
                  <c:v>13.98</c:v>
                </c:pt>
                <c:pt idx="2255">
                  <c:v>13.98</c:v>
                </c:pt>
                <c:pt idx="2256">
                  <c:v>13.984</c:v>
                </c:pt>
                <c:pt idx="2257">
                  <c:v>13.984</c:v>
                </c:pt>
                <c:pt idx="2258">
                  <c:v>13.988</c:v>
                </c:pt>
                <c:pt idx="2259">
                  <c:v>13.98</c:v>
                </c:pt>
                <c:pt idx="2260">
                  <c:v>13.98</c:v>
                </c:pt>
                <c:pt idx="2261">
                  <c:v>13.98</c:v>
                </c:pt>
                <c:pt idx="2262">
                  <c:v>13.98</c:v>
                </c:pt>
                <c:pt idx="2263">
                  <c:v>13.988999999999999</c:v>
                </c:pt>
                <c:pt idx="2264">
                  <c:v>13.99</c:v>
                </c:pt>
                <c:pt idx="2265">
                  <c:v>13.99</c:v>
                </c:pt>
                <c:pt idx="2266">
                  <c:v>13.981000000000003</c:v>
                </c:pt>
                <c:pt idx="2267">
                  <c:v>13.98</c:v>
                </c:pt>
                <c:pt idx="2268">
                  <c:v>13.981000000000003</c:v>
                </c:pt>
                <c:pt idx="2269">
                  <c:v>13.991</c:v>
                </c:pt>
                <c:pt idx="2270">
                  <c:v>13.981000000000003</c:v>
                </c:pt>
                <c:pt idx="2271">
                  <c:v>13.988</c:v>
                </c:pt>
                <c:pt idx="2272">
                  <c:v>13.99</c:v>
                </c:pt>
                <c:pt idx="2273">
                  <c:v>13.984999999999999</c:v>
                </c:pt>
                <c:pt idx="2274">
                  <c:v>13.988</c:v>
                </c:pt>
                <c:pt idx="2275">
                  <c:v>13.99</c:v>
                </c:pt>
                <c:pt idx="2276">
                  <c:v>13.98</c:v>
                </c:pt>
                <c:pt idx="2277">
                  <c:v>13.98</c:v>
                </c:pt>
                <c:pt idx="2278">
                  <c:v>13.983999999999998</c:v>
                </c:pt>
                <c:pt idx="2279">
                  <c:v>13.981000000000003</c:v>
                </c:pt>
                <c:pt idx="2280">
                  <c:v>13.98</c:v>
                </c:pt>
                <c:pt idx="2281">
                  <c:v>13.988</c:v>
                </c:pt>
                <c:pt idx="2282">
                  <c:v>13.99</c:v>
                </c:pt>
                <c:pt idx="2283">
                  <c:v>13.986000000000001</c:v>
                </c:pt>
                <c:pt idx="2284">
                  <c:v>13.988</c:v>
                </c:pt>
                <c:pt idx="2285">
                  <c:v>13.972</c:v>
                </c:pt>
                <c:pt idx="2286">
                  <c:v>13.984</c:v>
                </c:pt>
                <c:pt idx="2287">
                  <c:v>13.99</c:v>
                </c:pt>
                <c:pt idx="2288">
                  <c:v>13.988999999999999</c:v>
                </c:pt>
                <c:pt idx="2289">
                  <c:v>13.99</c:v>
                </c:pt>
                <c:pt idx="2290">
                  <c:v>13.984</c:v>
                </c:pt>
                <c:pt idx="2291">
                  <c:v>13.98</c:v>
                </c:pt>
                <c:pt idx="2292">
                  <c:v>13.98</c:v>
                </c:pt>
                <c:pt idx="2293">
                  <c:v>13.98</c:v>
                </c:pt>
                <c:pt idx="2294">
                  <c:v>13.985999999999999</c:v>
                </c:pt>
                <c:pt idx="2295">
                  <c:v>13.988999999999999</c:v>
                </c:pt>
                <c:pt idx="2296">
                  <c:v>13.98</c:v>
                </c:pt>
                <c:pt idx="2297">
                  <c:v>13.983000000000001</c:v>
                </c:pt>
                <c:pt idx="2298">
                  <c:v>13.975</c:v>
                </c:pt>
                <c:pt idx="2299">
                  <c:v>13.98</c:v>
                </c:pt>
                <c:pt idx="2300">
                  <c:v>13.979000000000003</c:v>
                </c:pt>
                <c:pt idx="2301">
                  <c:v>13.976000000000003</c:v>
                </c:pt>
                <c:pt idx="2302">
                  <c:v>13.974</c:v>
                </c:pt>
                <c:pt idx="2303">
                  <c:v>13.98</c:v>
                </c:pt>
                <c:pt idx="2304">
                  <c:v>13.977</c:v>
                </c:pt>
                <c:pt idx="2305">
                  <c:v>13.982000000000003</c:v>
                </c:pt>
                <c:pt idx="2306">
                  <c:v>13.986000000000001</c:v>
                </c:pt>
                <c:pt idx="2307">
                  <c:v>13.982000000000003</c:v>
                </c:pt>
                <c:pt idx="2308">
                  <c:v>13.972</c:v>
                </c:pt>
                <c:pt idx="2309">
                  <c:v>13.979000000000003</c:v>
                </c:pt>
                <c:pt idx="2310">
                  <c:v>13.98</c:v>
                </c:pt>
                <c:pt idx="2311">
                  <c:v>13.983000000000001</c:v>
                </c:pt>
                <c:pt idx="2312">
                  <c:v>13.987</c:v>
                </c:pt>
                <c:pt idx="2313">
                  <c:v>13.988999999999999</c:v>
                </c:pt>
                <c:pt idx="2314">
                  <c:v>13.99</c:v>
                </c:pt>
                <c:pt idx="2315">
                  <c:v>13.982000000000003</c:v>
                </c:pt>
                <c:pt idx="2316">
                  <c:v>13.984</c:v>
                </c:pt>
                <c:pt idx="2317">
                  <c:v>13.982000000000003</c:v>
                </c:pt>
                <c:pt idx="2318">
                  <c:v>13.993</c:v>
                </c:pt>
                <c:pt idx="2319">
                  <c:v>13.991999999999999</c:v>
                </c:pt>
                <c:pt idx="2320">
                  <c:v>13.99</c:v>
                </c:pt>
                <c:pt idx="2321">
                  <c:v>13.99</c:v>
                </c:pt>
                <c:pt idx="2322">
                  <c:v>13.99</c:v>
                </c:pt>
                <c:pt idx="2323">
                  <c:v>13.984</c:v>
                </c:pt>
                <c:pt idx="2324">
                  <c:v>13.981</c:v>
                </c:pt>
                <c:pt idx="2325">
                  <c:v>13.98</c:v>
                </c:pt>
                <c:pt idx="2326">
                  <c:v>13.986000000000001</c:v>
                </c:pt>
                <c:pt idx="2327">
                  <c:v>13.978</c:v>
                </c:pt>
                <c:pt idx="2328">
                  <c:v>13.986999999999998</c:v>
                </c:pt>
                <c:pt idx="2329">
                  <c:v>13.986000000000001</c:v>
                </c:pt>
                <c:pt idx="2330">
                  <c:v>13.979000000000003</c:v>
                </c:pt>
                <c:pt idx="2331">
                  <c:v>13.98</c:v>
                </c:pt>
                <c:pt idx="2332">
                  <c:v>13.98</c:v>
                </c:pt>
                <c:pt idx="2333">
                  <c:v>13.98</c:v>
                </c:pt>
                <c:pt idx="2334">
                  <c:v>13.98</c:v>
                </c:pt>
                <c:pt idx="2335">
                  <c:v>13.98</c:v>
                </c:pt>
                <c:pt idx="2336">
                  <c:v>13.98</c:v>
                </c:pt>
                <c:pt idx="2337">
                  <c:v>13.98</c:v>
                </c:pt>
                <c:pt idx="2338">
                  <c:v>13.982000000000003</c:v>
                </c:pt>
                <c:pt idx="2339">
                  <c:v>13.981000000000003</c:v>
                </c:pt>
                <c:pt idx="2340">
                  <c:v>13.984999999999999</c:v>
                </c:pt>
                <c:pt idx="2341">
                  <c:v>13.98</c:v>
                </c:pt>
                <c:pt idx="2342">
                  <c:v>13.984999999999999</c:v>
                </c:pt>
                <c:pt idx="2343">
                  <c:v>13.983999999999998</c:v>
                </c:pt>
                <c:pt idx="2344">
                  <c:v>13.984999999999999</c:v>
                </c:pt>
                <c:pt idx="2345">
                  <c:v>13.98</c:v>
                </c:pt>
                <c:pt idx="2346">
                  <c:v>13.984999999999999</c:v>
                </c:pt>
                <c:pt idx="2347">
                  <c:v>13.991999999999999</c:v>
                </c:pt>
                <c:pt idx="2348">
                  <c:v>13.981</c:v>
                </c:pt>
                <c:pt idx="2349">
                  <c:v>13.978</c:v>
                </c:pt>
                <c:pt idx="2350">
                  <c:v>13.97</c:v>
                </c:pt>
                <c:pt idx="2351">
                  <c:v>13.98</c:v>
                </c:pt>
                <c:pt idx="2352">
                  <c:v>13.98</c:v>
                </c:pt>
                <c:pt idx="2353">
                  <c:v>13.983000000000001</c:v>
                </c:pt>
                <c:pt idx="2354">
                  <c:v>13.98</c:v>
                </c:pt>
                <c:pt idx="2355">
                  <c:v>13.98</c:v>
                </c:pt>
                <c:pt idx="2356">
                  <c:v>13.98</c:v>
                </c:pt>
                <c:pt idx="2357">
                  <c:v>13.98</c:v>
                </c:pt>
                <c:pt idx="2358">
                  <c:v>13.983000000000001</c:v>
                </c:pt>
                <c:pt idx="2359">
                  <c:v>13.988999999999999</c:v>
                </c:pt>
                <c:pt idx="2360">
                  <c:v>13.98</c:v>
                </c:pt>
                <c:pt idx="2361">
                  <c:v>13.986999999999998</c:v>
                </c:pt>
                <c:pt idx="2362">
                  <c:v>13.987</c:v>
                </c:pt>
                <c:pt idx="2363">
                  <c:v>13.98</c:v>
                </c:pt>
                <c:pt idx="2364">
                  <c:v>13.971</c:v>
                </c:pt>
                <c:pt idx="2365">
                  <c:v>13.98</c:v>
                </c:pt>
                <c:pt idx="2366">
                  <c:v>13.98</c:v>
                </c:pt>
                <c:pt idx="2367">
                  <c:v>13.984</c:v>
                </c:pt>
                <c:pt idx="2368">
                  <c:v>13.99</c:v>
                </c:pt>
                <c:pt idx="2369">
                  <c:v>13.988</c:v>
                </c:pt>
                <c:pt idx="2370">
                  <c:v>13.988</c:v>
                </c:pt>
                <c:pt idx="2371">
                  <c:v>13.993999999999996</c:v>
                </c:pt>
                <c:pt idx="2372">
                  <c:v>13.99</c:v>
                </c:pt>
                <c:pt idx="2373">
                  <c:v>13.987</c:v>
                </c:pt>
                <c:pt idx="2374">
                  <c:v>13.994</c:v>
                </c:pt>
                <c:pt idx="2375">
                  <c:v>13.994999999999999</c:v>
                </c:pt>
                <c:pt idx="2376">
                  <c:v>13.988999999999999</c:v>
                </c:pt>
                <c:pt idx="2377">
                  <c:v>13.979000000000003</c:v>
                </c:pt>
                <c:pt idx="2378">
                  <c:v>13.985999999999999</c:v>
                </c:pt>
                <c:pt idx="2379">
                  <c:v>13.99</c:v>
                </c:pt>
                <c:pt idx="2380">
                  <c:v>13.99</c:v>
                </c:pt>
                <c:pt idx="2381">
                  <c:v>13.99</c:v>
                </c:pt>
                <c:pt idx="2382">
                  <c:v>13.991</c:v>
                </c:pt>
                <c:pt idx="2383">
                  <c:v>13.986000000000001</c:v>
                </c:pt>
                <c:pt idx="2384">
                  <c:v>13.98</c:v>
                </c:pt>
                <c:pt idx="2385">
                  <c:v>13.985999999999999</c:v>
                </c:pt>
                <c:pt idx="2386">
                  <c:v>13.99</c:v>
                </c:pt>
                <c:pt idx="2387">
                  <c:v>13.99</c:v>
                </c:pt>
                <c:pt idx="2388">
                  <c:v>13.984</c:v>
                </c:pt>
                <c:pt idx="2389">
                  <c:v>13.984999999999999</c:v>
                </c:pt>
                <c:pt idx="2390">
                  <c:v>13.983000000000001</c:v>
                </c:pt>
                <c:pt idx="2391">
                  <c:v>13.98</c:v>
                </c:pt>
                <c:pt idx="2392">
                  <c:v>13.978000000000003</c:v>
                </c:pt>
                <c:pt idx="2393">
                  <c:v>13.99</c:v>
                </c:pt>
                <c:pt idx="2394">
                  <c:v>13.99</c:v>
                </c:pt>
                <c:pt idx="2395">
                  <c:v>13.99</c:v>
                </c:pt>
                <c:pt idx="2396">
                  <c:v>13.984999999999999</c:v>
                </c:pt>
                <c:pt idx="2397">
                  <c:v>13.991999999999999</c:v>
                </c:pt>
                <c:pt idx="2398">
                  <c:v>13.995999999999999</c:v>
                </c:pt>
                <c:pt idx="2399">
                  <c:v>14</c:v>
                </c:pt>
                <c:pt idx="2400">
                  <c:v>13.999000000000001</c:v>
                </c:pt>
                <c:pt idx="2401">
                  <c:v>13.99</c:v>
                </c:pt>
                <c:pt idx="2402">
                  <c:v>13.99</c:v>
                </c:pt>
                <c:pt idx="2403">
                  <c:v>13.988999999999999</c:v>
                </c:pt>
                <c:pt idx="2404">
                  <c:v>13.994999999999999</c:v>
                </c:pt>
                <c:pt idx="2405">
                  <c:v>13.991</c:v>
                </c:pt>
                <c:pt idx="2406">
                  <c:v>13.997</c:v>
                </c:pt>
                <c:pt idx="2407">
                  <c:v>14</c:v>
                </c:pt>
                <c:pt idx="2408">
                  <c:v>14.002000000000001</c:v>
                </c:pt>
                <c:pt idx="2409">
                  <c:v>14</c:v>
                </c:pt>
                <c:pt idx="2410">
                  <c:v>13.993999999999996</c:v>
                </c:pt>
                <c:pt idx="2411">
                  <c:v>13.984999999999999</c:v>
                </c:pt>
                <c:pt idx="2412">
                  <c:v>13.99</c:v>
                </c:pt>
                <c:pt idx="2413">
                  <c:v>13.994</c:v>
                </c:pt>
                <c:pt idx="2414">
                  <c:v>13.99</c:v>
                </c:pt>
                <c:pt idx="2415">
                  <c:v>13.999000000000001</c:v>
                </c:pt>
                <c:pt idx="2416">
                  <c:v>14</c:v>
                </c:pt>
                <c:pt idx="2417">
                  <c:v>13.991999999999999</c:v>
                </c:pt>
                <c:pt idx="2418">
                  <c:v>13.986999999999998</c:v>
                </c:pt>
                <c:pt idx="2419">
                  <c:v>13.98</c:v>
                </c:pt>
                <c:pt idx="2420">
                  <c:v>13.983000000000001</c:v>
                </c:pt>
                <c:pt idx="2421">
                  <c:v>13.99</c:v>
                </c:pt>
                <c:pt idx="2422">
                  <c:v>13.99</c:v>
                </c:pt>
                <c:pt idx="2423">
                  <c:v>13.990999999999996</c:v>
                </c:pt>
                <c:pt idx="2424">
                  <c:v>14</c:v>
                </c:pt>
                <c:pt idx="2425">
                  <c:v>13.998000000000001</c:v>
                </c:pt>
                <c:pt idx="2426">
                  <c:v>13.993999999999996</c:v>
                </c:pt>
                <c:pt idx="2427">
                  <c:v>13.984999999999999</c:v>
                </c:pt>
                <c:pt idx="2428">
                  <c:v>13.988</c:v>
                </c:pt>
                <c:pt idx="2429">
                  <c:v>13.997</c:v>
                </c:pt>
                <c:pt idx="2430">
                  <c:v>14</c:v>
                </c:pt>
                <c:pt idx="2431">
                  <c:v>14</c:v>
                </c:pt>
                <c:pt idx="2432">
                  <c:v>14.006000000000004</c:v>
                </c:pt>
                <c:pt idx="2433">
                  <c:v>14.005000000000001</c:v>
                </c:pt>
                <c:pt idx="2434">
                  <c:v>13.997</c:v>
                </c:pt>
                <c:pt idx="2435">
                  <c:v>14</c:v>
                </c:pt>
                <c:pt idx="2436">
                  <c:v>13.997</c:v>
                </c:pt>
                <c:pt idx="2437">
                  <c:v>13.99</c:v>
                </c:pt>
                <c:pt idx="2438">
                  <c:v>13.992999999999999</c:v>
                </c:pt>
                <c:pt idx="2439">
                  <c:v>13.994</c:v>
                </c:pt>
                <c:pt idx="2440">
                  <c:v>13.994999999999999</c:v>
                </c:pt>
                <c:pt idx="2441">
                  <c:v>13.994999999999999</c:v>
                </c:pt>
                <c:pt idx="2442">
                  <c:v>13.984999999999999</c:v>
                </c:pt>
                <c:pt idx="2443">
                  <c:v>13.985999999999999</c:v>
                </c:pt>
                <c:pt idx="2444">
                  <c:v>13.99</c:v>
                </c:pt>
                <c:pt idx="2445">
                  <c:v>13.99</c:v>
                </c:pt>
                <c:pt idx="2446">
                  <c:v>13.99</c:v>
                </c:pt>
                <c:pt idx="2447">
                  <c:v>13.99</c:v>
                </c:pt>
                <c:pt idx="2448">
                  <c:v>13.99</c:v>
                </c:pt>
                <c:pt idx="2449">
                  <c:v>13.99</c:v>
                </c:pt>
                <c:pt idx="2450">
                  <c:v>13.99</c:v>
                </c:pt>
                <c:pt idx="2451">
                  <c:v>13.988</c:v>
                </c:pt>
                <c:pt idx="2452">
                  <c:v>13.984</c:v>
                </c:pt>
                <c:pt idx="2453">
                  <c:v>13.998000000000001</c:v>
                </c:pt>
                <c:pt idx="2454">
                  <c:v>13.991999999999999</c:v>
                </c:pt>
                <c:pt idx="2455">
                  <c:v>13.98</c:v>
                </c:pt>
                <c:pt idx="2456">
                  <c:v>13.984</c:v>
                </c:pt>
                <c:pt idx="2457">
                  <c:v>13.999000000000001</c:v>
                </c:pt>
                <c:pt idx="2458">
                  <c:v>13.99</c:v>
                </c:pt>
                <c:pt idx="2459">
                  <c:v>13.994</c:v>
                </c:pt>
                <c:pt idx="2460">
                  <c:v>13.994999999999999</c:v>
                </c:pt>
                <c:pt idx="2461">
                  <c:v>14</c:v>
                </c:pt>
                <c:pt idx="2462">
                  <c:v>14</c:v>
                </c:pt>
                <c:pt idx="2463">
                  <c:v>13.993</c:v>
                </c:pt>
                <c:pt idx="2464">
                  <c:v>14</c:v>
                </c:pt>
                <c:pt idx="2465">
                  <c:v>13.991</c:v>
                </c:pt>
                <c:pt idx="2466">
                  <c:v>13.998000000000001</c:v>
                </c:pt>
                <c:pt idx="2467">
                  <c:v>14</c:v>
                </c:pt>
                <c:pt idx="2468">
                  <c:v>14</c:v>
                </c:pt>
                <c:pt idx="2469">
                  <c:v>14</c:v>
                </c:pt>
                <c:pt idx="2470">
                  <c:v>14.003</c:v>
                </c:pt>
                <c:pt idx="2471">
                  <c:v>14</c:v>
                </c:pt>
                <c:pt idx="2472">
                  <c:v>14.003</c:v>
                </c:pt>
                <c:pt idx="2473">
                  <c:v>14.009000000000004</c:v>
                </c:pt>
                <c:pt idx="2474">
                  <c:v>13.994</c:v>
                </c:pt>
                <c:pt idx="2475">
                  <c:v>14.007000000000001</c:v>
                </c:pt>
                <c:pt idx="2476">
                  <c:v>14.01</c:v>
                </c:pt>
                <c:pt idx="2477">
                  <c:v>14.007000000000001</c:v>
                </c:pt>
                <c:pt idx="2478">
                  <c:v>14.007</c:v>
                </c:pt>
                <c:pt idx="2479">
                  <c:v>14.001999999999999</c:v>
                </c:pt>
                <c:pt idx="2480">
                  <c:v>14</c:v>
                </c:pt>
                <c:pt idx="2481">
                  <c:v>14</c:v>
                </c:pt>
                <c:pt idx="2482">
                  <c:v>14.01</c:v>
                </c:pt>
                <c:pt idx="2483">
                  <c:v>14.01</c:v>
                </c:pt>
                <c:pt idx="2484">
                  <c:v>14.004</c:v>
                </c:pt>
                <c:pt idx="2485">
                  <c:v>14</c:v>
                </c:pt>
                <c:pt idx="2486">
                  <c:v>14</c:v>
                </c:pt>
                <c:pt idx="2487">
                  <c:v>14.006000000000004</c:v>
                </c:pt>
                <c:pt idx="2488">
                  <c:v>14.006</c:v>
                </c:pt>
                <c:pt idx="2489">
                  <c:v>14.01</c:v>
                </c:pt>
                <c:pt idx="2490">
                  <c:v>14.007</c:v>
                </c:pt>
                <c:pt idx="2491">
                  <c:v>13.997999999999999</c:v>
                </c:pt>
                <c:pt idx="2492">
                  <c:v>13.994999999999999</c:v>
                </c:pt>
                <c:pt idx="2493">
                  <c:v>14.008000000000001</c:v>
                </c:pt>
                <c:pt idx="2494">
                  <c:v>14.000999999999999</c:v>
                </c:pt>
                <c:pt idx="2495">
                  <c:v>14.006000000000004</c:v>
                </c:pt>
                <c:pt idx="2496">
                  <c:v>14.01</c:v>
                </c:pt>
                <c:pt idx="2497">
                  <c:v>14.01</c:v>
                </c:pt>
                <c:pt idx="2498">
                  <c:v>14.01</c:v>
                </c:pt>
                <c:pt idx="2499">
                  <c:v>14.014000000000001</c:v>
                </c:pt>
                <c:pt idx="2500">
                  <c:v>14.01</c:v>
                </c:pt>
                <c:pt idx="2501">
                  <c:v>14.009000000000004</c:v>
                </c:pt>
                <c:pt idx="2502">
                  <c:v>14.005000000000001</c:v>
                </c:pt>
                <c:pt idx="2503">
                  <c:v>14.005000000000001</c:v>
                </c:pt>
                <c:pt idx="2504">
                  <c:v>14.007000000000001</c:v>
                </c:pt>
                <c:pt idx="2505">
                  <c:v>14</c:v>
                </c:pt>
                <c:pt idx="2506">
                  <c:v>14</c:v>
                </c:pt>
                <c:pt idx="2507">
                  <c:v>14.003</c:v>
                </c:pt>
                <c:pt idx="2508">
                  <c:v>13.993999999999996</c:v>
                </c:pt>
                <c:pt idx="2509">
                  <c:v>13.996</c:v>
                </c:pt>
                <c:pt idx="2510">
                  <c:v>14</c:v>
                </c:pt>
                <c:pt idx="2511">
                  <c:v>14.006000000000004</c:v>
                </c:pt>
                <c:pt idx="2512">
                  <c:v>14.006</c:v>
                </c:pt>
                <c:pt idx="2513">
                  <c:v>14</c:v>
                </c:pt>
                <c:pt idx="2514">
                  <c:v>14.01</c:v>
                </c:pt>
                <c:pt idx="2515">
                  <c:v>14.009000000000004</c:v>
                </c:pt>
                <c:pt idx="2516">
                  <c:v>14.004000000000001</c:v>
                </c:pt>
                <c:pt idx="2517">
                  <c:v>14.012000000000004</c:v>
                </c:pt>
                <c:pt idx="2518">
                  <c:v>14.01</c:v>
                </c:pt>
                <c:pt idx="2519">
                  <c:v>14.01</c:v>
                </c:pt>
                <c:pt idx="2520">
                  <c:v>14.016999999999999</c:v>
                </c:pt>
                <c:pt idx="2521">
                  <c:v>14.007</c:v>
                </c:pt>
                <c:pt idx="2522">
                  <c:v>14.004000000000001</c:v>
                </c:pt>
                <c:pt idx="2523">
                  <c:v>14.01</c:v>
                </c:pt>
                <c:pt idx="2524">
                  <c:v>14.013000000000002</c:v>
                </c:pt>
                <c:pt idx="2525">
                  <c:v>14.012</c:v>
                </c:pt>
                <c:pt idx="2526">
                  <c:v>14.016</c:v>
                </c:pt>
                <c:pt idx="2527">
                  <c:v>14.011000000000001</c:v>
                </c:pt>
                <c:pt idx="2528">
                  <c:v>14.01</c:v>
                </c:pt>
                <c:pt idx="2529">
                  <c:v>14.01</c:v>
                </c:pt>
                <c:pt idx="2530">
                  <c:v>14.012</c:v>
                </c:pt>
                <c:pt idx="2531">
                  <c:v>14.001999999999999</c:v>
                </c:pt>
                <c:pt idx="2532">
                  <c:v>14.004000000000001</c:v>
                </c:pt>
                <c:pt idx="2533">
                  <c:v>14.009</c:v>
                </c:pt>
                <c:pt idx="2534">
                  <c:v>14.01</c:v>
                </c:pt>
                <c:pt idx="2535">
                  <c:v>14.01</c:v>
                </c:pt>
                <c:pt idx="2536">
                  <c:v>14.01</c:v>
                </c:pt>
                <c:pt idx="2537">
                  <c:v>14.011000000000001</c:v>
                </c:pt>
                <c:pt idx="2538">
                  <c:v>14.007</c:v>
                </c:pt>
                <c:pt idx="2539">
                  <c:v>14.009</c:v>
                </c:pt>
                <c:pt idx="2540">
                  <c:v>14.01</c:v>
                </c:pt>
                <c:pt idx="2541">
                  <c:v>14.016999999999999</c:v>
                </c:pt>
                <c:pt idx="2542">
                  <c:v>14.02</c:v>
                </c:pt>
                <c:pt idx="2543">
                  <c:v>14.02</c:v>
                </c:pt>
                <c:pt idx="2544">
                  <c:v>14.02</c:v>
                </c:pt>
                <c:pt idx="2545">
                  <c:v>14.018999999999997</c:v>
                </c:pt>
                <c:pt idx="2546">
                  <c:v>14.015000000000001</c:v>
                </c:pt>
                <c:pt idx="2547">
                  <c:v>14.016</c:v>
                </c:pt>
                <c:pt idx="2548">
                  <c:v>14.013999999999999</c:v>
                </c:pt>
                <c:pt idx="2549">
                  <c:v>14.02</c:v>
                </c:pt>
                <c:pt idx="2550">
                  <c:v>14.013000000000002</c:v>
                </c:pt>
                <c:pt idx="2551">
                  <c:v>14.016999999999999</c:v>
                </c:pt>
                <c:pt idx="2552">
                  <c:v>14.016</c:v>
                </c:pt>
                <c:pt idx="2553">
                  <c:v>14.02</c:v>
                </c:pt>
                <c:pt idx="2554">
                  <c:v>14.022</c:v>
                </c:pt>
                <c:pt idx="2555">
                  <c:v>14.013000000000002</c:v>
                </c:pt>
                <c:pt idx="2556">
                  <c:v>14.02</c:v>
                </c:pt>
                <c:pt idx="2557">
                  <c:v>14.02</c:v>
                </c:pt>
                <c:pt idx="2558">
                  <c:v>14.072999999999999</c:v>
                </c:pt>
                <c:pt idx="2559">
                  <c:v>14.241</c:v>
                </c:pt>
                <c:pt idx="2560">
                  <c:v>14.36</c:v>
                </c:pt>
                <c:pt idx="2561">
                  <c:v>14.431999999999997</c:v>
                </c:pt>
                <c:pt idx="2562">
                  <c:v>14.474000000000004</c:v>
                </c:pt>
                <c:pt idx="2563">
                  <c:v>14.513999999999999</c:v>
                </c:pt>
                <c:pt idx="2564">
                  <c:v>14.538999999999998</c:v>
                </c:pt>
                <c:pt idx="2565">
                  <c:v>14.566999999999997</c:v>
                </c:pt>
                <c:pt idx="2566">
                  <c:v>14.578999999999999</c:v>
                </c:pt>
                <c:pt idx="2567">
                  <c:v>14.593</c:v>
                </c:pt>
                <c:pt idx="2568">
                  <c:v>14.596999999999998</c:v>
                </c:pt>
                <c:pt idx="2569">
                  <c:v>14.605</c:v>
                </c:pt>
                <c:pt idx="2570">
                  <c:v>14.6</c:v>
                </c:pt>
                <c:pt idx="2571">
                  <c:v>14.605999999999998</c:v>
                </c:pt>
                <c:pt idx="2572">
                  <c:v>14.607999999999999</c:v>
                </c:pt>
                <c:pt idx="2573">
                  <c:v>14.61</c:v>
                </c:pt>
                <c:pt idx="2574">
                  <c:v>14.61</c:v>
                </c:pt>
                <c:pt idx="2575">
                  <c:v>14.61</c:v>
                </c:pt>
                <c:pt idx="2576">
                  <c:v>14.61</c:v>
                </c:pt>
                <c:pt idx="2577">
                  <c:v>14.61</c:v>
                </c:pt>
                <c:pt idx="2578">
                  <c:v>14.606999999999999</c:v>
                </c:pt>
                <c:pt idx="2579">
                  <c:v>14.597999999999999</c:v>
                </c:pt>
                <c:pt idx="2580">
                  <c:v>14.588000000000003</c:v>
                </c:pt>
                <c:pt idx="2581">
                  <c:v>14.584</c:v>
                </c:pt>
                <c:pt idx="2582">
                  <c:v>14.59</c:v>
                </c:pt>
                <c:pt idx="2583">
                  <c:v>14.584</c:v>
                </c:pt>
                <c:pt idx="2584">
                  <c:v>14.58</c:v>
                </c:pt>
                <c:pt idx="2585">
                  <c:v>14.58</c:v>
                </c:pt>
                <c:pt idx="2586">
                  <c:v>14.575999999999999</c:v>
                </c:pt>
                <c:pt idx="2587">
                  <c:v>14.568999999999997</c:v>
                </c:pt>
                <c:pt idx="2588">
                  <c:v>14.556000000000001</c:v>
                </c:pt>
                <c:pt idx="2589">
                  <c:v>14.55</c:v>
                </c:pt>
                <c:pt idx="2590">
                  <c:v>14.553000000000001</c:v>
                </c:pt>
                <c:pt idx="2591">
                  <c:v>14.556000000000001</c:v>
                </c:pt>
                <c:pt idx="2592">
                  <c:v>14.541999999999996</c:v>
                </c:pt>
                <c:pt idx="2593">
                  <c:v>14.54</c:v>
                </c:pt>
                <c:pt idx="2594">
                  <c:v>14.547000000000001</c:v>
                </c:pt>
                <c:pt idx="2595">
                  <c:v>14.537999999999997</c:v>
                </c:pt>
                <c:pt idx="2596">
                  <c:v>14.531000000000001</c:v>
                </c:pt>
                <c:pt idx="2597">
                  <c:v>14.522</c:v>
                </c:pt>
                <c:pt idx="2598">
                  <c:v>14.512000000000004</c:v>
                </c:pt>
                <c:pt idx="2599">
                  <c:v>14.52</c:v>
                </c:pt>
                <c:pt idx="2600">
                  <c:v>14.52</c:v>
                </c:pt>
                <c:pt idx="2601">
                  <c:v>14.506</c:v>
                </c:pt>
                <c:pt idx="2602">
                  <c:v>14.51</c:v>
                </c:pt>
                <c:pt idx="2603">
                  <c:v>14.507</c:v>
                </c:pt>
                <c:pt idx="2604">
                  <c:v>14.5</c:v>
                </c:pt>
                <c:pt idx="2605">
                  <c:v>14.501999999999999</c:v>
                </c:pt>
                <c:pt idx="2606">
                  <c:v>14.505000000000001</c:v>
                </c:pt>
                <c:pt idx="2607">
                  <c:v>14.491999999999999</c:v>
                </c:pt>
                <c:pt idx="2608">
                  <c:v>14.49</c:v>
                </c:pt>
                <c:pt idx="2609">
                  <c:v>14.491</c:v>
                </c:pt>
                <c:pt idx="2610">
                  <c:v>14.49</c:v>
                </c:pt>
                <c:pt idx="2611">
                  <c:v>14.488999999999999</c:v>
                </c:pt>
                <c:pt idx="2612">
                  <c:v>14.487</c:v>
                </c:pt>
                <c:pt idx="2613">
                  <c:v>14.486999999999998</c:v>
                </c:pt>
                <c:pt idx="2614">
                  <c:v>14.482000000000003</c:v>
                </c:pt>
                <c:pt idx="2615">
                  <c:v>14.49</c:v>
                </c:pt>
                <c:pt idx="2616">
                  <c:v>14.49</c:v>
                </c:pt>
                <c:pt idx="2617">
                  <c:v>14.493</c:v>
                </c:pt>
                <c:pt idx="2618">
                  <c:v>14.5</c:v>
                </c:pt>
                <c:pt idx="2619">
                  <c:v>14.496</c:v>
                </c:pt>
                <c:pt idx="2620">
                  <c:v>14.49</c:v>
                </c:pt>
                <c:pt idx="2621">
                  <c:v>14.49</c:v>
                </c:pt>
                <c:pt idx="2622">
                  <c:v>14.491</c:v>
                </c:pt>
                <c:pt idx="2623">
                  <c:v>14.5</c:v>
                </c:pt>
                <c:pt idx="2624">
                  <c:v>14.497</c:v>
                </c:pt>
                <c:pt idx="2625">
                  <c:v>14.49</c:v>
                </c:pt>
              </c:numCache>
            </c:numRef>
          </c:yVal>
          <c:smooth val="1"/>
        </c:ser>
        <c:ser>
          <c:idx val="15"/>
          <c:order val="2"/>
          <c:tx>
            <c:v>Cond - May 2008</c:v>
          </c:tx>
          <c:spPr>
            <a:ln w="25400">
              <a:solidFill>
                <a:srgbClr val="FF9900"/>
              </a:solidFill>
              <a:prstDash val="solid"/>
            </a:ln>
          </c:spPr>
          <c:marker>
            <c:symbol val="none"/>
          </c:marker>
          <c:xVal>
            <c:numRef>
              <c:f>Data!$G$2:$G$2630</c:f>
              <c:numCache>
                <c:formatCode>General</c:formatCode>
                <c:ptCount val="2629"/>
                <c:pt idx="0">
                  <c:v>7.125</c:v>
                </c:pt>
                <c:pt idx="1">
                  <c:v>7.2249999999999996</c:v>
                </c:pt>
                <c:pt idx="2">
                  <c:v>7.3250000000000002</c:v>
                </c:pt>
                <c:pt idx="3">
                  <c:v>7.4249999999999998</c:v>
                </c:pt>
                <c:pt idx="4">
                  <c:v>7.5250000000000004</c:v>
                </c:pt>
                <c:pt idx="5">
                  <c:v>7.625</c:v>
                </c:pt>
                <c:pt idx="6">
                  <c:v>7.7249999999999996</c:v>
                </c:pt>
                <c:pt idx="7">
                  <c:v>7.8250000000000002</c:v>
                </c:pt>
                <c:pt idx="8">
                  <c:v>7.9249999999999998</c:v>
                </c:pt>
                <c:pt idx="9">
                  <c:v>8.0250000000000004</c:v>
                </c:pt>
                <c:pt idx="10">
                  <c:v>8.125</c:v>
                </c:pt>
                <c:pt idx="11">
                  <c:v>8.2249999999999996</c:v>
                </c:pt>
                <c:pt idx="12">
                  <c:v>8.3249999999999993</c:v>
                </c:pt>
                <c:pt idx="13">
                  <c:v>8.4250000000000007</c:v>
                </c:pt>
                <c:pt idx="14">
                  <c:v>8.5250000000000004</c:v>
                </c:pt>
                <c:pt idx="15">
                  <c:v>8.625</c:v>
                </c:pt>
                <c:pt idx="16">
                  <c:v>8.7249999999999996</c:v>
                </c:pt>
                <c:pt idx="17">
                  <c:v>8.8249999999999993</c:v>
                </c:pt>
                <c:pt idx="18">
                  <c:v>8.9250000000000007</c:v>
                </c:pt>
                <c:pt idx="19">
                  <c:v>9.0250000000000004</c:v>
                </c:pt>
                <c:pt idx="20">
                  <c:v>9.125</c:v>
                </c:pt>
                <c:pt idx="21">
                  <c:v>9.2249999999999996</c:v>
                </c:pt>
                <c:pt idx="22">
                  <c:v>9.3249999999999993</c:v>
                </c:pt>
                <c:pt idx="23">
                  <c:v>9.4250000000000007</c:v>
                </c:pt>
                <c:pt idx="24">
                  <c:v>9.5250000000000004</c:v>
                </c:pt>
                <c:pt idx="25">
                  <c:v>9.625</c:v>
                </c:pt>
                <c:pt idx="26">
                  <c:v>9.7249999999999996</c:v>
                </c:pt>
                <c:pt idx="27">
                  <c:v>9.8249999999999993</c:v>
                </c:pt>
                <c:pt idx="28">
                  <c:v>9.9250000000000007</c:v>
                </c:pt>
                <c:pt idx="29">
                  <c:v>10.025</c:v>
                </c:pt>
                <c:pt idx="30">
                  <c:v>10.125</c:v>
                </c:pt>
                <c:pt idx="31">
                  <c:v>10.225</c:v>
                </c:pt>
                <c:pt idx="32">
                  <c:v>10.324999999999999</c:v>
                </c:pt>
                <c:pt idx="33">
                  <c:v>10.425000000000001</c:v>
                </c:pt>
                <c:pt idx="34">
                  <c:v>10.525</c:v>
                </c:pt>
                <c:pt idx="35">
                  <c:v>10.625</c:v>
                </c:pt>
                <c:pt idx="36">
                  <c:v>10.725</c:v>
                </c:pt>
                <c:pt idx="37">
                  <c:v>10.824999999999999</c:v>
                </c:pt>
                <c:pt idx="38">
                  <c:v>10.925000000000001</c:v>
                </c:pt>
                <c:pt idx="39">
                  <c:v>11.025</c:v>
                </c:pt>
                <c:pt idx="40">
                  <c:v>11.125</c:v>
                </c:pt>
                <c:pt idx="41">
                  <c:v>11.225</c:v>
                </c:pt>
                <c:pt idx="42">
                  <c:v>11.324999999999999</c:v>
                </c:pt>
                <c:pt idx="43">
                  <c:v>11.425000000000001</c:v>
                </c:pt>
                <c:pt idx="44">
                  <c:v>11.525</c:v>
                </c:pt>
                <c:pt idx="45">
                  <c:v>11.625</c:v>
                </c:pt>
                <c:pt idx="46">
                  <c:v>11.725</c:v>
                </c:pt>
                <c:pt idx="47">
                  <c:v>11.824999999999999</c:v>
                </c:pt>
                <c:pt idx="48">
                  <c:v>11.925000000000001</c:v>
                </c:pt>
                <c:pt idx="49">
                  <c:v>12.025</c:v>
                </c:pt>
                <c:pt idx="50">
                  <c:v>12.125</c:v>
                </c:pt>
                <c:pt idx="51">
                  <c:v>12.225</c:v>
                </c:pt>
                <c:pt idx="52">
                  <c:v>12.324999999999999</c:v>
                </c:pt>
                <c:pt idx="53">
                  <c:v>12.425000000000001</c:v>
                </c:pt>
                <c:pt idx="54">
                  <c:v>12.525</c:v>
                </c:pt>
                <c:pt idx="55">
                  <c:v>12.625</c:v>
                </c:pt>
                <c:pt idx="56">
                  <c:v>12.725</c:v>
                </c:pt>
                <c:pt idx="57">
                  <c:v>12.824999999999999</c:v>
                </c:pt>
                <c:pt idx="58">
                  <c:v>12.925000000000001</c:v>
                </c:pt>
                <c:pt idx="59">
                  <c:v>13.025</c:v>
                </c:pt>
                <c:pt idx="60">
                  <c:v>13.125</c:v>
                </c:pt>
                <c:pt idx="61">
                  <c:v>13.225</c:v>
                </c:pt>
                <c:pt idx="62">
                  <c:v>13.324999999999999</c:v>
                </c:pt>
                <c:pt idx="63">
                  <c:v>13.425000000000001</c:v>
                </c:pt>
                <c:pt idx="64">
                  <c:v>13.525</c:v>
                </c:pt>
                <c:pt idx="65">
                  <c:v>13.625</c:v>
                </c:pt>
                <c:pt idx="66">
                  <c:v>13.725</c:v>
                </c:pt>
                <c:pt idx="67">
                  <c:v>13.824999999999999</c:v>
                </c:pt>
                <c:pt idx="68">
                  <c:v>13.925000000000001</c:v>
                </c:pt>
                <c:pt idx="69">
                  <c:v>14.025</c:v>
                </c:pt>
                <c:pt idx="70">
                  <c:v>14.125</c:v>
                </c:pt>
                <c:pt idx="71">
                  <c:v>14.225</c:v>
                </c:pt>
                <c:pt idx="72">
                  <c:v>14.324999999999999</c:v>
                </c:pt>
                <c:pt idx="73">
                  <c:v>14.425000000000001</c:v>
                </c:pt>
                <c:pt idx="74">
                  <c:v>14.525</c:v>
                </c:pt>
                <c:pt idx="75">
                  <c:v>14.625</c:v>
                </c:pt>
                <c:pt idx="76">
                  <c:v>14.725</c:v>
                </c:pt>
                <c:pt idx="77">
                  <c:v>14.824999999999999</c:v>
                </c:pt>
                <c:pt idx="78">
                  <c:v>14.925000000000001</c:v>
                </c:pt>
                <c:pt idx="79">
                  <c:v>15.025</c:v>
                </c:pt>
                <c:pt idx="80">
                  <c:v>15.125</c:v>
                </c:pt>
                <c:pt idx="81">
                  <c:v>15.225</c:v>
                </c:pt>
                <c:pt idx="82">
                  <c:v>15.324999999999999</c:v>
                </c:pt>
                <c:pt idx="83">
                  <c:v>15.425000000000001</c:v>
                </c:pt>
                <c:pt idx="84">
                  <c:v>15.525</c:v>
                </c:pt>
                <c:pt idx="85">
                  <c:v>15.625</c:v>
                </c:pt>
                <c:pt idx="86">
                  <c:v>15.725</c:v>
                </c:pt>
                <c:pt idx="87">
                  <c:v>15.824999999999999</c:v>
                </c:pt>
                <c:pt idx="88">
                  <c:v>15.925000000000001</c:v>
                </c:pt>
                <c:pt idx="89">
                  <c:v>16.024999999999999</c:v>
                </c:pt>
                <c:pt idx="90">
                  <c:v>16.125</c:v>
                </c:pt>
                <c:pt idx="91">
                  <c:v>16.225000000000001</c:v>
                </c:pt>
                <c:pt idx="92">
                  <c:v>16.324999999999999</c:v>
                </c:pt>
                <c:pt idx="93">
                  <c:v>16.425000000000001</c:v>
                </c:pt>
                <c:pt idx="94">
                  <c:v>16.524999999999999</c:v>
                </c:pt>
                <c:pt idx="95">
                  <c:v>16.625</c:v>
                </c:pt>
                <c:pt idx="96">
                  <c:v>16.725000000000001</c:v>
                </c:pt>
                <c:pt idx="97">
                  <c:v>16.824999999999999</c:v>
                </c:pt>
                <c:pt idx="98">
                  <c:v>16.925000000000001</c:v>
                </c:pt>
                <c:pt idx="99">
                  <c:v>17.024999999999999</c:v>
                </c:pt>
                <c:pt idx="100">
                  <c:v>17.125</c:v>
                </c:pt>
                <c:pt idx="101">
                  <c:v>17.225000000000001</c:v>
                </c:pt>
                <c:pt idx="102">
                  <c:v>17.324999999999999</c:v>
                </c:pt>
                <c:pt idx="103">
                  <c:v>17.425000000000001</c:v>
                </c:pt>
                <c:pt idx="104">
                  <c:v>17.524999999999999</c:v>
                </c:pt>
                <c:pt idx="105">
                  <c:v>17.625</c:v>
                </c:pt>
                <c:pt idx="106">
                  <c:v>17.725000000000001</c:v>
                </c:pt>
                <c:pt idx="107">
                  <c:v>17.824999999999999</c:v>
                </c:pt>
                <c:pt idx="108">
                  <c:v>17.925000000000001</c:v>
                </c:pt>
                <c:pt idx="109">
                  <c:v>18.024999999999999</c:v>
                </c:pt>
                <c:pt idx="110">
                  <c:v>18.125</c:v>
                </c:pt>
                <c:pt idx="111">
                  <c:v>18.225000000000001</c:v>
                </c:pt>
                <c:pt idx="112">
                  <c:v>18.324999999999999</c:v>
                </c:pt>
                <c:pt idx="113">
                  <c:v>18.425000000000001</c:v>
                </c:pt>
                <c:pt idx="114">
                  <c:v>18.524999999999999</c:v>
                </c:pt>
                <c:pt idx="115">
                  <c:v>18.625</c:v>
                </c:pt>
                <c:pt idx="116">
                  <c:v>18.725000000000001</c:v>
                </c:pt>
                <c:pt idx="117">
                  <c:v>18.824999999999999</c:v>
                </c:pt>
                <c:pt idx="118">
                  <c:v>18.925000000000001</c:v>
                </c:pt>
                <c:pt idx="119">
                  <c:v>19.024999999999999</c:v>
                </c:pt>
                <c:pt idx="120">
                  <c:v>19.125</c:v>
                </c:pt>
                <c:pt idx="121">
                  <c:v>19.225000000000001</c:v>
                </c:pt>
                <c:pt idx="122">
                  <c:v>19.324999999999999</c:v>
                </c:pt>
                <c:pt idx="123">
                  <c:v>19.425000000000001</c:v>
                </c:pt>
                <c:pt idx="124">
                  <c:v>19.524999999999999</c:v>
                </c:pt>
                <c:pt idx="125">
                  <c:v>19.625</c:v>
                </c:pt>
                <c:pt idx="126">
                  <c:v>19.725000000000001</c:v>
                </c:pt>
                <c:pt idx="127">
                  <c:v>19.824999999999999</c:v>
                </c:pt>
                <c:pt idx="128">
                  <c:v>19.925000000000001</c:v>
                </c:pt>
                <c:pt idx="129">
                  <c:v>20.024999999999999</c:v>
                </c:pt>
                <c:pt idx="130">
                  <c:v>20.125</c:v>
                </c:pt>
                <c:pt idx="131">
                  <c:v>20.225000000000001</c:v>
                </c:pt>
                <c:pt idx="132">
                  <c:v>20.324999999999999</c:v>
                </c:pt>
                <c:pt idx="133">
                  <c:v>20.425000000000001</c:v>
                </c:pt>
                <c:pt idx="134">
                  <c:v>20.524999999999999</c:v>
                </c:pt>
                <c:pt idx="135">
                  <c:v>20.625</c:v>
                </c:pt>
                <c:pt idx="136">
                  <c:v>20.725000000000001</c:v>
                </c:pt>
                <c:pt idx="137">
                  <c:v>20.824999999999999</c:v>
                </c:pt>
                <c:pt idx="138">
                  <c:v>20.925000000000001</c:v>
                </c:pt>
                <c:pt idx="139">
                  <c:v>21.024999999999999</c:v>
                </c:pt>
                <c:pt idx="140">
                  <c:v>21.125</c:v>
                </c:pt>
                <c:pt idx="141">
                  <c:v>21.225000000000001</c:v>
                </c:pt>
                <c:pt idx="142">
                  <c:v>21.324999999999999</c:v>
                </c:pt>
                <c:pt idx="143">
                  <c:v>21.425000000000001</c:v>
                </c:pt>
                <c:pt idx="144">
                  <c:v>21.524999999999999</c:v>
                </c:pt>
                <c:pt idx="145">
                  <c:v>21.625</c:v>
                </c:pt>
                <c:pt idx="146">
                  <c:v>21.725000000000001</c:v>
                </c:pt>
                <c:pt idx="147">
                  <c:v>21.824999999999999</c:v>
                </c:pt>
                <c:pt idx="148">
                  <c:v>21.925000000000001</c:v>
                </c:pt>
                <c:pt idx="149">
                  <c:v>22.024999999999999</c:v>
                </c:pt>
                <c:pt idx="150">
                  <c:v>22.125</c:v>
                </c:pt>
                <c:pt idx="151">
                  <c:v>22.225000000000001</c:v>
                </c:pt>
                <c:pt idx="152">
                  <c:v>22.324999999999999</c:v>
                </c:pt>
                <c:pt idx="153">
                  <c:v>22.425000000000001</c:v>
                </c:pt>
                <c:pt idx="154">
                  <c:v>22.524999999999999</c:v>
                </c:pt>
                <c:pt idx="155">
                  <c:v>22.625</c:v>
                </c:pt>
                <c:pt idx="156">
                  <c:v>22.725000000000001</c:v>
                </c:pt>
                <c:pt idx="157">
                  <c:v>22.824999999999999</c:v>
                </c:pt>
                <c:pt idx="158">
                  <c:v>22.925000000000001</c:v>
                </c:pt>
                <c:pt idx="159">
                  <c:v>23.024999999999999</c:v>
                </c:pt>
                <c:pt idx="160">
                  <c:v>23.125</c:v>
                </c:pt>
                <c:pt idx="161">
                  <c:v>23.225000000000001</c:v>
                </c:pt>
                <c:pt idx="162">
                  <c:v>23.324999999999999</c:v>
                </c:pt>
                <c:pt idx="163">
                  <c:v>23.425000000000001</c:v>
                </c:pt>
                <c:pt idx="164">
                  <c:v>23.524999999999999</c:v>
                </c:pt>
                <c:pt idx="165">
                  <c:v>23.625</c:v>
                </c:pt>
                <c:pt idx="166">
                  <c:v>23.725000000000001</c:v>
                </c:pt>
                <c:pt idx="167">
                  <c:v>23.824999999999999</c:v>
                </c:pt>
                <c:pt idx="168">
                  <c:v>23.925000000000001</c:v>
                </c:pt>
                <c:pt idx="169">
                  <c:v>24.024999999999999</c:v>
                </c:pt>
                <c:pt idx="170">
                  <c:v>24.125</c:v>
                </c:pt>
                <c:pt idx="171">
                  <c:v>24.225000000000001</c:v>
                </c:pt>
                <c:pt idx="172">
                  <c:v>24.324999999999999</c:v>
                </c:pt>
                <c:pt idx="173">
                  <c:v>24.425000000000001</c:v>
                </c:pt>
                <c:pt idx="174">
                  <c:v>24.524999999999999</c:v>
                </c:pt>
                <c:pt idx="175">
                  <c:v>24.625</c:v>
                </c:pt>
                <c:pt idx="176">
                  <c:v>24.725000000000001</c:v>
                </c:pt>
                <c:pt idx="177">
                  <c:v>24.824999999999999</c:v>
                </c:pt>
                <c:pt idx="178">
                  <c:v>24.925000000000001</c:v>
                </c:pt>
                <c:pt idx="179">
                  <c:v>25.024999999999999</c:v>
                </c:pt>
                <c:pt idx="180">
                  <c:v>25.125</c:v>
                </c:pt>
                <c:pt idx="181">
                  <c:v>25.225000000000001</c:v>
                </c:pt>
                <c:pt idx="182">
                  <c:v>25.324999999999999</c:v>
                </c:pt>
                <c:pt idx="183">
                  <c:v>25.425000000000001</c:v>
                </c:pt>
                <c:pt idx="184">
                  <c:v>25.524999999999999</c:v>
                </c:pt>
                <c:pt idx="185">
                  <c:v>25.625</c:v>
                </c:pt>
                <c:pt idx="186">
                  <c:v>25.725000000000001</c:v>
                </c:pt>
                <c:pt idx="187">
                  <c:v>25.824999999999999</c:v>
                </c:pt>
                <c:pt idx="188">
                  <c:v>25.925000000000001</c:v>
                </c:pt>
                <c:pt idx="189">
                  <c:v>26.024999999999999</c:v>
                </c:pt>
                <c:pt idx="190">
                  <c:v>26.125</c:v>
                </c:pt>
                <c:pt idx="191">
                  <c:v>26.225000000000001</c:v>
                </c:pt>
                <c:pt idx="192">
                  <c:v>26.324999999999999</c:v>
                </c:pt>
                <c:pt idx="193">
                  <c:v>26.425000000000001</c:v>
                </c:pt>
                <c:pt idx="194">
                  <c:v>26.524999999999999</c:v>
                </c:pt>
                <c:pt idx="195">
                  <c:v>26.625</c:v>
                </c:pt>
                <c:pt idx="196">
                  <c:v>26.725000000000001</c:v>
                </c:pt>
                <c:pt idx="197">
                  <c:v>26.824999999999999</c:v>
                </c:pt>
                <c:pt idx="198">
                  <c:v>26.925000000000001</c:v>
                </c:pt>
                <c:pt idx="199">
                  <c:v>27.024999999999999</c:v>
                </c:pt>
                <c:pt idx="200">
                  <c:v>27.125</c:v>
                </c:pt>
                <c:pt idx="201">
                  <c:v>27.225000000000001</c:v>
                </c:pt>
                <c:pt idx="202">
                  <c:v>27.324999999999999</c:v>
                </c:pt>
                <c:pt idx="203">
                  <c:v>27.425000000000001</c:v>
                </c:pt>
                <c:pt idx="204">
                  <c:v>27.524999999999999</c:v>
                </c:pt>
                <c:pt idx="205">
                  <c:v>27.625</c:v>
                </c:pt>
                <c:pt idx="206">
                  <c:v>27.725000000000001</c:v>
                </c:pt>
                <c:pt idx="207">
                  <c:v>27.824999999999999</c:v>
                </c:pt>
                <c:pt idx="208">
                  <c:v>27.925000000000001</c:v>
                </c:pt>
                <c:pt idx="209">
                  <c:v>28.024999999999999</c:v>
                </c:pt>
                <c:pt idx="210">
                  <c:v>28.125</c:v>
                </c:pt>
                <c:pt idx="211">
                  <c:v>28.225000000000001</c:v>
                </c:pt>
                <c:pt idx="212">
                  <c:v>28.324999999999999</c:v>
                </c:pt>
                <c:pt idx="213">
                  <c:v>28.425000000000001</c:v>
                </c:pt>
                <c:pt idx="214">
                  <c:v>28.524999999999999</c:v>
                </c:pt>
                <c:pt idx="215">
                  <c:v>28.625</c:v>
                </c:pt>
                <c:pt idx="216">
                  <c:v>28.725000000000001</c:v>
                </c:pt>
                <c:pt idx="217">
                  <c:v>28.824999999999999</c:v>
                </c:pt>
                <c:pt idx="218">
                  <c:v>28.925000000000001</c:v>
                </c:pt>
                <c:pt idx="219">
                  <c:v>29.024999999999999</c:v>
                </c:pt>
                <c:pt idx="220">
                  <c:v>29.125</c:v>
                </c:pt>
                <c:pt idx="221">
                  <c:v>29.225000000000001</c:v>
                </c:pt>
                <c:pt idx="222">
                  <c:v>29.324999999999999</c:v>
                </c:pt>
                <c:pt idx="223">
                  <c:v>29.425000000000001</c:v>
                </c:pt>
                <c:pt idx="224">
                  <c:v>29.524999999999999</c:v>
                </c:pt>
                <c:pt idx="225">
                  <c:v>29.625</c:v>
                </c:pt>
                <c:pt idx="226">
                  <c:v>29.725000000000001</c:v>
                </c:pt>
                <c:pt idx="227">
                  <c:v>29.824999999999999</c:v>
                </c:pt>
                <c:pt idx="228">
                  <c:v>29.925000000000001</c:v>
                </c:pt>
                <c:pt idx="229">
                  <c:v>30.024999999999999</c:v>
                </c:pt>
                <c:pt idx="230">
                  <c:v>30.125</c:v>
                </c:pt>
                <c:pt idx="231">
                  <c:v>30.225000000000001</c:v>
                </c:pt>
                <c:pt idx="232">
                  <c:v>30.324999999999999</c:v>
                </c:pt>
                <c:pt idx="233">
                  <c:v>30.425000000000001</c:v>
                </c:pt>
                <c:pt idx="234">
                  <c:v>30.524999999999999</c:v>
                </c:pt>
                <c:pt idx="235">
                  <c:v>30.625</c:v>
                </c:pt>
                <c:pt idx="236">
                  <c:v>30.725000000000001</c:v>
                </c:pt>
                <c:pt idx="237">
                  <c:v>30.824999999999999</c:v>
                </c:pt>
                <c:pt idx="238">
                  <c:v>30.925000000000001</c:v>
                </c:pt>
                <c:pt idx="239">
                  <c:v>31.024999999999999</c:v>
                </c:pt>
                <c:pt idx="240">
                  <c:v>31.125</c:v>
                </c:pt>
                <c:pt idx="241">
                  <c:v>31.225000000000001</c:v>
                </c:pt>
                <c:pt idx="242">
                  <c:v>31.324999999999999</c:v>
                </c:pt>
                <c:pt idx="243">
                  <c:v>31.425000000000001</c:v>
                </c:pt>
                <c:pt idx="244">
                  <c:v>31.524999999999999</c:v>
                </c:pt>
                <c:pt idx="245">
                  <c:v>31.625</c:v>
                </c:pt>
                <c:pt idx="246">
                  <c:v>31.725000000000001</c:v>
                </c:pt>
                <c:pt idx="247">
                  <c:v>31.824999999999999</c:v>
                </c:pt>
                <c:pt idx="248">
                  <c:v>31.925000000000001</c:v>
                </c:pt>
                <c:pt idx="249">
                  <c:v>32.024999999999999</c:v>
                </c:pt>
                <c:pt idx="250">
                  <c:v>32.125</c:v>
                </c:pt>
                <c:pt idx="251">
                  <c:v>32.225000000000001</c:v>
                </c:pt>
                <c:pt idx="252">
                  <c:v>32.325000000000003</c:v>
                </c:pt>
                <c:pt idx="253">
                  <c:v>32.424999999999997</c:v>
                </c:pt>
                <c:pt idx="254">
                  <c:v>32.524999999999999</c:v>
                </c:pt>
                <c:pt idx="255">
                  <c:v>32.625</c:v>
                </c:pt>
                <c:pt idx="256">
                  <c:v>32.725000000000001</c:v>
                </c:pt>
                <c:pt idx="257">
                  <c:v>32.825000000000003</c:v>
                </c:pt>
                <c:pt idx="258">
                  <c:v>32.924999999999997</c:v>
                </c:pt>
                <c:pt idx="259">
                  <c:v>33.024999999999999</c:v>
                </c:pt>
                <c:pt idx="260">
                  <c:v>33.125</c:v>
                </c:pt>
                <c:pt idx="261">
                  <c:v>33.225000000000001</c:v>
                </c:pt>
                <c:pt idx="262">
                  <c:v>33.325000000000003</c:v>
                </c:pt>
                <c:pt idx="263">
                  <c:v>33.424999999999997</c:v>
                </c:pt>
                <c:pt idx="264">
                  <c:v>33.524999999999999</c:v>
                </c:pt>
                <c:pt idx="265">
                  <c:v>33.625</c:v>
                </c:pt>
                <c:pt idx="266">
                  <c:v>33.725000000000001</c:v>
                </c:pt>
                <c:pt idx="267">
                  <c:v>33.825000000000003</c:v>
                </c:pt>
                <c:pt idx="268">
                  <c:v>33.924999999999997</c:v>
                </c:pt>
                <c:pt idx="269">
                  <c:v>34.024999999999999</c:v>
                </c:pt>
                <c:pt idx="270">
                  <c:v>34.125</c:v>
                </c:pt>
                <c:pt idx="271">
                  <c:v>34.225000000000001</c:v>
                </c:pt>
                <c:pt idx="272">
                  <c:v>34.325000000000003</c:v>
                </c:pt>
                <c:pt idx="273">
                  <c:v>34.424999999999997</c:v>
                </c:pt>
                <c:pt idx="274">
                  <c:v>34.524999999999999</c:v>
                </c:pt>
                <c:pt idx="275">
                  <c:v>34.625</c:v>
                </c:pt>
                <c:pt idx="276">
                  <c:v>34.725000000000001</c:v>
                </c:pt>
                <c:pt idx="277">
                  <c:v>34.825000000000003</c:v>
                </c:pt>
                <c:pt idx="278">
                  <c:v>34.924999999999997</c:v>
                </c:pt>
                <c:pt idx="279">
                  <c:v>35.024999999999999</c:v>
                </c:pt>
                <c:pt idx="280">
                  <c:v>35.125</c:v>
                </c:pt>
                <c:pt idx="281">
                  <c:v>35.225000000000001</c:v>
                </c:pt>
                <c:pt idx="282">
                  <c:v>35.325000000000003</c:v>
                </c:pt>
                <c:pt idx="283">
                  <c:v>35.424999999999997</c:v>
                </c:pt>
                <c:pt idx="284">
                  <c:v>35.524999999999999</c:v>
                </c:pt>
                <c:pt idx="285">
                  <c:v>35.625</c:v>
                </c:pt>
                <c:pt idx="286">
                  <c:v>35.725000000000001</c:v>
                </c:pt>
                <c:pt idx="287">
                  <c:v>35.825000000000003</c:v>
                </c:pt>
                <c:pt idx="288">
                  <c:v>35.924999999999997</c:v>
                </c:pt>
                <c:pt idx="289">
                  <c:v>36.024999999999999</c:v>
                </c:pt>
                <c:pt idx="290">
                  <c:v>36.125</c:v>
                </c:pt>
                <c:pt idx="291">
                  <c:v>36.225000000000001</c:v>
                </c:pt>
                <c:pt idx="292">
                  <c:v>36.325000000000003</c:v>
                </c:pt>
                <c:pt idx="293">
                  <c:v>36.424999999999997</c:v>
                </c:pt>
                <c:pt idx="294">
                  <c:v>36.524999999999999</c:v>
                </c:pt>
                <c:pt idx="295">
                  <c:v>36.625</c:v>
                </c:pt>
                <c:pt idx="296">
                  <c:v>36.725000000000001</c:v>
                </c:pt>
                <c:pt idx="297">
                  <c:v>36.825000000000003</c:v>
                </c:pt>
                <c:pt idx="298">
                  <c:v>36.924999999999997</c:v>
                </c:pt>
                <c:pt idx="299">
                  <c:v>37.024999999999999</c:v>
                </c:pt>
                <c:pt idx="300">
                  <c:v>37.125</c:v>
                </c:pt>
                <c:pt idx="301">
                  <c:v>37.225000000000001</c:v>
                </c:pt>
                <c:pt idx="302">
                  <c:v>37.325000000000003</c:v>
                </c:pt>
                <c:pt idx="303">
                  <c:v>37.424999999999997</c:v>
                </c:pt>
                <c:pt idx="304">
                  <c:v>37.524999999999999</c:v>
                </c:pt>
                <c:pt idx="305">
                  <c:v>37.625</c:v>
                </c:pt>
                <c:pt idx="306">
                  <c:v>37.725000000000001</c:v>
                </c:pt>
                <c:pt idx="307">
                  <c:v>37.825000000000003</c:v>
                </c:pt>
                <c:pt idx="308">
                  <c:v>37.924999999999997</c:v>
                </c:pt>
                <c:pt idx="309">
                  <c:v>38.024999999999999</c:v>
                </c:pt>
                <c:pt idx="310">
                  <c:v>38.125</c:v>
                </c:pt>
                <c:pt idx="311">
                  <c:v>38.225000000000001</c:v>
                </c:pt>
                <c:pt idx="312">
                  <c:v>38.325000000000003</c:v>
                </c:pt>
                <c:pt idx="313">
                  <c:v>38.424999999999997</c:v>
                </c:pt>
                <c:pt idx="314">
                  <c:v>38.524999999999999</c:v>
                </c:pt>
                <c:pt idx="315">
                  <c:v>38.625</c:v>
                </c:pt>
                <c:pt idx="316">
                  <c:v>38.725000000000001</c:v>
                </c:pt>
                <c:pt idx="317">
                  <c:v>38.825000000000003</c:v>
                </c:pt>
                <c:pt idx="318">
                  <c:v>38.924999999999997</c:v>
                </c:pt>
                <c:pt idx="319">
                  <c:v>39.024999999999999</c:v>
                </c:pt>
                <c:pt idx="320">
                  <c:v>39.125</c:v>
                </c:pt>
                <c:pt idx="321">
                  <c:v>39.225000000000001</c:v>
                </c:pt>
                <c:pt idx="322">
                  <c:v>39.325000000000003</c:v>
                </c:pt>
                <c:pt idx="323">
                  <c:v>39.424999999999997</c:v>
                </c:pt>
                <c:pt idx="324">
                  <c:v>39.524999999999999</c:v>
                </c:pt>
                <c:pt idx="325">
                  <c:v>39.625</c:v>
                </c:pt>
                <c:pt idx="326">
                  <c:v>39.725000000000001</c:v>
                </c:pt>
                <c:pt idx="327">
                  <c:v>39.825000000000003</c:v>
                </c:pt>
                <c:pt idx="328">
                  <c:v>39.924999999999997</c:v>
                </c:pt>
                <c:pt idx="329">
                  <c:v>40.024999999999999</c:v>
                </c:pt>
                <c:pt idx="330">
                  <c:v>40.125</c:v>
                </c:pt>
                <c:pt idx="331">
                  <c:v>40.225000000000001</c:v>
                </c:pt>
                <c:pt idx="332">
                  <c:v>40.325000000000003</c:v>
                </c:pt>
                <c:pt idx="333">
                  <c:v>40.424999999999997</c:v>
                </c:pt>
                <c:pt idx="334">
                  <c:v>40.524999999999999</c:v>
                </c:pt>
                <c:pt idx="335">
                  <c:v>40.625</c:v>
                </c:pt>
                <c:pt idx="336">
                  <c:v>40.725000000000001</c:v>
                </c:pt>
                <c:pt idx="337">
                  <c:v>40.825000000000003</c:v>
                </c:pt>
                <c:pt idx="338">
                  <c:v>40.924999999999997</c:v>
                </c:pt>
                <c:pt idx="339">
                  <c:v>41.024999999999999</c:v>
                </c:pt>
                <c:pt idx="340">
                  <c:v>41.125</c:v>
                </c:pt>
                <c:pt idx="341">
                  <c:v>41.225000000000001</c:v>
                </c:pt>
                <c:pt idx="342">
                  <c:v>41.325000000000003</c:v>
                </c:pt>
                <c:pt idx="343">
                  <c:v>41.424999999999997</c:v>
                </c:pt>
                <c:pt idx="344">
                  <c:v>41.524999999999999</c:v>
                </c:pt>
                <c:pt idx="345">
                  <c:v>41.625</c:v>
                </c:pt>
                <c:pt idx="346">
                  <c:v>41.725000000000001</c:v>
                </c:pt>
                <c:pt idx="347">
                  <c:v>41.825000000000003</c:v>
                </c:pt>
                <c:pt idx="348">
                  <c:v>41.924999999999997</c:v>
                </c:pt>
                <c:pt idx="349">
                  <c:v>42.024999999999999</c:v>
                </c:pt>
                <c:pt idx="350">
                  <c:v>42.125</c:v>
                </c:pt>
                <c:pt idx="351">
                  <c:v>42.225000000000001</c:v>
                </c:pt>
                <c:pt idx="352">
                  <c:v>42.325000000000003</c:v>
                </c:pt>
                <c:pt idx="353">
                  <c:v>42.424999999999997</c:v>
                </c:pt>
                <c:pt idx="354">
                  <c:v>42.524999999999999</c:v>
                </c:pt>
                <c:pt idx="355">
                  <c:v>42.625</c:v>
                </c:pt>
                <c:pt idx="356">
                  <c:v>42.725000000000001</c:v>
                </c:pt>
                <c:pt idx="357">
                  <c:v>42.825000000000003</c:v>
                </c:pt>
                <c:pt idx="358">
                  <c:v>42.924999999999997</c:v>
                </c:pt>
                <c:pt idx="359">
                  <c:v>43.024999999999999</c:v>
                </c:pt>
                <c:pt idx="360">
                  <c:v>43.125</c:v>
                </c:pt>
                <c:pt idx="361">
                  <c:v>43.225000000000001</c:v>
                </c:pt>
                <c:pt idx="362">
                  <c:v>43.325000000000003</c:v>
                </c:pt>
                <c:pt idx="363">
                  <c:v>43.424999999999997</c:v>
                </c:pt>
                <c:pt idx="364">
                  <c:v>43.524999999999999</c:v>
                </c:pt>
                <c:pt idx="365">
                  <c:v>43.625</c:v>
                </c:pt>
                <c:pt idx="366">
                  <c:v>43.725000000000001</c:v>
                </c:pt>
                <c:pt idx="367">
                  <c:v>43.825000000000003</c:v>
                </c:pt>
                <c:pt idx="368">
                  <c:v>43.924999999999997</c:v>
                </c:pt>
                <c:pt idx="369">
                  <c:v>44.024999999999999</c:v>
                </c:pt>
                <c:pt idx="370">
                  <c:v>44.125</c:v>
                </c:pt>
                <c:pt idx="371">
                  <c:v>44.225000000000001</c:v>
                </c:pt>
                <c:pt idx="372">
                  <c:v>44.325000000000003</c:v>
                </c:pt>
                <c:pt idx="373">
                  <c:v>44.424999999999997</c:v>
                </c:pt>
                <c:pt idx="374">
                  <c:v>44.524999999999999</c:v>
                </c:pt>
                <c:pt idx="375">
                  <c:v>44.625</c:v>
                </c:pt>
                <c:pt idx="376">
                  <c:v>44.725000000000001</c:v>
                </c:pt>
                <c:pt idx="377">
                  <c:v>44.825000000000003</c:v>
                </c:pt>
                <c:pt idx="378">
                  <c:v>44.924999999999997</c:v>
                </c:pt>
                <c:pt idx="379">
                  <c:v>45.024999999999999</c:v>
                </c:pt>
                <c:pt idx="380">
                  <c:v>45.125</c:v>
                </c:pt>
                <c:pt idx="381">
                  <c:v>45.225000000000001</c:v>
                </c:pt>
                <c:pt idx="382">
                  <c:v>45.325000000000003</c:v>
                </c:pt>
                <c:pt idx="383">
                  <c:v>45.424999999999997</c:v>
                </c:pt>
                <c:pt idx="384">
                  <c:v>45.524999999999999</c:v>
                </c:pt>
                <c:pt idx="385">
                  <c:v>45.625</c:v>
                </c:pt>
                <c:pt idx="386">
                  <c:v>45.725000000000001</c:v>
                </c:pt>
                <c:pt idx="387">
                  <c:v>45.825000000000003</c:v>
                </c:pt>
                <c:pt idx="388">
                  <c:v>45.924999999999997</c:v>
                </c:pt>
                <c:pt idx="389">
                  <c:v>46.024999999999999</c:v>
                </c:pt>
                <c:pt idx="390">
                  <c:v>46.125</c:v>
                </c:pt>
                <c:pt idx="391">
                  <c:v>46.225000000000001</c:v>
                </c:pt>
                <c:pt idx="392">
                  <c:v>46.325000000000003</c:v>
                </c:pt>
                <c:pt idx="393">
                  <c:v>46.424999999999997</c:v>
                </c:pt>
                <c:pt idx="394">
                  <c:v>46.524999999999999</c:v>
                </c:pt>
                <c:pt idx="395">
                  <c:v>46.625</c:v>
                </c:pt>
                <c:pt idx="396">
                  <c:v>46.725000000000001</c:v>
                </c:pt>
                <c:pt idx="397">
                  <c:v>46.825000000000003</c:v>
                </c:pt>
                <c:pt idx="398">
                  <c:v>46.924999999999997</c:v>
                </c:pt>
                <c:pt idx="399">
                  <c:v>47.024999999999999</c:v>
                </c:pt>
                <c:pt idx="400">
                  <c:v>47.125</c:v>
                </c:pt>
                <c:pt idx="401">
                  <c:v>47.225000000000001</c:v>
                </c:pt>
                <c:pt idx="402">
                  <c:v>47.325000000000003</c:v>
                </c:pt>
                <c:pt idx="403">
                  <c:v>47.424999999999997</c:v>
                </c:pt>
                <c:pt idx="404">
                  <c:v>47.524999999999999</c:v>
                </c:pt>
                <c:pt idx="405">
                  <c:v>47.625</c:v>
                </c:pt>
                <c:pt idx="406">
                  <c:v>47.725000000000001</c:v>
                </c:pt>
                <c:pt idx="407">
                  <c:v>47.825000000000003</c:v>
                </c:pt>
                <c:pt idx="408">
                  <c:v>47.924999999999997</c:v>
                </c:pt>
                <c:pt idx="409">
                  <c:v>48.024999999999999</c:v>
                </c:pt>
                <c:pt idx="410">
                  <c:v>48.125</c:v>
                </c:pt>
                <c:pt idx="411">
                  <c:v>48.225000000000001</c:v>
                </c:pt>
                <c:pt idx="412">
                  <c:v>48.325000000000003</c:v>
                </c:pt>
                <c:pt idx="413">
                  <c:v>48.424999999999997</c:v>
                </c:pt>
                <c:pt idx="414">
                  <c:v>48.524999999999999</c:v>
                </c:pt>
                <c:pt idx="415">
                  <c:v>48.625</c:v>
                </c:pt>
                <c:pt idx="416">
                  <c:v>48.725000000000001</c:v>
                </c:pt>
                <c:pt idx="417">
                  <c:v>48.825000000000003</c:v>
                </c:pt>
                <c:pt idx="418">
                  <c:v>48.924999999999997</c:v>
                </c:pt>
                <c:pt idx="419">
                  <c:v>49.024999999999999</c:v>
                </c:pt>
                <c:pt idx="420">
                  <c:v>49.125</c:v>
                </c:pt>
                <c:pt idx="421">
                  <c:v>49.225000000000001</c:v>
                </c:pt>
                <c:pt idx="422">
                  <c:v>49.325000000000003</c:v>
                </c:pt>
                <c:pt idx="423">
                  <c:v>49.424999999999997</c:v>
                </c:pt>
                <c:pt idx="424">
                  <c:v>49.524999999999999</c:v>
                </c:pt>
                <c:pt idx="425">
                  <c:v>49.625</c:v>
                </c:pt>
                <c:pt idx="426">
                  <c:v>49.725000000000001</c:v>
                </c:pt>
                <c:pt idx="427">
                  <c:v>49.825000000000003</c:v>
                </c:pt>
                <c:pt idx="428">
                  <c:v>49.924999999999997</c:v>
                </c:pt>
                <c:pt idx="429">
                  <c:v>50.024999999999999</c:v>
                </c:pt>
                <c:pt idx="430">
                  <c:v>50.125</c:v>
                </c:pt>
                <c:pt idx="431">
                  <c:v>50.225000000000001</c:v>
                </c:pt>
                <c:pt idx="432">
                  <c:v>50.325000000000003</c:v>
                </c:pt>
                <c:pt idx="433">
                  <c:v>50.424999999999997</c:v>
                </c:pt>
                <c:pt idx="434">
                  <c:v>50.524999999999999</c:v>
                </c:pt>
                <c:pt idx="435">
                  <c:v>50.625</c:v>
                </c:pt>
                <c:pt idx="436">
                  <c:v>50.725000000000001</c:v>
                </c:pt>
                <c:pt idx="437">
                  <c:v>50.825000000000003</c:v>
                </c:pt>
                <c:pt idx="438">
                  <c:v>50.924999999999997</c:v>
                </c:pt>
                <c:pt idx="439">
                  <c:v>51.024999999999999</c:v>
                </c:pt>
                <c:pt idx="440">
                  <c:v>51.125</c:v>
                </c:pt>
                <c:pt idx="441">
                  <c:v>51.225000000000001</c:v>
                </c:pt>
                <c:pt idx="442">
                  <c:v>51.325000000000003</c:v>
                </c:pt>
                <c:pt idx="443">
                  <c:v>51.424999999999997</c:v>
                </c:pt>
                <c:pt idx="444">
                  <c:v>51.524999999999999</c:v>
                </c:pt>
                <c:pt idx="445">
                  <c:v>51.625</c:v>
                </c:pt>
                <c:pt idx="446">
                  <c:v>51.725000000000001</c:v>
                </c:pt>
                <c:pt idx="447">
                  <c:v>51.825000000000003</c:v>
                </c:pt>
                <c:pt idx="448">
                  <c:v>51.924999999999997</c:v>
                </c:pt>
                <c:pt idx="449">
                  <c:v>52.024999999999999</c:v>
                </c:pt>
                <c:pt idx="450">
                  <c:v>52.125</c:v>
                </c:pt>
                <c:pt idx="451">
                  <c:v>52.225000000000001</c:v>
                </c:pt>
                <c:pt idx="452">
                  <c:v>52.325000000000003</c:v>
                </c:pt>
                <c:pt idx="453">
                  <c:v>52.424999999999997</c:v>
                </c:pt>
                <c:pt idx="454">
                  <c:v>52.524999999999999</c:v>
                </c:pt>
                <c:pt idx="455">
                  <c:v>52.625</c:v>
                </c:pt>
                <c:pt idx="456">
                  <c:v>52.725000000000001</c:v>
                </c:pt>
                <c:pt idx="457">
                  <c:v>52.825000000000003</c:v>
                </c:pt>
                <c:pt idx="458">
                  <c:v>52.924999999999997</c:v>
                </c:pt>
                <c:pt idx="459">
                  <c:v>53.024999999999999</c:v>
                </c:pt>
                <c:pt idx="460">
                  <c:v>53.125</c:v>
                </c:pt>
                <c:pt idx="461">
                  <c:v>53.225000000000001</c:v>
                </c:pt>
                <c:pt idx="462">
                  <c:v>53.325000000000003</c:v>
                </c:pt>
                <c:pt idx="463">
                  <c:v>53.424999999999997</c:v>
                </c:pt>
                <c:pt idx="464">
                  <c:v>53.524999999999999</c:v>
                </c:pt>
                <c:pt idx="465">
                  <c:v>53.625</c:v>
                </c:pt>
                <c:pt idx="466">
                  <c:v>53.725000000000001</c:v>
                </c:pt>
                <c:pt idx="467">
                  <c:v>53.825000000000003</c:v>
                </c:pt>
                <c:pt idx="468">
                  <c:v>53.924999999999997</c:v>
                </c:pt>
                <c:pt idx="469">
                  <c:v>54.024999999999999</c:v>
                </c:pt>
                <c:pt idx="470">
                  <c:v>54.125</c:v>
                </c:pt>
                <c:pt idx="471">
                  <c:v>54.225000000000001</c:v>
                </c:pt>
                <c:pt idx="472">
                  <c:v>54.325000000000003</c:v>
                </c:pt>
                <c:pt idx="473">
                  <c:v>54.424999999999997</c:v>
                </c:pt>
                <c:pt idx="474">
                  <c:v>54.524999999999999</c:v>
                </c:pt>
                <c:pt idx="475">
                  <c:v>54.625</c:v>
                </c:pt>
                <c:pt idx="476">
                  <c:v>54.725000000000001</c:v>
                </c:pt>
                <c:pt idx="477">
                  <c:v>54.825000000000003</c:v>
                </c:pt>
                <c:pt idx="478">
                  <c:v>54.924999999999997</c:v>
                </c:pt>
                <c:pt idx="479">
                  <c:v>55.024999999999999</c:v>
                </c:pt>
                <c:pt idx="480">
                  <c:v>55.125</c:v>
                </c:pt>
                <c:pt idx="481">
                  <c:v>55.225000000000001</c:v>
                </c:pt>
                <c:pt idx="482">
                  <c:v>55.325000000000003</c:v>
                </c:pt>
                <c:pt idx="483">
                  <c:v>55.424999999999997</c:v>
                </c:pt>
                <c:pt idx="484">
                  <c:v>55.524999999999999</c:v>
                </c:pt>
                <c:pt idx="485">
                  <c:v>55.625</c:v>
                </c:pt>
                <c:pt idx="486">
                  <c:v>55.725000000000001</c:v>
                </c:pt>
                <c:pt idx="487">
                  <c:v>55.825000000000003</c:v>
                </c:pt>
                <c:pt idx="488">
                  <c:v>55.924999999999997</c:v>
                </c:pt>
                <c:pt idx="489">
                  <c:v>56.024999999999999</c:v>
                </c:pt>
                <c:pt idx="490">
                  <c:v>56.125</c:v>
                </c:pt>
                <c:pt idx="491">
                  <c:v>56.225000000000001</c:v>
                </c:pt>
                <c:pt idx="492">
                  <c:v>56.325000000000003</c:v>
                </c:pt>
                <c:pt idx="493">
                  <c:v>56.424999999999997</c:v>
                </c:pt>
                <c:pt idx="494">
                  <c:v>56.524999999999999</c:v>
                </c:pt>
                <c:pt idx="495">
                  <c:v>56.625</c:v>
                </c:pt>
                <c:pt idx="496">
                  <c:v>56.725000000000001</c:v>
                </c:pt>
                <c:pt idx="497">
                  <c:v>56.825000000000003</c:v>
                </c:pt>
                <c:pt idx="498">
                  <c:v>56.924999999999997</c:v>
                </c:pt>
                <c:pt idx="499">
                  <c:v>57.024999999999999</c:v>
                </c:pt>
                <c:pt idx="500">
                  <c:v>57.125</c:v>
                </c:pt>
                <c:pt idx="501">
                  <c:v>57.225000000000001</c:v>
                </c:pt>
                <c:pt idx="502">
                  <c:v>57.325000000000003</c:v>
                </c:pt>
                <c:pt idx="503">
                  <c:v>57.424999999999997</c:v>
                </c:pt>
                <c:pt idx="504">
                  <c:v>57.524999999999999</c:v>
                </c:pt>
                <c:pt idx="505">
                  <c:v>57.625</c:v>
                </c:pt>
                <c:pt idx="506">
                  <c:v>57.725000000000001</c:v>
                </c:pt>
                <c:pt idx="507">
                  <c:v>57.825000000000003</c:v>
                </c:pt>
                <c:pt idx="508">
                  <c:v>57.924999999999997</c:v>
                </c:pt>
                <c:pt idx="509">
                  <c:v>58.024999999999999</c:v>
                </c:pt>
                <c:pt idx="510">
                  <c:v>58.125</c:v>
                </c:pt>
                <c:pt idx="511">
                  <c:v>58.225000000000001</c:v>
                </c:pt>
                <c:pt idx="512">
                  <c:v>58.325000000000003</c:v>
                </c:pt>
                <c:pt idx="513">
                  <c:v>58.424999999999997</c:v>
                </c:pt>
                <c:pt idx="514">
                  <c:v>58.524999999999999</c:v>
                </c:pt>
                <c:pt idx="515">
                  <c:v>58.625</c:v>
                </c:pt>
                <c:pt idx="516">
                  <c:v>58.725000000000001</c:v>
                </c:pt>
                <c:pt idx="517">
                  <c:v>58.825000000000003</c:v>
                </c:pt>
                <c:pt idx="518">
                  <c:v>58.924999999999997</c:v>
                </c:pt>
                <c:pt idx="519">
                  <c:v>59.024999999999999</c:v>
                </c:pt>
                <c:pt idx="520">
                  <c:v>59.125</c:v>
                </c:pt>
                <c:pt idx="521">
                  <c:v>59.225000000000001</c:v>
                </c:pt>
                <c:pt idx="522">
                  <c:v>59.325000000000003</c:v>
                </c:pt>
                <c:pt idx="523">
                  <c:v>59.424999999999997</c:v>
                </c:pt>
                <c:pt idx="524">
                  <c:v>59.524999999999999</c:v>
                </c:pt>
                <c:pt idx="525">
                  <c:v>59.625</c:v>
                </c:pt>
                <c:pt idx="526">
                  <c:v>59.725000000000001</c:v>
                </c:pt>
                <c:pt idx="527">
                  <c:v>59.825000000000003</c:v>
                </c:pt>
                <c:pt idx="528">
                  <c:v>59.924999999999997</c:v>
                </c:pt>
                <c:pt idx="529">
                  <c:v>60.024999999999999</c:v>
                </c:pt>
                <c:pt idx="530">
                  <c:v>60.125</c:v>
                </c:pt>
                <c:pt idx="531">
                  <c:v>60.225000000000001</c:v>
                </c:pt>
                <c:pt idx="532">
                  <c:v>60.325000000000003</c:v>
                </c:pt>
                <c:pt idx="533">
                  <c:v>60.424999999999997</c:v>
                </c:pt>
                <c:pt idx="534">
                  <c:v>60.524999999999999</c:v>
                </c:pt>
                <c:pt idx="535">
                  <c:v>60.625</c:v>
                </c:pt>
                <c:pt idx="536">
                  <c:v>60.725000000000001</c:v>
                </c:pt>
                <c:pt idx="537">
                  <c:v>60.825000000000003</c:v>
                </c:pt>
                <c:pt idx="538">
                  <c:v>60.924999999999997</c:v>
                </c:pt>
                <c:pt idx="539">
                  <c:v>61.024999999999999</c:v>
                </c:pt>
                <c:pt idx="540">
                  <c:v>61.125</c:v>
                </c:pt>
                <c:pt idx="541">
                  <c:v>61.225000000000001</c:v>
                </c:pt>
                <c:pt idx="542">
                  <c:v>61.325000000000003</c:v>
                </c:pt>
                <c:pt idx="543">
                  <c:v>61.424999999999997</c:v>
                </c:pt>
                <c:pt idx="544">
                  <c:v>61.524999999999999</c:v>
                </c:pt>
                <c:pt idx="545">
                  <c:v>61.625</c:v>
                </c:pt>
                <c:pt idx="546">
                  <c:v>61.725000000000001</c:v>
                </c:pt>
                <c:pt idx="547">
                  <c:v>61.825000000000003</c:v>
                </c:pt>
                <c:pt idx="548">
                  <c:v>61.924999999999997</c:v>
                </c:pt>
                <c:pt idx="549">
                  <c:v>62.024999999999999</c:v>
                </c:pt>
                <c:pt idx="550">
                  <c:v>62.125</c:v>
                </c:pt>
                <c:pt idx="551">
                  <c:v>62.225000000000001</c:v>
                </c:pt>
                <c:pt idx="552">
                  <c:v>62.325000000000003</c:v>
                </c:pt>
                <c:pt idx="553">
                  <c:v>62.424999999999997</c:v>
                </c:pt>
                <c:pt idx="554">
                  <c:v>62.524999999999999</c:v>
                </c:pt>
                <c:pt idx="555">
                  <c:v>62.625</c:v>
                </c:pt>
                <c:pt idx="556">
                  <c:v>62.725000000000001</c:v>
                </c:pt>
                <c:pt idx="557">
                  <c:v>62.825000000000003</c:v>
                </c:pt>
                <c:pt idx="558">
                  <c:v>62.924999999999997</c:v>
                </c:pt>
                <c:pt idx="559">
                  <c:v>63.024999999999999</c:v>
                </c:pt>
                <c:pt idx="560">
                  <c:v>63.125</c:v>
                </c:pt>
                <c:pt idx="561">
                  <c:v>63.225000000000001</c:v>
                </c:pt>
                <c:pt idx="562">
                  <c:v>63.325000000000003</c:v>
                </c:pt>
                <c:pt idx="563">
                  <c:v>63.424999999999997</c:v>
                </c:pt>
                <c:pt idx="564">
                  <c:v>63.524999999999999</c:v>
                </c:pt>
                <c:pt idx="565">
                  <c:v>63.625</c:v>
                </c:pt>
                <c:pt idx="566">
                  <c:v>63.725000000000001</c:v>
                </c:pt>
                <c:pt idx="567">
                  <c:v>63.825000000000003</c:v>
                </c:pt>
                <c:pt idx="568">
                  <c:v>63.924999999999997</c:v>
                </c:pt>
                <c:pt idx="569">
                  <c:v>64.025000000000006</c:v>
                </c:pt>
                <c:pt idx="570">
                  <c:v>64.125</c:v>
                </c:pt>
                <c:pt idx="571">
                  <c:v>64.224999999999994</c:v>
                </c:pt>
                <c:pt idx="572">
                  <c:v>64.325000000000003</c:v>
                </c:pt>
                <c:pt idx="573">
                  <c:v>64.424999999999997</c:v>
                </c:pt>
                <c:pt idx="574">
                  <c:v>64.525000000000006</c:v>
                </c:pt>
                <c:pt idx="575">
                  <c:v>64.625</c:v>
                </c:pt>
                <c:pt idx="576">
                  <c:v>64.724999999999994</c:v>
                </c:pt>
                <c:pt idx="577">
                  <c:v>64.825000000000003</c:v>
                </c:pt>
                <c:pt idx="578">
                  <c:v>64.924999999999997</c:v>
                </c:pt>
                <c:pt idx="579">
                  <c:v>65.025000000000006</c:v>
                </c:pt>
                <c:pt idx="580">
                  <c:v>65.125</c:v>
                </c:pt>
                <c:pt idx="581">
                  <c:v>65.224999999999994</c:v>
                </c:pt>
                <c:pt idx="582">
                  <c:v>65.325000000000003</c:v>
                </c:pt>
                <c:pt idx="583">
                  <c:v>65.424999999999997</c:v>
                </c:pt>
                <c:pt idx="584">
                  <c:v>65.525000000000006</c:v>
                </c:pt>
                <c:pt idx="585">
                  <c:v>65.625</c:v>
                </c:pt>
                <c:pt idx="586">
                  <c:v>65.724999999999994</c:v>
                </c:pt>
                <c:pt idx="587">
                  <c:v>65.825000000000003</c:v>
                </c:pt>
                <c:pt idx="588">
                  <c:v>65.924999999999997</c:v>
                </c:pt>
                <c:pt idx="589">
                  <c:v>66.025000000000006</c:v>
                </c:pt>
                <c:pt idx="590">
                  <c:v>66.125</c:v>
                </c:pt>
                <c:pt idx="591">
                  <c:v>66.224999999999994</c:v>
                </c:pt>
                <c:pt idx="592">
                  <c:v>66.325000000000003</c:v>
                </c:pt>
                <c:pt idx="593">
                  <c:v>66.424999999999997</c:v>
                </c:pt>
                <c:pt idx="594">
                  <c:v>66.525000000000006</c:v>
                </c:pt>
                <c:pt idx="595">
                  <c:v>66.625</c:v>
                </c:pt>
                <c:pt idx="596">
                  <c:v>66.724999999999994</c:v>
                </c:pt>
                <c:pt idx="597">
                  <c:v>66.825000000000003</c:v>
                </c:pt>
                <c:pt idx="598">
                  <c:v>66.924999999999997</c:v>
                </c:pt>
                <c:pt idx="599">
                  <c:v>67.025000000000006</c:v>
                </c:pt>
                <c:pt idx="600">
                  <c:v>67.125</c:v>
                </c:pt>
                <c:pt idx="601">
                  <c:v>67.224999999999994</c:v>
                </c:pt>
                <c:pt idx="602">
                  <c:v>67.325000000000003</c:v>
                </c:pt>
                <c:pt idx="603">
                  <c:v>67.424999999999997</c:v>
                </c:pt>
                <c:pt idx="604">
                  <c:v>67.525000000000006</c:v>
                </c:pt>
                <c:pt idx="605">
                  <c:v>67.625</c:v>
                </c:pt>
                <c:pt idx="606">
                  <c:v>67.724999999999994</c:v>
                </c:pt>
                <c:pt idx="607">
                  <c:v>67.825000000000003</c:v>
                </c:pt>
                <c:pt idx="608">
                  <c:v>67.924999999999997</c:v>
                </c:pt>
                <c:pt idx="609">
                  <c:v>68.025000000000006</c:v>
                </c:pt>
                <c:pt idx="610">
                  <c:v>68.125</c:v>
                </c:pt>
                <c:pt idx="611">
                  <c:v>68.224999999999994</c:v>
                </c:pt>
                <c:pt idx="612">
                  <c:v>68.325000000000003</c:v>
                </c:pt>
                <c:pt idx="613">
                  <c:v>68.424999999999997</c:v>
                </c:pt>
                <c:pt idx="614">
                  <c:v>68.525000000000006</c:v>
                </c:pt>
                <c:pt idx="615">
                  <c:v>68.625</c:v>
                </c:pt>
                <c:pt idx="616">
                  <c:v>68.724999999999994</c:v>
                </c:pt>
                <c:pt idx="617">
                  <c:v>68.825000000000003</c:v>
                </c:pt>
                <c:pt idx="618">
                  <c:v>68.924999999999997</c:v>
                </c:pt>
                <c:pt idx="619">
                  <c:v>69.025000000000006</c:v>
                </c:pt>
                <c:pt idx="620">
                  <c:v>69.125</c:v>
                </c:pt>
                <c:pt idx="621">
                  <c:v>69.224999999999994</c:v>
                </c:pt>
                <c:pt idx="622">
                  <c:v>69.325000000000003</c:v>
                </c:pt>
                <c:pt idx="623">
                  <c:v>69.424999999999997</c:v>
                </c:pt>
                <c:pt idx="624">
                  <c:v>69.525000000000006</c:v>
                </c:pt>
                <c:pt idx="625">
                  <c:v>69.625</c:v>
                </c:pt>
                <c:pt idx="626">
                  <c:v>69.724999999999994</c:v>
                </c:pt>
                <c:pt idx="627">
                  <c:v>69.825000000000003</c:v>
                </c:pt>
                <c:pt idx="628">
                  <c:v>69.924999999999997</c:v>
                </c:pt>
                <c:pt idx="629">
                  <c:v>70.025000000000006</c:v>
                </c:pt>
                <c:pt idx="630">
                  <c:v>70.125</c:v>
                </c:pt>
                <c:pt idx="631">
                  <c:v>70.224999999999994</c:v>
                </c:pt>
                <c:pt idx="632">
                  <c:v>70.325000000000003</c:v>
                </c:pt>
                <c:pt idx="633">
                  <c:v>70.424999999999997</c:v>
                </c:pt>
                <c:pt idx="634">
                  <c:v>70.525000000000006</c:v>
                </c:pt>
                <c:pt idx="635">
                  <c:v>70.625</c:v>
                </c:pt>
                <c:pt idx="636">
                  <c:v>70.724999999999994</c:v>
                </c:pt>
                <c:pt idx="637">
                  <c:v>70.825000000000003</c:v>
                </c:pt>
                <c:pt idx="638">
                  <c:v>70.924999999999997</c:v>
                </c:pt>
                <c:pt idx="639">
                  <c:v>71.025000000000006</c:v>
                </c:pt>
                <c:pt idx="640">
                  <c:v>71.125</c:v>
                </c:pt>
                <c:pt idx="641">
                  <c:v>71.224999999999994</c:v>
                </c:pt>
                <c:pt idx="642">
                  <c:v>71.325000000000003</c:v>
                </c:pt>
                <c:pt idx="643">
                  <c:v>71.424999999999997</c:v>
                </c:pt>
                <c:pt idx="644">
                  <c:v>71.525000000000006</c:v>
                </c:pt>
                <c:pt idx="645">
                  <c:v>71.625</c:v>
                </c:pt>
                <c:pt idx="646">
                  <c:v>71.724999999999994</c:v>
                </c:pt>
                <c:pt idx="647">
                  <c:v>71.825000000000003</c:v>
                </c:pt>
                <c:pt idx="648">
                  <c:v>71.924999999999997</c:v>
                </c:pt>
                <c:pt idx="649">
                  <c:v>72.025000000000006</c:v>
                </c:pt>
                <c:pt idx="650">
                  <c:v>72.125</c:v>
                </c:pt>
                <c:pt idx="651">
                  <c:v>72.224999999999994</c:v>
                </c:pt>
                <c:pt idx="652">
                  <c:v>72.325000000000003</c:v>
                </c:pt>
                <c:pt idx="653">
                  <c:v>72.424999999999997</c:v>
                </c:pt>
                <c:pt idx="654">
                  <c:v>72.525000000000006</c:v>
                </c:pt>
                <c:pt idx="655">
                  <c:v>72.625</c:v>
                </c:pt>
                <c:pt idx="656">
                  <c:v>72.724999999999994</c:v>
                </c:pt>
                <c:pt idx="657">
                  <c:v>72.825000000000003</c:v>
                </c:pt>
                <c:pt idx="658">
                  <c:v>72.924999999999997</c:v>
                </c:pt>
                <c:pt idx="659">
                  <c:v>73.025000000000006</c:v>
                </c:pt>
                <c:pt idx="660">
                  <c:v>73.125</c:v>
                </c:pt>
                <c:pt idx="661">
                  <c:v>73.224999999999994</c:v>
                </c:pt>
                <c:pt idx="662">
                  <c:v>73.325000000000003</c:v>
                </c:pt>
                <c:pt idx="663">
                  <c:v>73.424999999999997</c:v>
                </c:pt>
                <c:pt idx="664">
                  <c:v>73.525000000000006</c:v>
                </c:pt>
                <c:pt idx="665">
                  <c:v>73.625</c:v>
                </c:pt>
                <c:pt idx="666">
                  <c:v>73.724999999999994</c:v>
                </c:pt>
                <c:pt idx="667">
                  <c:v>73.825000000000003</c:v>
                </c:pt>
                <c:pt idx="668">
                  <c:v>73.924999999999997</c:v>
                </c:pt>
                <c:pt idx="669">
                  <c:v>74.025000000000006</c:v>
                </c:pt>
                <c:pt idx="670">
                  <c:v>74.125</c:v>
                </c:pt>
                <c:pt idx="671">
                  <c:v>74.224999999999994</c:v>
                </c:pt>
                <c:pt idx="672">
                  <c:v>74.325000000000003</c:v>
                </c:pt>
                <c:pt idx="673">
                  <c:v>74.424999999999997</c:v>
                </c:pt>
                <c:pt idx="674">
                  <c:v>74.525000000000006</c:v>
                </c:pt>
                <c:pt idx="675">
                  <c:v>74.625</c:v>
                </c:pt>
                <c:pt idx="676">
                  <c:v>74.724999999999994</c:v>
                </c:pt>
                <c:pt idx="677">
                  <c:v>74.825000000000003</c:v>
                </c:pt>
                <c:pt idx="678">
                  <c:v>74.924999999999997</c:v>
                </c:pt>
                <c:pt idx="679">
                  <c:v>75.025000000000006</c:v>
                </c:pt>
                <c:pt idx="680">
                  <c:v>75.125</c:v>
                </c:pt>
                <c:pt idx="681">
                  <c:v>75.224999999999994</c:v>
                </c:pt>
                <c:pt idx="682">
                  <c:v>75.325000000000003</c:v>
                </c:pt>
                <c:pt idx="683">
                  <c:v>75.424999999999997</c:v>
                </c:pt>
                <c:pt idx="684">
                  <c:v>75.525000000000006</c:v>
                </c:pt>
                <c:pt idx="685">
                  <c:v>75.625</c:v>
                </c:pt>
                <c:pt idx="686">
                  <c:v>75.724999999999994</c:v>
                </c:pt>
                <c:pt idx="687">
                  <c:v>75.825000000000003</c:v>
                </c:pt>
                <c:pt idx="688">
                  <c:v>75.924999999999997</c:v>
                </c:pt>
                <c:pt idx="689">
                  <c:v>76.025000000000006</c:v>
                </c:pt>
                <c:pt idx="690">
                  <c:v>76.125</c:v>
                </c:pt>
                <c:pt idx="691">
                  <c:v>76.224999999999994</c:v>
                </c:pt>
                <c:pt idx="692">
                  <c:v>76.325000000000003</c:v>
                </c:pt>
                <c:pt idx="693">
                  <c:v>76.424999999999997</c:v>
                </c:pt>
                <c:pt idx="694">
                  <c:v>76.525000000000006</c:v>
                </c:pt>
                <c:pt idx="695">
                  <c:v>76.625</c:v>
                </c:pt>
                <c:pt idx="696">
                  <c:v>76.724999999999994</c:v>
                </c:pt>
                <c:pt idx="697">
                  <c:v>76.825000000000003</c:v>
                </c:pt>
                <c:pt idx="698">
                  <c:v>76.924999999999997</c:v>
                </c:pt>
                <c:pt idx="699">
                  <c:v>77.025000000000006</c:v>
                </c:pt>
                <c:pt idx="700">
                  <c:v>77.125</c:v>
                </c:pt>
                <c:pt idx="701">
                  <c:v>77.224999999999994</c:v>
                </c:pt>
                <c:pt idx="702">
                  <c:v>77.325000000000003</c:v>
                </c:pt>
                <c:pt idx="703">
                  <c:v>77.424999999999997</c:v>
                </c:pt>
                <c:pt idx="704">
                  <c:v>77.525000000000006</c:v>
                </c:pt>
                <c:pt idx="705">
                  <c:v>77.625</c:v>
                </c:pt>
                <c:pt idx="706">
                  <c:v>77.724999999999994</c:v>
                </c:pt>
                <c:pt idx="707">
                  <c:v>77.825000000000003</c:v>
                </c:pt>
                <c:pt idx="708">
                  <c:v>77.924999999999997</c:v>
                </c:pt>
                <c:pt idx="709">
                  <c:v>78.025000000000006</c:v>
                </c:pt>
                <c:pt idx="710">
                  <c:v>78.125</c:v>
                </c:pt>
                <c:pt idx="711">
                  <c:v>78.224999999999994</c:v>
                </c:pt>
                <c:pt idx="712">
                  <c:v>78.325000000000003</c:v>
                </c:pt>
                <c:pt idx="713">
                  <c:v>78.424999999999997</c:v>
                </c:pt>
                <c:pt idx="714">
                  <c:v>78.525000000000006</c:v>
                </c:pt>
                <c:pt idx="715">
                  <c:v>78.625</c:v>
                </c:pt>
                <c:pt idx="716">
                  <c:v>78.724999999999994</c:v>
                </c:pt>
                <c:pt idx="717">
                  <c:v>78.825000000000003</c:v>
                </c:pt>
                <c:pt idx="718">
                  <c:v>78.924999999999997</c:v>
                </c:pt>
                <c:pt idx="719">
                  <c:v>79.025000000000006</c:v>
                </c:pt>
                <c:pt idx="720">
                  <c:v>79.125</c:v>
                </c:pt>
                <c:pt idx="721">
                  <c:v>79.224999999999994</c:v>
                </c:pt>
                <c:pt idx="722">
                  <c:v>79.325000000000003</c:v>
                </c:pt>
                <c:pt idx="723">
                  <c:v>79.424999999999997</c:v>
                </c:pt>
                <c:pt idx="724">
                  <c:v>79.525000000000006</c:v>
                </c:pt>
                <c:pt idx="725">
                  <c:v>79.625</c:v>
                </c:pt>
                <c:pt idx="726">
                  <c:v>79.724999999999994</c:v>
                </c:pt>
                <c:pt idx="727">
                  <c:v>79.825000000000003</c:v>
                </c:pt>
                <c:pt idx="728">
                  <c:v>79.924999999999997</c:v>
                </c:pt>
                <c:pt idx="729">
                  <c:v>80.025000000000006</c:v>
                </c:pt>
                <c:pt idx="730">
                  <c:v>80.125</c:v>
                </c:pt>
                <c:pt idx="731">
                  <c:v>80.224999999999994</c:v>
                </c:pt>
                <c:pt idx="732">
                  <c:v>80.325000000000003</c:v>
                </c:pt>
                <c:pt idx="733">
                  <c:v>80.424999999999997</c:v>
                </c:pt>
                <c:pt idx="734">
                  <c:v>80.525000000000006</c:v>
                </c:pt>
                <c:pt idx="735">
                  <c:v>80.625</c:v>
                </c:pt>
                <c:pt idx="736">
                  <c:v>80.724999999999994</c:v>
                </c:pt>
                <c:pt idx="737">
                  <c:v>80.825000000000003</c:v>
                </c:pt>
                <c:pt idx="738">
                  <c:v>80.924999999999997</c:v>
                </c:pt>
                <c:pt idx="739">
                  <c:v>81.025000000000006</c:v>
                </c:pt>
                <c:pt idx="740">
                  <c:v>81.125</c:v>
                </c:pt>
                <c:pt idx="741">
                  <c:v>81.224999999999994</c:v>
                </c:pt>
                <c:pt idx="742">
                  <c:v>81.325000000000003</c:v>
                </c:pt>
                <c:pt idx="743">
                  <c:v>81.424999999999997</c:v>
                </c:pt>
                <c:pt idx="744">
                  <c:v>81.525000000000006</c:v>
                </c:pt>
                <c:pt idx="745">
                  <c:v>81.625</c:v>
                </c:pt>
                <c:pt idx="746">
                  <c:v>81.724999999999994</c:v>
                </c:pt>
                <c:pt idx="747">
                  <c:v>81.825000000000003</c:v>
                </c:pt>
                <c:pt idx="748">
                  <c:v>81.924999999999997</c:v>
                </c:pt>
                <c:pt idx="749">
                  <c:v>82.025000000000006</c:v>
                </c:pt>
                <c:pt idx="750">
                  <c:v>82.125</c:v>
                </c:pt>
                <c:pt idx="751">
                  <c:v>82.224999999999994</c:v>
                </c:pt>
                <c:pt idx="752">
                  <c:v>82.325000000000003</c:v>
                </c:pt>
                <c:pt idx="753">
                  <c:v>82.424999999999997</c:v>
                </c:pt>
                <c:pt idx="754">
                  <c:v>82.525000000000006</c:v>
                </c:pt>
                <c:pt idx="755">
                  <c:v>82.625</c:v>
                </c:pt>
                <c:pt idx="756">
                  <c:v>82.724999999999994</c:v>
                </c:pt>
                <c:pt idx="757">
                  <c:v>82.825000000000003</c:v>
                </c:pt>
                <c:pt idx="758">
                  <c:v>82.924999999999997</c:v>
                </c:pt>
                <c:pt idx="759">
                  <c:v>83.025000000000006</c:v>
                </c:pt>
                <c:pt idx="760">
                  <c:v>83.125</c:v>
                </c:pt>
                <c:pt idx="761">
                  <c:v>83.224999999999994</c:v>
                </c:pt>
                <c:pt idx="762">
                  <c:v>83.325000000000003</c:v>
                </c:pt>
                <c:pt idx="763">
                  <c:v>83.424999999999997</c:v>
                </c:pt>
                <c:pt idx="764">
                  <c:v>83.525000000000006</c:v>
                </c:pt>
                <c:pt idx="765">
                  <c:v>83.625</c:v>
                </c:pt>
                <c:pt idx="766">
                  <c:v>83.724999999999994</c:v>
                </c:pt>
                <c:pt idx="767">
                  <c:v>83.825000000000003</c:v>
                </c:pt>
                <c:pt idx="768">
                  <c:v>83.924999999999997</c:v>
                </c:pt>
                <c:pt idx="769">
                  <c:v>84.025000000000006</c:v>
                </c:pt>
                <c:pt idx="770">
                  <c:v>84.125</c:v>
                </c:pt>
                <c:pt idx="771">
                  <c:v>84.224999999999994</c:v>
                </c:pt>
                <c:pt idx="772">
                  <c:v>84.325000000000003</c:v>
                </c:pt>
                <c:pt idx="773">
                  <c:v>84.424999999999997</c:v>
                </c:pt>
                <c:pt idx="774">
                  <c:v>84.525000000000006</c:v>
                </c:pt>
                <c:pt idx="775">
                  <c:v>84.625</c:v>
                </c:pt>
                <c:pt idx="776">
                  <c:v>84.724999999999994</c:v>
                </c:pt>
                <c:pt idx="777">
                  <c:v>84.825000000000003</c:v>
                </c:pt>
                <c:pt idx="778">
                  <c:v>84.924999999999997</c:v>
                </c:pt>
                <c:pt idx="779">
                  <c:v>85.025000000000006</c:v>
                </c:pt>
                <c:pt idx="780">
                  <c:v>85.125</c:v>
                </c:pt>
                <c:pt idx="781">
                  <c:v>85.224999999999994</c:v>
                </c:pt>
                <c:pt idx="782">
                  <c:v>85.325000000000003</c:v>
                </c:pt>
                <c:pt idx="783">
                  <c:v>85.424999999999997</c:v>
                </c:pt>
                <c:pt idx="784">
                  <c:v>85.525000000000006</c:v>
                </c:pt>
                <c:pt idx="785">
                  <c:v>85.625</c:v>
                </c:pt>
                <c:pt idx="786">
                  <c:v>85.724999999999994</c:v>
                </c:pt>
                <c:pt idx="787">
                  <c:v>85.825000000000003</c:v>
                </c:pt>
                <c:pt idx="788">
                  <c:v>85.924999999999997</c:v>
                </c:pt>
                <c:pt idx="789">
                  <c:v>86.025000000000006</c:v>
                </c:pt>
                <c:pt idx="790">
                  <c:v>86.125</c:v>
                </c:pt>
                <c:pt idx="791">
                  <c:v>86.224999999999994</c:v>
                </c:pt>
                <c:pt idx="792">
                  <c:v>86.325000000000003</c:v>
                </c:pt>
                <c:pt idx="793">
                  <c:v>86.424999999999997</c:v>
                </c:pt>
                <c:pt idx="794">
                  <c:v>86.525000000000006</c:v>
                </c:pt>
                <c:pt idx="795">
                  <c:v>86.625</c:v>
                </c:pt>
                <c:pt idx="796">
                  <c:v>86.724999999999994</c:v>
                </c:pt>
                <c:pt idx="797">
                  <c:v>86.825000000000003</c:v>
                </c:pt>
                <c:pt idx="798">
                  <c:v>86.924999999999997</c:v>
                </c:pt>
                <c:pt idx="799">
                  <c:v>87.025000000000006</c:v>
                </c:pt>
                <c:pt idx="800">
                  <c:v>87.125</c:v>
                </c:pt>
                <c:pt idx="801">
                  <c:v>87.224999999999994</c:v>
                </c:pt>
                <c:pt idx="802">
                  <c:v>87.325000000000003</c:v>
                </c:pt>
                <c:pt idx="803">
                  <c:v>87.424999999999997</c:v>
                </c:pt>
                <c:pt idx="804">
                  <c:v>87.525000000000006</c:v>
                </c:pt>
                <c:pt idx="805">
                  <c:v>87.625</c:v>
                </c:pt>
                <c:pt idx="806">
                  <c:v>87.724999999999994</c:v>
                </c:pt>
                <c:pt idx="807">
                  <c:v>87.825000000000003</c:v>
                </c:pt>
                <c:pt idx="808">
                  <c:v>87.924999999999997</c:v>
                </c:pt>
                <c:pt idx="809">
                  <c:v>88.025000000000006</c:v>
                </c:pt>
                <c:pt idx="810">
                  <c:v>88.125</c:v>
                </c:pt>
                <c:pt idx="811">
                  <c:v>88.224999999999994</c:v>
                </c:pt>
                <c:pt idx="812">
                  <c:v>88.325000000000003</c:v>
                </c:pt>
                <c:pt idx="813">
                  <c:v>88.424999999999997</c:v>
                </c:pt>
                <c:pt idx="814">
                  <c:v>88.525000000000006</c:v>
                </c:pt>
                <c:pt idx="815">
                  <c:v>88.625</c:v>
                </c:pt>
                <c:pt idx="816">
                  <c:v>88.724999999999994</c:v>
                </c:pt>
                <c:pt idx="817">
                  <c:v>88.825000000000003</c:v>
                </c:pt>
                <c:pt idx="818">
                  <c:v>88.924999999999997</c:v>
                </c:pt>
                <c:pt idx="819">
                  <c:v>89.025000000000006</c:v>
                </c:pt>
                <c:pt idx="820">
                  <c:v>89.125</c:v>
                </c:pt>
                <c:pt idx="821">
                  <c:v>89.224999999999994</c:v>
                </c:pt>
                <c:pt idx="822">
                  <c:v>89.325000000000003</c:v>
                </c:pt>
                <c:pt idx="823">
                  <c:v>89.424999999999997</c:v>
                </c:pt>
                <c:pt idx="824">
                  <c:v>89.525000000000006</c:v>
                </c:pt>
                <c:pt idx="825">
                  <c:v>89.625</c:v>
                </c:pt>
                <c:pt idx="826">
                  <c:v>89.724999999999994</c:v>
                </c:pt>
                <c:pt idx="827">
                  <c:v>89.825000000000003</c:v>
                </c:pt>
                <c:pt idx="828">
                  <c:v>89.924999999999997</c:v>
                </c:pt>
                <c:pt idx="829">
                  <c:v>90.025000000000006</c:v>
                </c:pt>
                <c:pt idx="830">
                  <c:v>90.125</c:v>
                </c:pt>
                <c:pt idx="831">
                  <c:v>90.224999999999994</c:v>
                </c:pt>
                <c:pt idx="832">
                  <c:v>90.325000000000003</c:v>
                </c:pt>
                <c:pt idx="833">
                  <c:v>90.424999999999997</c:v>
                </c:pt>
                <c:pt idx="834">
                  <c:v>90.525000000000006</c:v>
                </c:pt>
                <c:pt idx="835">
                  <c:v>90.625</c:v>
                </c:pt>
                <c:pt idx="836">
                  <c:v>90.724999999999994</c:v>
                </c:pt>
                <c:pt idx="837">
                  <c:v>90.825000000000003</c:v>
                </c:pt>
                <c:pt idx="838">
                  <c:v>90.924999999999997</c:v>
                </c:pt>
                <c:pt idx="839">
                  <c:v>91.025000000000006</c:v>
                </c:pt>
                <c:pt idx="840">
                  <c:v>91.125</c:v>
                </c:pt>
                <c:pt idx="841">
                  <c:v>91.224999999999994</c:v>
                </c:pt>
                <c:pt idx="842">
                  <c:v>91.325000000000003</c:v>
                </c:pt>
                <c:pt idx="843">
                  <c:v>91.424999999999997</c:v>
                </c:pt>
                <c:pt idx="844">
                  <c:v>91.525000000000006</c:v>
                </c:pt>
                <c:pt idx="845">
                  <c:v>91.625</c:v>
                </c:pt>
                <c:pt idx="846">
                  <c:v>91.724999999999994</c:v>
                </c:pt>
                <c:pt idx="847">
                  <c:v>91.825000000000003</c:v>
                </c:pt>
                <c:pt idx="848">
                  <c:v>91.924999999999997</c:v>
                </c:pt>
                <c:pt idx="849">
                  <c:v>92.025000000000006</c:v>
                </c:pt>
                <c:pt idx="850">
                  <c:v>92.125</c:v>
                </c:pt>
                <c:pt idx="851">
                  <c:v>92.224999999999994</c:v>
                </c:pt>
                <c:pt idx="852">
                  <c:v>92.325000000000003</c:v>
                </c:pt>
                <c:pt idx="853">
                  <c:v>92.424999999999997</c:v>
                </c:pt>
                <c:pt idx="854">
                  <c:v>92.525000000000006</c:v>
                </c:pt>
                <c:pt idx="855">
                  <c:v>92.625</c:v>
                </c:pt>
                <c:pt idx="856">
                  <c:v>92.724999999999994</c:v>
                </c:pt>
                <c:pt idx="857">
                  <c:v>92.825000000000003</c:v>
                </c:pt>
                <c:pt idx="858">
                  <c:v>92.924999999999997</c:v>
                </c:pt>
                <c:pt idx="859">
                  <c:v>93.025000000000006</c:v>
                </c:pt>
                <c:pt idx="860">
                  <c:v>93.125</c:v>
                </c:pt>
                <c:pt idx="861">
                  <c:v>93.224999999999994</c:v>
                </c:pt>
                <c:pt idx="862">
                  <c:v>93.325000000000003</c:v>
                </c:pt>
                <c:pt idx="863">
                  <c:v>93.424999999999997</c:v>
                </c:pt>
                <c:pt idx="864">
                  <c:v>93.525000000000006</c:v>
                </c:pt>
                <c:pt idx="865">
                  <c:v>93.625</c:v>
                </c:pt>
                <c:pt idx="866">
                  <c:v>93.724999999999994</c:v>
                </c:pt>
                <c:pt idx="867">
                  <c:v>93.825000000000003</c:v>
                </c:pt>
                <c:pt idx="868">
                  <c:v>93.924999999999997</c:v>
                </c:pt>
                <c:pt idx="869">
                  <c:v>94.025000000000006</c:v>
                </c:pt>
                <c:pt idx="870">
                  <c:v>94.125</c:v>
                </c:pt>
                <c:pt idx="871">
                  <c:v>94.224999999999994</c:v>
                </c:pt>
                <c:pt idx="872">
                  <c:v>94.325000000000003</c:v>
                </c:pt>
                <c:pt idx="873">
                  <c:v>94.424999999999997</c:v>
                </c:pt>
                <c:pt idx="874">
                  <c:v>94.525000000000006</c:v>
                </c:pt>
                <c:pt idx="875">
                  <c:v>94.625</c:v>
                </c:pt>
                <c:pt idx="876">
                  <c:v>94.724999999999994</c:v>
                </c:pt>
                <c:pt idx="877">
                  <c:v>94.825000000000003</c:v>
                </c:pt>
                <c:pt idx="878">
                  <c:v>94.924999999999997</c:v>
                </c:pt>
                <c:pt idx="879">
                  <c:v>95.025000000000006</c:v>
                </c:pt>
                <c:pt idx="880">
                  <c:v>95.125</c:v>
                </c:pt>
                <c:pt idx="881">
                  <c:v>95.224999999999994</c:v>
                </c:pt>
                <c:pt idx="882">
                  <c:v>95.325000000000003</c:v>
                </c:pt>
                <c:pt idx="883">
                  <c:v>95.424999999999997</c:v>
                </c:pt>
                <c:pt idx="884">
                  <c:v>95.525000000000006</c:v>
                </c:pt>
                <c:pt idx="885">
                  <c:v>95.625</c:v>
                </c:pt>
                <c:pt idx="886">
                  <c:v>95.724999999999994</c:v>
                </c:pt>
                <c:pt idx="887">
                  <c:v>95.825000000000003</c:v>
                </c:pt>
                <c:pt idx="888">
                  <c:v>95.924999999999997</c:v>
                </c:pt>
                <c:pt idx="889">
                  <c:v>96.025000000000006</c:v>
                </c:pt>
                <c:pt idx="890">
                  <c:v>96.125</c:v>
                </c:pt>
                <c:pt idx="891">
                  <c:v>96.224999999999994</c:v>
                </c:pt>
                <c:pt idx="892">
                  <c:v>96.325000000000003</c:v>
                </c:pt>
                <c:pt idx="893">
                  <c:v>96.424999999999997</c:v>
                </c:pt>
                <c:pt idx="894">
                  <c:v>96.525000000000006</c:v>
                </c:pt>
                <c:pt idx="895">
                  <c:v>96.625</c:v>
                </c:pt>
                <c:pt idx="896">
                  <c:v>96.724999999999994</c:v>
                </c:pt>
                <c:pt idx="897">
                  <c:v>96.825000000000003</c:v>
                </c:pt>
                <c:pt idx="898">
                  <c:v>96.924999999999997</c:v>
                </c:pt>
                <c:pt idx="899">
                  <c:v>97.025000000000006</c:v>
                </c:pt>
                <c:pt idx="900">
                  <c:v>97.125</c:v>
                </c:pt>
                <c:pt idx="901">
                  <c:v>97.224999999999994</c:v>
                </c:pt>
                <c:pt idx="902">
                  <c:v>97.325000000000003</c:v>
                </c:pt>
                <c:pt idx="903">
                  <c:v>97.424999999999997</c:v>
                </c:pt>
                <c:pt idx="904">
                  <c:v>97.525000000000006</c:v>
                </c:pt>
                <c:pt idx="905">
                  <c:v>97.625</c:v>
                </c:pt>
                <c:pt idx="906">
                  <c:v>97.724999999999994</c:v>
                </c:pt>
                <c:pt idx="907">
                  <c:v>97.825000000000003</c:v>
                </c:pt>
                <c:pt idx="908">
                  <c:v>97.924999999999997</c:v>
                </c:pt>
                <c:pt idx="909">
                  <c:v>98.025000000000006</c:v>
                </c:pt>
                <c:pt idx="910">
                  <c:v>98.125</c:v>
                </c:pt>
                <c:pt idx="911">
                  <c:v>98.224999999999994</c:v>
                </c:pt>
                <c:pt idx="912">
                  <c:v>98.325000000000003</c:v>
                </c:pt>
                <c:pt idx="913">
                  <c:v>98.424999999999997</c:v>
                </c:pt>
                <c:pt idx="914">
                  <c:v>98.525000000000006</c:v>
                </c:pt>
                <c:pt idx="915">
                  <c:v>98.625</c:v>
                </c:pt>
                <c:pt idx="916">
                  <c:v>98.724999999999994</c:v>
                </c:pt>
                <c:pt idx="917">
                  <c:v>98.825000000000003</c:v>
                </c:pt>
                <c:pt idx="918">
                  <c:v>98.924999999999997</c:v>
                </c:pt>
                <c:pt idx="919">
                  <c:v>99.025000000000006</c:v>
                </c:pt>
                <c:pt idx="920">
                  <c:v>99.125</c:v>
                </c:pt>
                <c:pt idx="921">
                  <c:v>99.224999999999994</c:v>
                </c:pt>
                <c:pt idx="922">
                  <c:v>99.325000000000003</c:v>
                </c:pt>
                <c:pt idx="923">
                  <c:v>99.424999999999997</c:v>
                </c:pt>
                <c:pt idx="924">
                  <c:v>99.525000000000006</c:v>
                </c:pt>
                <c:pt idx="925">
                  <c:v>99.625</c:v>
                </c:pt>
                <c:pt idx="926">
                  <c:v>99.724999999999994</c:v>
                </c:pt>
                <c:pt idx="927">
                  <c:v>99.825000000000003</c:v>
                </c:pt>
                <c:pt idx="928">
                  <c:v>99.924999999999997</c:v>
                </c:pt>
                <c:pt idx="929">
                  <c:v>100.02500000000001</c:v>
                </c:pt>
                <c:pt idx="930">
                  <c:v>100.125</c:v>
                </c:pt>
                <c:pt idx="931">
                  <c:v>100.22499999999999</c:v>
                </c:pt>
                <c:pt idx="932">
                  <c:v>100.325</c:v>
                </c:pt>
                <c:pt idx="933">
                  <c:v>100.425</c:v>
                </c:pt>
                <c:pt idx="934">
                  <c:v>100.52500000000001</c:v>
                </c:pt>
                <c:pt idx="935">
                  <c:v>100.625</c:v>
                </c:pt>
                <c:pt idx="936">
                  <c:v>100.72499999999999</c:v>
                </c:pt>
                <c:pt idx="937">
                  <c:v>100.825</c:v>
                </c:pt>
                <c:pt idx="938">
                  <c:v>100.925</c:v>
                </c:pt>
                <c:pt idx="939">
                  <c:v>101.02500000000001</c:v>
                </c:pt>
                <c:pt idx="940">
                  <c:v>101.125</c:v>
                </c:pt>
                <c:pt idx="941">
                  <c:v>101.22499999999999</c:v>
                </c:pt>
                <c:pt idx="942">
                  <c:v>101.325</c:v>
                </c:pt>
                <c:pt idx="943">
                  <c:v>101.425</c:v>
                </c:pt>
                <c:pt idx="944">
                  <c:v>101.52500000000001</c:v>
                </c:pt>
                <c:pt idx="945">
                  <c:v>101.625</c:v>
                </c:pt>
                <c:pt idx="946">
                  <c:v>101.72499999999999</c:v>
                </c:pt>
                <c:pt idx="947">
                  <c:v>101.825</c:v>
                </c:pt>
                <c:pt idx="948">
                  <c:v>101.925</c:v>
                </c:pt>
                <c:pt idx="949">
                  <c:v>102.02500000000001</c:v>
                </c:pt>
                <c:pt idx="950">
                  <c:v>102.125</c:v>
                </c:pt>
                <c:pt idx="951">
                  <c:v>102.22499999999999</c:v>
                </c:pt>
                <c:pt idx="952">
                  <c:v>102.325</c:v>
                </c:pt>
                <c:pt idx="953">
                  <c:v>102.425</c:v>
                </c:pt>
                <c:pt idx="954">
                  <c:v>102.52500000000001</c:v>
                </c:pt>
                <c:pt idx="955">
                  <c:v>102.625</c:v>
                </c:pt>
                <c:pt idx="956">
                  <c:v>102.72499999999999</c:v>
                </c:pt>
                <c:pt idx="957">
                  <c:v>102.825</c:v>
                </c:pt>
                <c:pt idx="958">
                  <c:v>102.925</c:v>
                </c:pt>
                <c:pt idx="959">
                  <c:v>103.02500000000001</c:v>
                </c:pt>
                <c:pt idx="960">
                  <c:v>103.125</c:v>
                </c:pt>
                <c:pt idx="961">
                  <c:v>103.22499999999999</c:v>
                </c:pt>
                <c:pt idx="962">
                  <c:v>103.325</c:v>
                </c:pt>
                <c:pt idx="963">
                  <c:v>103.425</c:v>
                </c:pt>
                <c:pt idx="964">
                  <c:v>103.52500000000001</c:v>
                </c:pt>
                <c:pt idx="965">
                  <c:v>103.625</c:v>
                </c:pt>
                <c:pt idx="966">
                  <c:v>103.72499999999999</c:v>
                </c:pt>
                <c:pt idx="967">
                  <c:v>103.825</c:v>
                </c:pt>
                <c:pt idx="968">
                  <c:v>103.925</c:v>
                </c:pt>
                <c:pt idx="969">
                  <c:v>104.02500000000001</c:v>
                </c:pt>
                <c:pt idx="970">
                  <c:v>104.125</c:v>
                </c:pt>
                <c:pt idx="971">
                  <c:v>104.22499999999999</c:v>
                </c:pt>
                <c:pt idx="972">
                  <c:v>104.325</c:v>
                </c:pt>
                <c:pt idx="973">
                  <c:v>104.425</c:v>
                </c:pt>
                <c:pt idx="974">
                  <c:v>104.52500000000001</c:v>
                </c:pt>
                <c:pt idx="975">
                  <c:v>104.625</c:v>
                </c:pt>
                <c:pt idx="976">
                  <c:v>104.72499999999999</c:v>
                </c:pt>
                <c:pt idx="977">
                  <c:v>104.825</c:v>
                </c:pt>
                <c:pt idx="978">
                  <c:v>104.925</c:v>
                </c:pt>
                <c:pt idx="979">
                  <c:v>105.02500000000001</c:v>
                </c:pt>
                <c:pt idx="980">
                  <c:v>105.125</c:v>
                </c:pt>
                <c:pt idx="981">
                  <c:v>105.22499999999999</c:v>
                </c:pt>
                <c:pt idx="982">
                  <c:v>105.325</c:v>
                </c:pt>
                <c:pt idx="983">
                  <c:v>105.425</c:v>
                </c:pt>
                <c:pt idx="984">
                  <c:v>105.52500000000001</c:v>
                </c:pt>
                <c:pt idx="985">
                  <c:v>105.625</c:v>
                </c:pt>
                <c:pt idx="986">
                  <c:v>105.72499999999999</c:v>
                </c:pt>
                <c:pt idx="987">
                  <c:v>105.825</c:v>
                </c:pt>
                <c:pt idx="988">
                  <c:v>105.925</c:v>
                </c:pt>
                <c:pt idx="989">
                  <c:v>106.02500000000001</c:v>
                </c:pt>
                <c:pt idx="990">
                  <c:v>106.125</c:v>
                </c:pt>
                <c:pt idx="991">
                  <c:v>106.22499999999999</c:v>
                </c:pt>
                <c:pt idx="992">
                  <c:v>106.325</c:v>
                </c:pt>
                <c:pt idx="993">
                  <c:v>106.425</c:v>
                </c:pt>
                <c:pt idx="994">
                  <c:v>106.52500000000001</c:v>
                </c:pt>
                <c:pt idx="995">
                  <c:v>106.625</c:v>
                </c:pt>
                <c:pt idx="996">
                  <c:v>106.72499999999999</c:v>
                </c:pt>
                <c:pt idx="997">
                  <c:v>106.825</c:v>
                </c:pt>
                <c:pt idx="998">
                  <c:v>106.925</c:v>
                </c:pt>
                <c:pt idx="999">
                  <c:v>107.02500000000001</c:v>
                </c:pt>
                <c:pt idx="1000">
                  <c:v>107.125</c:v>
                </c:pt>
                <c:pt idx="1001">
                  <c:v>107.22499999999999</c:v>
                </c:pt>
                <c:pt idx="1002">
                  <c:v>107.325</c:v>
                </c:pt>
                <c:pt idx="1003">
                  <c:v>107.425</c:v>
                </c:pt>
                <c:pt idx="1004">
                  <c:v>107.52500000000001</c:v>
                </c:pt>
                <c:pt idx="1005">
                  <c:v>107.625</c:v>
                </c:pt>
                <c:pt idx="1006">
                  <c:v>107.72499999999999</c:v>
                </c:pt>
                <c:pt idx="1007">
                  <c:v>107.825</c:v>
                </c:pt>
                <c:pt idx="1008">
                  <c:v>107.925</c:v>
                </c:pt>
                <c:pt idx="1009">
                  <c:v>108.02500000000001</c:v>
                </c:pt>
                <c:pt idx="1010">
                  <c:v>108.125</c:v>
                </c:pt>
                <c:pt idx="1011">
                  <c:v>108.22499999999999</c:v>
                </c:pt>
                <c:pt idx="1012">
                  <c:v>108.325</c:v>
                </c:pt>
                <c:pt idx="1013">
                  <c:v>108.425</c:v>
                </c:pt>
                <c:pt idx="1014">
                  <c:v>108.52500000000001</c:v>
                </c:pt>
                <c:pt idx="1015">
                  <c:v>108.625</c:v>
                </c:pt>
                <c:pt idx="1016">
                  <c:v>108.72499999999999</c:v>
                </c:pt>
                <c:pt idx="1017">
                  <c:v>108.825</c:v>
                </c:pt>
                <c:pt idx="1018">
                  <c:v>108.925</c:v>
                </c:pt>
                <c:pt idx="1019">
                  <c:v>109.02500000000001</c:v>
                </c:pt>
                <c:pt idx="1020">
                  <c:v>109.125</c:v>
                </c:pt>
                <c:pt idx="1021">
                  <c:v>109.22499999999999</c:v>
                </c:pt>
                <c:pt idx="1022">
                  <c:v>109.325</c:v>
                </c:pt>
                <c:pt idx="1023">
                  <c:v>109.425</c:v>
                </c:pt>
                <c:pt idx="1024">
                  <c:v>109.52500000000001</c:v>
                </c:pt>
                <c:pt idx="1025">
                  <c:v>109.625</c:v>
                </c:pt>
                <c:pt idx="1026">
                  <c:v>109.72499999999999</c:v>
                </c:pt>
                <c:pt idx="1027">
                  <c:v>109.825</c:v>
                </c:pt>
                <c:pt idx="1028">
                  <c:v>109.925</c:v>
                </c:pt>
                <c:pt idx="1029">
                  <c:v>110.02500000000001</c:v>
                </c:pt>
                <c:pt idx="1030">
                  <c:v>110.125</c:v>
                </c:pt>
                <c:pt idx="1031">
                  <c:v>110.22499999999999</c:v>
                </c:pt>
                <c:pt idx="1032">
                  <c:v>110.325</c:v>
                </c:pt>
                <c:pt idx="1033">
                  <c:v>110.425</c:v>
                </c:pt>
                <c:pt idx="1034">
                  <c:v>110.52500000000001</c:v>
                </c:pt>
                <c:pt idx="1035">
                  <c:v>110.625</c:v>
                </c:pt>
                <c:pt idx="1036">
                  <c:v>110.72499999999999</c:v>
                </c:pt>
                <c:pt idx="1037">
                  <c:v>110.825</c:v>
                </c:pt>
                <c:pt idx="1038">
                  <c:v>110.925</c:v>
                </c:pt>
                <c:pt idx="1039">
                  <c:v>111.02500000000001</c:v>
                </c:pt>
                <c:pt idx="1040">
                  <c:v>111.125</c:v>
                </c:pt>
                <c:pt idx="1041">
                  <c:v>111.22499999999999</c:v>
                </c:pt>
                <c:pt idx="1042">
                  <c:v>111.325</c:v>
                </c:pt>
                <c:pt idx="1043">
                  <c:v>111.425</c:v>
                </c:pt>
                <c:pt idx="1044">
                  <c:v>111.52500000000001</c:v>
                </c:pt>
                <c:pt idx="1045">
                  <c:v>111.625</c:v>
                </c:pt>
                <c:pt idx="1046">
                  <c:v>111.72499999999999</c:v>
                </c:pt>
                <c:pt idx="1047">
                  <c:v>111.825</c:v>
                </c:pt>
                <c:pt idx="1048">
                  <c:v>111.925</c:v>
                </c:pt>
                <c:pt idx="1049">
                  <c:v>112.02500000000001</c:v>
                </c:pt>
                <c:pt idx="1050">
                  <c:v>112.125</c:v>
                </c:pt>
                <c:pt idx="1051">
                  <c:v>112.22499999999999</c:v>
                </c:pt>
                <c:pt idx="1052">
                  <c:v>112.325</c:v>
                </c:pt>
                <c:pt idx="1053">
                  <c:v>112.425</c:v>
                </c:pt>
                <c:pt idx="1054">
                  <c:v>112.52500000000001</c:v>
                </c:pt>
                <c:pt idx="1055">
                  <c:v>112.625</c:v>
                </c:pt>
                <c:pt idx="1056">
                  <c:v>112.72499999999999</c:v>
                </c:pt>
                <c:pt idx="1057">
                  <c:v>112.825</c:v>
                </c:pt>
                <c:pt idx="1058">
                  <c:v>112.925</c:v>
                </c:pt>
                <c:pt idx="1059">
                  <c:v>113.02500000000001</c:v>
                </c:pt>
                <c:pt idx="1060">
                  <c:v>113.125</c:v>
                </c:pt>
                <c:pt idx="1061">
                  <c:v>113.22499999999999</c:v>
                </c:pt>
                <c:pt idx="1062">
                  <c:v>113.325</c:v>
                </c:pt>
                <c:pt idx="1063">
                  <c:v>113.425</c:v>
                </c:pt>
                <c:pt idx="1064">
                  <c:v>113.52500000000001</c:v>
                </c:pt>
                <c:pt idx="1065">
                  <c:v>113.625</c:v>
                </c:pt>
                <c:pt idx="1066">
                  <c:v>113.72499999999999</c:v>
                </c:pt>
                <c:pt idx="1067">
                  <c:v>113.825</c:v>
                </c:pt>
                <c:pt idx="1068">
                  <c:v>113.925</c:v>
                </c:pt>
                <c:pt idx="1069">
                  <c:v>114.02500000000001</c:v>
                </c:pt>
                <c:pt idx="1070">
                  <c:v>114.125</c:v>
                </c:pt>
                <c:pt idx="1071">
                  <c:v>114.22499999999999</c:v>
                </c:pt>
                <c:pt idx="1072">
                  <c:v>114.325</c:v>
                </c:pt>
                <c:pt idx="1073">
                  <c:v>114.425</c:v>
                </c:pt>
                <c:pt idx="1074">
                  <c:v>114.52500000000001</c:v>
                </c:pt>
                <c:pt idx="1075">
                  <c:v>114.625</c:v>
                </c:pt>
                <c:pt idx="1076">
                  <c:v>114.72499999999999</c:v>
                </c:pt>
                <c:pt idx="1077">
                  <c:v>114.825</c:v>
                </c:pt>
                <c:pt idx="1078">
                  <c:v>114.925</c:v>
                </c:pt>
                <c:pt idx="1079">
                  <c:v>115.02500000000001</c:v>
                </c:pt>
                <c:pt idx="1080">
                  <c:v>115.125</c:v>
                </c:pt>
                <c:pt idx="1081">
                  <c:v>115.22499999999999</c:v>
                </c:pt>
                <c:pt idx="1082">
                  <c:v>115.325</c:v>
                </c:pt>
                <c:pt idx="1083">
                  <c:v>115.425</c:v>
                </c:pt>
                <c:pt idx="1084">
                  <c:v>115.52500000000001</c:v>
                </c:pt>
                <c:pt idx="1085">
                  <c:v>115.625</c:v>
                </c:pt>
                <c:pt idx="1086">
                  <c:v>115.72499999999999</c:v>
                </c:pt>
                <c:pt idx="1087">
                  <c:v>115.825</c:v>
                </c:pt>
                <c:pt idx="1088">
                  <c:v>115.925</c:v>
                </c:pt>
                <c:pt idx="1089">
                  <c:v>116.02500000000001</c:v>
                </c:pt>
                <c:pt idx="1090">
                  <c:v>116.125</c:v>
                </c:pt>
                <c:pt idx="1091">
                  <c:v>116.22499999999999</c:v>
                </c:pt>
                <c:pt idx="1092">
                  <c:v>116.325</c:v>
                </c:pt>
                <c:pt idx="1093">
                  <c:v>116.425</c:v>
                </c:pt>
                <c:pt idx="1094">
                  <c:v>116.52500000000001</c:v>
                </c:pt>
                <c:pt idx="1095">
                  <c:v>116.625</c:v>
                </c:pt>
                <c:pt idx="1096">
                  <c:v>116.72499999999999</c:v>
                </c:pt>
                <c:pt idx="1097">
                  <c:v>116.825</c:v>
                </c:pt>
                <c:pt idx="1098">
                  <c:v>116.925</c:v>
                </c:pt>
                <c:pt idx="1099">
                  <c:v>117.02500000000001</c:v>
                </c:pt>
                <c:pt idx="1100">
                  <c:v>117.125</c:v>
                </c:pt>
                <c:pt idx="1101">
                  <c:v>117.22499999999999</c:v>
                </c:pt>
                <c:pt idx="1102">
                  <c:v>117.325</c:v>
                </c:pt>
                <c:pt idx="1103">
                  <c:v>117.425</c:v>
                </c:pt>
                <c:pt idx="1104">
                  <c:v>117.52500000000001</c:v>
                </c:pt>
                <c:pt idx="1105">
                  <c:v>117.625</c:v>
                </c:pt>
                <c:pt idx="1106">
                  <c:v>117.72499999999999</c:v>
                </c:pt>
                <c:pt idx="1107">
                  <c:v>117.825</c:v>
                </c:pt>
                <c:pt idx="1108">
                  <c:v>117.925</c:v>
                </c:pt>
                <c:pt idx="1109">
                  <c:v>118.02500000000001</c:v>
                </c:pt>
                <c:pt idx="1110">
                  <c:v>118.125</c:v>
                </c:pt>
                <c:pt idx="1111">
                  <c:v>118.22499999999999</c:v>
                </c:pt>
                <c:pt idx="1112">
                  <c:v>118.325</c:v>
                </c:pt>
                <c:pt idx="1113">
                  <c:v>118.425</c:v>
                </c:pt>
                <c:pt idx="1114">
                  <c:v>118.52500000000001</c:v>
                </c:pt>
                <c:pt idx="1115">
                  <c:v>118.625</c:v>
                </c:pt>
                <c:pt idx="1116">
                  <c:v>118.72499999999999</c:v>
                </c:pt>
                <c:pt idx="1117">
                  <c:v>118.825</c:v>
                </c:pt>
                <c:pt idx="1118">
                  <c:v>118.925</c:v>
                </c:pt>
                <c:pt idx="1119">
                  <c:v>119.02500000000001</c:v>
                </c:pt>
                <c:pt idx="1120">
                  <c:v>119.125</c:v>
                </c:pt>
                <c:pt idx="1121">
                  <c:v>119.22499999999999</c:v>
                </c:pt>
                <c:pt idx="1122">
                  <c:v>119.325</c:v>
                </c:pt>
                <c:pt idx="1123">
                  <c:v>119.425</c:v>
                </c:pt>
                <c:pt idx="1124">
                  <c:v>119.52500000000001</c:v>
                </c:pt>
                <c:pt idx="1125">
                  <c:v>119.625</c:v>
                </c:pt>
                <c:pt idx="1126">
                  <c:v>119.72499999999999</c:v>
                </c:pt>
                <c:pt idx="1127">
                  <c:v>119.825</c:v>
                </c:pt>
                <c:pt idx="1128">
                  <c:v>119.925</c:v>
                </c:pt>
                <c:pt idx="1129">
                  <c:v>120.02500000000001</c:v>
                </c:pt>
                <c:pt idx="1130">
                  <c:v>120.125</c:v>
                </c:pt>
                <c:pt idx="1131">
                  <c:v>120.22499999999999</c:v>
                </c:pt>
                <c:pt idx="1132">
                  <c:v>120.325</c:v>
                </c:pt>
                <c:pt idx="1133">
                  <c:v>120.425</c:v>
                </c:pt>
                <c:pt idx="1134">
                  <c:v>120.52500000000001</c:v>
                </c:pt>
                <c:pt idx="1135">
                  <c:v>120.625</c:v>
                </c:pt>
                <c:pt idx="1136">
                  <c:v>120.72499999999999</c:v>
                </c:pt>
                <c:pt idx="1137">
                  <c:v>120.825</c:v>
                </c:pt>
                <c:pt idx="1138">
                  <c:v>120.925</c:v>
                </c:pt>
                <c:pt idx="1139">
                  <c:v>121.02500000000001</c:v>
                </c:pt>
                <c:pt idx="1140">
                  <c:v>121.125</c:v>
                </c:pt>
                <c:pt idx="1141">
                  <c:v>121.22499999999999</c:v>
                </c:pt>
                <c:pt idx="1142">
                  <c:v>121.325</c:v>
                </c:pt>
                <c:pt idx="1143">
                  <c:v>121.425</c:v>
                </c:pt>
                <c:pt idx="1144">
                  <c:v>121.52500000000001</c:v>
                </c:pt>
                <c:pt idx="1145">
                  <c:v>121.625</c:v>
                </c:pt>
                <c:pt idx="1146">
                  <c:v>121.72499999999999</c:v>
                </c:pt>
                <c:pt idx="1147">
                  <c:v>121.825</c:v>
                </c:pt>
                <c:pt idx="1148">
                  <c:v>121.925</c:v>
                </c:pt>
                <c:pt idx="1149">
                  <c:v>122.02500000000001</c:v>
                </c:pt>
                <c:pt idx="1150">
                  <c:v>122.125</c:v>
                </c:pt>
                <c:pt idx="1151">
                  <c:v>122.22499999999999</c:v>
                </c:pt>
                <c:pt idx="1152">
                  <c:v>122.325</c:v>
                </c:pt>
                <c:pt idx="1153">
                  <c:v>122.425</c:v>
                </c:pt>
                <c:pt idx="1154">
                  <c:v>122.52500000000001</c:v>
                </c:pt>
                <c:pt idx="1155">
                  <c:v>122.625</c:v>
                </c:pt>
                <c:pt idx="1156">
                  <c:v>122.72499999999999</c:v>
                </c:pt>
                <c:pt idx="1157">
                  <c:v>122.825</c:v>
                </c:pt>
                <c:pt idx="1158">
                  <c:v>122.925</c:v>
                </c:pt>
                <c:pt idx="1159">
                  <c:v>123.02500000000001</c:v>
                </c:pt>
                <c:pt idx="1160">
                  <c:v>123.125</c:v>
                </c:pt>
                <c:pt idx="1161">
                  <c:v>123.22499999999999</c:v>
                </c:pt>
                <c:pt idx="1162">
                  <c:v>123.325</c:v>
                </c:pt>
                <c:pt idx="1163">
                  <c:v>123.425</c:v>
                </c:pt>
                <c:pt idx="1164">
                  <c:v>123.52500000000001</c:v>
                </c:pt>
                <c:pt idx="1165">
                  <c:v>123.625</c:v>
                </c:pt>
                <c:pt idx="1166">
                  <c:v>123.72499999999999</c:v>
                </c:pt>
                <c:pt idx="1167">
                  <c:v>123.825</c:v>
                </c:pt>
                <c:pt idx="1168">
                  <c:v>123.925</c:v>
                </c:pt>
                <c:pt idx="1169">
                  <c:v>124.02500000000001</c:v>
                </c:pt>
                <c:pt idx="1170">
                  <c:v>124.125</c:v>
                </c:pt>
                <c:pt idx="1171">
                  <c:v>124.22499999999999</c:v>
                </c:pt>
                <c:pt idx="1172">
                  <c:v>124.325</c:v>
                </c:pt>
                <c:pt idx="1173">
                  <c:v>124.425</c:v>
                </c:pt>
                <c:pt idx="1174">
                  <c:v>124.52500000000001</c:v>
                </c:pt>
                <c:pt idx="1175">
                  <c:v>124.625</c:v>
                </c:pt>
                <c:pt idx="1176">
                  <c:v>124.72499999999999</c:v>
                </c:pt>
                <c:pt idx="1177">
                  <c:v>124.825</c:v>
                </c:pt>
                <c:pt idx="1178">
                  <c:v>124.925</c:v>
                </c:pt>
                <c:pt idx="1179">
                  <c:v>125.02500000000001</c:v>
                </c:pt>
                <c:pt idx="1180">
                  <c:v>125.125</c:v>
                </c:pt>
                <c:pt idx="1181">
                  <c:v>125.22499999999999</c:v>
                </c:pt>
                <c:pt idx="1182">
                  <c:v>125.325</c:v>
                </c:pt>
                <c:pt idx="1183">
                  <c:v>125.425</c:v>
                </c:pt>
                <c:pt idx="1184">
                  <c:v>125.52500000000001</c:v>
                </c:pt>
                <c:pt idx="1185">
                  <c:v>125.625</c:v>
                </c:pt>
                <c:pt idx="1186">
                  <c:v>125.72499999999999</c:v>
                </c:pt>
                <c:pt idx="1187">
                  <c:v>125.825</c:v>
                </c:pt>
                <c:pt idx="1188">
                  <c:v>125.925</c:v>
                </c:pt>
                <c:pt idx="1189">
                  <c:v>126.02500000000001</c:v>
                </c:pt>
                <c:pt idx="1190">
                  <c:v>126.125</c:v>
                </c:pt>
                <c:pt idx="1191">
                  <c:v>126.22499999999999</c:v>
                </c:pt>
                <c:pt idx="1192">
                  <c:v>126.325</c:v>
                </c:pt>
                <c:pt idx="1193">
                  <c:v>126.425</c:v>
                </c:pt>
                <c:pt idx="1194">
                  <c:v>126.52500000000001</c:v>
                </c:pt>
                <c:pt idx="1195">
                  <c:v>126.625</c:v>
                </c:pt>
                <c:pt idx="1196">
                  <c:v>126.72499999999999</c:v>
                </c:pt>
                <c:pt idx="1197">
                  <c:v>126.825</c:v>
                </c:pt>
                <c:pt idx="1198">
                  <c:v>126.925</c:v>
                </c:pt>
                <c:pt idx="1199">
                  <c:v>127.02500000000001</c:v>
                </c:pt>
                <c:pt idx="1200">
                  <c:v>127.125</c:v>
                </c:pt>
                <c:pt idx="1201">
                  <c:v>127.22499999999999</c:v>
                </c:pt>
                <c:pt idx="1202">
                  <c:v>127.325</c:v>
                </c:pt>
                <c:pt idx="1203">
                  <c:v>127.425</c:v>
                </c:pt>
                <c:pt idx="1204">
                  <c:v>127.52500000000001</c:v>
                </c:pt>
                <c:pt idx="1205">
                  <c:v>127.625</c:v>
                </c:pt>
                <c:pt idx="1206">
                  <c:v>127.72499999999999</c:v>
                </c:pt>
                <c:pt idx="1207">
                  <c:v>127.825</c:v>
                </c:pt>
                <c:pt idx="1208">
                  <c:v>127.925</c:v>
                </c:pt>
                <c:pt idx="1209">
                  <c:v>128.02500000000001</c:v>
                </c:pt>
                <c:pt idx="1210">
                  <c:v>128.125</c:v>
                </c:pt>
                <c:pt idx="1211">
                  <c:v>128.22499999999999</c:v>
                </c:pt>
                <c:pt idx="1212">
                  <c:v>128.32499999999999</c:v>
                </c:pt>
                <c:pt idx="1213">
                  <c:v>128.42500000000001</c:v>
                </c:pt>
                <c:pt idx="1214">
                  <c:v>128.52500000000001</c:v>
                </c:pt>
                <c:pt idx="1215">
                  <c:v>128.625</c:v>
                </c:pt>
                <c:pt idx="1216">
                  <c:v>128.72499999999999</c:v>
                </c:pt>
                <c:pt idx="1217">
                  <c:v>128.82499999999999</c:v>
                </c:pt>
                <c:pt idx="1218">
                  <c:v>128.92500000000001</c:v>
                </c:pt>
                <c:pt idx="1219">
                  <c:v>129.02500000000001</c:v>
                </c:pt>
                <c:pt idx="1220">
                  <c:v>129.125</c:v>
                </c:pt>
                <c:pt idx="1221">
                  <c:v>129.22499999999999</c:v>
                </c:pt>
                <c:pt idx="1222">
                  <c:v>129.32499999999999</c:v>
                </c:pt>
                <c:pt idx="1223">
                  <c:v>129.42500000000001</c:v>
                </c:pt>
                <c:pt idx="1224">
                  <c:v>129.52500000000001</c:v>
                </c:pt>
                <c:pt idx="1225">
                  <c:v>129.625</c:v>
                </c:pt>
                <c:pt idx="1226">
                  <c:v>129.72499999999999</c:v>
                </c:pt>
                <c:pt idx="1227">
                  <c:v>129.82499999999999</c:v>
                </c:pt>
                <c:pt idx="1228">
                  <c:v>129.92500000000001</c:v>
                </c:pt>
                <c:pt idx="1229">
                  <c:v>130.02500000000001</c:v>
                </c:pt>
                <c:pt idx="1230">
                  <c:v>130.125</c:v>
                </c:pt>
                <c:pt idx="1231">
                  <c:v>130.22499999999999</c:v>
                </c:pt>
                <c:pt idx="1232">
                  <c:v>130.32499999999999</c:v>
                </c:pt>
                <c:pt idx="1233">
                  <c:v>130.42500000000001</c:v>
                </c:pt>
                <c:pt idx="1234">
                  <c:v>130.52500000000001</c:v>
                </c:pt>
                <c:pt idx="1235">
                  <c:v>130.625</c:v>
                </c:pt>
                <c:pt idx="1236">
                  <c:v>130.72499999999999</c:v>
                </c:pt>
                <c:pt idx="1237">
                  <c:v>130.82499999999999</c:v>
                </c:pt>
                <c:pt idx="1238">
                  <c:v>130.92500000000001</c:v>
                </c:pt>
                <c:pt idx="1239">
                  <c:v>131.02500000000001</c:v>
                </c:pt>
                <c:pt idx="1240">
                  <c:v>131.125</c:v>
                </c:pt>
                <c:pt idx="1241">
                  <c:v>131.22499999999999</c:v>
                </c:pt>
                <c:pt idx="1242">
                  <c:v>131.32499999999999</c:v>
                </c:pt>
                <c:pt idx="1243">
                  <c:v>131.42500000000001</c:v>
                </c:pt>
                <c:pt idx="1244">
                  <c:v>131.52500000000001</c:v>
                </c:pt>
                <c:pt idx="1245">
                  <c:v>131.625</c:v>
                </c:pt>
                <c:pt idx="1246">
                  <c:v>131.72499999999999</c:v>
                </c:pt>
                <c:pt idx="1247">
                  <c:v>131.82499999999999</c:v>
                </c:pt>
                <c:pt idx="1248">
                  <c:v>131.92500000000001</c:v>
                </c:pt>
                <c:pt idx="1249">
                  <c:v>132.02500000000001</c:v>
                </c:pt>
                <c:pt idx="1250">
                  <c:v>132.125</c:v>
                </c:pt>
                <c:pt idx="1251">
                  <c:v>132.22499999999999</c:v>
                </c:pt>
                <c:pt idx="1252">
                  <c:v>132.32499999999999</c:v>
                </c:pt>
                <c:pt idx="1253">
                  <c:v>132.42500000000001</c:v>
                </c:pt>
                <c:pt idx="1254">
                  <c:v>132.52500000000001</c:v>
                </c:pt>
                <c:pt idx="1255">
                  <c:v>132.625</c:v>
                </c:pt>
                <c:pt idx="1256">
                  <c:v>132.72499999999999</c:v>
                </c:pt>
                <c:pt idx="1257">
                  <c:v>132.82499999999999</c:v>
                </c:pt>
                <c:pt idx="1258">
                  <c:v>132.92500000000001</c:v>
                </c:pt>
                <c:pt idx="1259">
                  <c:v>133.02500000000001</c:v>
                </c:pt>
                <c:pt idx="1260">
                  <c:v>133.125</c:v>
                </c:pt>
                <c:pt idx="1261">
                  <c:v>133.22499999999999</c:v>
                </c:pt>
                <c:pt idx="1262">
                  <c:v>133.32499999999999</c:v>
                </c:pt>
                <c:pt idx="1263">
                  <c:v>133.42500000000001</c:v>
                </c:pt>
                <c:pt idx="1264">
                  <c:v>133.52500000000001</c:v>
                </c:pt>
                <c:pt idx="1265">
                  <c:v>133.625</c:v>
                </c:pt>
                <c:pt idx="1266">
                  <c:v>133.72499999999999</c:v>
                </c:pt>
                <c:pt idx="1267">
                  <c:v>133.82499999999999</c:v>
                </c:pt>
                <c:pt idx="1268">
                  <c:v>133.92500000000001</c:v>
                </c:pt>
                <c:pt idx="1269">
                  <c:v>134.02500000000001</c:v>
                </c:pt>
                <c:pt idx="1270">
                  <c:v>134.125</c:v>
                </c:pt>
                <c:pt idx="1271">
                  <c:v>134.22499999999999</c:v>
                </c:pt>
                <c:pt idx="1272">
                  <c:v>134.32499999999999</c:v>
                </c:pt>
                <c:pt idx="1273">
                  <c:v>134.42500000000001</c:v>
                </c:pt>
                <c:pt idx="1274">
                  <c:v>134.52500000000001</c:v>
                </c:pt>
                <c:pt idx="1275">
                  <c:v>134.625</c:v>
                </c:pt>
                <c:pt idx="1276">
                  <c:v>134.72499999999999</c:v>
                </c:pt>
                <c:pt idx="1277">
                  <c:v>134.82499999999999</c:v>
                </c:pt>
                <c:pt idx="1278">
                  <c:v>134.92500000000001</c:v>
                </c:pt>
                <c:pt idx="1279">
                  <c:v>135.02500000000001</c:v>
                </c:pt>
                <c:pt idx="1280">
                  <c:v>135.125</c:v>
                </c:pt>
                <c:pt idx="1281">
                  <c:v>135.22499999999999</c:v>
                </c:pt>
                <c:pt idx="1282">
                  <c:v>135.32499999999999</c:v>
                </c:pt>
                <c:pt idx="1283">
                  <c:v>135.42500000000001</c:v>
                </c:pt>
                <c:pt idx="1284">
                  <c:v>135.52500000000001</c:v>
                </c:pt>
                <c:pt idx="1285">
                  <c:v>135.625</c:v>
                </c:pt>
                <c:pt idx="1286">
                  <c:v>135.72499999999999</c:v>
                </c:pt>
                <c:pt idx="1287">
                  <c:v>135.82499999999999</c:v>
                </c:pt>
                <c:pt idx="1288">
                  <c:v>135.92500000000001</c:v>
                </c:pt>
                <c:pt idx="1289">
                  <c:v>136.02500000000001</c:v>
                </c:pt>
                <c:pt idx="1290">
                  <c:v>136.125</c:v>
                </c:pt>
                <c:pt idx="1291">
                  <c:v>136.22499999999999</c:v>
                </c:pt>
                <c:pt idx="1292">
                  <c:v>136.32499999999999</c:v>
                </c:pt>
                <c:pt idx="1293">
                  <c:v>136.42500000000001</c:v>
                </c:pt>
                <c:pt idx="1294">
                  <c:v>136.52500000000001</c:v>
                </c:pt>
                <c:pt idx="1295">
                  <c:v>136.625</c:v>
                </c:pt>
                <c:pt idx="1296">
                  <c:v>136.72499999999999</c:v>
                </c:pt>
                <c:pt idx="1297">
                  <c:v>136.82499999999999</c:v>
                </c:pt>
                <c:pt idx="1298">
                  <c:v>136.92500000000001</c:v>
                </c:pt>
                <c:pt idx="1299">
                  <c:v>137.02500000000001</c:v>
                </c:pt>
                <c:pt idx="1300">
                  <c:v>137.125</c:v>
                </c:pt>
                <c:pt idx="1301">
                  <c:v>137.22499999999999</c:v>
                </c:pt>
                <c:pt idx="1302">
                  <c:v>137.32499999999999</c:v>
                </c:pt>
                <c:pt idx="1303">
                  <c:v>137.42500000000001</c:v>
                </c:pt>
                <c:pt idx="1304">
                  <c:v>137.52500000000001</c:v>
                </c:pt>
                <c:pt idx="1305">
                  <c:v>137.625</c:v>
                </c:pt>
                <c:pt idx="1306">
                  <c:v>137.72499999999999</c:v>
                </c:pt>
                <c:pt idx="1307">
                  <c:v>137.82499999999999</c:v>
                </c:pt>
                <c:pt idx="1308">
                  <c:v>137.92500000000001</c:v>
                </c:pt>
                <c:pt idx="1309">
                  <c:v>138.02500000000001</c:v>
                </c:pt>
                <c:pt idx="1310">
                  <c:v>138.125</c:v>
                </c:pt>
                <c:pt idx="1311">
                  <c:v>138.22499999999999</c:v>
                </c:pt>
                <c:pt idx="1312">
                  <c:v>138.32499999999999</c:v>
                </c:pt>
                <c:pt idx="1313">
                  <c:v>138.42500000000001</c:v>
                </c:pt>
                <c:pt idx="1314">
                  <c:v>138.52500000000001</c:v>
                </c:pt>
                <c:pt idx="1315">
                  <c:v>138.625</c:v>
                </c:pt>
                <c:pt idx="1316">
                  <c:v>138.72499999999999</c:v>
                </c:pt>
                <c:pt idx="1317">
                  <c:v>138.82499999999999</c:v>
                </c:pt>
                <c:pt idx="1318">
                  <c:v>138.92500000000001</c:v>
                </c:pt>
                <c:pt idx="1319">
                  <c:v>139.02500000000001</c:v>
                </c:pt>
                <c:pt idx="1320">
                  <c:v>139.125</c:v>
                </c:pt>
                <c:pt idx="1321">
                  <c:v>139.22499999999999</c:v>
                </c:pt>
                <c:pt idx="1322">
                  <c:v>139.32499999999999</c:v>
                </c:pt>
                <c:pt idx="1323">
                  <c:v>139.42500000000001</c:v>
                </c:pt>
                <c:pt idx="1324">
                  <c:v>139.52500000000001</c:v>
                </c:pt>
                <c:pt idx="1325">
                  <c:v>139.625</c:v>
                </c:pt>
                <c:pt idx="1326">
                  <c:v>139.72499999999999</c:v>
                </c:pt>
                <c:pt idx="1327">
                  <c:v>139.82499999999999</c:v>
                </c:pt>
                <c:pt idx="1328">
                  <c:v>139.92500000000001</c:v>
                </c:pt>
                <c:pt idx="1329">
                  <c:v>140.02500000000001</c:v>
                </c:pt>
                <c:pt idx="1330">
                  <c:v>140.125</c:v>
                </c:pt>
                <c:pt idx="1331">
                  <c:v>140.22499999999999</c:v>
                </c:pt>
                <c:pt idx="1332">
                  <c:v>140.32499999999999</c:v>
                </c:pt>
                <c:pt idx="1333">
                  <c:v>140.42500000000001</c:v>
                </c:pt>
                <c:pt idx="1334">
                  <c:v>140.52500000000001</c:v>
                </c:pt>
                <c:pt idx="1335">
                  <c:v>140.625</c:v>
                </c:pt>
                <c:pt idx="1336">
                  <c:v>140.72499999999999</c:v>
                </c:pt>
                <c:pt idx="1337">
                  <c:v>140.82499999999999</c:v>
                </c:pt>
                <c:pt idx="1338">
                  <c:v>140.92500000000001</c:v>
                </c:pt>
                <c:pt idx="1339">
                  <c:v>141.02500000000001</c:v>
                </c:pt>
                <c:pt idx="1340">
                  <c:v>141.125</c:v>
                </c:pt>
                <c:pt idx="1341">
                  <c:v>141.22499999999999</c:v>
                </c:pt>
                <c:pt idx="1342">
                  <c:v>141.32499999999999</c:v>
                </c:pt>
                <c:pt idx="1343">
                  <c:v>141.42500000000001</c:v>
                </c:pt>
                <c:pt idx="1344">
                  <c:v>141.52500000000001</c:v>
                </c:pt>
                <c:pt idx="1345">
                  <c:v>141.625</c:v>
                </c:pt>
                <c:pt idx="1346">
                  <c:v>141.72499999999999</c:v>
                </c:pt>
                <c:pt idx="1347">
                  <c:v>141.82499999999999</c:v>
                </c:pt>
                <c:pt idx="1348">
                  <c:v>141.92500000000001</c:v>
                </c:pt>
                <c:pt idx="1349">
                  <c:v>142.02500000000001</c:v>
                </c:pt>
                <c:pt idx="1350">
                  <c:v>142.125</c:v>
                </c:pt>
                <c:pt idx="1351">
                  <c:v>142.22499999999999</c:v>
                </c:pt>
                <c:pt idx="1352">
                  <c:v>142.32499999999999</c:v>
                </c:pt>
                <c:pt idx="1353">
                  <c:v>142.42500000000001</c:v>
                </c:pt>
                <c:pt idx="1354">
                  <c:v>142.52500000000001</c:v>
                </c:pt>
                <c:pt idx="1355">
                  <c:v>142.625</c:v>
                </c:pt>
                <c:pt idx="1356">
                  <c:v>142.72499999999999</c:v>
                </c:pt>
                <c:pt idx="1357">
                  <c:v>142.82499999999999</c:v>
                </c:pt>
                <c:pt idx="1358">
                  <c:v>142.92500000000001</c:v>
                </c:pt>
                <c:pt idx="1359">
                  <c:v>143.02500000000001</c:v>
                </c:pt>
                <c:pt idx="1360">
                  <c:v>143.125</c:v>
                </c:pt>
                <c:pt idx="1361">
                  <c:v>143.22499999999999</c:v>
                </c:pt>
                <c:pt idx="1362">
                  <c:v>143.32499999999999</c:v>
                </c:pt>
                <c:pt idx="1363">
                  <c:v>143.42500000000001</c:v>
                </c:pt>
                <c:pt idx="1364">
                  <c:v>143.52500000000001</c:v>
                </c:pt>
                <c:pt idx="1365">
                  <c:v>143.625</c:v>
                </c:pt>
                <c:pt idx="1366">
                  <c:v>143.72499999999999</c:v>
                </c:pt>
                <c:pt idx="1367">
                  <c:v>143.82499999999999</c:v>
                </c:pt>
                <c:pt idx="1368">
                  <c:v>143.92500000000001</c:v>
                </c:pt>
                <c:pt idx="1369">
                  <c:v>144.02500000000001</c:v>
                </c:pt>
                <c:pt idx="1370">
                  <c:v>144.125</c:v>
                </c:pt>
                <c:pt idx="1371">
                  <c:v>144.22499999999999</c:v>
                </c:pt>
                <c:pt idx="1372">
                  <c:v>144.32499999999999</c:v>
                </c:pt>
                <c:pt idx="1373">
                  <c:v>144.42500000000001</c:v>
                </c:pt>
                <c:pt idx="1374">
                  <c:v>144.52500000000001</c:v>
                </c:pt>
                <c:pt idx="1375">
                  <c:v>144.625</c:v>
                </c:pt>
                <c:pt idx="1376">
                  <c:v>144.72499999999999</c:v>
                </c:pt>
                <c:pt idx="1377">
                  <c:v>144.82499999999999</c:v>
                </c:pt>
                <c:pt idx="1378">
                  <c:v>144.92500000000001</c:v>
                </c:pt>
                <c:pt idx="1379">
                  <c:v>145.02500000000001</c:v>
                </c:pt>
                <c:pt idx="1380">
                  <c:v>145.125</c:v>
                </c:pt>
                <c:pt idx="1381">
                  <c:v>145.22499999999999</c:v>
                </c:pt>
                <c:pt idx="1382">
                  <c:v>145.32499999999999</c:v>
                </c:pt>
                <c:pt idx="1383">
                  <c:v>145.42500000000001</c:v>
                </c:pt>
                <c:pt idx="1384">
                  <c:v>145.52500000000001</c:v>
                </c:pt>
                <c:pt idx="1385">
                  <c:v>145.625</c:v>
                </c:pt>
                <c:pt idx="1386">
                  <c:v>145.72499999999999</c:v>
                </c:pt>
                <c:pt idx="1387">
                  <c:v>145.82499999999999</c:v>
                </c:pt>
                <c:pt idx="1388">
                  <c:v>145.92500000000001</c:v>
                </c:pt>
                <c:pt idx="1389">
                  <c:v>146.02500000000001</c:v>
                </c:pt>
                <c:pt idx="1390">
                  <c:v>146.125</c:v>
                </c:pt>
                <c:pt idx="1391">
                  <c:v>146.22499999999999</c:v>
                </c:pt>
                <c:pt idx="1392">
                  <c:v>146.32499999999999</c:v>
                </c:pt>
                <c:pt idx="1393">
                  <c:v>146.42500000000001</c:v>
                </c:pt>
                <c:pt idx="1394">
                  <c:v>146.52500000000001</c:v>
                </c:pt>
                <c:pt idx="1395">
                  <c:v>146.625</c:v>
                </c:pt>
                <c:pt idx="1396">
                  <c:v>146.72499999999999</c:v>
                </c:pt>
                <c:pt idx="1397">
                  <c:v>146.82499999999999</c:v>
                </c:pt>
                <c:pt idx="1398">
                  <c:v>146.92500000000001</c:v>
                </c:pt>
                <c:pt idx="1399">
                  <c:v>147.02500000000001</c:v>
                </c:pt>
                <c:pt idx="1400">
                  <c:v>147.125</c:v>
                </c:pt>
                <c:pt idx="1401">
                  <c:v>147.22499999999999</c:v>
                </c:pt>
                <c:pt idx="1402">
                  <c:v>147.32499999999999</c:v>
                </c:pt>
                <c:pt idx="1403">
                  <c:v>147.42500000000001</c:v>
                </c:pt>
                <c:pt idx="1404">
                  <c:v>147.52500000000001</c:v>
                </c:pt>
                <c:pt idx="1405">
                  <c:v>147.625</c:v>
                </c:pt>
                <c:pt idx="1406">
                  <c:v>147.72499999999999</c:v>
                </c:pt>
                <c:pt idx="1407">
                  <c:v>147.82499999999999</c:v>
                </c:pt>
                <c:pt idx="1408">
                  <c:v>147.92500000000001</c:v>
                </c:pt>
                <c:pt idx="1409">
                  <c:v>148.02500000000001</c:v>
                </c:pt>
                <c:pt idx="1410">
                  <c:v>148.125</c:v>
                </c:pt>
                <c:pt idx="1411">
                  <c:v>148.22499999999999</c:v>
                </c:pt>
                <c:pt idx="1412">
                  <c:v>148.32499999999999</c:v>
                </c:pt>
                <c:pt idx="1413">
                  <c:v>148.42500000000001</c:v>
                </c:pt>
                <c:pt idx="1414">
                  <c:v>148.52500000000001</c:v>
                </c:pt>
                <c:pt idx="1415">
                  <c:v>148.625</c:v>
                </c:pt>
                <c:pt idx="1416">
                  <c:v>148.72499999999999</c:v>
                </c:pt>
                <c:pt idx="1417">
                  <c:v>148.82499999999999</c:v>
                </c:pt>
                <c:pt idx="1418">
                  <c:v>148.92500000000001</c:v>
                </c:pt>
                <c:pt idx="1419">
                  <c:v>149.02500000000001</c:v>
                </c:pt>
                <c:pt idx="1420">
                  <c:v>149.125</c:v>
                </c:pt>
                <c:pt idx="1421">
                  <c:v>149.22499999999999</c:v>
                </c:pt>
                <c:pt idx="1422">
                  <c:v>149.32499999999999</c:v>
                </c:pt>
                <c:pt idx="1423">
                  <c:v>149.42500000000001</c:v>
                </c:pt>
                <c:pt idx="1424">
                  <c:v>149.52500000000001</c:v>
                </c:pt>
                <c:pt idx="1425">
                  <c:v>149.625</c:v>
                </c:pt>
                <c:pt idx="1426">
                  <c:v>149.72499999999999</c:v>
                </c:pt>
                <c:pt idx="1427">
                  <c:v>149.82499999999999</c:v>
                </c:pt>
                <c:pt idx="1428">
                  <c:v>149.92500000000001</c:v>
                </c:pt>
                <c:pt idx="1429">
                  <c:v>150.02500000000001</c:v>
                </c:pt>
                <c:pt idx="1430">
                  <c:v>150.125</c:v>
                </c:pt>
                <c:pt idx="1431">
                  <c:v>150.22499999999999</c:v>
                </c:pt>
                <c:pt idx="1432">
                  <c:v>150.32499999999999</c:v>
                </c:pt>
                <c:pt idx="1433">
                  <c:v>150.42500000000001</c:v>
                </c:pt>
                <c:pt idx="1434">
                  <c:v>150.52500000000001</c:v>
                </c:pt>
                <c:pt idx="1435">
                  <c:v>150.625</c:v>
                </c:pt>
                <c:pt idx="1436">
                  <c:v>150.72499999999999</c:v>
                </c:pt>
                <c:pt idx="1437">
                  <c:v>150.82499999999999</c:v>
                </c:pt>
                <c:pt idx="1438">
                  <c:v>150.92500000000001</c:v>
                </c:pt>
                <c:pt idx="1439">
                  <c:v>151.02500000000001</c:v>
                </c:pt>
                <c:pt idx="1440">
                  <c:v>151.125</c:v>
                </c:pt>
                <c:pt idx="1441">
                  <c:v>151.22499999999999</c:v>
                </c:pt>
                <c:pt idx="1442">
                  <c:v>151.32499999999999</c:v>
                </c:pt>
                <c:pt idx="1443">
                  <c:v>151.42500000000001</c:v>
                </c:pt>
                <c:pt idx="1444">
                  <c:v>151.52500000000001</c:v>
                </c:pt>
                <c:pt idx="1445">
                  <c:v>151.625</c:v>
                </c:pt>
                <c:pt idx="1446">
                  <c:v>151.72499999999999</c:v>
                </c:pt>
                <c:pt idx="1447">
                  <c:v>151.82499999999999</c:v>
                </c:pt>
                <c:pt idx="1448">
                  <c:v>151.92500000000001</c:v>
                </c:pt>
                <c:pt idx="1449">
                  <c:v>152.02500000000001</c:v>
                </c:pt>
                <c:pt idx="1450">
                  <c:v>152.125</c:v>
                </c:pt>
                <c:pt idx="1451">
                  <c:v>152.22499999999999</c:v>
                </c:pt>
                <c:pt idx="1452">
                  <c:v>152.32499999999999</c:v>
                </c:pt>
                <c:pt idx="1453">
                  <c:v>152.42500000000001</c:v>
                </c:pt>
                <c:pt idx="1454">
                  <c:v>152.52500000000001</c:v>
                </c:pt>
                <c:pt idx="1455">
                  <c:v>152.625</c:v>
                </c:pt>
                <c:pt idx="1456">
                  <c:v>152.72499999999999</c:v>
                </c:pt>
                <c:pt idx="1457">
                  <c:v>152.82499999999999</c:v>
                </c:pt>
                <c:pt idx="1458">
                  <c:v>152.92500000000001</c:v>
                </c:pt>
                <c:pt idx="1459">
                  <c:v>153.02500000000001</c:v>
                </c:pt>
                <c:pt idx="1460">
                  <c:v>153.125</c:v>
                </c:pt>
                <c:pt idx="1461">
                  <c:v>153.22499999999999</c:v>
                </c:pt>
                <c:pt idx="1462">
                  <c:v>153.32499999999999</c:v>
                </c:pt>
                <c:pt idx="1463">
                  <c:v>153.42500000000001</c:v>
                </c:pt>
                <c:pt idx="1464">
                  <c:v>153.52500000000001</c:v>
                </c:pt>
                <c:pt idx="1465">
                  <c:v>153.625</c:v>
                </c:pt>
                <c:pt idx="1466">
                  <c:v>153.72499999999999</c:v>
                </c:pt>
                <c:pt idx="1467">
                  <c:v>153.82499999999999</c:v>
                </c:pt>
                <c:pt idx="1468">
                  <c:v>153.92500000000001</c:v>
                </c:pt>
                <c:pt idx="1469">
                  <c:v>154.02500000000001</c:v>
                </c:pt>
                <c:pt idx="1470">
                  <c:v>154.125</c:v>
                </c:pt>
                <c:pt idx="1471">
                  <c:v>154.22499999999999</c:v>
                </c:pt>
                <c:pt idx="1472">
                  <c:v>154.32499999999999</c:v>
                </c:pt>
                <c:pt idx="1473">
                  <c:v>154.42500000000001</c:v>
                </c:pt>
                <c:pt idx="1474">
                  <c:v>154.52500000000001</c:v>
                </c:pt>
                <c:pt idx="1475">
                  <c:v>154.625</c:v>
                </c:pt>
                <c:pt idx="1476">
                  <c:v>154.72499999999999</c:v>
                </c:pt>
                <c:pt idx="1477">
                  <c:v>154.82499999999999</c:v>
                </c:pt>
                <c:pt idx="1478">
                  <c:v>154.92500000000001</c:v>
                </c:pt>
                <c:pt idx="1479">
                  <c:v>155.02500000000001</c:v>
                </c:pt>
                <c:pt idx="1480">
                  <c:v>155.125</c:v>
                </c:pt>
                <c:pt idx="1481">
                  <c:v>155.22499999999999</c:v>
                </c:pt>
                <c:pt idx="1482">
                  <c:v>155.32499999999999</c:v>
                </c:pt>
                <c:pt idx="1483">
                  <c:v>155.42500000000001</c:v>
                </c:pt>
                <c:pt idx="1484">
                  <c:v>155.52500000000001</c:v>
                </c:pt>
                <c:pt idx="1485">
                  <c:v>155.625</c:v>
                </c:pt>
                <c:pt idx="1486">
                  <c:v>155.72499999999999</c:v>
                </c:pt>
                <c:pt idx="1487">
                  <c:v>155.82499999999999</c:v>
                </c:pt>
                <c:pt idx="1488">
                  <c:v>155.92500000000001</c:v>
                </c:pt>
                <c:pt idx="1489">
                  <c:v>156.02500000000001</c:v>
                </c:pt>
                <c:pt idx="1490">
                  <c:v>156.125</c:v>
                </c:pt>
                <c:pt idx="1491">
                  <c:v>156.22499999999999</c:v>
                </c:pt>
                <c:pt idx="1492">
                  <c:v>156.32499999999999</c:v>
                </c:pt>
                <c:pt idx="1493">
                  <c:v>156.42500000000001</c:v>
                </c:pt>
                <c:pt idx="1494">
                  <c:v>156.52500000000001</c:v>
                </c:pt>
                <c:pt idx="1495">
                  <c:v>156.625</c:v>
                </c:pt>
                <c:pt idx="1496">
                  <c:v>156.72499999999999</c:v>
                </c:pt>
                <c:pt idx="1497">
                  <c:v>156.82499999999999</c:v>
                </c:pt>
                <c:pt idx="1498">
                  <c:v>156.92500000000001</c:v>
                </c:pt>
                <c:pt idx="1499">
                  <c:v>157.02500000000001</c:v>
                </c:pt>
                <c:pt idx="1500">
                  <c:v>157.125</c:v>
                </c:pt>
                <c:pt idx="1501">
                  <c:v>157.22499999999999</c:v>
                </c:pt>
                <c:pt idx="1502">
                  <c:v>157.32499999999999</c:v>
                </c:pt>
                <c:pt idx="1503">
                  <c:v>157.42500000000001</c:v>
                </c:pt>
                <c:pt idx="1504">
                  <c:v>157.52500000000001</c:v>
                </c:pt>
                <c:pt idx="1505">
                  <c:v>157.625</c:v>
                </c:pt>
                <c:pt idx="1506">
                  <c:v>157.72499999999999</c:v>
                </c:pt>
                <c:pt idx="1507">
                  <c:v>157.82499999999999</c:v>
                </c:pt>
                <c:pt idx="1508">
                  <c:v>157.92500000000001</c:v>
                </c:pt>
                <c:pt idx="1509">
                  <c:v>158.02500000000001</c:v>
                </c:pt>
                <c:pt idx="1510">
                  <c:v>158.125</c:v>
                </c:pt>
                <c:pt idx="1511">
                  <c:v>158.22499999999999</c:v>
                </c:pt>
                <c:pt idx="1512">
                  <c:v>158.32499999999999</c:v>
                </c:pt>
                <c:pt idx="1513">
                  <c:v>158.42500000000001</c:v>
                </c:pt>
                <c:pt idx="1514">
                  <c:v>158.52500000000001</c:v>
                </c:pt>
                <c:pt idx="1515">
                  <c:v>158.625</c:v>
                </c:pt>
                <c:pt idx="1516">
                  <c:v>158.72499999999999</c:v>
                </c:pt>
                <c:pt idx="1517">
                  <c:v>158.82499999999999</c:v>
                </c:pt>
                <c:pt idx="1518">
                  <c:v>158.92500000000001</c:v>
                </c:pt>
                <c:pt idx="1519">
                  <c:v>159.02500000000001</c:v>
                </c:pt>
                <c:pt idx="1520">
                  <c:v>159.125</c:v>
                </c:pt>
                <c:pt idx="1521">
                  <c:v>159.22499999999999</c:v>
                </c:pt>
                <c:pt idx="1522">
                  <c:v>159.32499999999999</c:v>
                </c:pt>
                <c:pt idx="1523">
                  <c:v>159.42500000000001</c:v>
                </c:pt>
                <c:pt idx="1524">
                  <c:v>159.52500000000001</c:v>
                </c:pt>
                <c:pt idx="1525">
                  <c:v>159.625</c:v>
                </c:pt>
                <c:pt idx="1526">
                  <c:v>159.72499999999999</c:v>
                </c:pt>
                <c:pt idx="1527">
                  <c:v>159.82499999999999</c:v>
                </c:pt>
                <c:pt idx="1528">
                  <c:v>159.92500000000001</c:v>
                </c:pt>
                <c:pt idx="1529">
                  <c:v>160.02500000000001</c:v>
                </c:pt>
                <c:pt idx="1530">
                  <c:v>160.125</c:v>
                </c:pt>
                <c:pt idx="1531">
                  <c:v>160.22499999999999</c:v>
                </c:pt>
                <c:pt idx="1532">
                  <c:v>160.32499999999999</c:v>
                </c:pt>
                <c:pt idx="1533">
                  <c:v>160.42500000000001</c:v>
                </c:pt>
                <c:pt idx="1534">
                  <c:v>160.52500000000001</c:v>
                </c:pt>
                <c:pt idx="1535">
                  <c:v>160.625</c:v>
                </c:pt>
                <c:pt idx="1536">
                  <c:v>160.72499999999999</c:v>
                </c:pt>
                <c:pt idx="1537">
                  <c:v>160.82499999999999</c:v>
                </c:pt>
                <c:pt idx="1538">
                  <c:v>160.92500000000001</c:v>
                </c:pt>
                <c:pt idx="1539">
                  <c:v>161.02500000000001</c:v>
                </c:pt>
                <c:pt idx="1540">
                  <c:v>161.125</c:v>
                </c:pt>
                <c:pt idx="1541">
                  <c:v>161.22499999999999</c:v>
                </c:pt>
                <c:pt idx="1542">
                  <c:v>161.32499999999999</c:v>
                </c:pt>
                <c:pt idx="1543">
                  <c:v>161.42500000000001</c:v>
                </c:pt>
                <c:pt idx="1544">
                  <c:v>161.52500000000001</c:v>
                </c:pt>
                <c:pt idx="1545">
                  <c:v>161.625</c:v>
                </c:pt>
                <c:pt idx="1546">
                  <c:v>161.72499999999999</c:v>
                </c:pt>
                <c:pt idx="1547">
                  <c:v>161.82499999999999</c:v>
                </c:pt>
                <c:pt idx="1548">
                  <c:v>161.92500000000001</c:v>
                </c:pt>
                <c:pt idx="1549">
                  <c:v>162.02500000000001</c:v>
                </c:pt>
                <c:pt idx="1550">
                  <c:v>162.125</c:v>
                </c:pt>
                <c:pt idx="1551">
                  <c:v>162.22499999999999</c:v>
                </c:pt>
                <c:pt idx="1552">
                  <c:v>162.32499999999999</c:v>
                </c:pt>
                <c:pt idx="1553">
                  <c:v>162.42500000000001</c:v>
                </c:pt>
                <c:pt idx="1554">
                  <c:v>162.52500000000001</c:v>
                </c:pt>
                <c:pt idx="1555">
                  <c:v>162.625</c:v>
                </c:pt>
                <c:pt idx="1556">
                  <c:v>162.72499999999999</c:v>
                </c:pt>
                <c:pt idx="1557">
                  <c:v>162.82499999999999</c:v>
                </c:pt>
                <c:pt idx="1558">
                  <c:v>162.92500000000001</c:v>
                </c:pt>
                <c:pt idx="1559">
                  <c:v>163.02500000000001</c:v>
                </c:pt>
                <c:pt idx="1560">
                  <c:v>163.125</c:v>
                </c:pt>
                <c:pt idx="1561">
                  <c:v>163.22499999999999</c:v>
                </c:pt>
                <c:pt idx="1562">
                  <c:v>163.32499999999999</c:v>
                </c:pt>
                <c:pt idx="1563">
                  <c:v>163.42500000000001</c:v>
                </c:pt>
                <c:pt idx="1564">
                  <c:v>163.52500000000001</c:v>
                </c:pt>
                <c:pt idx="1565">
                  <c:v>163.625</c:v>
                </c:pt>
                <c:pt idx="1566">
                  <c:v>163.72499999999999</c:v>
                </c:pt>
                <c:pt idx="1567">
                  <c:v>163.82499999999999</c:v>
                </c:pt>
                <c:pt idx="1568">
                  <c:v>163.92500000000001</c:v>
                </c:pt>
                <c:pt idx="1569">
                  <c:v>164.02500000000001</c:v>
                </c:pt>
                <c:pt idx="1570">
                  <c:v>164.125</c:v>
                </c:pt>
                <c:pt idx="1571">
                  <c:v>164.22499999999999</c:v>
                </c:pt>
                <c:pt idx="1572">
                  <c:v>164.32499999999999</c:v>
                </c:pt>
                <c:pt idx="1573">
                  <c:v>164.42500000000001</c:v>
                </c:pt>
                <c:pt idx="1574">
                  <c:v>164.52500000000001</c:v>
                </c:pt>
                <c:pt idx="1575">
                  <c:v>164.625</c:v>
                </c:pt>
                <c:pt idx="1576">
                  <c:v>164.72499999999999</c:v>
                </c:pt>
                <c:pt idx="1577">
                  <c:v>164.82499999999999</c:v>
                </c:pt>
                <c:pt idx="1578">
                  <c:v>164.92500000000001</c:v>
                </c:pt>
                <c:pt idx="1579">
                  <c:v>165.02500000000001</c:v>
                </c:pt>
                <c:pt idx="1580">
                  <c:v>165.125</c:v>
                </c:pt>
                <c:pt idx="1581">
                  <c:v>165.22499999999999</c:v>
                </c:pt>
                <c:pt idx="1582">
                  <c:v>165.32499999999999</c:v>
                </c:pt>
                <c:pt idx="1583">
                  <c:v>165.42500000000001</c:v>
                </c:pt>
                <c:pt idx="1584">
                  <c:v>165.52500000000001</c:v>
                </c:pt>
                <c:pt idx="1585">
                  <c:v>165.625</c:v>
                </c:pt>
                <c:pt idx="1586">
                  <c:v>165.72499999999999</c:v>
                </c:pt>
                <c:pt idx="1587">
                  <c:v>165.82499999999999</c:v>
                </c:pt>
                <c:pt idx="1588">
                  <c:v>165.92500000000001</c:v>
                </c:pt>
                <c:pt idx="1589">
                  <c:v>166.02500000000001</c:v>
                </c:pt>
                <c:pt idx="1590">
                  <c:v>166.125</c:v>
                </c:pt>
                <c:pt idx="1591">
                  <c:v>166.22499999999999</c:v>
                </c:pt>
                <c:pt idx="1592">
                  <c:v>166.32499999999999</c:v>
                </c:pt>
                <c:pt idx="1593">
                  <c:v>166.42500000000001</c:v>
                </c:pt>
                <c:pt idx="1594">
                  <c:v>166.52500000000001</c:v>
                </c:pt>
                <c:pt idx="1595">
                  <c:v>166.625</c:v>
                </c:pt>
                <c:pt idx="1596">
                  <c:v>166.72499999999999</c:v>
                </c:pt>
                <c:pt idx="1597">
                  <c:v>166.82499999999999</c:v>
                </c:pt>
                <c:pt idx="1598">
                  <c:v>166.92500000000001</c:v>
                </c:pt>
                <c:pt idx="1599">
                  <c:v>167.02500000000001</c:v>
                </c:pt>
                <c:pt idx="1600">
                  <c:v>167.125</c:v>
                </c:pt>
                <c:pt idx="1601">
                  <c:v>167.22499999999999</c:v>
                </c:pt>
                <c:pt idx="1602">
                  <c:v>167.32499999999999</c:v>
                </c:pt>
                <c:pt idx="1603">
                  <c:v>167.42500000000001</c:v>
                </c:pt>
                <c:pt idx="1604">
                  <c:v>167.52500000000001</c:v>
                </c:pt>
                <c:pt idx="1605">
                  <c:v>167.625</c:v>
                </c:pt>
                <c:pt idx="1606">
                  <c:v>167.72499999999999</c:v>
                </c:pt>
                <c:pt idx="1607">
                  <c:v>167.82499999999999</c:v>
                </c:pt>
                <c:pt idx="1608">
                  <c:v>167.92500000000001</c:v>
                </c:pt>
                <c:pt idx="1609">
                  <c:v>168.02500000000001</c:v>
                </c:pt>
                <c:pt idx="1610">
                  <c:v>168.125</c:v>
                </c:pt>
                <c:pt idx="1611">
                  <c:v>168.22499999999999</c:v>
                </c:pt>
                <c:pt idx="1612">
                  <c:v>168.32499999999999</c:v>
                </c:pt>
                <c:pt idx="1613">
                  <c:v>168.42500000000001</c:v>
                </c:pt>
                <c:pt idx="1614">
                  <c:v>168.52500000000001</c:v>
                </c:pt>
                <c:pt idx="1615">
                  <c:v>168.625</c:v>
                </c:pt>
                <c:pt idx="1616">
                  <c:v>168.72499999999999</c:v>
                </c:pt>
                <c:pt idx="1617">
                  <c:v>168.82499999999999</c:v>
                </c:pt>
                <c:pt idx="1618">
                  <c:v>168.92500000000001</c:v>
                </c:pt>
                <c:pt idx="1619">
                  <c:v>169.02500000000001</c:v>
                </c:pt>
                <c:pt idx="1620">
                  <c:v>169.125</c:v>
                </c:pt>
                <c:pt idx="1621">
                  <c:v>169.22499999999999</c:v>
                </c:pt>
                <c:pt idx="1622">
                  <c:v>169.32499999999999</c:v>
                </c:pt>
                <c:pt idx="1623">
                  <c:v>169.42500000000001</c:v>
                </c:pt>
                <c:pt idx="1624">
                  <c:v>169.52500000000001</c:v>
                </c:pt>
                <c:pt idx="1625">
                  <c:v>169.625</c:v>
                </c:pt>
                <c:pt idx="1626">
                  <c:v>169.72499999999999</c:v>
                </c:pt>
                <c:pt idx="1627">
                  <c:v>169.82499999999999</c:v>
                </c:pt>
                <c:pt idx="1628">
                  <c:v>169.92500000000001</c:v>
                </c:pt>
                <c:pt idx="1629">
                  <c:v>170.02500000000001</c:v>
                </c:pt>
                <c:pt idx="1630">
                  <c:v>170.125</c:v>
                </c:pt>
                <c:pt idx="1631">
                  <c:v>170.22499999999999</c:v>
                </c:pt>
                <c:pt idx="1632">
                  <c:v>170.32499999999999</c:v>
                </c:pt>
                <c:pt idx="1633">
                  <c:v>170.42500000000001</c:v>
                </c:pt>
                <c:pt idx="1634">
                  <c:v>170.52500000000001</c:v>
                </c:pt>
                <c:pt idx="1635">
                  <c:v>170.625</c:v>
                </c:pt>
                <c:pt idx="1636">
                  <c:v>170.72499999999999</c:v>
                </c:pt>
                <c:pt idx="1637">
                  <c:v>170.82499999999999</c:v>
                </c:pt>
                <c:pt idx="1638">
                  <c:v>170.92500000000001</c:v>
                </c:pt>
                <c:pt idx="1639">
                  <c:v>171.02500000000001</c:v>
                </c:pt>
                <c:pt idx="1640">
                  <c:v>171.125</c:v>
                </c:pt>
                <c:pt idx="1641">
                  <c:v>171.22499999999999</c:v>
                </c:pt>
                <c:pt idx="1642">
                  <c:v>171.32499999999999</c:v>
                </c:pt>
                <c:pt idx="1643">
                  <c:v>171.42500000000001</c:v>
                </c:pt>
                <c:pt idx="1644">
                  <c:v>171.52500000000001</c:v>
                </c:pt>
                <c:pt idx="1645">
                  <c:v>171.625</c:v>
                </c:pt>
                <c:pt idx="1646">
                  <c:v>171.72499999999999</c:v>
                </c:pt>
                <c:pt idx="1647">
                  <c:v>171.82499999999999</c:v>
                </c:pt>
                <c:pt idx="1648">
                  <c:v>171.92500000000001</c:v>
                </c:pt>
                <c:pt idx="1649">
                  <c:v>172.02500000000001</c:v>
                </c:pt>
                <c:pt idx="1650">
                  <c:v>172.125</c:v>
                </c:pt>
                <c:pt idx="1651">
                  <c:v>172.22499999999999</c:v>
                </c:pt>
                <c:pt idx="1652">
                  <c:v>172.32499999999999</c:v>
                </c:pt>
                <c:pt idx="1653">
                  <c:v>172.42500000000001</c:v>
                </c:pt>
                <c:pt idx="1654">
                  <c:v>172.52500000000001</c:v>
                </c:pt>
                <c:pt idx="1655">
                  <c:v>172.625</c:v>
                </c:pt>
                <c:pt idx="1656">
                  <c:v>172.72499999999999</c:v>
                </c:pt>
                <c:pt idx="1657">
                  <c:v>172.82499999999999</c:v>
                </c:pt>
                <c:pt idx="1658">
                  <c:v>172.92500000000001</c:v>
                </c:pt>
                <c:pt idx="1659">
                  <c:v>173.02500000000001</c:v>
                </c:pt>
                <c:pt idx="1660">
                  <c:v>173.125</c:v>
                </c:pt>
                <c:pt idx="1661">
                  <c:v>173.22499999999999</c:v>
                </c:pt>
                <c:pt idx="1662">
                  <c:v>173.32499999999999</c:v>
                </c:pt>
                <c:pt idx="1663">
                  <c:v>173.42500000000001</c:v>
                </c:pt>
                <c:pt idx="1664">
                  <c:v>173.52500000000001</c:v>
                </c:pt>
                <c:pt idx="1665">
                  <c:v>173.625</c:v>
                </c:pt>
                <c:pt idx="1666">
                  <c:v>173.72499999999999</c:v>
                </c:pt>
                <c:pt idx="1667">
                  <c:v>173.82499999999999</c:v>
                </c:pt>
                <c:pt idx="1668">
                  <c:v>173.92500000000001</c:v>
                </c:pt>
                <c:pt idx="1669">
                  <c:v>174.02500000000001</c:v>
                </c:pt>
                <c:pt idx="1670">
                  <c:v>174.125</c:v>
                </c:pt>
                <c:pt idx="1671">
                  <c:v>174.22499999999999</c:v>
                </c:pt>
                <c:pt idx="1672">
                  <c:v>174.32499999999999</c:v>
                </c:pt>
                <c:pt idx="1673">
                  <c:v>174.42500000000001</c:v>
                </c:pt>
                <c:pt idx="1674">
                  <c:v>174.52500000000001</c:v>
                </c:pt>
                <c:pt idx="1675">
                  <c:v>174.625</c:v>
                </c:pt>
                <c:pt idx="1676">
                  <c:v>174.72499999999999</c:v>
                </c:pt>
                <c:pt idx="1677">
                  <c:v>174.82499999999999</c:v>
                </c:pt>
                <c:pt idx="1678">
                  <c:v>174.92500000000001</c:v>
                </c:pt>
                <c:pt idx="1679">
                  <c:v>175.02500000000001</c:v>
                </c:pt>
                <c:pt idx="1680">
                  <c:v>175.125</c:v>
                </c:pt>
                <c:pt idx="1681">
                  <c:v>175.22499999999999</c:v>
                </c:pt>
                <c:pt idx="1682">
                  <c:v>175.32499999999999</c:v>
                </c:pt>
                <c:pt idx="1683">
                  <c:v>175.42500000000001</c:v>
                </c:pt>
                <c:pt idx="1684">
                  <c:v>175.52500000000001</c:v>
                </c:pt>
                <c:pt idx="1685">
                  <c:v>175.625</c:v>
                </c:pt>
                <c:pt idx="1686">
                  <c:v>175.72499999999999</c:v>
                </c:pt>
                <c:pt idx="1687">
                  <c:v>175.82499999999999</c:v>
                </c:pt>
                <c:pt idx="1688">
                  <c:v>175.92500000000001</c:v>
                </c:pt>
                <c:pt idx="1689">
                  <c:v>176.02500000000001</c:v>
                </c:pt>
                <c:pt idx="1690">
                  <c:v>176.125</c:v>
                </c:pt>
                <c:pt idx="1691">
                  <c:v>176.22499999999999</c:v>
                </c:pt>
                <c:pt idx="1692">
                  <c:v>176.32499999999999</c:v>
                </c:pt>
                <c:pt idx="1693">
                  <c:v>176.42500000000001</c:v>
                </c:pt>
                <c:pt idx="1694">
                  <c:v>176.52500000000001</c:v>
                </c:pt>
                <c:pt idx="1695">
                  <c:v>176.625</c:v>
                </c:pt>
                <c:pt idx="1696">
                  <c:v>176.72499999999999</c:v>
                </c:pt>
                <c:pt idx="1697">
                  <c:v>176.82499999999999</c:v>
                </c:pt>
                <c:pt idx="1698">
                  <c:v>176.92500000000001</c:v>
                </c:pt>
                <c:pt idx="1699">
                  <c:v>177.02500000000001</c:v>
                </c:pt>
                <c:pt idx="1700">
                  <c:v>177.125</c:v>
                </c:pt>
                <c:pt idx="1701">
                  <c:v>177.22499999999999</c:v>
                </c:pt>
                <c:pt idx="1702">
                  <c:v>177.32499999999999</c:v>
                </c:pt>
                <c:pt idx="1703">
                  <c:v>177.42500000000001</c:v>
                </c:pt>
                <c:pt idx="1704">
                  <c:v>177.52500000000001</c:v>
                </c:pt>
                <c:pt idx="1705">
                  <c:v>177.625</c:v>
                </c:pt>
                <c:pt idx="1706">
                  <c:v>177.72499999999999</c:v>
                </c:pt>
                <c:pt idx="1707">
                  <c:v>177.82499999999999</c:v>
                </c:pt>
                <c:pt idx="1708">
                  <c:v>177.92500000000001</c:v>
                </c:pt>
                <c:pt idx="1709">
                  <c:v>178.02500000000001</c:v>
                </c:pt>
                <c:pt idx="1710">
                  <c:v>178.125</c:v>
                </c:pt>
                <c:pt idx="1711">
                  <c:v>178.22499999999999</c:v>
                </c:pt>
                <c:pt idx="1712">
                  <c:v>178.32499999999999</c:v>
                </c:pt>
                <c:pt idx="1713">
                  <c:v>178.42500000000001</c:v>
                </c:pt>
                <c:pt idx="1714">
                  <c:v>178.52500000000001</c:v>
                </c:pt>
                <c:pt idx="1715">
                  <c:v>178.625</c:v>
                </c:pt>
                <c:pt idx="1716">
                  <c:v>178.72499999999999</c:v>
                </c:pt>
                <c:pt idx="1717">
                  <c:v>178.82499999999999</c:v>
                </c:pt>
                <c:pt idx="1718">
                  <c:v>178.92500000000001</c:v>
                </c:pt>
                <c:pt idx="1719">
                  <c:v>179.02500000000001</c:v>
                </c:pt>
                <c:pt idx="1720">
                  <c:v>179.125</c:v>
                </c:pt>
                <c:pt idx="1721">
                  <c:v>179.22499999999999</c:v>
                </c:pt>
                <c:pt idx="1722">
                  <c:v>179.32499999999999</c:v>
                </c:pt>
                <c:pt idx="1723">
                  <c:v>179.42500000000001</c:v>
                </c:pt>
                <c:pt idx="1724">
                  <c:v>179.52500000000001</c:v>
                </c:pt>
                <c:pt idx="1725">
                  <c:v>179.625</c:v>
                </c:pt>
                <c:pt idx="1726">
                  <c:v>179.72499999999999</c:v>
                </c:pt>
                <c:pt idx="1727">
                  <c:v>179.82499999999999</c:v>
                </c:pt>
                <c:pt idx="1728">
                  <c:v>179.92500000000001</c:v>
                </c:pt>
                <c:pt idx="1729">
                  <c:v>180.02500000000001</c:v>
                </c:pt>
                <c:pt idx="1730">
                  <c:v>180.125</c:v>
                </c:pt>
                <c:pt idx="1731">
                  <c:v>180.22499999999999</c:v>
                </c:pt>
                <c:pt idx="1732">
                  <c:v>180.32499999999999</c:v>
                </c:pt>
                <c:pt idx="1733">
                  <c:v>180.42500000000001</c:v>
                </c:pt>
                <c:pt idx="1734">
                  <c:v>180.52500000000001</c:v>
                </c:pt>
                <c:pt idx="1735">
                  <c:v>180.625</c:v>
                </c:pt>
                <c:pt idx="1736">
                  <c:v>180.72499999999999</c:v>
                </c:pt>
                <c:pt idx="1737">
                  <c:v>180.82499999999999</c:v>
                </c:pt>
                <c:pt idx="1738">
                  <c:v>180.92500000000001</c:v>
                </c:pt>
                <c:pt idx="1739">
                  <c:v>181.02500000000001</c:v>
                </c:pt>
                <c:pt idx="1740">
                  <c:v>181.125</c:v>
                </c:pt>
                <c:pt idx="1741">
                  <c:v>181.22499999999999</c:v>
                </c:pt>
                <c:pt idx="1742">
                  <c:v>181.32499999999999</c:v>
                </c:pt>
                <c:pt idx="1743">
                  <c:v>181.42500000000001</c:v>
                </c:pt>
                <c:pt idx="1744">
                  <c:v>181.52500000000001</c:v>
                </c:pt>
                <c:pt idx="1745">
                  <c:v>181.625</c:v>
                </c:pt>
                <c:pt idx="1746">
                  <c:v>181.72499999999999</c:v>
                </c:pt>
                <c:pt idx="1747">
                  <c:v>181.82499999999999</c:v>
                </c:pt>
                <c:pt idx="1748">
                  <c:v>181.92500000000001</c:v>
                </c:pt>
                <c:pt idx="1749">
                  <c:v>182.02500000000001</c:v>
                </c:pt>
                <c:pt idx="1750">
                  <c:v>182.125</c:v>
                </c:pt>
                <c:pt idx="1751">
                  <c:v>182.22499999999999</c:v>
                </c:pt>
                <c:pt idx="1752">
                  <c:v>182.32499999999999</c:v>
                </c:pt>
                <c:pt idx="1753">
                  <c:v>182.42500000000001</c:v>
                </c:pt>
                <c:pt idx="1754">
                  <c:v>182.52500000000001</c:v>
                </c:pt>
                <c:pt idx="1755">
                  <c:v>182.625</c:v>
                </c:pt>
                <c:pt idx="1756">
                  <c:v>182.72499999999999</c:v>
                </c:pt>
                <c:pt idx="1757">
                  <c:v>182.82499999999999</c:v>
                </c:pt>
                <c:pt idx="1758">
                  <c:v>182.92500000000001</c:v>
                </c:pt>
                <c:pt idx="1759">
                  <c:v>183.02500000000001</c:v>
                </c:pt>
                <c:pt idx="1760">
                  <c:v>183.125</c:v>
                </c:pt>
                <c:pt idx="1761">
                  <c:v>183.22499999999999</c:v>
                </c:pt>
                <c:pt idx="1762">
                  <c:v>183.32499999999999</c:v>
                </c:pt>
                <c:pt idx="1763">
                  <c:v>183.42500000000001</c:v>
                </c:pt>
                <c:pt idx="1764">
                  <c:v>183.52500000000001</c:v>
                </c:pt>
                <c:pt idx="1765">
                  <c:v>183.625</c:v>
                </c:pt>
                <c:pt idx="1766">
                  <c:v>183.72499999999999</c:v>
                </c:pt>
                <c:pt idx="1767">
                  <c:v>183.82499999999999</c:v>
                </c:pt>
                <c:pt idx="1768">
                  <c:v>183.92500000000001</c:v>
                </c:pt>
                <c:pt idx="1769">
                  <c:v>184.02500000000001</c:v>
                </c:pt>
                <c:pt idx="1770">
                  <c:v>184.125</c:v>
                </c:pt>
                <c:pt idx="1771">
                  <c:v>184.22499999999999</c:v>
                </c:pt>
                <c:pt idx="1772">
                  <c:v>184.32499999999999</c:v>
                </c:pt>
                <c:pt idx="1773">
                  <c:v>184.42500000000001</c:v>
                </c:pt>
                <c:pt idx="1774">
                  <c:v>184.52500000000001</c:v>
                </c:pt>
                <c:pt idx="1775">
                  <c:v>184.625</c:v>
                </c:pt>
                <c:pt idx="1776">
                  <c:v>184.72499999999999</c:v>
                </c:pt>
                <c:pt idx="1777">
                  <c:v>184.82499999999999</c:v>
                </c:pt>
                <c:pt idx="1778">
                  <c:v>184.92500000000001</c:v>
                </c:pt>
                <c:pt idx="1779">
                  <c:v>185.02500000000001</c:v>
                </c:pt>
                <c:pt idx="1780">
                  <c:v>185.125</c:v>
                </c:pt>
                <c:pt idx="1781">
                  <c:v>185.22499999999999</c:v>
                </c:pt>
                <c:pt idx="1782">
                  <c:v>185.32499999999999</c:v>
                </c:pt>
                <c:pt idx="1783">
                  <c:v>185.42500000000001</c:v>
                </c:pt>
                <c:pt idx="1784">
                  <c:v>185.52500000000001</c:v>
                </c:pt>
                <c:pt idx="1785">
                  <c:v>185.625</c:v>
                </c:pt>
                <c:pt idx="1786">
                  <c:v>185.72499999999999</c:v>
                </c:pt>
                <c:pt idx="1787">
                  <c:v>185.82499999999999</c:v>
                </c:pt>
                <c:pt idx="1788">
                  <c:v>185.92500000000001</c:v>
                </c:pt>
                <c:pt idx="1789">
                  <c:v>186.02500000000001</c:v>
                </c:pt>
                <c:pt idx="1790">
                  <c:v>186.125</c:v>
                </c:pt>
                <c:pt idx="1791">
                  <c:v>186.22499999999999</c:v>
                </c:pt>
                <c:pt idx="1792">
                  <c:v>186.32499999999999</c:v>
                </c:pt>
                <c:pt idx="1793">
                  <c:v>186.42500000000001</c:v>
                </c:pt>
                <c:pt idx="1794">
                  <c:v>186.52500000000001</c:v>
                </c:pt>
                <c:pt idx="1795">
                  <c:v>186.625</c:v>
                </c:pt>
                <c:pt idx="1796">
                  <c:v>186.72499999999999</c:v>
                </c:pt>
                <c:pt idx="1797">
                  <c:v>186.82499999999999</c:v>
                </c:pt>
                <c:pt idx="1798">
                  <c:v>186.92500000000001</c:v>
                </c:pt>
                <c:pt idx="1799">
                  <c:v>187.02500000000001</c:v>
                </c:pt>
                <c:pt idx="1800">
                  <c:v>187.125</c:v>
                </c:pt>
                <c:pt idx="1801">
                  <c:v>187.22499999999999</c:v>
                </c:pt>
                <c:pt idx="1802">
                  <c:v>187.32499999999999</c:v>
                </c:pt>
                <c:pt idx="1803">
                  <c:v>187.42500000000001</c:v>
                </c:pt>
                <c:pt idx="1804">
                  <c:v>187.52500000000001</c:v>
                </c:pt>
                <c:pt idx="1805">
                  <c:v>187.625</c:v>
                </c:pt>
                <c:pt idx="1806">
                  <c:v>187.72499999999999</c:v>
                </c:pt>
                <c:pt idx="1807">
                  <c:v>187.82499999999999</c:v>
                </c:pt>
                <c:pt idx="1808">
                  <c:v>187.92500000000001</c:v>
                </c:pt>
                <c:pt idx="1809">
                  <c:v>188.02500000000001</c:v>
                </c:pt>
                <c:pt idx="1810">
                  <c:v>188.125</c:v>
                </c:pt>
                <c:pt idx="1811">
                  <c:v>188.22499999999999</c:v>
                </c:pt>
                <c:pt idx="1812">
                  <c:v>188.32499999999999</c:v>
                </c:pt>
                <c:pt idx="1813">
                  <c:v>188.42500000000001</c:v>
                </c:pt>
                <c:pt idx="1814">
                  <c:v>188.52500000000001</c:v>
                </c:pt>
                <c:pt idx="1815">
                  <c:v>188.625</c:v>
                </c:pt>
                <c:pt idx="1816">
                  <c:v>188.72499999999999</c:v>
                </c:pt>
                <c:pt idx="1817">
                  <c:v>188.82499999999999</c:v>
                </c:pt>
                <c:pt idx="1818">
                  <c:v>188.92500000000001</c:v>
                </c:pt>
                <c:pt idx="1819">
                  <c:v>189.02500000000001</c:v>
                </c:pt>
                <c:pt idx="1820">
                  <c:v>189.125</c:v>
                </c:pt>
                <c:pt idx="1821">
                  <c:v>189.22499999999999</c:v>
                </c:pt>
                <c:pt idx="1822">
                  <c:v>189.32499999999999</c:v>
                </c:pt>
                <c:pt idx="1823">
                  <c:v>189.42500000000001</c:v>
                </c:pt>
                <c:pt idx="1824">
                  <c:v>189.52500000000001</c:v>
                </c:pt>
                <c:pt idx="1825">
                  <c:v>189.625</c:v>
                </c:pt>
                <c:pt idx="1826">
                  <c:v>189.72499999999999</c:v>
                </c:pt>
                <c:pt idx="1827">
                  <c:v>189.82499999999999</c:v>
                </c:pt>
                <c:pt idx="1828">
                  <c:v>189.92500000000001</c:v>
                </c:pt>
                <c:pt idx="1829">
                  <c:v>190.02500000000001</c:v>
                </c:pt>
                <c:pt idx="1830">
                  <c:v>190.125</c:v>
                </c:pt>
                <c:pt idx="1831">
                  <c:v>190.22499999999999</c:v>
                </c:pt>
                <c:pt idx="1832">
                  <c:v>190.32499999999999</c:v>
                </c:pt>
                <c:pt idx="1833">
                  <c:v>190.42500000000001</c:v>
                </c:pt>
                <c:pt idx="1834">
                  <c:v>190.52500000000001</c:v>
                </c:pt>
                <c:pt idx="1835">
                  <c:v>190.625</c:v>
                </c:pt>
                <c:pt idx="1836">
                  <c:v>190.72499999999999</c:v>
                </c:pt>
                <c:pt idx="1837">
                  <c:v>190.82499999999999</c:v>
                </c:pt>
                <c:pt idx="1838">
                  <c:v>190.92500000000001</c:v>
                </c:pt>
                <c:pt idx="1839">
                  <c:v>191.02500000000001</c:v>
                </c:pt>
                <c:pt idx="1840">
                  <c:v>191.125</c:v>
                </c:pt>
                <c:pt idx="1841">
                  <c:v>191.22499999999999</c:v>
                </c:pt>
                <c:pt idx="1842">
                  <c:v>191.32499999999999</c:v>
                </c:pt>
                <c:pt idx="1843">
                  <c:v>191.42500000000001</c:v>
                </c:pt>
                <c:pt idx="1844">
                  <c:v>191.52500000000001</c:v>
                </c:pt>
                <c:pt idx="1845">
                  <c:v>191.625</c:v>
                </c:pt>
                <c:pt idx="1846">
                  <c:v>191.72499999999999</c:v>
                </c:pt>
                <c:pt idx="1847">
                  <c:v>191.82499999999999</c:v>
                </c:pt>
                <c:pt idx="1848">
                  <c:v>191.92500000000001</c:v>
                </c:pt>
                <c:pt idx="1849">
                  <c:v>192.02500000000001</c:v>
                </c:pt>
                <c:pt idx="1850">
                  <c:v>192.125</c:v>
                </c:pt>
                <c:pt idx="1851">
                  <c:v>192.22499999999999</c:v>
                </c:pt>
                <c:pt idx="1852">
                  <c:v>192.32499999999999</c:v>
                </c:pt>
                <c:pt idx="1853">
                  <c:v>192.42500000000001</c:v>
                </c:pt>
                <c:pt idx="1854">
                  <c:v>192.52500000000001</c:v>
                </c:pt>
                <c:pt idx="1855">
                  <c:v>192.625</c:v>
                </c:pt>
                <c:pt idx="1856">
                  <c:v>192.72499999999999</c:v>
                </c:pt>
                <c:pt idx="1857">
                  <c:v>192.82499999999999</c:v>
                </c:pt>
                <c:pt idx="1858">
                  <c:v>192.92500000000001</c:v>
                </c:pt>
                <c:pt idx="1859">
                  <c:v>193.02500000000001</c:v>
                </c:pt>
                <c:pt idx="1860">
                  <c:v>193.125</c:v>
                </c:pt>
                <c:pt idx="1861">
                  <c:v>193.22499999999999</c:v>
                </c:pt>
                <c:pt idx="1862">
                  <c:v>193.32499999999999</c:v>
                </c:pt>
                <c:pt idx="1863">
                  <c:v>193.42500000000001</c:v>
                </c:pt>
                <c:pt idx="1864">
                  <c:v>193.52500000000001</c:v>
                </c:pt>
                <c:pt idx="1865">
                  <c:v>193.625</c:v>
                </c:pt>
                <c:pt idx="1866">
                  <c:v>193.72499999999999</c:v>
                </c:pt>
                <c:pt idx="1867">
                  <c:v>193.82499999999999</c:v>
                </c:pt>
                <c:pt idx="1868">
                  <c:v>193.92500000000001</c:v>
                </c:pt>
                <c:pt idx="1869">
                  <c:v>194.02500000000001</c:v>
                </c:pt>
                <c:pt idx="1870">
                  <c:v>194.125</c:v>
                </c:pt>
                <c:pt idx="1871">
                  <c:v>194.22499999999999</c:v>
                </c:pt>
                <c:pt idx="1872">
                  <c:v>194.32499999999999</c:v>
                </c:pt>
                <c:pt idx="1873">
                  <c:v>194.42500000000001</c:v>
                </c:pt>
                <c:pt idx="1874">
                  <c:v>194.52500000000001</c:v>
                </c:pt>
                <c:pt idx="1875">
                  <c:v>194.625</c:v>
                </c:pt>
                <c:pt idx="1876">
                  <c:v>194.72499999999999</c:v>
                </c:pt>
                <c:pt idx="1877">
                  <c:v>194.82499999999999</c:v>
                </c:pt>
                <c:pt idx="1878">
                  <c:v>194.92500000000001</c:v>
                </c:pt>
                <c:pt idx="1879">
                  <c:v>195.02500000000001</c:v>
                </c:pt>
                <c:pt idx="1880">
                  <c:v>195.125</c:v>
                </c:pt>
                <c:pt idx="1881">
                  <c:v>195.22499999999999</c:v>
                </c:pt>
                <c:pt idx="1882">
                  <c:v>195.32499999999999</c:v>
                </c:pt>
                <c:pt idx="1883">
                  <c:v>195.42500000000001</c:v>
                </c:pt>
                <c:pt idx="1884">
                  <c:v>195.52500000000001</c:v>
                </c:pt>
                <c:pt idx="1885">
                  <c:v>195.625</c:v>
                </c:pt>
                <c:pt idx="1886">
                  <c:v>195.72499999999999</c:v>
                </c:pt>
                <c:pt idx="1887">
                  <c:v>195.82499999999999</c:v>
                </c:pt>
                <c:pt idx="1888">
                  <c:v>195.92500000000001</c:v>
                </c:pt>
                <c:pt idx="1889">
                  <c:v>196.02500000000001</c:v>
                </c:pt>
                <c:pt idx="1890">
                  <c:v>196.125</c:v>
                </c:pt>
                <c:pt idx="1891">
                  <c:v>196.22499999999999</c:v>
                </c:pt>
                <c:pt idx="1892">
                  <c:v>196.32499999999999</c:v>
                </c:pt>
                <c:pt idx="1893">
                  <c:v>196.42500000000001</c:v>
                </c:pt>
                <c:pt idx="1894">
                  <c:v>196.52500000000001</c:v>
                </c:pt>
                <c:pt idx="1895">
                  <c:v>196.625</c:v>
                </c:pt>
                <c:pt idx="1896">
                  <c:v>196.72499999999999</c:v>
                </c:pt>
                <c:pt idx="1897">
                  <c:v>196.82499999999999</c:v>
                </c:pt>
                <c:pt idx="1898">
                  <c:v>196.92500000000001</c:v>
                </c:pt>
                <c:pt idx="1899">
                  <c:v>197.02500000000001</c:v>
                </c:pt>
                <c:pt idx="1900">
                  <c:v>197.125</c:v>
                </c:pt>
                <c:pt idx="1901">
                  <c:v>197.22499999999999</c:v>
                </c:pt>
                <c:pt idx="1902">
                  <c:v>197.32499999999999</c:v>
                </c:pt>
                <c:pt idx="1903">
                  <c:v>197.42500000000001</c:v>
                </c:pt>
                <c:pt idx="1904">
                  <c:v>197.52500000000001</c:v>
                </c:pt>
                <c:pt idx="1905">
                  <c:v>197.625</c:v>
                </c:pt>
                <c:pt idx="1906">
                  <c:v>197.72499999999999</c:v>
                </c:pt>
                <c:pt idx="1907">
                  <c:v>197.82499999999999</c:v>
                </c:pt>
                <c:pt idx="1908">
                  <c:v>197.92500000000001</c:v>
                </c:pt>
                <c:pt idx="1909">
                  <c:v>198.02500000000001</c:v>
                </c:pt>
                <c:pt idx="1910">
                  <c:v>198.125</c:v>
                </c:pt>
                <c:pt idx="1911">
                  <c:v>198.22499999999999</c:v>
                </c:pt>
                <c:pt idx="1912">
                  <c:v>198.32499999999999</c:v>
                </c:pt>
                <c:pt idx="1913">
                  <c:v>198.42500000000001</c:v>
                </c:pt>
                <c:pt idx="1914">
                  <c:v>198.52500000000001</c:v>
                </c:pt>
                <c:pt idx="1915">
                  <c:v>198.625</c:v>
                </c:pt>
                <c:pt idx="1916">
                  <c:v>198.72499999999999</c:v>
                </c:pt>
                <c:pt idx="1917">
                  <c:v>198.82499999999999</c:v>
                </c:pt>
                <c:pt idx="1918">
                  <c:v>198.92500000000001</c:v>
                </c:pt>
                <c:pt idx="1919">
                  <c:v>199.02500000000001</c:v>
                </c:pt>
                <c:pt idx="1920">
                  <c:v>199.125</c:v>
                </c:pt>
                <c:pt idx="1921">
                  <c:v>199.22499999999999</c:v>
                </c:pt>
                <c:pt idx="1922">
                  <c:v>199.32499999999999</c:v>
                </c:pt>
                <c:pt idx="1923">
                  <c:v>199.42500000000001</c:v>
                </c:pt>
                <c:pt idx="1924">
                  <c:v>199.52500000000001</c:v>
                </c:pt>
                <c:pt idx="1925">
                  <c:v>199.625</c:v>
                </c:pt>
                <c:pt idx="1926">
                  <c:v>199.72499999999999</c:v>
                </c:pt>
                <c:pt idx="1927">
                  <c:v>199.82499999999999</c:v>
                </c:pt>
                <c:pt idx="1928">
                  <c:v>199.92500000000001</c:v>
                </c:pt>
                <c:pt idx="1929">
                  <c:v>200.02500000000001</c:v>
                </c:pt>
                <c:pt idx="1930">
                  <c:v>200.125</c:v>
                </c:pt>
                <c:pt idx="1931">
                  <c:v>200.22499999999999</c:v>
                </c:pt>
                <c:pt idx="1932">
                  <c:v>200.32499999999999</c:v>
                </c:pt>
                <c:pt idx="1933">
                  <c:v>200.42500000000001</c:v>
                </c:pt>
                <c:pt idx="1934">
                  <c:v>200.52500000000001</c:v>
                </c:pt>
                <c:pt idx="1935">
                  <c:v>200.625</c:v>
                </c:pt>
                <c:pt idx="1936">
                  <c:v>200.72499999999999</c:v>
                </c:pt>
                <c:pt idx="1937">
                  <c:v>200.82499999999999</c:v>
                </c:pt>
                <c:pt idx="1938">
                  <c:v>200.92500000000001</c:v>
                </c:pt>
                <c:pt idx="1939">
                  <c:v>201.02500000000001</c:v>
                </c:pt>
                <c:pt idx="1940">
                  <c:v>201.125</c:v>
                </c:pt>
                <c:pt idx="1941">
                  <c:v>201.22499999999999</c:v>
                </c:pt>
                <c:pt idx="1942">
                  <c:v>201.32499999999999</c:v>
                </c:pt>
                <c:pt idx="1943">
                  <c:v>201.42500000000001</c:v>
                </c:pt>
                <c:pt idx="1944">
                  <c:v>201.52500000000001</c:v>
                </c:pt>
                <c:pt idx="1945">
                  <c:v>201.625</c:v>
                </c:pt>
                <c:pt idx="1946">
                  <c:v>201.72499999999999</c:v>
                </c:pt>
                <c:pt idx="1947">
                  <c:v>201.82499999999999</c:v>
                </c:pt>
                <c:pt idx="1948">
                  <c:v>201.92500000000001</c:v>
                </c:pt>
                <c:pt idx="1949">
                  <c:v>202.02500000000001</c:v>
                </c:pt>
                <c:pt idx="1950">
                  <c:v>202.125</c:v>
                </c:pt>
                <c:pt idx="1951">
                  <c:v>202.22499999999999</c:v>
                </c:pt>
                <c:pt idx="1952">
                  <c:v>202.32499999999999</c:v>
                </c:pt>
                <c:pt idx="1953">
                  <c:v>202.42500000000001</c:v>
                </c:pt>
                <c:pt idx="1954">
                  <c:v>202.52500000000001</c:v>
                </c:pt>
                <c:pt idx="1955">
                  <c:v>202.625</c:v>
                </c:pt>
                <c:pt idx="1956">
                  <c:v>202.72499999999999</c:v>
                </c:pt>
                <c:pt idx="1957">
                  <c:v>202.82499999999999</c:v>
                </c:pt>
                <c:pt idx="1958">
                  <c:v>202.92500000000001</c:v>
                </c:pt>
                <c:pt idx="1959">
                  <c:v>203.02500000000001</c:v>
                </c:pt>
                <c:pt idx="1960">
                  <c:v>203.125</c:v>
                </c:pt>
                <c:pt idx="1961">
                  <c:v>203.22499999999999</c:v>
                </c:pt>
                <c:pt idx="1962">
                  <c:v>203.32499999999999</c:v>
                </c:pt>
                <c:pt idx="1963">
                  <c:v>203.42500000000001</c:v>
                </c:pt>
                <c:pt idx="1964">
                  <c:v>203.52500000000001</c:v>
                </c:pt>
                <c:pt idx="1965">
                  <c:v>203.625</c:v>
                </c:pt>
                <c:pt idx="1966">
                  <c:v>203.72499999999999</c:v>
                </c:pt>
                <c:pt idx="1967">
                  <c:v>203.82499999999999</c:v>
                </c:pt>
                <c:pt idx="1968">
                  <c:v>203.92500000000001</c:v>
                </c:pt>
                <c:pt idx="1969">
                  <c:v>204.02500000000001</c:v>
                </c:pt>
                <c:pt idx="1970">
                  <c:v>204.125</c:v>
                </c:pt>
                <c:pt idx="1971">
                  <c:v>204.22499999999999</c:v>
                </c:pt>
                <c:pt idx="1972">
                  <c:v>204.32499999999999</c:v>
                </c:pt>
                <c:pt idx="1973">
                  <c:v>204.42500000000001</c:v>
                </c:pt>
                <c:pt idx="1974">
                  <c:v>204.52500000000001</c:v>
                </c:pt>
                <c:pt idx="1975">
                  <c:v>204.625</c:v>
                </c:pt>
                <c:pt idx="1976">
                  <c:v>204.72499999999999</c:v>
                </c:pt>
                <c:pt idx="1977">
                  <c:v>204.82499999999999</c:v>
                </c:pt>
                <c:pt idx="1978">
                  <c:v>204.92500000000001</c:v>
                </c:pt>
                <c:pt idx="1979">
                  <c:v>205.02500000000001</c:v>
                </c:pt>
                <c:pt idx="1980">
                  <c:v>205.125</c:v>
                </c:pt>
                <c:pt idx="1981">
                  <c:v>205.22499999999999</c:v>
                </c:pt>
                <c:pt idx="1982">
                  <c:v>205.32499999999999</c:v>
                </c:pt>
                <c:pt idx="1983">
                  <c:v>205.42500000000001</c:v>
                </c:pt>
                <c:pt idx="1984">
                  <c:v>205.52500000000001</c:v>
                </c:pt>
                <c:pt idx="1985">
                  <c:v>205.625</c:v>
                </c:pt>
                <c:pt idx="1986">
                  <c:v>205.72499999999999</c:v>
                </c:pt>
                <c:pt idx="1987">
                  <c:v>205.82499999999999</c:v>
                </c:pt>
                <c:pt idx="1988">
                  <c:v>205.92500000000001</c:v>
                </c:pt>
                <c:pt idx="1989">
                  <c:v>206.02500000000001</c:v>
                </c:pt>
                <c:pt idx="1990">
                  <c:v>206.125</c:v>
                </c:pt>
                <c:pt idx="1991">
                  <c:v>206.22499999999999</c:v>
                </c:pt>
                <c:pt idx="1992">
                  <c:v>206.32499999999999</c:v>
                </c:pt>
                <c:pt idx="1993">
                  <c:v>206.42500000000001</c:v>
                </c:pt>
                <c:pt idx="1994">
                  <c:v>206.52500000000001</c:v>
                </c:pt>
                <c:pt idx="1995">
                  <c:v>206.625</c:v>
                </c:pt>
                <c:pt idx="1996">
                  <c:v>206.72499999999999</c:v>
                </c:pt>
                <c:pt idx="1997">
                  <c:v>206.82499999999999</c:v>
                </c:pt>
                <c:pt idx="1998">
                  <c:v>206.92500000000001</c:v>
                </c:pt>
                <c:pt idx="1999">
                  <c:v>207.02500000000001</c:v>
                </c:pt>
                <c:pt idx="2000">
                  <c:v>207.125</c:v>
                </c:pt>
                <c:pt idx="2001">
                  <c:v>207.22499999999999</c:v>
                </c:pt>
                <c:pt idx="2002">
                  <c:v>207.32499999999999</c:v>
                </c:pt>
                <c:pt idx="2003">
                  <c:v>207.42500000000001</c:v>
                </c:pt>
                <c:pt idx="2004">
                  <c:v>207.52500000000001</c:v>
                </c:pt>
                <c:pt idx="2005">
                  <c:v>207.625</c:v>
                </c:pt>
                <c:pt idx="2006">
                  <c:v>207.72499999999999</c:v>
                </c:pt>
                <c:pt idx="2007">
                  <c:v>207.82499999999999</c:v>
                </c:pt>
                <c:pt idx="2008">
                  <c:v>207.92500000000001</c:v>
                </c:pt>
                <c:pt idx="2009">
                  <c:v>208.02500000000001</c:v>
                </c:pt>
                <c:pt idx="2010">
                  <c:v>208.125</c:v>
                </c:pt>
                <c:pt idx="2011">
                  <c:v>208.22499999999999</c:v>
                </c:pt>
                <c:pt idx="2012">
                  <c:v>208.32499999999999</c:v>
                </c:pt>
                <c:pt idx="2013">
                  <c:v>208.42500000000001</c:v>
                </c:pt>
                <c:pt idx="2014">
                  <c:v>208.52500000000001</c:v>
                </c:pt>
                <c:pt idx="2015">
                  <c:v>208.625</c:v>
                </c:pt>
                <c:pt idx="2016">
                  <c:v>208.72499999999999</c:v>
                </c:pt>
                <c:pt idx="2017">
                  <c:v>208.82499999999999</c:v>
                </c:pt>
                <c:pt idx="2018">
                  <c:v>208.92500000000001</c:v>
                </c:pt>
                <c:pt idx="2019">
                  <c:v>209.02500000000001</c:v>
                </c:pt>
                <c:pt idx="2020">
                  <c:v>209.125</c:v>
                </c:pt>
                <c:pt idx="2021">
                  <c:v>209.22499999999999</c:v>
                </c:pt>
                <c:pt idx="2022">
                  <c:v>209.32499999999999</c:v>
                </c:pt>
                <c:pt idx="2023">
                  <c:v>209.42500000000001</c:v>
                </c:pt>
                <c:pt idx="2024">
                  <c:v>209.52500000000001</c:v>
                </c:pt>
                <c:pt idx="2025">
                  <c:v>209.625</c:v>
                </c:pt>
                <c:pt idx="2026">
                  <c:v>209.72499999999999</c:v>
                </c:pt>
                <c:pt idx="2027">
                  <c:v>209.82499999999999</c:v>
                </c:pt>
                <c:pt idx="2028">
                  <c:v>209.92500000000001</c:v>
                </c:pt>
                <c:pt idx="2029">
                  <c:v>210.02500000000001</c:v>
                </c:pt>
                <c:pt idx="2030">
                  <c:v>210.125</c:v>
                </c:pt>
                <c:pt idx="2031">
                  <c:v>210.22499999999999</c:v>
                </c:pt>
                <c:pt idx="2032">
                  <c:v>210.32499999999999</c:v>
                </c:pt>
                <c:pt idx="2033">
                  <c:v>210.42500000000001</c:v>
                </c:pt>
                <c:pt idx="2034">
                  <c:v>210.52500000000001</c:v>
                </c:pt>
                <c:pt idx="2035">
                  <c:v>210.625</c:v>
                </c:pt>
                <c:pt idx="2036">
                  <c:v>210.72499999999999</c:v>
                </c:pt>
                <c:pt idx="2037">
                  <c:v>210.82499999999999</c:v>
                </c:pt>
                <c:pt idx="2038">
                  <c:v>210.92500000000001</c:v>
                </c:pt>
                <c:pt idx="2039">
                  <c:v>211.02500000000001</c:v>
                </c:pt>
                <c:pt idx="2040">
                  <c:v>211.125</c:v>
                </c:pt>
                <c:pt idx="2041">
                  <c:v>211.22499999999999</c:v>
                </c:pt>
                <c:pt idx="2042">
                  <c:v>211.32499999999999</c:v>
                </c:pt>
                <c:pt idx="2043">
                  <c:v>211.42500000000001</c:v>
                </c:pt>
                <c:pt idx="2044">
                  <c:v>211.52500000000001</c:v>
                </c:pt>
                <c:pt idx="2045">
                  <c:v>211.625</c:v>
                </c:pt>
                <c:pt idx="2046">
                  <c:v>211.72499999999999</c:v>
                </c:pt>
                <c:pt idx="2047">
                  <c:v>211.82499999999999</c:v>
                </c:pt>
                <c:pt idx="2048">
                  <c:v>211.92500000000001</c:v>
                </c:pt>
                <c:pt idx="2049">
                  <c:v>212.02500000000001</c:v>
                </c:pt>
                <c:pt idx="2050">
                  <c:v>212.125</c:v>
                </c:pt>
                <c:pt idx="2051">
                  <c:v>212.22499999999999</c:v>
                </c:pt>
                <c:pt idx="2052">
                  <c:v>212.32499999999999</c:v>
                </c:pt>
                <c:pt idx="2053">
                  <c:v>212.42500000000001</c:v>
                </c:pt>
                <c:pt idx="2054">
                  <c:v>212.52500000000001</c:v>
                </c:pt>
                <c:pt idx="2055">
                  <c:v>212.625</c:v>
                </c:pt>
                <c:pt idx="2056">
                  <c:v>212.72499999999999</c:v>
                </c:pt>
                <c:pt idx="2057">
                  <c:v>212.82499999999999</c:v>
                </c:pt>
                <c:pt idx="2058">
                  <c:v>212.92500000000001</c:v>
                </c:pt>
                <c:pt idx="2059">
                  <c:v>213.02500000000001</c:v>
                </c:pt>
                <c:pt idx="2060">
                  <c:v>213.125</c:v>
                </c:pt>
                <c:pt idx="2061">
                  <c:v>213.22499999999999</c:v>
                </c:pt>
                <c:pt idx="2062">
                  <c:v>213.32499999999999</c:v>
                </c:pt>
                <c:pt idx="2063">
                  <c:v>213.42500000000001</c:v>
                </c:pt>
                <c:pt idx="2064">
                  <c:v>213.52500000000001</c:v>
                </c:pt>
                <c:pt idx="2065">
                  <c:v>213.625</c:v>
                </c:pt>
                <c:pt idx="2066">
                  <c:v>213.72499999999999</c:v>
                </c:pt>
                <c:pt idx="2067">
                  <c:v>213.82499999999999</c:v>
                </c:pt>
                <c:pt idx="2068">
                  <c:v>213.92500000000001</c:v>
                </c:pt>
                <c:pt idx="2069">
                  <c:v>214.02500000000001</c:v>
                </c:pt>
                <c:pt idx="2070">
                  <c:v>214.125</c:v>
                </c:pt>
                <c:pt idx="2071">
                  <c:v>214.22499999999999</c:v>
                </c:pt>
                <c:pt idx="2072">
                  <c:v>214.32499999999999</c:v>
                </c:pt>
                <c:pt idx="2073">
                  <c:v>214.42500000000001</c:v>
                </c:pt>
                <c:pt idx="2074">
                  <c:v>214.52500000000001</c:v>
                </c:pt>
                <c:pt idx="2075">
                  <c:v>214.625</c:v>
                </c:pt>
                <c:pt idx="2076">
                  <c:v>214.72499999999999</c:v>
                </c:pt>
                <c:pt idx="2077">
                  <c:v>214.82499999999999</c:v>
                </c:pt>
                <c:pt idx="2078">
                  <c:v>214.92500000000001</c:v>
                </c:pt>
                <c:pt idx="2079">
                  <c:v>215.02500000000001</c:v>
                </c:pt>
                <c:pt idx="2080">
                  <c:v>215.125</c:v>
                </c:pt>
                <c:pt idx="2081">
                  <c:v>215.22499999999999</c:v>
                </c:pt>
                <c:pt idx="2082">
                  <c:v>215.32499999999999</c:v>
                </c:pt>
                <c:pt idx="2083">
                  <c:v>215.42500000000001</c:v>
                </c:pt>
                <c:pt idx="2084">
                  <c:v>215.52500000000001</c:v>
                </c:pt>
                <c:pt idx="2085">
                  <c:v>215.625</c:v>
                </c:pt>
                <c:pt idx="2086">
                  <c:v>215.72499999999999</c:v>
                </c:pt>
                <c:pt idx="2087">
                  <c:v>215.82499999999999</c:v>
                </c:pt>
                <c:pt idx="2088">
                  <c:v>215.92500000000001</c:v>
                </c:pt>
                <c:pt idx="2089">
                  <c:v>216.02500000000001</c:v>
                </c:pt>
                <c:pt idx="2090">
                  <c:v>216.125</c:v>
                </c:pt>
                <c:pt idx="2091">
                  <c:v>216.22499999999999</c:v>
                </c:pt>
                <c:pt idx="2092">
                  <c:v>216.32499999999999</c:v>
                </c:pt>
                <c:pt idx="2093">
                  <c:v>216.42500000000001</c:v>
                </c:pt>
                <c:pt idx="2094">
                  <c:v>216.52500000000001</c:v>
                </c:pt>
                <c:pt idx="2095">
                  <c:v>216.625</c:v>
                </c:pt>
                <c:pt idx="2096">
                  <c:v>216.72499999999999</c:v>
                </c:pt>
                <c:pt idx="2097">
                  <c:v>216.82499999999999</c:v>
                </c:pt>
                <c:pt idx="2098">
                  <c:v>216.92500000000001</c:v>
                </c:pt>
                <c:pt idx="2099">
                  <c:v>217.02500000000001</c:v>
                </c:pt>
                <c:pt idx="2100">
                  <c:v>217.125</c:v>
                </c:pt>
                <c:pt idx="2101">
                  <c:v>217.22499999999999</c:v>
                </c:pt>
                <c:pt idx="2102">
                  <c:v>217.32499999999999</c:v>
                </c:pt>
                <c:pt idx="2103">
                  <c:v>217.42500000000001</c:v>
                </c:pt>
                <c:pt idx="2104">
                  <c:v>217.52500000000001</c:v>
                </c:pt>
                <c:pt idx="2105">
                  <c:v>217.625</c:v>
                </c:pt>
                <c:pt idx="2106">
                  <c:v>217.72499999999999</c:v>
                </c:pt>
                <c:pt idx="2107">
                  <c:v>217.82499999999999</c:v>
                </c:pt>
                <c:pt idx="2108">
                  <c:v>217.92500000000001</c:v>
                </c:pt>
                <c:pt idx="2109">
                  <c:v>218.02500000000001</c:v>
                </c:pt>
                <c:pt idx="2110">
                  <c:v>218.125</c:v>
                </c:pt>
                <c:pt idx="2111">
                  <c:v>218.22499999999999</c:v>
                </c:pt>
                <c:pt idx="2112">
                  <c:v>218.32499999999999</c:v>
                </c:pt>
                <c:pt idx="2113">
                  <c:v>218.42500000000001</c:v>
                </c:pt>
                <c:pt idx="2114">
                  <c:v>218.52500000000001</c:v>
                </c:pt>
                <c:pt idx="2115">
                  <c:v>218.625</c:v>
                </c:pt>
                <c:pt idx="2116">
                  <c:v>218.72499999999999</c:v>
                </c:pt>
                <c:pt idx="2117">
                  <c:v>218.82499999999999</c:v>
                </c:pt>
                <c:pt idx="2118">
                  <c:v>218.92500000000001</c:v>
                </c:pt>
                <c:pt idx="2119">
                  <c:v>219.02500000000001</c:v>
                </c:pt>
                <c:pt idx="2120">
                  <c:v>219.125</c:v>
                </c:pt>
                <c:pt idx="2121">
                  <c:v>219.22499999999999</c:v>
                </c:pt>
                <c:pt idx="2122">
                  <c:v>219.32499999999999</c:v>
                </c:pt>
                <c:pt idx="2123">
                  <c:v>219.42500000000001</c:v>
                </c:pt>
                <c:pt idx="2124">
                  <c:v>219.52500000000001</c:v>
                </c:pt>
                <c:pt idx="2125">
                  <c:v>219.625</c:v>
                </c:pt>
                <c:pt idx="2126">
                  <c:v>219.72499999999999</c:v>
                </c:pt>
                <c:pt idx="2127">
                  <c:v>219.82499999999999</c:v>
                </c:pt>
                <c:pt idx="2128">
                  <c:v>219.92500000000001</c:v>
                </c:pt>
                <c:pt idx="2129">
                  <c:v>220.02500000000001</c:v>
                </c:pt>
                <c:pt idx="2130">
                  <c:v>220.125</c:v>
                </c:pt>
                <c:pt idx="2131">
                  <c:v>220.22499999999999</c:v>
                </c:pt>
                <c:pt idx="2132">
                  <c:v>220.32499999999999</c:v>
                </c:pt>
                <c:pt idx="2133">
                  <c:v>220.42500000000001</c:v>
                </c:pt>
                <c:pt idx="2134">
                  <c:v>220.52500000000001</c:v>
                </c:pt>
                <c:pt idx="2135">
                  <c:v>220.625</c:v>
                </c:pt>
                <c:pt idx="2136">
                  <c:v>220.72499999999999</c:v>
                </c:pt>
                <c:pt idx="2137">
                  <c:v>220.82499999999999</c:v>
                </c:pt>
                <c:pt idx="2138">
                  <c:v>220.92500000000001</c:v>
                </c:pt>
                <c:pt idx="2139">
                  <c:v>221.02500000000001</c:v>
                </c:pt>
                <c:pt idx="2140">
                  <c:v>221.125</c:v>
                </c:pt>
                <c:pt idx="2141">
                  <c:v>221.22499999999999</c:v>
                </c:pt>
                <c:pt idx="2142">
                  <c:v>221.32499999999999</c:v>
                </c:pt>
                <c:pt idx="2143">
                  <c:v>221.42500000000001</c:v>
                </c:pt>
                <c:pt idx="2144">
                  <c:v>221.52500000000001</c:v>
                </c:pt>
                <c:pt idx="2145">
                  <c:v>221.625</c:v>
                </c:pt>
                <c:pt idx="2146">
                  <c:v>221.72499999999999</c:v>
                </c:pt>
                <c:pt idx="2147">
                  <c:v>221.82499999999999</c:v>
                </c:pt>
                <c:pt idx="2148">
                  <c:v>221.92500000000001</c:v>
                </c:pt>
                <c:pt idx="2149">
                  <c:v>222.02500000000001</c:v>
                </c:pt>
                <c:pt idx="2150">
                  <c:v>222.125</c:v>
                </c:pt>
                <c:pt idx="2151">
                  <c:v>222.22499999999999</c:v>
                </c:pt>
                <c:pt idx="2152">
                  <c:v>222.32499999999999</c:v>
                </c:pt>
                <c:pt idx="2153">
                  <c:v>222.42500000000001</c:v>
                </c:pt>
                <c:pt idx="2154">
                  <c:v>222.52500000000001</c:v>
                </c:pt>
                <c:pt idx="2155">
                  <c:v>222.625</c:v>
                </c:pt>
                <c:pt idx="2156">
                  <c:v>222.72499999999999</c:v>
                </c:pt>
                <c:pt idx="2157">
                  <c:v>222.82499999999999</c:v>
                </c:pt>
                <c:pt idx="2158">
                  <c:v>222.92500000000001</c:v>
                </c:pt>
                <c:pt idx="2159">
                  <c:v>223.02500000000001</c:v>
                </c:pt>
                <c:pt idx="2160">
                  <c:v>223.125</c:v>
                </c:pt>
                <c:pt idx="2161">
                  <c:v>223.22499999999999</c:v>
                </c:pt>
                <c:pt idx="2162">
                  <c:v>223.32499999999999</c:v>
                </c:pt>
                <c:pt idx="2163">
                  <c:v>223.42500000000001</c:v>
                </c:pt>
                <c:pt idx="2164">
                  <c:v>223.52500000000001</c:v>
                </c:pt>
                <c:pt idx="2165">
                  <c:v>223.625</c:v>
                </c:pt>
                <c:pt idx="2166">
                  <c:v>223.72499999999999</c:v>
                </c:pt>
                <c:pt idx="2167">
                  <c:v>223.82499999999999</c:v>
                </c:pt>
                <c:pt idx="2168">
                  <c:v>223.92500000000001</c:v>
                </c:pt>
                <c:pt idx="2169">
                  <c:v>224.02500000000001</c:v>
                </c:pt>
                <c:pt idx="2170">
                  <c:v>224.125</c:v>
                </c:pt>
                <c:pt idx="2171">
                  <c:v>224.22499999999999</c:v>
                </c:pt>
                <c:pt idx="2172">
                  <c:v>224.32499999999999</c:v>
                </c:pt>
                <c:pt idx="2173">
                  <c:v>224.42500000000001</c:v>
                </c:pt>
                <c:pt idx="2174">
                  <c:v>224.52500000000001</c:v>
                </c:pt>
                <c:pt idx="2175">
                  <c:v>224.625</c:v>
                </c:pt>
                <c:pt idx="2176">
                  <c:v>224.72499999999999</c:v>
                </c:pt>
                <c:pt idx="2177">
                  <c:v>224.82499999999999</c:v>
                </c:pt>
                <c:pt idx="2178">
                  <c:v>224.92500000000001</c:v>
                </c:pt>
                <c:pt idx="2179">
                  <c:v>225.02500000000001</c:v>
                </c:pt>
                <c:pt idx="2180">
                  <c:v>225.125</c:v>
                </c:pt>
                <c:pt idx="2181">
                  <c:v>225.22499999999999</c:v>
                </c:pt>
                <c:pt idx="2182">
                  <c:v>225.32499999999999</c:v>
                </c:pt>
                <c:pt idx="2183">
                  <c:v>225.42500000000001</c:v>
                </c:pt>
                <c:pt idx="2184">
                  <c:v>225.52500000000001</c:v>
                </c:pt>
                <c:pt idx="2185">
                  <c:v>225.625</c:v>
                </c:pt>
                <c:pt idx="2186">
                  <c:v>225.72499999999999</c:v>
                </c:pt>
                <c:pt idx="2187">
                  <c:v>225.82499999999999</c:v>
                </c:pt>
                <c:pt idx="2188">
                  <c:v>225.92500000000001</c:v>
                </c:pt>
                <c:pt idx="2189">
                  <c:v>226.02500000000001</c:v>
                </c:pt>
                <c:pt idx="2190">
                  <c:v>226.125</c:v>
                </c:pt>
                <c:pt idx="2191">
                  <c:v>226.22499999999999</c:v>
                </c:pt>
                <c:pt idx="2192">
                  <c:v>226.32499999999999</c:v>
                </c:pt>
                <c:pt idx="2193">
                  <c:v>226.42500000000001</c:v>
                </c:pt>
                <c:pt idx="2194">
                  <c:v>226.52500000000001</c:v>
                </c:pt>
                <c:pt idx="2195">
                  <c:v>226.625</c:v>
                </c:pt>
                <c:pt idx="2196">
                  <c:v>226.72499999999999</c:v>
                </c:pt>
                <c:pt idx="2197">
                  <c:v>226.82499999999999</c:v>
                </c:pt>
                <c:pt idx="2198">
                  <c:v>226.92500000000001</c:v>
                </c:pt>
                <c:pt idx="2199">
                  <c:v>227.02500000000001</c:v>
                </c:pt>
                <c:pt idx="2200">
                  <c:v>227.125</c:v>
                </c:pt>
                <c:pt idx="2201">
                  <c:v>227.22499999999999</c:v>
                </c:pt>
                <c:pt idx="2202">
                  <c:v>227.32499999999999</c:v>
                </c:pt>
                <c:pt idx="2203">
                  <c:v>227.42500000000001</c:v>
                </c:pt>
                <c:pt idx="2204">
                  <c:v>227.52500000000001</c:v>
                </c:pt>
                <c:pt idx="2205">
                  <c:v>227.625</c:v>
                </c:pt>
                <c:pt idx="2206">
                  <c:v>227.72499999999999</c:v>
                </c:pt>
                <c:pt idx="2207">
                  <c:v>227.82499999999999</c:v>
                </c:pt>
                <c:pt idx="2208">
                  <c:v>227.92500000000001</c:v>
                </c:pt>
                <c:pt idx="2209">
                  <c:v>228.02500000000001</c:v>
                </c:pt>
                <c:pt idx="2210">
                  <c:v>228.125</c:v>
                </c:pt>
                <c:pt idx="2211">
                  <c:v>228.22499999999999</c:v>
                </c:pt>
                <c:pt idx="2212">
                  <c:v>228.32499999999999</c:v>
                </c:pt>
                <c:pt idx="2213">
                  <c:v>228.42500000000001</c:v>
                </c:pt>
                <c:pt idx="2214">
                  <c:v>228.52500000000001</c:v>
                </c:pt>
                <c:pt idx="2215">
                  <c:v>228.625</c:v>
                </c:pt>
                <c:pt idx="2216">
                  <c:v>228.72499999999999</c:v>
                </c:pt>
                <c:pt idx="2217">
                  <c:v>228.82499999999999</c:v>
                </c:pt>
                <c:pt idx="2218">
                  <c:v>228.92500000000001</c:v>
                </c:pt>
                <c:pt idx="2219">
                  <c:v>229.02500000000001</c:v>
                </c:pt>
                <c:pt idx="2220">
                  <c:v>229.125</c:v>
                </c:pt>
                <c:pt idx="2221">
                  <c:v>229.22499999999999</c:v>
                </c:pt>
                <c:pt idx="2222">
                  <c:v>229.32499999999999</c:v>
                </c:pt>
                <c:pt idx="2223">
                  <c:v>229.42500000000001</c:v>
                </c:pt>
                <c:pt idx="2224">
                  <c:v>229.52500000000001</c:v>
                </c:pt>
                <c:pt idx="2225">
                  <c:v>229.625</c:v>
                </c:pt>
                <c:pt idx="2226">
                  <c:v>229.72499999999999</c:v>
                </c:pt>
                <c:pt idx="2227">
                  <c:v>229.82499999999999</c:v>
                </c:pt>
                <c:pt idx="2228">
                  <c:v>229.92500000000001</c:v>
                </c:pt>
                <c:pt idx="2229">
                  <c:v>230.02500000000001</c:v>
                </c:pt>
                <c:pt idx="2230">
                  <c:v>230.125</c:v>
                </c:pt>
                <c:pt idx="2231">
                  <c:v>230.22499999999999</c:v>
                </c:pt>
                <c:pt idx="2232">
                  <c:v>230.32499999999999</c:v>
                </c:pt>
                <c:pt idx="2233">
                  <c:v>230.42500000000001</c:v>
                </c:pt>
                <c:pt idx="2234">
                  <c:v>230.52500000000001</c:v>
                </c:pt>
                <c:pt idx="2235">
                  <c:v>230.625</c:v>
                </c:pt>
                <c:pt idx="2236">
                  <c:v>230.72499999999999</c:v>
                </c:pt>
                <c:pt idx="2237">
                  <c:v>230.82499999999999</c:v>
                </c:pt>
                <c:pt idx="2238">
                  <c:v>230.92500000000001</c:v>
                </c:pt>
                <c:pt idx="2239">
                  <c:v>231.02500000000001</c:v>
                </c:pt>
                <c:pt idx="2240">
                  <c:v>231.125</c:v>
                </c:pt>
                <c:pt idx="2241">
                  <c:v>231.22499999999999</c:v>
                </c:pt>
                <c:pt idx="2242">
                  <c:v>231.32499999999999</c:v>
                </c:pt>
                <c:pt idx="2243">
                  <c:v>231.42500000000001</c:v>
                </c:pt>
                <c:pt idx="2244">
                  <c:v>231.52500000000001</c:v>
                </c:pt>
                <c:pt idx="2245">
                  <c:v>231.625</c:v>
                </c:pt>
                <c:pt idx="2246">
                  <c:v>231.72499999999999</c:v>
                </c:pt>
                <c:pt idx="2247">
                  <c:v>231.82499999999999</c:v>
                </c:pt>
                <c:pt idx="2248">
                  <c:v>231.92500000000001</c:v>
                </c:pt>
                <c:pt idx="2249">
                  <c:v>232.02500000000001</c:v>
                </c:pt>
                <c:pt idx="2250">
                  <c:v>232.125</c:v>
                </c:pt>
                <c:pt idx="2251">
                  <c:v>232.22499999999999</c:v>
                </c:pt>
                <c:pt idx="2252">
                  <c:v>232.32499999999999</c:v>
                </c:pt>
                <c:pt idx="2253">
                  <c:v>232.42500000000001</c:v>
                </c:pt>
                <c:pt idx="2254">
                  <c:v>232.52500000000001</c:v>
                </c:pt>
                <c:pt idx="2255">
                  <c:v>232.625</c:v>
                </c:pt>
                <c:pt idx="2256">
                  <c:v>232.72499999999999</c:v>
                </c:pt>
                <c:pt idx="2257">
                  <c:v>232.82499999999999</c:v>
                </c:pt>
                <c:pt idx="2258">
                  <c:v>232.92500000000001</c:v>
                </c:pt>
                <c:pt idx="2259">
                  <c:v>233.02500000000001</c:v>
                </c:pt>
                <c:pt idx="2260">
                  <c:v>233.125</c:v>
                </c:pt>
                <c:pt idx="2261">
                  <c:v>233.22499999999999</c:v>
                </c:pt>
                <c:pt idx="2262">
                  <c:v>233.32499999999999</c:v>
                </c:pt>
                <c:pt idx="2263">
                  <c:v>233.42500000000001</c:v>
                </c:pt>
                <c:pt idx="2264">
                  <c:v>233.52500000000001</c:v>
                </c:pt>
                <c:pt idx="2265">
                  <c:v>233.625</c:v>
                </c:pt>
                <c:pt idx="2266">
                  <c:v>233.72499999999999</c:v>
                </c:pt>
                <c:pt idx="2267">
                  <c:v>233.82499999999999</c:v>
                </c:pt>
                <c:pt idx="2268">
                  <c:v>233.92500000000001</c:v>
                </c:pt>
                <c:pt idx="2269">
                  <c:v>234.02500000000001</c:v>
                </c:pt>
                <c:pt idx="2270">
                  <c:v>234.125</c:v>
                </c:pt>
                <c:pt idx="2271">
                  <c:v>234.22499999999999</c:v>
                </c:pt>
                <c:pt idx="2272">
                  <c:v>234.32499999999999</c:v>
                </c:pt>
                <c:pt idx="2273">
                  <c:v>234.42500000000001</c:v>
                </c:pt>
                <c:pt idx="2274">
                  <c:v>234.52500000000001</c:v>
                </c:pt>
                <c:pt idx="2275">
                  <c:v>234.625</c:v>
                </c:pt>
                <c:pt idx="2276">
                  <c:v>234.72499999999999</c:v>
                </c:pt>
                <c:pt idx="2277">
                  <c:v>234.82499999999999</c:v>
                </c:pt>
                <c:pt idx="2278">
                  <c:v>234.92500000000001</c:v>
                </c:pt>
                <c:pt idx="2279">
                  <c:v>235.02500000000001</c:v>
                </c:pt>
                <c:pt idx="2280">
                  <c:v>235.125</c:v>
                </c:pt>
                <c:pt idx="2281">
                  <c:v>235.22499999999999</c:v>
                </c:pt>
                <c:pt idx="2282">
                  <c:v>235.32499999999999</c:v>
                </c:pt>
                <c:pt idx="2283">
                  <c:v>235.42500000000001</c:v>
                </c:pt>
                <c:pt idx="2284">
                  <c:v>235.52500000000001</c:v>
                </c:pt>
                <c:pt idx="2285">
                  <c:v>235.625</c:v>
                </c:pt>
                <c:pt idx="2286">
                  <c:v>235.72499999999999</c:v>
                </c:pt>
                <c:pt idx="2287">
                  <c:v>235.82499999999999</c:v>
                </c:pt>
                <c:pt idx="2288">
                  <c:v>235.92500000000001</c:v>
                </c:pt>
                <c:pt idx="2289">
                  <c:v>236.02500000000001</c:v>
                </c:pt>
                <c:pt idx="2290">
                  <c:v>236.125</c:v>
                </c:pt>
                <c:pt idx="2291">
                  <c:v>236.22499999999999</c:v>
                </c:pt>
                <c:pt idx="2292">
                  <c:v>236.32499999999999</c:v>
                </c:pt>
                <c:pt idx="2293">
                  <c:v>236.42500000000001</c:v>
                </c:pt>
                <c:pt idx="2294">
                  <c:v>236.52500000000001</c:v>
                </c:pt>
                <c:pt idx="2295">
                  <c:v>236.625</c:v>
                </c:pt>
                <c:pt idx="2296">
                  <c:v>236.72499999999999</c:v>
                </c:pt>
                <c:pt idx="2297">
                  <c:v>236.82499999999999</c:v>
                </c:pt>
                <c:pt idx="2298">
                  <c:v>236.92500000000001</c:v>
                </c:pt>
                <c:pt idx="2299">
                  <c:v>237.02500000000001</c:v>
                </c:pt>
                <c:pt idx="2300">
                  <c:v>237.125</c:v>
                </c:pt>
                <c:pt idx="2301">
                  <c:v>237.22499999999999</c:v>
                </c:pt>
                <c:pt idx="2302">
                  <c:v>237.32499999999999</c:v>
                </c:pt>
                <c:pt idx="2303">
                  <c:v>237.42500000000001</c:v>
                </c:pt>
                <c:pt idx="2304">
                  <c:v>237.52500000000001</c:v>
                </c:pt>
                <c:pt idx="2305">
                  <c:v>237.625</c:v>
                </c:pt>
                <c:pt idx="2306">
                  <c:v>237.72499999999999</c:v>
                </c:pt>
                <c:pt idx="2307">
                  <c:v>237.82499999999999</c:v>
                </c:pt>
                <c:pt idx="2308">
                  <c:v>237.92500000000001</c:v>
                </c:pt>
                <c:pt idx="2309">
                  <c:v>238.02500000000001</c:v>
                </c:pt>
                <c:pt idx="2310">
                  <c:v>238.125</c:v>
                </c:pt>
                <c:pt idx="2311">
                  <c:v>238.22499999999999</c:v>
                </c:pt>
                <c:pt idx="2312">
                  <c:v>238.32499999999999</c:v>
                </c:pt>
                <c:pt idx="2313">
                  <c:v>238.42500000000001</c:v>
                </c:pt>
                <c:pt idx="2314">
                  <c:v>238.52500000000001</c:v>
                </c:pt>
                <c:pt idx="2315">
                  <c:v>238.625</c:v>
                </c:pt>
                <c:pt idx="2316">
                  <c:v>238.72499999999999</c:v>
                </c:pt>
                <c:pt idx="2317">
                  <c:v>238.82499999999999</c:v>
                </c:pt>
                <c:pt idx="2318">
                  <c:v>238.92500000000001</c:v>
                </c:pt>
                <c:pt idx="2319">
                  <c:v>239.02500000000001</c:v>
                </c:pt>
                <c:pt idx="2320">
                  <c:v>239.125</c:v>
                </c:pt>
                <c:pt idx="2321">
                  <c:v>239.22499999999999</c:v>
                </c:pt>
                <c:pt idx="2322">
                  <c:v>239.32499999999999</c:v>
                </c:pt>
                <c:pt idx="2323">
                  <c:v>239.42500000000001</c:v>
                </c:pt>
                <c:pt idx="2324">
                  <c:v>239.52500000000001</c:v>
                </c:pt>
                <c:pt idx="2325">
                  <c:v>239.625</c:v>
                </c:pt>
                <c:pt idx="2326">
                  <c:v>239.72499999999999</c:v>
                </c:pt>
                <c:pt idx="2327">
                  <c:v>239.82499999999999</c:v>
                </c:pt>
                <c:pt idx="2328">
                  <c:v>239.92500000000001</c:v>
                </c:pt>
                <c:pt idx="2329">
                  <c:v>240.02500000000001</c:v>
                </c:pt>
                <c:pt idx="2330">
                  <c:v>240.125</c:v>
                </c:pt>
                <c:pt idx="2331">
                  <c:v>240.22499999999999</c:v>
                </c:pt>
                <c:pt idx="2332">
                  <c:v>240.32499999999999</c:v>
                </c:pt>
                <c:pt idx="2333">
                  <c:v>240.42500000000001</c:v>
                </c:pt>
                <c:pt idx="2334">
                  <c:v>240.52500000000001</c:v>
                </c:pt>
                <c:pt idx="2335">
                  <c:v>240.625</c:v>
                </c:pt>
                <c:pt idx="2336">
                  <c:v>240.72499999999999</c:v>
                </c:pt>
                <c:pt idx="2337">
                  <c:v>240.82499999999999</c:v>
                </c:pt>
                <c:pt idx="2338">
                  <c:v>240.92500000000001</c:v>
                </c:pt>
                <c:pt idx="2339">
                  <c:v>241.02500000000001</c:v>
                </c:pt>
                <c:pt idx="2340">
                  <c:v>241.125</c:v>
                </c:pt>
                <c:pt idx="2341">
                  <c:v>241.22499999999999</c:v>
                </c:pt>
                <c:pt idx="2342">
                  <c:v>241.32499999999999</c:v>
                </c:pt>
                <c:pt idx="2343">
                  <c:v>241.42500000000001</c:v>
                </c:pt>
                <c:pt idx="2344">
                  <c:v>241.52500000000001</c:v>
                </c:pt>
                <c:pt idx="2345">
                  <c:v>241.625</c:v>
                </c:pt>
                <c:pt idx="2346">
                  <c:v>241.72499999999999</c:v>
                </c:pt>
                <c:pt idx="2347">
                  <c:v>241.82499999999999</c:v>
                </c:pt>
                <c:pt idx="2348">
                  <c:v>241.92500000000001</c:v>
                </c:pt>
                <c:pt idx="2349">
                  <c:v>242.02500000000001</c:v>
                </c:pt>
                <c:pt idx="2350">
                  <c:v>242.125</c:v>
                </c:pt>
                <c:pt idx="2351">
                  <c:v>242.22499999999999</c:v>
                </c:pt>
                <c:pt idx="2352">
                  <c:v>242.32499999999999</c:v>
                </c:pt>
                <c:pt idx="2353">
                  <c:v>242.42500000000001</c:v>
                </c:pt>
                <c:pt idx="2354">
                  <c:v>242.52500000000001</c:v>
                </c:pt>
                <c:pt idx="2355">
                  <c:v>242.625</c:v>
                </c:pt>
                <c:pt idx="2356">
                  <c:v>242.72499999999999</c:v>
                </c:pt>
                <c:pt idx="2357">
                  <c:v>242.82499999999999</c:v>
                </c:pt>
                <c:pt idx="2358">
                  <c:v>242.92500000000001</c:v>
                </c:pt>
                <c:pt idx="2359">
                  <c:v>243.02500000000001</c:v>
                </c:pt>
                <c:pt idx="2360">
                  <c:v>243.125</c:v>
                </c:pt>
                <c:pt idx="2361">
                  <c:v>243.22499999999999</c:v>
                </c:pt>
                <c:pt idx="2362">
                  <c:v>243.32499999999999</c:v>
                </c:pt>
                <c:pt idx="2363">
                  <c:v>243.42500000000001</c:v>
                </c:pt>
                <c:pt idx="2364">
                  <c:v>243.52500000000001</c:v>
                </c:pt>
                <c:pt idx="2365">
                  <c:v>243.625</c:v>
                </c:pt>
                <c:pt idx="2366">
                  <c:v>243.72499999999999</c:v>
                </c:pt>
                <c:pt idx="2367">
                  <c:v>243.82499999999999</c:v>
                </c:pt>
                <c:pt idx="2368">
                  <c:v>243.92500000000001</c:v>
                </c:pt>
                <c:pt idx="2369">
                  <c:v>244.02500000000001</c:v>
                </c:pt>
                <c:pt idx="2370">
                  <c:v>244.125</c:v>
                </c:pt>
                <c:pt idx="2371">
                  <c:v>244.22499999999999</c:v>
                </c:pt>
                <c:pt idx="2372">
                  <c:v>244.32499999999999</c:v>
                </c:pt>
                <c:pt idx="2373">
                  <c:v>244.42500000000001</c:v>
                </c:pt>
                <c:pt idx="2374">
                  <c:v>244.52500000000001</c:v>
                </c:pt>
                <c:pt idx="2375">
                  <c:v>244.625</c:v>
                </c:pt>
                <c:pt idx="2376">
                  <c:v>244.72499999999999</c:v>
                </c:pt>
                <c:pt idx="2377">
                  <c:v>244.82499999999999</c:v>
                </c:pt>
                <c:pt idx="2378">
                  <c:v>244.92500000000001</c:v>
                </c:pt>
                <c:pt idx="2379">
                  <c:v>245.02500000000001</c:v>
                </c:pt>
                <c:pt idx="2380">
                  <c:v>245.125</c:v>
                </c:pt>
                <c:pt idx="2381">
                  <c:v>245.22499999999999</c:v>
                </c:pt>
                <c:pt idx="2382">
                  <c:v>245.32499999999999</c:v>
                </c:pt>
                <c:pt idx="2383">
                  <c:v>245.42500000000001</c:v>
                </c:pt>
                <c:pt idx="2384">
                  <c:v>245.52500000000001</c:v>
                </c:pt>
                <c:pt idx="2385">
                  <c:v>245.625</c:v>
                </c:pt>
                <c:pt idx="2386">
                  <c:v>245.72499999999999</c:v>
                </c:pt>
                <c:pt idx="2387">
                  <c:v>245.82499999999999</c:v>
                </c:pt>
                <c:pt idx="2388">
                  <c:v>245.92500000000001</c:v>
                </c:pt>
                <c:pt idx="2389">
                  <c:v>246.02500000000001</c:v>
                </c:pt>
                <c:pt idx="2390">
                  <c:v>246.125</c:v>
                </c:pt>
                <c:pt idx="2391">
                  <c:v>246.22499999999999</c:v>
                </c:pt>
                <c:pt idx="2392">
                  <c:v>246.32499999999999</c:v>
                </c:pt>
                <c:pt idx="2393">
                  <c:v>246.42500000000001</c:v>
                </c:pt>
                <c:pt idx="2394">
                  <c:v>246.52500000000001</c:v>
                </c:pt>
                <c:pt idx="2395">
                  <c:v>246.625</c:v>
                </c:pt>
                <c:pt idx="2396">
                  <c:v>246.72499999999999</c:v>
                </c:pt>
                <c:pt idx="2397">
                  <c:v>246.82499999999999</c:v>
                </c:pt>
                <c:pt idx="2398">
                  <c:v>246.92500000000001</c:v>
                </c:pt>
                <c:pt idx="2399">
                  <c:v>247.02500000000001</c:v>
                </c:pt>
                <c:pt idx="2400">
                  <c:v>247.125</c:v>
                </c:pt>
                <c:pt idx="2401">
                  <c:v>247.22499999999999</c:v>
                </c:pt>
                <c:pt idx="2402">
                  <c:v>247.32499999999999</c:v>
                </c:pt>
                <c:pt idx="2403">
                  <c:v>247.42500000000001</c:v>
                </c:pt>
                <c:pt idx="2404">
                  <c:v>247.52500000000001</c:v>
                </c:pt>
                <c:pt idx="2405">
                  <c:v>247.625</c:v>
                </c:pt>
                <c:pt idx="2406">
                  <c:v>247.72499999999999</c:v>
                </c:pt>
                <c:pt idx="2407">
                  <c:v>247.82499999999999</c:v>
                </c:pt>
                <c:pt idx="2408">
                  <c:v>247.92500000000001</c:v>
                </c:pt>
                <c:pt idx="2409">
                  <c:v>248.02500000000001</c:v>
                </c:pt>
                <c:pt idx="2410">
                  <c:v>248.125</c:v>
                </c:pt>
                <c:pt idx="2411">
                  <c:v>248.22499999999999</c:v>
                </c:pt>
                <c:pt idx="2412">
                  <c:v>248.32499999999999</c:v>
                </c:pt>
                <c:pt idx="2413">
                  <c:v>248.42500000000001</c:v>
                </c:pt>
                <c:pt idx="2414">
                  <c:v>248.52500000000001</c:v>
                </c:pt>
                <c:pt idx="2415">
                  <c:v>248.625</c:v>
                </c:pt>
                <c:pt idx="2416">
                  <c:v>248.72499999999999</c:v>
                </c:pt>
                <c:pt idx="2417">
                  <c:v>248.82499999999999</c:v>
                </c:pt>
                <c:pt idx="2418">
                  <c:v>248.92500000000001</c:v>
                </c:pt>
                <c:pt idx="2419">
                  <c:v>249.02500000000001</c:v>
                </c:pt>
                <c:pt idx="2420">
                  <c:v>249.125</c:v>
                </c:pt>
                <c:pt idx="2421">
                  <c:v>249.22499999999999</c:v>
                </c:pt>
                <c:pt idx="2422">
                  <c:v>249.32499999999999</c:v>
                </c:pt>
                <c:pt idx="2423">
                  <c:v>249.42500000000001</c:v>
                </c:pt>
                <c:pt idx="2424">
                  <c:v>249.52500000000001</c:v>
                </c:pt>
                <c:pt idx="2425">
                  <c:v>249.625</c:v>
                </c:pt>
                <c:pt idx="2426">
                  <c:v>249.72499999999999</c:v>
                </c:pt>
                <c:pt idx="2427">
                  <c:v>249.82499999999999</c:v>
                </c:pt>
                <c:pt idx="2428">
                  <c:v>249.92500000000001</c:v>
                </c:pt>
                <c:pt idx="2429">
                  <c:v>250.02500000000001</c:v>
                </c:pt>
                <c:pt idx="2430">
                  <c:v>250.125</c:v>
                </c:pt>
                <c:pt idx="2431">
                  <c:v>250.22499999999999</c:v>
                </c:pt>
                <c:pt idx="2432">
                  <c:v>250.32499999999999</c:v>
                </c:pt>
                <c:pt idx="2433">
                  <c:v>250.42500000000001</c:v>
                </c:pt>
                <c:pt idx="2434">
                  <c:v>250.52500000000001</c:v>
                </c:pt>
                <c:pt idx="2435">
                  <c:v>250.625</c:v>
                </c:pt>
                <c:pt idx="2436">
                  <c:v>250.72499999999999</c:v>
                </c:pt>
                <c:pt idx="2437">
                  <c:v>250.82499999999999</c:v>
                </c:pt>
                <c:pt idx="2438">
                  <c:v>250.92500000000001</c:v>
                </c:pt>
                <c:pt idx="2439">
                  <c:v>251.02500000000001</c:v>
                </c:pt>
                <c:pt idx="2440">
                  <c:v>251.125</c:v>
                </c:pt>
                <c:pt idx="2441">
                  <c:v>251.22499999999999</c:v>
                </c:pt>
                <c:pt idx="2442">
                  <c:v>251.32499999999999</c:v>
                </c:pt>
                <c:pt idx="2443">
                  <c:v>251.42500000000001</c:v>
                </c:pt>
                <c:pt idx="2444">
                  <c:v>251.52500000000001</c:v>
                </c:pt>
                <c:pt idx="2445">
                  <c:v>251.625</c:v>
                </c:pt>
                <c:pt idx="2446">
                  <c:v>251.72499999999999</c:v>
                </c:pt>
                <c:pt idx="2447">
                  <c:v>251.82499999999999</c:v>
                </c:pt>
                <c:pt idx="2448">
                  <c:v>251.92500000000001</c:v>
                </c:pt>
                <c:pt idx="2449">
                  <c:v>252.02500000000001</c:v>
                </c:pt>
                <c:pt idx="2450">
                  <c:v>252.125</c:v>
                </c:pt>
                <c:pt idx="2451">
                  <c:v>252.22499999999999</c:v>
                </c:pt>
                <c:pt idx="2452">
                  <c:v>252.32499999999999</c:v>
                </c:pt>
                <c:pt idx="2453">
                  <c:v>252.42500000000001</c:v>
                </c:pt>
                <c:pt idx="2454">
                  <c:v>252.52500000000001</c:v>
                </c:pt>
                <c:pt idx="2455">
                  <c:v>252.625</c:v>
                </c:pt>
                <c:pt idx="2456">
                  <c:v>252.72499999999999</c:v>
                </c:pt>
                <c:pt idx="2457">
                  <c:v>252.82499999999999</c:v>
                </c:pt>
                <c:pt idx="2458">
                  <c:v>252.92500000000001</c:v>
                </c:pt>
                <c:pt idx="2459">
                  <c:v>253.02500000000001</c:v>
                </c:pt>
                <c:pt idx="2460">
                  <c:v>253.125</c:v>
                </c:pt>
                <c:pt idx="2461">
                  <c:v>253.22499999999999</c:v>
                </c:pt>
                <c:pt idx="2462">
                  <c:v>253.32499999999999</c:v>
                </c:pt>
                <c:pt idx="2463">
                  <c:v>253.42500000000001</c:v>
                </c:pt>
                <c:pt idx="2464">
                  <c:v>253.52500000000001</c:v>
                </c:pt>
                <c:pt idx="2465">
                  <c:v>253.625</c:v>
                </c:pt>
                <c:pt idx="2466">
                  <c:v>253.72499999999999</c:v>
                </c:pt>
                <c:pt idx="2467">
                  <c:v>253.82499999999999</c:v>
                </c:pt>
                <c:pt idx="2468">
                  <c:v>253.92500000000001</c:v>
                </c:pt>
                <c:pt idx="2469">
                  <c:v>254.02500000000001</c:v>
                </c:pt>
                <c:pt idx="2470">
                  <c:v>254.125</c:v>
                </c:pt>
                <c:pt idx="2471">
                  <c:v>254.22499999999999</c:v>
                </c:pt>
                <c:pt idx="2472">
                  <c:v>254.32499999999999</c:v>
                </c:pt>
                <c:pt idx="2473">
                  <c:v>254.42500000000001</c:v>
                </c:pt>
                <c:pt idx="2474">
                  <c:v>254.52500000000001</c:v>
                </c:pt>
                <c:pt idx="2475">
                  <c:v>254.625</c:v>
                </c:pt>
                <c:pt idx="2476">
                  <c:v>254.72499999999999</c:v>
                </c:pt>
                <c:pt idx="2477">
                  <c:v>254.82499999999999</c:v>
                </c:pt>
                <c:pt idx="2478">
                  <c:v>254.92500000000001</c:v>
                </c:pt>
                <c:pt idx="2479">
                  <c:v>255.02500000000001</c:v>
                </c:pt>
                <c:pt idx="2480">
                  <c:v>255.125</c:v>
                </c:pt>
                <c:pt idx="2481">
                  <c:v>255.22499999999999</c:v>
                </c:pt>
                <c:pt idx="2482">
                  <c:v>255.32499999999999</c:v>
                </c:pt>
                <c:pt idx="2483">
                  <c:v>255.42500000000001</c:v>
                </c:pt>
                <c:pt idx="2484">
                  <c:v>255.52500000000001</c:v>
                </c:pt>
                <c:pt idx="2485">
                  <c:v>255.625</c:v>
                </c:pt>
                <c:pt idx="2486">
                  <c:v>255.72499999999999</c:v>
                </c:pt>
                <c:pt idx="2487">
                  <c:v>255.82499999999999</c:v>
                </c:pt>
                <c:pt idx="2488">
                  <c:v>255.92500000000001</c:v>
                </c:pt>
                <c:pt idx="2489">
                  <c:v>256.02499999999998</c:v>
                </c:pt>
                <c:pt idx="2490">
                  <c:v>256.125</c:v>
                </c:pt>
                <c:pt idx="2491">
                  <c:v>256.22500000000002</c:v>
                </c:pt>
                <c:pt idx="2492">
                  <c:v>256.32499999999999</c:v>
                </c:pt>
                <c:pt idx="2493">
                  <c:v>256.42500000000001</c:v>
                </c:pt>
                <c:pt idx="2494">
                  <c:v>256.52499999999998</c:v>
                </c:pt>
                <c:pt idx="2495">
                  <c:v>256.625</c:v>
                </c:pt>
                <c:pt idx="2496">
                  <c:v>256.72500000000002</c:v>
                </c:pt>
                <c:pt idx="2497">
                  <c:v>256.82499999999999</c:v>
                </c:pt>
                <c:pt idx="2498">
                  <c:v>256.92500000000001</c:v>
                </c:pt>
                <c:pt idx="2499">
                  <c:v>257.02499999999998</c:v>
                </c:pt>
                <c:pt idx="2500">
                  <c:v>257.125</c:v>
                </c:pt>
                <c:pt idx="2501">
                  <c:v>257.22500000000002</c:v>
                </c:pt>
                <c:pt idx="2502">
                  <c:v>257.32499999999999</c:v>
                </c:pt>
                <c:pt idx="2503">
                  <c:v>257.42500000000001</c:v>
                </c:pt>
                <c:pt idx="2504">
                  <c:v>257.52499999999998</c:v>
                </c:pt>
                <c:pt idx="2505">
                  <c:v>257.625</c:v>
                </c:pt>
                <c:pt idx="2506">
                  <c:v>257.72500000000002</c:v>
                </c:pt>
                <c:pt idx="2507">
                  <c:v>257.82499999999999</c:v>
                </c:pt>
                <c:pt idx="2508">
                  <c:v>257.92500000000001</c:v>
                </c:pt>
              </c:numCache>
            </c:numRef>
          </c:xVal>
          <c:yVal>
            <c:numRef>
              <c:f>Data!$K$2:$K$2630</c:f>
              <c:numCache>
                <c:formatCode>0.00</c:formatCode>
                <c:ptCount val="2629"/>
                <c:pt idx="0">
                  <c:v>0.48753399999999991</c:v>
                </c:pt>
                <c:pt idx="1">
                  <c:v>0.48655500000000002</c:v>
                </c:pt>
                <c:pt idx="2">
                  <c:v>0.48741200000000007</c:v>
                </c:pt>
                <c:pt idx="3">
                  <c:v>0.48672100000000013</c:v>
                </c:pt>
                <c:pt idx="4">
                  <c:v>0.52442600000000006</c:v>
                </c:pt>
                <c:pt idx="5">
                  <c:v>1.1817319999999998</c:v>
                </c:pt>
                <c:pt idx="6">
                  <c:v>1.2536389999999999</c:v>
                </c:pt>
                <c:pt idx="7">
                  <c:v>1.2690699999999999</c:v>
                </c:pt>
                <c:pt idx="8">
                  <c:v>1.2811250000000001</c:v>
                </c:pt>
                <c:pt idx="9">
                  <c:v>1.2913359999999998</c:v>
                </c:pt>
                <c:pt idx="10">
                  <c:v>1.294063</c:v>
                </c:pt>
                <c:pt idx="11">
                  <c:v>1.2968030000000002</c:v>
                </c:pt>
                <c:pt idx="12">
                  <c:v>1.298516</c:v>
                </c:pt>
                <c:pt idx="13">
                  <c:v>1.298027</c:v>
                </c:pt>
                <c:pt idx="14">
                  <c:v>1.298657</c:v>
                </c:pt>
                <c:pt idx="15">
                  <c:v>1.2959179999999999</c:v>
                </c:pt>
                <c:pt idx="16">
                  <c:v>1.2943070000000001</c:v>
                </c:pt>
                <c:pt idx="17">
                  <c:v>1.2915150000000002</c:v>
                </c:pt>
                <c:pt idx="18">
                  <c:v>1.2899810000000003</c:v>
                </c:pt>
                <c:pt idx="19">
                  <c:v>1.2863769999999999</c:v>
                </c:pt>
                <c:pt idx="20">
                  <c:v>1.2826930000000001</c:v>
                </c:pt>
                <c:pt idx="21">
                  <c:v>1.2803579999999999</c:v>
                </c:pt>
                <c:pt idx="22">
                  <c:v>1.276327</c:v>
                </c:pt>
                <c:pt idx="23">
                  <c:v>1.2719939999999998</c:v>
                </c:pt>
                <c:pt idx="24">
                  <c:v>1.2694060000000003</c:v>
                </c:pt>
                <c:pt idx="25">
                  <c:v>1.265801</c:v>
                </c:pt>
                <c:pt idx="26">
                  <c:v>1.2669329999999999</c:v>
                </c:pt>
                <c:pt idx="27">
                  <c:v>1.320335</c:v>
                </c:pt>
                <c:pt idx="28">
                  <c:v>1.3679940000000002</c:v>
                </c:pt>
                <c:pt idx="29">
                  <c:v>1.3873180000000001</c:v>
                </c:pt>
                <c:pt idx="30">
                  <c:v>1.4257249999999999</c:v>
                </c:pt>
                <c:pt idx="31">
                  <c:v>1.4750919999999998</c:v>
                </c:pt>
                <c:pt idx="32">
                  <c:v>1.5208430000000002</c:v>
                </c:pt>
                <c:pt idx="33">
                  <c:v>1.561923</c:v>
                </c:pt>
                <c:pt idx="34">
                  <c:v>1.6021860000000001</c:v>
                </c:pt>
                <c:pt idx="35">
                  <c:v>1.6599489999999999</c:v>
                </c:pt>
                <c:pt idx="36">
                  <c:v>1.7286010000000001</c:v>
                </c:pt>
                <c:pt idx="37">
                  <c:v>1.7848299999999999</c:v>
                </c:pt>
                <c:pt idx="38">
                  <c:v>1.8683179999999999</c:v>
                </c:pt>
                <c:pt idx="39">
                  <c:v>1.9996380000000002</c:v>
                </c:pt>
                <c:pt idx="40">
                  <c:v>2.0905330000000002</c:v>
                </c:pt>
                <c:pt idx="41">
                  <c:v>2.129003</c:v>
                </c:pt>
                <c:pt idx="42">
                  <c:v>2.1465360000000007</c:v>
                </c:pt>
                <c:pt idx="43">
                  <c:v>2.1593930000000001</c:v>
                </c:pt>
                <c:pt idx="44">
                  <c:v>2.1654370000000003</c:v>
                </c:pt>
                <c:pt idx="45">
                  <c:v>2.1706880000000006</c:v>
                </c:pt>
                <c:pt idx="46">
                  <c:v>2.1757939999999998</c:v>
                </c:pt>
                <c:pt idx="47">
                  <c:v>2.1773709999999999</c:v>
                </c:pt>
                <c:pt idx="48">
                  <c:v>2.1789389999999997</c:v>
                </c:pt>
                <c:pt idx="49">
                  <c:v>2.182585</c:v>
                </c:pt>
                <c:pt idx="50">
                  <c:v>2.1825429999999999</c:v>
                </c:pt>
                <c:pt idx="51">
                  <c:v>2.1837399999999998</c:v>
                </c:pt>
                <c:pt idx="52">
                  <c:v>2.1835040000000001</c:v>
                </c:pt>
                <c:pt idx="53">
                  <c:v>2.1835640000000001</c:v>
                </c:pt>
                <c:pt idx="54">
                  <c:v>2.1835169999999997</c:v>
                </c:pt>
                <c:pt idx="55">
                  <c:v>2.1843659999999998</c:v>
                </c:pt>
                <c:pt idx="56">
                  <c:v>2.1851030000000002</c:v>
                </c:pt>
                <c:pt idx="57">
                  <c:v>2.1845270000000001</c:v>
                </c:pt>
                <c:pt idx="58">
                  <c:v>2.1831469999999999</c:v>
                </c:pt>
                <c:pt idx="59">
                  <c:v>2.1827220000000001</c:v>
                </c:pt>
                <c:pt idx="60">
                  <c:v>2.1817699999999998</c:v>
                </c:pt>
                <c:pt idx="61">
                  <c:v>2.1810740000000002</c:v>
                </c:pt>
                <c:pt idx="62">
                  <c:v>2.180253</c:v>
                </c:pt>
                <c:pt idx="63">
                  <c:v>2.1792480000000003</c:v>
                </c:pt>
                <c:pt idx="64">
                  <c:v>2.1786909999999997</c:v>
                </c:pt>
                <c:pt idx="65">
                  <c:v>2.1770970000000003</c:v>
                </c:pt>
                <c:pt idx="66">
                  <c:v>2.1772390000000001</c:v>
                </c:pt>
                <c:pt idx="67">
                  <c:v>2.1765560000000002</c:v>
                </c:pt>
                <c:pt idx="68">
                  <c:v>2.1755639999999996</c:v>
                </c:pt>
                <c:pt idx="69">
                  <c:v>2.1754360000000004</c:v>
                </c:pt>
                <c:pt idx="70">
                  <c:v>2.1740619999999997</c:v>
                </c:pt>
                <c:pt idx="71">
                  <c:v>2.1729289999999994</c:v>
                </c:pt>
                <c:pt idx="72">
                  <c:v>2.1719940000000002</c:v>
                </c:pt>
                <c:pt idx="73">
                  <c:v>2.1709390000000002</c:v>
                </c:pt>
                <c:pt idx="74">
                  <c:v>2.1693990000000003</c:v>
                </c:pt>
                <c:pt idx="75">
                  <c:v>2.1678929999999998</c:v>
                </c:pt>
                <c:pt idx="76">
                  <c:v>2.1671100000000001</c:v>
                </c:pt>
                <c:pt idx="77">
                  <c:v>2.1666849999999998</c:v>
                </c:pt>
                <c:pt idx="78">
                  <c:v>2.166039</c:v>
                </c:pt>
                <c:pt idx="79">
                  <c:v>2.1638139999999999</c:v>
                </c:pt>
                <c:pt idx="80">
                  <c:v>2.162995</c:v>
                </c:pt>
                <c:pt idx="81">
                  <c:v>2.1628760000000002</c:v>
                </c:pt>
                <c:pt idx="82">
                  <c:v>2.160828</c:v>
                </c:pt>
                <c:pt idx="83">
                  <c:v>2.161054</c:v>
                </c:pt>
                <c:pt idx="84">
                  <c:v>2.1588960000000004</c:v>
                </c:pt>
                <c:pt idx="85">
                  <c:v>2.1595690000000003</c:v>
                </c:pt>
                <c:pt idx="86">
                  <c:v>2.1588479999999999</c:v>
                </c:pt>
                <c:pt idx="87">
                  <c:v>2.1569160000000003</c:v>
                </c:pt>
                <c:pt idx="88">
                  <c:v>2.1563590000000001</c:v>
                </c:pt>
                <c:pt idx="89">
                  <c:v>2.15585</c:v>
                </c:pt>
                <c:pt idx="90">
                  <c:v>2.1554910000000005</c:v>
                </c:pt>
                <c:pt idx="91">
                  <c:v>2.1532970000000007</c:v>
                </c:pt>
                <c:pt idx="92">
                  <c:v>2.1530329999999998</c:v>
                </c:pt>
                <c:pt idx="93">
                  <c:v>2.1523180000000002</c:v>
                </c:pt>
                <c:pt idx="94">
                  <c:v>2.151303</c:v>
                </c:pt>
                <c:pt idx="95">
                  <c:v>2.1493609999999999</c:v>
                </c:pt>
                <c:pt idx="96">
                  <c:v>2.1492740000000001</c:v>
                </c:pt>
                <c:pt idx="97">
                  <c:v>2.1480450000000002</c:v>
                </c:pt>
                <c:pt idx="98">
                  <c:v>2.1471140000000002</c:v>
                </c:pt>
                <c:pt idx="99">
                  <c:v>2.1461380000000001</c:v>
                </c:pt>
                <c:pt idx="100">
                  <c:v>2.1447350000000003</c:v>
                </c:pt>
                <c:pt idx="101">
                  <c:v>2.1448800000000001</c:v>
                </c:pt>
                <c:pt idx="102">
                  <c:v>2.1437199999999996</c:v>
                </c:pt>
                <c:pt idx="103">
                  <c:v>2.1435569999999999</c:v>
                </c:pt>
                <c:pt idx="104">
                  <c:v>2.141991</c:v>
                </c:pt>
                <c:pt idx="105">
                  <c:v>2.1416500000000003</c:v>
                </c:pt>
                <c:pt idx="106">
                  <c:v>2.140139</c:v>
                </c:pt>
                <c:pt idx="107">
                  <c:v>2.1398739999999998</c:v>
                </c:pt>
                <c:pt idx="108">
                  <c:v>2.1391419999999992</c:v>
                </c:pt>
                <c:pt idx="109">
                  <c:v>2.136962</c:v>
                </c:pt>
                <c:pt idx="110">
                  <c:v>2.1378739999999996</c:v>
                </c:pt>
                <c:pt idx="111">
                  <c:v>2.1364239999999999</c:v>
                </c:pt>
                <c:pt idx="112">
                  <c:v>2.1348389999999999</c:v>
                </c:pt>
                <c:pt idx="113">
                  <c:v>2.1346370000000001</c:v>
                </c:pt>
                <c:pt idx="114">
                  <c:v>2.1341719999999995</c:v>
                </c:pt>
                <c:pt idx="115">
                  <c:v>2.133683</c:v>
                </c:pt>
                <c:pt idx="116">
                  <c:v>2.1332739999999992</c:v>
                </c:pt>
                <c:pt idx="117">
                  <c:v>2.1318520000000003</c:v>
                </c:pt>
                <c:pt idx="118">
                  <c:v>2.1311909999999998</c:v>
                </c:pt>
                <c:pt idx="119">
                  <c:v>2.1286140000000007</c:v>
                </c:pt>
                <c:pt idx="120">
                  <c:v>2.1298710000000001</c:v>
                </c:pt>
                <c:pt idx="121">
                  <c:v>2.1283429999999997</c:v>
                </c:pt>
                <c:pt idx="122">
                  <c:v>2.1279469999999998</c:v>
                </c:pt>
                <c:pt idx="123">
                  <c:v>2.127338</c:v>
                </c:pt>
                <c:pt idx="124">
                  <c:v>2.1263480000000006</c:v>
                </c:pt>
                <c:pt idx="125">
                  <c:v>2.1257839999999999</c:v>
                </c:pt>
                <c:pt idx="126">
                  <c:v>2.1236230000000007</c:v>
                </c:pt>
                <c:pt idx="127">
                  <c:v>2.1249719999999996</c:v>
                </c:pt>
                <c:pt idx="128">
                  <c:v>2.123996</c:v>
                </c:pt>
                <c:pt idx="129">
                  <c:v>2.1234020000000005</c:v>
                </c:pt>
                <c:pt idx="130">
                  <c:v>2.1230569999999997</c:v>
                </c:pt>
                <c:pt idx="131">
                  <c:v>2.1217190000000001</c:v>
                </c:pt>
                <c:pt idx="132">
                  <c:v>2.1217169999999999</c:v>
                </c:pt>
                <c:pt idx="133">
                  <c:v>2.1197830000000004</c:v>
                </c:pt>
                <c:pt idx="134">
                  <c:v>2.1206270000000003</c:v>
                </c:pt>
                <c:pt idx="135">
                  <c:v>2.1196899999999999</c:v>
                </c:pt>
                <c:pt idx="136">
                  <c:v>2.1181209999999999</c:v>
                </c:pt>
                <c:pt idx="137">
                  <c:v>2.1182869999999996</c:v>
                </c:pt>
                <c:pt idx="138">
                  <c:v>2.1173989999999998</c:v>
                </c:pt>
                <c:pt idx="139">
                  <c:v>2.1155119999999998</c:v>
                </c:pt>
                <c:pt idx="140">
                  <c:v>2.11544</c:v>
                </c:pt>
                <c:pt idx="141">
                  <c:v>2.1157499999999998</c:v>
                </c:pt>
                <c:pt idx="142">
                  <c:v>2.1138929999999996</c:v>
                </c:pt>
                <c:pt idx="143">
                  <c:v>2.1124030000000009</c:v>
                </c:pt>
                <c:pt idx="144">
                  <c:v>2.1134919999999999</c:v>
                </c:pt>
                <c:pt idx="145">
                  <c:v>2.1114600000000001</c:v>
                </c:pt>
                <c:pt idx="146">
                  <c:v>2.1115490000000001</c:v>
                </c:pt>
                <c:pt idx="147">
                  <c:v>2.1106279999999997</c:v>
                </c:pt>
                <c:pt idx="148">
                  <c:v>2.1106320000000007</c:v>
                </c:pt>
                <c:pt idx="149">
                  <c:v>2.1087410000000002</c:v>
                </c:pt>
                <c:pt idx="150">
                  <c:v>2.1088869999999997</c:v>
                </c:pt>
                <c:pt idx="151">
                  <c:v>2.107882</c:v>
                </c:pt>
                <c:pt idx="152">
                  <c:v>2.1079840000000001</c:v>
                </c:pt>
                <c:pt idx="153">
                  <c:v>2.106811</c:v>
                </c:pt>
                <c:pt idx="154">
                  <c:v>2.1055700000000002</c:v>
                </c:pt>
                <c:pt idx="155">
                  <c:v>2.1056080000000001</c:v>
                </c:pt>
                <c:pt idx="156">
                  <c:v>2.1050779999999998</c:v>
                </c:pt>
                <c:pt idx="157">
                  <c:v>2.10412</c:v>
                </c:pt>
                <c:pt idx="158">
                  <c:v>2.10378</c:v>
                </c:pt>
                <c:pt idx="159">
                  <c:v>2.1032680000000004</c:v>
                </c:pt>
                <c:pt idx="160">
                  <c:v>2.1023540000000001</c:v>
                </c:pt>
                <c:pt idx="161">
                  <c:v>2.1011950000000001</c:v>
                </c:pt>
                <c:pt idx="162">
                  <c:v>2.1005199999999999</c:v>
                </c:pt>
                <c:pt idx="163">
                  <c:v>2.1008230000000001</c:v>
                </c:pt>
                <c:pt idx="164">
                  <c:v>2.1010340000000007</c:v>
                </c:pt>
                <c:pt idx="165">
                  <c:v>2.09979</c:v>
                </c:pt>
                <c:pt idx="166">
                  <c:v>2.0989880000000003</c:v>
                </c:pt>
                <c:pt idx="167">
                  <c:v>2.0989179999999998</c:v>
                </c:pt>
                <c:pt idx="168">
                  <c:v>2.0983280000000004</c:v>
                </c:pt>
                <c:pt idx="169">
                  <c:v>2.096889</c:v>
                </c:pt>
                <c:pt idx="170">
                  <c:v>2.097461</c:v>
                </c:pt>
                <c:pt idx="171">
                  <c:v>2.0959320000000004</c:v>
                </c:pt>
                <c:pt idx="172">
                  <c:v>2.0960540000000001</c:v>
                </c:pt>
                <c:pt idx="173">
                  <c:v>2.0955460000000001</c:v>
                </c:pt>
                <c:pt idx="174">
                  <c:v>2.094595</c:v>
                </c:pt>
                <c:pt idx="175">
                  <c:v>2.093601</c:v>
                </c:pt>
                <c:pt idx="176">
                  <c:v>2.0938270000000001</c:v>
                </c:pt>
                <c:pt idx="177">
                  <c:v>2.0935239999999999</c:v>
                </c:pt>
                <c:pt idx="178">
                  <c:v>2.092282</c:v>
                </c:pt>
                <c:pt idx="179">
                  <c:v>2.0918429999999999</c:v>
                </c:pt>
                <c:pt idx="180">
                  <c:v>2.0908989999999998</c:v>
                </c:pt>
                <c:pt idx="181">
                  <c:v>2.0911259999999996</c:v>
                </c:pt>
                <c:pt idx="182">
                  <c:v>2.0904520000000004</c:v>
                </c:pt>
                <c:pt idx="183">
                  <c:v>2.0904240000000001</c:v>
                </c:pt>
                <c:pt idx="184">
                  <c:v>2.0885279999999997</c:v>
                </c:pt>
                <c:pt idx="185">
                  <c:v>2.08934</c:v>
                </c:pt>
                <c:pt idx="186">
                  <c:v>2.0883259999999999</c:v>
                </c:pt>
                <c:pt idx="187">
                  <c:v>2.0878480000000001</c:v>
                </c:pt>
                <c:pt idx="188">
                  <c:v>2.0856869999999996</c:v>
                </c:pt>
                <c:pt idx="189">
                  <c:v>2.0866739999999999</c:v>
                </c:pt>
                <c:pt idx="190">
                  <c:v>2.0866439999999997</c:v>
                </c:pt>
                <c:pt idx="191">
                  <c:v>2.0853220000000001</c:v>
                </c:pt>
                <c:pt idx="192">
                  <c:v>2.0843889999999998</c:v>
                </c:pt>
                <c:pt idx="193">
                  <c:v>2.0839530000000006</c:v>
                </c:pt>
                <c:pt idx="194">
                  <c:v>2.0841940000000005</c:v>
                </c:pt>
                <c:pt idx="195">
                  <c:v>2.0831950000000004</c:v>
                </c:pt>
                <c:pt idx="196">
                  <c:v>2.0821519999999998</c:v>
                </c:pt>
                <c:pt idx="197">
                  <c:v>2.0817139999999998</c:v>
                </c:pt>
                <c:pt idx="198">
                  <c:v>2.0827589999999998</c:v>
                </c:pt>
                <c:pt idx="199">
                  <c:v>2.081334</c:v>
                </c:pt>
                <c:pt idx="200">
                  <c:v>2.0808829999999996</c:v>
                </c:pt>
                <c:pt idx="201">
                  <c:v>2.079685</c:v>
                </c:pt>
                <c:pt idx="202">
                  <c:v>2.079558</c:v>
                </c:pt>
                <c:pt idx="203">
                  <c:v>2.0790100000000002</c:v>
                </c:pt>
                <c:pt idx="204">
                  <c:v>2.0799379999999998</c:v>
                </c:pt>
                <c:pt idx="205">
                  <c:v>2.077515</c:v>
                </c:pt>
                <c:pt idx="206">
                  <c:v>2.0784020000000001</c:v>
                </c:pt>
                <c:pt idx="207">
                  <c:v>2.0771610000000003</c:v>
                </c:pt>
                <c:pt idx="208">
                  <c:v>2.077515</c:v>
                </c:pt>
                <c:pt idx="209">
                  <c:v>2.07619</c:v>
                </c:pt>
                <c:pt idx="210">
                  <c:v>2.0755850000000002</c:v>
                </c:pt>
                <c:pt idx="211">
                  <c:v>2.0763890000000003</c:v>
                </c:pt>
                <c:pt idx="212">
                  <c:v>2.0754589999999999</c:v>
                </c:pt>
                <c:pt idx="213">
                  <c:v>2.0756419999999998</c:v>
                </c:pt>
                <c:pt idx="214">
                  <c:v>2.0746689999999997</c:v>
                </c:pt>
                <c:pt idx="215">
                  <c:v>2.0734180000000002</c:v>
                </c:pt>
                <c:pt idx="216">
                  <c:v>2.0739510000000001</c:v>
                </c:pt>
                <c:pt idx="217">
                  <c:v>2.0735990000000002</c:v>
                </c:pt>
                <c:pt idx="218">
                  <c:v>2.0718529999999995</c:v>
                </c:pt>
                <c:pt idx="219">
                  <c:v>2.0732049999999997</c:v>
                </c:pt>
                <c:pt idx="220">
                  <c:v>2.0718669999999997</c:v>
                </c:pt>
                <c:pt idx="221">
                  <c:v>2.0711620000000002</c:v>
                </c:pt>
                <c:pt idx="222">
                  <c:v>2.0710649999999999</c:v>
                </c:pt>
                <c:pt idx="223">
                  <c:v>2.0687710000000004</c:v>
                </c:pt>
                <c:pt idx="224">
                  <c:v>2.0711200000000001</c:v>
                </c:pt>
                <c:pt idx="225">
                  <c:v>2.0699919999999996</c:v>
                </c:pt>
                <c:pt idx="226">
                  <c:v>2.0687660000000005</c:v>
                </c:pt>
                <c:pt idx="227">
                  <c:v>2.0702579999999999</c:v>
                </c:pt>
                <c:pt idx="228">
                  <c:v>2.0688939999999993</c:v>
                </c:pt>
                <c:pt idx="229">
                  <c:v>2.068514</c:v>
                </c:pt>
                <c:pt idx="230">
                  <c:v>2.0671339999999994</c:v>
                </c:pt>
                <c:pt idx="231">
                  <c:v>2.0677119999999998</c:v>
                </c:pt>
                <c:pt idx="232">
                  <c:v>2.0676409999999996</c:v>
                </c:pt>
                <c:pt idx="233">
                  <c:v>2.066446</c:v>
                </c:pt>
                <c:pt idx="234">
                  <c:v>2.0665019999999994</c:v>
                </c:pt>
                <c:pt idx="235">
                  <c:v>2.065572</c:v>
                </c:pt>
                <c:pt idx="236">
                  <c:v>2.066446</c:v>
                </c:pt>
                <c:pt idx="237">
                  <c:v>2.0648380000000004</c:v>
                </c:pt>
                <c:pt idx="238">
                  <c:v>2.0654160000000004</c:v>
                </c:pt>
                <c:pt idx="239">
                  <c:v>2.064362</c:v>
                </c:pt>
                <c:pt idx="240">
                  <c:v>2.0639260000000004</c:v>
                </c:pt>
                <c:pt idx="241">
                  <c:v>2.0632899999999998</c:v>
                </c:pt>
                <c:pt idx="242">
                  <c:v>2.0631520000000001</c:v>
                </c:pt>
                <c:pt idx="243">
                  <c:v>2.0632920000000006</c:v>
                </c:pt>
                <c:pt idx="244">
                  <c:v>2.0625849999999999</c:v>
                </c:pt>
                <c:pt idx="245">
                  <c:v>2.0630240000000004</c:v>
                </c:pt>
                <c:pt idx="246">
                  <c:v>2.0616980000000003</c:v>
                </c:pt>
                <c:pt idx="247">
                  <c:v>2.0608980000000003</c:v>
                </c:pt>
                <c:pt idx="248">
                  <c:v>2.0608400000000002</c:v>
                </c:pt>
                <c:pt idx="249">
                  <c:v>2.0606019999999998</c:v>
                </c:pt>
                <c:pt idx="250">
                  <c:v>2.0600800000000001</c:v>
                </c:pt>
                <c:pt idx="251">
                  <c:v>2.0602499999999999</c:v>
                </c:pt>
                <c:pt idx="252">
                  <c:v>2.0586440000000001</c:v>
                </c:pt>
                <c:pt idx="253">
                  <c:v>2.0597280000000002</c:v>
                </c:pt>
                <c:pt idx="254">
                  <c:v>2.0593460000000001</c:v>
                </c:pt>
                <c:pt idx="255">
                  <c:v>2.058656</c:v>
                </c:pt>
                <c:pt idx="256">
                  <c:v>2.058497</c:v>
                </c:pt>
                <c:pt idx="257">
                  <c:v>2.0577419999999997</c:v>
                </c:pt>
                <c:pt idx="258">
                  <c:v>2.0558130000000001</c:v>
                </c:pt>
                <c:pt idx="259">
                  <c:v>2.0566290000000005</c:v>
                </c:pt>
                <c:pt idx="260">
                  <c:v>2.05681</c:v>
                </c:pt>
                <c:pt idx="261">
                  <c:v>2.0554629999999996</c:v>
                </c:pt>
                <c:pt idx="262">
                  <c:v>2.0570349999999999</c:v>
                </c:pt>
                <c:pt idx="263">
                  <c:v>2.0552039999999998</c:v>
                </c:pt>
                <c:pt idx="264">
                  <c:v>2.0553300000000001</c:v>
                </c:pt>
                <c:pt idx="265">
                  <c:v>2.0554319999999997</c:v>
                </c:pt>
                <c:pt idx="266">
                  <c:v>2.0541310000000004</c:v>
                </c:pt>
                <c:pt idx="267">
                  <c:v>2.055078</c:v>
                </c:pt>
                <c:pt idx="268">
                  <c:v>2.0537130000000001</c:v>
                </c:pt>
                <c:pt idx="269">
                  <c:v>2.0528949999999999</c:v>
                </c:pt>
                <c:pt idx="270">
                  <c:v>2.052956</c:v>
                </c:pt>
                <c:pt idx="271">
                  <c:v>2.0530460000000001</c:v>
                </c:pt>
                <c:pt idx="272">
                  <c:v>2.0522049999999998</c:v>
                </c:pt>
                <c:pt idx="273">
                  <c:v>2.0522279999999999</c:v>
                </c:pt>
                <c:pt idx="274">
                  <c:v>2.0518989999999997</c:v>
                </c:pt>
                <c:pt idx="275">
                  <c:v>2.051342</c:v>
                </c:pt>
                <c:pt idx="276">
                  <c:v>2.0512730000000001</c:v>
                </c:pt>
                <c:pt idx="277">
                  <c:v>2.051361</c:v>
                </c:pt>
                <c:pt idx="278">
                  <c:v>2.0505409999999999</c:v>
                </c:pt>
                <c:pt idx="279">
                  <c:v>2.0494499999999998</c:v>
                </c:pt>
                <c:pt idx="280">
                  <c:v>2.0492849999999998</c:v>
                </c:pt>
                <c:pt idx="281">
                  <c:v>2.0491980000000001</c:v>
                </c:pt>
                <c:pt idx="282">
                  <c:v>2.050227</c:v>
                </c:pt>
                <c:pt idx="283">
                  <c:v>2.0486170000000001</c:v>
                </c:pt>
                <c:pt idx="284">
                  <c:v>2.0495119999999996</c:v>
                </c:pt>
                <c:pt idx="285">
                  <c:v>2.0472920000000001</c:v>
                </c:pt>
                <c:pt idx="286">
                  <c:v>2.049309</c:v>
                </c:pt>
                <c:pt idx="287">
                  <c:v>2.047237</c:v>
                </c:pt>
                <c:pt idx="288">
                  <c:v>2.0474230000000002</c:v>
                </c:pt>
                <c:pt idx="289">
                  <c:v>2.0459959999999997</c:v>
                </c:pt>
                <c:pt idx="290">
                  <c:v>2.0466139999999999</c:v>
                </c:pt>
                <c:pt idx="291">
                  <c:v>2.0472320000000002</c:v>
                </c:pt>
                <c:pt idx="292">
                  <c:v>2.046468</c:v>
                </c:pt>
                <c:pt idx="293">
                  <c:v>2.044781</c:v>
                </c:pt>
                <c:pt idx="294">
                  <c:v>2.0457360000000002</c:v>
                </c:pt>
                <c:pt idx="295">
                  <c:v>2.0458510000000003</c:v>
                </c:pt>
                <c:pt idx="296">
                  <c:v>2.045229</c:v>
                </c:pt>
                <c:pt idx="297">
                  <c:v>2.044333</c:v>
                </c:pt>
                <c:pt idx="298">
                  <c:v>2.0431490000000001</c:v>
                </c:pt>
                <c:pt idx="299">
                  <c:v>2.0442489999999998</c:v>
                </c:pt>
                <c:pt idx="300">
                  <c:v>2.0439669999999999</c:v>
                </c:pt>
                <c:pt idx="301">
                  <c:v>2.0438190000000001</c:v>
                </c:pt>
                <c:pt idx="302">
                  <c:v>2.0424670000000003</c:v>
                </c:pt>
                <c:pt idx="303">
                  <c:v>2.043625</c:v>
                </c:pt>
                <c:pt idx="304">
                  <c:v>2.0429459999999997</c:v>
                </c:pt>
                <c:pt idx="305">
                  <c:v>2.0414589999999997</c:v>
                </c:pt>
                <c:pt idx="306">
                  <c:v>2.0430629999999996</c:v>
                </c:pt>
                <c:pt idx="307">
                  <c:v>2.0415679999999998</c:v>
                </c:pt>
                <c:pt idx="308">
                  <c:v>2.0411760000000001</c:v>
                </c:pt>
                <c:pt idx="309">
                  <c:v>2.0421309999999999</c:v>
                </c:pt>
                <c:pt idx="310">
                  <c:v>2.0402170000000002</c:v>
                </c:pt>
                <c:pt idx="311">
                  <c:v>2.0407440000000001</c:v>
                </c:pt>
                <c:pt idx="312">
                  <c:v>2.0402179999999999</c:v>
                </c:pt>
                <c:pt idx="313">
                  <c:v>2.0397750000000001</c:v>
                </c:pt>
                <c:pt idx="314">
                  <c:v>2.0393370000000002</c:v>
                </c:pt>
                <c:pt idx="315">
                  <c:v>2.0403280000000001</c:v>
                </c:pt>
                <c:pt idx="316">
                  <c:v>2.0387190000000004</c:v>
                </c:pt>
                <c:pt idx="317">
                  <c:v>2.0394570000000001</c:v>
                </c:pt>
                <c:pt idx="318">
                  <c:v>2.0381649999999998</c:v>
                </c:pt>
                <c:pt idx="319">
                  <c:v>2.0381060000000004</c:v>
                </c:pt>
                <c:pt idx="320">
                  <c:v>2.0379909999999999</c:v>
                </c:pt>
                <c:pt idx="321">
                  <c:v>2.0375810000000003</c:v>
                </c:pt>
                <c:pt idx="322">
                  <c:v>2.0369269999999995</c:v>
                </c:pt>
                <c:pt idx="323">
                  <c:v>2.0372859999999999</c:v>
                </c:pt>
                <c:pt idx="324">
                  <c:v>2.035984</c:v>
                </c:pt>
                <c:pt idx="325">
                  <c:v>2.0372300000000001</c:v>
                </c:pt>
                <c:pt idx="326">
                  <c:v>2.035962</c:v>
                </c:pt>
                <c:pt idx="327">
                  <c:v>2.0353830000000004</c:v>
                </c:pt>
                <c:pt idx="328">
                  <c:v>2.034843</c:v>
                </c:pt>
                <c:pt idx="329">
                  <c:v>2.0337010000000002</c:v>
                </c:pt>
                <c:pt idx="330">
                  <c:v>2.0355989999999995</c:v>
                </c:pt>
                <c:pt idx="331">
                  <c:v>2.0338569999999998</c:v>
                </c:pt>
                <c:pt idx="332">
                  <c:v>2.0349539999999999</c:v>
                </c:pt>
                <c:pt idx="333">
                  <c:v>2.0343970000000002</c:v>
                </c:pt>
                <c:pt idx="334">
                  <c:v>2.0341049999999998</c:v>
                </c:pt>
                <c:pt idx="335">
                  <c:v>2.0335759999999996</c:v>
                </c:pt>
                <c:pt idx="336">
                  <c:v>2.0335260000000002</c:v>
                </c:pt>
                <c:pt idx="337">
                  <c:v>2.0325340000000001</c:v>
                </c:pt>
                <c:pt idx="338">
                  <c:v>2.0340500000000001</c:v>
                </c:pt>
                <c:pt idx="339">
                  <c:v>2.0323899999999999</c:v>
                </c:pt>
                <c:pt idx="340">
                  <c:v>2.0322320000000005</c:v>
                </c:pt>
                <c:pt idx="341">
                  <c:v>2.032502</c:v>
                </c:pt>
                <c:pt idx="342">
                  <c:v>2.0319129999999999</c:v>
                </c:pt>
                <c:pt idx="343">
                  <c:v>2.0311289999999995</c:v>
                </c:pt>
                <c:pt idx="344">
                  <c:v>2.0316649999999998</c:v>
                </c:pt>
                <c:pt idx="345">
                  <c:v>2.0306889999999997</c:v>
                </c:pt>
                <c:pt idx="346">
                  <c:v>2.0308110000000004</c:v>
                </c:pt>
                <c:pt idx="347">
                  <c:v>2.0300400000000001</c:v>
                </c:pt>
                <c:pt idx="348">
                  <c:v>2.029461</c:v>
                </c:pt>
                <c:pt idx="349">
                  <c:v>2.0304469999999997</c:v>
                </c:pt>
                <c:pt idx="350">
                  <c:v>2.0293560000000004</c:v>
                </c:pt>
                <c:pt idx="351">
                  <c:v>2.0299840000000002</c:v>
                </c:pt>
                <c:pt idx="352">
                  <c:v>2.0296259999999999</c:v>
                </c:pt>
                <c:pt idx="353">
                  <c:v>2.0286659999999999</c:v>
                </c:pt>
                <c:pt idx="354">
                  <c:v>2.029433</c:v>
                </c:pt>
                <c:pt idx="355">
                  <c:v>2.0285570000000002</c:v>
                </c:pt>
                <c:pt idx="356">
                  <c:v>2.0272950000000001</c:v>
                </c:pt>
                <c:pt idx="357">
                  <c:v>2.0282260000000001</c:v>
                </c:pt>
                <c:pt idx="358">
                  <c:v>2.0271309999999998</c:v>
                </c:pt>
                <c:pt idx="359">
                  <c:v>2.027514</c:v>
                </c:pt>
                <c:pt idx="360">
                  <c:v>2.0257990000000001</c:v>
                </c:pt>
                <c:pt idx="361">
                  <c:v>2.0275439999999998</c:v>
                </c:pt>
                <c:pt idx="362">
                  <c:v>2.0264390000000003</c:v>
                </c:pt>
                <c:pt idx="363">
                  <c:v>2.0250409999999999</c:v>
                </c:pt>
                <c:pt idx="364">
                  <c:v>2.0261100000000001</c:v>
                </c:pt>
                <c:pt idx="365">
                  <c:v>2.0251239999999999</c:v>
                </c:pt>
                <c:pt idx="366">
                  <c:v>2.0258239999999996</c:v>
                </c:pt>
                <c:pt idx="367">
                  <c:v>2.0253970000000003</c:v>
                </c:pt>
                <c:pt idx="368">
                  <c:v>2.023828</c:v>
                </c:pt>
                <c:pt idx="369">
                  <c:v>2.0249869999999994</c:v>
                </c:pt>
                <c:pt idx="370">
                  <c:v>2.0239860000000003</c:v>
                </c:pt>
                <c:pt idx="371">
                  <c:v>2.024159</c:v>
                </c:pt>
                <c:pt idx="372">
                  <c:v>2.0247790000000001</c:v>
                </c:pt>
                <c:pt idx="373">
                  <c:v>2.0226620000000004</c:v>
                </c:pt>
                <c:pt idx="374">
                  <c:v>2.0237639999999999</c:v>
                </c:pt>
                <c:pt idx="375">
                  <c:v>2.0226339999999996</c:v>
                </c:pt>
                <c:pt idx="376">
                  <c:v>2.0232800000000002</c:v>
                </c:pt>
                <c:pt idx="377">
                  <c:v>2.0225880000000003</c:v>
                </c:pt>
                <c:pt idx="378">
                  <c:v>2.0219770000000001</c:v>
                </c:pt>
                <c:pt idx="379">
                  <c:v>2.0218769999999999</c:v>
                </c:pt>
                <c:pt idx="380">
                  <c:v>2.0214380000000003</c:v>
                </c:pt>
                <c:pt idx="381">
                  <c:v>2.02163</c:v>
                </c:pt>
                <c:pt idx="382">
                  <c:v>2.022205</c:v>
                </c:pt>
                <c:pt idx="383">
                  <c:v>2.0200989999999996</c:v>
                </c:pt>
                <c:pt idx="384">
                  <c:v>2.0210260000000004</c:v>
                </c:pt>
                <c:pt idx="385">
                  <c:v>2.0205339999999996</c:v>
                </c:pt>
                <c:pt idx="386">
                  <c:v>2.0202650000000002</c:v>
                </c:pt>
                <c:pt idx="387">
                  <c:v>2.0193300000000001</c:v>
                </c:pt>
                <c:pt idx="388">
                  <c:v>2.0192929999999998</c:v>
                </c:pt>
                <c:pt idx="389">
                  <c:v>2.019485</c:v>
                </c:pt>
                <c:pt idx="390">
                  <c:v>2.0178629999999997</c:v>
                </c:pt>
                <c:pt idx="391">
                  <c:v>2.0191559999999997</c:v>
                </c:pt>
                <c:pt idx="392">
                  <c:v>2.0182519999999999</c:v>
                </c:pt>
                <c:pt idx="393">
                  <c:v>2.0177149999999999</c:v>
                </c:pt>
                <c:pt idx="394">
                  <c:v>2.0181740000000001</c:v>
                </c:pt>
                <c:pt idx="395">
                  <c:v>2.0184890000000002</c:v>
                </c:pt>
                <c:pt idx="396">
                  <c:v>2.0174219999999998</c:v>
                </c:pt>
                <c:pt idx="397">
                  <c:v>2.0176689999999997</c:v>
                </c:pt>
                <c:pt idx="398">
                  <c:v>2.0168330000000001</c:v>
                </c:pt>
                <c:pt idx="399">
                  <c:v>2.0156260000000001</c:v>
                </c:pt>
                <c:pt idx="400">
                  <c:v>2.0151430000000001</c:v>
                </c:pt>
                <c:pt idx="401">
                  <c:v>2.0168470000000003</c:v>
                </c:pt>
                <c:pt idx="402">
                  <c:v>2.0151849999999998</c:v>
                </c:pt>
                <c:pt idx="403">
                  <c:v>2.0160640000000005</c:v>
                </c:pt>
                <c:pt idx="404">
                  <c:v>2.0143749999999998</c:v>
                </c:pt>
                <c:pt idx="405">
                  <c:v>2.0156450000000001</c:v>
                </c:pt>
                <c:pt idx="406">
                  <c:v>2.0147859999999995</c:v>
                </c:pt>
                <c:pt idx="407">
                  <c:v>2.0137810000000003</c:v>
                </c:pt>
                <c:pt idx="408">
                  <c:v>2.0146959999999998</c:v>
                </c:pt>
                <c:pt idx="409">
                  <c:v>2.0136089999999998</c:v>
                </c:pt>
                <c:pt idx="410">
                  <c:v>2.0139080000000003</c:v>
                </c:pt>
                <c:pt idx="411">
                  <c:v>2.0136089999999998</c:v>
                </c:pt>
                <c:pt idx="412">
                  <c:v>2.0134799999999999</c:v>
                </c:pt>
                <c:pt idx="413">
                  <c:v>2.0135810000000003</c:v>
                </c:pt>
                <c:pt idx="414">
                  <c:v>2.012594</c:v>
                </c:pt>
                <c:pt idx="415">
                  <c:v>2.0123679999999999</c:v>
                </c:pt>
                <c:pt idx="416">
                  <c:v>2.0122959999999996</c:v>
                </c:pt>
                <c:pt idx="417">
                  <c:v>2.0118529999999999</c:v>
                </c:pt>
                <c:pt idx="418">
                  <c:v>2.012651</c:v>
                </c:pt>
                <c:pt idx="419">
                  <c:v>2.011444</c:v>
                </c:pt>
                <c:pt idx="420">
                  <c:v>2.0111269999999997</c:v>
                </c:pt>
                <c:pt idx="421">
                  <c:v>2.0115250000000002</c:v>
                </c:pt>
                <c:pt idx="422">
                  <c:v>2.0113619999999997</c:v>
                </c:pt>
                <c:pt idx="423">
                  <c:v>2.0106919999999997</c:v>
                </c:pt>
                <c:pt idx="424">
                  <c:v>2.009795</c:v>
                </c:pt>
                <c:pt idx="425">
                  <c:v>2.0103830000000005</c:v>
                </c:pt>
                <c:pt idx="426">
                  <c:v>2.0100859999999998</c:v>
                </c:pt>
                <c:pt idx="427">
                  <c:v>2.0098020000000001</c:v>
                </c:pt>
                <c:pt idx="428">
                  <c:v>2.0102040000000003</c:v>
                </c:pt>
                <c:pt idx="429">
                  <c:v>2.0093169999999998</c:v>
                </c:pt>
                <c:pt idx="430">
                  <c:v>2.0103770000000001</c:v>
                </c:pt>
                <c:pt idx="431">
                  <c:v>2.0093269999999999</c:v>
                </c:pt>
                <c:pt idx="432">
                  <c:v>2.0091350000000001</c:v>
                </c:pt>
                <c:pt idx="433">
                  <c:v>2.0095679999999998</c:v>
                </c:pt>
                <c:pt idx="434">
                  <c:v>2.0075240000000001</c:v>
                </c:pt>
                <c:pt idx="435">
                  <c:v>2.0094449999999999</c:v>
                </c:pt>
                <c:pt idx="436">
                  <c:v>2.0080679999999997</c:v>
                </c:pt>
                <c:pt idx="437">
                  <c:v>2.0082769999999996</c:v>
                </c:pt>
                <c:pt idx="438">
                  <c:v>2.0090429999999997</c:v>
                </c:pt>
                <c:pt idx="439">
                  <c:v>2.006427</c:v>
                </c:pt>
                <c:pt idx="440">
                  <c:v>2.0083139999999999</c:v>
                </c:pt>
                <c:pt idx="441">
                  <c:v>2.0073169999999996</c:v>
                </c:pt>
                <c:pt idx="442">
                  <c:v>2.00739</c:v>
                </c:pt>
                <c:pt idx="443">
                  <c:v>2.0072729999999996</c:v>
                </c:pt>
                <c:pt idx="444">
                  <c:v>2.0071159999999999</c:v>
                </c:pt>
                <c:pt idx="445">
                  <c:v>2.0074350000000001</c:v>
                </c:pt>
                <c:pt idx="446">
                  <c:v>2.0072550000000002</c:v>
                </c:pt>
                <c:pt idx="447">
                  <c:v>2.0070840000000003</c:v>
                </c:pt>
                <c:pt idx="448">
                  <c:v>2.0064949999999997</c:v>
                </c:pt>
                <c:pt idx="449">
                  <c:v>2.006148</c:v>
                </c:pt>
                <c:pt idx="450">
                  <c:v>2.0062580000000003</c:v>
                </c:pt>
                <c:pt idx="451">
                  <c:v>2.0058759999999998</c:v>
                </c:pt>
                <c:pt idx="452">
                  <c:v>2.0050179999999997</c:v>
                </c:pt>
                <c:pt idx="453">
                  <c:v>2.0042289999999996</c:v>
                </c:pt>
                <c:pt idx="454">
                  <c:v>2.0056150000000001</c:v>
                </c:pt>
                <c:pt idx="455">
                  <c:v>2.0050989999999995</c:v>
                </c:pt>
                <c:pt idx="456">
                  <c:v>2.0047459999999999</c:v>
                </c:pt>
                <c:pt idx="457">
                  <c:v>2.005045</c:v>
                </c:pt>
                <c:pt idx="458">
                  <c:v>2.0040940000000003</c:v>
                </c:pt>
                <c:pt idx="459">
                  <c:v>2.003498</c:v>
                </c:pt>
                <c:pt idx="460">
                  <c:v>2.003733</c:v>
                </c:pt>
                <c:pt idx="461">
                  <c:v>2.0029979999999994</c:v>
                </c:pt>
                <c:pt idx="462">
                  <c:v>2.003117</c:v>
                </c:pt>
                <c:pt idx="463">
                  <c:v>2.0029729999999999</c:v>
                </c:pt>
                <c:pt idx="464">
                  <c:v>2.0026919999999997</c:v>
                </c:pt>
                <c:pt idx="465">
                  <c:v>2.0037690000000001</c:v>
                </c:pt>
                <c:pt idx="466">
                  <c:v>2.0021199999999997</c:v>
                </c:pt>
                <c:pt idx="467">
                  <c:v>2.0026099999999998</c:v>
                </c:pt>
                <c:pt idx="468">
                  <c:v>2.0023399999999998</c:v>
                </c:pt>
                <c:pt idx="469">
                  <c:v>2.0017339999999999</c:v>
                </c:pt>
                <c:pt idx="470">
                  <c:v>2.0012430000000001</c:v>
                </c:pt>
                <c:pt idx="471">
                  <c:v>2.0029180000000002</c:v>
                </c:pt>
                <c:pt idx="472">
                  <c:v>2.0011619999999999</c:v>
                </c:pt>
                <c:pt idx="473">
                  <c:v>2.0000680000000002</c:v>
                </c:pt>
                <c:pt idx="474">
                  <c:v>2.0012720000000002</c:v>
                </c:pt>
                <c:pt idx="475">
                  <c:v>2.0005830000000002</c:v>
                </c:pt>
                <c:pt idx="476">
                  <c:v>2.0011619999999999</c:v>
                </c:pt>
                <c:pt idx="477">
                  <c:v>2.0008109999999997</c:v>
                </c:pt>
                <c:pt idx="478">
                  <c:v>2.0010719999999997</c:v>
                </c:pt>
                <c:pt idx="479">
                  <c:v>2.021458</c:v>
                </c:pt>
                <c:pt idx="480">
                  <c:v>2.0888840000000002</c:v>
                </c:pt>
                <c:pt idx="481">
                  <c:v>2.1695569999999997</c:v>
                </c:pt>
                <c:pt idx="482">
                  <c:v>2.2231960000000002</c:v>
                </c:pt>
                <c:pt idx="483">
                  <c:v>2.2465860000000002</c:v>
                </c:pt>
                <c:pt idx="484">
                  <c:v>2.254292</c:v>
                </c:pt>
                <c:pt idx="485">
                  <c:v>2.2563949999999999</c:v>
                </c:pt>
                <c:pt idx="486">
                  <c:v>2.2596169999999995</c:v>
                </c:pt>
                <c:pt idx="487">
                  <c:v>2.2610690000000004</c:v>
                </c:pt>
                <c:pt idx="488">
                  <c:v>2.2624809999999997</c:v>
                </c:pt>
                <c:pt idx="489">
                  <c:v>2.2643789999999999</c:v>
                </c:pt>
                <c:pt idx="490">
                  <c:v>2.265965</c:v>
                </c:pt>
                <c:pt idx="491">
                  <c:v>2.2681140000000002</c:v>
                </c:pt>
                <c:pt idx="492">
                  <c:v>2.2688249999999996</c:v>
                </c:pt>
                <c:pt idx="493">
                  <c:v>2.2708959999999996</c:v>
                </c:pt>
                <c:pt idx="494">
                  <c:v>2.2722330000000004</c:v>
                </c:pt>
                <c:pt idx="495">
                  <c:v>2.2731459999999997</c:v>
                </c:pt>
                <c:pt idx="496">
                  <c:v>2.2733419999999995</c:v>
                </c:pt>
                <c:pt idx="497">
                  <c:v>2.2756889999999994</c:v>
                </c:pt>
                <c:pt idx="498">
                  <c:v>2.2747449999999998</c:v>
                </c:pt>
                <c:pt idx="499">
                  <c:v>2.2767590000000002</c:v>
                </c:pt>
                <c:pt idx="500">
                  <c:v>2.2762510000000002</c:v>
                </c:pt>
                <c:pt idx="501">
                  <c:v>2.2786439999999999</c:v>
                </c:pt>
                <c:pt idx="502">
                  <c:v>2.2784439999999995</c:v>
                </c:pt>
                <c:pt idx="503">
                  <c:v>2.278251</c:v>
                </c:pt>
                <c:pt idx="504">
                  <c:v>2.2785230000000003</c:v>
                </c:pt>
                <c:pt idx="505">
                  <c:v>2.2805680000000002</c:v>
                </c:pt>
                <c:pt idx="506">
                  <c:v>2.2802320000000003</c:v>
                </c:pt>
                <c:pt idx="507">
                  <c:v>2.2797139999999998</c:v>
                </c:pt>
                <c:pt idx="508">
                  <c:v>2.2816160000000001</c:v>
                </c:pt>
                <c:pt idx="509">
                  <c:v>2.2809579999999996</c:v>
                </c:pt>
                <c:pt idx="510">
                  <c:v>2.2819199999999999</c:v>
                </c:pt>
                <c:pt idx="511">
                  <c:v>2.283515</c:v>
                </c:pt>
                <c:pt idx="512">
                  <c:v>2.2826050000000002</c:v>
                </c:pt>
                <c:pt idx="513">
                  <c:v>2.2828649999999997</c:v>
                </c:pt>
                <c:pt idx="514">
                  <c:v>2.283989</c:v>
                </c:pt>
                <c:pt idx="515">
                  <c:v>2.2822249999999999</c:v>
                </c:pt>
                <c:pt idx="516">
                  <c:v>2.2836759999999998</c:v>
                </c:pt>
                <c:pt idx="517">
                  <c:v>2.2841480000000001</c:v>
                </c:pt>
                <c:pt idx="518">
                  <c:v>2.2841499999999999</c:v>
                </c:pt>
                <c:pt idx="519">
                  <c:v>2.2837070000000002</c:v>
                </c:pt>
                <c:pt idx="520">
                  <c:v>2.2852160000000001</c:v>
                </c:pt>
                <c:pt idx="521">
                  <c:v>2.2842419999999999</c:v>
                </c:pt>
                <c:pt idx="522">
                  <c:v>2.2846529999999996</c:v>
                </c:pt>
                <c:pt idx="523">
                  <c:v>2.2852709999999998</c:v>
                </c:pt>
                <c:pt idx="524">
                  <c:v>2.2858340000000004</c:v>
                </c:pt>
                <c:pt idx="525">
                  <c:v>2.2850649999999999</c:v>
                </c:pt>
                <c:pt idx="526">
                  <c:v>2.2854679999999998</c:v>
                </c:pt>
                <c:pt idx="527">
                  <c:v>2.2856739999999998</c:v>
                </c:pt>
                <c:pt idx="528">
                  <c:v>2.2862480000000005</c:v>
                </c:pt>
                <c:pt idx="529">
                  <c:v>2.2847220000000004</c:v>
                </c:pt>
                <c:pt idx="530">
                  <c:v>2.2866229999999996</c:v>
                </c:pt>
                <c:pt idx="531">
                  <c:v>2.2856520000000002</c:v>
                </c:pt>
                <c:pt idx="532">
                  <c:v>2.2864839999999997</c:v>
                </c:pt>
                <c:pt idx="533">
                  <c:v>2.2863340000000001</c:v>
                </c:pt>
                <c:pt idx="534">
                  <c:v>2.2848779999999995</c:v>
                </c:pt>
                <c:pt idx="535">
                  <c:v>2.2868370000000002</c:v>
                </c:pt>
                <c:pt idx="536">
                  <c:v>2.286438</c:v>
                </c:pt>
                <c:pt idx="537">
                  <c:v>2.2855050000000001</c:v>
                </c:pt>
                <c:pt idx="538">
                  <c:v>2.2868140000000001</c:v>
                </c:pt>
                <c:pt idx="539">
                  <c:v>2.2869060000000001</c:v>
                </c:pt>
                <c:pt idx="540">
                  <c:v>2.2870200000000001</c:v>
                </c:pt>
                <c:pt idx="541">
                  <c:v>2.2865230000000003</c:v>
                </c:pt>
                <c:pt idx="542">
                  <c:v>2.287064</c:v>
                </c:pt>
                <c:pt idx="543">
                  <c:v>2.2872719999999997</c:v>
                </c:pt>
                <c:pt idx="544">
                  <c:v>2.2882290000000003</c:v>
                </c:pt>
                <c:pt idx="545">
                  <c:v>2.2875180000000004</c:v>
                </c:pt>
                <c:pt idx="546">
                  <c:v>2.2865700000000002</c:v>
                </c:pt>
                <c:pt idx="547">
                  <c:v>2.2881009999999997</c:v>
                </c:pt>
                <c:pt idx="548">
                  <c:v>2.2863469999999997</c:v>
                </c:pt>
                <c:pt idx="549">
                  <c:v>2.2876940000000001</c:v>
                </c:pt>
                <c:pt idx="550">
                  <c:v>2.2871279999999996</c:v>
                </c:pt>
                <c:pt idx="551">
                  <c:v>2.2869970000000004</c:v>
                </c:pt>
                <c:pt idx="552">
                  <c:v>2.2873830000000002</c:v>
                </c:pt>
                <c:pt idx="553">
                  <c:v>2.2874139999999996</c:v>
                </c:pt>
                <c:pt idx="554">
                  <c:v>2.2866010000000001</c:v>
                </c:pt>
                <c:pt idx="555">
                  <c:v>2.2885239999999998</c:v>
                </c:pt>
                <c:pt idx="556">
                  <c:v>2.2870650000000001</c:v>
                </c:pt>
                <c:pt idx="557">
                  <c:v>2.2863249999999997</c:v>
                </c:pt>
                <c:pt idx="558">
                  <c:v>2.2877580000000002</c:v>
                </c:pt>
                <c:pt idx="559">
                  <c:v>2.2867539999999997</c:v>
                </c:pt>
                <c:pt idx="560">
                  <c:v>2.2879159999999996</c:v>
                </c:pt>
                <c:pt idx="561">
                  <c:v>2.2861689999999997</c:v>
                </c:pt>
                <c:pt idx="562">
                  <c:v>2.2880639999999994</c:v>
                </c:pt>
                <c:pt idx="563">
                  <c:v>2.2866389999999996</c:v>
                </c:pt>
                <c:pt idx="564">
                  <c:v>2.2865389999999999</c:v>
                </c:pt>
                <c:pt idx="565">
                  <c:v>2.2870280000000003</c:v>
                </c:pt>
                <c:pt idx="566">
                  <c:v>2.2873449999999997</c:v>
                </c:pt>
                <c:pt idx="567">
                  <c:v>2.2881909999999999</c:v>
                </c:pt>
                <c:pt idx="568">
                  <c:v>2.2860200000000002</c:v>
                </c:pt>
                <c:pt idx="569">
                  <c:v>2.2865770000000003</c:v>
                </c:pt>
                <c:pt idx="570">
                  <c:v>2.2873130000000006</c:v>
                </c:pt>
                <c:pt idx="571">
                  <c:v>2.2868230000000001</c:v>
                </c:pt>
                <c:pt idx="572">
                  <c:v>2.2872979999999998</c:v>
                </c:pt>
                <c:pt idx="573">
                  <c:v>2.2865380000000006</c:v>
                </c:pt>
                <c:pt idx="574">
                  <c:v>2.2879019999999994</c:v>
                </c:pt>
                <c:pt idx="575">
                  <c:v>2.2868209999999998</c:v>
                </c:pt>
                <c:pt idx="576">
                  <c:v>2.2870969999999997</c:v>
                </c:pt>
                <c:pt idx="577">
                  <c:v>2.2869809999999999</c:v>
                </c:pt>
                <c:pt idx="578">
                  <c:v>2.2885599999999999</c:v>
                </c:pt>
                <c:pt idx="579">
                  <c:v>2.2864110000000002</c:v>
                </c:pt>
                <c:pt idx="580">
                  <c:v>2.2873490000000003</c:v>
                </c:pt>
                <c:pt idx="581">
                  <c:v>2.2866869999999997</c:v>
                </c:pt>
                <c:pt idx="582">
                  <c:v>2.2869839999999999</c:v>
                </c:pt>
                <c:pt idx="583">
                  <c:v>2.2859859999999999</c:v>
                </c:pt>
                <c:pt idx="584">
                  <c:v>2.286076</c:v>
                </c:pt>
                <c:pt idx="585">
                  <c:v>2.2869820000000005</c:v>
                </c:pt>
                <c:pt idx="586">
                  <c:v>2.287121</c:v>
                </c:pt>
                <c:pt idx="587">
                  <c:v>2.2857309999999997</c:v>
                </c:pt>
                <c:pt idx="588">
                  <c:v>2.2878449999999999</c:v>
                </c:pt>
                <c:pt idx="589">
                  <c:v>2.2860149999999999</c:v>
                </c:pt>
                <c:pt idx="590">
                  <c:v>2.2865770000000003</c:v>
                </c:pt>
                <c:pt idx="591">
                  <c:v>2.286165</c:v>
                </c:pt>
                <c:pt idx="592">
                  <c:v>2.286937</c:v>
                </c:pt>
                <c:pt idx="593">
                  <c:v>2.2860140000000002</c:v>
                </c:pt>
                <c:pt idx="594">
                  <c:v>2.2869620000000004</c:v>
                </c:pt>
                <c:pt idx="595">
                  <c:v>2.2858689999999999</c:v>
                </c:pt>
                <c:pt idx="596">
                  <c:v>2.2868710000000001</c:v>
                </c:pt>
                <c:pt idx="597">
                  <c:v>2.28613</c:v>
                </c:pt>
                <c:pt idx="598">
                  <c:v>2.2866680000000006</c:v>
                </c:pt>
                <c:pt idx="599">
                  <c:v>2.2859439999999998</c:v>
                </c:pt>
                <c:pt idx="600">
                  <c:v>2.2860710000000006</c:v>
                </c:pt>
                <c:pt idx="601">
                  <c:v>2.2853210000000002</c:v>
                </c:pt>
                <c:pt idx="602">
                  <c:v>2.285701</c:v>
                </c:pt>
                <c:pt idx="603">
                  <c:v>2.2861739999999999</c:v>
                </c:pt>
                <c:pt idx="604">
                  <c:v>2.2851669999999999</c:v>
                </c:pt>
                <c:pt idx="605">
                  <c:v>2.2857609999999995</c:v>
                </c:pt>
                <c:pt idx="606">
                  <c:v>2.2857070000000004</c:v>
                </c:pt>
                <c:pt idx="607">
                  <c:v>2.2851360000000001</c:v>
                </c:pt>
                <c:pt idx="608">
                  <c:v>2.2860770000000001</c:v>
                </c:pt>
                <c:pt idx="609">
                  <c:v>2.2853499999999998</c:v>
                </c:pt>
                <c:pt idx="610">
                  <c:v>2.2866849999999999</c:v>
                </c:pt>
                <c:pt idx="611">
                  <c:v>2.2858229999999997</c:v>
                </c:pt>
                <c:pt idx="612">
                  <c:v>2.2847010000000001</c:v>
                </c:pt>
                <c:pt idx="613">
                  <c:v>2.2866550000000001</c:v>
                </c:pt>
                <c:pt idx="614">
                  <c:v>2.2853729999999999</c:v>
                </c:pt>
                <c:pt idx="615">
                  <c:v>2.2855459999999996</c:v>
                </c:pt>
                <c:pt idx="616">
                  <c:v>2.2845459999999997</c:v>
                </c:pt>
                <c:pt idx="617">
                  <c:v>2.2852589999999995</c:v>
                </c:pt>
                <c:pt idx="618">
                  <c:v>2.2857790000000007</c:v>
                </c:pt>
                <c:pt idx="619">
                  <c:v>2.2856259999999997</c:v>
                </c:pt>
                <c:pt idx="620">
                  <c:v>2.2845870000000001</c:v>
                </c:pt>
                <c:pt idx="621">
                  <c:v>2.2840850000000001</c:v>
                </c:pt>
                <c:pt idx="622">
                  <c:v>2.2838769999999999</c:v>
                </c:pt>
                <c:pt idx="623">
                  <c:v>2.2848589999999995</c:v>
                </c:pt>
                <c:pt idx="624">
                  <c:v>2.2845800000000001</c:v>
                </c:pt>
                <c:pt idx="625">
                  <c:v>2.2838219999999998</c:v>
                </c:pt>
                <c:pt idx="626">
                  <c:v>2.2843180000000003</c:v>
                </c:pt>
                <c:pt idx="627">
                  <c:v>2.2851559999999997</c:v>
                </c:pt>
                <c:pt idx="628">
                  <c:v>2.2840799999999999</c:v>
                </c:pt>
                <c:pt idx="629">
                  <c:v>2.2844559999999992</c:v>
                </c:pt>
                <c:pt idx="630">
                  <c:v>2.284786</c:v>
                </c:pt>
                <c:pt idx="631">
                  <c:v>2.2844719999999996</c:v>
                </c:pt>
                <c:pt idx="632">
                  <c:v>2.284656</c:v>
                </c:pt>
                <c:pt idx="633">
                  <c:v>2.284411</c:v>
                </c:pt>
                <c:pt idx="634">
                  <c:v>2.2843800000000001</c:v>
                </c:pt>
                <c:pt idx="635">
                  <c:v>2.2845070000000001</c:v>
                </c:pt>
                <c:pt idx="636">
                  <c:v>2.2838850000000002</c:v>
                </c:pt>
                <c:pt idx="637">
                  <c:v>2.2831419999999998</c:v>
                </c:pt>
                <c:pt idx="638">
                  <c:v>2.2836789999999998</c:v>
                </c:pt>
                <c:pt idx="639">
                  <c:v>2.28335</c:v>
                </c:pt>
                <c:pt idx="640">
                  <c:v>2.283792</c:v>
                </c:pt>
                <c:pt idx="641">
                  <c:v>2.2835169999999998</c:v>
                </c:pt>
                <c:pt idx="642">
                  <c:v>2.2841680000000002</c:v>
                </c:pt>
                <c:pt idx="643">
                  <c:v>2.2835939999999999</c:v>
                </c:pt>
                <c:pt idx="644">
                  <c:v>2.2838090000000002</c:v>
                </c:pt>
                <c:pt idx="645">
                  <c:v>2.2846250000000001</c:v>
                </c:pt>
                <c:pt idx="646">
                  <c:v>2.2828219999999999</c:v>
                </c:pt>
                <c:pt idx="647">
                  <c:v>2.2831230000000002</c:v>
                </c:pt>
                <c:pt idx="648">
                  <c:v>2.2820009999999997</c:v>
                </c:pt>
                <c:pt idx="649">
                  <c:v>2.2818780000000003</c:v>
                </c:pt>
                <c:pt idx="650">
                  <c:v>2.2835020000000004</c:v>
                </c:pt>
                <c:pt idx="651">
                  <c:v>2.2824239999999998</c:v>
                </c:pt>
                <c:pt idx="652">
                  <c:v>2.2825880000000001</c:v>
                </c:pt>
                <c:pt idx="653">
                  <c:v>2.2832339999999993</c:v>
                </c:pt>
                <c:pt idx="654">
                  <c:v>2.2819539999999998</c:v>
                </c:pt>
                <c:pt idx="655">
                  <c:v>2.2819809999999996</c:v>
                </c:pt>
                <c:pt idx="656">
                  <c:v>2.2822580000000001</c:v>
                </c:pt>
                <c:pt idx="657">
                  <c:v>2.2821819999999997</c:v>
                </c:pt>
                <c:pt idx="658">
                  <c:v>2.2819219999999998</c:v>
                </c:pt>
                <c:pt idx="659">
                  <c:v>2.2831980000000001</c:v>
                </c:pt>
                <c:pt idx="660">
                  <c:v>2.2813760000000003</c:v>
                </c:pt>
                <c:pt idx="661">
                  <c:v>2.2815180000000002</c:v>
                </c:pt>
                <c:pt idx="662">
                  <c:v>2.281085</c:v>
                </c:pt>
                <c:pt idx="663">
                  <c:v>2.2819209999999996</c:v>
                </c:pt>
                <c:pt idx="664">
                  <c:v>2.2832479999999999</c:v>
                </c:pt>
                <c:pt idx="665">
                  <c:v>2.2814259999999997</c:v>
                </c:pt>
                <c:pt idx="666">
                  <c:v>2.2819750000000001</c:v>
                </c:pt>
                <c:pt idx="667">
                  <c:v>2.2811520000000001</c:v>
                </c:pt>
                <c:pt idx="668">
                  <c:v>2.2814360000000002</c:v>
                </c:pt>
                <c:pt idx="669">
                  <c:v>2.2805379999999995</c:v>
                </c:pt>
                <c:pt idx="670">
                  <c:v>2.2819560000000001</c:v>
                </c:pt>
                <c:pt idx="671">
                  <c:v>2.2815320000000003</c:v>
                </c:pt>
                <c:pt idx="672">
                  <c:v>2.2812749999999999</c:v>
                </c:pt>
                <c:pt idx="673">
                  <c:v>2.2812449999999997</c:v>
                </c:pt>
                <c:pt idx="674">
                  <c:v>2.28071</c:v>
                </c:pt>
                <c:pt idx="675">
                  <c:v>2.2804679999999999</c:v>
                </c:pt>
                <c:pt idx="676">
                  <c:v>2.2804270000000004</c:v>
                </c:pt>
                <c:pt idx="677">
                  <c:v>2.281336</c:v>
                </c:pt>
                <c:pt idx="678">
                  <c:v>2.2808329999999994</c:v>
                </c:pt>
                <c:pt idx="679">
                  <c:v>2.2796500000000002</c:v>
                </c:pt>
                <c:pt idx="680">
                  <c:v>2.27989</c:v>
                </c:pt>
                <c:pt idx="681">
                  <c:v>2.279417</c:v>
                </c:pt>
                <c:pt idx="682">
                  <c:v>2.2800310000000001</c:v>
                </c:pt>
                <c:pt idx="683">
                  <c:v>2.2801629999999995</c:v>
                </c:pt>
                <c:pt idx="684">
                  <c:v>2.2801670000000001</c:v>
                </c:pt>
                <c:pt idx="685">
                  <c:v>2.2791589999999999</c:v>
                </c:pt>
                <c:pt idx="686">
                  <c:v>2.2788809999999997</c:v>
                </c:pt>
                <c:pt idx="687">
                  <c:v>2.2800510000000003</c:v>
                </c:pt>
                <c:pt idx="688">
                  <c:v>2.2800149999999997</c:v>
                </c:pt>
                <c:pt idx="689">
                  <c:v>2.2802880000000001</c:v>
                </c:pt>
                <c:pt idx="690">
                  <c:v>2.2801109999999998</c:v>
                </c:pt>
                <c:pt idx="691">
                  <c:v>2.2790260000000004</c:v>
                </c:pt>
                <c:pt idx="692">
                  <c:v>2.2791639999999997</c:v>
                </c:pt>
                <c:pt idx="693">
                  <c:v>2.2787809999999999</c:v>
                </c:pt>
                <c:pt idx="694">
                  <c:v>2.280135</c:v>
                </c:pt>
                <c:pt idx="695">
                  <c:v>2.2793660000000004</c:v>
                </c:pt>
                <c:pt idx="696">
                  <c:v>2.2793759999999996</c:v>
                </c:pt>
                <c:pt idx="697">
                  <c:v>2.2790819999999998</c:v>
                </c:pt>
                <c:pt idx="698">
                  <c:v>2.2789409999999997</c:v>
                </c:pt>
                <c:pt idx="699">
                  <c:v>2.279239</c:v>
                </c:pt>
                <c:pt idx="700">
                  <c:v>2.2788010000000005</c:v>
                </c:pt>
                <c:pt idx="701">
                  <c:v>2.2789219999999997</c:v>
                </c:pt>
                <c:pt idx="702">
                  <c:v>2.2778809999999998</c:v>
                </c:pt>
                <c:pt idx="703">
                  <c:v>2.278734</c:v>
                </c:pt>
                <c:pt idx="704">
                  <c:v>2.2780109999999998</c:v>
                </c:pt>
                <c:pt idx="705">
                  <c:v>2.2788930000000001</c:v>
                </c:pt>
                <c:pt idx="706">
                  <c:v>2.2791369999999995</c:v>
                </c:pt>
                <c:pt idx="707">
                  <c:v>2.2777880000000006</c:v>
                </c:pt>
                <c:pt idx="708">
                  <c:v>2.2779220000000002</c:v>
                </c:pt>
                <c:pt idx="709">
                  <c:v>2.278489</c:v>
                </c:pt>
                <c:pt idx="710">
                  <c:v>2.2781470000000001</c:v>
                </c:pt>
                <c:pt idx="711">
                  <c:v>2.2778730000000005</c:v>
                </c:pt>
                <c:pt idx="712">
                  <c:v>2.2773349999999999</c:v>
                </c:pt>
                <c:pt idx="713">
                  <c:v>2.2783189999999993</c:v>
                </c:pt>
                <c:pt idx="714">
                  <c:v>2.277682</c:v>
                </c:pt>
                <c:pt idx="715">
                  <c:v>2.2783249999999997</c:v>
                </c:pt>
                <c:pt idx="716">
                  <c:v>2.2761210000000003</c:v>
                </c:pt>
                <c:pt idx="717">
                  <c:v>2.2778720000000003</c:v>
                </c:pt>
                <c:pt idx="718">
                  <c:v>2.276196000000001</c:v>
                </c:pt>
                <c:pt idx="719">
                  <c:v>2.2767089999999999</c:v>
                </c:pt>
                <c:pt idx="720">
                  <c:v>2.277393</c:v>
                </c:pt>
                <c:pt idx="721">
                  <c:v>2.2778210000000003</c:v>
                </c:pt>
                <c:pt idx="722">
                  <c:v>2.2761769999999997</c:v>
                </c:pt>
                <c:pt idx="723">
                  <c:v>2.27765</c:v>
                </c:pt>
                <c:pt idx="724">
                  <c:v>2.276195</c:v>
                </c:pt>
                <c:pt idx="725">
                  <c:v>2.2757519999999993</c:v>
                </c:pt>
                <c:pt idx="726">
                  <c:v>2.2761969999999998</c:v>
                </c:pt>
                <c:pt idx="727">
                  <c:v>2.276789</c:v>
                </c:pt>
                <c:pt idx="728">
                  <c:v>2.2769239999999997</c:v>
                </c:pt>
                <c:pt idx="729">
                  <c:v>2.2767110000000002</c:v>
                </c:pt>
                <c:pt idx="730">
                  <c:v>2.2757390000000002</c:v>
                </c:pt>
                <c:pt idx="731">
                  <c:v>2.2769850000000003</c:v>
                </c:pt>
                <c:pt idx="732">
                  <c:v>2.2769519999999996</c:v>
                </c:pt>
                <c:pt idx="733">
                  <c:v>2.2758589999999996</c:v>
                </c:pt>
                <c:pt idx="734">
                  <c:v>2.2756619999999996</c:v>
                </c:pt>
                <c:pt idx="735">
                  <c:v>2.2766489999999999</c:v>
                </c:pt>
                <c:pt idx="736">
                  <c:v>2.2744159999999995</c:v>
                </c:pt>
                <c:pt idx="737">
                  <c:v>2.2768659999999996</c:v>
                </c:pt>
                <c:pt idx="738">
                  <c:v>2.2756449999999999</c:v>
                </c:pt>
                <c:pt idx="739">
                  <c:v>2.2750710000000001</c:v>
                </c:pt>
                <c:pt idx="740">
                  <c:v>2.275541</c:v>
                </c:pt>
                <c:pt idx="741">
                  <c:v>2.2746629999999994</c:v>
                </c:pt>
                <c:pt idx="742">
                  <c:v>2.275433</c:v>
                </c:pt>
                <c:pt idx="743">
                  <c:v>2.2743709999999999</c:v>
                </c:pt>
                <c:pt idx="744">
                  <c:v>2.2752820000000002</c:v>
                </c:pt>
                <c:pt idx="745">
                  <c:v>2.2742189999999995</c:v>
                </c:pt>
                <c:pt idx="746">
                  <c:v>2.2737489999999996</c:v>
                </c:pt>
                <c:pt idx="747">
                  <c:v>2.2743889999999998</c:v>
                </c:pt>
                <c:pt idx="748">
                  <c:v>2.2749309999999996</c:v>
                </c:pt>
                <c:pt idx="749">
                  <c:v>2.2743270000000004</c:v>
                </c:pt>
                <c:pt idx="750">
                  <c:v>2.2745980000000001</c:v>
                </c:pt>
                <c:pt idx="751">
                  <c:v>2.2737910000000001</c:v>
                </c:pt>
                <c:pt idx="752">
                  <c:v>2.2754469999999998</c:v>
                </c:pt>
                <c:pt idx="753">
                  <c:v>2.2729279999999998</c:v>
                </c:pt>
                <c:pt idx="754">
                  <c:v>2.2737310000000002</c:v>
                </c:pt>
                <c:pt idx="755">
                  <c:v>2.273746</c:v>
                </c:pt>
                <c:pt idx="756">
                  <c:v>2.2745839999999999</c:v>
                </c:pt>
                <c:pt idx="757">
                  <c:v>2.2733859999999995</c:v>
                </c:pt>
                <c:pt idx="758">
                  <c:v>2.2740050000000003</c:v>
                </c:pt>
                <c:pt idx="759">
                  <c:v>2.2732950000000001</c:v>
                </c:pt>
                <c:pt idx="760">
                  <c:v>2.2736840000000003</c:v>
                </c:pt>
                <c:pt idx="761">
                  <c:v>2.2736890000000001</c:v>
                </c:pt>
                <c:pt idx="762">
                  <c:v>2.2718919999999998</c:v>
                </c:pt>
                <c:pt idx="763">
                  <c:v>2.2733689999999998</c:v>
                </c:pt>
                <c:pt idx="764">
                  <c:v>2.2734739999999998</c:v>
                </c:pt>
                <c:pt idx="765">
                  <c:v>2.2729589999999997</c:v>
                </c:pt>
                <c:pt idx="766">
                  <c:v>2.2734440000000005</c:v>
                </c:pt>
                <c:pt idx="767">
                  <c:v>2.2726519999999999</c:v>
                </c:pt>
                <c:pt idx="768">
                  <c:v>2.2726089999999997</c:v>
                </c:pt>
                <c:pt idx="769">
                  <c:v>2.2719389999999997</c:v>
                </c:pt>
                <c:pt idx="770">
                  <c:v>2.2728840000000003</c:v>
                </c:pt>
                <c:pt idx="771">
                  <c:v>2.271668</c:v>
                </c:pt>
                <c:pt idx="772">
                  <c:v>2.2729850000000003</c:v>
                </c:pt>
                <c:pt idx="773">
                  <c:v>2.2728649999999999</c:v>
                </c:pt>
                <c:pt idx="774">
                  <c:v>2.2719209999999999</c:v>
                </c:pt>
                <c:pt idx="775">
                  <c:v>2.2724990000000003</c:v>
                </c:pt>
                <c:pt idx="776">
                  <c:v>2.2715770000000002</c:v>
                </c:pt>
                <c:pt idx="777">
                  <c:v>2.2717830000000001</c:v>
                </c:pt>
                <c:pt idx="778">
                  <c:v>2.2717079999999998</c:v>
                </c:pt>
                <c:pt idx="779">
                  <c:v>2.272424</c:v>
                </c:pt>
                <c:pt idx="780">
                  <c:v>2.2730009999999998</c:v>
                </c:pt>
                <c:pt idx="781">
                  <c:v>2.2713299999999998</c:v>
                </c:pt>
                <c:pt idx="782">
                  <c:v>2.2726379999999997</c:v>
                </c:pt>
                <c:pt idx="783">
                  <c:v>2.2712849999999998</c:v>
                </c:pt>
                <c:pt idx="784">
                  <c:v>2.2713449999999997</c:v>
                </c:pt>
                <c:pt idx="785">
                  <c:v>2.2712290000000004</c:v>
                </c:pt>
                <c:pt idx="786">
                  <c:v>2.270432</c:v>
                </c:pt>
                <c:pt idx="787">
                  <c:v>2.272014</c:v>
                </c:pt>
                <c:pt idx="788">
                  <c:v>2.2710729999999999</c:v>
                </c:pt>
                <c:pt idx="789">
                  <c:v>2.27136</c:v>
                </c:pt>
                <c:pt idx="790">
                  <c:v>2.270432</c:v>
                </c:pt>
                <c:pt idx="791">
                  <c:v>2.271649</c:v>
                </c:pt>
                <c:pt idx="792">
                  <c:v>2.2699949999999998</c:v>
                </c:pt>
                <c:pt idx="793">
                  <c:v>2.2703310000000001</c:v>
                </c:pt>
                <c:pt idx="794">
                  <c:v>2.2706650000000002</c:v>
                </c:pt>
                <c:pt idx="795">
                  <c:v>2.2697209999999997</c:v>
                </c:pt>
                <c:pt idx="796">
                  <c:v>2.2705879999999996</c:v>
                </c:pt>
                <c:pt idx="797">
                  <c:v>2.270524</c:v>
                </c:pt>
                <c:pt idx="798">
                  <c:v>2.2708579999999996</c:v>
                </c:pt>
                <c:pt idx="799">
                  <c:v>2.2703739999999999</c:v>
                </c:pt>
                <c:pt idx="800">
                  <c:v>2.2697979999999998</c:v>
                </c:pt>
                <c:pt idx="801">
                  <c:v>2.2703570000000002</c:v>
                </c:pt>
                <c:pt idx="802">
                  <c:v>2.2691559999999997</c:v>
                </c:pt>
                <c:pt idx="803">
                  <c:v>2.270159</c:v>
                </c:pt>
                <c:pt idx="804">
                  <c:v>2.2702370000000003</c:v>
                </c:pt>
                <c:pt idx="805">
                  <c:v>2.2691559999999997</c:v>
                </c:pt>
                <c:pt idx="806">
                  <c:v>2.2693279999999998</c:v>
                </c:pt>
                <c:pt idx="807">
                  <c:v>2.2682190000000002</c:v>
                </c:pt>
                <c:pt idx="808">
                  <c:v>2.2700839999999998</c:v>
                </c:pt>
                <c:pt idx="809">
                  <c:v>2.2686100000000002</c:v>
                </c:pt>
                <c:pt idx="810">
                  <c:v>2.268945</c:v>
                </c:pt>
                <c:pt idx="811">
                  <c:v>2.2701449999999999</c:v>
                </c:pt>
                <c:pt idx="812">
                  <c:v>2.2691870000000001</c:v>
                </c:pt>
                <c:pt idx="813">
                  <c:v>2.2672750000000002</c:v>
                </c:pt>
                <c:pt idx="814">
                  <c:v>2.267779</c:v>
                </c:pt>
                <c:pt idx="815">
                  <c:v>2.2682560000000005</c:v>
                </c:pt>
                <c:pt idx="816">
                  <c:v>2.268672</c:v>
                </c:pt>
                <c:pt idx="817">
                  <c:v>2.2672289999999999</c:v>
                </c:pt>
                <c:pt idx="818">
                  <c:v>2.26905</c:v>
                </c:pt>
                <c:pt idx="819">
                  <c:v>2.268535</c:v>
                </c:pt>
                <c:pt idx="820">
                  <c:v>2.2675929999999997</c:v>
                </c:pt>
                <c:pt idx="821">
                  <c:v>2.2680169999999999</c:v>
                </c:pt>
                <c:pt idx="822">
                  <c:v>2.2678199999999999</c:v>
                </c:pt>
                <c:pt idx="823">
                  <c:v>2.2674850000000002</c:v>
                </c:pt>
                <c:pt idx="824">
                  <c:v>2.2678530000000001</c:v>
                </c:pt>
                <c:pt idx="825">
                  <c:v>2.2669969999999999</c:v>
                </c:pt>
                <c:pt idx="826">
                  <c:v>2.268078</c:v>
                </c:pt>
                <c:pt idx="827">
                  <c:v>2.2673459999999999</c:v>
                </c:pt>
                <c:pt idx="828">
                  <c:v>2.2683659999999999</c:v>
                </c:pt>
                <c:pt idx="829">
                  <c:v>2.2677749999999999</c:v>
                </c:pt>
                <c:pt idx="830">
                  <c:v>2.2671950000000001</c:v>
                </c:pt>
                <c:pt idx="831">
                  <c:v>2.2682290000000003</c:v>
                </c:pt>
                <c:pt idx="832">
                  <c:v>2.267055</c:v>
                </c:pt>
                <c:pt idx="833">
                  <c:v>2.2668659999999998</c:v>
                </c:pt>
                <c:pt idx="834">
                  <c:v>2.265784</c:v>
                </c:pt>
                <c:pt idx="835">
                  <c:v>2.2668460000000001</c:v>
                </c:pt>
                <c:pt idx="836">
                  <c:v>2.2663929999999999</c:v>
                </c:pt>
                <c:pt idx="837">
                  <c:v>2.2656350000000001</c:v>
                </c:pt>
                <c:pt idx="838">
                  <c:v>2.2650949999999996</c:v>
                </c:pt>
                <c:pt idx="839">
                  <c:v>2.2661060000000002</c:v>
                </c:pt>
                <c:pt idx="840">
                  <c:v>2.2669639999999998</c:v>
                </c:pt>
                <c:pt idx="841">
                  <c:v>2.2656010000000002</c:v>
                </c:pt>
                <c:pt idx="842">
                  <c:v>2.2658930000000002</c:v>
                </c:pt>
                <c:pt idx="843">
                  <c:v>2.2654710000000007</c:v>
                </c:pt>
                <c:pt idx="844">
                  <c:v>2.2657429999999996</c:v>
                </c:pt>
                <c:pt idx="845">
                  <c:v>2.2647370000000002</c:v>
                </c:pt>
                <c:pt idx="846">
                  <c:v>2.2654800000000002</c:v>
                </c:pt>
                <c:pt idx="847">
                  <c:v>2.2670559999999997</c:v>
                </c:pt>
                <c:pt idx="848">
                  <c:v>2.2658419999999997</c:v>
                </c:pt>
                <c:pt idx="849">
                  <c:v>2.2649930000000005</c:v>
                </c:pt>
                <c:pt idx="850">
                  <c:v>2.2638060000000002</c:v>
                </c:pt>
                <c:pt idx="851">
                  <c:v>2.2652649999999999</c:v>
                </c:pt>
                <c:pt idx="852">
                  <c:v>2.2635949999999996</c:v>
                </c:pt>
                <c:pt idx="853">
                  <c:v>2.2652369999999999</c:v>
                </c:pt>
                <c:pt idx="854">
                  <c:v>2.2653429999999997</c:v>
                </c:pt>
                <c:pt idx="855">
                  <c:v>2.2637770000000002</c:v>
                </c:pt>
                <c:pt idx="856">
                  <c:v>2.2650100000000002</c:v>
                </c:pt>
                <c:pt idx="857">
                  <c:v>2.2643310000000003</c:v>
                </c:pt>
                <c:pt idx="858">
                  <c:v>2.2657350000000003</c:v>
                </c:pt>
                <c:pt idx="859">
                  <c:v>2.2641999999999998</c:v>
                </c:pt>
                <c:pt idx="860">
                  <c:v>2.2640799999999999</c:v>
                </c:pt>
                <c:pt idx="861">
                  <c:v>2.2644119999999996</c:v>
                </c:pt>
                <c:pt idx="862">
                  <c:v>2.2647539999999999</c:v>
                </c:pt>
                <c:pt idx="863">
                  <c:v>2.2639209999999999</c:v>
                </c:pt>
                <c:pt idx="864">
                  <c:v>2.2634369999999997</c:v>
                </c:pt>
                <c:pt idx="865">
                  <c:v>2.2646529999999996</c:v>
                </c:pt>
                <c:pt idx="866">
                  <c:v>2.2632619999999997</c:v>
                </c:pt>
                <c:pt idx="867">
                  <c:v>2.2639939999999998</c:v>
                </c:pt>
                <c:pt idx="868">
                  <c:v>2.2633429999999999</c:v>
                </c:pt>
                <c:pt idx="869">
                  <c:v>2.2647370000000002</c:v>
                </c:pt>
                <c:pt idx="870">
                  <c:v>2.2645269999999997</c:v>
                </c:pt>
                <c:pt idx="871">
                  <c:v>2.2631999999999999</c:v>
                </c:pt>
                <c:pt idx="872">
                  <c:v>2.2635029999999996</c:v>
                </c:pt>
                <c:pt idx="873">
                  <c:v>2.2635029999999996</c:v>
                </c:pt>
                <c:pt idx="874">
                  <c:v>2.2633220000000001</c:v>
                </c:pt>
                <c:pt idx="875">
                  <c:v>2.262982</c:v>
                </c:pt>
                <c:pt idx="876">
                  <c:v>2.2633909999999999</c:v>
                </c:pt>
                <c:pt idx="877">
                  <c:v>2.2633529999999999</c:v>
                </c:pt>
                <c:pt idx="878">
                  <c:v>2.263064</c:v>
                </c:pt>
                <c:pt idx="879">
                  <c:v>2.262953</c:v>
                </c:pt>
                <c:pt idx="880">
                  <c:v>2.2636180000000001</c:v>
                </c:pt>
                <c:pt idx="881">
                  <c:v>2.2626169999999997</c:v>
                </c:pt>
                <c:pt idx="882">
                  <c:v>2.2634349999999999</c:v>
                </c:pt>
                <c:pt idx="883">
                  <c:v>2.2625440000000001</c:v>
                </c:pt>
                <c:pt idx="884">
                  <c:v>2.2626179999999998</c:v>
                </c:pt>
                <c:pt idx="885">
                  <c:v>2.2626029999999999</c:v>
                </c:pt>
                <c:pt idx="886">
                  <c:v>2.2625510000000002</c:v>
                </c:pt>
                <c:pt idx="887">
                  <c:v>2.262413</c:v>
                </c:pt>
                <c:pt idx="888">
                  <c:v>2.2627679999999999</c:v>
                </c:pt>
                <c:pt idx="889">
                  <c:v>2.2624970000000002</c:v>
                </c:pt>
                <c:pt idx="890">
                  <c:v>2.2624740000000001</c:v>
                </c:pt>
                <c:pt idx="891">
                  <c:v>2.262445</c:v>
                </c:pt>
                <c:pt idx="892">
                  <c:v>2.2622840000000002</c:v>
                </c:pt>
                <c:pt idx="893">
                  <c:v>2.2620079999999994</c:v>
                </c:pt>
                <c:pt idx="894">
                  <c:v>2.2631289999999997</c:v>
                </c:pt>
                <c:pt idx="895">
                  <c:v>2.2610209999999999</c:v>
                </c:pt>
                <c:pt idx="896">
                  <c:v>2.262572</c:v>
                </c:pt>
                <c:pt idx="897">
                  <c:v>2.261816</c:v>
                </c:pt>
                <c:pt idx="898">
                  <c:v>2.2607849999999998</c:v>
                </c:pt>
                <c:pt idx="899">
                  <c:v>2.2609299999999997</c:v>
                </c:pt>
                <c:pt idx="900">
                  <c:v>2.2622840000000002</c:v>
                </c:pt>
                <c:pt idx="901">
                  <c:v>2.2614960000000002</c:v>
                </c:pt>
                <c:pt idx="902">
                  <c:v>2.2611110000000001</c:v>
                </c:pt>
                <c:pt idx="903">
                  <c:v>2.2612020000000004</c:v>
                </c:pt>
                <c:pt idx="904">
                  <c:v>2.2607189999999999</c:v>
                </c:pt>
                <c:pt idx="905">
                  <c:v>2.2611330000000001</c:v>
                </c:pt>
                <c:pt idx="906">
                  <c:v>2.2619670000000003</c:v>
                </c:pt>
                <c:pt idx="907">
                  <c:v>2.2611340000000002</c:v>
                </c:pt>
                <c:pt idx="908">
                  <c:v>2.260232999999999</c:v>
                </c:pt>
                <c:pt idx="909">
                  <c:v>2.2614670000000001</c:v>
                </c:pt>
                <c:pt idx="910">
                  <c:v>2.2612329999999998</c:v>
                </c:pt>
                <c:pt idx="911">
                  <c:v>2.2602929999999999</c:v>
                </c:pt>
                <c:pt idx="912">
                  <c:v>2.2604220000000002</c:v>
                </c:pt>
                <c:pt idx="913">
                  <c:v>2.2605890000000004</c:v>
                </c:pt>
                <c:pt idx="914">
                  <c:v>2.2595900000000002</c:v>
                </c:pt>
                <c:pt idx="915">
                  <c:v>2.2605640000000005</c:v>
                </c:pt>
                <c:pt idx="916">
                  <c:v>2.2605949999999999</c:v>
                </c:pt>
                <c:pt idx="917">
                  <c:v>2.2603840000000002</c:v>
                </c:pt>
                <c:pt idx="918">
                  <c:v>2.2605580000000001</c:v>
                </c:pt>
                <c:pt idx="919">
                  <c:v>2.2600440000000002</c:v>
                </c:pt>
                <c:pt idx="920">
                  <c:v>2.2607390000000001</c:v>
                </c:pt>
                <c:pt idx="921">
                  <c:v>2.260103</c:v>
                </c:pt>
                <c:pt idx="922">
                  <c:v>2.2590209999999997</c:v>
                </c:pt>
                <c:pt idx="923">
                  <c:v>2.2602640000000003</c:v>
                </c:pt>
                <c:pt idx="924">
                  <c:v>2.2587190000000001</c:v>
                </c:pt>
                <c:pt idx="925">
                  <c:v>2.2598090000000002</c:v>
                </c:pt>
                <c:pt idx="926">
                  <c:v>2.2581979999999997</c:v>
                </c:pt>
                <c:pt idx="927">
                  <c:v>2.2593320000000001</c:v>
                </c:pt>
                <c:pt idx="928">
                  <c:v>2.2589319999999997</c:v>
                </c:pt>
                <c:pt idx="929">
                  <c:v>2.259226</c:v>
                </c:pt>
                <c:pt idx="930">
                  <c:v>2.259528</c:v>
                </c:pt>
                <c:pt idx="931">
                  <c:v>2.2603470000000003</c:v>
                </c:pt>
                <c:pt idx="932">
                  <c:v>2.25881</c:v>
                </c:pt>
                <c:pt idx="933">
                  <c:v>2.2590260000000004</c:v>
                </c:pt>
                <c:pt idx="934">
                  <c:v>2.2587410000000001</c:v>
                </c:pt>
                <c:pt idx="935">
                  <c:v>2.2579910000000005</c:v>
                </c:pt>
                <c:pt idx="936">
                  <c:v>2.2596340000000001</c:v>
                </c:pt>
                <c:pt idx="937">
                  <c:v>2.2584440000000003</c:v>
                </c:pt>
                <c:pt idx="938">
                  <c:v>2.2586200000000001</c:v>
                </c:pt>
                <c:pt idx="939">
                  <c:v>2.2576809999999998</c:v>
                </c:pt>
                <c:pt idx="940">
                  <c:v>2.259023</c:v>
                </c:pt>
                <c:pt idx="941">
                  <c:v>2.2575979999999998</c:v>
                </c:pt>
                <c:pt idx="942">
                  <c:v>2.2574409999999996</c:v>
                </c:pt>
                <c:pt idx="943">
                  <c:v>2.258076</c:v>
                </c:pt>
                <c:pt idx="944">
                  <c:v>2.2588630000000003</c:v>
                </c:pt>
                <c:pt idx="945">
                  <c:v>2.258197</c:v>
                </c:pt>
                <c:pt idx="946">
                  <c:v>2.257174</c:v>
                </c:pt>
                <c:pt idx="947">
                  <c:v>2.2583329999999999</c:v>
                </c:pt>
                <c:pt idx="948">
                  <c:v>2.257984</c:v>
                </c:pt>
                <c:pt idx="949">
                  <c:v>2.2574450000000001</c:v>
                </c:pt>
                <c:pt idx="950">
                  <c:v>2.2582339999999999</c:v>
                </c:pt>
                <c:pt idx="951">
                  <c:v>2.2577379999999998</c:v>
                </c:pt>
                <c:pt idx="952">
                  <c:v>2.2580970000000002</c:v>
                </c:pt>
                <c:pt idx="953">
                  <c:v>2.2576269999999994</c:v>
                </c:pt>
                <c:pt idx="954">
                  <c:v>2.2586189999999999</c:v>
                </c:pt>
                <c:pt idx="955">
                  <c:v>2.2578670000000001</c:v>
                </c:pt>
                <c:pt idx="956">
                  <c:v>2.2566529999999996</c:v>
                </c:pt>
                <c:pt idx="957">
                  <c:v>2.2579639999999999</c:v>
                </c:pt>
                <c:pt idx="958">
                  <c:v>2.2571350000000003</c:v>
                </c:pt>
                <c:pt idx="959">
                  <c:v>2.2565360000000005</c:v>
                </c:pt>
                <c:pt idx="960">
                  <c:v>2.2572570000000005</c:v>
                </c:pt>
                <c:pt idx="961">
                  <c:v>2.2568720000000004</c:v>
                </c:pt>
                <c:pt idx="962">
                  <c:v>2.2571430000000001</c:v>
                </c:pt>
                <c:pt idx="963">
                  <c:v>2.2567729999999999</c:v>
                </c:pt>
                <c:pt idx="964">
                  <c:v>2.2565030000000004</c:v>
                </c:pt>
                <c:pt idx="965">
                  <c:v>2.2566350000000002</c:v>
                </c:pt>
                <c:pt idx="966">
                  <c:v>2.2570840000000003</c:v>
                </c:pt>
                <c:pt idx="967">
                  <c:v>2.2567729999999999</c:v>
                </c:pt>
                <c:pt idx="968">
                  <c:v>2.2560159999999998</c:v>
                </c:pt>
                <c:pt idx="969">
                  <c:v>2.2570749999999999</c:v>
                </c:pt>
                <c:pt idx="970">
                  <c:v>2.2566279999999996</c:v>
                </c:pt>
                <c:pt idx="971">
                  <c:v>2.2565300000000001</c:v>
                </c:pt>
                <c:pt idx="972">
                  <c:v>2.2561750000000003</c:v>
                </c:pt>
                <c:pt idx="973">
                  <c:v>2.2564160000000002</c:v>
                </c:pt>
                <c:pt idx="974">
                  <c:v>2.2558949999999998</c:v>
                </c:pt>
                <c:pt idx="975">
                  <c:v>2.2555989999999997</c:v>
                </c:pt>
                <c:pt idx="976">
                  <c:v>2.255811</c:v>
                </c:pt>
                <c:pt idx="977">
                  <c:v>2.2554790000000002</c:v>
                </c:pt>
                <c:pt idx="978">
                  <c:v>2.2565459999999997</c:v>
                </c:pt>
                <c:pt idx="979">
                  <c:v>2.2542600000000004</c:v>
                </c:pt>
                <c:pt idx="980">
                  <c:v>2.25535</c:v>
                </c:pt>
                <c:pt idx="981">
                  <c:v>2.25529</c:v>
                </c:pt>
                <c:pt idx="982">
                  <c:v>2.2551670000000006</c:v>
                </c:pt>
                <c:pt idx="983">
                  <c:v>2.2561360000000006</c:v>
                </c:pt>
                <c:pt idx="984">
                  <c:v>2.2552950000000003</c:v>
                </c:pt>
                <c:pt idx="985">
                  <c:v>2.2553850000000004</c:v>
                </c:pt>
                <c:pt idx="986">
                  <c:v>2.2562040000000008</c:v>
                </c:pt>
                <c:pt idx="987">
                  <c:v>2.2548429999999997</c:v>
                </c:pt>
                <c:pt idx="988">
                  <c:v>2.2549870000000003</c:v>
                </c:pt>
                <c:pt idx="989">
                  <c:v>2.2547190000000001</c:v>
                </c:pt>
                <c:pt idx="990">
                  <c:v>2.2549950000000001</c:v>
                </c:pt>
                <c:pt idx="991">
                  <c:v>2.255198</c:v>
                </c:pt>
                <c:pt idx="992">
                  <c:v>2.2554979999999998</c:v>
                </c:pt>
                <c:pt idx="993">
                  <c:v>2.2548649999999997</c:v>
                </c:pt>
                <c:pt idx="994">
                  <c:v>2.2556799999999999</c:v>
                </c:pt>
                <c:pt idx="995">
                  <c:v>2.2535339999999997</c:v>
                </c:pt>
                <c:pt idx="996">
                  <c:v>2.2544810000000002</c:v>
                </c:pt>
                <c:pt idx="997">
                  <c:v>2.253835</c:v>
                </c:pt>
                <c:pt idx="998">
                  <c:v>2.254664</c:v>
                </c:pt>
                <c:pt idx="999">
                  <c:v>2.2540230000000006</c:v>
                </c:pt>
                <c:pt idx="1000">
                  <c:v>2.2534120000000004</c:v>
                </c:pt>
                <c:pt idx="1001">
                  <c:v>2.2532620000000003</c:v>
                </c:pt>
                <c:pt idx="1002">
                  <c:v>2.2540849999999999</c:v>
                </c:pt>
                <c:pt idx="1003">
                  <c:v>2.2536330000000002</c:v>
                </c:pt>
                <c:pt idx="1004">
                  <c:v>2.2542059999999995</c:v>
                </c:pt>
                <c:pt idx="1005">
                  <c:v>2.2532609999999993</c:v>
                </c:pt>
                <c:pt idx="1006">
                  <c:v>2.2542269999999998</c:v>
                </c:pt>
                <c:pt idx="1007">
                  <c:v>2.2540520000000006</c:v>
                </c:pt>
                <c:pt idx="1008">
                  <c:v>2.2536229999999997</c:v>
                </c:pt>
                <c:pt idx="1009">
                  <c:v>2.2531210000000002</c:v>
                </c:pt>
                <c:pt idx="1010">
                  <c:v>2.2526830000000002</c:v>
                </c:pt>
                <c:pt idx="1011">
                  <c:v>2.2544459999999997</c:v>
                </c:pt>
                <c:pt idx="1012">
                  <c:v>2.2529650000000001</c:v>
                </c:pt>
                <c:pt idx="1013">
                  <c:v>2.2540140000000002</c:v>
                </c:pt>
                <c:pt idx="1014">
                  <c:v>2.2529250000000003</c:v>
                </c:pt>
                <c:pt idx="1015">
                  <c:v>2.2533630000000002</c:v>
                </c:pt>
                <c:pt idx="1016">
                  <c:v>2.2546270000000002</c:v>
                </c:pt>
                <c:pt idx="1017">
                  <c:v>2.2523819999999994</c:v>
                </c:pt>
                <c:pt idx="1018">
                  <c:v>2.2533499999999997</c:v>
                </c:pt>
                <c:pt idx="1019">
                  <c:v>2.2536199999999997</c:v>
                </c:pt>
                <c:pt idx="1020">
                  <c:v>2.2530480000000002</c:v>
                </c:pt>
                <c:pt idx="1021">
                  <c:v>2.2531459999999996</c:v>
                </c:pt>
                <c:pt idx="1022">
                  <c:v>2.2523850000000003</c:v>
                </c:pt>
                <c:pt idx="1023">
                  <c:v>2.2514280000000002</c:v>
                </c:pt>
                <c:pt idx="1024">
                  <c:v>2.2532379999999996</c:v>
                </c:pt>
                <c:pt idx="1025">
                  <c:v>2.2525369999999993</c:v>
                </c:pt>
                <c:pt idx="1026">
                  <c:v>2.2528049999999999</c:v>
                </c:pt>
                <c:pt idx="1027">
                  <c:v>2.2521160000000005</c:v>
                </c:pt>
                <c:pt idx="1028">
                  <c:v>2.251363</c:v>
                </c:pt>
                <c:pt idx="1029">
                  <c:v>2.2530469999999996</c:v>
                </c:pt>
                <c:pt idx="1030">
                  <c:v>2.2519870000000002</c:v>
                </c:pt>
                <c:pt idx="1031">
                  <c:v>2.2518050000000001</c:v>
                </c:pt>
                <c:pt idx="1032">
                  <c:v>2.252475</c:v>
                </c:pt>
                <c:pt idx="1033">
                  <c:v>2.2520170000000004</c:v>
                </c:pt>
                <c:pt idx="1034">
                  <c:v>2.2514139999999996</c:v>
                </c:pt>
                <c:pt idx="1035">
                  <c:v>2.251423</c:v>
                </c:pt>
                <c:pt idx="1036">
                  <c:v>2.2515650000000003</c:v>
                </c:pt>
                <c:pt idx="1037">
                  <c:v>2.2520549999999999</c:v>
                </c:pt>
                <c:pt idx="1038">
                  <c:v>2.2522890000000007</c:v>
                </c:pt>
                <c:pt idx="1039">
                  <c:v>2.2510559999999997</c:v>
                </c:pt>
                <c:pt idx="1040">
                  <c:v>2.2521169999999997</c:v>
                </c:pt>
                <c:pt idx="1041">
                  <c:v>2.2522570000000006</c:v>
                </c:pt>
                <c:pt idx="1042">
                  <c:v>2.2505290000000007</c:v>
                </c:pt>
                <c:pt idx="1043">
                  <c:v>2.2520470000000001</c:v>
                </c:pt>
                <c:pt idx="1044">
                  <c:v>2.250686</c:v>
                </c:pt>
                <c:pt idx="1045">
                  <c:v>2.2497249999999998</c:v>
                </c:pt>
                <c:pt idx="1046">
                  <c:v>2.2514530000000001</c:v>
                </c:pt>
                <c:pt idx="1047">
                  <c:v>2.2507860000000002</c:v>
                </c:pt>
                <c:pt idx="1048">
                  <c:v>2.2510470000000002</c:v>
                </c:pt>
                <c:pt idx="1049">
                  <c:v>2.2504739999999996</c:v>
                </c:pt>
                <c:pt idx="1050">
                  <c:v>2.249536</c:v>
                </c:pt>
                <c:pt idx="1051">
                  <c:v>2.2509580000000002</c:v>
                </c:pt>
                <c:pt idx="1052">
                  <c:v>2.2505659999999996</c:v>
                </c:pt>
                <c:pt idx="1053">
                  <c:v>2.249085</c:v>
                </c:pt>
                <c:pt idx="1054">
                  <c:v>2.2496350000000001</c:v>
                </c:pt>
                <c:pt idx="1055">
                  <c:v>2.2506550000000001</c:v>
                </c:pt>
                <c:pt idx="1056">
                  <c:v>2.2502</c:v>
                </c:pt>
                <c:pt idx="1057">
                  <c:v>2.2496960000000006</c:v>
                </c:pt>
                <c:pt idx="1058">
                  <c:v>2.2509580000000011</c:v>
                </c:pt>
                <c:pt idx="1059">
                  <c:v>2.2503289999999998</c:v>
                </c:pt>
                <c:pt idx="1060">
                  <c:v>2.2497479999999999</c:v>
                </c:pt>
                <c:pt idx="1061">
                  <c:v>2.2512879999999997</c:v>
                </c:pt>
                <c:pt idx="1062">
                  <c:v>2.250178</c:v>
                </c:pt>
                <c:pt idx="1063">
                  <c:v>2.2488449999999998</c:v>
                </c:pt>
                <c:pt idx="1064">
                  <c:v>2.2495659999999997</c:v>
                </c:pt>
                <c:pt idx="1065">
                  <c:v>2.249018</c:v>
                </c:pt>
                <c:pt idx="1066">
                  <c:v>2.2497549999999999</c:v>
                </c:pt>
                <c:pt idx="1067">
                  <c:v>2.2497479999999999</c:v>
                </c:pt>
                <c:pt idx="1068">
                  <c:v>2.2493790000000002</c:v>
                </c:pt>
                <c:pt idx="1069">
                  <c:v>2.25074</c:v>
                </c:pt>
                <c:pt idx="1070">
                  <c:v>2.24959</c:v>
                </c:pt>
                <c:pt idx="1071">
                  <c:v>2.249298</c:v>
                </c:pt>
                <c:pt idx="1072">
                  <c:v>2.2492670000000001</c:v>
                </c:pt>
                <c:pt idx="1073">
                  <c:v>2.2490269999999999</c:v>
                </c:pt>
                <c:pt idx="1074">
                  <c:v>2.2498670000000001</c:v>
                </c:pt>
                <c:pt idx="1075">
                  <c:v>2.4211930000000002</c:v>
                </c:pt>
                <c:pt idx="1076">
                  <c:v>2.7939729999999998</c:v>
                </c:pt>
                <c:pt idx="1077">
                  <c:v>2.9579930000000001</c:v>
                </c:pt>
                <c:pt idx="1078">
                  <c:v>3.0138030000000007</c:v>
                </c:pt>
                <c:pt idx="1079">
                  <c:v>3.0338720000000001</c:v>
                </c:pt>
                <c:pt idx="1080">
                  <c:v>3.044241</c:v>
                </c:pt>
                <c:pt idx="1081">
                  <c:v>3.0525350000000007</c:v>
                </c:pt>
                <c:pt idx="1082">
                  <c:v>3.0614870000000001</c:v>
                </c:pt>
                <c:pt idx="1083">
                  <c:v>3.0668280000000001</c:v>
                </c:pt>
                <c:pt idx="1084">
                  <c:v>3.0724030000000004</c:v>
                </c:pt>
                <c:pt idx="1085">
                  <c:v>3.0812779999999997</c:v>
                </c:pt>
                <c:pt idx="1086">
                  <c:v>3.0875229999999996</c:v>
                </c:pt>
                <c:pt idx="1087">
                  <c:v>3.0957970000000001</c:v>
                </c:pt>
                <c:pt idx="1088">
                  <c:v>3.1002110000000007</c:v>
                </c:pt>
                <c:pt idx="1089">
                  <c:v>3.1040779999999999</c:v>
                </c:pt>
                <c:pt idx="1090">
                  <c:v>3.1085989999999999</c:v>
                </c:pt>
                <c:pt idx="1091">
                  <c:v>3.1097839999999994</c:v>
                </c:pt>
                <c:pt idx="1092">
                  <c:v>3.1152719999999996</c:v>
                </c:pt>
                <c:pt idx="1093">
                  <c:v>3.116781</c:v>
                </c:pt>
                <c:pt idx="1094">
                  <c:v>3.119713</c:v>
                </c:pt>
                <c:pt idx="1095">
                  <c:v>3.1236939999999995</c:v>
                </c:pt>
                <c:pt idx="1096">
                  <c:v>3.1267860000000001</c:v>
                </c:pt>
                <c:pt idx="1097">
                  <c:v>3.1294330000000001</c:v>
                </c:pt>
                <c:pt idx="1098">
                  <c:v>3.1322369999999999</c:v>
                </c:pt>
                <c:pt idx="1099">
                  <c:v>3.1348810000000005</c:v>
                </c:pt>
                <c:pt idx="1100">
                  <c:v>3.1374009999999997</c:v>
                </c:pt>
                <c:pt idx="1101">
                  <c:v>3.1376059999999999</c:v>
                </c:pt>
                <c:pt idx="1102">
                  <c:v>3.1407790000000007</c:v>
                </c:pt>
                <c:pt idx="1103">
                  <c:v>3.1428530000000001</c:v>
                </c:pt>
                <c:pt idx="1104">
                  <c:v>3.1433819999999995</c:v>
                </c:pt>
                <c:pt idx="1105">
                  <c:v>3.1470440000000002</c:v>
                </c:pt>
                <c:pt idx="1106">
                  <c:v>3.1487510000000003</c:v>
                </c:pt>
                <c:pt idx="1107">
                  <c:v>3.1498889999999995</c:v>
                </c:pt>
                <c:pt idx="1108">
                  <c:v>3.1517199999999996</c:v>
                </c:pt>
                <c:pt idx="1109">
                  <c:v>3.1539969999999999</c:v>
                </c:pt>
                <c:pt idx="1110">
                  <c:v>3.1546099999999999</c:v>
                </c:pt>
                <c:pt idx="1111">
                  <c:v>3.1559499999999998</c:v>
                </c:pt>
                <c:pt idx="1112">
                  <c:v>3.1564790000000005</c:v>
                </c:pt>
                <c:pt idx="1113">
                  <c:v>3.157861</c:v>
                </c:pt>
                <c:pt idx="1114">
                  <c:v>3.1599010000000005</c:v>
                </c:pt>
                <c:pt idx="1115">
                  <c:v>3.1612399999999998</c:v>
                </c:pt>
                <c:pt idx="1116">
                  <c:v>3.1613190000000002</c:v>
                </c:pt>
                <c:pt idx="1117">
                  <c:v>3.1620110000000006</c:v>
                </c:pt>
                <c:pt idx="1118">
                  <c:v>3.1645370000000006</c:v>
                </c:pt>
                <c:pt idx="1119">
                  <c:v>3.1659640000000002</c:v>
                </c:pt>
                <c:pt idx="1120">
                  <c:v>3.1669</c:v>
                </c:pt>
                <c:pt idx="1121">
                  <c:v>3.1677499999999998</c:v>
                </c:pt>
                <c:pt idx="1122">
                  <c:v>3.167227</c:v>
                </c:pt>
                <c:pt idx="1123">
                  <c:v>3.1712509999999998</c:v>
                </c:pt>
                <c:pt idx="1124">
                  <c:v>3.1719049999999998</c:v>
                </c:pt>
                <c:pt idx="1125">
                  <c:v>3.1723000000000003</c:v>
                </c:pt>
                <c:pt idx="1126">
                  <c:v>3.1736469999999999</c:v>
                </c:pt>
                <c:pt idx="1127">
                  <c:v>3.1752619999999996</c:v>
                </c:pt>
                <c:pt idx="1128">
                  <c:v>3.176453</c:v>
                </c:pt>
                <c:pt idx="1129">
                  <c:v>3.1767800000000004</c:v>
                </c:pt>
                <c:pt idx="1130">
                  <c:v>3.1786089999999998</c:v>
                </c:pt>
                <c:pt idx="1131">
                  <c:v>3.1779799999999998</c:v>
                </c:pt>
                <c:pt idx="1132">
                  <c:v>3.1777329999999999</c:v>
                </c:pt>
                <c:pt idx="1133">
                  <c:v>3.1796539999999998</c:v>
                </c:pt>
                <c:pt idx="1134">
                  <c:v>3.1796079999999995</c:v>
                </c:pt>
                <c:pt idx="1135">
                  <c:v>3.1811979999999997</c:v>
                </c:pt>
                <c:pt idx="1136">
                  <c:v>3.1834109999999995</c:v>
                </c:pt>
                <c:pt idx="1137">
                  <c:v>3.1827079999999994</c:v>
                </c:pt>
                <c:pt idx="1138">
                  <c:v>3.1838520000000003</c:v>
                </c:pt>
                <c:pt idx="1139">
                  <c:v>3.1855530000000005</c:v>
                </c:pt>
                <c:pt idx="1140">
                  <c:v>3.1863739999999998</c:v>
                </c:pt>
                <c:pt idx="1141">
                  <c:v>3.1862079999999997</c:v>
                </c:pt>
                <c:pt idx="1142">
                  <c:v>3.1865240000000004</c:v>
                </c:pt>
                <c:pt idx="1143">
                  <c:v>3.1871040000000002</c:v>
                </c:pt>
                <c:pt idx="1144">
                  <c:v>3.1890549999999998</c:v>
                </c:pt>
                <c:pt idx="1145">
                  <c:v>3.1884000000000001</c:v>
                </c:pt>
                <c:pt idx="1146">
                  <c:v>3.1901449999999998</c:v>
                </c:pt>
                <c:pt idx="1147">
                  <c:v>3.1885520000000005</c:v>
                </c:pt>
                <c:pt idx="1148">
                  <c:v>3.19137</c:v>
                </c:pt>
                <c:pt idx="1149">
                  <c:v>3.1906369999999997</c:v>
                </c:pt>
                <c:pt idx="1150">
                  <c:v>3.1913289999999996</c:v>
                </c:pt>
                <c:pt idx="1151">
                  <c:v>3.191605</c:v>
                </c:pt>
                <c:pt idx="1152">
                  <c:v>3.1915640000000001</c:v>
                </c:pt>
                <c:pt idx="1153">
                  <c:v>3.1922539999999997</c:v>
                </c:pt>
                <c:pt idx="1154">
                  <c:v>3.1934810000000007</c:v>
                </c:pt>
                <c:pt idx="1155">
                  <c:v>3.1936760000000004</c:v>
                </c:pt>
                <c:pt idx="1156">
                  <c:v>3.1939630000000001</c:v>
                </c:pt>
                <c:pt idx="1157">
                  <c:v>3.1941290000000002</c:v>
                </c:pt>
                <c:pt idx="1158">
                  <c:v>3.1944029999999994</c:v>
                </c:pt>
                <c:pt idx="1159">
                  <c:v>3.1946430000000006</c:v>
                </c:pt>
                <c:pt idx="1160">
                  <c:v>3.1959910000000002</c:v>
                </c:pt>
                <c:pt idx="1161">
                  <c:v>3.1952619999999996</c:v>
                </c:pt>
                <c:pt idx="1162">
                  <c:v>3.1971310000000002</c:v>
                </c:pt>
                <c:pt idx="1163">
                  <c:v>3.1957460000000002</c:v>
                </c:pt>
                <c:pt idx="1164">
                  <c:v>3.1973000000000003</c:v>
                </c:pt>
                <c:pt idx="1165">
                  <c:v>3.1970919999999996</c:v>
                </c:pt>
                <c:pt idx="1166">
                  <c:v>3.1980919999999995</c:v>
                </c:pt>
                <c:pt idx="1167">
                  <c:v>3.1986449999999995</c:v>
                </c:pt>
                <c:pt idx="1168">
                  <c:v>3.1994600000000002</c:v>
                </c:pt>
                <c:pt idx="1169">
                  <c:v>3.1988750000000001</c:v>
                </c:pt>
                <c:pt idx="1170">
                  <c:v>3.2010379999999996</c:v>
                </c:pt>
                <c:pt idx="1171">
                  <c:v>3.1995629999999995</c:v>
                </c:pt>
                <c:pt idx="1172">
                  <c:v>3.2021760000000006</c:v>
                </c:pt>
                <c:pt idx="1173">
                  <c:v>3.2007880000000006</c:v>
                </c:pt>
                <c:pt idx="1174">
                  <c:v>3.2017630000000001</c:v>
                </c:pt>
                <c:pt idx="1175">
                  <c:v>3.2031300000000003</c:v>
                </c:pt>
                <c:pt idx="1176">
                  <c:v>3.202407</c:v>
                </c:pt>
                <c:pt idx="1177">
                  <c:v>3.2031079999999998</c:v>
                </c:pt>
                <c:pt idx="1178">
                  <c:v>3.2041219999999999</c:v>
                </c:pt>
                <c:pt idx="1179">
                  <c:v>3.2029399999999999</c:v>
                </c:pt>
                <c:pt idx="1180">
                  <c:v>3.2046600000000001</c:v>
                </c:pt>
                <c:pt idx="1181">
                  <c:v>3.2047639999999999</c:v>
                </c:pt>
                <c:pt idx="1182">
                  <c:v>3.2045190000000003</c:v>
                </c:pt>
                <c:pt idx="1183">
                  <c:v>3.2045609999999995</c:v>
                </c:pt>
                <c:pt idx="1184">
                  <c:v>3.2047249999999998</c:v>
                </c:pt>
                <c:pt idx="1185">
                  <c:v>3.2067580000000002</c:v>
                </c:pt>
                <c:pt idx="1186">
                  <c:v>3.2059880000000005</c:v>
                </c:pt>
                <c:pt idx="1187">
                  <c:v>3.2071290000000001</c:v>
                </c:pt>
                <c:pt idx="1188">
                  <c:v>3.2085619999999997</c:v>
                </c:pt>
                <c:pt idx="1189">
                  <c:v>3.2074210000000001</c:v>
                </c:pt>
                <c:pt idx="1190">
                  <c:v>3.2088069999999997</c:v>
                </c:pt>
                <c:pt idx="1191">
                  <c:v>3.2081420000000005</c:v>
                </c:pt>
                <c:pt idx="1192">
                  <c:v>3.2096989999999996</c:v>
                </c:pt>
                <c:pt idx="1193">
                  <c:v>3.2087439999999998</c:v>
                </c:pt>
                <c:pt idx="1194">
                  <c:v>3.2092020000000003</c:v>
                </c:pt>
                <c:pt idx="1195">
                  <c:v>3.2102580000000001</c:v>
                </c:pt>
                <c:pt idx="1196">
                  <c:v>3.2113390000000006</c:v>
                </c:pt>
                <c:pt idx="1197">
                  <c:v>3.2093859999999994</c:v>
                </c:pt>
                <c:pt idx="1198">
                  <c:v>3.2107160000000006</c:v>
                </c:pt>
                <c:pt idx="1199">
                  <c:v>3.2116480000000003</c:v>
                </c:pt>
                <c:pt idx="1200">
                  <c:v>3.21069</c:v>
                </c:pt>
                <c:pt idx="1201">
                  <c:v>3.2120630000000001</c:v>
                </c:pt>
                <c:pt idx="1202">
                  <c:v>3.2125810000000001</c:v>
                </c:pt>
                <c:pt idx="1203">
                  <c:v>3.2116689999999997</c:v>
                </c:pt>
                <c:pt idx="1204">
                  <c:v>3.2111940000000003</c:v>
                </c:pt>
                <c:pt idx="1205">
                  <c:v>3.2134399999999999</c:v>
                </c:pt>
                <c:pt idx="1206">
                  <c:v>3.2132260000000001</c:v>
                </c:pt>
                <c:pt idx="1207">
                  <c:v>3.2130369999999999</c:v>
                </c:pt>
                <c:pt idx="1208">
                  <c:v>3.2153669999999996</c:v>
                </c:pt>
                <c:pt idx="1209">
                  <c:v>3.215468</c:v>
                </c:pt>
                <c:pt idx="1210">
                  <c:v>3.2137890000000002</c:v>
                </c:pt>
                <c:pt idx="1211">
                  <c:v>3.2152179999999997</c:v>
                </c:pt>
                <c:pt idx="1212">
                  <c:v>3.2147419999999998</c:v>
                </c:pt>
                <c:pt idx="1213">
                  <c:v>3.2147609999999993</c:v>
                </c:pt>
                <c:pt idx="1214">
                  <c:v>3.2154499999999997</c:v>
                </c:pt>
                <c:pt idx="1215">
                  <c:v>3.2151530000000008</c:v>
                </c:pt>
                <c:pt idx="1216">
                  <c:v>3.2161339999999994</c:v>
                </c:pt>
                <c:pt idx="1217">
                  <c:v>3.2166279999999996</c:v>
                </c:pt>
                <c:pt idx="1218">
                  <c:v>3.2161750000000002</c:v>
                </c:pt>
                <c:pt idx="1219">
                  <c:v>3.2165870000000001</c:v>
                </c:pt>
                <c:pt idx="1220">
                  <c:v>3.2170469999999995</c:v>
                </c:pt>
                <c:pt idx="1221">
                  <c:v>3.2171090000000002</c:v>
                </c:pt>
                <c:pt idx="1222">
                  <c:v>3.2160510000000002</c:v>
                </c:pt>
                <c:pt idx="1223">
                  <c:v>3.2172739999999997</c:v>
                </c:pt>
                <c:pt idx="1224">
                  <c:v>3.2165459999999992</c:v>
                </c:pt>
                <c:pt idx="1225">
                  <c:v>3.2188339999999998</c:v>
                </c:pt>
                <c:pt idx="1226">
                  <c:v>3.2185440000000001</c:v>
                </c:pt>
                <c:pt idx="1227">
                  <c:v>3.216942</c:v>
                </c:pt>
                <c:pt idx="1228">
                  <c:v>3.2187129999999997</c:v>
                </c:pt>
                <c:pt idx="1229">
                  <c:v>3.2196899999999999</c:v>
                </c:pt>
                <c:pt idx="1230">
                  <c:v>3.2182510000000004</c:v>
                </c:pt>
                <c:pt idx="1231">
                  <c:v>3.2186670000000004</c:v>
                </c:pt>
                <c:pt idx="1232">
                  <c:v>3.2195149999999995</c:v>
                </c:pt>
                <c:pt idx="1233">
                  <c:v>3.2189350000000005</c:v>
                </c:pt>
                <c:pt idx="1234">
                  <c:v>3.2198109999999995</c:v>
                </c:pt>
                <c:pt idx="1235">
                  <c:v>3.2202689999999992</c:v>
                </c:pt>
                <c:pt idx="1236">
                  <c:v>3.2193049999999999</c:v>
                </c:pt>
                <c:pt idx="1237">
                  <c:v>3.2210140000000003</c:v>
                </c:pt>
                <c:pt idx="1238">
                  <c:v>3.2210590000000003</c:v>
                </c:pt>
                <c:pt idx="1239">
                  <c:v>3.2213489999999996</c:v>
                </c:pt>
                <c:pt idx="1240">
                  <c:v>3.2219070000000003</c:v>
                </c:pt>
                <c:pt idx="1241">
                  <c:v>3.2216119999999995</c:v>
                </c:pt>
                <c:pt idx="1242">
                  <c:v>3.2215330000000004</c:v>
                </c:pt>
                <c:pt idx="1243">
                  <c:v>3.2214860000000001</c:v>
                </c:pt>
                <c:pt idx="1244">
                  <c:v>3.2215269999999996</c:v>
                </c:pt>
                <c:pt idx="1245">
                  <c:v>3.2222529999999998</c:v>
                </c:pt>
                <c:pt idx="1246">
                  <c:v>3.2220040000000001</c:v>
                </c:pt>
                <c:pt idx="1247">
                  <c:v>3.2233170000000002</c:v>
                </c:pt>
                <c:pt idx="1248">
                  <c:v>3.2224179999999998</c:v>
                </c:pt>
                <c:pt idx="1249">
                  <c:v>3.2224880000000002</c:v>
                </c:pt>
                <c:pt idx="1250">
                  <c:v>3.2226120000000003</c:v>
                </c:pt>
                <c:pt idx="1251">
                  <c:v>3.2226080000000006</c:v>
                </c:pt>
                <c:pt idx="1252">
                  <c:v>3.2237080000000002</c:v>
                </c:pt>
                <c:pt idx="1253">
                  <c:v>3.2225709999999999</c:v>
                </c:pt>
                <c:pt idx="1254">
                  <c:v>3.2243329999999997</c:v>
                </c:pt>
                <c:pt idx="1255">
                  <c:v>3.2235430000000003</c:v>
                </c:pt>
                <c:pt idx="1256">
                  <c:v>3.2247020000000002</c:v>
                </c:pt>
                <c:pt idx="1257">
                  <c:v>3.2240359999999999</c:v>
                </c:pt>
                <c:pt idx="1258">
                  <c:v>3.2243540000000004</c:v>
                </c:pt>
                <c:pt idx="1259">
                  <c:v>3.2241210000000002</c:v>
                </c:pt>
                <c:pt idx="1260">
                  <c:v>3.2248099999999997</c:v>
                </c:pt>
                <c:pt idx="1261">
                  <c:v>3.2241839999999997</c:v>
                </c:pt>
                <c:pt idx="1262">
                  <c:v>3.2257030000000002</c:v>
                </c:pt>
                <c:pt idx="1263">
                  <c:v>3.2244800000000002</c:v>
                </c:pt>
                <c:pt idx="1264">
                  <c:v>3.2251429999999992</c:v>
                </c:pt>
                <c:pt idx="1265">
                  <c:v>3.2256269999999994</c:v>
                </c:pt>
                <c:pt idx="1266">
                  <c:v>3.2261590000000004</c:v>
                </c:pt>
                <c:pt idx="1267">
                  <c:v>3.2258450000000001</c:v>
                </c:pt>
                <c:pt idx="1268">
                  <c:v>3.2263210000000009</c:v>
                </c:pt>
                <c:pt idx="1269">
                  <c:v>3.2266759999999999</c:v>
                </c:pt>
                <c:pt idx="1270">
                  <c:v>3.2257910000000001</c:v>
                </c:pt>
                <c:pt idx="1271">
                  <c:v>3.2265519999999999</c:v>
                </c:pt>
                <c:pt idx="1272">
                  <c:v>3.2268009999999996</c:v>
                </c:pt>
                <c:pt idx="1273">
                  <c:v>3.2270109999999996</c:v>
                </c:pt>
                <c:pt idx="1274">
                  <c:v>3.2278260000000003</c:v>
                </c:pt>
                <c:pt idx="1275">
                  <c:v>3.2263409999999992</c:v>
                </c:pt>
                <c:pt idx="1276">
                  <c:v>3.227033</c:v>
                </c:pt>
                <c:pt idx="1277">
                  <c:v>3.2269430000000003</c:v>
                </c:pt>
                <c:pt idx="1278">
                  <c:v>3.2274849999999997</c:v>
                </c:pt>
                <c:pt idx="1279">
                  <c:v>3.2279440000000004</c:v>
                </c:pt>
                <c:pt idx="1280">
                  <c:v>3.2273630000000004</c:v>
                </c:pt>
                <c:pt idx="1281">
                  <c:v>3.2278609999999999</c:v>
                </c:pt>
                <c:pt idx="1282">
                  <c:v>3.22811</c:v>
                </c:pt>
                <c:pt idx="1283">
                  <c:v>3.228259</c:v>
                </c:pt>
                <c:pt idx="1284">
                  <c:v>3.22777</c:v>
                </c:pt>
                <c:pt idx="1285">
                  <c:v>3.2269029999999992</c:v>
                </c:pt>
                <c:pt idx="1286">
                  <c:v>3.22838</c:v>
                </c:pt>
                <c:pt idx="1287">
                  <c:v>3.2291150000000002</c:v>
                </c:pt>
                <c:pt idx="1288">
                  <c:v>3.2285059999999999</c:v>
                </c:pt>
                <c:pt idx="1289">
                  <c:v>3.2291970000000001</c:v>
                </c:pt>
                <c:pt idx="1290">
                  <c:v>3.2281259999999992</c:v>
                </c:pt>
                <c:pt idx="1291">
                  <c:v>3.2297720000000001</c:v>
                </c:pt>
                <c:pt idx="1292">
                  <c:v>3.2295179999999992</c:v>
                </c:pt>
                <c:pt idx="1293">
                  <c:v>3.2294960000000001</c:v>
                </c:pt>
                <c:pt idx="1294">
                  <c:v>3.2306750000000002</c:v>
                </c:pt>
                <c:pt idx="1295">
                  <c:v>3.2299329999999999</c:v>
                </c:pt>
                <c:pt idx="1296">
                  <c:v>3.2285080000000002</c:v>
                </c:pt>
                <c:pt idx="1297">
                  <c:v>3.2301940000000005</c:v>
                </c:pt>
                <c:pt idx="1298">
                  <c:v>3.2297500000000001</c:v>
                </c:pt>
                <c:pt idx="1299">
                  <c:v>3.2300900000000001</c:v>
                </c:pt>
                <c:pt idx="1300">
                  <c:v>3.2293559999999992</c:v>
                </c:pt>
                <c:pt idx="1301">
                  <c:v>3.2312240000000001</c:v>
                </c:pt>
                <c:pt idx="1302">
                  <c:v>3.2301599999999997</c:v>
                </c:pt>
                <c:pt idx="1303">
                  <c:v>3.2313419999999997</c:v>
                </c:pt>
                <c:pt idx="1304">
                  <c:v>3.2306120000000003</c:v>
                </c:pt>
                <c:pt idx="1305">
                  <c:v>3.2295729999999994</c:v>
                </c:pt>
                <c:pt idx="1306">
                  <c:v>3.2304110000000001</c:v>
                </c:pt>
                <c:pt idx="1307">
                  <c:v>3.2310490000000001</c:v>
                </c:pt>
                <c:pt idx="1308">
                  <c:v>3.230356</c:v>
                </c:pt>
                <c:pt idx="1309">
                  <c:v>3.2308809999999997</c:v>
                </c:pt>
                <c:pt idx="1310">
                  <c:v>3.2325640000000004</c:v>
                </c:pt>
                <c:pt idx="1311">
                  <c:v>3.2318910000000001</c:v>
                </c:pt>
                <c:pt idx="1312">
                  <c:v>3.2320129999999998</c:v>
                </c:pt>
                <c:pt idx="1313">
                  <c:v>3.2317330000000002</c:v>
                </c:pt>
                <c:pt idx="1314">
                  <c:v>3.2310920000000007</c:v>
                </c:pt>
                <c:pt idx="1315">
                  <c:v>3.233066</c:v>
                </c:pt>
                <c:pt idx="1316">
                  <c:v>3.2326219999999997</c:v>
                </c:pt>
                <c:pt idx="1317">
                  <c:v>3.2328430000000004</c:v>
                </c:pt>
                <c:pt idx="1318">
                  <c:v>3.2327719999999998</c:v>
                </c:pt>
                <c:pt idx="1319">
                  <c:v>3.2328820000000005</c:v>
                </c:pt>
                <c:pt idx="1320">
                  <c:v>3.2320620000000004</c:v>
                </c:pt>
                <c:pt idx="1321">
                  <c:v>3.2325979999999999</c:v>
                </c:pt>
                <c:pt idx="1322">
                  <c:v>3.2340789999999999</c:v>
                </c:pt>
                <c:pt idx="1323">
                  <c:v>3.2334660000000004</c:v>
                </c:pt>
                <c:pt idx="1324">
                  <c:v>3.2337590000000005</c:v>
                </c:pt>
                <c:pt idx="1325">
                  <c:v>3.2324389999999998</c:v>
                </c:pt>
                <c:pt idx="1326">
                  <c:v>3.2332859999999992</c:v>
                </c:pt>
                <c:pt idx="1327">
                  <c:v>3.2331180000000002</c:v>
                </c:pt>
                <c:pt idx="1328">
                  <c:v>3.2342740000000001</c:v>
                </c:pt>
                <c:pt idx="1329">
                  <c:v>3.2356790000000002</c:v>
                </c:pt>
                <c:pt idx="1330">
                  <c:v>3.233518000000001</c:v>
                </c:pt>
                <c:pt idx="1331">
                  <c:v>3.23366</c:v>
                </c:pt>
                <c:pt idx="1332">
                  <c:v>3.2346339999999993</c:v>
                </c:pt>
                <c:pt idx="1333">
                  <c:v>3.2330190000000001</c:v>
                </c:pt>
                <c:pt idx="1334">
                  <c:v>3.2337699999999998</c:v>
                </c:pt>
                <c:pt idx="1335">
                  <c:v>3.233768</c:v>
                </c:pt>
                <c:pt idx="1336">
                  <c:v>3.2340879999999999</c:v>
                </c:pt>
                <c:pt idx="1337">
                  <c:v>3.2344649999999997</c:v>
                </c:pt>
                <c:pt idx="1338">
                  <c:v>3.235395</c:v>
                </c:pt>
                <c:pt idx="1339">
                  <c:v>3.2336279999999995</c:v>
                </c:pt>
                <c:pt idx="1340">
                  <c:v>3.2341299999999999</c:v>
                </c:pt>
                <c:pt idx="1341">
                  <c:v>3.2350940000000001</c:v>
                </c:pt>
                <c:pt idx="1342">
                  <c:v>3.234572</c:v>
                </c:pt>
                <c:pt idx="1343">
                  <c:v>3.2347850000000009</c:v>
                </c:pt>
                <c:pt idx="1344">
                  <c:v>3.2348509999999995</c:v>
                </c:pt>
                <c:pt idx="1345">
                  <c:v>3.2334769999999997</c:v>
                </c:pt>
                <c:pt idx="1346">
                  <c:v>3.2359400000000003</c:v>
                </c:pt>
                <c:pt idx="1347">
                  <c:v>3.2361909999999998</c:v>
                </c:pt>
                <c:pt idx="1348">
                  <c:v>3.2351649999999998</c:v>
                </c:pt>
                <c:pt idx="1349">
                  <c:v>3.2363899999999997</c:v>
                </c:pt>
                <c:pt idx="1350">
                  <c:v>3.2351879999999991</c:v>
                </c:pt>
                <c:pt idx="1351">
                  <c:v>3.23502</c:v>
                </c:pt>
                <c:pt idx="1352">
                  <c:v>3.2361920000000004</c:v>
                </c:pt>
                <c:pt idx="1353">
                  <c:v>3.2363219999999999</c:v>
                </c:pt>
                <c:pt idx="1354">
                  <c:v>3.2353610000000002</c:v>
                </c:pt>
                <c:pt idx="1355">
                  <c:v>3.237371</c:v>
                </c:pt>
                <c:pt idx="1356">
                  <c:v>3.2364000000000002</c:v>
                </c:pt>
                <c:pt idx="1357">
                  <c:v>3.2373560000000001</c:v>
                </c:pt>
                <c:pt idx="1358">
                  <c:v>3.2351009999999998</c:v>
                </c:pt>
                <c:pt idx="1359">
                  <c:v>3.2373189999999998</c:v>
                </c:pt>
                <c:pt idx="1360">
                  <c:v>3.2358869999999995</c:v>
                </c:pt>
                <c:pt idx="1361">
                  <c:v>3.2381759999999997</c:v>
                </c:pt>
                <c:pt idx="1362">
                  <c:v>3.235509</c:v>
                </c:pt>
                <c:pt idx="1363">
                  <c:v>3.2375470000000002</c:v>
                </c:pt>
                <c:pt idx="1364">
                  <c:v>3.2372320000000001</c:v>
                </c:pt>
                <c:pt idx="1365">
                  <c:v>3.2351429999999999</c:v>
                </c:pt>
                <c:pt idx="1366">
                  <c:v>3.237638</c:v>
                </c:pt>
                <c:pt idx="1367">
                  <c:v>3.2374870000000002</c:v>
                </c:pt>
                <c:pt idx="1368">
                  <c:v>3.2368830000000002</c:v>
                </c:pt>
                <c:pt idx="1369">
                  <c:v>3.2365750000000002</c:v>
                </c:pt>
                <c:pt idx="1370">
                  <c:v>3.2372800000000002</c:v>
                </c:pt>
                <c:pt idx="1371">
                  <c:v>3.2377220000000002</c:v>
                </c:pt>
                <c:pt idx="1372">
                  <c:v>3.2366889999999997</c:v>
                </c:pt>
                <c:pt idx="1373">
                  <c:v>3.2387329999999999</c:v>
                </c:pt>
                <c:pt idx="1374">
                  <c:v>3.2376999999999998</c:v>
                </c:pt>
                <c:pt idx="1375">
                  <c:v>3.2371879999999997</c:v>
                </c:pt>
                <c:pt idx="1376">
                  <c:v>3.2388149999999998</c:v>
                </c:pt>
                <c:pt idx="1377">
                  <c:v>3.2374710000000002</c:v>
                </c:pt>
                <c:pt idx="1378">
                  <c:v>3.238648</c:v>
                </c:pt>
                <c:pt idx="1379">
                  <c:v>3.2382439999999999</c:v>
                </c:pt>
                <c:pt idx="1380">
                  <c:v>3.2383099999999998</c:v>
                </c:pt>
                <c:pt idx="1381">
                  <c:v>3.2398859999999998</c:v>
                </c:pt>
                <c:pt idx="1382">
                  <c:v>3.2385220000000001</c:v>
                </c:pt>
                <c:pt idx="1383">
                  <c:v>3.2380200000000001</c:v>
                </c:pt>
                <c:pt idx="1384">
                  <c:v>3.2386729999999999</c:v>
                </c:pt>
                <c:pt idx="1385">
                  <c:v>3.2377609999999999</c:v>
                </c:pt>
                <c:pt idx="1386">
                  <c:v>3.2388630000000003</c:v>
                </c:pt>
                <c:pt idx="1387">
                  <c:v>3.2391340000000004</c:v>
                </c:pt>
                <c:pt idx="1388">
                  <c:v>3.2389790000000001</c:v>
                </c:pt>
                <c:pt idx="1389">
                  <c:v>3.2381700000000002</c:v>
                </c:pt>
                <c:pt idx="1390">
                  <c:v>3.2384810000000002</c:v>
                </c:pt>
                <c:pt idx="1391">
                  <c:v>3.2402219999999997</c:v>
                </c:pt>
                <c:pt idx="1392">
                  <c:v>3.237937000000001</c:v>
                </c:pt>
                <c:pt idx="1393">
                  <c:v>3.239468</c:v>
                </c:pt>
                <c:pt idx="1394">
                  <c:v>3.2397499999999999</c:v>
                </c:pt>
                <c:pt idx="1395">
                  <c:v>3.2400540000000007</c:v>
                </c:pt>
                <c:pt idx="1396">
                  <c:v>3.239134</c:v>
                </c:pt>
                <c:pt idx="1397">
                  <c:v>3.2392039999999995</c:v>
                </c:pt>
                <c:pt idx="1398">
                  <c:v>3.2400679999999999</c:v>
                </c:pt>
                <c:pt idx="1399">
                  <c:v>3.2396670000000003</c:v>
                </c:pt>
                <c:pt idx="1400">
                  <c:v>3.2400850000000001</c:v>
                </c:pt>
                <c:pt idx="1401">
                  <c:v>3.2387640000000002</c:v>
                </c:pt>
                <c:pt idx="1402">
                  <c:v>3.2407250000000003</c:v>
                </c:pt>
                <c:pt idx="1403">
                  <c:v>3.2397480000000001</c:v>
                </c:pt>
                <c:pt idx="1404">
                  <c:v>3.2408759999999996</c:v>
                </c:pt>
                <c:pt idx="1405">
                  <c:v>3.2391530000000004</c:v>
                </c:pt>
                <c:pt idx="1406">
                  <c:v>3.2384250000000003</c:v>
                </c:pt>
                <c:pt idx="1407">
                  <c:v>3.2393320000000001</c:v>
                </c:pt>
                <c:pt idx="1408">
                  <c:v>3.2410100000000002</c:v>
                </c:pt>
                <c:pt idx="1409">
                  <c:v>3.2407780000000002</c:v>
                </c:pt>
                <c:pt idx="1410">
                  <c:v>3.2408440000000001</c:v>
                </c:pt>
                <c:pt idx="1411">
                  <c:v>3.2416399999999999</c:v>
                </c:pt>
                <c:pt idx="1412">
                  <c:v>3.2413120000000002</c:v>
                </c:pt>
                <c:pt idx="1413">
                  <c:v>3.2404849999999996</c:v>
                </c:pt>
                <c:pt idx="1414">
                  <c:v>3.24207</c:v>
                </c:pt>
                <c:pt idx="1415">
                  <c:v>3.2410100000000002</c:v>
                </c:pt>
                <c:pt idx="1416">
                  <c:v>3.2392039999999995</c:v>
                </c:pt>
                <c:pt idx="1417">
                  <c:v>3.2414109999999998</c:v>
                </c:pt>
                <c:pt idx="1418">
                  <c:v>3.2403470000000008</c:v>
                </c:pt>
                <c:pt idx="1419">
                  <c:v>3.2415859999999999</c:v>
                </c:pt>
                <c:pt idx="1420">
                  <c:v>3.2406860000000002</c:v>
                </c:pt>
                <c:pt idx="1421">
                  <c:v>3.2401629999999995</c:v>
                </c:pt>
                <c:pt idx="1422">
                  <c:v>3.2406340000000005</c:v>
                </c:pt>
                <c:pt idx="1423">
                  <c:v>3.2403830000000009</c:v>
                </c:pt>
                <c:pt idx="1424">
                  <c:v>3.2408980000000001</c:v>
                </c:pt>
                <c:pt idx="1425">
                  <c:v>3.2414110000000003</c:v>
                </c:pt>
                <c:pt idx="1426">
                  <c:v>3.2399230000000001</c:v>
                </c:pt>
                <c:pt idx="1427">
                  <c:v>3.2413400000000001</c:v>
                </c:pt>
                <c:pt idx="1428">
                  <c:v>3.2423640000000007</c:v>
                </c:pt>
                <c:pt idx="1429">
                  <c:v>3.2416520000000002</c:v>
                </c:pt>
                <c:pt idx="1430">
                  <c:v>3.2413590000000001</c:v>
                </c:pt>
                <c:pt idx="1431">
                  <c:v>3.2416169999999997</c:v>
                </c:pt>
                <c:pt idx="1432">
                  <c:v>3.242394</c:v>
                </c:pt>
                <c:pt idx="1433">
                  <c:v>3.2408570000000005</c:v>
                </c:pt>
                <c:pt idx="1434">
                  <c:v>3.242083</c:v>
                </c:pt>
                <c:pt idx="1435">
                  <c:v>3.2410310000000004</c:v>
                </c:pt>
                <c:pt idx="1436">
                  <c:v>3.2423980000000001</c:v>
                </c:pt>
                <c:pt idx="1437">
                  <c:v>3.2407119999999998</c:v>
                </c:pt>
                <c:pt idx="1438">
                  <c:v>3.2418309999999995</c:v>
                </c:pt>
                <c:pt idx="1439">
                  <c:v>3.2428150000000002</c:v>
                </c:pt>
                <c:pt idx="1440">
                  <c:v>3.2410769999999998</c:v>
                </c:pt>
                <c:pt idx="1441">
                  <c:v>3.2426699999999999</c:v>
                </c:pt>
                <c:pt idx="1442">
                  <c:v>3.2414730000000005</c:v>
                </c:pt>
                <c:pt idx="1443">
                  <c:v>3.2434120000000002</c:v>
                </c:pt>
                <c:pt idx="1444">
                  <c:v>3.2419980000000002</c:v>
                </c:pt>
                <c:pt idx="1445">
                  <c:v>3.243214</c:v>
                </c:pt>
                <c:pt idx="1446">
                  <c:v>3.243268</c:v>
                </c:pt>
                <c:pt idx="1447">
                  <c:v>3.2418309999999995</c:v>
                </c:pt>
                <c:pt idx="1448">
                  <c:v>3.2405330000000006</c:v>
                </c:pt>
                <c:pt idx="1449">
                  <c:v>3.2440039999999999</c:v>
                </c:pt>
                <c:pt idx="1450">
                  <c:v>3.242934</c:v>
                </c:pt>
                <c:pt idx="1451">
                  <c:v>3.2427649999999999</c:v>
                </c:pt>
                <c:pt idx="1452">
                  <c:v>3.2414540000000001</c:v>
                </c:pt>
                <c:pt idx="1453">
                  <c:v>3.2431229999999998</c:v>
                </c:pt>
                <c:pt idx="1454">
                  <c:v>3.2420599999999999</c:v>
                </c:pt>
                <c:pt idx="1455">
                  <c:v>3.2431109999999999</c:v>
                </c:pt>
                <c:pt idx="1456">
                  <c:v>3.24268</c:v>
                </c:pt>
                <c:pt idx="1457">
                  <c:v>3.2440760000000006</c:v>
                </c:pt>
                <c:pt idx="1458">
                  <c:v>3.2420510000000005</c:v>
                </c:pt>
                <c:pt idx="1459">
                  <c:v>3.2426500000000003</c:v>
                </c:pt>
                <c:pt idx="1460">
                  <c:v>3.2431960000000002</c:v>
                </c:pt>
                <c:pt idx="1461">
                  <c:v>3.2427759999999997</c:v>
                </c:pt>
                <c:pt idx="1462">
                  <c:v>3.2419569999999998</c:v>
                </c:pt>
                <c:pt idx="1463">
                  <c:v>3.2434889999999994</c:v>
                </c:pt>
                <c:pt idx="1464">
                  <c:v>3.2414540000000001</c:v>
                </c:pt>
                <c:pt idx="1465">
                  <c:v>3.2427440000000001</c:v>
                </c:pt>
                <c:pt idx="1466">
                  <c:v>3.2437619999999998</c:v>
                </c:pt>
                <c:pt idx="1467">
                  <c:v>3.2433640000000001</c:v>
                </c:pt>
                <c:pt idx="1468">
                  <c:v>3.2421860000000007</c:v>
                </c:pt>
                <c:pt idx="1469">
                  <c:v>3.2430480000000004</c:v>
                </c:pt>
                <c:pt idx="1470">
                  <c:v>3.2443170000000001</c:v>
                </c:pt>
                <c:pt idx="1471">
                  <c:v>3.2439499999999999</c:v>
                </c:pt>
                <c:pt idx="1472">
                  <c:v>3.243878</c:v>
                </c:pt>
                <c:pt idx="1473">
                  <c:v>3.2430270000000001</c:v>
                </c:pt>
                <c:pt idx="1474">
                  <c:v>3.2438659999999997</c:v>
                </c:pt>
                <c:pt idx="1475">
                  <c:v>3.2436149999999997</c:v>
                </c:pt>
                <c:pt idx="1476">
                  <c:v>3.2430279999999998</c:v>
                </c:pt>
                <c:pt idx="1477">
                  <c:v>3.244602</c:v>
                </c:pt>
                <c:pt idx="1478">
                  <c:v>3.2428720000000002</c:v>
                </c:pt>
                <c:pt idx="1479">
                  <c:v>3.2436560000000005</c:v>
                </c:pt>
                <c:pt idx="1480">
                  <c:v>3.2445659999999998</c:v>
                </c:pt>
                <c:pt idx="1481">
                  <c:v>3.2440349999999998</c:v>
                </c:pt>
                <c:pt idx="1482">
                  <c:v>3.2453859999999999</c:v>
                </c:pt>
                <c:pt idx="1483">
                  <c:v>3.243814</c:v>
                </c:pt>
                <c:pt idx="1484">
                  <c:v>3.2450090000000005</c:v>
                </c:pt>
                <c:pt idx="1485">
                  <c:v>3.2442660000000005</c:v>
                </c:pt>
                <c:pt idx="1486">
                  <c:v>3.2439400000000003</c:v>
                </c:pt>
                <c:pt idx="1487">
                  <c:v>3.2429019999999995</c:v>
                </c:pt>
                <c:pt idx="1488">
                  <c:v>3.2440869999999999</c:v>
                </c:pt>
                <c:pt idx="1489">
                  <c:v>3.2431109999999999</c:v>
                </c:pt>
                <c:pt idx="1490">
                  <c:v>3.2440019999999996</c:v>
                </c:pt>
                <c:pt idx="1491">
                  <c:v>3.2433200000000002</c:v>
                </c:pt>
                <c:pt idx="1492">
                  <c:v>3.2444639999999998</c:v>
                </c:pt>
                <c:pt idx="1493">
                  <c:v>3.2459630000000002</c:v>
                </c:pt>
                <c:pt idx="1494">
                  <c:v>3.2439610000000001</c:v>
                </c:pt>
                <c:pt idx="1495">
                  <c:v>3.2443789999999999</c:v>
                </c:pt>
                <c:pt idx="1496">
                  <c:v>3.2450729999999997</c:v>
                </c:pt>
                <c:pt idx="1497">
                  <c:v>3.2446839999999999</c:v>
                </c:pt>
                <c:pt idx="1498">
                  <c:v>3.2441080000000002</c:v>
                </c:pt>
                <c:pt idx="1499">
                  <c:v>3.2451880000000002</c:v>
                </c:pt>
                <c:pt idx="1500">
                  <c:v>3.2449149999999993</c:v>
                </c:pt>
                <c:pt idx="1501">
                  <c:v>3.2450609999999998</c:v>
                </c:pt>
                <c:pt idx="1502">
                  <c:v>3.2454190000000005</c:v>
                </c:pt>
                <c:pt idx="1503">
                  <c:v>3.2462370000000003</c:v>
                </c:pt>
                <c:pt idx="1504">
                  <c:v>3.2442229999999999</c:v>
                </c:pt>
                <c:pt idx="1505">
                  <c:v>3.2446419999999998</c:v>
                </c:pt>
                <c:pt idx="1506">
                  <c:v>3.2456069999999997</c:v>
                </c:pt>
                <c:pt idx="1507">
                  <c:v>3.2449889999999999</c:v>
                </c:pt>
                <c:pt idx="1508">
                  <c:v>3.2458170000000002</c:v>
                </c:pt>
                <c:pt idx="1509">
                  <c:v>3.2461329999999999</c:v>
                </c:pt>
                <c:pt idx="1510">
                  <c:v>3.2442040000000003</c:v>
                </c:pt>
                <c:pt idx="1511">
                  <c:v>3.245012</c:v>
                </c:pt>
                <c:pt idx="1512">
                  <c:v>3.2463940000000004</c:v>
                </c:pt>
                <c:pt idx="1513">
                  <c:v>3.2459229999999999</c:v>
                </c:pt>
                <c:pt idx="1514">
                  <c:v>3.2460790000000004</c:v>
                </c:pt>
                <c:pt idx="1515">
                  <c:v>3.2441500000000003</c:v>
                </c:pt>
                <c:pt idx="1516">
                  <c:v>3.2456590000000007</c:v>
                </c:pt>
                <c:pt idx="1517">
                  <c:v>3.2454699999999996</c:v>
                </c:pt>
                <c:pt idx="1518">
                  <c:v>3.2456170000000002</c:v>
                </c:pt>
                <c:pt idx="1519">
                  <c:v>3.245314</c:v>
                </c:pt>
                <c:pt idx="1520">
                  <c:v>3.246372</c:v>
                </c:pt>
                <c:pt idx="1521">
                  <c:v>3.2452809999999999</c:v>
                </c:pt>
                <c:pt idx="1522">
                  <c:v>3.2462080000000002</c:v>
                </c:pt>
                <c:pt idx="1523">
                  <c:v>3.2450290000000006</c:v>
                </c:pt>
                <c:pt idx="1524">
                  <c:v>3.246267</c:v>
                </c:pt>
                <c:pt idx="1525">
                  <c:v>3.2455029999999998</c:v>
                </c:pt>
                <c:pt idx="1526">
                  <c:v>3.2457049999999996</c:v>
                </c:pt>
                <c:pt idx="1527">
                  <c:v>3.2459530000000005</c:v>
                </c:pt>
                <c:pt idx="1528">
                  <c:v>3.2454410000000005</c:v>
                </c:pt>
                <c:pt idx="1529">
                  <c:v>3.2453649999999996</c:v>
                </c:pt>
                <c:pt idx="1530">
                  <c:v>3.2461930000000003</c:v>
                </c:pt>
                <c:pt idx="1531">
                  <c:v>3.2438020000000001</c:v>
                </c:pt>
                <c:pt idx="1532">
                  <c:v>3.2465079999999999</c:v>
                </c:pt>
                <c:pt idx="1533">
                  <c:v>3.2452729999999996</c:v>
                </c:pt>
                <c:pt idx="1534">
                  <c:v>3.2460580000000001</c:v>
                </c:pt>
                <c:pt idx="1535">
                  <c:v>3.2467089999999996</c:v>
                </c:pt>
                <c:pt idx="1536">
                  <c:v>3.2459630000000002</c:v>
                </c:pt>
                <c:pt idx="1537">
                  <c:v>3.2459030000000002</c:v>
                </c:pt>
                <c:pt idx="1538">
                  <c:v>3.2464780000000002</c:v>
                </c:pt>
                <c:pt idx="1539">
                  <c:v>3.245323</c:v>
                </c:pt>
                <c:pt idx="1540">
                  <c:v>3.2460460000000002</c:v>
                </c:pt>
                <c:pt idx="1541">
                  <c:v>3.245984</c:v>
                </c:pt>
                <c:pt idx="1542">
                  <c:v>3.2451590000000006</c:v>
                </c:pt>
                <c:pt idx="1543">
                  <c:v>3.2477260000000001</c:v>
                </c:pt>
                <c:pt idx="1544">
                  <c:v>3.2453229999999995</c:v>
                </c:pt>
                <c:pt idx="1545">
                  <c:v>3.24655</c:v>
                </c:pt>
                <c:pt idx="1546">
                  <c:v>3.2474440000000002</c:v>
                </c:pt>
                <c:pt idx="1547">
                  <c:v>3.2466040000000005</c:v>
                </c:pt>
                <c:pt idx="1548">
                  <c:v>3.2463650000000004</c:v>
                </c:pt>
                <c:pt idx="1549">
                  <c:v>3.2465920000000006</c:v>
                </c:pt>
                <c:pt idx="1550">
                  <c:v>3.2466760000000003</c:v>
                </c:pt>
                <c:pt idx="1551">
                  <c:v>3.2452510000000006</c:v>
                </c:pt>
                <c:pt idx="1552">
                  <c:v>3.2453119999999998</c:v>
                </c:pt>
                <c:pt idx="1553">
                  <c:v>3.2459210000000001</c:v>
                </c:pt>
                <c:pt idx="1554">
                  <c:v>3.2460710000000002</c:v>
                </c:pt>
                <c:pt idx="1555">
                  <c:v>3.2469699999999997</c:v>
                </c:pt>
                <c:pt idx="1556">
                  <c:v>3.2471380000000001</c:v>
                </c:pt>
                <c:pt idx="1557">
                  <c:v>3.2463099999999998</c:v>
                </c:pt>
                <c:pt idx="1558">
                  <c:v>3.2470539999999994</c:v>
                </c:pt>
                <c:pt idx="1559">
                  <c:v>3.24736</c:v>
                </c:pt>
                <c:pt idx="1560">
                  <c:v>3.2478820000000006</c:v>
                </c:pt>
                <c:pt idx="1561">
                  <c:v>3.2466970000000002</c:v>
                </c:pt>
                <c:pt idx="1562">
                  <c:v>3.2453290000000004</c:v>
                </c:pt>
                <c:pt idx="1563">
                  <c:v>3.2473860000000001</c:v>
                </c:pt>
                <c:pt idx="1564">
                  <c:v>3.2464959999999996</c:v>
                </c:pt>
                <c:pt idx="1565">
                  <c:v>3.2464240000000002</c:v>
                </c:pt>
                <c:pt idx="1566">
                  <c:v>3.2463820000000005</c:v>
                </c:pt>
                <c:pt idx="1567">
                  <c:v>3.246718</c:v>
                </c:pt>
                <c:pt idx="1568">
                  <c:v>3.2473899999999998</c:v>
                </c:pt>
                <c:pt idx="1569">
                  <c:v>3.2474319999999999</c:v>
                </c:pt>
                <c:pt idx="1570">
                  <c:v>3.2462679999999997</c:v>
                </c:pt>
                <c:pt idx="1571">
                  <c:v>3.2473479999999997</c:v>
                </c:pt>
                <c:pt idx="1572">
                  <c:v>3.2462470000000003</c:v>
                </c:pt>
                <c:pt idx="1573">
                  <c:v>3.2475999999999998</c:v>
                </c:pt>
                <c:pt idx="1574">
                  <c:v>3.2473899999999998</c:v>
                </c:pt>
                <c:pt idx="1575">
                  <c:v>3.2479909999999999</c:v>
                </c:pt>
                <c:pt idx="1576">
                  <c:v>3.2464360000000001</c:v>
                </c:pt>
                <c:pt idx="1577">
                  <c:v>3.2484280000000005</c:v>
                </c:pt>
                <c:pt idx="1578">
                  <c:v>3.2462140000000002</c:v>
                </c:pt>
                <c:pt idx="1579">
                  <c:v>3.2462140000000006</c:v>
                </c:pt>
                <c:pt idx="1580">
                  <c:v>3.2469699999999997</c:v>
                </c:pt>
                <c:pt idx="1581">
                  <c:v>3.2480209999999996</c:v>
                </c:pt>
                <c:pt idx="1582">
                  <c:v>3.2465920000000006</c:v>
                </c:pt>
                <c:pt idx="1583">
                  <c:v>3.2481169999999997</c:v>
                </c:pt>
                <c:pt idx="1584">
                  <c:v>3.2464029999999999</c:v>
                </c:pt>
                <c:pt idx="1585">
                  <c:v>3.2475170000000002</c:v>
                </c:pt>
                <c:pt idx="1586">
                  <c:v>3.24736</c:v>
                </c:pt>
                <c:pt idx="1587">
                  <c:v>3.2479069999999997</c:v>
                </c:pt>
                <c:pt idx="1588">
                  <c:v>3.2474750000000001</c:v>
                </c:pt>
                <c:pt idx="1589">
                  <c:v>3.2467600000000001</c:v>
                </c:pt>
                <c:pt idx="1590">
                  <c:v>3.2462020000000003</c:v>
                </c:pt>
                <c:pt idx="1591">
                  <c:v>3.2484410000000001</c:v>
                </c:pt>
                <c:pt idx="1592">
                  <c:v>3.2470839999999996</c:v>
                </c:pt>
                <c:pt idx="1593">
                  <c:v>3.24668</c:v>
                </c:pt>
                <c:pt idx="1594">
                  <c:v>3.2484489999999999</c:v>
                </c:pt>
                <c:pt idx="1595">
                  <c:v>3.2481589999999998</c:v>
                </c:pt>
                <c:pt idx="1596">
                  <c:v>3.2482730000000002</c:v>
                </c:pt>
                <c:pt idx="1597">
                  <c:v>3.2468020000000002</c:v>
                </c:pt>
                <c:pt idx="1598">
                  <c:v>3.2469830000000002</c:v>
                </c:pt>
                <c:pt idx="1599">
                  <c:v>3.2483270000000002</c:v>
                </c:pt>
                <c:pt idx="1600">
                  <c:v>3.2481469999999999</c:v>
                </c:pt>
                <c:pt idx="1601">
                  <c:v>3.2480500000000001</c:v>
                </c:pt>
                <c:pt idx="1602">
                  <c:v>3.2479359999999997</c:v>
                </c:pt>
                <c:pt idx="1603">
                  <c:v>3.2468320000000004</c:v>
                </c:pt>
                <c:pt idx="1604">
                  <c:v>3.2481469999999999</c:v>
                </c:pt>
                <c:pt idx="1605">
                  <c:v>3.2478229999999999</c:v>
                </c:pt>
                <c:pt idx="1606">
                  <c:v>3.2465920000000001</c:v>
                </c:pt>
                <c:pt idx="1607">
                  <c:v>3.2479489999999998</c:v>
                </c:pt>
                <c:pt idx="1608">
                  <c:v>3.2477680000000007</c:v>
                </c:pt>
                <c:pt idx="1609">
                  <c:v>3.2486470000000001</c:v>
                </c:pt>
                <c:pt idx="1610">
                  <c:v>3.2482930000000003</c:v>
                </c:pt>
                <c:pt idx="1611">
                  <c:v>3.2471589999999999</c:v>
                </c:pt>
                <c:pt idx="1612">
                  <c:v>3.2487310000000003</c:v>
                </c:pt>
                <c:pt idx="1613">
                  <c:v>3.2476510000000003</c:v>
                </c:pt>
                <c:pt idx="1614">
                  <c:v>3.2477139999999998</c:v>
                </c:pt>
                <c:pt idx="1615">
                  <c:v>3.2476510000000007</c:v>
                </c:pt>
                <c:pt idx="1616">
                  <c:v>3.2487850000000003</c:v>
                </c:pt>
                <c:pt idx="1617">
                  <c:v>3.248049</c:v>
                </c:pt>
                <c:pt idx="1618">
                  <c:v>3.2472020000000001</c:v>
                </c:pt>
                <c:pt idx="1619">
                  <c:v>3.248491</c:v>
                </c:pt>
                <c:pt idx="1620">
                  <c:v>3.2478190000000002</c:v>
                </c:pt>
                <c:pt idx="1621">
                  <c:v>3.24979</c:v>
                </c:pt>
                <c:pt idx="1622">
                  <c:v>3.2485380000000004</c:v>
                </c:pt>
                <c:pt idx="1623">
                  <c:v>3.2488740000000003</c:v>
                </c:pt>
                <c:pt idx="1624">
                  <c:v>3.2479960000000001</c:v>
                </c:pt>
                <c:pt idx="1625">
                  <c:v>3.2493740000000004</c:v>
                </c:pt>
                <c:pt idx="1626">
                  <c:v>3.248786</c:v>
                </c:pt>
                <c:pt idx="1627">
                  <c:v>3.2472310000000002</c:v>
                </c:pt>
                <c:pt idx="1628">
                  <c:v>3.2486980000000001</c:v>
                </c:pt>
                <c:pt idx="1629">
                  <c:v>3.2490799999999997</c:v>
                </c:pt>
                <c:pt idx="1630">
                  <c:v>3.2478810000000005</c:v>
                </c:pt>
                <c:pt idx="1631">
                  <c:v>3.2475590000000003</c:v>
                </c:pt>
                <c:pt idx="1632">
                  <c:v>3.2469290000000002</c:v>
                </c:pt>
                <c:pt idx="1633">
                  <c:v>3.2486599999999997</c:v>
                </c:pt>
                <c:pt idx="1634">
                  <c:v>3.246801</c:v>
                </c:pt>
                <c:pt idx="1635">
                  <c:v>3.2483770000000001</c:v>
                </c:pt>
                <c:pt idx="1636">
                  <c:v>3.2478950000000002</c:v>
                </c:pt>
                <c:pt idx="1637">
                  <c:v>3.249088</c:v>
                </c:pt>
                <c:pt idx="1638">
                  <c:v>3.2478950000000002</c:v>
                </c:pt>
                <c:pt idx="1639">
                  <c:v>3.2496220000000005</c:v>
                </c:pt>
                <c:pt idx="1640">
                  <c:v>3.2484829999999993</c:v>
                </c:pt>
                <c:pt idx="1641">
                  <c:v>3.2501719999999996</c:v>
                </c:pt>
                <c:pt idx="1642">
                  <c:v>3.2481049999999998</c:v>
                </c:pt>
                <c:pt idx="1643">
                  <c:v>3.2482099999999998</c:v>
                </c:pt>
                <c:pt idx="1644">
                  <c:v>3.2489620000000006</c:v>
                </c:pt>
                <c:pt idx="1645">
                  <c:v>3.2482889999999998</c:v>
                </c:pt>
                <c:pt idx="1646">
                  <c:v>3.249298</c:v>
                </c:pt>
                <c:pt idx="1647">
                  <c:v>3.2486990000000007</c:v>
                </c:pt>
                <c:pt idx="1648">
                  <c:v>3.2480000000000002</c:v>
                </c:pt>
                <c:pt idx="1649">
                  <c:v>3.2489490000000001</c:v>
                </c:pt>
                <c:pt idx="1650">
                  <c:v>3.2489499999999998</c:v>
                </c:pt>
                <c:pt idx="1651">
                  <c:v>3.2492020000000004</c:v>
                </c:pt>
                <c:pt idx="1652">
                  <c:v>3.2476590000000001</c:v>
                </c:pt>
                <c:pt idx="1653">
                  <c:v>3.248996</c:v>
                </c:pt>
                <c:pt idx="1654">
                  <c:v>3.2484150000000001</c:v>
                </c:pt>
                <c:pt idx="1655">
                  <c:v>3.2477900000000002</c:v>
                </c:pt>
                <c:pt idx="1656">
                  <c:v>3.2475800000000001</c:v>
                </c:pt>
                <c:pt idx="1657">
                  <c:v>3.2491719999999997</c:v>
                </c:pt>
                <c:pt idx="1658">
                  <c:v>3.2482820000000001</c:v>
                </c:pt>
                <c:pt idx="1659">
                  <c:v>3.2496050000000003</c:v>
                </c:pt>
                <c:pt idx="1660">
                  <c:v>3.2491219999999998</c:v>
                </c:pt>
                <c:pt idx="1661">
                  <c:v>3.249924</c:v>
                </c:pt>
                <c:pt idx="1662">
                  <c:v>3.249844</c:v>
                </c:pt>
                <c:pt idx="1663">
                  <c:v>3.2484450000000002</c:v>
                </c:pt>
                <c:pt idx="1664">
                  <c:v>3.2492220000000001</c:v>
                </c:pt>
                <c:pt idx="1665">
                  <c:v>3.2486599999999997</c:v>
                </c:pt>
                <c:pt idx="1666">
                  <c:v>3.2491849999999998</c:v>
                </c:pt>
                <c:pt idx="1667">
                  <c:v>3.248891</c:v>
                </c:pt>
                <c:pt idx="1668">
                  <c:v>3.2492220000000005</c:v>
                </c:pt>
                <c:pt idx="1669">
                  <c:v>3.248793</c:v>
                </c:pt>
                <c:pt idx="1670">
                  <c:v>3.2479120000000004</c:v>
                </c:pt>
                <c:pt idx="1671">
                  <c:v>3.2491430000000001</c:v>
                </c:pt>
                <c:pt idx="1672">
                  <c:v>3.2480789999999997</c:v>
                </c:pt>
                <c:pt idx="1673">
                  <c:v>3.2491379999999999</c:v>
                </c:pt>
                <c:pt idx="1674">
                  <c:v>3.2489490000000001</c:v>
                </c:pt>
                <c:pt idx="1675">
                  <c:v>3.2493910000000001</c:v>
                </c:pt>
                <c:pt idx="1676">
                  <c:v>3.2486669999999997</c:v>
                </c:pt>
                <c:pt idx="1677">
                  <c:v>3.2499280000000002</c:v>
                </c:pt>
                <c:pt idx="1678">
                  <c:v>3.248507</c:v>
                </c:pt>
                <c:pt idx="1679">
                  <c:v>3.2494329999999993</c:v>
                </c:pt>
                <c:pt idx="1680">
                  <c:v>3.2482590000000005</c:v>
                </c:pt>
                <c:pt idx="1681">
                  <c:v>3.2491249999999998</c:v>
                </c:pt>
                <c:pt idx="1682">
                  <c:v>3.2508620000000001</c:v>
                </c:pt>
                <c:pt idx="1683">
                  <c:v>3.2491849999999998</c:v>
                </c:pt>
                <c:pt idx="1684">
                  <c:v>3.2504</c:v>
                </c:pt>
                <c:pt idx="1685">
                  <c:v>3.2501889999999998</c:v>
                </c:pt>
                <c:pt idx="1686">
                  <c:v>3.2488449999999998</c:v>
                </c:pt>
                <c:pt idx="1687">
                  <c:v>3.2506179999999993</c:v>
                </c:pt>
                <c:pt idx="1688">
                  <c:v>3.2485370000000002</c:v>
                </c:pt>
                <c:pt idx="1689">
                  <c:v>3.2498939999999998</c:v>
                </c:pt>
                <c:pt idx="1690">
                  <c:v>3.2496760000000005</c:v>
                </c:pt>
                <c:pt idx="1691">
                  <c:v>3.2492149999999995</c:v>
                </c:pt>
                <c:pt idx="1692">
                  <c:v>3.2499150000000001</c:v>
                </c:pt>
                <c:pt idx="1693">
                  <c:v>3.250861</c:v>
                </c:pt>
                <c:pt idx="1694">
                  <c:v>3.2494619999999999</c:v>
                </c:pt>
                <c:pt idx="1695">
                  <c:v>3.249743</c:v>
                </c:pt>
                <c:pt idx="1696">
                  <c:v>3.2488079999999999</c:v>
                </c:pt>
                <c:pt idx="1697">
                  <c:v>3.250273</c:v>
                </c:pt>
                <c:pt idx="1698">
                  <c:v>3.2487890000000004</c:v>
                </c:pt>
                <c:pt idx="1699">
                  <c:v>3.249841</c:v>
                </c:pt>
                <c:pt idx="1700">
                  <c:v>3.2483400000000002</c:v>
                </c:pt>
                <c:pt idx="1701">
                  <c:v>3.2496799999999997</c:v>
                </c:pt>
                <c:pt idx="1702">
                  <c:v>3.2495579999999995</c:v>
                </c:pt>
                <c:pt idx="1703">
                  <c:v>3.2495909999999997</c:v>
                </c:pt>
                <c:pt idx="1704">
                  <c:v>3.2496539999999996</c:v>
                </c:pt>
                <c:pt idx="1705">
                  <c:v>3.24986</c:v>
                </c:pt>
                <c:pt idx="1706">
                  <c:v>3.2504839999999997</c:v>
                </c:pt>
                <c:pt idx="1707">
                  <c:v>3.2489319999999999</c:v>
                </c:pt>
                <c:pt idx="1708">
                  <c:v>3.2496959999999997</c:v>
                </c:pt>
                <c:pt idx="1709">
                  <c:v>3.2494629999999995</c:v>
                </c:pt>
                <c:pt idx="1710">
                  <c:v>3.2489289999999995</c:v>
                </c:pt>
                <c:pt idx="1711">
                  <c:v>3.2496369999999999</c:v>
                </c:pt>
                <c:pt idx="1712">
                  <c:v>3.2495460000000005</c:v>
                </c:pt>
                <c:pt idx="1713">
                  <c:v>3.2497679999999995</c:v>
                </c:pt>
                <c:pt idx="1714">
                  <c:v>3.2488859999999997</c:v>
                </c:pt>
                <c:pt idx="1715">
                  <c:v>3.2499569999999998</c:v>
                </c:pt>
                <c:pt idx="1716">
                  <c:v>3.2491849999999998</c:v>
                </c:pt>
                <c:pt idx="1717">
                  <c:v>3.2501340000000001</c:v>
                </c:pt>
                <c:pt idx="1718">
                  <c:v>3.2507739999999998</c:v>
                </c:pt>
                <c:pt idx="1719">
                  <c:v>3.2513779999999999</c:v>
                </c:pt>
                <c:pt idx="1720">
                  <c:v>3.2492679999999998</c:v>
                </c:pt>
                <c:pt idx="1721">
                  <c:v>3.2504790000000003</c:v>
                </c:pt>
                <c:pt idx="1722">
                  <c:v>3.2507930000000003</c:v>
                </c:pt>
                <c:pt idx="1723">
                  <c:v>3.2493429999999996</c:v>
                </c:pt>
                <c:pt idx="1724">
                  <c:v>3.2506900000000001</c:v>
                </c:pt>
                <c:pt idx="1725">
                  <c:v>3.250785</c:v>
                </c:pt>
                <c:pt idx="1726">
                  <c:v>3.2499359999999995</c:v>
                </c:pt>
                <c:pt idx="1727">
                  <c:v>3.2501320000000002</c:v>
                </c:pt>
                <c:pt idx="1728">
                  <c:v>3.2517100000000001</c:v>
                </c:pt>
                <c:pt idx="1729">
                  <c:v>3.2502169999999997</c:v>
                </c:pt>
                <c:pt idx="1730">
                  <c:v>3.2503029999999997</c:v>
                </c:pt>
                <c:pt idx="1731">
                  <c:v>3.249053</c:v>
                </c:pt>
                <c:pt idx="1732">
                  <c:v>3.2492160000000001</c:v>
                </c:pt>
                <c:pt idx="1733">
                  <c:v>3.2508409999999999</c:v>
                </c:pt>
                <c:pt idx="1734">
                  <c:v>3.2508470000000007</c:v>
                </c:pt>
                <c:pt idx="1735">
                  <c:v>3.2503019999999996</c:v>
                </c:pt>
                <c:pt idx="1736">
                  <c:v>3.2495449999999999</c:v>
                </c:pt>
                <c:pt idx="1737">
                  <c:v>3.249749</c:v>
                </c:pt>
                <c:pt idx="1738">
                  <c:v>3.249511</c:v>
                </c:pt>
                <c:pt idx="1739">
                  <c:v>3.25068</c:v>
                </c:pt>
                <c:pt idx="1740">
                  <c:v>3.2510749999999997</c:v>
                </c:pt>
                <c:pt idx="1741">
                  <c:v>3.2503440000000001</c:v>
                </c:pt>
                <c:pt idx="1742">
                  <c:v>3.2503440000000001</c:v>
                </c:pt>
                <c:pt idx="1743">
                  <c:v>3.2506890000000004</c:v>
                </c:pt>
                <c:pt idx="1744">
                  <c:v>3.250858</c:v>
                </c:pt>
                <c:pt idx="1745">
                  <c:v>3.2499659999999997</c:v>
                </c:pt>
                <c:pt idx="1746">
                  <c:v>3.2497600000000002</c:v>
                </c:pt>
                <c:pt idx="1747">
                  <c:v>3.2494099999999997</c:v>
                </c:pt>
                <c:pt idx="1748">
                  <c:v>3.2500069999999996</c:v>
                </c:pt>
                <c:pt idx="1749">
                  <c:v>3.2490749999999999</c:v>
                </c:pt>
                <c:pt idx="1750">
                  <c:v>3.249676</c:v>
                </c:pt>
                <c:pt idx="1751">
                  <c:v>3.2512849999999993</c:v>
                </c:pt>
                <c:pt idx="1752">
                  <c:v>3.2498049999999998</c:v>
                </c:pt>
                <c:pt idx="1753">
                  <c:v>3.2497830000000003</c:v>
                </c:pt>
                <c:pt idx="1754">
                  <c:v>3.2504790000000003</c:v>
                </c:pt>
                <c:pt idx="1755">
                  <c:v>3.2506479999999995</c:v>
                </c:pt>
                <c:pt idx="1756">
                  <c:v>3.2498020000000003</c:v>
                </c:pt>
                <c:pt idx="1757">
                  <c:v>3.2509730000000001</c:v>
                </c:pt>
                <c:pt idx="1758">
                  <c:v>3.2490320000000001</c:v>
                </c:pt>
                <c:pt idx="1759">
                  <c:v>3.2504650000000002</c:v>
                </c:pt>
                <c:pt idx="1760">
                  <c:v>3.2500909999999998</c:v>
                </c:pt>
                <c:pt idx="1761">
                  <c:v>3.2508490000000001</c:v>
                </c:pt>
                <c:pt idx="1762">
                  <c:v>3.250858</c:v>
                </c:pt>
                <c:pt idx="1763">
                  <c:v>3.2505209999999995</c:v>
                </c:pt>
                <c:pt idx="1764">
                  <c:v>3.2488219999999992</c:v>
                </c:pt>
                <c:pt idx="1765">
                  <c:v>3.2497549999999999</c:v>
                </c:pt>
                <c:pt idx="1766">
                  <c:v>3.2510680000000001</c:v>
                </c:pt>
                <c:pt idx="1767">
                  <c:v>3.2500200000000001</c:v>
                </c:pt>
                <c:pt idx="1768">
                  <c:v>3.250429</c:v>
                </c:pt>
                <c:pt idx="1769">
                  <c:v>3.2507689999999996</c:v>
                </c:pt>
                <c:pt idx="1770">
                  <c:v>3.2505889999999993</c:v>
                </c:pt>
                <c:pt idx="1771">
                  <c:v>3.2491079999999997</c:v>
                </c:pt>
                <c:pt idx="1772">
                  <c:v>3.2514779999999996</c:v>
                </c:pt>
                <c:pt idx="1773">
                  <c:v>3.2499309999999997</c:v>
                </c:pt>
                <c:pt idx="1774">
                  <c:v>3.2507190000000001</c:v>
                </c:pt>
                <c:pt idx="1775">
                  <c:v>3.2506010000000001</c:v>
                </c:pt>
                <c:pt idx="1776">
                  <c:v>3.2523370000000003</c:v>
                </c:pt>
                <c:pt idx="1777">
                  <c:v>3.2499690000000001</c:v>
                </c:pt>
                <c:pt idx="1778">
                  <c:v>3.2495859999999994</c:v>
                </c:pt>
                <c:pt idx="1779">
                  <c:v>3.2509839999999999</c:v>
                </c:pt>
                <c:pt idx="1780">
                  <c:v>3.2501330000000008</c:v>
                </c:pt>
                <c:pt idx="1781">
                  <c:v>3.2502929999999997</c:v>
                </c:pt>
                <c:pt idx="1782">
                  <c:v>3.2516959999999995</c:v>
                </c:pt>
                <c:pt idx="1783">
                  <c:v>3.249876</c:v>
                </c:pt>
                <c:pt idx="1784">
                  <c:v>3.2502179999999998</c:v>
                </c:pt>
                <c:pt idx="1785">
                  <c:v>3.2504979999999994</c:v>
                </c:pt>
                <c:pt idx="1786">
                  <c:v>3.2500999999999998</c:v>
                </c:pt>
                <c:pt idx="1787">
                  <c:v>3.2514959999999999</c:v>
                </c:pt>
                <c:pt idx="1788">
                  <c:v>3.2499639999999999</c:v>
                </c:pt>
                <c:pt idx="1789">
                  <c:v>3.2508489999999997</c:v>
                </c:pt>
                <c:pt idx="1790">
                  <c:v>3.2511100000000002</c:v>
                </c:pt>
                <c:pt idx="1791">
                  <c:v>3.2514949999999998</c:v>
                </c:pt>
                <c:pt idx="1792">
                  <c:v>3.2505970000000004</c:v>
                </c:pt>
                <c:pt idx="1793">
                  <c:v>3.2514409999999998</c:v>
                </c:pt>
                <c:pt idx="1794">
                  <c:v>3.2515700000000001</c:v>
                </c:pt>
                <c:pt idx="1795">
                  <c:v>3.2516129999999999</c:v>
                </c:pt>
                <c:pt idx="1796">
                  <c:v>3.251528</c:v>
                </c:pt>
                <c:pt idx="1797">
                  <c:v>3.2520910000000001</c:v>
                </c:pt>
                <c:pt idx="1798">
                  <c:v>3.2494820000000004</c:v>
                </c:pt>
                <c:pt idx="1799">
                  <c:v>3.2511649999999999</c:v>
                </c:pt>
                <c:pt idx="1800">
                  <c:v>3.2513209999999999</c:v>
                </c:pt>
                <c:pt idx="1801">
                  <c:v>3.2505759999999997</c:v>
                </c:pt>
                <c:pt idx="1802">
                  <c:v>3.2487220000000003</c:v>
                </c:pt>
                <c:pt idx="1803">
                  <c:v>3.2509510000000001</c:v>
                </c:pt>
                <c:pt idx="1804">
                  <c:v>3.2511079999999999</c:v>
                </c:pt>
                <c:pt idx="1805">
                  <c:v>3.2513290000000001</c:v>
                </c:pt>
                <c:pt idx="1806">
                  <c:v>3.2500570000000004</c:v>
                </c:pt>
                <c:pt idx="1807">
                  <c:v>3.2509519999999998</c:v>
                </c:pt>
                <c:pt idx="1808">
                  <c:v>3.2498119999999995</c:v>
                </c:pt>
                <c:pt idx="1809">
                  <c:v>3.250534</c:v>
                </c:pt>
                <c:pt idx="1810">
                  <c:v>3.2504080000000002</c:v>
                </c:pt>
                <c:pt idx="1811">
                  <c:v>3.2497239999999996</c:v>
                </c:pt>
                <c:pt idx="1812">
                  <c:v>3.2512859999999999</c:v>
                </c:pt>
                <c:pt idx="1813">
                  <c:v>3.2501819999999997</c:v>
                </c:pt>
                <c:pt idx="1814">
                  <c:v>3.2516259999999999</c:v>
                </c:pt>
                <c:pt idx="1815">
                  <c:v>3.2514589999999992</c:v>
                </c:pt>
                <c:pt idx="1816">
                  <c:v>3.2499759999999998</c:v>
                </c:pt>
                <c:pt idx="1817">
                  <c:v>3.2516669999999999</c:v>
                </c:pt>
                <c:pt idx="1818">
                  <c:v>3.2498429999999998</c:v>
                </c:pt>
                <c:pt idx="1819">
                  <c:v>3.2518679999999995</c:v>
                </c:pt>
                <c:pt idx="1820">
                  <c:v>3.2510749999999997</c:v>
                </c:pt>
                <c:pt idx="1821">
                  <c:v>3.2499890000000007</c:v>
                </c:pt>
                <c:pt idx="1822">
                  <c:v>3.2509849999999996</c:v>
                </c:pt>
                <c:pt idx="1823">
                  <c:v>3.250823</c:v>
                </c:pt>
                <c:pt idx="1824">
                  <c:v>3.2522890000000002</c:v>
                </c:pt>
                <c:pt idx="1825">
                  <c:v>3.2507800000000002</c:v>
                </c:pt>
                <c:pt idx="1826">
                  <c:v>3.2511619999999999</c:v>
                </c:pt>
                <c:pt idx="1827">
                  <c:v>3.2518400000000001</c:v>
                </c:pt>
                <c:pt idx="1828">
                  <c:v>3.2501439999999997</c:v>
                </c:pt>
                <c:pt idx="1829">
                  <c:v>3.251862</c:v>
                </c:pt>
                <c:pt idx="1830">
                  <c:v>3.2497679999999995</c:v>
                </c:pt>
                <c:pt idx="1831">
                  <c:v>3.252799</c:v>
                </c:pt>
                <c:pt idx="1832">
                  <c:v>3.2510389999999996</c:v>
                </c:pt>
                <c:pt idx="1833">
                  <c:v>3.2496450000000006</c:v>
                </c:pt>
                <c:pt idx="1834">
                  <c:v>3.2511240000000003</c:v>
                </c:pt>
                <c:pt idx="1835">
                  <c:v>3.251709</c:v>
                </c:pt>
                <c:pt idx="1836">
                  <c:v>3.2500629999999995</c:v>
                </c:pt>
                <c:pt idx="1837">
                  <c:v>3.2515139999999998</c:v>
                </c:pt>
                <c:pt idx="1838">
                  <c:v>3.250982</c:v>
                </c:pt>
                <c:pt idx="1839">
                  <c:v>3.2509859999999997</c:v>
                </c:pt>
                <c:pt idx="1840">
                  <c:v>3.2504299999999997</c:v>
                </c:pt>
                <c:pt idx="1841">
                  <c:v>3.2520439999999993</c:v>
                </c:pt>
                <c:pt idx="1842">
                  <c:v>3.2509429999999999</c:v>
                </c:pt>
                <c:pt idx="1843">
                  <c:v>3.2522089999999992</c:v>
                </c:pt>
                <c:pt idx="1844">
                  <c:v>3.2514949999999998</c:v>
                </c:pt>
                <c:pt idx="1845">
                  <c:v>3.2516710000000004</c:v>
                </c:pt>
                <c:pt idx="1846">
                  <c:v>3.2516700000000003</c:v>
                </c:pt>
                <c:pt idx="1847">
                  <c:v>3.2495949999999998</c:v>
                </c:pt>
                <c:pt idx="1848">
                  <c:v>3.2512069999999995</c:v>
                </c:pt>
                <c:pt idx="1849">
                  <c:v>3.2501799999999998</c:v>
                </c:pt>
                <c:pt idx="1850">
                  <c:v>3.2515429999999999</c:v>
                </c:pt>
                <c:pt idx="1851">
                  <c:v>3.2506029999999999</c:v>
                </c:pt>
                <c:pt idx="1852">
                  <c:v>3.2511540000000001</c:v>
                </c:pt>
                <c:pt idx="1853">
                  <c:v>3.2529679999999996</c:v>
                </c:pt>
                <c:pt idx="1854">
                  <c:v>3.2513219999999996</c:v>
                </c:pt>
                <c:pt idx="1855">
                  <c:v>3.2510810000000001</c:v>
                </c:pt>
                <c:pt idx="1856">
                  <c:v>3.2505700000000002</c:v>
                </c:pt>
                <c:pt idx="1857">
                  <c:v>3.25264</c:v>
                </c:pt>
                <c:pt idx="1858">
                  <c:v>3.2517479999999996</c:v>
                </c:pt>
                <c:pt idx="1859">
                  <c:v>3.2507630000000001</c:v>
                </c:pt>
                <c:pt idx="1860">
                  <c:v>3.251328</c:v>
                </c:pt>
                <c:pt idx="1861">
                  <c:v>3.2521749999999998</c:v>
                </c:pt>
                <c:pt idx="1862">
                  <c:v>3.2514460000000001</c:v>
                </c:pt>
                <c:pt idx="1863">
                  <c:v>3.2509740000000007</c:v>
                </c:pt>
                <c:pt idx="1864">
                  <c:v>3.2522509999999993</c:v>
                </c:pt>
                <c:pt idx="1865">
                  <c:v>3.2510239999999997</c:v>
                </c:pt>
                <c:pt idx="1866">
                  <c:v>3.2519180000000003</c:v>
                </c:pt>
                <c:pt idx="1867">
                  <c:v>3.2520080000000005</c:v>
                </c:pt>
                <c:pt idx="1868">
                  <c:v>3.251709</c:v>
                </c:pt>
                <c:pt idx="1869">
                  <c:v>3.2536060000000004</c:v>
                </c:pt>
                <c:pt idx="1870">
                  <c:v>3.2515830000000001</c:v>
                </c:pt>
                <c:pt idx="1871">
                  <c:v>3.25136</c:v>
                </c:pt>
                <c:pt idx="1872">
                  <c:v>3.2507439999999996</c:v>
                </c:pt>
                <c:pt idx="1873">
                  <c:v>3.25108</c:v>
                </c:pt>
                <c:pt idx="1874">
                  <c:v>3.252078</c:v>
                </c:pt>
                <c:pt idx="1875">
                  <c:v>3.2503940000000004</c:v>
                </c:pt>
                <c:pt idx="1876">
                  <c:v>3.2513339999999999</c:v>
                </c:pt>
                <c:pt idx="1877">
                  <c:v>3.2517460000000002</c:v>
                </c:pt>
                <c:pt idx="1878">
                  <c:v>3.2497199999999999</c:v>
                </c:pt>
                <c:pt idx="1879">
                  <c:v>3.2518820000000002</c:v>
                </c:pt>
                <c:pt idx="1880">
                  <c:v>3.2523869999999997</c:v>
                </c:pt>
                <c:pt idx="1881">
                  <c:v>3.2519639999999996</c:v>
                </c:pt>
                <c:pt idx="1882">
                  <c:v>3.2508980000000003</c:v>
                </c:pt>
                <c:pt idx="1883">
                  <c:v>3.2518339999999997</c:v>
                </c:pt>
                <c:pt idx="1884">
                  <c:v>3.2515429999999994</c:v>
                </c:pt>
                <c:pt idx="1885">
                  <c:v>3.251668</c:v>
                </c:pt>
                <c:pt idx="1886">
                  <c:v>3.2507239999999995</c:v>
                </c:pt>
                <c:pt idx="1887">
                  <c:v>3.2516700000000003</c:v>
                </c:pt>
                <c:pt idx="1888">
                  <c:v>3.2508509999999995</c:v>
                </c:pt>
                <c:pt idx="1889">
                  <c:v>3.2508629999999998</c:v>
                </c:pt>
                <c:pt idx="1890">
                  <c:v>3.2518389999999995</c:v>
                </c:pt>
                <c:pt idx="1891">
                  <c:v>3.2521269999999993</c:v>
                </c:pt>
                <c:pt idx="1892">
                  <c:v>3.2539509999999994</c:v>
                </c:pt>
                <c:pt idx="1893">
                  <c:v>3.2500980000000004</c:v>
                </c:pt>
                <c:pt idx="1894">
                  <c:v>3.2506949999999999</c:v>
                </c:pt>
                <c:pt idx="1895">
                  <c:v>3.2514180000000001</c:v>
                </c:pt>
                <c:pt idx="1896">
                  <c:v>3.2512919999999998</c:v>
                </c:pt>
                <c:pt idx="1897">
                  <c:v>3.251754</c:v>
                </c:pt>
                <c:pt idx="1898">
                  <c:v>3.2506859999999995</c:v>
                </c:pt>
                <c:pt idx="1899">
                  <c:v>3.2511039999999998</c:v>
                </c:pt>
                <c:pt idx="1900">
                  <c:v>3.2523389999999996</c:v>
                </c:pt>
                <c:pt idx="1901">
                  <c:v>3.2509389999999998</c:v>
                </c:pt>
                <c:pt idx="1902">
                  <c:v>3.2532269999999999</c:v>
                </c:pt>
                <c:pt idx="1903">
                  <c:v>3.2518379999999998</c:v>
                </c:pt>
                <c:pt idx="1904">
                  <c:v>3.2510379999999994</c:v>
                </c:pt>
                <c:pt idx="1905">
                  <c:v>3.2514080000000001</c:v>
                </c:pt>
                <c:pt idx="1906">
                  <c:v>3.25204</c:v>
                </c:pt>
                <c:pt idx="1907">
                  <c:v>3.2513319999999992</c:v>
                </c:pt>
                <c:pt idx="1908">
                  <c:v>3.2528969999999999</c:v>
                </c:pt>
                <c:pt idx="1909">
                  <c:v>3.2518280000000002</c:v>
                </c:pt>
                <c:pt idx="1910">
                  <c:v>3.2503919999999997</c:v>
                </c:pt>
                <c:pt idx="1911">
                  <c:v>3.2524539999999997</c:v>
                </c:pt>
                <c:pt idx="1912">
                  <c:v>3.2516250000000007</c:v>
                </c:pt>
                <c:pt idx="1913">
                  <c:v>3.2518750000000001</c:v>
                </c:pt>
                <c:pt idx="1914">
                  <c:v>3.2514600000000002</c:v>
                </c:pt>
                <c:pt idx="1915">
                  <c:v>3.2520059999999993</c:v>
                </c:pt>
                <c:pt idx="1916">
                  <c:v>3.2523439999999999</c:v>
                </c:pt>
                <c:pt idx="1917">
                  <c:v>3.2524610000000003</c:v>
                </c:pt>
                <c:pt idx="1918">
                  <c:v>3.2496279999999995</c:v>
                </c:pt>
                <c:pt idx="1919">
                  <c:v>3.2523449999999992</c:v>
                </c:pt>
                <c:pt idx="1920">
                  <c:v>3.2525539999999995</c:v>
                </c:pt>
                <c:pt idx="1921">
                  <c:v>3.2517939999999994</c:v>
                </c:pt>
                <c:pt idx="1922">
                  <c:v>3.2523779999999998</c:v>
                </c:pt>
                <c:pt idx="1923">
                  <c:v>3.2503090000000001</c:v>
                </c:pt>
                <c:pt idx="1924">
                  <c:v>3.2504720000000002</c:v>
                </c:pt>
                <c:pt idx="1925">
                  <c:v>3.2525949999999999</c:v>
                </c:pt>
                <c:pt idx="1926">
                  <c:v>3.2524280000000001</c:v>
                </c:pt>
                <c:pt idx="1927">
                  <c:v>3.2513769999999997</c:v>
                </c:pt>
                <c:pt idx="1928">
                  <c:v>3.2495189999999998</c:v>
                </c:pt>
                <c:pt idx="1929">
                  <c:v>3.2527159999999995</c:v>
                </c:pt>
                <c:pt idx="1930">
                  <c:v>3.2517499999999999</c:v>
                </c:pt>
                <c:pt idx="1931">
                  <c:v>3.251417</c:v>
                </c:pt>
                <c:pt idx="1932">
                  <c:v>3.2511140000000003</c:v>
                </c:pt>
                <c:pt idx="1933">
                  <c:v>3.2510720000000002</c:v>
                </c:pt>
                <c:pt idx="1934">
                  <c:v>3.2720880000000001</c:v>
                </c:pt>
                <c:pt idx="1935">
                  <c:v>3.2937510000000003</c:v>
                </c:pt>
                <c:pt idx="1936">
                  <c:v>3.2956349999999999</c:v>
                </c:pt>
                <c:pt idx="1937">
                  <c:v>3.2953319999999997</c:v>
                </c:pt>
                <c:pt idx="1938">
                  <c:v>3.2902439999999999</c:v>
                </c:pt>
                <c:pt idx="1939">
                  <c:v>3.2895519999999996</c:v>
                </c:pt>
                <c:pt idx="1940">
                  <c:v>3.2906150000000003</c:v>
                </c:pt>
                <c:pt idx="1941">
                  <c:v>3.2895799999999999</c:v>
                </c:pt>
                <c:pt idx="1942">
                  <c:v>3.2900610000000001</c:v>
                </c:pt>
                <c:pt idx="1943">
                  <c:v>3.2880770000000004</c:v>
                </c:pt>
                <c:pt idx="1944">
                  <c:v>3.2873120000000005</c:v>
                </c:pt>
                <c:pt idx="1945">
                  <c:v>3.2897539999999998</c:v>
                </c:pt>
                <c:pt idx="1946">
                  <c:v>3.2880270000000005</c:v>
                </c:pt>
                <c:pt idx="1947">
                  <c:v>3.2892949999999996</c:v>
                </c:pt>
                <c:pt idx="1948">
                  <c:v>3.2887419999999996</c:v>
                </c:pt>
                <c:pt idx="1949">
                  <c:v>3.2884480000000003</c:v>
                </c:pt>
                <c:pt idx="1950">
                  <c:v>3.2903890000000002</c:v>
                </c:pt>
                <c:pt idx="1951">
                  <c:v>3.2891680000000001</c:v>
                </c:pt>
                <c:pt idx="1952">
                  <c:v>3.2905509999999993</c:v>
                </c:pt>
                <c:pt idx="1953">
                  <c:v>3.2897080000000001</c:v>
                </c:pt>
                <c:pt idx="1954">
                  <c:v>3.2894999999999999</c:v>
                </c:pt>
                <c:pt idx="1955">
                  <c:v>3.2900090000000004</c:v>
                </c:pt>
                <c:pt idx="1956">
                  <c:v>3.290797</c:v>
                </c:pt>
                <c:pt idx="1957">
                  <c:v>3.291175</c:v>
                </c:pt>
                <c:pt idx="1958">
                  <c:v>3.2913839999999994</c:v>
                </c:pt>
                <c:pt idx="1959">
                  <c:v>3.2902079999999998</c:v>
                </c:pt>
                <c:pt idx="1960">
                  <c:v>3.2907139999999999</c:v>
                </c:pt>
                <c:pt idx="1961">
                  <c:v>3.2917640000000001</c:v>
                </c:pt>
                <c:pt idx="1962">
                  <c:v>3.2932830000000002</c:v>
                </c:pt>
                <c:pt idx="1963">
                  <c:v>3.2921860000000001</c:v>
                </c:pt>
                <c:pt idx="1964">
                  <c:v>3.2921369999999999</c:v>
                </c:pt>
                <c:pt idx="1965">
                  <c:v>3.2911330000000003</c:v>
                </c:pt>
                <c:pt idx="1966">
                  <c:v>3.2922280000000002</c:v>
                </c:pt>
                <c:pt idx="1967">
                  <c:v>3.2938620000000003</c:v>
                </c:pt>
                <c:pt idx="1968">
                  <c:v>3.292567</c:v>
                </c:pt>
                <c:pt idx="1969">
                  <c:v>3.2935160000000003</c:v>
                </c:pt>
                <c:pt idx="1970">
                  <c:v>3.2919689999999995</c:v>
                </c:pt>
                <c:pt idx="1971">
                  <c:v>3.2929299999999997</c:v>
                </c:pt>
                <c:pt idx="1972">
                  <c:v>3.292046</c:v>
                </c:pt>
                <c:pt idx="1973">
                  <c:v>3.2936540000000001</c:v>
                </c:pt>
                <c:pt idx="1974">
                  <c:v>3.2923469999999995</c:v>
                </c:pt>
                <c:pt idx="1975">
                  <c:v>3.2922210000000001</c:v>
                </c:pt>
                <c:pt idx="1976">
                  <c:v>3.2921740000000006</c:v>
                </c:pt>
                <c:pt idx="1977">
                  <c:v>3.2933499999999998</c:v>
                </c:pt>
                <c:pt idx="1978">
                  <c:v>3.2921850000000004</c:v>
                </c:pt>
                <c:pt idx="1979">
                  <c:v>3.2944469999999999</c:v>
                </c:pt>
                <c:pt idx="1980">
                  <c:v>3.2932199999999998</c:v>
                </c:pt>
                <c:pt idx="1981">
                  <c:v>3.2933010000000005</c:v>
                </c:pt>
                <c:pt idx="1982">
                  <c:v>3.2929360000000001</c:v>
                </c:pt>
                <c:pt idx="1983">
                  <c:v>3.2936399999999999</c:v>
                </c:pt>
                <c:pt idx="1984">
                  <c:v>3.2923419999999997</c:v>
                </c:pt>
                <c:pt idx="1985">
                  <c:v>3.2943609999999999</c:v>
                </c:pt>
                <c:pt idx="1986">
                  <c:v>3.2935190000000003</c:v>
                </c:pt>
                <c:pt idx="1987">
                  <c:v>3.2936880000000004</c:v>
                </c:pt>
                <c:pt idx="1988">
                  <c:v>3.2944469999999999</c:v>
                </c:pt>
                <c:pt idx="1989">
                  <c:v>3.2945659999999997</c:v>
                </c:pt>
                <c:pt idx="1990">
                  <c:v>3.2932660000000005</c:v>
                </c:pt>
                <c:pt idx="1991">
                  <c:v>3.2940519999999998</c:v>
                </c:pt>
                <c:pt idx="1992">
                  <c:v>3.2939340000000001</c:v>
                </c:pt>
                <c:pt idx="1993">
                  <c:v>3.2940529999999999</c:v>
                </c:pt>
                <c:pt idx="1994">
                  <c:v>3.2930900000000003</c:v>
                </c:pt>
                <c:pt idx="1995">
                  <c:v>3.2951069999999998</c:v>
                </c:pt>
                <c:pt idx="1996">
                  <c:v>3.2951540000000001</c:v>
                </c:pt>
                <c:pt idx="1997">
                  <c:v>3.2944020000000007</c:v>
                </c:pt>
                <c:pt idx="1998">
                  <c:v>3.2954909999999997</c:v>
                </c:pt>
                <c:pt idx="1999">
                  <c:v>3.2954849999999998</c:v>
                </c:pt>
                <c:pt idx="2000">
                  <c:v>3.2957390000000002</c:v>
                </c:pt>
                <c:pt idx="2001">
                  <c:v>3.2946489999999997</c:v>
                </c:pt>
                <c:pt idx="2002">
                  <c:v>3.2949849999999996</c:v>
                </c:pt>
                <c:pt idx="2003">
                  <c:v>3.2951069999999998</c:v>
                </c:pt>
                <c:pt idx="2004">
                  <c:v>3.2954840000000005</c:v>
                </c:pt>
                <c:pt idx="2005">
                  <c:v>3.2948160000000004</c:v>
                </c:pt>
                <c:pt idx="2006">
                  <c:v>3.2956519999999996</c:v>
                </c:pt>
                <c:pt idx="2007">
                  <c:v>3.2956930000000004</c:v>
                </c:pt>
                <c:pt idx="2008">
                  <c:v>3.2937630000000002</c:v>
                </c:pt>
                <c:pt idx="2009">
                  <c:v>3.2946819999999999</c:v>
                </c:pt>
                <c:pt idx="2010">
                  <c:v>3.2955260000000002</c:v>
                </c:pt>
                <c:pt idx="2011">
                  <c:v>3.2947340000000005</c:v>
                </c:pt>
                <c:pt idx="2012">
                  <c:v>3.2956030000000003</c:v>
                </c:pt>
                <c:pt idx="2013">
                  <c:v>3.2960730000000003</c:v>
                </c:pt>
                <c:pt idx="2014">
                  <c:v>3.2968329999999999</c:v>
                </c:pt>
                <c:pt idx="2015">
                  <c:v>3.2954349999999999</c:v>
                </c:pt>
                <c:pt idx="2016">
                  <c:v>3.2973310000000007</c:v>
                </c:pt>
                <c:pt idx="2017">
                  <c:v>3.2942230000000006</c:v>
                </c:pt>
                <c:pt idx="2018">
                  <c:v>3.2957719999999999</c:v>
                </c:pt>
                <c:pt idx="2019">
                  <c:v>3.2971200000000001</c:v>
                </c:pt>
                <c:pt idx="2020">
                  <c:v>3.2960320000000003</c:v>
                </c:pt>
                <c:pt idx="2021">
                  <c:v>3.2955619999999994</c:v>
                </c:pt>
                <c:pt idx="2022">
                  <c:v>3.2951930000000003</c:v>
                </c:pt>
                <c:pt idx="2023">
                  <c:v>3.2971190000000004</c:v>
                </c:pt>
                <c:pt idx="2024">
                  <c:v>3.2954819999999998</c:v>
                </c:pt>
                <c:pt idx="2025">
                  <c:v>3.2960650000000009</c:v>
                </c:pt>
                <c:pt idx="2026">
                  <c:v>3.2956099999999999</c:v>
                </c:pt>
                <c:pt idx="2027">
                  <c:v>3.2960579999999999</c:v>
                </c:pt>
                <c:pt idx="2028">
                  <c:v>3.2952249999999998</c:v>
                </c:pt>
                <c:pt idx="2029">
                  <c:v>3.2967330000000001</c:v>
                </c:pt>
                <c:pt idx="2030">
                  <c:v>3.2954349999999999</c:v>
                </c:pt>
                <c:pt idx="2031">
                  <c:v>3.2967399999999998</c:v>
                </c:pt>
                <c:pt idx="2032">
                  <c:v>3.2958059999999998</c:v>
                </c:pt>
                <c:pt idx="2033">
                  <c:v>3.2973300000000001</c:v>
                </c:pt>
                <c:pt idx="2034">
                  <c:v>3.29514</c:v>
                </c:pt>
                <c:pt idx="2035">
                  <c:v>3.2956779999999997</c:v>
                </c:pt>
                <c:pt idx="2036">
                  <c:v>3.2967409999999995</c:v>
                </c:pt>
                <c:pt idx="2037">
                  <c:v>3.2957779999999999</c:v>
                </c:pt>
                <c:pt idx="2038">
                  <c:v>3.2958950000000002</c:v>
                </c:pt>
                <c:pt idx="2039">
                  <c:v>3.2959809999999998</c:v>
                </c:pt>
                <c:pt idx="2040">
                  <c:v>3.2975740000000004</c:v>
                </c:pt>
                <c:pt idx="2041">
                  <c:v>3.2961489999999998</c:v>
                </c:pt>
                <c:pt idx="2042">
                  <c:v>3.3969849999999995</c:v>
                </c:pt>
                <c:pt idx="2043">
                  <c:v>3.8222800000000001</c:v>
                </c:pt>
                <c:pt idx="2044">
                  <c:v>4.0171999999999999</c:v>
                </c:pt>
                <c:pt idx="2045">
                  <c:v>4.0633190000000008</c:v>
                </c:pt>
                <c:pt idx="2046">
                  <c:v>4.0677079999999997</c:v>
                </c:pt>
                <c:pt idx="2047">
                  <c:v>4.0679999999999996</c:v>
                </c:pt>
                <c:pt idx="2048">
                  <c:v>4.067755</c:v>
                </c:pt>
                <c:pt idx="2049">
                  <c:v>4.068975</c:v>
                </c:pt>
                <c:pt idx="2050">
                  <c:v>4.0687359999999995</c:v>
                </c:pt>
                <c:pt idx="2051">
                  <c:v>4.0762109999999998</c:v>
                </c:pt>
                <c:pt idx="2052">
                  <c:v>4.0845729999999998</c:v>
                </c:pt>
                <c:pt idx="2053">
                  <c:v>4.0933959999999994</c:v>
                </c:pt>
                <c:pt idx="2054">
                  <c:v>4.1018070000000009</c:v>
                </c:pt>
                <c:pt idx="2055">
                  <c:v>4.1095860000000011</c:v>
                </c:pt>
                <c:pt idx="2056">
                  <c:v>4.1108460000000004</c:v>
                </c:pt>
                <c:pt idx="2057">
                  <c:v>4.1126329999999998</c:v>
                </c:pt>
                <c:pt idx="2058">
                  <c:v>4.1170959999999992</c:v>
                </c:pt>
                <c:pt idx="2059">
                  <c:v>4.1196649999999995</c:v>
                </c:pt>
                <c:pt idx="2060">
                  <c:v>4.1229189999999996</c:v>
                </c:pt>
                <c:pt idx="2061">
                  <c:v>4.1246350000000005</c:v>
                </c:pt>
                <c:pt idx="2062">
                  <c:v>4.127027</c:v>
                </c:pt>
                <c:pt idx="2063">
                  <c:v>4.1301590000000008</c:v>
                </c:pt>
                <c:pt idx="2064">
                  <c:v>4.1315379999999999</c:v>
                </c:pt>
                <c:pt idx="2065">
                  <c:v>4.1332200000000006</c:v>
                </c:pt>
                <c:pt idx="2066">
                  <c:v>4.1356619999999999</c:v>
                </c:pt>
                <c:pt idx="2067">
                  <c:v>4.1360739999999998</c:v>
                </c:pt>
                <c:pt idx="2068">
                  <c:v>4.1390850000000006</c:v>
                </c:pt>
                <c:pt idx="2069">
                  <c:v>4.1412680000000002</c:v>
                </c:pt>
                <c:pt idx="2070">
                  <c:v>4.1431920000000009</c:v>
                </c:pt>
                <c:pt idx="2071">
                  <c:v>4.1466290000000008</c:v>
                </c:pt>
                <c:pt idx="2072">
                  <c:v>4.1488140000000007</c:v>
                </c:pt>
                <c:pt idx="2073">
                  <c:v>4.1517480000000004</c:v>
                </c:pt>
                <c:pt idx="2074">
                  <c:v>4.1542739999999991</c:v>
                </c:pt>
                <c:pt idx="2075">
                  <c:v>4.1541370000000004</c:v>
                </c:pt>
                <c:pt idx="2076">
                  <c:v>4.1562189999999992</c:v>
                </c:pt>
                <c:pt idx="2077">
                  <c:v>4.1567790000000002</c:v>
                </c:pt>
                <c:pt idx="2078">
                  <c:v>4.1579949999999997</c:v>
                </c:pt>
                <c:pt idx="2079">
                  <c:v>4.160711</c:v>
                </c:pt>
                <c:pt idx="2080">
                  <c:v>4.1612640000000001</c:v>
                </c:pt>
                <c:pt idx="2081">
                  <c:v>4.1623710000000012</c:v>
                </c:pt>
                <c:pt idx="2082">
                  <c:v>4.165</c:v>
                </c:pt>
                <c:pt idx="2083">
                  <c:v>4.1661510000000002</c:v>
                </c:pt>
                <c:pt idx="2084">
                  <c:v>4.1670890000000016</c:v>
                </c:pt>
                <c:pt idx="2085">
                  <c:v>4.1690059999999995</c:v>
                </c:pt>
                <c:pt idx="2086">
                  <c:v>4.1706629999999993</c:v>
                </c:pt>
                <c:pt idx="2087">
                  <c:v>4.1709949999999996</c:v>
                </c:pt>
                <c:pt idx="2088">
                  <c:v>4.1728609999999993</c:v>
                </c:pt>
                <c:pt idx="2089">
                  <c:v>4.1756759999999993</c:v>
                </c:pt>
                <c:pt idx="2090">
                  <c:v>4.1754309999999997</c:v>
                </c:pt>
                <c:pt idx="2091">
                  <c:v>4.1770239999999994</c:v>
                </c:pt>
                <c:pt idx="2092">
                  <c:v>4.1781689999999996</c:v>
                </c:pt>
                <c:pt idx="2093">
                  <c:v>4.1784580000000009</c:v>
                </c:pt>
                <c:pt idx="2094">
                  <c:v>4.1802159999999997</c:v>
                </c:pt>
                <c:pt idx="2095">
                  <c:v>4.1817960000000003</c:v>
                </c:pt>
                <c:pt idx="2096">
                  <c:v>4.1818960000000009</c:v>
                </c:pt>
                <c:pt idx="2097">
                  <c:v>4.1840710000000003</c:v>
                </c:pt>
                <c:pt idx="2098">
                  <c:v>4.1829669999999997</c:v>
                </c:pt>
                <c:pt idx="2099">
                  <c:v>4.1827389999999998</c:v>
                </c:pt>
                <c:pt idx="2100">
                  <c:v>4.1854990000000001</c:v>
                </c:pt>
                <c:pt idx="2101">
                  <c:v>4.1864850000000002</c:v>
                </c:pt>
                <c:pt idx="2102">
                  <c:v>4.1862719999999998</c:v>
                </c:pt>
                <c:pt idx="2103">
                  <c:v>4.1876000000000007</c:v>
                </c:pt>
                <c:pt idx="2104">
                  <c:v>4.1883790000000003</c:v>
                </c:pt>
                <c:pt idx="2105">
                  <c:v>4.1883530000000011</c:v>
                </c:pt>
                <c:pt idx="2106">
                  <c:v>4.1906279999999994</c:v>
                </c:pt>
                <c:pt idx="2107">
                  <c:v>4.1919440000000003</c:v>
                </c:pt>
                <c:pt idx="2108">
                  <c:v>4.1925160000000004</c:v>
                </c:pt>
                <c:pt idx="2109">
                  <c:v>4.1939260000000003</c:v>
                </c:pt>
                <c:pt idx="2110">
                  <c:v>4.1923810000000001</c:v>
                </c:pt>
                <c:pt idx="2111">
                  <c:v>4.1927119999999993</c:v>
                </c:pt>
                <c:pt idx="2112">
                  <c:v>4.194375</c:v>
                </c:pt>
                <c:pt idx="2113">
                  <c:v>4.1943890000000001</c:v>
                </c:pt>
                <c:pt idx="2114">
                  <c:v>4.1948080000000001</c:v>
                </c:pt>
                <c:pt idx="2115">
                  <c:v>4.1973880000000001</c:v>
                </c:pt>
                <c:pt idx="2116">
                  <c:v>4.1983310000000005</c:v>
                </c:pt>
                <c:pt idx="2117">
                  <c:v>4.1980930000000001</c:v>
                </c:pt>
                <c:pt idx="2118">
                  <c:v>4.1989829999999992</c:v>
                </c:pt>
                <c:pt idx="2119">
                  <c:v>4.2007059999999994</c:v>
                </c:pt>
                <c:pt idx="2120">
                  <c:v>4.2017509999999989</c:v>
                </c:pt>
                <c:pt idx="2121">
                  <c:v>4.2007719999999997</c:v>
                </c:pt>
                <c:pt idx="2122">
                  <c:v>4.2021309999999996</c:v>
                </c:pt>
                <c:pt idx="2123">
                  <c:v>4.2035230000000006</c:v>
                </c:pt>
                <c:pt idx="2124">
                  <c:v>4.2026479999999991</c:v>
                </c:pt>
                <c:pt idx="2125">
                  <c:v>4.2056469999999999</c:v>
                </c:pt>
                <c:pt idx="2126">
                  <c:v>4.2054390000000001</c:v>
                </c:pt>
                <c:pt idx="2127">
                  <c:v>4.2059559999999996</c:v>
                </c:pt>
                <c:pt idx="2128">
                  <c:v>4.2050670000000006</c:v>
                </c:pt>
                <c:pt idx="2129">
                  <c:v>4.2062969999999993</c:v>
                </c:pt>
                <c:pt idx="2130">
                  <c:v>4.206842</c:v>
                </c:pt>
                <c:pt idx="2131">
                  <c:v>4.2071260000000006</c:v>
                </c:pt>
                <c:pt idx="2132">
                  <c:v>4.2093230000000013</c:v>
                </c:pt>
                <c:pt idx="2133">
                  <c:v>4.2093089999999993</c:v>
                </c:pt>
                <c:pt idx="2134">
                  <c:v>4.2098809999999993</c:v>
                </c:pt>
                <c:pt idx="2135">
                  <c:v>4.2112250000000007</c:v>
                </c:pt>
                <c:pt idx="2136">
                  <c:v>4.2115870000000006</c:v>
                </c:pt>
                <c:pt idx="2137">
                  <c:v>4.2108259999999991</c:v>
                </c:pt>
                <c:pt idx="2138">
                  <c:v>4.2115909999999994</c:v>
                </c:pt>
                <c:pt idx="2139">
                  <c:v>4.2133089999999989</c:v>
                </c:pt>
                <c:pt idx="2140">
                  <c:v>4.2124059999999997</c:v>
                </c:pt>
                <c:pt idx="2141">
                  <c:v>4.2134669999999996</c:v>
                </c:pt>
                <c:pt idx="2142">
                  <c:v>4.2142949999999999</c:v>
                </c:pt>
                <c:pt idx="2143">
                  <c:v>4.2124349999999993</c:v>
                </c:pt>
                <c:pt idx="2144">
                  <c:v>4.2159779999999998</c:v>
                </c:pt>
                <c:pt idx="2145">
                  <c:v>4.2155639999999996</c:v>
                </c:pt>
                <c:pt idx="2146">
                  <c:v>4.2170110000000003</c:v>
                </c:pt>
                <c:pt idx="2147">
                  <c:v>4.2171289999999999</c:v>
                </c:pt>
                <c:pt idx="2148">
                  <c:v>4.216908000000001</c:v>
                </c:pt>
                <c:pt idx="2149">
                  <c:v>4.2186420000000009</c:v>
                </c:pt>
                <c:pt idx="2150">
                  <c:v>4.2182540000000008</c:v>
                </c:pt>
                <c:pt idx="2151">
                  <c:v>4.2186960000000004</c:v>
                </c:pt>
                <c:pt idx="2152">
                  <c:v>4.2187740000000007</c:v>
                </c:pt>
                <c:pt idx="2153">
                  <c:v>4.2177790000000002</c:v>
                </c:pt>
                <c:pt idx="2154">
                  <c:v>4.2193430000000012</c:v>
                </c:pt>
                <c:pt idx="2155">
                  <c:v>4.2186449999999995</c:v>
                </c:pt>
                <c:pt idx="2156">
                  <c:v>4.2205699999999995</c:v>
                </c:pt>
                <c:pt idx="2157">
                  <c:v>4.221724</c:v>
                </c:pt>
                <c:pt idx="2158">
                  <c:v>4.2224630000000003</c:v>
                </c:pt>
                <c:pt idx="2159">
                  <c:v>4.2215170000000004</c:v>
                </c:pt>
                <c:pt idx="2160">
                  <c:v>4.2246489999999994</c:v>
                </c:pt>
                <c:pt idx="2161">
                  <c:v>4.2239100000000001</c:v>
                </c:pt>
                <c:pt idx="2162">
                  <c:v>4.2237689999999999</c:v>
                </c:pt>
                <c:pt idx="2163">
                  <c:v>4.2246090000000001</c:v>
                </c:pt>
                <c:pt idx="2164">
                  <c:v>4.2253059999999998</c:v>
                </c:pt>
                <c:pt idx="2165">
                  <c:v>4.2264869999999997</c:v>
                </c:pt>
                <c:pt idx="2166">
                  <c:v>4.2264229999999996</c:v>
                </c:pt>
                <c:pt idx="2167">
                  <c:v>4.2266530000000007</c:v>
                </c:pt>
                <c:pt idx="2168">
                  <c:v>4.2264200000000001</c:v>
                </c:pt>
                <c:pt idx="2169">
                  <c:v>4.226782</c:v>
                </c:pt>
                <c:pt idx="2170">
                  <c:v>4.2274420000000008</c:v>
                </c:pt>
                <c:pt idx="2171">
                  <c:v>4.2284379999999997</c:v>
                </c:pt>
                <c:pt idx="2172">
                  <c:v>4.2280510000000007</c:v>
                </c:pt>
                <c:pt idx="2173">
                  <c:v>4.2303060000000006</c:v>
                </c:pt>
                <c:pt idx="2174">
                  <c:v>4.2280090000000001</c:v>
                </c:pt>
                <c:pt idx="2175">
                  <c:v>4.2300300000000002</c:v>
                </c:pt>
                <c:pt idx="2176">
                  <c:v>4.2291220000000003</c:v>
                </c:pt>
                <c:pt idx="2177">
                  <c:v>4.2323919999999999</c:v>
                </c:pt>
                <c:pt idx="2178">
                  <c:v>4.2313380000000009</c:v>
                </c:pt>
                <c:pt idx="2179">
                  <c:v>4.2316629999999993</c:v>
                </c:pt>
                <c:pt idx="2180">
                  <c:v>4.2315439999999995</c:v>
                </c:pt>
                <c:pt idx="2181">
                  <c:v>4.2311300000000003</c:v>
                </c:pt>
                <c:pt idx="2182">
                  <c:v>4.2329040000000004</c:v>
                </c:pt>
                <c:pt idx="2183">
                  <c:v>4.2324250000000001</c:v>
                </c:pt>
                <c:pt idx="2184">
                  <c:v>4.2341859999999993</c:v>
                </c:pt>
                <c:pt idx="2185">
                  <c:v>4.2327979999999998</c:v>
                </c:pt>
                <c:pt idx="2186">
                  <c:v>4.2327299999999992</c:v>
                </c:pt>
                <c:pt idx="2187">
                  <c:v>4.2333690000000006</c:v>
                </c:pt>
                <c:pt idx="2188">
                  <c:v>4.2356859999999994</c:v>
                </c:pt>
                <c:pt idx="2189">
                  <c:v>4.2338679999999993</c:v>
                </c:pt>
                <c:pt idx="2190">
                  <c:v>4.2358010000000004</c:v>
                </c:pt>
                <c:pt idx="2191">
                  <c:v>4.2362579999999994</c:v>
                </c:pt>
                <c:pt idx="2192">
                  <c:v>4.2356839999999991</c:v>
                </c:pt>
                <c:pt idx="2193">
                  <c:v>4.2354229999999999</c:v>
                </c:pt>
                <c:pt idx="2194">
                  <c:v>4.2351490000000007</c:v>
                </c:pt>
                <c:pt idx="2195">
                  <c:v>4.2368370000000004</c:v>
                </c:pt>
                <c:pt idx="2196">
                  <c:v>4.2350040000000009</c:v>
                </c:pt>
                <c:pt idx="2197">
                  <c:v>4.2367159999999986</c:v>
                </c:pt>
                <c:pt idx="2198">
                  <c:v>4.2404159999999997</c:v>
                </c:pt>
                <c:pt idx="2199">
                  <c:v>4.2372859999999983</c:v>
                </c:pt>
                <c:pt idx="2200">
                  <c:v>4.2395179999999995</c:v>
                </c:pt>
                <c:pt idx="2201">
                  <c:v>4.2393760000000009</c:v>
                </c:pt>
                <c:pt idx="2202">
                  <c:v>4.2402600000000001</c:v>
                </c:pt>
                <c:pt idx="2203">
                  <c:v>4.2389809999999999</c:v>
                </c:pt>
                <c:pt idx="2204">
                  <c:v>4.2389310000000009</c:v>
                </c:pt>
                <c:pt idx="2205">
                  <c:v>4.2401210000000003</c:v>
                </c:pt>
                <c:pt idx="2206">
                  <c:v>4.2411220000000007</c:v>
                </c:pt>
                <c:pt idx="2207">
                  <c:v>4.2410840000000007</c:v>
                </c:pt>
                <c:pt idx="2208">
                  <c:v>4.2408709999999994</c:v>
                </c:pt>
                <c:pt idx="2209">
                  <c:v>4.2415729999999998</c:v>
                </c:pt>
                <c:pt idx="2210">
                  <c:v>4.2410520000000007</c:v>
                </c:pt>
                <c:pt idx="2211">
                  <c:v>4.2424049999999998</c:v>
                </c:pt>
                <c:pt idx="2212">
                  <c:v>4.2435969999999994</c:v>
                </c:pt>
                <c:pt idx="2213">
                  <c:v>4.2448679999999994</c:v>
                </c:pt>
                <c:pt idx="2214">
                  <c:v>4.2448100000000002</c:v>
                </c:pt>
                <c:pt idx="2215">
                  <c:v>4.2444259999999998</c:v>
                </c:pt>
                <c:pt idx="2216">
                  <c:v>4.2427290000000006</c:v>
                </c:pt>
                <c:pt idx="2217">
                  <c:v>4.2452290000000001</c:v>
                </c:pt>
                <c:pt idx="2218">
                  <c:v>4.2436780000000001</c:v>
                </c:pt>
                <c:pt idx="2219">
                  <c:v>4.244389</c:v>
                </c:pt>
                <c:pt idx="2220">
                  <c:v>4.2444930000000003</c:v>
                </c:pt>
                <c:pt idx="2221">
                  <c:v>4.2457229999999999</c:v>
                </c:pt>
                <c:pt idx="2222">
                  <c:v>4.2444939999999995</c:v>
                </c:pt>
                <c:pt idx="2223">
                  <c:v>4.2461009999999995</c:v>
                </c:pt>
                <c:pt idx="2224">
                  <c:v>4.2445930000000001</c:v>
                </c:pt>
                <c:pt idx="2225">
                  <c:v>4.2456019999999999</c:v>
                </c:pt>
                <c:pt idx="2226">
                  <c:v>4.2463550000000003</c:v>
                </c:pt>
                <c:pt idx="2227">
                  <c:v>4.2462379999999991</c:v>
                </c:pt>
                <c:pt idx="2228">
                  <c:v>4.2472010000000004</c:v>
                </c:pt>
                <c:pt idx="2229">
                  <c:v>4.246770999999999</c:v>
                </c:pt>
                <c:pt idx="2230">
                  <c:v>4.2481460000000002</c:v>
                </c:pt>
                <c:pt idx="2231">
                  <c:v>4.2476639999999986</c:v>
                </c:pt>
                <c:pt idx="2232">
                  <c:v>4.2477749999999999</c:v>
                </c:pt>
                <c:pt idx="2233">
                  <c:v>4.2470869999999996</c:v>
                </c:pt>
                <c:pt idx="2234">
                  <c:v>4.2482039999999994</c:v>
                </c:pt>
                <c:pt idx="2235">
                  <c:v>4.2489139999999992</c:v>
                </c:pt>
                <c:pt idx="2236">
                  <c:v>4.2468780000000006</c:v>
                </c:pt>
                <c:pt idx="2237">
                  <c:v>4.2494860000000001</c:v>
                </c:pt>
                <c:pt idx="2238">
                  <c:v>4.2520569999999998</c:v>
                </c:pt>
                <c:pt idx="2239">
                  <c:v>4.2493949999999998</c:v>
                </c:pt>
                <c:pt idx="2240">
                  <c:v>4.2498320000000005</c:v>
                </c:pt>
                <c:pt idx="2241">
                  <c:v>4.2495979999999998</c:v>
                </c:pt>
                <c:pt idx="2242">
                  <c:v>4.2500140000000002</c:v>
                </c:pt>
                <c:pt idx="2243">
                  <c:v>4.2511589999999995</c:v>
                </c:pt>
                <c:pt idx="2244">
                  <c:v>4.2520569999999998</c:v>
                </c:pt>
                <c:pt idx="2245">
                  <c:v>4.2493969999999992</c:v>
                </c:pt>
                <c:pt idx="2246">
                  <c:v>4.2508660000000003</c:v>
                </c:pt>
                <c:pt idx="2247">
                  <c:v>4.2525330000000006</c:v>
                </c:pt>
                <c:pt idx="2248">
                  <c:v>4.2519489999999998</c:v>
                </c:pt>
                <c:pt idx="2249">
                  <c:v>4.2522849999999996</c:v>
                </c:pt>
                <c:pt idx="2250">
                  <c:v>4.2521170000000001</c:v>
                </c:pt>
                <c:pt idx="2251">
                  <c:v>4.253487999999999</c:v>
                </c:pt>
                <c:pt idx="2252">
                  <c:v>4.2520239999999996</c:v>
                </c:pt>
                <c:pt idx="2253">
                  <c:v>4.2542189999999991</c:v>
                </c:pt>
                <c:pt idx="2254">
                  <c:v>4.2532269999999999</c:v>
                </c:pt>
                <c:pt idx="2255">
                  <c:v>4.2550949999999998</c:v>
                </c:pt>
                <c:pt idx="2256">
                  <c:v>4.2540990000000001</c:v>
                </c:pt>
                <c:pt idx="2257">
                  <c:v>4.2565039999999987</c:v>
                </c:pt>
                <c:pt idx="2258">
                  <c:v>4.2541009999999995</c:v>
                </c:pt>
                <c:pt idx="2259">
                  <c:v>4.2561899999999993</c:v>
                </c:pt>
                <c:pt idx="2260">
                  <c:v>4.254518</c:v>
                </c:pt>
                <c:pt idx="2261">
                  <c:v>4.2545780000000004</c:v>
                </c:pt>
                <c:pt idx="2262">
                  <c:v>4.2551499999999995</c:v>
                </c:pt>
                <c:pt idx="2263">
                  <c:v>4.2556240000000001</c:v>
                </c:pt>
                <c:pt idx="2264">
                  <c:v>4.2558259999999999</c:v>
                </c:pt>
                <c:pt idx="2265">
                  <c:v>4.2566139999999999</c:v>
                </c:pt>
                <c:pt idx="2266">
                  <c:v>4.2557710000000011</c:v>
                </c:pt>
                <c:pt idx="2267">
                  <c:v>4.2568219999999988</c:v>
                </c:pt>
                <c:pt idx="2268">
                  <c:v>4.2590019999999997</c:v>
                </c:pt>
                <c:pt idx="2269">
                  <c:v>4.2567630000000003</c:v>
                </c:pt>
                <c:pt idx="2270">
                  <c:v>4.258170999999999</c:v>
                </c:pt>
                <c:pt idx="2271">
                  <c:v>4.2580600000000004</c:v>
                </c:pt>
                <c:pt idx="2272">
                  <c:v>4.2566090000000001</c:v>
                </c:pt>
                <c:pt idx="2273">
                  <c:v>4.2569209999999993</c:v>
                </c:pt>
                <c:pt idx="2274">
                  <c:v>4.2596239999999996</c:v>
                </c:pt>
                <c:pt idx="2275">
                  <c:v>4.2564839999999995</c:v>
                </c:pt>
                <c:pt idx="2276">
                  <c:v>4.2598310000000001</c:v>
                </c:pt>
                <c:pt idx="2277">
                  <c:v>4.2585280000000001</c:v>
                </c:pt>
                <c:pt idx="2278">
                  <c:v>4.2590959999999995</c:v>
                </c:pt>
                <c:pt idx="2279">
                  <c:v>4.2595169999999998</c:v>
                </c:pt>
                <c:pt idx="2280">
                  <c:v>4.2599300000000007</c:v>
                </c:pt>
                <c:pt idx="2281">
                  <c:v>4.2582239999999993</c:v>
                </c:pt>
                <c:pt idx="2282">
                  <c:v>4.2592819999999998</c:v>
                </c:pt>
                <c:pt idx="2283">
                  <c:v>4.2604829999999998</c:v>
                </c:pt>
                <c:pt idx="2284">
                  <c:v>4.2603769999999992</c:v>
                </c:pt>
                <c:pt idx="2285">
                  <c:v>4.2612059999999996</c:v>
                </c:pt>
                <c:pt idx="2286">
                  <c:v>4.2617200000000004</c:v>
                </c:pt>
                <c:pt idx="2287">
                  <c:v>4.2618520000000002</c:v>
                </c:pt>
                <c:pt idx="2288">
                  <c:v>4.2618970000000003</c:v>
                </c:pt>
                <c:pt idx="2289">
                  <c:v>4.2612489999999985</c:v>
                </c:pt>
                <c:pt idx="2290">
                  <c:v>4.2609669999999999</c:v>
                </c:pt>
                <c:pt idx="2291">
                  <c:v>4.2614689999999991</c:v>
                </c:pt>
                <c:pt idx="2292">
                  <c:v>4.2624210000000007</c:v>
                </c:pt>
                <c:pt idx="2293">
                  <c:v>4.2613770000000004</c:v>
                </c:pt>
                <c:pt idx="2294">
                  <c:v>4.2617940000000001</c:v>
                </c:pt>
                <c:pt idx="2295">
                  <c:v>4.262224999999999</c:v>
                </c:pt>
                <c:pt idx="2296">
                  <c:v>4.2636530000000006</c:v>
                </c:pt>
                <c:pt idx="2297">
                  <c:v>4.2630270000000001</c:v>
                </c:pt>
                <c:pt idx="2298">
                  <c:v>4.2625039999999998</c:v>
                </c:pt>
                <c:pt idx="2299">
                  <c:v>4.2619580000000008</c:v>
                </c:pt>
                <c:pt idx="2300">
                  <c:v>4.2625570000000002</c:v>
                </c:pt>
                <c:pt idx="2301">
                  <c:v>4.2640219999999998</c:v>
                </c:pt>
                <c:pt idx="2302">
                  <c:v>4.2626610000000005</c:v>
                </c:pt>
                <c:pt idx="2303">
                  <c:v>4.26356</c:v>
                </c:pt>
                <c:pt idx="2304">
                  <c:v>4.2654589999999999</c:v>
                </c:pt>
                <c:pt idx="2305">
                  <c:v>4.2639700000000005</c:v>
                </c:pt>
                <c:pt idx="2306">
                  <c:v>4.2652650000000003</c:v>
                </c:pt>
                <c:pt idx="2307">
                  <c:v>4.2646669999999993</c:v>
                </c:pt>
                <c:pt idx="2308">
                  <c:v>4.2663919999999989</c:v>
                </c:pt>
                <c:pt idx="2309">
                  <c:v>4.2634780000000001</c:v>
                </c:pt>
                <c:pt idx="2310">
                  <c:v>4.2645830000000009</c:v>
                </c:pt>
                <c:pt idx="2311">
                  <c:v>4.2649809999999997</c:v>
                </c:pt>
                <c:pt idx="2312">
                  <c:v>4.2657659999999993</c:v>
                </c:pt>
                <c:pt idx="2313">
                  <c:v>4.2646259999999998</c:v>
                </c:pt>
                <c:pt idx="2314">
                  <c:v>4.2658180000000003</c:v>
                </c:pt>
                <c:pt idx="2315">
                  <c:v>4.2651279999999998</c:v>
                </c:pt>
                <c:pt idx="2316">
                  <c:v>4.2669160000000002</c:v>
                </c:pt>
                <c:pt idx="2317">
                  <c:v>4.2646909999999991</c:v>
                </c:pt>
                <c:pt idx="2318">
                  <c:v>4.2673329999999998</c:v>
                </c:pt>
                <c:pt idx="2319">
                  <c:v>4.2663100000000007</c:v>
                </c:pt>
                <c:pt idx="2320">
                  <c:v>4.2675809999999998</c:v>
                </c:pt>
                <c:pt idx="2321">
                  <c:v>4.2660879999999999</c:v>
                </c:pt>
                <c:pt idx="2322">
                  <c:v>4.2674449999999995</c:v>
                </c:pt>
                <c:pt idx="2323">
                  <c:v>4.267919</c:v>
                </c:pt>
                <c:pt idx="2324">
                  <c:v>4.2671589999999995</c:v>
                </c:pt>
                <c:pt idx="2325">
                  <c:v>4.2685569999999986</c:v>
                </c:pt>
                <c:pt idx="2326">
                  <c:v>4.2690059999999992</c:v>
                </c:pt>
                <c:pt idx="2327">
                  <c:v>4.2678140000000004</c:v>
                </c:pt>
                <c:pt idx="2328">
                  <c:v>4.2692909999999991</c:v>
                </c:pt>
                <c:pt idx="2329">
                  <c:v>4.2682850000000006</c:v>
                </c:pt>
                <c:pt idx="2330">
                  <c:v>4.2693189999999994</c:v>
                </c:pt>
                <c:pt idx="2331">
                  <c:v>4.2675640000000001</c:v>
                </c:pt>
                <c:pt idx="2332">
                  <c:v>4.2700160000000009</c:v>
                </c:pt>
                <c:pt idx="2333">
                  <c:v>4.2694150000000004</c:v>
                </c:pt>
                <c:pt idx="2334">
                  <c:v>4.2684309999999996</c:v>
                </c:pt>
                <c:pt idx="2335">
                  <c:v>4.2687979999999994</c:v>
                </c:pt>
                <c:pt idx="2336">
                  <c:v>4.2682470000000006</c:v>
                </c:pt>
                <c:pt idx="2337">
                  <c:v>4.2684869999999995</c:v>
                </c:pt>
                <c:pt idx="2338">
                  <c:v>4.269112999999999</c:v>
                </c:pt>
                <c:pt idx="2339">
                  <c:v>4.2702640000000009</c:v>
                </c:pt>
                <c:pt idx="2340">
                  <c:v>4.2689039999999991</c:v>
                </c:pt>
                <c:pt idx="2341">
                  <c:v>4.2715369999999995</c:v>
                </c:pt>
                <c:pt idx="2342">
                  <c:v>4.2709619999999999</c:v>
                </c:pt>
                <c:pt idx="2343">
                  <c:v>4.2693189999999994</c:v>
                </c:pt>
                <c:pt idx="2344">
                  <c:v>4.2692990000000011</c:v>
                </c:pt>
                <c:pt idx="2345">
                  <c:v>4.2696999999999994</c:v>
                </c:pt>
                <c:pt idx="2346">
                  <c:v>4.2704899999999997</c:v>
                </c:pt>
                <c:pt idx="2347">
                  <c:v>4.2717700000000001</c:v>
                </c:pt>
                <c:pt idx="2348">
                  <c:v>4.2721240000000007</c:v>
                </c:pt>
                <c:pt idx="2349">
                  <c:v>4.2703330000000008</c:v>
                </c:pt>
                <c:pt idx="2350">
                  <c:v>4.2727309999999994</c:v>
                </c:pt>
                <c:pt idx="2351">
                  <c:v>4.2712889999999994</c:v>
                </c:pt>
                <c:pt idx="2352">
                  <c:v>4.2717460000000012</c:v>
                </c:pt>
                <c:pt idx="2353">
                  <c:v>4.2734499999999995</c:v>
                </c:pt>
                <c:pt idx="2354">
                  <c:v>4.2726309999999996</c:v>
                </c:pt>
                <c:pt idx="2355">
                  <c:v>4.2729189999999999</c:v>
                </c:pt>
                <c:pt idx="2356">
                  <c:v>4.2732829999999993</c:v>
                </c:pt>
                <c:pt idx="2357">
                  <c:v>4.2711199999999998</c:v>
                </c:pt>
                <c:pt idx="2358">
                  <c:v>4.2732430000000008</c:v>
                </c:pt>
                <c:pt idx="2359">
                  <c:v>4.2718930000000004</c:v>
                </c:pt>
                <c:pt idx="2360">
                  <c:v>4.2723639999999996</c:v>
                </c:pt>
                <c:pt idx="2361">
                  <c:v>4.2724230000000007</c:v>
                </c:pt>
                <c:pt idx="2362">
                  <c:v>4.2724470000000005</c:v>
                </c:pt>
                <c:pt idx="2363">
                  <c:v>4.2746319999999995</c:v>
                </c:pt>
                <c:pt idx="2364">
                  <c:v>4.2729710000000001</c:v>
                </c:pt>
                <c:pt idx="2365">
                  <c:v>4.2733660000000002</c:v>
                </c:pt>
                <c:pt idx="2366">
                  <c:v>4.2744650000000002</c:v>
                </c:pt>
                <c:pt idx="2367">
                  <c:v>4.2747900000000003</c:v>
                </c:pt>
                <c:pt idx="2368">
                  <c:v>4.2739129999999994</c:v>
                </c:pt>
                <c:pt idx="2369">
                  <c:v>4.2742840000000015</c:v>
                </c:pt>
                <c:pt idx="2370">
                  <c:v>4.2734939999999995</c:v>
                </c:pt>
                <c:pt idx="2371">
                  <c:v>4.2745919999999993</c:v>
                </c:pt>
                <c:pt idx="2372">
                  <c:v>4.2747810000000008</c:v>
                </c:pt>
                <c:pt idx="2373">
                  <c:v>4.272749000000001</c:v>
                </c:pt>
                <c:pt idx="2374">
                  <c:v>4.2736230000000006</c:v>
                </c:pt>
                <c:pt idx="2375">
                  <c:v>4.2745239999999995</c:v>
                </c:pt>
                <c:pt idx="2376">
                  <c:v>4.2749829999999998</c:v>
                </c:pt>
                <c:pt idx="2377">
                  <c:v>4.2738649999999998</c:v>
                </c:pt>
                <c:pt idx="2378">
                  <c:v>4.2762980000000006</c:v>
                </c:pt>
                <c:pt idx="2379">
                  <c:v>4.2762169999999999</c:v>
                </c:pt>
                <c:pt idx="2380">
                  <c:v>4.2745160000000002</c:v>
                </c:pt>
                <c:pt idx="2381">
                  <c:v>4.2747799999999998</c:v>
                </c:pt>
                <c:pt idx="2382">
                  <c:v>4.2761649999999989</c:v>
                </c:pt>
                <c:pt idx="2383">
                  <c:v>4.275309</c:v>
                </c:pt>
                <c:pt idx="2384">
                  <c:v>4.2758330000000004</c:v>
                </c:pt>
                <c:pt idx="2385">
                  <c:v>4.2767939999999998</c:v>
                </c:pt>
                <c:pt idx="2386">
                  <c:v>4.2767179999999989</c:v>
                </c:pt>
                <c:pt idx="2387">
                  <c:v>4.2777399999999997</c:v>
                </c:pt>
                <c:pt idx="2388">
                  <c:v>4.2756280000000002</c:v>
                </c:pt>
                <c:pt idx="2389">
                  <c:v>4.2769839999999997</c:v>
                </c:pt>
                <c:pt idx="2390">
                  <c:v>4.2771129999999991</c:v>
                </c:pt>
                <c:pt idx="2391">
                  <c:v>4.2784740000000001</c:v>
                </c:pt>
                <c:pt idx="2392">
                  <c:v>4.2767649999999993</c:v>
                </c:pt>
                <c:pt idx="2393">
                  <c:v>4.2786610000000005</c:v>
                </c:pt>
                <c:pt idx="2394">
                  <c:v>4.2775319999999999</c:v>
                </c:pt>
                <c:pt idx="2395">
                  <c:v>4.2777709999999987</c:v>
                </c:pt>
                <c:pt idx="2396">
                  <c:v>4.2775020000000001</c:v>
                </c:pt>
                <c:pt idx="2397">
                  <c:v>4.2773919999999999</c:v>
                </c:pt>
                <c:pt idx="2398">
                  <c:v>4.2776899999999998</c:v>
                </c:pt>
                <c:pt idx="2399">
                  <c:v>4.277374</c:v>
                </c:pt>
                <c:pt idx="2400">
                  <c:v>4.2783180000000014</c:v>
                </c:pt>
                <c:pt idx="2401">
                  <c:v>4.277514</c:v>
                </c:pt>
                <c:pt idx="2402">
                  <c:v>4.2771490000000005</c:v>
                </c:pt>
                <c:pt idx="2403">
                  <c:v>4.2789220000000006</c:v>
                </c:pt>
                <c:pt idx="2404">
                  <c:v>4.2789169999999999</c:v>
                </c:pt>
                <c:pt idx="2405">
                  <c:v>4.2801450000000001</c:v>
                </c:pt>
                <c:pt idx="2406">
                  <c:v>4.2794689999999997</c:v>
                </c:pt>
                <c:pt idx="2407">
                  <c:v>4.2784970000000015</c:v>
                </c:pt>
                <c:pt idx="2408">
                  <c:v>4.2782359999999997</c:v>
                </c:pt>
                <c:pt idx="2409">
                  <c:v>4.279342999999999</c:v>
                </c:pt>
                <c:pt idx="2410">
                  <c:v>4.2800760000000002</c:v>
                </c:pt>
                <c:pt idx="2411">
                  <c:v>4.2792950000000003</c:v>
                </c:pt>
                <c:pt idx="2412">
                  <c:v>4.2810699999999997</c:v>
                </c:pt>
                <c:pt idx="2413">
                  <c:v>4.2793950000000001</c:v>
                </c:pt>
                <c:pt idx="2414">
                  <c:v>4.2793359999999998</c:v>
                </c:pt>
                <c:pt idx="2415">
                  <c:v>4.2806980000000001</c:v>
                </c:pt>
                <c:pt idx="2416">
                  <c:v>4.2786249999999999</c:v>
                </c:pt>
                <c:pt idx="2417">
                  <c:v>4.2810720000000009</c:v>
                </c:pt>
                <c:pt idx="2418">
                  <c:v>4.2796560000000001</c:v>
                </c:pt>
                <c:pt idx="2419">
                  <c:v>4.2818509999999996</c:v>
                </c:pt>
                <c:pt idx="2420">
                  <c:v>4.279732000000001</c:v>
                </c:pt>
                <c:pt idx="2421">
                  <c:v>4.2806050000000013</c:v>
                </c:pt>
                <c:pt idx="2422">
                  <c:v>4.2812290000000015</c:v>
                </c:pt>
                <c:pt idx="2423">
                  <c:v>4.2813609999999995</c:v>
                </c:pt>
                <c:pt idx="2424">
                  <c:v>4.281911</c:v>
                </c:pt>
                <c:pt idx="2425">
                  <c:v>4.2821649999999991</c:v>
                </c:pt>
                <c:pt idx="2426">
                  <c:v>4.282375</c:v>
                </c:pt>
                <c:pt idx="2427">
                  <c:v>4.2817750000000006</c:v>
                </c:pt>
                <c:pt idx="2428">
                  <c:v>4.2827710000000003</c:v>
                </c:pt>
                <c:pt idx="2429">
                  <c:v>4.2825990000000003</c:v>
                </c:pt>
                <c:pt idx="2430">
                  <c:v>4.2817169999999996</c:v>
                </c:pt>
                <c:pt idx="2431">
                  <c:v>4.2831590000000004</c:v>
                </c:pt>
                <c:pt idx="2432">
                  <c:v>4.2820169999999997</c:v>
                </c:pt>
                <c:pt idx="2433">
                  <c:v>4.284173</c:v>
                </c:pt>
                <c:pt idx="2434">
                  <c:v>4.2834560000000002</c:v>
                </c:pt>
                <c:pt idx="2435">
                  <c:v>4.2829769999999998</c:v>
                </c:pt>
                <c:pt idx="2436">
                  <c:v>4.2827989999999989</c:v>
                </c:pt>
                <c:pt idx="2437">
                  <c:v>4.2825569999999997</c:v>
                </c:pt>
                <c:pt idx="2438">
                  <c:v>4.2834500000000002</c:v>
                </c:pt>
                <c:pt idx="2439">
                  <c:v>4.2842700000000002</c:v>
                </c:pt>
                <c:pt idx="2440">
                  <c:v>4.2816200000000002</c:v>
                </c:pt>
                <c:pt idx="2441">
                  <c:v>4.2833259999999997</c:v>
                </c:pt>
                <c:pt idx="2442">
                  <c:v>4.2833440000000005</c:v>
                </c:pt>
                <c:pt idx="2443">
                  <c:v>4.2830170000000001</c:v>
                </c:pt>
                <c:pt idx="2444">
                  <c:v>4.2837790000000009</c:v>
                </c:pt>
                <c:pt idx="2445">
                  <c:v>4.2824519999999993</c:v>
                </c:pt>
                <c:pt idx="2446">
                  <c:v>4.2838500000000002</c:v>
                </c:pt>
                <c:pt idx="2447">
                  <c:v>4.284046</c:v>
                </c:pt>
                <c:pt idx="2448">
                  <c:v>4.2846299999999999</c:v>
                </c:pt>
                <c:pt idx="2449">
                  <c:v>4.2838019999999997</c:v>
                </c:pt>
                <c:pt idx="2450">
                  <c:v>4.2841890000000005</c:v>
                </c:pt>
                <c:pt idx="2451">
                  <c:v>4.2845420000000001</c:v>
                </c:pt>
                <c:pt idx="2452">
                  <c:v>4.2842039999999999</c:v>
                </c:pt>
                <c:pt idx="2453">
                  <c:v>4.2851530000000002</c:v>
                </c:pt>
                <c:pt idx="2454">
                  <c:v>4.2848939999999995</c:v>
                </c:pt>
                <c:pt idx="2455">
                  <c:v>4.2854910000000004</c:v>
                </c:pt>
                <c:pt idx="2456">
                  <c:v>4.2848549999999994</c:v>
                </c:pt>
                <c:pt idx="2457">
                  <c:v>4.2853060000000003</c:v>
                </c:pt>
                <c:pt idx="2458">
                  <c:v>4.2848869999999994</c:v>
                </c:pt>
                <c:pt idx="2459">
                  <c:v>4.2856589999999999</c:v>
                </c:pt>
                <c:pt idx="2460">
                  <c:v>4.2845119999999994</c:v>
                </c:pt>
                <c:pt idx="2461">
                  <c:v>4.2858770000000002</c:v>
                </c:pt>
                <c:pt idx="2462">
                  <c:v>4.2848600000000001</c:v>
                </c:pt>
                <c:pt idx="2463">
                  <c:v>4.2856480000000001</c:v>
                </c:pt>
                <c:pt idx="2464">
                  <c:v>4.2857119999999993</c:v>
                </c:pt>
                <c:pt idx="2465">
                  <c:v>4.2865570000000011</c:v>
                </c:pt>
                <c:pt idx="2466">
                  <c:v>4.2867139999999999</c:v>
                </c:pt>
                <c:pt idx="2467">
                  <c:v>4.2864469999999999</c:v>
                </c:pt>
                <c:pt idx="2468">
                  <c:v>4.2871560000000013</c:v>
                </c:pt>
                <c:pt idx="2469">
                  <c:v>4.2861059999999984</c:v>
                </c:pt>
                <c:pt idx="2470">
                  <c:v>4.2872209999999997</c:v>
                </c:pt>
                <c:pt idx="2471">
                  <c:v>4.2881060000000009</c:v>
                </c:pt>
                <c:pt idx="2472">
                  <c:v>4.2869009999999994</c:v>
                </c:pt>
                <c:pt idx="2473">
                  <c:v>4.2885069999999992</c:v>
                </c:pt>
                <c:pt idx="2474">
                  <c:v>4.2867369999999996</c:v>
                </c:pt>
                <c:pt idx="2475">
                  <c:v>4.2870370000000007</c:v>
                </c:pt>
                <c:pt idx="2476">
                  <c:v>4.2875330000000007</c:v>
                </c:pt>
                <c:pt idx="2477">
                  <c:v>4.288513</c:v>
                </c:pt>
                <c:pt idx="2478">
                  <c:v>4.2889659999999994</c:v>
                </c:pt>
                <c:pt idx="2479">
                  <c:v>4.2870699999999999</c:v>
                </c:pt>
                <c:pt idx="2480">
                  <c:v>4.2871949999999996</c:v>
                </c:pt>
                <c:pt idx="2481">
                  <c:v>4.2880219999999998</c:v>
                </c:pt>
                <c:pt idx="2482">
                  <c:v>4.2875480000000001</c:v>
                </c:pt>
                <c:pt idx="2483">
                  <c:v>4.2878670000000003</c:v>
                </c:pt>
                <c:pt idx="2484">
                  <c:v>4.286925000000001</c:v>
                </c:pt>
                <c:pt idx="2485">
                  <c:v>4.2881139999999993</c:v>
                </c:pt>
                <c:pt idx="2486">
                  <c:v>4.2867499999999996</c:v>
                </c:pt>
                <c:pt idx="2487">
                  <c:v>4.2880779999999996</c:v>
                </c:pt>
                <c:pt idx="2488">
                  <c:v>4.2881490000000007</c:v>
                </c:pt>
                <c:pt idx="2489">
                  <c:v>4.1829190000000001</c:v>
                </c:pt>
                <c:pt idx="2490">
                  <c:v>4.0918560000000008</c:v>
                </c:pt>
                <c:pt idx="2491">
                  <c:v>3.8922669999999999</c:v>
                </c:pt>
                <c:pt idx="2492">
                  <c:v>3.8518220000000003</c:v>
                </c:pt>
                <c:pt idx="2493">
                  <c:v>3.8421309999999997</c:v>
                </c:pt>
                <c:pt idx="2494">
                  <c:v>3.841952</c:v>
                </c:pt>
                <c:pt idx="2495">
                  <c:v>3.8398780000000006</c:v>
                </c:pt>
                <c:pt idx="2496">
                  <c:v>3.8406020000000001</c:v>
                </c:pt>
                <c:pt idx="2497">
                  <c:v>3.8406280000000006</c:v>
                </c:pt>
                <c:pt idx="2498">
                  <c:v>3.8397819999999991</c:v>
                </c:pt>
                <c:pt idx="2499">
                  <c:v>3.8397379999999997</c:v>
                </c:pt>
                <c:pt idx="2500">
                  <c:v>3.8392900000000001</c:v>
                </c:pt>
                <c:pt idx="2501">
                  <c:v>3.83832</c:v>
                </c:pt>
                <c:pt idx="2502">
                  <c:v>3.8394309999999994</c:v>
                </c:pt>
                <c:pt idx="2503">
                  <c:v>3.8391760000000006</c:v>
                </c:pt>
                <c:pt idx="2504">
                  <c:v>3.8402050000000005</c:v>
                </c:pt>
                <c:pt idx="2505">
                  <c:v>3.83887</c:v>
                </c:pt>
                <c:pt idx="2506">
                  <c:v>3.8384730000000005</c:v>
                </c:pt>
                <c:pt idx="2507">
                  <c:v>3.8388599999999999</c:v>
                </c:pt>
                <c:pt idx="2508">
                  <c:v>3.8388599999999999</c:v>
                </c:pt>
              </c:numCache>
            </c:numRef>
          </c:yVal>
          <c:smooth val="1"/>
        </c:ser>
        <c:ser>
          <c:idx val="16"/>
          <c:order val="3"/>
          <c:tx>
            <c:v>Cond - Dec 2008</c:v>
          </c:tx>
          <c:spPr>
            <a:ln w="25400">
              <a:solidFill>
                <a:srgbClr val="CC99FF"/>
              </a:solidFill>
              <a:prstDash val="solid"/>
            </a:ln>
          </c:spPr>
          <c:marker>
            <c:symbol val="none"/>
          </c:marker>
          <c:xVal>
            <c:numRef>
              <c:f>Data!$M$2:$M$2627</c:f>
              <c:numCache>
                <c:formatCode>0.00</c:formatCode>
                <c:ptCount val="2626"/>
                <c:pt idx="0">
                  <c:v>2.3650000000000002</c:v>
                </c:pt>
                <c:pt idx="1">
                  <c:v>2.4649999999999999</c:v>
                </c:pt>
                <c:pt idx="2">
                  <c:v>2.5649999999999999</c:v>
                </c:pt>
                <c:pt idx="3">
                  <c:v>2.665</c:v>
                </c:pt>
                <c:pt idx="4">
                  <c:v>2.7650000000000001</c:v>
                </c:pt>
                <c:pt idx="5">
                  <c:v>2.8650000000000002</c:v>
                </c:pt>
                <c:pt idx="6">
                  <c:v>2.9649999999999999</c:v>
                </c:pt>
                <c:pt idx="7">
                  <c:v>3.0649999999999999</c:v>
                </c:pt>
                <c:pt idx="8">
                  <c:v>3.165</c:v>
                </c:pt>
                <c:pt idx="9">
                  <c:v>3.2650000000000001</c:v>
                </c:pt>
                <c:pt idx="10">
                  <c:v>3.3650000000000002</c:v>
                </c:pt>
                <c:pt idx="11">
                  <c:v>3.4649999999999999</c:v>
                </c:pt>
                <c:pt idx="12">
                  <c:v>3.5649999999999999</c:v>
                </c:pt>
                <c:pt idx="13">
                  <c:v>3.665</c:v>
                </c:pt>
                <c:pt idx="14">
                  <c:v>3.7650000000000001</c:v>
                </c:pt>
                <c:pt idx="15">
                  <c:v>3.8650000000000002</c:v>
                </c:pt>
                <c:pt idx="16">
                  <c:v>3.9649999999999999</c:v>
                </c:pt>
                <c:pt idx="17">
                  <c:v>4.0650000000000004</c:v>
                </c:pt>
                <c:pt idx="18">
                  <c:v>4.165</c:v>
                </c:pt>
                <c:pt idx="19">
                  <c:v>4.2649999999999997</c:v>
                </c:pt>
                <c:pt idx="20">
                  <c:v>4.3650000000000002</c:v>
                </c:pt>
                <c:pt idx="21">
                  <c:v>4.4649999999999999</c:v>
                </c:pt>
                <c:pt idx="22">
                  <c:v>4.5650000000000004</c:v>
                </c:pt>
                <c:pt idx="23">
                  <c:v>4.665</c:v>
                </c:pt>
                <c:pt idx="24">
                  <c:v>4.7649999999999997</c:v>
                </c:pt>
                <c:pt idx="25">
                  <c:v>4.8650000000000002</c:v>
                </c:pt>
                <c:pt idx="26">
                  <c:v>4.9649999999999999</c:v>
                </c:pt>
                <c:pt idx="27">
                  <c:v>5.0650000000000004</c:v>
                </c:pt>
                <c:pt idx="28">
                  <c:v>5.165</c:v>
                </c:pt>
                <c:pt idx="29">
                  <c:v>5.2649999999999997</c:v>
                </c:pt>
                <c:pt idx="30">
                  <c:v>5.3650000000000002</c:v>
                </c:pt>
                <c:pt idx="31">
                  <c:v>5.4649999999999999</c:v>
                </c:pt>
                <c:pt idx="32">
                  <c:v>5.5650000000000004</c:v>
                </c:pt>
                <c:pt idx="33">
                  <c:v>5.665</c:v>
                </c:pt>
                <c:pt idx="34">
                  <c:v>5.7649999999999997</c:v>
                </c:pt>
                <c:pt idx="35">
                  <c:v>5.8650000000000002</c:v>
                </c:pt>
                <c:pt idx="36">
                  <c:v>5.9649999999999999</c:v>
                </c:pt>
                <c:pt idx="37">
                  <c:v>6.0650000000000004</c:v>
                </c:pt>
                <c:pt idx="38">
                  <c:v>6.165</c:v>
                </c:pt>
                <c:pt idx="39">
                  <c:v>6.2649999999999997</c:v>
                </c:pt>
                <c:pt idx="40">
                  <c:v>6.3650000000000002</c:v>
                </c:pt>
                <c:pt idx="41">
                  <c:v>6.4649999999999999</c:v>
                </c:pt>
                <c:pt idx="42">
                  <c:v>6.5650000000000004</c:v>
                </c:pt>
                <c:pt idx="43">
                  <c:v>6.665</c:v>
                </c:pt>
                <c:pt idx="44">
                  <c:v>6.7649999999999997</c:v>
                </c:pt>
                <c:pt idx="45">
                  <c:v>6.8650000000000002</c:v>
                </c:pt>
                <c:pt idx="46">
                  <c:v>6.9649999999999999</c:v>
                </c:pt>
                <c:pt idx="47">
                  <c:v>7.0650000000000004</c:v>
                </c:pt>
                <c:pt idx="48">
                  <c:v>7.165</c:v>
                </c:pt>
                <c:pt idx="49">
                  <c:v>7.2649999999999997</c:v>
                </c:pt>
                <c:pt idx="50">
                  <c:v>7.3650000000000002</c:v>
                </c:pt>
                <c:pt idx="51">
                  <c:v>7.4649999999999999</c:v>
                </c:pt>
                <c:pt idx="52">
                  <c:v>7.5650000000000004</c:v>
                </c:pt>
                <c:pt idx="53">
                  <c:v>7.665</c:v>
                </c:pt>
                <c:pt idx="54">
                  <c:v>7.7649999999999997</c:v>
                </c:pt>
                <c:pt idx="55">
                  <c:v>7.8650000000000002</c:v>
                </c:pt>
                <c:pt idx="56">
                  <c:v>7.9649999999999999</c:v>
                </c:pt>
                <c:pt idx="57">
                  <c:v>8.0649999999999995</c:v>
                </c:pt>
                <c:pt idx="58">
                  <c:v>8.1649999999999991</c:v>
                </c:pt>
                <c:pt idx="59">
                  <c:v>8.2650000000000006</c:v>
                </c:pt>
                <c:pt idx="60">
                  <c:v>8.3650000000000002</c:v>
                </c:pt>
                <c:pt idx="61">
                  <c:v>8.4649999999999999</c:v>
                </c:pt>
                <c:pt idx="62">
                  <c:v>8.5649999999999995</c:v>
                </c:pt>
                <c:pt idx="63">
                  <c:v>8.6649999999999991</c:v>
                </c:pt>
                <c:pt idx="64">
                  <c:v>8.7650000000000006</c:v>
                </c:pt>
                <c:pt idx="65">
                  <c:v>8.8650000000000002</c:v>
                </c:pt>
                <c:pt idx="66">
                  <c:v>8.9649999999999999</c:v>
                </c:pt>
                <c:pt idx="67">
                  <c:v>9.0649999999999995</c:v>
                </c:pt>
                <c:pt idx="68">
                  <c:v>9.1649999999999991</c:v>
                </c:pt>
                <c:pt idx="69">
                  <c:v>9.2650000000000006</c:v>
                </c:pt>
                <c:pt idx="70">
                  <c:v>9.3650000000000002</c:v>
                </c:pt>
                <c:pt idx="71">
                  <c:v>9.4649999999999999</c:v>
                </c:pt>
                <c:pt idx="72">
                  <c:v>9.5649999999999995</c:v>
                </c:pt>
                <c:pt idx="73">
                  <c:v>9.6649999999999991</c:v>
                </c:pt>
                <c:pt idx="74">
                  <c:v>9.7650000000000006</c:v>
                </c:pt>
                <c:pt idx="75">
                  <c:v>9.8650000000000002</c:v>
                </c:pt>
                <c:pt idx="76">
                  <c:v>9.9649999999999999</c:v>
                </c:pt>
                <c:pt idx="77">
                  <c:v>10.065</c:v>
                </c:pt>
                <c:pt idx="78">
                  <c:v>10.164999999999999</c:v>
                </c:pt>
                <c:pt idx="79">
                  <c:v>10.265000000000001</c:v>
                </c:pt>
                <c:pt idx="80">
                  <c:v>10.365</c:v>
                </c:pt>
                <c:pt idx="81">
                  <c:v>10.465</c:v>
                </c:pt>
                <c:pt idx="82">
                  <c:v>10.565</c:v>
                </c:pt>
                <c:pt idx="83">
                  <c:v>10.664999999999999</c:v>
                </c:pt>
                <c:pt idx="84">
                  <c:v>10.765000000000001</c:v>
                </c:pt>
                <c:pt idx="85">
                  <c:v>10.865</c:v>
                </c:pt>
                <c:pt idx="86">
                  <c:v>10.965</c:v>
                </c:pt>
                <c:pt idx="87">
                  <c:v>11.065</c:v>
                </c:pt>
                <c:pt idx="88">
                  <c:v>11.164999999999999</c:v>
                </c:pt>
                <c:pt idx="89">
                  <c:v>11.265000000000001</c:v>
                </c:pt>
                <c:pt idx="90">
                  <c:v>11.365</c:v>
                </c:pt>
                <c:pt idx="91">
                  <c:v>11.465</c:v>
                </c:pt>
                <c:pt idx="92">
                  <c:v>11.565</c:v>
                </c:pt>
                <c:pt idx="93">
                  <c:v>11.664999999999999</c:v>
                </c:pt>
                <c:pt idx="94">
                  <c:v>11.765000000000001</c:v>
                </c:pt>
                <c:pt idx="95">
                  <c:v>11.865</c:v>
                </c:pt>
                <c:pt idx="96">
                  <c:v>11.965</c:v>
                </c:pt>
                <c:pt idx="97">
                  <c:v>12.065</c:v>
                </c:pt>
                <c:pt idx="98">
                  <c:v>12.164999999999999</c:v>
                </c:pt>
                <c:pt idx="99">
                  <c:v>12.265000000000001</c:v>
                </c:pt>
                <c:pt idx="100">
                  <c:v>12.365</c:v>
                </c:pt>
                <c:pt idx="101">
                  <c:v>12.465</c:v>
                </c:pt>
                <c:pt idx="102">
                  <c:v>12.565</c:v>
                </c:pt>
                <c:pt idx="103">
                  <c:v>12.664999999999999</c:v>
                </c:pt>
                <c:pt idx="104">
                  <c:v>12.765000000000001</c:v>
                </c:pt>
                <c:pt idx="105">
                  <c:v>12.865</c:v>
                </c:pt>
                <c:pt idx="106">
                  <c:v>12.965</c:v>
                </c:pt>
                <c:pt idx="107">
                  <c:v>13.065</c:v>
                </c:pt>
                <c:pt idx="108">
                  <c:v>13.164999999999999</c:v>
                </c:pt>
                <c:pt idx="109">
                  <c:v>13.265000000000001</c:v>
                </c:pt>
                <c:pt idx="110">
                  <c:v>13.365</c:v>
                </c:pt>
                <c:pt idx="111">
                  <c:v>13.465</c:v>
                </c:pt>
                <c:pt idx="112">
                  <c:v>13.565</c:v>
                </c:pt>
                <c:pt idx="113">
                  <c:v>13.664999999999999</c:v>
                </c:pt>
                <c:pt idx="114">
                  <c:v>13.765000000000001</c:v>
                </c:pt>
                <c:pt idx="115">
                  <c:v>13.865</c:v>
                </c:pt>
                <c:pt idx="116">
                  <c:v>13.965</c:v>
                </c:pt>
                <c:pt idx="117">
                  <c:v>14.065</c:v>
                </c:pt>
                <c:pt idx="118">
                  <c:v>14.164999999999999</c:v>
                </c:pt>
                <c:pt idx="119">
                  <c:v>14.265000000000001</c:v>
                </c:pt>
                <c:pt idx="120">
                  <c:v>14.365</c:v>
                </c:pt>
                <c:pt idx="121">
                  <c:v>14.465</c:v>
                </c:pt>
                <c:pt idx="122">
                  <c:v>14.565</c:v>
                </c:pt>
                <c:pt idx="123">
                  <c:v>14.664999999999999</c:v>
                </c:pt>
                <c:pt idx="124">
                  <c:v>14.765000000000001</c:v>
                </c:pt>
                <c:pt idx="125">
                  <c:v>14.865</c:v>
                </c:pt>
                <c:pt idx="126">
                  <c:v>14.965</c:v>
                </c:pt>
                <c:pt idx="127">
                  <c:v>15.065</c:v>
                </c:pt>
                <c:pt idx="128">
                  <c:v>15.164999999999999</c:v>
                </c:pt>
                <c:pt idx="129">
                  <c:v>15.265000000000001</c:v>
                </c:pt>
                <c:pt idx="130">
                  <c:v>15.365</c:v>
                </c:pt>
                <c:pt idx="131">
                  <c:v>15.465</c:v>
                </c:pt>
                <c:pt idx="132">
                  <c:v>15.565</c:v>
                </c:pt>
                <c:pt idx="133">
                  <c:v>15.664999999999999</c:v>
                </c:pt>
                <c:pt idx="134">
                  <c:v>15.765000000000001</c:v>
                </c:pt>
                <c:pt idx="135">
                  <c:v>15.865</c:v>
                </c:pt>
                <c:pt idx="136">
                  <c:v>15.965</c:v>
                </c:pt>
                <c:pt idx="137">
                  <c:v>16.065000000000001</c:v>
                </c:pt>
                <c:pt idx="138">
                  <c:v>16.164999999999999</c:v>
                </c:pt>
                <c:pt idx="139">
                  <c:v>16.265000000000001</c:v>
                </c:pt>
                <c:pt idx="140">
                  <c:v>16.364999999999998</c:v>
                </c:pt>
                <c:pt idx="141">
                  <c:v>16.465</c:v>
                </c:pt>
                <c:pt idx="142">
                  <c:v>16.565000000000001</c:v>
                </c:pt>
                <c:pt idx="143">
                  <c:v>16.664999999999999</c:v>
                </c:pt>
                <c:pt idx="144">
                  <c:v>16.765000000000001</c:v>
                </c:pt>
                <c:pt idx="145">
                  <c:v>16.864999999999998</c:v>
                </c:pt>
                <c:pt idx="146">
                  <c:v>16.965</c:v>
                </c:pt>
                <c:pt idx="147">
                  <c:v>17.065000000000001</c:v>
                </c:pt>
                <c:pt idx="148">
                  <c:v>17.164999999999999</c:v>
                </c:pt>
                <c:pt idx="149">
                  <c:v>17.265000000000001</c:v>
                </c:pt>
                <c:pt idx="150">
                  <c:v>17.364999999999998</c:v>
                </c:pt>
                <c:pt idx="151">
                  <c:v>17.465</c:v>
                </c:pt>
                <c:pt idx="152">
                  <c:v>17.565000000000001</c:v>
                </c:pt>
                <c:pt idx="153">
                  <c:v>17.664999999999999</c:v>
                </c:pt>
                <c:pt idx="154">
                  <c:v>17.765000000000001</c:v>
                </c:pt>
                <c:pt idx="155">
                  <c:v>17.864999999999998</c:v>
                </c:pt>
                <c:pt idx="156">
                  <c:v>17.965</c:v>
                </c:pt>
                <c:pt idx="157">
                  <c:v>18.065000000000001</c:v>
                </c:pt>
                <c:pt idx="158">
                  <c:v>18.164999999999999</c:v>
                </c:pt>
                <c:pt idx="159">
                  <c:v>18.265000000000001</c:v>
                </c:pt>
                <c:pt idx="160">
                  <c:v>18.364999999999998</c:v>
                </c:pt>
                <c:pt idx="161">
                  <c:v>18.465</c:v>
                </c:pt>
                <c:pt idx="162">
                  <c:v>18.565000000000001</c:v>
                </c:pt>
                <c:pt idx="163">
                  <c:v>18.664999999999999</c:v>
                </c:pt>
                <c:pt idx="164">
                  <c:v>18.765000000000001</c:v>
                </c:pt>
                <c:pt idx="165">
                  <c:v>18.864999999999998</c:v>
                </c:pt>
                <c:pt idx="166">
                  <c:v>18.965</c:v>
                </c:pt>
                <c:pt idx="167">
                  <c:v>19.065000000000001</c:v>
                </c:pt>
                <c:pt idx="168">
                  <c:v>19.164999999999999</c:v>
                </c:pt>
                <c:pt idx="169">
                  <c:v>19.265000000000001</c:v>
                </c:pt>
                <c:pt idx="170">
                  <c:v>19.364999999999998</c:v>
                </c:pt>
                <c:pt idx="171">
                  <c:v>19.465</c:v>
                </c:pt>
                <c:pt idx="172">
                  <c:v>19.565000000000001</c:v>
                </c:pt>
                <c:pt idx="173">
                  <c:v>19.664999999999999</c:v>
                </c:pt>
                <c:pt idx="174">
                  <c:v>19.765000000000001</c:v>
                </c:pt>
                <c:pt idx="175">
                  <c:v>19.864999999999998</c:v>
                </c:pt>
                <c:pt idx="176">
                  <c:v>19.965</c:v>
                </c:pt>
                <c:pt idx="177">
                  <c:v>20.065000000000001</c:v>
                </c:pt>
                <c:pt idx="178">
                  <c:v>20.164999999999999</c:v>
                </c:pt>
                <c:pt idx="179">
                  <c:v>20.265000000000001</c:v>
                </c:pt>
                <c:pt idx="180">
                  <c:v>20.364999999999998</c:v>
                </c:pt>
                <c:pt idx="181">
                  <c:v>20.465</c:v>
                </c:pt>
                <c:pt idx="182">
                  <c:v>20.565000000000001</c:v>
                </c:pt>
                <c:pt idx="183">
                  <c:v>20.664999999999999</c:v>
                </c:pt>
                <c:pt idx="184">
                  <c:v>20.765000000000001</c:v>
                </c:pt>
                <c:pt idx="185">
                  <c:v>20.864999999999998</c:v>
                </c:pt>
                <c:pt idx="186">
                  <c:v>20.965</c:v>
                </c:pt>
                <c:pt idx="187">
                  <c:v>21.065000000000001</c:v>
                </c:pt>
                <c:pt idx="188">
                  <c:v>21.164999999999999</c:v>
                </c:pt>
                <c:pt idx="189">
                  <c:v>21.265000000000001</c:v>
                </c:pt>
                <c:pt idx="190">
                  <c:v>21.364999999999998</c:v>
                </c:pt>
                <c:pt idx="191">
                  <c:v>21.465</c:v>
                </c:pt>
                <c:pt idx="192">
                  <c:v>21.565000000000001</c:v>
                </c:pt>
                <c:pt idx="193">
                  <c:v>21.664999999999999</c:v>
                </c:pt>
                <c:pt idx="194">
                  <c:v>21.765000000000001</c:v>
                </c:pt>
                <c:pt idx="195">
                  <c:v>21.864999999999998</c:v>
                </c:pt>
                <c:pt idx="196">
                  <c:v>21.965</c:v>
                </c:pt>
                <c:pt idx="197">
                  <c:v>22.065000000000001</c:v>
                </c:pt>
                <c:pt idx="198">
                  <c:v>22.164999999999999</c:v>
                </c:pt>
                <c:pt idx="199">
                  <c:v>22.265000000000001</c:v>
                </c:pt>
                <c:pt idx="200">
                  <c:v>22.364999999999998</c:v>
                </c:pt>
                <c:pt idx="201">
                  <c:v>22.465</c:v>
                </c:pt>
                <c:pt idx="202">
                  <c:v>22.565000000000001</c:v>
                </c:pt>
                <c:pt idx="203">
                  <c:v>22.664999999999999</c:v>
                </c:pt>
                <c:pt idx="204">
                  <c:v>22.765000000000001</c:v>
                </c:pt>
                <c:pt idx="205">
                  <c:v>22.864999999999998</c:v>
                </c:pt>
                <c:pt idx="206">
                  <c:v>22.965</c:v>
                </c:pt>
                <c:pt idx="207">
                  <c:v>23.065000000000001</c:v>
                </c:pt>
                <c:pt idx="208">
                  <c:v>23.164999999999999</c:v>
                </c:pt>
                <c:pt idx="209">
                  <c:v>23.265000000000001</c:v>
                </c:pt>
                <c:pt idx="210">
                  <c:v>23.364999999999998</c:v>
                </c:pt>
                <c:pt idx="211">
                  <c:v>23.465</c:v>
                </c:pt>
                <c:pt idx="212">
                  <c:v>23.565000000000001</c:v>
                </c:pt>
                <c:pt idx="213">
                  <c:v>23.664999999999999</c:v>
                </c:pt>
                <c:pt idx="214">
                  <c:v>23.765000000000001</c:v>
                </c:pt>
                <c:pt idx="215">
                  <c:v>23.864999999999998</c:v>
                </c:pt>
                <c:pt idx="216">
                  <c:v>23.965</c:v>
                </c:pt>
                <c:pt idx="217">
                  <c:v>24.065000000000001</c:v>
                </c:pt>
                <c:pt idx="218">
                  <c:v>24.164999999999999</c:v>
                </c:pt>
                <c:pt idx="219">
                  <c:v>24.265000000000001</c:v>
                </c:pt>
                <c:pt idx="220">
                  <c:v>24.364999999999998</c:v>
                </c:pt>
                <c:pt idx="221">
                  <c:v>24.465</c:v>
                </c:pt>
                <c:pt idx="222">
                  <c:v>24.565000000000001</c:v>
                </c:pt>
                <c:pt idx="223">
                  <c:v>24.664999999999999</c:v>
                </c:pt>
                <c:pt idx="224">
                  <c:v>24.765000000000001</c:v>
                </c:pt>
                <c:pt idx="225">
                  <c:v>24.864999999999998</c:v>
                </c:pt>
                <c:pt idx="226">
                  <c:v>24.965</c:v>
                </c:pt>
                <c:pt idx="227">
                  <c:v>25.065000000000001</c:v>
                </c:pt>
                <c:pt idx="228">
                  <c:v>25.164999999999999</c:v>
                </c:pt>
                <c:pt idx="229">
                  <c:v>25.265000000000001</c:v>
                </c:pt>
                <c:pt idx="230">
                  <c:v>25.364999999999998</c:v>
                </c:pt>
                <c:pt idx="231">
                  <c:v>25.465</c:v>
                </c:pt>
                <c:pt idx="232">
                  <c:v>25.565000000000001</c:v>
                </c:pt>
                <c:pt idx="233">
                  <c:v>25.664999999999999</c:v>
                </c:pt>
                <c:pt idx="234">
                  <c:v>25.765000000000001</c:v>
                </c:pt>
                <c:pt idx="235">
                  <c:v>25.864999999999998</c:v>
                </c:pt>
                <c:pt idx="236">
                  <c:v>25.965</c:v>
                </c:pt>
                <c:pt idx="237">
                  <c:v>26.065000000000001</c:v>
                </c:pt>
                <c:pt idx="238">
                  <c:v>26.164999999999999</c:v>
                </c:pt>
                <c:pt idx="239">
                  <c:v>26.265000000000001</c:v>
                </c:pt>
                <c:pt idx="240">
                  <c:v>26.364999999999998</c:v>
                </c:pt>
                <c:pt idx="241">
                  <c:v>26.465</c:v>
                </c:pt>
                <c:pt idx="242">
                  <c:v>26.565000000000001</c:v>
                </c:pt>
                <c:pt idx="243">
                  <c:v>26.664999999999999</c:v>
                </c:pt>
                <c:pt idx="244">
                  <c:v>26.765000000000001</c:v>
                </c:pt>
                <c:pt idx="245">
                  <c:v>26.864999999999998</c:v>
                </c:pt>
                <c:pt idx="246">
                  <c:v>26.965</c:v>
                </c:pt>
                <c:pt idx="247">
                  <c:v>27.065000000000001</c:v>
                </c:pt>
                <c:pt idx="248">
                  <c:v>27.164999999999999</c:v>
                </c:pt>
                <c:pt idx="249">
                  <c:v>27.265000000000001</c:v>
                </c:pt>
                <c:pt idx="250">
                  <c:v>27.364999999999998</c:v>
                </c:pt>
                <c:pt idx="251">
                  <c:v>27.465</c:v>
                </c:pt>
                <c:pt idx="252">
                  <c:v>27.565000000000001</c:v>
                </c:pt>
                <c:pt idx="253">
                  <c:v>27.664999999999999</c:v>
                </c:pt>
                <c:pt idx="254">
                  <c:v>27.765000000000001</c:v>
                </c:pt>
                <c:pt idx="255">
                  <c:v>27.864999999999998</c:v>
                </c:pt>
                <c:pt idx="256">
                  <c:v>27.965</c:v>
                </c:pt>
                <c:pt idx="257">
                  <c:v>28.065000000000001</c:v>
                </c:pt>
                <c:pt idx="258">
                  <c:v>28.164999999999999</c:v>
                </c:pt>
                <c:pt idx="259">
                  <c:v>28.265000000000001</c:v>
                </c:pt>
                <c:pt idx="260">
                  <c:v>28.364999999999998</c:v>
                </c:pt>
                <c:pt idx="261">
                  <c:v>28.465</c:v>
                </c:pt>
                <c:pt idx="262">
                  <c:v>28.565000000000001</c:v>
                </c:pt>
                <c:pt idx="263">
                  <c:v>28.664999999999999</c:v>
                </c:pt>
                <c:pt idx="264">
                  <c:v>28.765000000000001</c:v>
                </c:pt>
                <c:pt idx="265">
                  <c:v>28.864999999999998</c:v>
                </c:pt>
                <c:pt idx="266">
                  <c:v>28.965</c:v>
                </c:pt>
                <c:pt idx="267">
                  <c:v>29.065000000000001</c:v>
                </c:pt>
                <c:pt idx="268">
                  <c:v>29.164999999999999</c:v>
                </c:pt>
                <c:pt idx="269">
                  <c:v>29.265000000000001</c:v>
                </c:pt>
                <c:pt idx="270">
                  <c:v>29.364999999999998</c:v>
                </c:pt>
                <c:pt idx="271">
                  <c:v>29.465</c:v>
                </c:pt>
                <c:pt idx="272">
                  <c:v>29.565000000000001</c:v>
                </c:pt>
                <c:pt idx="273">
                  <c:v>29.664999999999999</c:v>
                </c:pt>
                <c:pt idx="274">
                  <c:v>29.765000000000001</c:v>
                </c:pt>
                <c:pt idx="275">
                  <c:v>29.864999999999998</c:v>
                </c:pt>
                <c:pt idx="276">
                  <c:v>29.965</c:v>
                </c:pt>
                <c:pt idx="277">
                  <c:v>30.065000000000001</c:v>
                </c:pt>
                <c:pt idx="278">
                  <c:v>30.164999999999999</c:v>
                </c:pt>
                <c:pt idx="279">
                  <c:v>30.265000000000001</c:v>
                </c:pt>
                <c:pt idx="280">
                  <c:v>30.364999999999998</c:v>
                </c:pt>
                <c:pt idx="281">
                  <c:v>30.465</c:v>
                </c:pt>
                <c:pt idx="282">
                  <c:v>30.565000000000001</c:v>
                </c:pt>
                <c:pt idx="283">
                  <c:v>30.664999999999999</c:v>
                </c:pt>
                <c:pt idx="284">
                  <c:v>30.765000000000001</c:v>
                </c:pt>
                <c:pt idx="285">
                  <c:v>30.864999999999998</c:v>
                </c:pt>
                <c:pt idx="286">
                  <c:v>30.965</c:v>
                </c:pt>
                <c:pt idx="287">
                  <c:v>31.065000000000001</c:v>
                </c:pt>
                <c:pt idx="288">
                  <c:v>31.164999999999999</c:v>
                </c:pt>
                <c:pt idx="289">
                  <c:v>31.265000000000001</c:v>
                </c:pt>
                <c:pt idx="290">
                  <c:v>31.364999999999998</c:v>
                </c:pt>
                <c:pt idx="291">
                  <c:v>31.465</c:v>
                </c:pt>
                <c:pt idx="292">
                  <c:v>31.565000000000001</c:v>
                </c:pt>
                <c:pt idx="293">
                  <c:v>31.664999999999999</c:v>
                </c:pt>
                <c:pt idx="294">
                  <c:v>31.765000000000001</c:v>
                </c:pt>
                <c:pt idx="295">
                  <c:v>31.864999999999998</c:v>
                </c:pt>
                <c:pt idx="296">
                  <c:v>31.965</c:v>
                </c:pt>
                <c:pt idx="297">
                  <c:v>32.064999999999998</c:v>
                </c:pt>
                <c:pt idx="298">
                  <c:v>32.164999999999999</c:v>
                </c:pt>
                <c:pt idx="299">
                  <c:v>32.265000000000001</c:v>
                </c:pt>
                <c:pt idx="300">
                  <c:v>32.365000000000002</c:v>
                </c:pt>
                <c:pt idx="301">
                  <c:v>32.465000000000003</c:v>
                </c:pt>
                <c:pt idx="302">
                  <c:v>32.564999999999998</c:v>
                </c:pt>
                <c:pt idx="303">
                  <c:v>32.664999999999999</c:v>
                </c:pt>
                <c:pt idx="304">
                  <c:v>32.765000000000001</c:v>
                </c:pt>
                <c:pt idx="305">
                  <c:v>32.865000000000002</c:v>
                </c:pt>
                <c:pt idx="306">
                  <c:v>32.965000000000003</c:v>
                </c:pt>
                <c:pt idx="307">
                  <c:v>33.064999999999998</c:v>
                </c:pt>
                <c:pt idx="308">
                  <c:v>33.164999999999999</c:v>
                </c:pt>
                <c:pt idx="309">
                  <c:v>33.265000000000001</c:v>
                </c:pt>
                <c:pt idx="310">
                  <c:v>33.365000000000002</c:v>
                </c:pt>
                <c:pt idx="311">
                  <c:v>33.465000000000003</c:v>
                </c:pt>
                <c:pt idx="312">
                  <c:v>33.564999999999998</c:v>
                </c:pt>
                <c:pt idx="313">
                  <c:v>33.664999999999999</c:v>
                </c:pt>
                <c:pt idx="314">
                  <c:v>33.765000000000001</c:v>
                </c:pt>
                <c:pt idx="315">
                  <c:v>33.865000000000002</c:v>
                </c:pt>
                <c:pt idx="316">
                  <c:v>33.965000000000003</c:v>
                </c:pt>
                <c:pt idx="317">
                  <c:v>34.064999999999998</c:v>
                </c:pt>
                <c:pt idx="318">
                  <c:v>34.164999999999999</c:v>
                </c:pt>
                <c:pt idx="319">
                  <c:v>34.265000000000001</c:v>
                </c:pt>
                <c:pt idx="320">
                  <c:v>34.365000000000002</c:v>
                </c:pt>
                <c:pt idx="321">
                  <c:v>34.465000000000003</c:v>
                </c:pt>
                <c:pt idx="322">
                  <c:v>34.564999999999998</c:v>
                </c:pt>
                <c:pt idx="323">
                  <c:v>34.664999999999999</c:v>
                </c:pt>
                <c:pt idx="324">
                  <c:v>34.765000000000001</c:v>
                </c:pt>
                <c:pt idx="325">
                  <c:v>34.865000000000002</c:v>
                </c:pt>
                <c:pt idx="326">
                  <c:v>34.965000000000003</c:v>
                </c:pt>
                <c:pt idx="327">
                  <c:v>35.064999999999998</c:v>
                </c:pt>
                <c:pt idx="328">
                  <c:v>35.164999999999999</c:v>
                </c:pt>
                <c:pt idx="329">
                  <c:v>35.265000000000001</c:v>
                </c:pt>
                <c:pt idx="330">
                  <c:v>35.365000000000002</c:v>
                </c:pt>
                <c:pt idx="331">
                  <c:v>35.465000000000003</c:v>
                </c:pt>
                <c:pt idx="332">
                  <c:v>35.564999999999998</c:v>
                </c:pt>
                <c:pt idx="333">
                  <c:v>35.664999999999999</c:v>
                </c:pt>
                <c:pt idx="334">
                  <c:v>35.765000000000001</c:v>
                </c:pt>
                <c:pt idx="335">
                  <c:v>35.865000000000002</c:v>
                </c:pt>
                <c:pt idx="336">
                  <c:v>35.965000000000003</c:v>
                </c:pt>
                <c:pt idx="337">
                  <c:v>36.064999999999998</c:v>
                </c:pt>
                <c:pt idx="338">
                  <c:v>36.164999999999999</c:v>
                </c:pt>
                <c:pt idx="339">
                  <c:v>36.265000000000001</c:v>
                </c:pt>
                <c:pt idx="340">
                  <c:v>36.365000000000002</c:v>
                </c:pt>
                <c:pt idx="341">
                  <c:v>36.465000000000003</c:v>
                </c:pt>
                <c:pt idx="342">
                  <c:v>36.564999999999998</c:v>
                </c:pt>
                <c:pt idx="343">
                  <c:v>36.664999999999999</c:v>
                </c:pt>
                <c:pt idx="344">
                  <c:v>36.765000000000001</c:v>
                </c:pt>
                <c:pt idx="345">
                  <c:v>36.865000000000002</c:v>
                </c:pt>
                <c:pt idx="346">
                  <c:v>36.965000000000003</c:v>
                </c:pt>
                <c:pt idx="347">
                  <c:v>37.064999999999998</c:v>
                </c:pt>
                <c:pt idx="348">
                  <c:v>37.164999999999999</c:v>
                </c:pt>
                <c:pt idx="349">
                  <c:v>37.265000000000001</c:v>
                </c:pt>
                <c:pt idx="350">
                  <c:v>37.365000000000002</c:v>
                </c:pt>
                <c:pt idx="351">
                  <c:v>37.465000000000003</c:v>
                </c:pt>
                <c:pt idx="352">
                  <c:v>37.564999999999998</c:v>
                </c:pt>
                <c:pt idx="353">
                  <c:v>37.664999999999999</c:v>
                </c:pt>
                <c:pt idx="354">
                  <c:v>37.765000000000001</c:v>
                </c:pt>
                <c:pt idx="355">
                  <c:v>37.865000000000002</c:v>
                </c:pt>
                <c:pt idx="356">
                  <c:v>37.965000000000003</c:v>
                </c:pt>
                <c:pt idx="357">
                  <c:v>38.064999999999998</c:v>
                </c:pt>
                <c:pt idx="358">
                  <c:v>38.164999999999999</c:v>
                </c:pt>
                <c:pt idx="359">
                  <c:v>38.265000000000001</c:v>
                </c:pt>
                <c:pt idx="360">
                  <c:v>38.365000000000002</c:v>
                </c:pt>
                <c:pt idx="361">
                  <c:v>38.465000000000003</c:v>
                </c:pt>
                <c:pt idx="362">
                  <c:v>38.564999999999998</c:v>
                </c:pt>
                <c:pt idx="363">
                  <c:v>38.664999999999999</c:v>
                </c:pt>
                <c:pt idx="364">
                  <c:v>38.765000000000001</c:v>
                </c:pt>
                <c:pt idx="365">
                  <c:v>38.865000000000002</c:v>
                </c:pt>
                <c:pt idx="366">
                  <c:v>38.965000000000003</c:v>
                </c:pt>
                <c:pt idx="367">
                  <c:v>39.064999999999998</c:v>
                </c:pt>
                <c:pt idx="368">
                  <c:v>39.164999999999999</c:v>
                </c:pt>
                <c:pt idx="369">
                  <c:v>39.265000000000001</c:v>
                </c:pt>
                <c:pt idx="370">
                  <c:v>39.365000000000002</c:v>
                </c:pt>
                <c:pt idx="371">
                  <c:v>39.465000000000003</c:v>
                </c:pt>
                <c:pt idx="372">
                  <c:v>39.564999999999998</c:v>
                </c:pt>
                <c:pt idx="373">
                  <c:v>39.664999999999999</c:v>
                </c:pt>
                <c:pt idx="374">
                  <c:v>39.765000000000001</c:v>
                </c:pt>
                <c:pt idx="375">
                  <c:v>39.865000000000002</c:v>
                </c:pt>
                <c:pt idx="376">
                  <c:v>39.965000000000003</c:v>
                </c:pt>
                <c:pt idx="377">
                  <c:v>40.064999999999998</c:v>
                </c:pt>
                <c:pt idx="378">
                  <c:v>40.164999999999999</c:v>
                </c:pt>
                <c:pt idx="379">
                  <c:v>40.265000000000001</c:v>
                </c:pt>
                <c:pt idx="380">
                  <c:v>40.365000000000002</c:v>
                </c:pt>
                <c:pt idx="381">
                  <c:v>40.465000000000003</c:v>
                </c:pt>
                <c:pt idx="382">
                  <c:v>40.564999999999998</c:v>
                </c:pt>
                <c:pt idx="383">
                  <c:v>40.664999999999999</c:v>
                </c:pt>
                <c:pt idx="384">
                  <c:v>40.765000000000001</c:v>
                </c:pt>
                <c:pt idx="385">
                  <c:v>40.865000000000002</c:v>
                </c:pt>
                <c:pt idx="386">
                  <c:v>40.965000000000003</c:v>
                </c:pt>
                <c:pt idx="387">
                  <c:v>41.064999999999998</c:v>
                </c:pt>
                <c:pt idx="388">
                  <c:v>41.164999999999999</c:v>
                </c:pt>
                <c:pt idx="389">
                  <c:v>41.265000000000001</c:v>
                </c:pt>
                <c:pt idx="390">
                  <c:v>41.365000000000002</c:v>
                </c:pt>
                <c:pt idx="391">
                  <c:v>41.465000000000003</c:v>
                </c:pt>
                <c:pt idx="392">
                  <c:v>41.564999999999998</c:v>
                </c:pt>
                <c:pt idx="393">
                  <c:v>41.664999999999999</c:v>
                </c:pt>
                <c:pt idx="394">
                  <c:v>41.765000000000001</c:v>
                </c:pt>
                <c:pt idx="395">
                  <c:v>41.865000000000002</c:v>
                </c:pt>
                <c:pt idx="396">
                  <c:v>41.965000000000003</c:v>
                </c:pt>
                <c:pt idx="397">
                  <c:v>42.064999999999998</c:v>
                </c:pt>
                <c:pt idx="398">
                  <c:v>42.164999999999999</c:v>
                </c:pt>
                <c:pt idx="399">
                  <c:v>42.265000000000001</c:v>
                </c:pt>
                <c:pt idx="400">
                  <c:v>42.365000000000002</c:v>
                </c:pt>
                <c:pt idx="401">
                  <c:v>42.465000000000003</c:v>
                </c:pt>
                <c:pt idx="402">
                  <c:v>42.564999999999998</c:v>
                </c:pt>
                <c:pt idx="403">
                  <c:v>42.664999999999999</c:v>
                </c:pt>
                <c:pt idx="404">
                  <c:v>42.765000000000001</c:v>
                </c:pt>
                <c:pt idx="405">
                  <c:v>42.865000000000002</c:v>
                </c:pt>
                <c:pt idx="406">
                  <c:v>42.965000000000003</c:v>
                </c:pt>
                <c:pt idx="407">
                  <c:v>43.064999999999998</c:v>
                </c:pt>
                <c:pt idx="408">
                  <c:v>43.164999999999999</c:v>
                </c:pt>
                <c:pt idx="409">
                  <c:v>43.265000000000001</c:v>
                </c:pt>
                <c:pt idx="410">
                  <c:v>43.365000000000002</c:v>
                </c:pt>
                <c:pt idx="411">
                  <c:v>43.465000000000003</c:v>
                </c:pt>
                <c:pt idx="412">
                  <c:v>43.564999999999998</c:v>
                </c:pt>
                <c:pt idx="413">
                  <c:v>43.664999999999999</c:v>
                </c:pt>
                <c:pt idx="414">
                  <c:v>43.765000000000001</c:v>
                </c:pt>
                <c:pt idx="415">
                  <c:v>43.865000000000002</c:v>
                </c:pt>
                <c:pt idx="416">
                  <c:v>43.965000000000003</c:v>
                </c:pt>
                <c:pt idx="417">
                  <c:v>44.064999999999998</c:v>
                </c:pt>
                <c:pt idx="418">
                  <c:v>44.164999999999999</c:v>
                </c:pt>
                <c:pt idx="419">
                  <c:v>44.265000000000001</c:v>
                </c:pt>
                <c:pt idx="420">
                  <c:v>44.365000000000002</c:v>
                </c:pt>
                <c:pt idx="421">
                  <c:v>44.465000000000003</c:v>
                </c:pt>
                <c:pt idx="422">
                  <c:v>44.564999999999998</c:v>
                </c:pt>
                <c:pt idx="423">
                  <c:v>44.664999999999999</c:v>
                </c:pt>
                <c:pt idx="424">
                  <c:v>44.765000000000001</c:v>
                </c:pt>
                <c:pt idx="425">
                  <c:v>44.865000000000002</c:v>
                </c:pt>
                <c:pt idx="426">
                  <c:v>44.965000000000003</c:v>
                </c:pt>
                <c:pt idx="427">
                  <c:v>45.064999999999998</c:v>
                </c:pt>
                <c:pt idx="428">
                  <c:v>45.164999999999999</c:v>
                </c:pt>
                <c:pt idx="429">
                  <c:v>45.265000000000001</c:v>
                </c:pt>
                <c:pt idx="430">
                  <c:v>45.365000000000002</c:v>
                </c:pt>
                <c:pt idx="431">
                  <c:v>45.465000000000003</c:v>
                </c:pt>
                <c:pt idx="432">
                  <c:v>45.564999999999998</c:v>
                </c:pt>
                <c:pt idx="433">
                  <c:v>45.664999999999999</c:v>
                </c:pt>
                <c:pt idx="434">
                  <c:v>45.765000000000001</c:v>
                </c:pt>
                <c:pt idx="435">
                  <c:v>45.865000000000002</c:v>
                </c:pt>
                <c:pt idx="436">
                  <c:v>45.965000000000003</c:v>
                </c:pt>
                <c:pt idx="437">
                  <c:v>46.064999999999998</c:v>
                </c:pt>
                <c:pt idx="438">
                  <c:v>46.164999999999999</c:v>
                </c:pt>
                <c:pt idx="439">
                  <c:v>46.265000000000001</c:v>
                </c:pt>
                <c:pt idx="440">
                  <c:v>46.365000000000002</c:v>
                </c:pt>
                <c:pt idx="441">
                  <c:v>46.465000000000003</c:v>
                </c:pt>
                <c:pt idx="442">
                  <c:v>46.564999999999998</c:v>
                </c:pt>
                <c:pt idx="443">
                  <c:v>46.664999999999999</c:v>
                </c:pt>
                <c:pt idx="444">
                  <c:v>46.765000000000001</c:v>
                </c:pt>
                <c:pt idx="445">
                  <c:v>46.865000000000002</c:v>
                </c:pt>
                <c:pt idx="446">
                  <c:v>46.965000000000003</c:v>
                </c:pt>
                <c:pt idx="447">
                  <c:v>47.064999999999998</c:v>
                </c:pt>
                <c:pt idx="448">
                  <c:v>47.164999999999999</c:v>
                </c:pt>
                <c:pt idx="449">
                  <c:v>47.265000000000001</c:v>
                </c:pt>
                <c:pt idx="450">
                  <c:v>47.365000000000002</c:v>
                </c:pt>
                <c:pt idx="451">
                  <c:v>47.465000000000003</c:v>
                </c:pt>
                <c:pt idx="452">
                  <c:v>47.564999999999998</c:v>
                </c:pt>
                <c:pt idx="453">
                  <c:v>47.664999999999999</c:v>
                </c:pt>
                <c:pt idx="454">
                  <c:v>47.765000000000001</c:v>
                </c:pt>
                <c:pt idx="455">
                  <c:v>47.865000000000002</c:v>
                </c:pt>
                <c:pt idx="456">
                  <c:v>47.965000000000003</c:v>
                </c:pt>
                <c:pt idx="457">
                  <c:v>48.064999999999998</c:v>
                </c:pt>
                <c:pt idx="458">
                  <c:v>48.164999999999999</c:v>
                </c:pt>
                <c:pt idx="459">
                  <c:v>48.265000000000001</c:v>
                </c:pt>
                <c:pt idx="460">
                  <c:v>48.365000000000002</c:v>
                </c:pt>
                <c:pt idx="461">
                  <c:v>48.465000000000003</c:v>
                </c:pt>
                <c:pt idx="462">
                  <c:v>48.564999999999998</c:v>
                </c:pt>
                <c:pt idx="463">
                  <c:v>48.664999999999999</c:v>
                </c:pt>
                <c:pt idx="464">
                  <c:v>48.765000000000001</c:v>
                </c:pt>
                <c:pt idx="465">
                  <c:v>48.865000000000002</c:v>
                </c:pt>
                <c:pt idx="466">
                  <c:v>48.965000000000003</c:v>
                </c:pt>
                <c:pt idx="467">
                  <c:v>49.064999999999998</c:v>
                </c:pt>
                <c:pt idx="468">
                  <c:v>49.164999999999999</c:v>
                </c:pt>
                <c:pt idx="469">
                  <c:v>49.265000000000001</c:v>
                </c:pt>
                <c:pt idx="470">
                  <c:v>49.365000000000002</c:v>
                </c:pt>
                <c:pt idx="471">
                  <c:v>49.465000000000003</c:v>
                </c:pt>
                <c:pt idx="472">
                  <c:v>49.564999999999998</c:v>
                </c:pt>
                <c:pt idx="473">
                  <c:v>49.664999999999999</c:v>
                </c:pt>
                <c:pt idx="474">
                  <c:v>49.765000000000001</c:v>
                </c:pt>
                <c:pt idx="475">
                  <c:v>49.865000000000002</c:v>
                </c:pt>
                <c:pt idx="476">
                  <c:v>49.965000000000003</c:v>
                </c:pt>
                <c:pt idx="477">
                  <c:v>50.064999999999998</c:v>
                </c:pt>
                <c:pt idx="478">
                  <c:v>50.164999999999999</c:v>
                </c:pt>
                <c:pt idx="479">
                  <c:v>50.265000000000001</c:v>
                </c:pt>
                <c:pt idx="480">
                  <c:v>50.365000000000002</c:v>
                </c:pt>
                <c:pt idx="481">
                  <c:v>50.465000000000003</c:v>
                </c:pt>
                <c:pt idx="482">
                  <c:v>50.564999999999998</c:v>
                </c:pt>
                <c:pt idx="483">
                  <c:v>50.664999999999999</c:v>
                </c:pt>
                <c:pt idx="484">
                  <c:v>50.765000000000001</c:v>
                </c:pt>
                <c:pt idx="485">
                  <c:v>50.865000000000002</c:v>
                </c:pt>
                <c:pt idx="486">
                  <c:v>50.965000000000003</c:v>
                </c:pt>
                <c:pt idx="487">
                  <c:v>51.064999999999998</c:v>
                </c:pt>
                <c:pt idx="488">
                  <c:v>51.164999999999999</c:v>
                </c:pt>
                <c:pt idx="489">
                  <c:v>51.265000000000001</c:v>
                </c:pt>
                <c:pt idx="490">
                  <c:v>51.365000000000002</c:v>
                </c:pt>
                <c:pt idx="491">
                  <c:v>51.465000000000003</c:v>
                </c:pt>
                <c:pt idx="492">
                  <c:v>51.564999999999998</c:v>
                </c:pt>
                <c:pt idx="493">
                  <c:v>51.664999999999999</c:v>
                </c:pt>
                <c:pt idx="494">
                  <c:v>51.765000000000001</c:v>
                </c:pt>
                <c:pt idx="495">
                  <c:v>51.865000000000002</c:v>
                </c:pt>
                <c:pt idx="496">
                  <c:v>51.965000000000003</c:v>
                </c:pt>
                <c:pt idx="497">
                  <c:v>52.064999999999998</c:v>
                </c:pt>
                <c:pt idx="498">
                  <c:v>52.164999999999999</c:v>
                </c:pt>
                <c:pt idx="499">
                  <c:v>52.265000000000001</c:v>
                </c:pt>
                <c:pt idx="500">
                  <c:v>52.365000000000002</c:v>
                </c:pt>
                <c:pt idx="501">
                  <c:v>52.465000000000003</c:v>
                </c:pt>
                <c:pt idx="502">
                  <c:v>52.564999999999998</c:v>
                </c:pt>
                <c:pt idx="503">
                  <c:v>52.664999999999999</c:v>
                </c:pt>
                <c:pt idx="504">
                  <c:v>52.765000000000001</c:v>
                </c:pt>
                <c:pt idx="505">
                  <c:v>52.865000000000002</c:v>
                </c:pt>
                <c:pt idx="506">
                  <c:v>52.965000000000003</c:v>
                </c:pt>
                <c:pt idx="507">
                  <c:v>53.064999999999998</c:v>
                </c:pt>
                <c:pt idx="508">
                  <c:v>53.164999999999999</c:v>
                </c:pt>
                <c:pt idx="509">
                  <c:v>53.265000000000001</c:v>
                </c:pt>
                <c:pt idx="510">
                  <c:v>53.365000000000002</c:v>
                </c:pt>
                <c:pt idx="511">
                  <c:v>53.465000000000003</c:v>
                </c:pt>
                <c:pt idx="512">
                  <c:v>53.564999999999998</c:v>
                </c:pt>
                <c:pt idx="513">
                  <c:v>53.664999999999999</c:v>
                </c:pt>
                <c:pt idx="514">
                  <c:v>53.765000000000001</c:v>
                </c:pt>
                <c:pt idx="515">
                  <c:v>53.865000000000002</c:v>
                </c:pt>
                <c:pt idx="516">
                  <c:v>53.965000000000003</c:v>
                </c:pt>
                <c:pt idx="517">
                  <c:v>54.064999999999998</c:v>
                </c:pt>
                <c:pt idx="518">
                  <c:v>54.164999999999999</c:v>
                </c:pt>
                <c:pt idx="519">
                  <c:v>54.265000000000001</c:v>
                </c:pt>
                <c:pt idx="520">
                  <c:v>54.365000000000002</c:v>
                </c:pt>
                <c:pt idx="521">
                  <c:v>54.465000000000003</c:v>
                </c:pt>
                <c:pt idx="522">
                  <c:v>54.564999999999998</c:v>
                </c:pt>
                <c:pt idx="523">
                  <c:v>54.664999999999999</c:v>
                </c:pt>
                <c:pt idx="524">
                  <c:v>54.765000000000001</c:v>
                </c:pt>
                <c:pt idx="525">
                  <c:v>54.865000000000002</c:v>
                </c:pt>
                <c:pt idx="526">
                  <c:v>54.965000000000003</c:v>
                </c:pt>
                <c:pt idx="527">
                  <c:v>55.064999999999998</c:v>
                </c:pt>
                <c:pt idx="528">
                  <c:v>55.164999999999999</c:v>
                </c:pt>
                <c:pt idx="529">
                  <c:v>55.265000000000001</c:v>
                </c:pt>
                <c:pt idx="530">
                  <c:v>55.365000000000002</c:v>
                </c:pt>
                <c:pt idx="531">
                  <c:v>55.465000000000003</c:v>
                </c:pt>
                <c:pt idx="532">
                  <c:v>55.564999999999998</c:v>
                </c:pt>
                <c:pt idx="533">
                  <c:v>55.664999999999999</c:v>
                </c:pt>
                <c:pt idx="534">
                  <c:v>55.765000000000001</c:v>
                </c:pt>
                <c:pt idx="535">
                  <c:v>55.865000000000002</c:v>
                </c:pt>
                <c:pt idx="536">
                  <c:v>55.965000000000003</c:v>
                </c:pt>
                <c:pt idx="537">
                  <c:v>56.064999999999998</c:v>
                </c:pt>
                <c:pt idx="538">
                  <c:v>56.164999999999999</c:v>
                </c:pt>
                <c:pt idx="539">
                  <c:v>56.265000000000001</c:v>
                </c:pt>
                <c:pt idx="540">
                  <c:v>56.365000000000002</c:v>
                </c:pt>
                <c:pt idx="541">
                  <c:v>56.465000000000003</c:v>
                </c:pt>
                <c:pt idx="542">
                  <c:v>56.564999999999998</c:v>
                </c:pt>
                <c:pt idx="543">
                  <c:v>56.664999999999999</c:v>
                </c:pt>
                <c:pt idx="544">
                  <c:v>56.765000000000001</c:v>
                </c:pt>
                <c:pt idx="545">
                  <c:v>56.865000000000002</c:v>
                </c:pt>
                <c:pt idx="546">
                  <c:v>56.965000000000003</c:v>
                </c:pt>
                <c:pt idx="547">
                  <c:v>57.064999999999998</c:v>
                </c:pt>
                <c:pt idx="548">
                  <c:v>57.164999999999999</c:v>
                </c:pt>
                <c:pt idx="549">
                  <c:v>57.265000000000001</c:v>
                </c:pt>
                <c:pt idx="550">
                  <c:v>57.365000000000002</c:v>
                </c:pt>
                <c:pt idx="551">
                  <c:v>57.465000000000003</c:v>
                </c:pt>
                <c:pt idx="552">
                  <c:v>57.564999999999998</c:v>
                </c:pt>
                <c:pt idx="553">
                  <c:v>57.664999999999999</c:v>
                </c:pt>
                <c:pt idx="554">
                  <c:v>57.765000000000001</c:v>
                </c:pt>
                <c:pt idx="555">
                  <c:v>57.865000000000002</c:v>
                </c:pt>
                <c:pt idx="556">
                  <c:v>57.965000000000003</c:v>
                </c:pt>
                <c:pt idx="557">
                  <c:v>58.064999999999998</c:v>
                </c:pt>
                <c:pt idx="558">
                  <c:v>58.164999999999999</c:v>
                </c:pt>
                <c:pt idx="559">
                  <c:v>58.265000000000001</c:v>
                </c:pt>
                <c:pt idx="560">
                  <c:v>58.365000000000002</c:v>
                </c:pt>
                <c:pt idx="561">
                  <c:v>58.465000000000003</c:v>
                </c:pt>
                <c:pt idx="562">
                  <c:v>58.564999999999998</c:v>
                </c:pt>
                <c:pt idx="563">
                  <c:v>58.664999999999999</c:v>
                </c:pt>
                <c:pt idx="564">
                  <c:v>58.765000000000001</c:v>
                </c:pt>
                <c:pt idx="565">
                  <c:v>58.865000000000002</c:v>
                </c:pt>
                <c:pt idx="566">
                  <c:v>58.965000000000003</c:v>
                </c:pt>
                <c:pt idx="567">
                  <c:v>59.064999999999998</c:v>
                </c:pt>
                <c:pt idx="568">
                  <c:v>59.164999999999999</c:v>
                </c:pt>
                <c:pt idx="569">
                  <c:v>59.265000000000001</c:v>
                </c:pt>
                <c:pt idx="570">
                  <c:v>59.365000000000002</c:v>
                </c:pt>
                <c:pt idx="571">
                  <c:v>59.465000000000003</c:v>
                </c:pt>
                <c:pt idx="572">
                  <c:v>59.564999999999998</c:v>
                </c:pt>
                <c:pt idx="573">
                  <c:v>59.664999999999999</c:v>
                </c:pt>
                <c:pt idx="574">
                  <c:v>59.765000000000001</c:v>
                </c:pt>
                <c:pt idx="575">
                  <c:v>59.865000000000002</c:v>
                </c:pt>
                <c:pt idx="576">
                  <c:v>59.965000000000003</c:v>
                </c:pt>
                <c:pt idx="577">
                  <c:v>60.064999999999998</c:v>
                </c:pt>
                <c:pt idx="578">
                  <c:v>60.164999999999999</c:v>
                </c:pt>
                <c:pt idx="579">
                  <c:v>60.265000000000001</c:v>
                </c:pt>
                <c:pt idx="580">
                  <c:v>60.365000000000002</c:v>
                </c:pt>
                <c:pt idx="581">
                  <c:v>60.465000000000003</c:v>
                </c:pt>
                <c:pt idx="582">
                  <c:v>60.564999999999998</c:v>
                </c:pt>
                <c:pt idx="583">
                  <c:v>60.664999999999999</c:v>
                </c:pt>
                <c:pt idx="584">
                  <c:v>60.765000000000001</c:v>
                </c:pt>
                <c:pt idx="585">
                  <c:v>60.865000000000002</c:v>
                </c:pt>
                <c:pt idx="586">
                  <c:v>60.965000000000003</c:v>
                </c:pt>
                <c:pt idx="587">
                  <c:v>61.064999999999998</c:v>
                </c:pt>
                <c:pt idx="588">
                  <c:v>61.164999999999999</c:v>
                </c:pt>
                <c:pt idx="589">
                  <c:v>61.265000000000001</c:v>
                </c:pt>
                <c:pt idx="590">
                  <c:v>61.365000000000002</c:v>
                </c:pt>
                <c:pt idx="591">
                  <c:v>61.465000000000003</c:v>
                </c:pt>
                <c:pt idx="592">
                  <c:v>61.564999999999998</c:v>
                </c:pt>
                <c:pt idx="593">
                  <c:v>61.664999999999999</c:v>
                </c:pt>
                <c:pt idx="594">
                  <c:v>61.765000000000001</c:v>
                </c:pt>
                <c:pt idx="595">
                  <c:v>61.865000000000002</c:v>
                </c:pt>
                <c:pt idx="596">
                  <c:v>61.965000000000003</c:v>
                </c:pt>
                <c:pt idx="597">
                  <c:v>62.064999999999998</c:v>
                </c:pt>
                <c:pt idx="598">
                  <c:v>62.164999999999999</c:v>
                </c:pt>
                <c:pt idx="599">
                  <c:v>62.265000000000001</c:v>
                </c:pt>
                <c:pt idx="600">
                  <c:v>62.365000000000002</c:v>
                </c:pt>
                <c:pt idx="601">
                  <c:v>62.465000000000003</c:v>
                </c:pt>
                <c:pt idx="602">
                  <c:v>62.564999999999998</c:v>
                </c:pt>
                <c:pt idx="603">
                  <c:v>62.664999999999999</c:v>
                </c:pt>
                <c:pt idx="604">
                  <c:v>62.765000000000001</c:v>
                </c:pt>
                <c:pt idx="605">
                  <c:v>62.865000000000002</c:v>
                </c:pt>
                <c:pt idx="606">
                  <c:v>62.965000000000003</c:v>
                </c:pt>
                <c:pt idx="607">
                  <c:v>63.064999999999998</c:v>
                </c:pt>
                <c:pt idx="608">
                  <c:v>63.164999999999999</c:v>
                </c:pt>
                <c:pt idx="609">
                  <c:v>63.265000000000001</c:v>
                </c:pt>
                <c:pt idx="610">
                  <c:v>63.365000000000002</c:v>
                </c:pt>
                <c:pt idx="611">
                  <c:v>63.465000000000003</c:v>
                </c:pt>
                <c:pt idx="612">
                  <c:v>63.564999999999998</c:v>
                </c:pt>
                <c:pt idx="613">
                  <c:v>63.664999999999999</c:v>
                </c:pt>
                <c:pt idx="614">
                  <c:v>63.765000000000001</c:v>
                </c:pt>
                <c:pt idx="615">
                  <c:v>63.865000000000002</c:v>
                </c:pt>
                <c:pt idx="616">
                  <c:v>63.965000000000003</c:v>
                </c:pt>
                <c:pt idx="617">
                  <c:v>64.064999999999998</c:v>
                </c:pt>
                <c:pt idx="618">
                  <c:v>64.165000000000006</c:v>
                </c:pt>
                <c:pt idx="619">
                  <c:v>64.265000000000001</c:v>
                </c:pt>
                <c:pt idx="620">
                  <c:v>64.364999999999995</c:v>
                </c:pt>
                <c:pt idx="621">
                  <c:v>64.465000000000003</c:v>
                </c:pt>
                <c:pt idx="622">
                  <c:v>64.564999999999998</c:v>
                </c:pt>
                <c:pt idx="623">
                  <c:v>64.665000000000006</c:v>
                </c:pt>
                <c:pt idx="624">
                  <c:v>64.765000000000001</c:v>
                </c:pt>
                <c:pt idx="625">
                  <c:v>64.864999999999995</c:v>
                </c:pt>
                <c:pt idx="626">
                  <c:v>64.965000000000003</c:v>
                </c:pt>
                <c:pt idx="627">
                  <c:v>65.064999999999998</c:v>
                </c:pt>
                <c:pt idx="628">
                  <c:v>65.165000000000006</c:v>
                </c:pt>
                <c:pt idx="629">
                  <c:v>65.265000000000001</c:v>
                </c:pt>
                <c:pt idx="630">
                  <c:v>65.364999999999995</c:v>
                </c:pt>
                <c:pt idx="631">
                  <c:v>65.465000000000003</c:v>
                </c:pt>
                <c:pt idx="632">
                  <c:v>65.564999999999998</c:v>
                </c:pt>
                <c:pt idx="633">
                  <c:v>65.665000000000006</c:v>
                </c:pt>
                <c:pt idx="634">
                  <c:v>65.765000000000001</c:v>
                </c:pt>
                <c:pt idx="635">
                  <c:v>65.864999999999995</c:v>
                </c:pt>
                <c:pt idx="636">
                  <c:v>65.965000000000003</c:v>
                </c:pt>
                <c:pt idx="637">
                  <c:v>66.064999999999998</c:v>
                </c:pt>
                <c:pt idx="638">
                  <c:v>66.165000000000006</c:v>
                </c:pt>
                <c:pt idx="639">
                  <c:v>66.265000000000001</c:v>
                </c:pt>
                <c:pt idx="640">
                  <c:v>66.364999999999995</c:v>
                </c:pt>
                <c:pt idx="641">
                  <c:v>66.465000000000003</c:v>
                </c:pt>
                <c:pt idx="642">
                  <c:v>66.564999999999998</c:v>
                </c:pt>
                <c:pt idx="643">
                  <c:v>66.665000000000006</c:v>
                </c:pt>
                <c:pt idx="644">
                  <c:v>66.765000000000001</c:v>
                </c:pt>
                <c:pt idx="645">
                  <c:v>66.864999999999995</c:v>
                </c:pt>
                <c:pt idx="646">
                  <c:v>66.965000000000003</c:v>
                </c:pt>
                <c:pt idx="647">
                  <c:v>67.064999999999998</c:v>
                </c:pt>
                <c:pt idx="648">
                  <c:v>67.165000000000006</c:v>
                </c:pt>
                <c:pt idx="649">
                  <c:v>67.265000000000001</c:v>
                </c:pt>
                <c:pt idx="650">
                  <c:v>67.364999999999995</c:v>
                </c:pt>
                <c:pt idx="651">
                  <c:v>67.465000000000003</c:v>
                </c:pt>
                <c:pt idx="652">
                  <c:v>67.564999999999998</c:v>
                </c:pt>
                <c:pt idx="653">
                  <c:v>67.665000000000006</c:v>
                </c:pt>
                <c:pt idx="654">
                  <c:v>67.765000000000001</c:v>
                </c:pt>
                <c:pt idx="655">
                  <c:v>67.864999999999995</c:v>
                </c:pt>
                <c:pt idx="656">
                  <c:v>67.965000000000003</c:v>
                </c:pt>
                <c:pt idx="657">
                  <c:v>68.064999999999998</c:v>
                </c:pt>
                <c:pt idx="658">
                  <c:v>68.165000000000006</c:v>
                </c:pt>
                <c:pt idx="659">
                  <c:v>68.265000000000001</c:v>
                </c:pt>
                <c:pt idx="660">
                  <c:v>68.364999999999995</c:v>
                </c:pt>
                <c:pt idx="661">
                  <c:v>68.465000000000003</c:v>
                </c:pt>
                <c:pt idx="662">
                  <c:v>68.564999999999998</c:v>
                </c:pt>
                <c:pt idx="663">
                  <c:v>68.665000000000006</c:v>
                </c:pt>
                <c:pt idx="664">
                  <c:v>68.765000000000001</c:v>
                </c:pt>
                <c:pt idx="665">
                  <c:v>68.864999999999995</c:v>
                </c:pt>
                <c:pt idx="666">
                  <c:v>68.965000000000003</c:v>
                </c:pt>
                <c:pt idx="667">
                  <c:v>69.064999999999998</c:v>
                </c:pt>
                <c:pt idx="668">
                  <c:v>69.165000000000006</c:v>
                </c:pt>
                <c:pt idx="669">
                  <c:v>69.265000000000001</c:v>
                </c:pt>
                <c:pt idx="670">
                  <c:v>69.364999999999995</c:v>
                </c:pt>
                <c:pt idx="671">
                  <c:v>69.465000000000003</c:v>
                </c:pt>
                <c:pt idx="672">
                  <c:v>69.564999999999998</c:v>
                </c:pt>
                <c:pt idx="673">
                  <c:v>69.665000000000006</c:v>
                </c:pt>
                <c:pt idx="674">
                  <c:v>69.765000000000001</c:v>
                </c:pt>
                <c:pt idx="675">
                  <c:v>69.864999999999995</c:v>
                </c:pt>
                <c:pt idx="676">
                  <c:v>69.965000000000003</c:v>
                </c:pt>
                <c:pt idx="677">
                  <c:v>70.064999999999998</c:v>
                </c:pt>
                <c:pt idx="678">
                  <c:v>70.165000000000006</c:v>
                </c:pt>
                <c:pt idx="679">
                  <c:v>70.265000000000001</c:v>
                </c:pt>
                <c:pt idx="680">
                  <c:v>70.364999999999995</c:v>
                </c:pt>
                <c:pt idx="681">
                  <c:v>70.465000000000003</c:v>
                </c:pt>
                <c:pt idx="682">
                  <c:v>70.564999999999998</c:v>
                </c:pt>
                <c:pt idx="683">
                  <c:v>70.665000000000006</c:v>
                </c:pt>
                <c:pt idx="684">
                  <c:v>70.765000000000001</c:v>
                </c:pt>
                <c:pt idx="685">
                  <c:v>70.864999999999995</c:v>
                </c:pt>
                <c:pt idx="686">
                  <c:v>70.965000000000003</c:v>
                </c:pt>
                <c:pt idx="687">
                  <c:v>71.064999999999998</c:v>
                </c:pt>
                <c:pt idx="688">
                  <c:v>71.165000000000006</c:v>
                </c:pt>
                <c:pt idx="689">
                  <c:v>71.265000000000001</c:v>
                </c:pt>
                <c:pt idx="690">
                  <c:v>71.364999999999995</c:v>
                </c:pt>
                <c:pt idx="691">
                  <c:v>71.465000000000003</c:v>
                </c:pt>
                <c:pt idx="692">
                  <c:v>71.564999999999998</c:v>
                </c:pt>
                <c:pt idx="693">
                  <c:v>71.665000000000006</c:v>
                </c:pt>
                <c:pt idx="694">
                  <c:v>71.765000000000001</c:v>
                </c:pt>
                <c:pt idx="695">
                  <c:v>71.864999999999995</c:v>
                </c:pt>
                <c:pt idx="696">
                  <c:v>71.965000000000003</c:v>
                </c:pt>
                <c:pt idx="697">
                  <c:v>72.064999999999998</c:v>
                </c:pt>
                <c:pt idx="698">
                  <c:v>72.165000000000006</c:v>
                </c:pt>
                <c:pt idx="699">
                  <c:v>72.265000000000001</c:v>
                </c:pt>
                <c:pt idx="700">
                  <c:v>72.364999999999995</c:v>
                </c:pt>
                <c:pt idx="701">
                  <c:v>72.465000000000003</c:v>
                </c:pt>
                <c:pt idx="702">
                  <c:v>72.564999999999998</c:v>
                </c:pt>
                <c:pt idx="703">
                  <c:v>72.665000000000006</c:v>
                </c:pt>
                <c:pt idx="704">
                  <c:v>72.765000000000001</c:v>
                </c:pt>
                <c:pt idx="705">
                  <c:v>72.864999999999995</c:v>
                </c:pt>
                <c:pt idx="706">
                  <c:v>72.965000000000003</c:v>
                </c:pt>
                <c:pt idx="707">
                  <c:v>73.064999999999998</c:v>
                </c:pt>
                <c:pt idx="708">
                  <c:v>73.165000000000006</c:v>
                </c:pt>
                <c:pt idx="709">
                  <c:v>73.265000000000001</c:v>
                </c:pt>
                <c:pt idx="710">
                  <c:v>73.364999999999995</c:v>
                </c:pt>
                <c:pt idx="711">
                  <c:v>73.465000000000003</c:v>
                </c:pt>
                <c:pt idx="712">
                  <c:v>73.564999999999998</c:v>
                </c:pt>
                <c:pt idx="713">
                  <c:v>73.665000000000006</c:v>
                </c:pt>
                <c:pt idx="714">
                  <c:v>73.765000000000001</c:v>
                </c:pt>
                <c:pt idx="715">
                  <c:v>73.864999999999995</c:v>
                </c:pt>
                <c:pt idx="716">
                  <c:v>73.965000000000003</c:v>
                </c:pt>
                <c:pt idx="717">
                  <c:v>74.064999999999998</c:v>
                </c:pt>
                <c:pt idx="718">
                  <c:v>74.165000000000006</c:v>
                </c:pt>
                <c:pt idx="719">
                  <c:v>74.265000000000001</c:v>
                </c:pt>
                <c:pt idx="720">
                  <c:v>74.364999999999995</c:v>
                </c:pt>
                <c:pt idx="721">
                  <c:v>74.465000000000003</c:v>
                </c:pt>
                <c:pt idx="722">
                  <c:v>74.564999999999998</c:v>
                </c:pt>
                <c:pt idx="723">
                  <c:v>74.665000000000006</c:v>
                </c:pt>
                <c:pt idx="724">
                  <c:v>74.765000000000001</c:v>
                </c:pt>
                <c:pt idx="725">
                  <c:v>74.864999999999995</c:v>
                </c:pt>
                <c:pt idx="726">
                  <c:v>74.965000000000003</c:v>
                </c:pt>
                <c:pt idx="727">
                  <c:v>75.064999999999998</c:v>
                </c:pt>
                <c:pt idx="728">
                  <c:v>75.165000000000006</c:v>
                </c:pt>
                <c:pt idx="729">
                  <c:v>75.265000000000001</c:v>
                </c:pt>
                <c:pt idx="730">
                  <c:v>75.364999999999995</c:v>
                </c:pt>
                <c:pt idx="731">
                  <c:v>75.465000000000003</c:v>
                </c:pt>
                <c:pt idx="732">
                  <c:v>75.564999999999998</c:v>
                </c:pt>
                <c:pt idx="733">
                  <c:v>75.665000000000006</c:v>
                </c:pt>
                <c:pt idx="734">
                  <c:v>75.765000000000001</c:v>
                </c:pt>
                <c:pt idx="735">
                  <c:v>75.864999999999995</c:v>
                </c:pt>
                <c:pt idx="736">
                  <c:v>75.965000000000003</c:v>
                </c:pt>
                <c:pt idx="737">
                  <c:v>76.064999999999998</c:v>
                </c:pt>
                <c:pt idx="738">
                  <c:v>76.165000000000006</c:v>
                </c:pt>
                <c:pt idx="739">
                  <c:v>76.265000000000001</c:v>
                </c:pt>
                <c:pt idx="740">
                  <c:v>76.364999999999995</c:v>
                </c:pt>
                <c:pt idx="741">
                  <c:v>76.465000000000003</c:v>
                </c:pt>
                <c:pt idx="742">
                  <c:v>76.564999999999998</c:v>
                </c:pt>
                <c:pt idx="743">
                  <c:v>76.665000000000006</c:v>
                </c:pt>
                <c:pt idx="744">
                  <c:v>76.765000000000001</c:v>
                </c:pt>
                <c:pt idx="745">
                  <c:v>76.864999999999995</c:v>
                </c:pt>
                <c:pt idx="746">
                  <c:v>76.965000000000003</c:v>
                </c:pt>
                <c:pt idx="747">
                  <c:v>77.064999999999998</c:v>
                </c:pt>
                <c:pt idx="748">
                  <c:v>77.165000000000006</c:v>
                </c:pt>
                <c:pt idx="749">
                  <c:v>77.265000000000001</c:v>
                </c:pt>
                <c:pt idx="750">
                  <c:v>77.364999999999995</c:v>
                </c:pt>
                <c:pt idx="751">
                  <c:v>77.465000000000003</c:v>
                </c:pt>
                <c:pt idx="752">
                  <c:v>77.564999999999998</c:v>
                </c:pt>
                <c:pt idx="753">
                  <c:v>77.665000000000006</c:v>
                </c:pt>
                <c:pt idx="754">
                  <c:v>77.765000000000001</c:v>
                </c:pt>
                <c:pt idx="755">
                  <c:v>77.864999999999995</c:v>
                </c:pt>
                <c:pt idx="756">
                  <c:v>77.965000000000003</c:v>
                </c:pt>
                <c:pt idx="757">
                  <c:v>78.064999999999998</c:v>
                </c:pt>
                <c:pt idx="758">
                  <c:v>78.165000000000006</c:v>
                </c:pt>
                <c:pt idx="759">
                  <c:v>78.265000000000001</c:v>
                </c:pt>
                <c:pt idx="760">
                  <c:v>78.364999999999995</c:v>
                </c:pt>
                <c:pt idx="761">
                  <c:v>78.465000000000003</c:v>
                </c:pt>
                <c:pt idx="762">
                  <c:v>78.564999999999998</c:v>
                </c:pt>
                <c:pt idx="763">
                  <c:v>78.665000000000006</c:v>
                </c:pt>
                <c:pt idx="764">
                  <c:v>78.765000000000001</c:v>
                </c:pt>
                <c:pt idx="765">
                  <c:v>78.864999999999995</c:v>
                </c:pt>
                <c:pt idx="766">
                  <c:v>78.965000000000003</c:v>
                </c:pt>
                <c:pt idx="767">
                  <c:v>79.064999999999998</c:v>
                </c:pt>
                <c:pt idx="768">
                  <c:v>79.165000000000006</c:v>
                </c:pt>
                <c:pt idx="769">
                  <c:v>79.265000000000001</c:v>
                </c:pt>
                <c:pt idx="770">
                  <c:v>79.364999999999995</c:v>
                </c:pt>
                <c:pt idx="771">
                  <c:v>79.465000000000003</c:v>
                </c:pt>
                <c:pt idx="772">
                  <c:v>79.564999999999998</c:v>
                </c:pt>
                <c:pt idx="773">
                  <c:v>79.665000000000006</c:v>
                </c:pt>
                <c:pt idx="774">
                  <c:v>79.765000000000001</c:v>
                </c:pt>
                <c:pt idx="775">
                  <c:v>79.864999999999995</c:v>
                </c:pt>
                <c:pt idx="776">
                  <c:v>79.965000000000003</c:v>
                </c:pt>
                <c:pt idx="777">
                  <c:v>80.064999999999998</c:v>
                </c:pt>
                <c:pt idx="778">
                  <c:v>80.165000000000006</c:v>
                </c:pt>
                <c:pt idx="779">
                  <c:v>80.265000000000001</c:v>
                </c:pt>
                <c:pt idx="780">
                  <c:v>80.364999999999995</c:v>
                </c:pt>
                <c:pt idx="781">
                  <c:v>80.465000000000003</c:v>
                </c:pt>
                <c:pt idx="782">
                  <c:v>80.564999999999998</c:v>
                </c:pt>
                <c:pt idx="783">
                  <c:v>80.665000000000006</c:v>
                </c:pt>
                <c:pt idx="784">
                  <c:v>80.765000000000001</c:v>
                </c:pt>
                <c:pt idx="785">
                  <c:v>80.864999999999995</c:v>
                </c:pt>
                <c:pt idx="786">
                  <c:v>80.965000000000003</c:v>
                </c:pt>
                <c:pt idx="787">
                  <c:v>81.064999999999998</c:v>
                </c:pt>
                <c:pt idx="788">
                  <c:v>81.165000000000006</c:v>
                </c:pt>
                <c:pt idx="789">
                  <c:v>81.265000000000001</c:v>
                </c:pt>
                <c:pt idx="790">
                  <c:v>81.364999999999995</c:v>
                </c:pt>
                <c:pt idx="791">
                  <c:v>81.465000000000003</c:v>
                </c:pt>
                <c:pt idx="792">
                  <c:v>81.564999999999998</c:v>
                </c:pt>
                <c:pt idx="793">
                  <c:v>81.665000000000006</c:v>
                </c:pt>
                <c:pt idx="794">
                  <c:v>81.765000000000001</c:v>
                </c:pt>
                <c:pt idx="795">
                  <c:v>81.864999999999995</c:v>
                </c:pt>
                <c:pt idx="796">
                  <c:v>81.965000000000003</c:v>
                </c:pt>
                <c:pt idx="797">
                  <c:v>82.064999999999998</c:v>
                </c:pt>
                <c:pt idx="798">
                  <c:v>82.165000000000006</c:v>
                </c:pt>
                <c:pt idx="799">
                  <c:v>82.265000000000001</c:v>
                </c:pt>
                <c:pt idx="800">
                  <c:v>82.364999999999995</c:v>
                </c:pt>
                <c:pt idx="801">
                  <c:v>82.465000000000003</c:v>
                </c:pt>
                <c:pt idx="802">
                  <c:v>82.564999999999998</c:v>
                </c:pt>
                <c:pt idx="803">
                  <c:v>82.665000000000006</c:v>
                </c:pt>
                <c:pt idx="804">
                  <c:v>82.765000000000001</c:v>
                </c:pt>
                <c:pt idx="805">
                  <c:v>82.864999999999995</c:v>
                </c:pt>
                <c:pt idx="806">
                  <c:v>82.965000000000003</c:v>
                </c:pt>
                <c:pt idx="807">
                  <c:v>83.064999999999998</c:v>
                </c:pt>
                <c:pt idx="808">
                  <c:v>83.165000000000006</c:v>
                </c:pt>
                <c:pt idx="809">
                  <c:v>83.265000000000001</c:v>
                </c:pt>
                <c:pt idx="810">
                  <c:v>83.364999999999995</c:v>
                </c:pt>
                <c:pt idx="811">
                  <c:v>83.465000000000003</c:v>
                </c:pt>
                <c:pt idx="812">
                  <c:v>83.564999999999998</c:v>
                </c:pt>
                <c:pt idx="813">
                  <c:v>83.665000000000006</c:v>
                </c:pt>
                <c:pt idx="814">
                  <c:v>83.765000000000001</c:v>
                </c:pt>
                <c:pt idx="815">
                  <c:v>83.864999999999995</c:v>
                </c:pt>
                <c:pt idx="816">
                  <c:v>83.965000000000003</c:v>
                </c:pt>
                <c:pt idx="817">
                  <c:v>84.064999999999998</c:v>
                </c:pt>
                <c:pt idx="818">
                  <c:v>84.165000000000006</c:v>
                </c:pt>
                <c:pt idx="819">
                  <c:v>84.265000000000001</c:v>
                </c:pt>
                <c:pt idx="820">
                  <c:v>84.364999999999995</c:v>
                </c:pt>
                <c:pt idx="821">
                  <c:v>84.465000000000003</c:v>
                </c:pt>
                <c:pt idx="822">
                  <c:v>84.564999999999998</c:v>
                </c:pt>
                <c:pt idx="823">
                  <c:v>84.665000000000006</c:v>
                </c:pt>
                <c:pt idx="824">
                  <c:v>84.765000000000001</c:v>
                </c:pt>
                <c:pt idx="825">
                  <c:v>84.864999999999995</c:v>
                </c:pt>
                <c:pt idx="826">
                  <c:v>84.965000000000003</c:v>
                </c:pt>
                <c:pt idx="827">
                  <c:v>85.064999999999998</c:v>
                </c:pt>
                <c:pt idx="828">
                  <c:v>85.165000000000006</c:v>
                </c:pt>
                <c:pt idx="829">
                  <c:v>85.265000000000001</c:v>
                </c:pt>
                <c:pt idx="830">
                  <c:v>85.364999999999995</c:v>
                </c:pt>
                <c:pt idx="831">
                  <c:v>85.465000000000003</c:v>
                </c:pt>
                <c:pt idx="832">
                  <c:v>85.564999999999998</c:v>
                </c:pt>
                <c:pt idx="833">
                  <c:v>85.665000000000006</c:v>
                </c:pt>
                <c:pt idx="834">
                  <c:v>85.765000000000001</c:v>
                </c:pt>
                <c:pt idx="835">
                  <c:v>85.864999999999995</c:v>
                </c:pt>
                <c:pt idx="836">
                  <c:v>85.965000000000003</c:v>
                </c:pt>
                <c:pt idx="837">
                  <c:v>86.064999999999998</c:v>
                </c:pt>
                <c:pt idx="838">
                  <c:v>86.165000000000006</c:v>
                </c:pt>
                <c:pt idx="839">
                  <c:v>86.265000000000001</c:v>
                </c:pt>
                <c:pt idx="840">
                  <c:v>86.364999999999995</c:v>
                </c:pt>
                <c:pt idx="841">
                  <c:v>86.465000000000003</c:v>
                </c:pt>
                <c:pt idx="842">
                  <c:v>86.564999999999998</c:v>
                </c:pt>
                <c:pt idx="843">
                  <c:v>86.665000000000006</c:v>
                </c:pt>
                <c:pt idx="844">
                  <c:v>86.765000000000001</c:v>
                </c:pt>
                <c:pt idx="845">
                  <c:v>86.864999999999995</c:v>
                </c:pt>
                <c:pt idx="846">
                  <c:v>86.965000000000003</c:v>
                </c:pt>
                <c:pt idx="847">
                  <c:v>87.064999999999998</c:v>
                </c:pt>
                <c:pt idx="848">
                  <c:v>87.165000000000006</c:v>
                </c:pt>
                <c:pt idx="849">
                  <c:v>87.265000000000001</c:v>
                </c:pt>
                <c:pt idx="850">
                  <c:v>87.364999999999995</c:v>
                </c:pt>
                <c:pt idx="851">
                  <c:v>87.465000000000003</c:v>
                </c:pt>
                <c:pt idx="852">
                  <c:v>87.564999999999998</c:v>
                </c:pt>
                <c:pt idx="853">
                  <c:v>87.665000000000006</c:v>
                </c:pt>
                <c:pt idx="854">
                  <c:v>87.765000000000001</c:v>
                </c:pt>
                <c:pt idx="855">
                  <c:v>87.864999999999995</c:v>
                </c:pt>
                <c:pt idx="856">
                  <c:v>87.965000000000003</c:v>
                </c:pt>
                <c:pt idx="857">
                  <c:v>88.064999999999998</c:v>
                </c:pt>
                <c:pt idx="858">
                  <c:v>88.165000000000006</c:v>
                </c:pt>
                <c:pt idx="859">
                  <c:v>88.265000000000001</c:v>
                </c:pt>
                <c:pt idx="860">
                  <c:v>88.364999999999995</c:v>
                </c:pt>
                <c:pt idx="861">
                  <c:v>88.465000000000003</c:v>
                </c:pt>
                <c:pt idx="862">
                  <c:v>88.564999999999998</c:v>
                </c:pt>
                <c:pt idx="863">
                  <c:v>88.665000000000006</c:v>
                </c:pt>
                <c:pt idx="864">
                  <c:v>88.765000000000001</c:v>
                </c:pt>
                <c:pt idx="865">
                  <c:v>88.864999999999995</c:v>
                </c:pt>
                <c:pt idx="866">
                  <c:v>88.965000000000003</c:v>
                </c:pt>
                <c:pt idx="867">
                  <c:v>89.064999999999998</c:v>
                </c:pt>
                <c:pt idx="868">
                  <c:v>89.165000000000006</c:v>
                </c:pt>
                <c:pt idx="869">
                  <c:v>89.265000000000001</c:v>
                </c:pt>
                <c:pt idx="870">
                  <c:v>89.364999999999995</c:v>
                </c:pt>
                <c:pt idx="871">
                  <c:v>89.465000000000003</c:v>
                </c:pt>
                <c:pt idx="872">
                  <c:v>89.564999999999998</c:v>
                </c:pt>
                <c:pt idx="873">
                  <c:v>89.665000000000006</c:v>
                </c:pt>
                <c:pt idx="874">
                  <c:v>89.765000000000001</c:v>
                </c:pt>
                <c:pt idx="875">
                  <c:v>89.864999999999995</c:v>
                </c:pt>
                <c:pt idx="876">
                  <c:v>89.965000000000003</c:v>
                </c:pt>
                <c:pt idx="877">
                  <c:v>90.064999999999998</c:v>
                </c:pt>
                <c:pt idx="878">
                  <c:v>90.165000000000006</c:v>
                </c:pt>
                <c:pt idx="879">
                  <c:v>90.265000000000001</c:v>
                </c:pt>
                <c:pt idx="880">
                  <c:v>90.364999999999995</c:v>
                </c:pt>
                <c:pt idx="881">
                  <c:v>90.465000000000003</c:v>
                </c:pt>
                <c:pt idx="882">
                  <c:v>90.564999999999998</c:v>
                </c:pt>
                <c:pt idx="883">
                  <c:v>90.665000000000006</c:v>
                </c:pt>
                <c:pt idx="884">
                  <c:v>90.765000000000001</c:v>
                </c:pt>
                <c:pt idx="885">
                  <c:v>90.864999999999995</c:v>
                </c:pt>
                <c:pt idx="886">
                  <c:v>90.965000000000003</c:v>
                </c:pt>
                <c:pt idx="887">
                  <c:v>91.064999999999998</c:v>
                </c:pt>
                <c:pt idx="888">
                  <c:v>91.165000000000006</c:v>
                </c:pt>
                <c:pt idx="889">
                  <c:v>91.265000000000001</c:v>
                </c:pt>
                <c:pt idx="890">
                  <c:v>91.364999999999995</c:v>
                </c:pt>
                <c:pt idx="891">
                  <c:v>91.465000000000003</c:v>
                </c:pt>
                <c:pt idx="892">
                  <c:v>91.564999999999998</c:v>
                </c:pt>
                <c:pt idx="893">
                  <c:v>91.665000000000006</c:v>
                </c:pt>
                <c:pt idx="894">
                  <c:v>91.765000000000001</c:v>
                </c:pt>
                <c:pt idx="895">
                  <c:v>91.864999999999995</c:v>
                </c:pt>
                <c:pt idx="896">
                  <c:v>91.965000000000003</c:v>
                </c:pt>
                <c:pt idx="897">
                  <c:v>92.064999999999998</c:v>
                </c:pt>
                <c:pt idx="898">
                  <c:v>92.165000000000006</c:v>
                </c:pt>
                <c:pt idx="899">
                  <c:v>92.265000000000001</c:v>
                </c:pt>
                <c:pt idx="900">
                  <c:v>92.364999999999995</c:v>
                </c:pt>
                <c:pt idx="901">
                  <c:v>92.465000000000003</c:v>
                </c:pt>
                <c:pt idx="902">
                  <c:v>92.564999999999998</c:v>
                </c:pt>
                <c:pt idx="903">
                  <c:v>92.665000000000006</c:v>
                </c:pt>
                <c:pt idx="904">
                  <c:v>92.765000000000001</c:v>
                </c:pt>
                <c:pt idx="905">
                  <c:v>92.864999999999995</c:v>
                </c:pt>
                <c:pt idx="906">
                  <c:v>92.965000000000003</c:v>
                </c:pt>
                <c:pt idx="907">
                  <c:v>93.064999999999998</c:v>
                </c:pt>
                <c:pt idx="908">
                  <c:v>93.165000000000006</c:v>
                </c:pt>
                <c:pt idx="909">
                  <c:v>93.265000000000001</c:v>
                </c:pt>
                <c:pt idx="910">
                  <c:v>93.364999999999995</c:v>
                </c:pt>
                <c:pt idx="911">
                  <c:v>93.465000000000003</c:v>
                </c:pt>
                <c:pt idx="912">
                  <c:v>93.564999999999998</c:v>
                </c:pt>
                <c:pt idx="913">
                  <c:v>93.665000000000006</c:v>
                </c:pt>
                <c:pt idx="914">
                  <c:v>93.765000000000001</c:v>
                </c:pt>
                <c:pt idx="915">
                  <c:v>93.864999999999995</c:v>
                </c:pt>
                <c:pt idx="916">
                  <c:v>93.965000000000003</c:v>
                </c:pt>
                <c:pt idx="917">
                  <c:v>94.064999999999998</c:v>
                </c:pt>
                <c:pt idx="918">
                  <c:v>94.165000000000006</c:v>
                </c:pt>
                <c:pt idx="919">
                  <c:v>94.265000000000001</c:v>
                </c:pt>
                <c:pt idx="920">
                  <c:v>94.364999999999995</c:v>
                </c:pt>
                <c:pt idx="921">
                  <c:v>94.465000000000003</c:v>
                </c:pt>
                <c:pt idx="922">
                  <c:v>94.564999999999998</c:v>
                </c:pt>
                <c:pt idx="923">
                  <c:v>94.665000000000006</c:v>
                </c:pt>
                <c:pt idx="924">
                  <c:v>94.765000000000001</c:v>
                </c:pt>
                <c:pt idx="925">
                  <c:v>94.864999999999995</c:v>
                </c:pt>
                <c:pt idx="926">
                  <c:v>94.965000000000003</c:v>
                </c:pt>
                <c:pt idx="927">
                  <c:v>95.064999999999998</c:v>
                </c:pt>
                <c:pt idx="928">
                  <c:v>95.165000000000006</c:v>
                </c:pt>
                <c:pt idx="929">
                  <c:v>95.265000000000001</c:v>
                </c:pt>
                <c:pt idx="930">
                  <c:v>95.364999999999995</c:v>
                </c:pt>
                <c:pt idx="931">
                  <c:v>95.465000000000003</c:v>
                </c:pt>
                <c:pt idx="932">
                  <c:v>95.564999999999998</c:v>
                </c:pt>
                <c:pt idx="933">
                  <c:v>95.665000000000006</c:v>
                </c:pt>
                <c:pt idx="934">
                  <c:v>95.765000000000001</c:v>
                </c:pt>
                <c:pt idx="935">
                  <c:v>95.864999999999995</c:v>
                </c:pt>
                <c:pt idx="936">
                  <c:v>95.965000000000003</c:v>
                </c:pt>
                <c:pt idx="937">
                  <c:v>96.064999999999998</c:v>
                </c:pt>
                <c:pt idx="938">
                  <c:v>96.165000000000006</c:v>
                </c:pt>
                <c:pt idx="939">
                  <c:v>96.265000000000001</c:v>
                </c:pt>
                <c:pt idx="940">
                  <c:v>96.364999999999995</c:v>
                </c:pt>
                <c:pt idx="941">
                  <c:v>96.465000000000003</c:v>
                </c:pt>
                <c:pt idx="942">
                  <c:v>96.564999999999998</c:v>
                </c:pt>
                <c:pt idx="943">
                  <c:v>96.665000000000006</c:v>
                </c:pt>
                <c:pt idx="944">
                  <c:v>96.765000000000001</c:v>
                </c:pt>
                <c:pt idx="945">
                  <c:v>96.864999999999995</c:v>
                </c:pt>
                <c:pt idx="946">
                  <c:v>96.965000000000003</c:v>
                </c:pt>
                <c:pt idx="947">
                  <c:v>97.064999999999998</c:v>
                </c:pt>
                <c:pt idx="948">
                  <c:v>97.165000000000006</c:v>
                </c:pt>
                <c:pt idx="949">
                  <c:v>97.265000000000001</c:v>
                </c:pt>
                <c:pt idx="950">
                  <c:v>97.364999999999995</c:v>
                </c:pt>
                <c:pt idx="951">
                  <c:v>97.465000000000003</c:v>
                </c:pt>
                <c:pt idx="952">
                  <c:v>97.564999999999998</c:v>
                </c:pt>
                <c:pt idx="953">
                  <c:v>97.665000000000006</c:v>
                </c:pt>
                <c:pt idx="954">
                  <c:v>97.765000000000001</c:v>
                </c:pt>
                <c:pt idx="955">
                  <c:v>97.864999999999995</c:v>
                </c:pt>
                <c:pt idx="956">
                  <c:v>97.965000000000003</c:v>
                </c:pt>
                <c:pt idx="957">
                  <c:v>98.064999999999998</c:v>
                </c:pt>
                <c:pt idx="958">
                  <c:v>98.165000000000006</c:v>
                </c:pt>
                <c:pt idx="959">
                  <c:v>98.265000000000001</c:v>
                </c:pt>
                <c:pt idx="960">
                  <c:v>98.364999999999995</c:v>
                </c:pt>
                <c:pt idx="961">
                  <c:v>98.465000000000003</c:v>
                </c:pt>
                <c:pt idx="962">
                  <c:v>98.564999999999998</c:v>
                </c:pt>
                <c:pt idx="963">
                  <c:v>98.665000000000006</c:v>
                </c:pt>
                <c:pt idx="964">
                  <c:v>98.765000000000001</c:v>
                </c:pt>
                <c:pt idx="965">
                  <c:v>98.864999999999995</c:v>
                </c:pt>
                <c:pt idx="966">
                  <c:v>98.965000000000003</c:v>
                </c:pt>
                <c:pt idx="967">
                  <c:v>99.064999999999998</c:v>
                </c:pt>
                <c:pt idx="968">
                  <c:v>99.165000000000006</c:v>
                </c:pt>
                <c:pt idx="969">
                  <c:v>99.265000000000001</c:v>
                </c:pt>
                <c:pt idx="970">
                  <c:v>99.364999999999995</c:v>
                </c:pt>
                <c:pt idx="971">
                  <c:v>99.465000000000003</c:v>
                </c:pt>
                <c:pt idx="972">
                  <c:v>99.564999999999998</c:v>
                </c:pt>
                <c:pt idx="973">
                  <c:v>99.665000000000006</c:v>
                </c:pt>
                <c:pt idx="974">
                  <c:v>99.765000000000001</c:v>
                </c:pt>
                <c:pt idx="975">
                  <c:v>99.864999999999995</c:v>
                </c:pt>
                <c:pt idx="976">
                  <c:v>99.965000000000003</c:v>
                </c:pt>
                <c:pt idx="977">
                  <c:v>100.065</c:v>
                </c:pt>
                <c:pt idx="978">
                  <c:v>100.16500000000001</c:v>
                </c:pt>
                <c:pt idx="979">
                  <c:v>100.265</c:v>
                </c:pt>
                <c:pt idx="980">
                  <c:v>100.36499999999999</c:v>
                </c:pt>
                <c:pt idx="981">
                  <c:v>100.465</c:v>
                </c:pt>
                <c:pt idx="982">
                  <c:v>100.565</c:v>
                </c:pt>
                <c:pt idx="983">
                  <c:v>100.66500000000001</c:v>
                </c:pt>
                <c:pt idx="984">
                  <c:v>100.765</c:v>
                </c:pt>
                <c:pt idx="985">
                  <c:v>100.86499999999999</c:v>
                </c:pt>
                <c:pt idx="986">
                  <c:v>100.965</c:v>
                </c:pt>
                <c:pt idx="987">
                  <c:v>101.065</c:v>
                </c:pt>
                <c:pt idx="988">
                  <c:v>101.16500000000001</c:v>
                </c:pt>
                <c:pt idx="989">
                  <c:v>101.265</c:v>
                </c:pt>
                <c:pt idx="990">
                  <c:v>101.36499999999999</c:v>
                </c:pt>
                <c:pt idx="991">
                  <c:v>101.465</c:v>
                </c:pt>
                <c:pt idx="992">
                  <c:v>101.565</c:v>
                </c:pt>
                <c:pt idx="993">
                  <c:v>101.66500000000001</c:v>
                </c:pt>
                <c:pt idx="994">
                  <c:v>101.765</c:v>
                </c:pt>
                <c:pt idx="995">
                  <c:v>101.86499999999999</c:v>
                </c:pt>
                <c:pt idx="996">
                  <c:v>101.965</c:v>
                </c:pt>
                <c:pt idx="997">
                  <c:v>102.065</c:v>
                </c:pt>
                <c:pt idx="998">
                  <c:v>102.16500000000001</c:v>
                </c:pt>
                <c:pt idx="999">
                  <c:v>102.265</c:v>
                </c:pt>
                <c:pt idx="1000">
                  <c:v>102.36499999999999</c:v>
                </c:pt>
                <c:pt idx="1001">
                  <c:v>102.465</c:v>
                </c:pt>
                <c:pt idx="1002">
                  <c:v>102.565</c:v>
                </c:pt>
                <c:pt idx="1003">
                  <c:v>102.66500000000001</c:v>
                </c:pt>
                <c:pt idx="1004">
                  <c:v>102.765</c:v>
                </c:pt>
                <c:pt idx="1005">
                  <c:v>102.86499999999999</c:v>
                </c:pt>
                <c:pt idx="1006">
                  <c:v>102.965</c:v>
                </c:pt>
                <c:pt idx="1007">
                  <c:v>103.065</c:v>
                </c:pt>
                <c:pt idx="1008">
                  <c:v>103.16500000000001</c:v>
                </c:pt>
                <c:pt idx="1009">
                  <c:v>103.265</c:v>
                </c:pt>
                <c:pt idx="1010">
                  <c:v>103.36499999999999</c:v>
                </c:pt>
                <c:pt idx="1011">
                  <c:v>103.465</c:v>
                </c:pt>
                <c:pt idx="1012">
                  <c:v>103.565</c:v>
                </c:pt>
                <c:pt idx="1013">
                  <c:v>103.66500000000001</c:v>
                </c:pt>
                <c:pt idx="1014">
                  <c:v>103.765</c:v>
                </c:pt>
                <c:pt idx="1015">
                  <c:v>103.86499999999999</c:v>
                </c:pt>
                <c:pt idx="1016">
                  <c:v>103.965</c:v>
                </c:pt>
                <c:pt idx="1017">
                  <c:v>104.065</c:v>
                </c:pt>
                <c:pt idx="1018">
                  <c:v>104.16500000000001</c:v>
                </c:pt>
                <c:pt idx="1019">
                  <c:v>104.265</c:v>
                </c:pt>
                <c:pt idx="1020">
                  <c:v>104.36499999999999</c:v>
                </c:pt>
                <c:pt idx="1021">
                  <c:v>104.465</c:v>
                </c:pt>
                <c:pt idx="1022">
                  <c:v>104.565</c:v>
                </c:pt>
                <c:pt idx="1023">
                  <c:v>104.66500000000001</c:v>
                </c:pt>
                <c:pt idx="1024">
                  <c:v>104.765</c:v>
                </c:pt>
                <c:pt idx="1025">
                  <c:v>104.86499999999999</c:v>
                </c:pt>
                <c:pt idx="1026">
                  <c:v>104.965</c:v>
                </c:pt>
                <c:pt idx="1027">
                  <c:v>105.065</c:v>
                </c:pt>
                <c:pt idx="1028">
                  <c:v>105.16500000000001</c:v>
                </c:pt>
                <c:pt idx="1029">
                  <c:v>105.265</c:v>
                </c:pt>
                <c:pt idx="1030">
                  <c:v>105.36499999999999</c:v>
                </c:pt>
                <c:pt idx="1031">
                  <c:v>105.465</c:v>
                </c:pt>
                <c:pt idx="1032">
                  <c:v>105.565</c:v>
                </c:pt>
                <c:pt idx="1033">
                  <c:v>105.66500000000001</c:v>
                </c:pt>
                <c:pt idx="1034">
                  <c:v>105.765</c:v>
                </c:pt>
                <c:pt idx="1035">
                  <c:v>105.86499999999999</c:v>
                </c:pt>
                <c:pt idx="1036">
                  <c:v>105.965</c:v>
                </c:pt>
                <c:pt idx="1037">
                  <c:v>106.065</c:v>
                </c:pt>
                <c:pt idx="1038">
                  <c:v>106.16500000000001</c:v>
                </c:pt>
                <c:pt idx="1039">
                  <c:v>106.265</c:v>
                </c:pt>
                <c:pt idx="1040">
                  <c:v>106.36499999999999</c:v>
                </c:pt>
                <c:pt idx="1041">
                  <c:v>106.465</c:v>
                </c:pt>
                <c:pt idx="1042">
                  <c:v>106.565</c:v>
                </c:pt>
                <c:pt idx="1043">
                  <c:v>106.66500000000001</c:v>
                </c:pt>
                <c:pt idx="1044">
                  <c:v>106.765</c:v>
                </c:pt>
                <c:pt idx="1045">
                  <c:v>106.86499999999999</c:v>
                </c:pt>
                <c:pt idx="1046">
                  <c:v>106.965</c:v>
                </c:pt>
                <c:pt idx="1047">
                  <c:v>107.065</c:v>
                </c:pt>
                <c:pt idx="1048">
                  <c:v>107.16500000000001</c:v>
                </c:pt>
                <c:pt idx="1049">
                  <c:v>107.265</c:v>
                </c:pt>
                <c:pt idx="1050">
                  <c:v>107.36499999999999</c:v>
                </c:pt>
                <c:pt idx="1051">
                  <c:v>107.465</c:v>
                </c:pt>
                <c:pt idx="1052">
                  <c:v>107.565</c:v>
                </c:pt>
                <c:pt idx="1053">
                  <c:v>107.66500000000001</c:v>
                </c:pt>
                <c:pt idx="1054">
                  <c:v>107.765</c:v>
                </c:pt>
                <c:pt idx="1055">
                  <c:v>107.86499999999999</c:v>
                </c:pt>
                <c:pt idx="1056">
                  <c:v>107.965</c:v>
                </c:pt>
                <c:pt idx="1057">
                  <c:v>108.065</c:v>
                </c:pt>
                <c:pt idx="1058">
                  <c:v>108.16500000000001</c:v>
                </c:pt>
                <c:pt idx="1059">
                  <c:v>108.265</c:v>
                </c:pt>
                <c:pt idx="1060">
                  <c:v>108.36499999999999</c:v>
                </c:pt>
                <c:pt idx="1061">
                  <c:v>108.465</c:v>
                </c:pt>
                <c:pt idx="1062">
                  <c:v>108.565</c:v>
                </c:pt>
                <c:pt idx="1063">
                  <c:v>108.66500000000001</c:v>
                </c:pt>
                <c:pt idx="1064">
                  <c:v>108.765</c:v>
                </c:pt>
                <c:pt idx="1065">
                  <c:v>108.86499999999999</c:v>
                </c:pt>
                <c:pt idx="1066">
                  <c:v>108.965</c:v>
                </c:pt>
                <c:pt idx="1067">
                  <c:v>109.065</c:v>
                </c:pt>
                <c:pt idx="1068">
                  <c:v>109.16500000000001</c:v>
                </c:pt>
                <c:pt idx="1069">
                  <c:v>109.265</c:v>
                </c:pt>
                <c:pt idx="1070">
                  <c:v>109.36499999999999</c:v>
                </c:pt>
                <c:pt idx="1071">
                  <c:v>109.465</c:v>
                </c:pt>
                <c:pt idx="1072">
                  <c:v>109.565</c:v>
                </c:pt>
                <c:pt idx="1073">
                  <c:v>109.66500000000001</c:v>
                </c:pt>
                <c:pt idx="1074">
                  <c:v>109.765</c:v>
                </c:pt>
                <c:pt idx="1075">
                  <c:v>109.86499999999999</c:v>
                </c:pt>
                <c:pt idx="1076">
                  <c:v>109.965</c:v>
                </c:pt>
                <c:pt idx="1077">
                  <c:v>110.065</c:v>
                </c:pt>
                <c:pt idx="1078">
                  <c:v>110.16500000000001</c:v>
                </c:pt>
                <c:pt idx="1079">
                  <c:v>110.265</c:v>
                </c:pt>
                <c:pt idx="1080">
                  <c:v>110.36499999999999</c:v>
                </c:pt>
                <c:pt idx="1081">
                  <c:v>110.465</c:v>
                </c:pt>
                <c:pt idx="1082">
                  <c:v>110.565</c:v>
                </c:pt>
                <c:pt idx="1083">
                  <c:v>110.66500000000001</c:v>
                </c:pt>
                <c:pt idx="1084">
                  <c:v>110.765</c:v>
                </c:pt>
                <c:pt idx="1085">
                  <c:v>110.86499999999999</c:v>
                </c:pt>
                <c:pt idx="1086">
                  <c:v>110.965</c:v>
                </c:pt>
                <c:pt idx="1087">
                  <c:v>111.065</c:v>
                </c:pt>
                <c:pt idx="1088">
                  <c:v>111.16500000000001</c:v>
                </c:pt>
                <c:pt idx="1089">
                  <c:v>111.265</c:v>
                </c:pt>
                <c:pt idx="1090">
                  <c:v>111.36499999999999</c:v>
                </c:pt>
                <c:pt idx="1091">
                  <c:v>111.465</c:v>
                </c:pt>
                <c:pt idx="1092">
                  <c:v>111.565</c:v>
                </c:pt>
                <c:pt idx="1093">
                  <c:v>111.66500000000001</c:v>
                </c:pt>
                <c:pt idx="1094">
                  <c:v>111.765</c:v>
                </c:pt>
                <c:pt idx="1095">
                  <c:v>111.86499999999999</c:v>
                </c:pt>
                <c:pt idx="1096">
                  <c:v>111.965</c:v>
                </c:pt>
                <c:pt idx="1097">
                  <c:v>112.065</c:v>
                </c:pt>
                <c:pt idx="1098">
                  <c:v>112.16500000000001</c:v>
                </c:pt>
                <c:pt idx="1099">
                  <c:v>112.265</c:v>
                </c:pt>
                <c:pt idx="1100">
                  <c:v>112.36499999999999</c:v>
                </c:pt>
                <c:pt idx="1101">
                  <c:v>112.465</c:v>
                </c:pt>
                <c:pt idx="1102">
                  <c:v>112.565</c:v>
                </c:pt>
                <c:pt idx="1103">
                  <c:v>112.66500000000001</c:v>
                </c:pt>
                <c:pt idx="1104">
                  <c:v>112.765</c:v>
                </c:pt>
                <c:pt idx="1105">
                  <c:v>112.86499999999999</c:v>
                </c:pt>
                <c:pt idx="1106">
                  <c:v>112.965</c:v>
                </c:pt>
                <c:pt idx="1107">
                  <c:v>113.065</c:v>
                </c:pt>
                <c:pt idx="1108">
                  <c:v>113.16500000000001</c:v>
                </c:pt>
                <c:pt idx="1109">
                  <c:v>113.265</c:v>
                </c:pt>
                <c:pt idx="1110">
                  <c:v>113.36499999999999</c:v>
                </c:pt>
                <c:pt idx="1111">
                  <c:v>113.465</c:v>
                </c:pt>
                <c:pt idx="1112">
                  <c:v>113.565</c:v>
                </c:pt>
                <c:pt idx="1113">
                  <c:v>113.66500000000001</c:v>
                </c:pt>
                <c:pt idx="1114">
                  <c:v>113.765</c:v>
                </c:pt>
                <c:pt idx="1115">
                  <c:v>113.86499999999999</c:v>
                </c:pt>
                <c:pt idx="1116">
                  <c:v>113.965</c:v>
                </c:pt>
                <c:pt idx="1117">
                  <c:v>114.065</c:v>
                </c:pt>
                <c:pt idx="1118">
                  <c:v>114.16500000000001</c:v>
                </c:pt>
                <c:pt idx="1119">
                  <c:v>114.265</c:v>
                </c:pt>
                <c:pt idx="1120">
                  <c:v>114.36499999999999</c:v>
                </c:pt>
                <c:pt idx="1121">
                  <c:v>114.465</c:v>
                </c:pt>
                <c:pt idx="1122">
                  <c:v>114.565</c:v>
                </c:pt>
                <c:pt idx="1123">
                  <c:v>114.66500000000001</c:v>
                </c:pt>
                <c:pt idx="1124">
                  <c:v>114.765</c:v>
                </c:pt>
                <c:pt idx="1125">
                  <c:v>114.86499999999999</c:v>
                </c:pt>
                <c:pt idx="1126">
                  <c:v>114.965</c:v>
                </c:pt>
                <c:pt idx="1127">
                  <c:v>115.065</c:v>
                </c:pt>
                <c:pt idx="1128">
                  <c:v>115.16500000000001</c:v>
                </c:pt>
                <c:pt idx="1129">
                  <c:v>115.265</c:v>
                </c:pt>
                <c:pt idx="1130">
                  <c:v>115.36499999999999</c:v>
                </c:pt>
                <c:pt idx="1131">
                  <c:v>115.465</c:v>
                </c:pt>
                <c:pt idx="1132">
                  <c:v>115.565</c:v>
                </c:pt>
                <c:pt idx="1133">
                  <c:v>115.66500000000001</c:v>
                </c:pt>
                <c:pt idx="1134">
                  <c:v>115.765</c:v>
                </c:pt>
                <c:pt idx="1135">
                  <c:v>115.86499999999999</c:v>
                </c:pt>
                <c:pt idx="1136">
                  <c:v>115.965</c:v>
                </c:pt>
                <c:pt idx="1137">
                  <c:v>116.065</c:v>
                </c:pt>
                <c:pt idx="1138">
                  <c:v>116.16500000000001</c:v>
                </c:pt>
                <c:pt idx="1139">
                  <c:v>116.265</c:v>
                </c:pt>
                <c:pt idx="1140">
                  <c:v>116.36499999999999</c:v>
                </c:pt>
                <c:pt idx="1141">
                  <c:v>116.465</c:v>
                </c:pt>
                <c:pt idx="1142">
                  <c:v>116.565</c:v>
                </c:pt>
                <c:pt idx="1143">
                  <c:v>116.66500000000001</c:v>
                </c:pt>
                <c:pt idx="1144">
                  <c:v>116.765</c:v>
                </c:pt>
                <c:pt idx="1145">
                  <c:v>116.86499999999999</c:v>
                </c:pt>
                <c:pt idx="1146">
                  <c:v>116.965</c:v>
                </c:pt>
                <c:pt idx="1147">
                  <c:v>117.065</c:v>
                </c:pt>
                <c:pt idx="1148">
                  <c:v>117.16500000000001</c:v>
                </c:pt>
                <c:pt idx="1149">
                  <c:v>117.265</c:v>
                </c:pt>
                <c:pt idx="1150">
                  <c:v>117.36499999999999</c:v>
                </c:pt>
                <c:pt idx="1151">
                  <c:v>117.465</c:v>
                </c:pt>
                <c:pt idx="1152">
                  <c:v>117.565</c:v>
                </c:pt>
                <c:pt idx="1153">
                  <c:v>117.66500000000001</c:v>
                </c:pt>
                <c:pt idx="1154">
                  <c:v>117.765</c:v>
                </c:pt>
                <c:pt idx="1155">
                  <c:v>117.86499999999999</c:v>
                </c:pt>
                <c:pt idx="1156">
                  <c:v>117.965</c:v>
                </c:pt>
                <c:pt idx="1157">
                  <c:v>118.065</c:v>
                </c:pt>
                <c:pt idx="1158">
                  <c:v>118.16500000000001</c:v>
                </c:pt>
                <c:pt idx="1159">
                  <c:v>118.265</c:v>
                </c:pt>
                <c:pt idx="1160">
                  <c:v>118.36499999999999</c:v>
                </c:pt>
                <c:pt idx="1161">
                  <c:v>118.465</c:v>
                </c:pt>
                <c:pt idx="1162">
                  <c:v>118.565</c:v>
                </c:pt>
                <c:pt idx="1163">
                  <c:v>118.66500000000001</c:v>
                </c:pt>
                <c:pt idx="1164">
                  <c:v>118.765</c:v>
                </c:pt>
                <c:pt idx="1165">
                  <c:v>118.86499999999999</c:v>
                </c:pt>
                <c:pt idx="1166">
                  <c:v>118.965</c:v>
                </c:pt>
                <c:pt idx="1167">
                  <c:v>119.065</c:v>
                </c:pt>
                <c:pt idx="1168">
                  <c:v>119.16500000000001</c:v>
                </c:pt>
                <c:pt idx="1169">
                  <c:v>119.265</c:v>
                </c:pt>
                <c:pt idx="1170">
                  <c:v>119.36499999999999</c:v>
                </c:pt>
                <c:pt idx="1171">
                  <c:v>119.465</c:v>
                </c:pt>
                <c:pt idx="1172">
                  <c:v>119.565</c:v>
                </c:pt>
                <c:pt idx="1173">
                  <c:v>119.66500000000001</c:v>
                </c:pt>
                <c:pt idx="1174">
                  <c:v>119.765</c:v>
                </c:pt>
                <c:pt idx="1175">
                  <c:v>119.86499999999999</c:v>
                </c:pt>
                <c:pt idx="1176">
                  <c:v>119.965</c:v>
                </c:pt>
                <c:pt idx="1177">
                  <c:v>120.065</c:v>
                </c:pt>
                <c:pt idx="1178">
                  <c:v>120.16500000000001</c:v>
                </c:pt>
                <c:pt idx="1179">
                  <c:v>120.265</c:v>
                </c:pt>
                <c:pt idx="1180">
                  <c:v>120.36499999999999</c:v>
                </c:pt>
                <c:pt idx="1181">
                  <c:v>120.465</c:v>
                </c:pt>
                <c:pt idx="1182">
                  <c:v>120.565</c:v>
                </c:pt>
                <c:pt idx="1183">
                  <c:v>120.66500000000001</c:v>
                </c:pt>
                <c:pt idx="1184">
                  <c:v>120.765</c:v>
                </c:pt>
                <c:pt idx="1185">
                  <c:v>120.86499999999999</c:v>
                </c:pt>
                <c:pt idx="1186">
                  <c:v>120.965</c:v>
                </c:pt>
                <c:pt idx="1187">
                  <c:v>121.065</c:v>
                </c:pt>
                <c:pt idx="1188">
                  <c:v>121.16500000000001</c:v>
                </c:pt>
                <c:pt idx="1189">
                  <c:v>121.265</c:v>
                </c:pt>
                <c:pt idx="1190">
                  <c:v>121.36499999999999</c:v>
                </c:pt>
                <c:pt idx="1191">
                  <c:v>121.465</c:v>
                </c:pt>
                <c:pt idx="1192">
                  <c:v>121.565</c:v>
                </c:pt>
                <c:pt idx="1193">
                  <c:v>121.66500000000001</c:v>
                </c:pt>
                <c:pt idx="1194">
                  <c:v>121.765</c:v>
                </c:pt>
                <c:pt idx="1195">
                  <c:v>121.86499999999999</c:v>
                </c:pt>
                <c:pt idx="1196">
                  <c:v>121.965</c:v>
                </c:pt>
                <c:pt idx="1197">
                  <c:v>122.065</c:v>
                </c:pt>
                <c:pt idx="1198">
                  <c:v>122.16500000000001</c:v>
                </c:pt>
                <c:pt idx="1199">
                  <c:v>122.265</c:v>
                </c:pt>
                <c:pt idx="1200">
                  <c:v>122.36499999999999</c:v>
                </c:pt>
                <c:pt idx="1201">
                  <c:v>122.465</c:v>
                </c:pt>
                <c:pt idx="1202">
                  <c:v>122.565</c:v>
                </c:pt>
                <c:pt idx="1203">
                  <c:v>122.66500000000001</c:v>
                </c:pt>
                <c:pt idx="1204">
                  <c:v>122.765</c:v>
                </c:pt>
                <c:pt idx="1205">
                  <c:v>122.86499999999999</c:v>
                </c:pt>
                <c:pt idx="1206">
                  <c:v>122.965</c:v>
                </c:pt>
                <c:pt idx="1207">
                  <c:v>123.065</c:v>
                </c:pt>
                <c:pt idx="1208">
                  <c:v>123.16500000000001</c:v>
                </c:pt>
                <c:pt idx="1209">
                  <c:v>123.265</c:v>
                </c:pt>
                <c:pt idx="1210">
                  <c:v>123.36499999999999</c:v>
                </c:pt>
                <c:pt idx="1211">
                  <c:v>123.465</c:v>
                </c:pt>
                <c:pt idx="1212">
                  <c:v>123.565</c:v>
                </c:pt>
                <c:pt idx="1213">
                  <c:v>123.66500000000001</c:v>
                </c:pt>
                <c:pt idx="1214">
                  <c:v>123.765</c:v>
                </c:pt>
                <c:pt idx="1215">
                  <c:v>123.86499999999999</c:v>
                </c:pt>
                <c:pt idx="1216">
                  <c:v>123.965</c:v>
                </c:pt>
                <c:pt idx="1217">
                  <c:v>124.065</c:v>
                </c:pt>
                <c:pt idx="1218">
                  <c:v>124.16500000000001</c:v>
                </c:pt>
                <c:pt idx="1219">
                  <c:v>124.265</c:v>
                </c:pt>
                <c:pt idx="1220">
                  <c:v>124.36499999999999</c:v>
                </c:pt>
                <c:pt idx="1221">
                  <c:v>124.465</c:v>
                </c:pt>
                <c:pt idx="1222">
                  <c:v>124.565</c:v>
                </c:pt>
                <c:pt idx="1223">
                  <c:v>124.66500000000001</c:v>
                </c:pt>
                <c:pt idx="1224">
                  <c:v>124.765</c:v>
                </c:pt>
                <c:pt idx="1225">
                  <c:v>124.86499999999999</c:v>
                </c:pt>
                <c:pt idx="1226">
                  <c:v>124.965</c:v>
                </c:pt>
                <c:pt idx="1227">
                  <c:v>125.065</c:v>
                </c:pt>
                <c:pt idx="1228">
                  <c:v>125.16500000000001</c:v>
                </c:pt>
                <c:pt idx="1229">
                  <c:v>125.265</c:v>
                </c:pt>
                <c:pt idx="1230">
                  <c:v>125.36499999999999</c:v>
                </c:pt>
                <c:pt idx="1231">
                  <c:v>125.465</c:v>
                </c:pt>
                <c:pt idx="1232">
                  <c:v>125.565</c:v>
                </c:pt>
                <c:pt idx="1233">
                  <c:v>125.66500000000001</c:v>
                </c:pt>
                <c:pt idx="1234">
                  <c:v>125.765</c:v>
                </c:pt>
                <c:pt idx="1235">
                  <c:v>125.86499999999999</c:v>
                </c:pt>
                <c:pt idx="1236">
                  <c:v>125.965</c:v>
                </c:pt>
                <c:pt idx="1237">
                  <c:v>126.065</c:v>
                </c:pt>
                <c:pt idx="1238">
                  <c:v>126.16500000000001</c:v>
                </c:pt>
                <c:pt idx="1239">
                  <c:v>126.265</c:v>
                </c:pt>
                <c:pt idx="1240">
                  <c:v>126.36499999999999</c:v>
                </c:pt>
                <c:pt idx="1241">
                  <c:v>126.465</c:v>
                </c:pt>
                <c:pt idx="1242">
                  <c:v>126.565</c:v>
                </c:pt>
                <c:pt idx="1243">
                  <c:v>126.66500000000001</c:v>
                </c:pt>
                <c:pt idx="1244">
                  <c:v>126.765</c:v>
                </c:pt>
                <c:pt idx="1245">
                  <c:v>126.86499999999999</c:v>
                </c:pt>
                <c:pt idx="1246">
                  <c:v>126.965</c:v>
                </c:pt>
                <c:pt idx="1247">
                  <c:v>127.065</c:v>
                </c:pt>
                <c:pt idx="1248">
                  <c:v>127.16500000000001</c:v>
                </c:pt>
                <c:pt idx="1249">
                  <c:v>127.265</c:v>
                </c:pt>
                <c:pt idx="1250">
                  <c:v>127.36499999999999</c:v>
                </c:pt>
                <c:pt idx="1251">
                  <c:v>127.465</c:v>
                </c:pt>
                <c:pt idx="1252">
                  <c:v>127.565</c:v>
                </c:pt>
                <c:pt idx="1253">
                  <c:v>127.66500000000001</c:v>
                </c:pt>
                <c:pt idx="1254">
                  <c:v>127.765</c:v>
                </c:pt>
                <c:pt idx="1255">
                  <c:v>127.86499999999999</c:v>
                </c:pt>
                <c:pt idx="1256">
                  <c:v>127.965</c:v>
                </c:pt>
                <c:pt idx="1257">
                  <c:v>128.065</c:v>
                </c:pt>
                <c:pt idx="1258">
                  <c:v>128.16499999999999</c:v>
                </c:pt>
                <c:pt idx="1259">
                  <c:v>128.26499999999999</c:v>
                </c:pt>
                <c:pt idx="1260">
                  <c:v>128.36500000000001</c:v>
                </c:pt>
                <c:pt idx="1261">
                  <c:v>128.465</c:v>
                </c:pt>
                <c:pt idx="1262">
                  <c:v>128.565</c:v>
                </c:pt>
                <c:pt idx="1263">
                  <c:v>128.66499999999999</c:v>
                </c:pt>
                <c:pt idx="1264">
                  <c:v>128.76499999999999</c:v>
                </c:pt>
                <c:pt idx="1265">
                  <c:v>128.86500000000001</c:v>
                </c:pt>
                <c:pt idx="1266">
                  <c:v>128.965</c:v>
                </c:pt>
                <c:pt idx="1267">
                  <c:v>129.065</c:v>
                </c:pt>
                <c:pt idx="1268">
                  <c:v>129.16499999999999</c:v>
                </c:pt>
                <c:pt idx="1269">
                  <c:v>129.26499999999999</c:v>
                </c:pt>
                <c:pt idx="1270">
                  <c:v>129.36500000000001</c:v>
                </c:pt>
                <c:pt idx="1271">
                  <c:v>129.465</c:v>
                </c:pt>
                <c:pt idx="1272">
                  <c:v>129.565</c:v>
                </c:pt>
                <c:pt idx="1273">
                  <c:v>129.66499999999999</c:v>
                </c:pt>
                <c:pt idx="1274">
                  <c:v>129.76499999999999</c:v>
                </c:pt>
                <c:pt idx="1275">
                  <c:v>129.86500000000001</c:v>
                </c:pt>
                <c:pt idx="1276">
                  <c:v>129.965</c:v>
                </c:pt>
                <c:pt idx="1277">
                  <c:v>130.065</c:v>
                </c:pt>
                <c:pt idx="1278">
                  <c:v>130.16499999999999</c:v>
                </c:pt>
                <c:pt idx="1279">
                  <c:v>130.26499999999999</c:v>
                </c:pt>
                <c:pt idx="1280">
                  <c:v>130.36500000000001</c:v>
                </c:pt>
                <c:pt idx="1281">
                  <c:v>130.465</c:v>
                </c:pt>
                <c:pt idx="1282">
                  <c:v>130.565</c:v>
                </c:pt>
                <c:pt idx="1283">
                  <c:v>130.66499999999999</c:v>
                </c:pt>
                <c:pt idx="1284">
                  <c:v>130.76499999999999</c:v>
                </c:pt>
                <c:pt idx="1285">
                  <c:v>130.86500000000001</c:v>
                </c:pt>
                <c:pt idx="1286">
                  <c:v>130.965</c:v>
                </c:pt>
                <c:pt idx="1287">
                  <c:v>131.065</c:v>
                </c:pt>
                <c:pt idx="1288">
                  <c:v>131.16499999999999</c:v>
                </c:pt>
                <c:pt idx="1289">
                  <c:v>131.26499999999999</c:v>
                </c:pt>
                <c:pt idx="1290">
                  <c:v>131.36500000000001</c:v>
                </c:pt>
                <c:pt idx="1291">
                  <c:v>131.465</c:v>
                </c:pt>
                <c:pt idx="1292">
                  <c:v>131.565</c:v>
                </c:pt>
                <c:pt idx="1293">
                  <c:v>131.66499999999999</c:v>
                </c:pt>
                <c:pt idx="1294">
                  <c:v>131.76499999999999</c:v>
                </c:pt>
                <c:pt idx="1295">
                  <c:v>131.86500000000001</c:v>
                </c:pt>
                <c:pt idx="1296">
                  <c:v>131.965</c:v>
                </c:pt>
                <c:pt idx="1297">
                  <c:v>132.065</c:v>
                </c:pt>
                <c:pt idx="1298">
                  <c:v>132.16499999999999</c:v>
                </c:pt>
                <c:pt idx="1299">
                  <c:v>132.26499999999999</c:v>
                </c:pt>
                <c:pt idx="1300">
                  <c:v>132.36500000000001</c:v>
                </c:pt>
                <c:pt idx="1301">
                  <c:v>132.465</c:v>
                </c:pt>
                <c:pt idx="1302">
                  <c:v>132.565</c:v>
                </c:pt>
                <c:pt idx="1303">
                  <c:v>132.66499999999999</c:v>
                </c:pt>
                <c:pt idx="1304">
                  <c:v>132.76499999999999</c:v>
                </c:pt>
                <c:pt idx="1305">
                  <c:v>132.86500000000001</c:v>
                </c:pt>
                <c:pt idx="1306">
                  <c:v>132.965</c:v>
                </c:pt>
                <c:pt idx="1307">
                  <c:v>133.065</c:v>
                </c:pt>
                <c:pt idx="1308">
                  <c:v>133.16499999999999</c:v>
                </c:pt>
                <c:pt idx="1309">
                  <c:v>133.26499999999999</c:v>
                </c:pt>
                <c:pt idx="1310">
                  <c:v>133.36500000000001</c:v>
                </c:pt>
                <c:pt idx="1311">
                  <c:v>133.465</c:v>
                </c:pt>
                <c:pt idx="1312">
                  <c:v>133.565</c:v>
                </c:pt>
                <c:pt idx="1313">
                  <c:v>133.66499999999999</c:v>
                </c:pt>
                <c:pt idx="1314">
                  <c:v>133.76499999999999</c:v>
                </c:pt>
                <c:pt idx="1315">
                  <c:v>133.86500000000001</c:v>
                </c:pt>
                <c:pt idx="1316">
                  <c:v>133.965</c:v>
                </c:pt>
                <c:pt idx="1317">
                  <c:v>134.065</c:v>
                </c:pt>
                <c:pt idx="1318">
                  <c:v>134.16499999999999</c:v>
                </c:pt>
                <c:pt idx="1319">
                  <c:v>134.26499999999999</c:v>
                </c:pt>
                <c:pt idx="1320">
                  <c:v>134.36500000000001</c:v>
                </c:pt>
                <c:pt idx="1321">
                  <c:v>134.465</c:v>
                </c:pt>
                <c:pt idx="1322">
                  <c:v>134.565</c:v>
                </c:pt>
                <c:pt idx="1323">
                  <c:v>134.66499999999999</c:v>
                </c:pt>
                <c:pt idx="1324">
                  <c:v>134.76499999999999</c:v>
                </c:pt>
                <c:pt idx="1325">
                  <c:v>134.86500000000001</c:v>
                </c:pt>
                <c:pt idx="1326">
                  <c:v>134.965</c:v>
                </c:pt>
                <c:pt idx="1327">
                  <c:v>135.065</c:v>
                </c:pt>
                <c:pt idx="1328">
                  <c:v>135.16499999999999</c:v>
                </c:pt>
                <c:pt idx="1329">
                  <c:v>135.26499999999999</c:v>
                </c:pt>
                <c:pt idx="1330">
                  <c:v>135.36500000000001</c:v>
                </c:pt>
                <c:pt idx="1331">
                  <c:v>135.465</c:v>
                </c:pt>
                <c:pt idx="1332">
                  <c:v>135.565</c:v>
                </c:pt>
                <c:pt idx="1333">
                  <c:v>135.66499999999999</c:v>
                </c:pt>
                <c:pt idx="1334">
                  <c:v>135.76499999999999</c:v>
                </c:pt>
                <c:pt idx="1335">
                  <c:v>135.86500000000001</c:v>
                </c:pt>
                <c:pt idx="1336">
                  <c:v>135.965</c:v>
                </c:pt>
                <c:pt idx="1337">
                  <c:v>136.065</c:v>
                </c:pt>
                <c:pt idx="1338">
                  <c:v>136.16499999999999</c:v>
                </c:pt>
                <c:pt idx="1339">
                  <c:v>136.26499999999999</c:v>
                </c:pt>
                <c:pt idx="1340">
                  <c:v>136.36500000000001</c:v>
                </c:pt>
                <c:pt idx="1341">
                  <c:v>136.465</c:v>
                </c:pt>
                <c:pt idx="1342">
                  <c:v>136.565</c:v>
                </c:pt>
                <c:pt idx="1343">
                  <c:v>136.66499999999999</c:v>
                </c:pt>
                <c:pt idx="1344">
                  <c:v>136.76499999999999</c:v>
                </c:pt>
                <c:pt idx="1345">
                  <c:v>136.86500000000001</c:v>
                </c:pt>
                <c:pt idx="1346">
                  <c:v>136.965</c:v>
                </c:pt>
                <c:pt idx="1347">
                  <c:v>137.065</c:v>
                </c:pt>
                <c:pt idx="1348">
                  <c:v>137.16499999999999</c:v>
                </c:pt>
                <c:pt idx="1349">
                  <c:v>137.26499999999999</c:v>
                </c:pt>
                <c:pt idx="1350">
                  <c:v>137.36500000000001</c:v>
                </c:pt>
                <c:pt idx="1351">
                  <c:v>137.465</c:v>
                </c:pt>
                <c:pt idx="1352">
                  <c:v>137.565</c:v>
                </c:pt>
                <c:pt idx="1353">
                  <c:v>137.66499999999999</c:v>
                </c:pt>
                <c:pt idx="1354">
                  <c:v>137.76499999999999</c:v>
                </c:pt>
                <c:pt idx="1355">
                  <c:v>137.86500000000001</c:v>
                </c:pt>
                <c:pt idx="1356">
                  <c:v>137.965</c:v>
                </c:pt>
                <c:pt idx="1357">
                  <c:v>138.065</c:v>
                </c:pt>
                <c:pt idx="1358">
                  <c:v>138.16499999999999</c:v>
                </c:pt>
                <c:pt idx="1359">
                  <c:v>138.26499999999999</c:v>
                </c:pt>
                <c:pt idx="1360">
                  <c:v>138.36500000000001</c:v>
                </c:pt>
                <c:pt idx="1361">
                  <c:v>138.465</c:v>
                </c:pt>
                <c:pt idx="1362">
                  <c:v>138.565</c:v>
                </c:pt>
                <c:pt idx="1363">
                  <c:v>138.66499999999999</c:v>
                </c:pt>
                <c:pt idx="1364">
                  <c:v>138.76499999999999</c:v>
                </c:pt>
                <c:pt idx="1365">
                  <c:v>138.86500000000001</c:v>
                </c:pt>
                <c:pt idx="1366">
                  <c:v>138.965</c:v>
                </c:pt>
                <c:pt idx="1367">
                  <c:v>139.065</c:v>
                </c:pt>
                <c:pt idx="1368">
                  <c:v>139.16499999999999</c:v>
                </c:pt>
                <c:pt idx="1369">
                  <c:v>139.26499999999999</c:v>
                </c:pt>
                <c:pt idx="1370">
                  <c:v>139.36500000000001</c:v>
                </c:pt>
                <c:pt idx="1371">
                  <c:v>139.465</c:v>
                </c:pt>
                <c:pt idx="1372">
                  <c:v>139.565</c:v>
                </c:pt>
                <c:pt idx="1373">
                  <c:v>139.66499999999999</c:v>
                </c:pt>
                <c:pt idx="1374">
                  <c:v>139.76499999999999</c:v>
                </c:pt>
                <c:pt idx="1375">
                  <c:v>139.86500000000001</c:v>
                </c:pt>
                <c:pt idx="1376">
                  <c:v>139.965</c:v>
                </c:pt>
                <c:pt idx="1377">
                  <c:v>140.065</c:v>
                </c:pt>
                <c:pt idx="1378">
                  <c:v>140.16499999999999</c:v>
                </c:pt>
                <c:pt idx="1379">
                  <c:v>140.26499999999999</c:v>
                </c:pt>
                <c:pt idx="1380">
                  <c:v>140.36500000000001</c:v>
                </c:pt>
                <c:pt idx="1381">
                  <c:v>140.465</c:v>
                </c:pt>
                <c:pt idx="1382">
                  <c:v>140.565</c:v>
                </c:pt>
                <c:pt idx="1383">
                  <c:v>140.66499999999999</c:v>
                </c:pt>
                <c:pt idx="1384">
                  <c:v>140.76499999999999</c:v>
                </c:pt>
                <c:pt idx="1385">
                  <c:v>140.86500000000001</c:v>
                </c:pt>
                <c:pt idx="1386">
                  <c:v>140.965</c:v>
                </c:pt>
                <c:pt idx="1387">
                  <c:v>141.065</c:v>
                </c:pt>
                <c:pt idx="1388">
                  <c:v>141.16499999999999</c:v>
                </c:pt>
                <c:pt idx="1389">
                  <c:v>141.26499999999999</c:v>
                </c:pt>
                <c:pt idx="1390">
                  <c:v>141.36500000000001</c:v>
                </c:pt>
                <c:pt idx="1391">
                  <c:v>141.465</c:v>
                </c:pt>
                <c:pt idx="1392">
                  <c:v>141.565</c:v>
                </c:pt>
                <c:pt idx="1393">
                  <c:v>141.66499999999999</c:v>
                </c:pt>
                <c:pt idx="1394">
                  <c:v>141.76499999999999</c:v>
                </c:pt>
                <c:pt idx="1395">
                  <c:v>141.86500000000001</c:v>
                </c:pt>
                <c:pt idx="1396">
                  <c:v>141.965</c:v>
                </c:pt>
                <c:pt idx="1397">
                  <c:v>142.065</c:v>
                </c:pt>
                <c:pt idx="1398">
                  <c:v>142.16499999999999</c:v>
                </c:pt>
                <c:pt idx="1399">
                  <c:v>142.26499999999999</c:v>
                </c:pt>
                <c:pt idx="1400">
                  <c:v>142.36500000000001</c:v>
                </c:pt>
                <c:pt idx="1401">
                  <c:v>142.465</c:v>
                </c:pt>
                <c:pt idx="1402">
                  <c:v>142.565</c:v>
                </c:pt>
                <c:pt idx="1403">
                  <c:v>142.66499999999999</c:v>
                </c:pt>
                <c:pt idx="1404">
                  <c:v>142.76499999999999</c:v>
                </c:pt>
                <c:pt idx="1405">
                  <c:v>142.86500000000001</c:v>
                </c:pt>
                <c:pt idx="1406">
                  <c:v>142.965</c:v>
                </c:pt>
                <c:pt idx="1407">
                  <c:v>143.065</c:v>
                </c:pt>
                <c:pt idx="1408">
                  <c:v>143.16499999999999</c:v>
                </c:pt>
                <c:pt idx="1409">
                  <c:v>143.26499999999999</c:v>
                </c:pt>
                <c:pt idx="1410">
                  <c:v>143.36500000000001</c:v>
                </c:pt>
                <c:pt idx="1411">
                  <c:v>143.465</c:v>
                </c:pt>
                <c:pt idx="1412">
                  <c:v>143.565</c:v>
                </c:pt>
                <c:pt idx="1413">
                  <c:v>143.66499999999999</c:v>
                </c:pt>
                <c:pt idx="1414">
                  <c:v>143.76499999999999</c:v>
                </c:pt>
                <c:pt idx="1415">
                  <c:v>143.86500000000001</c:v>
                </c:pt>
                <c:pt idx="1416">
                  <c:v>143.965</c:v>
                </c:pt>
                <c:pt idx="1417">
                  <c:v>144.065</c:v>
                </c:pt>
                <c:pt idx="1418">
                  <c:v>144.16499999999999</c:v>
                </c:pt>
                <c:pt idx="1419">
                  <c:v>144.26499999999999</c:v>
                </c:pt>
                <c:pt idx="1420">
                  <c:v>144.36500000000001</c:v>
                </c:pt>
                <c:pt idx="1421">
                  <c:v>144.465</c:v>
                </c:pt>
                <c:pt idx="1422">
                  <c:v>144.565</c:v>
                </c:pt>
                <c:pt idx="1423">
                  <c:v>144.66499999999999</c:v>
                </c:pt>
                <c:pt idx="1424">
                  <c:v>144.76499999999999</c:v>
                </c:pt>
                <c:pt idx="1425">
                  <c:v>144.86500000000001</c:v>
                </c:pt>
                <c:pt idx="1426">
                  <c:v>144.965</c:v>
                </c:pt>
                <c:pt idx="1427">
                  <c:v>145.065</c:v>
                </c:pt>
                <c:pt idx="1428">
                  <c:v>145.16499999999999</c:v>
                </c:pt>
                <c:pt idx="1429">
                  <c:v>145.26499999999999</c:v>
                </c:pt>
                <c:pt idx="1430">
                  <c:v>145.36500000000001</c:v>
                </c:pt>
                <c:pt idx="1431">
                  <c:v>145.465</c:v>
                </c:pt>
                <c:pt idx="1432">
                  <c:v>145.565</c:v>
                </c:pt>
                <c:pt idx="1433">
                  <c:v>145.66499999999999</c:v>
                </c:pt>
                <c:pt idx="1434">
                  <c:v>145.76499999999999</c:v>
                </c:pt>
                <c:pt idx="1435">
                  <c:v>145.86500000000001</c:v>
                </c:pt>
                <c:pt idx="1436">
                  <c:v>145.965</c:v>
                </c:pt>
                <c:pt idx="1437">
                  <c:v>146.065</c:v>
                </c:pt>
                <c:pt idx="1438">
                  <c:v>146.16499999999999</c:v>
                </c:pt>
                <c:pt idx="1439">
                  <c:v>146.26499999999999</c:v>
                </c:pt>
                <c:pt idx="1440">
                  <c:v>146.36500000000001</c:v>
                </c:pt>
                <c:pt idx="1441">
                  <c:v>146.465</c:v>
                </c:pt>
                <c:pt idx="1442">
                  <c:v>146.565</c:v>
                </c:pt>
                <c:pt idx="1443">
                  <c:v>146.66499999999999</c:v>
                </c:pt>
                <c:pt idx="1444">
                  <c:v>146.76499999999999</c:v>
                </c:pt>
                <c:pt idx="1445">
                  <c:v>146.86500000000001</c:v>
                </c:pt>
                <c:pt idx="1446">
                  <c:v>146.965</c:v>
                </c:pt>
                <c:pt idx="1447">
                  <c:v>147.065</c:v>
                </c:pt>
                <c:pt idx="1448">
                  <c:v>147.16499999999999</c:v>
                </c:pt>
                <c:pt idx="1449">
                  <c:v>147.26499999999999</c:v>
                </c:pt>
                <c:pt idx="1450">
                  <c:v>147.36500000000001</c:v>
                </c:pt>
                <c:pt idx="1451">
                  <c:v>147.465</c:v>
                </c:pt>
                <c:pt idx="1452">
                  <c:v>147.565</c:v>
                </c:pt>
                <c:pt idx="1453">
                  <c:v>147.66499999999999</c:v>
                </c:pt>
                <c:pt idx="1454">
                  <c:v>147.76499999999999</c:v>
                </c:pt>
                <c:pt idx="1455">
                  <c:v>147.86500000000001</c:v>
                </c:pt>
                <c:pt idx="1456">
                  <c:v>147.965</c:v>
                </c:pt>
                <c:pt idx="1457">
                  <c:v>148.065</c:v>
                </c:pt>
                <c:pt idx="1458">
                  <c:v>148.16499999999999</c:v>
                </c:pt>
                <c:pt idx="1459">
                  <c:v>148.26499999999999</c:v>
                </c:pt>
                <c:pt idx="1460">
                  <c:v>148.36500000000001</c:v>
                </c:pt>
                <c:pt idx="1461">
                  <c:v>148.465</c:v>
                </c:pt>
                <c:pt idx="1462">
                  <c:v>148.565</c:v>
                </c:pt>
                <c:pt idx="1463">
                  <c:v>148.66499999999999</c:v>
                </c:pt>
                <c:pt idx="1464">
                  <c:v>148.76499999999999</c:v>
                </c:pt>
                <c:pt idx="1465">
                  <c:v>148.86500000000001</c:v>
                </c:pt>
                <c:pt idx="1466">
                  <c:v>148.965</c:v>
                </c:pt>
                <c:pt idx="1467">
                  <c:v>149.065</c:v>
                </c:pt>
                <c:pt idx="1468">
                  <c:v>149.16499999999999</c:v>
                </c:pt>
                <c:pt idx="1469">
                  <c:v>149.26499999999999</c:v>
                </c:pt>
                <c:pt idx="1470">
                  <c:v>149.36500000000001</c:v>
                </c:pt>
                <c:pt idx="1471">
                  <c:v>149.465</c:v>
                </c:pt>
                <c:pt idx="1472">
                  <c:v>149.565</c:v>
                </c:pt>
                <c:pt idx="1473">
                  <c:v>149.66499999999999</c:v>
                </c:pt>
                <c:pt idx="1474">
                  <c:v>149.76499999999999</c:v>
                </c:pt>
                <c:pt idx="1475">
                  <c:v>149.86500000000001</c:v>
                </c:pt>
                <c:pt idx="1476">
                  <c:v>149.965</c:v>
                </c:pt>
                <c:pt idx="1477">
                  <c:v>150.065</c:v>
                </c:pt>
                <c:pt idx="1478">
                  <c:v>150.16499999999999</c:v>
                </c:pt>
                <c:pt idx="1479">
                  <c:v>150.26499999999999</c:v>
                </c:pt>
                <c:pt idx="1480">
                  <c:v>150.36500000000001</c:v>
                </c:pt>
                <c:pt idx="1481">
                  <c:v>150.465</c:v>
                </c:pt>
                <c:pt idx="1482">
                  <c:v>150.565</c:v>
                </c:pt>
                <c:pt idx="1483">
                  <c:v>150.66499999999999</c:v>
                </c:pt>
                <c:pt idx="1484">
                  <c:v>150.76499999999999</c:v>
                </c:pt>
                <c:pt idx="1485">
                  <c:v>150.86500000000001</c:v>
                </c:pt>
                <c:pt idx="1486">
                  <c:v>150.965</c:v>
                </c:pt>
                <c:pt idx="1487">
                  <c:v>151.065</c:v>
                </c:pt>
                <c:pt idx="1488">
                  <c:v>151.16499999999999</c:v>
                </c:pt>
                <c:pt idx="1489">
                  <c:v>151.26499999999999</c:v>
                </c:pt>
                <c:pt idx="1490">
                  <c:v>151.36500000000001</c:v>
                </c:pt>
                <c:pt idx="1491">
                  <c:v>151.465</c:v>
                </c:pt>
                <c:pt idx="1492">
                  <c:v>151.565</c:v>
                </c:pt>
                <c:pt idx="1493">
                  <c:v>151.66499999999999</c:v>
                </c:pt>
                <c:pt idx="1494">
                  <c:v>151.76499999999999</c:v>
                </c:pt>
                <c:pt idx="1495">
                  <c:v>151.86500000000001</c:v>
                </c:pt>
                <c:pt idx="1496">
                  <c:v>151.965</c:v>
                </c:pt>
                <c:pt idx="1497">
                  <c:v>152.065</c:v>
                </c:pt>
                <c:pt idx="1498">
                  <c:v>152.16499999999999</c:v>
                </c:pt>
                <c:pt idx="1499">
                  <c:v>152.26499999999999</c:v>
                </c:pt>
                <c:pt idx="1500">
                  <c:v>152.36500000000001</c:v>
                </c:pt>
                <c:pt idx="1501">
                  <c:v>152.465</c:v>
                </c:pt>
                <c:pt idx="1502">
                  <c:v>152.565</c:v>
                </c:pt>
                <c:pt idx="1503">
                  <c:v>152.66499999999999</c:v>
                </c:pt>
                <c:pt idx="1504">
                  <c:v>152.76499999999999</c:v>
                </c:pt>
                <c:pt idx="1505">
                  <c:v>152.86500000000001</c:v>
                </c:pt>
                <c:pt idx="1506">
                  <c:v>152.965</c:v>
                </c:pt>
                <c:pt idx="1507">
                  <c:v>153.065</c:v>
                </c:pt>
                <c:pt idx="1508">
                  <c:v>153.16499999999999</c:v>
                </c:pt>
                <c:pt idx="1509">
                  <c:v>153.26499999999999</c:v>
                </c:pt>
                <c:pt idx="1510">
                  <c:v>153.36500000000001</c:v>
                </c:pt>
                <c:pt idx="1511">
                  <c:v>153.465</c:v>
                </c:pt>
                <c:pt idx="1512">
                  <c:v>153.565</c:v>
                </c:pt>
                <c:pt idx="1513">
                  <c:v>153.66499999999999</c:v>
                </c:pt>
                <c:pt idx="1514">
                  <c:v>153.76499999999999</c:v>
                </c:pt>
                <c:pt idx="1515">
                  <c:v>153.86500000000001</c:v>
                </c:pt>
                <c:pt idx="1516">
                  <c:v>153.965</c:v>
                </c:pt>
                <c:pt idx="1517">
                  <c:v>154.065</c:v>
                </c:pt>
                <c:pt idx="1518">
                  <c:v>154.16499999999999</c:v>
                </c:pt>
                <c:pt idx="1519">
                  <c:v>154.26499999999999</c:v>
                </c:pt>
                <c:pt idx="1520">
                  <c:v>154.36500000000001</c:v>
                </c:pt>
                <c:pt idx="1521">
                  <c:v>154.465</c:v>
                </c:pt>
                <c:pt idx="1522">
                  <c:v>154.565</c:v>
                </c:pt>
                <c:pt idx="1523">
                  <c:v>154.66499999999999</c:v>
                </c:pt>
                <c:pt idx="1524">
                  <c:v>154.76499999999999</c:v>
                </c:pt>
                <c:pt idx="1525">
                  <c:v>154.86500000000001</c:v>
                </c:pt>
                <c:pt idx="1526">
                  <c:v>154.965</c:v>
                </c:pt>
                <c:pt idx="1527">
                  <c:v>155.065</c:v>
                </c:pt>
                <c:pt idx="1528">
                  <c:v>155.16499999999999</c:v>
                </c:pt>
                <c:pt idx="1529">
                  <c:v>155.26499999999999</c:v>
                </c:pt>
                <c:pt idx="1530">
                  <c:v>155.36500000000001</c:v>
                </c:pt>
                <c:pt idx="1531">
                  <c:v>155.465</c:v>
                </c:pt>
                <c:pt idx="1532">
                  <c:v>155.565</c:v>
                </c:pt>
                <c:pt idx="1533">
                  <c:v>155.66499999999999</c:v>
                </c:pt>
                <c:pt idx="1534">
                  <c:v>155.76499999999999</c:v>
                </c:pt>
                <c:pt idx="1535">
                  <c:v>155.86500000000001</c:v>
                </c:pt>
                <c:pt idx="1536">
                  <c:v>155.965</c:v>
                </c:pt>
                <c:pt idx="1537">
                  <c:v>156.065</c:v>
                </c:pt>
                <c:pt idx="1538">
                  <c:v>156.16499999999999</c:v>
                </c:pt>
                <c:pt idx="1539">
                  <c:v>156.26499999999999</c:v>
                </c:pt>
                <c:pt idx="1540">
                  <c:v>156.36500000000001</c:v>
                </c:pt>
                <c:pt idx="1541">
                  <c:v>156.465</c:v>
                </c:pt>
                <c:pt idx="1542">
                  <c:v>156.565</c:v>
                </c:pt>
                <c:pt idx="1543">
                  <c:v>156.66499999999999</c:v>
                </c:pt>
                <c:pt idx="1544">
                  <c:v>156.76499999999999</c:v>
                </c:pt>
                <c:pt idx="1545">
                  <c:v>156.86500000000001</c:v>
                </c:pt>
                <c:pt idx="1546">
                  <c:v>156.965</c:v>
                </c:pt>
                <c:pt idx="1547">
                  <c:v>157.065</c:v>
                </c:pt>
                <c:pt idx="1548">
                  <c:v>157.16499999999999</c:v>
                </c:pt>
                <c:pt idx="1549">
                  <c:v>157.26499999999999</c:v>
                </c:pt>
                <c:pt idx="1550">
                  <c:v>157.36500000000001</c:v>
                </c:pt>
                <c:pt idx="1551">
                  <c:v>157.465</c:v>
                </c:pt>
                <c:pt idx="1552">
                  <c:v>157.565</c:v>
                </c:pt>
                <c:pt idx="1553">
                  <c:v>157.66499999999999</c:v>
                </c:pt>
                <c:pt idx="1554">
                  <c:v>157.76499999999999</c:v>
                </c:pt>
                <c:pt idx="1555">
                  <c:v>157.86500000000001</c:v>
                </c:pt>
                <c:pt idx="1556">
                  <c:v>157.965</c:v>
                </c:pt>
                <c:pt idx="1557">
                  <c:v>158.065</c:v>
                </c:pt>
                <c:pt idx="1558">
                  <c:v>158.16499999999999</c:v>
                </c:pt>
                <c:pt idx="1559">
                  <c:v>158.26499999999999</c:v>
                </c:pt>
                <c:pt idx="1560">
                  <c:v>158.36500000000001</c:v>
                </c:pt>
                <c:pt idx="1561">
                  <c:v>158.465</c:v>
                </c:pt>
                <c:pt idx="1562">
                  <c:v>158.565</c:v>
                </c:pt>
                <c:pt idx="1563">
                  <c:v>158.66499999999999</c:v>
                </c:pt>
                <c:pt idx="1564">
                  <c:v>158.76499999999999</c:v>
                </c:pt>
                <c:pt idx="1565">
                  <c:v>158.86500000000001</c:v>
                </c:pt>
                <c:pt idx="1566">
                  <c:v>158.965</c:v>
                </c:pt>
                <c:pt idx="1567">
                  <c:v>159.065</c:v>
                </c:pt>
                <c:pt idx="1568">
                  <c:v>159.16499999999999</c:v>
                </c:pt>
                <c:pt idx="1569">
                  <c:v>159.26499999999999</c:v>
                </c:pt>
                <c:pt idx="1570">
                  <c:v>159.36500000000001</c:v>
                </c:pt>
                <c:pt idx="1571">
                  <c:v>159.465</c:v>
                </c:pt>
                <c:pt idx="1572">
                  <c:v>159.565</c:v>
                </c:pt>
                <c:pt idx="1573">
                  <c:v>159.66499999999999</c:v>
                </c:pt>
                <c:pt idx="1574">
                  <c:v>159.76499999999999</c:v>
                </c:pt>
                <c:pt idx="1575">
                  <c:v>159.86500000000001</c:v>
                </c:pt>
                <c:pt idx="1576">
                  <c:v>159.965</c:v>
                </c:pt>
                <c:pt idx="1577">
                  <c:v>160.065</c:v>
                </c:pt>
                <c:pt idx="1578">
                  <c:v>160.16499999999999</c:v>
                </c:pt>
                <c:pt idx="1579">
                  <c:v>160.26499999999999</c:v>
                </c:pt>
                <c:pt idx="1580">
                  <c:v>160.36500000000001</c:v>
                </c:pt>
                <c:pt idx="1581">
                  <c:v>160.465</c:v>
                </c:pt>
                <c:pt idx="1582">
                  <c:v>160.565</c:v>
                </c:pt>
                <c:pt idx="1583">
                  <c:v>160.66499999999999</c:v>
                </c:pt>
                <c:pt idx="1584">
                  <c:v>160.76499999999999</c:v>
                </c:pt>
                <c:pt idx="1585">
                  <c:v>160.86500000000001</c:v>
                </c:pt>
                <c:pt idx="1586">
                  <c:v>160.965</c:v>
                </c:pt>
                <c:pt idx="1587">
                  <c:v>161.065</c:v>
                </c:pt>
                <c:pt idx="1588">
                  <c:v>161.16499999999999</c:v>
                </c:pt>
                <c:pt idx="1589">
                  <c:v>161.26499999999999</c:v>
                </c:pt>
                <c:pt idx="1590">
                  <c:v>161.36500000000001</c:v>
                </c:pt>
                <c:pt idx="1591">
                  <c:v>161.465</c:v>
                </c:pt>
                <c:pt idx="1592">
                  <c:v>161.565</c:v>
                </c:pt>
                <c:pt idx="1593">
                  <c:v>161.66499999999999</c:v>
                </c:pt>
                <c:pt idx="1594">
                  <c:v>161.76499999999999</c:v>
                </c:pt>
                <c:pt idx="1595">
                  <c:v>161.86500000000001</c:v>
                </c:pt>
                <c:pt idx="1596">
                  <c:v>161.965</c:v>
                </c:pt>
                <c:pt idx="1597">
                  <c:v>162.065</c:v>
                </c:pt>
                <c:pt idx="1598">
                  <c:v>162.16499999999999</c:v>
                </c:pt>
                <c:pt idx="1599">
                  <c:v>162.26499999999999</c:v>
                </c:pt>
                <c:pt idx="1600">
                  <c:v>162.36500000000001</c:v>
                </c:pt>
                <c:pt idx="1601">
                  <c:v>162.465</c:v>
                </c:pt>
                <c:pt idx="1602">
                  <c:v>162.565</c:v>
                </c:pt>
                <c:pt idx="1603">
                  <c:v>162.66499999999999</c:v>
                </c:pt>
                <c:pt idx="1604">
                  <c:v>162.76499999999999</c:v>
                </c:pt>
                <c:pt idx="1605">
                  <c:v>162.86500000000001</c:v>
                </c:pt>
                <c:pt idx="1606">
                  <c:v>162.965</c:v>
                </c:pt>
                <c:pt idx="1607">
                  <c:v>163.065</c:v>
                </c:pt>
                <c:pt idx="1608">
                  <c:v>163.16499999999999</c:v>
                </c:pt>
                <c:pt idx="1609">
                  <c:v>163.26499999999999</c:v>
                </c:pt>
                <c:pt idx="1610">
                  <c:v>163.36500000000001</c:v>
                </c:pt>
                <c:pt idx="1611">
                  <c:v>163.465</c:v>
                </c:pt>
                <c:pt idx="1612">
                  <c:v>163.565</c:v>
                </c:pt>
                <c:pt idx="1613">
                  <c:v>163.66499999999999</c:v>
                </c:pt>
                <c:pt idx="1614">
                  <c:v>163.76499999999999</c:v>
                </c:pt>
                <c:pt idx="1615">
                  <c:v>163.86500000000001</c:v>
                </c:pt>
                <c:pt idx="1616">
                  <c:v>163.965</c:v>
                </c:pt>
                <c:pt idx="1617">
                  <c:v>164.065</c:v>
                </c:pt>
                <c:pt idx="1618">
                  <c:v>164.16499999999999</c:v>
                </c:pt>
                <c:pt idx="1619">
                  <c:v>164.26499999999999</c:v>
                </c:pt>
                <c:pt idx="1620">
                  <c:v>164.36500000000001</c:v>
                </c:pt>
                <c:pt idx="1621">
                  <c:v>164.465</c:v>
                </c:pt>
                <c:pt idx="1622">
                  <c:v>164.565</c:v>
                </c:pt>
                <c:pt idx="1623">
                  <c:v>164.66499999999999</c:v>
                </c:pt>
                <c:pt idx="1624">
                  <c:v>164.76499999999999</c:v>
                </c:pt>
                <c:pt idx="1625">
                  <c:v>164.86500000000001</c:v>
                </c:pt>
                <c:pt idx="1626">
                  <c:v>164.965</c:v>
                </c:pt>
                <c:pt idx="1627">
                  <c:v>165.065</c:v>
                </c:pt>
                <c:pt idx="1628">
                  <c:v>165.16499999999999</c:v>
                </c:pt>
                <c:pt idx="1629">
                  <c:v>165.26499999999999</c:v>
                </c:pt>
                <c:pt idx="1630">
                  <c:v>165.36500000000001</c:v>
                </c:pt>
                <c:pt idx="1631">
                  <c:v>165.465</c:v>
                </c:pt>
                <c:pt idx="1632">
                  <c:v>165.565</c:v>
                </c:pt>
                <c:pt idx="1633">
                  <c:v>165.66499999999999</c:v>
                </c:pt>
                <c:pt idx="1634">
                  <c:v>165.76499999999999</c:v>
                </c:pt>
                <c:pt idx="1635">
                  <c:v>165.86500000000001</c:v>
                </c:pt>
                <c:pt idx="1636">
                  <c:v>165.965</c:v>
                </c:pt>
                <c:pt idx="1637">
                  <c:v>166.065</c:v>
                </c:pt>
                <c:pt idx="1638">
                  <c:v>166.16499999999999</c:v>
                </c:pt>
                <c:pt idx="1639">
                  <c:v>166.26499999999999</c:v>
                </c:pt>
                <c:pt idx="1640">
                  <c:v>166.36500000000001</c:v>
                </c:pt>
                <c:pt idx="1641">
                  <c:v>166.465</c:v>
                </c:pt>
                <c:pt idx="1642">
                  <c:v>166.565</c:v>
                </c:pt>
                <c:pt idx="1643">
                  <c:v>166.66499999999999</c:v>
                </c:pt>
                <c:pt idx="1644">
                  <c:v>166.76499999999999</c:v>
                </c:pt>
                <c:pt idx="1645">
                  <c:v>166.86500000000001</c:v>
                </c:pt>
                <c:pt idx="1646">
                  <c:v>166.965</c:v>
                </c:pt>
                <c:pt idx="1647">
                  <c:v>167.065</c:v>
                </c:pt>
                <c:pt idx="1648">
                  <c:v>167.16499999999999</c:v>
                </c:pt>
                <c:pt idx="1649">
                  <c:v>167.26499999999999</c:v>
                </c:pt>
                <c:pt idx="1650">
                  <c:v>167.36500000000001</c:v>
                </c:pt>
                <c:pt idx="1651">
                  <c:v>167.465</c:v>
                </c:pt>
                <c:pt idx="1652">
                  <c:v>167.565</c:v>
                </c:pt>
                <c:pt idx="1653">
                  <c:v>167.66499999999999</c:v>
                </c:pt>
                <c:pt idx="1654">
                  <c:v>167.76499999999999</c:v>
                </c:pt>
                <c:pt idx="1655">
                  <c:v>167.86500000000001</c:v>
                </c:pt>
                <c:pt idx="1656">
                  <c:v>167.965</c:v>
                </c:pt>
                <c:pt idx="1657">
                  <c:v>168.065</c:v>
                </c:pt>
                <c:pt idx="1658">
                  <c:v>168.16499999999999</c:v>
                </c:pt>
                <c:pt idx="1659">
                  <c:v>168.26499999999999</c:v>
                </c:pt>
                <c:pt idx="1660">
                  <c:v>168.36500000000001</c:v>
                </c:pt>
                <c:pt idx="1661">
                  <c:v>168.465</c:v>
                </c:pt>
                <c:pt idx="1662">
                  <c:v>168.565</c:v>
                </c:pt>
                <c:pt idx="1663">
                  <c:v>168.66499999999999</c:v>
                </c:pt>
                <c:pt idx="1664">
                  <c:v>168.76499999999999</c:v>
                </c:pt>
                <c:pt idx="1665">
                  <c:v>168.86500000000001</c:v>
                </c:pt>
                <c:pt idx="1666">
                  <c:v>168.965</c:v>
                </c:pt>
                <c:pt idx="1667">
                  <c:v>169.065</c:v>
                </c:pt>
                <c:pt idx="1668">
                  <c:v>169.16499999999999</c:v>
                </c:pt>
                <c:pt idx="1669">
                  <c:v>169.26499999999999</c:v>
                </c:pt>
                <c:pt idx="1670">
                  <c:v>169.36500000000001</c:v>
                </c:pt>
                <c:pt idx="1671">
                  <c:v>169.465</c:v>
                </c:pt>
                <c:pt idx="1672">
                  <c:v>169.565</c:v>
                </c:pt>
                <c:pt idx="1673">
                  <c:v>169.66499999999999</c:v>
                </c:pt>
                <c:pt idx="1674">
                  <c:v>169.76499999999999</c:v>
                </c:pt>
                <c:pt idx="1675">
                  <c:v>169.86500000000001</c:v>
                </c:pt>
                <c:pt idx="1676">
                  <c:v>169.965</c:v>
                </c:pt>
                <c:pt idx="1677">
                  <c:v>170.065</c:v>
                </c:pt>
                <c:pt idx="1678">
                  <c:v>170.16499999999999</c:v>
                </c:pt>
                <c:pt idx="1679">
                  <c:v>170.26499999999999</c:v>
                </c:pt>
                <c:pt idx="1680">
                  <c:v>170.36500000000001</c:v>
                </c:pt>
                <c:pt idx="1681">
                  <c:v>170.465</c:v>
                </c:pt>
                <c:pt idx="1682">
                  <c:v>170.565</c:v>
                </c:pt>
                <c:pt idx="1683">
                  <c:v>170.66499999999999</c:v>
                </c:pt>
                <c:pt idx="1684">
                  <c:v>170.76499999999999</c:v>
                </c:pt>
                <c:pt idx="1685">
                  <c:v>170.86500000000001</c:v>
                </c:pt>
                <c:pt idx="1686">
                  <c:v>170.965</c:v>
                </c:pt>
                <c:pt idx="1687">
                  <c:v>171.065</c:v>
                </c:pt>
                <c:pt idx="1688">
                  <c:v>171.16499999999999</c:v>
                </c:pt>
                <c:pt idx="1689">
                  <c:v>171.26499999999999</c:v>
                </c:pt>
                <c:pt idx="1690">
                  <c:v>171.36500000000001</c:v>
                </c:pt>
                <c:pt idx="1691">
                  <c:v>171.465</c:v>
                </c:pt>
                <c:pt idx="1692">
                  <c:v>171.565</c:v>
                </c:pt>
                <c:pt idx="1693">
                  <c:v>171.66499999999999</c:v>
                </c:pt>
                <c:pt idx="1694">
                  <c:v>171.76499999999999</c:v>
                </c:pt>
                <c:pt idx="1695">
                  <c:v>171.86500000000001</c:v>
                </c:pt>
                <c:pt idx="1696">
                  <c:v>171.965</c:v>
                </c:pt>
                <c:pt idx="1697">
                  <c:v>172.065</c:v>
                </c:pt>
                <c:pt idx="1698">
                  <c:v>172.16499999999999</c:v>
                </c:pt>
                <c:pt idx="1699">
                  <c:v>172.26499999999999</c:v>
                </c:pt>
                <c:pt idx="1700">
                  <c:v>172.36500000000001</c:v>
                </c:pt>
                <c:pt idx="1701">
                  <c:v>172.465</c:v>
                </c:pt>
                <c:pt idx="1702">
                  <c:v>172.565</c:v>
                </c:pt>
                <c:pt idx="1703">
                  <c:v>172.66499999999999</c:v>
                </c:pt>
                <c:pt idx="1704">
                  <c:v>172.76499999999999</c:v>
                </c:pt>
                <c:pt idx="1705">
                  <c:v>172.86500000000001</c:v>
                </c:pt>
                <c:pt idx="1706">
                  <c:v>172.965</c:v>
                </c:pt>
                <c:pt idx="1707">
                  <c:v>173.065</c:v>
                </c:pt>
                <c:pt idx="1708">
                  <c:v>173.16499999999999</c:v>
                </c:pt>
                <c:pt idx="1709">
                  <c:v>173.26499999999999</c:v>
                </c:pt>
                <c:pt idx="1710">
                  <c:v>173.36500000000001</c:v>
                </c:pt>
                <c:pt idx="1711">
                  <c:v>173.465</c:v>
                </c:pt>
                <c:pt idx="1712">
                  <c:v>173.565</c:v>
                </c:pt>
                <c:pt idx="1713">
                  <c:v>173.66499999999999</c:v>
                </c:pt>
                <c:pt idx="1714">
                  <c:v>173.76499999999999</c:v>
                </c:pt>
                <c:pt idx="1715">
                  <c:v>173.86500000000001</c:v>
                </c:pt>
                <c:pt idx="1716">
                  <c:v>173.965</c:v>
                </c:pt>
                <c:pt idx="1717">
                  <c:v>174.065</c:v>
                </c:pt>
                <c:pt idx="1718">
                  <c:v>174.16499999999999</c:v>
                </c:pt>
                <c:pt idx="1719">
                  <c:v>174.26499999999999</c:v>
                </c:pt>
                <c:pt idx="1720">
                  <c:v>174.36500000000001</c:v>
                </c:pt>
                <c:pt idx="1721">
                  <c:v>174.465</c:v>
                </c:pt>
                <c:pt idx="1722">
                  <c:v>174.565</c:v>
                </c:pt>
                <c:pt idx="1723">
                  <c:v>174.66499999999999</c:v>
                </c:pt>
                <c:pt idx="1724">
                  <c:v>174.76499999999999</c:v>
                </c:pt>
                <c:pt idx="1725">
                  <c:v>174.86500000000001</c:v>
                </c:pt>
                <c:pt idx="1726">
                  <c:v>174.965</c:v>
                </c:pt>
                <c:pt idx="1727">
                  <c:v>175.065</c:v>
                </c:pt>
                <c:pt idx="1728">
                  <c:v>175.16499999999999</c:v>
                </c:pt>
                <c:pt idx="1729">
                  <c:v>175.26499999999999</c:v>
                </c:pt>
                <c:pt idx="1730">
                  <c:v>175.36500000000001</c:v>
                </c:pt>
                <c:pt idx="1731">
                  <c:v>175.465</c:v>
                </c:pt>
                <c:pt idx="1732">
                  <c:v>175.565</c:v>
                </c:pt>
                <c:pt idx="1733">
                  <c:v>175.66499999999999</c:v>
                </c:pt>
                <c:pt idx="1734">
                  <c:v>175.76499999999999</c:v>
                </c:pt>
                <c:pt idx="1735">
                  <c:v>175.86500000000001</c:v>
                </c:pt>
                <c:pt idx="1736">
                  <c:v>175.965</c:v>
                </c:pt>
                <c:pt idx="1737">
                  <c:v>176.065</c:v>
                </c:pt>
                <c:pt idx="1738">
                  <c:v>176.16499999999999</c:v>
                </c:pt>
                <c:pt idx="1739">
                  <c:v>176.26499999999999</c:v>
                </c:pt>
                <c:pt idx="1740">
                  <c:v>176.36500000000001</c:v>
                </c:pt>
                <c:pt idx="1741">
                  <c:v>176.465</c:v>
                </c:pt>
                <c:pt idx="1742">
                  <c:v>176.565</c:v>
                </c:pt>
                <c:pt idx="1743">
                  <c:v>176.66499999999999</c:v>
                </c:pt>
                <c:pt idx="1744">
                  <c:v>176.76499999999999</c:v>
                </c:pt>
                <c:pt idx="1745">
                  <c:v>176.86500000000001</c:v>
                </c:pt>
                <c:pt idx="1746">
                  <c:v>176.965</c:v>
                </c:pt>
                <c:pt idx="1747">
                  <c:v>177.065</c:v>
                </c:pt>
                <c:pt idx="1748">
                  <c:v>177.16499999999999</c:v>
                </c:pt>
                <c:pt idx="1749">
                  <c:v>177.26499999999999</c:v>
                </c:pt>
                <c:pt idx="1750">
                  <c:v>177.36500000000001</c:v>
                </c:pt>
                <c:pt idx="1751">
                  <c:v>177.465</c:v>
                </c:pt>
                <c:pt idx="1752">
                  <c:v>177.565</c:v>
                </c:pt>
                <c:pt idx="1753">
                  <c:v>177.66499999999999</c:v>
                </c:pt>
                <c:pt idx="1754">
                  <c:v>177.76499999999999</c:v>
                </c:pt>
                <c:pt idx="1755">
                  <c:v>177.86500000000001</c:v>
                </c:pt>
                <c:pt idx="1756">
                  <c:v>177.965</c:v>
                </c:pt>
                <c:pt idx="1757">
                  <c:v>178.065</c:v>
                </c:pt>
                <c:pt idx="1758">
                  <c:v>178.16499999999999</c:v>
                </c:pt>
                <c:pt idx="1759">
                  <c:v>178.26499999999999</c:v>
                </c:pt>
                <c:pt idx="1760">
                  <c:v>178.36500000000001</c:v>
                </c:pt>
                <c:pt idx="1761">
                  <c:v>178.465</c:v>
                </c:pt>
                <c:pt idx="1762">
                  <c:v>178.565</c:v>
                </c:pt>
                <c:pt idx="1763">
                  <c:v>178.66499999999999</c:v>
                </c:pt>
                <c:pt idx="1764">
                  <c:v>178.76499999999999</c:v>
                </c:pt>
                <c:pt idx="1765">
                  <c:v>178.86500000000001</c:v>
                </c:pt>
                <c:pt idx="1766">
                  <c:v>178.965</c:v>
                </c:pt>
                <c:pt idx="1767">
                  <c:v>179.065</c:v>
                </c:pt>
                <c:pt idx="1768">
                  <c:v>179.16499999999999</c:v>
                </c:pt>
                <c:pt idx="1769">
                  <c:v>179.26499999999999</c:v>
                </c:pt>
                <c:pt idx="1770">
                  <c:v>179.36500000000001</c:v>
                </c:pt>
                <c:pt idx="1771">
                  <c:v>179.465</c:v>
                </c:pt>
                <c:pt idx="1772">
                  <c:v>179.565</c:v>
                </c:pt>
                <c:pt idx="1773">
                  <c:v>179.66499999999999</c:v>
                </c:pt>
                <c:pt idx="1774">
                  <c:v>179.76499999999999</c:v>
                </c:pt>
                <c:pt idx="1775">
                  <c:v>179.86500000000001</c:v>
                </c:pt>
                <c:pt idx="1776">
                  <c:v>179.965</c:v>
                </c:pt>
                <c:pt idx="1777">
                  <c:v>180.065</c:v>
                </c:pt>
                <c:pt idx="1778">
                  <c:v>180.16499999999999</c:v>
                </c:pt>
                <c:pt idx="1779">
                  <c:v>180.26499999999999</c:v>
                </c:pt>
                <c:pt idx="1780">
                  <c:v>180.36500000000001</c:v>
                </c:pt>
                <c:pt idx="1781">
                  <c:v>180.465</c:v>
                </c:pt>
                <c:pt idx="1782">
                  <c:v>180.565</c:v>
                </c:pt>
                <c:pt idx="1783">
                  <c:v>180.66499999999999</c:v>
                </c:pt>
                <c:pt idx="1784">
                  <c:v>180.76499999999999</c:v>
                </c:pt>
                <c:pt idx="1785">
                  <c:v>180.86500000000001</c:v>
                </c:pt>
                <c:pt idx="1786">
                  <c:v>180.965</c:v>
                </c:pt>
                <c:pt idx="1787">
                  <c:v>181.065</c:v>
                </c:pt>
                <c:pt idx="1788">
                  <c:v>181.16499999999999</c:v>
                </c:pt>
                <c:pt idx="1789">
                  <c:v>181.26499999999999</c:v>
                </c:pt>
                <c:pt idx="1790">
                  <c:v>181.36500000000001</c:v>
                </c:pt>
                <c:pt idx="1791">
                  <c:v>181.465</c:v>
                </c:pt>
                <c:pt idx="1792">
                  <c:v>181.565</c:v>
                </c:pt>
                <c:pt idx="1793">
                  <c:v>181.66499999999999</c:v>
                </c:pt>
                <c:pt idx="1794">
                  <c:v>181.76499999999999</c:v>
                </c:pt>
                <c:pt idx="1795">
                  <c:v>181.86500000000001</c:v>
                </c:pt>
                <c:pt idx="1796">
                  <c:v>181.965</c:v>
                </c:pt>
                <c:pt idx="1797">
                  <c:v>182.065</c:v>
                </c:pt>
                <c:pt idx="1798">
                  <c:v>182.16499999999999</c:v>
                </c:pt>
                <c:pt idx="1799">
                  <c:v>182.26499999999999</c:v>
                </c:pt>
                <c:pt idx="1800">
                  <c:v>182.36500000000001</c:v>
                </c:pt>
                <c:pt idx="1801">
                  <c:v>182.465</c:v>
                </c:pt>
                <c:pt idx="1802">
                  <c:v>182.565</c:v>
                </c:pt>
                <c:pt idx="1803">
                  <c:v>182.66499999999999</c:v>
                </c:pt>
                <c:pt idx="1804">
                  <c:v>182.76499999999999</c:v>
                </c:pt>
                <c:pt idx="1805">
                  <c:v>182.86500000000001</c:v>
                </c:pt>
                <c:pt idx="1806">
                  <c:v>182.965</c:v>
                </c:pt>
                <c:pt idx="1807">
                  <c:v>183.065</c:v>
                </c:pt>
                <c:pt idx="1808">
                  <c:v>183.16499999999999</c:v>
                </c:pt>
                <c:pt idx="1809">
                  <c:v>183.26499999999999</c:v>
                </c:pt>
                <c:pt idx="1810">
                  <c:v>183.36500000000001</c:v>
                </c:pt>
                <c:pt idx="1811">
                  <c:v>183.465</c:v>
                </c:pt>
                <c:pt idx="1812">
                  <c:v>183.565</c:v>
                </c:pt>
                <c:pt idx="1813">
                  <c:v>183.66499999999999</c:v>
                </c:pt>
                <c:pt idx="1814">
                  <c:v>183.76499999999999</c:v>
                </c:pt>
                <c:pt idx="1815">
                  <c:v>183.86500000000001</c:v>
                </c:pt>
                <c:pt idx="1816">
                  <c:v>183.965</c:v>
                </c:pt>
                <c:pt idx="1817">
                  <c:v>184.065</c:v>
                </c:pt>
                <c:pt idx="1818">
                  <c:v>184.16499999999999</c:v>
                </c:pt>
                <c:pt idx="1819">
                  <c:v>184.26499999999999</c:v>
                </c:pt>
                <c:pt idx="1820">
                  <c:v>184.36500000000001</c:v>
                </c:pt>
                <c:pt idx="1821">
                  <c:v>184.465</c:v>
                </c:pt>
                <c:pt idx="1822">
                  <c:v>184.565</c:v>
                </c:pt>
                <c:pt idx="1823">
                  <c:v>184.66499999999999</c:v>
                </c:pt>
                <c:pt idx="1824">
                  <c:v>184.76499999999999</c:v>
                </c:pt>
                <c:pt idx="1825">
                  <c:v>184.86500000000001</c:v>
                </c:pt>
                <c:pt idx="1826">
                  <c:v>184.965</c:v>
                </c:pt>
                <c:pt idx="1827">
                  <c:v>185.065</c:v>
                </c:pt>
                <c:pt idx="1828">
                  <c:v>185.16499999999999</c:v>
                </c:pt>
                <c:pt idx="1829">
                  <c:v>185.26499999999999</c:v>
                </c:pt>
                <c:pt idx="1830">
                  <c:v>185.36500000000001</c:v>
                </c:pt>
                <c:pt idx="1831">
                  <c:v>185.465</c:v>
                </c:pt>
                <c:pt idx="1832">
                  <c:v>185.565</c:v>
                </c:pt>
                <c:pt idx="1833">
                  <c:v>185.66499999999999</c:v>
                </c:pt>
                <c:pt idx="1834">
                  <c:v>185.76499999999999</c:v>
                </c:pt>
                <c:pt idx="1835">
                  <c:v>185.86500000000001</c:v>
                </c:pt>
                <c:pt idx="1836">
                  <c:v>185.965</c:v>
                </c:pt>
                <c:pt idx="1837">
                  <c:v>186.065</c:v>
                </c:pt>
                <c:pt idx="1838">
                  <c:v>186.16499999999999</c:v>
                </c:pt>
                <c:pt idx="1839">
                  <c:v>186.26499999999999</c:v>
                </c:pt>
                <c:pt idx="1840">
                  <c:v>186.36500000000001</c:v>
                </c:pt>
                <c:pt idx="1841">
                  <c:v>186.465</c:v>
                </c:pt>
                <c:pt idx="1842">
                  <c:v>186.565</c:v>
                </c:pt>
                <c:pt idx="1843">
                  <c:v>186.66499999999999</c:v>
                </c:pt>
                <c:pt idx="1844">
                  <c:v>186.76499999999999</c:v>
                </c:pt>
                <c:pt idx="1845">
                  <c:v>186.86500000000001</c:v>
                </c:pt>
                <c:pt idx="1846">
                  <c:v>186.965</c:v>
                </c:pt>
                <c:pt idx="1847">
                  <c:v>187.065</c:v>
                </c:pt>
                <c:pt idx="1848">
                  <c:v>187.16499999999999</c:v>
                </c:pt>
                <c:pt idx="1849">
                  <c:v>187.26499999999999</c:v>
                </c:pt>
                <c:pt idx="1850">
                  <c:v>187.36500000000001</c:v>
                </c:pt>
                <c:pt idx="1851">
                  <c:v>187.465</c:v>
                </c:pt>
                <c:pt idx="1852">
                  <c:v>187.565</c:v>
                </c:pt>
                <c:pt idx="1853">
                  <c:v>187.66499999999999</c:v>
                </c:pt>
                <c:pt idx="1854">
                  <c:v>187.76499999999999</c:v>
                </c:pt>
                <c:pt idx="1855">
                  <c:v>187.86500000000001</c:v>
                </c:pt>
                <c:pt idx="1856">
                  <c:v>187.965</c:v>
                </c:pt>
                <c:pt idx="1857">
                  <c:v>188.065</c:v>
                </c:pt>
                <c:pt idx="1858">
                  <c:v>188.16499999999999</c:v>
                </c:pt>
                <c:pt idx="1859">
                  <c:v>188.26499999999999</c:v>
                </c:pt>
                <c:pt idx="1860">
                  <c:v>188.36500000000001</c:v>
                </c:pt>
                <c:pt idx="1861">
                  <c:v>188.465</c:v>
                </c:pt>
                <c:pt idx="1862">
                  <c:v>188.565</c:v>
                </c:pt>
                <c:pt idx="1863">
                  <c:v>188.66499999999999</c:v>
                </c:pt>
                <c:pt idx="1864">
                  <c:v>188.76499999999999</c:v>
                </c:pt>
                <c:pt idx="1865">
                  <c:v>188.86500000000001</c:v>
                </c:pt>
                <c:pt idx="1866">
                  <c:v>188.965</c:v>
                </c:pt>
                <c:pt idx="1867">
                  <c:v>189.065</c:v>
                </c:pt>
                <c:pt idx="1868">
                  <c:v>189.16499999999999</c:v>
                </c:pt>
                <c:pt idx="1869">
                  <c:v>189.26499999999999</c:v>
                </c:pt>
                <c:pt idx="1870">
                  <c:v>189.36500000000001</c:v>
                </c:pt>
                <c:pt idx="1871">
                  <c:v>189.465</c:v>
                </c:pt>
                <c:pt idx="1872">
                  <c:v>189.565</c:v>
                </c:pt>
                <c:pt idx="1873">
                  <c:v>189.66499999999999</c:v>
                </c:pt>
                <c:pt idx="1874">
                  <c:v>189.76499999999999</c:v>
                </c:pt>
                <c:pt idx="1875">
                  <c:v>189.86500000000001</c:v>
                </c:pt>
                <c:pt idx="1876">
                  <c:v>189.965</c:v>
                </c:pt>
                <c:pt idx="1877">
                  <c:v>190.065</c:v>
                </c:pt>
                <c:pt idx="1878">
                  <c:v>190.16499999999999</c:v>
                </c:pt>
                <c:pt idx="1879">
                  <c:v>190.26499999999999</c:v>
                </c:pt>
                <c:pt idx="1880">
                  <c:v>190.36500000000001</c:v>
                </c:pt>
                <c:pt idx="1881">
                  <c:v>190.465</c:v>
                </c:pt>
                <c:pt idx="1882">
                  <c:v>190.565</c:v>
                </c:pt>
                <c:pt idx="1883">
                  <c:v>190.66499999999999</c:v>
                </c:pt>
                <c:pt idx="1884">
                  <c:v>190.76499999999999</c:v>
                </c:pt>
                <c:pt idx="1885">
                  <c:v>190.86500000000001</c:v>
                </c:pt>
                <c:pt idx="1886">
                  <c:v>190.965</c:v>
                </c:pt>
                <c:pt idx="1887">
                  <c:v>191.065</c:v>
                </c:pt>
                <c:pt idx="1888">
                  <c:v>191.16499999999999</c:v>
                </c:pt>
                <c:pt idx="1889">
                  <c:v>191.26499999999999</c:v>
                </c:pt>
                <c:pt idx="1890">
                  <c:v>191.36500000000001</c:v>
                </c:pt>
                <c:pt idx="1891">
                  <c:v>191.465</c:v>
                </c:pt>
                <c:pt idx="1892">
                  <c:v>191.565</c:v>
                </c:pt>
                <c:pt idx="1893">
                  <c:v>191.66499999999999</c:v>
                </c:pt>
                <c:pt idx="1894">
                  <c:v>191.76499999999999</c:v>
                </c:pt>
                <c:pt idx="1895">
                  <c:v>191.86500000000001</c:v>
                </c:pt>
                <c:pt idx="1896">
                  <c:v>191.965</c:v>
                </c:pt>
                <c:pt idx="1897">
                  <c:v>192.065</c:v>
                </c:pt>
                <c:pt idx="1898">
                  <c:v>192.16499999999999</c:v>
                </c:pt>
                <c:pt idx="1899">
                  <c:v>192.26499999999999</c:v>
                </c:pt>
                <c:pt idx="1900">
                  <c:v>192.36500000000001</c:v>
                </c:pt>
                <c:pt idx="1901">
                  <c:v>192.465</c:v>
                </c:pt>
                <c:pt idx="1902">
                  <c:v>192.565</c:v>
                </c:pt>
                <c:pt idx="1903">
                  <c:v>192.66499999999999</c:v>
                </c:pt>
                <c:pt idx="1904">
                  <c:v>192.76499999999999</c:v>
                </c:pt>
                <c:pt idx="1905">
                  <c:v>192.86500000000001</c:v>
                </c:pt>
                <c:pt idx="1906">
                  <c:v>192.965</c:v>
                </c:pt>
                <c:pt idx="1907">
                  <c:v>193.065</c:v>
                </c:pt>
                <c:pt idx="1908">
                  <c:v>193.16499999999999</c:v>
                </c:pt>
                <c:pt idx="1909">
                  <c:v>193.26499999999999</c:v>
                </c:pt>
                <c:pt idx="1910">
                  <c:v>193.36500000000001</c:v>
                </c:pt>
                <c:pt idx="1911">
                  <c:v>193.465</c:v>
                </c:pt>
                <c:pt idx="1912">
                  <c:v>193.565</c:v>
                </c:pt>
                <c:pt idx="1913">
                  <c:v>193.66499999999999</c:v>
                </c:pt>
                <c:pt idx="1914">
                  <c:v>193.76499999999999</c:v>
                </c:pt>
                <c:pt idx="1915">
                  <c:v>193.86500000000001</c:v>
                </c:pt>
                <c:pt idx="1916">
                  <c:v>193.965</c:v>
                </c:pt>
                <c:pt idx="1917">
                  <c:v>194.065</c:v>
                </c:pt>
                <c:pt idx="1918">
                  <c:v>194.16499999999999</c:v>
                </c:pt>
                <c:pt idx="1919">
                  <c:v>194.26499999999999</c:v>
                </c:pt>
                <c:pt idx="1920">
                  <c:v>194.36500000000001</c:v>
                </c:pt>
                <c:pt idx="1921">
                  <c:v>194.465</c:v>
                </c:pt>
                <c:pt idx="1922">
                  <c:v>194.565</c:v>
                </c:pt>
                <c:pt idx="1923">
                  <c:v>194.66499999999999</c:v>
                </c:pt>
                <c:pt idx="1924">
                  <c:v>194.76499999999999</c:v>
                </c:pt>
                <c:pt idx="1925">
                  <c:v>194.86500000000001</c:v>
                </c:pt>
                <c:pt idx="1926">
                  <c:v>194.965</c:v>
                </c:pt>
                <c:pt idx="1927">
                  <c:v>195.065</c:v>
                </c:pt>
                <c:pt idx="1928">
                  <c:v>195.16499999999999</c:v>
                </c:pt>
                <c:pt idx="1929">
                  <c:v>195.26499999999999</c:v>
                </c:pt>
                <c:pt idx="1930">
                  <c:v>195.36500000000001</c:v>
                </c:pt>
                <c:pt idx="1931">
                  <c:v>195.465</c:v>
                </c:pt>
                <c:pt idx="1932">
                  <c:v>195.565</c:v>
                </c:pt>
                <c:pt idx="1933">
                  <c:v>195.66499999999999</c:v>
                </c:pt>
                <c:pt idx="1934">
                  <c:v>195.76499999999999</c:v>
                </c:pt>
                <c:pt idx="1935">
                  <c:v>195.86500000000001</c:v>
                </c:pt>
                <c:pt idx="1936">
                  <c:v>195.965</c:v>
                </c:pt>
                <c:pt idx="1937">
                  <c:v>196.065</c:v>
                </c:pt>
                <c:pt idx="1938">
                  <c:v>196.16499999999999</c:v>
                </c:pt>
                <c:pt idx="1939">
                  <c:v>196.26499999999999</c:v>
                </c:pt>
                <c:pt idx="1940">
                  <c:v>196.36500000000001</c:v>
                </c:pt>
                <c:pt idx="1941">
                  <c:v>196.465</c:v>
                </c:pt>
                <c:pt idx="1942">
                  <c:v>196.565</c:v>
                </c:pt>
                <c:pt idx="1943">
                  <c:v>196.66499999999999</c:v>
                </c:pt>
                <c:pt idx="1944">
                  <c:v>196.76499999999999</c:v>
                </c:pt>
                <c:pt idx="1945">
                  <c:v>196.86500000000001</c:v>
                </c:pt>
                <c:pt idx="1946">
                  <c:v>196.965</c:v>
                </c:pt>
                <c:pt idx="1947">
                  <c:v>197.065</c:v>
                </c:pt>
                <c:pt idx="1948">
                  <c:v>197.16499999999999</c:v>
                </c:pt>
                <c:pt idx="1949">
                  <c:v>197.26499999999999</c:v>
                </c:pt>
                <c:pt idx="1950">
                  <c:v>197.36500000000001</c:v>
                </c:pt>
                <c:pt idx="1951">
                  <c:v>197.465</c:v>
                </c:pt>
                <c:pt idx="1952">
                  <c:v>197.565</c:v>
                </c:pt>
                <c:pt idx="1953">
                  <c:v>197.66499999999999</c:v>
                </c:pt>
                <c:pt idx="1954">
                  <c:v>197.76499999999999</c:v>
                </c:pt>
                <c:pt idx="1955">
                  <c:v>197.86500000000001</c:v>
                </c:pt>
                <c:pt idx="1956">
                  <c:v>197.965</c:v>
                </c:pt>
                <c:pt idx="1957">
                  <c:v>198.065</c:v>
                </c:pt>
                <c:pt idx="1958">
                  <c:v>198.16499999999999</c:v>
                </c:pt>
                <c:pt idx="1959">
                  <c:v>198.26499999999999</c:v>
                </c:pt>
                <c:pt idx="1960">
                  <c:v>198.36500000000001</c:v>
                </c:pt>
                <c:pt idx="1961">
                  <c:v>198.465</c:v>
                </c:pt>
                <c:pt idx="1962">
                  <c:v>198.565</c:v>
                </c:pt>
                <c:pt idx="1963">
                  <c:v>198.66499999999999</c:v>
                </c:pt>
                <c:pt idx="1964">
                  <c:v>198.76499999999999</c:v>
                </c:pt>
                <c:pt idx="1965">
                  <c:v>198.86500000000001</c:v>
                </c:pt>
                <c:pt idx="1966">
                  <c:v>198.965</c:v>
                </c:pt>
                <c:pt idx="1967">
                  <c:v>199.065</c:v>
                </c:pt>
                <c:pt idx="1968">
                  <c:v>199.16499999999999</c:v>
                </c:pt>
                <c:pt idx="1969">
                  <c:v>199.26499999999999</c:v>
                </c:pt>
                <c:pt idx="1970">
                  <c:v>199.36500000000001</c:v>
                </c:pt>
                <c:pt idx="1971">
                  <c:v>199.465</c:v>
                </c:pt>
                <c:pt idx="1972">
                  <c:v>199.565</c:v>
                </c:pt>
                <c:pt idx="1973">
                  <c:v>199.66499999999999</c:v>
                </c:pt>
                <c:pt idx="1974">
                  <c:v>199.76499999999999</c:v>
                </c:pt>
                <c:pt idx="1975">
                  <c:v>199.86500000000001</c:v>
                </c:pt>
                <c:pt idx="1976">
                  <c:v>199.965</c:v>
                </c:pt>
                <c:pt idx="1977">
                  <c:v>200.065</c:v>
                </c:pt>
                <c:pt idx="1978">
                  <c:v>200.16499999999999</c:v>
                </c:pt>
                <c:pt idx="1979">
                  <c:v>200.26499999999999</c:v>
                </c:pt>
                <c:pt idx="1980">
                  <c:v>200.36500000000001</c:v>
                </c:pt>
                <c:pt idx="1981">
                  <c:v>200.465</c:v>
                </c:pt>
                <c:pt idx="1982">
                  <c:v>200.565</c:v>
                </c:pt>
                <c:pt idx="1983">
                  <c:v>200.66499999999999</c:v>
                </c:pt>
                <c:pt idx="1984">
                  <c:v>200.76499999999999</c:v>
                </c:pt>
                <c:pt idx="1985">
                  <c:v>200.86500000000001</c:v>
                </c:pt>
                <c:pt idx="1986">
                  <c:v>200.965</c:v>
                </c:pt>
                <c:pt idx="1987">
                  <c:v>201.065</c:v>
                </c:pt>
                <c:pt idx="1988">
                  <c:v>201.16499999999999</c:v>
                </c:pt>
                <c:pt idx="1989">
                  <c:v>201.26499999999999</c:v>
                </c:pt>
                <c:pt idx="1990">
                  <c:v>201.36500000000001</c:v>
                </c:pt>
                <c:pt idx="1991">
                  <c:v>201.465</c:v>
                </c:pt>
                <c:pt idx="1992">
                  <c:v>201.565</c:v>
                </c:pt>
                <c:pt idx="1993">
                  <c:v>201.66499999999999</c:v>
                </c:pt>
                <c:pt idx="1994">
                  <c:v>201.76499999999999</c:v>
                </c:pt>
                <c:pt idx="1995">
                  <c:v>201.86500000000001</c:v>
                </c:pt>
                <c:pt idx="1996">
                  <c:v>201.965</c:v>
                </c:pt>
                <c:pt idx="1997">
                  <c:v>202.065</c:v>
                </c:pt>
                <c:pt idx="1998">
                  <c:v>202.16499999999999</c:v>
                </c:pt>
                <c:pt idx="1999">
                  <c:v>202.26499999999999</c:v>
                </c:pt>
                <c:pt idx="2000">
                  <c:v>202.36500000000001</c:v>
                </c:pt>
                <c:pt idx="2001">
                  <c:v>202.465</c:v>
                </c:pt>
                <c:pt idx="2002">
                  <c:v>202.565</c:v>
                </c:pt>
                <c:pt idx="2003">
                  <c:v>202.66499999999999</c:v>
                </c:pt>
                <c:pt idx="2004">
                  <c:v>202.76499999999999</c:v>
                </c:pt>
                <c:pt idx="2005">
                  <c:v>202.86500000000001</c:v>
                </c:pt>
                <c:pt idx="2006">
                  <c:v>202.965</c:v>
                </c:pt>
                <c:pt idx="2007">
                  <c:v>203.065</c:v>
                </c:pt>
                <c:pt idx="2008">
                  <c:v>203.16499999999999</c:v>
                </c:pt>
                <c:pt idx="2009">
                  <c:v>203.26499999999999</c:v>
                </c:pt>
                <c:pt idx="2010">
                  <c:v>203.36500000000001</c:v>
                </c:pt>
                <c:pt idx="2011">
                  <c:v>203.465</c:v>
                </c:pt>
                <c:pt idx="2012">
                  <c:v>203.565</c:v>
                </c:pt>
                <c:pt idx="2013">
                  <c:v>203.66499999999999</c:v>
                </c:pt>
                <c:pt idx="2014">
                  <c:v>203.76499999999999</c:v>
                </c:pt>
                <c:pt idx="2015">
                  <c:v>203.86500000000001</c:v>
                </c:pt>
                <c:pt idx="2016">
                  <c:v>203.965</c:v>
                </c:pt>
                <c:pt idx="2017">
                  <c:v>204.065</c:v>
                </c:pt>
                <c:pt idx="2018">
                  <c:v>204.16499999999999</c:v>
                </c:pt>
                <c:pt idx="2019">
                  <c:v>204.26499999999999</c:v>
                </c:pt>
                <c:pt idx="2020">
                  <c:v>204.36500000000001</c:v>
                </c:pt>
                <c:pt idx="2021">
                  <c:v>204.465</c:v>
                </c:pt>
                <c:pt idx="2022">
                  <c:v>204.565</c:v>
                </c:pt>
                <c:pt idx="2023">
                  <c:v>204.66499999999999</c:v>
                </c:pt>
                <c:pt idx="2024">
                  <c:v>204.76499999999999</c:v>
                </c:pt>
                <c:pt idx="2025">
                  <c:v>204.86500000000001</c:v>
                </c:pt>
                <c:pt idx="2026">
                  <c:v>204.965</c:v>
                </c:pt>
                <c:pt idx="2027">
                  <c:v>205.065</c:v>
                </c:pt>
                <c:pt idx="2028">
                  <c:v>205.16499999999999</c:v>
                </c:pt>
                <c:pt idx="2029">
                  <c:v>205.26499999999999</c:v>
                </c:pt>
                <c:pt idx="2030">
                  <c:v>205.36500000000001</c:v>
                </c:pt>
                <c:pt idx="2031">
                  <c:v>205.465</c:v>
                </c:pt>
                <c:pt idx="2032">
                  <c:v>205.565</c:v>
                </c:pt>
                <c:pt idx="2033">
                  <c:v>205.66499999999999</c:v>
                </c:pt>
                <c:pt idx="2034">
                  <c:v>205.76499999999999</c:v>
                </c:pt>
                <c:pt idx="2035">
                  <c:v>205.86500000000001</c:v>
                </c:pt>
                <c:pt idx="2036">
                  <c:v>205.965</c:v>
                </c:pt>
                <c:pt idx="2037">
                  <c:v>206.065</c:v>
                </c:pt>
                <c:pt idx="2038">
                  <c:v>206.16499999999999</c:v>
                </c:pt>
                <c:pt idx="2039">
                  <c:v>206.26499999999999</c:v>
                </c:pt>
                <c:pt idx="2040">
                  <c:v>206.36500000000001</c:v>
                </c:pt>
                <c:pt idx="2041">
                  <c:v>206.465</c:v>
                </c:pt>
                <c:pt idx="2042">
                  <c:v>206.565</c:v>
                </c:pt>
                <c:pt idx="2043">
                  <c:v>206.66499999999999</c:v>
                </c:pt>
                <c:pt idx="2044">
                  <c:v>206.76499999999999</c:v>
                </c:pt>
                <c:pt idx="2045">
                  <c:v>206.86500000000001</c:v>
                </c:pt>
                <c:pt idx="2046">
                  <c:v>206.965</c:v>
                </c:pt>
                <c:pt idx="2047">
                  <c:v>207.065</c:v>
                </c:pt>
                <c:pt idx="2048">
                  <c:v>207.16499999999999</c:v>
                </c:pt>
                <c:pt idx="2049">
                  <c:v>207.26499999999999</c:v>
                </c:pt>
                <c:pt idx="2050">
                  <c:v>207.36500000000001</c:v>
                </c:pt>
                <c:pt idx="2051">
                  <c:v>207.465</c:v>
                </c:pt>
                <c:pt idx="2052">
                  <c:v>207.565</c:v>
                </c:pt>
                <c:pt idx="2053">
                  <c:v>207.66499999999999</c:v>
                </c:pt>
                <c:pt idx="2054">
                  <c:v>207.76499999999999</c:v>
                </c:pt>
                <c:pt idx="2055">
                  <c:v>207.86500000000001</c:v>
                </c:pt>
                <c:pt idx="2056">
                  <c:v>207.965</c:v>
                </c:pt>
                <c:pt idx="2057">
                  <c:v>208.065</c:v>
                </c:pt>
                <c:pt idx="2058">
                  <c:v>208.16499999999999</c:v>
                </c:pt>
                <c:pt idx="2059">
                  <c:v>208.26499999999999</c:v>
                </c:pt>
                <c:pt idx="2060">
                  <c:v>208.36500000000001</c:v>
                </c:pt>
                <c:pt idx="2061">
                  <c:v>208.465</c:v>
                </c:pt>
                <c:pt idx="2062">
                  <c:v>208.565</c:v>
                </c:pt>
                <c:pt idx="2063">
                  <c:v>208.66499999999999</c:v>
                </c:pt>
                <c:pt idx="2064">
                  <c:v>208.76499999999999</c:v>
                </c:pt>
                <c:pt idx="2065">
                  <c:v>208.86500000000001</c:v>
                </c:pt>
                <c:pt idx="2066">
                  <c:v>208.965</c:v>
                </c:pt>
                <c:pt idx="2067">
                  <c:v>209.065</c:v>
                </c:pt>
                <c:pt idx="2068">
                  <c:v>209.16499999999999</c:v>
                </c:pt>
                <c:pt idx="2069">
                  <c:v>209.26499999999999</c:v>
                </c:pt>
                <c:pt idx="2070">
                  <c:v>209.36500000000001</c:v>
                </c:pt>
                <c:pt idx="2071">
                  <c:v>209.465</c:v>
                </c:pt>
                <c:pt idx="2072">
                  <c:v>209.565</c:v>
                </c:pt>
                <c:pt idx="2073">
                  <c:v>209.66499999999999</c:v>
                </c:pt>
                <c:pt idx="2074">
                  <c:v>209.76499999999999</c:v>
                </c:pt>
                <c:pt idx="2075">
                  <c:v>209.86500000000001</c:v>
                </c:pt>
                <c:pt idx="2076">
                  <c:v>209.965</c:v>
                </c:pt>
                <c:pt idx="2077">
                  <c:v>210.065</c:v>
                </c:pt>
                <c:pt idx="2078">
                  <c:v>210.16499999999999</c:v>
                </c:pt>
                <c:pt idx="2079">
                  <c:v>210.26499999999999</c:v>
                </c:pt>
                <c:pt idx="2080">
                  <c:v>210.36500000000001</c:v>
                </c:pt>
                <c:pt idx="2081">
                  <c:v>210.465</c:v>
                </c:pt>
                <c:pt idx="2082">
                  <c:v>210.565</c:v>
                </c:pt>
                <c:pt idx="2083">
                  <c:v>210.66499999999999</c:v>
                </c:pt>
                <c:pt idx="2084">
                  <c:v>210.76499999999999</c:v>
                </c:pt>
                <c:pt idx="2085">
                  <c:v>210.86500000000001</c:v>
                </c:pt>
                <c:pt idx="2086">
                  <c:v>210.965</c:v>
                </c:pt>
                <c:pt idx="2087">
                  <c:v>211.065</c:v>
                </c:pt>
                <c:pt idx="2088">
                  <c:v>211.16499999999999</c:v>
                </c:pt>
                <c:pt idx="2089">
                  <c:v>211.26499999999999</c:v>
                </c:pt>
                <c:pt idx="2090">
                  <c:v>211.36500000000001</c:v>
                </c:pt>
                <c:pt idx="2091">
                  <c:v>211.465</c:v>
                </c:pt>
                <c:pt idx="2092">
                  <c:v>211.565</c:v>
                </c:pt>
                <c:pt idx="2093">
                  <c:v>211.66499999999999</c:v>
                </c:pt>
                <c:pt idx="2094">
                  <c:v>211.76499999999999</c:v>
                </c:pt>
                <c:pt idx="2095">
                  <c:v>211.86500000000001</c:v>
                </c:pt>
                <c:pt idx="2096">
                  <c:v>211.965</c:v>
                </c:pt>
                <c:pt idx="2097">
                  <c:v>212.065</c:v>
                </c:pt>
                <c:pt idx="2098">
                  <c:v>212.16499999999999</c:v>
                </c:pt>
                <c:pt idx="2099">
                  <c:v>212.26499999999999</c:v>
                </c:pt>
                <c:pt idx="2100">
                  <c:v>212.36500000000001</c:v>
                </c:pt>
                <c:pt idx="2101">
                  <c:v>212.465</c:v>
                </c:pt>
                <c:pt idx="2102">
                  <c:v>212.565</c:v>
                </c:pt>
                <c:pt idx="2103">
                  <c:v>212.66499999999999</c:v>
                </c:pt>
                <c:pt idx="2104">
                  <c:v>212.76499999999999</c:v>
                </c:pt>
                <c:pt idx="2105">
                  <c:v>212.86500000000001</c:v>
                </c:pt>
                <c:pt idx="2106">
                  <c:v>212.965</c:v>
                </c:pt>
                <c:pt idx="2107">
                  <c:v>213.065</c:v>
                </c:pt>
                <c:pt idx="2108">
                  <c:v>213.16499999999999</c:v>
                </c:pt>
                <c:pt idx="2109">
                  <c:v>213.26499999999999</c:v>
                </c:pt>
                <c:pt idx="2110">
                  <c:v>213.36500000000001</c:v>
                </c:pt>
                <c:pt idx="2111">
                  <c:v>213.465</c:v>
                </c:pt>
                <c:pt idx="2112">
                  <c:v>213.565</c:v>
                </c:pt>
                <c:pt idx="2113">
                  <c:v>213.66499999999999</c:v>
                </c:pt>
                <c:pt idx="2114">
                  <c:v>213.76499999999999</c:v>
                </c:pt>
                <c:pt idx="2115">
                  <c:v>213.86500000000001</c:v>
                </c:pt>
                <c:pt idx="2116">
                  <c:v>213.965</c:v>
                </c:pt>
                <c:pt idx="2117">
                  <c:v>214.065</c:v>
                </c:pt>
                <c:pt idx="2118">
                  <c:v>214.16499999999999</c:v>
                </c:pt>
                <c:pt idx="2119">
                  <c:v>214.26499999999999</c:v>
                </c:pt>
                <c:pt idx="2120">
                  <c:v>214.36500000000001</c:v>
                </c:pt>
                <c:pt idx="2121">
                  <c:v>214.465</c:v>
                </c:pt>
                <c:pt idx="2122">
                  <c:v>214.565</c:v>
                </c:pt>
                <c:pt idx="2123">
                  <c:v>214.66499999999999</c:v>
                </c:pt>
                <c:pt idx="2124">
                  <c:v>214.76499999999999</c:v>
                </c:pt>
                <c:pt idx="2125">
                  <c:v>214.86500000000001</c:v>
                </c:pt>
                <c:pt idx="2126">
                  <c:v>214.965</c:v>
                </c:pt>
                <c:pt idx="2127">
                  <c:v>215.065</c:v>
                </c:pt>
                <c:pt idx="2128">
                  <c:v>215.16499999999999</c:v>
                </c:pt>
                <c:pt idx="2129">
                  <c:v>215.26499999999999</c:v>
                </c:pt>
                <c:pt idx="2130">
                  <c:v>215.36500000000001</c:v>
                </c:pt>
                <c:pt idx="2131">
                  <c:v>215.465</c:v>
                </c:pt>
                <c:pt idx="2132">
                  <c:v>215.565</c:v>
                </c:pt>
                <c:pt idx="2133">
                  <c:v>215.66499999999999</c:v>
                </c:pt>
                <c:pt idx="2134">
                  <c:v>215.76499999999999</c:v>
                </c:pt>
                <c:pt idx="2135">
                  <c:v>215.86500000000001</c:v>
                </c:pt>
                <c:pt idx="2136">
                  <c:v>215.965</c:v>
                </c:pt>
                <c:pt idx="2137">
                  <c:v>216.065</c:v>
                </c:pt>
                <c:pt idx="2138">
                  <c:v>216.16499999999999</c:v>
                </c:pt>
                <c:pt idx="2139">
                  <c:v>216.26499999999999</c:v>
                </c:pt>
                <c:pt idx="2140">
                  <c:v>216.36500000000001</c:v>
                </c:pt>
                <c:pt idx="2141">
                  <c:v>216.465</c:v>
                </c:pt>
                <c:pt idx="2142">
                  <c:v>216.565</c:v>
                </c:pt>
                <c:pt idx="2143">
                  <c:v>216.66499999999999</c:v>
                </c:pt>
                <c:pt idx="2144">
                  <c:v>216.76499999999999</c:v>
                </c:pt>
                <c:pt idx="2145">
                  <c:v>216.86500000000001</c:v>
                </c:pt>
                <c:pt idx="2146">
                  <c:v>216.965</c:v>
                </c:pt>
                <c:pt idx="2147">
                  <c:v>217.065</c:v>
                </c:pt>
                <c:pt idx="2148">
                  <c:v>217.16499999999999</c:v>
                </c:pt>
                <c:pt idx="2149">
                  <c:v>217.26499999999999</c:v>
                </c:pt>
                <c:pt idx="2150">
                  <c:v>217.36500000000001</c:v>
                </c:pt>
                <c:pt idx="2151">
                  <c:v>217.465</c:v>
                </c:pt>
                <c:pt idx="2152">
                  <c:v>217.565</c:v>
                </c:pt>
                <c:pt idx="2153">
                  <c:v>217.66499999999999</c:v>
                </c:pt>
                <c:pt idx="2154">
                  <c:v>217.76499999999999</c:v>
                </c:pt>
                <c:pt idx="2155">
                  <c:v>217.86500000000001</c:v>
                </c:pt>
                <c:pt idx="2156">
                  <c:v>217.965</c:v>
                </c:pt>
                <c:pt idx="2157">
                  <c:v>218.065</c:v>
                </c:pt>
                <c:pt idx="2158">
                  <c:v>218.16499999999999</c:v>
                </c:pt>
                <c:pt idx="2159">
                  <c:v>218.26499999999999</c:v>
                </c:pt>
                <c:pt idx="2160">
                  <c:v>218.36500000000001</c:v>
                </c:pt>
                <c:pt idx="2161">
                  <c:v>218.465</c:v>
                </c:pt>
                <c:pt idx="2162">
                  <c:v>218.565</c:v>
                </c:pt>
                <c:pt idx="2163">
                  <c:v>218.66499999999999</c:v>
                </c:pt>
                <c:pt idx="2164">
                  <c:v>218.76499999999999</c:v>
                </c:pt>
                <c:pt idx="2165">
                  <c:v>218.86500000000001</c:v>
                </c:pt>
                <c:pt idx="2166">
                  <c:v>218.965</c:v>
                </c:pt>
                <c:pt idx="2167">
                  <c:v>219.065</c:v>
                </c:pt>
                <c:pt idx="2168">
                  <c:v>219.16499999999999</c:v>
                </c:pt>
                <c:pt idx="2169">
                  <c:v>219.26499999999999</c:v>
                </c:pt>
                <c:pt idx="2170">
                  <c:v>219.36500000000001</c:v>
                </c:pt>
                <c:pt idx="2171">
                  <c:v>219.465</c:v>
                </c:pt>
                <c:pt idx="2172">
                  <c:v>219.565</c:v>
                </c:pt>
                <c:pt idx="2173">
                  <c:v>219.66499999999999</c:v>
                </c:pt>
                <c:pt idx="2174">
                  <c:v>219.76499999999999</c:v>
                </c:pt>
                <c:pt idx="2175">
                  <c:v>219.86500000000001</c:v>
                </c:pt>
                <c:pt idx="2176">
                  <c:v>219.965</c:v>
                </c:pt>
                <c:pt idx="2177">
                  <c:v>220.065</c:v>
                </c:pt>
                <c:pt idx="2178">
                  <c:v>220.16499999999999</c:v>
                </c:pt>
                <c:pt idx="2179">
                  <c:v>220.26499999999999</c:v>
                </c:pt>
                <c:pt idx="2180">
                  <c:v>220.36500000000001</c:v>
                </c:pt>
                <c:pt idx="2181">
                  <c:v>220.465</c:v>
                </c:pt>
                <c:pt idx="2182">
                  <c:v>220.565</c:v>
                </c:pt>
                <c:pt idx="2183">
                  <c:v>220.66499999999999</c:v>
                </c:pt>
                <c:pt idx="2184">
                  <c:v>220.76499999999999</c:v>
                </c:pt>
                <c:pt idx="2185">
                  <c:v>220.86500000000001</c:v>
                </c:pt>
                <c:pt idx="2186">
                  <c:v>220.965</c:v>
                </c:pt>
                <c:pt idx="2187">
                  <c:v>221.065</c:v>
                </c:pt>
                <c:pt idx="2188">
                  <c:v>221.16499999999999</c:v>
                </c:pt>
                <c:pt idx="2189">
                  <c:v>221.26499999999999</c:v>
                </c:pt>
                <c:pt idx="2190">
                  <c:v>221.36500000000001</c:v>
                </c:pt>
                <c:pt idx="2191">
                  <c:v>221.465</c:v>
                </c:pt>
                <c:pt idx="2192">
                  <c:v>221.565</c:v>
                </c:pt>
                <c:pt idx="2193">
                  <c:v>221.66499999999999</c:v>
                </c:pt>
                <c:pt idx="2194">
                  <c:v>221.76499999999999</c:v>
                </c:pt>
                <c:pt idx="2195">
                  <c:v>221.86500000000001</c:v>
                </c:pt>
                <c:pt idx="2196">
                  <c:v>221.965</c:v>
                </c:pt>
                <c:pt idx="2197">
                  <c:v>222.065</c:v>
                </c:pt>
                <c:pt idx="2198">
                  <c:v>222.16499999999999</c:v>
                </c:pt>
                <c:pt idx="2199">
                  <c:v>222.26499999999999</c:v>
                </c:pt>
                <c:pt idx="2200">
                  <c:v>222.36500000000001</c:v>
                </c:pt>
                <c:pt idx="2201">
                  <c:v>222.465</c:v>
                </c:pt>
                <c:pt idx="2202">
                  <c:v>222.565</c:v>
                </c:pt>
                <c:pt idx="2203">
                  <c:v>222.66499999999999</c:v>
                </c:pt>
                <c:pt idx="2204">
                  <c:v>222.76499999999999</c:v>
                </c:pt>
                <c:pt idx="2205">
                  <c:v>222.86500000000001</c:v>
                </c:pt>
                <c:pt idx="2206">
                  <c:v>222.965</c:v>
                </c:pt>
                <c:pt idx="2207">
                  <c:v>223.065</c:v>
                </c:pt>
                <c:pt idx="2208">
                  <c:v>223.16499999999999</c:v>
                </c:pt>
                <c:pt idx="2209">
                  <c:v>223.26499999999999</c:v>
                </c:pt>
                <c:pt idx="2210">
                  <c:v>223.36500000000001</c:v>
                </c:pt>
                <c:pt idx="2211">
                  <c:v>223.465</c:v>
                </c:pt>
                <c:pt idx="2212">
                  <c:v>223.565</c:v>
                </c:pt>
                <c:pt idx="2213">
                  <c:v>223.66499999999999</c:v>
                </c:pt>
                <c:pt idx="2214">
                  <c:v>223.76499999999999</c:v>
                </c:pt>
                <c:pt idx="2215">
                  <c:v>223.86500000000001</c:v>
                </c:pt>
                <c:pt idx="2216">
                  <c:v>223.965</c:v>
                </c:pt>
                <c:pt idx="2217">
                  <c:v>224.065</c:v>
                </c:pt>
                <c:pt idx="2218">
                  <c:v>224.16499999999999</c:v>
                </c:pt>
                <c:pt idx="2219">
                  <c:v>224.26499999999999</c:v>
                </c:pt>
                <c:pt idx="2220">
                  <c:v>224.36500000000001</c:v>
                </c:pt>
                <c:pt idx="2221">
                  <c:v>224.465</c:v>
                </c:pt>
                <c:pt idx="2222">
                  <c:v>224.565</c:v>
                </c:pt>
                <c:pt idx="2223">
                  <c:v>224.66499999999999</c:v>
                </c:pt>
                <c:pt idx="2224">
                  <c:v>224.76499999999999</c:v>
                </c:pt>
                <c:pt idx="2225">
                  <c:v>224.86500000000001</c:v>
                </c:pt>
                <c:pt idx="2226">
                  <c:v>224.965</c:v>
                </c:pt>
                <c:pt idx="2227">
                  <c:v>225.065</c:v>
                </c:pt>
                <c:pt idx="2228">
                  <c:v>225.16499999999999</c:v>
                </c:pt>
                <c:pt idx="2229">
                  <c:v>225.26499999999999</c:v>
                </c:pt>
                <c:pt idx="2230">
                  <c:v>225.36500000000001</c:v>
                </c:pt>
                <c:pt idx="2231">
                  <c:v>225.465</c:v>
                </c:pt>
                <c:pt idx="2232">
                  <c:v>225.565</c:v>
                </c:pt>
                <c:pt idx="2233">
                  <c:v>225.66499999999999</c:v>
                </c:pt>
                <c:pt idx="2234">
                  <c:v>225.76499999999999</c:v>
                </c:pt>
                <c:pt idx="2235">
                  <c:v>225.86500000000001</c:v>
                </c:pt>
                <c:pt idx="2236">
                  <c:v>225.965</c:v>
                </c:pt>
                <c:pt idx="2237">
                  <c:v>226.065</c:v>
                </c:pt>
                <c:pt idx="2238">
                  <c:v>226.16499999999999</c:v>
                </c:pt>
                <c:pt idx="2239">
                  <c:v>226.26499999999999</c:v>
                </c:pt>
                <c:pt idx="2240">
                  <c:v>226.36500000000001</c:v>
                </c:pt>
                <c:pt idx="2241">
                  <c:v>226.465</c:v>
                </c:pt>
                <c:pt idx="2242">
                  <c:v>226.565</c:v>
                </c:pt>
                <c:pt idx="2243">
                  <c:v>226.66499999999999</c:v>
                </c:pt>
                <c:pt idx="2244">
                  <c:v>226.76499999999999</c:v>
                </c:pt>
                <c:pt idx="2245">
                  <c:v>226.86500000000001</c:v>
                </c:pt>
                <c:pt idx="2246">
                  <c:v>226.965</c:v>
                </c:pt>
                <c:pt idx="2247">
                  <c:v>227.065</c:v>
                </c:pt>
                <c:pt idx="2248">
                  <c:v>227.16499999999999</c:v>
                </c:pt>
                <c:pt idx="2249">
                  <c:v>227.26499999999999</c:v>
                </c:pt>
                <c:pt idx="2250">
                  <c:v>227.36500000000001</c:v>
                </c:pt>
                <c:pt idx="2251">
                  <c:v>227.465</c:v>
                </c:pt>
                <c:pt idx="2252">
                  <c:v>227.565</c:v>
                </c:pt>
                <c:pt idx="2253">
                  <c:v>227.66499999999999</c:v>
                </c:pt>
                <c:pt idx="2254">
                  <c:v>227.76499999999999</c:v>
                </c:pt>
                <c:pt idx="2255">
                  <c:v>227.86500000000001</c:v>
                </c:pt>
                <c:pt idx="2256">
                  <c:v>227.965</c:v>
                </c:pt>
                <c:pt idx="2257">
                  <c:v>228.065</c:v>
                </c:pt>
                <c:pt idx="2258">
                  <c:v>228.16499999999999</c:v>
                </c:pt>
                <c:pt idx="2259">
                  <c:v>228.26499999999999</c:v>
                </c:pt>
                <c:pt idx="2260">
                  <c:v>228.36500000000001</c:v>
                </c:pt>
                <c:pt idx="2261">
                  <c:v>228.465</c:v>
                </c:pt>
                <c:pt idx="2262">
                  <c:v>228.565</c:v>
                </c:pt>
                <c:pt idx="2263">
                  <c:v>228.66499999999999</c:v>
                </c:pt>
                <c:pt idx="2264">
                  <c:v>228.76499999999999</c:v>
                </c:pt>
                <c:pt idx="2265">
                  <c:v>228.86500000000001</c:v>
                </c:pt>
                <c:pt idx="2266">
                  <c:v>228.965</c:v>
                </c:pt>
                <c:pt idx="2267">
                  <c:v>229.065</c:v>
                </c:pt>
                <c:pt idx="2268">
                  <c:v>229.16499999999999</c:v>
                </c:pt>
                <c:pt idx="2269">
                  <c:v>229.26499999999999</c:v>
                </c:pt>
                <c:pt idx="2270">
                  <c:v>229.36500000000001</c:v>
                </c:pt>
                <c:pt idx="2271">
                  <c:v>229.465</c:v>
                </c:pt>
                <c:pt idx="2272">
                  <c:v>229.565</c:v>
                </c:pt>
                <c:pt idx="2273">
                  <c:v>229.66499999999999</c:v>
                </c:pt>
                <c:pt idx="2274">
                  <c:v>229.76499999999999</c:v>
                </c:pt>
                <c:pt idx="2275">
                  <c:v>229.86500000000001</c:v>
                </c:pt>
                <c:pt idx="2276">
                  <c:v>229.965</c:v>
                </c:pt>
                <c:pt idx="2277">
                  <c:v>230.065</c:v>
                </c:pt>
                <c:pt idx="2278">
                  <c:v>230.16499999999999</c:v>
                </c:pt>
                <c:pt idx="2279">
                  <c:v>230.26499999999999</c:v>
                </c:pt>
                <c:pt idx="2280">
                  <c:v>230.36500000000001</c:v>
                </c:pt>
                <c:pt idx="2281">
                  <c:v>230.465</c:v>
                </c:pt>
                <c:pt idx="2282">
                  <c:v>230.565</c:v>
                </c:pt>
                <c:pt idx="2283">
                  <c:v>230.66499999999999</c:v>
                </c:pt>
                <c:pt idx="2284">
                  <c:v>230.76499999999999</c:v>
                </c:pt>
                <c:pt idx="2285">
                  <c:v>230.86500000000001</c:v>
                </c:pt>
                <c:pt idx="2286">
                  <c:v>230.965</c:v>
                </c:pt>
                <c:pt idx="2287">
                  <c:v>231.065</c:v>
                </c:pt>
                <c:pt idx="2288">
                  <c:v>231.16499999999999</c:v>
                </c:pt>
                <c:pt idx="2289">
                  <c:v>231.26499999999999</c:v>
                </c:pt>
                <c:pt idx="2290">
                  <c:v>231.36500000000001</c:v>
                </c:pt>
                <c:pt idx="2291">
                  <c:v>231.465</c:v>
                </c:pt>
                <c:pt idx="2292">
                  <c:v>231.565</c:v>
                </c:pt>
                <c:pt idx="2293">
                  <c:v>231.66499999999999</c:v>
                </c:pt>
                <c:pt idx="2294">
                  <c:v>231.76499999999999</c:v>
                </c:pt>
                <c:pt idx="2295">
                  <c:v>231.86500000000001</c:v>
                </c:pt>
                <c:pt idx="2296">
                  <c:v>231.965</c:v>
                </c:pt>
                <c:pt idx="2297">
                  <c:v>232.065</c:v>
                </c:pt>
                <c:pt idx="2298">
                  <c:v>232.16499999999999</c:v>
                </c:pt>
                <c:pt idx="2299">
                  <c:v>232.26499999999999</c:v>
                </c:pt>
                <c:pt idx="2300">
                  <c:v>232.36500000000001</c:v>
                </c:pt>
                <c:pt idx="2301">
                  <c:v>232.465</c:v>
                </c:pt>
                <c:pt idx="2302">
                  <c:v>232.565</c:v>
                </c:pt>
                <c:pt idx="2303">
                  <c:v>232.66499999999999</c:v>
                </c:pt>
                <c:pt idx="2304">
                  <c:v>232.76499999999999</c:v>
                </c:pt>
                <c:pt idx="2305">
                  <c:v>232.86500000000001</c:v>
                </c:pt>
                <c:pt idx="2306">
                  <c:v>232.965</c:v>
                </c:pt>
                <c:pt idx="2307">
                  <c:v>233.065</c:v>
                </c:pt>
                <c:pt idx="2308">
                  <c:v>233.16499999999999</c:v>
                </c:pt>
                <c:pt idx="2309">
                  <c:v>233.26499999999999</c:v>
                </c:pt>
                <c:pt idx="2310">
                  <c:v>233.36500000000001</c:v>
                </c:pt>
                <c:pt idx="2311">
                  <c:v>233.465</c:v>
                </c:pt>
                <c:pt idx="2312">
                  <c:v>233.565</c:v>
                </c:pt>
                <c:pt idx="2313">
                  <c:v>233.66499999999999</c:v>
                </c:pt>
                <c:pt idx="2314">
                  <c:v>233.76499999999999</c:v>
                </c:pt>
                <c:pt idx="2315">
                  <c:v>233.86500000000001</c:v>
                </c:pt>
                <c:pt idx="2316">
                  <c:v>233.965</c:v>
                </c:pt>
                <c:pt idx="2317">
                  <c:v>234.065</c:v>
                </c:pt>
                <c:pt idx="2318">
                  <c:v>234.16499999999999</c:v>
                </c:pt>
                <c:pt idx="2319">
                  <c:v>234.26499999999999</c:v>
                </c:pt>
                <c:pt idx="2320">
                  <c:v>234.36500000000001</c:v>
                </c:pt>
                <c:pt idx="2321">
                  <c:v>234.465</c:v>
                </c:pt>
                <c:pt idx="2322">
                  <c:v>234.565</c:v>
                </c:pt>
                <c:pt idx="2323">
                  <c:v>234.66499999999999</c:v>
                </c:pt>
                <c:pt idx="2324">
                  <c:v>234.76499999999999</c:v>
                </c:pt>
                <c:pt idx="2325">
                  <c:v>234.86500000000001</c:v>
                </c:pt>
                <c:pt idx="2326">
                  <c:v>234.965</c:v>
                </c:pt>
                <c:pt idx="2327">
                  <c:v>235.065</c:v>
                </c:pt>
                <c:pt idx="2328">
                  <c:v>235.16499999999999</c:v>
                </c:pt>
                <c:pt idx="2329">
                  <c:v>235.26499999999999</c:v>
                </c:pt>
                <c:pt idx="2330">
                  <c:v>235.36500000000001</c:v>
                </c:pt>
                <c:pt idx="2331">
                  <c:v>235.465</c:v>
                </c:pt>
                <c:pt idx="2332">
                  <c:v>235.565</c:v>
                </c:pt>
                <c:pt idx="2333">
                  <c:v>235.66499999999999</c:v>
                </c:pt>
                <c:pt idx="2334">
                  <c:v>235.76499999999999</c:v>
                </c:pt>
                <c:pt idx="2335">
                  <c:v>235.86500000000001</c:v>
                </c:pt>
                <c:pt idx="2336">
                  <c:v>235.965</c:v>
                </c:pt>
                <c:pt idx="2337">
                  <c:v>236.065</c:v>
                </c:pt>
                <c:pt idx="2338">
                  <c:v>236.16499999999999</c:v>
                </c:pt>
                <c:pt idx="2339">
                  <c:v>236.26499999999999</c:v>
                </c:pt>
                <c:pt idx="2340">
                  <c:v>236.36500000000001</c:v>
                </c:pt>
                <c:pt idx="2341">
                  <c:v>236.465</c:v>
                </c:pt>
                <c:pt idx="2342">
                  <c:v>236.565</c:v>
                </c:pt>
                <c:pt idx="2343">
                  <c:v>236.66499999999999</c:v>
                </c:pt>
                <c:pt idx="2344">
                  <c:v>236.76499999999999</c:v>
                </c:pt>
                <c:pt idx="2345">
                  <c:v>236.86500000000001</c:v>
                </c:pt>
                <c:pt idx="2346">
                  <c:v>236.965</c:v>
                </c:pt>
                <c:pt idx="2347">
                  <c:v>237.065</c:v>
                </c:pt>
                <c:pt idx="2348">
                  <c:v>237.16499999999999</c:v>
                </c:pt>
                <c:pt idx="2349">
                  <c:v>237.26499999999999</c:v>
                </c:pt>
                <c:pt idx="2350">
                  <c:v>237.36500000000001</c:v>
                </c:pt>
                <c:pt idx="2351">
                  <c:v>237.465</c:v>
                </c:pt>
                <c:pt idx="2352">
                  <c:v>237.565</c:v>
                </c:pt>
                <c:pt idx="2353">
                  <c:v>237.66499999999999</c:v>
                </c:pt>
                <c:pt idx="2354">
                  <c:v>237.76499999999999</c:v>
                </c:pt>
                <c:pt idx="2355">
                  <c:v>237.86500000000001</c:v>
                </c:pt>
                <c:pt idx="2356">
                  <c:v>237.965</c:v>
                </c:pt>
                <c:pt idx="2357">
                  <c:v>238.065</c:v>
                </c:pt>
                <c:pt idx="2358">
                  <c:v>238.16499999999999</c:v>
                </c:pt>
                <c:pt idx="2359">
                  <c:v>238.26499999999999</c:v>
                </c:pt>
                <c:pt idx="2360">
                  <c:v>238.36500000000001</c:v>
                </c:pt>
                <c:pt idx="2361">
                  <c:v>238.465</c:v>
                </c:pt>
                <c:pt idx="2362">
                  <c:v>238.565</c:v>
                </c:pt>
                <c:pt idx="2363">
                  <c:v>238.66499999999999</c:v>
                </c:pt>
                <c:pt idx="2364">
                  <c:v>238.76499999999999</c:v>
                </c:pt>
                <c:pt idx="2365">
                  <c:v>238.86500000000001</c:v>
                </c:pt>
                <c:pt idx="2366">
                  <c:v>238.965</c:v>
                </c:pt>
                <c:pt idx="2367">
                  <c:v>239.065</c:v>
                </c:pt>
                <c:pt idx="2368">
                  <c:v>239.16499999999999</c:v>
                </c:pt>
                <c:pt idx="2369">
                  <c:v>239.26499999999999</c:v>
                </c:pt>
                <c:pt idx="2370">
                  <c:v>239.36500000000001</c:v>
                </c:pt>
                <c:pt idx="2371">
                  <c:v>239.465</c:v>
                </c:pt>
                <c:pt idx="2372">
                  <c:v>239.565</c:v>
                </c:pt>
                <c:pt idx="2373">
                  <c:v>239.66499999999999</c:v>
                </c:pt>
                <c:pt idx="2374">
                  <c:v>239.76499999999999</c:v>
                </c:pt>
                <c:pt idx="2375">
                  <c:v>239.86500000000001</c:v>
                </c:pt>
                <c:pt idx="2376">
                  <c:v>239.965</c:v>
                </c:pt>
                <c:pt idx="2377">
                  <c:v>240.065</c:v>
                </c:pt>
                <c:pt idx="2378">
                  <c:v>240.16499999999999</c:v>
                </c:pt>
                <c:pt idx="2379">
                  <c:v>240.26499999999999</c:v>
                </c:pt>
                <c:pt idx="2380">
                  <c:v>240.36500000000001</c:v>
                </c:pt>
                <c:pt idx="2381">
                  <c:v>240.465</c:v>
                </c:pt>
                <c:pt idx="2382">
                  <c:v>240.565</c:v>
                </c:pt>
                <c:pt idx="2383">
                  <c:v>240.66499999999999</c:v>
                </c:pt>
                <c:pt idx="2384">
                  <c:v>240.76499999999999</c:v>
                </c:pt>
                <c:pt idx="2385">
                  <c:v>240.86500000000001</c:v>
                </c:pt>
                <c:pt idx="2386">
                  <c:v>240.965</c:v>
                </c:pt>
                <c:pt idx="2387">
                  <c:v>241.065</c:v>
                </c:pt>
                <c:pt idx="2388">
                  <c:v>241.16499999999999</c:v>
                </c:pt>
                <c:pt idx="2389">
                  <c:v>241.26499999999999</c:v>
                </c:pt>
                <c:pt idx="2390">
                  <c:v>241.36500000000001</c:v>
                </c:pt>
                <c:pt idx="2391">
                  <c:v>241.465</c:v>
                </c:pt>
                <c:pt idx="2392">
                  <c:v>241.565</c:v>
                </c:pt>
                <c:pt idx="2393">
                  <c:v>241.66499999999999</c:v>
                </c:pt>
                <c:pt idx="2394">
                  <c:v>241.76499999999999</c:v>
                </c:pt>
                <c:pt idx="2395">
                  <c:v>241.86500000000001</c:v>
                </c:pt>
                <c:pt idx="2396">
                  <c:v>241.965</c:v>
                </c:pt>
                <c:pt idx="2397">
                  <c:v>242.065</c:v>
                </c:pt>
                <c:pt idx="2398">
                  <c:v>242.16499999999999</c:v>
                </c:pt>
                <c:pt idx="2399">
                  <c:v>242.26499999999999</c:v>
                </c:pt>
                <c:pt idx="2400">
                  <c:v>242.36500000000001</c:v>
                </c:pt>
                <c:pt idx="2401">
                  <c:v>242.465</c:v>
                </c:pt>
                <c:pt idx="2402">
                  <c:v>242.565</c:v>
                </c:pt>
                <c:pt idx="2403">
                  <c:v>242.66499999999999</c:v>
                </c:pt>
                <c:pt idx="2404">
                  <c:v>242.76499999999999</c:v>
                </c:pt>
                <c:pt idx="2405">
                  <c:v>242.86500000000001</c:v>
                </c:pt>
                <c:pt idx="2406">
                  <c:v>242.965</c:v>
                </c:pt>
                <c:pt idx="2407">
                  <c:v>243.065</c:v>
                </c:pt>
                <c:pt idx="2408">
                  <c:v>243.16499999999999</c:v>
                </c:pt>
                <c:pt idx="2409">
                  <c:v>243.26499999999999</c:v>
                </c:pt>
                <c:pt idx="2410">
                  <c:v>243.36500000000001</c:v>
                </c:pt>
                <c:pt idx="2411">
                  <c:v>243.465</c:v>
                </c:pt>
                <c:pt idx="2412">
                  <c:v>243.565</c:v>
                </c:pt>
                <c:pt idx="2413">
                  <c:v>243.66499999999999</c:v>
                </c:pt>
                <c:pt idx="2414">
                  <c:v>243.76499999999999</c:v>
                </c:pt>
                <c:pt idx="2415">
                  <c:v>243.86500000000001</c:v>
                </c:pt>
                <c:pt idx="2416">
                  <c:v>243.965</c:v>
                </c:pt>
                <c:pt idx="2417">
                  <c:v>244.065</c:v>
                </c:pt>
                <c:pt idx="2418">
                  <c:v>244.16499999999999</c:v>
                </c:pt>
                <c:pt idx="2419">
                  <c:v>244.26499999999999</c:v>
                </c:pt>
                <c:pt idx="2420">
                  <c:v>244.36500000000001</c:v>
                </c:pt>
                <c:pt idx="2421">
                  <c:v>244.465</c:v>
                </c:pt>
                <c:pt idx="2422">
                  <c:v>244.565</c:v>
                </c:pt>
                <c:pt idx="2423">
                  <c:v>244.66499999999999</c:v>
                </c:pt>
                <c:pt idx="2424">
                  <c:v>244.76499999999999</c:v>
                </c:pt>
                <c:pt idx="2425">
                  <c:v>244.86500000000001</c:v>
                </c:pt>
                <c:pt idx="2426">
                  <c:v>244.965</c:v>
                </c:pt>
                <c:pt idx="2427">
                  <c:v>245.065</c:v>
                </c:pt>
                <c:pt idx="2428">
                  <c:v>245.16499999999999</c:v>
                </c:pt>
                <c:pt idx="2429">
                  <c:v>245.26499999999999</c:v>
                </c:pt>
                <c:pt idx="2430">
                  <c:v>245.36500000000001</c:v>
                </c:pt>
                <c:pt idx="2431">
                  <c:v>245.465</c:v>
                </c:pt>
                <c:pt idx="2432">
                  <c:v>245.565</c:v>
                </c:pt>
                <c:pt idx="2433">
                  <c:v>245.66499999999999</c:v>
                </c:pt>
                <c:pt idx="2434">
                  <c:v>245.76499999999999</c:v>
                </c:pt>
                <c:pt idx="2435">
                  <c:v>245.86500000000001</c:v>
                </c:pt>
                <c:pt idx="2436">
                  <c:v>245.965</c:v>
                </c:pt>
                <c:pt idx="2437">
                  <c:v>246.065</c:v>
                </c:pt>
                <c:pt idx="2438">
                  <c:v>246.16499999999999</c:v>
                </c:pt>
                <c:pt idx="2439">
                  <c:v>246.26499999999999</c:v>
                </c:pt>
                <c:pt idx="2440">
                  <c:v>246.36500000000001</c:v>
                </c:pt>
                <c:pt idx="2441">
                  <c:v>246.465</c:v>
                </c:pt>
                <c:pt idx="2442">
                  <c:v>246.565</c:v>
                </c:pt>
                <c:pt idx="2443">
                  <c:v>246.66499999999999</c:v>
                </c:pt>
                <c:pt idx="2444">
                  <c:v>246.76499999999999</c:v>
                </c:pt>
                <c:pt idx="2445">
                  <c:v>246.86500000000001</c:v>
                </c:pt>
                <c:pt idx="2446">
                  <c:v>246.965</c:v>
                </c:pt>
                <c:pt idx="2447">
                  <c:v>247.065</c:v>
                </c:pt>
                <c:pt idx="2448">
                  <c:v>247.16499999999999</c:v>
                </c:pt>
                <c:pt idx="2449">
                  <c:v>247.26499999999999</c:v>
                </c:pt>
                <c:pt idx="2450">
                  <c:v>247.36500000000001</c:v>
                </c:pt>
                <c:pt idx="2451">
                  <c:v>247.465</c:v>
                </c:pt>
                <c:pt idx="2452">
                  <c:v>247.565</c:v>
                </c:pt>
                <c:pt idx="2453">
                  <c:v>247.66499999999999</c:v>
                </c:pt>
                <c:pt idx="2454">
                  <c:v>247.76499999999999</c:v>
                </c:pt>
                <c:pt idx="2455">
                  <c:v>247.86500000000001</c:v>
                </c:pt>
                <c:pt idx="2456">
                  <c:v>247.965</c:v>
                </c:pt>
                <c:pt idx="2457">
                  <c:v>248.065</c:v>
                </c:pt>
                <c:pt idx="2458">
                  <c:v>248.16499999999999</c:v>
                </c:pt>
                <c:pt idx="2459">
                  <c:v>248.26499999999999</c:v>
                </c:pt>
                <c:pt idx="2460">
                  <c:v>248.36500000000001</c:v>
                </c:pt>
                <c:pt idx="2461">
                  <c:v>248.465</c:v>
                </c:pt>
                <c:pt idx="2462">
                  <c:v>248.565</c:v>
                </c:pt>
                <c:pt idx="2463">
                  <c:v>248.66499999999999</c:v>
                </c:pt>
                <c:pt idx="2464">
                  <c:v>248.76499999999999</c:v>
                </c:pt>
                <c:pt idx="2465">
                  <c:v>248.86500000000001</c:v>
                </c:pt>
                <c:pt idx="2466">
                  <c:v>248.965</c:v>
                </c:pt>
                <c:pt idx="2467">
                  <c:v>249.065</c:v>
                </c:pt>
                <c:pt idx="2468">
                  <c:v>249.16499999999999</c:v>
                </c:pt>
                <c:pt idx="2469">
                  <c:v>249.26499999999999</c:v>
                </c:pt>
                <c:pt idx="2470">
                  <c:v>249.36500000000001</c:v>
                </c:pt>
                <c:pt idx="2471">
                  <c:v>249.465</c:v>
                </c:pt>
                <c:pt idx="2472">
                  <c:v>249.565</c:v>
                </c:pt>
                <c:pt idx="2473">
                  <c:v>249.66499999999999</c:v>
                </c:pt>
                <c:pt idx="2474">
                  <c:v>249.76499999999999</c:v>
                </c:pt>
                <c:pt idx="2475">
                  <c:v>249.86500000000001</c:v>
                </c:pt>
                <c:pt idx="2476">
                  <c:v>249.965</c:v>
                </c:pt>
                <c:pt idx="2477">
                  <c:v>250.065</c:v>
                </c:pt>
                <c:pt idx="2478">
                  <c:v>250.16499999999999</c:v>
                </c:pt>
                <c:pt idx="2479">
                  <c:v>250.26499999999999</c:v>
                </c:pt>
                <c:pt idx="2480">
                  <c:v>250.36500000000001</c:v>
                </c:pt>
                <c:pt idx="2481">
                  <c:v>250.465</c:v>
                </c:pt>
                <c:pt idx="2482">
                  <c:v>250.565</c:v>
                </c:pt>
                <c:pt idx="2483">
                  <c:v>250.66499999999999</c:v>
                </c:pt>
                <c:pt idx="2484">
                  <c:v>250.76499999999999</c:v>
                </c:pt>
                <c:pt idx="2485">
                  <c:v>250.86500000000001</c:v>
                </c:pt>
                <c:pt idx="2486">
                  <c:v>250.965</c:v>
                </c:pt>
                <c:pt idx="2487">
                  <c:v>251.065</c:v>
                </c:pt>
                <c:pt idx="2488">
                  <c:v>251.16499999999999</c:v>
                </c:pt>
                <c:pt idx="2489">
                  <c:v>251.26499999999999</c:v>
                </c:pt>
                <c:pt idx="2490">
                  <c:v>251.36500000000001</c:v>
                </c:pt>
                <c:pt idx="2491">
                  <c:v>251.465</c:v>
                </c:pt>
                <c:pt idx="2492">
                  <c:v>251.565</c:v>
                </c:pt>
                <c:pt idx="2493">
                  <c:v>251.66499999999999</c:v>
                </c:pt>
                <c:pt idx="2494">
                  <c:v>251.76499999999999</c:v>
                </c:pt>
                <c:pt idx="2495">
                  <c:v>251.86500000000001</c:v>
                </c:pt>
                <c:pt idx="2496">
                  <c:v>251.965</c:v>
                </c:pt>
                <c:pt idx="2497">
                  <c:v>252.065</c:v>
                </c:pt>
                <c:pt idx="2498">
                  <c:v>252.16499999999999</c:v>
                </c:pt>
                <c:pt idx="2499">
                  <c:v>252.26499999999999</c:v>
                </c:pt>
                <c:pt idx="2500">
                  <c:v>252.36500000000001</c:v>
                </c:pt>
                <c:pt idx="2501">
                  <c:v>252.465</c:v>
                </c:pt>
                <c:pt idx="2502">
                  <c:v>252.565</c:v>
                </c:pt>
                <c:pt idx="2503">
                  <c:v>252.66499999999999</c:v>
                </c:pt>
                <c:pt idx="2504">
                  <c:v>252.76499999999999</c:v>
                </c:pt>
                <c:pt idx="2505">
                  <c:v>252.86500000000001</c:v>
                </c:pt>
                <c:pt idx="2506">
                  <c:v>252.965</c:v>
                </c:pt>
                <c:pt idx="2507">
                  <c:v>253.065</c:v>
                </c:pt>
                <c:pt idx="2508">
                  <c:v>253.16499999999999</c:v>
                </c:pt>
                <c:pt idx="2509">
                  <c:v>253.26499999999999</c:v>
                </c:pt>
                <c:pt idx="2510">
                  <c:v>253.36500000000001</c:v>
                </c:pt>
                <c:pt idx="2511">
                  <c:v>253.465</c:v>
                </c:pt>
                <c:pt idx="2512">
                  <c:v>253.565</c:v>
                </c:pt>
                <c:pt idx="2513">
                  <c:v>253.66499999999999</c:v>
                </c:pt>
                <c:pt idx="2514">
                  <c:v>253.76499999999999</c:v>
                </c:pt>
                <c:pt idx="2515">
                  <c:v>253.86500000000001</c:v>
                </c:pt>
                <c:pt idx="2516">
                  <c:v>253.965</c:v>
                </c:pt>
                <c:pt idx="2517">
                  <c:v>254.065</c:v>
                </c:pt>
                <c:pt idx="2518">
                  <c:v>254.16499999999999</c:v>
                </c:pt>
                <c:pt idx="2519">
                  <c:v>254.26499999999999</c:v>
                </c:pt>
                <c:pt idx="2520">
                  <c:v>254.36500000000001</c:v>
                </c:pt>
                <c:pt idx="2521">
                  <c:v>254.465</c:v>
                </c:pt>
                <c:pt idx="2522">
                  <c:v>254.565</c:v>
                </c:pt>
                <c:pt idx="2523">
                  <c:v>254.66499999999999</c:v>
                </c:pt>
                <c:pt idx="2524">
                  <c:v>254.76499999999999</c:v>
                </c:pt>
                <c:pt idx="2525">
                  <c:v>254.86500000000001</c:v>
                </c:pt>
                <c:pt idx="2526">
                  <c:v>254.965</c:v>
                </c:pt>
                <c:pt idx="2527">
                  <c:v>255.065</c:v>
                </c:pt>
                <c:pt idx="2528">
                  <c:v>255.16499999999999</c:v>
                </c:pt>
                <c:pt idx="2529">
                  <c:v>255.26499999999999</c:v>
                </c:pt>
                <c:pt idx="2530">
                  <c:v>255.36500000000001</c:v>
                </c:pt>
                <c:pt idx="2531">
                  <c:v>255.465</c:v>
                </c:pt>
                <c:pt idx="2532">
                  <c:v>255.565</c:v>
                </c:pt>
                <c:pt idx="2533">
                  <c:v>255.66499999999999</c:v>
                </c:pt>
                <c:pt idx="2534">
                  <c:v>255.76499999999999</c:v>
                </c:pt>
                <c:pt idx="2535">
                  <c:v>255.86500000000001</c:v>
                </c:pt>
                <c:pt idx="2536">
                  <c:v>255.965</c:v>
                </c:pt>
                <c:pt idx="2537">
                  <c:v>256.065</c:v>
                </c:pt>
                <c:pt idx="2538">
                  <c:v>256.16500000000002</c:v>
                </c:pt>
                <c:pt idx="2539">
                  <c:v>256.26499999999999</c:v>
                </c:pt>
                <c:pt idx="2540">
                  <c:v>256.36500000000001</c:v>
                </c:pt>
                <c:pt idx="2541">
                  <c:v>256.46499999999997</c:v>
                </c:pt>
                <c:pt idx="2542">
                  <c:v>256.565</c:v>
                </c:pt>
                <c:pt idx="2543">
                  <c:v>256.66500000000002</c:v>
                </c:pt>
                <c:pt idx="2544">
                  <c:v>256.76499999999999</c:v>
                </c:pt>
                <c:pt idx="2545">
                  <c:v>256.86500000000001</c:v>
                </c:pt>
                <c:pt idx="2546">
                  <c:v>256.96499999999997</c:v>
                </c:pt>
                <c:pt idx="2547">
                  <c:v>257.065</c:v>
                </c:pt>
                <c:pt idx="2548">
                  <c:v>257.16500000000002</c:v>
                </c:pt>
                <c:pt idx="2549">
                  <c:v>257.26499999999999</c:v>
                </c:pt>
                <c:pt idx="2550">
                  <c:v>257.36500000000001</c:v>
                </c:pt>
                <c:pt idx="2551">
                  <c:v>257.46499999999997</c:v>
                </c:pt>
                <c:pt idx="2552">
                  <c:v>257.565</c:v>
                </c:pt>
                <c:pt idx="2553">
                  <c:v>257.66500000000002</c:v>
                </c:pt>
                <c:pt idx="2554">
                  <c:v>257.76499999999999</c:v>
                </c:pt>
                <c:pt idx="2555">
                  <c:v>257.86500000000001</c:v>
                </c:pt>
                <c:pt idx="2556">
                  <c:v>257.96499999999997</c:v>
                </c:pt>
                <c:pt idx="2557">
                  <c:v>258.065</c:v>
                </c:pt>
                <c:pt idx="2558">
                  <c:v>258.16500000000002</c:v>
                </c:pt>
                <c:pt idx="2559">
                  <c:v>258.26499999999999</c:v>
                </c:pt>
                <c:pt idx="2560">
                  <c:v>258.36500000000001</c:v>
                </c:pt>
                <c:pt idx="2561">
                  <c:v>258.46499999999997</c:v>
                </c:pt>
                <c:pt idx="2562">
                  <c:v>258.565</c:v>
                </c:pt>
                <c:pt idx="2563">
                  <c:v>258.66500000000002</c:v>
                </c:pt>
                <c:pt idx="2564">
                  <c:v>258.76499999999999</c:v>
                </c:pt>
                <c:pt idx="2565">
                  <c:v>258.86500000000001</c:v>
                </c:pt>
                <c:pt idx="2566">
                  <c:v>258.96499999999997</c:v>
                </c:pt>
                <c:pt idx="2567">
                  <c:v>259.065</c:v>
                </c:pt>
                <c:pt idx="2568">
                  <c:v>259.16500000000002</c:v>
                </c:pt>
                <c:pt idx="2569">
                  <c:v>259.26499999999999</c:v>
                </c:pt>
                <c:pt idx="2570">
                  <c:v>259.36500000000001</c:v>
                </c:pt>
                <c:pt idx="2571">
                  <c:v>259.46499999999997</c:v>
                </c:pt>
                <c:pt idx="2572">
                  <c:v>259.565</c:v>
                </c:pt>
                <c:pt idx="2573">
                  <c:v>259.66500000000002</c:v>
                </c:pt>
                <c:pt idx="2574">
                  <c:v>259.76499999999999</c:v>
                </c:pt>
                <c:pt idx="2575">
                  <c:v>259.86500000000001</c:v>
                </c:pt>
                <c:pt idx="2576">
                  <c:v>259.96499999999997</c:v>
                </c:pt>
                <c:pt idx="2577">
                  <c:v>260.065</c:v>
                </c:pt>
                <c:pt idx="2578">
                  <c:v>260.16500000000002</c:v>
                </c:pt>
                <c:pt idx="2579">
                  <c:v>260.26499999999999</c:v>
                </c:pt>
                <c:pt idx="2580">
                  <c:v>260.36500000000001</c:v>
                </c:pt>
                <c:pt idx="2581">
                  <c:v>260.46499999999997</c:v>
                </c:pt>
                <c:pt idx="2582">
                  <c:v>260.565</c:v>
                </c:pt>
                <c:pt idx="2583">
                  <c:v>260.66500000000002</c:v>
                </c:pt>
                <c:pt idx="2584">
                  <c:v>260.76499999999999</c:v>
                </c:pt>
                <c:pt idx="2585">
                  <c:v>260.86500000000001</c:v>
                </c:pt>
                <c:pt idx="2586">
                  <c:v>260.96499999999997</c:v>
                </c:pt>
                <c:pt idx="2587">
                  <c:v>261.065</c:v>
                </c:pt>
                <c:pt idx="2588">
                  <c:v>261.16500000000002</c:v>
                </c:pt>
                <c:pt idx="2589">
                  <c:v>261.26499999999999</c:v>
                </c:pt>
                <c:pt idx="2590">
                  <c:v>261.36500000000001</c:v>
                </c:pt>
                <c:pt idx="2591">
                  <c:v>261.46499999999997</c:v>
                </c:pt>
                <c:pt idx="2592">
                  <c:v>261.565</c:v>
                </c:pt>
                <c:pt idx="2593">
                  <c:v>261.66500000000002</c:v>
                </c:pt>
                <c:pt idx="2594">
                  <c:v>261.76499999999999</c:v>
                </c:pt>
                <c:pt idx="2595">
                  <c:v>261.86500000000001</c:v>
                </c:pt>
                <c:pt idx="2596">
                  <c:v>261.96499999999997</c:v>
                </c:pt>
                <c:pt idx="2597">
                  <c:v>262.065</c:v>
                </c:pt>
                <c:pt idx="2598">
                  <c:v>262.16500000000002</c:v>
                </c:pt>
                <c:pt idx="2599">
                  <c:v>262.26499999999999</c:v>
                </c:pt>
                <c:pt idx="2600">
                  <c:v>262.36500000000001</c:v>
                </c:pt>
                <c:pt idx="2601">
                  <c:v>262.46499999999997</c:v>
                </c:pt>
                <c:pt idx="2602">
                  <c:v>262.565</c:v>
                </c:pt>
                <c:pt idx="2603">
                  <c:v>262.66500000000002</c:v>
                </c:pt>
                <c:pt idx="2604">
                  <c:v>262.76499999999999</c:v>
                </c:pt>
                <c:pt idx="2605">
                  <c:v>262.86500000000001</c:v>
                </c:pt>
                <c:pt idx="2606">
                  <c:v>262.96499999999997</c:v>
                </c:pt>
                <c:pt idx="2607">
                  <c:v>263.065</c:v>
                </c:pt>
                <c:pt idx="2608">
                  <c:v>263.16500000000002</c:v>
                </c:pt>
                <c:pt idx="2609">
                  <c:v>263.26499999999999</c:v>
                </c:pt>
                <c:pt idx="2610">
                  <c:v>263.36500000000001</c:v>
                </c:pt>
                <c:pt idx="2611">
                  <c:v>263.46499999999997</c:v>
                </c:pt>
                <c:pt idx="2612">
                  <c:v>263.565</c:v>
                </c:pt>
                <c:pt idx="2613">
                  <c:v>263.66500000000002</c:v>
                </c:pt>
                <c:pt idx="2614">
                  <c:v>263.76499999999999</c:v>
                </c:pt>
                <c:pt idx="2615">
                  <c:v>263.86500000000001</c:v>
                </c:pt>
                <c:pt idx="2616">
                  <c:v>263.96499999999997</c:v>
                </c:pt>
                <c:pt idx="2617">
                  <c:v>264.065</c:v>
                </c:pt>
                <c:pt idx="2618">
                  <c:v>264.16500000000002</c:v>
                </c:pt>
                <c:pt idx="2619">
                  <c:v>264.26499999999999</c:v>
                </c:pt>
                <c:pt idx="2620">
                  <c:v>264.36500000000001</c:v>
                </c:pt>
                <c:pt idx="2621">
                  <c:v>264.46499999999997</c:v>
                </c:pt>
                <c:pt idx="2622">
                  <c:v>264.565</c:v>
                </c:pt>
                <c:pt idx="2623">
                  <c:v>264.66500000000002</c:v>
                </c:pt>
                <c:pt idx="2624">
                  <c:v>264.76499999999999</c:v>
                </c:pt>
                <c:pt idx="2625">
                  <c:v>264.82499999999999</c:v>
                </c:pt>
              </c:numCache>
            </c:numRef>
          </c:xVal>
          <c:yVal>
            <c:numRef>
              <c:f>Data!#REF!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7"/>
          <c:order val="4"/>
          <c:tx>
            <c:strRef>
              <c:f>Insets!$A$4</c:f>
              <c:strCache>
                <c:ptCount val="1"/>
                <c:pt idx="0">
                  <c:v>Yard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Insets!$B$4:$C$4</c:f>
              <c:numCache>
                <c:formatCode>General</c:formatCode>
                <c:ptCount val="2"/>
                <c:pt idx="0">
                  <c:v>121</c:v>
                </c:pt>
                <c:pt idx="1">
                  <c:v>121</c:v>
                </c:pt>
              </c:numCache>
            </c:numRef>
          </c:xVal>
          <c:yVal>
            <c:numRef>
              <c:f>Insets!$D$4:$E$4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ser>
          <c:idx val="8"/>
          <c:order val="5"/>
          <c:tx>
            <c:strRef>
              <c:f>Insets!$A$5</c:f>
              <c:strCache>
                <c:ptCount val="1"/>
                <c:pt idx="0">
                  <c:v>Maudlin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Insets!$B$5:$C$5</c:f>
              <c:numCache>
                <c:formatCode>General</c:formatCode>
                <c:ptCount val="2"/>
                <c:pt idx="0">
                  <c:v>144</c:v>
                </c:pt>
                <c:pt idx="1">
                  <c:v>144</c:v>
                </c:pt>
              </c:numCache>
            </c:numRef>
          </c:xVal>
          <c:yVal>
            <c:numRef>
              <c:f>Insets!$D$5:$E$5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ser>
          <c:idx val="9"/>
          <c:order val="6"/>
          <c:tx>
            <c:strRef>
              <c:f>Insets!$A$6</c:f>
              <c:strCache>
                <c:ptCount val="1"/>
                <c:pt idx="0">
                  <c:v>Low Main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Insets!$B$6:$C$6</c:f>
              <c:numCache>
                <c:formatCode>General</c:formatCode>
                <c:ptCount val="2"/>
                <c:pt idx="0">
                  <c:v>165</c:v>
                </c:pt>
                <c:pt idx="1">
                  <c:v>165</c:v>
                </c:pt>
              </c:numCache>
            </c:numRef>
          </c:xVal>
          <c:yVal>
            <c:numRef>
              <c:f>Insets!$D$6:$E$6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ser>
          <c:idx val="10"/>
          <c:order val="7"/>
          <c:tx>
            <c:strRef>
              <c:f>Insets!$A$7</c:f>
              <c:strCache>
                <c:ptCount val="1"/>
                <c:pt idx="0">
                  <c:v>Btm Hutton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Insets!$B$7:$C$7</c:f>
              <c:numCache>
                <c:formatCode>General</c:formatCode>
                <c:ptCount val="2"/>
                <c:pt idx="0">
                  <c:v>204</c:v>
                </c:pt>
                <c:pt idx="1">
                  <c:v>204</c:v>
                </c:pt>
              </c:numCache>
            </c:numRef>
          </c:xVal>
          <c:yVal>
            <c:numRef>
              <c:f>Insets!$D$7:$E$7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ser>
          <c:idx val="11"/>
          <c:order val="8"/>
          <c:tx>
            <c:strRef>
              <c:f>Insets!$A$8</c:f>
              <c:strCache>
                <c:ptCount val="1"/>
                <c:pt idx="0">
                  <c:v>Harvey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Insets!$B$8:$C$8</c:f>
              <c:numCache>
                <c:formatCode>General</c:formatCode>
                <c:ptCount val="2"/>
                <c:pt idx="0">
                  <c:v>259</c:v>
                </c:pt>
                <c:pt idx="1">
                  <c:v>259</c:v>
                </c:pt>
              </c:numCache>
            </c:numRef>
          </c:xVal>
          <c:yVal>
            <c:numRef>
              <c:f>Insets!$D$8:$E$8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ser>
          <c:idx val="5"/>
          <c:order val="9"/>
          <c:tx>
            <c:strRef>
              <c:f>Insets!$A$9</c:f>
              <c:strCache>
                <c:ptCount val="1"/>
                <c:pt idx="0">
                  <c:v>Base of Permian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0" i="0" u="none" strike="noStrike" baseline="0">
                    <a:solidFill>
                      <a:srgbClr val="FF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Insets!$B$9:$C$9</c:f>
              <c:numCache>
                <c:formatCode>General</c:formatCode>
                <c:ptCount val="2"/>
                <c:pt idx="0">
                  <c:v>68</c:v>
                </c:pt>
                <c:pt idx="1">
                  <c:v>68</c:v>
                </c:pt>
              </c:numCache>
            </c:numRef>
          </c:xVal>
          <c:yVal>
            <c:numRef>
              <c:f>Insets!$D$9:$E$9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ser>
          <c:idx val="6"/>
          <c:order val="10"/>
          <c:tx>
            <c:strRef>
              <c:f>Insets!$A$10</c:f>
              <c:strCache>
                <c:ptCount val="1"/>
                <c:pt idx="0">
                  <c:v>Top of Tubbing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Insets!$B$10:$C$10</c:f>
              <c:numCache>
                <c:formatCode>General</c:formatCode>
                <c:ptCount val="2"/>
              </c:numCache>
            </c:numRef>
          </c:xVal>
          <c:yVal>
            <c:numRef>
              <c:f>Insets!$D$10:$E$10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axId val="179130752"/>
        <c:axId val="179133056"/>
      </c:scatterChart>
      <c:scatterChart>
        <c:scatterStyle val="lineMarker"/>
        <c:ser>
          <c:idx val="4"/>
          <c:order val="11"/>
          <c:tx>
            <c:strRef>
              <c:f>'1993 Chem'!$O$1</c:f>
              <c:strCache>
                <c:ptCount val="1"/>
                <c:pt idx="0">
                  <c:v>Iron - 1993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00FF00"/>
              </a:solidFill>
              <a:ln>
                <a:solidFill>
                  <a:srgbClr val="00FF00"/>
                </a:solidFill>
                <a:prstDash val="solid"/>
              </a:ln>
            </c:spPr>
          </c:marker>
          <c:xVal>
            <c:numRef>
              <c:f>'1993 Chem'!$A$2:$A$7</c:f>
              <c:numCache>
                <c:formatCode>General</c:formatCode>
                <c:ptCount val="6"/>
                <c:pt idx="0">
                  <c:v>25</c:v>
                </c:pt>
                <c:pt idx="1">
                  <c:v>121.2</c:v>
                </c:pt>
                <c:pt idx="2">
                  <c:v>145.5</c:v>
                </c:pt>
                <c:pt idx="3">
                  <c:v>166</c:v>
                </c:pt>
                <c:pt idx="4">
                  <c:v>205.6</c:v>
                </c:pt>
                <c:pt idx="5">
                  <c:v>258</c:v>
                </c:pt>
              </c:numCache>
            </c:numRef>
          </c:xVal>
          <c:yVal>
            <c:numRef>
              <c:f>'1993 Chem'!$O$2:$O$7</c:f>
              <c:numCache>
                <c:formatCode>General</c:formatCode>
                <c:ptCount val="6"/>
                <c:pt idx="0">
                  <c:v>0</c:v>
                </c:pt>
                <c:pt idx="1">
                  <c:v>0.1</c:v>
                </c:pt>
                <c:pt idx="2">
                  <c:v>0.1</c:v>
                </c:pt>
                <c:pt idx="3">
                  <c:v>0.1</c:v>
                </c:pt>
                <c:pt idx="4">
                  <c:v>0.1</c:v>
                </c:pt>
                <c:pt idx="5">
                  <c:v>5.5</c:v>
                </c:pt>
              </c:numCache>
            </c:numRef>
          </c:yVal>
        </c:ser>
        <c:ser>
          <c:idx val="13"/>
          <c:order val="12"/>
          <c:tx>
            <c:v>Iron (Lab) - 2006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339966"/>
              </a:solidFill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Data!$AC$2:$AC$6</c:f>
              <c:numCache>
                <c:formatCode>General</c:formatCode>
                <c:ptCount val="5"/>
                <c:pt idx="0">
                  <c:v>8.4700000000000006</c:v>
                </c:pt>
                <c:pt idx="1">
                  <c:v>8.48</c:v>
                </c:pt>
                <c:pt idx="2">
                  <c:v>8.49</c:v>
                </c:pt>
                <c:pt idx="3">
                  <c:v>8.5</c:v>
                </c:pt>
                <c:pt idx="4">
                  <c:v>8.5500000000000007</c:v>
                </c:pt>
              </c:numCache>
            </c:numRef>
          </c:xVal>
          <c:yVal>
            <c:numRef>
              <c:f>Data!$AE$2:$AE$6</c:f>
              <c:numCache>
                <c:formatCode>0.00</c:formatCode>
                <c:ptCount val="5"/>
                <c:pt idx="0">
                  <c:v>107.64</c:v>
                </c:pt>
                <c:pt idx="1">
                  <c:v>107.08</c:v>
                </c:pt>
                <c:pt idx="2">
                  <c:v>109.55</c:v>
                </c:pt>
                <c:pt idx="3">
                  <c:v>108.34</c:v>
                </c:pt>
                <c:pt idx="4">
                  <c:v>108.92</c:v>
                </c:pt>
              </c:numCache>
            </c:numRef>
          </c:yVal>
        </c:ser>
        <c:ser>
          <c:idx val="12"/>
          <c:order val="13"/>
          <c:tx>
            <c:v>Iron (Lab) - 2007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'2007-10 Chem'!$A$2:$A$6</c:f>
              <c:numCache>
                <c:formatCode>General</c:formatCode>
                <c:ptCount val="5"/>
                <c:pt idx="0">
                  <c:v>40</c:v>
                </c:pt>
                <c:pt idx="1">
                  <c:v>100</c:v>
                </c:pt>
                <c:pt idx="2">
                  <c:v>140</c:v>
                </c:pt>
                <c:pt idx="3">
                  <c:v>230</c:v>
                </c:pt>
                <c:pt idx="4">
                  <c:v>250</c:v>
                </c:pt>
              </c:numCache>
            </c:numRef>
          </c:xVal>
          <c:yVal>
            <c:numRef>
              <c:f>'2007-10 Chem'!$V$2:$V$6</c:f>
              <c:numCache>
                <c:formatCode>General</c:formatCode>
                <c:ptCount val="5"/>
                <c:pt idx="0">
                  <c:v>6.17</c:v>
                </c:pt>
                <c:pt idx="1">
                  <c:v>8.19</c:v>
                </c:pt>
                <c:pt idx="2">
                  <c:v>5.21</c:v>
                </c:pt>
                <c:pt idx="3">
                  <c:v>14.1</c:v>
                </c:pt>
                <c:pt idx="4">
                  <c:v>16.899999999999999</c:v>
                </c:pt>
              </c:numCache>
            </c:numRef>
          </c:yVal>
        </c:ser>
        <c:ser>
          <c:idx val="3"/>
          <c:order val="14"/>
          <c:tx>
            <c:v>Iron (Lab) -  May 2008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CC00"/>
              </a:solidFill>
              <a:ln>
                <a:solidFill>
                  <a:srgbClr val="FFCC00"/>
                </a:solidFill>
                <a:prstDash val="solid"/>
              </a:ln>
            </c:spPr>
          </c:marker>
          <c:xVal>
            <c:numRef>
              <c:f>'2008-05 Chem'!$A$2:$A$6</c:f>
              <c:numCache>
                <c:formatCode>General</c:formatCode>
                <c:ptCount val="5"/>
                <c:pt idx="0">
                  <c:v>40</c:v>
                </c:pt>
                <c:pt idx="1">
                  <c:v>100</c:v>
                </c:pt>
                <c:pt idx="2">
                  <c:v>140</c:v>
                </c:pt>
                <c:pt idx="3">
                  <c:v>230</c:v>
                </c:pt>
                <c:pt idx="4">
                  <c:v>250</c:v>
                </c:pt>
              </c:numCache>
            </c:numRef>
          </c:xVal>
          <c:yVal>
            <c:numRef>
              <c:f>'2008-05 Chem'!$R$2:$R$6</c:f>
              <c:numCache>
                <c:formatCode>General</c:formatCode>
                <c:ptCount val="5"/>
                <c:pt idx="0">
                  <c:v>6.34</c:v>
                </c:pt>
                <c:pt idx="1">
                  <c:v>8.2799999999999994</c:v>
                </c:pt>
                <c:pt idx="2">
                  <c:v>16.7</c:v>
                </c:pt>
                <c:pt idx="3">
                  <c:v>23.3</c:v>
                </c:pt>
                <c:pt idx="4">
                  <c:v>23.3</c:v>
                </c:pt>
              </c:numCache>
            </c:numRef>
          </c:yVal>
          <c:smooth val="1"/>
        </c:ser>
        <c:ser>
          <c:idx val="17"/>
          <c:order val="15"/>
          <c:tx>
            <c:v>Iron (Lab) - Dec 08</c:v>
          </c:tx>
          <c:spPr>
            <a:ln w="28575">
              <a:noFill/>
            </a:ln>
          </c:spPr>
          <c:marker>
            <c:symbol val="diamond"/>
            <c:size val="6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'2008-12 Chem'!$C$2:$C$6</c:f>
              <c:numCache>
                <c:formatCode>General</c:formatCode>
                <c:ptCount val="5"/>
                <c:pt idx="0">
                  <c:v>40</c:v>
                </c:pt>
                <c:pt idx="1">
                  <c:v>100</c:v>
                </c:pt>
                <c:pt idx="2">
                  <c:v>140</c:v>
                </c:pt>
                <c:pt idx="3">
                  <c:v>230</c:v>
                </c:pt>
                <c:pt idx="4">
                  <c:v>250</c:v>
                </c:pt>
              </c:numCache>
            </c:numRef>
          </c:xVal>
          <c:yVal>
            <c:numRef>
              <c:f>'2008-12 Chem'!$R$2:$R$6</c:f>
              <c:numCache>
                <c:formatCode>General</c:formatCode>
                <c:ptCount val="5"/>
                <c:pt idx="0">
                  <c:v>5.4</c:v>
                </c:pt>
                <c:pt idx="1">
                  <c:v>7.33</c:v>
                </c:pt>
                <c:pt idx="2">
                  <c:v>18.3</c:v>
                </c:pt>
                <c:pt idx="3">
                  <c:v>25.9</c:v>
                </c:pt>
                <c:pt idx="4">
                  <c:v>30.2</c:v>
                </c:pt>
              </c:numCache>
            </c:numRef>
          </c:yVal>
        </c:ser>
        <c:ser>
          <c:idx val="18"/>
          <c:order val="16"/>
          <c:tx>
            <c:v>Iron (Lab) - Jul 2009</c:v>
          </c:tx>
          <c:spPr>
            <a:ln w="28575">
              <a:noFill/>
            </a:ln>
          </c:spPr>
          <c:marker>
            <c:symbol val="square"/>
            <c:size val="6"/>
            <c:spPr>
              <a:solidFill>
                <a:srgbClr val="33CCCC"/>
              </a:solidFill>
              <a:ln>
                <a:solidFill>
                  <a:srgbClr val="33CCCC"/>
                </a:solidFill>
                <a:prstDash val="solid"/>
              </a:ln>
            </c:spPr>
          </c:marker>
          <c:xVal>
            <c:numRef>
              <c:f>'2009-07 Chem'!$B$8:$B$13</c:f>
              <c:numCache>
                <c:formatCode>General</c:formatCode>
                <c:ptCount val="6"/>
                <c:pt idx="0">
                  <c:v>40</c:v>
                </c:pt>
                <c:pt idx="1">
                  <c:v>70</c:v>
                </c:pt>
                <c:pt idx="2">
                  <c:v>100</c:v>
                </c:pt>
                <c:pt idx="3">
                  <c:v>140</c:v>
                </c:pt>
                <c:pt idx="4">
                  <c:v>195</c:v>
                </c:pt>
                <c:pt idx="5">
                  <c:v>235</c:v>
                </c:pt>
              </c:numCache>
            </c:numRef>
          </c:xVal>
          <c:yVal>
            <c:numRef>
              <c:f>'2009-07 Chem'!$X$8:$X$13</c:f>
              <c:numCache>
                <c:formatCode>General</c:formatCode>
                <c:ptCount val="6"/>
                <c:pt idx="0">
                  <c:v>3.72</c:v>
                </c:pt>
                <c:pt idx="1">
                  <c:v>6.27</c:v>
                </c:pt>
                <c:pt idx="2">
                  <c:v>10.3</c:v>
                </c:pt>
                <c:pt idx="3">
                  <c:v>16.7</c:v>
                </c:pt>
                <c:pt idx="4">
                  <c:v>17.7</c:v>
                </c:pt>
                <c:pt idx="5">
                  <c:v>22.4</c:v>
                </c:pt>
              </c:numCache>
            </c:numRef>
          </c:yVal>
          <c:smooth val="1"/>
        </c:ser>
        <c:axId val="179147520"/>
        <c:axId val="179149056"/>
      </c:scatterChart>
      <c:valAx>
        <c:axId val="17913075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Depth (mBGL)</a:t>
                </a:r>
              </a:p>
            </c:rich>
          </c:tx>
          <c:layout>
            <c:manualLayout>
              <c:xMode val="edge"/>
              <c:yMode val="edge"/>
              <c:x val="0.45191313340227507"/>
              <c:y val="0.8593220338983051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out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9133056"/>
        <c:crosses val="autoZero"/>
        <c:crossBetween val="midCat"/>
      </c:valAx>
      <c:valAx>
        <c:axId val="179133056"/>
        <c:scaling>
          <c:orientation val="minMax"/>
          <c:max val="2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Temperature (Deg C) and Conductivity (ms/cm)</a:t>
                </a:r>
              </a:p>
            </c:rich>
          </c:tx>
          <c:layout>
            <c:manualLayout>
              <c:xMode val="edge"/>
              <c:yMode val="edge"/>
              <c:x val="1.1375387797311275E-2"/>
              <c:y val="0.16440677966101691"/>
            </c:manualLayout>
          </c:layout>
          <c:spPr>
            <a:noFill/>
            <a:ln w="25400">
              <a:noFill/>
            </a:ln>
          </c:spPr>
        </c:title>
        <c:numFmt formatCode="0" sourceLinked="0"/>
        <c:majorTickMark val="cross"/>
        <c:minorTickMark val="out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9130752"/>
        <c:crosses val="autoZero"/>
        <c:crossBetween val="midCat"/>
      </c:valAx>
      <c:valAx>
        <c:axId val="179147520"/>
        <c:scaling>
          <c:orientation val="minMax"/>
        </c:scaling>
        <c:delete val="1"/>
        <c:axPos val="b"/>
        <c:numFmt formatCode="General" sourceLinked="1"/>
        <c:tickLblPos val="none"/>
        <c:crossAx val="179149056"/>
        <c:crosses val="autoZero"/>
        <c:crossBetween val="midCat"/>
      </c:valAx>
      <c:valAx>
        <c:axId val="179149056"/>
        <c:scaling>
          <c:orientation val="minMax"/>
          <c:max val="40"/>
          <c:min val="0"/>
        </c:scaling>
        <c:axPos val="r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Total Iron (mg/l)</a:t>
                </a:r>
              </a:p>
            </c:rich>
          </c:tx>
          <c:layout>
            <c:manualLayout>
              <c:xMode val="edge"/>
              <c:yMode val="edge"/>
              <c:x val="0.96483971044467443"/>
              <c:y val="0.32881355932203393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out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9147520"/>
        <c:crosses val="max"/>
        <c:crossBetween val="midCat"/>
        <c:majorUnit val="10"/>
      </c:valAx>
      <c:spPr>
        <a:noFill/>
        <a:ln w="25400">
          <a:noFill/>
        </a:ln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ayout>
        <c:manualLayout>
          <c:xMode val="edge"/>
          <c:yMode val="edge"/>
          <c:x val="8.4798345398138603E-2"/>
          <c:y val="0.91864406779661012"/>
          <c:w val="0.8293691830403308"/>
          <c:h val="7.6271186440677957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GB"/>
              <a:t>Time-series plot of sulphate</a:t>
            </a:r>
            <a:r>
              <a:rPr lang="en-GB" baseline="0"/>
              <a:t> at </a:t>
            </a:r>
            <a:r>
              <a:rPr lang="en-GB"/>
              <a:t>depths at Mainsforth</a:t>
            </a:r>
          </a:p>
        </c:rich>
      </c:tx>
      <c:layout>
        <c:manualLayout>
          <c:xMode val="edge"/>
          <c:yMode val="edge"/>
          <c:x val="0.32988624612202694"/>
          <c:y val="2.0338983050847449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7.6525336091003107E-2"/>
          <c:y val="0.12542372881355929"/>
          <c:w val="0.89038262668045498"/>
          <c:h val="0.71694915254237312"/>
        </c:manualLayout>
      </c:layout>
      <c:scatterChart>
        <c:scatterStyle val="lineMarker"/>
        <c:ser>
          <c:idx val="0"/>
          <c:order val="0"/>
          <c:tx>
            <c:strRef>
              <c:f>CompChemTable!$Y$1</c:f>
              <c:strCache>
                <c:ptCount val="1"/>
                <c:pt idx="0">
                  <c:v>40m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7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CompChemTable!$X$2:$X$132</c:f>
              <c:numCache>
                <c:formatCode>mmm\-yy</c:formatCode>
                <c:ptCount val="131"/>
                <c:pt idx="0">
                  <c:v>39052</c:v>
                </c:pt>
                <c:pt idx="1">
                  <c:v>39052</c:v>
                </c:pt>
                <c:pt idx="2">
                  <c:v>39052</c:v>
                </c:pt>
                <c:pt idx="3">
                  <c:v>39052</c:v>
                </c:pt>
                <c:pt idx="4">
                  <c:v>39052</c:v>
                </c:pt>
                <c:pt idx="5">
                  <c:v>39356</c:v>
                </c:pt>
                <c:pt idx="6">
                  <c:v>39356</c:v>
                </c:pt>
                <c:pt idx="7">
                  <c:v>39356</c:v>
                </c:pt>
                <c:pt idx="8">
                  <c:v>39356</c:v>
                </c:pt>
                <c:pt idx="9">
                  <c:v>39356</c:v>
                </c:pt>
                <c:pt idx="10">
                  <c:v>39569</c:v>
                </c:pt>
                <c:pt idx="11">
                  <c:v>39569</c:v>
                </c:pt>
                <c:pt idx="12">
                  <c:v>39569</c:v>
                </c:pt>
                <c:pt idx="13">
                  <c:v>39569</c:v>
                </c:pt>
                <c:pt idx="14">
                  <c:v>39569</c:v>
                </c:pt>
                <c:pt idx="15">
                  <c:v>39783</c:v>
                </c:pt>
                <c:pt idx="16">
                  <c:v>39783</c:v>
                </c:pt>
                <c:pt idx="17">
                  <c:v>39783</c:v>
                </c:pt>
                <c:pt idx="18">
                  <c:v>39783</c:v>
                </c:pt>
                <c:pt idx="19">
                  <c:v>39783</c:v>
                </c:pt>
                <c:pt idx="20">
                  <c:v>39995</c:v>
                </c:pt>
                <c:pt idx="21">
                  <c:v>39995</c:v>
                </c:pt>
                <c:pt idx="22">
                  <c:v>39995</c:v>
                </c:pt>
                <c:pt idx="23">
                  <c:v>39995</c:v>
                </c:pt>
                <c:pt idx="26">
                  <c:v>40148</c:v>
                </c:pt>
                <c:pt idx="27">
                  <c:v>40148</c:v>
                </c:pt>
                <c:pt idx="28">
                  <c:v>40148</c:v>
                </c:pt>
                <c:pt idx="29">
                  <c:v>40148</c:v>
                </c:pt>
                <c:pt idx="32">
                  <c:v>40575</c:v>
                </c:pt>
                <c:pt idx="33">
                  <c:v>40575</c:v>
                </c:pt>
                <c:pt idx="34">
                  <c:v>40575</c:v>
                </c:pt>
                <c:pt idx="35">
                  <c:v>40575</c:v>
                </c:pt>
                <c:pt idx="37">
                  <c:v>40878</c:v>
                </c:pt>
                <c:pt idx="38">
                  <c:v>40878</c:v>
                </c:pt>
                <c:pt idx="39">
                  <c:v>40878</c:v>
                </c:pt>
                <c:pt idx="40">
                  <c:v>40878</c:v>
                </c:pt>
                <c:pt idx="42">
                  <c:v>41291</c:v>
                </c:pt>
                <c:pt idx="43">
                  <c:v>41291</c:v>
                </c:pt>
                <c:pt idx="44">
                  <c:v>41291</c:v>
                </c:pt>
              </c:numCache>
            </c:numRef>
          </c:xVal>
          <c:yVal>
            <c:numRef>
              <c:f>CompChemTable!$Y$2:$Y$132</c:f>
              <c:numCache>
                <c:formatCode>General</c:formatCode>
                <c:ptCount val="131"/>
                <c:pt idx="0">
                  <c:v>405</c:v>
                </c:pt>
                <c:pt idx="5">
                  <c:v>506</c:v>
                </c:pt>
                <c:pt idx="10">
                  <c:v>460</c:v>
                </c:pt>
                <c:pt idx="15">
                  <c:v>435</c:v>
                </c:pt>
                <c:pt idx="20">
                  <c:v>464</c:v>
                </c:pt>
                <c:pt idx="26">
                  <c:v>466</c:v>
                </c:pt>
                <c:pt idx="32">
                  <c:v>477</c:v>
                </c:pt>
                <c:pt idx="37">
                  <c:v>544</c:v>
                </c:pt>
                <c:pt idx="42">
                  <c:v>544</c:v>
                </c:pt>
              </c:numCache>
            </c:numRef>
          </c:yVal>
        </c:ser>
        <c:ser>
          <c:idx val="1"/>
          <c:order val="1"/>
          <c:tx>
            <c:strRef>
              <c:f>CompChemTable!$Z$1</c:f>
              <c:strCache>
                <c:ptCount val="1"/>
                <c:pt idx="0">
                  <c:v>100m</c:v>
                </c:pt>
              </c:strCache>
            </c:strRef>
          </c:tx>
          <c:spPr>
            <a:ln w="28575">
              <a:noFill/>
            </a:ln>
          </c:spPr>
          <c:marker>
            <c:symbol val="square"/>
            <c:size val="7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CompChemTable!$X$2:$X$132</c:f>
              <c:numCache>
                <c:formatCode>mmm\-yy</c:formatCode>
                <c:ptCount val="131"/>
                <c:pt idx="0">
                  <c:v>39052</c:v>
                </c:pt>
                <c:pt idx="1">
                  <c:v>39052</c:v>
                </c:pt>
                <c:pt idx="2">
                  <c:v>39052</c:v>
                </c:pt>
                <c:pt idx="3">
                  <c:v>39052</c:v>
                </c:pt>
                <c:pt idx="4">
                  <c:v>39052</c:v>
                </c:pt>
                <c:pt idx="5">
                  <c:v>39356</c:v>
                </c:pt>
                <c:pt idx="6">
                  <c:v>39356</c:v>
                </c:pt>
                <c:pt idx="7">
                  <c:v>39356</c:v>
                </c:pt>
                <c:pt idx="8">
                  <c:v>39356</c:v>
                </c:pt>
                <c:pt idx="9">
                  <c:v>39356</c:v>
                </c:pt>
                <c:pt idx="10">
                  <c:v>39569</c:v>
                </c:pt>
                <c:pt idx="11">
                  <c:v>39569</c:v>
                </c:pt>
                <c:pt idx="12">
                  <c:v>39569</c:v>
                </c:pt>
                <c:pt idx="13">
                  <c:v>39569</c:v>
                </c:pt>
                <c:pt idx="14">
                  <c:v>39569</c:v>
                </c:pt>
                <c:pt idx="15">
                  <c:v>39783</c:v>
                </c:pt>
                <c:pt idx="16">
                  <c:v>39783</c:v>
                </c:pt>
                <c:pt idx="17">
                  <c:v>39783</c:v>
                </c:pt>
                <c:pt idx="18">
                  <c:v>39783</c:v>
                </c:pt>
                <c:pt idx="19">
                  <c:v>39783</c:v>
                </c:pt>
                <c:pt idx="20">
                  <c:v>39995</c:v>
                </c:pt>
                <c:pt idx="21">
                  <c:v>39995</c:v>
                </c:pt>
                <c:pt idx="22">
                  <c:v>39995</c:v>
                </c:pt>
                <c:pt idx="23">
                  <c:v>39995</c:v>
                </c:pt>
                <c:pt idx="26">
                  <c:v>40148</c:v>
                </c:pt>
                <c:pt idx="27">
                  <c:v>40148</c:v>
                </c:pt>
                <c:pt idx="28">
                  <c:v>40148</c:v>
                </c:pt>
                <c:pt idx="29">
                  <c:v>40148</c:v>
                </c:pt>
                <c:pt idx="32">
                  <c:v>40575</c:v>
                </c:pt>
                <c:pt idx="33">
                  <c:v>40575</c:v>
                </c:pt>
                <c:pt idx="34">
                  <c:v>40575</c:v>
                </c:pt>
                <c:pt idx="35">
                  <c:v>40575</c:v>
                </c:pt>
                <c:pt idx="37">
                  <c:v>40878</c:v>
                </c:pt>
                <c:pt idx="38">
                  <c:v>40878</c:v>
                </c:pt>
                <c:pt idx="39">
                  <c:v>40878</c:v>
                </c:pt>
                <c:pt idx="40">
                  <c:v>40878</c:v>
                </c:pt>
                <c:pt idx="42">
                  <c:v>41291</c:v>
                </c:pt>
                <c:pt idx="43">
                  <c:v>41291</c:v>
                </c:pt>
                <c:pt idx="44">
                  <c:v>41291</c:v>
                </c:pt>
              </c:numCache>
            </c:numRef>
          </c:xVal>
          <c:yVal>
            <c:numRef>
              <c:f>CompChemTable!$Z$2:$Z$132</c:f>
              <c:numCache>
                <c:formatCode>General</c:formatCode>
                <c:ptCount val="131"/>
                <c:pt idx="1">
                  <c:v>356</c:v>
                </c:pt>
                <c:pt idx="6">
                  <c:v>547</c:v>
                </c:pt>
                <c:pt idx="11">
                  <c:v>505</c:v>
                </c:pt>
                <c:pt idx="16">
                  <c:v>511</c:v>
                </c:pt>
                <c:pt idx="21">
                  <c:v>689</c:v>
                </c:pt>
                <c:pt idx="27">
                  <c:v>648</c:v>
                </c:pt>
                <c:pt idx="33">
                  <c:v>1060</c:v>
                </c:pt>
                <c:pt idx="38">
                  <c:v>965</c:v>
                </c:pt>
              </c:numCache>
            </c:numRef>
          </c:yVal>
        </c:ser>
        <c:ser>
          <c:idx val="2"/>
          <c:order val="2"/>
          <c:tx>
            <c:strRef>
              <c:f>CompChemTable!$AA$1</c:f>
              <c:strCache>
                <c:ptCount val="1"/>
                <c:pt idx="0">
                  <c:v>140m</c:v>
                </c:pt>
              </c:strCache>
            </c:strRef>
          </c:tx>
          <c:spPr>
            <a:ln w="28575">
              <a:noFill/>
            </a:ln>
          </c:spPr>
          <c:marker>
            <c:symbol val="triangle"/>
            <c:size val="7"/>
            <c:spPr>
              <a:solidFill>
                <a:srgbClr val="339966"/>
              </a:solidFill>
              <a:ln>
                <a:solidFill>
                  <a:srgbClr val="339966"/>
                </a:solidFill>
                <a:prstDash val="solid"/>
              </a:ln>
            </c:spPr>
          </c:marker>
          <c:xVal>
            <c:numRef>
              <c:f>CompChemTable!$X$2:$X$132</c:f>
              <c:numCache>
                <c:formatCode>mmm\-yy</c:formatCode>
                <c:ptCount val="131"/>
                <c:pt idx="0">
                  <c:v>39052</c:v>
                </c:pt>
                <c:pt idx="1">
                  <c:v>39052</c:v>
                </c:pt>
                <c:pt idx="2">
                  <c:v>39052</c:v>
                </c:pt>
                <c:pt idx="3">
                  <c:v>39052</c:v>
                </c:pt>
                <c:pt idx="4">
                  <c:v>39052</c:v>
                </c:pt>
                <c:pt idx="5">
                  <c:v>39356</c:v>
                </c:pt>
                <c:pt idx="6">
                  <c:v>39356</c:v>
                </c:pt>
                <c:pt idx="7">
                  <c:v>39356</c:v>
                </c:pt>
                <c:pt idx="8">
                  <c:v>39356</c:v>
                </c:pt>
                <c:pt idx="9">
                  <c:v>39356</c:v>
                </c:pt>
                <c:pt idx="10">
                  <c:v>39569</c:v>
                </c:pt>
                <c:pt idx="11">
                  <c:v>39569</c:v>
                </c:pt>
                <c:pt idx="12">
                  <c:v>39569</c:v>
                </c:pt>
                <c:pt idx="13">
                  <c:v>39569</c:v>
                </c:pt>
                <c:pt idx="14">
                  <c:v>39569</c:v>
                </c:pt>
                <c:pt idx="15">
                  <c:v>39783</c:v>
                </c:pt>
                <c:pt idx="16">
                  <c:v>39783</c:v>
                </c:pt>
                <c:pt idx="17">
                  <c:v>39783</c:v>
                </c:pt>
                <c:pt idx="18">
                  <c:v>39783</c:v>
                </c:pt>
                <c:pt idx="19">
                  <c:v>39783</c:v>
                </c:pt>
                <c:pt idx="20">
                  <c:v>39995</c:v>
                </c:pt>
                <c:pt idx="21">
                  <c:v>39995</c:v>
                </c:pt>
                <c:pt idx="22">
                  <c:v>39995</c:v>
                </c:pt>
                <c:pt idx="23">
                  <c:v>39995</c:v>
                </c:pt>
                <c:pt idx="26">
                  <c:v>40148</c:v>
                </c:pt>
                <c:pt idx="27">
                  <c:v>40148</c:v>
                </c:pt>
                <c:pt idx="28">
                  <c:v>40148</c:v>
                </c:pt>
                <c:pt idx="29">
                  <c:v>40148</c:v>
                </c:pt>
                <c:pt idx="32">
                  <c:v>40575</c:v>
                </c:pt>
                <c:pt idx="33">
                  <c:v>40575</c:v>
                </c:pt>
                <c:pt idx="34">
                  <c:v>40575</c:v>
                </c:pt>
                <c:pt idx="35">
                  <c:v>40575</c:v>
                </c:pt>
                <c:pt idx="37">
                  <c:v>40878</c:v>
                </c:pt>
                <c:pt idx="38">
                  <c:v>40878</c:v>
                </c:pt>
                <c:pt idx="39">
                  <c:v>40878</c:v>
                </c:pt>
                <c:pt idx="40">
                  <c:v>40878</c:v>
                </c:pt>
                <c:pt idx="42">
                  <c:v>41291</c:v>
                </c:pt>
                <c:pt idx="43">
                  <c:v>41291</c:v>
                </c:pt>
                <c:pt idx="44">
                  <c:v>41291</c:v>
                </c:pt>
              </c:numCache>
            </c:numRef>
          </c:xVal>
          <c:yVal>
            <c:numRef>
              <c:f>CompChemTable!$AA$2:$AA$132</c:f>
              <c:numCache>
                <c:formatCode>General</c:formatCode>
                <c:ptCount val="131"/>
                <c:pt idx="2">
                  <c:v>522</c:v>
                </c:pt>
                <c:pt idx="7">
                  <c:v>875</c:v>
                </c:pt>
                <c:pt idx="12">
                  <c:v>1220</c:v>
                </c:pt>
                <c:pt idx="17">
                  <c:v>1410</c:v>
                </c:pt>
                <c:pt idx="22">
                  <c:v>1250</c:v>
                </c:pt>
                <c:pt idx="28">
                  <c:v>1280</c:v>
                </c:pt>
                <c:pt idx="34">
                  <c:v>2410</c:v>
                </c:pt>
                <c:pt idx="39">
                  <c:v>1290</c:v>
                </c:pt>
                <c:pt idx="43">
                  <c:v>965</c:v>
                </c:pt>
              </c:numCache>
            </c:numRef>
          </c:yVal>
        </c:ser>
        <c:ser>
          <c:idx val="3"/>
          <c:order val="3"/>
          <c:tx>
            <c:strRef>
              <c:f>CompChemTable!$AB$1</c:f>
              <c:strCache>
                <c:ptCount val="1"/>
                <c:pt idx="0">
                  <c:v>230m</c:v>
                </c:pt>
              </c:strCache>
            </c:strRef>
          </c:tx>
          <c:spPr>
            <a:ln w="28575">
              <a:noFill/>
            </a:ln>
          </c:spPr>
          <c:marker>
            <c:symbol val="x"/>
            <c:size val="7"/>
            <c:spPr>
              <a:noFill/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CompChemTable!$X$2:$X$132</c:f>
              <c:numCache>
                <c:formatCode>mmm\-yy</c:formatCode>
                <c:ptCount val="131"/>
                <c:pt idx="0">
                  <c:v>39052</c:v>
                </c:pt>
                <c:pt idx="1">
                  <c:v>39052</c:v>
                </c:pt>
                <c:pt idx="2">
                  <c:v>39052</c:v>
                </c:pt>
                <c:pt idx="3">
                  <c:v>39052</c:v>
                </c:pt>
                <c:pt idx="4">
                  <c:v>39052</c:v>
                </c:pt>
                <c:pt idx="5">
                  <c:v>39356</c:v>
                </c:pt>
                <c:pt idx="6">
                  <c:v>39356</c:v>
                </c:pt>
                <c:pt idx="7">
                  <c:v>39356</c:v>
                </c:pt>
                <c:pt idx="8">
                  <c:v>39356</c:v>
                </c:pt>
                <c:pt idx="9">
                  <c:v>39356</c:v>
                </c:pt>
                <c:pt idx="10">
                  <c:v>39569</c:v>
                </c:pt>
                <c:pt idx="11">
                  <c:v>39569</c:v>
                </c:pt>
                <c:pt idx="12">
                  <c:v>39569</c:v>
                </c:pt>
                <c:pt idx="13">
                  <c:v>39569</c:v>
                </c:pt>
                <c:pt idx="14">
                  <c:v>39569</c:v>
                </c:pt>
                <c:pt idx="15">
                  <c:v>39783</c:v>
                </c:pt>
                <c:pt idx="16">
                  <c:v>39783</c:v>
                </c:pt>
                <c:pt idx="17">
                  <c:v>39783</c:v>
                </c:pt>
                <c:pt idx="18">
                  <c:v>39783</c:v>
                </c:pt>
                <c:pt idx="19">
                  <c:v>39783</c:v>
                </c:pt>
                <c:pt idx="20">
                  <c:v>39995</c:v>
                </c:pt>
                <c:pt idx="21">
                  <c:v>39995</c:v>
                </c:pt>
                <c:pt idx="22">
                  <c:v>39995</c:v>
                </c:pt>
                <c:pt idx="23">
                  <c:v>39995</c:v>
                </c:pt>
                <c:pt idx="26">
                  <c:v>40148</c:v>
                </c:pt>
                <c:pt idx="27">
                  <c:v>40148</c:v>
                </c:pt>
                <c:pt idx="28">
                  <c:v>40148</c:v>
                </c:pt>
                <c:pt idx="29">
                  <c:v>40148</c:v>
                </c:pt>
                <c:pt idx="32">
                  <c:v>40575</c:v>
                </c:pt>
                <c:pt idx="33">
                  <c:v>40575</c:v>
                </c:pt>
                <c:pt idx="34">
                  <c:v>40575</c:v>
                </c:pt>
                <c:pt idx="35">
                  <c:v>40575</c:v>
                </c:pt>
                <c:pt idx="37">
                  <c:v>40878</c:v>
                </c:pt>
                <c:pt idx="38">
                  <c:v>40878</c:v>
                </c:pt>
                <c:pt idx="39">
                  <c:v>40878</c:v>
                </c:pt>
                <c:pt idx="40">
                  <c:v>40878</c:v>
                </c:pt>
                <c:pt idx="42">
                  <c:v>41291</c:v>
                </c:pt>
                <c:pt idx="43">
                  <c:v>41291</c:v>
                </c:pt>
                <c:pt idx="44">
                  <c:v>41291</c:v>
                </c:pt>
              </c:numCache>
            </c:numRef>
          </c:xVal>
          <c:yVal>
            <c:numRef>
              <c:f>CompChemTable!$AB$2:$AB$132</c:f>
              <c:numCache>
                <c:formatCode>General</c:formatCode>
                <c:ptCount val="131"/>
                <c:pt idx="3">
                  <c:v>1030</c:v>
                </c:pt>
                <c:pt idx="8">
                  <c:v>1010</c:v>
                </c:pt>
                <c:pt idx="13">
                  <c:v>1860</c:v>
                </c:pt>
                <c:pt idx="18">
                  <c:v>1680</c:v>
                </c:pt>
                <c:pt idx="23">
                  <c:v>1630</c:v>
                </c:pt>
                <c:pt idx="29">
                  <c:v>2430</c:v>
                </c:pt>
                <c:pt idx="35">
                  <c:v>2815</c:v>
                </c:pt>
                <c:pt idx="40">
                  <c:v>1670</c:v>
                </c:pt>
                <c:pt idx="44">
                  <c:v>1290</c:v>
                </c:pt>
              </c:numCache>
            </c:numRef>
          </c:yVal>
        </c:ser>
        <c:axId val="179207552"/>
        <c:axId val="179218304"/>
      </c:scatterChart>
      <c:valAx>
        <c:axId val="179207552"/>
        <c:scaling>
          <c:orientation val="minMax"/>
          <c:min val="39000"/>
        </c:scaling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Date</a:t>
                </a:r>
              </a:p>
            </c:rich>
          </c:tx>
          <c:layout>
            <c:manualLayout>
              <c:xMode val="edge"/>
              <c:yMode val="edge"/>
              <c:x val="0.50465356773526349"/>
              <c:y val="0.89491525423728813"/>
            </c:manualLayout>
          </c:layout>
          <c:spPr>
            <a:noFill/>
            <a:ln w="25400">
              <a:noFill/>
            </a:ln>
          </c:spPr>
        </c:title>
        <c:numFmt formatCode="mmm\-yy" sourceLinked="1"/>
        <c:majorTickMark val="cross"/>
        <c:minorTickMark val="out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9218304"/>
        <c:crosses val="autoZero"/>
        <c:crossBetween val="midCat"/>
        <c:majorUnit val="182.625"/>
        <c:minorUnit val="30.43249999999999"/>
      </c:valAx>
      <c:valAx>
        <c:axId val="179218304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Sulphate (mg/L)</a:t>
                </a:r>
              </a:p>
            </c:rich>
          </c:tx>
          <c:layout>
            <c:manualLayout>
              <c:xMode val="edge"/>
              <c:yMode val="edge"/>
              <c:x val="1.1375387797311275E-2"/>
              <c:y val="0.39830508474576282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9207552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2088934850051707"/>
          <c:y val="0.95423728813559339"/>
          <c:w val="0.20062047569803515"/>
          <c:h val="4.0677966101694898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plotArea>
      <c:layout>
        <c:manualLayout>
          <c:layoutTarget val="inner"/>
          <c:xMode val="edge"/>
          <c:yMode val="edge"/>
          <c:x val="6.7218200620475704E-2"/>
          <c:y val="3.2203389830508473E-2"/>
          <c:w val="0.91106514994829357"/>
          <c:h val="0.77118644067796616"/>
        </c:manualLayout>
      </c:layout>
      <c:scatterChart>
        <c:scatterStyle val="smoothMarker"/>
        <c:ser>
          <c:idx val="0"/>
          <c:order val="0"/>
          <c:tx>
            <c:strRef>
              <c:f>Data!$B$1</c:f>
              <c:strCache>
                <c:ptCount val="1"/>
                <c:pt idx="0">
                  <c:v>Temp - Dec 2006</c:v>
                </c:pt>
              </c:strCache>
            </c:strRef>
          </c:tx>
          <c:spPr>
            <a:ln w="2540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Data!$A$2:$A$2437</c:f>
              <c:numCache>
                <c:formatCode>General</c:formatCode>
                <c:ptCount val="2436"/>
                <c:pt idx="0">
                  <c:v>9.625</c:v>
                </c:pt>
                <c:pt idx="1">
                  <c:v>9.7249999999999996</c:v>
                </c:pt>
                <c:pt idx="2">
                  <c:v>9.8249999999999993</c:v>
                </c:pt>
                <c:pt idx="3">
                  <c:v>9.9250000000000007</c:v>
                </c:pt>
                <c:pt idx="4">
                  <c:v>10.025</c:v>
                </c:pt>
                <c:pt idx="5">
                  <c:v>10.125</c:v>
                </c:pt>
                <c:pt idx="6">
                  <c:v>10.225</c:v>
                </c:pt>
                <c:pt idx="7">
                  <c:v>10.324999999999999</c:v>
                </c:pt>
                <c:pt idx="8">
                  <c:v>10.425000000000001</c:v>
                </c:pt>
                <c:pt idx="9">
                  <c:v>10.525</c:v>
                </c:pt>
                <c:pt idx="10">
                  <c:v>10.625</c:v>
                </c:pt>
                <c:pt idx="11">
                  <c:v>10.725</c:v>
                </c:pt>
                <c:pt idx="12">
                  <c:v>10.824999999999999</c:v>
                </c:pt>
                <c:pt idx="13">
                  <c:v>10.925000000000001</c:v>
                </c:pt>
                <c:pt idx="14">
                  <c:v>11.025</c:v>
                </c:pt>
                <c:pt idx="15">
                  <c:v>11.125</c:v>
                </c:pt>
                <c:pt idx="16">
                  <c:v>11.225</c:v>
                </c:pt>
                <c:pt idx="17">
                  <c:v>11.324999999999999</c:v>
                </c:pt>
                <c:pt idx="18">
                  <c:v>11.425000000000001</c:v>
                </c:pt>
                <c:pt idx="19">
                  <c:v>11.525</c:v>
                </c:pt>
                <c:pt idx="20">
                  <c:v>11.625</c:v>
                </c:pt>
                <c:pt idx="21">
                  <c:v>11.725</c:v>
                </c:pt>
                <c:pt idx="22">
                  <c:v>11.824999999999999</c:v>
                </c:pt>
                <c:pt idx="23">
                  <c:v>11.925000000000001</c:v>
                </c:pt>
                <c:pt idx="24">
                  <c:v>12.025</c:v>
                </c:pt>
                <c:pt idx="25">
                  <c:v>12.125</c:v>
                </c:pt>
                <c:pt idx="26">
                  <c:v>12.225</c:v>
                </c:pt>
                <c:pt idx="27">
                  <c:v>12.324999999999999</c:v>
                </c:pt>
                <c:pt idx="28">
                  <c:v>12.425000000000001</c:v>
                </c:pt>
                <c:pt idx="29">
                  <c:v>12.525</c:v>
                </c:pt>
                <c:pt idx="30">
                  <c:v>12.625</c:v>
                </c:pt>
                <c:pt idx="31">
                  <c:v>12.725</c:v>
                </c:pt>
                <c:pt idx="32">
                  <c:v>12.824999999999999</c:v>
                </c:pt>
                <c:pt idx="33">
                  <c:v>12.925000000000001</c:v>
                </c:pt>
                <c:pt idx="34">
                  <c:v>13.025</c:v>
                </c:pt>
                <c:pt idx="35">
                  <c:v>13.125</c:v>
                </c:pt>
                <c:pt idx="36">
                  <c:v>13.225</c:v>
                </c:pt>
                <c:pt idx="37">
                  <c:v>13.324999999999999</c:v>
                </c:pt>
                <c:pt idx="38">
                  <c:v>13.425000000000001</c:v>
                </c:pt>
                <c:pt idx="39">
                  <c:v>13.525</c:v>
                </c:pt>
                <c:pt idx="40">
                  <c:v>13.625</c:v>
                </c:pt>
                <c:pt idx="41">
                  <c:v>13.725</c:v>
                </c:pt>
                <c:pt idx="42">
                  <c:v>13.824999999999999</c:v>
                </c:pt>
                <c:pt idx="43">
                  <c:v>13.925000000000001</c:v>
                </c:pt>
                <c:pt idx="44">
                  <c:v>14.025</c:v>
                </c:pt>
                <c:pt idx="45">
                  <c:v>14.125</c:v>
                </c:pt>
                <c:pt idx="46">
                  <c:v>14.225</c:v>
                </c:pt>
                <c:pt idx="47">
                  <c:v>14.324999999999999</c:v>
                </c:pt>
                <c:pt idx="48">
                  <c:v>14.425000000000001</c:v>
                </c:pt>
                <c:pt idx="49">
                  <c:v>14.525</c:v>
                </c:pt>
                <c:pt idx="50">
                  <c:v>14.625</c:v>
                </c:pt>
                <c:pt idx="51">
                  <c:v>14.725</c:v>
                </c:pt>
                <c:pt idx="52">
                  <c:v>14.824999999999999</c:v>
                </c:pt>
                <c:pt idx="53">
                  <c:v>14.925000000000001</c:v>
                </c:pt>
                <c:pt idx="54">
                  <c:v>15.025</c:v>
                </c:pt>
                <c:pt idx="55">
                  <c:v>15.125</c:v>
                </c:pt>
                <c:pt idx="56">
                  <c:v>15.225</c:v>
                </c:pt>
                <c:pt idx="57">
                  <c:v>15.324999999999999</c:v>
                </c:pt>
                <c:pt idx="58">
                  <c:v>15.425000000000001</c:v>
                </c:pt>
                <c:pt idx="59">
                  <c:v>15.525</c:v>
                </c:pt>
                <c:pt idx="60">
                  <c:v>15.625</c:v>
                </c:pt>
                <c:pt idx="61">
                  <c:v>15.725</c:v>
                </c:pt>
                <c:pt idx="62">
                  <c:v>15.824999999999999</c:v>
                </c:pt>
                <c:pt idx="63">
                  <c:v>15.925000000000001</c:v>
                </c:pt>
                <c:pt idx="64">
                  <c:v>16.024999999999999</c:v>
                </c:pt>
                <c:pt idx="65">
                  <c:v>16.125</c:v>
                </c:pt>
                <c:pt idx="66">
                  <c:v>16.225000000000001</c:v>
                </c:pt>
                <c:pt idx="67">
                  <c:v>16.324999999999999</c:v>
                </c:pt>
                <c:pt idx="68">
                  <c:v>16.425000000000001</c:v>
                </c:pt>
                <c:pt idx="69">
                  <c:v>16.524999999999999</c:v>
                </c:pt>
                <c:pt idx="70">
                  <c:v>16.625</c:v>
                </c:pt>
                <c:pt idx="71">
                  <c:v>16.725000000000001</c:v>
                </c:pt>
                <c:pt idx="72">
                  <c:v>16.824999999999999</c:v>
                </c:pt>
                <c:pt idx="73">
                  <c:v>16.925000000000001</c:v>
                </c:pt>
                <c:pt idx="74">
                  <c:v>17.024999999999999</c:v>
                </c:pt>
                <c:pt idx="75">
                  <c:v>17.125</c:v>
                </c:pt>
                <c:pt idx="76">
                  <c:v>17.225000000000001</c:v>
                </c:pt>
                <c:pt idx="77">
                  <c:v>17.324999999999999</c:v>
                </c:pt>
                <c:pt idx="78">
                  <c:v>17.425000000000001</c:v>
                </c:pt>
                <c:pt idx="79">
                  <c:v>17.524999999999999</c:v>
                </c:pt>
                <c:pt idx="80">
                  <c:v>17.625</c:v>
                </c:pt>
                <c:pt idx="81">
                  <c:v>17.725000000000001</c:v>
                </c:pt>
                <c:pt idx="82">
                  <c:v>17.824999999999999</c:v>
                </c:pt>
                <c:pt idx="83">
                  <c:v>17.925000000000001</c:v>
                </c:pt>
                <c:pt idx="84">
                  <c:v>18.024999999999999</c:v>
                </c:pt>
                <c:pt idx="85">
                  <c:v>18.125</c:v>
                </c:pt>
                <c:pt idx="86">
                  <c:v>18.225000000000001</c:v>
                </c:pt>
                <c:pt idx="87">
                  <c:v>18.324999999999999</c:v>
                </c:pt>
                <c:pt idx="88">
                  <c:v>18.425000000000001</c:v>
                </c:pt>
                <c:pt idx="89">
                  <c:v>18.524999999999999</c:v>
                </c:pt>
                <c:pt idx="90">
                  <c:v>18.625</c:v>
                </c:pt>
                <c:pt idx="91">
                  <c:v>18.725000000000001</c:v>
                </c:pt>
                <c:pt idx="92">
                  <c:v>18.824999999999999</c:v>
                </c:pt>
                <c:pt idx="93">
                  <c:v>18.925000000000001</c:v>
                </c:pt>
                <c:pt idx="94">
                  <c:v>19.024999999999999</c:v>
                </c:pt>
                <c:pt idx="95">
                  <c:v>19.125</c:v>
                </c:pt>
                <c:pt idx="96">
                  <c:v>19.225000000000001</c:v>
                </c:pt>
                <c:pt idx="97">
                  <c:v>19.324999999999999</c:v>
                </c:pt>
                <c:pt idx="98">
                  <c:v>19.425000000000001</c:v>
                </c:pt>
                <c:pt idx="99">
                  <c:v>19.524999999999999</c:v>
                </c:pt>
                <c:pt idx="100">
                  <c:v>19.625</c:v>
                </c:pt>
                <c:pt idx="101">
                  <c:v>19.725000000000001</c:v>
                </c:pt>
                <c:pt idx="102">
                  <c:v>19.824999999999999</c:v>
                </c:pt>
                <c:pt idx="103">
                  <c:v>19.925000000000001</c:v>
                </c:pt>
                <c:pt idx="104">
                  <c:v>20.024999999999999</c:v>
                </c:pt>
                <c:pt idx="105">
                  <c:v>20.125</c:v>
                </c:pt>
                <c:pt idx="106">
                  <c:v>20.225000000000001</c:v>
                </c:pt>
                <c:pt idx="107">
                  <c:v>20.324999999999999</c:v>
                </c:pt>
                <c:pt idx="108">
                  <c:v>20.425000000000001</c:v>
                </c:pt>
                <c:pt idx="109">
                  <c:v>20.524999999999999</c:v>
                </c:pt>
                <c:pt idx="110">
                  <c:v>20.625</c:v>
                </c:pt>
                <c:pt idx="111">
                  <c:v>20.725000000000001</c:v>
                </c:pt>
                <c:pt idx="112">
                  <c:v>20.824999999999999</c:v>
                </c:pt>
                <c:pt idx="113">
                  <c:v>20.925000000000001</c:v>
                </c:pt>
                <c:pt idx="114">
                  <c:v>21.024999999999999</c:v>
                </c:pt>
                <c:pt idx="115">
                  <c:v>21.125</c:v>
                </c:pt>
                <c:pt idx="116">
                  <c:v>21.225000000000001</c:v>
                </c:pt>
                <c:pt idx="117">
                  <c:v>21.324999999999999</c:v>
                </c:pt>
                <c:pt idx="118">
                  <c:v>21.425000000000001</c:v>
                </c:pt>
                <c:pt idx="119">
                  <c:v>21.524999999999999</c:v>
                </c:pt>
                <c:pt idx="120">
                  <c:v>21.625</c:v>
                </c:pt>
                <c:pt idx="121">
                  <c:v>21.725000000000001</c:v>
                </c:pt>
                <c:pt idx="122">
                  <c:v>21.824999999999999</c:v>
                </c:pt>
                <c:pt idx="123">
                  <c:v>21.925000000000001</c:v>
                </c:pt>
                <c:pt idx="124">
                  <c:v>22.024999999999999</c:v>
                </c:pt>
                <c:pt idx="125">
                  <c:v>22.125</c:v>
                </c:pt>
                <c:pt idx="126">
                  <c:v>22.225000000000001</c:v>
                </c:pt>
                <c:pt idx="127">
                  <c:v>22.324999999999999</c:v>
                </c:pt>
                <c:pt idx="128">
                  <c:v>22.425000000000001</c:v>
                </c:pt>
                <c:pt idx="129">
                  <c:v>22.524999999999999</c:v>
                </c:pt>
                <c:pt idx="130">
                  <c:v>22.625</c:v>
                </c:pt>
                <c:pt idx="131">
                  <c:v>22.725000000000001</c:v>
                </c:pt>
                <c:pt idx="132">
                  <c:v>22.824999999999999</c:v>
                </c:pt>
                <c:pt idx="133">
                  <c:v>22.925000000000001</c:v>
                </c:pt>
                <c:pt idx="134">
                  <c:v>23.024999999999999</c:v>
                </c:pt>
                <c:pt idx="135">
                  <c:v>23.125</c:v>
                </c:pt>
                <c:pt idx="136">
                  <c:v>23.225000000000001</c:v>
                </c:pt>
                <c:pt idx="137">
                  <c:v>23.324999999999999</c:v>
                </c:pt>
                <c:pt idx="138">
                  <c:v>23.425000000000001</c:v>
                </c:pt>
                <c:pt idx="139">
                  <c:v>23.524999999999999</c:v>
                </c:pt>
                <c:pt idx="140">
                  <c:v>23.625</c:v>
                </c:pt>
                <c:pt idx="141">
                  <c:v>23.725000000000001</c:v>
                </c:pt>
                <c:pt idx="142">
                  <c:v>23.824999999999999</c:v>
                </c:pt>
                <c:pt idx="143">
                  <c:v>23.925000000000001</c:v>
                </c:pt>
                <c:pt idx="144">
                  <c:v>24.024999999999999</c:v>
                </c:pt>
                <c:pt idx="145">
                  <c:v>24.125</c:v>
                </c:pt>
                <c:pt idx="146">
                  <c:v>24.225000000000001</c:v>
                </c:pt>
                <c:pt idx="147">
                  <c:v>24.324999999999999</c:v>
                </c:pt>
                <c:pt idx="148">
                  <c:v>24.425000000000001</c:v>
                </c:pt>
                <c:pt idx="149">
                  <c:v>24.524999999999999</c:v>
                </c:pt>
                <c:pt idx="150">
                  <c:v>24.625</c:v>
                </c:pt>
                <c:pt idx="151">
                  <c:v>24.725000000000001</c:v>
                </c:pt>
                <c:pt idx="152">
                  <c:v>24.824999999999999</c:v>
                </c:pt>
                <c:pt idx="153">
                  <c:v>24.925000000000001</c:v>
                </c:pt>
                <c:pt idx="154">
                  <c:v>25.024999999999999</c:v>
                </c:pt>
                <c:pt idx="155">
                  <c:v>25.125</c:v>
                </c:pt>
                <c:pt idx="156">
                  <c:v>25.225000000000001</c:v>
                </c:pt>
                <c:pt idx="157">
                  <c:v>25.324999999999999</c:v>
                </c:pt>
                <c:pt idx="158">
                  <c:v>25.425000000000001</c:v>
                </c:pt>
                <c:pt idx="159">
                  <c:v>25.524999999999999</c:v>
                </c:pt>
                <c:pt idx="160">
                  <c:v>25.625</c:v>
                </c:pt>
                <c:pt idx="161">
                  <c:v>25.725000000000001</c:v>
                </c:pt>
                <c:pt idx="162">
                  <c:v>25.824999999999999</c:v>
                </c:pt>
                <c:pt idx="163">
                  <c:v>25.925000000000001</c:v>
                </c:pt>
                <c:pt idx="164">
                  <c:v>26.024999999999999</c:v>
                </c:pt>
                <c:pt idx="165">
                  <c:v>26.125</c:v>
                </c:pt>
                <c:pt idx="166">
                  <c:v>26.225000000000001</c:v>
                </c:pt>
                <c:pt idx="167">
                  <c:v>26.324999999999999</c:v>
                </c:pt>
                <c:pt idx="168">
                  <c:v>26.425000000000001</c:v>
                </c:pt>
                <c:pt idx="169">
                  <c:v>26.524999999999999</c:v>
                </c:pt>
                <c:pt idx="170">
                  <c:v>26.625</c:v>
                </c:pt>
                <c:pt idx="171">
                  <c:v>26.725000000000001</c:v>
                </c:pt>
                <c:pt idx="172">
                  <c:v>26.824999999999999</c:v>
                </c:pt>
                <c:pt idx="173">
                  <c:v>26.925000000000001</c:v>
                </c:pt>
                <c:pt idx="174">
                  <c:v>27.024999999999999</c:v>
                </c:pt>
                <c:pt idx="175">
                  <c:v>27.125</c:v>
                </c:pt>
                <c:pt idx="176">
                  <c:v>27.225000000000001</c:v>
                </c:pt>
                <c:pt idx="177">
                  <c:v>27.324999999999999</c:v>
                </c:pt>
                <c:pt idx="178">
                  <c:v>27.425000000000001</c:v>
                </c:pt>
                <c:pt idx="179">
                  <c:v>27.524999999999999</c:v>
                </c:pt>
                <c:pt idx="180">
                  <c:v>27.625</c:v>
                </c:pt>
                <c:pt idx="181">
                  <c:v>27.725000000000001</c:v>
                </c:pt>
                <c:pt idx="182">
                  <c:v>27.824999999999999</c:v>
                </c:pt>
                <c:pt idx="183">
                  <c:v>27.925000000000001</c:v>
                </c:pt>
                <c:pt idx="184">
                  <c:v>28.024999999999999</c:v>
                </c:pt>
                <c:pt idx="185">
                  <c:v>28.125</c:v>
                </c:pt>
                <c:pt idx="186">
                  <c:v>28.225000000000001</c:v>
                </c:pt>
                <c:pt idx="187">
                  <c:v>28.324999999999999</c:v>
                </c:pt>
                <c:pt idx="188">
                  <c:v>28.425000000000001</c:v>
                </c:pt>
                <c:pt idx="189">
                  <c:v>28.524999999999999</c:v>
                </c:pt>
                <c:pt idx="190">
                  <c:v>28.625</c:v>
                </c:pt>
                <c:pt idx="191">
                  <c:v>28.725000000000001</c:v>
                </c:pt>
                <c:pt idx="192">
                  <c:v>28.824999999999999</c:v>
                </c:pt>
                <c:pt idx="193">
                  <c:v>28.925000000000001</c:v>
                </c:pt>
                <c:pt idx="194">
                  <c:v>29.024999999999999</c:v>
                </c:pt>
                <c:pt idx="195">
                  <c:v>29.125</c:v>
                </c:pt>
                <c:pt idx="196">
                  <c:v>29.225000000000001</c:v>
                </c:pt>
                <c:pt idx="197">
                  <c:v>29.324999999999999</c:v>
                </c:pt>
                <c:pt idx="198">
                  <c:v>29.425000000000001</c:v>
                </c:pt>
                <c:pt idx="199">
                  <c:v>29.524999999999999</c:v>
                </c:pt>
                <c:pt idx="200">
                  <c:v>29.625</c:v>
                </c:pt>
                <c:pt idx="201">
                  <c:v>29.725000000000001</c:v>
                </c:pt>
                <c:pt idx="202">
                  <c:v>29.824999999999999</c:v>
                </c:pt>
                <c:pt idx="203">
                  <c:v>29.925000000000001</c:v>
                </c:pt>
                <c:pt idx="204">
                  <c:v>30.024999999999999</c:v>
                </c:pt>
                <c:pt idx="205">
                  <c:v>30.125</c:v>
                </c:pt>
                <c:pt idx="206">
                  <c:v>30.225000000000001</c:v>
                </c:pt>
                <c:pt idx="207">
                  <c:v>30.324999999999999</c:v>
                </c:pt>
                <c:pt idx="208">
                  <c:v>30.425000000000001</c:v>
                </c:pt>
                <c:pt idx="209">
                  <c:v>30.524999999999999</c:v>
                </c:pt>
                <c:pt idx="210">
                  <c:v>30.625</c:v>
                </c:pt>
                <c:pt idx="211">
                  <c:v>30.725000000000001</c:v>
                </c:pt>
                <c:pt idx="212">
                  <c:v>30.824999999999999</c:v>
                </c:pt>
                <c:pt idx="213">
                  <c:v>30.925000000000001</c:v>
                </c:pt>
                <c:pt idx="214">
                  <c:v>31.024999999999999</c:v>
                </c:pt>
                <c:pt idx="215">
                  <c:v>31.125</c:v>
                </c:pt>
                <c:pt idx="216">
                  <c:v>31.225000000000001</c:v>
                </c:pt>
                <c:pt idx="217">
                  <c:v>31.324999999999999</c:v>
                </c:pt>
                <c:pt idx="218">
                  <c:v>31.425000000000001</c:v>
                </c:pt>
                <c:pt idx="219">
                  <c:v>31.524999999999999</c:v>
                </c:pt>
                <c:pt idx="220">
                  <c:v>31.625</c:v>
                </c:pt>
                <c:pt idx="221">
                  <c:v>31.725000000000001</c:v>
                </c:pt>
                <c:pt idx="222">
                  <c:v>31.824999999999999</c:v>
                </c:pt>
                <c:pt idx="223">
                  <c:v>31.925000000000001</c:v>
                </c:pt>
                <c:pt idx="224">
                  <c:v>32.024999999999999</c:v>
                </c:pt>
                <c:pt idx="225">
                  <c:v>32.125</c:v>
                </c:pt>
                <c:pt idx="226">
                  <c:v>32.225000000000001</c:v>
                </c:pt>
                <c:pt idx="227">
                  <c:v>32.325000000000003</c:v>
                </c:pt>
                <c:pt idx="228">
                  <c:v>32.424999999999997</c:v>
                </c:pt>
                <c:pt idx="229">
                  <c:v>32.524999999999999</c:v>
                </c:pt>
                <c:pt idx="230">
                  <c:v>32.625</c:v>
                </c:pt>
                <c:pt idx="231">
                  <c:v>32.725000000000001</c:v>
                </c:pt>
                <c:pt idx="232">
                  <c:v>32.825000000000003</c:v>
                </c:pt>
                <c:pt idx="233">
                  <c:v>32.924999999999997</c:v>
                </c:pt>
                <c:pt idx="234">
                  <c:v>33.024999999999999</c:v>
                </c:pt>
                <c:pt idx="235">
                  <c:v>33.125</c:v>
                </c:pt>
                <c:pt idx="236">
                  <c:v>33.225000000000001</c:v>
                </c:pt>
                <c:pt idx="237">
                  <c:v>33.325000000000003</c:v>
                </c:pt>
                <c:pt idx="238">
                  <c:v>33.424999999999997</c:v>
                </c:pt>
                <c:pt idx="239">
                  <c:v>33.524999999999999</c:v>
                </c:pt>
                <c:pt idx="240">
                  <c:v>33.625</c:v>
                </c:pt>
                <c:pt idx="241">
                  <c:v>33.725000000000001</c:v>
                </c:pt>
                <c:pt idx="242">
                  <c:v>33.825000000000003</c:v>
                </c:pt>
                <c:pt idx="243">
                  <c:v>33.924999999999997</c:v>
                </c:pt>
                <c:pt idx="244">
                  <c:v>34.024999999999999</c:v>
                </c:pt>
                <c:pt idx="245">
                  <c:v>34.125</c:v>
                </c:pt>
                <c:pt idx="246">
                  <c:v>34.225000000000001</c:v>
                </c:pt>
                <c:pt idx="247">
                  <c:v>34.325000000000003</c:v>
                </c:pt>
                <c:pt idx="248">
                  <c:v>34.424999999999997</c:v>
                </c:pt>
                <c:pt idx="249">
                  <c:v>34.524999999999999</c:v>
                </c:pt>
                <c:pt idx="250">
                  <c:v>34.625</c:v>
                </c:pt>
                <c:pt idx="251">
                  <c:v>34.725000000000001</c:v>
                </c:pt>
                <c:pt idx="252">
                  <c:v>34.825000000000003</c:v>
                </c:pt>
                <c:pt idx="253">
                  <c:v>34.924999999999997</c:v>
                </c:pt>
                <c:pt idx="254">
                  <c:v>35.024999999999999</c:v>
                </c:pt>
                <c:pt idx="255">
                  <c:v>35.125</c:v>
                </c:pt>
                <c:pt idx="256">
                  <c:v>35.225000000000001</c:v>
                </c:pt>
                <c:pt idx="257">
                  <c:v>35.325000000000003</c:v>
                </c:pt>
                <c:pt idx="258">
                  <c:v>35.424999999999997</c:v>
                </c:pt>
                <c:pt idx="259">
                  <c:v>35.524999999999999</c:v>
                </c:pt>
                <c:pt idx="260">
                  <c:v>35.625</c:v>
                </c:pt>
                <c:pt idx="261">
                  <c:v>35.725000000000001</c:v>
                </c:pt>
                <c:pt idx="262">
                  <c:v>35.825000000000003</c:v>
                </c:pt>
                <c:pt idx="263">
                  <c:v>35.924999999999997</c:v>
                </c:pt>
                <c:pt idx="264">
                  <c:v>36.024999999999999</c:v>
                </c:pt>
                <c:pt idx="265">
                  <c:v>36.125</c:v>
                </c:pt>
                <c:pt idx="266">
                  <c:v>36.225000000000001</c:v>
                </c:pt>
                <c:pt idx="267">
                  <c:v>36.325000000000003</c:v>
                </c:pt>
                <c:pt idx="268">
                  <c:v>36.424999999999997</c:v>
                </c:pt>
                <c:pt idx="269">
                  <c:v>36.524999999999999</c:v>
                </c:pt>
                <c:pt idx="270">
                  <c:v>36.625</c:v>
                </c:pt>
                <c:pt idx="271">
                  <c:v>36.725000000000001</c:v>
                </c:pt>
                <c:pt idx="272">
                  <c:v>36.825000000000003</c:v>
                </c:pt>
                <c:pt idx="273">
                  <c:v>36.924999999999997</c:v>
                </c:pt>
                <c:pt idx="274">
                  <c:v>37.024999999999999</c:v>
                </c:pt>
                <c:pt idx="275">
                  <c:v>37.125</c:v>
                </c:pt>
                <c:pt idx="276">
                  <c:v>37.225000000000001</c:v>
                </c:pt>
                <c:pt idx="277">
                  <c:v>37.325000000000003</c:v>
                </c:pt>
                <c:pt idx="278">
                  <c:v>37.424999999999997</c:v>
                </c:pt>
                <c:pt idx="279">
                  <c:v>37.524999999999999</c:v>
                </c:pt>
                <c:pt idx="280">
                  <c:v>37.625</c:v>
                </c:pt>
                <c:pt idx="281">
                  <c:v>37.725000000000001</c:v>
                </c:pt>
                <c:pt idx="282">
                  <c:v>37.825000000000003</c:v>
                </c:pt>
                <c:pt idx="283">
                  <c:v>37.924999999999997</c:v>
                </c:pt>
                <c:pt idx="284">
                  <c:v>38.024999999999999</c:v>
                </c:pt>
                <c:pt idx="285">
                  <c:v>38.125</c:v>
                </c:pt>
                <c:pt idx="286">
                  <c:v>38.225000000000001</c:v>
                </c:pt>
                <c:pt idx="287">
                  <c:v>38.325000000000003</c:v>
                </c:pt>
                <c:pt idx="288">
                  <c:v>38.424999999999997</c:v>
                </c:pt>
                <c:pt idx="289">
                  <c:v>38.524999999999999</c:v>
                </c:pt>
                <c:pt idx="290">
                  <c:v>38.625</c:v>
                </c:pt>
                <c:pt idx="291">
                  <c:v>38.725000000000001</c:v>
                </c:pt>
                <c:pt idx="292">
                  <c:v>38.825000000000003</c:v>
                </c:pt>
                <c:pt idx="293">
                  <c:v>38.924999999999997</c:v>
                </c:pt>
                <c:pt idx="294">
                  <c:v>39.024999999999999</c:v>
                </c:pt>
                <c:pt idx="295">
                  <c:v>39.125</c:v>
                </c:pt>
                <c:pt idx="296">
                  <c:v>39.225000000000001</c:v>
                </c:pt>
                <c:pt idx="297">
                  <c:v>39.325000000000003</c:v>
                </c:pt>
                <c:pt idx="298">
                  <c:v>39.424999999999997</c:v>
                </c:pt>
                <c:pt idx="299">
                  <c:v>39.524999999999999</c:v>
                </c:pt>
                <c:pt idx="300">
                  <c:v>39.625</c:v>
                </c:pt>
                <c:pt idx="301">
                  <c:v>39.725000000000001</c:v>
                </c:pt>
                <c:pt idx="302">
                  <c:v>39.825000000000003</c:v>
                </c:pt>
                <c:pt idx="303">
                  <c:v>39.924999999999997</c:v>
                </c:pt>
                <c:pt idx="304">
                  <c:v>40.024999999999999</c:v>
                </c:pt>
                <c:pt idx="305">
                  <c:v>40.125</c:v>
                </c:pt>
                <c:pt idx="306">
                  <c:v>40.225000000000001</c:v>
                </c:pt>
                <c:pt idx="307">
                  <c:v>40.325000000000003</c:v>
                </c:pt>
                <c:pt idx="308">
                  <c:v>40.424999999999997</c:v>
                </c:pt>
                <c:pt idx="309">
                  <c:v>40.524999999999999</c:v>
                </c:pt>
                <c:pt idx="310">
                  <c:v>40.625</c:v>
                </c:pt>
                <c:pt idx="311">
                  <c:v>40.725000000000001</c:v>
                </c:pt>
                <c:pt idx="312">
                  <c:v>40.825000000000003</c:v>
                </c:pt>
                <c:pt idx="313">
                  <c:v>40.924999999999997</c:v>
                </c:pt>
                <c:pt idx="314">
                  <c:v>41.024999999999999</c:v>
                </c:pt>
                <c:pt idx="315">
                  <c:v>41.125</c:v>
                </c:pt>
                <c:pt idx="316">
                  <c:v>41.225000000000001</c:v>
                </c:pt>
                <c:pt idx="317">
                  <c:v>41.325000000000003</c:v>
                </c:pt>
                <c:pt idx="318">
                  <c:v>41.424999999999997</c:v>
                </c:pt>
                <c:pt idx="319">
                  <c:v>41.524999999999999</c:v>
                </c:pt>
                <c:pt idx="320">
                  <c:v>41.625</c:v>
                </c:pt>
                <c:pt idx="321">
                  <c:v>41.725000000000001</c:v>
                </c:pt>
                <c:pt idx="322">
                  <c:v>41.825000000000003</c:v>
                </c:pt>
                <c:pt idx="323">
                  <c:v>41.924999999999997</c:v>
                </c:pt>
                <c:pt idx="324">
                  <c:v>42.024999999999999</c:v>
                </c:pt>
                <c:pt idx="325">
                  <c:v>42.125</c:v>
                </c:pt>
                <c:pt idx="326">
                  <c:v>42.225000000000001</c:v>
                </c:pt>
                <c:pt idx="327">
                  <c:v>42.325000000000003</c:v>
                </c:pt>
                <c:pt idx="328">
                  <c:v>42.424999999999997</c:v>
                </c:pt>
                <c:pt idx="329">
                  <c:v>42.524999999999999</c:v>
                </c:pt>
                <c:pt idx="330">
                  <c:v>42.625</c:v>
                </c:pt>
                <c:pt idx="331">
                  <c:v>42.725000000000001</c:v>
                </c:pt>
                <c:pt idx="332">
                  <c:v>42.825000000000003</c:v>
                </c:pt>
                <c:pt idx="333">
                  <c:v>42.924999999999997</c:v>
                </c:pt>
                <c:pt idx="334">
                  <c:v>43.024999999999999</c:v>
                </c:pt>
                <c:pt idx="335">
                  <c:v>43.125</c:v>
                </c:pt>
                <c:pt idx="336">
                  <c:v>43.225000000000001</c:v>
                </c:pt>
                <c:pt idx="337">
                  <c:v>43.325000000000003</c:v>
                </c:pt>
                <c:pt idx="338">
                  <c:v>43.424999999999997</c:v>
                </c:pt>
                <c:pt idx="339">
                  <c:v>43.524999999999999</c:v>
                </c:pt>
                <c:pt idx="340">
                  <c:v>43.625</c:v>
                </c:pt>
                <c:pt idx="341">
                  <c:v>43.725000000000001</c:v>
                </c:pt>
                <c:pt idx="342">
                  <c:v>43.825000000000003</c:v>
                </c:pt>
                <c:pt idx="343">
                  <c:v>43.924999999999997</c:v>
                </c:pt>
                <c:pt idx="344">
                  <c:v>44.024999999999999</c:v>
                </c:pt>
                <c:pt idx="345">
                  <c:v>44.125</c:v>
                </c:pt>
                <c:pt idx="346">
                  <c:v>44.225000000000001</c:v>
                </c:pt>
                <c:pt idx="347">
                  <c:v>44.325000000000003</c:v>
                </c:pt>
                <c:pt idx="348">
                  <c:v>44.424999999999997</c:v>
                </c:pt>
                <c:pt idx="349">
                  <c:v>44.524999999999999</c:v>
                </c:pt>
                <c:pt idx="350">
                  <c:v>44.625</c:v>
                </c:pt>
                <c:pt idx="351">
                  <c:v>44.725000000000001</c:v>
                </c:pt>
                <c:pt idx="352">
                  <c:v>44.825000000000003</c:v>
                </c:pt>
                <c:pt idx="353">
                  <c:v>44.924999999999997</c:v>
                </c:pt>
                <c:pt idx="354">
                  <c:v>45.024999999999999</c:v>
                </c:pt>
                <c:pt idx="355">
                  <c:v>45.125</c:v>
                </c:pt>
                <c:pt idx="356">
                  <c:v>45.225000000000001</c:v>
                </c:pt>
                <c:pt idx="357">
                  <c:v>45.325000000000003</c:v>
                </c:pt>
                <c:pt idx="358">
                  <c:v>45.424999999999997</c:v>
                </c:pt>
                <c:pt idx="359">
                  <c:v>45.524999999999999</c:v>
                </c:pt>
                <c:pt idx="360">
                  <c:v>45.625</c:v>
                </c:pt>
                <c:pt idx="361">
                  <c:v>45.725000000000001</c:v>
                </c:pt>
                <c:pt idx="362">
                  <c:v>45.825000000000003</c:v>
                </c:pt>
                <c:pt idx="363">
                  <c:v>45.924999999999997</c:v>
                </c:pt>
                <c:pt idx="364">
                  <c:v>46.024999999999999</c:v>
                </c:pt>
                <c:pt idx="365">
                  <c:v>46.125</c:v>
                </c:pt>
                <c:pt idx="366">
                  <c:v>46.225000000000001</c:v>
                </c:pt>
                <c:pt idx="367">
                  <c:v>46.325000000000003</c:v>
                </c:pt>
                <c:pt idx="368">
                  <c:v>46.424999999999997</c:v>
                </c:pt>
                <c:pt idx="369">
                  <c:v>46.524999999999999</c:v>
                </c:pt>
                <c:pt idx="370">
                  <c:v>46.625</c:v>
                </c:pt>
                <c:pt idx="371">
                  <c:v>46.725000000000001</c:v>
                </c:pt>
                <c:pt idx="372">
                  <c:v>46.825000000000003</c:v>
                </c:pt>
                <c:pt idx="373">
                  <c:v>46.924999999999997</c:v>
                </c:pt>
                <c:pt idx="374">
                  <c:v>47.024999999999999</c:v>
                </c:pt>
                <c:pt idx="375">
                  <c:v>47.125</c:v>
                </c:pt>
                <c:pt idx="376">
                  <c:v>47.225000000000001</c:v>
                </c:pt>
                <c:pt idx="377">
                  <c:v>47.325000000000003</c:v>
                </c:pt>
                <c:pt idx="378">
                  <c:v>47.424999999999997</c:v>
                </c:pt>
                <c:pt idx="379">
                  <c:v>47.524999999999999</c:v>
                </c:pt>
                <c:pt idx="380">
                  <c:v>47.625</c:v>
                </c:pt>
                <c:pt idx="381">
                  <c:v>47.725000000000001</c:v>
                </c:pt>
                <c:pt idx="382">
                  <c:v>47.825000000000003</c:v>
                </c:pt>
                <c:pt idx="383">
                  <c:v>47.924999999999997</c:v>
                </c:pt>
                <c:pt idx="384">
                  <c:v>48.024999999999999</c:v>
                </c:pt>
                <c:pt idx="385">
                  <c:v>48.125</c:v>
                </c:pt>
                <c:pt idx="386">
                  <c:v>48.225000000000001</c:v>
                </c:pt>
                <c:pt idx="387">
                  <c:v>48.325000000000003</c:v>
                </c:pt>
                <c:pt idx="388">
                  <c:v>48.424999999999997</c:v>
                </c:pt>
                <c:pt idx="389">
                  <c:v>48.524999999999999</c:v>
                </c:pt>
                <c:pt idx="390">
                  <c:v>48.625</c:v>
                </c:pt>
                <c:pt idx="391">
                  <c:v>48.725000000000001</c:v>
                </c:pt>
                <c:pt idx="392">
                  <c:v>48.825000000000003</c:v>
                </c:pt>
                <c:pt idx="393">
                  <c:v>48.924999999999997</c:v>
                </c:pt>
                <c:pt idx="394">
                  <c:v>49.024999999999999</c:v>
                </c:pt>
                <c:pt idx="395">
                  <c:v>49.125</c:v>
                </c:pt>
                <c:pt idx="396">
                  <c:v>49.225000000000001</c:v>
                </c:pt>
                <c:pt idx="397">
                  <c:v>49.325000000000003</c:v>
                </c:pt>
                <c:pt idx="398">
                  <c:v>49.424999999999997</c:v>
                </c:pt>
                <c:pt idx="399">
                  <c:v>49.524999999999999</c:v>
                </c:pt>
                <c:pt idx="400">
                  <c:v>49.625</c:v>
                </c:pt>
                <c:pt idx="401">
                  <c:v>49.725000000000001</c:v>
                </c:pt>
                <c:pt idx="402">
                  <c:v>49.825000000000003</c:v>
                </c:pt>
                <c:pt idx="403">
                  <c:v>49.924999999999997</c:v>
                </c:pt>
                <c:pt idx="404">
                  <c:v>50.024999999999999</c:v>
                </c:pt>
                <c:pt idx="405">
                  <c:v>50.125</c:v>
                </c:pt>
                <c:pt idx="406">
                  <c:v>50.225000000000001</c:v>
                </c:pt>
                <c:pt idx="407">
                  <c:v>50.325000000000003</c:v>
                </c:pt>
                <c:pt idx="408">
                  <c:v>50.424999999999997</c:v>
                </c:pt>
                <c:pt idx="409">
                  <c:v>50.524999999999999</c:v>
                </c:pt>
                <c:pt idx="410">
                  <c:v>50.625</c:v>
                </c:pt>
                <c:pt idx="411">
                  <c:v>50.725000000000001</c:v>
                </c:pt>
                <c:pt idx="412">
                  <c:v>50.825000000000003</c:v>
                </c:pt>
                <c:pt idx="413">
                  <c:v>50.924999999999997</c:v>
                </c:pt>
                <c:pt idx="414">
                  <c:v>51.024999999999999</c:v>
                </c:pt>
                <c:pt idx="415">
                  <c:v>51.125</c:v>
                </c:pt>
                <c:pt idx="416">
                  <c:v>51.225000000000001</c:v>
                </c:pt>
                <c:pt idx="417">
                  <c:v>51.325000000000003</c:v>
                </c:pt>
                <c:pt idx="418">
                  <c:v>51.424999999999997</c:v>
                </c:pt>
                <c:pt idx="419">
                  <c:v>51.524999999999999</c:v>
                </c:pt>
                <c:pt idx="420">
                  <c:v>51.625</c:v>
                </c:pt>
                <c:pt idx="421">
                  <c:v>51.725000000000001</c:v>
                </c:pt>
                <c:pt idx="422">
                  <c:v>51.825000000000003</c:v>
                </c:pt>
                <c:pt idx="423">
                  <c:v>51.924999999999997</c:v>
                </c:pt>
                <c:pt idx="424">
                  <c:v>52.024999999999999</c:v>
                </c:pt>
                <c:pt idx="425">
                  <c:v>52.125</c:v>
                </c:pt>
                <c:pt idx="426">
                  <c:v>52.225000000000001</c:v>
                </c:pt>
                <c:pt idx="427">
                  <c:v>52.325000000000003</c:v>
                </c:pt>
                <c:pt idx="428">
                  <c:v>52.424999999999997</c:v>
                </c:pt>
                <c:pt idx="429">
                  <c:v>52.524999999999999</c:v>
                </c:pt>
                <c:pt idx="430">
                  <c:v>52.625</c:v>
                </c:pt>
                <c:pt idx="431">
                  <c:v>52.725000000000001</c:v>
                </c:pt>
                <c:pt idx="432">
                  <c:v>52.825000000000003</c:v>
                </c:pt>
                <c:pt idx="433">
                  <c:v>52.924999999999997</c:v>
                </c:pt>
                <c:pt idx="434">
                  <c:v>53.024999999999999</c:v>
                </c:pt>
                <c:pt idx="435">
                  <c:v>53.125</c:v>
                </c:pt>
                <c:pt idx="436">
                  <c:v>53.225000000000001</c:v>
                </c:pt>
                <c:pt idx="437">
                  <c:v>53.325000000000003</c:v>
                </c:pt>
                <c:pt idx="438">
                  <c:v>53.424999999999997</c:v>
                </c:pt>
                <c:pt idx="439">
                  <c:v>53.524999999999999</c:v>
                </c:pt>
                <c:pt idx="440">
                  <c:v>53.625</c:v>
                </c:pt>
                <c:pt idx="441">
                  <c:v>53.725000000000001</c:v>
                </c:pt>
                <c:pt idx="442">
                  <c:v>53.825000000000003</c:v>
                </c:pt>
                <c:pt idx="443">
                  <c:v>53.924999999999997</c:v>
                </c:pt>
                <c:pt idx="444">
                  <c:v>54.024999999999999</c:v>
                </c:pt>
                <c:pt idx="445">
                  <c:v>54.125</c:v>
                </c:pt>
                <c:pt idx="446">
                  <c:v>54.225000000000001</c:v>
                </c:pt>
                <c:pt idx="447">
                  <c:v>54.325000000000003</c:v>
                </c:pt>
                <c:pt idx="448">
                  <c:v>54.424999999999997</c:v>
                </c:pt>
                <c:pt idx="449">
                  <c:v>54.524999999999999</c:v>
                </c:pt>
                <c:pt idx="450">
                  <c:v>54.625</c:v>
                </c:pt>
                <c:pt idx="451">
                  <c:v>54.725000000000001</c:v>
                </c:pt>
                <c:pt idx="452">
                  <c:v>54.825000000000003</c:v>
                </c:pt>
                <c:pt idx="453">
                  <c:v>54.924999999999997</c:v>
                </c:pt>
                <c:pt idx="454">
                  <c:v>55.024999999999999</c:v>
                </c:pt>
                <c:pt idx="455">
                  <c:v>55.125</c:v>
                </c:pt>
                <c:pt idx="456">
                  <c:v>55.225000000000001</c:v>
                </c:pt>
                <c:pt idx="457">
                  <c:v>55.325000000000003</c:v>
                </c:pt>
                <c:pt idx="458">
                  <c:v>55.424999999999997</c:v>
                </c:pt>
                <c:pt idx="459">
                  <c:v>55.524999999999999</c:v>
                </c:pt>
                <c:pt idx="460">
                  <c:v>55.625</c:v>
                </c:pt>
                <c:pt idx="461">
                  <c:v>55.725000000000001</c:v>
                </c:pt>
                <c:pt idx="462">
                  <c:v>55.825000000000003</c:v>
                </c:pt>
                <c:pt idx="463">
                  <c:v>55.924999999999997</c:v>
                </c:pt>
                <c:pt idx="464">
                  <c:v>56.024999999999999</c:v>
                </c:pt>
                <c:pt idx="465">
                  <c:v>56.125</c:v>
                </c:pt>
                <c:pt idx="466">
                  <c:v>56.225000000000001</c:v>
                </c:pt>
                <c:pt idx="467">
                  <c:v>56.325000000000003</c:v>
                </c:pt>
                <c:pt idx="468">
                  <c:v>56.424999999999997</c:v>
                </c:pt>
                <c:pt idx="469">
                  <c:v>56.524999999999999</c:v>
                </c:pt>
                <c:pt idx="470">
                  <c:v>56.625</c:v>
                </c:pt>
                <c:pt idx="471">
                  <c:v>56.725000000000001</c:v>
                </c:pt>
                <c:pt idx="472">
                  <c:v>56.825000000000003</c:v>
                </c:pt>
                <c:pt idx="473">
                  <c:v>56.924999999999997</c:v>
                </c:pt>
                <c:pt idx="474">
                  <c:v>57.024999999999999</c:v>
                </c:pt>
                <c:pt idx="475">
                  <c:v>57.125</c:v>
                </c:pt>
                <c:pt idx="476">
                  <c:v>57.225000000000001</c:v>
                </c:pt>
                <c:pt idx="477">
                  <c:v>57.325000000000003</c:v>
                </c:pt>
                <c:pt idx="478">
                  <c:v>57.424999999999997</c:v>
                </c:pt>
                <c:pt idx="479">
                  <c:v>57.524999999999999</c:v>
                </c:pt>
                <c:pt idx="480">
                  <c:v>57.625</c:v>
                </c:pt>
                <c:pt idx="481">
                  <c:v>57.725000000000001</c:v>
                </c:pt>
                <c:pt idx="482">
                  <c:v>57.825000000000003</c:v>
                </c:pt>
                <c:pt idx="483">
                  <c:v>57.924999999999997</c:v>
                </c:pt>
                <c:pt idx="484">
                  <c:v>58.024999999999999</c:v>
                </c:pt>
                <c:pt idx="485">
                  <c:v>58.125</c:v>
                </c:pt>
                <c:pt idx="486">
                  <c:v>58.225000000000001</c:v>
                </c:pt>
                <c:pt idx="487">
                  <c:v>58.325000000000003</c:v>
                </c:pt>
                <c:pt idx="488">
                  <c:v>58.424999999999997</c:v>
                </c:pt>
                <c:pt idx="489">
                  <c:v>58.524999999999999</c:v>
                </c:pt>
                <c:pt idx="490">
                  <c:v>58.625</c:v>
                </c:pt>
                <c:pt idx="491">
                  <c:v>58.725000000000001</c:v>
                </c:pt>
                <c:pt idx="492">
                  <c:v>58.825000000000003</c:v>
                </c:pt>
                <c:pt idx="493">
                  <c:v>58.924999999999997</c:v>
                </c:pt>
                <c:pt idx="494">
                  <c:v>59.024999999999999</c:v>
                </c:pt>
                <c:pt idx="495">
                  <c:v>59.125</c:v>
                </c:pt>
                <c:pt idx="496">
                  <c:v>59.225000000000001</c:v>
                </c:pt>
                <c:pt idx="497">
                  <c:v>59.325000000000003</c:v>
                </c:pt>
                <c:pt idx="498">
                  <c:v>59.424999999999997</c:v>
                </c:pt>
                <c:pt idx="499">
                  <c:v>59.524999999999999</c:v>
                </c:pt>
                <c:pt idx="500">
                  <c:v>59.625</c:v>
                </c:pt>
                <c:pt idx="501">
                  <c:v>59.725000000000001</c:v>
                </c:pt>
                <c:pt idx="502">
                  <c:v>59.825000000000003</c:v>
                </c:pt>
                <c:pt idx="503">
                  <c:v>59.924999999999997</c:v>
                </c:pt>
                <c:pt idx="504">
                  <c:v>60.024999999999999</c:v>
                </c:pt>
                <c:pt idx="505">
                  <c:v>60.125</c:v>
                </c:pt>
                <c:pt idx="506">
                  <c:v>60.225000000000001</c:v>
                </c:pt>
                <c:pt idx="507">
                  <c:v>60.325000000000003</c:v>
                </c:pt>
                <c:pt idx="508">
                  <c:v>60.424999999999997</c:v>
                </c:pt>
                <c:pt idx="509">
                  <c:v>60.524999999999999</c:v>
                </c:pt>
                <c:pt idx="510">
                  <c:v>60.625</c:v>
                </c:pt>
                <c:pt idx="511">
                  <c:v>60.725000000000001</c:v>
                </c:pt>
                <c:pt idx="512">
                  <c:v>60.825000000000003</c:v>
                </c:pt>
                <c:pt idx="513">
                  <c:v>60.924999999999997</c:v>
                </c:pt>
                <c:pt idx="514">
                  <c:v>61.024999999999999</c:v>
                </c:pt>
                <c:pt idx="515">
                  <c:v>61.125</c:v>
                </c:pt>
                <c:pt idx="516">
                  <c:v>61.225000000000001</c:v>
                </c:pt>
                <c:pt idx="517">
                  <c:v>61.325000000000003</c:v>
                </c:pt>
                <c:pt idx="518">
                  <c:v>61.424999999999997</c:v>
                </c:pt>
                <c:pt idx="519">
                  <c:v>61.524999999999999</c:v>
                </c:pt>
                <c:pt idx="520">
                  <c:v>61.625</c:v>
                </c:pt>
                <c:pt idx="521">
                  <c:v>61.725000000000001</c:v>
                </c:pt>
                <c:pt idx="522">
                  <c:v>61.825000000000003</c:v>
                </c:pt>
                <c:pt idx="523">
                  <c:v>61.924999999999997</c:v>
                </c:pt>
                <c:pt idx="524">
                  <c:v>62.024999999999999</c:v>
                </c:pt>
                <c:pt idx="525">
                  <c:v>62.125</c:v>
                </c:pt>
                <c:pt idx="526">
                  <c:v>62.225000000000001</c:v>
                </c:pt>
                <c:pt idx="527">
                  <c:v>62.325000000000003</c:v>
                </c:pt>
                <c:pt idx="528">
                  <c:v>62.424999999999997</c:v>
                </c:pt>
                <c:pt idx="529">
                  <c:v>62.524999999999999</c:v>
                </c:pt>
                <c:pt idx="530">
                  <c:v>62.625</c:v>
                </c:pt>
                <c:pt idx="531">
                  <c:v>62.725000000000001</c:v>
                </c:pt>
                <c:pt idx="532">
                  <c:v>62.825000000000003</c:v>
                </c:pt>
                <c:pt idx="533">
                  <c:v>62.924999999999997</c:v>
                </c:pt>
                <c:pt idx="534">
                  <c:v>63.024999999999999</c:v>
                </c:pt>
                <c:pt idx="535">
                  <c:v>63.125</c:v>
                </c:pt>
                <c:pt idx="536">
                  <c:v>63.225000000000001</c:v>
                </c:pt>
                <c:pt idx="537">
                  <c:v>63.325000000000003</c:v>
                </c:pt>
                <c:pt idx="538">
                  <c:v>63.424999999999997</c:v>
                </c:pt>
                <c:pt idx="539">
                  <c:v>63.524999999999999</c:v>
                </c:pt>
                <c:pt idx="540">
                  <c:v>63.625</c:v>
                </c:pt>
                <c:pt idx="541">
                  <c:v>63.725000000000001</c:v>
                </c:pt>
                <c:pt idx="542">
                  <c:v>63.825000000000003</c:v>
                </c:pt>
                <c:pt idx="543">
                  <c:v>63.924999999999997</c:v>
                </c:pt>
                <c:pt idx="544">
                  <c:v>64.025000000000006</c:v>
                </c:pt>
                <c:pt idx="545">
                  <c:v>64.125</c:v>
                </c:pt>
                <c:pt idx="546">
                  <c:v>64.224999999999994</c:v>
                </c:pt>
                <c:pt idx="547">
                  <c:v>64.325000000000003</c:v>
                </c:pt>
                <c:pt idx="548">
                  <c:v>64.424999999999997</c:v>
                </c:pt>
                <c:pt idx="549">
                  <c:v>64.525000000000006</c:v>
                </c:pt>
                <c:pt idx="550">
                  <c:v>64.625</c:v>
                </c:pt>
                <c:pt idx="551">
                  <c:v>64.724999999999994</c:v>
                </c:pt>
                <c:pt idx="552">
                  <c:v>64.825000000000003</c:v>
                </c:pt>
                <c:pt idx="553">
                  <c:v>64.924999999999997</c:v>
                </c:pt>
                <c:pt idx="554">
                  <c:v>65.025000000000006</c:v>
                </c:pt>
                <c:pt idx="555">
                  <c:v>65.125</c:v>
                </c:pt>
                <c:pt idx="556">
                  <c:v>65.224999999999994</c:v>
                </c:pt>
                <c:pt idx="557">
                  <c:v>65.325000000000003</c:v>
                </c:pt>
                <c:pt idx="558">
                  <c:v>65.424999999999997</c:v>
                </c:pt>
                <c:pt idx="559">
                  <c:v>65.525000000000006</c:v>
                </c:pt>
                <c:pt idx="560">
                  <c:v>65.625</c:v>
                </c:pt>
                <c:pt idx="561">
                  <c:v>65.724999999999994</c:v>
                </c:pt>
                <c:pt idx="562">
                  <c:v>65.825000000000003</c:v>
                </c:pt>
                <c:pt idx="563">
                  <c:v>65.924999999999997</c:v>
                </c:pt>
                <c:pt idx="564">
                  <c:v>66.025000000000006</c:v>
                </c:pt>
                <c:pt idx="565">
                  <c:v>66.125</c:v>
                </c:pt>
                <c:pt idx="566">
                  <c:v>66.224999999999994</c:v>
                </c:pt>
                <c:pt idx="567">
                  <c:v>66.325000000000003</c:v>
                </c:pt>
                <c:pt idx="568">
                  <c:v>66.424999999999997</c:v>
                </c:pt>
                <c:pt idx="569">
                  <c:v>66.525000000000006</c:v>
                </c:pt>
                <c:pt idx="570">
                  <c:v>66.625</c:v>
                </c:pt>
                <c:pt idx="571">
                  <c:v>66.724999999999994</c:v>
                </c:pt>
                <c:pt idx="572">
                  <c:v>66.825000000000003</c:v>
                </c:pt>
                <c:pt idx="573">
                  <c:v>66.924999999999997</c:v>
                </c:pt>
                <c:pt idx="574">
                  <c:v>67.025000000000006</c:v>
                </c:pt>
                <c:pt idx="575">
                  <c:v>67.125</c:v>
                </c:pt>
                <c:pt idx="576">
                  <c:v>67.224999999999994</c:v>
                </c:pt>
                <c:pt idx="577">
                  <c:v>67.325000000000003</c:v>
                </c:pt>
                <c:pt idx="578">
                  <c:v>67.424999999999997</c:v>
                </c:pt>
                <c:pt idx="579">
                  <c:v>67.525000000000006</c:v>
                </c:pt>
                <c:pt idx="580">
                  <c:v>67.625</c:v>
                </c:pt>
                <c:pt idx="581">
                  <c:v>67.724999999999994</c:v>
                </c:pt>
                <c:pt idx="582">
                  <c:v>67.825000000000003</c:v>
                </c:pt>
                <c:pt idx="583">
                  <c:v>67.924999999999997</c:v>
                </c:pt>
                <c:pt idx="584">
                  <c:v>68.025000000000006</c:v>
                </c:pt>
                <c:pt idx="585">
                  <c:v>68.125</c:v>
                </c:pt>
                <c:pt idx="586">
                  <c:v>68.224999999999994</c:v>
                </c:pt>
                <c:pt idx="587">
                  <c:v>68.325000000000003</c:v>
                </c:pt>
                <c:pt idx="588">
                  <c:v>68.424999999999997</c:v>
                </c:pt>
                <c:pt idx="589">
                  <c:v>68.525000000000006</c:v>
                </c:pt>
                <c:pt idx="590">
                  <c:v>68.625</c:v>
                </c:pt>
                <c:pt idx="591">
                  <c:v>68.724999999999994</c:v>
                </c:pt>
                <c:pt idx="592">
                  <c:v>68.825000000000003</c:v>
                </c:pt>
                <c:pt idx="593">
                  <c:v>68.924999999999997</c:v>
                </c:pt>
                <c:pt idx="594">
                  <c:v>69.025000000000006</c:v>
                </c:pt>
                <c:pt idx="595">
                  <c:v>69.125</c:v>
                </c:pt>
                <c:pt idx="596">
                  <c:v>69.224999999999994</c:v>
                </c:pt>
                <c:pt idx="597">
                  <c:v>69.325000000000003</c:v>
                </c:pt>
                <c:pt idx="598">
                  <c:v>69.424999999999997</c:v>
                </c:pt>
                <c:pt idx="599">
                  <c:v>69.525000000000006</c:v>
                </c:pt>
                <c:pt idx="600">
                  <c:v>69.625</c:v>
                </c:pt>
                <c:pt idx="601">
                  <c:v>69.724999999999994</c:v>
                </c:pt>
                <c:pt idx="602">
                  <c:v>69.825000000000003</c:v>
                </c:pt>
                <c:pt idx="603">
                  <c:v>69.924999999999997</c:v>
                </c:pt>
                <c:pt idx="604">
                  <c:v>70.025000000000006</c:v>
                </c:pt>
                <c:pt idx="605">
                  <c:v>70.125</c:v>
                </c:pt>
                <c:pt idx="606">
                  <c:v>70.224999999999994</c:v>
                </c:pt>
                <c:pt idx="607">
                  <c:v>70.325000000000003</c:v>
                </c:pt>
                <c:pt idx="608">
                  <c:v>70.424999999999997</c:v>
                </c:pt>
                <c:pt idx="609">
                  <c:v>70.525000000000006</c:v>
                </c:pt>
                <c:pt idx="610">
                  <c:v>70.625</c:v>
                </c:pt>
                <c:pt idx="611">
                  <c:v>70.724999999999994</c:v>
                </c:pt>
                <c:pt idx="612">
                  <c:v>70.825000000000003</c:v>
                </c:pt>
                <c:pt idx="613">
                  <c:v>70.924999999999997</c:v>
                </c:pt>
                <c:pt idx="614">
                  <c:v>71.025000000000006</c:v>
                </c:pt>
                <c:pt idx="615">
                  <c:v>71.125</c:v>
                </c:pt>
                <c:pt idx="616">
                  <c:v>71.224999999999994</c:v>
                </c:pt>
                <c:pt idx="617">
                  <c:v>71.325000000000003</c:v>
                </c:pt>
                <c:pt idx="618">
                  <c:v>71.424999999999997</c:v>
                </c:pt>
                <c:pt idx="619">
                  <c:v>71.525000000000006</c:v>
                </c:pt>
                <c:pt idx="620">
                  <c:v>71.625</c:v>
                </c:pt>
                <c:pt idx="621">
                  <c:v>71.724999999999994</c:v>
                </c:pt>
                <c:pt idx="622">
                  <c:v>71.825000000000003</c:v>
                </c:pt>
                <c:pt idx="623">
                  <c:v>71.924999999999997</c:v>
                </c:pt>
                <c:pt idx="624">
                  <c:v>72.025000000000006</c:v>
                </c:pt>
                <c:pt idx="625">
                  <c:v>72.125</c:v>
                </c:pt>
                <c:pt idx="626">
                  <c:v>72.224999999999994</c:v>
                </c:pt>
                <c:pt idx="627">
                  <c:v>72.325000000000003</c:v>
                </c:pt>
                <c:pt idx="628">
                  <c:v>72.424999999999997</c:v>
                </c:pt>
                <c:pt idx="629">
                  <c:v>72.525000000000006</c:v>
                </c:pt>
                <c:pt idx="630">
                  <c:v>72.625</c:v>
                </c:pt>
                <c:pt idx="631">
                  <c:v>72.724999999999994</c:v>
                </c:pt>
                <c:pt idx="632">
                  <c:v>72.825000000000003</c:v>
                </c:pt>
                <c:pt idx="633">
                  <c:v>72.924999999999997</c:v>
                </c:pt>
                <c:pt idx="634">
                  <c:v>73.025000000000006</c:v>
                </c:pt>
                <c:pt idx="635">
                  <c:v>73.125</c:v>
                </c:pt>
                <c:pt idx="636">
                  <c:v>73.224999999999994</c:v>
                </c:pt>
                <c:pt idx="637">
                  <c:v>73.325000000000003</c:v>
                </c:pt>
                <c:pt idx="638">
                  <c:v>73.424999999999997</c:v>
                </c:pt>
                <c:pt idx="639">
                  <c:v>73.525000000000006</c:v>
                </c:pt>
                <c:pt idx="640">
                  <c:v>73.625</c:v>
                </c:pt>
                <c:pt idx="641">
                  <c:v>73.724999999999994</c:v>
                </c:pt>
                <c:pt idx="642">
                  <c:v>73.825000000000003</c:v>
                </c:pt>
                <c:pt idx="643">
                  <c:v>73.924999999999997</c:v>
                </c:pt>
                <c:pt idx="644">
                  <c:v>74.025000000000006</c:v>
                </c:pt>
                <c:pt idx="645">
                  <c:v>74.125</c:v>
                </c:pt>
                <c:pt idx="646">
                  <c:v>74.224999999999994</c:v>
                </c:pt>
                <c:pt idx="647">
                  <c:v>74.325000000000003</c:v>
                </c:pt>
                <c:pt idx="648">
                  <c:v>74.424999999999997</c:v>
                </c:pt>
                <c:pt idx="649">
                  <c:v>74.525000000000006</c:v>
                </c:pt>
                <c:pt idx="650">
                  <c:v>74.625</c:v>
                </c:pt>
                <c:pt idx="651">
                  <c:v>74.724999999999994</c:v>
                </c:pt>
                <c:pt idx="652">
                  <c:v>74.825000000000003</c:v>
                </c:pt>
                <c:pt idx="653">
                  <c:v>74.924999999999997</c:v>
                </c:pt>
                <c:pt idx="654">
                  <c:v>75.025000000000006</c:v>
                </c:pt>
                <c:pt idx="655">
                  <c:v>75.125</c:v>
                </c:pt>
                <c:pt idx="656">
                  <c:v>75.224999999999994</c:v>
                </c:pt>
                <c:pt idx="657">
                  <c:v>75.325000000000003</c:v>
                </c:pt>
                <c:pt idx="658">
                  <c:v>75.424999999999997</c:v>
                </c:pt>
                <c:pt idx="659">
                  <c:v>75.525000000000006</c:v>
                </c:pt>
                <c:pt idx="660">
                  <c:v>75.625</c:v>
                </c:pt>
                <c:pt idx="661">
                  <c:v>75.724999999999994</c:v>
                </c:pt>
                <c:pt idx="662">
                  <c:v>75.825000000000003</c:v>
                </c:pt>
                <c:pt idx="663">
                  <c:v>75.924999999999997</c:v>
                </c:pt>
                <c:pt idx="664">
                  <c:v>76.025000000000006</c:v>
                </c:pt>
                <c:pt idx="665">
                  <c:v>76.125</c:v>
                </c:pt>
                <c:pt idx="666">
                  <c:v>76.224999999999994</c:v>
                </c:pt>
                <c:pt idx="667">
                  <c:v>76.325000000000003</c:v>
                </c:pt>
                <c:pt idx="668">
                  <c:v>76.424999999999997</c:v>
                </c:pt>
                <c:pt idx="669">
                  <c:v>76.525000000000006</c:v>
                </c:pt>
                <c:pt idx="670">
                  <c:v>76.625</c:v>
                </c:pt>
                <c:pt idx="671">
                  <c:v>76.724999999999994</c:v>
                </c:pt>
                <c:pt idx="672">
                  <c:v>76.825000000000003</c:v>
                </c:pt>
                <c:pt idx="673">
                  <c:v>76.924999999999997</c:v>
                </c:pt>
                <c:pt idx="674">
                  <c:v>77.025000000000006</c:v>
                </c:pt>
                <c:pt idx="675">
                  <c:v>77.125</c:v>
                </c:pt>
                <c:pt idx="676">
                  <c:v>77.224999999999994</c:v>
                </c:pt>
                <c:pt idx="677">
                  <c:v>77.325000000000003</c:v>
                </c:pt>
                <c:pt idx="678">
                  <c:v>77.424999999999997</c:v>
                </c:pt>
                <c:pt idx="679">
                  <c:v>77.525000000000006</c:v>
                </c:pt>
                <c:pt idx="680">
                  <c:v>77.625</c:v>
                </c:pt>
                <c:pt idx="681">
                  <c:v>77.724999999999994</c:v>
                </c:pt>
                <c:pt idx="682">
                  <c:v>77.825000000000003</c:v>
                </c:pt>
                <c:pt idx="683">
                  <c:v>77.924999999999997</c:v>
                </c:pt>
                <c:pt idx="684">
                  <c:v>78.025000000000006</c:v>
                </c:pt>
                <c:pt idx="685">
                  <c:v>78.125</c:v>
                </c:pt>
                <c:pt idx="686">
                  <c:v>78.224999999999994</c:v>
                </c:pt>
                <c:pt idx="687">
                  <c:v>78.325000000000003</c:v>
                </c:pt>
                <c:pt idx="688">
                  <c:v>78.424999999999997</c:v>
                </c:pt>
                <c:pt idx="689">
                  <c:v>78.525000000000006</c:v>
                </c:pt>
                <c:pt idx="690">
                  <c:v>78.625</c:v>
                </c:pt>
                <c:pt idx="691">
                  <c:v>78.724999999999994</c:v>
                </c:pt>
                <c:pt idx="692">
                  <c:v>78.825000000000003</c:v>
                </c:pt>
                <c:pt idx="693">
                  <c:v>78.924999999999997</c:v>
                </c:pt>
                <c:pt idx="694">
                  <c:v>79.025000000000006</c:v>
                </c:pt>
                <c:pt idx="695">
                  <c:v>79.125</c:v>
                </c:pt>
                <c:pt idx="696">
                  <c:v>79.224999999999994</c:v>
                </c:pt>
                <c:pt idx="697">
                  <c:v>79.325000000000003</c:v>
                </c:pt>
                <c:pt idx="698">
                  <c:v>79.424999999999997</c:v>
                </c:pt>
                <c:pt idx="699">
                  <c:v>79.525000000000006</c:v>
                </c:pt>
                <c:pt idx="700">
                  <c:v>79.625</c:v>
                </c:pt>
                <c:pt idx="701">
                  <c:v>79.724999999999994</c:v>
                </c:pt>
                <c:pt idx="702">
                  <c:v>79.825000000000003</c:v>
                </c:pt>
                <c:pt idx="703">
                  <c:v>79.924999999999997</c:v>
                </c:pt>
                <c:pt idx="704">
                  <c:v>80.025000000000006</c:v>
                </c:pt>
                <c:pt idx="705">
                  <c:v>80.125</c:v>
                </c:pt>
                <c:pt idx="706">
                  <c:v>80.224999999999994</c:v>
                </c:pt>
                <c:pt idx="707">
                  <c:v>80.325000000000003</c:v>
                </c:pt>
                <c:pt idx="708">
                  <c:v>80.424999999999997</c:v>
                </c:pt>
                <c:pt idx="709">
                  <c:v>80.525000000000006</c:v>
                </c:pt>
                <c:pt idx="710">
                  <c:v>80.625</c:v>
                </c:pt>
                <c:pt idx="711">
                  <c:v>80.724999999999994</c:v>
                </c:pt>
                <c:pt idx="712">
                  <c:v>80.825000000000003</c:v>
                </c:pt>
                <c:pt idx="713">
                  <c:v>80.924999999999997</c:v>
                </c:pt>
                <c:pt idx="714">
                  <c:v>81.025000000000006</c:v>
                </c:pt>
                <c:pt idx="715">
                  <c:v>81.125</c:v>
                </c:pt>
                <c:pt idx="716">
                  <c:v>81.224999999999994</c:v>
                </c:pt>
                <c:pt idx="717">
                  <c:v>81.325000000000003</c:v>
                </c:pt>
                <c:pt idx="718">
                  <c:v>81.424999999999997</c:v>
                </c:pt>
                <c:pt idx="719">
                  <c:v>81.525000000000006</c:v>
                </c:pt>
                <c:pt idx="720">
                  <c:v>81.625</c:v>
                </c:pt>
                <c:pt idx="721">
                  <c:v>81.724999999999994</c:v>
                </c:pt>
                <c:pt idx="722">
                  <c:v>81.825000000000003</c:v>
                </c:pt>
                <c:pt idx="723">
                  <c:v>81.924999999999997</c:v>
                </c:pt>
                <c:pt idx="724">
                  <c:v>82.025000000000006</c:v>
                </c:pt>
                <c:pt idx="725">
                  <c:v>82.125</c:v>
                </c:pt>
                <c:pt idx="726">
                  <c:v>82.224999999999994</c:v>
                </c:pt>
                <c:pt idx="727">
                  <c:v>82.325000000000003</c:v>
                </c:pt>
                <c:pt idx="728">
                  <c:v>82.424999999999997</c:v>
                </c:pt>
                <c:pt idx="729">
                  <c:v>82.525000000000006</c:v>
                </c:pt>
                <c:pt idx="730">
                  <c:v>82.625</c:v>
                </c:pt>
                <c:pt idx="731">
                  <c:v>82.724999999999994</c:v>
                </c:pt>
                <c:pt idx="732">
                  <c:v>82.825000000000003</c:v>
                </c:pt>
                <c:pt idx="733">
                  <c:v>82.924999999999997</c:v>
                </c:pt>
                <c:pt idx="734">
                  <c:v>83.025000000000006</c:v>
                </c:pt>
                <c:pt idx="735">
                  <c:v>83.125</c:v>
                </c:pt>
                <c:pt idx="736">
                  <c:v>83.224999999999994</c:v>
                </c:pt>
                <c:pt idx="737">
                  <c:v>83.325000000000003</c:v>
                </c:pt>
                <c:pt idx="738">
                  <c:v>83.424999999999997</c:v>
                </c:pt>
                <c:pt idx="739">
                  <c:v>83.525000000000006</c:v>
                </c:pt>
                <c:pt idx="740">
                  <c:v>83.625</c:v>
                </c:pt>
                <c:pt idx="741">
                  <c:v>83.724999999999994</c:v>
                </c:pt>
                <c:pt idx="742">
                  <c:v>83.825000000000003</c:v>
                </c:pt>
                <c:pt idx="743">
                  <c:v>83.924999999999997</c:v>
                </c:pt>
                <c:pt idx="744">
                  <c:v>84.025000000000006</c:v>
                </c:pt>
                <c:pt idx="745">
                  <c:v>84.125</c:v>
                </c:pt>
                <c:pt idx="746">
                  <c:v>84.224999999999994</c:v>
                </c:pt>
                <c:pt idx="747">
                  <c:v>84.325000000000003</c:v>
                </c:pt>
                <c:pt idx="748">
                  <c:v>84.424999999999997</c:v>
                </c:pt>
                <c:pt idx="749">
                  <c:v>84.525000000000006</c:v>
                </c:pt>
                <c:pt idx="750">
                  <c:v>84.625</c:v>
                </c:pt>
                <c:pt idx="751">
                  <c:v>84.724999999999994</c:v>
                </c:pt>
                <c:pt idx="752">
                  <c:v>84.825000000000003</c:v>
                </c:pt>
                <c:pt idx="753">
                  <c:v>84.924999999999997</c:v>
                </c:pt>
                <c:pt idx="754">
                  <c:v>85.025000000000006</c:v>
                </c:pt>
                <c:pt idx="755">
                  <c:v>85.125</c:v>
                </c:pt>
                <c:pt idx="756">
                  <c:v>85.224999999999994</c:v>
                </c:pt>
                <c:pt idx="757">
                  <c:v>85.325000000000003</c:v>
                </c:pt>
                <c:pt idx="758">
                  <c:v>85.424999999999997</c:v>
                </c:pt>
                <c:pt idx="759">
                  <c:v>85.525000000000006</c:v>
                </c:pt>
                <c:pt idx="760">
                  <c:v>85.625</c:v>
                </c:pt>
                <c:pt idx="761">
                  <c:v>85.724999999999994</c:v>
                </c:pt>
                <c:pt idx="762">
                  <c:v>85.825000000000003</c:v>
                </c:pt>
                <c:pt idx="763">
                  <c:v>85.924999999999997</c:v>
                </c:pt>
                <c:pt idx="764">
                  <c:v>86.025000000000006</c:v>
                </c:pt>
                <c:pt idx="765">
                  <c:v>86.125</c:v>
                </c:pt>
                <c:pt idx="766">
                  <c:v>86.224999999999994</c:v>
                </c:pt>
                <c:pt idx="767">
                  <c:v>86.325000000000003</c:v>
                </c:pt>
                <c:pt idx="768">
                  <c:v>86.424999999999997</c:v>
                </c:pt>
                <c:pt idx="769">
                  <c:v>86.525000000000006</c:v>
                </c:pt>
                <c:pt idx="770">
                  <c:v>86.625</c:v>
                </c:pt>
                <c:pt idx="771">
                  <c:v>86.724999999999994</c:v>
                </c:pt>
                <c:pt idx="772">
                  <c:v>86.825000000000003</c:v>
                </c:pt>
                <c:pt idx="773">
                  <c:v>86.924999999999997</c:v>
                </c:pt>
                <c:pt idx="774">
                  <c:v>87.025000000000006</c:v>
                </c:pt>
                <c:pt idx="775">
                  <c:v>87.125</c:v>
                </c:pt>
                <c:pt idx="776">
                  <c:v>87.224999999999994</c:v>
                </c:pt>
                <c:pt idx="777">
                  <c:v>87.325000000000003</c:v>
                </c:pt>
                <c:pt idx="778">
                  <c:v>87.424999999999997</c:v>
                </c:pt>
                <c:pt idx="779">
                  <c:v>87.525000000000006</c:v>
                </c:pt>
                <c:pt idx="780">
                  <c:v>87.625</c:v>
                </c:pt>
                <c:pt idx="781">
                  <c:v>87.724999999999994</c:v>
                </c:pt>
                <c:pt idx="782">
                  <c:v>87.825000000000003</c:v>
                </c:pt>
                <c:pt idx="783">
                  <c:v>87.924999999999997</c:v>
                </c:pt>
                <c:pt idx="784">
                  <c:v>88.025000000000006</c:v>
                </c:pt>
                <c:pt idx="785">
                  <c:v>88.125</c:v>
                </c:pt>
                <c:pt idx="786">
                  <c:v>88.224999999999994</c:v>
                </c:pt>
                <c:pt idx="787">
                  <c:v>88.325000000000003</c:v>
                </c:pt>
                <c:pt idx="788">
                  <c:v>88.424999999999997</c:v>
                </c:pt>
                <c:pt idx="789">
                  <c:v>88.525000000000006</c:v>
                </c:pt>
                <c:pt idx="790">
                  <c:v>88.625</c:v>
                </c:pt>
                <c:pt idx="791">
                  <c:v>88.724999999999994</c:v>
                </c:pt>
                <c:pt idx="792">
                  <c:v>88.825000000000003</c:v>
                </c:pt>
                <c:pt idx="793">
                  <c:v>88.924999999999997</c:v>
                </c:pt>
                <c:pt idx="794">
                  <c:v>89.025000000000006</c:v>
                </c:pt>
                <c:pt idx="795">
                  <c:v>89.125</c:v>
                </c:pt>
                <c:pt idx="796">
                  <c:v>89.224999999999994</c:v>
                </c:pt>
                <c:pt idx="797">
                  <c:v>89.325000000000003</c:v>
                </c:pt>
                <c:pt idx="798">
                  <c:v>89.424999999999997</c:v>
                </c:pt>
                <c:pt idx="799">
                  <c:v>89.525000000000006</c:v>
                </c:pt>
                <c:pt idx="800">
                  <c:v>89.625</c:v>
                </c:pt>
                <c:pt idx="801">
                  <c:v>89.724999999999994</c:v>
                </c:pt>
                <c:pt idx="802">
                  <c:v>89.825000000000003</c:v>
                </c:pt>
                <c:pt idx="803">
                  <c:v>89.924999999999997</c:v>
                </c:pt>
                <c:pt idx="804">
                  <c:v>90.025000000000006</c:v>
                </c:pt>
                <c:pt idx="805">
                  <c:v>90.125</c:v>
                </c:pt>
                <c:pt idx="806">
                  <c:v>90.224999999999994</c:v>
                </c:pt>
                <c:pt idx="807">
                  <c:v>90.325000000000003</c:v>
                </c:pt>
                <c:pt idx="808">
                  <c:v>90.424999999999997</c:v>
                </c:pt>
                <c:pt idx="809">
                  <c:v>90.525000000000006</c:v>
                </c:pt>
                <c:pt idx="810">
                  <c:v>90.625</c:v>
                </c:pt>
                <c:pt idx="811">
                  <c:v>90.724999999999994</c:v>
                </c:pt>
                <c:pt idx="812">
                  <c:v>90.825000000000003</c:v>
                </c:pt>
                <c:pt idx="813">
                  <c:v>90.924999999999997</c:v>
                </c:pt>
                <c:pt idx="814">
                  <c:v>91.025000000000006</c:v>
                </c:pt>
                <c:pt idx="815">
                  <c:v>91.125</c:v>
                </c:pt>
                <c:pt idx="816">
                  <c:v>91.224999999999994</c:v>
                </c:pt>
                <c:pt idx="817">
                  <c:v>91.325000000000003</c:v>
                </c:pt>
                <c:pt idx="818">
                  <c:v>91.424999999999997</c:v>
                </c:pt>
                <c:pt idx="819">
                  <c:v>91.525000000000006</c:v>
                </c:pt>
                <c:pt idx="820">
                  <c:v>91.625</c:v>
                </c:pt>
                <c:pt idx="821">
                  <c:v>91.724999999999994</c:v>
                </c:pt>
                <c:pt idx="822">
                  <c:v>91.825000000000003</c:v>
                </c:pt>
                <c:pt idx="823">
                  <c:v>91.924999999999997</c:v>
                </c:pt>
                <c:pt idx="824">
                  <c:v>92.025000000000006</c:v>
                </c:pt>
                <c:pt idx="825">
                  <c:v>92.125</c:v>
                </c:pt>
                <c:pt idx="826">
                  <c:v>92.224999999999994</c:v>
                </c:pt>
                <c:pt idx="827">
                  <c:v>92.325000000000003</c:v>
                </c:pt>
                <c:pt idx="828">
                  <c:v>92.424999999999997</c:v>
                </c:pt>
                <c:pt idx="829">
                  <c:v>92.525000000000006</c:v>
                </c:pt>
                <c:pt idx="830">
                  <c:v>92.625</c:v>
                </c:pt>
                <c:pt idx="831">
                  <c:v>92.724999999999994</c:v>
                </c:pt>
                <c:pt idx="832">
                  <c:v>92.825000000000003</c:v>
                </c:pt>
                <c:pt idx="833">
                  <c:v>92.924999999999997</c:v>
                </c:pt>
                <c:pt idx="834">
                  <c:v>93.025000000000006</c:v>
                </c:pt>
                <c:pt idx="835">
                  <c:v>93.125</c:v>
                </c:pt>
                <c:pt idx="836">
                  <c:v>93.224999999999994</c:v>
                </c:pt>
                <c:pt idx="837">
                  <c:v>93.325000000000003</c:v>
                </c:pt>
                <c:pt idx="838">
                  <c:v>93.424999999999997</c:v>
                </c:pt>
                <c:pt idx="839">
                  <c:v>93.525000000000006</c:v>
                </c:pt>
                <c:pt idx="840">
                  <c:v>93.625</c:v>
                </c:pt>
                <c:pt idx="841">
                  <c:v>93.724999999999994</c:v>
                </c:pt>
                <c:pt idx="842">
                  <c:v>93.825000000000003</c:v>
                </c:pt>
                <c:pt idx="843">
                  <c:v>93.924999999999997</c:v>
                </c:pt>
                <c:pt idx="844">
                  <c:v>94.025000000000006</c:v>
                </c:pt>
                <c:pt idx="845">
                  <c:v>94.125</c:v>
                </c:pt>
                <c:pt idx="846">
                  <c:v>94.224999999999994</c:v>
                </c:pt>
                <c:pt idx="847">
                  <c:v>94.325000000000003</c:v>
                </c:pt>
                <c:pt idx="848">
                  <c:v>94.424999999999997</c:v>
                </c:pt>
                <c:pt idx="849">
                  <c:v>94.525000000000006</c:v>
                </c:pt>
                <c:pt idx="850">
                  <c:v>94.625</c:v>
                </c:pt>
                <c:pt idx="851">
                  <c:v>94.724999999999994</c:v>
                </c:pt>
                <c:pt idx="852">
                  <c:v>94.825000000000003</c:v>
                </c:pt>
                <c:pt idx="853">
                  <c:v>94.924999999999997</c:v>
                </c:pt>
                <c:pt idx="854">
                  <c:v>95.025000000000006</c:v>
                </c:pt>
                <c:pt idx="855">
                  <c:v>95.125</c:v>
                </c:pt>
                <c:pt idx="856">
                  <c:v>95.224999999999994</c:v>
                </c:pt>
                <c:pt idx="857">
                  <c:v>95.325000000000003</c:v>
                </c:pt>
                <c:pt idx="858">
                  <c:v>95.424999999999997</c:v>
                </c:pt>
                <c:pt idx="859">
                  <c:v>95.525000000000006</c:v>
                </c:pt>
                <c:pt idx="860">
                  <c:v>95.625</c:v>
                </c:pt>
                <c:pt idx="861">
                  <c:v>95.724999999999994</c:v>
                </c:pt>
                <c:pt idx="862">
                  <c:v>95.825000000000003</c:v>
                </c:pt>
                <c:pt idx="863">
                  <c:v>95.924999999999997</c:v>
                </c:pt>
                <c:pt idx="864">
                  <c:v>96.025000000000006</c:v>
                </c:pt>
                <c:pt idx="865">
                  <c:v>96.125</c:v>
                </c:pt>
                <c:pt idx="866">
                  <c:v>96.224999999999994</c:v>
                </c:pt>
                <c:pt idx="867">
                  <c:v>96.325000000000003</c:v>
                </c:pt>
                <c:pt idx="868">
                  <c:v>96.424999999999997</c:v>
                </c:pt>
                <c:pt idx="869">
                  <c:v>96.525000000000006</c:v>
                </c:pt>
                <c:pt idx="870">
                  <c:v>96.625</c:v>
                </c:pt>
                <c:pt idx="871">
                  <c:v>96.724999999999994</c:v>
                </c:pt>
                <c:pt idx="872">
                  <c:v>96.825000000000003</c:v>
                </c:pt>
                <c:pt idx="873">
                  <c:v>96.924999999999997</c:v>
                </c:pt>
                <c:pt idx="874">
                  <c:v>97.025000000000006</c:v>
                </c:pt>
                <c:pt idx="875">
                  <c:v>97.125</c:v>
                </c:pt>
                <c:pt idx="876">
                  <c:v>97.224999999999994</c:v>
                </c:pt>
                <c:pt idx="877">
                  <c:v>97.325000000000003</c:v>
                </c:pt>
                <c:pt idx="878">
                  <c:v>97.424999999999997</c:v>
                </c:pt>
                <c:pt idx="879">
                  <c:v>97.525000000000006</c:v>
                </c:pt>
                <c:pt idx="880">
                  <c:v>97.625</c:v>
                </c:pt>
                <c:pt idx="881">
                  <c:v>97.724999999999994</c:v>
                </c:pt>
                <c:pt idx="882">
                  <c:v>97.825000000000003</c:v>
                </c:pt>
                <c:pt idx="883">
                  <c:v>97.924999999999997</c:v>
                </c:pt>
                <c:pt idx="884">
                  <c:v>98.025000000000006</c:v>
                </c:pt>
                <c:pt idx="885">
                  <c:v>98.125</c:v>
                </c:pt>
                <c:pt idx="886">
                  <c:v>98.224999999999994</c:v>
                </c:pt>
                <c:pt idx="887">
                  <c:v>98.325000000000003</c:v>
                </c:pt>
                <c:pt idx="888">
                  <c:v>98.424999999999997</c:v>
                </c:pt>
                <c:pt idx="889">
                  <c:v>98.525000000000006</c:v>
                </c:pt>
                <c:pt idx="890">
                  <c:v>98.625</c:v>
                </c:pt>
                <c:pt idx="891">
                  <c:v>98.724999999999994</c:v>
                </c:pt>
                <c:pt idx="892">
                  <c:v>98.825000000000003</c:v>
                </c:pt>
                <c:pt idx="893">
                  <c:v>98.924999999999997</c:v>
                </c:pt>
                <c:pt idx="894">
                  <c:v>99.025000000000006</c:v>
                </c:pt>
                <c:pt idx="895">
                  <c:v>99.125</c:v>
                </c:pt>
                <c:pt idx="896">
                  <c:v>99.224999999999994</c:v>
                </c:pt>
                <c:pt idx="897">
                  <c:v>99.325000000000003</c:v>
                </c:pt>
                <c:pt idx="898">
                  <c:v>99.424999999999997</c:v>
                </c:pt>
                <c:pt idx="899">
                  <c:v>99.525000000000006</c:v>
                </c:pt>
                <c:pt idx="900">
                  <c:v>99.625</c:v>
                </c:pt>
                <c:pt idx="901">
                  <c:v>99.724999999999994</c:v>
                </c:pt>
                <c:pt idx="902">
                  <c:v>99.825000000000003</c:v>
                </c:pt>
                <c:pt idx="903">
                  <c:v>99.924999999999997</c:v>
                </c:pt>
                <c:pt idx="904">
                  <c:v>100.02500000000001</c:v>
                </c:pt>
                <c:pt idx="905">
                  <c:v>100.125</c:v>
                </c:pt>
                <c:pt idx="906">
                  <c:v>100.22499999999999</c:v>
                </c:pt>
                <c:pt idx="907">
                  <c:v>100.325</c:v>
                </c:pt>
                <c:pt idx="908">
                  <c:v>100.425</c:v>
                </c:pt>
                <c:pt idx="909">
                  <c:v>100.52500000000001</c:v>
                </c:pt>
                <c:pt idx="910">
                  <c:v>100.625</c:v>
                </c:pt>
                <c:pt idx="911">
                  <c:v>100.72499999999999</c:v>
                </c:pt>
                <c:pt idx="912">
                  <c:v>100.825</c:v>
                </c:pt>
                <c:pt idx="913">
                  <c:v>100.925</c:v>
                </c:pt>
                <c:pt idx="914">
                  <c:v>101.02500000000001</c:v>
                </c:pt>
                <c:pt idx="915">
                  <c:v>101.125</c:v>
                </c:pt>
                <c:pt idx="916">
                  <c:v>101.22499999999999</c:v>
                </c:pt>
                <c:pt idx="917">
                  <c:v>101.325</c:v>
                </c:pt>
                <c:pt idx="918">
                  <c:v>101.425</c:v>
                </c:pt>
                <c:pt idx="919">
                  <c:v>101.52500000000001</c:v>
                </c:pt>
                <c:pt idx="920">
                  <c:v>101.625</c:v>
                </c:pt>
                <c:pt idx="921">
                  <c:v>101.72499999999999</c:v>
                </c:pt>
                <c:pt idx="922">
                  <c:v>101.825</c:v>
                </c:pt>
                <c:pt idx="923">
                  <c:v>101.925</c:v>
                </c:pt>
                <c:pt idx="924">
                  <c:v>102.02500000000001</c:v>
                </c:pt>
                <c:pt idx="925">
                  <c:v>102.125</c:v>
                </c:pt>
                <c:pt idx="926">
                  <c:v>102.22499999999999</c:v>
                </c:pt>
                <c:pt idx="927">
                  <c:v>102.325</c:v>
                </c:pt>
                <c:pt idx="928">
                  <c:v>102.425</c:v>
                </c:pt>
                <c:pt idx="929">
                  <c:v>102.52500000000001</c:v>
                </c:pt>
                <c:pt idx="930">
                  <c:v>102.625</c:v>
                </c:pt>
                <c:pt idx="931">
                  <c:v>102.72499999999999</c:v>
                </c:pt>
                <c:pt idx="932">
                  <c:v>102.825</c:v>
                </c:pt>
                <c:pt idx="933">
                  <c:v>102.925</c:v>
                </c:pt>
                <c:pt idx="934">
                  <c:v>103.02500000000001</c:v>
                </c:pt>
                <c:pt idx="935">
                  <c:v>103.125</c:v>
                </c:pt>
                <c:pt idx="936">
                  <c:v>103.22499999999999</c:v>
                </c:pt>
                <c:pt idx="937">
                  <c:v>103.325</c:v>
                </c:pt>
                <c:pt idx="938">
                  <c:v>103.425</c:v>
                </c:pt>
                <c:pt idx="939">
                  <c:v>103.52500000000001</c:v>
                </c:pt>
                <c:pt idx="940">
                  <c:v>103.625</c:v>
                </c:pt>
                <c:pt idx="941">
                  <c:v>103.72499999999999</c:v>
                </c:pt>
                <c:pt idx="942">
                  <c:v>103.825</c:v>
                </c:pt>
                <c:pt idx="943">
                  <c:v>103.925</c:v>
                </c:pt>
                <c:pt idx="944">
                  <c:v>104.02500000000001</c:v>
                </c:pt>
                <c:pt idx="945">
                  <c:v>104.125</c:v>
                </c:pt>
                <c:pt idx="946">
                  <c:v>104.22499999999999</c:v>
                </c:pt>
                <c:pt idx="947">
                  <c:v>104.325</c:v>
                </c:pt>
                <c:pt idx="948">
                  <c:v>104.425</c:v>
                </c:pt>
                <c:pt idx="949">
                  <c:v>104.52500000000001</c:v>
                </c:pt>
                <c:pt idx="950">
                  <c:v>104.625</c:v>
                </c:pt>
                <c:pt idx="951">
                  <c:v>104.72499999999999</c:v>
                </c:pt>
                <c:pt idx="952">
                  <c:v>104.825</c:v>
                </c:pt>
                <c:pt idx="953">
                  <c:v>104.925</c:v>
                </c:pt>
                <c:pt idx="954">
                  <c:v>105.02500000000001</c:v>
                </c:pt>
                <c:pt idx="955">
                  <c:v>105.125</c:v>
                </c:pt>
                <c:pt idx="956">
                  <c:v>105.22499999999999</c:v>
                </c:pt>
                <c:pt idx="957">
                  <c:v>105.325</c:v>
                </c:pt>
                <c:pt idx="958">
                  <c:v>105.425</c:v>
                </c:pt>
                <c:pt idx="959">
                  <c:v>105.52500000000001</c:v>
                </c:pt>
                <c:pt idx="960">
                  <c:v>105.625</c:v>
                </c:pt>
                <c:pt idx="961">
                  <c:v>105.72499999999999</c:v>
                </c:pt>
                <c:pt idx="962">
                  <c:v>105.825</c:v>
                </c:pt>
                <c:pt idx="963">
                  <c:v>105.925</c:v>
                </c:pt>
                <c:pt idx="964">
                  <c:v>106.02500000000001</c:v>
                </c:pt>
                <c:pt idx="965">
                  <c:v>106.125</c:v>
                </c:pt>
                <c:pt idx="966">
                  <c:v>106.22499999999999</c:v>
                </c:pt>
                <c:pt idx="967">
                  <c:v>106.325</c:v>
                </c:pt>
                <c:pt idx="968">
                  <c:v>106.425</c:v>
                </c:pt>
                <c:pt idx="969">
                  <c:v>106.52500000000001</c:v>
                </c:pt>
                <c:pt idx="970">
                  <c:v>106.625</c:v>
                </c:pt>
                <c:pt idx="971">
                  <c:v>106.72499999999999</c:v>
                </c:pt>
                <c:pt idx="972">
                  <c:v>106.825</c:v>
                </c:pt>
                <c:pt idx="973">
                  <c:v>106.925</c:v>
                </c:pt>
                <c:pt idx="974">
                  <c:v>107.02500000000001</c:v>
                </c:pt>
                <c:pt idx="975">
                  <c:v>107.125</c:v>
                </c:pt>
                <c:pt idx="976">
                  <c:v>107.22499999999999</c:v>
                </c:pt>
                <c:pt idx="977">
                  <c:v>107.325</c:v>
                </c:pt>
                <c:pt idx="978">
                  <c:v>107.425</c:v>
                </c:pt>
                <c:pt idx="979">
                  <c:v>107.52500000000001</c:v>
                </c:pt>
                <c:pt idx="980">
                  <c:v>107.625</c:v>
                </c:pt>
                <c:pt idx="981">
                  <c:v>107.72499999999999</c:v>
                </c:pt>
                <c:pt idx="982">
                  <c:v>107.825</c:v>
                </c:pt>
                <c:pt idx="983">
                  <c:v>107.925</c:v>
                </c:pt>
                <c:pt idx="984">
                  <c:v>108.02500000000001</c:v>
                </c:pt>
                <c:pt idx="985">
                  <c:v>108.125</c:v>
                </c:pt>
                <c:pt idx="986">
                  <c:v>108.22499999999999</c:v>
                </c:pt>
                <c:pt idx="987">
                  <c:v>108.325</c:v>
                </c:pt>
                <c:pt idx="988">
                  <c:v>108.425</c:v>
                </c:pt>
                <c:pt idx="989">
                  <c:v>108.52500000000001</c:v>
                </c:pt>
                <c:pt idx="990">
                  <c:v>108.625</c:v>
                </c:pt>
                <c:pt idx="991">
                  <c:v>108.72499999999999</c:v>
                </c:pt>
                <c:pt idx="992">
                  <c:v>108.825</c:v>
                </c:pt>
                <c:pt idx="993">
                  <c:v>108.925</c:v>
                </c:pt>
                <c:pt idx="994">
                  <c:v>109.02500000000001</c:v>
                </c:pt>
                <c:pt idx="995">
                  <c:v>109.125</c:v>
                </c:pt>
                <c:pt idx="996">
                  <c:v>109.22499999999999</c:v>
                </c:pt>
                <c:pt idx="997">
                  <c:v>109.325</c:v>
                </c:pt>
                <c:pt idx="998">
                  <c:v>109.425</c:v>
                </c:pt>
                <c:pt idx="999">
                  <c:v>109.52500000000001</c:v>
                </c:pt>
                <c:pt idx="1000">
                  <c:v>109.625</c:v>
                </c:pt>
                <c:pt idx="1001">
                  <c:v>109.72499999999999</c:v>
                </c:pt>
                <c:pt idx="1002">
                  <c:v>109.825</c:v>
                </c:pt>
                <c:pt idx="1003">
                  <c:v>109.925</c:v>
                </c:pt>
                <c:pt idx="1004">
                  <c:v>110.02500000000001</c:v>
                </c:pt>
                <c:pt idx="1005">
                  <c:v>110.125</c:v>
                </c:pt>
                <c:pt idx="1006">
                  <c:v>110.22499999999999</c:v>
                </c:pt>
                <c:pt idx="1007">
                  <c:v>110.325</c:v>
                </c:pt>
                <c:pt idx="1008">
                  <c:v>110.425</c:v>
                </c:pt>
                <c:pt idx="1009">
                  <c:v>110.52500000000001</c:v>
                </c:pt>
                <c:pt idx="1010">
                  <c:v>110.625</c:v>
                </c:pt>
                <c:pt idx="1011">
                  <c:v>110.72499999999999</c:v>
                </c:pt>
                <c:pt idx="1012">
                  <c:v>110.825</c:v>
                </c:pt>
                <c:pt idx="1013">
                  <c:v>110.925</c:v>
                </c:pt>
                <c:pt idx="1014">
                  <c:v>111.02500000000001</c:v>
                </c:pt>
                <c:pt idx="1015">
                  <c:v>111.125</c:v>
                </c:pt>
                <c:pt idx="1016">
                  <c:v>111.22499999999999</c:v>
                </c:pt>
                <c:pt idx="1017">
                  <c:v>111.325</c:v>
                </c:pt>
                <c:pt idx="1018">
                  <c:v>111.425</c:v>
                </c:pt>
                <c:pt idx="1019">
                  <c:v>111.52500000000001</c:v>
                </c:pt>
                <c:pt idx="1020">
                  <c:v>111.625</c:v>
                </c:pt>
                <c:pt idx="1021">
                  <c:v>111.72499999999999</c:v>
                </c:pt>
                <c:pt idx="1022">
                  <c:v>111.825</c:v>
                </c:pt>
                <c:pt idx="1023">
                  <c:v>111.925</c:v>
                </c:pt>
                <c:pt idx="1024">
                  <c:v>112.02500000000001</c:v>
                </c:pt>
                <c:pt idx="1025">
                  <c:v>112.125</c:v>
                </c:pt>
                <c:pt idx="1026">
                  <c:v>112.22499999999999</c:v>
                </c:pt>
                <c:pt idx="1027">
                  <c:v>112.325</c:v>
                </c:pt>
                <c:pt idx="1028">
                  <c:v>112.425</c:v>
                </c:pt>
                <c:pt idx="1029">
                  <c:v>112.52500000000001</c:v>
                </c:pt>
                <c:pt idx="1030">
                  <c:v>112.625</c:v>
                </c:pt>
                <c:pt idx="1031">
                  <c:v>112.72499999999999</c:v>
                </c:pt>
                <c:pt idx="1032">
                  <c:v>112.825</c:v>
                </c:pt>
                <c:pt idx="1033">
                  <c:v>112.925</c:v>
                </c:pt>
                <c:pt idx="1034">
                  <c:v>113.02500000000001</c:v>
                </c:pt>
                <c:pt idx="1035">
                  <c:v>113.125</c:v>
                </c:pt>
                <c:pt idx="1036">
                  <c:v>113.22499999999999</c:v>
                </c:pt>
                <c:pt idx="1037">
                  <c:v>113.325</c:v>
                </c:pt>
                <c:pt idx="1038">
                  <c:v>113.425</c:v>
                </c:pt>
                <c:pt idx="1039">
                  <c:v>113.52500000000001</c:v>
                </c:pt>
                <c:pt idx="1040">
                  <c:v>113.625</c:v>
                </c:pt>
                <c:pt idx="1041">
                  <c:v>113.72499999999999</c:v>
                </c:pt>
                <c:pt idx="1042">
                  <c:v>113.825</c:v>
                </c:pt>
                <c:pt idx="1043">
                  <c:v>113.925</c:v>
                </c:pt>
                <c:pt idx="1044">
                  <c:v>114.02500000000001</c:v>
                </c:pt>
                <c:pt idx="1045">
                  <c:v>114.125</c:v>
                </c:pt>
                <c:pt idx="1046">
                  <c:v>114.22499999999999</c:v>
                </c:pt>
                <c:pt idx="1047">
                  <c:v>114.325</c:v>
                </c:pt>
                <c:pt idx="1048">
                  <c:v>114.425</c:v>
                </c:pt>
                <c:pt idx="1049">
                  <c:v>114.52500000000001</c:v>
                </c:pt>
                <c:pt idx="1050">
                  <c:v>114.625</c:v>
                </c:pt>
                <c:pt idx="1051">
                  <c:v>114.72499999999999</c:v>
                </c:pt>
                <c:pt idx="1052">
                  <c:v>114.825</c:v>
                </c:pt>
                <c:pt idx="1053">
                  <c:v>114.925</c:v>
                </c:pt>
                <c:pt idx="1054">
                  <c:v>115.02500000000001</c:v>
                </c:pt>
                <c:pt idx="1055">
                  <c:v>115.125</c:v>
                </c:pt>
                <c:pt idx="1056">
                  <c:v>115.22499999999999</c:v>
                </c:pt>
                <c:pt idx="1057">
                  <c:v>115.325</c:v>
                </c:pt>
                <c:pt idx="1058">
                  <c:v>115.425</c:v>
                </c:pt>
                <c:pt idx="1059">
                  <c:v>115.52500000000001</c:v>
                </c:pt>
                <c:pt idx="1060">
                  <c:v>115.625</c:v>
                </c:pt>
                <c:pt idx="1061">
                  <c:v>115.72499999999999</c:v>
                </c:pt>
                <c:pt idx="1062">
                  <c:v>115.825</c:v>
                </c:pt>
                <c:pt idx="1063">
                  <c:v>115.925</c:v>
                </c:pt>
                <c:pt idx="1064">
                  <c:v>116.02500000000001</c:v>
                </c:pt>
                <c:pt idx="1065">
                  <c:v>116.125</c:v>
                </c:pt>
                <c:pt idx="1066">
                  <c:v>116.22499999999999</c:v>
                </c:pt>
                <c:pt idx="1067">
                  <c:v>116.325</c:v>
                </c:pt>
                <c:pt idx="1068">
                  <c:v>116.425</c:v>
                </c:pt>
                <c:pt idx="1069">
                  <c:v>116.52500000000001</c:v>
                </c:pt>
                <c:pt idx="1070">
                  <c:v>116.625</c:v>
                </c:pt>
                <c:pt idx="1071">
                  <c:v>116.72499999999999</c:v>
                </c:pt>
                <c:pt idx="1072">
                  <c:v>116.825</c:v>
                </c:pt>
                <c:pt idx="1073">
                  <c:v>116.925</c:v>
                </c:pt>
                <c:pt idx="1074">
                  <c:v>117.02500000000001</c:v>
                </c:pt>
                <c:pt idx="1075">
                  <c:v>117.125</c:v>
                </c:pt>
                <c:pt idx="1076">
                  <c:v>117.22499999999999</c:v>
                </c:pt>
                <c:pt idx="1077">
                  <c:v>117.325</c:v>
                </c:pt>
                <c:pt idx="1078">
                  <c:v>117.425</c:v>
                </c:pt>
                <c:pt idx="1079">
                  <c:v>117.52500000000001</c:v>
                </c:pt>
                <c:pt idx="1080">
                  <c:v>117.625</c:v>
                </c:pt>
                <c:pt idx="1081">
                  <c:v>117.72499999999999</c:v>
                </c:pt>
                <c:pt idx="1082">
                  <c:v>117.825</c:v>
                </c:pt>
                <c:pt idx="1083">
                  <c:v>117.925</c:v>
                </c:pt>
                <c:pt idx="1084">
                  <c:v>118.02500000000001</c:v>
                </c:pt>
                <c:pt idx="1085">
                  <c:v>118.125</c:v>
                </c:pt>
                <c:pt idx="1086">
                  <c:v>118.22499999999999</c:v>
                </c:pt>
                <c:pt idx="1087">
                  <c:v>118.325</c:v>
                </c:pt>
                <c:pt idx="1088">
                  <c:v>118.425</c:v>
                </c:pt>
                <c:pt idx="1089">
                  <c:v>118.52500000000001</c:v>
                </c:pt>
                <c:pt idx="1090">
                  <c:v>118.625</c:v>
                </c:pt>
                <c:pt idx="1091">
                  <c:v>118.72499999999999</c:v>
                </c:pt>
                <c:pt idx="1092">
                  <c:v>118.825</c:v>
                </c:pt>
                <c:pt idx="1093">
                  <c:v>118.925</c:v>
                </c:pt>
                <c:pt idx="1094">
                  <c:v>119.02500000000001</c:v>
                </c:pt>
                <c:pt idx="1095">
                  <c:v>119.125</c:v>
                </c:pt>
                <c:pt idx="1096">
                  <c:v>119.22499999999999</c:v>
                </c:pt>
                <c:pt idx="1097">
                  <c:v>119.325</c:v>
                </c:pt>
                <c:pt idx="1098">
                  <c:v>119.425</c:v>
                </c:pt>
                <c:pt idx="1099">
                  <c:v>119.52500000000001</c:v>
                </c:pt>
                <c:pt idx="1100">
                  <c:v>119.625</c:v>
                </c:pt>
                <c:pt idx="1101">
                  <c:v>119.72499999999999</c:v>
                </c:pt>
                <c:pt idx="1102">
                  <c:v>119.825</c:v>
                </c:pt>
                <c:pt idx="1103">
                  <c:v>119.925</c:v>
                </c:pt>
                <c:pt idx="1104">
                  <c:v>120.02500000000001</c:v>
                </c:pt>
                <c:pt idx="1105">
                  <c:v>120.125</c:v>
                </c:pt>
                <c:pt idx="1106">
                  <c:v>120.22499999999999</c:v>
                </c:pt>
                <c:pt idx="1107">
                  <c:v>120.325</c:v>
                </c:pt>
                <c:pt idx="1108">
                  <c:v>120.425</c:v>
                </c:pt>
                <c:pt idx="1109">
                  <c:v>120.52500000000001</c:v>
                </c:pt>
                <c:pt idx="1110">
                  <c:v>120.625</c:v>
                </c:pt>
                <c:pt idx="1111">
                  <c:v>120.72499999999999</c:v>
                </c:pt>
                <c:pt idx="1112">
                  <c:v>120.825</c:v>
                </c:pt>
                <c:pt idx="1113">
                  <c:v>120.925</c:v>
                </c:pt>
                <c:pt idx="1114">
                  <c:v>121.02500000000001</c:v>
                </c:pt>
                <c:pt idx="1115">
                  <c:v>121.125</c:v>
                </c:pt>
                <c:pt idx="1116">
                  <c:v>121.22499999999999</c:v>
                </c:pt>
                <c:pt idx="1117">
                  <c:v>121.325</c:v>
                </c:pt>
                <c:pt idx="1118">
                  <c:v>121.425</c:v>
                </c:pt>
                <c:pt idx="1119">
                  <c:v>121.52500000000001</c:v>
                </c:pt>
                <c:pt idx="1120">
                  <c:v>121.625</c:v>
                </c:pt>
                <c:pt idx="1121">
                  <c:v>121.72499999999999</c:v>
                </c:pt>
                <c:pt idx="1122">
                  <c:v>121.825</c:v>
                </c:pt>
                <c:pt idx="1123">
                  <c:v>121.925</c:v>
                </c:pt>
                <c:pt idx="1124">
                  <c:v>122.02500000000001</c:v>
                </c:pt>
                <c:pt idx="1125">
                  <c:v>122.125</c:v>
                </c:pt>
                <c:pt idx="1126">
                  <c:v>122.22499999999999</c:v>
                </c:pt>
                <c:pt idx="1127">
                  <c:v>122.325</c:v>
                </c:pt>
                <c:pt idx="1128">
                  <c:v>122.425</c:v>
                </c:pt>
                <c:pt idx="1129">
                  <c:v>122.52500000000001</c:v>
                </c:pt>
                <c:pt idx="1130">
                  <c:v>122.625</c:v>
                </c:pt>
                <c:pt idx="1131">
                  <c:v>122.72499999999999</c:v>
                </c:pt>
                <c:pt idx="1132">
                  <c:v>122.825</c:v>
                </c:pt>
                <c:pt idx="1133">
                  <c:v>122.925</c:v>
                </c:pt>
                <c:pt idx="1134">
                  <c:v>123.02500000000001</c:v>
                </c:pt>
                <c:pt idx="1135">
                  <c:v>123.125</c:v>
                </c:pt>
                <c:pt idx="1136">
                  <c:v>123.22499999999999</c:v>
                </c:pt>
                <c:pt idx="1137">
                  <c:v>123.325</c:v>
                </c:pt>
                <c:pt idx="1138">
                  <c:v>123.425</c:v>
                </c:pt>
                <c:pt idx="1139">
                  <c:v>123.52500000000001</c:v>
                </c:pt>
                <c:pt idx="1140">
                  <c:v>123.625</c:v>
                </c:pt>
                <c:pt idx="1141">
                  <c:v>123.72499999999999</c:v>
                </c:pt>
                <c:pt idx="1142">
                  <c:v>123.825</c:v>
                </c:pt>
                <c:pt idx="1143">
                  <c:v>123.925</c:v>
                </c:pt>
                <c:pt idx="1144">
                  <c:v>124.02500000000001</c:v>
                </c:pt>
                <c:pt idx="1145">
                  <c:v>124.125</c:v>
                </c:pt>
                <c:pt idx="1146">
                  <c:v>124.22499999999999</c:v>
                </c:pt>
                <c:pt idx="1147">
                  <c:v>124.325</c:v>
                </c:pt>
                <c:pt idx="1148">
                  <c:v>124.425</c:v>
                </c:pt>
                <c:pt idx="1149">
                  <c:v>124.52500000000001</c:v>
                </c:pt>
                <c:pt idx="1150">
                  <c:v>124.625</c:v>
                </c:pt>
                <c:pt idx="1151">
                  <c:v>124.72499999999999</c:v>
                </c:pt>
                <c:pt idx="1152">
                  <c:v>124.825</c:v>
                </c:pt>
                <c:pt idx="1153">
                  <c:v>124.925</c:v>
                </c:pt>
                <c:pt idx="1154">
                  <c:v>125.02500000000001</c:v>
                </c:pt>
                <c:pt idx="1155">
                  <c:v>125.125</c:v>
                </c:pt>
                <c:pt idx="1156">
                  <c:v>125.22499999999999</c:v>
                </c:pt>
                <c:pt idx="1157">
                  <c:v>125.325</c:v>
                </c:pt>
                <c:pt idx="1158">
                  <c:v>125.425</c:v>
                </c:pt>
                <c:pt idx="1159">
                  <c:v>125.52500000000001</c:v>
                </c:pt>
                <c:pt idx="1160">
                  <c:v>125.625</c:v>
                </c:pt>
                <c:pt idx="1161">
                  <c:v>125.72499999999999</c:v>
                </c:pt>
                <c:pt idx="1162">
                  <c:v>125.825</c:v>
                </c:pt>
                <c:pt idx="1163">
                  <c:v>125.925</c:v>
                </c:pt>
                <c:pt idx="1164">
                  <c:v>126.02500000000001</c:v>
                </c:pt>
                <c:pt idx="1165">
                  <c:v>126.125</c:v>
                </c:pt>
                <c:pt idx="1166">
                  <c:v>126.22499999999999</c:v>
                </c:pt>
                <c:pt idx="1167">
                  <c:v>126.325</c:v>
                </c:pt>
                <c:pt idx="1168">
                  <c:v>126.425</c:v>
                </c:pt>
                <c:pt idx="1169">
                  <c:v>126.52500000000001</c:v>
                </c:pt>
                <c:pt idx="1170">
                  <c:v>126.625</c:v>
                </c:pt>
                <c:pt idx="1171">
                  <c:v>126.72499999999999</c:v>
                </c:pt>
                <c:pt idx="1172">
                  <c:v>126.825</c:v>
                </c:pt>
                <c:pt idx="1173">
                  <c:v>126.925</c:v>
                </c:pt>
                <c:pt idx="1174">
                  <c:v>127.02500000000001</c:v>
                </c:pt>
                <c:pt idx="1175">
                  <c:v>127.125</c:v>
                </c:pt>
                <c:pt idx="1176">
                  <c:v>127.22499999999999</c:v>
                </c:pt>
                <c:pt idx="1177">
                  <c:v>127.325</c:v>
                </c:pt>
                <c:pt idx="1178">
                  <c:v>127.425</c:v>
                </c:pt>
                <c:pt idx="1179">
                  <c:v>127.52500000000001</c:v>
                </c:pt>
                <c:pt idx="1180">
                  <c:v>127.625</c:v>
                </c:pt>
                <c:pt idx="1181">
                  <c:v>127.72499999999999</c:v>
                </c:pt>
                <c:pt idx="1182">
                  <c:v>127.825</c:v>
                </c:pt>
                <c:pt idx="1183">
                  <c:v>127.925</c:v>
                </c:pt>
                <c:pt idx="1184">
                  <c:v>128.02500000000001</c:v>
                </c:pt>
                <c:pt idx="1185">
                  <c:v>128.125</c:v>
                </c:pt>
                <c:pt idx="1186">
                  <c:v>128.22499999999999</c:v>
                </c:pt>
                <c:pt idx="1187">
                  <c:v>128.32499999999999</c:v>
                </c:pt>
                <c:pt idx="1188">
                  <c:v>128.42500000000001</c:v>
                </c:pt>
                <c:pt idx="1189">
                  <c:v>128.52500000000001</c:v>
                </c:pt>
                <c:pt idx="1190">
                  <c:v>128.625</c:v>
                </c:pt>
                <c:pt idx="1191">
                  <c:v>128.72499999999999</c:v>
                </c:pt>
                <c:pt idx="1192">
                  <c:v>128.82499999999999</c:v>
                </c:pt>
                <c:pt idx="1193">
                  <c:v>128.92500000000001</c:v>
                </c:pt>
                <c:pt idx="1194">
                  <c:v>129.02500000000001</c:v>
                </c:pt>
                <c:pt idx="1195">
                  <c:v>129.125</c:v>
                </c:pt>
                <c:pt idx="1196">
                  <c:v>129.22499999999999</c:v>
                </c:pt>
                <c:pt idx="1197">
                  <c:v>129.32499999999999</c:v>
                </c:pt>
                <c:pt idx="1198">
                  <c:v>129.42500000000001</c:v>
                </c:pt>
                <c:pt idx="1199">
                  <c:v>129.52500000000001</c:v>
                </c:pt>
                <c:pt idx="1200">
                  <c:v>129.625</c:v>
                </c:pt>
                <c:pt idx="1201">
                  <c:v>129.72499999999999</c:v>
                </c:pt>
                <c:pt idx="1202">
                  <c:v>129.82499999999999</c:v>
                </c:pt>
                <c:pt idx="1203">
                  <c:v>129.92500000000001</c:v>
                </c:pt>
                <c:pt idx="1204">
                  <c:v>130.02500000000001</c:v>
                </c:pt>
                <c:pt idx="1205">
                  <c:v>130.125</c:v>
                </c:pt>
                <c:pt idx="1206">
                  <c:v>130.22499999999999</c:v>
                </c:pt>
                <c:pt idx="1207">
                  <c:v>130.32499999999999</c:v>
                </c:pt>
                <c:pt idx="1208">
                  <c:v>130.42500000000001</c:v>
                </c:pt>
                <c:pt idx="1209">
                  <c:v>130.52500000000001</c:v>
                </c:pt>
                <c:pt idx="1210">
                  <c:v>130.625</c:v>
                </c:pt>
                <c:pt idx="1211">
                  <c:v>130.72499999999999</c:v>
                </c:pt>
                <c:pt idx="1212">
                  <c:v>130.82499999999999</c:v>
                </c:pt>
                <c:pt idx="1213">
                  <c:v>130.92500000000001</c:v>
                </c:pt>
                <c:pt idx="1214">
                  <c:v>131.02500000000001</c:v>
                </c:pt>
                <c:pt idx="1215">
                  <c:v>131.125</c:v>
                </c:pt>
                <c:pt idx="1216">
                  <c:v>131.22499999999999</c:v>
                </c:pt>
                <c:pt idx="1217">
                  <c:v>131.32499999999999</c:v>
                </c:pt>
                <c:pt idx="1218">
                  <c:v>131.42500000000001</c:v>
                </c:pt>
                <c:pt idx="1219">
                  <c:v>131.52500000000001</c:v>
                </c:pt>
                <c:pt idx="1220">
                  <c:v>131.625</c:v>
                </c:pt>
                <c:pt idx="1221">
                  <c:v>131.72499999999999</c:v>
                </c:pt>
                <c:pt idx="1222">
                  <c:v>131.82499999999999</c:v>
                </c:pt>
                <c:pt idx="1223">
                  <c:v>131.92500000000001</c:v>
                </c:pt>
                <c:pt idx="1224">
                  <c:v>132.02500000000001</c:v>
                </c:pt>
                <c:pt idx="1225">
                  <c:v>132.125</c:v>
                </c:pt>
                <c:pt idx="1226">
                  <c:v>132.22499999999999</c:v>
                </c:pt>
                <c:pt idx="1227">
                  <c:v>132.32499999999999</c:v>
                </c:pt>
                <c:pt idx="1228">
                  <c:v>132.42500000000001</c:v>
                </c:pt>
                <c:pt idx="1229">
                  <c:v>132.52500000000001</c:v>
                </c:pt>
                <c:pt idx="1230">
                  <c:v>132.625</c:v>
                </c:pt>
                <c:pt idx="1231">
                  <c:v>132.72499999999999</c:v>
                </c:pt>
                <c:pt idx="1232">
                  <c:v>132.82499999999999</c:v>
                </c:pt>
                <c:pt idx="1233">
                  <c:v>132.92500000000001</c:v>
                </c:pt>
                <c:pt idx="1234">
                  <c:v>133.02500000000001</c:v>
                </c:pt>
                <c:pt idx="1235">
                  <c:v>133.125</c:v>
                </c:pt>
                <c:pt idx="1236">
                  <c:v>133.22499999999999</c:v>
                </c:pt>
                <c:pt idx="1237">
                  <c:v>133.32499999999999</c:v>
                </c:pt>
                <c:pt idx="1238">
                  <c:v>133.42500000000001</c:v>
                </c:pt>
                <c:pt idx="1239">
                  <c:v>133.52500000000001</c:v>
                </c:pt>
                <c:pt idx="1240">
                  <c:v>133.625</c:v>
                </c:pt>
                <c:pt idx="1241">
                  <c:v>133.72499999999999</c:v>
                </c:pt>
                <c:pt idx="1242">
                  <c:v>133.82499999999999</c:v>
                </c:pt>
                <c:pt idx="1243">
                  <c:v>133.92500000000001</c:v>
                </c:pt>
                <c:pt idx="1244">
                  <c:v>134.02500000000001</c:v>
                </c:pt>
                <c:pt idx="1245">
                  <c:v>134.125</c:v>
                </c:pt>
                <c:pt idx="1246">
                  <c:v>134.22499999999999</c:v>
                </c:pt>
                <c:pt idx="1247">
                  <c:v>134.32499999999999</c:v>
                </c:pt>
                <c:pt idx="1248">
                  <c:v>134.42500000000001</c:v>
                </c:pt>
                <c:pt idx="1249">
                  <c:v>134.52500000000001</c:v>
                </c:pt>
                <c:pt idx="1250">
                  <c:v>134.625</c:v>
                </c:pt>
                <c:pt idx="1251">
                  <c:v>134.72499999999999</c:v>
                </c:pt>
                <c:pt idx="1252">
                  <c:v>134.82499999999999</c:v>
                </c:pt>
                <c:pt idx="1253">
                  <c:v>134.92500000000001</c:v>
                </c:pt>
                <c:pt idx="1254">
                  <c:v>135.02500000000001</c:v>
                </c:pt>
                <c:pt idx="1255">
                  <c:v>135.125</c:v>
                </c:pt>
                <c:pt idx="1256">
                  <c:v>135.22499999999999</c:v>
                </c:pt>
                <c:pt idx="1257">
                  <c:v>135.32499999999999</c:v>
                </c:pt>
                <c:pt idx="1258">
                  <c:v>135.42500000000001</c:v>
                </c:pt>
                <c:pt idx="1259">
                  <c:v>135.52500000000001</c:v>
                </c:pt>
                <c:pt idx="1260">
                  <c:v>135.625</c:v>
                </c:pt>
                <c:pt idx="1261">
                  <c:v>135.72499999999999</c:v>
                </c:pt>
                <c:pt idx="1262">
                  <c:v>135.82499999999999</c:v>
                </c:pt>
                <c:pt idx="1263">
                  <c:v>135.92500000000001</c:v>
                </c:pt>
                <c:pt idx="1264">
                  <c:v>136.02500000000001</c:v>
                </c:pt>
                <c:pt idx="1265">
                  <c:v>136.125</c:v>
                </c:pt>
                <c:pt idx="1266">
                  <c:v>136.22499999999999</c:v>
                </c:pt>
                <c:pt idx="1267">
                  <c:v>136.32499999999999</c:v>
                </c:pt>
                <c:pt idx="1268">
                  <c:v>136.42500000000001</c:v>
                </c:pt>
                <c:pt idx="1269">
                  <c:v>136.52500000000001</c:v>
                </c:pt>
                <c:pt idx="1270">
                  <c:v>136.625</c:v>
                </c:pt>
                <c:pt idx="1271">
                  <c:v>136.72499999999999</c:v>
                </c:pt>
                <c:pt idx="1272">
                  <c:v>136.82499999999999</c:v>
                </c:pt>
                <c:pt idx="1273">
                  <c:v>136.92500000000001</c:v>
                </c:pt>
                <c:pt idx="1274">
                  <c:v>137.02500000000001</c:v>
                </c:pt>
                <c:pt idx="1275">
                  <c:v>137.125</c:v>
                </c:pt>
                <c:pt idx="1276">
                  <c:v>137.22499999999999</c:v>
                </c:pt>
                <c:pt idx="1277">
                  <c:v>137.32499999999999</c:v>
                </c:pt>
                <c:pt idx="1278">
                  <c:v>137.42500000000001</c:v>
                </c:pt>
                <c:pt idx="1279">
                  <c:v>137.52500000000001</c:v>
                </c:pt>
                <c:pt idx="1280">
                  <c:v>137.625</c:v>
                </c:pt>
                <c:pt idx="1281">
                  <c:v>137.72499999999999</c:v>
                </c:pt>
                <c:pt idx="1282">
                  <c:v>137.82499999999999</c:v>
                </c:pt>
                <c:pt idx="1283">
                  <c:v>137.92500000000001</c:v>
                </c:pt>
                <c:pt idx="1284">
                  <c:v>138.02500000000001</c:v>
                </c:pt>
                <c:pt idx="1285">
                  <c:v>138.125</c:v>
                </c:pt>
                <c:pt idx="1286">
                  <c:v>138.22499999999999</c:v>
                </c:pt>
                <c:pt idx="1287">
                  <c:v>138.32499999999999</c:v>
                </c:pt>
                <c:pt idx="1288">
                  <c:v>138.42500000000001</c:v>
                </c:pt>
                <c:pt idx="1289">
                  <c:v>138.52500000000001</c:v>
                </c:pt>
                <c:pt idx="1290">
                  <c:v>138.625</c:v>
                </c:pt>
                <c:pt idx="1291">
                  <c:v>138.72499999999999</c:v>
                </c:pt>
                <c:pt idx="1292">
                  <c:v>138.82499999999999</c:v>
                </c:pt>
                <c:pt idx="1293">
                  <c:v>138.92500000000001</c:v>
                </c:pt>
                <c:pt idx="1294">
                  <c:v>139.02500000000001</c:v>
                </c:pt>
                <c:pt idx="1295">
                  <c:v>139.125</c:v>
                </c:pt>
                <c:pt idx="1296">
                  <c:v>139.22499999999999</c:v>
                </c:pt>
                <c:pt idx="1297">
                  <c:v>139.32499999999999</c:v>
                </c:pt>
                <c:pt idx="1298">
                  <c:v>139.42500000000001</c:v>
                </c:pt>
                <c:pt idx="1299">
                  <c:v>139.52500000000001</c:v>
                </c:pt>
                <c:pt idx="1300">
                  <c:v>139.625</c:v>
                </c:pt>
                <c:pt idx="1301">
                  <c:v>139.72499999999999</c:v>
                </c:pt>
                <c:pt idx="1302">
                  <c:v>139.82499999999999</c:v>
                </c:pt>
                <c:pt idx="1303">
                  <c:v>139.92500000000001</c:v>
                </c:pt>
                <c:pt idx="1304">
                  <c:v>140.02500000000001</c:v>
                </c:pt>
                <c:pt idx="1305">
                  <c:v>140.125</c:v>
                </c:pt>
                <c:pt idx="1306">
                  <c:v>140.22499999999999</c:v>
                </c:pt>
                <c:pt idx="1307">
                  <c:v>140.32499999999999</c:v>
                </c:pt>
                <c:pt idx="1308">
                  <c:v>140.42500000000001</c:v>
                </c:pt>
                <c:pt idx="1309">
                  <c:v>140.52500000000001</c:v>
                </c:pt>
                <c:pt idx="1310">
                  <c:v>140.625</c:v>
                </c:pt>
                <c:pt idx="1311">
                  <c:v>140.72499999999999</c:v>
                </c:pt>
                <c:pt idx="1312">
                  <c:v>140.82499999999999</c:v>
                </c:pt>
                <c:pt idx="1313">
                  <c:v>140.92500000000001</c:v>
                </c:pt>
                <c:pt idx="1314">
                  <c:v>141.02500000000001</c:v>
                </c:pt>
                <c:pt idx="1315">
                  <c:v>141.125</c:v>
                </c:pt>
                <c:pt idx="1316">
                  <c:v>141.22499999999999</c:v>
                </c:pt>
                <c:pt idx="1317">
                  <c:v>141.32499999999999</c:v>
                </c:pt>
                <c:pt idx="1318">
                  <c:v>141.42500000000001</c:v>
                </c:pt>
                <c:pt idx="1319">
                  <c:v>141.52500000000001</c:v>
                </c:pt>
                <c:pt idx="1320">
                  <c:v>141.625</c:v>
                </c:pt>
                <c:pt idx="1321">
                  <c:v>141.72499999999999</c:v>
                </c:pt>
                <c:pt idx="1322">
                  <c:v>141.82499999999999</c:v>
                </c:pt>
                <c:pt idx="1323">
                  <c:v>141.92500000000001</c:v>
                </c:pt>
                <c:pt idx="1324">
                  <c:v>142.02500000000001</c:v>
                </c:pt>
                <c:pt idx="1325">
                  <c:v>142.125</c:v>
                </c:pt>
                <c:pt idx="1326">
                  <c:v>142.22499999999999</c:v>
                </c:pt>
                <c:pt idx="1327">
                  <c:v>142.32499999999999</c:v>
                </c:pt>
                <c:pt idx="1328">
                  <c:v>142.42500000000001</c:v>
                </c:pt>
                <c:pt idx="1329">
                  <c:v>142.52500000000001</c:v>
                </c:pt>
                <c:pt idx="1330">
                  <c:v>142.625</c:v>
                </c:pt>
                <c:pt idx="1331">
                  <c:v>142.72499999999999</c:v>
                </c:pt>
                <c:pt idx="1332">
                  <c:v>142.82499999999999</c:v>
                </c:pt>
                <c:pt idx="1333">
                  <c:v>142.92500000000001</c:v>
                </c:pt>
                <c:pt idx="1334">
                  <c:v>143.02500000000001</c:v>
                </c:pt>
                <c:pt idx="1335">
                  <c:v>143.125</c:v>
                </c:pt>
                <c:pt idx="1336">
                  <c:v>143.22499999999999</c:v>
                </c:pt>
                <c:pt idx="1337">
                  <c:v>143.32499999999999</c:v>
                </c:pt>
                <c:pt idx="1338">
                  <c:v>143.42500000000001</c:v>
                </c:pt>
                <c:pt idx="1339">
                  <c:v>143.52500000000001</c:v>
                </c:pt>
                <c:pt idx="1340">
                  <c:v>143.625</c:v>
                </c:pt>
                <c:pt idx="1341">
                  <c:v>143.72499999999999</c:v>
                </c:pt>
                <c:pt idx="1342">
                  <c:v>143.82499999999999</c:v>
                </c:pt>
                <c:pt idx="1343">
                  <c:v>143.92500000000001</c:v>
                </c:pt>
                <c:pt idx="1344">
                  <c:v>144.02500000000001</c:v>
                </c:pt>
                <c:pt idx="1345">
                  <c:v>144.125</c:v>
                </c:pt>
                <c:pt idx="1346">
                  <c:v>144.22499999999999</c:v>
                </c:pt>
                <c:pt idx="1347">
                  <c:v>144.32499999999999</c:v>
                </c:pt>
                <c:pt idx="1348">
                  <c:v>144.42500000000001</c:v>
                </c:pt>
                <c:pt idx="1349">
                  <c:v>144.52500000000001</c:v>
                </c:pt>
                <c:pt idx="1350">
                  <c:v>144.625</c:v>
                </c:pt>
                <c:pt idx="1351">
                  <c:v>144.72499999999999</c:v>
                </c:pt>
                <c:pt idx="1352">
                  <c:v>144.82499999999999</c:v>
                </c:pt>
                <c:pt idx="1353">
                  <c:v>144.92500000000001</c:v>
                </c:pt>
                <c:pt idx="1354">
                  <c:v>145.02500000000001</c:v>
                </c:pt>
                <c:pt idx="1355">
                  <c:v>145.125</c:v>
                </c:pt>
                <c:pt idx="1356">
                  <c:v>145.22499999999999</c:v>
                </c:pt>
                <c:pt idx="1357">
                  <c:v>145.32499999999999</c:v>
                </c:pt>
                <c:pt idx="1358">
                  <c:v>145.42500000000001</c:v>
                </c:pt>
                <c:pt idx="1359">
                  <c:v>145.52500000000001</c:v>
                </c:pt>
                <c:pt idx="1360">
                  <c:v>145.625</c:v>
                </c:pt>
                <c:pt idx="1361">
                  <c:v>145.72499999999999</c:v>
                </c:pt>
                <c:pt idx="1362">
                  <c:v>145.82499999999999</c:v>
                </c:pt>
                <c:pt idx="1363">
                  <c:v>145.92500000000001</c:v>
                </c:pt>
                <c:pt idx="1364">
                  <c:v>146.02500000000001</c:v>
                </c:pt>
                <c:pt idx="1365">
                  <c:v>146.125</c:v>
                </c:pt>
                <c:pt idx="1366">
                  <c:v>146.22499999999999</c:v>
                </c:pt>
                <c:pt idx="1367">
                  <c:v>146.32499999999999</c:v>
                </c:pt>
                <c:pt idx="1368">
                  <c:v>146.42500000000001</c:v>
                </c:pt>
                <c:pt idx="1369">
                  <c:v>146.52500000000001</c:v>
                </c:pt>
                <c:pt idx="1370">
                  <c:v>146.625</c:v>
                </c:pt>
                <c:pt idx="1371">
                  <c:v>146.72499999999999</c:v>
                </c:pt>
                <c:pt idx="1372">
                  <c:v>146.82499999999999</c:v>
                </c:pt>
                <c:pt idx="1373">
                  <c:v>146.92500000000001</c:v>
                </c:pt>
                <c:pt idx="1374">
                  <c:v>147.02500000000001</c:v>
                </c:pt>
                <c:pt idx="1375">
                  <c:v>147.125</c:v>
                </c:pt>
                <c:pt idx="1376">
                  <c:v>147.22499999999999</c:v>
                </c:pt>
                <c:pt idx="1377">
                  <c:v>147.32499999999999</c:v>
                </c:pt>
                <c:pt idx="1378">
                  <c:v>147.42500000000001</c:v>
                </c:pt>
                <c:pt idx="1379">
                  <c:v>147.52500000000001</c:v>
                </c:pt>
                <c:pt idx="1380">
                  <c:v>147.625</c:v>
                </c:pt>
                <c:pt idx="1381">
                  <c:v>147.72499999999999</c:v>
                </c:pt>
                <c:pt idx="1382">
                  <c:v>147.82499999999999</c:v>
                </c:pt>
                <c:pt idx="1383">
                  <c:v>147.92500000000001</c:v>
                </c:pt>
                <c:pt idx="1384">
                  <c:v>148.02500000000001</c:v>
                </c:pt>
                <c:pt idx="1385">
                  <c:v>148.125</c:v>
                </c:pt>
                <c:pt idx="1386">
                  <c:v>148.22499999999999</c:v>
                </c:pt>
                <c:pt idx="1387">
                  <c:v>148.32499999999999</c:v>
                </c:pt>
                <c:pt idx="1388">
                  <c:v>148.42500000000001</c:v>
                </c:pt>
                <c:pt idx="1389">
                  <c:v>148.52500000000001</c:v>
                </c:pt>
                <c:pt idx="1390">
                  <c:v>148.625</c:v>
                </c:pt>
                <c:pt idx="1391">
                  <c:v>148.72499999999999</c:v>
                </c:pt>
                <c:pt idx="1392">
                  <c:v>148.82499999999999</c:v>
                </c:pt>
                <c:pt idx="1393">
                  <c:v>148.92500000000001</c:v>
                </c:pt>
                <c:pt idx="1394">
                  <c:v>149.02500000000001</c:v>
                </c:pt>
                <c:pt idx="1395">
                  <c:v>149.125</c:v>
                </c:pt>
                <c:pt idx="1396">
                  <c:v>149.22499999999999</c:v>
                </c:pt>
                <c:pt idx="1397">
                  <c:v>149.32499999999999</c:v>
                </c:pt>
                <c:pt idx="1398">
                  <c:v>149.42500000000001</c:v>
                </c:pt>
                <c:pt idx="1399">
                  <c:v>149.52500000000001</c:v>
                </c:pt>
                <c:pt idx="1400">
                  <c:v>149.625</c:v>
                </c:pt>
                <c:pt idx="1401">
                  <c:v>149.72499999999999</c:v>
                </c:pt>
                <c:pt idx="1402">
                  <c:v>149.82499999999999</c:v>
                </c:pt>
                <c:pt idx="1403">
                  <c:v>149.92500000000001</c:v>
                </c:pt>
                <c:pt idx="1404">
                  <c:v>150.02500000000001</c:v>
                </c:pt>
                <c:pt idx="1405">
                  <c:v>150.125</c:v>
                </c:pt>
                <c:pt idx="1406">
                  <c:v>150.22499999999999</c:v>
                </c:pt>
                <c:pt idx="1407">
                  <c:v>150.32499999999999</c:v>
                </c:pt>
                <c:pt idx="1408">
                  <c:v>150.42500000000001</c:v>
                </c:pt>
                <c:pt idx="1409">
                  <c:v>150.52500000000001</c:v>
                </c:pt>
                <c:pt idx="1410">
                  <c:v>150.625</c:v>
                </c:pt>
                <c:pt idx="1411">
                  <c:v>150.72499999999999</c:v>
                </c:pt>
                <c:pt idx="1412">
                  <c:v>150.82499999999999</c:v>
                </c:pt>
                <c:pt idx="1413">
                  <c:v>150.92500000000001</c:v>
                </c:pt>
                <c:pt idx="1414">
                  <c:v>151.02500000000001</c:v>
                </c:pt>
                <c:pt idx="1415">
                  <c:v>151.125</c:v>
                </c:pt>
                <c:pt idx="1416">
                  <c:v>151.22499999999999</c:v>
                </c:pt>
                <c:pt idx="1417">
                  <c:v>151.32499999999999</c:v>
                </c:pt>
                <c:pt idx="1418">
                  <c:v>151.42500000000001</c:v>
                </c:pt>
                <c:pt idx="1419">
                  <c:v>151.52500000000001</c:v>
                </c:pt>
                <c:pt idx="1420">
                  <c:v>151.625</c:v>
                </c:pt>
                <c:pt idx="1421">
                  <c:v>151.72499999999999</c:v>
                </c:pt>
                <c:pt idx="1422">
                  <c:v>151.82499999999999</c:v>
                </c:pt>
                <c:pt idx="1423">
                  <c:v>151.92500000000001</c:v>
                </c:pt>
                <c:pt idx="1424">
                  <c:v>152.02500000000001</c:v>
                </c:pt>
                <c:pt idx="1425">
                  <c:v>152.125</c:v>
                </c:pt>
                <c:pt idx="1426">
                  <c:v>152.22499999999999</c:v>
                </c:pt>
                <c:pt idx="1427">
                  <c:v>152.32499999999999</c:v>
                </c:pt>
                <c:pt idx="1428">
                  <c:v>152.42500000000001</c:v>
                </c:pt>
                <c:pt idx="1429">
                  <c:v>152.52500000000001</c:v>
                </c:pt>
                <c:pt idx="1430">
                  <c:v>152.625</c:v>
                </c:pt>
                <c:pt idx="1431">
                  <c:v>152.72499999999999</c:v>
                </c:pt>
                <c:pt idx="1432">
                  <c:v>152.82499999999999</c:v>
                </c:pt>
                <c:pt idx="1433">
                  <c:v>152.92500000000001</c:v>
                </c:pt>
                <c:pt idx="1434">
                  <c:v>153.02500000000001</c:v>
                </c:pt>
                <c:pt idx="1435">
                  <c:v>153.125</c:v>
                </c:pt>
                <c:pt idx="1436">
                  <c:v>153.22499999999999</c:v>
                </c:pt>
                <c:pt idx="1437">
                  <c:v>153.32499999999999</c:v>
                </c:pt>
                <c:pt idx="1438">
                  <c:v>153.42500000000001</c:v>
                </c:pt>
                <c:pt idx="1439">
                  <c:v>153.52500000000001</c:v>
                </c:pt>
                <c:pt idx="1440">
                  <c:v>153.625</c:v>
                </c:pt>
                <c:pt idx="1441">
                  <c:v>153.72499999999999</c:v>
                </c:pt>
                <c:pt idx="1442">
                  <c:v>153.82499999999999</c:v>
                </c:pt>
                <c:pt idx="1443">
                  <c:v>153.92500000000001</c:v>
                </c:pt>
                <c:pt idx="1444">
                  <c:v>154.02500000000001</c:v>
                </c:pt>
                <c:pt idx="1445">
                  <c:v>154.125</c:v>
                </c:pt>
                <c:pt idx="1446">
                  <c:v>154.22499999999999</c:v>
                </c:pt>
                <c:pt idx="1447">
                  <c:v>154.32499999999999</c:v>
                </c:pt>
                <c:pt idx="1448">
                  <c:v>154.42500000000001</c:v>
                </c:pt>
                <c:pt idx="1449">
                  <c:v>154.52500000000001</c:v>
                </c:pt>
                <c:pt idx="1450">
                  <c:v>154.625</c:v>
                </c:pt>
                <c:pt idx="1451">
                  <c:v>154.72499999999999</c:v>
                </c:pt>
                <c:pt idx="1452">
                  <c:v>154.82499999999999</c:v>
                </c:pt>
                <c:pt idx="1453">
                  <c:v>154.92500000000001</c:v>
                </c:pt>
                <c:pt idx="1454">
                  <c:v>155.02500000000001</c:v>
                </c:pt>
                <c:pt idx="1455">
                  <c:v>155.125</c:v>
                </c:pt>
                <c:pt idx="1456">
                  <c:v>155.22499999999999</c:v>
                </c:pt>
                <c:pt idx="1457">
                  <c:v>155.32499999999999</c:v>
                </c:pt>
                <c:pt idx="1458">
                  <c:v>155.42500000000001</c:v>
                </c:pt>
                <c:pt idx="1459">
                  <c:v>155.52500000000001</c:v>
                </c:pt>
                <c:pt idx="1460">
                  <c:v>155.625</c:v>
                </c:pt>
                <c:pt idx="1461">
                  <c:v>155.72499999999999</c:v>
                </c:pt>
                <c:pt idx="1462">
                  <c:v>155.82499999999999</c:v>
                </c:pt>
                <c:pt idx="1463">
                  <c:v>155.92500000000001</c:v>
                </c:pt>
                <c:pt idx="1464">
                  <c:v>156.02500000000001</c:v>
                </c:pt>
                <c:pt idx="1465">
                  <c:v>156.125</c:v>
                </c:pt>
                <c:pt idx="1466">
                  <c:v>156.22499999999999</c:v>
                </c:pt>
                <c:pt idx="1467">
                  <c:v>156.32499999999999</c:v>
                </c:pt>
                <c:pt idx="1468">
                  <c:v>156.42500000000001</c:v>
                </c:pt>
                <c:pt idx="1469">
                  <c:v>156.52500000000001</c:v>
                </c:pt>
                <c:pt idx="1470">
                  <c:v>156.625</c:v>
                </c:pt>
                <c:pt idx="1471">
                  <c:v>156.72499999999999</c:v>
                </c:pt>
                <c:pt idx="1472">
                  <c:v>156.82499999999999</c:v>
                </c:pt>
                <c:pt idx="1473">
                  <c:v>156.92500000000001</c:v>
                </c:pt>
                <c:pt idx="1474">
                  <c:v>157.02500000000001</c:v>
                </c:pt>
                <c:pt idx="1475">
                  <c:v>157.125</c:v>
                </c:pt>
                <c:pt idx="1476">
                  <c:v>157.22499999999999</c:v>
                </c:pt>
                <c:pt idx="1477">
                  <c:v>157.32499999999999</c:v>
                </c:pt>
                <c:pt idx="1478">
                  <c:v>157.42500000000001</c:v>
                </c:pt>
                <c:pt idx="1479">
                  <c:v>157.52500000000001</c:v>
                </c:pt>
                <c:pt idx="1480">
                  <c:v>157.625</c:v>
                </c:pt>
                <c:pt idx="1481">
                  <c:v>157.72499999999999</c:v>
                </c:pt>
                <c:pt idx="1482">
                  <c:v>157.82499999999999</c:v>
                </c:pt>
                <c:pt idx="1483">
                  <c:v>157.92500000000001</c:v>
                </c:pt>
                <c:pt idx="1484">
                  <c:v>158.02500000000001</c:v>
                </c:pt>
                <c:pt idx="1485">
                  <c:v>158.125</c:v>
                </c:pt>
                <c:pt idx="1486">
                  <c:v>158.22499999999999</c:v>
                </c:pt>
                <c:pt idx="1487">
                  <c:v>158.32499999999999</c:v>
                </c:pt>
                <c:pt idx="1488">
                  <c:v>158.42500000000001</c:v>
                </c:pt>
                <c:pt idx="1489">
                  <c:v>158.52500000000001</c:v>
                </c:pt>
                <c:pt idx="1490">
                  <c:v>158.625</c:v>
                </c:pt>
                <c:pt idx="1491">
                  <c:v>158.72499999999999</c:v>
                </c:pt>
                <c:pt idx="1492">
                  <c:v>158.82499999999999</c:v>
                </c:pt>
                <c:pt idx="1493">
                  <c:v>158.92500000000001</c:v>
                </c:pt>
                <c:pt idx="1494">
                  <c:v>159.02500000000001</c:v>
                </c:pt>
                <c:pt idx="1495">
                  <c:v>159.125</c:v>
                </c:pt>
                <c:pt idx="1496">
                  <c:v>159.22499999999999</c:v>
                </c:pt>
                <c:pt idx="1497">
                  <c:v>159.32499999999999</c:v>
                </c:pt>
                <c:pt idx="1498">
                  <c:v>159.42500000000001</c:v>
                </c:pt>
                <c:pt idx="1499">
                  <c:v>159.52500000000001</c:v>
                </c:pt>
                <c:pt idx="1500">
                  <c:v>159.625</c:v>
                </c:pt>
                <c:pt idx="1501">
                  <c:v>159.72499999999999</c:v>
                </c:pt>
                <c:pt idx="1502">
                  <c:v>159.82499999999999</c:v>
                </c:pt>
                <c:pt idx="1503">
                  <c:v>159.92500000000001</c:v>
                </c:pt>
                <c:pt idx="1504">
                  <c:v>160.02500000000001</c:v>
                </c:pt>
                <c:pt idx="1505">
                  <c:v>160.125</c:v>
                </c:pt>
                <c:pt idx="1506">
                  <c:v>160.22499999999999</c:v>
                </c:pt>
                <c:pt idx="1507">
                  <c:v>160.32499999999999</c:v>
                </c:pt>
                <c:pt idx="1508">
                  <c:v>160.42500000000001</c:v>
                </c:pt>
                <c:pt idx="1509">
                  <c:v>160.52500000000001</c:v>
                </c:pt>
                <c:pt idx="1510">
                  <c:v>160.625</c:v>
                </c:pt>
                <c:pt idx="1511">
                  <c:v>160.72499999999999</c:v>
                </c:pt>
                <c:pt idx="1512">
                  <c:v>160.82499999999999</c:v>
                </c:pt>
                <c:pt idx="1513">
                  <c:v>160.92500000000001</c:v>
                </c:pt>
                <c:pt idx="1514">
                  <c:v>161.02500000000001</c:v>
                </c:pt>
                <c:pt idx="1515">
                  <c:v>161.125</c:v>
                </c:pt>
                <c:pt idx="1516">
                  <c:v>161.22499999999999</c:v>
                </c:pt>
                <c:pt idx="1517">
                  <c:v>161.32499999999999</c:v>
                </c:pt>
                <c:pt idx="1518">
                  <c:v>161.42500000000001</c:v>
                </c:pt>
                <c:pt idx="1519">
                  <c:v>161.52500000000001</c:v>
                </c:pt>
                <c:pt idx="1520">
                  <c:v>161.625</c:v>
                </c:pt>
                <c:pt idx="1521">
                  <c:v>161.72499999999999</c:v>
                </c:pt>
                <c:pt idx="1522">
                  <c:v>161.82499999999999</c:v>
                </c:pt>
                <c:pt idx="1523">
                  <c:v>161.92500000000001</c:v>
                </c:pt>
                <c:pt idx="1524">
                  <c:v>162.02500000000001</c:v>
                </c:pt>
                <c:pt idx="1525">
                  <c:v>162.125</c:v>
                </c:pt>
                <c:pt idx="1526">
                  <c:v>162.22499999999999</c:v>
                </c:pt>
                <c:pt idx="1527">
                  <c:v>162.32499999999999</c:v>
                </c:pt>
                <c:pt idx="1528">
                  <c:v>162.42500000000001</c:v>
                </c:pt>
                <c:pt idx="1529">
                  <c:v>162.52500000000001</c:v>
                </c:pt>
                <c:pt idx="1530">
                  <c:v>162.625</c:v>
                </c:pt>
                <c:pt idx="1531">
                  <c:v>162.72499999999999</c:v>
                </c:pt>
                <c:pt idx="1532">
                  <c:v>162.82499999999999</c:v>
                </c:pt>
                <c:pt idx="1533">
                  <c:v>162.92500000000001</c:v>
                </c:pt>
                <c:pt idx="1534">
                  <c:v>163.02500000000001</c:v>
                </c:pt>
                <c:pt idx="1535">
                  <c:v>163.125</c:v>
                </c:pt>
                <c:pt idx="1536">
                  <c:v>163.22499999999999</c:v>
                </c:pt>
                <c:pt idx="1537">
                  <c:v>163.32499999999999</c:v>
                </c:pt>
                <c:pt idx="1538">
                  <c:v>163.42500000000001</c:v>
                </c:pt>
                <c:pt idx="1539">
                  <c:v>163.52500000000001</c:v>
                </c:pt>
                <c:pt idx="1540">
                  <c:v>163.625</c:v>
                </c:pt>
                <c:pt idx="1541">
                  <c:v>163.72499999999999</c:v>
                </c:pt>
                <c:pt idx="1542">
                  <c:v>163.82499999999999</c:v>
                </c:pt>
                <c:pt idx="1543">
                  <c:v>163.92500000000001</c:v>
                </c:pt>
                <c:pt idx="1544">
                  <c:v>164.02500000000001</c:v>
                </c:pt>
                <c:pt idx="1545">
                  <c:v>164.125</c:v>
                </c:pt>
                <c:pt idx="1546">
                  <c:v>164.22499999999999</c:v>
                </c:pt>
                <c:pt idx="1547">
                  <c:v>164.32499999999999</c:v>
                </c:pt>
                <c:pt idx="1548">
                  <c:v>164.42500000000001</c:v>
                </c:pt>
                <c:pt idx="1549">
                  <c:v>164.52500000000001</c:v>
                </c:pt>
                <c:pt idx="1550">
                  <c:v>164.625</c:v>
                </c:pt>
                <c:pt idx="1551">
                  <c:v>164.72499999999999</c:v>
                </c:pt>
                <c:pt idx="1552">
                  <c:v>164.82499999999999</c:v>
                </c:pt>
                <c:pt idx="1553">
                  <c:v>164.92500000000001</c:v>
                </c:pt>
                <c:pt idx="1554">
                  <c:v>165.02500000000001</c:v>
                </c:pt>
                <c:pt idx="1555">
                  <c:v>165.125</c:v>
                </c:pt>
                <c:pt idx="1556">
                  <c:v>165.22499999999999</c:v>
                </c:pt>
                <c:pt idx="1557">
                  <c:v>165.32499999999999</c:v>
                </c:pt>
                <c:pt idx="1558">
                  <c:v>165.42500000000001</c:v>
                </c:pt>
                <c:pt idx="1559">
                  <c:v>165.52500000000001</c:v>
                </c:pt>
                <c:pt idx="1560">
                  <c:v>165.625</c:v>
                </c:pt>
                <c:pt idx="1561">
                  <c:v>165.72499999999999</c:v>
                </c:pt>
                <c:pt idx="1562">
                  <c:v>165.82499999999999</c:v>
                </c:pt>
                <c:pt idx="1563">
                  <c:v>165.92500000000001</c:v>
                </c:pt>
                <c:pt idx="1564">
                  <c:v>166.02500000000001</c:v>
                </c:pt>
                <c:pt idx="1565">
                  <c:v>166.125</c:v>
                </c:pt>
                <c:pt idx="1566">
                  <c:v>166.22499999999999</c:v>
                </c:pt>
                <c:pt idx="1567">
                  <c:v>166.32499999999999</c:v>
                </c:pt>
                <c:pt idx="1568">
                  <c:v>166.42500000000001</c:v>
                </c:pt>
                <c:pt idx="1569">
                  <c:v>166.52500000000001</c:v>
                </c:pt>
                <c:pt idx="1570">
                  <c:v>166.625</c:v>
                </c:pt>
                <c:pt idx="1571">
                  <c:v>166.72499999999999</c:v>
                </c:pt>
                <c:pt idx="1572">
                  <c:v>166.82499999999999</c:v>
                </c:pt>
                <c:pt idx="1573">
                  <c:v>166.92500000000001</c:v>
                </c:pt>
                <c:pt idx="1574">
                  <c:v>167.02500000000001</c:v>
                </c:pt>
                <c:pt idx="1575">
                  <c:v>167.125</c:v>
                </c:pt>
                <c:pt idx="1576">
                  <c:v>167.22499999999999</c:v>
                </c:pt>
                <c:pt idx="1577">
                  <c:v>167.32499999999999</c:v>
                </c:pt>
                <c:pt idx="1578">
                  <c:v>167.42500000000001</c:v>
                </c:pt>
                <c:pt idx="1579">
                  <c:v>167.52500000000001</c:v>
                </c:pt>
                <c:pt idx="1580">
                  <c:v>167.625</c:v>
                </c:pt>
                <c:pt idx="1581">
                  <c:v>167.72499999999999</c:v>
                </c:pt>
                <c:pt idx="1582">
                  <c:v>167.82499999999999</c:v>
                </c:pt>
                <c:pt idx="1583">
                  <c:v>167.92500000000001</c:v>
                </c:pt>
                <c:pt idx="1584">
                  <c:v>168.02500000000001</c:v>
                </c:pt>
                <c:pt idx="1585">
                  <c:v>168.125</c:v>
                </c:pt>
                <c:pt idx="1586">
                  <c:v>168.22499999999999</c:v>
                </c:pt>
                <c:pt idx="1587">
                  <c:v>168.32499999999999</c:v>
                </c:pt>
                <c:pt idx="1588">
                  <c:v>168.42500000000001</c:v>
                </c:pt>
                <c:pt idx="1589">
                  <c:v>168.52500000000001</c:v>
                </c:pt>
                <c:pt idx="1590">
                  <c:v>168.625</c:v>
                </c:pt>
                <c:pt idx="1591">
                  <c:v>168.72499999999999</c:v>
                </c:pt>
                <c:pt idx="1592">
                  <c:v>168.82499999999999</c:v>
                </c:pt>
                <c:pt idx="1593">
                  <c:v>168.92500000000001</c:v>
                </c:pt>
                <c:pt idx="1594">
                  <c:v>169.02500000000001</c:v>
                </c:pt>
                <c:pt idx="1595">
                  <c:v>169.125</c:v>
                </c:pt>
                <c:pt idx="1596">
                  <c:v>169.22499999999999</c:v>
                </c:pt>
                <c:pt idx="1597">
                  <c:v>169.32499999999999</c:v>
                </c:pt>
                <c:pt idx="1598">
                  <c:v>169.42500000000001</c:v>
                </c:pt>
                <c:pt idx="1599">
                  <c:v>169.52500000000001</c:v>
                </c:pt>
                <c:pt idx="1600">
                  <c:v>169.625</c:v>
                </c:pt>
                <c:pt idx="1601">
                  <c:v>169.72499999999999</c:v>
                </c:pt>
                <c:pt idx="1602">
                  <c:v>169.82499999999999</c:v>
                </c:pt>
                <c:pt idx="1603">
                  <c:v>169.92500000000001</c:v>
                </c:pt>
                <c:pt idx="1604">
                  <c:v>170.02500000000001</c:v>
                </c:pt>
                <c:pt idx="1605">
                  <c:v>170.125</c:v>
                </c:pt>
                <c:pt idx="1606">
                  <c:v>170.22499999999999</c:v>
                </c:pt>
                <c:pt idx="1607">
                  <c:v>170.32499999999999</c:v>
                </c:pt>
                <c:pt idx="1608">
                  <c:v>170.42500000000001</c:v>
                </c:pt>
                <c:pt idx="1609">
                  <c:v>170.52500000000001</c:v>
                </c:pt>
                <c:pt idx="1610">
                  <c:v>170.625</c:v>
                </c:pt>
                <c:pt idx="1611">
                  <c:v>170.72499999999999</c:v>
                </c:pt>
                <c:pt idx="1612">
                  <c:v>170.82499999999999</c:v>
                </c:pt>
                <c:pt idx="1613">
                  <c:v>170.92500000000001</c:v>
                </c:pt>
                <c:pt idx="1614">
                  <c:v>171.02500000000001</c:v>
                </c:pt>
                <c:pt idx="1615">
                  <c:v>171.125</c:v>
                </c:pt>
                <c:pt idx="1616">
                  <c:v>171.22499999999999</c:v>
                </c:pt>
                <c:pt idx="1617">
                  <c:v>171.32499999999999</c:v>
                </c:pt>
                <c:pt idx="1618">
                  <c:v>171.42500000000001</c:v>
                </c:pt>
                <c:pt idx="1619">
                  <c:v>171.52500000000001</c:v>
                </c:pt>
                <c:pt idx="1620">
                  <c:v>171.625</c:v>
                </c:pt>
                <c:pt idx="1621">
                  <c:v>171.72499999999999</c:v>
                </c:pt>
                <c:pt idx="1622">
                  <c:v>171.82499999999999</c:v>
                </c:pt>
                <c:pt idx="1623">
                  <c:v>171.92500000000001</c:v>
                </c:pt>
                <c:pt idx="1624">
                  <c:v>172.02500000000001</c:v>
                </c:pt>
                <c:pt idx="1625">
                  <c:v>172.125</c:v>
                </c:pt>
                <c:pt idx="1626">
                  <c:v>172.22499999999999</c:v>
                </c:pt>
                <c:pt idx="1627">
                  <c:v>172.32499999999999</c:v>
                </c:pt>
                <c:pt idx="1628">
                  <c:v>172.42500000000001</c:v>
                </c:pt>
                <c:pt idx="1629">
                  <c:v>172.52500000000001</c:v>
                </c:pt>
                <c:pt idx="1630">
                  <c:v>172.625</c:v>
                </c:pt>
                <c:pt idx="1631">
                  <c:v>172.72499999999999</c:v>
                </c:pt>
                <c:pt idx="1632">
                  <c:v>172.82499999999999</c:v>
                </c:pt>
                <c:pt idx="1633">
                  <c:v>172.92500000000001</c:v>
                </c:pt>
                <c:pt idx="1634">
                  <c:v>173.02500000000001</c:v>
                </c:pt>
                <c:pt idx="1635">
                  <c:v>173.125</c:v>
                </c:pt>
                <c:pt idx="1636">
                  <c:v>173.22499999999999</c:v>
                </c:pt>
                <c:pt idx="1637">
                  <c:v>173.32499999999999</c:v>
                </c:pt>
                <c:pt idx="1638">
                  <c:v>173.42500000000001</c:v>
                </c:pt>
                <c:pt idx="1639">
                  <c:v>173.52500000000001</c:v>
                </c:pt>
                <c:pt idx="1640">
                  <c:v>173.625</c:v>
                </c:pt>
                <c:pt idx="1641">
                  <c:v>173.72499999999999</c:v>
                </c:pt>
                <c:pt idx="1642">
                  <c:v>173.82499999999999</c:v>
                </c:pt>
                <c:pt idx="1643">
                  <c:v>173.92500000000001</c:v>
                </c:pt>
                <c:pt idx="1644">
                  <c:v>174.02500000000001</c:v>
                </c:pt>
                <c:pt idx="1645">
                  <c:v>174.125</c:v>
                </c:pt>
                <c:pt idx="1646">
                  <c:v>174.22499999999999</c:v>
                </c:pt>
                <c:pt idx="1647">
                  <c:v>174.32499999999999</c:v>
                </c:pt>
                <c:pt idx="1648">
                  <c:v>174.42500000000001</c:v>
                </c:pt>
                <c:pt idx="1649">
                  <c:v>174.52500000000001</c:v>
                </c:pt>
                <c:pt idx="1650">
                  <c:v>174.625</c:v>
                </c:pt>
                <c:pt idx="1651">
                  <c:v>174.72499999999999</c:v>
                </c:pt>
                <c:pt idx="1652">
                  <c:v>174.82499999999999</c:v>
                </c:pt>
                <c:pt idx="1653">
                  <c:v>174.92500000000001</c:v>
                </c:pt>
                <c:pt idx="1654">
                  <c:v>175.02500000000001</c:v>
                </c:pt>
                <c:pt idx="1655">
                  <c:v>175.125</c:v>
                </c:pt>
                <c:pt idx="1656">
                  <c:v>175.22499999999999</c:v>
                </c:pt>
                <c:pt idx="1657">
                  <c:v>175.32499999999999</c:v>
                </c:pt>
                <c:pt idx="1658">
                  <c:v>175.42500000000001</c:v>
                </c:pt>
                <c:pt idx="1659">
                  <c:v>175.52500000000001</c:v>
                </c:pt>
                <c:pt idx="1660">
                  <c:v>175.625</c:v>
                </c:pt>
                <c:pt idx="1661">
                  <c:v>175.72499999999999</c:v>
                </c:pt>
                <c:pt idx="1662">
                  <c:v>175.82499999999999</c:v>
                </c:pt>
                <c:pt idx="1663">
                  <c:v>175.92500000000001</c:v>
                </c:pt>
                <c:pt idx="1664">
                  <c:v>176.02500000000001</c:v>
                </c:pt>
                <c:pt idx="1665">
                  <c:v>176.125</c:v>
                </c:pt>
                <c:pt idx="1666">
                  <c:v>176.22499999999999</c:v>
                </c:pt>
                <c:pt idx="1667">
                  <c:v>176.32499999999999</c:v>
                </c:pt>
                <c:pt idx="1668">
                  <c:v>176.42500000000001</c:v>
                </c:pt>
                <c:pt idx="1669">
                  <c:v>176.52500000000001</c:v>
                </c:pt>
                <c:pt idx="1670">
                  <c:v>176.625</c:v>
                </c:pt>
                <c:pt idx="1671">
                  <c:v>176.72499999999999</c:v>
                </c:pt>
                <c:pt idx="1672">
                  <c:v>176.82499999999999</c:v>
                </c:pt>
                <c:pt idx="1673">
                  <c:v>176.92500000000001</c:v>
                </c:pt>
                <c:pt idx="1674">
                  <c:v>177.02500000000001</c:v>
                </c:pt>
                <c:pt idx="1675">
                  <c:v>177.125</c:v>
                </c:pt>
                <c:pt idx="1676">
                  <c:v>177.22499999999999</c:v>
                </c:pt>
                <c:pt idx="1677">
                  <c:v>177.32499999999999</c:v>
                </c:pt>
                <c:pt idx="1678">
                  <c:v>177.42500000000001</c:v>
                </c:pt>
                <c:pt idx="1679">
                  <c:v>177.52500000000001</c:v>
                </c:pt>
                <c:pt idx="1680">
                  <c:v>177.625</c:v>
                </c:pt>
                <c:pt idx="1681">
                  <c:v>177.72499999999999</c:v>
                </c:pt>
                <c:pt idx="1682">
                  <c:v>177.82499999999999</c:v>
                </c:pt>
                <c:pt idx="1683">
                  <c:v>177.92500000000001</c:v>
                </c:pt>
                <c:pt idx="1684">
                  <c:v>178.02500000000001</c:v>
                </c:pt>
                <c:pt idx="1685">
                  <c:v>178.125</c:v>
                </c:pt>
                <c:pt idx="1686">
                  <c:v>178.22499999999999</c:v>
                </c:pt>
                <c:pt idx="1687">
                  <c:v>178.32499999999999</c:v>
                </c:pt>
                <c:pt idx="1688">
                  <c:v>178.42500000000001</c:v>
                </c:pt>
                <c:pt idx="1689">
                  <c:v>178.52500000000001</c:v>
                </c:pt>
                <c:pt idx="1690">
                  <c:v>178.625</c:v>
                </c:pt>
                <c:pt idx="1691">
                  <c:v>178.72499999999999</c:v>
                </c:pt>
                <c:pt idx="1692">
                  <c:v>178.82499999999999</c:v>
                </c:pt>
                <c:pt idx="1693">
                  <c:v>178.92500000000001</c:v>
                </c:pt>
                <c:pt idx="1694">
                  <c:v>179.02500000000001</c:v>
                </c:pt>
                <c:pt idx="1695">
                  <c:v>179.125</c:v>
                </c:pt>
                <c:pt idx="1696">
                  <c:v>179.22499999999999</c:v>
                </c:pt>
                <c:pt idx="1697">
                  <c:v>179.32499999999999</c:v>
                </c:pt>
                <c:pt idx="1698">
                  <c:v>179.42500000000001</c:v>
                </c:pt>
                <c:pt idx="1699">
                  <c:v>179.52500000000001</c:v>
                </c:pt>
                <c:pt idx="1700">
                  <c:v>179.625</c:v>
                </c:pt>
                <c:pt idx="1701">
                  <c:v>179.72499999999999</c:v>
                </c:pt>
                <c:pt idx="1702">
                  <c:v>179.82499999999999</c:v>
                </c:pt>
                <c:pt idx="1703">
                  <c:v>179.92500000000001</c:v>
                </c:pt>
                <c:pt idx="1704">
                  <c:v>180.02500000000001</c:v>
                </c:pt>
                <c:pt idx="1705">
                  <c:v>180.125</c:v>
                </c:pt>
                <c:pt idx="1706">
                  <c:v>180.22499999999999</c:v>
                </c:pt>
                <c:pt idx="1707">
                  <c:v>180.32499999999999</c:v>
                </c:pt>
                <c:pt idx="1708">
                  <c:v>180.42500000000001</c:v>
                </c:pt>
                <c:pt idx="1709">
                  <c:v>180.52500000000001</c:v>
                </c:pt>
                <c:pt idx="1710">
                  <c:v>180.625</c:v>
                </c:pt>
                <c:pt idx="1711">
                  <c:v>180.72499999999999</c:v>
                </c:pt>
                <c:pt idx="1712">
                  <c:v>180.82499999999999</c:v>
                </c:pt>
                <c:pt idx="1713">
                  <c:v>180.92500000000001</c:v>
                </c:pt>
                <c:pt idx="1714">
                  <c:v>181.02500000000001</c:v>
                </c:pt>
                <c:pt idx="1715">
                  <c:v>181.125</c:v>
                </c:pt>
                <c:pt idx="1716">
                  <c:v>181.22499999999999</c:v>
                </c:pt>
                <c:pt idx="1717">
                  <c:v>181.32499999999999</c:v>
                </c:pt>
                <c:pt idx="1718">
                  <c:v>181.42500000000001</c:v>
                </c:pt>
                <c:pt idx="1719">
                  <c:v>181.52500000000001</c:v>
                </c:pt>
                <c:pt idx="1720">
                  <c:v>181.625</c:v>
                </c:pt>
                <c:pt idx="1721">
                  <c:v>181.72499999999999</c:v>
                </c:pt>
                <c:pt idx="1722">
                  <c:v>181.82499999999999</c:v>
                </c:pt>
                <c:pt idx="1723">
                  <c:v>181.92500000000001</c:v>
                </c:pt>
                <c:pt idx="1724">
                  <c:v>182.02500000000001</c:v>
                </c:pt>
                <c:pt idx="1725">
                  <c:v>182.125</c:v>
                </c:pt>
                <c:pt idx="1726">
                  <c:v>182.22499999999999</c:v>
                </c:pt>
                <c:pt idx="1727">
                  <c:v>182.32499999999999</c:v>
                </c:pt>
                <c:pt idx="1728">
                  <c:v>182.42500000000001</c:v>
                </c:pt>
                <c:pt idx="1729">
                  <c:v>182.52500000000001</c:v>
                </c:pt>
                <c:pt idx="1730">
                  <c:v>182.625</c:v>
                </c:pt>
                <c:pt idx="1731">
                  <c:v>182.72499999999999</c:v>
                </c:pt>
                <c:pt idx="1732">
                  <c:v>182.82499999999999</c:v>
                </c:pt>
                <c:pt idx="1733">
                  <c:v>182.92500000000001</c:v>
                </c:pt>
                <c:pt idx="1734">
                  <c:v>183.02500000000001</c:v>
                </c:pt>
                <c:pt idx="1735">
                  <c:v>183.125</c:v>
                </c:pt>
                <c:pt idx="1736">
                  <c:v>183.22499999999999</c:v>
                </c:pt>
                <c:pt idx="1737">
                  <c:v>183.32499999999999</c:v>
                </c:pt>
                <c:pt idx="1738">
                  <c:v>183.42500000000001</c:v>
                </c:pt>
                <c:pt idx="1739">
                  <c:v>183.52500000000001</c:v>
                </c:pt>
                <c:pt idx="1740">
                  <c:v>183.625</c:v>
                </c:pt>
                <c:pt idx="1741">
                  <c:v>183.72499999999999</c:v>
                </c:pt>
                <c:pt idx="1742">
                  <c:v>183.82499999999999</c:v>
                </c:pt>
                <c:pt idx="1743">
                  <c:v>183.92500000000001</c:v>
                </c:pt>
                <c:pt idx="1744">
                  <c:v>184.02500000000001</c:v>
                </c:pt>
                <c:pt idx="1745">
                  <c:v>184.125</c:v>
                </c:pt>
                <c:pt idx="1746">
                  <c:v>184.22499999999999</c:v>
                </c:pt>
                <c:pt idx="1747">
                  <c:v>184.32499999999999</c:v>
                </c:pt>
                <c:pt idx="1748">
                  <c:v>184.42500000000001</c:v>
                </c:pt>
                <c:pt idx="1749">
                  <c:v>184.52500000000001</c:v>
                </c:pt>
                <c:pt idx="1750">
                  <c:v>184.625</c:v>
                </c:pt>
                <c:pt idx="1751">
                  <c:v>184.72499999999999</c:v>
                </c:pt>
                <c:pt idx="1752">
                  <c:v>184.82499999999999</c:v>
                </c:pt>
                <c:pt idx="1753">
                  <c:v>184.92500000000001</c:v>
                </c:pt>
                <c:pt idx="1754">
                  <c:v>185.02500000000001</c:v>
                </c:pt>
                <c:pt idx="1755">
                  <c:v>185.125</c:v>
                </c:pt>
                <c:pt idx="1756">
                  <c:v>185.22499999999999</c:v>
                </c:pt>
                <c:pt idx="1757">
                  <c:v>185.32499999999999</c:v>
                </c:pt>
                <c:pt idx="1758">
                  <c:v>185.42500000000001</c:v>
                </c:pt>
                <c:pt idx="1759">
                  <c:v>185.52500000000001</c:v>
                </c:pt>
                <c:pt idx="1760">
                  <c:v>185.625</c:v>
                </c:pt>
                <c:pt idx="1761">
                  <c:v>185.72499999999999</c:v>
                </c:pt>
                <c:pt idx="1762">
                  <c:v>185.82499999999999</c:v>
                </c:pt>
                <c:pt idx="1763">
                  <c:v>185.92500000000001</c:v>
                </c:pt>
                <c:pt idx="1764">
                  <c:v>186.02500000000001</c:v>
                </c:pt>
                <c:pt idx="1765">
                  <c:v>186.125</c:v>
                </c:pt>
                <c:pt idx="1766">
                  <c:v>186.22499999999999</c:v>
                </c:pt>
                <c:pt idx="1767">
                  <c:v>186.32499999999999</c:v>
                </c:pt>
                <c:pt idx="1768">
                  <c:v>186.42500000000001</c:v>
                </c:pt>
                <c:pt idx="1769">
                  <c:v>186.52500000000001</c:v>
                </c:pt>
                <c:pt idx="1770">
                  <c:v>186.625</c:v>
                </c:pt>
                <c:pt idx="1771">
                  <c:v>186.72499999999999</c:v>
                </c:pt>
                <c:pt idx="1772">
                  <c:v>186.82499999999999</c:v>
                </c:pt>
                <c:pt idx="1773">
                  <c:v>186.92500000000001</c:v>
                </c:pt>
                <c:pt idx="1774">
                  <c:v>187.02500000000001</c:v>
                </c:pt>
                <c:pt idx="1775">
                  <c:v>187.125</c:v>
                </c:pt>
                <c:pt idx="1776">
                  <c:v>187.22499999999999</c:v>
                </c:pt>
                <c:pt idx="1777">
                  <c:v>187.32499999999999</c:v>
                </c:pt>
                <c:pt idx="1778">
                  <c:v>187.42500000000001</c:v>
                </c:pt>
                <c:pt idx="1779">
                  <c:v>187.52500000000001</c:v>
                </c:pt>
                <c:pt idx="1780">
                  <c:v>187.625</c:v>
                </c:pt>
                <c:pt idx="1781">
                  <c:v>187.72499999999999</c:v>
                </c:pt>
                <c:pt idx="1782">
                  <c:v>187.82499999999999</c:v>
                </c:pt>
                <c:pt idx="1783">
                  <c:v>187.92500000000001</c:v>
                </c:pt>
                <c:pt idx="1784">
                  <c:v>188.02500000000001</c:v>
                </c:pt>
                <c:pt idx="1785">
                  <c:v>188.125</c:v>
                </c:pt>
                <c:pt idx="1786">
                  <c:v>188.22499999999999</c:v>
                </c:pt>
                <c:pt idx="1787">
                  <c:v>188.32499999999999</c:v>
                </c:pt>
                <c:pt idx="1788">
                  <c:v>188.42500000000001</c:v>
                </c:pt>
                <c:pt idx="1789">
                  <c:v>188.52500000000001</c:v>
                </c:pt>
                <c:pt idx="1790">
                  <c:v>188.625</c:v>
                </c:pt>
                <c:pt idx="1791">
                  <c:v>188.72499999999999</c:v>
                </c:pt>
                <c:pt idx="1792">
                  <c:v>188.82499999999999</c:v>
                </c:pt>
                <c:pt idx="1793">
                  <c:v>188.92500000000001</c:v>
                </c:pt>
                <c:pt idx="1794">
                  <c:v>189.02500000000001</c:v>
                </c:pt>
                <c:pt idx="1795">
                  <c:v>189.125</c:v>
                </c:pt>
                <c:pt idx="1796">
                  <c:v>189.22499999999999</c:v>
                </c:pt>
                <c:pt idx="1797">
                  <c:v>189.32499999999999</c:v>
                </c:pt>
                <c:pt idx="1798">
                  <c:v>189.42500000000001</c:v>
                </c:pt>
                <c:pt idx="1799">
                  <c:v>189.52500000000001</c:v>
                </c:pt>
                <c:pt idx="1800">
                  <c:v>189.625</c:v>
                </c:pt>
                <c:pt idx="1801">
                  <c:v>189.72499999999999</c:v>
                </c:pt>
                <c:pt idx="1802">
                  <c:v>189.82499999999999</c:v>
                </c:pt>
                <c:pt idx="1803">
                  <c:v>189.92500000000001</c:v>
                </c:pt>
                <c:pt idx="1804">
                  <c:v>190.02500000000001</c:v>
                </c:pt>
                <c:pt idx="1805">
                  <c:v>190.125</c:v>
                </c:pt>
                <c:pt idx="1806">
                  <c:v>190.22499999999999</c:v>
                </c:pt>
                <c:pt idx="1807">
                  <c:v>190.32499999999999</c:v>
                </c:pt>
                <c:pt idx="1808">
                  <c:v>190.42500000000001</c:v>
                </c:pt>
                <c:pt idx="1809">
                  <c:v>190.52500000000001</c:v>
                </c:pt>
                <c:pt idx="1810">
                  <c:v>190.625</c:v>
                </c:pt>
                <c:pt idx="1811">
                  <c:v>190.72499999999999</c:v>
                </c:pt>
                <c:pt idx="1812">
                  <c:v>190.82499999999999</c:v>
                </c:pt>
                <c:pt idx="1813">
                  <c:v>190.92500000000001</c:v>
                </c:pt>
                <c:pt idx="1814">
                  <c:v>191.02500000000001</c:v>
                </c:pt>
                <c:pt idx="1815">
                  <c:v>191.125</c:v>
                </c:pt>
                <c:pt idx="1816">
                  <c:v>191.22499999999999</c:v>
                </c:pt>
                <c:pt idx="1817">
                  <c:v>191.32499999999999</c:v>
                </c:pt>
                <c:pt idx="1818">
                  <c:v>191.42500000000001</c:v>
                </c:pt>
                <c:pt idx="1819">
                  <c:v>191.52500000000001</c:v>
                </c:pt>
                <c:pt idx="1820">
                  <c:v>191.625</c:v>
                </c:pt>
                <c:pt idx="1821">
                  <c:v>191.72499999999999</c:v>
                </c:pt>
                <c:pt idx="1822">
                  <c:v>191.82499999999999</c:v>
                </c:pt>
                <c:pt idx="1823">
                  <c:v>191.92500000000001</c:v>
                </c:pt>
                <c:pt idx="1824">
                  <c:v>192.02500000000001</c:v>
                </c:pt>
                <c:pt idx="1825">
                  <c:v>192.125</c:v>
                </c:pt>
                <c:pt idx="1826">
                  <c:v>192.22499999999999</c:v>
                </c:pt>
                <c:pt idx="1827">
                  <c:v>192.32499999999999</c:v>
                </c:pt>
                <c:pt idx="1828">
                  <c:v>192.42500000000001</c:v>
                </c:pt>
                <c:pt idx="1829">
                  <c:v>192.52500000000001</c:v>
                </c:pt>
                <c:pt idx="1830">
                  <c:v>192.625</c:v>
                </c:pt>
                <c:pt idx="1831">
                  <c:v>192.72499999999999</c:v>
                </c:pt>
                <c:pt idx="1832">
                  <c:v>192.82499999999999</c:v>
                </c:pt>
                <c:pt idx="1833">
                  <c:v>192.92500000000001</c:v>
                </c:pt>
                <c:pt idx="1834">
                  <c:v>193.02500000000001</c:v>
                </c:pt>
                <c:pt idx="1835">
                  <c:v>193.125</c:v>
                </c:pt>
                <c:pt idx="1836">
                  <c:v>193.22499999999999</c:v>
                </c:pt>
                <c:pt idx="1837">
                  <c:v>193.32499999999999</c:v>
                </c:pt>
                <c:pt idx="1838">
                  <c:v>193.42500000000001</c:v>
                </c:pt>
                <c:pt idx="1839">
                  <c:v>193.52500000000001</c:v>
                </c:pt>
                <c:pt idx="1840">
                  <c:v>193.625</c:v>
                </c:pt>
                <c:pt idx="1841">
                  <c:v>193.72499999999999</c:v>
                </c:pt>
                <c:pt idx="1842">
                  <c:v>193.82499999999999</c:v>
                </c:pt>
                <c:pt idx="1843">
                  <c:v>193.92500000000001</c:v>
                </c:pt>
                <c:pt idx="1844">
                  <c:v>194.02500000000001</c:v>
                </c:pt>
                <c:pt idx="1845">
                  <c:v>194.125</c:v>
                </c:pt>
                <c:pt idx="1846">
                  <c:v>194.22499999999999</c:v>
                </c:pt>
                <c:pt idx="1847">
                  <c:v>194.32499999999999</c:v>
                </c:pt>
                <c:pt idx="1848">
                  <c:v>194.42500000000001</c:v>
                </c:pt>
                <c:pt idx="1849">
                  <c:v>194.52500000000001</c:v>
                </c:pt>
                <c:pt idx="1850">
                  <c:v>194.625</c:v>
                </c:pt>
                <c:pt idx="1851">
                  <c:v>194.72499999999999</c:v>
                </c:pt>
                <c:pt idx="1852">
                  <c:v>194.82499999999999</c:v>
                </c:pt>
                <c:pt idx="1853">
                  <c:v>194.92500000000001</c:v>
                </c:pt>
                <c:pt idx="1854">
                  <c:v>195.02500000000001</c:v>
                </c:pt>
                <c:pt idx="1855">
                  <c:v>195.125</c:v>
                </c:pt>
                <c:pt idx="1856">
                  <c:v>195.22499999999999</c:v>
                </c:pt>
                <c:pt idx="1857">
                  <c:v>195.32499999999999</c:v>
                </c:pt>
                <c:pt idx="1858">
                  <c:v>195.42500000000001</c:v>
                </c:pt>
                <c:pt idx="1859">
                  <c:v>195.52500000000001</c:v>
                </c:pt>
                <c:pt idx="1860">
                  <c:v>195.625</c:v>
                </c:pt>
                <c:pt idx="1861">
                  <c:v>195.72499999999999</c:v>
                </c:pt>
                <c:pt idx="1862">
                  <c:v>195.82499999999999</c:v>
                </c:pt>
                <c:pt idx="1863">
                  <c:v>195.92500000000001</c:v>
                </c:pt>
                <c:pt idx="1864">
                  <c:v>196.02500000000001</c:v>
                </c:pt>
                <c:pt idx="1865">
                  <c:v>196.125</c:v>
                </c:pt>
                <c:pt idx="1866">
                  <c:v>196.22499999999999</c:v>
                </c:pt>
                <c:pt idx="1867">
                  <c:v>196.32499999999999</c:v>
                </c:pt>
                <c:pt idx="1868">
                  <c:v>196.42500000000001</c:v>
                </c:pt>
                <c:pt idx="1869">
                  <c:v>196.52500000000001</c:v>
                </c:pt>
                <c:pt idx="1870">
                  <c:v>196.625</c:v>
                </c:pt>
                <c:pt idx="1871">
                  <c:v>196.72499999999999</c:v>
                </c:pt>
                <c:pt idx="1872">
                  <c:v>196.82499999999999</c:v>
                </c:pt>
                <c:pt idx="1873">
                  <c:v>196.92500000000001</c:v>
                </c:pt>
                <c:pt idx="1874">
                  <c:v>197.02500000000001</c:v>
                </c:pt>
                <c:pt idx="1875">
                  <c:v>197.125</c:v>
                </c:pt>
                <c:pt idx="1876">
                  <c:v>197.22499999999999</c:v>
                </c:pt>
                <c:pt idx="1877">
                  <c:v>197.32499999999999</c:v>
                </c:pt>
                <c:pt idx="1878">
                  <c:v>197.42500000000001</c:v>
                </c:pt>
                <c:pt idx="1879">
                  <c:v>197.52500000000001</c:v>
                </c:pt>
                <c:pt idx="1880">
                  <c:v>197.625</c:v>
                </c:pt>
                <c:pt idx="1881">
                  <c:v>197.72499999999999</c:v>
                </c:pt>
                <c:pt idx="1882">
                  <c:v>197.82499999999999</c:v>
                </c:pt>
                <c:pt idx="1883">
                  <c:v>197.92500000000001</c:v>
                </c:pt>
                <c:pt idx="1884">
                  <c:v>198.02500000000001</c:v>
                </c:pt>
                <c:pt idx="1885">
                  <c:v>198.125</c:v>
                </c:pt>
                <c:pt idx="1886">
                  <c:v>198.22499999999999</c:v>
                </c:pt>
                <c:pt idx="1887">
                  <c:v>198.32499999999999</c:v>
                </c:pt>
                <c:pt idx="1888">
                  <c:v>198.42500000000001</c:v>
                </c:pt>
                <c:pt idx="1889">
                  <c:v>198.52500000000001</c:v>
                </c:pt>
                <c:pt idx="1890">
                  <c:v>198.625</c:v>
                </c:pt>
                <c:pt idx="1891">
                  <c:v>198.72499999999999</c:v>
                </c:pt>
                <c:pt idx="1892">
                  <c:v>198.82499999999999</c:v>
                </c:pt>
                <c:pt idx="1893">
                  <c:v>198.92500000000001</c:v>
                </c:pt>
                <c:pt idx="1894">
                  <c:v>199.02500000000001</c:v>
                </c:pt>
                <c:pt idx="1895">
                  <c:v>199.125</c:v>
                </c:pt>
                <c:pt idx="1896">
                  <c:v>199.22499999999999</c:v>
                </c:pt>
                <c:pt idx="1897">
                  <c:v>199.32499999999999</c:v>
                </c:pt>
                <c:pt idx="1898">
                  <c:v>199.42500000000001</c:v>
                </c:pt>
                <c:pt idx="1899">
                  <c:v>199.52500000000001</c:v>
                </c:pt>
                <c:pt idx="1900">
                  <c:v>199.625</c:v>
                </c:pt>
                <c:pt idx="1901">
                  <c:v>199.72499999999999</c:v>
                </c:pt>
                <c:pt idx="1902">
                  <c:v>199.82499999999999</c:v>
                </c:pt>
                <c:pt idx="1903">
                  <c:v>199.92500000000001</c:v>
                </c:pt>
                <c:pt idx="1904">
                  <c:v>200.02500000000001</c:v>
                </c:pt>
                <c:pt idx="1905">
                  <c:v>200.125</c:v>
                </c:pt>
                <c:pt idx="1906">
                  <c:v>200.22499999999999</c:v>
                </c:pt>
                <c:pt idx="1907">
                  <c:v>200.32499999999999</c:v>
                </c:pt>
                <c:pt idx="1908">
                  <c:v>200.42500000000001</c:v>
                </c:pt>
                <c:pt idx="1909">
                  <c:v>200.52500000000001</c:v>
                </c:pt>
                <c:pt idx="1910">
                  <c:v>200.625</c:v>
                </c:pt>
                <c:pt idx="1911">
                  <c:v>200.72499999999999</c:v>
                </c:pt>
                <c:pt idx="1912">
                  <c:v>200.82499999999999</c:v>
                </c:pt>
                <c:pt idx="1913">
                  <c:v>200.92500000000001</c:v>
                </c:pt>
                <c:pt idx="1914">
                  <c:v>201.02500000000001</c:v>
                </c:pt>
                <c:pt idx="1915">
                  <c:v>201.125</c:v>
                </c:pt>
                <c:pt idx="1916">
                  <c:v>201.22499999999999</c:v>
                </c:pt>
                <c:pt idx="1917">
                  <c:v>201.32499999999999</c:v>
                </c:pt>
                <c:pt idx="1918">
                  <c:v>201.42500000000001</c:v>
                </c:pt>
                <c:pt idx="1919">
                  <c:v>201.52500000000001</c:v>
                </c:pt>
                <c:pt idx="1920">
                  <c:v>201.625</c:v>
                </c:pt>
                <c:pt idx="1921">
                  <c:v>201.72499999999999</c:v>
                </c:pt>
                <c:pt idx="1922">
                  <c:v>201.82499999999999</c:v>
                </c:pt>
                <c:pt idx="1923">
                  <c:v>201.92500000000001</c:v>
                </c:pt>
                <c:pt idx="1924">
                  <c:v>202.02500000000001</c:v>
                </c:pt>
                <c:pt idx="1925">
                  <c:v>202.125</c:v>
                </c:pt>
                <c:pt idx="1926">
                  <c:v>202.22499999999999</c:v>
                </c:pt>
                <c:pt idx="1927">
                  <c:v>202.32499999999999</c:v>
                </c:pt>
                <c:pt idx="1928">
                  <c:v>202.42500000000001</c:v>
                </c:pt>
                <c:pt idx="1929">
                  <c:v>202.52500000000001</c:v>
                </c:pt>
                <c:pt idx="1930">
                  <c:v>202.625</c:v>
                </c:pt>
                <c:pt idx="1931">
                  <c:v>202.72499999999999</c:v>
                </c:pt>
                <c:pt idx="1932">
                  <c:v>202.82499999999999</c:v>
                </c:pt>
                <c:pt idx="1933">
                  <c:v>202.92500000000001</c:v>
                </c:pt>
                <c:pt idx="1934">
                  <c:v>203.02500000000001</c:v>
                </c:pt>
                <c:pt idx="1935">
                  <c:v>203.125</c:v>
                </c:pt>
                <c:pt idx="1936">
                  <c:v>203.22499999999999</c:v>
                </c:pt>
                <c:pt idx="1937">
                  <c:v>203.32499999999999</c:v>
                </c:pt>
                <c:pt idx="1938">
                  <c:v>203.42500000000001</c:v>
                </c:pt>
                <c:pt idx="1939">
                  <c:v>203.52500000000001</c:v>
                </c:pt>
                <c:pt idx="1940">
                  <c:v>203.625</c:v>
                </c:pt>
                <c:pt idx="1941">
                  <c:v>203.72499999999999</c:v>
                </c:pt>
                <c:pt idx="1942">
                  <c:v>203.82499999999999</c:v>
                </c:pt>
                <c:pt idx="1943">
                  <c:v>203.92500000000001</c:v>
                </c:pt>
                <c:pt idx="1944">
                  <c:v>204.02500000000001</c:v>
                </c:pt>
                <c:pt idx="1945">
                  <c:v>204.125</c:v>
                </c:pt>
                <c:pt idx="1946">
                  <c:v>204.22499999999999</c:v>
                </c:pt>
                <c:pt idx="1947">
                  <c:v>204.32499999999999</c:v>
                </c:pt>
                <c:pt idx="1948">
                  <c:v>204.42500000000001</c:v>
                </c:pt>
                <c:pt idx="1949">
                  <c:v>204.52500000000001</c:v>
                </c:pt>
                <c:pt idx="1950">
                  <c:v>204.625</c:v>
                </c:pt>
                <c:pt idx="1951">
                  <c:v>204.72499999999999</c:v>
                </c:pt>
                <c:pt idx="1952">
                  <c:v>204.82499999999999</c:v>
                </c:pt>
                <c:pt idx="1953">
                  <c:v>204.92500000000001</c:v>
                </c:pt>
                <c:pt idx="1954">
                  <c:v>205.02500000000001</c:v>
                </c:pt>
                <c:pt idx="1955">
                  <c:v>205.125</c:v>
                </c:pt>
                <c:pt idx="1956">
                  <c:v>205.22499999999999</c:v>
                </c:pt>
                <c:pt idx="1957">
                  <c:v>205.32499999999999</c:v>
                </c:pt>
                <c:pt idx="1958">
                  <c:v>205.42500000000001</c:v>
                </c:pt>
                <c:pt idx="1959">
                  <c:v>205.52500000000001</c:v>
                </c:pt>
                <c:pt idx="1960">
                  <c:v>205.625</c:v>
                </c:pt>
                <c:pt idx="1961">
                  <c:v>205.72499999999999</c:v>
                </c:pt>
                <c:pt idx="1962">
                  <c:v>205.82499999999999</c:v>
                </c:pt>
                <c:pt idx="1963">
                  <c:v>205.92500000000001</c:v>
                </c:pt>
                <c:pt idx="1964">
                  <c:v>206.02500000000001</c:v>
                </c:pt>
                <c:pt idx="1965">
                  <c:v>206.125</c:v>
                </c:pt>
                <c:pt idx="1966">
                  <c:v>206.22499999999999</c:v>
                </c:pt>
                <c:pt idx="1967">
                  <c:v>206.32499999999999</c:v>
                </c:pt>
                <c:pt idx="1968">
                  <c:v>206.42500000000001</c:v>
                </c:pt>
                <c:pt idx="1969">
                  <c:v>206.52500000000001</c:v>
                </c:pt>
                <c:pt idx="1970">
                  <c:v>206.625</c:v>
                </c:pt>
                <c:pt idx="1971">
                  <c:v>206.72499999999999</c:v>
                </c:pt>
                <c:pt idx="1972">
                  <c:v>206.82499999999999</c:v>
                </c:pt>
                <c:pt idx="1973">
                  <c:v>206.92500000000001</c:v>
                </c:pt>
                <c:pt idx="1974">
                  <c:v>207.02500000000001</c:v>
                </c:pt>
                <c:pt idx="1975">
                  <c:v>207.125</c:v>
                </c:pt>
                <c:pt idx="1976">
                  <c:v>207.22499999999999</c:v>
                </c:pt>
                <c:pt idx="1977">
                  <c:v>207.32499999999999</c:v>
                </c:pt>
                <c:pt idx="1978">
                  <c:v>207.42500000000001</c:v>
                </c:pt>
                <c:pt idx="1979">
                  <c:v>207.52500000000001</c:v>
                </c:pt>
                <c:pt idx="1980">
                  <c:v>207.625</c:v>
                </c:pt>
                <c:pt idx="1981">
                  <c:v>207.72499999999999</c:v>
                </c:pt>
                <c:pt idx="1982">
                  <c:v>207.82499999999999</c:v>
                </c:pt>
                <c:pt idx="1983">
                  <c:v>207.92500000000001</c:v>
                </c:pt>
                <c:pt idx="1984">
                  <c:v>208.02500000000001</c:v>
                </c:pt>
                <c:pt idx="1985">
                  <c:v>208.125</c:v>
                </c:pt>
                <c:pt idx="1986">
                  <c:v>208.22499999999999</c:v>
                </c:pt>
                <c:pt idx="1987">
                  <c:v>208.32499999999999</c:v>
                </c:pt>
                <c:pt idx="1988">
                  <c:v>208.42500000000001</c:v>
                </c:pt>
                <c:pt idx="1989">
                  <c:v>208.52500000000001</c:v>
                </c:pt>
                <c:pt idx="1990">
                  <c:v>208.625</c:v>
                </c:pt>
                <c:pt idx="1991">
                  <c:v>208.72499999999999</c:v>
                </c:pt>
                <c:pt idx="1992">
                  <c:v>208.82499999999999</c:v>
                </c:pt>
                <c:pt idx="1993">
                  <c:v>208.92500000000001</c:v>
                </c:pt>
                <c:pt idx="1994">
                  <c:v>209.02500000000001</c:v>
                </c:pt>
                <c:pt idx="1995">
                  <c:v>209.125</c:v>
                </c:pt>
                <c:pt idx="1996">
                  <c:v>209.22499999999999</c:v>
                </c:pt>
                <c:pt idx="1997">
                  <c:v>209.32499999999999</c:v>
                </c:pt>
                <c:pt idx="1998">
                  <c:v>209.42500000000001</c:v>
                </c:pt>
                <c:pt idx="1999">
                  <c:v>209.52500000000001</c:v>
                </c:pt>
                <c:pt idx="2000">
                  <c:v>209.625</c:v>
                </c:pt>
                <c:pt idx="2001">
                  <c:v>209.72499999999999</c:v>
                </c:pt>
                <c:pt idx="2002">
                  <c:v>209.82499999999999</c:v>
                </c:pt>
                <c:pt idx="2003">
                  <c:v>209.92500000000001</c:v>
                </c:pt>
                <c:pt idx="2004">
                  <c:v>210.02500000000001</c:v>
                </c:pt>
                <c:pt idx="2005">
                  <c:v>210.125</c:v>
                </c:pt>
                <c:pt idx="2006">
                  <c:v>210.22499999999999</c:v>
                </c:pt>
                <c:pt idx="2007">
                  <c:v>210.32499999999999</c:v>
                </c:pt>
                <c:pt idx="2008">
                  <c:v>210.42500000000001</c:v>
                </c:pt>
                <c:pt idx="2009">
                  <c:v>210.52500000000001</c:v>
                </c:pt>
                <c:pt idx="2010">
                  <c:v>210.625</c:v>
                </c:pt>
                <c:pt idx="2011">
                  <c:v>210.72499999999999</c:v>
                </c:pt>
                <c:pt idx="2012">
                  <c:v>210.82499999999999</c:v>
                </c:pt>
                <c:pt idx="2013">
                  <c:v>210.92500000000001</c:v>
                </c:pt>
                <c:pt idx="2014">
                  <c:v>211.02500000000001</c:v>
                </c:pt>
                <c:pt idx="2015">
                  <c:v>211.125</c:v>
                </c:pt>
                <c:pt idx="2016">
                  <c:v>211.22499999999999</c:v>
                </c:pt>
                <c:pt idx="2017">
                  <c:v>211.32499999999999</c:v>
                </c:pt>
                <c:pt idx="2018">
                  <c:v>211.42500000000001</c:v>
                </c:pt>
                <c:pt idx="2019">
                  <c:v>211.52500000000001</c:v>
                </c:pt>
                <c:pt idx="2020">
                  <c:v>211.625</c:v>
                </c:pt>
                <c:pt idx="2021">
                  <c:v>211.72499999999999</c:v>
                </c:pt>
                <c:pt idx="2022">
                  <c:v>211.82499999999999</c:v>
                </c:pt>
                <c:pt idx="2023">
                  <c:v>211.92500000000001</c:v>
                </c:pt>
                <c:pt idx="2024">
                  <c:v>212.02500000000001</c:v>
                </c:pt>
                <c:pt idx="2025">
                  <c:v>212.125</c:v>
                </c:pt>
                <c:pt idx="2026">
                  <c:v>212.22499999999999</c:v>
                </c:pt>
                <c:pt idx="2027">
                  <c:v>212.32499999999999</c:v>
                </c:pt>
                <c:pt idx="2028">
                  <c:v>212.42500000000001</c:v>
                </c:pt>
                <c:pt idx="2029">
                  <c:v>212.52500000000001</c:v>
                </c:pt>
                <c:pt idx="2030">
                  <c:v>212.625</c:v>
                </c:pt>
                <c:pt idx="2031">
                  <c:v>212.72499999999999</c:v>
                </c:pt>
                <c:pt idx="2032">
                  <c:v>212.82499999999999</c:v>
                </c:pt>
                <c:pt idx="2033">
                  <c:v>212.92500000000001</c:v>
                </c:pt>
                <c:pt idx="2034">
                  <c:v>213.02500000000001</c:v>
                </c:pt>
                <c:pt idx="2035">
                  <c:v>213.125</c:v>
                </c:pt>
                <c:pt idx="2036">
                  <c:v>213.22499999999999</c:v>
                </c:pt>
                <c:pt idx="2037">
                  <c:v>213.32499999999999</c:v>
                </c:pt>
                <c:pt idx="2038">
                  <c:v>213.42500000000001</c:v>
                </c:pt>
                <c:pt idx="2039">
                  <c:v>213.52500000000001</c:v>
                </c:pt>
                <c:pt idx="2040">
                  <c:v>213.625</c:v>
                </c:pt>
                <c:pt idx="2041">
                  <c:v>213.72499999999999</c:v>
                </c:pt>
                <c:pt idx="2042">
                  <c:v>213.82499999999999</c:v>
                </c:pt>
                <c:pt idx="2043">
                  <c:v>213.92500000000001</c:v>
                </c:pt>
                <c:pt idx="2044">
                  <c:v>214.02500000000001</c:v>
                </c:pt>
                <c:pt idx="2045">
                  <c:v>214.125</c:v>
                </c:pt>
                <c:pt idx="2046">
                  <c:v>214.22499999999999</c:v>
                </c:pt>
                <c:pt idx="2047">
                  <c:v>214.32499999999999</c:v>
                </c:pt>
                <c:pt idx="2048">
                  <c:v>214.42500000000001</c:v>
                </c:pt>
                <c:pt idx="2049">
                  <c:v>214.52500000000001</c:v>
                </c:pt>
                <c:pt idx="2050">
                  <c:v>214.625</c:v>
                </c:pt>
                <c:pt idx="2051">
                  <c:v>214.72499999999999</c:v>
                </c:pt>
                <c:pt idx="2052">
                  <c:v>214.82499999999999</c:v>
                </c:pt>
                <c:pt idx="2053">
                  <c:v>214.92500000000001</c:v>
                </c:pt>
                <c:pt idx="2054">
                  <c:v>215.02500000000001</c:v>
                </c:pt>
                <c:pt idx="2055">
                  <c:v>215.125</c:v>
                </c:pt>
                <c:pt idx="2056">
                  <c:v>215.22499999999999</c:v>
                </c:pt>
                <c:pt idx="2057">
                  <c:v>215.32499999999999</c:v>
                </c:pt>
                <c:pt idx="2058">
                  <c:v>215.42500000000001</c:v>
                </c:pt>
                <c:pt idx="2059">
                  <c:v>215.52500000000001</c:v>
                </c:pt>
                <c:pt idx="2060">
                  <c:v>215.625</c:v>
                </c:pt>
                <c:pt idx="2061">
                  <c:v>215.72499999999999</c:v>
                </c:pt>
                <c:pt idx="2062">
                  <c:v>215.82499999999999</c:v>
                </c:pt>
                <c:pt idx="2063">
                  <c:v>215.92500000000001</c:v>
                </c:pt>
                <c:pt idx="2064">
                  <c:v>216.02500000000001</c:v>
                </c:pt>
                <c:pt idx="2065">
                  <c:v>216.125</c:v>
                </c:pt>
                <c:pt idx="2066">
                  <c:v>216.22499999999999</c:v>
                </c:pt>
                <c:pt idx="2067">
                  <c:v>216.32499999999999</c:v>
                </c:pt>
                <c:pt idx="2068">
                  <c:v>216.42500000000001</c:v>
                </c:pt>
                <c:pt idx="2069">
                  <c:v>216.52500000000001</c:v>
                </c:pt>
                <c:pt idx="2070">
                  <c:v>216.625</c:v>
                </c:pt>
                <c:pt idx="2071">
                  <c:v>216.72499999999999</c:v>
                </c:pt>
                <c:pt idx="2072">
                  <c:v>216.82499999999999</c:v>
                </c:pt>
                <c:pt idx="2073">
                  <c:v>216.92500000000001</c:v>
                </c:pt>
                <c:pt idx="2074">
                  <c:v>217.02500000000001</c:v>
                </c:pt>
                <c:pt idx="2075">
                  <c:v>217.125</c:v>
                </c:pt>
                <c:pt idx="2076">
                  <c:v>217.22499999999999</c:v>
                </c:pt>
                <c:pt idx="2077">
                  <c:v>217.32499999999999</c:v>
                </c:pt>
                <c:pt idx="2078">
                  <c:v>217.42500000000001</c:v>
                </c:pt>
                <c:pt idx="2079">
                  <c:v>217.52500000000001</c:v>
                </c:pt>
                <c:pt idx="2080">
                  <c:v>217.625</c:v>
                </c:pt>
                <c:pt idx="2081">
                  <c:v>217.72499999999999</c:v>
                </c:pt>
                <c:pt idx="2082">
                  <c:v>217.82499999999999</c:v>
                </c:pt>
                <c:pt idx="2083">
                  <c:v>217.92500000000001</c:v>
                </c:pt>
                <c:pt idx="2084">
                  <c:v>218.02500000000001</c:v>
                </c:pt>
                <c:pt idx="2085">
                  <c:v>218.125</c:v>
                </c:pt>
                <c:pt idx="2086">
                  <c:v>218.22499999999999</c:v>
                </c:pt>
                <c:pt idx="2087">
                  <c:v>218.32499999999999</c:v>
                </c:pt>
                <c:pt idx="2088">
                  <c:v>218.42500000000001</c:v>
                </c:pt>
                <c:pt idx="2089">
                  <c:v>218.52500000000001</c:v>
                </c:pt>
                <c:pt idx="2090">
                  <c:v>218.625</c:v>
                </c:pt>
                <c:pt idx="2091">
                  <c:v>218.72499999999999</c:v>
                </c:pt>
                <c:pt idx="2092">
                  <c:v>218.82499999999999</c:v>
                </c:pt>
                <c:pt idx="2093">
                  <c:v>218.92500000000001</c:v>
                </c:pt>
                <c:pt idx="2094">
                  <c:v>219.02500000000001</c:v>
                </c:pt>
                <c:pt idx="2095">
                  <c:v>219.125</c:v>
                </c:pt>
                <c:pt idx="2096">
                  <c:v>219.22499999999999</c:v>
                </c:pt>
                <c:pt idx="2097">
                  <c:v>219.32499999999999</c:v>
                </c:pt>
                <c:pt idx="2098">
                  <c:v>219.42500000000001</c:v>
                </c:pt>
                <c:pt idx="2099">
                  <c:v>219.52500000000001</c:v>
                </c:pt>
                <c:pt idx="2100">
                  <c:v>219.625</c:v>
                </c:pt>
                <c:pt idx="2101">
                  <c:v>219.72499999999999</c:v>
                </c:pt>
                <c:pt idx="2102">
                  <c:v>219.82499999999999</c:v>
                </c:pt>
                <c:pt idx="2103">
                  <c:v>219.92500000000001</c:v>
                </c:pt>
                <c:pt idx="2104">
                  <c:v>220.02500000000001</c:v>
                </c:pt>
                <c:pt idx="2105">
                  <c:v>220.125</c:v>
                </c:pt>
                <c:pt idx="2106">
                  <c:v>220.22499999999999</c:v>
                </c:pt>
                <c:pt idx="2107">
                  <c:v>220.32499999999999</c:v>
                </c:pt>
                <c:pt idx="2108">
                  <c:v>220.42500000000001</c:v>
                </c:pt>
                <c:pt idx="2109">
                  <c:v>220.52500000000001</c:v>
                </c:pt>
                <c:pt idx="2110">
                  <c:v>220.625</c:v>
                </c:pt>
                <c:pt idx="2111">
                  <c:v>220.72499999999999</c:v>
                </c:pt>
                <c:pt idx="2112">
                  <c:v>220.82499999999999</c:v>
                </c:pt>
                <c:pt idx="2113">
                  <c:v>220.92500000000001</c:v>
                </c:pt>
                <c:pt idx="2114">
                  <c:v>221.02500000000001</c:v>
                </c:pt>
                <c:pt idx="2115">
                  <c:v>221.125</c:v>
                </c:pt>
                <c:pt idx="2116">
                  <c:v>221.22499999999999</c:v>
                </c:pt>
                <c:pt idx="2117">
                  <c:v>221.32499999999999</c:v>
                </c:pt>
                <c:pt idx="2118">
                  <c:v>221.42500000000001</c:v>
                </c:pt>
                <c:pt idx="2119">
                  <c:v>221.52500000000001</c:v>
                </c:pt>
                <c:pt idx="2120">
                  <c:v>221.625</c:v>
                </c:pt>
                <c:pt idx="2121">
                  <c:v>221.72499999999999</c:v>
                </c:pt>
                <c:pt idx="2122">
                  <c:v>221.82499999999999</c:v>
                </c:pt>
                <c:pt idx="2123">
                  <c:v>221.92500000000001</c:v>
                </c:pt>
                <c:pt idx="2124">
                  <c:v>222.02500000000001</c:v>
                </c:pt>
                <c:pt idx="2125">
                  <c:v>222.125</c:v>
                </c:pt>
                <c:pt idx="2126">
                  <c:v>222.22499999999999</c:v>
                </c:pt>
                <c:pt idx="2127">
                  <c:v>222.32499999999999</c:v>
                </c:pt>
                <c:pt idx="2128">
                  <c:v>222.42500000000001</c:v>
                </c:pt>
                <c:pt idx="2129">
                  <c:v>222.52500000000001</c:v>
                </c:pt>
                <c:pt idx="2130">
                  <c:v>222.625</c:v>
                </c:pt>
                <c:pt idx="2131">
                  <c:v>222.72499999999999</c:v>
                </c:pt>
                <c:pt idx="2132">
                  <c:v>222.82499999999999</c:v>
                </c:pt>
                <c:pt idx="2133">
                  <c:v>222.92500000000001</c:v>
                </c:pt>
                <c:pt idx="2134">
                  <c:v>223.02500000000001</c:v>
                </c:pt>
                <c:pt idx="2135">
                  <c:v>223.125</c:v>
                </c:pt>
                <c:pt idx="2136">
                  <c:v>223.22499999999999</c:v>
                </c:pt>
                <c:pt idx="2137">
                  <c:v>223.32499999999999</c:v>
                </c:pt>
                <c:pt idx="2138">
                  <c:v>223.42500000000001</c:v>
                </c:pt>
                <c:pt idx="2139">
                  <c:v>223.52500000000001</c:v>
                </c:pt>
                <c:pt idx="2140">
                  <c:v>223.625</c:v>
                </c:pt>
                <c:pt idx="2141">
                  <c:v>223.72499999999999</c:v>
                </c:pt>
                <c:pt idx="2142">
                  <c:v>223.82499999999999</c:v>
                </c:pt>
                <c:pt idx="2143">
                  <c:v>223.92500000000001</c:v>
                </c:pt>
                <c:pt idx="2144">
                  <c:v>224.02500000000001</c:v>
                </c:pt>
                <c:pt idx="2145">
                  <c:v>224.125</c:v>
                </c:pt>
                <c:pt idx="2146">
                  <c:v>224.22499999999999</c:v>
                </c:pt>
                <c:pt idx="2147">
                  <c:v>224.32499999999999</c:v>
                </c:pt>
                <c:pt idx="2148">
                  <c:v>224.42500000000001</c:v>
                </c:pt>
                <c:pt idx="2149">
                  <c:v>224.52500000000001</c:v>
                </c:pt>
                <c:pt idx="2150">
                  <c:v>224.625</c:v>
                </c:pt>
                <c:pt idx="2151">
                  <c:v>224.72499999999999</c:v>
                </c:pt>
                <c:pt idx="2152">
                  <c:v>224.82499999999999</c:v>
                </c:pt>
                <c:pt idx="2153">
                  <c:v>224.92500000000001</c:v>
                </c:pt>
                <c:pt idx="2154">
                  <c:v>225.02500000000001</c:v>
                </c:pt>
                <c:pt idx="2155">
                  <c:v>225.125</c:v>
                </c:pt>
                <c:pt idx="2156">
                  <c:v>225.22499999999999</c:v>
                </c:pt>
                <c:pt idx="2157">
                  <c:v>225.32499999999999</c:v>
                </c:pt>
                <c:pt idx="2158">
                  <c:v>225.42500000000001</c:v>
                </c:pt>
                <c:pt idx="2159">
                  <c:v>225.52500000000001</c:v>
                </c:pt>
                <c:pt idx="2160">
                  <c:v>225.625</c:v>
                </c:pt>
                <c:pt idx="2161">
                  <c:v>225.72499999999999</c:v>
                </c:pt>
                <c:pt idx="2162">
                  <c:v>225.82499999999999</c:v>
                </c:pt>
                <c:pt idx="2163">
                  <c:v>225.92500000000001</c:v>
                </c:pt>
                <c:pt idx="2164">
                  <c:v>226.02500000000001</c:v>
                </c:pt>
                <c:pt idx="2165">
                  <c:v>226.125</c:v>
                </c:pt>
                <c:pt idx="2166">
                  <c:v>226.22499999999999</c:v>
                </c:pt>
                <c:pt idx="2167">
                  <c:v>226.32499999999999</c:v>
                </c:pt>
                <c:pt idx="2168">
                  <c:v>226.42500000000001</c:v>
                </c:pt>
                <c:pt idx="2169">
                  <c:v>226.52500000000001</c:v>
                </c:pt>
                <c:pt idx="2170">
                  <c:v>226.625</c:v>
                </c:pt>
                <c:pt idx="2171">
                  <c:v>226.72499999999999</c:v>
                </c:pt>
                <c:pt idx="2172">
                  <c:v>226.82499999999999</c:v>
                </c:pt>
                <c:pt idx="2173">
                  <c:v>226.92500000000001</c:v>
                </c:pt>
                <c:pt idx="2174">
                  <c:v>227.02500000000001</c:v>
                </c:pt>
                <c:pt idx="2175">
                  <c:v>227.125</c:v>
                </c:pt>
                <c:pt idx="2176">
                  <c:v>227.22499999999999</c:v>
                </c:pt>
                <c:pt idx="2177">
                  <c:v>227.32499999999999</c:v>
                </c:pt>
                <c:pt idx="2178">
                  <c:v>227.42500000000001</c:v>
                </c:pt>
                <c:pt idx="2179">
                  <c:v>227.52500000000001</c:v>
                </c:pt>
                <c:pt idx="2180">
                  <c:v>227.625</c:v>
                </c:pt>
                <c:pt idx="2181">
                  <c:v>227.72499999999999</c:v>
                </c:pt>
                <c:pt idx="2182">
                  <c:v>227.82499999999999</c:v>
                </c:pt>
                <c:pt idx="2183">
                  <c:v>227.92500000000001</c:v>
                </c:pt>
                <c:pt idx="2184">
                  <c:v>228.02500000000001</c:v>
                </c:pt>
                <c:pt idx="2185">
                  <c:v>228.125</c:v>
                </c:pt>
                <c:pt idx="2186">
                  <c:v>228.22499999999999</c:v>
                </c:pt>
                <c:pt idx="2187">
                  <c:v>228.32499999999999</c:v>
                </c:pt>
                <c:pt idx="2188">
                  <c:v>228.42500000000001</c:v>
                </c:pt>
                <c:pt idx="2189">
                  <c:v>228.52500000000001</c:v>
                </c:pt>
                <c:pt idx="2190">
                  <c:v>228.625</c:v>
                </c:pt>
                <c:pt idx="2191">
                  <c:v>228.72499999999999</c:v>
                </c:pt>
                <c:pt idx="2192">
                  <c:v>228.82499999999999</c:v>
                </c:pt>
                <c:pt idx="2193">
                  <c:v>228.92500000000001</c:v>
                </c:pt>
                <c:pt idx="2194">
                  <c:v>229.02500000000001</c:v>
                </c:pt>
                <c:pt idx="2195">
                  <c:v>229.125</c:v>
                </c:pt>
                <c:pt idx="2196">
                  <c:v>229.22499999999999</c:v>
                </c:pt>
                <c:pt idx="2197">
                  <c:v>229.32499999999999</c:v>
                </c:pt>
                <c:pt idx="2198">
                  <c:v>229.42500000000001</c:v>
                </c:pt>
                <c:pt idx="2199">
                  <c:v>229.52500000000001</c:v>
                </c:pt>
                <c:pt idx="2200">
                  <c:v>229.625</c:v>
                </c:pt>
                <c:pt idx="2201">
                  <c:v>229.72499999999999</c:v>
                </c:pt>
                <c:pt idx="2202">
                  <c:v>229.82499999999999</c:v>
                </c:pt>
                <c:pt idx="2203">
                  <c:v>229.92500000000001</c:v>
                </c:pt>
                <c:pt idx="2204">
                  <c:v>230.02500000000001</c:v>
                </c:pt>
                <c:pt idx="2205">
                  <c:v>230.125</c:v>
                </c:pt>
                <c:pt idx="2206">
                  <c:v>230.22499999999999</c:v>
                </c:pt>
                <c:pt idx="2207">
                  <c:v>230.32499999999999</c:v>
                </c:pt>
                <c:pt idx="2208">
                  <c:v>230.42500000000001</c:v>
                </c:pt>
                <c:pt idx="2209">
                  <c:v>230.52500000000001</c:v>
                </c:pt>
                <c:pt idx="2210">
                  <c:v>230.625</c:v>
                </c:pt>
                <c:pt idx="2211">
                  <c:v>230.72499999999999</c:v>
                </c:pt>
                <c:pt idx="2212">
                  <c:v>230.82499999999999</c:v>
                </c:pt>
                <c:pt idx="2213">
                  <c:v>230.92500000000001</c:v>
                </c:pt>
                <c:pt idx="2214">
                  <c:v>231.02500000000001</c:v>
                </c:pt>
                <c:pt idx="2215">
                  <c:v>231.125</c:v>
                </c:pt>
                <c:pt idx="2216">
                  <c:v>231.22499999999999</c:v>
                </c:pt>
                <c:pt idx="2217">
                  <c:v>231.32499999999999</c:v>
                </c:pt>
                <c:pt idx="2218">
                  <c:v>231.42500000000001</c:v>
                </c:pt>
                <c:pt idx="2219">
                  <c:v>231.52500000000001</c:v>
                </c:pt>
                <c:pt idx="2220">
                  <c:v>231.625</c:v>
                </c:pt>
                <c:pt idx="2221">
                  <c:v>231.72499999999999</c:v>
                </c:pt>
                <c:pt idx="2222">
                  <c:v>231.82499999999999</c:v>
                </c:pt>
                <c:pt idx="2223">
                  <c:v>231.92500000000001</c:v>
                </c:pt>
                <c:pt idx="2224">
                  <c:v>232.02500000000001</c:v>
                </c:pt>
                <c:pt idx="2225">
                  <c:v>232.125</c:v>
                </c:pt>
                <c:pt idx="2226">
                  <c:v>232.22499999999999</c:v>
                </c:pt>
                <c:pt idx="2227">
                  <c:v>232.32499999999999</c:v>
                </c:pt>
                <c:pt idx="2228">
                  <c:v>232.42500000000001</c:v>
                </c:pt>
                <c:pt idx="2229">
                  <c:v>232.52500000000001</c:v>
                </c:pt>
                <c:pt idx="2230">
                  <c:v>232.625</c:v>
                </c:pt>
                <c:pt idx="2231">
                  <c:v>232.72499999999999</c:v>
                </c:pt>
                <c:pt idx="2232">
                  <c:v>232.82499999999999</c:v>
                </c:pt>
                <c:pt idx="2233">
                  <c:v>232.92500000000001</c:v>
                </c:pt>
                <c:pt idx="2234">
                  <c:v>233.02500000000001</c:v>
                </c:pt>
                <c:pt idx="2235">
                  <c:v>233.125</c:v>
                </c:pt>
                <c:pt idx="2236">
                  <c:v>233.22499999999999</c:v>
                </c:pt>
                <c:pt idx="2237">
                  <c:v>233.32499999999999</c:v>
                </c:pt>
                <c:pt idx="2238">
                  <c:v>233.42500000000001</c:v>
                </c:pt>
                <c:pt idx="2239">
                  <c:v>233.52500000000001</c:v>
                </c:pt>
                <c:pt idx="2240">
                  <c:v>233.625</c:v>
                </c:pt>
                <c:pt idx="2241">
                  <c:v>233.72499999999999</c:v>
                </c:pt>
                <c:pt idx="2242">
                  <c:v>233.82499999999999</c:v>
                </c:pt>
                <c:pt idx="2243">
                  <c:v>233.92500000000001</c:v>
                </c:pt>
                <c:pt idx="2244">
                  <c:v>234.02500000000001</c:v>
                </c:pt>
                <c:pt idx="2245">
                  <c:v>234.125</c:v>
                </c:pt>
                <c:pt idx="2246">
                  <c:v>234.22499999999999</c:v>
                </c:pt>
                <c:pt idx="2247">
                  <c:v>234.32499999999999</c:v>
                </c:pt>
                <c:pt idx="2248">
                  <c:v>234.42500000000001</c:v>
                </c:pt>
                <c:pt idx="2249">
                  <c:v>234.52500000000001</c:v>
                </c:pt>
                <c:pt idx="2250">
                  <c:v>234.625</c:v>
                </c:pt>
                <c:pt idx="2251">
                  <c:v>234.72499999999999</c:v>
                </c:pt>
                <c:pt idx="2252">
                  <c:v>234.82499999999999</c:v>
                </c:pt>
                <c:pt idx="2253">
                  <c:v>234.92500000000001</c:v>
                </c:pt>
                <c:pt idx="2254">
                  <c:v>235.02500000000001</c:v>
                </c:pt>
                <c:pt idx="2255">
                  <c:v>235.125</c:v>
                </c:pt>
                <c:pt idx="2256">
                  <c:v>235.22499999999999</c:v>
                </c:pt>
                <c:pt idx="2257">
                  <c:v>235.32499999999999</c:v>
                </c:pt>
                <c:pt idx="2258">
                  <c:v>235.42500000000001</c:v>
                </c:pt>
                <c:pt idx="2259">
                  <c:v>235.52500000000001</c:v>
                </c:pt>
                <c:pt idx="2260">
                  <c:v>235.625</c:v>
                </c:pt>
                <c:pt idx="2261">
                  <c:v>235.72499999999999</c:v>
                </c:pt>
                <c:pt idx="2262">
                  <c:v>235.82499999999999</c:v>
                </c:pt>
                <c:pt idx="2263">
                  <c:v>235.92500000000001</c:v>
                </c:pt>
                <c:pt idx="2264">
                  <c:v>236.02500000000001</c:v>
                </c:pt>
                <c:pt idx="2265">
                  <c:v>236.125</c:v>
                </c:pt>
                <c:pt idx="2266">
                  <c:v>236.22499999999999</c:v>
                </c:pt>
                <c:pt idx="2267">
                  <c:v>236.32499999999999</c:v>
                </c:pt>
                <c:pt idx="2268">
                  <c:v>236.42500000000001</c:v>
                </c:pt>
                <c:pt idx="2269">
                  <c:v>236.52500000000001</c:v>
                </c:pt>
                <c:pt idx="2270">
                  <c:v>236.625</c:v>
                </c:pt>
                <c:pt idx="2271">
                  <c:v>236.72499999999999</c:v>
                </c:pt>
                <c:pt idx="2272">
                  <c:v>236.82499999999999</c:v>
                </c:pt>
                <c:pt idx="2273">
                  <c:v>236.92500000000001</c:v>
                </c:pt>
                <c:pt idx="2274">
                  <c:v>237.02500000000001</c:v>
                </c:pt>
                <c:pt idx="2275">
                  <c:v>237.125</c:v>
                </c:pt>
                <c:pt idx="2276">
                  <c:v>237.22499999999999</c:v>
                </c:pt>
                <c:pt idx="2277">
                  <c:v>237.32499999999999</c:v>
                </c:pt>
                <c:pt idx="2278">
                  <c:v>237.42500000000001</c:v>
                </c:pt>
                <c:pt idx="2279">
                  <c:v>237.52500000000001</c:v>
                </c:pt>
                <c:pt idx="2280">
                  <c:v>237.625</c:v>
                </c:pt>
                <c:pt idx="2281">
                  <c:v>237.72499999999999</c:v>
                </c:pt>
                <c:pt idx="2282">
                  <c:v>237.82499999999999</c:v>
                </c:pt>
                <c:pt idx="2283">
                  <c:v>237.92500000000001</c:v>
                </c:pt>
                <c:pt idx="2284">
                  <c:v>238.02500000000001</c:v>
                </c:pt>
                <c:pt idx="2285">
                  <c:v>238.125</c:v>
                </c:pt>
                <c:pt idx="2286">
                  <c:v>238.22499999999999</c:v>
                </c:pt>
                <c:pt idx="2287">
                  <c:v>238.32499999999999</c:v>
                </c:pt>
                <c:pt idx="2288">
                  <c:v>238.42500000000001</c:v>
                </c:pt>
                <c:pt idx="2289">
                  <c:v>238.52500000000001</c:v>
                </c:pt>
                <c:pt idx="2290">
                  <c:v>238.625</c:v>
                </c:pt>
                <c:pt idx="2291">
                  <c:v>238.72499999999999</c:v>
                </c:pt>
                <c:pt idx="2292">
                  <c:v>238.82499999999999</c:v>
                </c:pt>
                <c:pt idx="2293">
                  <c:v>238.92500000000001</c:v>
                </c:pt>
                <c:pt idx="2294">
                  <c:v>239.02500000000001</c:v>
                </c:pt>
                <c:pt idx="2295">
                  <c:v>239.125</c:v>
                </c:pt>
                <c:pt idx="2296">
                  <c:v>239.22499999999999</c:v>
                </c:pt>
                <c:pt idx="2297">
                  <c:v>239.32499999999999</c:v>
                </c:pt>
                <c:pt idx="2298">
                  <c:v>239.42500000000001</c:v>
                </c:pt>
                <c:pt idx="2299">
                  <c:v>239.52500000000001</c:v>
                </c:pt>
                <c:pt idx="2300">
                  <c:v>239.625</c:v>
                </c:pt>
                <c:pt idx="2301">
                  <c:v>239.72499999999999</c:v>
                </c:pt>
                <c:pt idx="2302">
                  <c:v>239.82499999999999</c:v>
                </c:pt>
                <c:pt idx="2303">
                  <c:v>239.92500000000001</c:v>
                </c:pt>
                <c:pt idx="2304">
                  <c:v>240.02500000000001</c:v>
                </c:pt>
                <c:pt idx="2305">
                  <c:v>240.125</c:v>
                </c:pt>
                <c:pt idx="2306">
                  <c:v>240.22499999999999</c:v>
                </c:pt>
                <c:pt idx="2307">
                  <c:v>240.32499999999999</c:v>
                </c:pt>
                <c:pt idx="2308">
                  <c:v>240.42500000000001</c:v>
                </c:pt>
                <c:pt idx="2309">
                  <c:v>240.52500000000001</c:v>
                </c:pt>
                <c:pt idx="2310">
                  <c:v>240.625</c:v>
                </c:pt>
                <c:pt idx="2311">
                  <c:v>240.72499999999999</c:v>
                </c:pt>
                <c:pt idx="2312">
                  <c:v>240.82499999999999</c:v>
                </c:pt>
                <c:pt idx="2313">
                  <c:v>240.92500000000001</c:v>
                </c:pt>
                <c:pt idx="2314">
                  <c:v>241.02500000000001</c:v>
                </c:pt>
                <c:pt idx="2315">
                  <c:v>241.125</c:v>
                </c:pt>
                <c:pt idx="2316">
                  <c:v>241.22499999999999</c:v>
                </c:pt>
                <c:pt idx="2317">
                  <c:v>241.32499999999999</c:v>
                </c:pt>
                <c:pt idx="2318">
                  <c:v>241.42500000000001</c:v>
                </c:pt>
                <c:pt idx="2319">
                  <c:v>241.52500000000001</c:v>
                </c:pt>
                <c:pt idx="2320">
                  <c:v>241.625</c:v>
                </c:pt>
                <c:pt idx="2321">
                  <c:v>241.72499999999999</c:v>
                </c:pt>
                <c:pt idx="2322">
                  <c:v>241.82499999999999</c:v>
                </c:pt>
                <c:pt idx="2323">
                  <c:v>241.92500000000001</c:v>
                </c:pt>
                <c:pt idx="2324">
                  <c:v>242.02500000000001</c:v>
                </c:pt>
                <c:pt idx="2325">
                  <c:v>242.125</c:v>
                </c:pt>
                <c:pt idx="2326">
                  <c:v>242.22499999999999</c:v>
                </c:pt>
                <c:pt idx="2327">
                  <c:v>242.32499999999999</c:v>
                </c:pt>
                <c:pt idx="2328">
                  <c:v>242.42500000000001</c:v>
                </c:pt>
                <c:pt idx="2329">
                  <c:v>242.52500000000001</c:v>
                </c:pt>
                <c:pt idx="2330">
                  <c:v>242.625</c:v>
                </c:pt>
                <c:pt idx="2331">
                  <c:v>242.72499999999999</c:v>
                </c:pt>
                <c:pt idx="2332">
                  <c:v>242.82499999999999</c:v>
                </c:pt>
                <c:pt idx="2333">
                  <c:v>242.92500000000001</c:v>
                </c:pt>
                <c:pt idx="2334">
                  <c:v>243.02500000000001</c:v>
                </c:pt>
                <c:pt idx="2335">
                  <c:v>243.125</c:v>
                </c:pt>
                <c:pt idx="2336">
                  <c:v>243.22499999999999</c:v>
                </c:pt>
                <c:pt idx="2337">
                  <c:v>243.32499999999999</c:v>
                </c:pt>
                <c:pt idx="2338">
                  <c:v>243.42500000000001</c:v>
                </c:pt>
                <c:pt idx="2339">
                  <c:v>243.52500000000001</c:v>
                </c:pt>
                <c:pt idx="2340">
                  <c:v>243.625</c:v>
                </c:pt>
                <c:pt idx="2341">
                  <c:v>243.72499999999999</c:v>
                </c:pt>
                <c:pt idx="2342">
                  <c:v>243.82499999999999</c:v>
                </c:pt>
                <c:pt idx="2343">
                  <c:v>243.92500000000001</c:v>
                </c:pt>
                <c:pt idx="2344">
                  <c:v>244.02500000000001</c:v>
                </c:pt>
                <c:pt idx="2345">
                  <c:v>244.125</c:v>
                </c:pt>
                <c:pt idx="2346">
                  <c:v>244.22499999999999</c:v>
                </c:pt>
                <c:pt idx="2347">
                  <c:v>244.32499999999999</c:v>
                </c:pt>
                <c:pt idx="2348">
                  <c:v>244.42500000000001</c:v>
                </c:pt>
                <c:pt idx="2349">
                  <c:v>244.52500000000001</c:v>
                </c:pt>
                <c:pt idx="2350">
                  <c:v>244.625</c:v>
                </c:pt>
                <c:pt idx="2351">
                  <c:v>244.72499999999999</c:v>
                </c:pt>
                <c:pt idx="2352">
                  <c:v>244.82499999999999</c:v>
                </c:pt>
                <c:pt idx="2353">
                  <c:v>244.92500000000001</c:v>
                </c:pt>
                <c:pt idx="2354">
                  <c:v>245.02500000000001</c:v>
                </c:pt>
                <c:pt idx="2355">
                  <c:v>245.125</c:v>
                </c:pt>
                <c:pt idx="2356">
                  <c:v>245.22499999999999</c:v>
                </c:pt>
                <c:pt idx="2357">
                  <c:v>245.32499999999999</c:v>
                </c:pt>
                <c:pt idx="2358">
                  <c:v>245.42500000000001</c:v>
                </c:pt>
                <c:pt idx="2359">
                  <c:v>245.52500000000001</c:v>
                </c:pt>
                <c:pt idx="2360">
                  <c:v>245.625</c:v>
                </c:pt>
                <c:pt idx="2361">
                  <c:v>245.72499999999999</c:v>
                </c:pt>
                <c:pt idx="2362">
                  <c:v>245.82499999999999</c:v>
                </c:pt>
                <c:pt idx="2363">
                  <c:v>245.92500000000001</c:v>
                </c:pt>
                <c:pt idx="2364">
                  <c:v>246.02500000000001</c:v>
                </c:pt>
                <c:pt idx="2365">
                  <c:v>246.125</c:v>
                </c:pt>
                <c:pt idx="2366">
                  <c:v>246.22499999999999</c:v>
                </c:pt>
                <c:pt idx="2367">
                  <c:v>246.32499999999999</c:v>
                </c:pt>
                <c:pt idx="2368">
                  <c:v>246.42500000000001</c:v>
                </c:pt>
                <c:pt idx="2369">
                  <c:v>246.52500000000001</c:v>
                </c:pt>
                <c:pt idx="2370">
                  <c:v>246.625</c:v>
                </c:pt>
                <c:pt idx="2371">
                  <c:v>246.72499999999999</c:v>
                </c:pt>
                <c:pt idx="2372">
                  <c:v>246.82499999999999</c:v>
                </c:pt>
                <c:pt idx="2373">
                  <c:v>246.92500000000001</c:v>
                </c:pt>
                <c:pt idx="2374">
                  <c:v>247.02500000000001</c:v>
                </c:pt>
                <c:pt idx="2375">
                  <c:v>247.125</c:v>
                </c:pt>
                <c:pt idx="2376">
                  <c:v>247.22499999999999</c:v>
                </c:pt>
                <c:pt idx="2377">
                  <c:v>247.32499999999999</c:v>
                </c:pt>
                <c:pt idx="2378">
                  <c:v>247.42500000000001</c:v>
                </c:pt>
                <c:pt idx="2379">
                  <c:v>247.52500000000001</c:v>
                </c:pt>
                <c:pt idx="2380">
                  <c:v>247.625</c:v>
                </c:pt>
                <c:pt idx="2381">
                  <c:v>247.72499999999999</c:v>
                </c:pt>
                <c:pt idx="2382">
                  <c:v>247.82499999999999</c:v>
                </c:pt>
                <c:pt idx="2383">
                  <c:v>247.92500000000001</c:v>
                </c:pt>
                <c:pt idx="2384">
                  <c:v>248.02500000000001</c:v>
                </c:pt>
                <c:pt idx="2385">
                  <c:v>248.125</c:v>
                </c:pt>
                <c:pt idx="2386">
                  <c:v>248.22499999999999</c:v>
                </c:pt>
                <c:pt idx="2387">
                  <c:v>248.32499999999999</c:v>
                </c:pt>
                <c:pt idx="2388">
                  <c:v>248.42500000000001</c:v>
                </c:pt>
                <c:pt idx="2389">
                  <c:v>248.52500000000001</c:v>
                </c:pt>
                <c:pt idx="2390">
                  <c:v>248.625</c:v>
                </c:pt>
                <c:pt idx="2391">
                  <c:v>248.72499999999999</c:v>
                </c:pt>
                <c:pt idx="2392">
                  <c:v>248.82499999999999</c:v>
                </c:pt>
                <c:pt idx="2393">
                  <c:v>248.92500000000001</c:v>
                </c:pt>
                <c:pt idx="2394">
                  <c:v>249.02500000000001</c:v>
                </c:pt>
                <c:pt idx="2395">
                  <c:v>249.125</c:v>
                </c:pt>
                <c:pt idx="2396">
                  <c:v>249.22499999999999</c:v>
                </c:pt>
                <c:pt idx="2397">
                  <c:v>249.32499999999999</c:v>
                </c:pt>
                <c:pt idx="2398">
                  <c:v>249.42500000000001</c:v>
                </c:pt>
                <c:pt idx="2399">
                  <c:v>249.52500000000001</c:v>
                </c:pt>
                <c:pt idx="2400">
                  <c:v>249.625</c:v>
                </c:pt>
                <c:pt idx="2401">
                  <c:v>249.72499999999999</c:v>
                </c:pt>
                <c:pt idx="2402">
                  <c:v>249.82499999999999</c:v>
                </c:pt>
                <c:pt idx="2403">
                  <c:v>249.92500000000001</c:v>
                </c:pt>
                <c:pt idx="2404">
                  <c:v>250.02500000000001</c:v>
                </c:pt>
                <c:pt idx="2405">
                  <c:v>250.125</c:v>
                </c:pt>
                <c:pt idx="2406">
                  <c:v>250.22499999999999</c:v>
                </c:pt>
                <c:pt idx="2407">
                  <c:v>250.32499999999999</c:v>
                </c:pt>
                <c:pt idx="2408">
                  <c:v>250.42500000000001</c:v>
                </c:pt>
                <c:pt idx="2409">
                  <c:v>250.52500000000001</c:v>
                </c:pt>
                <c:pt idx="2410">
                  <c:v>250.625</c:v>
                </c:pt>
                <c:pt idx="2411">
                  <c:v>250.72499999999999</c:v>
                </c:pt>
                <c:pt idx="2412">
                  <c:v>250.82499999999999</c:v>
                </c:pt>
                <c:pt idx="2413">
                  <c:v>250.92500000000001</c:v>
                </c:pt>
                <c:pt idx="2414">
                  <c:v>251.02500000000001</c:v>
                </c:pt>
                <c:pt idx="2415">
                  <c:v>251.125</c:v>
                </c:pt>
                <c:pt idx="2416">
                  <c:v>251.22499999999999</c:v>
                </c:pt>
                <c:pt idx="2417">
                  <c:v>251.32499999999999</c:v>
                </c:pt>
                <c:pt idx="2418">
                  <c:v>251.42500000000001</c:v>
                </c:pt>
                <c:pt idx="2419">
                  <c:v>251.52500000000001</c:v>
                </c:pt>
                <c:pt idx="2420">
                  <c:v>251.625</c:v>
                </c:pt>
                <c:pt idx="2421">
                  <c:v>251.72499999999999</c:v>
                </c:pt>
                <c:pt idx="2422">
                  <c:v>251.82499999999999</c:v>
                </c:pt>
                <c:pt idx="2423">
                  <c:v>251.92500000000001</c:v>
                </c:pt>
                <c:pt idx="2424">
                  <c:v>252.02500000000001</c:v>
                </c:pt>
                <c:pt idx="2425">
                  <c:v>252.125</c:v>
                </c:pt>
                <c:pt idx="2426">
                  <c:v>252.22499999999999</c:v>
                </c:pt>
                <c:pt idx="2427">
                  <c:v>252.32499999999999</c:v>
                </c:pt>
                <c:pt idx="2428">
                  <c:v>252.42500000000001</c:v>
                </c:pt>
                <c:pt idx="2429">
                  <c:v>252.52500000000001</c:v>
                </c:pt>
                <c:pt idx="2430">
                  <c:v>252.625</c:v>
                </c:pt>
                <c:pt idx="2431">
                  <c:v>252.72499999999999</c:v>
                </c:pt>
                <c:pt idx="2432">
                  <c:v>252.82499999999999</c:v>
                </c:pt>
                <c:pt idx="2433">
                  <c:v>252.92500000000001</c:v>
                </c:pt>
                <c:pt idx="2434">
                  <c:v>253.02500000000001</c:v>
                </c:pt>
                <c:pt idx="2435">
                  <c:v>253.1</c:v>
                </c:pt>
              </c:numCache>
            </c:numRef>
          </c:xVal>
          <c:yVal>
            <c:numRef>
              <c:f>Data!$B$2:$B$2437</c:f>
              <c:numCache>
                <c:formatCode>General</c:formatCode>
                <c:ptCount val="2436"/>
                <c:pt idx="0">
                  <c:v>8.5120000000000005</c:v>
                </c:pt>
                <c:pt idx="1">
                  <c:v>8.729000000000001</c:v>
                </c:pt>
                <c:pt idx="2">
                  <c:v>9.1850000000000005</c:v>
                </c:pt>
                <c:pt idx="3">
                  <c:v>9.4890000000000008</c:v>
                </c:pt>
                <c:pt idx="4">
                  <c:v>9.6630000000000003</c:v>
                </c:pt>
                <c:pt idx="5">
                  <c:v>9.7880000000000003</c:v>
                </c:pt>
                <c:pt idx="6">
                  <c:v>9.8820000000000014</c:v>
                </c:pt>
                <c:pt idx="7">
                  <c:v>9.9770000000000003</c:v>
                </c:pt>
                <c:pt idx="8">
                  <c:v>10.074999999999999</c:v>
                </c:pt>
                <c:pt idx="9">
                  <c:v>10.151</c:v>
                </c:pt>
                <c:pt idx="10">
                  <c:v>10.193</c:v>
                </c:pt>
                <c:pt idx="11">
                  <c:v>10.228999999999999</c:v>
                </c:pt>
                <c:pt idx="12">
                  <c:v>10.265999999999998</c:v>
                </c:pt>
                <c:pt idx="13">
                  <c:v>10.307</c:v>
                </c:pt>
                <c:pt idx="14">
                  <c:v>10.337</c:v>
                </c:pt>
                <c:pt idx="15">
                  <c:v>10.359</c:v>
                </c:pt>
                <c:pt idx="16">
                  <c:v>10.356999999999999</c:v>
                </c:pt>
                <c:pt idx="17">
                  <c:v>10.361999999999998</c:v>
                </c:pt>
                <c:pt idx="18">
                  <c:v>10.376000000000001</c:v>
                </c:pt>
                <c:pt idx="19">
                  <c:v>10.388000000000002</c:v>
                </c:pt>
                <c:pt idx="20">
                  <c:v>10.399000000000001</c:v>
                </c:pt>
                <c:pt idx="21">
                  <c:v>10.407</c:v>
                </c:pt>
                <c:pt idx="22">
                  <c:v>10.417</c:v>
                </c:pt>
                <c:pt idx="23">
                  <c:v>10.430999999999999</c:v>
                </c:pt>
                <c:pt idx="24">
                  <c:v>10.457000000000001</c:v>
                </c:pt>
                <c:pt idx="25">
                  <c:v>10.46</c:v>
                </c:pt>
                <c:pt idx="26">
                  <c:v>10.458</c:v>
                </c:pt>
                <c:pt idx="27">
                  <c:v>10.459</c:v>
                </c:pt>
                <c:pt idx="28">
                  <c:v>10.456</c:v>
                </c:pt>
                <c:pt idx="29">
                  <c:v>10.469000000000001</c:v>
                </c:pt>
                <c:pt idx="30">
                  <c:v>10.459</c:v>
                </c:pt>
                <c:pt idx="31">
                  <c:v>10.452</c:v>
                </c:pt>
                <c:pt idx="32">
                  <c:v>10.465</c:v>
                </c:pt>
                <c:pt idx="33">
                  <c:v>10.463999999999999</c:v>
                </c:pt>
                <c:pt idx="34">
                  <c:v>10.474</c:v>
                </c:pt>
                <c:pt idx="35">
                  <c:v>10.477</c:v>
                </c:pt>
                <c:pt idx="36">
                  <c:v>10.462</c:v>
                </c:pt>
                <c:pt idx="37">
                  <c:v>10.462</c:v>
                </c:pt>
                <c:pt idx="38">
                  <c:v>10.47</c:v>
                </c:pt>
                <c:pt idx="39">
                  <c:v>10.472000000000001</c:v>
                </c:pt>
                <c:pt idx="40">
                  <c:v>10.475999999999999</c:v>
                </c:pt>
                <c:pt idx="41">
                  <c:v>10.47</c:v>
                </c:pt>
                <c:pt idx="42">
                  <c:v>10.47</c:v>
                </c:pt>
                <c:pt idx="43">
                  <c:v>10.47</c:v>
                </c:pt>
                <c:pt idx="44">
                  <c:v>10.47</c:v>
                </c:pt>
                <c:pt idx="45">
                  <c:v>10.474</c:v>
                </c:pt>
                <c:pt idx="46">
                  <c:v>10.47</c:v>
                </c:pt>
                <c:pt idx="47">
                  <c:v>10.461</c:v>
                </c:pt>
                <c:pt idx="48">
                  <c:v>10.461</c:v>
                </c:pt>
                <c:pt idx="49">
                  <c:v>10.47</c:v>
                </c:pt>
                <c:pt idx="50">
                  <c:v>10.464</c:v>
                </c:pt>
                <c:pt idx="51">
                  <c:v>10.462</c:v>
                </c:pt>
                <c:pt idx="52">
                  <c:v>10.466000000000001</c:v>
                </c:pt>
                <c:pt idx="53">
                  <c:v>10.474</c:v>
                </c:pt>
                <c:pt idx="54">
                  <c:v>10.478000000000002</c:v>
                </c:pt>
                <c:pt idx="55">
                  <c:v>10.46</c:v>
                </c:pt>
                <c:pt idx="56">
                  <c:v>10.456</c:v>
                </c:pt>
                <c:pt idx="57">
                  <c:v>10.462</c:v>
                </c:pt>
                <c:pt idx="58">
                  <c:v>10.46</c:v>
                </c:pt>
                <c:pt idx="59">
                  <c:v>10.468</c:v>
                </c:pt>
                <c:pt idx="60">
                  <c:v>10.47</c:v>
                </c:pt>
                <c:pt idx="61">
                  <c:v>10.464</c:v>
                </c:pt>
                <c:pt idx="62">
                  <c:v>10.469000000000001</c:v>
                </c:pt>
                <c:pt idx="63">
                  <c:v>10.467000000000001</c:v>
                </c:pt>
                <c:pt idx="64">
                  <c:v>10.465</c:v>
                </c:pt>
                <c:pt idx="65">
                  <c:v>10.461</c:v>
                </c:pt>
                <c:pt idx="66">
                  <c:v>10.46</c:v>
                </c:pt>
                <c:pt idx="67">
                  <c:v>10.466000000000001</c:v>
                </c:pt>
                <c:pt idx="68">
                  <c:v>10.47</c:v>
                </c:pt>
                <c:pt idx="69">
                  <c:v>10.467000000000001</c:v>
                </c:pt>
                <c:pt idx="70">
                  <c:v>10.464</c:v>
                </c:pt>
                <c:pt idx="71">
                  <c:v>10.466000000000001</c:v>
                </c:pt>
                <c:pt idx="72">
                  <c:v>10.465</c:v>
                </c:pt>
                <c:pt idx="73">
                  <c:v>10.47</c:v>
                </c:pt>
                <c:pt idx="74">
                  <c:v>10.47</c:v>
                </c:pt>
                <c:pt idx="75">
                  <c:v>10.47</c:v>
                </c:pt>
                <c:pt idx="76">
                  <c:v>10.47</c:v>
                </c:pt>
                <c:pt idx="77">
                  <c:v>10.469000000000001</c:v>
                </c:pt>
                <c:pt idx="78">
                  <c:v>10.475</c:v>
                </c:pt>
                <c:pt idx="79">
                  <c:v>10.465</c:v>
                </c:pt>
                <c:pt idx="80">
                  <c:v>10.46</c:v>
                </c:pt>
                <c:pt idx="81">
                  <c:v>10.466000000000001</c:v>
                </c:pt>
                <c:pt idx="82">
                  <c:v>10.473000000000001</c:v>
                </c:pt>
                <c:pt idx="83">
                  <c:v>10.47</c:v>
                </c:pt>
                <c:pt idx="84">
                  <c:v>10.47</c:v>
                </c:pt>
                <c:pt idx="85">
                  <c:v>10.466000000000001</c:v>
                </c:pt>
                <c:pt idx="86">
                  <c:v>10.462</c:v>
                </c:pt>
                <c:pt idx="87">
                  <c:v>10.466000000000001</c:v>
                </c:pt>
                <c:pt idx="88">
                  <c:v>10.461</c:v>
                </c:pt>
                <c:pt idx="89">
                  <c:v>10.47</c:v>
                </c:pt>
                <c:pt idx="90">
                  <c:v>10.461</c:v>
                </c:pt>
                <c:pt idx="91">
                  <c:v>10.464</c:v>
                </c:pt>
                <c:pt idx="92">
                  <c:v>10.46</c:v>
                </c:pt>
                <c:pt idx="93">
                  <c:v>10.465</c:v>
                </c:pt>
                <c:pt idx="94">
                  <c:v>10.466000000000001</c:v>
                </c:pt>
                <c:pt idx="95">
                  <c:v>10.47</c:v>
                </c:pt>
                <c:pt idx="96">
                  <c:v>10.459</c:v>
                </c:pt>
                <c:pt idx="97">
                  <c:v>10.46</c:v>
                </c:pt>
                <c:pt idx="98">
                  <c:v>10.454000000000001</c:v>
                </c:pt>
                <c:pt idx="99">
                  <c:v>10.457000000000001</c:v>
                </c:pt>
                <c:pt idx="100">
                  <c:v>10.458</c:v>
                </c:pt>
                <c:pt idx="101">
                  <c:v>10.45</c:v>
                </c:pt>
                <c:pt idx="102">
                  <c:v>10.469000000000001</c:v>
                </c:pt>
                <c:pt idx="103">
                  <c:v>10.468</c:v>
                </c:pt>
                <c:pt idx="104">
                  <c:v>10.46</c:v>
                </c:pt>
                <c:pt idx="105">
                  <c:v>10.454000000000001</c:v>
                </c:pt>
                <c:pt idx="106">
                  <c:v>10.466000000000001</c:v>
                </c:pt>
                <c:pt idx="107">
                  <c:v>10.459</c:v>
                </c:pt>
                <c:pt idx="108">
                  <c:v>10.459</c:v>
                </c:pt>
                <c:pt idx="109">
                  <c:v>10.46</c:v>
                </c:pt>
                <c:pt idx="110">
                  <c:v>10.463000000000001</c:v>
                </c:pt>
                <c:pt idx="111">
                  <c:v>10.463000000000001</c:v>
                </c:pt>
                <c:pt idx="112">
                  <c:v>10.46</c:v>
                </c:pt>
                <c:pt idx="113">
                  <c:v>10.46</c:v>
                </c:pt>
                <c:pt idx="114">
                  <c:v>10.46</c:v>
                </c:pt>
                <c:pt idx="115">
                  <c:v>10.455</c:v>
                </c:pt>
                <c:pt idx="116">
                  <c:v>10.452999999999999</c:v>
                </c:pt>
                <c:pt idx="117">
                  <c:v>10.46</c:v>
                </c:pt>
                <c:pt idx="118">
                  <c:v>10.46</c:v>
                </c:pt>
                <c:pt idx="119">
                  <c:v>10.457000000000001</c:v>
                </c:pt>
                <c:pt idx="120">
                  <c:v>10.458000000000002</c:v>
                </c:pt>
                <c:pt idx="121">
                  <c:v>10.457000000000001</c:v>
                </c:pt>
                <c:pt idx="122">
                  <c:v>10.468</c:v>
                </c:pt>
                <c:pt idx="123">
                  <c:v>10.47</c:v>
                </c:pt>
                <c:pt idx="124">
                  <c:v>10.461</c:v>
                </c:pt>
                <c:pt idx="125">
                  <c:v>10.46</c:v>
                </c:pt>
                <c:pt idx="126">
                  <c:v>10.46</c:v>
                </c:pt>
                <c:pt idx="127">
                  <c:v>10.452999999999999</c:v>
                </c:pt>
                <c:pt idx="128">
                  <c:v>10.45</c:v>
                </c:pt>
                <c:pt idx="129">
                  <c:v>10.45</c:v>
                </c:pt>
                <c:pt idx="130">
                  <c:v>10.451999999999998</c:v>
                </c:pt>
                <c:pt idx="131">
                  <c:v>10.45</c:v>
                </c:pt>
                <c:pt idx="132">
                  <c:v>10.454000000000001</c:v>
                </c:pt>
                <c:pt idx="133">
                  <c:v>10.457000000000001</c:v>
                </c:pt>
                <c:pt idx="134">
                  <c:v>10.45</c:v>
                </c:pt>
                <c:pt idx="135">
                  <c:v>10.458</c:v>
                </c:pt>
                <c:pt idx="136">
                  <c:v>10.45</c:v>
                </c:pt>
                <c:pt idx="137">
                  <c:v>10.45</c:v>
                </c:pt>
                <c:pt idx="138">
                  <c:v>10.445999999999998</c:v>
                </c:pt>
                <c:pt idx="139">
                  <c:v>10.45</c:v>
                </c:pt>
                <c:pt idx="140">
                  <c:v>10.440999999999999</c:v>
                </c:pt>
                <c:pt idx="141">
                  <c:v>10.45</c:v>
                </c:pt>
                <c:pt idx="142">
                  <c:v>10.440999999999999</c:v>
                </c:pt>
                <c:pt idx="143">
                  <c:v>10.45</c:v>
                </c:pt>
                <c:pt idx="144">
                  <c:v>10.456000000000001</c:v>
                </c:pt>
                <c:pt idx="145">
                  <c:v>10.454000000000001</c:v>
                </c:pt>
                <c:pt idx="146">
                  <c:v>10.450999999999999</c:v>
                </c:pt>
                <c:pt idx="147">
                  <c:v>10.45</c:v>
                </c:pt>
                <c:pt idx="148">
                  <c:v>10.45</c:v>
                </c:pt>
                <c:pt idx="149">
                  <c:v>10.458</c:v>
                </c:pt>
                <c:pt idx="150">
                  <c:v>10.45</c:v>
                </c:pt>
                <c:pt idx="151">
                  <c:v>10.448</c:v>
                </c:pt>
                <c:pt idx="152">
                  <c:v>10.459</c:v>
                </c:pt>
                <c:pt idx="153">
                  <c:v>10.455</c:v>
                </c:pt>
                <c:pt idx="154">
                  <c:v>10.45</c:v>
                </c:pt>
                <c:pt idx="155">
                  <c:v>10.45</c:v>
                </c:pt>
                <c:pt idx="156">
                  <c:v>10.451000000000001</c:v>
                </c:pt>
                <c:pt idx="157">
                  <c:v>10.459</c:v>
                </c:pt>
                <c:pt idx="158">
                  <c:v>10.448999999999998</c:v>
                </c:pt>
                <c:pt idx="159">
                  <c:v>10.445</c:v>
                </c:pt>
                <c:pt idx="160">
                  <c:v>10.445</c:v>
                </c:pt>
                <c:pt idx="161">
                  <c:v>10.45</c:v>
                </c:pt>
                <c:pt idx="162">
                  <c:v>10.458</c:v>
                </c:pt>
                <c:pt idx="163">
                  <c:v>10.448999999999998</c:v>
                </c:pt>
                <c:pt idx="164">
                  <c:v>10.44</c:v>
                </c:pt>
                <c:pt idx="165">
                  <c:v>10.44</c:v>
                </c:pt>
                <c:pt idx="166">
                  <c:v>10.45</c:v>
                </c:pt>
                <c:pt idx="167">
                  <c:v>10.45</c:v>
                </c:pt>
                <c:pt idx="168">
                  <c:v>10.442</c:v>
                </c:pt>
                <c:pt idx="169">
                  <c:v>10.448</c:v>
                </c:pt>
                <c:pt idx="170">
                  <c:v>10.445</c:v>
                </c:pt>
                <c:pt idx="171">
                  <c:v>10.457000000000001</c:v>
                </c:pt>
                <c:pt idx="172">
                  <c:v>10.448</c:v>
                </c:pt>
                <c:pt idx="173">
                  <c:v>10.448999999999998</c:v>
                </c:pt>
                <c:pt idx="174">
                  <c:v>10.448999999999998</c:v>
                </c:pt>
                <c:pt idx="175">
                  <c:v>10.44</c:v>
                </c:pt>
                <c:pt idx="176">
                  <c:v>10.445999999999998</c:v>
                </c:pt>
                <c:pt idx="177">
                  <c:v>10.440999999999999</c:v>
                </c:pt>
                <c:pt idx="178">
                  <c:v>10.441999999999998</c:v>
                </c:pt>
                <c:pt idx="179">
                  <c:v>10.459000000000001</c:v>
                </c:pt>
                <c:pt idx="180">
                  <c:v>10.45</c:v>
                </c:pt>
                <c:pt idx="181">
                  <c:v>10.45</c:v>
                </c:pt>
                <c:pt idx="182">
                  <c:v>10.442999999999998</c:v>
                </c:pt>
                <c:pt idx="183">
                  <c:v>10.442999999999998</c:v>
                </c:pt>
                <c:pt idx="184">
                  <c:v>10.445</c:v>
                </c:pt>
                <c:pt idx="185">
                  <c:v>10.454000000000001</c:v>
                </c:pt>
                <c:pt idx="186">
                  <c:v>10.447999999999999</c:v>
                </c:pt>
                <c:pt idx="187">
                  <c:v>10.443999999999999</c:v>
                </c:pt>
                <c:pt idx="188">
                  <c:v>10.45</c:v>
                </c:pt>
                <c:pt idx="189">
                  <c:v>10.45</c:v>
                </c:pt>
                <c:pt idx="190">
                  <c:v>10.454000000000001</c:v>
                </c:pt>
                <c:pt idx="191">
                  <c:v>10.46</c:v>
                </c:pt>
                <c:pt idx="192">
                  <c:v>10.46</c:v>
                </c:pt>
                <c:pt idx="193">
                  <c:v>10.451000000000001</c:v>
                </c:pt>
                <c:pt idx="194">
                  <c:v>10.446999999999999</c:v>
                </c:pt>
                <c:pt idx="195">
                  <c:v>10.456</c:v>
                </c:pt>
                <c:pt idx="196">
                  <c:v>10.455</c:v>
                </c:pt>
                <c:pt idx="197">
                  <c:v>10.445</c:v>
                </c:pt>
                <c:pt idx="198">
                  <c:v>10.45</c:v>
                </c:pt>
                <c:pt idx="199">
                  <c:v>10.436999999999999</c:v>
                </c:pt>
                <c:pt idx="200">
                  <c:v>10.448</c:v>
                </c:pt>
                <c:pt idx="201">
                  <c:v>10.45</c:v>
                </c:pt>
                <c:pt idx="202">
                  <c:v>10.442999999999998</c:v>
                </c:pt>
                <c:pt idx="203">
                  <c:v>10.433</c:v>
                </c:pt>
                <c:pt idx="204">
                  <c:v>10.442</c:v>
                </c:pt>
                <c:pt idx="205">
                  <c:v>10.445999999999998</c:v>
                </c:pt>
                <c:pt idx="206">
                  <c:v>10.44</c:v>
                </c:pt>
                <c:pt idx="207">
                  <c:v>10.442</c:v>
                </c:pt>
                <c:pt idx="208">
                  <c:v>10.45</c:v>
                </c:pt>
                <c:pt idx="209">
                  <c:v>10.442</c:v>
                </c:pt>
                <c:pt idx="210">
                  <c:v>10.442</c:v>
                </c:pt>
                <c:pt idx="211">
                  <c:v>10.456</c:v>
                </c:pt>
                <c:pt idx="212">
                  <c:v>10.46</c:v>
                </c:pt>
                <c:pt idx="213">
                  <c:v>10.451999999999998</c:v>
                </c:pt>
                <c:pt idx="214">
                  <c:v>10.448</c:v>
                </c:pt>
                <c:pt idx="215">
                  <c:v>10.44</c:v>
                </c:pt>
                <c:pt idx="216">
                  <c:v>10.439</c:v>
                </c:pt>
                <c:pt idx="217">
                  <c:v>10.439</c:v>
                </c:pt>
                <c:pt idx="218">
                  <c:v>10.448</c:v>
                </c:pt>
                <c:pt idx="219">
                  <c:v>10.433</c:v>
                </c:pt>
                <c:pt idx="220">
                  <c:v>10.43</c:v>
                </c:pt>
                <c:pt idx="221">
                  <c:v>10.448999999999998</c:v>
                </c:pt>
                <c:pt idx="222">
                  <c:v>10.445</c:v>
                </c:pt>
                <c:pt idx="223">
                  <c:v>10.45</c:v>
                </c:pt>
                <c:pt idx="224">
                  <c:v>10.442</c:v>
                </c:pt>
                <c:pt idx="225">
                  <c:v>10.445</c:v>
                </c:pt>
                <c:pt idx="226">
                  <c:v>10.448999999999998</c:v>
                </c:pt>
                <c:pt idx="227">
                  <c:v>10.448</c:v>
                </c:pt>
                <c:pt idx="228">
                  <c:v>10.45</c:v>
                </c:pt>
                <c:pt idx="229">
                  <c:v>10.446999999999999</c:v>
                </c:pt>
                <c:pt idx="230">
                  <c:v>10.454000000000001</c:v>
                </c:pt>
                <c:pt idx="231">
                  <c:v>10.456000000000001</c:v>
                </c:pt>
                <c:pt idx="232">
                  <c:v>10.44</c:v>
                </c:pt>
                <c:pt idx="233">
                  <c:v>10.44</c:v>
                </c:pt>
                <c:pt idx="234">
                  <c:v>10.44</c:v>
                </c:pt>
                <c:pt idx="235">
                  <c:v>10.443000000000001</c:v>
                </c:pt>
                <c:pt idx="236">
                  <c:v>10.448999999999998</c:v>
                </c:pt>
                <c:pt idx="237">
                  <c:v>10.437999999999999</c:v>
                </c:pt>
                <c:pt idx="238">
                  <c:v>10.445999999999998</c:v>
                </c:pt>
                <c:pt idx="239">
                  <c:v>10.45</c:v>
                </c:pt>
                <c:pt idx="240">
                  <c:v>10.436</c:v>
                </c:pt>
                <c:pt idx="241">
                  <c:v>10.45</c:v>
                </c:pt>
                <c:pt idx="242">
                  <c:v>10.446999999999999</c:v>
                </c:pt>
                <c:pt idx="243">
                  <c:v>10.431999999999999</c:v>
                </c:pt>
                <c:pt idx="244">
                  <c:v>10.437999999999999</c:v>
                </c:pt>
                <c:pt idx="245">
                  <c:v>10.448</c:v>
                </c:pt>
                <c:pt idx="246">
                  <c:v>10.446999999999999</c:v>
                </c:pt>
                <c:pt idx="247">
                  <c:v>10.45</c:v>
                </c:pt>
                <c:pt idx="248">
                  <c:v>10.443999999999999</c:v>
                </c:pt>
                <c:pt idx="249">
                  <c:v>10.445</c:v>
                </c:pt>
                <c:pt idx="250">
                  <c:v>10.442</c:v>
                </c:pt>
                <c:pt idx="251">
                  <c:v>10.446999999999999</c:v>
                </c:pt>
                <c:pt idx="252">
                  <c:v>10.46</c:v>
                </c:pt>
                <c:pt idx="253">
                  <c:v>10.458</c:v>
                </c:pt>
                <c:pt idx="254">
                  <c:v>10.443999999999999</c:v>
                </c:pt>
                <c:pt idx="255">
                  <c:v>10.443</c:v>
                </c:pt>
                <c:pt idx="256">
                  <c:v>10.44</c:v>
                </c:pt>
                <c:pt idx="257">
                  <c:v>10.44</c:v>
                </c:pt>
                <c:pt idx="258">
                  <c:v>10.445999999999998</c:v>
                </c:pt>
                <c:pt idx="259">
                  <c:v>10.45</c:v>
                </c:pt>
                <c:pt idx="260">
                  <c:v>10.45</c:v>
                </c:pt>
                <c:pt idx="261">
                  <c:v>10.440999999999999</c:v>
                </c:pt>
                <c:pt idx="262">
                  <c:v>10.443999999999999</c:v>
                </c:pt>
                <c:pt idx="263">
                  <c:v>10.446999999999999</c:v>
                </c:pt>
                <c:pt idx="264">
                  <c:v>10.437999999999999</c:v>
                </c:pt>
                <c:pt idx="265">
                  <c:v>10.44</c:v>
                </c:pt>
                <c:pt idx="266">
                  <c:v>10.45</c:v>
                </c:pt>
                <c:pt idx="267">
                  <c:v>10.454000000000001</c:v>
                </c:pt>
                <c:pt idx="268">
                  <c:v>10.445999999999998</c:v>
                </c:pt>
                <c:pt idx="269">
                  <c:v>10.45</c:v>
                </c:pt>
                <c:pt idx="270">
                  <c:v>10.456</c:v>
                </c:pt>
                <c:pt idx="271">
                  <c:v>10.459000000000001</c:v>
                </c:pt>
                <c:pt idx="272">
                  <c:v>10.454000000000001</c:v>
                </c:pt>
                <c:pt idx="273">
                  <c:v>10.456000000000001</c:v>
                </c:pt>
                <c:pt idx="274">
                  <c:v>10.45</c:v>
                </c:pt>
                <c:pt idx="275">
                  <c:v>10.45</c:v>
                </c:pt>
                <c:pt idx="276">
                  <c:v>10.456</c:v>
                </c:pt>
                <c:pt idx="277">
                  <c:v>10.449000000000002</c:v>
                </c:pt>
                <c:pt idx="278">
                  <c:v>10.448</c:v>
                </c:pt>
                <c:pt idx="279">
                  <c:v>10.458</c:v>
                </c:pt>
                <c:pt idx="280">
                  <c:v>10.441999999999998</c:v>
                </c:pt>
                <c:pt idx="281">
                  <c:v>10.45</c:v>
                </c:pt>
                <c:pt idx="282">
                  <c:v>10.451000000000001</c:v>
                </c:pt>
                <c:pt idx="283">
                  <c:v>10.459000000000001</c:v>
                </c:pt>
                <c:pt idx="284">
                  <c:v>10.443</c:v>
                </c:pt>
                <c:pt idx="285">
                  <c:v>10.44</c:v>
                </c:pt>
                <c:pt idx="286">
                  <c:v>10.442</c:v>
                </c:pt>
                <c:pt idx="287">
                  <c:v>10.452</c:v>
                </c:pt>
                <c:pt idx="288">
                  <c:v>10.464</c:v>
                </c:pt>
                <c:pt idx="289">
                  <c:v>10.46</c:v>
                </c:pt>
                <c:pt idx="290">
                  <c:v>10.45</c:v>
                </c:pt>
                <c:pt idx="291">
                  <c:v>10.45</c:v>
                </c:pt>
                <c:pt idx="292">
                  <c:v>10.45</c:v>
                </c:pt>
                <c:pt idx="293">
                  <c:v>10.45</c:v>
                </c:pt>
                <c:pt idx="294">
                  <c:v>10.452999999999999</c:v>
                </c:pt>
                <c:pt idx="295">
                  <c:v>10.445999999999998</c:v>
                </c:pt>
                <c:pt idx="296">
                  <c:v>10.448999999999998</c:v>
                </c:pt>
                <c:pt idx="297">
                  <c:v>10.458</c:v>
                </c:pt>
                <c:pt idx="298">
                  <c:v>10.459000000000001</c:v>
                </c:pt>
                <c:pt idx="299">
                  <c:v>10.45</c:v>
                </c:pt>
                <c:pt idx="300">
                  <c:v>10.452999999999999</c:v>
                </c:pt>
                <c:pt idx="301">
                  <c:v>10.458</c:v>
                </c:pt>
                <c:pt idx="302">
                  <c:v>10.45</c:v>
                </c:pt>
                <c:pt idx="303">
                  <c:v>10.45</c:v>
                </c:pt>
                <c:pt idx="304">
                  <c:v>10.45</c:v>
                </c:pt>
                <c:pt idx="305">
                  <c:v>10.45</c:v>
                </c:pt>
                <c:pt idx="306">
                  <c:v>10.448999999999998</c:v>
                </c:pt>
                <c:pt idx="307">
                  <c:v>10.457000000000001</c:v>
                </c:pt>
                <c:pt idx="308">
                  <c:v>10.458</c:v>
                </c:pt>
                <c:pt idx="309">
                  <c:v>10.452999999999999</c:v>
                </c:pt>
                <c:pt idx="310">
                  <c:v>10.45</c:v>
                </c:pt>
                <c:pt idx="311">
                  <c:v>10.458</c:v>
                </c:pt>
                <c:pt idx="312">
                  <c:v>10.46</c:v>
                </c:pt>
                <c:pt idx="313">
                  <c:v>10.46</c:v>
                </c:pt>
                <c:pt idx="314">
                  <c:v>10.454000000000001</c:v>
                </c:pt>
                <c:pt idx="315">
                  <c:v>10.446999999999999</c:v>
                </c:pt>
                <c:pt idx="316">
                  <c:v>10.45</c:v>
                </c:pt>
                <c:pt idx="317">
                  <c:v>10.45</c:v>
                </c:pt>
                <c:pt idx="318">
                  <c:v>10.457000000000001</c:v>
                </c:pt>
                <c:pt idx="319">
                  <c:v>10.456000000000001</c:v>
                </c:pt>
                <c:pt idx="320">
                  <c:v>10.459</c:v>
                </c:pt>
                <c:pt idx="321">
                  <c:v>10.455</c:v>
                </c:pt>
                <c:pt idx="322">
                  <c:v>10.45</c:v>
                </c:pt>
                <c:pt idx="323">
                  <c:v>10.455</c:v>
                </c:pt>
                <c:pt idx="324">
                  <c:v>10.451999999999998</c:v>
                </c:pt>
                <c:pt idx="325">
                  <c:v>10.442999999999998</c:v>
                </c:pt>
                <c:pt idx="326">
                  <c:v>10.458</c:v>
                </c:pt>
                <c:pt idx="327">
                  <c:v>10.451000000000001</c:v>
                </c:pt>
                <c:pt idx="328">
                  <c:v>10.45</c:v>
                </c:pt>
                <c:pt idx="329">
                  <c:v>10.45</c:v>
                </c:pt>
                <c:pt idx="330">
                  <c:v>10.46</c:v>
                </c:pt>
                <c:pt idx="331">
                  <c:v>10.46</c:v>
                </c:pt>
                <c:pt idx="332">
                  <c:v>10.467000000000001</c:v>
                </c:pt>
                <c:pt idx="333">
                  <c:v>10.47</c:v>
                </c:pt>
                <c:pt idx="334">
                  <c:v>10.463000000000001</c:v>
                </c:pt>
                <c:pt idx="335">
                  <c:v>10.45</c:v>
                </c:pt>
                <c:pt idx="336">
                  <c:v>10.46</c:v>
                </c:pt>
                <c:pt idx="337">
                  <c:v>10.45</c:v>
                </c:pt>
                <c:pt idx="338">
                  <c:v>10.464</c:v>
                </c:pt>
                <c:pt idx="339">
                  <c:v>10.46</c:v>
                </c:pt>
                <c:pt idx="340">
                  <c:v>10.455</c:v>
                </c:pt>
                <c:pt idx="341">
                  <c:v>10.45</c:v>
                </c:pt>
                <c:pt idx="342">
                  <c:v>10.451000000000001</c:v>
                </c:pt>
                <c:pt idx="343">
                  <c:v>10.46</c:v>
                </c:pt>
                <c:pt idx="344">
                  <c:v>10.457000000000001</c:v>
                </c:pt>
                <c:pt idx="345">
                  <c:v>10.452999999999999</c:v>
                </c:pt>
                <c:pt idx="346">
                  <c:v>10.461</c:v>
                </c:pt>
                <c:pt idx="347">
                  <c:v>10.459</c:v>
                </c:pt>
                <c:pt idx="348">
                  <c:v>10.458000000000002</c:v>
                </c:pt>
                <c:pt idx="349">
                  <c:v>10.45</c:v>
                </c:pt>
                <c:pt idx="350">
                  <c:v>10.451000000000001</c:v>
                </c:pt>
                <c:pt idx="351">
                  <c:v>10.45</c:v>
                </c:pt>
                <c:pt idx="352">
                  <c:v>10.452</c:v>
                </c:pt>
                <c:pt idx="353">
                  <c:v>10.46</c:v>
                </c:pt>
                <c:pt idx="354">
                  <c:v>10.46</c:v>
                </c:pt>
                <c:pt idx="355">
                  <c:v>10.454000000000001</c:v>
                </c:pt>
                <c:pt idx="356">
                  <c:v>10.458</c:v>
                </c:pt>
                <c:pt idx="357">
                  <c:v>10.451000000000001</c:v>
                </c:pt>
                <c:pt idx="358">
                  <c:v>10.46</c:v>
                </c:pt>
                <c:pt idx="359">
                  <c:v>10.46</c:v>
                </c:pt>
                <c:pt idx="360">
                  <c:v>10.46</c:v>
                </c:pt>
                <c:pt idx="361">
                  <c:v>10.467000000000001</c:v>
                </c:pt>
                <c:pt idx="362">
                  <c:v>10.465</c:v>
                </c:pt>
                <c:pt idx="363">
                  <c:v>10.464</c:v>
                </c:pt>
                <c:pt idx="364">
                  <c:v>10.466000000000001</c:v>
                </c:pt>
                <c:pt idx="365">
                  <c:v>10.451000000000001</c:v>
                </c:pt>
                <c:pt idx="366">
                  <c:v>10.458000000000002</c:v>
                </c:pt>
                <c:pt idx="367">
                  <c:v>10.45</c:v>
                </c:pt>
                <c:pt idx="368">
                  <c:v>10.452999999999999</c:v>
                </c:pt>
                <c:pt idx="369">
                  <c:v>10.463000000000001</c:v>
                </c:pt>
                <c:pt idx="370">
                  <c:v>10.454000000000001</c:v>
                </c:pt>
                <c:pt idx="371">
                  <c:v>10.451000000000001</c:v>
                </c:pt>
                <c:pt idx="372">
                  <c:v>10.462</c:v>
                </c:pt>
                <c:pt idx="373">
                  <c:v>10.46</c:v>
                </c:pt>
                <c:pt idx="374">
                  <c:v>10.457000000000001</c:v>
                </c:pt>
                <c:pt idx="375">
                  <c:v>10.452999999999999</c:v>
                </c:pt>
                <c:pt idx="376">
                  <c:v>10.462</c:v>
                </c:pt>
                <c:pt idx="377">
                  <c:v>10.457000000000001</c:v>
                </c:pt>
                <c:pt idx="378">
                  <c:v>10.469000000000001</c:v>
                </c:pt>
                <c:pt idx="379">
                  <c:v>10.456000000000001</c:v>
                </c:pt>
                <c:pt idx="380">
                  <c:v>10.475</c:v>
                </c:pt>
                <c:pt idx="381">
                  <c:v>10.475</c:v>
                </c:pt>
                <c:pt idx="382">
                  <c:v>10.461</c:v>
                </c:pt>
                <c:pt idx="383">
                  <c:v>10.466000000000001</c:v>
                </c:pt>
                <c:pt idx="384">
                  <c:v>10.464</c:v>
                </c:pt>
                <c:pt idx="385">
                  <c:v>10.46</c:v>
                </c:pt>
                <c:pt idx="386">
                  <c:v>10.466000000000001</c:v>
                </c:pt>
                <c:pt idx="387">
                  <c:v>10.46</c:v>
                </c:pt>
                <c:pt idx="388">
                  <c:v>10.46</c:v>
                </c:pt>
                <c:pt idx="389">
                  <c:v>10.46</c:v>
                </c:pt>
                <c:pt idx="390">
                  <c:v>10.46</c:v>
                </c:pt>
                <c:pt idx="391">
                  <c:v>10.46</c:v>
                </c:pt>
                <c:pt idx="392">
                  <c:v>10.46</c:v>
                </c:pt>
                <c:pt idx="393">
                  <c:v>10.454000000000001</c:v>
                </c:pt>
                <c:pt idx="394">
                  <c:v>10.46</c:v>
                </c:pt>
                <c:pt idx="395">
                  <c:v>10.47</c:v>
                </c:pt>
                <c:pt idx="396">
                  <c:v>10.454000000000001</c:v>
                </c:pt>
                <c:pt idx="397">
                  <c:v>10.454000000000001</c:v>
                </c:pt>
                <c:pt idx="398">
                  <c:v>10.46</c:v>
                </c:pt>
                <c:pt idx="399">
                  <c:v>10.458</c:v>
                </c:pt>
                <c:pt idx="400">
                  <c:v>10.46</c:v>
                </c:pt>
                <c:pt idx="401">
                  <c:v>10.454000000000001</c:v>
                </c:pt>
                <c:pt idx="402">
                  <c:v>10.448</c:v>
                </c:pt>
                <c:pt idx="403">
                  <c:v>10.46</c:v>
                </c:pt>
                <c:pt idx="404">
                  <c:v>10.459000000000001</c:v>
                </c:pt>
                <c:pt idx="405">
                  <c:v>10.445</c:v>
                </c:pt>
                <c:pt idx="406">
                  <c:v>10.452000000000002</c:v>
                </c:pt>
                <c:pt idx="407">
                  <c:v>10.458</c:v>
                </c:pt>
                <c:pt idx="408">
                  <c:v>10.45</c:v>
                </c:pt>
                <c:pt idx="409">
                  <c:v>10.462</c:v>
                </c:pt>
                <c:pt idx="410">
                  <c:v>10.47</c:v>
                </c:pt>
                <c:pt idx="411">
                  <c:v>10.464</c:v>
                </c:pt>
                <c:pt idx="412">
                  <c:v>10.457000000000001</c:v>
                </c:pt>
                <c:pt idx="413">
                  <c:v>10.46</c:v>
                </c:pt>
                <c:pt idx="414">
                  <c:v>10.458</c:v>
                </c:pt>
                <c:pt idx="415">
                  <c:v>10.451000000000001</c:v>
                </c:pt>
                <c:pt idx="416">
                  <c:v>10.469000000000001</c:v>
                </c:pt>
                <c:pt idx="417">
                  <c:v>10.465</c:v>
                </c:pt>
                <c:pt idx="418">
                  <c:v>10.446000000000002</c:v>
                </c:pt>
                <c:pt idx="419">
                  <c:v>10.440999999999999</c:v>
                </c:pt>
                <c:pt idx="420">
                  <c:v>10.452999999999999</c:v>
                </c:pt>
                <c:pt idx="421">
                  <c:v>10.462</c:v>
                </c:pt>
                <c:pt idx="422">
                  <c:v>10.455</c:v>
                </c:pt>
                <c:pt idx="423">
                  <c:v>10.437999999999999</c:v>
                </c:pt>
                <c:pt idx="424">
                  <c:v>10.448</c:v>
                </c:pt>
                <c:pt idx="425">
                  <c:v>10.457000000000001</c:v>
                </c:pt>
                <c:pt idx="426">
                  <c:v>10.461</c:v>
                </c:pt>
                <c:pt idx="427">
                  <c:v>10.466000000000001</c:v>
                </c:pt>
                <c:pt idx="428">
                  <c:v>10.456000000000001</c:v>
                </c:pt>
                <c:pt idx="429">
                  <c:v>10.443999999999999</c:v>
                </c:pt>
                <c:pt idx="430">
                  <c:v>10.45</c:v>
                </c:pt>
                <c:pt idx="431">
                  <c:v>10.458</c:v>
                </c:pt>
                <c:pt idx="432">
                  <c:v>10.457000000000001</c:v>
                </c:pt>
                <c:pt idx="433">
                  <c:v>10.466000000000001</c:v>
                </c:pt>
                <c:pt idx="434">
                  <c:v>10.464</c:v>
                </c:pt>
                <c:pt idx="435">
                  <c:v>10.466000000000001</c:v>
                </c:pt>
                <c:pt idx="436">
                  <c:v>10.46</c:v>
                </c:pt>
                <c:pt idx="437">
                  <c:v>10.456</c:v>
                </c:pt>
                <c:pt idx="438">
                  <c:v>10.46</c:v>
                </c:pt>
                <c:pt idx="439">
                  <c:v>10.45</c:v>
                </c:pt>
                <c:pt idx="440">
                  <c:v>10.459</c:v>
                </c:pt>
                <c:pt idx="441">
                  <c:v>10.451000000000001</c:v>
                </c:pt>
                <c:pt idx="442">
                  <c:v>10.452</c:v>
                </c:pt>
                <c:pt idx="443">
                  <c:v>10.455</c:v>
                </c:pt>
                <c:pt idx="444">
                  <c:v>10.452999999999999</c:v>
                </c:pt>
                <c:pt idx="445">
                  <c:v>10.46</c:v>
                </c:pt>
                <c:pt idx="446">
                  <c:v>10.454000000000001</c:v>
                </c:pt>
                <c:pt idx="447">
                  <c:v>10.45</c:v>
                </c:pt>
                <c:pt idx="448">
                  <c:v>10.45</c:v>
                </c:pt>
                <c:pt idx="449">
                  <c:v>10.457000000000001</c:v>
                </c:pt>
                <c:pt idx="450">
                  <c:v>10.46</c:v>
                </c:pt>
                <c:pt idx="451">
                  <c:v>10.454000000000001</c:v>
                </c:pt>
                <c:pt idx="452">
                  <c:v>10.457000000000001</c:v>
                </c:pt>
                <c:pt idx="453">
                  <c:v>10.451999999999998</c:v>
                </c:pt>
                <c:pt idx="454">
                  <c:v>10.459</c:v>
                </c:pt>
                <c:pt idx="455">
                  <c:v>10.46</c:v>
                </c:pt>
                <c:pt idx="456">
                  <c:v>10.46</c:v>
                </c:pt>
                <c:pt idx="457">
                  <c:v>10.46</c:v>
                </c:pt>
                <c:pt idx="458">
                  <c:v>10.46</c:v>
                </c:pt>
                <c:pt idx="459">
                  <c:v>10.457000000000001</c:v>
                </c:pt>
                <c:pt idx="460">
                  <c:v>10.45</c:v>
                </c:pt>
                <c:pt idx="461">
                  <c:v>10.45</c:v>
                </c:pt>
                <c:pt idx="462">
                  <c:v>10.456</c:v>
                </c:pt>
                <c:pt idx="463">
                  <c:v>10.452999999999999</c:v>
                </c:pt>
                <c:pt idx="464">
                  <c:v>10.446999999999999</c:v>
                </c:pt>
                <c:pt idx="465">
                  <c:v>10.45</c:v>
                </c:pt>
                <c:pt idx="466">
                  <c:v>10.452999999999999</c:v>
                </c:pt>
                <c:pt idx="467">
                  <c:v>10.457000000000001</c:v>
                </c:pt>
                <c:pt idx="468">
                  <c:v>10.456000000000001</c:v>
                </c:pt>
                <c:pt idx="469">
                  <c:v>10.452999999999999</c:v>
                </c:pt>
                <c:pt idx="470">
                  <c:v>10.464</c:v>
                </c:pt>
                <c:pt idx="471">
                  <c:v>10.454000000000001</c:v>
                </c:pt>
                <c:pt idx="472">
                  <c:v>10.45</c:v>
                </c:pt>
                <c:pt idx="473">
                  <c:v>10.457000000000001</c:v>
                </c:pt>
                <c:pt idx="474">
                  <c:v>10.461</c:v>
                </c:pt>
                <c:pt idx="475">
                  <c:v>10.481999999999999</c:v>
                </c:pt>
                <c:pt idx="476">
                  <c:v>10.577999999999999</c:v>
                </c:pt>
                <c:pt idx="477">
                  <c:v>10.688000000000001</c:v>
                </c:pt>
                <c:pt idx="478">
                  <c:v>10.744999999999999</c:v>
                </c:pt>
                <c:pt idx="479">
                  <c:v>10.768000000000001</c:v>
                </c:pt>
                <c:pt idx="480">
                  <c:v>10.792999999999999</c:v>
                </c:pt>
                <c:pt idx="481">
                  <c:v>10.8</c:v>
                </c:pt>
                <c:pt idx="482">
                  <c:v>10.81</c:v>
                </c:pt>
                <c:pt idx="483">
                  <c:v>10.82</c:v>
                </c:pt>
                <c:pt idx="484">
                  <c:v>10.82</c:v>
                </c:pt>
                <c:pt idx="485">
                  <c:v>10.817</c:v>
                </c:pt>
                <c:pt idx="486">
                  <c:v>10.817</c:v>
                </c:pt>
                <c:pt idx="487">
                  <c:v>10.823</c:v>
                </c:pt>
                <c:pt idx="488">
                  <c:v>10.82</c:v>
                </c:pt>
                <c:pt idx="489">
                  <c:v>10.82</c:v>
                </c:pt>
                <c:pt idx="490">
                  <c:v>10.823</c:v>
                </c:pt>
                <c:pt idx="491">
                  <c:v>10.835000000000001</c:v>
                </c:pt>
                <c:pt idx="492">
                  <c:v>10.84</c:v>
                </c:pt>
                <c:pt idx="493">
                  <c:v>10.835999999999999</c:v>
                </c:pt>
                <c:pt idx="494">
                  <c:v>10.824</c:v>
                </c:pt>
                <c:pt idx="495">
                  <c:v>10.82</c:v>
                </c:pt>
                <c:pt idx="496">
                  <c:v>10.821999999999999</c:v>
                </c:pt>
                <c:pt idx="497">
                  <c:v>10.82</c:v>
                </c:pt>
                <c:pt idx="498">
                  <c:v>10.821999999999999</c:v>
                </c:pt>
                <c:pt idx="499">
                  <c:v>10.832000000000001</c:v>
                </c:pt>
                <c:pt idx="500">
                  <c:v>10.83</c:v>
                </c:pt>
                <c:pt idx="501">
                  <c:v>10.83</c:v>
                </c:pt>
                <c:pt idx="502">
                  <c:v>10.83</c:v>
                </c:pt>
                <c:pt idx="503">
                  <c:v>10.83</c:v>
                </c:pt>
                <c:pt idx="504">
                  <c:v>10.83</c:v>
                </c:pt>
                <c:pt idx="505">
                  <c:v>10.824</c:v>
                </c:pt>
                <c:pt idx="506">
                  <c:v>10.829000000000001</c:v>
                </c:pt>
                <c:pt idx="507">
                  <c:v>10.83</c:v>
                </c:pt>
                <c:pt idx="508">
                  <c:v>10.826000000000001</c:v>
                </c:pt>
                <c:pt idx="509">
                  <c:v>10.82</c:v>
                </c:pt>
                <c:pt idx="510">
                  <c:v>10.827</c:v>
                </c:pt>
                <c:pt idx="511">
                  <c:v>10.832000000000001</c:v>
                </c:pt>
                <c:pt idx="512">
                  <c:v>10.827000000000002</c:v>
                </c:pt>
                <c:pt idx="513">
                  <c:v>10.821999999999999</c:v>
                </c:pt>
                <c:pt idx="514">
                  <c:v>10.826000000000001</c:v>
                </c:pt>
                <c:pt idx="515">
                  <c:v>10.83</c:v>
                </c:pt>
                <c:pt idx="516">
                  <c:v>10.826000000000001</c:v>
                </c:pt>
                <c:pt idx="517">
                  <c:v>10.83</c:v>
                </c:pt>
                <c:pt idx="518">
                  <c:v>10.822000000000001</c:v>
                </c:pt>
                <c:pt idx="519">
                  <c:v>10.824</c:v>
                </c:pt>
                <c:pt idx="520">
                  <c:v>10.83</c:v>
                </c:pt>
                <c:pt idx="521">
                  <c:v>10.83</c:v>
                </c:pt>
                <c:pt idx="522">
                  <c:v>10.829000000000001</c:v>
                </c:pt>
                <c:pt idx="523">
                  <c:v>10.824</c:v>
                </c:pt>
                <c:pt idx="524">
                  <c:v>10.838000000000001</c:v>
                </c:pt>
                <c:pt idx="525">
                  <c:v>10.83</c:v>
                </c:pt>
                <c:pt idx="526">
                  <c:v>10.827999999999999</c:v>
                </c:pt>
                <c:pt idx="527">
                  <c:v>10.84</c:v>
                </c:pt>
                <c:pt idx="528">
                  <c:v>10.838999999999999</c:v>
                </c:pt>
                <c:pt idx="529">
                  <c:v>10.831</c:v>
                </c:pt>
                <c:pt idx="530">
                  <c:v>10.831</c:v>
                </c:pt>
                <c:pt idx="531">
                  <c:v>10.82</c:v>
                </c:pt>
                <c:pt idx="532">
                  <c:v>10.829000000000001</c:v>
                </c:pt>
                <c:pt idx="533">
                  <c:v>10.83</c:v>
                </c:pt>
                <c:pt idx="534">
                  <c:v>10.821999999999999</c:v>
                </c:pt>
                <c:pt idx="535">
                  <c:v>10.827</c:v>
                </c:pt>
                <c:pt idx="536">
                  <c:v>10.832000000000001</c:v>
                </c:pt>
                <c:pt idx="537">
                  <c:v>10.847999999999999</c:v>
                </c:pt>
                <c:pt idx="538">
                  <c:v>10.827999999999999</c:v>
                </c:pt>
                <c:pt idx="539">
                  <c:v>10.826000000000001</c:v>
                </c:pt>
                <c:pt idx="540">
                  <c:v>10.824999999999999</c:v>
                </c:pt>
                <c:pt idx="541">
                  <c:v>10.826000000000001</c:v>
                </c:pt>
                <c:pt idx="542">
                  <c:v>10.824999999999999</c:v>
                </c:pt>
                <c:pt idx="543">
                  <c:v>10.83</c:v>
                </c:pt>
                <c:pt idx="544">
                  <c:v>10.829000000000001</c:v>
                </c:pt>
                <c:pt idx="545">
                  <c:v>10.824</c:v>
                </c:pt>
                <c:pt idx="546">
                  <c:v>10.83</c:v>
                </c:pt>
                <c:pt idx="547">
                  <c:v>10.83</c:v>
                </c:pt>
                <c:pt idx="548">
                  <c:v>10.829000000000001</c:v>
                </c:pt>
                <c:pt idx="549">
                  <c:v>10.835999999999999</c:v>
                </c:pt>
                <c:pt idx="550">
                  <c:v>10.837999999999999</c:v>
                </c:pt>
                <c:pt idx="551">
                  <c:v>10.83</c:v>
                </c:pt>
                <c:pt idx="552">
                  <c:v>10.831</c:v>
                </c:pt>
                <c:pt idx="553">
                  <c:v>10.835000000000001</c:v>
                </c:pt>
                <c:pt idx="554">
                  <c:v>10.829000000000001</c:v>
                </c:pt>
                <c:pt idx="555">
                  <c:v>10.823</c:v>
                </c:pt>
                <c:pt idx="556">
                  <c:v>10.838000000000001</c:v>
                </c:pt>
                <c:pt idx="557">
                  <c:v>10.827999999999999</c:v>
                </c:pt>
                <c:pt idx="558">
                  <c:v>10.823</c:v>
                </c:pt>
                <c:pt idx="559">
                  <c:v>10.83</c:v>
                </c:pt>
                <c:pt idx="560">
                  <c:v>10.83</c:v>
                </c:pt>
                <c:pt idx="561">
                  <c:v>10.834000000000001</c:v>
                </c:pt>
                <c:pt idx="562">
                  <c:v>10.834</c:v>
                </c:pt>
                <c:pt idx="563">
                  <c:v>10.829000000000001</c:v>
                </c:pt>
                <c:pt idx="564">
                  <c:v>10.841999999999999</c:v>
                </c:pt>
                <c:pt idx="565">
                  <c:v>10.832999999999998</c:v>
                </c:pt>
                <c:pt idx="566">
                  <c:v>10.837</c:v>
                </c:pt>
                <c:pt idx="567">
                  <c:v>10.835999999999999</c:v>
                </c:pt>
                <c:pt idx="568">
                  <c:v>10.83</c:v>
                </c:pt>
                <c:pt idx="569">
                  <c:v>10.835000000000001</c:v>
                </c:pt>
                <c:pt idx="570">
                  <c:v>10.837</c:v>
                </c:pt>
                <c:pt idx="571">
                  <c:v>10.84</c:v>
                </c:pt>
                <c:pt idx="572">
                  <c:v>10.835999999999999</c:v>
                </c:pt>
                <c:pt idx="573">
                  <c:v>10.832000000000001</c:v>
                </c:pt>
                <c:pt idx="574">
                  <c:v>10.83</c:v>
                </c:pt>
                <c:pt idx="575">
                  <c:v>10.827999999999999</c:v>
                </c:pt>
                <c:pt idx="576">
                  <c:v>10.824999999999999</c:v>
                </c:pt>
                <c:pt idx="577">
                  <c:v>10.835999999999999</c:v>
                </c:pt>
                <c:pt idx="578">
                  <c:v>10.84</c:v>
                </c:pt>
                <c:pt idx="579">
                  <c:v>10.837999999999999</c:v>
                </c:pt>
                <c:pt idx="580">
                  <c:v>10.835000000000001</c:v>
                </c:pt>
                <c:pt idx="581">
                  <c:v>10.84</c:v>
                </c:pt>
                <c:pt idx="582">
                  <c:v>10.84</c:v>
                </c:pt>
                <c:pt idx="583">
                  <c:v>10.832000000000001</c:v>
                </c:pt>
                <c:pt idx="584">
                  <c:v>10.839000000000002</c:v>
                </c:pt>
                <c:pt idx="585">
                  <c:v>10.84</c:v>
                </c:pt>
                <c:pt idx="586">
                  <c:v>10.831</c:v>
                </c:pt>
                <c:pt idx="587">
                  <c:v>10.838000000000001</c:v>
                </c:pt>
                <c:pt idx="588">
                  <c:v>10.84</c:v>
                </c:pt>
                <c:pt idx="589">
                  <c:v>10.835000000000001</c:v>
                </c:pt>
                <c:pt idx="590">
                  <c:v>10.826000000000001</c:v>
                </c:pt>
                <c:pt idx="591">
                  <c:v>10.827</c:v>
                </c:pt>
                <c:pt idx="592">
                  <c:v>10.835000000000001</c:v>
                </c:pt>
                <c:pt idx="593">
                  <c:v>10.84</c:v>
                </c:pt>
                <c:pt idx="594">
                  <c:v>10.836000000000002</c:v>
                </c:pt>
                <c:pt idx="595">
                  <c:v>10.84</c:v>
                </c:pt>
                <c:pt idx="596">
                  <c:v>10.837</c:v>
                </c:pt>
                <c:pt idx="597">
                  <c:v>10.841999999999999</c:v>
                </c:pt>
                <c:pt idx="598">
                  <c:v>10.843</c:v>
                </c:pt>
                <c:pt idx="599">
                  <c:v>10.84</c:v>
                </c:pt>
                <c:pt idx="600">
                  <c:v>10.835000000000001</c:v>
                </c:pt>
                <c:pt idx="601">
                  <c:v>10.835999999999999</c:v>
                </c:pt>
                <c:pt idx="602">
                  <c:v>10.84</c:v>
                </c:pt>
                <c:pt idx="603">
                  <c:v>10.845000000000001</c:v>
                </c:pt>
                <c:pt idx="604">
                  <c:v>10.85</c:v>
                </c:pt>
                <c:pt idx="605">
                  <c:v>10.843</c:v>
                </c:pt>
                <c:pt idx="606">
                  <c:v>10.843999999999999</c:v>
                </c:pt>
                <c:pt idx="607">
                  <c:v>10.839000000000002</c:v>
                </c:pt>
                <c:pt idx="608">
                  <c:v>10.84</c:v>
                </c:pt>
                <c:pt idx="609">
                  <c:v>10.835000000000001</c:v>
                </c:pt>
                <c:pt idx="610">
                  <c:v>10.843999999999999</c:v>
                </c:pt>
                <c:pt idx="611">
                  <c:v>10.84</c:v>
                </c:pt>
                <c:pt idx="612">
                  <c:v>10.837</c:v>
                </c:pt>
                <c:pt idx="613">
                  <c:v>10.841000000000001</c:v>
                </c:pt>
                <c:pt idx="614">
                  <c:v>10.843999999999999</c:v>
                </c:pt>
                <c:pt idx="615">
                  <c:v>10.84</c:v>
                </c:pt>
                <c:pt idx="616">
                  <c:v>10.84</c:v>
                </c:pt>
                <c:pt idx="617">
                  <c:v>10.841999999999999</c:v>
                </c:pt>
                <c:pt idx="618">
                  <c:v>10.84</c:v>
                </c:pt>
                <c:pt idx="619">
                  <c:v>10.84</c:v>
                </c:pt>
                <c:pt idx="620">
                  <c:v>10.845000000000001</c:v>
                </c:pt>
                <c:pt idx="621">
                  <c:v>10.84</c:v>
                </c:pt>
                <c:pt idx="622">
                  <c:v>10.837</c:v>
                </c:pt>
                <c:pt idx="623">
                  <c:v>10.84</c:v>
                </c:pt>
                <c:pt idx="624">
                  <c:v>10.843</c:v>
                </c:pt>
                <c:pt idx="625">
                  <c:v>10.84</c:v>
                </c:pt>
                <c:pt idx="626">
                  <c:v>10.838999999999999</c:v>
                </c:pt>
                <c:pt idx="627">
                  <c:v>10.835999999999999</c:v>
                </c:pt>
                <c:pt idx="628">
                  <c:v>10.84</c:v>
                </c:pt>
                <c:pt idx="629">
                  <c:v>10.847999999999999</c:v>
                </c:pt>
                <c:pt idx="630">
                  <c:v>10.853999999999999</c:v>
                </c:pt>
                <c:pt idx="631">
                  <c:v>10.850999999999999</c:v>
                </c:pt>
                <c:pt idx="632">
                  <c:v>10.85</c:v>
                </c:pt>
                <c:pt idx="633">
                  <c:v>10.846</c:v>
                </c:pt>
                <c:pt idx="634">
                  <c:v>10.841999999999999</c:v>
                </c:pt>
                <c:pt idx="635">
                  <c:v>10.85</c:v>
                </c:pt>
                <c:pt idx="636">
                  <c:v>10.847</c:v>
                </c:pt>
                <c:pt idx="637">
                  <c:v>10.841000000000001</c:v>
                </c:pt>
                <c:pt idx="638">
                  <c:v>10.84</c:v>
                </c:pt>
                <c:pt idx="639">
                  <c:v>10.847999999999999</c:v>
                </c:pt>
                <c:pt idx="640">
                  <c:v>10.843</c:v>
                </c:pt>
                <c:pt idx="641">
                  <c:v>10.843</c:v>
                </c:pt>
                <c:pt idx="642">
                  <c:v>10.841000000000001</c:v>
                </c:pt>
                <c:pt idx="643">
                  <c:v>10.844000000000001</c:v>
                </c:pt>
                <c:pt idx="644">
                  <c:v>10.85</c:v>
                </c:pt>
                <c:pt idx="645">
                  <c:v>10.85</c:v>
                </c:pt>
                <c:pt idx="646">
                  <c:v>10.849</c:v>
                </c:pt>
                <c:pt idx="647">
                  <c:v>10.841999999999999</c:v>
                </c:pt>
                <c:pt idx="648">
                  <c:v>10.84</c:v>
                </c:pt>
                <c:pt idx="649">
                  <c:v>10.85</c:v>
                </c:pt>
                <c:pt idx="650">
                  <c:v>10.85</c:v>
                </c:pt>
                <c:pt idx="651">
                  <c:v>10.85</c:v>
                </c:pt>
                <c:pt idx="652">
                  <c:v>10.85</c:v>
                </c:pt>
                <c:pt idx="653">
                  <c:v>10.852</c:v>
                </c:pt>
                <c:pt idx="654">
                  <c:v>10.850999999999999</c:v>
                </c:pt>
                <c:pt idx="655">
                  <c:v>10.845000000000001</c:v>
                </c:pt>
                <c:pt idx="656">
                  <c:v>10.84</c:v>
                </c:pt>
                <c:pt idx="657">
                  <c:v>10.84</c:v>
                </c:pt>
                <c:pt idx="658">
                  <c:v>10.847</c:v>
                </c:pt>
                <c:pt idx="659">
                  <c:v>10.853000000000002</c:v>
                </c:pt>
                <c:pt idx="660">
                  <c:v>10.843999999999999</c:v>
                </c:pt>
                <c:pt idx="661">
                  <c:v>10.845000000000001</c:v>
                </c:pt>
                <c:pt idx="662">
                  <c:v>10.85</c:v>
                </c:pt>
                <c:pt idx="663">
                  <c:v>10.85</c:v>
                </c:pt>
                <c:pt idx="664">
                  <c:v>10.856999999999999</c:v>
                </c:pt>
                <c:pt idx="665">
                  <c:v>10.859</c:v>
                </c:pt>
                <c:pt idx="666">
                  <c:v>10.859</c:v>
                </c:pt>
                <c:pt idx="667">
                  <c:v>10.85</c:v>
                </c:pt>
                <c:pt idx="668">
                  <c:v>10.85</c:v>
                </c:pt>
                <c:pt idx="669">
                  <c:v>10.856000000000002</c:v>
                </c:pt>
                <c:pt idx="670">
                  <c:v>10.855</c:v>
                </c:pt>
                <c:pt idx="671">
                  <c:v>10.853</c:v>
                </c:pt>
                <c:pt idx="672">
                  <c:v>10.853999999999999</c:v>
                </c:pt>
                <c:pt idx="673">
                  <c:v>10.85</c:v>
                </c:pt>
                <c:pt idx="674">
                  <c:v>10.85</c:v>
                </c:pt>
                <c:pt idx="675">
                  <c:v>10.85</c:v>
                </c:pt>
                <c:pt idx="676">
                  <c:v>10.85</c:v>
                </c:pt>
                <c:pt idx="677">
                  <c:v>10.853999999999999</c:v>
                </c:pt>
                <c:pt idx="678">
                  <c:v>10.852</c:v>
                </c:pt>
                <c:pt idx="679">
                  <c:v>10.85</c:v>
                </c:pt>
                <c:pt idx="680">
                  <c:v>10.85</c:v>
                </c:pt>
                <c:pt idx="681">
                  <c:v>10.85</c:v>
                </c:pt>
                <c:pt idx="682">
                  <c:v>10.850999999999999</c:v>
                </c:pt>
                <c:pt idx="683">
                  <c:v>10.859</c:v>
                </c:pt>
                <c:pt idx="684">
                  <c:v>10.856999999999999</c:v>
                </c:pt>
                <c:pt idx="685">
                  <c:v>10.841999999999999</c:v>
                </c:pt>
                <c:pt idx="686">
                  <c:v>10.849</c:v>
                </c:pt>
                <c:pt idx="687">
                  <c:v>10.855</c:v>
                </c:pt>
                <c:pt idx="688">
                  <c:v>10.841999999999999</c:v>
                </c:pt>
                <c:pt idx="689">
                  <c:v>10.85</c:v>
                </c:pt>
                <c:pt idx="690">
                  <c:v>10.84</c:v>
                </c:pt>
                <c:pt idx="691">
                  <c:v>10.845000000000001</c:v>
                </c:pt>
                <c:pt idx="692">
                  <c:v>10.847999999999999</c:v>
                </c:pt>
                <c:pt idx="693">
                  <c:v>10.85</c:v>
                </c:pt>
                <c:pt idx="694">
                  <c:v>10.859</c:v>
                </c:pt>
                <c:pt idx="695">
                  <c:v>10.850999999999999</c:v>
                </c:pt>
                <c:pt idx="696">
                  <c:v>10.85</c:v>
                </c:pt>
                <c:pt idx="697">
                  <c:v>10.85</c:v>
                </c:pt>
                <c:pt idx="698">
                  <c:v>10.846</c:v>
                </c:pt>
                <c:pt idx="699">
                  <c:v>10.85</c:v>
                </c:pt>
                <c:pt idx="700">
                  <c:v>10.852</c:v>
                </c:pt>
                <c:pt idx="701">
                  <c:v>10.850999999999999</c:v>
                </c:pt>
                <c:pt idx="702">
                  <c:v>10.85</c:v>
                </c:pt>
                <c:pt idx="703">
                  <c:v>10.84</c:v>
                </c:pt>
                <c:pt idx="704">
                  <c:v>10.844000000000001</c:v>
                </c:pt>
                <c:pt idx="705">
                  <c:v>10.850999999999999</c:v>
                </c:pt>
                <c:pt idx="706">
                  <c:v>10.856</c:v>
                </c:pt>
                <c:pt idx="707">
                  <c:v>10.843999999999999</c:v>
                </c:pt>
                <c:pt idx="708">
                  <c:v>10.852</c:v>
                </c:pt>
                <c:pt idx="709">
                  <c:v>10.865</c:v>
                </c:pt>
                <c:pt idx="710">
                  <c:v>10.866999999999999</c:v>
                </c:pt>
                <c:pt idx="711">
                  <c:v>10.860999999999999</c:v>
                </c:pt>
                <c:pt idx="712">
                  <c:v>10.853000000000002</c:v>
                </c:pt>
                <c:pt idx="713">
                  <c:v>10.858000000000001</c:v>
                </c:pt>
                <c:pt idx="714">
                  <c:v>10.85</c:v>
                </c:pt>
                <c:pt idx="715">
                  <c:v>10.86</c:v>
                </c:pt>
                <c:pt idx="716">
                  <c:v>10.850999999999999</c:v>
                </c:pt>
                <c:pt idx="717">
                  <c:v>10.853</c:v>
                </c:pt>
                <c:pt idx="718">
                  <c:v>10.86</c:v>
                </c:pt>
                <c:pt idx="719">
                  <c:v>10.86</c:v>
                </c:pt>
                <c:pt idx="720">
                  <c:v>10.858000000000001</c:v>
                </c:pt>
                <c:pt idx="721">
                  <c:v>10.859</c:v>
                </c:pt>
                <c:pt idx="722">
                  <c:v>10.856999999999999</c:v>
                </c:pt>
                <c:pt idx="723">
                  <c:v>10.85</c:v>
                </c:pt>
                <c:pt idx="724">
                  <c:v>10.85</c:v>
                </c:pt>
                <c:pt idx="725">
                  <c:v>10.853</c:v>
                </c:pt>
                <c:pt idx="726">
                  <c:v>10.853999999999999</c:v>
                </c:pt>
                <c:pt idx="727">
                  <c:v>10.86</c:v>
                </c:pt>
                <c:pt idx="728">
                  <c:v>10.855</c:v>
                </c:pt>
                <c:pt idx="729">
                  <c:v>10.858000000000001</c:v>
                </c:pt>
                <c:pt idx="730">
                  <c:v>10.869</c:v>
                </c:pt>
                <c:pt idx="731">
                  <c:v>10.863</c:v>
                </c:pt>
                <c:pt idx="732">
                  <c:v>10.86</c:v>
                </c:pt>
                <c:pt idx="733">
                  <c:v>10.85</c:v>
                </c:pt>
                <c:pt idx="734">
                  <c:v>10.864000000000001</c:v>
                </c:pt>
                <c:pt idx="735">
                  <c:v>10.866</c:v>
                </c:pt>
                <c:pt idx="736">
                  <c:v>10.863</c:v>
                </c:pt>
                <c:pt idx="737">
                  <c:v>10.86</c:v>
                </c:pt>
                <c:pt idx="738">
                  <c:v>10.86</c:v>
                </c:pt>
                <c:pt idx="739">
                  <c:v>10.86</c:v>
                </c:pt>
                <c:pt idx="740">
                  <c:v>10.86</c:v>
                </c:pt>
                <c:pt idx="741">
                  <c:v>10.853999999999999</c:v>
                </c:pt>
                <c:pt idx="742">
                  <c:v>10.841999999999999</c:v>
                </c:pt>
                <c:pt idx="743">
                  <c:v>10.847999999999999</c:v>
                </c:pt>
                <c:pt idx="744">
                  <c:v>10.850999999999999</c:v>
                </c:pt>
                <c:pt idx="745">
                  <c:v>10.856</c:v>
                </c:pt>
                <c:pt idx="746">
                  <c:v>10.853</c:v>
                </c:pt>
                <c:pt idx="747">
                  <c:v>10.850999999999999</c:v>
                </c:pt>
                <c:pt idx="748">
                  <c:v>10.856999999999999</c:v>
                </c:pt>
                <c:pt idx="749">
                  <c:v>10.858000000000001</c:v>
                </c:pt>
                <c:pt idx="750">
                  <c:v>10.86</c:v>
                </c:pt>
                <c:pt idx="751">
                  <c:v>10.86</c:v>
                </c:pt>
                <c:pt idx="752">
                  <c:v>10.858000000000001</c:v>
                </c:pt>
                <c:pt idx="753">
                  <c:v>10.86</c:v>
                </c:pt>
                <c:pt idx="754">
                  <c:v>10.86</c:v>
                </c:pt>
                <c:pt idx="755">
                  <c:v>10.848000000000003</c:v>
                </c:pt>
                <c:pt idx="756">
                  <c:v>10.849</c:v>
                </c:pt>
                <c:pt idx="757">
                  <c:v>10.855999999999998</c:v>
                </c:pt>
                <c:pt idx="758">
                  <c:v>10.865</c:v>
                </c:pt>
                <c:pt idx="759">
                  <c:v>10.853</c:v>
                </c:pt>
                <c:pt idx="760">
                  <c:v>10.85</c:v>
                </c:pt>
                <c:pt idx="761">
                  <c:v>10.861999999999998</c:v>
                </c:pt>
                <c:pt idx="762">
                  <c:v>10.859</c:v>
                </c:pt>
                <c:pt idx="763">
                  <c:v>10.859</c:v>
                </c:pt>
                <c:pt idx="764">
                  <c:v>10.85</c:v>
                </c:pt>
                <c:pt idx="765">
                  <c:v>10.858000000000001</c:v>
                </c:pt>
                <c:pt idx="766">
                  <c:v>10.852</c:v>
                </c:pt>
                <c:pt idx="767">
                  <c:v>10.853999999999999</c:v>
                </c:pt>
                <c:pt idx="768">
                  <c:v>10.863</c:v>
                </c:pt>
                <c:pt idx="769">
                  <c:v>10.87</c:v>
                </c:pt>
                <c:pt idx="770">
                  <c:v>10.863999999999999</c:v>
                </c:pt>
                <c:pt idx="771">
                  <c:v>10.853</c:v>
                </c:pt>
                <c:pt idx="772">
                  <c:v>10.861999999999998</c:v>
                </c:pt>
                <c:pt idx="773">
                  <c:v>10.856999999999999</c:v>
                </c:pt>
                <c:pt idx="774">
                  <c:v>10.853999999999999</c:v>
                </c:pt>
                <c:pt idx="775">
                  <c:v>10.866999999999999</c:v>
                </c:pt>
                <c:pt idx="776">
                  <c:v>10.850999999999999</c:v>
                </c:pt>
                <c:pt idx="777">
                  <c:v>10.859</c:v>
                </c:pt>
                <c:pt idx="778">
                  <c:v>10.85</c:v>
                </c:pt>
                <c:pt idx="779">
                  <c:v>10.853</c:v>
                </c:pt>
                <c:pt idx="780">
                  <c:v>10.86</c:v>
                </c:pt>
                <c:pt idx="781">
                  <c:v>10.867999999999999</c:v>
                </c:pt>
                <c:pt idx="782">
                  <c:v>10.861999999999998</c:v>
                </c:pt>
                <c:pt idx="783">
                  <c:v>10.853999999999999</c:v>
                </c:pt>
                <c:pt idx="784">
                  <c:v>10.85</c:v>
                </c:pt>
                <c:pt idx="785">
                  <c:v>10.852</c:v>
                </c:pt>
                <c:pt idx="786">
                  <c:v>10.855</c:v>
                </c:pt>
                <c:pt idx="787">
                  <c:v>10.853</c:v>
                </c:pt>
                <c:pt idx="788">
                  <c:v>10.846</c:v>
                </c:pt>
                <c:pt idx="789">
                  <c:v>10.858000000000001</c:v>
                </c:pt>
                <c:pt idx="790">
                  <c:v>10.856999999999999</c:v>
                </c:pt>
                <c:pt idx="791">
                  <c:v>10.86</c:v>
                </c:pt>
                <c:pt idx="792">
                  <c:v>10.859</c:v>
                </c:pt>
                <c:pt idx="793">
                  <c:v>10.86</c:v>
                </c:pt>
                <c:pt idx="794">
                  <c:v>10.85</c:v>
                </c:pt>
                <c:pt idx="795">
                  <c:v>10.847999999999999</c:v>
                </c:pt>
                <c:pt idx="796">
                  <c:v>10.859</c:v>
                </c:pt>
                <c:pt idx="797">
                  <c:v>10.855</c:v>
                </c:pt>
                <c:pt idx="798">
                  <c:v>10.85</c:v>
                </c:pt>
                <c:pt idx="799">
                  <c:v>10.856</c:v>
                </c:pt>
                <c:pt idx="800">
                  <c:v>10.86</c:v>
                </c:pt>
                <c:pt idx="801">
                  <c:v>10.86</c:v>
                </c:pt>
                <c:pt idx="802">
                  <c:v>10.86</c:v>
                </c:pt>
                <c:pt idx="803">
                  <c:v>10.86</c:v>
                </c:pt>
                <c:pt idx="804">
                  <c:v>10.86</c:v>
                </c:pt>
                <c:pt idx="805">
                  <c:v>10.86</c:v>
                </c:pt>
                <c:pt idx="806">
                  <c:v>10.86</c:v>
                </c:pt>
                <c:pt idx="807">
                  <c:v>10.856999999999999</c:v>
                </c:pt>
                <c:pt idx="808">
                  <c:v>10.85</c:v>
                </c:pt>
                <c:pt idx="809">
                  <c:v>10.86</c:v>
                </c:pt>
                <c:pt idx="810">
                  <c:v>10.86</c:v>
                </c:pt>
                <c:pt idx="811">
                  <c:v>10.86</c:v>
                </c:pt>
                <c:pt idx="812">
                  <c:v>10.856999999999999</c:v>
                </c:pt>
                <c:pt idx="813">
                  <c:v>10.863999999999999</c:v>
                </c:pt>
                <c:pt idx="814">
                  <c:v>10.87</c:v>
                </c:pt>
                <c:pt idx="815">
                  <c:v>10.859</c:v>
                </c:pt>
                <c:pt idx="816">
                  <c:v>10.853</c:v>
                </c:pt>
                <c:pt idx="817">
                  <c:v>10.865</c:v>
                </c:pt>
                <c:pt idx="818">
                  <c:v>10.863</c:v>
                </c:pt>
                <c:pt idx="819">
                  <c:v>10.86</c:v>
                </c:pt>
                <c:pt idx="820">
                  <c:v>10.86</c:v>
                </c:pt>
                <c:pt idx="821">
                  <c:v>10.86</c:v>
                </c:pt>
                <c:pt idx="822">
                  <c:v>10.86</c:v>
                </c:pt>
                <c:pt idx="823">
                  <c:v>10.856999999999999</c:v>
                </c:pt>
                <c:pt idx="824">
                  <c:v>10.85</c:v>
                </c:pt>
                <c:pt idx="825">
                  <c:v>10.864000000000001</c:v>
                </c:pt>
                <c:pt idx="826">
                  <c:v>10.863999999999999</c:v>
                </c:pt>
                <c:pt idx="827">
                  <c:v>10.86</c:v>
                </c:pt>
                <c:pt idx="828">
                  <c:v>10.86</c:v>
                </c:pt>
                <c:pt idx="829">
                  <c:v>10.860999999999999</c:v>
                </c:pt>
                <c:pt idx="830">
                  <c:v>10.87</c:v>
                </c:pt>
                <c:pt idx="831">
                  <c:v>10.86</c:v>
                </c:pt>
                <c:pt idx="832">
                  <c:v>10.869</c:v>
                </c:pt>
                <c:pt idx="833">
                  <c:v>10.860999999999999</c:v>
                </c:pt>
                <c:pt idx="834">
                  <c:v>10.86</c:v>
                </c:pt>
                <c:pt idx="835">
                  <c:v>10.86</c:v>
                </c:pt>
                <c:pt idx="836">
                  <c:v>10.86</c:v>
                </c:pt>
                <c:pt idx="837">
                  <c:v>10.858000000000001</c:v>
                </c:pt>
                <c:pt idx="838">
                  <c:v>10.86</c:v>
                </c:pt>
                <c:pt idx="839">
                  <c:v>10.86</c:v>
                </c:pt>
                <c:pt idx="840">
                  <c:v>10.860999999999999</c:v>
                </c:pt>
                <c:pt idx="841">
                  <c:v>10.856999999999999</c:v>
                </c:pt>
                <c:pt idx="842">
                  <c:v>10.855</c:v>
                </c:pt>
                <c:pt idx="843">
                  <c:v>10.86</c:v>
                </c:pt>
                <c:pt idx="844">
                  <c:v>10.86</c:v>
                </c:pt>
                <c:pt idx="845">
                  <c:v>10.861999999999998</c:v>
                </c:pt>
                <c:pt idx="846">
                  <c:v>10.862</c:v>
                </c:pt>
                <c:pt idx="847">
                  <c:v>10.853</c:v>
                </c:pt>
                <c:pt idx="848">
                  <c:v>10.85</c:v>
                </c:pt>
                <c:pt idx="849">
                  <c:v>10.856999999999999</c:v>
                </c:pt>
                <c:pt idx="850">
                  <c:v>10.86</c:v>
                </c:pt>
                <c:pt idx="851">
                  <c:v>10.86</c:v>
                </c:pt>
                <c:pt idx="852">
                  <c:v>10.859</c:v>
                </c:pt>
                <c:pt idx="853">
                  <c:v>10.855</c:v>
                </c:pt>
                <c:pt idx="854">
                  <c:v>10.855</c:v>
                </c:pt>
                <c:pt idx="855">
                  <c:v>10.856999999999999</c:v>
                </c:pt>
                <c:pt idx="856">
                  <c:v>10.85</c:v>
                </c:pt>
                <c:pt idx="857">
                  <c:v>10.856</c:v>
                </c:pt>
                <c:pt idx="858">
                  <c:v>10.86</c:v>
                </c:pt>
                <c:pt idx="859">
                  <c:v>10.855</c:v>
                </c:pt>
                <c:pt idx="860">
                  <c:v>10.841000000000001</c:v>
                </c:pt>
                <c:pt idx="861">
                  <c:v>10.856999999999999</c:v>
                </c:pt>
                <c:pt idx="862">
                  <c:v>10.866</c:v>
                </c:pt>
                <c:pt idx="863">
                  <c:v>10.87</c:v>
                </c:pt>
                <c:pt idx="864">
                  <c:v>10.865</c:v>
                </c:pt>
                <c:pt idx="865">
                  <c:v>10.86</c:v>
                </c:pt>
                <c:pt idx="866">
                  <c:v>10.859</c:v>
                </c:pt>
                <c:pt idx="867">
                  <c:v>10.856</c:v>
                </c:pt>
                <c:pt idx="868">
                  <c:v>10.865</c:v>
                </c:pt>
                <c:pt idx="869">
                  <c:v>10.861999999999998</c:v>
                </c:pt>
                <c:pt idx="870">
                  <c:v>10.867999999999999</c:v>
                </c:pt>
                <c:pt idx="871">
                  <c:v>10.858000000000001</c:v>
                </c:pt>
                <c:pt idx="872">
                  <c:v>10.859</c:v>
                </c:pt>
                <c:pt idx="873">
                  <c:v>10.86</c:v>
                </c:pt>
                <c:pt idx="874">
                  <c:v>10.863999999999997</c:v>
                </c:pt>
                <c:pt idx="875">
                  <c:v>10.86</c:v>
                </c:pt>
                <c:pt idx="876">
                  <c:v>10.86</c:v>
                </c:pt>
                <c:pt idx="877">
                  <c:v>10.863999999999999</c:v>
                </c:pt>
                <c:pt idx="878">
                  <c:v>10.858999999999998</c:v>
                </c:pt>
                <c:pt idx="879">
                  <c:v>10.863999999999999</c:v>
                </c:pt>
                <c:pt idx="880">
                  <c:v>10.860999999999999</c:v>
                </c:pt>
                <c:pt idx="881">
                  <c:v>10.86</c:v>
                </c:pt>
                <c:pt idx="882">
                  <c:v>10.86</c:v>
                </c:pt>
                <c:pt idx="883">
                  <c:v>10.86</c:v>
                </c:pt>
                <c:pt idx="884">
                  <c:v>10.858000000000001</c:v>
                </c:pt>
                <c:pt idx="885">
                  <c:v>10.850999999999999</c:v>
                </c:pt>
                <c:pt idx="886">
                  <c:v>10.861999999999998</c:v>
                </c:pt>
                <c:pt idx="887">
                  <c:v>10.86</c:v>
                </c:pt>
                <c:pt idx="888">
                  <c:v>10.859</c:v>
                </c:pt>
                <c:pt idx="889">
                  <c:v>10.86</c:v>
                </c:pt>
                <c:pt idx="890">
                  <c:v>10.860999999999999</c:v>
                </c:pt>
                <c:pt idx="891">
                  <c:v>10.866999999999997</c:v>
                </c:pt>
                <c:pt idx="892">
                  <c:v>10.863999999999999</c:v>
                </c:pt>
                <c:pt idx="893">
                  <c:v>10.858000000000001</c:v>
                </c:pt>
                <c:pt idx="894">
                  <c:v>10.852</c:v>
                </c:pt>
                <c:pt idx="895">
                  <c:v>10.86</c:v>
                </c:pt>
                <c:pt idx="896">
                  <c:v>10.86</c:v>
                </c:pt>
                <c:pt idx="897">
                  <c:v>10.860999999999999</c:v>
                </c:pt>
                <c:pt idx="898">
                  <c:v>10.869</c:v>
                </c:pt>
                <c:pt idx="899">
                  <c:v>10.86</c:v>
                </c:pt>
                <c:pt idx="900">
                  <c:v>10.853999999999999</c:v>
                </c:pt>
                <c:pt idx="901">
                  <c:v>10.86</c:v>
                </c:pt>
                <c:pt idx="902">
                  <c:v>10.86</c:v>
                </c:pt>
                <c:pt idx="903">
                  <c:v>10.863999999999999</c:v>
                </c:pt>
                <c:pt idx="904">
                  <c:v>10.867999999999999</c:v>
                </c:pt>
                <c:pt idx="905">
                  <c:v>10.86</c:v>
                </c:pt>
                <c:pt idx="906">
                  <c:v>10.86</c:v>
                </c:pt>
                <c:pt idx="907">
                  <c:v>10.860999999999999</c:v>
                </c:pt>
                <c:pt idx="908">
                  <c:v>10.86</c:v>
                </c:pt>
                <c:pt idx="909">
                  <c:v>10.86</c:v>
                </c:pt>
                <c:pt idx="910">
                  <c:v>10.865</c:v>
                </c:pt>
                <c:pt idx="911">
                  <c:v>10.860999999999999</c:v>
                </c:pt>
                <c:pt idx="912">
                  <c:v>10.863999999999999</c:v>
                </c:pt>
                <c:pt idx="913">
                  <c:v>10.87</c:v>
                </c:pt>
                <c:pt idx="914">
                  <c:v>10.869</c:v>
                </c:pt>
                <c:pt idx="915">
                  <c:v>10.863999999999999</c:v>
                </c:pt>
                <c:pt idx="916">
                  <c:v>10.863999999999999</c:v>
                </c:pt>
                <c:pt idx="917">
                  <c:v>10.866</c:v>
                </c:pt>
                <c:pt idx="918">
                  <c:v>10.860999999999999</c:v>
                </c:pt>
                <c:pt idx="919">
                  <c:v>10.867999999999999</c:v>
                </c:pt>
                <c:pt idx="920">
                  <c:v>10.855</c:v>
                </c:pt>
                <c:pt idx="921">
                  <c:v>10.86</c:v>
                </c:pt>
                <c:pt idx="922">
                  <c:v>10.86</c:v>
                </c:pt>
                <c:pt idx="923">
                  <c:v>10.86</c:v>
                </c:pt>
                <c:pt idx="924">
                  <c:v>10.859</c:v>
                </c:pt>
                <c:pt idx="925">
                  <c:v>10.856999999999999</c:v>
                </c:pt>
                <c:pt idx="926">
                  <c:v>10.863</c:v>
                </c:pt>
                <c:pt idx="927">
                  <c:v>10.858000000000001</c:v>
                </c:pt>
                <c:pt idx="928">
                  <c:v>10.86</c:v>
                </c:pt>
                <c:pt idx="929">
                  <c:v>10.86</c:v>
                </c:pt>
                <c:pt idx="930">
                  <c:v>10.85</c:v>
                </c:pt>
                <c:pt idx="931">
                  <c:v>10.858000000000001</c:v>
                </c:pt>
                <c:pt idx="932">
                  <c:v>10.866999999999999</c:v>
                </c:pt>
                <c:pt idx="933">
                  <c:v>10.865</c:v>
                </c:pt>
                <c:pt idx="934">
                  <c:v>10.86</c:v>
                </c:pt>
                <c:pt idx="935">
                  <c:v>10.858000000000001</c:v>
                </c:pt>
                <c:pt idx="936">
                  <c:v>10.850999999999999</c:v>
                </c:pt>
                <c:pt idx="937">
                  <c:v>10.86</c:v>
                </c:pt>
                <c:pt idx="938">
                  <c:v>10.86</c:v>
                </c:pt>
                <c:pt idx="939">
                  <c:v>10.86</c:v>
                </c:pt>
                <c:pt idx="940">
                  <c:v>10.856999999999999</c:v>
                </c:pt>
                <c:pt idx="941">
                  <c:v>10.86</c:v>
                </c:pt>
                <c:pt idx="942">
                  <c:v>10.86</c:v>
                </c:pt>
                <c:pt idx="943">
                  <c:v>10.86</c:v>
                </c:pt>
                <c:pt idx="944">
                  <c:v>10.86</c:v>
                </c:pt>
                <c:pt idx="945">
                  <c:v>10.861999999999998</c:v>
                </c:pt>
                <c:pt idx="946">
                  <c:v>10.869</c:v>
                </c:pt>
                <c:pt idx="947">
                  <c:v>10.87</c:v>
                </c:pt>
                <c:pt idx="948">
                  <c:v>10.866</c:v>
                </c:pt>
                <c:pt idx="949">
                  <c:v>10.860999999999999</c:v>
                </c:pt>
                <c:pt idx="950">
                  <c:v>10.852</c:v>
                </c:pt>
                <c:pt idx="951">
                  <c:v>10.859</c:v>
                </c:pt>
                <c:pt idx="952">
                  <c:v>10.863</c:v>
                </c:pt>
                <c:pt idx="953">
                  <c:v>10.866</c:v>
                </c:pt>
                <c:pt idx="954">
                  <c:v>10.86</c:v>
                </c:pt>
                <c:pt idx="955">
                  <c:v>10.86</c:v>
                </c:pt>
                <c:pt idx="956">
                  <c:v>10.85</c:v>
                </c:pt>
                <c:pt idx="957">
                  <c:v>10.853999999999999</c:v>
                </c:pt>
                <c:pt idx="958">
                  <c:v>10.86</c:v>
                </c:pt>
                <c:pt idx="959">
                  <c:v>10.853999999999999</c:v>
                </c:pt>
                <c:pt idx="960">
                  <c:v>10.856</c:v>
                </c:pt>
                <c:pt idx="961">
                  <c:v>10.858000000000001</c:v>
                </c:pt>
                <c:pt idx="962">
                  <c:v>10.855</c:v>
                </c:pt>
                <c:pt idx="963">
                  <c:v>10.858000000000001</c:v>
                </c:pt>
                <c:pt idx="964">
                  <c:v>10.860999999999999</c:v>
                </c:pt>
                <c:pt idx="965">
                  <c:v>10.86</c:v>
                </c:pt>
                <c:pt idx="966">
                  <c:v>10.858000000000001</c:v>
                </c:pt>
                <c:pt idx="967">
                  <c:v>10.86</c:v>
                </c:pt>
                <c:pt idx="968">
                  <c:v>10.865</c:v>
                </c:pt>
                <c:pt idx="969">
                  <c:v>10.86</c:v>
                </c:pt>
                <c:pt idx="970">
                  <c:v>10.86</c:v>
                </c:pt>
                <c:pt idx="971">
                  <c:v>10.863999999999999</c:v>
                </c:pt>
                <c:pt idx="972">
                  <c:v>10.865</c:v>
                </c:pt>
                <c:pt idx="973">
                  <c:v>10.86</c:v>
                </c:pt>
                <c:pt idx="974">
                  <c:v>10.85</c:v>
                </c:pt>
                <c:pt idx="975">
                  <c:v>10.856999999999999</c:v>
                </c:pt>
                <c:pt idx="976">
                  <c:v>10.86</c:v>
                </c:pt>
                <c:pt idx="977">
                  <c:v>10.869</c:v>
                </c:pt>
                <c:pt idx="978">
                  <c:v>10.869</c:v>
                </c:pt>
                <c:pt idx="979">
                  <c:v>10.86</c:v>
                </c:pt>
                <c:pt idx="980">
                  <c:v>10.86</c:v>
                </c:pt>
                <c:pt idx="981">
                  <c:v>10.858000000000001</c:v>
                </c:pt>
                <c:pt idx="982">
                  <c:v>10.861999999999998</c:v>
                </c:pt>
                <c:pt idx="983">
                  <c:v>10.86</c:v>
                </c:pt>
                <c:pt idx="984">
                  <c:v>10.86</c:v>
                </c:pt>
                <c:pt idx="985">
                  <c:v>10.869</c:v>
                </c:pt>
                <c:pt idx="986">
                  <c:v>10.865</c:v>
                </c:pt>
                <c:pt idx="987">
                  <c:v>10.858000000000001</c:v>
                </c:pt>
                <c:pt idx="988">
                  <c:v>10.859</c:v>
                </c:pt>
                <c:pt idx="989">
                  <c:v>10.86</c:v>
                </c:pt>
                <c:pt idx="990">
                  <c:v>10.86</c:v>
                </c:pt>
                <c:pt idx="991">
                  <c:v>10.86</c:v>
                </c:pt>
                <c:pt idx="992">
                  <c:v>10.852</c:v>
                </c:pt>
                <c:pt idx="993">
                  <c:v>10.86</c:v>
                </c:pt>
                <c:pt idx="994">
                  <c:v>10.852</c:v>
                </c:pt>
                <c:pt idx="995">
                  <c:v>10.858000000000001</c:v>
                </c:pt>
                <c:pt idx="996">
                  <c:v>10.86</c:v>
                </c:pt>
                <c:pt idx="997">
                  <c:v>10.866</c:v>
                </c:pt>
                <c:pt idx="998">
                  <c:v>10.866999999999999</c:v>
                </c:pt>
                <c:pt idx="999">
                  <c:v>10.86</c:v>
                </c:pt>
                <c:pt idx="1000">
                  <c:v>10.86</c:v>
                </c:pt>
                <c:pt idx="1001">
                  <c:v>10.86</c:v>
                </c:pt>
                <c:pt idx="1002">
                  <c:v>10.86</c:v>
                </c:pt>
                <c:pt idx="1003">
                  <c:v>10.861999999999998</c:v>
                </c:pt>
                <c:pt idx="1004">
                  <c:v>10.86</c:v>
                </c:pt>
                <c:pt idx="1005">
                  <c:v>10.86</c:v>
                </c:pt>
                <c:pt idx="1006">
                  <c:v>10.858000000000001</c:v>
                </c:pt>
                <c:pt idx="1007">
                  <c:v>10.860999999999999</c:v>
                </c:pt>
                <c:pt idx="1008">
                  <c:v>10.86</c:v>
                </c:pt>
                <c:pt idx="1009">
                  <c:v>10.861999999999998</c:v>
                </c:pt>
                <c:pt idx="1010">
                  <c:v>10.86</c:v>
                </c:pt>
                <c:pt idx="1011">
                  <c:v>10.86</c:v>
                </c:pt>
                <c:pt idx="1012">
                  <c:v>10.861000000000001</c:v>
                </c:pt>
                <c:pt idx="1013">
                  <c:v>10.85</c:v>
                </c:pt>
                <c:pt idx="1014">
                  <c:v>10.856</c:v>
                </c:pt>
                <c:pt idx="1015">
                  <c:v>10.856</c:v>
                </c:pt>
                <c:pt idx="1016">
                  <c:v>10.85</c:v>
                </c:pt>
                <c:pt idx="1017">
                  <c:v>10.860999999999999</c:v>
                </c:pt>
                <c:pt idx="1018">
                  <c:v>10.86</c:v>
                </c:pt>
                <c:pt idx="1019">
                  <c:v>10.867999999999999</c:v>
                </c:pt>
                <c:pt idx="1020">
                  <c:v>10.863</c:v>
                </c:pt>
                <c:pt idx="1021">
                  <c:v>10.865</c:v>
                </c:pt>
                <c:pt idx="1022">
                  <c:v>10.86</c:v>
                </c:pt>
                <c:pt idx="1023">
                  <c:v>10.86</c:v>
                </c:pt>
                <c:pt idx="1024">
                  <c:v>10.860999999999999</c:v>
                </c:pt>
                <c:pt idx="1025">
                  <c:v>10.866999999999999</c:v>
                </c:pt>
                <c:pt idx="1026">
                  <c:v>10.86</c:v>
                </c:pt>
                <c:pt idx="1027">
                  <c:v>10.866</c:v>
                </c:pt>
                <c:pt idx="1028">
                  <c:v>10.86</c:v>
                </c:pt>
                <c:pt idx="1029">
                  <c:v>10.865</c:v>
                </c:pt>
                <c:pt idx="1030">
                  <c:v>10.867999999999999</c:v>
                </c:pt>
                <c:pt idx="1031">
                  <c:v>10.86</c:v>
                </c:pt>
                <c:pt idx="1032">
                  <c:v>10.86</c:v>
                </c:pt>
                <c:pt idx="1033">
                  <c:v>10.863999999999999</c:v>
                </c:pt>
                <c:pt idx="1034">
                  <c:v>10.85</c:v>
                </c:pt>
                <c:pt idx="1035">
                  <c:v>10.858000000000001</c:v>
                </c:pt>
                <c:pt idx="1036">
                  <c:v>10.87</c:v>
                </c:pt>
                <c:pt idx="1037">
                  <c:v>10.867999999999999</c:v>
                </c:pt>
                <c:pt idx="1038">
                  <c:v>10.856999999999999</c:v>
                </c:pt>
                <c:pt idx="1039">
                  <c:v>10.855</c:v>
                </c:pt>
                <c:pt idx="1040">
                  <c:v>10.853</c:v>
                </c:pt>
                <c:pt idx="1041">
                  <c:v>10.86</c:v>
                </c:pt>
                <c:pt idx="1042">
                  <c:v>10.858000000000001</c:v>
                </c:pt>
                <c:pt idx="1043">
                  <c:v>10.853</c:v>
                </c:pt>
                <c:pt idx="1044">
                  <c:v>10.858000000000001</c:v>
                </c:pt>
                <c:pt idx="1045">
                  <c:v>10.86</c:v>
                </c:pt>
                <c:pt idx="1046">
                  <c:v>10.86</c:v>
                </c:pt>
                <c:pt idx="1047">
                  <c:v>10.86</c:v>
                </c:pt>
                <c:pt idx="1048">
                  <c:v>10.86</c:v>
                </c:pt>
                <c:pt idx="1049">
                  <c:v>10.86</c:v>
                </c:pt>
                <c:pt idx="1050">
                  <c:v>10.86</c:v>
                </c:pt>
                <c:pt idx="1051">
                  <c:v>10.859</c:v>
                </c:pt>
                <c:pt idx="1052">
                  <c:v>10.85</c:v>
                </c:pt>
                <c:pt idx="1053">
                  <c:v>10.86</c:v>
                </c:pt>
                <c:pt idx="1054">
                  <c:v>10.853999999999999</c:v>
                </c:pt>
                <c:pt idx="1055">
                  <c:v>10.85</c:v>
                </c:pt>
                <c:pt idx="1056">
                  <c:v>10.86</c:v>
                </c:pt>
                <c:pt idx="1057">
                  <c:v>10.86</c:v>
                </c:pt>
                <c:pt idx="1058">
                  <c:v>10.86</c:v>
                </c:pt>
                <c:pt idx="1059">
                  <c:v>10.858000000000001</c:v>
                </c:pt>
                <c:pt idx="1060">
                  <c:v>10.858000000000001</c:v>
                </c:pt>
                <c:pt idx="1061">
                  <c:v>10.860999999999999</c:v>
                </c:pt>
                <c:pt idx="1062">
                  <c:v>10.863</c:v>
                </c:pt>
                <c:pt idx="1063">
                  <c:v>10.87</c:v>
                </c:pt>
                <c:pt idx="1064">
                  <c:v>10.866999999999999</c:v>
                </c:pt>
                <c:pt idx="1065">
                  <c:v>10.863</c:v>
                </c:pt>
                <c:pt idx="1066">
                  <c:v>10.866999999999999</c:v>
                </c:pt>
                <c:pt idx="1067">
                  <c:v>10.863</c:v>
                </c:pt>
                <c:pt idx="1068">
                  <c:v>10.863999999999999</c:v>
                </c:pt>
                <c:pt idx="1069">
                  <c:v>10.858000000000001</c:v>
                </c:pt>
                <c:pt idx="1070">
                  <c:v>10.852</c:v>
                </c:pt>
                <c:pt idx="1071">
                  <c:v>10.885</c:v>
                </c:pt>
                <c:pt idx="1072">
                  <c:v>10.966999999999999</c:v>
                </c:pt>
                <c:pt idx="1073">
                  <c:v>11.053999999999998</c:v>
                </c:pt>
                <c:pt idx="1074">
                  <c:v>11.113</c:v>
                </c:pt>
                <c:pt idx="1075">
                  <c:v>11.143000000000001</c:v>
                </c:pt>
                <c:pt idx="1076">
                  <c:v>11.18</c:v>
                </c:pt>
                <c:pt idx="1077">
                  <c:v>11.218</c:v>
                </c:pt>
                <c:pt idx="1078">
                  <c:v>11.258999999999999</c:v>
                </c:pt>
                <c:pt idx="1079">
                  <c:v>11.285</c:v>
                </c:pt>
                <c:pt idx="1080">
                  <c:v>11.307000000000002</c:v>
                </c:pt>
                <c:pt idx="1081">
                  <c:v>11.327999999999999</c:v>
                </c:pt>
                <c:pt idx="1082">
                  <c:v>11.350999999999999</c:v>
                </c:pt>
                <c:pt idx="1083">
                  <c:v>11.359</c:v>
                </c:pt>
                <c:pt idx="1084">
                  <c:v>11.366</c:v>
                </c:pt>
                <c:pt idx="1085">
                  <c:v>11.381</c:v>
                </c:pt>
                <c:pt idx="1086">
                  <c:v>11.394</c:v>
                </c:pt>
                <c:pt idx="1087">
                  <c:v>11.416999999999998</c:v>
                </c:pt>
                <c:pt idx="1088">
                  <c:v>11.451000000000001</c:v>
                </c:pt>
                <c:pt idx="1089">
                  <c:v>11.504000000000001</c:v>
                </c:pt>
                <c:pt idx="1090">
                  <c:v>11.568000000000001</c:v>
                </c:pt>
                <c:pt idx="1091">
                  <c:v>11.648</c:v>
                </c:pt>
                <c:pt idx="1092">
                  <c:v>11.713000000000001</c:v>
                </c:pt>
                <c:pt idx="1093">
                  <c:v>11.75</c:v>
                </c:pt>
                <c:pt idx="1094">
                  <c:v>11.798</c:v>
                </c:pt>
                <c:pt idx="1095">
                  <c:v>11.833000000000002</c:v>
                </c:pt>
                <c:pt idx="1096">
                  <c:v>11.875999999999999</c:v>
                </c:pt>
                <c:pt idx="1097">
                  <c:v>11.909000000000001</c:v>
                </c:pt>
                <c:pt idx="1098">
                  <c:v>11.945</c:v>
                </c:pt>
                <c:pt idx="1099">
                  <c:v>11.998999999999999</c:v>
                </c:pt>
                <c:pt idx="1100">
                  <c:v>12.053999999999998</c:v>
                </c:pt>
                <c:pt idx="1101">
                  <c:v>12.095000000000001</c:v>
                </c:pt>
                <c:pt idx="1102">
                  <c:v>12.134</c:v>
                </c:pt>
                <c:pt idx="1103">
                  <c:v>12.167000000000002</c:v>
                </c:pt>
                <c:pt idx="1104">
                  <c:v>12.173999999999999</c:v>
                </c:pt>
                <c:pt idx="1105">
                  <c:v>12.180999999999999</c:v>
                </c:pt>
                <c:pt idx="1106">
                  <c:v>12.193999999999999</c:v>
                </c:pt>
                <c:pt idx="1107">
                  <c:v>12.192</c:v>
                </c:pt>
                <c:pt idx="1108">
                  <c:v>12.2</c:v>
                </c:pt>
                <c:pt idx="1109">
                  <c:v>12.195</c:v>
                </c:pt>
                <c:pt idx="1110">
                  <c:v>12.196999999999999</c:v>
                </c:pt>
                <c:pt idx="1111">
                  <c:v>12.201000000000001</c:v>
                </c:pt>
                <c:pt idx="1112">
                  <c:v>12.202999999999999</c:v>
                </c:pt>
                <c:pt idx="1113">
                  <c:v>12.2</c:v>
                </c:pt>
                <c:pt idx="1114">
                  <c:v>12.2</c:v>
                </c:pt>
                <c:pt idx="1115">
                  <c:v>12.207000000000001</c:v>
                </c:pt>
                <c:pt idx="1116">
                  <c:v>12.2</c:v>
                </c:pt>
                <c:pt idx="1117">
                  <c:v>12.2</c:v>
                </c:pt>
                <c:pt idx="1118">
                  <c:v>12.2</c:v>
                </c:pt>
                <c:pt idx="1119">
                  <c:v>12.190999999999999</c:v>
                </c:pt>
                <c:pt idx="1120">
                  <c:v>12.199000000000002</c:v>
                </c:pt>
                <c:pt idx="1121">
                  <c:v>12.2</c:v>
                </c:pt>
                <c:pt idx="1122">
                  <c:v>12.2</c:v>
                </c:pt>
                <c:pt idx="1123">
                  <c:v>12.2</c:v>
                </c:pt>
                <c:pt idx="1124">
                  <c:v>12.204000000000001</c:v>
                </c:pt>
                <c:pt idx="1125">
                  <c:v>12.2</c:v>
                </c:pt>
                <c:pt idx="1126">
                  <c:v>12.203999999999999</c:v>
                </c:pt>
                <c:pt idx="1127">
                  <c:v>12.202999999999999</c:v>
                </c:pt>
                <c:pt idx="1128">
                  <c:v>12.190999999999999</c:v>
                </c:pt>
                <c:pt idx="1129">
                  <c:v>12.195</c:v>
                </c:pt>
                <c:pt idx="1130">
                  <c:v>12.196999999999999</c:v>
                </c:pt>
                <c:pt idx="1131">
                  <c:v>12.2</c:v>
                </c:pt>
                <c:pt idx="1132">
                  <c:v>12.208</c:v>
                </c:pt>
                <c:pt idx="1133">
                  <c:v>12.204000000000001</c:v>
                </c:pt>
                <c:pt idx="1134">
                  <c:v>12.192999999999998</c:v>
                </c:pt>
                <c:pt idx="1135">
                  <c:v>12.2</c:v>
                </c:pt>
                <c:pt idx="1136">
                  <c:v>12.201999999999998</c:v>
                </c:pt>
                <c:pt idx="1137">
                  <c:v>12.209000000000001</c:v>
                </c:pt>
                <c:pt idx="1138">
                  <c:v>12.201999999999998</c:v>
                </c:pt>
                <c:pt idx="1139">
                  <c:v>12.202999999999999</c:v>
                </c:pt>
                <c:pt idx="1140">
                  <c:v>12.208</c:v>
                </c:pt>
                <c:pt idx="1141">
                  <c:v>12.21</c:v>
                </c:pt>
                <c:pt idx="1142">
                  <c:v>12.202000000000002</c:v>
                </c:pt>
                <c:pt idx="1143">
                  <c:v>12.2</c:v>
                </c:pt>
                <c:pt idx="1144">
                  <c:v>12.213000000000001</c:v>
                </c:pt>
                <c:pt idx="1145">
                  <c:v>12.201999999999998</c:v>
                </c:pt>
                <c:pt idx="1146">
                  <c:v>12.21</c:v>
                </c:pt>
                <c:pt idx="1147">
                  <c:v>12.205</c:v>
                </c:pt>
                <c:pt idx="1148">
                  <c:v>12.2</c:v>
                </c:pt>
                <c:pt idx="1149">
                  <c:v>12.209000000000001</c:v>
                </c:pt>
                <c:pt idx="1150">
                  <c:v>12.21</c:v>
                </c:pt>
                <c:pt idx="1151">
                  <c:v>12.209000000000001</c:v>
                </c:pt>
                <c:pt idx="1152">
                  <c:v>12.207000000000001</c:v>
                </c:pt>
                <c:pt idx="1153">
                  <c:v>12.205</c:v>
                </c:pt>
                <c:pt idx="1154">
                  <c:v>12.201999999999998</c:v>
                </c:pt>
                <c:pt idx="1155">
                  <c:v>12.212</c:v>
                </c:pt>
                <c:pt idx="1156">
                  <c:v>12.21</c:v>
                </c:pt>
                <c:pt idx="1157">
                  <c:v>12.205</c:v>
                </c:pt>
                <c:pt idx="1158">
                  <c:v>12.206</c:v>
                </c:pt>
                <c:pt idx="1159">
                  <c:v>12.202000000000002</c:v>
                </c:pt>
                <c:pt idx="1160">
                  <c:v>12.21</c:v>
                </c:pt>
                <c:pt idx="1161">
                  <c:v>12.209000000000001</c:v>
                </c:pt>
                <c:pt idx="1162">
                  <c:v>12.208</c:v>
                </c:pt>
                <c:pt idx="1163">
                  <c:v>12.205</c:v>
                </c:pt>
                <c:pt idx="1164">
                  <c:v>12.21</c:v>
                </c:pt>
                <c:pt idx="1165">
                  <c:v>12.21</c:v>
                </c:pt>
                <c:pt idx="1166">
                  <c:v>12.207000000000001</c:v>
                </c:pt>
                <c:pt idx="1167">
                  <c:v>12.2</c:v>
                </c:pt>
                <c:pt idx="1168">
                  <c:v>12.205</c:v>
                </c:pt>
                <c:pt idx="1169">
                  <c:v>12.208</c:v>
                </c:pt>
                <c:pt idx="1170">
                  <c:v>12.21</c:v>
                </c:pt>
                <c:pt idx="1171">
                  <c:v>12.21</c:v>
                </c:pt>
                <c:pt idx="1172">
                  <c:v>12.21</c:v>
                </c:pt>
                <c:pt idx="1173">
                  <c:v>12.21</c:v>
                </c:pt>
                <c:pt idx="1174">
                  <c:v>12.21</c:v>
                </c:pt>
                <c:pt idx="1175">
                  <c:v>12.201000000000001</c:v>
                </c:pt>
                <c:pt idx="1176">
                  <c:v>12.21</c:v>
                </c:pt>
                <c:pt idx="1177">
                  <c:v>12.201000000000001</c:v>
                </c:pt>
                <c:pt idx="1178">
                  <c:v>12.21</c:v>
                </c:pt>
                <c:pt idx="1179">
                  <c:v>12.201000000000001</c:v>
                </c:pt>
                <c:pt idx="1180">
                  <c:v>12.204000000000001</c:v>
                </c:pt>
                <c:pt idx="1181">
                  <c:v>12.21</c:v>
                </c:pt>
                <c:pt idx="1182">
                  <c:v>12.2</c:v>
                </c:pt>
                <c:pt idx="1183">
                  <c:v>12.2</c:v>
                </c:pt>
                <c:pt idx="1184">
                  <c:v>12.209000000000001</c:v>
                </c:pt>
                <c:pt idx="1185">
                  <c:v>12.209000000000001</c:v>
                </c:pt>
                <c:pt idx="1186">
                  <c:v>12.2</c:v>
                </c:pt>
                <c:pt idx="1187">
                  <c:v>12.21</c:v>
                </c:pt>
                <c:pt idx="1188">
                  <c:v>12.213000000000001</c:v>
                </c:pt>
                <c:pt idx="1189">
                  <c:v>12.218</c:v>
                </c:pt>
                <c:pt idx="1190">
                  <c:v>12.21</c:v>
                </c:pt>
                <c:pt idx="1191">
                  <c:v>12.215</c:v>
                </c:pt>
                <c:pt idx="1192">
                  <c:v>12.209</c:v>
                </c:pt>
                <c:pt idx="1193">
                  <c:v>12.205</c:v>
                </c:pt>
                <c:pt idx="1194">
                  <c:v>12.209</c:v>
                </c:pt>
                <c:pt idx="1195">
                  <c:v>12.204000000000001</c:v>
                </c:pt>
                <c:pt idx="1196">
                  <c:v>12.201999999999998</c:v>
                </c:pt>
                <c:pt idx="1197">
                  <c:v>12.21</c:v>
                </c:pt>
                <c:pt idx="1198">
                  <c:v>12.21</c:v>
                </c:pt>
                <c:pt idx="1199">
                  <c:v>12.21</c:v>
                </c:pt>
                <c:pt idx="1200">
                  <c:v>12.208</c:v>
                </c:pt>
                <c:pt idx="1201">
                  <c:v>12.209000000000001</c:v>
                </c:pt>
                <c:pt idx="1202">
                  <c:v>12.21</c:v>
                </c:pt>
                <c:pt idx="1203">
                  <c:v>12.212</c:v>
                </c:pt>
                <c:pt idx="1204">
                  <c:v>12.21</c:v>
                </c:pt>
                <c:pt idx="1205">
                  <c:v>12.211000000000002</c:v>
                </c:pt>
                <c:pt idx="1206">
                  <c:v>12.2</c:v>
                </c:pt>
                <c:pt idx="1207">
                  <c:v>12.202999999999999</c:v>
                </c:pt>
                <c:pt idx="1208">
                  <c:v>12.21</c:v>
                </c:pt>
                <c:pt idx="1209">
                  <c:v>12.21</c:v>
                </c:pt>
                <c:pt idx="1210">
                  <c:v>12.207000000000001</c:v>
                </c:pt>
                <c:pt idx="1211">
                  <c:v>12.207000000000001</c:v>
                </c:pt>
                <c:pt idx="1212">
                  <c:v>12.21</c:v>
                </c:pt>
                <c:pt idx="1213">
                  <c:v>12.205</c:v>
                </c:pt>
                <c:pt idx="1214">
                  <c:v>12.2</c:v>
                </c:pt>
                <c:pt idx="1215">
                  <c:v>12.205</c:v>
                </c:pt>
                <c:pt idx="1216">
                  <c:v>12.204000000000001</c:v>
                </c:pt>
                <c:pt idx="1217">
                  <c:v>12.206</c:v>
                </c:pt>
                <c:pt idx="1218">
                  <c:v>12.21</c:v>
                </c:pt>
                <c:pt idx="1219">
                  <c:v>12.205</c:v>
                </c:pt>
                <c:pt idx="1220">
                  <c:v>12.21</c:v>
                </c:pt>
                <c:pt idx="1221">
                  <c:v>12.209000000000001</c:v>
                </c:pt>
                <c:pt idx="1222">
                  <c:v>12.2</c:v>
                </c:pt>
                <c:pt idx="1223">
                  <c:v>12.21</c:v>
                </c:pt>
                <c:pt idx="1224">
                  <c:v>12.198</c:v>
                </c:pt>
                <c:pt idx="1225">
                  <c:v>12.198</c:v>
                </c:pt>
                <c:pt idx="1226">
                  <c:v>12.204000000000001</c:v>
                </c:pt>
                <c:pt idx="1227">
                  <c:v>12.204000000000001</c:v>
                </c:pt>
                <c:pt idx="1228">
                  <c:v>12.21</c:v>
                </c:pt>
                <c:pt idx="1229">
                  <c:v>12.21</c:v>
                </c:pt>
                <c:pt idx="1230">
                  <c:v>12.211</c:v>
                </c:pt>
                <c:pt idx="1231">
                  <c:v>12.21</c:v>
                </c:pt>
                <c:pt idx="1232">
                  <c:v>12.216000000000001</c:v>
                </c:pt>
                <c:pt idx="1233">
                  <c:v>12.211</c:v>
                </c:pt>
                <c:pt idx="1234">
                  <c:v>12.207000000000001</c:v>
                </c:pt>
                <c:pt idx="1235">
                  <c:v>12.206</c:v>
                </c:pt>
                <c:pt idx="1236">
                  <c:v>12.21</c:v>
                </c:pt>
                <c:pt idx="1237">
                  <c:v>12.21</c:v>
                </c:pt>
                <c:pt idx="1238">
                  <c:v>12.207000000000001</c:v>
                </c:pt>
                <c:pt idx="1239">
                  <c:v>12.206</c:v>
                </c:pt>
                <c:pt idx="1240">
                  <c:v>12.21</c:v>
                </c:pt>
                <c:pt idx="1241">
                  <c:v>12.21</c:v>
                </c:pt>
                <c:pt idx="1242">
                  <c:v>12.21</c:v>
                </c:pt>
                <c:pt idx="1243">
                  <c:v>12.205</c:v>
                </c:pt>
                <c:pt idx="1244">
                  <c:v>12.21</c:v>
                </c:pt>
                <c:pt idx="1245">
                  <c:v>12.204000000000001</c:v>
                </c:pt>
                <c:pt idx="1246">
                  <c:v>12.204000000000001</c:v>
                </c:pt>
                <c:pt idx="1247">
                  <c:v>12.21</c:v>
                </c:pt>
                <c:pt idx="1248">
                  <c:v>12.214</c:v>
                </c:pt>
                <c:pt idx="1249">
                  <c:v>12.21</c:v>
                </c:pt>
                <c:pt idx="1250">
                  <c:v>12.201000000000001</c:v>
                </c:pt>
                <c:pt idx="1251">
                  <c:v>12.213000000000001</c:v>
                </c:pt>
                <c:pt idx="1252">
                  <c:v>12.21</c:v>
                </c:pt>
                <c:pt idx="1253">
                  <c:v>12.216000000000001</c:v>
                </c:pt>
                <c:pt idx="1254">
                  <c:v>12.208</c:v>
                </c:pt>
                <c:pt idx="1255">
                  <c:v>12.205</c:v>
                </c:pt>
                <c:pt idx="1256">
                  <c:v>12.208</c:v>
                </c:pt>
                <c:pt idx="1257">
                  <c:v>12.2</c:v>
                </c:pt>
                <c:pt idx="1258">
                  <c:v>12.208</c:v>
                </c:pt>
                <c:pt idx="1259">
                  <c:v>12.21</c:v>
                </c:pt>
                <c:pt idx="1260">
                  <c:v>12.21</c:v>
                </c:pt>
                <c:pt idx="1261">
                  <c:v>12.21</c:v>
                </c:pt>
                <c:pt idx="1262">
                  <c:v>12.202000000000002</c:v>
                </c:pt>
                <c:pt idx="1263">
                  <c:v>12.200999999999999</c:v>
                </c:pt>
                <c:pt idx="1264">
                  <c:v>12.201000000000001</c:v>
                </c:pt>
                <c:pt idx="1265">
                  <c:v>12.204000000000001</c:v>
                </c:pt>
                <c:pt idx="1266">
                  <c:v>12.21</c:v>
                </c:pt>
                <c:pt idx="1267">
                  <c:v>12.207000000000001</c:v>
                </c:pt>
                <c:pt idx="1268">
                  <c:v>12.204000000000001</c:v>
                </c:pt>
                <c:pt idx="1269">
                  <c:v>12.215</c:v>
                </c:pt>
                <c:pt idx="1270">
                  <c:v>12.205</c:v>
                </c:pt>
                <c:pt idx="1271">
                  <c:v>12.200999999999999</c:v>
                </c:pt>
                <c:pt idx="1272">
                  <c:v>12.2</c:v>
                </c:pt>
                <c:pt idx="1273">
                  <c:v>12.208</c:v>
                </c:pt>
                <c:pt idx="1274">
                  <c:v>12.21</c:v>
                </c:pt>
                <c:pt idx="1275">
                  <c:v>12.21</c:v>
                </c:pt>
                <c:pt idx="1276">
                  <c:v>12.204000000000001</c:v>
                </c:pt>
                <c:pt idx="1277">
                  <c:v>12.21</c:v>
                </c:pt>
                <c:pt idx="1278">
                  <c:v>12.21</c:v>
                </c:pt>
                <c:pt idx="1279">
                  <c:v>12.21</c:v>
                </c:pt>
                <c:pt idx="1280">
                  <c:v>12.21</c:v>
                </c:pt>
                <c:pt idx="1281">
                  <c:v>12.216000000000001</c:v>
                </c:pt>
                <c:pt idx="1282">
                  <c:v>12.214</c:v>
                </c:pt>
                <c:pt idx="1283">
                  <c:v>12.21</c:v>
                </c:pt>
                <c:pt idx="1284">
                  <c:v>12.21</c:v>
                </c:pt>
                <c:pt idx="1285">
                  <c:v>12.205</c:v>
                </c:pt>
                <c:pt idx="1286">
                  <c:v>12.21</c:v>
                </c:pt>
                <c:pt idx="1287">
                  <c:v>12.201999999999998</c:v>
                </c:pt>
                <c:pt idx="1288">
                  <c:v>12.21</c:v>
                </c:pt>
                <c:pt idx="1289">
                  <c:v>12.202999999999999</c:v>
                </c:pt>
                <c:pt idx="1290">
                  <c:v>12.208</c:v>
                </c:pt>
                <c:pt idx="1291">
                  <c:v>12.21</c:v>
                </c:pt>
                <c:pt idx="1292">
                  <c:v>12.21</c:v>
                </c:pt>
                <c:pt idx="1293">
                  <c:v>12.206000000000001</c:v>
                </c:pt>
                <c:pt idx="1294">
                  <c:v>12.207000000000001</c:v>
                </c:pt>
                <c:pt idx="1295">
                  <c:v>12.21</c:v>
                </c:pt>
                <c:pt idx="1296">
                  <c:v>12.21</c:v>
                </c:pt>
                <c:pt idx="1297">
                  <c:v>12.218</c:v>
                </c:pt>
                <c:pt idx="1298">
                  <c:v>12.21</c:v>
                </c:pt>
                <c:pt idx="1299">
                  <c:v>12.21</c:v>
                </c:pt>
                <c:pt idx="1300">
                  <c:v>12.21</c:v>
                </c:pt>
                <c:pt idx="1301">
                  <c:v>12.21</c:v>
                </c:pt>
                <c:pt idx="1302">
                  <c:v>12.21</c:v>
                </c:pt>
                <c:pt idx="1303">
                  <c:v>12.21</c:v>
                </c:pt>
                <c:pt idx="1304">
                  <c:v>12.21</c:v>
                </c:pt>
                <c:pt idx="1305">
                  <c:v>12.21</c:v>
                </c:pt>
                <c:pt idx="1306">
                  <c:v>12.21</c:v>
                </c:pt>
                <c:pt idx="1307">
                  <c:v>12.21</c:v>
                </c:pt>
                <c:pt idx="1308">
                  <c:v>12.22</c:v>
                </c:pt>
                <c:pt idx="1309">
                  <c:v>12.22</c:v>
                </c:pt>
                <c:pt idx="1310">
                  <c:v>12.215</c:v>
                </c:pt>
                <c:pt idx="1311">
                  <c:v>12.22</c:v>
                </c:pt>
                <c:pt idx="1312">
                  <c:v>12.213000000000001</c:v>
                </c:pt>
                <c:pt idx="1313">
                  <c:v>12.21</c:v>
                </c:pt>
                <c:pt idx="1314">
                  <c:v>12.208</c:v>
                </c:pt>
                <c:pt idx="1315">
                  <c:v>12.206</c:v>
                </c:pt>
                <c:pt idx="1316">
                  <c:v>12.21</c:v>
                </c:pt>
                <c:pt idx="1317">
                  <c:v>12.217000000000001</c:v>
                </c:pt>
                <c:pt idx="1318">
                  <c:v>12.211</c:v>
                </c:pt>
                <c:pt idx="1319">
                  <c:v>12.217000000000002</c:v>
                </c:pt>
                <c:pt idx="1320">
                  <c:v>12.21</c:v>
                </c:pt>
                <c:pt idx="1321">
                  <c:v>12.217000000000001</c:v>
                </c:pt>
                <c:pt idx="1322">
                  <c:v>12.215</c:v>
                </c:pt>
                <c:pt idx="1323">
                  <c:v>12.211</c:v>
                </c:pt>
                <c:pt idx="1324">
                  <c:v>12.21</c:v>
                </c:pt>
                <c:pt idx="1325">
                  <c:v>12.21</c:v>
                </c:pt>
                <c:pt idx="1326">
                  <c:v>12.214</c:v>
                </c:pt>
                <c:pt idx="1327">
                  <c:v>12.218</c:v>
                </c:pt>
                <c:pt idx="1328">
                  <c:v>12.214</c:v>
                </c:pt>
                <c:pt idx="1329">
                  <c:v>12.214</c:v>
                </c:pt>
                <c:pt idx="1330">
                  <c:v>12.21</c:v>
                </c:pt>
                <c:pt idx="1331">
                  <c:v>12.215</c:v>
                </c:pt>
                <c:pt idx="1332">
                  <c:v>12.215</c:v>
                </c:pt>
                <c:pt idx="1333">
                  <c:v>12.21</c:v>
                </c:pt>
                <c:pt idx="1334">
                  <c:v>12.21</c:v>
                </c:pt>
                <c:pt idx="1335">
                  <c:v>12.21</c:v>
                </c:pt>
                <c:pt idx="1336">
                  <c:v>12.21</c:v>
                </c:pt>
                <c:pt idx="1337">
                  <c:v>12.21</c:v>
                </c:pt>
                <c:pt idx="1338">
                  <c:v>12.21</c:v>
                </c:pt>
                <c:pt idx="1339">
                  <c:v>12.213000000000001</c:v>
                </c:pt>
                <c:pt idx="1340">
                  <c:v>12.216000000000001</c:v>
                </c:pt>
                <c:pt idx="1341">
                  <c:v>12.216000000000001</c:v>
                </c:pt>
                <c:pt idx="1342">
                  <c:v>12.215</c:v>
                </c:pt>
                <c:pt idx="1343">
                  <c:v>12.21</c:v>
                </c:pt>
                <c:pt idx="1344">
                  <c:v>12.21</c:v>
                </c:pt>
                <c:pt idx="1345">
                  <c:v>12.21</c:v>
                </c:pt>
                <c:pt idx="1346">
                  <c:v>12.21</c:v>
                </c:pt>
                <c:pt idx="1347">
                  <c:v>12.21</c:v>
                </c:pt>
                <c:pt idx="1348">
                  <c:v>12.21</c:v>
                </c:pt>
                <c:pt idx="1349">
                  <c:v>12.21</c:v>
                </c:pt>
                <c:pt idx="1350">
                  <c:v>12.219000000000001</c:v>
                </c:pt>
                <c:pt idx="1351">
                  <c:v>12.217000000000002</c:v>
                </c:pt>
                <c:pt idx="1352">
                  <c:v>12.207000000000001</c:v>
                </c:pt>
                <c:pt idx="1353">
                  <c:v>12.209000000000001</c:v>
                </c:pt>
                <c:pt idx="1354">
                  <c:v>12.21</c:v>
                </c:pt>
                <c:pt idx="1355">
                  <c:v>12.212</c:v>
                </c:pt>
                <c:pt idx="1356">
                  <c:v>12.21</c:v>
                </c:pt>
                <c:pt idx="1357">
                  <c:v>12.213000000000001</c:v>
                </c:pt>
                <c:pt idx="1358">
                  <c:v>12.212</c:v>
                </c:pt>
                <c:pt idx="1359">
                  <c:v>12.222000000000001</c:v>
                </c:pt>
                <c:pt idx="1360">
                  <c:v>12.228</c:v>
                </c:pt>
                <c:pt idx="1361">
                  <c:v>12.22</c:v>
                </c:pt>
                <c:pt idx="1362">
                  <c:v>12.22</c:v>
                </c:pt>
                <c:pt idx="1363">
                  <c:v>12.22</c:v>
                </c:pt>
                <c:pt idx="1364">
                  <c:v>12.22</c:v>
                </c:pt>
                <c:pt idx="1365">
                  <c:v>12.22</c:v>
                </c:pt>
                <c:pt idx="1366">
                  <c:v>12.217000000000002</c:v>
                </c:pt>
                <c:pt idx="1367">
                  <c:v>12.21</c:v>
                </c:pt>
                <c:pt idx="1368">
                  <c:v>12.212</c:v>
                </c:pt>
                <c:pt idx="1369">
                  <c:v>12.211</c:v>
                </c:pt>
                <c:pt idx="1370">
                  <c:v>12.22</c:v>
                </c:pt>
                <c:pt idx="1371">
                  <c:v>12.22</c:v>
                </c:pt>
                <c:pt idx="1372">
                  <c:v>12.212000000000002</c:v>
                </c:pt>
                <c:pt idx="1373">
                  <c:v>12.21</c:v>
                </c:pt>
                <c:pt idx="1374">
                  <c:v>12.22</c:v>
                </c:pt>
                <c:pt idx="1375">
                  <c:v>12.228999999999999</c:v>
                </c:pt>
                <c:pt idx="1376">
                  <c:v>12.217000000000002</c:v>
                </c:pt>
                <c:pt idx="1377">
                  <c:v>12.214</c:v>
                </c:pt>
                <c:pt idx="1378">
                  <c:v>12.226000000000001</c:v>
                </c:pt>
                <c:pt idx="1379">
                  <c:v>12.219000000000001</c:v>
                </c:pt>
                <c:pt idx="1380">
                  <c:v>12.223000000000003</c:v>
                </c:pt>
                <c:pt idx="1381">
                  <c:v>12.222000000000001</c:v>
                </c:pt>
                <c:pt idx="1382">
                  <c:v>12.215</c:v>
                </c:pt>
                <c:pt idx="1383">
                  <c:v>12.22</c:v>
                </c:pt>
                <c:pt idx="1384">
                  <c:v>12.224000000000002</c:v>
                </c:pt>
                <c:pt idx="1385">
                  <c:v>12.224</c:v>
                </c:pt>
                <c:pt idx="1386">
                  <c:v>12.22</c:v>
                </c:pt>
                <c:pt idx="1387">
                  <c:v>12.22</c:v>
                </c:pt>
                <c:pt idx="1388">
                  <c:v>12.22</c:v>
                </c:pt>
                <c:pt idx="1389">
                  <c:v>12.225999999999999</c:v>
                </c:pt>
                <c:pt idx="1390">
                  <c:v>12.224</c:v>
                </c:pt>
                <c:pt idx="1391">
                  <c:v>12.222000000000001</c:v>
                </c:pt>
                <c:pt idx="1392">
                  <c:v>12.228</c:v>
                </c:pt>
                <c:pt idx="1393">
                  <c:v>12.216000000000001</c:v>
                </c:pt>
                <c:pt idx="1394">
                  <c:v>12.218999999999999</c:v>
                </c:pt>
                <c:pt idx="1395">
                  <c:v>12.222999999999999</c:v>
                </c:pt>
                <c:pt idx="1396">
                  <c:v>12.22</c:v>
                </c:pt>
                <c:pt idx="1397">
                  <c:v>12.22</c:v>
                </c:pt>
                <c:pt idx="1398">
                  <c:v>12.224</c:v>
                </c:pt>
                <c:pt idx="1399">
                  <c:v>12.223000000000003</c:v>
                </c:pt>
                <c:pt idx="1400">
                  <c:v>12.23</c:v>
                </c:pt>
                <c:pt idx="1401">
                  <c:v>12.23</c:v>
                </c:pt>
                <c:pt idx="1402">
                  <c:v>12.224</c:v>
                </c:pt>
                <c:pt idx="1403">
                  <c:v>12.22</c:v>
                </c:pt>
                <c:pt idx="1404">
                  <c:v>12.222000000000001</c:v>
                </c:pt>
                <c:pt idx="1405">
                  <c:v>12.227</c:v>
                </c:pt>
                <c:pt idx="1406">
                  <c:v>12.228000000000002</c:v>
                </c:pt>
                <c:pt idx="1407">
                  <c:v>12.23</c:v>
                </c:pt>
                <c:pt idx="1408">
                  <c:v>12.225</c:v>
                </c:pt>
                <c:pt idx="1409">
                  <c:v>12.229000000000003</c:v>
                </c:pt>
                <c:pt idx="1410">
                  <c:v>12.225999999999999</c:v>
                </c:pt>
                <c:pt idx="1411">
                  <c:v>12.229000000000003</c:v>
                </c:pt>
                <c:pt idx="1412">
                  <c:v>12.23</c:v>
                </c:pt>
                <c:pt idx="1413">
                  <c:v>12.23</c:v>
                </c:pt>
                <c:pt idx="1414">
                  <c:v>12.228</c:v>
                </c:pt>
                <c:pt idx="1415">
                  <c:v>12.225999999999999</c:v>
                </c:pt>
                <c:pt idx="1416">
                  <c:v>12.22</c:v>
                </c:pt>
                <c:pt idx="1417">
                  <c:v>12.222000000000001</c:v>
                </c:pt>
                <c:pt idx="1418">
                  <c:v>12.222000000000001</c:v>
                </c:pt>
                <c:pt idx="1419">
                  <c:v>12.234</c:v>
                </c:pt>
                <c:pt idx="1420">
                  <c:v>12.227</c:v>
                </c:pt>
                <c:pt idx="1421">
                  <c:v>12.229000000000003</c:v>
                </c:pt>
                <c:pt idx="1422">
                  <c:v>12.23</c:v>
                </c:pt>
                <c:pt idx="1423">
                  <c:v>12.227</c:v>
                </c:pt>
                <c:pt idx="1424">
                  <c:v>12.225</c:v>
                </c:pt>
                <c:pt idx="1425">
                  <c:v>12.228999999999999</c:v>
                </c:pt>
                <c:pt idx="1426">
                  <c:v>12.22</c:v>
                </c:pt>
                <c:pt idx="1427">
                  <c:v>12.221</c:v>
                </c:pt>
                <c:pt idx="1428">
                  <c:v>12.23</c:v>
                </c:pt>
                <c:pt idx="1429">
                  <c:v>12.228999999999999</c:v>
                </c:pt>
                <c:pt idx="1430">
                  <c:v>12.22</c:v>
                </c:pt>
                <c:pt idx="1431">
                  <c:v>12.222000000000001</c:v>
                </c:pt>
                <c:pt idx="1432">
                  <c:v>12.231999999999999</c:v>
                </c:pt>
                <c:pt idx="1433">
                  <c:v>12.23</c:v>
                </c:pt>
                <c:pt idx="1434">
                  <c:v>12.23</c:v>
                </c:pt>
                <c:pt idx="1435">
                  <c:v>12.23</c:v>
                </c:pt>
                <c:pt idx="1436">
                  <c:v>12.233000000000001</c:v>
                </c:pt>
                <c:pt idx="1437">
                  <c:v>12.23</c:v>
                </c:pt>
                <c:pt idx="1438">
                  <c:v>12.23</c:v>
                </c:pt>
                <c:pt idx="1439">
                  <c:v>12.222999999999999</c:v>
                </c:pt>
                <c:pt idx="1440">
                  <c:v>12.22</c:v>
                </c:pt>
                <c:pt idx="1441">
                  <c:v>12.223000000000003</c:v>
                </c:pt>
                <c:pt idx="1442">
                  <c:v>12.228</c:v>
                </c:pt>
                <c:pt idx="1443">
                  <c:v>12.228000000000002</c:v>
                </c:pt>
                <c:pt idx="1444">
                  <c:v>12.239000000000001</c:v>
                </c:pt>
                <c:pt idx="1445">
                  <c:v>12.231999999999999</c:v>
                </c:pt>
                <c:pt idx="1446">
                  <c:v>12.23</c:v>
                </c:pt>
                <c:pt idx="1447">
                  <c:v>12.237</c:v>
                </c:pt>
                <c:pt idx="1448">
                  <c:v>12.238</c:v>
                </c:pt>
                <c:pt idx="1449">
                  <c:v>12.226000000000003</c:v>
                </c:pt>
                <c:pt idx="1450">
                  <c:v>12.231000000000002</c:v>
                </c:pt>
                <c:pt idx="1451">
                  <c:v>12.222999999999999</c:v>
                </c:pt>
                <c:pt idx="1452">
                  <c:v>12.221</c:v>
                </c:pt>
                <c:pt idx="1453">
                  <c:v>12.222000000000001</c:v>
                </c:pt>
                <c:pt idx="1454">
                  <c:v>12.236000000000001</c:v>
                </c:pt>
                <c:pt idx="1455">
                  <c:v>12.233000000000001</c:v>
                </c:pt>
                <c:pt idx="1456">
                  <c:v>12.227</c:v>
                </c:pt>
                <c:pt idx="1457">
                  <c:v>12.225999999999999</c:v>
                </c:pt>
                <c:pt idx="1458">
                  <c:v>12.227</c:v>
                </c:pt>
                <c:pt idx="1459">
                  <c:v>12.22</c:v>
                </c:pt>
                <c:pt idx="1460">
                  <c:v>12.228000000000002</c:v>
                </c:pt>
                <c:pt idx="1461">
                  <c:v>12.236000000000001</c:v>
                </c:pt>
                <c:pt idx="1462">
                  <c:v>12.231000000000002</c:v>
                </c:pt>
                <c:pt idx="1463">
                  <c:v>12.236000000000001</c:v>
                </c:pt>
                <c:pt idx="1464">
                  <c:v>12.23</c:v>
                </c:pt>
                <c:pt idx="1465">
                  <c:v>12.23</c:v>
                </c:pt>
                <c:pt idx="1466">
                  <c:v>12.231000000000002</c:v>
                </c:pt>
                <c:pt idx="1467">
                  <c:v>12.23</c:v>
                </c:pt>
                <c:pt idx="1468">
                  <c:v>12.23</c:v>
                </c:pt>
                <c:pt idx="1469">
                  <c:v>12.228999999999999</c:v>
                </c:pt>
                <c:pt idx="1470">
                  <c:v>12.234999999999999</c:v>
                </c:pt>
                <c:pt idx="1471">
                  <c:v>12.231</c:v>
                </c:pt>
                <c:pt idx="1472">
                  <c:v>12.223000000000003</c:v>
                </c:pt>
                <c:pt idx="1473">
                  <c:v>12.23</c:v>
                </c:pt>
                <c:pt idx="1474">
                  <c:v>12.222999999999999</c:v>
                </c:pt>
                <c:pt idx="1475">
                  <c:v>12.224000000000002</c:v>
                </c:pt>
                <c:pt idx="1476">
                  <c:v>12.225</c:v>
                </c:pt>
                <c:pt idx="1477">
                  <c:v>12.227</c:v>
                </c:pt>
                <c:pt idx="1478">
                  <c:v>12.238</c:v>
                </c:pt>
                <c:pt idx="1479">
                  <c:v>12.23</c:v>
                </c:pt>
                <c:pt idx="1480">
                  <c:v>12.233000000000001</c:v>
                </c:pt>
                <c:pt idx="1481">
                  <c:v>12.23</c:v>
                </c:pt>
                <c:pt idx="1482">
                  <c:v>12.23</c:v>
                </c:pt>
                <c:pt idx="1483">
                  <c:v>12.23</c:v>
                </c:pt>
                <c:pt idx="1484">
                  <c:v>12.225</c:v>
                </c:pt>
                <c:pt idx="1485">
                  <c:v>12.22</c:v>
                </c:pt>
                <c:pt idx="1486">
                  <c:v>12.227</c:v>
                </c:pt>
                <c:pt idx="1487">
                  <c:v>12.23</c:v>
                </c:pt>
                <c:pt idx="1488">
                  <c:v>12.227</c:v>
                </c:pt>
                <c:pt idx="1489">
                  <c:v>12.234999999999999</c:v>
                </c:pt>
                <c:pt idx="1490">
                  <c:v>12.24</c:v>
                </c:pt>
                <c:pt idx="1491">
                  <c:v>12.24</c:v>
                </c:pt>
                <c:pt idx="1492">
                  <c:v>12.231999999999999</c:v>
                </c:pt>
                <c:pt idx="1493">
                  <c:v>12.234000000000002</c:v>
                </c:pt>
                <c:pt idx="1494">
                  <c:v>12.23</c:v>
                </c:pt>
                <c:pt idx="1495">
                  <c:v>12.23</c:v>
                </c:pt>
                <c:pt idx="1496">
                  <c:v>12.23</c:v>
                </c:pt>
                <c:pt idx="1497">
                  <c:v>12.23</c:v>
                </c:pt>
                <c:pt idx="1498">
                  <c:v>12.224</c:v>
                </c:pt>
                <c:pt idx="1499">
                  <c:v>12.228999999999999</c:v>
                </c:pt>
                <c:pt idx="1500">
                  <c:v>12.237</c:v>
                </c:pt>
                <c:pt idx="1501">
                  <c:v>12.23</c:v>
                </c:pt>
                <c:pt idx="1502">
                  <c:v>12.23</c:v>
                </c:pt>
                <c:pt idx="1503">
                  <c:v>12.23</c:v>
                </c:pt>
                <c:pt idx="1504">
                  <c:v>12.23</c:v>
                </c:pt>
                <c:pt idx="1505">
                  <c:v>12.23</c:v>
                </c:pt>
                <c:pt idx="1506">
                  <c:v>12.233000000000001</c:v>
                </c:pt>
                <c:pt idx="1507">
                  <c:v>12.23</c:v>
                </c:pt>
                <c:pt idx="1508">
                  <c:v>12.238</c:v>
                </c:pt>
                <c:pt idx="1509">
                  <c:v>12.24</c:v>
                </c:pt>
                <c:pt idx="1510">
                  <c:v>12.23</c:v>
                </c:pt>
                <c:pt idx="1511">
                  <c:v>12.234000000000002</c:v>
                </c:pt>
                <c:pt idx="1512">
                  <c:v>12.231</c:v>
                </c:pt>
                <c:pt idx="1513">
                  <c:v>12.227</c:v>
                </c:pt>
                <c:pt idx="1514">
                  <c:v>12.222999999999999</c:v>
                </c:pt>
                <c:pt idx="1515">
                  <c:v>12.231000000000002</c:v>
                </c:pt>
                <c:pt idx="1516">
                  <c:v>12.233000000000001</c:v>
                </c:pt>
                <c:pt idx="1517">
                  <c:v>12.237</c:v>
                </c:pt>
                <c:pt idx="1518">
                  <c:v>12.234</c:v>
                </c:pt>
                <c:pt idx="1519">
                  <c:v>12.23</c:v>
                </c:pt>
                <c:pt idx="1520">
                  <c:v>12.228999999999999</c:v>
                </c:pt>
                <c:pt idx="1521">
                  <c:v>12.226000000000003</c:v>
                </c:pt>
                <c:pt idx="1522">
                  <c:v>12.225</c:v>
                </c:pt>
                <c:pt idx="1523">
                  <c:v>12.237</c:v>
                </c:pt>
                <c:pt idx="1524">
                  <c:v>12.236000000000001</c:v>
                </c:pt>
                <c:pt idx="1525">
                  <c:v>12.233000000000001</c:v>
                </c:pt>
                <c:pt idx="1526">
                  <c:v>12.24</c:v>
                </c:pt>
                <c:pt idx="1527">
                  <c:v>12.234999999999999</c:v>
                </c:pt>
                <c:pt idx="1528">
                  <c:v>12.239000000000001</c:v>
                </c:pt>
                <c:pt idx="1529">
                  <c:v>12.23</c:v>
                </c:pt>
                <c:pt idx="1530">
                  <c:v>12.231999999999999</c:v>
                </c:pt>
                <c:pt idx="1531">
                  <c:v>12.24</c:v>
                </c:pt>
                <c:pt idx="1532">
                  <c:v>12.23</c:v>
                </c:pt>
                <c:pt idx="1533">
                  <c:v>12.23</c:v>
                </c:pt>
                <c:pt idx="1534">
                  <c:v>12.23</c:v>
                </c:pt>
                <c:pt idx="1535">
                  <c:v>12.243</c:v>
                </c:pt>
                <c:pt idx="1536">
                  <c:v>12.243</c:v>
                </c:pt>
                <c:pt idx="1537">
                  <c:v>12.244</c:v>
                </c:pt>
                <c:pt idx="1538">
                  <c:v>12.249000000000001</c:v>
                </c:pt>
                <c:pt idx="1539">
                  <c:v>12.24</c:v>
                </c:pt>
                <c:pt idx="1540">
                  <c:v>12.231999999999999</c:v>
                </c:pt>
                <c:pt idx="1541">
                  <c:v>12.234000000000002</c:v>
                </c:pt>
                <c:pt idx="1542">
                  <c:v>12.24</c:v>
                </c:pt>
                <c:pt idx="1543">
                  <c:v>12.241</c:v>
                </c:pt>
                <c:pt idx="1544">
                  <c:v>12.24</c:v>
                </c:pt>
                <c:pt idx="1545">
                  <c:v>12.24</c:v>
                </c:pt>
                <c:pt idx="1546">
                  <c:v>12.24</c:v>
                </c:pt>
                <c:pt idx="1547">
                  <c:v>12.24</c:v>
                </c:pt>
                <c:pt idx="1548">
                  <c:v>12.24</c:v>
                </c:pt>
                <c:pt idx="1549">
                  <c:v>12.236000000000001</c:v>
                </c:pt>
                <c:pt idx="1550">
                  <c:v>12.238</c:v>
                </c:pt>
                <c:pt idx="1551">
                  <c:v>12.236000000000001</c:v>
                </c:pt>
                <c:pt idx="1552">
                  <c:v>12.238</c:v>
                </c:pt>
                <c:pt idx="1553">
                  <c:v>12.241</c:v>
                </c:pt>
                <c:pt idx="1554">
                  <c:v>12.25</c:v>
                </c:pt>
                <c:pt idx="1555">
                  <c:v>12.25</c:v>
                </c:pt>
                <c:pt idx="1556">
                  <c:v>12.237000000000002</c:v>
                </c:pt>
                <c:pt idx="1557">
                  <c:v>12.23</c:v>
                </c:pt>
                <c:pt idx="1558">
                  <c:v>12.234999999999999</c:v>
                </c:pt>
                <c:pt idx="1559">
                  <c:v>12.24</c:v>
                </c:pt>
                <c:pt idx="1560">
                  <c:v>12.24</c:v>
                </c:pt>
                <c:pt idx="1561">
                  <c:v>12.24</c:v>
                </c:pt>
                <c:pt idx="1562">
                  <c:v>12.24</c:v>
                </c:pt>
                <c:pt idx="1563">
                  <c:v>12.243</c:v>
                </c:pt>
                <c:pt idx="1564">
                  <c:v>12.244</c:v>
                </c:pt>
                <c:pt idx="1565">
                  <c:v>12.243</c:v>
                </c:pt>
                <c:pt idx="1566">
                  <c:v>12.25</c:v>
                </c:pt>
                <c:pt idx="1567">
                  <c:v>12.238000000000001</c:v>
                </c:pt>
                <c:pt idx="1568">
                  <c:v>12.24</c:v>
                </c:pt>
                <c:pt idx="1569">
                  <c:v>12.234</c:v>
                </c:pt>
                <c:pt idx="1570">
                  <c:v>12.23</c:v>
                </c:pt>
                <c:pt idx="1571">
                  <c:v>12.238</c:v>
                </c:pt>
                <c:pt idx="1572">
                  <c:v>12.24</c:v>
                </c:pt>
                <c:pt idx="1573">
                  <c:v>12.234999999999999</c:v>
                </c:pt>
                <c:pt idx="1574">
                  <c:v>12.23</c:v>
                </c:pt>
                <c:pt idx="1575">
                  <c:v>12.234999999999999</c:v>
                </c:pt>
                <c:pt idx="1576">
                  <c:v>12.234999999999999</c:v>
                </c:pt>
                <c:pt idx="1577">
                  <c:v>12.23</c:v>
                </c:pt>
                <c:pt idx="1578">
                  <c:v>12.23</c:v>
                </c:pt>
                <c:pt idx="1579">
                  <c:v>12.238</c:v>
                </c:pt>
                <c:pt idx="1580">
                  <c:v>12.234999999999999</c:v>
                </c:pt>
                <c:pt idx="1581">
                  <c:v>12.24</c:v>
                </c:pt>
                <c:pt idx="1582">
                  <c:v>12.231999999999999</c:v>
                </c:pt>
                <c:pt idx="1583">
                  <c:v>12.24</c:v>
                </c:pt>
                <c:pt idx="1584">
                  <c:v>12.247</c:v>
                </c:pt>
                <c:pt idx="1585">
                  <c:v>12.243</c:v>
                </c:pt>
                <c:pt idx="1586">
                  <c:v>12.24</c:v>
                </c:pt>
                <c:pt idx="1587">
                  <c:v>12.231999999999999</c:v>
                </c:pt>
                <c:pt idx="1588">
                  <c:v>12.24</c:v>
                </c:pt>
                <c:pt idx="1589">
                  <c:v>12.24</c:v>
                </c:pt>
                <c:pt idx="1590">
                  <c:v>12.247</c:v>
                </c:pt>
                <c:pt idx="1591">
                  <c:v>12.257</c:v>
                </c:pt>
                <c:pt idx="1592">
                  <c:v>12.243</c:v>
                </c:pt>
                <c:pt idx="1593">
                  <c:v>12.25</c:v>
                </c:pt>
                <c:pt idx="1594">
                  <c:v>12.25</c:v>
                </c:pt>
                <c:pt idx="1595">
                  <c:v>12.247</c:v>
                </c:pt>
                <c:pt idx="1596">
                  <c:v>12.244</c:v>
                </c:pt>
                <c:pt idx="1597">
                  <c:v>12.25</c:v>
                </c:pt>
                <c:pt idx="1598">
                  <c:v>12.25</c:v>
                </c:pt>
                <c:pt idx="1599">
                  <c:v>12.246</c:v>
                </c:pt>
                <c:pt idx="1600">
                  <c:v>12.24</c:v>
                </c:pt>
                <c:pt idx="1601">
                  <c:v>12.243</c:v>
                </c:pt>
                <c:pt idx="1602">
                  <c:v>12.25</c:v>
                </c:pt>
                <c:pt idx="1603">
                  <c:v>12.25</c:v>
                </c:pt>
                <c:pt idx="1604">
                  <c:v>12.25</c:v>
                </c:pt>
                <c:pt idx="1605">
                  <c:v>12.25</c:v>
                </c:pt>
                <c:pt idx="1606">
                  <c:v>12.24</c:v>
                </c:pt>
                <c:pt idx="1607">
                  <c:v>12.25</c:v>
                </c:pt>
                <c:pt idx="1608">
                  <c:v>12.25</c:v>
                </c:pt>
                <c:pt idx="1609">
                  <c:v>12.25</c:v>
                </c:pt>
                <c:pt idx="1610">
                  <c:v>12.25</c:v>
                </c:pt>
                <c:pt idx="1611">
                  <c:v>12.25</c:v>
                </c:pt>
                <c:pt idx="1612">
                  <c:v>12.242000000000001</c:v>
                </c:pt>
                <c:pt idx="1613">
                  <c:v>12.246</c:v>
                </c:pt>
                <c:pt idx="1614">
                  <c:v>12.241</c:v>
                </c:pt>
                <c:pt idx="1615">
                  <c:v>12.248000000000001</c:v>
                </c:pt>
                <c:pt idx="1616">
                  <c:v>12.244</c:v>
                </c:pt>
                <c:pt idx="1617">
                  <c:v>12.244</c:v>
                </c:pt>
                <c:pt idx="1618">
                  <c:v>12.25</c:v>
                </c:pt>
                <c:pt idx="1619">
                  <c:v>12.241</c:v>
                </c:pt>
                <c:pt idx="1620">
                  <c:v>12.246</c:v>
                </c:pt>
                <c:pt idx="1621">
                  <c:v>12.24</c:v>
                </c:pt>
                <c:pt idx="1622">
                  <c:v>12.250999999999999</c:v>
                </c:pt>
                <c:pt idx="1623">
                  <c:v>12.25</c:v>
                </c:pt>
                <c:pt idx="1624">
                  <c:v>12.25</c:v>
                </c:pt>
                <c:pt idx="1625">
                  <c:v>12.25</c:v>
                </c:pt>
                <c:pt idx="1626">
                  <c:v>12.25</c:v>
                </c:pt>
                <c:pt idx="1627">
                  <c:v>12.24</c:v>
                </c:pt>
                <c:pt idx="1628">
                  <c:v>12.244999999999999</c:v>
                </c:pt>
                <c:pt idx="1629">
                  <c:v>12.244</c:v>
                </c:pt>
                <c:pt idx="1630">
                  <c:v>12.248000000000001</c:v>
                </c:pt>
                <c:pt idx="1631">
                  <c:v>12.25</c:v>
                </c:pt>
                <c:pt idx="1632">
                  <c:v>12.25</c:v>
                </c:pt>
                <c:pt idx="1633">
                  <c:v>12.247</c:v>
                </c:pt>
                <c:pt idx="1634">
                  <c:v>12.246</c:v>
                </c:pt>
                <c:pt idx="1635">
                  <c:v>12.244</c:v>
                </c:pt>
                <c:pt idx="1636">
                  <c:v>12.246</c:v>
                </c:pt>
                <c:pt idx="1637">
                  <c:v>12.246</c:v>
                </c:pt>
                <c:pt idx="1638">
                  <c:v>12.24</c:v>
                </c:pt>
                <c:pt idx="1639">
                  <c:v>12.249000000000001</c:v>
                </c:pt>
                <c:pt idx="1640">
                  <c:v>12.25</c:v>
                </c:pt>
                <c:pt idx="1641">
                  <c:v>12.244999999999999</c:v>
                </c:pt>
                <c:pt idx="1642">
                  <c:v>12.24</c:v>
                </c:pt>
                <c:pt idx="1643">
                  <c:v>12.248000000000001</c:v>
                </c:pt>
                <c:pt idx="1644">
                  <c:v>12.253</c:v>
                </c:pt>
                <c:pt idx="1645">
                  <c:v>12.25</c:v>
                </c:pt>
                <c:pt idx="1646">
                  <c:v>12.25</c:v>
                </c:pt>
                <c:pt idx="1647">
                  <c:v>12.250999999999999</c:v>
                </c:pt>
                <c:pt idx="1648">
                  <c:v>12.248000000000001</c:v>
                </c:pt>
                <c:pt idx="1649">
                  <c:v>12.257999999999999</c:v>
                </c:pt>
                <c:pt idx="1650">
                  <c:v>12.250999999999999</c:v>
                </c:pt>
                <c:pt idx="1651">
                  <c:v>12.25</c:v>
                </c:pt>
                <c:pt idx="1652">
                  <c:v>12.249000000000001</c:v>
                </c:pt>
                <c:pt idx="1653">
                  <c:v>12.24</c:v>
                </c:pt>
                <c:pt idx="1654">
                  <c:v>12.247</c:v>
                </c:pt>
                <c:pt idx="1655">
                  <c:v>12.251999999999999</c:v>
                </c:pt>
                <c:pt idx="1656">
                  <c:v>12.257</c:v>
                </c:pt>
                <c:pt idx="1657">
                  <c:v>12.243000000000002</c:v>
                </c:pt>
                <c:pt idx="1658">
                  <c:v>12.25</c:v>
                </c:pt>
                <c:pt idx="1659">
                  <c:v>12.25</c:v>
                </c:pt>
                <c:pt idx="1660">
                  <c:v>12.25</c:v>
                </c:pt>
                <c:pt idx="1661">
                  <c:v>12.25</c:v>
                </c:pt>
                <c:pt idx="1662">
                  <c:v>12.246</c:v>
                </c:pt>
                <c:pt idx="1663">
                  <c:v>12.25</c:v>
                </c:pt>
                <c:pt idx="1664">
                  <c:v>12.25</c:v>
                </c:pt>
                <c:pt idx="1665">
                  <c:v>12.249000000000001</c:v>
                </c:pt>
                <c:pt idx="1666">
                  <c:v>12.248000000000001</c:v>
                </c:pt>
                <c:pt idx="1667">
                  <c:v>12.257999999999999</c:v>
                </c:pt>
                <c:pt idx="1668">
                  <c:v>12.251999999999999</c:v>
                </c:pt>
                <c:pt idx="1669">
                  <c:v>12.25</c:v>
                </c:pt>
                <c:pt idx="1670">
                  <c:v>12.248000000000001</c:v>
                </c:pt>
                <c:pt idx="1671">
                  <c:v>12.247</c:v>
                </c:pt>
                <c:pt idx="1672">
                  <c:v>12.24</c:v>
                </c:pt>
                <c:pt idx="1673">
                  <c:v>12.248000000000001</c:v>
                </c:pt>
                <c:pt idx="1674">
                  <c:v>12.244999999999999</c:v>
                </c:pt>
                <c:pt idx="1675">
                  <c:v>12.241</c:v>
                </c:pt>
                <c:pt idx="1676">
                  <c:v>12.250999999999999</c:v>
                </c:pt>
                <c:pt idx="1677">
                  <c:v>12.25</c:v>
                </c:pt>
                <c:pt idx="1678">
                  <c:v>12.26</c:v>
                </c:pt>
                <c:pt idx="1679">
                  <c:v>12.26</c:v>
                </c:pt>
                <c:pt idx="1680">
                  <c:v>12.250999999999999</c:v>
                </c:pt>
                <c:pt idx="1681">
                  <c:v>12.248000000000001</c:v>
                </c:pt>
                <c:pt idx="1682">
                  <c:v>12.249000000000001</c:v>
                </c:pt>
                <c:pt idx="1683">
                  <c:v>12.25</c:v>
                </c:pt>
                <c:pt idx="1684">
                  <c:v>12.25</c:v>
                </c:pt>
                <c:pt idx="1685">
                  <c:v>12.25</c:v>
                </c:pt>
                <c:pt idx="1686">
                  <c:v>12.25</c:v>
                </c:pt>
                <c:pt idx="1687">
                  <c:v>12.25</c:v>
                </c:pt>
                <c:pt idx="1688">
                  <c:v>12.254</c:v>
                </c:pt>
                <c:pt idx="1689">
                  <c:v>12.257</c:v>
                </c:pt>
                <c:pt idx="1690">
                  <c:v>12.257999999999999</c:v>
                </c:pt>
                <c:pt idx="1691">
                  <c:v>12.257999999999999</c:v>
                </c:pt>
                <c:pt idx="1692">
                  <c:v>12.25</c:v>
                </c:pt>
                <c:pt idx="1693">
                  <c:v>12.25</c:v>
                </c:pt>
                <c:pt idx="1694">
                  <c:v>12.25</c:v>
                </c:pt>
                <c:pt idx="1695">
                  <c:v>12.25</c:v>
                </c:pt>
                <c:pt idx="1696">
                  <c:v>12.26</c:v>
                </c:pt>
                <c:pt idx="1697">
                  <c:v>12.251000000000001</c:v>
                </c:pt>
                <c:pt idx="1698">
                  <c:v>12.246</c:v>
                </c:pt>
                <c:pt idx="1699">
                  <c:v>12.246</c:v>
                </c:pt>
                <c:pt idx="1700">
                  <c:v>12.241</c:v>
                </c:pt>
                <c:pt idx="1701">
                  <c:v>12.25</c:v>
                </c:pt>
                <c:pt idx="1702">
                  <c:v>12.25</c:v>
                </c:pt>
                <c:pt idx="1703">
                  <c:v>12.243</c:v>
                </c:pt>
                <c:pt idx="1704">
                  <c:v>12.25</c:v>
                </c:pt>
                <c:pt idx="1705">
                  <c:v>12.25</c:v>
                </c:pt>
                <c:pt idx="1706">
                  <c:v>12.25</c:v>
                </c:pt>
                <c:pt idx="1707">
                  <c:v>12.254</c:v>
                </c:pt>
                <c:pt idx="1708">
                  <c:v>12.262</c:v>
                </c:pt>
                <c:pt idx="1709">
                  <c:v>12.262</c:v>
                </c:pt>
                <c:pt idx="1710">
                  <c:v>12.253</c:v>
                </c:pt>
                <c:pt idx="1711">
                  <c:v>12.254</c:v>
                </c:pt>
                <c:pt idx="1712">
                  <c:v>12.259</c:v>
                </c:pt>
                <c:pt idx="1713">
                  <c:v>12.25</c:v>
                </c:pt>
                <c:pt idx="1714">
                  <c:v>12.244999999999999</c:v>
                </c:pt>
                <c:pt idx="1715">
                  <c:v>12.242000000000001</c:v>
                </c:pt>
                <c:pt idx="1716">
                  <c:v>12.25</c:v>
                </c:pt>
                <c:pt idx="1717">
                  <c:v>12.25</c:v>
                </c:pt>
                <c:pt idx="1718">
                  <c:v>12.25</c:v>
                </c:pt>
                <c:pt idx="1719">
                  <c:v>12.250999999999999</c:v>
                </c:pt>
                <c:pt idx="1720">
                  <c:v>12.256</c:v>
                </c:pt>
                <c:pt idx="1721">
                  <c:v>12.25</c:v>
                </c:pt>
                <c:pt idx="1722">
                  <c:v>12.255000000000001</c:v>
                </c:pt>
                <c:pt idx="1723">
                  <c:v>12.257999999999999</c:v>
                </c:pt>
                <c:pt idx="1724">
                  <c:v>12.25</c:v>
                </c:pt>
                <c:pt idx="1725">
                  <c:v>12.25</c:v>
                </c:pt>
                <c:pt idx="1726">
                  <c:v>12.251999999999999</c:v>
                </c:pt>
                <c:pt idx="1727">
                  <c:v>12.259</c:v>
                </c:pt>
                <c:pt idx="1728">
                  <c:v>12.25</c:v>
                </c:pt>
                <c:pt idx="1729">
                  <c:v>12.248000000000001</c:v>
                </c:pt>
                <c:pt idx="1730">
                  <c:v>12.25</c:v>
                </c:pt>
                <c:pt idx="1731">
                  <c:v>12.25</c:v>
                </c:pt>
                <c:pt idx="1732">
                  <c:v>12.25</c:v>
                </c:pt>
                <c:pt idx="1733">
                  <c:v>12.25</c:v>
                </c:pt>
                <c:pt idx="1734">
                  <c:v>12.25</c:v>
                </c:pt>
                <c:pt idx="1735">
                  <c:v>12.256999999999998</c:v>
                </c:pt>
                <c:pt idx="1736">
                  <c:v>12.26</c:v>
                </c:pt>
                <c:pt idx="1737">
                  <c:v>12.26</c:v>
                </c:pt>
                <c:pt idx="1738">
                  <c:v>12.26</c:v>
                </c:pt>
                <c:pt idx="1739">
                  <c:v>12.253</c:v>
                </c:pt>
                <c:pt idx="1740">
                  <c:v>12.25</c:v>
                </c:pt>
                <c:pt idx="1741">
                  <c:v>12.259</c:v>
                </c:pt>
                <c:pt idx="1742">
                  <c:v>12.26</c:v>
                </c:pt>
                <c:pt idx="1743">
                  <c:v>12.255000000000001</c:v>
                </c:pt>
                <c:pt idx="1744">
                  <c:v>12.256</c:v>
                </c:pt>
                <c:pt idx="1745">
                  <c:v>12.250999999999999</c:v>
                </c:pt>
                <c:pt idx="1746">
                  <c:v>12.265000000000001</c:v>
                </c:pt>
                <c:pt idx="1747">
                  <c:v>12.268999999999998</c:v>
                </c:pt>
                <c:pt idx="1748">
                  <c:v>12.27</c:v>
                </c:pt>
                <c:pt idx="1749">
                  <c:v>12.259</c:v>
                </c:pt>
                <c:pt idx="1750">
                  <c:v>12.26</c:v>
                </c:pt>
                <c:pt idx="1751">
                  <c:v>12.26</c:v>
                </c:pt>
                <c:pt idx="1752">
                  <c:v>12.26</c:v>
                </c:pt>
                <c:pt idx="1753">
                  <c:v>12.260999999999999</c:v>
                </c:pt>
                <c:pt idx="1754">
                  <c:v>12.26</c:v>
                </c:pt>
                <c:pt idx="1755">
                  <c:v>12.26</c:v>
                </c:pt>
                <c:pt idx="1756">
                  <c:v>12.26</c:v>
                </c:pt>
                <c:pt idx="1757">
                  <c:v>12.263999999999999</c:v>
                </c:pt>
                <c:pt idx="1758">
                  <c:v>12.263999999999999</c:v>
                </c:pt>
                <c:pt idx="1759">
                  <c:v>12.27</c:v>
                </c:pt>
                <c:pt idx="1760">
                  <c:v>12.26</c:v>
                </c:pt>
                <c:pt idx="1761">
                  <c:v>12.250999999999999</c:v>
                </c:pt>
                <c:pt idx="1762">
                  <c:v>12.254</c:v>
                </c:pt>
                <c:pt idx="1763">
                  <c:v>12.255000000000001</c:v>
                </c:pt>
                <c:pt idx="1764">
                  <c:v>12.257999999999999</c:v>
                </c:pt>
                <c:pt idx="1765">
                  <c:v>12.26</c:v>
                </c:pt>
                <c:pt idx="1766">
                  <c:v>12.26</c:v>
                </c:pt>
                <c:pt idx="1767">
                  <c:v>12.26</c:v>
                </c:pt>
                <c:pt idx="1768">
                  <c:v>12.26</c:v>
                </c:pt>
                <c:pt idx="1769">
                  <c:v>12.259</c:v>
                </c:pt>
                <c:pt idx="1770">
                  <c:v>12.255000000000001</c:v>
                </c:pt>
                <c:pt idx="1771">
                  <c:v>12.259</c:v>
                </c:pt>
                <c:pt idx="1772">
                  <c:v>12.256</c:v>
                </c:pt>
                <c:pt idx="1773">
                  <c:v>12.254</c:v>
                </c:pt>
                <c:pt idx="1774">
                  <c:v>12.26</c:v>
                </c:pt>
                <c:pt idx="1775">
                  <c:v>12.257999999999999</c:v>
                </c:pt>
                <c:pt idx="1776">
                  <c:v>12.255000000000001</c:v>
                </c:pt>
                <c:pt idx="1777">
                  <c:v>12.266999999999999</c:v>
                </c:pt>
                <c:pt idx="1778">
                  <c:v>12.26</c:v>
                </c:pt>
                <c:pt idx="1779">
                  <c:v>12.256</c:v>
                </c:pt>
                <c:pt idx="1780">
                  <c:v>12.255000000000001</c:v>
                </c:pt>
                <c:pt idx="1781">
                  <c:v>12.26</c:v>
                </c:pt>
                <c:pt idx="1782">
                  <c:v>12.255000000000001</c:v>
                </c:pt>
                <c:pt idx="1783">
                  <c:v>12.256</c:v>
                </c:pt>
                <c:pt idx="1784">
                  <c:v>12.259</c:v>
                </c:pt>
                <c:pt idx="1785">
                  <c:v>12.25</c:v>
                </c:pt>
                <c:pt idx="1786">
                  <c:v>12.254</c:v>
                </c:pt>
                <c:pt idx="1787">
                  <c:v>12.253</c:v>
                </c:pt>
                <c:pt idx="1788">
                  <c:v>12.265000000000001</c:v>
                </c:pt>
                <c:pt idx="1789">
                  <c:v>12.263999999999999</c:v>
                </c:pt>
                <c:pt idx="1790">
                  <c:v>12.266</c:v>
                </c:pt>
                <c:pt idx="1791">
                  <c:v>12.262</c:v>
                </c:pt>
                <c:pt idx="1792">
                  <c:v>12.266999999999999</c:v>
                </c:pt>
                <c:pt idx="1793">
                  <c:v>12.270999999999997</c:v>
                </c:pt>
                <c:pt idx="1794">
                  <c:v>12.27</c:v>
                </c:pt>
                <c:pt idx="1795">
                  <c:v>12.27</c:v>
                </c:pt>
                <c:pt idx="1796">
                  <c:v>12.265999999999998</c:v>
                </c:pt>
                <c:pt idx="1797">
                  <c:v>12.273</c:v>
                </c:pt>
                <c:pt idx="1798">
                  <c:v>12.271999999999998</c:v>
                </c:pt>
                <c:pt idx="1799">
                  <c:v>12.277999999999999</c:v>
                </c:pt>
                <c:pt idx="1800">
                  <c:v>12.277000000000001</c:v>
                </c:pt>
                <c:pt idx="1801">
                  <c:v>12.276999999999997</c:v>
                </c:pt>
                <c:pt idx="1802">
                  <c:v>12.265000000000001</c:v>
                </c:pt>
                <c:pt idx="1803">
                  <c:v>12.275</c:v>
                </c:pt>
                <c:pt idx="1804">
                  <c:v>12.274000000000001</c:v>
                </c:pt>
                <c:pt idx="1805">
                  <c:v>12.273</c:v>
                </c:pt>
                <c:pt idx="1806">
                  <c:v>12.27</c:v>
                </c:pt>
                <c:pt idx="1807">
                  <c:v>12.27</c:v>
                </c:pt>
                <c:pt idx="1808">
                  <c:v>12.272</c:v>
                </c:pt>
                <c:pt idx="1809">
                  <c:v>12.28</c:v>
                </c:pt>
                <c:pt idx="1810">
                  <c:v>12.279</c:v>
                </c:pt>
                <c:pt idx="1811">
                  <c:v>12.28</c:v>
                </c:pt>
                <c:pt idx="1812">
                  <c:v>12.28</c:v>
                </c:pt>
                <c:pt idx="1813">
                  <c:v>12.270999999999997</c:v>
                </c:pt>
                <c:pt idx="1814">
                  <c:v>12.274000000000001</c:v>
                </c:pt>
                <c:pt idx="1815">
                  <c:v>12.268000000000001</c:v>
                </c:pt>
                <c:pt idx="1816">
                  <c:v>12.260999999999999</c:v>
                </c:pt>
                <c:pt idx="1817">
                  <c:v>12.268000000000001</c:v>
                </c:pt>
                <c:pt idx="1818">
                  <c:v>12.275</c:v>
                </c:pt>
                <c:pt idx="1819">
                  <c:v>12.275</c:v>
                </c:pt>
                <c:pt idx="1820">
                  <c:v>12.28</c:v>
                </c:pt>
                <c:pt idx="1821">
                  <c:v>12.273</c:v>
                </c:pt>
                <c:pt idx="1822">
                  <c:v>12.272</c:v>
                </c:pt>
                <c:pt idx="1823">
                  <c:v>12.260999999999999</c:v>
                </c:pt>
                <c:pt idx="1824">
                  <c:v>12.268000000000001</c:v>
                </c:pt>
                <c:pt idx="1825">
                  <c:v>12.27</c:v>
                </c:pt>
                <c:pt idx="1826">
                  <c:v>12.265999999999998</c:v>
                </c:pt>
                <c:pt idx="1827">
                  <c:v>12.260999999999999</c:v>
                </c:pt>
                <c:pt idx="1828">
                  <c:v>12.266999999999999</c:v>
                </c:pt>
                <c:pt idx="1829">
                  <c:v>12.265000000000001</c:v>
                </c:pt>
                <c:pt idx="1830">
                  <c:v>12.266</c:v>
                </c:pt>
                <c:pt idx="1831">
                  <c:v>12.275</c:v>
                </c:pt>
                <c:pt idx="1832">
                  <c:v>12.275</c:v>
                </c:pt>
                <c:pt idx="1833">
                  <c:v>12.265999999999998</c:v>
                </c:pt>
                <c:pt idx="1834">
                  <c:v>12.271999999999998</c:v>
                </c:pt>
                <c:pt idx="1835">
                  <c:v>12.268000000000001</c:v>
                </c:pt>
                <c:pt idx="1836">
                  <c:v>12.262</c:v>
                </c:pt>
                <c:pt idx="1837">
                  <c:v>12.268999999999998</c:v>
                </c:pt>
                <c:pt idx="1838">
                  <c:v>12.26</c:v>
                </c:pt>
                <c:pt idx="1839">
                  <c:v>12.266</c:v>
                </c:pt>
                <c:pt idx="1840">
                  <c:v>12.266999999999999</c:v>
                </c:pt>
                <c:pt idx="1841">
                  <c:v>12.273</c:v>
                </c:pt>
                <c:pt idx="1842">
                  <c:v>12.28</c:v>
                </c:pt>
                <c:pt idx="1843">
                  <c:v>12.275</c:v>
                </c:pt>
                <c:pt idx="1844">
                  <c:v>12.260999999999999</c:v>
                </c:pt>
                <c:pt idx="1845">
                  <c:v>12.27</c:v>
                </c:pt>
                <c:pt idx="1846">
                  <c:v>12.27</c:v>
                </c:pt>
                <c:pt idx="1847">
                  <c:v>12.266</c:v>
                </c:pt>
                <c:pt idx="1848">
                  <c:v>12.27</c:v>
                </c:pt>
                <c:pt idx="1849">
                  <c:v>12.263999999999999</c:v>
                </c:pt>
                <c:pt idx="1850">
                  <c:v>12.265000000000001</c:v>
                </c:pt>
                <c:pt idx="1851">
                  <c:v>12.27</c:v>
                </c:pt>
                <c:pt idx="1852">
                  <c:v>12.27</c:v>
                </c:pt>
                <c:pt idx="1853">
                  <c:v>12.265000000000001</c:v>
                </c:pt>
                <c:pt idx="1854">
                  <c:v>12.26</c:v>
                </c:pt>
                <c:pt idx="1855">
                  <c:v>12.26</c:v>
                </c:pt>
                <c:pt idx="1856">
                  <c:v>12.26</c:v>
                </c:pt>
                <c:pt idx="1857">
                  <c:v>12.268999999999998</c:v>
                </c:pt>
                <c:pt idx="1858">
                  <c:v>12.27</c:v>
                </c:pt>
                <c:pt idx="1859">
                  <c:v>12.27</c:v>
                </c:pt>
                <c:pt idx="1860">
                  <c:v>12.271999999999998</c:v>
                </c:pt>
                <c:pt idx="1861">
                  <c:v>12.27</c:v>
                </c:pt>
                <c:pt idx="1862">
                  <c:v>12.27</c:v>
                </c:pt>
                <c:pt idx="1863">
                  <c:v>12.266999999999999</c:v>
                </c:pt>
                <c:pt idx="1864">
                  <c:v>12.266</c:v>
                </c:pt>
                <c:pt idx="1865">
                  <c:v>12.277999999999999</c:v>
                </c:pt>
                <c:pt idx="1866">
                  <c:v>12.266999999999999</c:v>
                </c:pt>
                <c:pt idx="1867">
                  <c:v>12.268999999999998</c:v>
                </c:pt>
                <c:pt idx="1868">
                  <c:v>12.27</c:v>
                </c:pt>
                <c:pt idx="1869">
                  <c:v>12.27</c:v>
                </c:pt>
                <c:pt idx="1870">
                  <c:v>12.27</c:v>
                </c:pt>
                <c:pt idx="1871">
                  <c:v>12.27</c:v>
                </c:pt>
                <c:pt idx="1872">
                  <c:v>12.265999999999998</c:v>
                </c:pt>
                <c:pt idx="1873">
                  <c:v>12.263999999999999</c:v>
                </c:pt>
                <c:pt idx="1874">
                  <c:v>12.268000000000001</c:v>
                </c:pt>
                <c:pt idx="1875">
                  <c:v>12.262</c:v>
                </c:pt>
                <c:pt idx="1876">
                  <c:v>12.26</c:v>
                </c:pt>
                <c:pt idx="1877">
                  <c:v>12.265000000000001</c:v>
                </c:pt>
                <c:pt idx="1878">
                  <c:v>12.26</c:v>
                </c:pt>
                <c:pt idx="1879">
                  <c:v>12.260999999999999</c:v>
                </c:pt>
                <c:pt idx="1880">
                  <c:v>12.27</c:v>
                </c:pt>
                <c:pt idx="1881">
                  <c:v>12.27</c:v>
                </c:pt>
                <c:pt idx="1882">
                  <c:v>12.27</c:v>
                </c:pt>
                <c:pt idx="1883">
                  <c:v>12.265999999999998</c:v>
                </c:pt>
                <c:pt idx="1884">
                  <c:v>12.263999999999999</c:v>
                </c:pt>
                <c:pt idx="1885">
                  <c:v>12.27</c:v>
                </c:pt>
                <c:pt idx="1886">
                  <c:v>12.27</c:v>
                </c:pt>
                <c:pt idx="1887">
                  <c:v>12.268000000000001</c:v>
                </c:pt>
                <c:pt idx="1888">
                  <c:v>12.260999999999999</c:v>
                </c:pt>
                <c:pt idx="1889">
                  <c:v>12.260999999999999</c:v>
                </c:pt>
                <c:pt idx="1890">
                  <c:v>12.27</c:v>
                </c:pt>
                <c:pt idx="1891">
                  <c:v>12.268000000000001</c:v>
                </c:pt>
                <c:pt idx="1892">
                  <c:v>12.27</c:v>
                </c:pt>
                <c:pt idx="1893">
                  <c:v>12.265999999999998</c:v>
                </c:pt>
                <c:pt idx="1894">
                  <c:v>12.263</c:v>
                </c:pt>
                <c:pt idx="1895">
                  <c:v>12.27</c:v>
                </c:pt>
                <c:pt idx="1896">
                  <c:v>12.266</c:v>
                </c:pt>
                <c:pt idx="1897">
                  <c:v>12.268000000000001</c:v>
                </c:pt>
                <c:pt idx="1898">
                  <c:v>12.266999999999999</c:v>
                </c:pt>
                <c:pt idx="1899">
                  <c:v>12.26</c:v>
                </c:pt>
                <c:pt idx="1900">
                  <c:v>12.267999999999997</c:v>
                </c:pt>
                <c:pt idx="1901">
                  <c:v>12.266999999999999</c:v>
                </c:pt>
                <c:pt idx="1902">
                  <c:v>12.27</c:v>
                </c:pt>
                <c:pt idx="1903">
                  <c:v>12.266999999999999</c:v>
                </c:pt>
                <c:pt idx="1904">
                  <c:v>12.273</c:v>
                </c:pt>
                <c:pt idx="1905">
                  <c:v>12.27</c:v>
                </c:pt>
                <c:pt idx="1906">
                  <c:v>12.27</c:v>
                </c:pt>
                <c:pt idx="1907">
                  <c:v>12.263999999999999</c:v>
                </c:pt>
                <c:pt idx="1908">
                  <c:v>12.27</c:v>
                </c:pt>
                <c:pt idx="1909">
                  <c:v>12.265000000000001</c:v>
                </c:pt>
                <c:pt idx="1910">
                  <c:v>12.26</c:v>
                </c:pt>
                <c:pt idx="1911">
                  <c:v>12.266999999999999</c:v>
                </c:pt>
                <c:pt idx="1912">
                  <c:v>12.266999999999999</c:v>
                </c:pt>
                <c:pt idx="1913">
                  <c:v>12.263</c:v>
                </c:pt>
                <c:pt idx="1914">
                  <c:v>12.263999999999999</c:v>
                </c:pt>
                <c:pt idx="1915">
                  <c:v>12.263999999999999</c:v>
                </c:pt>
                <c:pt idx="1916">
                  <c:v>12.260999999999999</c:v>
                </c:pt>
                <c:pt idx="1917">
                  <c:v>12.263</c:v>
                </c:pt>
                <c:pt idx="1918">
                  <c:v>12.268000000000001</c:v>
                </c:pt>
                <c:pt idx="1919">
                  <c:v>12.263999999999999</c:v>
                </c:pt>
                <c:pt idx="1920">
                  <c:v>12.27</c:v>
                </c:pt>
                <c:pt idx="1921">
                  <c:v>12.268000000000001</c:v>
                </c:pt>
                <c:pt idx="1922">
                  <c:v>12.26</c:v>
                </c:pt>
                <c:pt idx="1923">
                  <c:v>12.265999999999998</c:v>
                </c:pt>
                <c:pt idx="1924">
                  <c:v>12.26</c:v>
                </c:pt>
                <c:pt idx="1925">
                  <c:v>12.26</c:v>
                </c:pt>
                <c:pt idx="1926">
                  <c:v>12.262</c:v>
                </c:pt>
                <c:pt idx="1927">
                  <c:v>12.262</c:v>
                </c:pt>
                <c:pt idx="1928">
                  <c:v>12.27</c:v>
                </c:pt>
                <c:pt idx="1929">
                  <c:v>12.265999999999998</c:v>
                </c:pt>
                <c:pt idx="1930">
                  <c:v>12.260999999999999</c:v>
                </c:pt>
                <c:pt idx="1931">
                  <c:v>12.26</c:v>
                </c:pt>
                <c:pt idx="1932">
                  <c:v>12.263</c:v>
                </c:pt>
                <c:pt idx="1933">
                  <c:v>12.295</c:v>
                </c:pt>
                <c:pt idx="1934">
                  <c:v>12.42</c:v>
                </c:pt>
                <c:pt idx="1935">
                  <c:v>12.558</c:v>
                </c:pt>
                <c:pt idx="1936">
                  <c:v>12.646000000000001</c:v>
                </c:pt>
                <c:pt idx="1937">
                  <c:v>12.692999999999998</c:v>
                </c:pt>
                <c:pt idx="1938">
                  <c:v>12.717000000000001</c:v>
                </c:pt>
                <c:pt idx="1939">
                  <c:v>12.737</c:v>
                </c:pt>
                <c:pt idx="1940">
                  <c:v>12.741</c:v>
                </c:pt>
                <c:pt idx="1941">
                  <c:v>12.75</c:v>
                </c:pt>
                <c:pt idx="1942">
                  <c:v>12.75</c:v>
                </c:pt>
                <c:pt idx="1943">
                  <c:v>12.746</c:v>
                </c:pt>
                <c:pt idx="1944">
                  <c:v>12.75</c:v>
                </c:pt>
                <c:pt idx="1945">
                  <c:v>12.75</c:v>
                </c:pt>
                <c:pt idx="1946">
                  <c:v>12.753</c:v>
                </c:pt>
                <c:pt idx="1947">
                  <c:v>12.75</c:v>
                </c:pt>
                <c:pt idx="1948">
                  <c:v>12.748000000000001</c:v>
                </c:pt>
                <c:pt idx="1949">
                  <c:v>12.747999999999999</c:v>
                </c:pt>
                <c:pt idx="1950">
                  <c:v>12.755000000000001</c:v>
                </c:pt>
                <c:pt idx="1951">
                  <c:v>12.75</c:v>
                </c:pt>
                <c:pt idx="1952">
                  <c:v>12.754</c:v>
                </c:pt>
                <c:pt idx="1953">
                  <c:v>12.753</c:v>
                </c:pt>
                <c:pt idx="1954">
                  <c:v>12.754</c:v>
                </c:pt>
                <c:pt idx="1955">
                  <c:v>12.75</c:v>
                </c:pt>
                <c:pt idx="1956">
                  <c:v>12.75</c:v>
                </c:pt>
                <c:pt idx="1957">
                  <c:v>12.75</c:v>
                </c:pt>
                <c:pt idx="1958">
                  <c:v>12.75</c:v>
                </c:pt>
                <c:pt idx="1959">
                  <c:v>12.75</c:v>
                </c:pt>
                <c:pt idx="1960">
                  <c:v>12.755000000000001</c:v>
                </c:pt>
                <c:pt idx="1961">
                  <c:v>12.75</c:v>
                </c:pt>
                <c:pt idx="1962">
                  <c:v>12.759</c:v>
                </c:pt>
                <c:pt idx="1963">
                  <c:v>12.754</c:v>
                </c:pt>
                <c:pt idx="1964">
                  <c:v>12.744</c:v>
                </c:pt>
                <c:pt idx="1965">
                  <c:v>12.741</c:v>
                </c:pt>
                <c:pt idx="1966">
                  <c:v>12.743</c:v>
                </c:pt>
                <c:pt idx="1967">
                  <c:v>12.74</c:v>
                </c:pt>
                <c:pt idx="1968">
                  <c:v>12.75</c:v>
                </c:pt>
                <c:pt idx="1969">
                  <c:v>12.742000000000001</c:v>
                </c:pt>
                <c:pt idx="1970">
                  <c:v>12.744</c:v>
                </c:pt>
                <c:pt idx="1971">
                  <c:v>12.75</c:v>
                </c:pt>
                <c:pt idx="1972">
                  <c:v>12.744999999999999</c:v>
                </c:pt>
                <c:pt idx="1973">
                  <c:v>12.749000000000001</c:v>
                </c:pt>
                <c:pt idx="1974">
                  <c:v>12.75</c:v>
                </c:pt>
                <c:pt idx="1975">
                  <c:v>12.75</c:v>
                </c:pt>
                <c:pt idx="1976">
                  <c:v>12.75</c:v>
                </c:pt>
                <c:pt idx="1977">
                  <c:v>12.75</c:v>
                </c:pt>
                <c:pt idx="1978">
                  <c:v>12.75</c:v>
                </c:pt>
                <c:pt idx="1979">
                  <c:v>12.75</c:v>
                </c:pt>
                <c:pt idx="1980">
                  <c:v>12.75</c:v>
                </c:pt>
                <c:pt idx="1981">
                  <c:v>12.75</c:v>
                </c:pt>
                <c:pt idx="1982">
                  <c:v>12.744</c:v>
                </c:pt>
                <c:pt idx="1983">
                  <c:v>12.74</c:v>
                </c:pt>
                <c:pt idx="1984">
                  <c:v>12.747</c:v>
                </c:pt>
                <c:pt idx="1985">
                  <c:v>12.746</c:v>
                </c:pt>
                <c:pt idx="1986">
                  <c:v>12.74</c:v>
                </c:pt>
                <c:pt idx="1987">
                  <c:v>12.744999999999999</c:v>
                </c:pt>
                <c:pt idx="1988">
                  <c:v>12.75</c:v>
                </c:pt>
                <c:pt idx="1989">
                  <c:v>12.75</c:v>
                </c:pt>
                <c:pt idx="1990">
                  <c:v>12.749000000000001</c:v>
                </c:pt>
                <c:pt idx="1991">
                  <c:v>12.751999999999999</c:v>
                </c:pt>
                <c:pt idx="1992">
                  <c:v>12.75</c:v>
                </c:pt>
                <c:pt idx="1993">
                  <c:v>12.75</c:v>
                </c:pt>
                <c:pt idx="1994">
                  <c:v>12.75</c:v>
                </c:pt>
                <c:pt idx="1995">
                  <c:v>12.744999999999999</c:v>
                </c:pt>
                <c:pt idx="1996">
                  <c:v>12.75</c:v>
                </c:pt>
                <c:pt idx="1997">
                  <c:v>12.75</c:v>
                </c:pt>
                <c:pt idx="1998">
                  <c:v>12.75</c:v>
                </c:pt>
                <c:pt idx="1999">
                  <c:v>12.756</c:v>
                </c:pt>
                <c:pt idx="2000">
                  <c:v>12.757999999999999</c:v>
                </c:pt>
                <c:pt idx="2001">
                  <c:v>12.751999999999999</c:v>
                </c:pt>
                <c:pt idx="2002">
                  <c:v>12.76</c:v>
                </c:pt>
                <c:pt idx="2003">
                  <c:v>12.763</c:v>
                </c:pt>
                <c:pt idx="2004">
                  <c:v>12.756</c:v>
                </c:pt>
                <c:pt idx="2005">
                  <c:v>12.762</c:v>
                </c:pt>
                <c:pt idx="2006">
                  <c:v>12.77</c:v>
                </c:pt>
                <c:pt idx="2007">
                  <c:v>12.760999999999999</c:v>
                </c:pt>
                <c:pt idx="2008">
                  <c:v>12.765999999999998</c:v>
                </c:pt>
                <c:pt idx="2009">
                  <c:v>12.76</c:v>
                </c:pt>
                <c:pt idx="2010">
                  <c:v>12.76</c:v>
                </c:pt>
                <c:pt idx="2011">
                  <c:v>12.750999999999999</c:v>
                </c:pt>
                <c:pt idx="2012">
                  <c:v>12.76</c:v>
                </c:pt>
                <c:pt idx="2013">
                  <c:v>12.755000000000001</c:v>
                </c:pt>
                <c:pt idx="2014">
                  <c:v>12.76</c:v>
                </c:pt>
                <c:pt idx="2015">
                  <c:v>12.76</c:v>
                </c:pt>
                <c:pt idx="2016">
                  <c:v>12.76</c:v>
                </c:pt>
                <c:pt idx="2017">
                  <c:v>12.756</c:v>
                </c:pt>
                <c:pt idx="2018">
                  <c:v>12.746</c:v>
                </c:pt>
                <c:pt idx="2019">
                  <c:v>12.759</c:v>
                </c:pt>
                <c:pt idx="2020">
                  <c:v>12.75</c:v>
                </c:pt>
                <c:pt idx="2021">
                  <c:v>12.757999999999999</c:v>
                </c:pt>
                <c:pt idx="2022">
                  <c:v>12.755000000000001</c:v>
                </c:pt>
                <c:pt idx="2023">
                  <c:v>12.753</c:v>
                </c:pt>
                <c:pt idx="2024">
                  <c:v>12.751999999999999</c:v>
                </c:pt>
                <c:pt idx="2025">
                  <c:v>12.749000000000001</c:v>
                </c:pt>
                <c:pt idx="2026">
                  <c:v>12.757999999999999</c:v>
                </c:pt>
                <c:pt idx="2027">
                  <c:v>12.755000000000001</c:v>
                </c:pt>
                <c:pt idx="2028">
                  <c:v>12.75</c:v>
                </c:pt>
                <c:pt idx="2029">
                  <c:v>12.75</c:v>
                </c:pt>
                <c:pt idx="2030">
                  <c:v>12.75</c:v>
                </c:pt>
                <c:pt idx="2031">
                  <c:v>12.742000000000001</c:v>
                </c:pt>
                <c:pt idx="2032">
                  <c:v>12.749000000000001</c:v>
                </c:pt>
                <c:pt idx="2033">
                  <c:v>12.756</c:v>
                </c:pt>
                <c:pt idx="2034">
                  <c:v>12.76</c:v>
                </c:pt>
                <c:pt idx="2035">
                  <c:v>12.759</c:v>
                </c:pt>
                <c:pt idx="2036">
                  <c:v>12.76</c:v>
                </c:pt>
                <c:pt idx="2037">
                  <c:v>12.753999999999998</c:v>
                </c:pt>
                <c:pt idx="2038">
                  <c:v>12.757999999999999</c:v>
                </c:pt>
                <c:pt idx="2039">
                  <c:v>12.757</c:v>
                </c:pt>
                <c:pt idx="2040">
                  <c:v>12.76</c:v>
                </c:pt>
                <c:pt idx="2041">
                  <c:v>12.757999999999999</c:v>
                </c:pt>
                <c:pt idx="2042">
                  <c:v>12.76</c:v>
                </c:pt>
                <c:pt idx="2043">
                  <c:v>12.757999999999999</c:v>
                </c:pt>
                <c:pt idx="2044">
                  <c:v>12.75</c:v>
                </c:pt>
                <c:pt idx="2045">
                  <c:v>12.750999999999999</c:v>
                </c:pt>
                <c:pt idx="2046">
                  <c:v>12.750999999999999</c:v>
                </c:pt>
                <c:pt idx="2047">
                  <c:v>12.751999999999999</c:v>
                </c:pt>
                <c:pt idx="2048">
                  <c:v>12.751999999999999</c:v>
                </c:pt>
                <c:pt idx="2049">
                  <c:v>12.753</c:v>
                </c:pt>
                <c:pt idx="2050">
                  <c:v>12.76</c:v>
                </c:pt>
                <c:pt idx="2051">
                  <c:v>12.76</c:v>
                </c:pt>
                <c:pt idx="2052">
                  <c:v>12.76</c:v>
                </c:pt>
                <c:pt idx="2053">
                  <c:v>12.76</c:v>
                </c:pt>
                <c:pt idx="2054">
                  <c:v>12.757</c:v>
                </c:pt>
                <c:pt idx="2055">
                  <c:v>12.763999999999999</c:v>
                </c:pt>
                <c:pt idx="2056">
                  <c:v>12.754</c:v>
                </c:pt>
                <c:pt idx="2057">
                  <c:v>12.755000000000001</c:v>
                </c:pt>
                <c:pt idx="2058">
                  <c:v>12.76</c:v>
                </c:pt>
                <c:pt idx="2059">
                  <c:v>12.756</c:v>
                </c:pt>
                <c:pt idx="2060">
                  <c:v>12.76</c:v>
                </c:pt>
                <c:pt idx="2061">
                  <c:v>12.754</c:v>
                </c:pt>
                <c:pt idx="2062">
                  <c:v>12.76</c:v>
                </c:pt>
                <c:pt idx="2063">
                  <c:v>12.76</c:v>
                </c:pt>
                <c:pt idx="2064">
                  <c:v>12.757</c:v>
                </c:pt>
                <c:pt idx="2065">
                  <c:v>12.76</c:v>
                </c:pt>
                <c:pt idx="2066">
                  <c:v>12.76</c:v>
                </c:pt>
                <c:pt idx="2067">
                  <c:v>12.750999999999999</c:v>
                </c:pt>
                <c:pt idx="2068">
                  <c:v>12.757</c:v>
                </c:pt>
                <c:pt idx="2069">
                  <c:v>12.75</c:v>
                </c:pt>
                <c:pt idx="2070">
                  <c:v>12.756</c:v>
                </c:pt>
                <c:pt idx="2071">
                  <c:v>12.76</c:v>
                </c:pt>
                <c:pt idx="2072">
                  <c:v>12.750999999999999</c:v>
                </c:pt>
                <c:pt idx="2073">
                  <c:v>12.75</c:v>
                </c:pt>
                <c:pt idx="2074">
                  <c:v>12.759</c:v>
                </c:pt>
                <c:pt idx="2075">
                  <c:v>12.759</c:v>
                </c:pt>
                <c:pt idx="2076">
                  <c:v>12.76</c:v>
                </c:pt>
                <c:pt idx="2077">
                  <c:v>12.756</c:v>
                </c:pt>
                <c:pt idx="2078">
                  <c:v>12.76</c:v>
                </c:pt>
                <c:pt idx="2079">
                  <c:v>12.76</c:v>
                </c:pt>
                <c:pt idx="2080">
                  <c:v>12.754</c:v>
                </c:pt>
                <c:pt idx="2081">
                  <c:v>12.755000000000001</c:v>
                </c:pt>
                <c:pt idx="2082">
                  <c:v>12.756999999999998</c:v>
                </c:pt>
                <c:pt idx="2083">
                  <c:v>12.76</c:v>
                </c:pt>
                <c:pt idx="2084">
                  <c:v>12.757999999999999</c:v>
                </c:pt>
                <c:pt idx="2085">
                  <c:v>12.75</c:v>
                </c:pt>
                <c:pt idx="2086">
                  <c:v>12.759</c:v>
                </c:pt>
                <c:pt idx="2087">
                  <c:v>12.76</c:v>
                </c:pt>
                <c:pt idx="2088">
                  <c:v>12.753</c:v>
                </c:pt>
                <c:pt idx="2089">
                  <c:v>12.754</c:v>
                </c:pt>
                <c:pt idx="2090">
                  <c:v>12.753</c:v>
                </c:pt>
                <c:pt idx="2091">
                  <c:v>12.76</c:v>
                </c:pt>
                <c:pt idx="2092">
                  <c:v>12.759</c:v>
                </c:pt>
                <c:pt idx="2093">
                  <c:v>12.762</c:v>
                </c:pt>
                <c:pt idx="2094">
                  <c:v>12.760999999999999</c:v>
                </c:pt>
                <c:pt idx="2095">
                  <c:v>12.76</c:v>
                </c:pt>
                <c:pt idx="2096">
                  <c:v>12.76</c:v>
                </c:pt>
                <c:pt idx="2097">
                  <c:v>12.755000000000001</c:v>
                </c:pt>
                <c:pt idx="2098">
                  <c:v>12.76</c:v>
                </c:pt>
                <c:pt idx="2099">
                  <c:v>12.76</c:v>
                </c:pt>
                <c:pt idx="2100">
                  <c:v>12.757</c:v>
                </c:pt>
                <c:pt idx="2101">
                  <c:v>12.754</c:v>
                </c:pt>
                <c:pt idx="2102">
                  <c:v>12.76</c:v>
                </c:pt>
                <c:pt idx="2103">
                  <c:v>12.753</c:v>
                </c:pt>
                <c:pt idx="2104">
                  <c:v>12.757</c:v>
                </c:pt>
                <c:pt idx="2105">
                  <c:v>12.76</c:v>
                </c:pt>
                <c:pt idx="2106">
                  <c:v>12.751999999999999</c:v>
                </c:pt>
                <c:pt idx="2107">
                  <c:v>12.751999999999999</c:v>
                </c:pt>
                <c:pt idx="2108">
                  <c:v>12.756</c:v>
                </c:pt>
                <c:pt idx="2109">
                  <c:v>12.76</c:v>
                </c:pt>
                <c:pt idx="2110">
                  <c:v>12.76</c:v>
                </c:pt>
                <c:pt idx="2111">
                  <c:v>12.76</c:v>
                </c:pt>
                <c:pt idx="2112">
                  <c:v>12.763999999999999</c:v>
                </c:pt>
                <c:pt idx="2113">
                  <c:v>12.763</c:v>
                </c:pt>
                <c:pt idx="2114">
                  <c:v>12.76</c:v>
                </c:pt>
                <c:pt idx="2115">
                  <c:v>12.76</c:v>
                </c:pt>
                <c:pt idx="2116">
                  <c:v>12.76</c:v>
                </c:pt>
                <c:pt idx="2117">
                  <c:v>12.763999999999999</c:v>
                </c:pt>
                <c:pt idx="2118">
                  <c:v>12.76</c:v>
                </c:pt>
                <c:pt idx="2119">
                  <c:v>12.76</c:v>
                </c:pt>
                <c:pt idx="2120">
                  <c:v>12.76</c:v>
                </c:pt>
                <c:pt idx="2121">
                  <c:v>12.763</c:v>
                </c:pt>
                <c:pt idx="2122">
                  <c:v>12.760999999999999</c:v>
                </c:pt>
                <c:pt idx="2123">
                  <c:v>12.765000000000001</c:v>
                </c:pt>
                <c:pt idx="2124">
                  <c:v>12.763999999999999</c:v>
                </c:pt>
                <c:pt idx="2125">
                  <c:v>12.765000000000001</c:v>
                </c:pt>
                <c:pt idx="2126">
                  <c:v>12.765000000000001</c:v>
                </c:pt>
                <c:pt idx="2127">
                  <c:v>12.76</c:v>
                </c:pt>
                <c:pt idx="2128">
                  <c:v>12.766999999999999</c:v>
                </c:pt>
                <c:pt idx="2129">
                  <c:v>12.765000000000001</c:v>
                </c:pt>
                <c:pt idx="2130">
                  <c:v>12.760999999999999</c:v>
                </c:pt>
                <c:pt idx="2131">
                  <c:v>12.76</c:v>
                </c:pt>
                <c:pt idx="2132">
                  <c:v>12.759</c:v>
                </c:pt>
                <c:pt idx="2133">
                  <c:v>12.76</c:v>
                </c:pt>
                <c:pt idx="2134">
                  <c:v>12.76</c:v>
                </c:pt>
                <c:pt idx="2135">
                  <c:v>12.756</c:v>
                </c:pt>
                <c:pt idx="2136">
                  <c:v>12.765000000000001</c:v>
                </c:pt>
                <c:pt idx="2137">
                  <c:v>12.762</c:v>
                </c:pt>
                <c:pt idx="2138">
                  <c:v>12.765000000000001</c:v>
                </c:pt>
                <c:pt idx="2139">
                  <c:v>12.76</c:v>
                </c:pt>
                <c:pt idx="2140">
                  <c:v>12.76</c:v>
                </c:pt>
                <c:pt idx="2141">
                  <c:v>12.763999999999999</c:v>
                </c:pt>
                <c:pt idx="2142">
                  <c:v>12.76</c:v>
                </c:pt>
                <c:pt idx="2143">
                  <c:v>12.768000000000001</c:v>
                </c:pt>
                <c:pt idx="2144">
                  <c:v>12.763999999999999</c:v>
                </c:pt>
                <c:pt idx="2145">
                  <c:v>12.76</c:v>
                </c:pt>
                <c:pt idx="2146">
                  <c:v>12.76</c:v>
                </c:pt>
                <c:pt idx="2147">
                  <c:v>12.76</c:v>
                </c:pt>
                <c:pt idx="2148">
                  <c:v>12.768000000000001</c:v>
                </c:pt>
                <c:pt idx="2149">
                  <c:v>12.756</c:v>
                </c:pt>
                <c:pt idx="2150">
                  <c:v>12.755000000000001</c:v>
                </c:pt>
                <c:pt idx="2151">
                  <c:v>12.76</c:v>
                </c:pt>
                <c:pt idx="2152">
                  <c:v>12.757999999999999</c:v>
                </c:pt>
                <c:pt idx="2153">
                  <c:v>12.76</c:v>
                </c:pt>
                <c:pt idx="2154">
                  <c:v>12.76</c:v>
                </c:pt>
                <c:pt idx="2155">
                  <c:v>12.763</c:v>
                </c:pt>
                <c:pt idx="2156">
                  <c:v>12.765000000000001</c:v>
                </c:pt>
                <c:pt idx="2157">
                  <c:v>12.76</c:v>
                </c:pt>
                <c:pt idx="2158">
                  <c:v>12.76</c:v>
                </c:pt>
                <c:pt idx="2159">
                  <c:v>12.76</c:v>
                </c:pt>
                <c:pt idx="2160">
                  <c:v>12.76</c:v>
                </c:pt>
                <c:pt idx="2161">
                  <c:v>12.765000000000001</c:v>
                </c:pt>
                <c:pt idx="2162">
                  <c:v>12.762</c:v>
                </c:pt>
                <c:pt idx="2163">
                  <c:v>12.766</c:v>
                </c:pt>
                <c:pt idx="2164">
                  <c:v>12.763</c:v>
                </c:pt>
                <c:pt idx="2165">
                  <c:v>12.759</c:v>
                </c:pt>
                <c:pt idx="2166">
                  <c:v>12.762</c:v>
                </c:pt>
                <c:pt idx="2167">
                  <c:v>12.76</c:v>
                </c:pt>
                <c:pt idx="2168">
                  <c:v>12.771000000000001</c:v>
                </c:pt>
                <c:pt idx="2169">
                  <c:v>12.767999999999997</c:v>
                </c:pt>
                <c:pt idx="2170">
                  <c:v>12.768999999999998</c:v>
                </c:pt>
                <c:pt idx="2171">
                  <c:v>12.765000000000001</c:v>
                </c:pt>
                <c:pt idx="2172">
                  <c:v>12.756</c:v>
                </c:pt>
                <c:pt idx="2173">
                  <c:v>12.757999999999999</c:v>
                </c:pt>
                <c:pt idx="2174">
                  <c:v>12.759</c:v>
                </c:pt>
                <c:pt idx="2175">
                  <c:v>12.76</c:v>
                </c:pt>
                <c:pt idx="2176">
                  <c:v>12.757</c:v>
                </c:pt>
                <c:pt idx="2177">
                  <c:v>12.76</c:v>
                </c:pt>
                <c:pt idx="2178">
                  <c:v>12.757999999999999</c:v>
                </c:pt>
                <c:pt idx="2179">
                  <c:v>12.756</c:v>
                </c:pt>
                <c:pt idx="2180">
                  <c:v>12.76</c:v>
                </c:pt>
                <c:pt idx="2181">
                  <c:v>12.757999999999999</c:v>
                </c:pt>
                <c:pt idx="2182">
                  <c:v>12.760999999999999</c:v>
                </c:pt>
                <c:pt idx="2183">
                  <c:v>12.763</c:v>
                </c:pt>
                <c:pt idx="2184">
                  <c:v>12.766</c:v>
                </c:pt>
                <c:pt idx="2185">
                  <c:v>12.765999999999998</c:v>
                </c:pt>
                <c:pt idx="2186">
                  <c:v>12.76</c:v>
                </c:pt>
                <c:pt idx="2187">
                  <c:v>12.76</c:v>
                </c:pt>
                <c:pt idx="2188">
                  <c:v>12.77</c:v>
                </c:pt>
                <c:pt idx="2189">
                  <c:v>12.762</c:v>
                </c:pt>
                <c:pt idx="2190">
                  <c:v>12.76</c:v>
                </c:pt>
                <c:pt idx="2191">
                  <c:v>12.756</c:v>
                </c:pt>
                <c:pt idx="2192">
                  <c:v>12.76</c:v>
                </c:pt>
                <c:pt idx="2193">
                  <c:v>12.76</c:v>
                </c:pt>
                <c:pt idx="2194">
                  <c:v>12.76</c:v>
                </c:pt>
                <c:pt idx="2195">
                  <c:v>12.765000000000001</c:v>
                </c:pt>
                <c:pt idx="2196">
                  <c:v>12.768999999999998</c:v>
                </c:pt>
                <c:pt idx="2197">
                  <c:v>12.755000000000001</c:v>
                </c:pt>
                <c:pt idx="2198">
                  <c:v>12.757</c:v>
                </c:pt>
                <c:pt idx="2199">
                  <c:v>12.75</c:v>
                </c:pt>
                <c:pt idx="2200">
                  <c:v>12.750999999999999</c:v>
                </c:pt>
                <c:pt idx="2201">
                  <c:v>12.76</c:v>
                </c:pt>
                <c:pt idx="2202">
                  <c:v>12.76</c:v>
                </c:pt>
                <c:pt idx="2203">
                  <c:v>12.766</c:v>
                </c:pt>
                <c:pt idx="2204">
                  <c:v>12.763999999999999</c:v>
                </c:pt>
                <c:pt idx="2205">
                  <c:v>12.762</c:v>
                </c:pt>
                <c:pt idx="2206">
                  <c:v>12.757999999999999</c:v>
                </c:pt>
                <c:pt idx="2207">
                  <c:v>12.768999999999998</c:v>
                </c:pt>
                <c:pt idx="2208">
                  <c:v>12.765000000000001</c:v>
                </c:pt>
                <c:pt idx="2209">
                  <c:v>12.763999999999999</c:v>
                </c:pt>
                <c:pt idx="2210">
                  <c:v>12.750999999999999</c:v>
                </c:pt>
                <c:pt idx="2211">
                  <c:v>12.762</c:v>
                </c:pt>
                <c:pt idx="2212">
                  <c:v>12.77</c:v>
                </c:pt>
                <c:pt idx="2213">
                  <c:v>12.77</c:v>
                </c:pt>
                <c:pt idx="2214">
                  <c:v>12.766999999999999</c:v>
                </c:pt>
                <c:pt idx="2215">
                  <c:v>12.77</c:v>
                </c:pt>
                <c:pt idx="2216">
                  <c:v>12.77</c:v>
                </c:pt>
                <c:pt idx="2217">
                  <c:v>12.77</c:v>
                </c:pt>
                <c:pt idx="2218">
                  <c:v>12.765000000000001</c:v>
                </c:pt>
                <c:pt idx="2219">
                  <c:v>12.766999999999999</c:v>
                </c:pt>
                <c:pt idx="2220">
                  <c:v>12.77</c:v>
                </c:pt>
                <c:pt idx="2221">
                  <c:v>12.77</c:v>
                </c:pt>
                <c:pt idx="2222">
                  <c:v>12.765999999999998</c:v>
                </c:pt>
                <c:pt idx="2223">
                  <c:v>12.765999999999998</c:v>
                </c:pt>
                <c:pt idx="2224">
                  <c:v>12.768999999999998</c:v>
                </c:pt>
                <c:pt idx="2225">
                  <c:v>12.77</c:v>
                </c:pt>
                <c:pt idx="2226">
                  <c:v>12.77</c:v>
                </c:pt>
                <c:pt idx="2227">
                  <c:v>12.766999999999999</c:v>
                </c:pt>
                <c:pt idx="2228">
                  <c:v>12.762</c:v>
                </c:pt>
                <c:pt idx="2229">
                  <c:v>12.77</c:v>
                </c:pt>
                <c:pt idx="2230">
                  <c:v>12.76</c:v>
                </c:pt>
                <c:pt idx="2231">
                  <c:v>12.76</c:v>
                </c:pt>
                <c:pt idx="2232">
                  <c:v>12.76</c:v>
                </c:pt>
                <c:pt idx="2233">
                  <c:v>12.762</c:v>
                </c:pt>
                <c:pt idx="2234">
                  <c:v>12.771000000000001</c:v>
                </c:pt>
                <c:pt idx="2235">
                  <c:v>12.77</c:v>
                </c:pt>
                <c:pt idx="2236">
                  <c:v>12.762</c:v>
                </c:pt>
                <c:pt idx="2237">
                  <c:v>12.768999999999998</c:v>
                </c:pt>
                <c:pt idx="2238">
                  <c:v>12.768000000000001</c:v>
                </c:pt>
                <c:pt idx="2239">
                  <c:v>12.760999999999999</c:v>
                </c:pt>
                <c:pt idx="2240">
                  <c:v>12.765999999999998</c:v>
                </c:pt>
                <c:pt idx="2241">
                  <c:v>12.77</c:v>
                </c:pt>
                <c:pt idx="2242">
                  <c:v>12.766999999999999</c:v>
                </c:pt>
                <c:pt idx="2243">
                  <c:v>12.76</c:v>
                </c:pt>
                <c:pt idx="2244">
                  <c:v>12.76</c:v>
                </c:pt>
                <c:pt idx="2245">
                  <c:v>12.76</c:v>
                </c:pt>
                <c:pt idx="2246">
                  <c:v>12.774000000000001</c:v>
                </c:pt>
                <c:pt idx="2247">
                  <c:v>12.78</c:v>
                </c:pt>
                <c:pt idx="2248">
                  <c:v>12.763</c:v>
                </c:pt>
                <c:pt idx="2249">
                  <c:v>12.766</c:v>
                </c:pt>
                <c:pt idx="2250">
                  <c:v>12.77</c:v>
                </c:pt>
                <c:pt idx="2251">
                  <c:v>12.779</c:v>
                </c:pt>
                <c:pt idx="2252">
                  <c:v>12.776999999999997</c:v>
                </c:pt>
                <c:pt idx="2253">
                  <c:v>12.77</c:v>
                </c:pt>
                <c:pt idx="2254">
                  <c:v>12.77</c:v>
                </c:pt>
                <c:pt idx="2255">
                  <c:v>12.77</c:v>
                </c:pt>
                <c:pt idx="2256">
                  <c:v>12.77</c:v>
                </c:pt>
                <c:pt idx="2257">
                  <c:v>12.773</c:v>
                </c:pt>
                <c:pt idx="2258">
                  <c:v>12.765999999999998</c:v>
                </c:pt>
                <c:pt idx="2259">
                  <c:v>12.77</c:v>
                </c:pt>
                <c:pt idx="2260">
                  <c:v>12.772</c:v>
                </c:pt>
                <c:pt idx="2261">
                  <c:v>12.771000000000001</c:v>
                </c:pt>
                <c:pt idx="2262">
                  <c:v>12.779</c:v>
                </c:pt>
                <c:pt idx="2263">
                  <c:v>12.77</c:v>
                </c:pt>
                <c:pt idx="2264">
                  <c:v>12.77</c:v>
                </c:pt>
                <c:pt idx="2265">
                  <c:v>12.772</c:v>
                </c:pt>
                <c:pt idx="2266">
                  <c:v>12.778</c:v>
                </c:pt>
                <c:pt idx="2267">
                  <c:v>12.77</c:v>
                </c:pt>
                <c:pt idx="2268">
                  <c:v>12.77</c:v>
                </c:pt>
                <c:pt idx="2269">
                  <c:v>12.77</c:v>
                </c:pt>
                <c:pt idx="2270">
                  <c:v>12.77</c:v>
                </c:pt>
                <c:pt idx="2271">
                  <c:v>12.775</c:v>
                </c:pt>
                <c:pt idx="2272">
                  <c:v>12.766999999999999</c:v>
                </c:pt>
                <c:pt idx="2273">
                  <c:v>12.772</c:v>
                </c:pt>
                <c:pt idx="2274">
                  <c:v>12.776999999999997</c:v>
                </c:pt>
                <c:pt idx="2275">
                  <c:v>12.772</c:v>
                </c:pt>
                <c:pt idx="2276">
                  <c:v>12.78</c:v>
                </c:pt>
                <c:pt idx="2277">
                  <c:v>12.78</c:v>
                </c:pt>
                <c:pt idx="2278">
                  <c:v>12.77</c:v>
                </c:pt>
                <c:pt idx="2279">
                  <c:v>12.776</c:v>
                </c:pt>
                <c:pt idx="2280">
                  <c:v>12.771000000000001</c:v>
                </c:pt>
                <c:pt idx="2281">
                  <c:v>12.766999999999999</c:v>
                </c:pt>
                <c:pt idx="2282">
                  <c:v>12.774000000000001</c:v>
                </c:pt>
                <c:pt idx="2283">
                  <c:v>12.779</c:v>
                </c:pt>
                <c:pt idx="2284">
                  <c:v>12.776</c:v>
                </c:pt>
                <c:pt idx="2285">
                  <c:v>12.77</c:v>
                </c:pt>
                <c:pt idx="2286">
                  <c:v>12.77</c:v>
                </c:pt>
                <c:pt idx="2287">
                  <c:v>12.768000000000001</c:v>
                </c:pt>
                <c:pt idx="2288">
                  <c:v>12.77</c:v>
                </c:pt>
                <c:pt idx="2289">
                  <c:v>12.77</c:v>
                </c:pt>
                <c:pt idx="2290">
                  <c:v>12.77</c:v>
                </c:pt>
                <c:pt idx="2291">
                  <c:v>12.77</c:v>
                </c:pt>
                <c:pt idx="2292">
                  <c:v>12.77</c:v>
                </c:pt>
                <c:pt idx="2293">
                  <c:v>12.775</c:v>
                </c:pt>
                <c:pt idx="2294">
                  <c:v>12.78</c:v>
                </c:pt>
                <c:pt idx="2295">
                  <c:v>12.77</c:v>
                </c:pt>
                <c:pt idx="2296">
                  <c:v>12.768999999999998</c:v>
                </c:pt>
                <c:pt idx="2297">
                  <c:v>12.766999999999999</c:v>
                </c:pt>
                <c:pt idx="2298">
                  <c:v>12.766999999999999</c:v>
                </c:pt>
                <c:pt idx="2299">
                  <c:v>12.760999999999999</c:v>
                </c:pt>
                <c:pt idx="2300">
                  <c:v>12.773</c:v>
                </c:pt>
                <c:pt idx="2301">
                  <c:v>12.77</c:v>
                </c:pt>
                <c:pt idx="2302">
                  <c:v>12.771000000000001</c:v>
                </c:pt>
                <c:pt idx="2303">
                  <c:v>12.763</c:v>
                </c:pt>
                <c:pt idx="2304">
                  <c:v>12.77</c:v>
                </c:pt>
                <c:pt idx="2305">
                  <c:v>12.77</c:v>
                </c:pt>
                <c:pt idx="2306">
                  <c:v>12.78</c:v>
                </c:pt>
                <c:pt idx="2307">
                  <c:v>12.78</c:v>
                </c:pt>
                <c:pt idx="2308">
                  <c:v>12.777999999999999</c:v>
                </c:pt>
                <c:pt idx="2309">
                  <c:v>12.77</c:v>
                </c:pt>
                <c:pt idx="2310">
                  <c:v>12.77</c:v>
                </c:pt>
                <c:pt idx="2311">
                  <c:v>12.776</c:v>
                </c:pt>
                <c:pt idx="2312">
                  <c:v>12.775</c:v>
                </c:pt>
                <c:pt idx="2313">
                  <c:v>12.78</c:v>
                </c:pt>
                <c:pt idx="2314">
                  <c:v>12.775</c:v>
                </c:pt>
                <c:pt idx="2315">
                  <c:v>12.777000000000001</c:v>
                </c:pt>
                <c:pt idx="2316">
                  <c:v>12.771999999999998</c:v>
                </c:pt>
                <c:pt idx="2317">
                  <c:v>12.78</c:v>
                </c:pt>
                <c:pt idx="2318">
                  <c:v>12.77</c:v>
                </c:pt>
                <c:pt idx="2319">
                  <c:v>12.777000000000001</c:v>
                </c:pt>
                <c:pt idx="2320">
                  <c:v>12.775</c:v>
                </c:pt>
                <c:pt idx="2321">
                  <c:v>12.773999999999999</c:v>
                </c:pt>
                <c:pt idx="2322">
                  <c:v>12.765000000000001</c:v>
                </c:pt>
                <c:pt idx="2323">
                  <c:v>12.78</c:v>
                </c:pt>
                <c:pt idx="2324">
                  <c:v>12.774000000000001</c:v>
                </c:pt>
                <c:pt idx="2325">
                  <c:v>12.77</c:v>
                </c:pt>
                <c:pt idx="2326">
                  <c:v>12.77</c:v>
                </c:pt>
                <c:pt idx="2327">
                  <c:v>12.771999999999998</c:v>
                </c:pt>
                <c:pt idx="2328">
                  <c:v>12.77</c:v>
                </c:pt>
                <c:pt idx="2329">
                  <c:v>12.77</c:v>
                </c:pt>
                <c:pt idx="2330">
                  <c:v>12.774000000000001</c:v>
                </c:pt>
                <c:pt idx="2331">
                  <c:v>12.777000000000001</c:v>
                </c:pt>
                <c:pt idx="2332">
                  <c:v>12.78</c:v>
                </c:pt>
                <c:pt idx="2333">
                  <c:v>12.777999999999999</c:v>
                </c:pt>
                <c:pt idx="2334">
                  <c:v>12.78</c:v>
                </c:pt>
                <c:pt idx="2335">
                  <c:v>12.775</c:v>
                </c:pt>
                <c:pt idx="2336">
                  <c:v>12.78</c:v>
                </c:pt>
                <c:pt idx="2337">
                  <c:v>12.771999999999998</c:v>
                </c:pt>
                <c:pt idx="2338">
                  <c:v>12.77</c:v>
                </c:pt>
                <c:pt idx="2339">
                  <c:v>12.771000000000001</c:v>
                </c:pt>
                <c:pt idx="2340">
                  <c:v>12.768000000000001</c:v>
                </c:pt>
                <c:pt idx="2341">
                  <c:v>12.77</c:v>
                </c:pt>
                <c:pt idx="2342">
                  <c:v>12.78</c:v>
                </c:pt>
                <c:pt idx="2343">
                  <c:v>12.765999999999998</c:v>
                </c:pt>
                <c:pt idx="2344">
                  <c:v>12.772</c:v>
                </c:pt>
                <c:pt idx="2345">
                  <c:v>12.775999999999998</c:v>
                </c:pt>
                <c:pt idx="2346">
                  <c:v>12.777999999999999</c:v>
                </c:pt>
                <c:pt idx="2347">
                  <c:v>12.775999999999998</c:v>
                </c:pt>
                <c:pt idx="2348">
                  <c:v>12.772</c:v>
                </c:pt>
                <c:pt idx="2349">
                  <c:v>12.773</c:v>
                </c:pt>
                <c:pt idx="2350">
                  <c:v>12.78</c:v>
                </c:pt>
                <c:pt idx="2351">
                  <c:v>12.780999999999999</c:v>
                </c:pt>
                <c:pt idx="2352">
                  <c:v>12.78</c:v>
                </c:pt>
                <c:pt idx="2353">
                  <c:v>12.78</c:v>
                </c:pt>
                <c:pt idx="2354">
                  <c:v>12.78</c:v>
                </c:pt>
                <c:pt idx="2355">
                  <c:v>12.775</c:v>
                </c:pt>
                <c:pt idx="2356">
                  <c:v>12.788</c:v>
                </c:pt>
                <c:pt idx="2357">
                  <c:v>13</c:v>
                </c:pt>
                <c:pt idx="2358">
                  <c:v>13.420999999999999</c:v>
                </c:pt>
                <c:pt idx="2359">
                  <c:v>13.766999999999999</c:v>
                </c:pt>
                <c:pt idx="2360">
                  <c:v>13.977</c:v>
                </c:pt>
                <c:pt idx="2361">
                  <c:v>14.103</c:v>
                </c:pt>
                <c:pt idx="2362">
                  <c:v>14.183</c:v>
                </c:pt>
                <c:pt idx="2363">
                  <c:v>14.22</c:v>
                </c:pt>
                <c:pt idx="2364">
                  <c:v>14.242000000000001</c:v>
                </c:pt>
                <c:pt idx="2365">
                  <c:v>14.251999999999999</c:v>
                </c:pt>
                <c:pt idx="2366">
                  <c:v>14.26</c:v>
                </c:pt>
                <c:pt idx="2367">
                  <c:v>14.266</c:v>
                </c:pt>
                <c:pt idx="2368">
                  <c:v>14.272</c:v>
                </c:pt>
                <c:pt idx="2369">
                  <c:v>14.271000000000001</c:v>
                </c:pt>
                <c:pt idx="2370">
                  <c:v>14.275</c:v>
                </c:pt>
                <c:pt idx="2371">
                  <c:v>14.275</c:v>
                </c:pt>
                <c:pt idx="2372">
                  <c:v>14.27</c:v>
                </c:pt>
                <c:pt idx="2373">
                  <c:v>14.277000000000001</c:v>
                </c:pt>
                <c:pt idx="2374">
                  <c:v>14.274000000000001</c:v>
                </c:pt>
                <c:pt idx="2375">
                  <c:v>14.286999999999999</c:v>
                </c:pt>
                <c:pt idx="2376">
                  <c:v>14.275</c:v>
                </c:pt>
                <c:pt idx="2377">
                  <c:v>14.27</c:v>
                </c:pt>
                <c:pt idx="2378">
                  <c:v>14.27</c:v>
                </c:pt>
                <c:pt idx="2379">
                  <c:v>14.277999999999999</c:v>
                </c:pt>
                <c:pt idx="2380">
                  <c:v>14.279</c:v>
                </c:pt>
                <c:pt idx="2381">
                  <c:v>14.277000000000001</c:v>
                </c:pt>
                <c:pt idx="2382">
                  <c:v>14.277000000000001</c:v>
                </c:pt>
                <c:pt idx="2383">
                  <c:v>14.286</c:v>
                </c:pt>
                <c:pt idx="2384">
                  <c:v>14.28</c:v>
                </c:pt>
                <c:pt idx="2385">
                  <c:v>14.274000000000001</c:v>
                </c:pt>
                <c:pt idx="2386">
                  <c:v>14.276</c:v>
                </c:pt>
                <c:pt idx="2387">
                  <c:v>14.270999999999997</c:v>
                </c:pt>
                <c:pt idx="2388">
                  <c:v>14.277000000000001</c:v>
                </c:pt>
                <c:pt idx="2389">
                  <c:v>14.28</c:v>
                </c:pt>
                <c:pt idx="2390">
                  <c:v>14.282999999999998</c:v>
                </c:pt>
                <c:pt idx="2391">
                  <c:v>14.275999999999998</c:v>
                </c:pt>
                <c:pt idx="2392">
                  <c:v>14.271000000000001</c:v>
                </c:pt>
                <c:pt idx="2393">
                  <c:v>14.28</c:v>
                </c:pt>
                <c:pt idx="2394">
                  <c:v>14.285</c:v>
                </c:pt>
                <c:pt idx="2395">
                  <c:v>14.271999999999998</c:v>
                </c:pt>
                <c:pt idx="2396">
                  <c:v>14.274000000000001</c:v>
                </c:pt>
                <c:pt idx="2397">
                  <c:v>14.27</c:v>
                </c:pt>
                <c:pt idx="2398">
                  <c:v>14.276</c:v>
                </c:pt>
                <c:pt idx="2399">
                  <c:v>14.27</c:v>
                </c:pt>
                <c:pt idx="2400">
                  <c:v>14.28</c:v>
                </c:pt>
                <c:pt idx="2401">
                  <c:v>14.272</c:v>
                </c:pt>
                <c:pt idx="2402">
                  <c:v>14.285</c:v>
                </c:pt>
                <c:pt idx="2403">
                  <c:v>14.28</c:v>
                </c:pt>
                <c:pt idx="2404">
                  <c:v>14.283999999999999</c:v>
                </c:pt>
                <c:pt idx="2405">
                  <c:v>14.282</c:v>
                </c:pt>
                <c:pt idx="2406">
                  <c:v>14.285</c:v>
                </c:pt>
                <c:pt idx="2407">
                  <c:v>14.279</c:v>
                </c:pt>
                <c:pt idx="2408">
                  <c:v>14.271000000000001</c:v>
                </c:pt>
                <c:pt idx="2409">
                  <c:v>14.28</c:v>
                </c:pt>
                <c:pt idx="2410">
                  <c:v>14.28</c:v>
                </c:pt>
                <c:pt idx="2411">
                  <c:v>14.28</c:v>
                </c:pt>
                <c:pt idx="2412">
                  <c:v>14.282999999999998</c:v>
                </c:pt>
                <c:pt idx="2413">
                  <c:v>14.283999999999999</c:v>
                </c:pt>
                <c:pt idx="2414">
                  <c:v>14.28</c:v>
                </c:pt>
                <c:pt idx="2415">
                  <c:v>14.28</c:v>
                </c:pt>
                <c:pt idx="2416">
                  <c:v>14.281999999999998</c:v>
                </c:pt>
                <c:pt idx="2417">
                  <c:v>14.282</c:v>
                </c:pt>
                <c:pt idx="2418">
                  <c:v>14.270999999999997</c:v>
                </c:pt>
                <c:pt idx="2419">
                  <c:v>14.27</c:v>
                </c:pt>
                <c:pt idx="2420">
                  <c:v>14.27</c:v>
                </c:pt>
                <c:pt idx="2421">
                  <c:v>14.277000000000001</c:v>
                </c:pt>
                <c:pt idx="2422">
                  <c:v>14.28</c:v>
                </c:pt>
                <c:pt idx="2423">
                  <c:v>14.273</c:v>
                </c:pt>
                <c:pt idx="2424">
                  <c:v>14.277000000000001</c:v>
                </c:pt>
                <c:pt idx="2425">
                  <c:v>14.276999999999997</c:v>
                </c:pt>
                <c:pt idx="2426">
                  <c:v>14.27</c:v>
                </c:pt>
                <c:pt idx="2427">
                  <c:v>14.282999999999998</c:v>
                </c:pt>
                <c:pt idx="2428">
                  <c:v>14.28</c:v>
                </c:pt>
                <c:pt idx="2429">
                  <c:v>14.279</c:v>
                </c:pt>
                <c:pt idx="2430">
                  <c:v>14.275</c:v>
                </c:pt>
                <c:pt idx="2431">
                  <c:v>14.28</c:v>
                </c:pt>
                <c:pt idx="2432">
                  <c:v>14.28</c:v>
                </c:pt>
                <c:pt idx="2433">
                  <c:v>14.28</c:v>
                </c:pt>
                <c:pt idx="2434">
                  <c:v>14.283999999999999</c:v>
                </c:pt>
                <c:pt idx="2435">
                  <c:v>14.288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Data!$H$1</c:f>
              <c:strCache>
                <c:ptCount val="1"/>
                <c:pt idx="0">
                  <c:v>Temp - May 2008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none"/>
          </c:marker>
          <c:xVal>
            <c:numRef>
              <c:f>Data!$G$2:$G$2630</c:f>
              <c:numCache>
                <c:formatCode>General</c:formatCode>
                <c:ptCount val="2629"/>
                <c:pt idx="0">
                  <c:v>7.125</c:v>
                </c:pt>
                <c:pt idx="1">
                  <c:v>7.2249999999999996</c:v>
                </c:pt>
                <c:pt idx="2">
                  <c:v>7.3250000000000002</c:v>
                </c:pt>
                <c:pt idx="3">
                  <c:v>7.4249999999999998</c:v>
                </c:pt>
                <c:pt idx="4">
                  <c:v>7.5250000000000004</c:v>
                </c:pt>
                <c:pt idx="5">
                  <c:v>7.625</c:v>
                </c:pt>
                <c:pt idx="6">
                  <c:v>7.7249999999999996</c:v>
                </c:pt>
                <c:pt idx="7">
                  <c:v>7.8250000000000002</c:v>
                </c:pt>
                <c:pt idx="8">
                  <c:v>7.9249999999999998</c:v>
                </c:pt>
                <c:pt idx="9">
                  <c:v>8.0250000000000004</c:v>
                </c:pt>
                <c:pt idx="10">
                  <c:v>8.125</c:v>
                </c:pt>
                <c:pt idx="11">
                  <c:v>8.2249999999999996</c:v>
                </c:pt>
                <c:pt idx="12">
                  <c:v>8.3249999999999993</c:v>
                </c:pt>
                <c:pt idx="13">
                  <c:v>8.4250000000000007</c:v>
                </c:pt>
                <c:pt idx="14">
                  <c:v>8.5250000000000004</c:v>
                </c:pt>
                <c:pt idx="15">
                  <c:v>8.625</c:v>
                </c:pt>
                <c:pt idx="16">
                  <c:v>8.7249999999999996</c:v>
                </c:pt>
                <c:pt idx="17">
                  <c:v>8.8249999999999993</c:v>
                </c:pt>
                <c:pt idx="18">
                  <c:v>8.9250000000000007</c:v>
                </c:pt>
                <c:pt idx="19">
                  <c:v>9.0250000000000004</c:v>
                </c:pt>
                <c:pt idx="20">
                  <c:v>9.125</c:v>
                </c:pt>
                <c:pt idx="21">
                  <c:v>9.2249999999999996</c:v>
                </c:pt>
                <c:pt idx="22">
                  <c:v>9.3249999999999993</c:v>
                </c:pt>
                <c:pt idx="23">
                  <c:v>9.4250000000000007</c:v>
                </c:pt>
                <c:pt idx="24">
                  <c:v>9.5250000000000004</c:v>
                </c:pt>
                <c:pt idx="25">
                  <c:v>9.625</c:v>
                </c:pt>
                <c:pt idx="26">
                  <c:v>9.7249999999999996</c:v>
                </c:pt>
                <c:pt idx="27">
                  <c:v>9.8249999999999993</c:v>
                </c:pt>
                <c:pt idx="28">
                  <c:v>9.9250000000000007</c:v>
                </c:pt>
                <c:pt idx="29">
                  <c:v>10.025</c:v>
                </c:pt>
                <c:pt idx="30">
                  <c:v>10.125</c:v>
                </c:pt>
                <c:pt idx="31">
                  <c:v>10.225</c:v>
                </c:pt>
                <c:pt idx="32">
                  <c:v>10.324999999999999</c:v>
                </c:pt>
                <c:pt idx="33">
                  <c:v>10.425000000000001</c:v>
                </c:pt>
                <c:pt idx="34">
                  <c:v>10.525</c:v>
                </c:pt>
                <c:pt idx="35">
                  <c:v>10.625</c:v>
                </c:pt>
                <c:pt idx="36">
                  <c:v>10.725</c:v>
                </c:pt>
                <c:pt idx="37">
                  <c:v>10.824999999999999</c:v>
                </c:pt>
                <c:pt idx="38">
                  <c:v>10.925000000000001</c:v>
                </c:pt>
                <c:pt idx="39">
                  <c:v>11.025</c:v>
                </c:pt>
                <c:pt idx="40">
                  <c:v>11.125</c:v>
                </c:pt>
                <c:pt idx="41">
                  <c:v>11.225</c:v>
                </c:pt>
                <c:pt idx="42">
                  <c:v>11.324999999999999</c:v>
                </c:pt>
                <c:pt idx="43">
                  <c:v>11.425000000000001</c:v>
                </c:pt>
                <c:pt idx="44">
                  <c:v>11.525</c:v>
                </c:pt>
                <c:pt idx="45">
                  <c:v>11.625</c:v>
                </c:pt>
                <c:pt idx="46">
                  <c:v>11.725</c:v>
                </c:pt>
                <c:pt idx="47">
                  <c:v>11.824999999999999</c:v>
                </c:pt>
                <c:pt idx="48">
                  <c:v>11.925000000000001</c:v>
                </c:pt>
                <c:pt idx="49">
                  <c:v>12.025</c:v>
                </c:pt>
                <c:pt idx="50">
                  <c:v>12.125</c:v>
                </c:pt>
                <c:pt idx="51">
                  <c:v>12.225</c:v>
                </c:pt>
                <c:pt idx="52">
                  <c:v>12.324999999999999</c:v>
                </c:pt>
                <c:pt idx="53">
                  <c:v>12.425000000000001</c:v>
                </c:pt>
                <c:pt idx="54">
                  <c:v>12.525</c:v>
                </c:pt>
                <c:pt idx="55">
                  <c:v>12.625</c:v>
                </c:pt>
                <c:pt idx="56">
                  <c:v>12.725</c:v>
                </c:pt>
                <c:pt idx="57">
                  <c:v>12.824999999999999</c:v>
                </c:pt>
                <c:pt idx="58">
                  <c:v>12.925000000000001</c:v>
                </c:pt>
                <c:pt idx="59">
                  <c:v>13.025</c:v>
                </c:pt>
                <c:pt idx="60">
                  <c:v>13.125</c:v>
                </c:pt>
                <c:pt idx="61">
                  <c:v>13.225</c:v>
                </c:pt>
                <c:pt idx="62">
                  <c:v>13.324999999999999</c:v>
                </c:pt>
                <c:pt idx="63">
                  <c:v>13.425000000000001</c:v>
                </c:pt>
                <c:pt idx="64">
                  <c:v>13.525</c:v>
                </c:pt>
                <c:pt idx="65">
                  <c:v>13.625</c:v>
                </c:pt>
                <c:pt idx="66">
                  <c:v>13.725</c:v>
                </c:pt>
                <c:pt idx="67">
                  <c:v>13.824999999999999</c:v>
                </c:pt>
                <c:pt idx="68">
                  <c:v>13.925000000000001</c:v>
                </c:pt>
                <c:pt idx="69">
                  <c:v>14.025</c:v>
                </c:pt>
                <c:pt idx="70">
                  <c:v>14.125</c:v>
                </c:pt>
                <c:pt idx="71">
                  <c:v>14.225</c:v>
                </c:pt>
                <c:pt idx="72">
                  <c:v>14.324999999999999</c:v>
                </c:pt>
                <c:pt idx="73">
                  <c:v>14.425000000000001</c:v>
                </c:pt>
                <c:pt idx="74">
                  <c:v>14.525</c:v>
                </c:pt>
                <c:pt idx="75">
                  <c:v>14.625</c:v>
                </c:pt>
                <c:pt idx="76">
                  <c:v>14.725</c:v>
                </c:pt>
                <c:pt idx="77">
                  <c:v>14.824999999999999</c:v>
                </c:pt>
                <c:pt idx="78">
                  <c:v>14.925000000000001</c:v>
                </c:pt>
                <c:pt idx="79">
                  <c:v>15.025</c:v>
                </c:pt>
                <c:pt idx="80">
                  <c:v>15.125</c:v>
                </c:pt>
                <c:pt idx="81">
                  <c:v>15.225</c:v>
                </c:pt>
                <c:pt idx="82">
                  <c:v>15.324999999999999</c:v>
                </c:pt>
                <c:pt idx="83">
                  <c:v>15.425000000000001</c:v>
                </c:pt>
                <c:pt idx="84">
                  <c:v>15.525</c:v>
                </c:pt>
                <c:pt idx="85">
                  <c:v>15.625</c:v>
                </c:pt>
                <c:pt idx="86">
                  <c:v>15.725</c:v>
                </c:pt>
                <c:pt idx="87">
                  <c:v>15.824999999999999</c:v>
                </c:pt>
                <c:pt idx="88">
                  <c:v>15.925000000000001</c:v>
                </c:pt>
                <c:pt idx="89">
                  <c:v>16.024999999999999</c:v>
                </c:pt>
                <c:pt idx="90">
                  <c:v>16.125</c:v>
                </c:pt>
                <c:pt idx="91">
                  <c:v>16.225000000000001</c:v>
                </c:pt>
                <c:pt idx="92">
                  <c:v>16.324999999999999</c:v>
                </c:pt>
                <c:pt idx="93">
                  <c:v>16.425000000000001</c:v>
                </c:pt>
                <c:pt idx="94">
                  <c:v>16.524999999999999</c:v>
                </c:pt>
                <c:pt idx="95">
                  <c:v>16.625</c:v>
                </c:pt>
                <c:pt idx="96">
                  <c:v>16.725000000000001</c:v>
                </c:pt>
                <c:pt idx="97">
                  <c:v>16.824999999999999</c:v>
                </c:pt>
                <c:pt idx="98">
                  <c:v>16.925000000000001</c:v>
                </c:pt>
                <c:pt idx="99">
                  <c:v>17.024999999999999</c:v>
                </c:pt>
                <c:pt idx="100">
                  <c:v>17.125</c:v>
                </c:pt>
                <c:pt idx="101">
                  <c:v>17.225000000000001</c:v>
                </c:pt>
                <c:pt idx="102">
                  <c:v>17.324999999999999</c:v>
                </c:pt>
                <c:pt idx="103">
                  <c:v>17.425000000000001</c:v>
                </c:pt>
                <c:pt idx="104">
                  <c:v>17.524999999999999</c:v>
                </c:pt>
                <c:pt idx="105">
                  <c:v>17.625</c:v>
                </c:pt>
                <c:pt idx="106">
                  <c:v>17.725000000000001</c:v>
                </c:pt>
                <c:pt idx="107">
                  <c:v>17.824999999999999</c:v>
                </c:pt>
                <c:pt idx="108">
                  <c:v>17.925000000000001</c:v>
                </c:pt>
                <c:pt idx="109">
                  <c:v>18.024999999999999</c:v>
                </c:pt>
                <c:pt idx="110">
                  <c:v>18.125</c:v>
                </c:pt>
                <c:pt idx="111">
                  <c:v>18.225000000000001</c:v>
                </c:pt>
                <c:pt idx="112">
                  <c:v>18.324999999999999</c:v>
                </c:pt>
                <c:pt idx="113">
                  <c:v>18.425000000000001</c:v>
                </c:pt>
                <c:pt idx="114">
                  <c:v>18.524999999999999</c:v>
                </c:pt>
                <c:pt idx="115">
                  <c:v>18.625</c:v>
                </c:pt>
                <c:pt idx="116">
                  <c:v>18.725000000000001</c:v>
                </c:pt>
                <c:pt idx="117">
                  <c:v>18.824999999999999</c:v>
                </c:pt>
                <c:pt idx="118">
                  <c:v>18.925000000000001</c:v>
                </c:pt>
                <c:pt idx="119">
                  <c:v>19.024999999999999</c:v>
                </c:pt>
                <c:pt idx="120">
                  <c:v>19.125</c:v>
                </c:pt>
                <c:pt idx="121">
                  <c:v>19.225000000000001</c:v>
                </c:pt>
                <c:pt idx="122">
                  <c:v>19.324999999999999</c:v>
                </c:pt>
                <c:pt idx="123">
                  <c:v>19.425000000000001</c:v>
                </c:pt>
                <c:pt idx="124">
                  <c:v>19.524999999999999</c:v>
                </c:pt>
                <c:pt idx="125">
                  <c:v>19.625</c:v>
                </c:pt>
                <c:pt idx="126">
                  <c:v>19.725000000000001</c:v>
                </c:pt>
                <c:pt idx="127">
                  <c:v>19.824999999999999</c:v>
                </c:pt>
                <c:pt idx="128">
                  <c:v>19.925000000000001</c:v>
                </c:pt>
                <c:pt idx="129">
                  <c:v>20.024999999999999</c:v>
                </c:pt>
                <c:pt idx="130">
                  <c:v>20.125</c:v>
                </c:pt>
                <c:pt idx="131">
                  <c:v>20.225000000000001</c:v>
                </c:pt>
                <c:pt idx="132">
                  <c:v>20.324999999999999</c:v>
                </c:pt>
                <c:pt idx="133">
                  <c:v>20.425000000000001</c:v>
                </c:pt>
                <c:pt idx="134">
                  <c:v>20.524999999999999</c:v>
                </c:pt>
                <c:pt idx="135">
                  <c:v>20.625</c:v>
                </c:pt>
                <c:pt idx="136">
                  <c:v>20.725000000000001</c:v>
                </c:pt>
                <c:pt idx="137">
                  <c:v>20.824999999999999</c:v>
                </c:pt>
                <c:pt idx="138">
                  <c:v>20.925000000000001</c:v>
                </c:pt>
                <c:pt idx="139">
                  <c:v>21.024999999999999</c:v>
                </c:pt>
                <c:pt idx="140">
                  <c:v>21.125</c:v>
                </c:pt>
                <c:pt idx="141">
                  <c:v>21.225000000000001</c:v>
                </c:pt>
                <c:pt idx="142">
                  <c:v>21.324999999999999</c:v>
                </c:pt>
                <c:pt idx="143">
                  <c:v>21.425000000000001</c:v>
                </c:pt>
                <c:pt idx="144">
                  <c:v>21.524999999999999</c:v>
                </c:pt>
                <c:pt idx="145">
                  <c:v>21.625</c:v>
                </c:pt>
                <c:pt idx="146">
                  <c:v>21.725000000000001</c:v>
                </c:pt>
                <c:pt idx="147">
                  <c:v>21.824999999999999</c:v>
                </c:pt>
                <c:pt idx="148">
                  <c:v>21.925000000000001</c:v>
                </c:pt>
                <c:pt idx="149">
                  <c:v>22.024999999999999</c:v>
                </c:pt>
                <c:pt idx="150">
                  <c:v>22.125</c:v>
                </c:pt>
                <c:pt idx="151">
                  <c:v>22.225000000000001</c:v>
                </c:pt>
                <c:pt idx="152">
                  <c:v>22.324999999999999</c:v>
                </c:pt>
                <c:pt idx="153">
                  <c:v>22.425000000000001</c:v>
                </c:pt>
                <c:pt idx="154">
                  <c:v>22.524999999999999</c:v>
                </c:pt>
                <c:pt idx="155">
                  <c:v>22.625</c:v>
                </c:pt>
                <c:pt idx="156">
                  <c:v>22.725000000000001</c:v>
                </c:pt>
                <c:pt idx="157">
                  <c:v>22.824999999999999</c:v>
                </c:pt>
                <c:pt idx="158">
                  <c:v>22.925000000000001</c:v>
                </c:pt>
                <c:pt idx="159">
                  <c:v>23.024999999999999</c:v>
                </c:pt>
                <c:pt idx="160">
                  <c:v>23.125</c:v>
                </c:pt>
                <c:pt idx="161">
                  <c:v>23.225000000000001</c:v>
                </c:pt>
                <c:pt idx="162">
                  <c:v>23.324999999999999</c:v>
                </c:pt>
                <c:pt idx="163">
                  <c:v>23.425000000000001</c:v>
                </c:pt>
                <c:pt idx="164">
                  <c:v>23.524999999999999</c:v>
                </c:pt>
                <c:pt idx="165">
                  <c:v>23.625</c:v>
                </c:pt>
                <c:pt idx="166">
                  <c:v>23.725000000000001</c:v>
                </c:pt>
                <c:pt idx="167">
                  <c:v>23.824999999999999</c:v>
                </c:pt>
                <c:pt idx="168">
                  <c:v>23.925000000000001</c:v>
                </c:pt>
                <c:pt idx="169">
                  <c:v>24.024999999999999</c:v>
                </c:pt>
                <c:pt idx="170">
                  <c:v>24.125</c:v>
                </c:pt>
                <c:pt idx="171">
                  <c:v>24.225000000000001</c:v>
                </c:pt>
                <c:pt idx="172">
                  <c:v>24.324999999999999</c:v>
                </c:pt>
                <c:pt idx="173">
                  <c:v>24.425000000000001</c:v>
                </c:pt>
                <c:pt idx="174">
                  <c:v>24.524999999999999</c:v>
                </c:pt>
                <c:pt idx="175">
                  <c:v>24.625</c:v>
                </c:pt>
                <c:pt idx="176">
                  <c:v>24.725000000000001</c:v>
                </c:pt>
                <c:pt idx="177">
                  <c:v>24.824999999999999</c:v>
                </c:pt>
                <c:pt idx="178">
                  <c:v>24.925000000000001</c:v>
                </c:pt>
                <c:pt idx="179">
                  <c:v>25.024999999999999</c:v>
                </c:pt>
                <c:pt idx="180">
                  <c:v>25.125</c:v>
                </c:pt>
                <c:pt idx="181">
                  <c:v>25.225000000000001</c:v>
                </c:pt>
                <c:pt idx="182">
                  <c:v>25.324999999999999</c:v>
                </c:pt>
                <c:pt idx="183">
                  <c:v>25.425000000000001</c:v>
                </c:pt>
                <c:pt idx="184">
                  <c:v>25.524999999999999</c:v>
                </c:pt>
                <c:pt idx="185">
                  <c:v>25.625</c:v>
                </c:pt>
                <c:pt idx="186">
                  <c:v>25.725000000000001</c:v>
                </c:pt>
                <c:pt idx="187">
                  <c:v>25.824999999999999</c:v>
                </c:pt>
                <c:pt idx="188">
                  <c:v>25.925000000000001</c:v>
                </c:pt>
                <c:pt idx="189">
                  <c:v>26.024999999999999</c:v>
                </c:pt>
                <c:pt idx="190">
                  <c:v>26.125</c:v>
                </c:pt>
                <c:pt idx="191">
                  <c:v>26.225000000000001</c:v>
                </c:pt>
                <c:pt idx="192">
                  <c:v>26.324999999999999</c:v>
                </c:pt>
                <c:pt idx="193">
                  <c:v>26.425000000000001</c:v>
                </c:pt>
                <c:pt idx="194">
                  <c:v>26.524999999999999</c:v>
                </c:pt>
                <c:pt idx="195">
                  <c:v>26.625</c:v>
                </c:pt>
                <c:pt idx="196">
                  <c:v>26.725000000000001</c:v>
                </c:pt>
                <c:pt idx="197">
                  <c:v>26.824999999999999</c:v>
                </c:pt>
                <c:pt idx="198">
                  <c:v>26.925000000000001</c:v>
                </c:pt>
                <c:pt idx="199">
                  <c:v>27.024999999999999</c:v>
                </c:pt>
                <c:pt idx="200">
                  <c:v>27.125</c:v>
                </c:pt>
                <c:pt idx="201">
                  <c:v>27.225000000000001</c:v>
                </c:pt>
                <c:pt idx="202">
                  <c:v>27.324999999999999</c:v>
                </c:pt>
                <c:pt idx="203">
                  <c:v>27.425000000000001</c:v>
                </c:pt>
                <c:pt idx="204">
                  <c:v>27.524999999999999</c:v>
                </c:pt>
                <c:pt idx="205">
                  <c:v>27.625</c:v>
                </c:pt>
                <c:pt idx="206">
                  <c:v>27.725000000000001</c:v>
                </c:pt>
                <c:pt idx="207">
                  <c:v>27.824999999999999</c:v>
                </c:pt>
                <c:pt idx="208">
                  <c:v>27.925000000000001</c:v>
                </c:pt>
                <c:pt idx="209">
                  <c:v>28.024999999999999</c:v>
                </c:pt>
                <c:pt idx="210">
                  <c:v>28.125</c:v>
                </c:pt>
                <c:pt idx="211">
                  <c:v>28.225000000000001</c:v>
                </c:pt>
                <c:pt idx="212">
                  <c:v>28.324999999999999</c:v>
                </c:pt>
                <c:pt idx="213">
                  <c:v>28.425000000000001</c:v>
                </c:pt>
                <c:pt idx="214">
                  <c:v>28.524999999999999</c:v>
                </c:pt>
                <c:pt idx="215">
                  <c:v>28.625</c:v>
                </c:pt>
                <c:pt idx="216">
                  <c:v>28.725000000000001</c:v>
                </c:pt>
                <c:pt idx="217">
                  <c:v>28.824999999999999</c:v>
                </c:pt>
                <c:pt idx="218">
                  <c:v>28.925000000000001</c:v>
                </c:pt>
                <c:pt idx="219">
                  <c:v>29.024999999999999</c:v>
                </c:pt>
                <c:pt idx="220">
                  <c:v>29.125</c:v>
                </c:pt>
                <c:pt idx="221">
                  <c:v>29.225000000000001</c:v>
                </c:pt>
                <c:pt idx="222">
                  <c:v>29.324999999999999</c:v>
                </c:pt>
                <c:pt idx="223">
                  <c:v>29.425000000000001</c:v>
                </c:pt>
                <c:pt idx="224">
                  <c:v>29.524999999999999</c:v>
                </c:pt>
                <c:pt idx="225">
                  <c:v>29.625</c:v>
                </c:pt>
                <c:pt idx="226">
                  <c:v>29.725000000000001</c:v>
                </c:pt>
                <c:pt idx="227">
                  <c:v>29.824999999999999</c:v>
                </c:pt>
                <c:pt idx="228">
                  <c:v>29.925000000000001</c:v>
                </c:pt>
                <c:pt idx="229">
                  <c:v>30.024999999999999</c:v>
                </c:pt>
                <c:pt idx="230">
                  <c:v>30.125</c:v>
                </c:pt>
                <c:pt idx="231">
                  <c:v>30.225000000000001</c:v>
                </c:pt>
                <c:pt idx="232">
                  <c:v>30.324999999999999</c:v>
                </c:pt>
                <c:pt idx="233">
                  <c:v>30.425000000000001</c:v>
                </c:pt>
                <c:pt idx="234">
                  <c:v>30.524999999999999</c:v>
                </c:pt>
                <c:pt idx="235">
                  <c:v>30.625</c:v>
                </c:pt>
                <c:pt idx="236">
                  <c:v>30.725000000000001</c:v>
                </c:pt>
                <c:pt idx="237">
                  <c:v>30.824999999999999</c:v>
                </c:pt>
                <c:pt idx="238">
                  <c:v>30.925000000000001</c:v>
                </c:pt>
                <c:pt idx="239">
                  <c:v>31.024999999999999</c:v>
                </c:pt>
                <c:pt idx="240">
                  <c:v>31.125</c:v>
                </c:pt>
                <c:pt idx="241">
                  <c:v>31.225000000000001</c:v>
                </c:pt>
                <c:pt idx="242">
                  <c:v>31.324999999999999</c:v>
                </c:pt>
                <c:pt idx="243">
                  <c:v>31.425000000000001</c:v>
                </c:pt>
                <c:pt idx="244">
                  <c:v>31.524999999999999</c:v>
                </c:pt>
                <c:pt idx="245">
                  <c:v>31.625</c:v>
                </c:pt>
                <c:pt idx="246">
                  <c:v>31.725000000000001</c:v>
                </c:pt>
                <c:pt idx="247">
                  <c:v>31.824999999999999</c:v>
                </c:pt>
                <c:pt idx="248">
                  <c:v>31.925000000000001</c:v>
                </c:pt>
                <c:pt idx="249">
                  <c:v>32.024999999999999</c:v>
                </c:pt>
                <c:pt idx="250">
                  <c:v>32.125</c:v>
                </c:pt>
                <c:pt idx="251">
                  <c:v>32.225000000000001</c:v>
                </c:pt>
                <c:pt idx="252">
                  <c:v>32.325000000000003</c:v>
                </c:pt>
                <c:pt idx="253">
                  <c:v>32.424999999999997</c:v>
                </c:pt>
                <c:pt idx="254">
                  <c:v>32.524999999999999</c:v>
                </c:pt>
                <c:pt idx="255">
                  <c:v>32.625</c:v>
                </c:pt>
                <c:pt idx="256">
                  <c:v>32.725000000000001</c:v>
                </c:pt>
                <c:pt idx="257">
                  <c:v>32.825000000000003</c:v>
                </c:pt>
                <c:pt idx="258">
                  <c:v>32.924999999999997</c:v>
                </c:pt>
                <c:pt idx="259">
                  <c:v>33.024999999999999</c:v>
                </c:pt>
                <c:pt idx="260">
                  <c:v>33.125</c:v>
                </c:pt>
                <c:pt idx="261">
                  <c:v>33.225000000000001</c:v>
                </c:pt>
                <c:pt idx="262">
                  <c:v>33.325000000000003</c:v>
                </c:pt>
                <c:pt idx="263">
                  <c:v>33.424999999999997</c:v>
                </c:pt>
                <c:pt idx="264">
                  <c:v>33.524999999999999</c:v>
                </c:pt>
                <c:pt idx="265">
                  <c:v>33.625</c:v>
                </c:pt>
                <c:pt idx="266">
                  <c:v>33.725000000000001</c:v>
                </c:pt>
                <c:pt idx="267">
                  <c:v>33.825000000000003</c:v>
                </c:pt>
                <c:pt idx="268">
                  <c:v>33.924999999999997</c:v>
                </c:pt>
                <c:pt idx="269">
                  <c:v>34.024999999999999</c:v>
                </c:pt>
                <c:pt idx="270">
                  <c:v>34.125</c:v>
                </c:pt>
                <c:pt idx="271">
                  <c:v>34.225000000000001</c:v>
                </c:pt>
                <c:pt idx="272">
                  <c:v>34.325000000000003</c:v>
                </c:pt>
                <c:pt idx="273">
                  <c:v>34.424999999999997</c:v>
                </c:pt>
                <c:pt idx="274">
                  <c:v>34.524999999999999</c:v>
                </c:pt>
                <c:pt idx="275">
                  <c:v>34.625</c:v>
                </c:pt>
                <c:pt idx="276">
                  <c:v>34.725000000000001</c:v>
                </c:pt>
                <c:pt idx="277">
                  <c:v>34.825000000000003</c:v>
                </c:pt>
                <c:pt idx="278">
                  <c:v>34.924999999999997</c:v>
                </c:pt>
                <c:pt idx="279">
                  <c:v>35.024999999999999</c:v>
                </c:pt>
                <c:pt idx="280">
                  <c:v>35.125</c:v>
                </c:pt>
                <c:pt idx="281">
                  <c:v>35.225000000000001</c:v>
                </c:pt>
                <c:pt idx="282">
                  <c:v>35.325000000000003</c:v>
                </c:pt>
                <c:pt idx="283">
                  <c:v>35.424999999999997</c:v>
                </c:pt>
                <c:pt idx="284">
                  <c:v>35.524999999999999</c:v>
                </c:pt>
                <c:pt idx="285">
                  <c:v>35.625</c:v>
                </c:pt>
                <c:pt idx="286">
                  <c:v>35.725000000000001</c:v>
                </c:pt>
                <c:pt idx="287">
                  <c:v>35.825000000000003</c:v>
                </c:pt>
                <c:pt idx="288">
                  <c:v>35.924999999999997</c:v>
                </c:pt>
                <c:pt idx="289">
                  <c:v>36.024999999999999</c:v>
                </c:pt>
                <c:pt idx="290">
                  <c:v>36.125</c:v>
                </c:pt>
                <c:pt idx="291">
                  <c:v>36.225000000000001</c:v>
                </c:pt>
                <c:pt idx="292">
                  <c:v>36.325000000000003</c:v>
                </c:pt>
                <c:pt idx="293">
                  <c:v>36.424999999999997</c:v>
                </c:pt>
                <c:pt idx="294">
                  <c:v>36.524999999999999</c:v>
                </c:pt>
                <c:pt idx="295">
                  <c:v>36.625</c:v>
                </c:pt>
                <c:pt idx="296">
                  <c:v>36.725000000000001</c:v>
                </c:pt>
                <c:pt idx="297">
                  <c:v>36.825000000000003</c:v>
                </c:pt>
                <c:pt idx="298">
                  <c:v>36.924999999999997</c:v>
                </c:pt>
                <c:pt idx="299">
                  <c:v>37.024999999999999</c:v>
                </c:pt>
                <c:pt idx="300">
                  <c:v>37.125</c:v>
                </c:pt>
                <c:pt idx="301">
                  <c:v>37.225000000000001</c:v>
                </c:pt>
                <c:pt idx="302">
                  <c:v>37.325000000000003</c:v>
                </c:pt>
                <c:pt idx="303">
                  <c:v>37.424999999999997</c:v>
                </c:pt>
                <c:pt idx="304">
                  <c:v>37.524999999999999</c:v>
                </c:pt>
                <c:pt idx="305">
                  <c:v>37.625</c:v>
                </c:pt>
                <c:pt idx="306">
                  <c:v>37.725000000000001</c:v>
                </c:pt>
                <c:pt idx="307">
                  <c:v>37.825000000000003</c:v>
                </c:pt>
                <c:pt idx="308">
                  <c:v>37.924999999999997</c:v>
                </c:pt>
                <c:pt idx="309">
                  <c:v>38.024999999999999</c:v>
                </c:pt>
                <c:pt idx="310">
                  <c:v>38.125</c:v>
                </c:pt>
                <c:pt idx="311">
                  <c:v>38.225000000000001</c:v>
                </c:pt>
                <c:pt idx="312">
                  <c:v>38.325000000000003</c:v>
                </c:pt>
                <c:pt idx="313">
                  <c:v>38.424999999999997</c:v>
                </c:pt>
                <c:pt idx="314">
                  <c:v>38.524999999999999</c:v>
                </c:pt>
                <c:pt idx="315">
                  <c:v>38.625</c:v>
                </c:pt>
                <c:pt idx="316">
                  <c:v>38.725000000000001</c:v>
                </c:pt>
                <c:pt idx="317">
                  <c:v>38.825000000000003</c:v>
                </c:pt>
                <c:pt idx="318">
                  <c:v>38.924999999999997</c:v>
                </c:pt>
                <c:pt idx="319">
                  <c:v>39.024999999999999</c:v>
                </c:pt>
                <c:pt idx="320">
                  <c:v>39.125</c:v>
                </c:pt>
                <c:pt idx="321">
                  <c:v>39.225000000000001</c:v>
                </c:pt>
                <c:pt idx="322">
                  <c:v>39.325000000000003</c:v>
                </c:pt>
                <c:pt idx="323">
                  <c:v>39.424999999999997</c:v>
                </c:pt>
                <c:pt idx="324">
                  <c:v>39.524999999999999</c:v>
                </c:pt>
                <c:pt idx="325">
                  <c:v>39.625</c:v>
                </c:pt>
                <c:pt idx="326">
                  <c:v>39.725000000000001</c:v>
                </c:pt>
                <c:pt idx="327">
                  <c:v>39.825000000000003</c:v>
                </c:pt>
                <c:pt idx="328">
                  <c:v>39.924999999999997</c:v>
                </c:pt>
                <c:pt idx="329">
                  <c:v>40.024999999999999</c:v>
                </c:pt>
                <c:pt idx="330">
                  <c:v>40.125</c:v>
                </c:pt>
                <c:pt idx="331">
                  <c:v>40.225000000000001</c:v>
                </c:pt>
                <c:pt idx="332">
                  <c:v>40.325000000000003</c:v>
                </c:pt>
                <c:pt idx="333">
                  <c:v>40.424999999999997</c:v>
                </c:pt>
                <c:pt idx="334">
                  <c:v>40.524999999999999</c:v>
                </c:pt>
                <c:pt idx="335">
                  <c:v>40.625</c:v>
                </c:pt>
                <c:pt idx="336">
                  <c:v>40.725000000000001</c:v>
                </c:pt>
                <c:pt idx="337">
                  <c:v>40.825000000000003</c:v>
                </c:pt>
                <c:pt idx="338">
                  <c:v>40.924999999999997</c:v>
                </c:pt>
                <c:pt idx="339">
                  <c:v>41.024999999999999</c:v>
                </c:pt>
                <c:pt idx="340">
                  <c:v>41.125</c:v>
                </c:pt>
                <c:pt idx="341">
                  <c:v>41.225000000000001</c:v>
                </c:pt>
                <c:pt idx="342">
                  <c:v>41.325000000000003</c:v>
                </c:pt>
                <c:pt idx="343">
                  <c:v>41.424999999999997</c:v>
                </c:pt>
                <c:pt idx="344">
                  <c:v>41.524999999999999</c:v>
                </c:pt>
                <c:pt idx="345">
                  <c:v>41.625</c:v>
                </c:pt>
                <c:pt idx="346">
                  <c:v>41.725000000000001</c:v>
                </c:pt>
                <c:pt idx="347">
                  <c:v>41.825000000000003</c:v>
                </c:pt>
                <c:pt idx="348">
                  <c:v>41.924999999999997</c:v>
                </c:pt>
                <c:pt idx="349">
                  <c:v>42.024999999999999</c:v>
                </c:pt>
                <c:pt idx="350">
                  <c:v>42.125</c:v>
                </c:pt>
                <c:pt idx="351">
                  <c:v>42.225000000000001</c:v>
                </c:pt>
                <c:pt idx="352">
                  <c:v>42.325000000000003</c:v>
                </c:pt>
                <c:pt idx="353">
                  <c:v>42.424999999999997</c:v>
                </c:pt>
                <c:pt idx="354">
                  <c:v>42.524999999999999</c:v>
                </c:pt>
                <c:pt idx="355">
                  <c:v>42.625</c:v>
                </c:pt>
                <c:pt idx="356">
                  <c:v>42.725000000000001</c:v>
                </c:pt>
                <c:pt idx="357">
                  <c:v>42.825000000000003</c:v>
                </c:pt>
                <c:pt idx="358">
                  <c:v>42.924999999999997</c:v>
                </c:pt>
                <c:pt idx="359">
                  <c:v>43.024999999999999</c:v>
                </c:pt>
                <c:pt idx="360">
                  <c:v>43.125</c:v>
                </c:pt>
                <c:pt idx="361">
                  <c:v>43.225000000000001</c:v>
                </c:pt>
                <c:pt idx="362">
                  <c:v>43.325000000000003</c:v>
                </c:pt>
                <c:pt idx="363">
                  <c:v>43.424999999999997</c:v>
                </c:pt>
                <c:pt idx="364">
                  <c:v>43.524999999999999</c:v>
                </c:pt>
                <c:pt idx="365">
                  <c:v>43.625</c:v>
                </c:pt>
                <c:pt idx="366">
                  <c:v>43.725000000000001</c:v>
                </c:pt>
                <c:pt idx="367">
                  <c:v>43.825000000000003</c:v>
                </c:pt>
                <c:pt idx="368">
                  <c:v>43.924999999999997</c:v>
                </c:pt>
                <c:pt idx="369">
                  <c:v>44.024999999999999</c:v>
                </c:pt>
                <c:pt idx="370">
                  <c:v>44.125</c:v>
                </c:pt>
                <c:pt idx="371">
                  <c:v>44.225000000000001</c:v>
                </c:pt>
                <c:pt idx="372">
                  <c:v>44.325000000000003</c:v>
                </c:pt>
                <c:pt idx="373">
                  <c:v>44.424999999999997</c:v>
                </c:pt>
                <c:pt idx="374">
                  <c:v>44.524999999999999</c:v>
                </c:pt>
                <c:pt idx="375">
                  <c:v>44.625</c:v>
                </c:pt>
                <c:pt idx="376">
                  <c:v>44.725000000000001</c:v>
                </c:pt>
                <c:pt idx="377">
                  <c:v>44.825000000000003</c:v>
                </c:pt>
                <c:pt idx="378">
                  <c:v>44.924999999999997</c:v>
                </c:pt>
                <c:pt idx="379">
                  <c:v>45.024999999999999</c:v>
                </c:pt>
                <c:pt idx="380">
                  <c:v>45.125</c:v>
                </c:pt>
                <c:pt idx="381">
                  <c:v>45.225000000000001</c:v>
                </c:pt>
                <c:pt idx="382">
                  <c:v>45.325000000000003</c:v>
                </c:pt>
                <c:pt idx="383">
                  <c:v>45.424999999999997</c:v>
                </c:pt>
                <c:pt idx="384">
                  <c:v>45.524999999999999</c:v>
                </c:pt>
                <c:pt idx="385">
                  <c:v>45.625</c:v>
                </c:pt>
                <c:pt idx="386">
                  <c:v>45.725000000000001</c:v>
                </c:pt>
                <c:pt idx="387">
                  <c:v>45.825000000000003</c:v>
                </c:pt>
                <c:pt idx="388">
                  <c:v>45.924999999999997</c:v>
                </c:pt>
                <c:pt idx="389">
                  <c:v>46.024999999999999</c:v>
                </c:pt>
                <c:pt idx="390">
                  <c:v>46.125</c:v>
                </c:pt>
                <c:pt idx="391">
                  <c:v>46.225000000000001</c:v>
                </c:pt>
                <c:pt idx="392">
                  <c:v>46.325000000000003</c:v>
                </c:pt>
                <c:pt idx="393">
                  <c:v>46.424999999999997</c:v>
                </c:pt>
                <c:pt idx="394">
                  <c:v>46.524999999999999</c:v>
                </c:pt>
                <c:pt idx="395">
                  <c:v>46.625</c:v>
                </c:pt>
                <c:pt idx="396">
                  <c:v>46.725000000000001</c:v>
                </c:pt>
                <c:pt idx="397">
                  <c:v>46.825000000000003</c:v>
                </c:pt>
                <c:pt idx="398">
                  <c:v>46.924999999999997</c:v>
                </c:pt>
                <c:pt idx="399">
                  <c:v>47.024999999999999</c:v>
                </c:pt>
                <c:pt idx="400">
                  <c:v>47.125</c:v>
                </c:pt>
                <c:pt idx="401">
                  <c:v>47.225000000000001</c:v>
                </c:pt>
                <c:pt idx="402">
                  <c:v>47.325000000000003</c:v>
                </c:pt>
                <c:pt idx="403">
                  <c:v>47.424999999999997</c:v>
                </c:pt>
                <c:pt idx="404">
                  <c:v>47.524999999999999</c:v>
                </c:pt>
                <c:pt idx="405">
                  <c:v>47.625</c:v>
                </c:pt>
                <c:pt idx="406">
                  <c:v>47.725000000000001</c:v>
                </c:pt>
                <c:pt idx="407">
                  <c:v>47.825000000000003</c:v>
                </c:pt>
                <c:pt idx="408">
                  <c:v>47.924999999999997</c:v>
                </c:pt>
                <c:pt idx="409">
                  <c:v>48.024999999999999</c:v>
                </c:pt>
                <c:pt idx="410">
                  <c:v>48.125</c:v>
                </c:pt>
                <c:pt idx="411">
                  <c:v>48.225000000000001</c:v>
                </c:pt>
                <c:pt idx="412">
                  <c:v>48.325000000000003</c:v>
                </c:pt>
                <c:pt idx="413">
                  <c:v>48.424999999999997</c:v>
                </c:pt>
                <c:pt idx="414">
                  <c:v>48.524999999999999</c:v>
                </c:pt>
                <c:pt idx="415">
                  <c:v>48.625</c:v>
                </c:pt>
                <c:pt idx="416">
                  <c:v>48.725000000000001</c:v>
                </c:pt>
                <c:pt idx="417">
                  <c:v>48.825000000000003</c:v>
                </c:pt>
                <c:pt idx="418">
                  <c:v>48.924999999999997</c:v>
                </c:pt>
                <c:pt idx="419">
                  <c:v>49.024999999999999</c:v>
                </c:pt>
                <c:pt idx="420">
                  <c:v>49.125</c:v>
                </c:pt>
                <c:pt idx="421">
                  <c:v>49.225000000000001</c:v>
                </c:pt>
                <c:pt idx="422">
                  <c:v>49.325000000000003</c:v>
                </c:pt>
                <c:pt idx="423">
                  <c:v>49.424999999999997</c:v>
                </c:pt>
                <c:pt idx="424">
                  <c:v>49.524999999999999</c:v>
                </c:pt>
                <c:pt idx="425">
                  <c:v>49.625</c:v>
                </c:pt>
                <c:pt idx="426">
                  <c:v>49.725000000000001</c:v>
                </c:pt>
                <c:pt idx="427">
                  <c:v>49.825000000000003</c:v>
                </c:pt>
                <c:pt idx="428">
                  <c:v>49.924999999999997</c:v>
                </c:pt>
                <c:pt idx="429">
                  <c:v>50.024999999999999</c:v>
                </c:pt>
                <c:pt idx="430">
                  <c:v>50.125</c:v>
                </c:pt>
                <c:pt idx="431">
                  <c:v>50.225000000000001</c:v>
                </c:pt>
                <c:pt idx="432">
                  <c:v>50.325000000000003</c:v>
                </c:pt>
                <c:pt idx="433">
                  <c:v>50.424999999999997</c:v>
                </c:pt>
                <c:pt idx="434">
                  <c:v>50.524999999999999</c:v>
                </c:pt>
                <c:pt idx="435">
                  <c:v>50.625</c:v>
                </c:pt>
                <c:pt idx="436">
                  <c:v>50.725000000000001</c:v>
                </c:pt>
                <c:pt idx="437">
                  <c:v>50.825000000000003</c:v>
                </c:pt>
                <c:pt idx="438">
                  <c:v>50.924999999999997</c:v>
                </c:pt>
                <c:pt idx="439">
                  <c:v>51.024999999999999</c:v>
                </c:pt>
                <c:pt idx="440">
                  <c:v>51.125</c:v>
                </c:pt>
                <c:pt idx="441">
                  <c:v>51.225000000000001</c:v>
                </c:pt>
                <c:pt idx="442">
                  <c:v>51.325000000000003</c:v>
                </c:pt>
                <c:pt idx="443">
                  <c:v>51.424999999999997</c:v>
                </c:pt>
                <c:pt idx="444">
                  <c:v>51.524999999999999</c:v>
                </c:pt>
                <c:pt idx="445">
                  <c:v>51.625</c:v>
                </c:pt>
                <c:pt idx="446">
                  <c:v>51.725000000000001</c:v>
                </c:pt>
                <c:pt idx="447">
                  <c:v>51.825000000000003</c:v>
                </c:pt>
                <c:pt idx="448">
                  <c:v>51.924999999999997</c:v>
                </c:pt>
                <c:pt idx="449">
                  <c:v>52.024999999999999</c:v>
                </c:pt>
                <c:pt idx="450">
                  <c:v>52.125</c:v>
                </c:pt>
                <c:pt idx="451">
                  <c:v>52.225000000000001</c:v>
                </c:pt>
                <c:pt idx="452">
                  <c:v>52.325000000000003</c:v>
                </c:pt>
                <c:pt idx="453">
                  <c:v>52.424999999999997</c:v>
                </c:pt>
                <c:pt idx="454">
                  <c:v>52.524999999999999</c:v>
                </c:pt>
                <c:pt idx="455">
                  <c:v>52.625</c:v>
                </c:pt>
                <c:pt idx="456">
                  <c:v>52.725000000000001</c:v>
                </c:pt>
                <c:pt idx="457">
                  <c:v>52.825000000000003</c:v>
                </c:pt>
                <c:pt idx="458">
                  <c:v>52.924999999999997</c:v>
                </c:pt>
                <c:pt idx="459">
                  <c:v>53.024999999999999</c:v>
                </c:pt>
                <c:pt idx="460">
                  <c:v>53.125</c:v>
                </c:pt>
                <c:pt idx="461">
                  <c:v>53.225000000000001</c:v>
                </c:pt>
                <c:pt idx="462">
                  <c:v>53.325000000000003</c:v>
                </c:pt>
                <c:pt idx="463">
                  <c:v>53.424999999999997</c:v>
                </c:pt>
                <c:pt idx="464">
                  <c:v>53.524999999999999</c:v>
                </c:pt>
                <c:pt idx="465">
                  <c:v>53.625</c:v>
                </c:pt>
                <c:pt idx="466">
                  <c:v>53.725000000000001</c:v>
                </c:pt>
                <c:pt idx="467">
                  <c:v>53.825000000000003</c:v>
                </c:pt>
                <c:pt idx="468">
                  <c:v>53.924999999999997</c:v>
                </c:pt>
                <c:pt idx="469">
                  <c:v>54.024999999999999</c:v>
                </c:pt>
                <c:pt idx="470">
                  <c:v>54.125</c:v>
                </c:pt>
                <c:pt idx="471">
                  <c:v>54.225000000000001</c:v>
                </c:pt>
                <c:pt idx="472">
                  <c:v>54.325000000000003</c:v>
                </c:pt>
                <c:pt idx="473">
                  <c:v>54.424999999999997</c:v>
                </c:pt>
                <c:pt idx="474">
                  <c:v>54.524999999999999</c:v>
                </c:pt>
                <c:pt idx="475">
                  <c:v>54.625</c:v>
                </c:pt>
                <c:pt idx="476">
                  <c:v>54.725000000000001</c:v>
                </c:pt>
                <c:pt idx="477">
                  <c:v>54.825000000000003</c:v>
                </c:pt>
                <c:pt idx="478">
                  <c:v>54.924999999999997</c:v>
                </c:pt>
                <c:pt idx="479">
                  <c:v>55.024999999999999</c:v>
                </c:pt>
                <c:pt idx="480">
                  <c:v>55.125</c:v>
                </c:pt>
                <c:pt idx="481">
                  <c:v>55.225000000000001</c:v>
                </c:pt>
                <c:pt idx="482">
                  <c:v>55.325000000000003</c:v>
                </c:pt>
                <c:pt idx="483">
                  <c:v>55.424999999999997</c:v>
                </c:pt>
                <c:pt idx="484">
                  <c:v>55.524999999999999</c:v>
                </c:pt>
                <c:pt idx="485">
                  <c:v>55.625</c:v>
                </c:pt>
                <c:pt idx="486">
                  <c:v>55.725000000000001</c:v>
                </c:pt>
                <c:pt idx="487">
                  <c:v>55.825000000000003</c:v>
                </c:pt>
                <c:pt idx="488">
                  <c:v>55.924999999999997</c:v>
                </c:pt>
                <c:pt idx="489">
                  <c:v>56.024999999999999</c:v>
                </c:pt>
                <c:pt idx="490">
                  <c:v>56.125</c:v>
                </c:pt>
                <c:pt idx="491">
                  <c:v>56.225000000000001</c:v>
                </c:pt>
                <c:pt idx="492">
                  <c:v>56.325000000000003</c:v>
                </c:pt>
                <c:pt idx="493">
                  <c:v>56.424999999999997</c:v>
                </c:pt>
                <c:pt idx="494">
                  <c:v>56.524999999999999</c:v>
                </c:pt>
                <c:pt idx="495">
                  <c:v>56.625</c:v>
                </c:pt>
                <c:pt idx="496">
                  <c:v>56.725000000000001</c:v>
                </c:pt>
                <c:pt idx="497">
                  <c:v>56.825000000000003</c:v>
                </c:pt>
                <c:pt idx="498">
                  <c:v>56.924999999999997</c:v>
                </c:pt>
                <c:pt idx="499">
                  <c:v>57.024999999999999</c:v>
                </c:pt>
                <c:pt idx="500">
                  <c:v>57.125</c:v>
                </c:pt>
                <c:pt idx="501">
                  <c:v>57.225000000000001</c:v>
                </c:pt>
                <c:pt idx="502">
                  <c:v>57.325000000000003</c:v>
                </c:pt>
                <c:pt idx="503">
                  <c:v>57.424999999999997</c:v>
                </c:pt>
                <c:pt idx="504">
                  <c:v>57.524999999999999</c:v>
                </c:pt>
                <c:pt idx="505">
                  <c:v>57.625</c:v>
                </c:pt>
                <c:pt idx="506">
                  <c:v>57.725000000000001</c:v>
                </c:pt>
                <c:pt idx="507">
                  <c:v>57.825000000000003</c:v>
                </c:pt>
                <c:pt idx="508">
                  <c:v>57.924999999999997</c:v>
                </c:pt>
                <c:pt idx="509">
                  <c:v>58.024999999999999</c:v>
                </c:pt>
                <c:pt idx="510">
                  <c:v>58.125</c:v>
                </c:pt>
                <c:pt idx="511">
                  <c:v>58.225000000000001</c:v>
                </c:pt>
                <c:pt idx="512">
                  <c:v>58.325000000000003</c:v>
                </c:pt>
                <c:pt idx="513">
                  <c:v>58.424999999999997</c:v>
                </c:pt>
                <c:pt idx="514">
                  <c:v>58.524999999999999</c:v>
                </c:pt>
                <c:pt idx="515">
                  <c:v>58.625</c:v>
                </c:pt>
                <c:pt idx="516">
                  <c:v>58.725000000000001</c:v>
                </c:pt>
                <c:pt idx="517">
                  <c:v>58.825000000000003</c:v>
                </c:pt>
                <c:pt idx="518">
                  <c:v>58.924999999999997</c:v>
                </c:pt>
                <c:pt idx="519">
                  <c:v>59.024999999999999</c:v>
                </c:pt>
                <c:pt idx="520">
                  <c:v>59.125</c:v>
                </c:pt>
                <c:pt idx="521">
                  <c:v>59.225000000000001</c:v>
                </c:pt>
                <c:pt idx="522">
                  <c:v>59.325000000000003</c:v>
                </c:pt>
                <c:pt idx="523">
                  <c:v>59.424999999999997</c:v>
                </c:pt>
                <c:pt idx="524">
                  <c:v>59.524999999999999</c:v>
                </c:pt>
                <c:pt idx="525">
                  <c:v>59.625</c:v>
                </c:pt>
                <c:pt idx="526">
                  <c:v>59.725000000000001</c:v>
                </c:pt>
                <c:pt idx="527">
                  <c:v>59.825000000000003</c:v>
                </c:pt>
                <c:pt idx="528">
                  <c:v>59.924999999999997</c:v>
                </c:pt>
                <c:pt idx="529">
                  <c:v>60.024999999999999</c:v>
                </c:pt>
                <c:pt idx="530">
                  <c:v>60.125</c:v>
                </c:pt>
                <c:pt idx="531">
                  <c:v>60.225000000000001</c:v>
                </c:pt>
                <c:pt idx="532">
                  <c:v>60.325000000000003</c:v>
                </c:pt>
                <c:pt idx="533">
                  <c:v>60.424999999999997</c:v>
                </c:pt>
                <c:pt idx="534">
                  <c:v>60.524999999999999</c:v>
                </c:pt>
                <c:pt idx="535">
                  <c:v>60.625</c:v>
                </c:pt>
                <c:pt idx="536">
                  <c:v>60.725000000000001</c:v>
                </c:pt>
                <c:pt idx="537">
                  <c:v>60.825000000000003</c:v>
                </c:pt>
                <c:pt idx="538">
                  <c:v>60.924999999999997</c:v>
                </c:pt>
                <c:pt idx="539">
                  <c:v>61.024999999999999</c:v>
                </c:pt>
                <c:pt idx="540">
                  <c:v>61.125</c:v>
                </c:pt>
                <c:pt idx="541">
                  <c:v>61.225000000000001</c:v>
                </c:pt>
                <c:pt idx="542">
                  <c:v>61.325000000000003</c:v>
                </c:pt>
                <c:pt idx="543">
                  <c:v>61.424999999999997</c:v>
                </c:pt>
                <c:pt idx="544">
                  <c:v>61.524999999999999</c:v>
                </c:pt>
                <c:pt idx="545">
                  <c:v>61.625</c:v>
                </c:pt>
                <c:pt idx="546">
                  <c:v>61.725000000000001</c:v>
                </c:pt>
                <c:pt idx="547">
                  <c:v>61.825000000000003</c:v>
                </c:pt>
                <c:pt idx="548">
                  <c:v>61.924999999999997</c:v>
                </c:pt>
                <c:pt idx="549">
                  <c:v>62.024999999999999</c:v>
                </c:pt>
                <c:pt idx="550">
                  <c:v>62.125</c:v>
                </c:pt>
                <c:pt idx="551">
                  <c:v>62.225000000000001</c:v>
                </c:pt>
                <c:pt idx="552">
                  <c:v>62.325000000000003</c:v>
                </c:pt>
                <c:pt idx="553">
                  <c:v>62.424999999999997</c:v>
                </c:pt>
                <c:pt idx="554">
                  <c:v>62.524999999999999</c:v>
                </c:pt>
                <c:pt idx="555">
                  <c:v>62.625</c:v>
                </c:pt>
                <c:pt idx="556">
                  <c:v>62.725000000000001</c:v>
                </c:pt>
                <c:pt idx="557">
                  <c:v>62.825000000000003</c:v>
                </c:pt>
                <c:pt idx="558">
                  <c:v>62.924999999999997</c:v>
                </c:pt>
                <c:pt idx="559">
                  <c:v>63.024999999999999</c:v>
                </c:pt>
                <c:pt idx="560">
                  <c:v>63.125</c:v>
                </c:pt>
                <c:pt idx="561">
                  <c:v>63.225000000000001</c:v>
                </c:pt>
                <c:pt idx="562">
                  <c:v>63.325000000000003</c:v>
                </c:pt>
                <c:pt idx="563">
                  <c:v>63.424999999999997</c:v>
                </c:pt>
                <c:pt idx="564">
                  <c:v>63.524999999999999</c:v>
                </c:pt>
                <c:pt idx="565">
                  <c:v>63.625</c:v>
                </c:pt>
                <c:pt idx="566">
                  <c:v>63.725000000000001</c:v>
                </c:pt>
                <c:pt idx="567">
                  <c:v>63.825000000000003</c:v>
                </c:pt>
                <c:pt idx="568">
                  <c:v>63.924999999999997</c:v>
                </c:pt>
                <c:pt idx="569">
                  <c:v>64.025000000000006</c:v>
                </c:pt>
                <c:pt idx="570">
                  <c:v>64.125</c:v>
                </c:pt>
                <c:pt idx="571">
                  <c:v>64.224999999999994</c:v>
                </c:pt>
                <c:pt idx="572">
                  <c:v>64.325000000000003</c:v>
                </c:pt>
                <c:pt idx="573">
                  <c:v>64.424999999999997</c:v>
                </c:pt>
                <c:pt idx="574">
                  <c:v>64.525000000000006</c:v>
                </c:pt>
                <c:pt idx="575">
                  <c:v>64.625</c:v>
                </c:pt>
                <c:pt idx="576">
                  <c:v>64.724999999999994</c:v>
                </c:pt>
                <c:pt idx="577">
                  <c:v>64.825000000000003</c:v>
                </c:pt>
                <c:pt idx="578">
                  <c:v>64.924999999999997</c:v>
                </c:pt>
                <c:pt idx="579">
                  <c:v>65.025000000000006</c:v>
                </c:pt>
                <c:pt idx="580">
                  <c:v>65.125</c:v>
                </c:pt>
                <c:pt idx="581">
                  <c:v>65.224999999999994</c:v>
                </c:pt>
                <c:pt idx="582">
                  <c:v>65.325000000000003</c:v>
                </c:pt>
                <c:pt idx="583">
                  <c:v>65.424999999999997</c:v>
                </c:pt>
                <c:pt idx="584">
                  <c:v>65.525000000000006</c:v>
                </c:pt>
                <c:pt idx="585">
                  <c:v>65.625</c:v>
                </c:pt>
                <c:pt idx="586">
                  <c:v>65.724999999999994</c:v>
                </c:pt>
                <c:pt idx="587">
                  <c:v>65.825000000000003</c:v>
                </c:pt>
                <c:pt idx="588">
                  <c:v>65.924999999999997</c:v>
                </c:pt>
                <c:pt idx="589">
                  <c:v>66.025000000000006</c:v>
                </c:pt>
                <c:pt idx="590">
                  <c:v>66.125</c:v>
                </c:pt>
                <c:pt idx="591">
                  <c:v>66.224999999999994</c:v>
                </c:pt>
                <c:pt idx="592">
                  <c:v>66.325000000000003</c:v>
                </c:pt>
                <c:pt idx="593">
                  <c:v>66.424999999999997</c:v>
                </c:pt>
                <c:pt idx="594">
                  <c:v>66.525000000000006</c:v>
                </c:pt>
                <c:pt idx="595">
                  <c:v>66.625</c:v>
                </c:pt>
                <c:pt idx="596">
                  <c:v>66.724999999999994</c:v>
                </c:pt>
                <c:pt idx="597">
                  <c:v>66.825000000000003</c:v>
                </c:pt>
                <c:pt idx="598">
                  <c:v>66.924999999999997</c:v>
                </c:pt>
                <c:pt idx="599">
                  <c:v>67.025000000000006</c:v>
                </c:pt>
                <c:pt idx="600">
                  <c:v>67.125</c:v>
                </c:pt>
                <c:pt idx="601">
                  <c:v>67.224999999999994</c:v>
                </c:pt>
                <c:pt idx="602">
                  <c:v>67.325000000000003</c:v>
                </c:pt>
                <c:pt idx="603">
                  <c:v>67.424999999999997</c:v>
                </c:pt>
                <c:pt idx="604">
                  <c:v>67.525000000000006</c:v>
                </c:pt>
                <c:pt idx="605">
                  <c:v>67.625</c:v>
                </c:pt>
                <c:pt idx="606">
                  <c:v>67.724999999999994</c:v>
                </c:pt>
                <c:pt idx="607">
                  <c:v>67.825000000000003</c:v>
                </c:pt>
                <c:pt idx="608">
                  <c:v>67.924999999999997</c:v>
                </c:pt>
                <c:pt idx="609">
                  <c:v>68.025000000000006</c:v>
                </c:pt>
                <c:pt idx="610">
                  <c:v>68.125</c:v>
                </c:pt>
                <c:pt idx="611">
                  <c:v>68.224999999999994</c:v>
                </c:pt>
                <c:pt idx="612">
                  <c:v>68.325000000000003</c:v>
                </c:pt>
                <c:pt idx="613">
                  <c:v>68.424999999999997</c:v>
                </c:pt>
                <c:pt idx="614">
                  <c:v>68.525000000000006</c:v>
                </c:pt>
                <c:pt idx="615">
                  <c:v>68.625</c:v>
                </c:pt>
                <c:pt idx="616">
                  <c:v>68.724999999999994</c:v>
                </c:pt>
                <c:pt idx="617">
                  <c:v>68.825000000000003</c:v>
                </c:pt>
                <c:pt idx="618">
                  <c:v>68.924999999999997</c:v>
                </c:pt>
                <c:pt idx="619">
                  <c:v>69.025000000000006</c:v>
                </c:pt>
                <c:pt idx="620">
                  <c:v>69.125</c:v>
                </c:pt>
                <c:pt idx="621">
                  <c:v>69.224999999999994</c:v>
                </c:pt>
                <c:pt idx="622">
                  <c:v>69.325000000000003</c:v>
                </c:pt>
                <c:pt idx="623">
                  <c:v>69.424999999999997</c:v>
                </c:pt>
                <c:pt idx="624">
                  <c:v>69.525000000000006</c:v>
                </c:pt>
                <c:pt idx="625">
                  <c:v>69.625</c:v>
                </c:pt>
                <c:pt idx="626">
                  <c:v>69.724999999999994</c:v>
                </c:pt>
                <c:pt idx="627">
                  <c:v>69.825000000000003</c:v>
                </c:pt>
                <c:pt idx="628">
                  <c:v>69.924999999999997</c:v>
                </c:pt>
                <c:pt idx="629">
                  <c:v>70.025000000000006</c:v>
                </c:pt>
                <c:pt idx="630">
                  <c:v>70.125</c:v>
                </c:pt>
                <c:pt idx="631">
                  <c:v>70.224999999999994</c:v>
                </c:pt>
                <c:pt idx="632">
                  <c:v>70.325000000000003</c:v>
                </c:pt>
                <c:pt idx="633">
                  <c:v>70.424999999999997</c:v>
                </c:pt>
                <c:pt idx="634">
                  <c:v>70.525000000000006</c:v>
                </c:pt>
                <c:pt idx="635">
                  <c:v>70.625</c:v>
                </c:pt>
                <c:pt idx="636">
                  <c:v>70.724999999999994</c:v>
                </c:pt>
                <c:pt idx="637">
                  <c:v>70.825000000000003</c:v>
                </c:pt>
                <c:pt idx="638">
                  <c:v>70.924999999999997</c:v>
                </c:pt>
                <c:pt idx="639">
                  <c:v>71.025000000000006</c:v>
                </c:pt>
                <c:pt idx="640">
                  <c:v>71.125</c:v>
                </c:pt>
                <c:pt idx="641">
                  <c:v>71.224999999999994</c:v>
                </c:pt>
                <c:pt idx="642">
                  <c:v>71.325000000000003</c:v>
                </c:pt>
                <c:pt idx="643">
                  <c:v>71.424999999999997</c:v>
                </c:pt>
                <c:pt idx="644">
                  <c:v>71.525000000000006</c:v>
                </c:pt>
                <c:pt idx="645">
                  <c:v>71.625</c:v>
                </c:pt>
                <c:pt idx="646">
                  <c:v>71.724999999999994</c:v>
                </c:pt>
                <c:pt idx="647">
                  <c:v>71.825000000000003</c:v>
                </c:pt>
                <c:pt idx="648">
                  <c:v>71.924999999999997</c:v>
                </c:pt>
                <c:pt idx="649">
                  <c:v>72.025000000000006</c:v>
                </c:pt>
                <c:pt idx="650">
                  <c:v>72.125</c:v>
                </c:pt>
                <c:pt idx="651">
                  <c:v>72.224999999999994</c:v>
                </c:pt>
                <c:pt idx="652">
                  <c:v>72.325000000000003</c:v>
                </c:pt>
                <c:pt idx="653">
                  <c:v>72.424999999999997</c:v>
                </c:pt>
                <c:pt idx="654">
                  <c:v>72.525000000000006</c:v>
                </c:pt>
                <c:pt idx="655">
                  <c:v>72.625</c:v>
                </c:pt>
                <c:pt idx="656">
                  <c:v>72.724999999999994</c:v>
                </c:pt>
                <c:pt idx="657">
                  <c:v>72.825000000000003</c:v>
                </c:pt>
                <c:pt idx="658">
                  <c:v>72.924999999999997</c:v>
                </c:pt>
                <c:pt idx="659">
                  <c:v>73.025000000000006</c:v>
                </c:pt>
                <c:pt idx="660">
                  <c:v>73.125</c:v>
                </c:pt>
                <c:pt idx="661">
                  <c:v>73.224999999999994</c:v>
                </c:pt>
                <c:pt idx="662">
                  <c:v>73.325000000000003</c:v>
                </c:pt>
                <c:pt idx="663">
                  <c:v>73.424999999999997</c:v>
                </c:pt>
                <c:pt idx="664">
                  <c:v>73.525000000000006</c:v>
                </c:pt>
                <c:pt idx="665">
                  <c:v>73.625</c:v>
                </c:pt>
                <c:pt idx="666">
                  <c:v>73.724999999999994</c:v>
                </c:pt>
                <c:pt idx="667">
                  <c:v>73.825000000000003</c:v>
                </c:pt>
                <c:pt idx="668">
                  <c:v>73.924999999999997</c:v>
                </c:pt>
                <c:pt idx="669">
                  <c:v>74.025000000000006</c:v>
                </c:pt>
                <c:pt idx="670">
                  <c:v>74.125</c:v>
                </c:pt>
                <c:pt idx="671">
                  <c:v>74.224999999999994</c:v>
                </c:pt>
                <c:pt idx="672">
                  <c:v>74.325000000000003</c:v>
                </c:pt>
                <c:pt idx="673">
                  <c:v>74.424999999999997</c:v>
                </c:pt>
                <c:pt idx="674">
                  <c:v>74.525000000000006</c:v>
                </c:pt>
                <c:pt idx="675">
                  <c:v>74.625</c:v>
                </c:pt>
                <c:pt idx="676">
                  <c:v>74.724999999999994</c:v>
                </c:pt>
                <c:pt idx="677">
                  <c:v>74.825000000000003</c:v>
                </c:pt>
                <c:pt idx="678">
                  <c:v>74.924999999999997</c:v>
                </c:pt>
                <c:pt idx="679">
                  <c:v>75.025000000000006</c:v>
                </c:pt>
                <c:pt idx="680">
                  <c:v>75.125</c:v>
                </c:pt>
                <c:pt idx="681">
                  <c:v>75.224999999999994</c:v>
                </c:pt>
                <c:pt idx="682">
                  <c:v>75.325000000000003</c:v>
                </c:pt>
                <c:pt idx="683">
                  <c:v>75.424999999999997</c:v>
                </c:pt>
                <c:pt idx="684">
                  <c:v>75.525000000000006</c:v>
                </c:pt>
                <c:pt idx="685">
                  <c:v>75.625</c:v>
                </c:pt>
                <c:pt idx="686">
                  <c:v>75.724999999999994</c:v>
                </c:pt>
                <c:pt idx="687">
                  <c:v>75.825000000000003</c:v>
                </c:pt>
                <c:pt idx="688">
                  <c:v>75.924999999999997</c:v>
                </c:pt>
                <c:pt idx="689">
                  <c:v>76.025000000000006</c:v>
                </c:pt>
                <c:pt idx="690">
                  <c:v>76.125</c:v>
                </c:pt>
                <c:pt idx="691">
                  <c:v>76.224999999999994</c:v>
                </c:pt>
                <c:pt idx="692">
                  <c:v>76.325000000000003</c:v>
                </c:pt>
                <c:pt idx="693">
                  <c:v>76.424999999999997</c:v>
                </c:pt>
                <c:pt idx="694">
                  <c:v>76.525000000000006</c:v>
                </c:pt>
                <c:pt idx="695">
                  <c:v>76.625</c:v>
                </c:pt>
                <c:pt idx="696">
                  <c:v>76.724999999999994</c:v>
                </c:pt>
                <c:pt idx="697">
                  <c:v>76.825000000000003</c:v>
                </c:pt>
                <c:pt idx="698">
                  <c:v>76.924999999999997</c:v>
                </c:pt>
                <c:pt idx="699">
                  <c:v>77.025000000000006</c:v>
                </c:pt>
                <c:pt idx="700">
                  <c:v>77.125</c:v>
                </c:pt>
                <c:pt idx="701">
                  <c:v>77.224999999999994</c:v>
                </c:pt>
                <c:pt idx="702">
                  <c:v>77.325000000000003</c:v>
                </c:pt>
                <c:pt idx="703">
                  <c:v>77.424999999999997</c:v>
                </c:pt>
                <c:pt idx="704">
                  <c:v>77.525000000000006</c:v>
                </c:pt>
                <c:pt idx="705">
                  <c:v>77.625</c:v>
                </c:pt>
                <c:pt idx="706">
                  <c:v>77.724999999999994</c:v>
                </c:pt>
                <c:pt idx="707">
                  <c:v>77.825000000000003</c:v>
                </c:pt>
                <c:pt idx="708">
                  <c:v>77.924999999999997</c:v>
                </c:pt>
                <c:pt idx="709">
                  <c:v>78.025000000000006</c:v>
                </c:pt>
                <c:pt idx="710">
                  <c:v>78.125</c:v>
                </c:pt>
                <c:pt idx="711">
                  <c:v>78.224999999999994</c:v>
                </c:pt>
                <c:pt idx="712">
                  <c:v>78.325000000000003</c:v>
                </c:pt>
                <c:pt idx="713">
                  <c:v>78.424999999999997</c:v>
                </c:pt>
                <c:pt idx="714">
                  <c:v>78.525000000000006</c:v>
                </c:pt>
                <c:pt idx="715">
                  <c:v>78.625</c:v>
                </c:pt>
                <c:pt idx="716">
                  <c:v>78.724999999999994</c:v>
                </c:pt>
                <c:pt idx="717">
                  <c:v>78.825000000000003</c:v>
                </c:pt>
                <c:pt idx="718">
                  <c:v>78.924999999999997</c:v>
                </c:pt>
                <c:pt idx="719">
                  <c:v>79.025000000000006</c:v>
                </c:pt>
                <c:pt idx="720">
                  <c:v>79.125</c:v>
                </c:pt>
                <c:pt idx="721">
                  <c:v>79.224999999999994</c:v>
                </c:pt>
                <c:pt idx="722">
                  <c:v>79.325000000000003</c:v>
                </c:pt>
                <c:pt idx="723">
                  <c:v>79.424999999999997</c:v>
                </c:pt>
                <c:pt idx="724">
                  <c:v>79.525000000000006</c:v>
                </c:pt>
                <c:pt idx="725">
                  <c:v>79.625</c:v>
                </c:pt>
                <c:pt idx="726">
                  <c:v>79.724999999999994</c:v>
                </c:pt>
                <c:pt idx="727">
                  <c:v>79.825000000000003</c:v>
                </c:pt>
                <c:pt idx="728">
                  <c:v>79.924999999999997</c:v>
                </c:pt>
                <c:pt idx="729">
                  <c:v>80.025000000000006</c:v>
                </c:pt>
                <c:pt idx="730">
                  <c:v>80.125</c:v>
                </c:pt>
                <c:pt idx="731">
                  <c:v>80.224999999999994</c:v>
                </c:pt>
                <c:pt idx="732">
                  <c:v>80.325000000000003</c:v>
                </c:pt>
                <c:pt idx="733">
                  <c:v>80.424999999999997</c:v>
                </c:pt>
                <c:pt idx="734">
                  <c:v>80.525000000000006</c:v>
                </c:pt>
                <c:pt idx="735">
                  <c:v>80.625</c:v>
                </c:pt>
                <c:pt idx="736">
                  <c:v>80.724999999999994</c:v>
                </c:pt>
                <c:pt idx="737">
                  <c:v>80.825000000000003</c:v>
                </c:pt>
                <c:pt idx="738">
                  <c:v>80.924999999999997</c:v>
                </c:pt>
                <c:pt idx="739">
                  <c:v>81.025000000000006</c:v>
                </c:pt>
                <c:pt idx="740">
                  <c:v>81.125</c:v>
                </c:pt>
                <c:pt idx="741">
                  <c:v>81.224999999999994</c:v>
                </c:pt>
                <c:pt idx="742">
                  <c:v>81.325000000000003</c:v>
                </c:pt>
                <c:pt idx="743">
                  <c:v>81.424999999999997</c:v>
                </c:pt>
                <c:pt idx="744">
                  <c:v>81.525000000000006</c:v>
                </c:pt>
                <c:pt idx="745">
                  <c:v>81.625</c:v>
                </c:pt>
                <c:pt idx="746">
                  <c:v>81.724999999999994</c:v>
                </c:pt>
                <c:pt idx="747">
                  <c:v>81.825000000000003</c:v>
                </c:pt>
                <c:pt idx="748">
                  <c:v>81.924999999999997</c:v>
                </c:pt>
                <c:pt idx="749">
                  <c:v>82.025000000000006</c:v>
                </c:pt>
                <c:pt idx="750">
                  <c:v>82.125</c:v>
                </c:pt>
                <c:pt idx="751">
                  <c:v>82.224999999999994</c:v>
                </c:pt>
                <c:pt idx="752">
                  <c:v>82.325000000000003</c:v>
                </c:pt>
                <c:pt idx="753">
                  <c:v>82.424999999999997</c:v>
                </c:pt>
                <c:pt idx="754">
                  <c:v>82.525000000000006</c:v>
                </c:pt>
                <c:pt idx="755">
                  <c:v>82.625</c:v>
                </c:pt>
                <c:pt idx="756">
                  <c:v>82.724999999999994</c:v>
                </c:pt>
                <c:pt idx="757">
                  <c:v>82.825000000000003</c:v>
                </c:pt>
                <c:pt idx="758">
                  <c:v>82.924999999999997</c:v>
                </c:pt>
                <c:pt idx="759">
                  <c:v>83.025000000000006</c:v>
                </c:pt>
                <c:pt idx="760">
                  <c:v>83.125</c:v>
                </c:pt>
                <c:pt idx="761">
                  <c:v>83.224999999999994</c:v>
                </c:pt>
                <c:pt idx="762">
                  <c:v>83.325000000000003</c:v>
                </c:pt>
                <c:pt idx="763">
                  <c:v>83.424999999999997</c:v>
                </c:pt>
                <c:pt idx="764">
                  <c:v>83.525000000000006</c:v>
                </c:pt>
                <c:pt idx="765">
                  <c:v>83.625</c:v>
                </c:pt>
                <c:pt idx="766">
                  <c:v>83.724999999999994</c:v>
                </c:pt>
                <c:pt idx="767">
                  <c:v>83.825000000000003</c:v>
                </c:pt>
                <c:pt idx="768">
                  <c:v>83.924999999999997</c:v>
                </c:pt>
                <c:pt idx="769">
                  <c:v>84.025000000000006</c:v>
                </c:pt>
                <c:pt idx="770">
                  <c:v>84.125</c:v>
                </c:pt>
                <c:pt idx="771">
                  <c:v>84.224999999999994</c:v>
                </c:pt>
                <c:pt idx="772">
                  <c:v>84.325000000000003</c:v>
                </c:pt>
                <c:pt idx="773">
                  <c:v>84.424999999999997</c:v>
                </c:pt>
                <c:pt idx="774">
                  <c:v>84.525000000000006</c:v>
                </c:pt>
                <c:pt idx="775">
                  <c:v>84.625</c:v>
                </c:pt>
                <c:pt idx="776">
                  <c:v>84.724999999999994</c:v>
                </c:pt>
                <c:pt idx="777">
                  <c:v>84.825000000000003</c:v>
                </c:pt>
                <c:pt idx="778">
                  <c:v>84.924999999999997</c:v>
                </c:pt>
                <c:pt idx="779">
                  <c:v>85.025000000000006</c:v>
                </c:pt>
                <c:pt idx="780">
                  <c:v>85.125</c:v>
                </c:pt>
                <c:pt idx="781">
                  <c:v>85.224999999999994</c:v>
                </c:pt>
                <c:pt idx="782">
                  <c:v>85.325000000000003</c:v>
                </c:pt>
                <c:pt idx="783">
                  <c:v>85.424999999999997</c:v>
                </c:pt>
                <c:pt idx="784">
                  <c:v>85.525000000000006</c:v>
                </c:pt>
                <c:pt idx="785">
                  <c:v>85.625</c:v>
                </c:pt>
                <c:pt idx="786">
                  <c:v>85.724999999999994</c:v>
                </c:pt>
                <c:pt idx="787">
                  <c:v>85.825000000000003</c:v>
                </c:pt>
                <c:pt idx="788">
                  <c:v>85.924999999999997</c:v>
                </c:pt>
                <c:pt idx="789">
                  <c:v>86.025000000000006</c:v>
                </c:pt>
                <c:pt idx="790">
                  <c:v>86.125</c:v>
                </c:pt>
                <c:pt idx="791">
                  <c:v>86.224999999999994</c:v>
                </c:pt>
                <c:pt idx="792">
                  <c:v>86.325000000000003</c:v>
                </c:pt>
                <c:pt idx="793">
                  <c:v>86.424999999999997</c:v>
                </c:pt>
                <c:pt idx="794">
                  <c:v>86.525000000000006</c:v>
                </c:pt>
                <c:pt idx="795">
                  <c:v>86.625</c:v>
                </c:pt>
                <c:pt idx="796">
                  <c:v>86.724999999999994</c:v>
                </c:pt>
                <c:pt idx="797">
                  <c:v>86.825000000000003</c:v>
                </c:pt>
                <c:pt idx="798">
                  <c:v>86.924999999999997</c:v>
                </c:pt>
                <c:pt idx="799">
                  <c:v>87.025000000000006</c:v>
                </c:pt>
                <c:pt idx="800">
                  <c:v>87.125</c:v>
                </c:pt>
                <c:pt idx="801">
                  <c:v>87.224999999999994</c:v>
                </c:pt>
                <c:pt idx="802">
                  <c:v>87.325000000000003</c:v>
                </c:pt>
                <c:pt idx="803">
                  <c:v>87.424999999999997</c:v>
                </c:pt>
                <c:pt idx="804">
                  <c:v>87.525000000000006</c:v>
                </c:pt>
                <c:pt idx="805">
                  <c:v>87.625</c:v>
                </c:pt>
                <c:pt idx="806">
                  <c:v>87.724999999999994</c:v>
                </c:pt>
                <c:pt idx="807">
                  <c:v>87.825000000000003</c:v>
                </c:pt>
                <c:pt idx="808">
                  <c:v>87.924999999999997</c:v>
                </c:pt>
                <c:pt idx="809">
                  <c:v>88.025000000000006</c:v>
                </c:pt>
                <c:pt idx="810">
                  <c:v>88.125</c:v>
                </c:pt>
                <c:pt idx="811">
                  <c:v>88.224999999999994</c:v>
                </c:pt>
                <c:pt idx="812">
                  <c:v>88.325000000000003</c:v>
                </c:pt>
                <c:pt idx="813">
                  <c:v>88.424999999999997</c:v>
                </c:pt>
                <c:pt idx="814">
                  <c:v>88.525000000000006</c:v>
                </c:pt>
                <c:pt idx="815">
                  <c:v>88.625</c:v>
                </c:pt>
                <c:pt idx="816">
                  <c:v>88.724999999999994</c:v>
                </c:pt>
                <c:pt idx="817">
                  <c:v>88.825000000000003</c:v>
                </c:pt>
                <c:pt idx="818">
                  <c:v>88.924999999999997</c:v>
                </c:pt>
                <c:pt idx="819">
                  <c:v>89.025000000000006</c:v>
                </c:pt>
                <c:pt idx="820">
                  <c:v>89.125</c:v>
                </c:pt>
                <c:pt idx="821">
                  <c:v>89.224999999999994</c:v>
                </c:pt>
                <c:pt idx="822">
                  <c:v>89.325000000000003</c:v>
                </c:pt>
                <c:pt idx="823">
                  <c:v>89.424999999999997</c:v>
                </c:pt>
                <c:pt idx="824">
                  <c:v>89.525000000000006</c:v>
                </c:pt>
                <c:pt idx="825">
                  <c:v>89.625</c:v>
                </c:pt>
                <c:pt idx="826">
                  <c:v>89.724999999999994</c:v>
                </c:pt>
                <c:pt idx="827">
                  <c:v>89.825000000000003</c:v>
                </c:pt>
                <c:pt idx="828">
                  <c:v>89.924999999999997</c:v>
                </c:pt>
                <c:pt idx="829">
                  <c:v>90.025000000000006</c:v>
                </c:pt>
                <c:pt idx="830">
                  <c:v>90.125</c:v>
                </c:pt>
                <c:pt idx="831">
                  <c:v>90.224999999999994</c:v>
                </c:pt>
                <c:pt idx="832">
                  <c:v>90.325000000000003</c:v>
                </c:pt>
                <c:pt idx="833">
                  <c:v>90.424999999999997</c:v>
                </c:pt>
                <c:pt idx="834">
                  <c:v>90.525000000000006</c:v>
                </c:pt>
                <c:pt idx="835">
                  <c:v>90.625</c:v>
                </c:pt>
                <c:pt idx="836">
                  <c:v>90.724999999999994</c:v>
                </c:pt>
                <c:pt idx="837">
                  <c:v>90.825000000000003</c:v>
                </c:pt>
                <c:pt idx="838">
                  <c:v>90.924999999999997</c:v>
                </c:pt>
                <c:pt idx="839">
                  <c:v>91.025000000000006</c:v>
                </c:pt>
                <c:pt idx="840">
                  <c:v>91.125</c:v>
                </c:pt>
                <c:pt idx="841">
                  <c:v>91.224999999999994</c:v>
                </c:pt>
                <c:pt idx="842">
                  <c:v>91.325000000000003</c:v>
                </c:pt>
                <c:pt idx="843">
                  <c:v>91.424999999999997</c:v>
                </c:pt>
                <c:pt idx="844">
                  <c:v>91.525000000000006</c:v>
                </c:pt>
                <c:pt idx="845">
                  <c:v>91.625</c:v>
                </c:pt>
                <c:pt idx="846">
                  <c:v>91.724999999999994</c:v>
                </c:pt>
                <c:pt idx="847">
                  <c:v>91.825000000000003</c:v>
                </c:pt>
                <c:pt idx="848">
                  <c:v>91.924999999999997</c:v>
                </c:pt>
                <c:pt idx="849">
                  <c:v>92.025000000000006</c:v>
                </c:pt>
                <c:pt idx="850">
                  <c:v>92.125</c:v>
                </c:pt>
                <c:pt idx="851">
                  <c:v>92.224999999999994</c:v>
                </c:pt>
                <c:pt idx="852">
                  <c:v>92.325000000000003</c:v>
                </c:pt>
                <c:pt idx="853">
                  <c:v>92.424999999999997</c:v>
                </c:pt>
                <c:pt idx="854">
                  <c:v>92.525000000000006</c:v>
                </c:pt>
                <c:pt idx="855">
                  <c:v>92.625</c:v>
                </c:pt>
                <c:pt idx="856">
                  <c:v>92.724999999999994</c:v>
                </c:pt>
                <c:pt idx="857">
                  <c:v>92.825000000000003</c:v>
                </c:pt>
                <c:pt idx="858">
                  <c:v>92.924999999999997</c:v>
                </c:pt>
                <c:pt idx="859">
                  <c:v>93.025000000000006</c:v>
                </c:pt>
                <c:pt idx="860">
                  <c:v>93.125</c:v>
                </c:pt>
                <c:pt idx="861">
                  <c:v>93.224999999999994</c:v>
                </c:pt>
                <c:pt idx="862">
                  <c:v>93.325000000000003</c:v>
                </c:pt>
                <c:pt idx="863">
                  <c:v>93.424999999999997</c:v>
                </c:pt>
                <c:pt idx="864">
                  <c:v>93.525000000000006</c:v>
                </c:pt>
                <c:pt idx="865">
                  <c:v>93.625</c:v>
                </c:pt>
                <c:pt idx="866">
                  <c:v>93.724999999999994</c:v>
                </c:pt>
                <c:pt idx="867">
                  <c:v>93.825000000000003</c:v>
                </c:pt>
                <c:pt idx="868">
                  <c:v>93.924999999999997</c:v>
                </c:pt>
                <c:pt idx="869">
                  <c:v>94.025000000000006</c:v>
                </c:pt>
                <c:pt idx="870">
                  <c:v>94.125</c:v>
                </c:pt>
                <c:pt idx="871">
                  <c:v>94.224999999999994</c:v>
                </c:pt>
                <c:pt idx="872">
                  <c:v>94.325000000000003</c:v>
                </c:pt>
                <c:pt idx="873">
                  <c:v>94.424999999999997</c:v>
                </c:pt>
                <c:pt idx="874">
                  <c:v>94.525000000000006</c:v>
                </c:pt>
                <c:pt idx="875">
                  <c:v>94.625</c:v>
                </c:pt>
                <c:pt idx="876">
                  <c:v>94.724999999999994</c:v>
                </c:pt>
                <c:pt idx="877">
                  <c:v>94.825000000000003</c:v>
                </c:pt>
                <c:pt idx="878">
                  <c:v>94.924999999999997</c:v>
                </c:pt>
                <c:pt idx="879">
                  <c:v>95.025000000000006</c:v>
                </c:pt>
                <c:pt idx="880">
                  <c:v>95.125</c:v>
                </c:pt>
                <c:pt idx="881">
                  <c:v>95.224999999999994</c:v>
                </c:pt>
                <c:pt idx="882">
                  <c:v>95.325000000000003</c:v>
                </c:pt>
                <c:pt idx="883">
                  <c:v>95.424999999999997</c:v>
                </c:pt>
                <c:pt idx="884">
                  <c:v>95.525000000000006</c:v>
                </c:pt>
                <c:pt idx="885">
                  <c:v>95.625</c:v>
                </c:pt>
                <c:pt idx="886">
                  <c:v>95.724999999999994</c:v>
                </c:pt>
                <c:pt idx="887">
                  <c:v>95.825000000000003</c:v>
                </c:pt>
                <c:pt idx="888">
                  <c:v>95.924999999999997</c:v>
                </c:pt>
                <c:pt idx="889">
                  <c:v>96.025000000000006</c:v>
                </c:pt>
                <c:pt idx="890">
                  <c:v>96.125</c:v>
                </c:pt>
                <c:pt idx="891">
                  <c:v>96.224999999999994</c:v>
                </c:pt>
                <c:pt idx="892">
                  <c:v>96.325000000000003</c:v>
                </c:pt>
                <c:pt idx="893">
                  <c:v>96.424999999999997</c:v>
                </c:pt>
                <c:pt idx="894">
                  <c:v>96.525000000000006</c:v>
                </c:pt>
                <c:pt idx="895">
                  <c:v>96.625</c:v>
                </c:pt>
                <c:pt idx="896">
                  <c:v>96.724999999999994</c:v>
                </c:pt>
                <c:pt idx="897">
                  <c:v>96.825000000000003</c:v>
                </c:pt>
                <c:pt idx="898">
                  <c:v>96.924999999999997</c:v>
                </c:pt>
                <c:pt idx="899">
                  <c:v>97.025000000000006</c:v>
                </c:pt>
                <c:pt idx="900">
                  <c:v>97.125</c:v>
                </c:pt>
                <c:pt idx="901">
                  <c:v>97.224999999999994</c:v>
                </c:pt>
                <c:pt idx="902">
                  <c:v>97.325000000000003</c:v>
                </c:pt>
                <c:pt idx="903">
                  <c:v>97.424999999999997</c:v>
                </c:pt>
                <c:pt idx="904">
                  <c:v>97.525000000000006</c:v>
                </c:pt>
                <c:pt idx="905">
                  <c:v>97.625</c:v>
                </c:pt>
                <c:pt idx="906">
                  <c:v>97.724999999999994</c:v>
                </c:pt>
                <c:pt idx="907">
                  <c:v>97.825000000000003</c:v>
                </c:pt>
                <c:pt idx="908">
                  <c:v>97.924999999999997</c:v>
                </c:pt>
                <c:pt idx="909">
                  <c:v>98.025000000000006</c:v>
                </c:pt>
                <c:pt idx="910">
                  <c:v>98.125</c:v>
                </c:pt>
                <c:pt idx="911">
                  <c:v>98.224999999999994</c:v>
                </c:pt>
                <c:pt idx="912">
                  <c:v>98.325000000000003</c:v>
                </c:pt>
                <c:pt idx="913">
                  <c:v>98.424999999999997</c:v>
                </c:pt>
                <c:pt idx="914">
                  <c:v>98.525000000000006</c:v>
                </c:pt>
                <c:pt idx="915">
                  <c:v>98.625</c:v>
                </c:pt>
                <c:pt idx="916">
                  <c:v>98.724999999999994</c:v>
                </c:pt>
                <c:pt idx="917">
                  <c:v>98.825000000000003</c:v>
                </c:pt>
                <c:pt idx="918">
                  <c:v>98.924999999999997</c:v>
                </c:pt>
                <c:pt idx="919">
                  <c:v>99.025000000000006</c:v>
                </c:pt>
                <c:pt idx="920">
                  <c:v>99.125</c:v>
                </c:pt>
                <c:pt idx="921">
                  <c:v>99.224999999999994</c:v>
                </c:pt>
                <c:pt idx="922">
                  <c:v>99.325000000000003</c:v>
                </c:pt>
                <c:pt idx="923">
                  <c:v>99.424999999999997</c:v>
                </c:pt>
                <c:pt idx="924">
                  <c:v>99.525000000000006</c:v>
                </c:pt>
                <c:pt idx="925">
                  <c:v>99.625</c:v>
                </c:pt>
                <c:pt idx="926">
                  <c:v>99.724999999999994</c:v>
                </c:pt>
                <c:pt idx="927">
                  <c:v>99.825000000000003</c:v>
                </c:pt>
                <c:pt idx="928">
                  <c:v>99.924999999999997</c:v>
                </c:pt>
                <c:pt idx="929">
                  <c:v>100.02500000000001</c:v>
                </c:pt>
                <c:pt idx="930">
                  <c:v>100.125</c:v>
                </c:pt>
                <c:pt idx="931">
                  <c:v>100.22499999999999</c:v>
                </c:pt>
                <c:pt idx="932">
                  <c:v>100.325</c:v>
                </c:pt>
                <c:pt idx="933">
                  <c:v>100.425</c:v>
                </c:pt>
                <c:pt idx="934">
                  <c:v>100.52500000000001</c:v>
                </c:pt>
                <c:pt idx="935">
                  <c:v>100.625</c:v>
                </c:pt>
                <c:pt idx="936">
                  <c:v>100.72499999999999</c:v>
                </c:pt>
                <c:pt idx="937">
                  <c:v>100.825</c:v>
                </c:pt>
                <c:pt idx="938">
                  <c:v>100.925</c:v>
                </c:pt>
                <c:pt idx="939">
                  <c:v>101.02500000000001</c:v>
                </c:pt>
                <c:pt idx="940">
                  <c:v>101.125</c:v>
                </c:pt>
                <c:pt idx="941">
                  <c:v>101.22499999999999</c:v>
                </c:pt>
                <c:pt idx="942">
                  <c:v>101.325</c:v>
                </c:pt>
                <c:pt idx="943">
                  <c:v>101.425</c:v>
                </c:pt>
                <c:pt idx="944">
                  <c:v>101.52500000000001</c:v>
                </c:pt>
                <c:pt idx="945">
                  <c:v>101.625</c:v>
                </c:pt>
                <c:pt idx="946">
                  <c:v>101.72499999999999</c:v>
                </c:pt>
                <c:pt idx="947">
                  <c:v>101.825</c:v>
                </c:pt>
                <c:pt idx="948">
                  <c:v>101.925</c:v>
                </c:pt>
                <c:pt idx="949">
                  <c:v>102.02500000000001</c:v>
                </c:pt>
                <c:pt idx="950">
                  <c:v>102.125</c:v>
                </c:pt>
                <c:pt idx="951">
                  <c:v>102.22499999999999</c:v>
                </c:pt>
                <c:pt idx="952">
                  <c:v>102.325</c:v>
                </c:pt>
                <c:pt idx="953">
                  <c:v>102.425</c:v>
                </c:pt>
                <c:pt idx="954">
                  <c:v>102.52500000000001</c:v>
                </c:pt>
                <c:pt idx="955">
                  <c:v>102.625</c:v>
                </c:pt>
                <c:pt idx="956">
                  <c:v>102.72499999999999</c:v>
                </c:pt>
                <c:pt idx="957">
                  <c:v>102.825</c:v>
                </c:pt>
                <c:pt idx="958">
                  <c:v>102.925</c:v>
                </c:pt>
                <c:pt idx="959">
                  <c:v>103.02500000000001</c:v>
                </c:pt>
                <c:pt idx="960">
                  <c:v>103.125</c:v>
                </c:pt>
                <c:pt idx="961">
                  <c:v>103.22499999999999</c:v>
                </c:pt>
                <c:pt idx="962">
                  <c:v>103.325</c:v>
                </c:pt>
                <c:pt idx="963">
                  <c:v>103.425</c:v>
                </c:pt>
                <c:pt idx="964">
                  <c:v>103.52500000000001</c:v>
                </c:pt>
                <c:pt idx="965">
                  <c:v>103.625</c:v>
                </c:pt>
                <c:pt idx="966">
                  <c:v>103.72499999999999</c:v>
                </c:pt>
                <c:pt idx="967">
                  <c:v>103.825</c:v>
                </c:pt>
                <c:pt idx="968">
                  <c:v>103.925</c:v>
                </c:pt>
                <c:pt idx="969">
                  <c:v>104.02500000000001</c:v>
                </c:pt>
                <c:pt idx="970">
                  <c:v>104.125</c:v>
                </c:pt>
                <c:pt idx="971">
                  <c:v>104.22499999999999</c:v>
                </c:pt>
                <c:pt idx="972">
                  <c:v>104.325</c:v>
                </c:pt>
                <c:pt idx="973">
                  <c:v>104.425</c:v>
                </c:pt>
                <c:pt idx="974">
                  <c:v>104.52500000000001</c:v>
                </c:pt>
                <c:pt idx="975">
                  <c:v>104.625</c:v>
                </c:pt>
                <c:pt idx="976">
                  <c:v>104.72499999999999</c:v>
                </c:pt>
                <c:pt idx="977">
                  <c:v>104.825</c:v>
                </c:pt>
                <c:pt idx="978">
                  <c:v>104.925</c:v>
                </c:pt>
                <c:pt idx="979">
                  <c:v>105.02500000000001</c:v>
                </c:pt>
                <c:pt idx="980">
                  <c:v>105.125</c:v>
                </c:pt>
                <c:pt idx="981">
                  <c:v>105.22499999999999</c:v>
                </c:pt>
                <c:pt idx="982">
                  <c:v>105.325</c:v>
                </c:pt>
                <c:pt idx="983">
                  <c:v>105.425</c:v>
                </c:pt>
                <c:pt idx="984">
                  <c:v>105.52500000000001</c:v>
                </c:pt>
                <c:pt idx="985">
                  <c:v>105.625</c:v>
                </c:pt>
                <c:pt idx="986">
                  <c:v>105.72499999999999</c:v>
                </c:pt>
                <c:pt idx="987">
                  <c:v>105.825</c:v>
                </c:pt>
                <c:pt idx="988">
                  <c:v>105.925</c:v>
                </c:pt>
                <c:pt idx="989">
                  <c:v>106.02500000000001</c:v>
                </c:pt>
                <c:pt idx="990">
                  <c:v>106.125</c:v>
                </c:pt>
                <c:pt idx="991">
                  <c:v>106.22499999999999</c:v>
                </c:pt>
                <c:pt idx="992">
                  <c:v>106.325</c:v>
                </c:pt>
                <c:pt idx="993">
                  <c:v>106.425</c:v>
                </c:pt>
                <c:pt idx="994">
                  <c:v>106.52500000000001</c:v>
                </c:pt>
                <c:pt idx="995">
                  <c:v>106.625</c:v>
                </c:pt>
                <c:pt idx="996">
                  <c:v>106.72499999999999</c:v>
                </c:pt>
                <c:pt idx="997">
                  <c:v>106.825</c:v>
                </c:pt>
                <c:pt idx="998">
                  <c:v>106.925</c:v>
                </c:pt>
                <c:pt idx="999">
                  <c:v>107.02500000000001</c:v>
                </c:pt>
                <c:pt idx="1000">
                  <c:v>107.125</c:v>
                </c:pt>
                <c:pt idx="1001">
                  <c:v>107.22499999999999</c:v>
                </c:pt>
                <c:pt idx="1002">
                  <c:v>107.325</c:v>
                </c:pt>
                <c:pt idx="1003">
                  <c:v>107.425</c:v>
                </c:pt>
                <c:pt idx="1004">
                  <c:v>107.52500000000001</c:v>
                </c:pt>
                <c:pt idx="1005">
                  <c:v>107.625</c:v>
                </c:pt>
                <c:pt idx="1006">
                  <c:v>107.72499999999999</c:v>
                </c:pt>
                <c:pt idx="1007">
                  <c:v>107.825</c:v>
                </c:pt>
                <c:pt idx="1008">
                  <c:v>107.925</c:v>
                </c:pt>
                <c:pt idx="1009">
                  <c:v>108.02500000000001</c:v>
                </c:pt>
                <c:pt idx="1010">
                  <c:v>108.125</c:v>
                </c:pt>
                <c:pt idx="1011">
                  <c:v>108.22499999999999</c:v>
                </c:pt>
                <c:pt idx="1012">
                  <c:v>108.325</c:v>
                </c:pt>
                <c:pt idx="1013">
                  <c:v>108.425</c:v>
                </c:pt>
                <c:pt idx="1014">
                  <c:v>108.52500000000001</c:v>
                </c:pt>
                <c:pt idx="1015">
                  <c:v>108.625</c:v>
                </c:pt>
                <c:pt idx="1016">
                  <c:v>108.72499999999999</c:v>
                </c:pt>
                <c:pt idx="1017">
                  <c:v>108.825</c:v>
                </c:pt>
                <c:pt idx="1018">
                  <c:v>108.925</c:v>
                </c:pt>
                <c:pt idx="1019">
                  <c:v>109.02500000000001</c:v>
                </c:pt>
                <c:pt idx="1020">
                  <c:v>109.125</c:v>
                </c:pt>
                <c:pt idx="1021">
                  <c:v>109.22499999999999</c:v>
                </c:pt>
                <c:pt idx="1022">
                  <c:v>109.325</c:v>
                </c:pt>
                <c:pt idx="1023">
                  <c:v>109.425</c:v>
                </c:pt>
                <c:pt idx="1024">
                  <c:v>109.52500000000001</c:v>
                </c:pt>
                <c:pt idx="1025">
                  <c:v>109.625</c:v>
                </c:pt>
                <c:pt idx="1026">
                  <c:v>109.72499999999999</c:v>
                </c:pt>
                <c:pt idx="1027">
                  <c:v>109.825</c:v>
                </c:pt>
                <c:pt idx="1028">
                  <c:v>109.925</c:v>
                </c:pt>
                <c:pt idx="1029">
                  <c:v>110.02500000000001</c:v>
                </c:pt>
                <c:pt idx="1030">
                  <c:v>110.125</c:v>
                </c:pt>
                <c:pt idx="1031">
                  <c:v>110.22499999999999</c:v>
                </c:pt>
                <c:pt idx="1032">
                  <c:v>110.325</c:v>
                </c:pt>
                <c:pt idx="1033">
                  <c:v>110.425</c:v>
                </c:pt>
                <c:pt idx="1034">
                  <c:v>110.52500000000001</c:v>
                </c:pt>
                <c:pt idx="1035">
                  <c:v>110.625</c:v>
                </c:pt>
                <c:pt idx="1036">
                  <c:v>110.72499999999999</c:v>
                </c:pt>
                <c:pt idx="1037">
                  <c:v>110.825</c:v>
                </c:pt>
                <c:pt idx="1038">
                  <c:v>110.925</c:v>
                </c:pt>
                <c:pt idx="1039">
                  <c:v>111.02500000000001</c:v>
                </c:pt>
                <c:pt idx="1040">
                  <c:v>111.125</c:v>
                </c:pt>
                <c:pt idx="1041">
                  <c:v>111.22499999999999</c:v>
                </c:pt>
                <c:pt idx="1042">
                  <c:v>111.325</c:v>
                </c:pt>
                <c:pt idx="1043">
                  <c:v>111.425</c:v>
                </c:pt>
                <c:pt idx="1044">
                  <c:v>111.52500000000001</c:v>
                </c:pt>
                <c:pt idx="1045">
                  <c:v>111.625</c:v>
                </c:pt>
                <c:pt idx="1046">
                  <c:v>111.72499999999999</c:v>
                </c:pt>
                <c:pt idx="1047">
                  <c:v>111.825</c:v>
                </c:pt>
                <c:pt idx="1048">
                  <c:v>111.925</c:v>
                </c:pt>
                <c:pt idx="1049">
                  <c:v>112.02500000000001</c:v>
                </c:pt>
                <c:pt idx="1050">
                  <c:v>112.125</c:v>
                </c:pt>
                <c:pt idx="1051">
                  <c:v>112.22499999999999</c:v>
                </c:pt>
                <c:pt idx="1052">
                  <c:v>112.325</c:v>
                </c:pt>
                <c:pt idx="1053">
                  <c:v>112.425</c:v>
                </c:pt>
                <c:pt idx="1054">
                  <c:v>112.52500000000001</c:v>
                </c:pt>
                <c:pt idx="1055">
                  <c:v>112.625</c:v>
                </c:pt>
                <c:pt idx="1056">
                  <c:v>112.72499999999999</c:v>
                </c:pt>
                <c:pt idx="1057">
                  <c:v>112.825</c:v>
                </c:pt>
                <c:pt idx="1058">
                  <c:v>112.925</c:v>
                </c:pt>
                <c:pt idx="1059">
                  <c:v>113.02500000000001</c:v>
                </c:pt>
                <c:pt idx="1060">
                  <c:v>113.125</c:v>
                </c:pt>
                <c:pt idx="1061">
                  <c:v>113.22499999999999</c:v>
                </c:pt>
                <c:pt idx="1062">
                  <c:v>113.325</c:v>
                </c:pt>
                <c:pt idx="1063">
                  <c:v>113.425</c:v>
                </c:pt>
                <c:pt idx="1064">
                  <c:v>113.52500000000001</c:v>
                </c:pt>
                <c:pt idx="1065">
                  <c:v>113.625</c:v>
                </c:pt>
                <c:pt idx="1066">
                  <c:v>113.72499999999999</c:v>
                </c:pt>
                <c:pt idx="1067">
                  <c:v>113.825</c:v>
                </c:pt>
                <c:pt idx="1068">
                  <c:v>113.925</c:v>
                </c:pt>
                <c:pt idx="1069">
                  <c:v>114.02500000000001</c:v>
                </c:pt>
                <c:pt idx="1070">
                  <c:v>114.125</c:v>
                </c:pt>
                <c:pt idx="1071">
                  <c:v>114.22499999999999</c:v>
                </c:pt>
                <c:pt idx="1072">
                  <c:v>114.325</c:v>
                </c:pt>
                <c:pt idx="1073">
                  <c:v>114.425</c:v>
                </c:pt>
                <c:pt idx="1074">
                  <c:v>114.52500000000001</c:v>
                </c:pt>
                <c:pt idx="1075">
                  <c:v>114.625</c:v>
                </c:pt>
                <c:pt idx="1076">
                  <c:v>114.72499999999999</c:v>
                </c:pt>
                <c:pt idx="1077">
                  <c:v>114.825</c:v>
                </c:pt>
                <c:pt idx="1078">
                  <c:v>114.925</c:v>
                </c:pt>
                <c:pt idx="1079">
                  <c:v>115.02500000000001</c:v>
                </c:pt>
                <c:pt idx="1080">
                  <c:v>115.125</c:v>
                </c:pt>
                <c:pt idx="1081">
                  <c:v>115.22499999999999</c:v>
                </c:pt>
                <c:pt idx="1082">
                  <c:v>115.325</c:v>
                </c:pt>
                <c:pt idx="1083">
                  <c:v>115.425</c:v>
                </c:pt>
                <c:pt idx="1084">
                  <c:v>115.52500000000001</c:v>
                </c:pt>
                <c:pt idx="1085">
                  <c:v>115.625</c:v>
                </c:pt>
                <c:pt idx="1086">
                  <c:v>115.72499999999999</c:v>
                </c:pt>
                <c:pt idx="1087">
                  <c:v>115.825</c:v>
                </c:pt>
                <c:pt idx="1088">
                  <c:v>115.925</c:v>
                </c:pt>
                <c:pt idx="1089">
                  <c:v>116.02500000000001</c:v>
                </c:pt>
                <c:pt idx="1090">
                  <c:v>116.125</c:v>
                </c:pt>
                <c:pt idx="1091">
                  <c:v>116.22499999999999</c:v>
                </c:pt>
                <c:pt idx="1092">
                  <c:v>116.325</c:v>
                </c:pt>
                <c:pt idx="1093">
                  <c:v>116.425</c:v>
                </c:pt>
                <c:pt idx="1094">
                  <c:v>116.52500000000001</c:v>
                </c:pt>
                <c:pt idx="1095">
                  <c:v>116.625</c:v>
                </c:pt>
                <c:pt idx="1096">
                  <c:v>116.72499999999999</c:v>
                </c:pt>
                <c:pt idx="1097">
                  <c:v>116.825</c:v>
                </c:pt>
                <c:pt idx="1098">
                  <c:v>116.925</c:v>
                </c:pt>
                <c:pt idx="1099">
                  <c:v>117.02500000000001</c:v>
                </c:pt>
                <c:pt idx="1100">
                  <c:v>117.125</c:v>
                </c:pt>
                <c:pt idx="1101">
                  <c:v>117.22499999999999</c:v>
                </c:pt>
                <c:pt idx="1102">
                  <c:v>117.325</c:v>
                </c:pt>
                <c:pt idx="1103">
                  <c:v>117.425</c:v>
                </c:pt>
                <c:pt idx="1104">
                  <c:v>117.52500000000001</c:v>
                </c:pt>
                <c:pt idx="1105">
                  <c:v>117.625</c:v>
                </c:pt>
                <c:pt idx="1106">
                  <c:v>117.72499999999999</c:v>
                </c:pt>
                <c:pt idx="1107">
                  <c:v>117.825</c:v>
                </c:pt>
                <c:pt idx="1108">
                  <c:v>117.925</c:v>
                </c:pt>
                <c:pt idx="1109">
                  <c:v>118.02500000000001</c:v>
                </c:pt>
                <c:pt idx="1110">
                  <c:v>118.125</c:v>
                </c:pt>
                <c:pt idx="1111">
                  <c:v>118.22499999999999</c:v>
                </c:pt>
                <c:pt idx="1112">
                  <c:v>118.325</c:v>
                </c:pt>
                <c:pt idx="1113">
                  <c:v>118.425</c:v>
                </c:pt>
                <c:pt idx="1114">
                  <c:v>118.52500000000001</c:v>
                </c:pt>
                <c:pt idx="1115">
                  <c:v>118.625</c:v>
                </c:pt>
                <c:pt idx="1116">
                  <c:v>118.72499999999999</c:v>
                </c:pt>
                <c:pt idx="1117">
                  <c:v>118.825</c:v>
                </c:pt>
                <c:pt idx="1118">
                  <c:v>118.925</c:v>
                </c:pt>
                <c:pt idx="1119">
                  <c:v>119.02500000000001</c:v>
                </c:pt>
                <c:pt idx="1120">
                  <c:v>119.125</c:v>
                </c:pt>
                <c:pt idx="1121">
                  <c:v>119.22499999999999</c:v>
                </c:pt>
                <c:pt idx="1122">
                  <c:v>119.325</c:v>
                </c:pt>
                <c:pt idx="1123">
                  <c:v>119.425</c:v>
                </c:pt>
                <c:pt idx="1124">
                  <c:v>119.52500000000001</c:v>
                </c:pt>
                <c:pt idx="1125">
                  <c:v>119.625</c:v>
                </c:pt>
                <c:pt idx="1126">
                  <c:v>119.72499999999999</c:v>
                </c:pt>
                <c:pt idx="1127">
                  <c:v>119.825</c:v>
                </c:pt>
                <c:pt idx="1128">
                  <c:v>119.925</c:v>
                </c:pt>
                <c:pt idx="1129">
                  <c:v>120.02500000000001</c:v>
                </c:pt>
                <c:pt idx="1130">
                  <c:v>120.125</c:v>
                </c:pt>
                <c:pt idx="1131">
                  <c:v>120.22499999999999</c:v>
                </c:pt>
                <c:pt idx="1132">
                  <c:v>120.325</c:v>
                </c:pt>
                <c:pt idx="1133">
                  <c:v>120.425</c:v>
                </c:pt>
                <c:pt idx="1134">
                  <c:v>120.52500000000001</c:v>
                </c:pt>
                <c:pt idx="1135">
                  <c:v>120.625</c:v>
                </c:pt>
                <c:pt idx="1136">
                  <c:v>120.72499999999999</c:v>
                </c:pt>
                <c:pt idx="1137">
                  <c:v>120.825</c:v>
                </c:pt>
                <c:pt idx="1138">
                  <c:v>120.925</c:v>
                </c:pt>
                <c:pt idx="1139">
                  <c:v>121.02500000000001</c:v>
                </c:pt>
                <c:pt idx="1140">
                  <c:v>121.125</c:v>
                </c:pt>
                <c:pt idx="1141">
                  <c:v>121.22499999999999</c:v>
                </c:pt>
                <c:pt idx="1142">
                  <c:v>121.325</c:v>
                </c:pt>
                <c:pt idx="1143">
                  <c:v>121.425</c:v>
                </c:pt>
                <c:pt idx="1144">
                  <c:v>121.52500000000001</c:v>
                </c:pt>
                <c:pt idx="1145">
                  <c:v>121.625</c:v>
                </c:pt>
                <c:pt idx="1146">
                  <c:v>121.72499999999999</c:v>
                </c:pt>
                <c:pt idx="1147">
                  <c:v>121.825</c:v>
                </c:pt>
                <c:pt idx="1148">
                  <c:v>121.925</c:v>
                </c:pt>
                <c:pt idx="1149">
                  <c:v>122.02500000000001</c:v>
                </c:pt>
                <c:pt idx="1150">
                  <c:v>122.125</c:v>
                </c:pt>
                <c:pt idx="1151">
                  <c:v>122.22499999999999</c:v>
                </c:pt>
                <c:pt idx="1152">
                  <c:v>122.325</c:v>
                </c:pt>
                <c:pt idx="1153">
                  <c:v>122.425</c:v>
                </c:pt>
                <c:pt idx="1154">
                  <c:v>122.52500000000001</c:v>
                </c:pt>
                <c:pt idx="1155">
                  <c:v>122.625</c:v>
                </c:pt>
                <c:pt idx="1156">
                  <c:v>122.72499999999999</c:v>
                </c:pt>
                <c:pt idx="1157">
                  <c:v>122.825</c:v>
                </c:pt>
                <c:pt idx="1158">
                  <c:v>122.925</c:v>
                </c:pt>
                <c:pt idx="1159">
                  <c:v>123.02500000000001</c:v>
                </c:pt>
                <c:pt idx="1160">
                  <c:v>123.125</c:v>
                </c:pt>
                <c:pt idx="1161">
                  <c:v>123.22499999999999</c:v>
                </c:pt>
                <c:pt idx="1162">
                  <c:v>123.325</c:v>
                </c:pt>
                <c:pt idx="1163">
                  <c:v>123.425</c:v>
                </c:pt>
                <c:pt idx="1164">
                  <c:v>123.52500000000001</c:v>
                </c:pt>
                <c:pt idx="1165">
                  <c:v>123.625</c:v>
                </c:pt>
                <c:pt idx="1166">
                  <c:v>123.72499999999999</c:v>
                </c:pt>
                <c:pt idx="1167">
                  <c:v>123.825</c:v>
                </c:pt>
                <c:pt idx="1168">
                  <c:v>123.925</c:v>
                </c:pt>
                <c:pt idx="1169">
                  <c:v>124.02500000000001</c:v>
                </c:pt>
                <c:pt idx="1170">
                  <c:v>124.125</c:v>
                </c:pt>
                <c:pt idx="1171">
                  <c:v>124.22499999999999</c:v>
                </c:pt>
                <c:pt idx="1172">
                  <c:v>124.325</c:v>
                </c:pt>
                <c:pt idx="1173">
                  <c:v>124.425</c:v>
                </c:pt>
                <c:pt idx="1174">
                  <c:v>124.52500000000001</c:v>
                </c:pt>
                <c:pt idx="1175">
                  <c:v>124.625</c:v>
                </c:pt>
                <c:pt idx="1176">
                  <c:v>124.72499999999999</c:v>
                </c:pt>
                <c:pt idx="1177">
                  <c:v>124.825</c:v>
                </c:pt>
                <c:pt idx="1178">
                  <c:v>124.925</c:v>
                </c:pt>
                <c:pt idx="1179">
                  <c:v>125.02500000000001</c:v>
                </c:pt>
                <c:pt idx="1180">
                  <c:v>125.125</c:v>
                </c:pt>
                <c:pt idx="1181">
                  <c:v>125.22499999999999</c:v>
                </c:pt>
                <c:pt idx="1182">
                  <c:v>125.325</c:v>
                </c:pt>
                <c:pt idx="1183">
                  <c:v>125.425</c:v>
                </c:pt>
                <c:pt idx="1184">
                  <c:v>125.52500000000001</c:v>
                </c:pt>
                <c:pt idx="1185">
                  <c:v>125.625</c:v>
                </c:pt>
                <c:pt idx="1186">
                  <c:v>125.72499999999999</c:v>
                </c:pt>
                <c:pt idx="1187">
                  <c:v>125.825</c:v>
                </c:pt>
                <c:pt idx="1188">
                  <c:v>125.925</c:v>
                </c:pt>
                <c:pt idx="1189">
                  <c:v>126.02500000000001</c:v>
                </c:pt>
                <c:pt idx="1190">
                  <c:v>126.125</c:v>
                </c:pt>
                <c:pt idx="1191">
                  <c:v>126.22499999999999</c:v>
                </c:pt>
                <c:pt idx="1192">
                  <c:v>126.325</c:v>
                </c:pt>
                <c:pt idx="1193">
                  <c:v>126.425</c:v>
                </c:pt>
                <c:pt idx="1194">
                  <c:v>126.52500000000001</c:v>
                </c:pt>
                <c:pt idx="1195">
                  <c:v>126.625</c:v>
                </c:pt>
                <c:pt idx="1196">
                  <c:v>126.72499999999999</c:v>
                </c:pt>
                <c:pt idx="1197">
                  <c:v>126.825</c:v>
                </c:pt>
                <c:pt idx="1198">
                  <c:v>126.925</c:v>
                </c:pt>
                <c:pt idx="1199">
                  <c:v>127.02500000000001</c:v>
                </c:pt>
                <c:pt idx="1200">
                  <c:v>127.125</c:v>
                </c:pt>
                <c:pt idx="1201">
                  <c:v>127.22499999999999</c:v>
                </c:pt>
                <c:pt idx="1202">
                  <c:v>127.325</c:v>
                </c:pt>
                <c:pt idx="1203">
                  <c:v>127.425</c:v>
                </c:pt>
                <c:pt idx="1204">
                  <c:v>127.52500000000001</c:v>
                </c:pt>
                <c:pt idx="1205">
                  <c:v>127.625</c:v>
                </c:pt>
                <c:pt idx="1206">
                  <c:v>127.72499999999999</c:v>
                </c:pt>
                <c:pt idx="1207">
                  <c:v>127.825</c:v>
                </c:pt>
                <c:pt idx="1208">
                  <c:v>127.925</c:v>
                </c:pt>
                <c:pt idx="1209">
                  <c:v>128.02500000000001</c:v>
                </c:pt>
                <c:pt idx="1210">
                  <c:v>128.125</c:v>
                </c:pt>
                <c:pt idx="1211">
                  <c:v>128.22499999999999</c:v>
                </c:pt>
                <c:pt idx="1212">
                  <c:v>128.32499999999999</c:v>
                </c:pt>
                <c:pt idx="1213">
                  <c:v>128.42500000000001</c:v>
                </c:pt>
                <c:pt idx="1214">
                  <c:v>128.52500000000001</c:v>
                </c:pt>
                <c:pt idx="1215">
                  <c:v>128.625</c:v>
                </c:pt>
                <c:pt idx="1216">
                  <c:v>128.72499999999999</c:v>
                </c:pt>
                <c:pt idx="1217">
                  <c:v>128.82499999999999</c:v>
                </c:pt>
                <c:pt idx="1218">
                  <c:v>128.92500000000001</c:v>
                </c:pt>
                <c:pt idx="1219">
                  <c:v>129.02500000000001</c:v>
                </c:pt>
                <c:pt idx="1220">
                  <c:v>129.125</c:v>
                </c:pt>
                <c:pt idx="1221">
                  <c:v>129.22499999999999</c:v>
                </c:pt>
                <c:pt idx="1222">
                  <c:v>129.32499999999999</c:v>
                </c:pt>
                <c:pt idx="1223">
                  <c:v>129.42500000000001</c:v>
                </c:pt>
                <c:pt idx="1224">
                  <c:v>129.52500000000001</c:v>
                </c:pt>
                <c:pt idx="1225">
                  <c:v>129.625</c:v>
                </c:pt>
                <c:pt idx="1226">
                  <c:v>129.72499999999999</c:v>
                </c:pt>
                <c:pt idx="1227">
                  <c:v>129.82499999999999</c:v>
                </c:pt>
                <c:pt idx="1228">
                  <c:v>129.92500000000001</c:v>
                </c:pt>
                <c:pt idx="1229">
                  <c:v>130.02500000000001</c:v>
                </c:pt>
                <c:pt idx="1230">
                  <c:v>130.125</c:v>
                </c:pt>
                <c:pt idx="1231">
                  <c:v>130.22499999999999</c:v>
                </c:pt>
                <c:pt idx="1232">
                  <c:v>130.32499999999999</c:v>
                </c:pt>
                <c:pt idx="1233">
                  <c:v>130.42500000000001</c:v>
                </c:pt>
                <c:pt idx="1234">
                  <c:v>130.52500000000001</c:v>
                </c:pt>
                <c:pt idx="1235">
                  <c:v>130.625</c:v>
                </c:pt>
                <c:pt idx="1236">
                  <c:v>130.72499999999999</c:v>
                </c:pt>
                <c:pt idx="1237">
                  <c:v>130.82499999999999</c:v>
                </c:pt>
                <c:pt idx="1238">
                  <c:v>130.92500000000001</c:v>
                </c:pt>
                <c:pt idx="1239">
                  <c:v>131.02500000000001</c:v>
                </c:pt>
                <c:pt idx="1240">
                  <c:v>131.125</c:v>
                </c:pt>
                <c:pt idx="1241">
                  <c:v>131.22499999999999</c:v>
                </c:pt>
                <c:pt idx="1242">
                  <c:v>131.32499999999999</c:v>
                </c:pt>
                <c:pt idx="1243">
                  <c:v>131.42500000000001</c:v>
                </c:pt>
                <c:pt idx="1244">
                  <c:v>131.52500000000001</c:v>
                </c:pt>
                <c:pt idx="1245">
                  <c:v>131.625</c:v>
                </c:pt>
                <c:pt idx="1246">
                  <c:v>131.72499999999999</c:v>
                </c:pt>
                <c:pt idx="1247">
                  <c:v>131.82499999999999</c:v>
                </c:pt>
                <c:pt idx="1248">
                  <c:v>131.92500000000001</c:v>
                </c:pt>
                <c:pt idx="1249">
                  <c:v>132.02500000000001</c:v>
                </c:pt>
                <c:pt idx="1250">
                  <c:v>132.125</c:v>
                </c:pt>
                <c:pt idx="1251">
                  <c:v>132.22499999999999</c:v>
                </c:pt>
                <c:pt idx="1252">
                  <c:v>132.32499999999999</c:v>
                </c:pt>
                <c:pt idx="1253">
                  <c:v>132.42500000000001</c:v>
                </c:pt>
                <c:pt idx="1254">
                  <c:v>132.52500000000001</c:v>
                </c:pt>
                <c:pt idx="1255">
                  <c:v>132.625</c:v>
                </c:pt>
                <c:pt idx="1256">
                  <c:v>132.72499999999999</c:v>
                </c:pt>
                <c:pt idx="1257">
                  <c:v>132.82499999999999</c:v>
                </c:pt>
                <c:pt idx="1258">
                  <c:v>132.92500000000001</c:v>
                </c:pt>
                <c:pt idx="1259">
                  <c:v>133.02500000000001</c:v>
                </c:pt>
                <c:pt idx="1260">
                  <c:v>133.125</c:v>
                </c:pt>
                <c:pt idx="1261">
                  <c:v>133.22499999999999</c:v>
                </c:pt>
                <c:pt idx="1262">
                  <c:v>133.32499999999999</c:v>
                </c:pt>
                <c:pt idx="1263">
                  <c:v>133.42500000000001</c:v>
                </c:pt>
                <c:pt idx="1264">
                  <c:v>133.52500000000001</c:v>
                </c:pt>
                <c:pt idx="1265">
                  <c:v>133.625</c:v>
                </c:pt>
                <c:pt idx="1266">
                  <c:v>133.72499999999999</c:v>
                </c:pt>
                <c:pt idx="1267">
                  <c:v>133.82499999999999</c:v>
                </c:pt>
                <c:pt idx="1268">
                  <c:v>133.92500000000001</c:v>
                </c:pt>
                <c:pt idx="1269">
                  <c:v>134.02500000000001</c:v>
                </c:pt>
                <c:pt idx="1270">
                  <c:v>134.125</c:v>
                </c:pt>
                <c:pt idx="1271">
                  <c:v>134.22499999999999</c:v>
                </c:pt>
                <c:pt idx="1272">
                  <c:v>134.32499999999999</c:v>
                </c:pt>
                <c:pt idx="1273">
                  <c:v>134.42500000000001</c:v>
                </c:pt>
                <c:pt idx="1274">
                  <c:v>134.52500000000001</c:v>
                </c:pt>
                <c:pt idx="1275">
                  <c:v>134.625</c:v>
                </c:pt>
                <c:pt idx="1276">
                  <c:v>134.72499999999999</c:v>
                </c:pt>
                <c:pt idx="1277">
                  <c:v>134.82499999999999</c:v>
                </c:pt>
                <c:pt idx="1278">
                  <c:v>134.92500000000001</c:v>
                </c:pt>
                <c:pt idx="1279">
                  <c:v>135.02500000000001</c:v>
                </c:pt>
                <c:pt idx="1280">
                  <c:v>135.125</c:v>
                </c:pt>
                <c:pt idx="1281">
                  <c:v>135.22499999999999</c:v>
                </c:pt>
                <c:pt idx="1282">
                  <c:v>135.32499999999999</c:v>
                </c:pt>
                <c:pt idx="1283">
                  <c:v>135.42500000000001</c:v>
                </c:pt>
                <c:pt idx="1284">
                  <c:v>135.52500000000001</c:v>
                </c:pt>
                <c:pt idx="1285">
                  <c:v>135.625</c:v>
                </c:pt>
                <c:pt idx="1286">
                  <c:v>135.72499999999999</c:v>
                </c:pt>
                <c:pt idx="1287">
                  <c:v>135.82499999999999</c:v>
                </c:pt>
                <c:pt idx="1288">
                  <c:v>135.92500000000001</c:v>
                </c:pt>
                <c:pt idx="1289">
                  <c:v>136.02500000000001</c:v>
                </c:pt>
                <c:pt idx="1290">
                  <c:v>136.125</c:v>
                </c:pt>
                <c:pt idx="1291">
                  <c:v>136.22499999999999</c:v>
                </c:pt>
                <c:pt idx="1292">
                  <c:v>136.32499999999999</c:v>
                </c:pt>
                <c:pt idx="1293">
                  <c:v>136.42500000000001</c:v>
                </c:pt>
                <c:pt idx="1294">
                  <c:v>136.52500000000001</c:v>
                </c:pt>
                <c:pt idx="1295">
                  <c:v>136.625</c:v>
                </c:pt>
                <c:pt idx="1296">
                  <c:v>136.72499999999999</c:v>
                </c:pt>
                <c:pt idx="1297">
                  <c:v>136.82499999999999</c:v>
                </c:pt>
                <c:pt idx="1298">
                  <c:v>136.92500000000001</c:v>
                </c:pt>
                <c:pt idx="1299">
                  <c:v>137.02500000000001</c:v>
                </c:pt>
                <c:pt idx="1300">
                  <c:v>137.125</c:v>
                </c:pt>
                <c:pt idx="1301">
                  <c:v>137.22499999999999</c:v>
                </c:pt>
                <c:pt idx="1302">
                  <c:v>137.32499999999999</c:v>
                </c:pt>
                <c:pt idx="1303">
                  <c:v>137.42500000000001</c:v>
                </c:pt>
                <c:pt idx="1304">
                  <c:v>137.52500000000001</c:v>
                </c:pt>
                <c:pt idx="1305">
                  <c:v>137.625</c:v>
                </c:pt>
                <c:pt idx="1306">
                  <c:v>137.72499999999999</c:v>
                </c:pt>
                <c:pt idx="1307">
                  <c:v>137.82499999999999</c:v>
                </c:pt>
                <c:pt idx="1308">
                  <c:v>137.92500000000001</c:v>
                </c:pt>
                <c:pt idx="1309">
                  <c:v>138.02500000000001</c:v>
                </c:pt>
                <c:pt idx="1310">
                  <c:v>138.125</c:v>
                </c:pt>
                <c:pt idx="1311">
                  <c:v>138.22499999999999</c:v>
                </c:pt>
                <c:pt idx="1312">
                  <c:v>138.32499999999999</c:v>
                </c:pt>
                <c:pt idx="1313">
                  <c:v>138.42500000000001</c:v>
                </c:pt>
                <c:pt idx="1314">
                  <c:v>138.52500000000001</c:v>
                </c:pt>
                <c:pt idx="1315">
                  <c:v>138.625</c:v>
                </c:pt>
                <c:pt idx="1316">
                  <c:v>138.72499999999999</c:v>
                </c:pt>
                <c:pt idx="1317">
                  <c:v>138.82499999999999</c:v>
                </c:pt>
                <c:pt idx="1318">
                  <c:v>138.92500000000001</c:v>
                </c:pt>
                <c:pt idx="1319">
                  <c:v>139.02500000000001</c:v>
                </c:pt>
                <c:pt idx="1320">
                  <c:v>139.125</c:v>
                </c:pt>
                <c:pt idx="1321">
                  <c:v>139.22499999999999</c:v>
                </c:pt>
                <c:pt idx="1322">
                  <c:v>139.32499999999999</c:v>
                </c:pt>
                <c:pt idx="1323">
                  <c:v>139.42500000000001</c:v>
                </c:pt>
                <c:pt idx="1324">
                  <c:v>139.52500000000001</c:v>
                </c:pt>
                <c:pt idx="1325">
                  <c:v>139.625</c:v>
                </c:pt>
                <c:pt idx="1326">
                  <c:v>139.72499999999999</c:v>
                </c:pt>
                <c:pt idx="1327">
                  <c:v>139.82499999999999</c:v>
                </c:pt>
                <c:pt idx="1328">
                  <c:v>139.92500000000001</c:v>
                </c:pt>
                <c:pt idx="1329">
                  <c:v>140.02500000000001</c:v>
                </c:pt>
                <c:pt idx="1330">
                  <c:v>140.125</c:v>
                </c:pt>
                <c:pt idx="1331">
                  <c:v>140.22499999999999</c:v>
                </c:pt>
                <c:pt idx="1332">
                  <c:v>140.32499999999999</c:v>
                </c:pt>
                <c:pt idx="1333">
                  <c:v>140.42500000000001</c:v>
                </c:pt>
                <c:pt idx="1334">
                  <c:v>140.52500000000001</c:v>
                </c:pt>
                <c:pt idx="1335">
                  <c:v>140.625</c:v>
                </c:pt>
                <c:pt idx="1336">
                  <c:v>140.72499999999999</c:v>
                </c:pt>
                <c:pt idx="1337">
                  <c:v>140.82499999999999</c:v>
                </c:pt>
                <c:pt idx="1338">
                  <c:v>140.92500000000001</c:v>
                </c:pt>
                <c:pt idx="1339">
                  <c:v>141.02500000000001</c:v>
                </c:pt>
                <c:pt idx="1340">
                  <c:v>141.125</c:v>
                </c:pt>
                <c:pt idx="1341">
                  <c:v>141.22499999999999</c:v>
                </c:pt>
                <c:pt idx="1342">
                  <c:v>141.32499999999999</c:v>
                </c:pt>
                <c:pt idx="1343">
                  <c:v>141.42500000000001</c:v>
                </c:pt>
                <c:pt idx="1344">
                  <c:v>141.52500000000001</c:v>
                </c:pt>
                <c:pt idx="1345">
                  <c:v>141.625</c:v>
                </c:pt>
                <c:pt idx="1346">
                  <c:v>141.72499999999999</c:v>
                </c:pt>
                <c:pt idx="1347">
                  <c:v>141.82499999999999</c:v>
                </c:pt>
                <c:pt idx="1348">
                  <c:v>141.92500000000001</c:v>
                </c:pt>
                <c:pt idx="1349">
                  <c:v>142.02500000000001</c:v>
                </c:pt>
                <c:pt idx="1350">
                  <c:v>142.125</c:v>
                </c:pt>
                <c:pt idx="1351">
                  <c:v>142.22499999999999</c:v>
                </c:pt>
                <c:pt idx="1352">
                  <c:v>142.32499999999999</c:v>
                </c:pt>
                <c:pt idx="1353">
                  <c:v>142.42500000000001</c:v>
                </c:pt>
                <c:pt idx="1354">
                  <c:v>142.52500000000001</c:v>
                </c:pt>
                <c:pt idx="1355">
                  <c:v>142.625</c:v>
                </c:pt>
                <c:pt idx="1356">
                  <c:v>142.72499999999999</c:v>
                </c:pt>
                <c:pt idx="1357">
                  <c:v>142.82499999999999</c:v>
                </c:pt>
                <c:pt idx="1358">
                  <c:v>142.92500000000001</c:v>
                </c:pt>
                <c:pt idx="1359">
                  <c:v>143.02500000000001</c:v>
                </c:pt>
                <c:pt idx="1360">
                  <c:v>143.125</c:v>
                </c:pt>
                <c:pt idx="1361">
                  <c:v>143.22499999999999</c:v>
                </c:pt>
                <c:pt idx="1362">
                  <c:v>143.32499999999999</c:v>
                </c:pt>
                <c:pt idx="1363">
                  <c:v>143.42500000000001</c:v>
                </c:pt>
                <c:pt idx="1364">
                  <c:v>143.52500000000001</c:v>
                </c:pt>
                <c:pt idx="1365">
                  <c:v>143.625</c:v>
                </c:pt>
                <c:pt idx="1366">
                  <c:v>143.72499999999999</c:v>
                </c:pt>
                <c:pt idx="1367">
                  <c:v>143.82499999999999</c:v>
                </c:pt>
                <c:pt idx="1368">
                  <c:v>143.92500000000001</c:v>
                </c:pt>
                <c:pt idx="1369">
                  <c:v>144.02500000000001</c:v>
                </c:pt>
                <c:pt idx="1370">
                  <c:v>144.125</c:v>
                </c:pt>
                <c:pt idx="1371">
                  <c:v>144.22499999999999</c:v>
                </c:pt>
                <c:pt idx="1372">
                  <c:v>144.32499999999999</c:v>
                </c:pt>
                <c:pt idx="1373">
                  <c:v>144.42500000000001</c:v>
                </c:pt>
                <c:pt idx="1374">
                  <c:v>144.52500000000001</c:v>
                </c:pt>
                <c:pt idx="1375">
                  <c:v>144.625</c:v>
                </c:pt>
                <c:pt idx="1376">
                  <c:v>144.72499999999999</c:v>
                </c:pt>
                <c:pt idx="1377">
                  <c:v>144.82499999999999</c:v>
                </c:pt>
                <c:pt idx="1378">
                  <c:v>144.92500000000001</c:v>
                </c:pt>
                <c:pt idx="1379">
                  <c:v>145.02500000000001</c:v>
                </c:pt>
                <c:pt idx="1380">
                  <c:v>145.125</c:v>
                </c:pt>
                <c:pt idx="1381">
                  <c:v>145.22499999999999</c:v>
                </c:pt>
                <c:pt idx="1382">
                  <c:v>145.32499999999999</c:v>
                </c:pt>
                <c:pt idx="1383">
                  <c:v>145.42500000000001</c:v>
                </c:pt>
                <c:pt idx="1384">
                  <c:v>145.52500000000001</c:v>
                </c:pt>
                <c:pt idx="1385">
                  <c:v>145.625</c:v>
                </c:pt>
                <c:pt idx="1386">
                  <c:v>145.72499999999999</c:v>
                </c:pt>
                <c:pt idx="1387">
                  <c:v>145.82499999999999</c:v>
                </c:pt>
                <c:pt idx="1388">
                  <c:v>145.92500000000001</c:v>
                </c:pt>
                <c:pt idx="1389">
                  <c:v>146.02500000000001</c:v>
                </c:pt>
                <c:pt idx="1390">
                  <c:v>146.125</c:v>
                </c:pt>
                <c:pt idx="1391">
                  <c:v>146.22499999999999</c:v>
                </c:pt>
                <c:pt idx="1392">
                  <c:v>146.32499999999999</c:v>
                </c:pt>
                <c:pt idx="1393">
                  <c:v>146.42500000000001</c:v>
                </c:pt>
                <c:pt idx="1394">
                  <c:v>146.52500000000001</c:v>
                </c:pt>
                <c:pt idx="1395">
                  <c:v>146.625</c:v>
                </c:pt>
                <c:pt idx="1396">
                  <c:v>146.72499999999999</c:v>
                </c:pt>
                <c:pt idx="1397">
                  <c:v>146.82499999999999</c:v>
                </c:pt>
                <c:pt idx="1398">
                  <c:v>146.92500000000001</c:v>
                </c:pt>
                <c:pt idx="1399">
                  <c:v>147.02500000000001</c:v>
                </c:pt>
                <c:pt idx="1400">
                  <c:v>147.125</c:v>
                </c:pt>
                <c:pt idx="1401">
                  <c:v>147.22499999999999</c:v>
                </c:pt>
                <c:pt idx="1402">
                  <c:v>147.32499999999999</c:v>
                </c:pt>
                <c:pt idx="1403">
                  <c:v>147.42500000000001</c:v>
                </c:pt>
                <c:pt idx="1404">
                  <c:v>147.52500000000001</c:v>
                </c:pt>
                <c:pt idx="1405">
                  <c:v>147.625</c:v>
                </c:pt>
                <c:pt idx="1406">
                  <c:v>147.72499999999999</c:v>
                </c:pt>
                <c:pt idx="1407">
                  <c:v>147.82499999999999</c:v>
                </c:pt>
                <c:pt idx="1408">
                  <c:v>147.92500000000001</c:v>
                </c:pt>
                <c:pt idx="1409">
                  <c:v>148.02500000000001</c:v>
                </c:pt>
                <c:pt idx="1410">
                  <c:v>148.125</c:v>
                </c:pt>
                <c:pt idx="1411">
                  <c:v>148.22499999999999</c:v>
                </c:pt>
                <c:pt idx="1412">
                  <c:v>148.32499999999999</c:v>
                </c:pt>
                <c:pt idx="1413">
                  <c:v>148.42500000000001</c:v>
                </c:pt>
                <c:pt idx="1414">
                  <c:v>148.52500000000001</c:v>
                </c:pt>
                <c:pt idx="1415">
                  <c:v>148.625</c:v>
                </c:pt>
                <c:pt idx="1416">
                  <c:v>148.72499999999999</c:v>
                </c:pt>
                <c:pt idx="1417">
                  <c:v>148.82499999999999</c:v>
                </c:pt>
                <c:pt idx="1418">
                  <c:v>148.92500000000001</c:v>
                </c:pt>
                <c:pt idx="1419">
                  <c:v>149.02500000000001</c:v>
                </c:pt>
                <c:pt idx="1420">
                  <c:v>149.125</c:v>
                </c:pt>
                <c:pt idx="1421">
                  <c:v>149.22499999999999</c:v>
                </c:pt>
                <c:pt idx="1422">
                  <c:v>149.32499999999999</c:v>
                </c:pt>
                <c:pt idx="1423">
                  <c:v>149.42500000000001</c:v>
                </c:pt>
                <c:pt idx="1424">
                  <c:v>149.52500000000001</c:v>
                </c:pt>
                <c:pt idx="1425">
                  <c:v>149.625</c:v>
                </c:pt>
                <c:pt idx="1426">
                  <c:v>149.72499999999999</c:v>
                </c:pt>
                <c:pt idx="1427">
                  <c:v>149.82499999999999</c:v>
                </c:pt>
                <c:pt idx="1428">
                  <c:v>149.92500000000001</c:v>
                </c:pt>
                <c:pt idx="1429">
                  <c:v>150.02500000000001</c:v>
                </c:pt>
                <c:pt idx="1430">
                  <c:v>150.125</c:v>
                </c:pt>
                <c:pt idx="1431">
                  <c:v>150.22499999999999</c:v>
                </c:pt>
                <c:pt idx="1432">
                  <c:v>150.32499999999999</c:v>
                </c:pt>
                <c:pt idx="1433">
                  <c:v>150.42500000000001</c:v>
                </c:pt>
                <c:pt idx="1434">
                  <c:v>150.52500000000001</c:v>
                </c:pt>
                <c:pt idx="1435">
                  <c:v>150.625</c:v>
                </c:pt>
                <c:pt idx="1436">
                  <c:v>150.72499999999999</c:v>
                </c:pt>
                <c:pt idx="1437">
                  <c:v>150.82499999999999</c:v>
                </c:pt>
                <c:pt idx="1438">
                  <c:v>150.92500000000001</c:v>
                </c:pt>
                <c:pt idx="1439">
                  <c:v>151.02500000000001</c:v>
                </c:pt>
                <c:pt idx="1440">
                  <c:v>151.125</c:v>
                </c:pt>
                <c:pt idx="1441">
                  <c:v>151.22499999999999</c:v>
                </c:pt>
                <c:pt idx="1442">
                  <c:v>151.32499999999999</c:v>
                </c:pt>
                <c:pt idx="1443">
                  <c:v>151.42500000000001</c:v>
                </c:pt>
                <c:pt idx="1444">
                  <c:v>151.52500000000001</c:v>
                </c:pt>
                <c:pt idx="1445">
                  <c:v>151.625</c:v>
                </c:pt>
                <c:pt idx="1446">
                  <c:v>151.72499999999999</c:v>
                </c:pt>
                <c:pt idx="1447">
                  <c:v>151.82499999999999</c:v>
                </c:pt>
                <c:pt idx="1448">
                  <c:v>151.92500000000001</c:v>
                </c:pt>
                <c:pt idx="1449">
                  <c:v>152.02500000000001</c:v>
                </c:pt>
                <c:pt idx="1450">
                  <c:v>152.125</c:v>
                </c:pt>
                <c:pt idx="1451">
                  <c:v>152.22499999999999</c:v>
                </c:pt>
                <c:pt idx="1452">
                  <c:v>152.32499999999999</c:v>
                </c:pt>
                <c:pt idx="1453">
                  <c:v>152.42500000000001</c:v>
                </c:pt>
                <c:pt idx="1454">
                  <c:v>152.52500000000001</c:v>
                </c:pt>
                <c:pt idx="1455">
                  <c:v>152.625</c:v>
                </c:pt>
                <c:pt idx="1456">
                  <c:v>152.72499999999999</c:v>
                </c:pt>
                <c:pt idx="1457">
                  <c:v>152.82499999999999</c:v>
                </c:pt>
                <c:pt idx="1458">
                  <c:v>152.92500000000001</c:v>
                </c:pt>
                <c:pt idx="1459">
                  <c:v>153.02500000000001</c:v>
                </c:pt>
                <c:pt idx="1460">
                  <c:v>153.125</c:v>
                </c:pt>
                <c:pt idx="1461">
                  <c:v>153.22499999999999</c:v>
                </c:pt>
                <c:pt idx="1462">
                  <c:v>153.32499999999999</c:v>
                </c:pt>
                <c:pt idx="1463">
                  <c:v>153.42500000000001</c:v>
                </c:pt>
                <c:pt idx="1464">
                  <c:v>153.52500000000001</c:v>
                </c:pt>
                <c:pt idx="1465">
                  <c:v>153.625</c:v>
                </c:pt>
                <c:pt idx="1466">
                  <c:v>153.72499999999999</c:v>
                </c:pt>
                <c:pt idx="1467">
                  <c:v>153.82499999999999</c:v>
                </c:pt>
                <c:pt idx="1468">
                  <c:v>153.92500000000001</c:v>
                </c:pt>
                <c:pt idx="1469">
                  <c:v>154.02500000000001</c:v>
                </c:pt>
                <c:pt idx="1470">
                  <c:v>154.125</c:v>
                </c:pt>
                <c:pt idx="1471">
                  <c:v>154.22499999999999</c:v>
                </c:pt>
                <c:pt idx="1472">
                  <c:v>154.32499999999999</c:v>
                </c:pt>
                <c:pt idx="1473">
                  <c:v>154.42500000000001</c:v>
                </c:pt>
                <c:pt idx="1474">
                  <c:v>154.52500000000001</c:v>
                </c:pt>
                <c:pt idx="1475">
                  <c:v>154.625</c:v>
                </c:pt>
                <c:pt idx="1476">
                  <c:v>154.72499999999999</c:v>
                </c:pt>
                <c:pt idx="1477">
                  <c:v>154.82499999999999</c:v>
                </c:pt>
                <c:pt idx="1478">
                  <c:v>154.92500000000001</c:v>
                </c:pt>
                <c:pt idx="1479">
                  <c:v>155.02500000000001</c:v>
                </c:pt>
                <c:pt idx="1480">
                  <c:v>155.125</c:v>
                </c:pt>
                <c:pt idx="1481">
                  <c:v>155.22499999999999</c:v>
                </c:pt>
                <c:pt idx="1482">
                  <c:v>155.32499999999999</c:v>
                </c:pt>
                <c:pt idx="1483">
                  <c:v>155.42500000000001</c:v>
                </c:pt>
                <c:pt idx="1484">
                  <c:v>155.52500000000001</c:v>
                </c:pt>
                <c:pt idx="1485">
                  <c:v>155.625</c:v>
                </c:pt>
                <c:pt idx="1486">
                  <c:v>155.72499999999999</c:v>
                </c:pt>
                <c:pt idx="1487">
                  <c:v>155.82499999999999</c:v>
                </c:pt>
                <c:pt idx="1488">
                  <c:v>155.92500000000001</c:v>
                </c:pt>
                <c:pt idx="1489">
                  <c:v>156.02500000000001</c:v>
                </c:pt>
                <c:pt idx="1490">
                  <c:v>156.125</c:v>
                </c:pt>
                <c:pt idx="1491">
                  <c:v>156.22499999999999</c:v>
                </c:pt>
                <c:pt idx="1492">
                  <c:v>156.32499999999999</c:v>
                </c:pt>
                <c:pt idx="1493">
                  <c:v>156.42500000000001</c:v>
                </c:pt>
                <c:pt idx="1494">
                  <c:v>156.52500000000001</c:v>
                </c:pt>
                <c:pt idx="1495">
                  <c:v>156.625</c:v>
                </c:pt>
                <c:pt idx="1496">
                  <c:v>156.72499999999999</c:v>
                </c:pt>
                <c:pt idx="1497">
                  <c:v>156.82499999999999</c:v>
                </c:pt>
                <c:pt idx="1498">
                  <c:v>156.92500000000001</c:v>
                </c:pt>
                <c:pt idx="1499">
                  <c:v>157.02500000000001</c:v>
                </c:pt>
                <c:pt idx="1500">
                  <c:v>157.125</c:v>
                </c:pt>
                <c:pt idx="1501">
                  <c:v>157.22499999999999</c:v>
                </c:pt>
                <c:pt idx="1502">
                  <c:v>157.32499999999999</c:v>
                </c:pt>
                <c:pt idx="1503">
                  <c:v>157.42500000000001</c:v>
                </c:pt>
                <c:pt idx="1504">
                  <c:v>157.52500000000001</c:v>
                </c:pt>
                <c:pt idx="1505">
                  <c:v>157.625</c:v>
                </c:pt>
                <c:pt idx="1506">
                  <c:v>157.72499999999999</c:v>
                </c:pt>
                <c:pt idx="1507">
                  <c:v>157.82499999999999</c:v>
                </c:pt>
                <c:pt idx="1508">
                  <c:v>157.92500000000001</c:v>
                </c:pt>
                <c:pt idx="1509">
                  <c:v>158.02500000000001</c:v>
                </c:pt>
                <c:pt idx="1510">
                  <c:v>158.125</c:v>
                </c:pt>
                <c:pt idx="1511">
                  <c:v>158.22499999999999</c:v>
                </c:pt>
                <c:pt idx="1512">
                  <c:v>158.32499999999999</c:v>
                </c:pt>
                <c:pt idx="1513">
                  <c:v>158.42500000000001</c:v>
                </c:pt>
                <c:pt idx="1514">
                  <c:v>158.52500000000001</c:v>
                </c:pt>
                <c:pt idx="1515">
                  <c:v>158.625</c:v>
                </c:pt>
                <c:pt idx="1516">
                  <c:v>158.72499999999999</c:v>
                </c:pt>
                <c:pt idx="1517">
                  <c:v>158.82499999999999</c:v>
                </c:pt>
                <c:pt idx="1518">
                  <c:v>158.92500000000001</c:v>
                </c:pt>
                <c:pt idx="1519">
                  <c:v>159.02500000000001</c:v>
                </c:pt>
                <c:pt idx="1520">
                  <c:v>159.125</c:v>
                </c:pt>
                <c:pt idx="1521">
                  <c:v>159.22499999999999</c:v>
                </c:pt>
                <c:pt idx="1522">
                  <c:v>159.32499999999999</c:v>
                </c:pt>
                <c:pt idx="1523">
                  <c:v>159.42500000000001</c:v>
                </c:pt>
                <c:pt idx="1524">
                  <c:v>159.52500000000001</c:v>
                </c:pt>
                <c:pt idx="1525">
                  <c:v>159.625</c:v>
                </c:pt>
                <c:pt idx="1526">
                  <c:v>159.72499999999999</c:v>
                </c:pt>
                <c:pt idx="1527">
                  <c:v>159.82499999999999</c:v>
                </c:pt>
                <c:pt idx="1528">
                  <c:v>159.92500000000001</c:v>
                </c:pt>
                <c:pt idx="1529">
                  <c:v>160.02500000000001</c:v>
                </c:pt>
                <c:pt idx="1530">
                  <c:v>160.125</c:v>
                </c:pt>
                <c:pt idx="1531">
                  <c:v>160.22499999999999</c:v>
                </c:pt>
                <c:pt idx="1532">
                  <c:v>160.32499999999999</c:v>
                </c:pt>
                <c:pt idx="1533">
                  <c:v>160.42500000000001</c:v>
                </c:pt>
                <c:pt idx="1534">
                  <c:v>160.52500000000001</c:v>
                </c:pt>
                <c:pt idx="1535">
                  <c:v>160.625</c:v>
                </c:pt>
                <c:pt idx="1536">
                  <c:v>160.72499999999999</c:v>
                </c:pt>
                <c:pt idx="1537">
                  <c:v>160.82499999999999</c:v>
                </c:pt>
                <c:pt idx="1538">
                  <c:v>160.92500000000001</c:v>
                </c:pt>
                <c:pt idx="1539">
                  <c:v>161.02500000000001</c:v>
                </c:pt>
                <c:pt idx="1540">
                  <c:v>161.125</c:v>
                </c:pt>
                <c:pt idx="1541">
                  <c:v>161.22499999999999</c:v>
                </c:pt>
                <c:pt idx="1542">
                  <c:v>161.32499999999999</c:v>
                </c:pt>
                <c:pt idx="1543">
                  <c:v>161.42500000000001</c:v>
                </c:pt>
                <c:pt idx="1544">
                  <c:v>161.52500000000001</c:v>
                </c:pt>
                <c:pt idx="1545">
                  <c:v>161.625</c:v>
                </c:pt>
                <c:pt idx="1546">
                  <c:v>161.72499999999999</c:v>
                </c:pt>
                <c:pt idx="1547">
                  <c:v>161.82499999999999</c:v>
                </c:pt>
                <c:pt idx="1548">
                  <c:v>161.92500000000001</c:v>
                </c:pt>
                <c:pt idx="1549">
                  <c:v>162.02500000000001</c:v>
                </c:pt>
                <c:pt idx="1550">
                  <c:v>162.125</c:v>
                </c:pt>
                <c:pt idx="1551">
                  <c:v>162.22499999999999</c:v>
                </c:pt>
                <c:pt idx="1552">
                  <c:v>162.32499999999999</c:v>
                </c:pt>
                <c:pt idx="1553">
                  <c:v>162.42500000000001</c:v>
                </c:pt>
                <c:pt idx="1554">
                  <c:v>162.52500000000001</c:v>
                </c:pt>
                <c:pt idx="1555">
                  <c:v>162.625</c:v>
                </c:pt>
                <c:pt idx="1556">
                  <c:v>162.72499999999999</c:v>
                </c:pt>
                <c:pt idx="1557">
                  <c:v>162.82499999999999</c:v>
                </c:pt>
                <c:pt idx="1558">
                  <c:v>162.92500000000001</c:v>
                </c:pt>
                <c:pt idx="1559">
                  <c:v>163.02500000000001</c:v>
                </c:pt>
                <c:pt idx="1560">
                  <c:v>163.125</c:v>
                </c:pt>
                <c:pt idx="1561">
                  <c:v>163.22499999999999</c:v>
                </c:pt>
                <c:pt idx="1562">
                  <c:v>163.32499999999999</c:v>
                </c:pt>
                <c:pt idx="1563">
                  <c:v>163.42500000000001</c:v>
                </c:pt>
                <c:pt idx="1564">
                  <c:v>163.52500000000001</c:v>
                </c:pt>
                <c:pt idx="1565">
                  <c:v>163.625</c:v>
                </c:pt>
                <c:pt idx="1566">
                  <c:v>163.72499999999999</c:v>
                </c:pt>
                <c:pt idx="1567">
                  <c:v>163.82499999999999</c:v>
                </c:pt>
                <c:pt idx="1568">
                  <c:v>163.92500000000001</c:v>
                </c:pt>
                <c:pt idx="1569">
                  <c:v>164.02500000000001</c:v>
                </c:pt>
                <c:pt idx="1570">
                  <c:v>164.125</c:v>
                </c:pt>
                <c:pt idx="1571">
                  <c:v>164.22499999999999</c:v>
                </c:pt>
                <c:pt idx="1572">
                  <c:v>164.32499999999999</c:v>
                </c:pt>
                <c:pt idx="1573">
                  <c:v>164.42500000000001</c:v>
                </c:pt>
                <c:pt idx="1574">
                  <c:v>164.52500000000001</c:v>
                </c:pt>
                <c:pt idx="1575">
                  <c:v>164.625</c:v>
                </c:pt>
                <c:pt idx="1576">
                  <c:v>164.72499999999999</c:v>
                </c:pt>
                <c:pt idx="1577">
                  <c:v>164.82499999999999</c:v>
                </c:pt>
                <c:pt idx="1578">
                  <c:v>164.92500000000001</c:v>
                </c:pt>
                <c:pt idx="1579">
                  <c:v>165.02500000000001</c:v>
                </c:pt>
                <c:pt idx="1580">
                  <c:v>165.125</c:v>
                </c:pt>
                <c:pt idx="1581">
                  <c:v>165.22499999999999</c:v>
                </c:pt>
                <c:pt idx="1582">
                  <c:v>165.32499999999999</c:v>
                </c:pt>
                <c:pt idx="1583">
                  <c:v>165.42500000000001</c:v>
                </c:pt>
                <c:pt idx="1584">
                  <c:v>165.52500000000001</c:v>
                </c:pt>
                <c:pt idx="1585">
                  <c:v>165.625</c:v>
                </c:pt>
                <c:pt idx="1586">
                  <c:v>165.72499999999999</c:v>
                </c:pt>
                <c:pt idx="1587">
                  <c:v>165.82499999999999</c:v>
                </c:pt>
                <c:pt idx="1588">
                  <c:v>165.92500000000001</c:v>
                </c:pt>
                <c:pt idx="1589">
                  <c:v>166.02500000000001</c:v>
                </c:pt>
                <c:pt idx="1590">
                  <c:v>166.125</c:v>
                </c:pt>
                <c:pt idx="1591">
                  <c:v>166.22499999999999</c:v>
                </c:pt>
                <c:pt idx="1592">
                  <c:v>166.32499999999999</c:v>
                </c:pt>
                <c:pt idx="1593">
                  <c:v>166.42500000000001</c:v>
                </c:pt>
                <c:pt idx="1594">
                  <c:v>166.52500000000001</c:v>
                </c:pt>
                <c:pt idx="1595">
                  <c:v>166.625</c:v>
                </c:pt>
                <c:pt idx="1596">
                  <c:v>166.72499999999999</c:v>
                </c:pt>
                <c:pt idx="1597">
                  <c:v>166.82499999999999</c:v>
                </c:pt>
                <c:pt idx="1598">
                  <c:v>166.92500000000001</c:v>
                </c:pt>
                <c:pt idx="1599">
                  <c:v>167.02500000000001</c:v>
                </c:pt>
                <c:pt idx="1600">
                  <c:v>167.125</c:v>
                </c:pt>
                <c:pt idx="1601">
                  <c:v>167.22499999999999</c:v>
                </c:pt>
                <c:pt idx="1602">
                  <c:v>167.32499999999999</c:v>
                </c:pt>
                <c:pt idx="1603">
                  <c:v>167.42500000000001</c:v>
                </c:pt>
                <c:pt idx="1604">
                  <c:v>167.52500000000001</c:v>
                </c:pt>
                <c:pt idx="1605">
                  <c:v>167.625</c:v>
                </c:pt>
                <c:pt idx="1606">
                  <c:v>167.72499999999999</c:v>
                </c:pt>
                <c:pt idx="1607">
                  <c:v>167.82499999999999</c:v>
                </c:pt>
                <c:pt idx="1608">
                  <c:v>167.92500000000001</c:v>
                </c:pt>
                <c:pt idx="1609">
                  <c:v>168.02500000000001</c:v>
                </c:pt>
                <c:pt idx="1610">
                  <c:v>168.125</c:v>
                </c:pt>
                <c:pt idx="1611">
                  <c:v>168.22499999999999</c:v>
                </c:pt>
                <c:pt idx="1612">
                  <c:v>168.32499999999999</c:v>
                </c:pt>
                <c:pt idx="1613">
                  <c:v>168.42500000000001</c:v>
                </c:pt>
                <c:pt idx="1614">
                  <c:v>168.52500000000001</c:v>
                </c:pt>
                <c:pt idx="1615">
                  <c:v>168.625</c:v>
                </c:pt>
                <c:pt idx="1616">
                  <c:v>168.72499999999999</c:v>
                </c:pt>
                <c:pt idx="1617">
                  <c:v>168.82499999999999</c:v>
                </c:pt>
                <c:pt idx="1618">
                  <c:v>168.92500000000001</c:v>
                </c:pt>
                <c:pt idx="1619">
                  <c:v>169.02500000000001</c:v>
                </c:pt>
                <c:pt idx="1620">
                  <c:v>169.125</c:v>
                </c:pt>
                <c:pt idx="1621">
                  <c:v>169.22499999999999</c:v>
                </c:pt>
                <c:pt idx="1622">
                  <c:v>169.32499999999999</c:v>
                </c:pt>
                <c:pt idx="1623">
                  <c:v>169.42500000000001</c:v>
                </c:pt>
                <c:pt idx="1624">
                  <c:v>169.52500000000001</c:v>
                </c:pt>
                <c:pt idx="1625">
                  <c:v>169.625</c:v>
                </c:pt>
                <c:pt idx="1626">
                  <c:v>169.72499999999999</c:v>
                </c:pt>
                <c:pt idx="1627">
                  <c:v>169.82499999999999</c:v>
                </c:pt>
                <c:pt idx="1628">
                  <c:v>169.92500000000001</c:v>
                </c:pt>
                <c:pt idx="1629">
                  <c:v>170.02500000000001</c:v>
                </c:pt>
                <c:pt idx="1630">
                  <c:v>170.125</c:v>
                </c:pt>
                <c:pt idx="1631">
                  <c:v>170.22499999999999</c:v>
                </c:pt>
                <c:pt idx="1632">
                  <c:v>170.32499999999999</c:v>
                </c:pt>
                <c:pt idx="1633">
                  <c:v>170.42500000000001</c:v>
                </c:pt>
                <c:pt idx="1634">
                  <c:v>170.52500000000001</c:v>
                </c:pt>
                <c:pt idx="1635">
                  <c:v>170.625</c:v>
                </c:pt>
                <c:pt idx="1636">
                  <c:v>170.72499999999999</c:v>
                </c:pt>
                <c:pt idx="1637">
                  <c:v>170.82499999999999</c:v>
                </c:pt>
                <c:pt idx="1638">
                  <c:v>170.92500000000001</c:v>
                </c:pt>
                <c:pt idx="1639">
                  <c:v>171.02500000000001</c:v>
                </c:pt>
                <c:pt idx="1640">
                  <c:v>171.125</c:v>
                </c:pt>
                <c:pt idx="1641">
                  <c:v>171.22499999999999</c:v>
                </c:pt>
                <c:pt idx="1642">
                  <c:v>171.32499999999999</c:v>
                </c:pt>
                <c:pt idx="1643">
                  <c:v>171.42500000000001</c:v>
                </c:pt>
                <c:pt idx="1644">
                  <c:v>171.52500000000001</c:v>
                </c:pt>
                <c:pt idx="1645">
                  <c:v>171.625</c:v>
                </c:pt>
                <c:pt idx="1646">
                  <c:v>171.72499999999999</c:v>
                </c:pt>
                <c:pt idx="1647">
                  <c:v>171.82499999999999</c:v>
                </c:pt>
                <c:pt idx="1648">
                  <c:v>171.92500000000001</c:v>
                </c:pt>
                <c:pt idx="1649">
                  <c:v>172.02500000000001</c:v>
                </c:pt>
                <c:pt idx="1650">
                  <c:v>172.125</c:v>
                </c:pt>
                <c:pt idx="1651">
                  <c:v>172.22499999999999</c:v>
                </c:pt>
                <c:pt idx="1652">
                  <c:v>172.32499999999999</c:v>
                </c:pt>
                <c:pt idx="1653">
                  <c:v>172.42500000000001</c:v>
                </c:pt>
                <c:pt idx="1654">
                  <c:v>172.52500000000001</c:v>
                </c:pt>
                <c:pt idx="1655">
                  <c:v>172.625</c:v>
                </c:pt>
                <c:pt idx="1656">
                  <c:v>172.72499999999999</c:v>
                </c:pt>
                <c:pt idx="1657">
                  <c:v>172.82499999999999</c:v>
                </c:pt>
                <c:pt idx="1658">
                  <c:v>172.92500000000001</c:v>
                </c:pt>
                <c:pt idx="1659">
                  <c:v>173.02500000000001</c:v>
                </c:pt>
                <c:pt idx="1660">
                  <c:v>173.125</c:v>
                </c:pt>
                <c:pt idx="1661">
                  <c:v>173.22499999999999</c:v>
                </c:pt>
                <c:pt idx="1662">
                  <c:v>173.32499999999999</c:v>
                </c:pt>
                <c:pt idx="1663">
                  <c:v>173.42500000000001</c:v>
                </c:pt>
                <c:pt idx="1664">
                  <c:v>173.52500000000001</c:v>
                </c:pt>
                <c:pt idx="1665">
                  <c:v>173.625</c:v>
                </c:pt>
                <c:pt idx="1666">
                  <c:v>173.72499999999999</c:v>
                </c:pt>
                <c:pt idx="1667">
                  <c:v>173.82499999999999</c:v>
                </c:pt>
                <c:pt idx="1668">
                  <c:v>173.92500000000001</c:v>
                </c:pt>
                <c:pt idx="1669">
                  <c:v>174.02500000000001</c:v>
                </c:pt>
                <c:pt idx="1670">
                  <c:v>174.125</c:v>
                </c:pt>
                <c:pt idx="1671">
                  <c:v>174.22499999999999</c:v>
                </c:pt>
                <c:pt idx="1672">
                  <c:v>174.32499999999999</c:v>
                </c:pt>
                <c:pt idx="1673">
                  <c:v>174.42500000000001</c:v>
                </c:pt>
                <c:pt idx="1674">
                  <c:v>174.52500000000001</c:v>
                </c:pt>
                <c:pt idx="1675">
                  <c:v>174.625</c:v>
                </c:pt>
                <c:pt idx="1676">
                  <c:v>174.72499999999999</c:v>
                </c:pt>
                <c:pt idx="1677">
                  <c:v>174.82499999999999</c:v>
                </c:pt>
                <c:pt idx="1678">
                  <c:v>174.92500000000001</c:v>
                </c:pt>
                <c:pt idx="1679">
                  <c:v>175.02500000000001</c:v>
                </c:pt>
                <c:pt idx="1680">
                  <c:v>175.125</c:v>
                </c:pt>
                <c:pt idx="1681">
                  <c:v>175.22499999999999</c:v>
                </c:pt>
                <c:pt idx="1682">
                  <c:v>175.32499999999999</c:v>
                </c:pt>
                <c:pt idx="1683">
                  <c:v>175.42500000000001</c:v>
                </c:pt>
                <c:pt idx="1684">
                  <c:v>175.52500000000001</c:v>
                </c:pt>
                <c:pt idx="1685">
                  <c:v>175.625</c:v>
                </c:pt>
                <c:pt idx="1686">
                  <c:v>175.72499999999999</c:v>
                </c:pt>
                <c:pt idx="1687">
                  <c:v>175.82499999999999</c:v>
                </c:pt>
                <c:pt idx="1688">
                  <c:v>175.92500000000001</c:v>
                </c:pt>
                <c:pt idx="1689">
                  <c:v>176.02500000000001</c:v>
                </c:pt>
                <c:pt idx="1690">
                  <c:v>176.125</c:v>
                </c:pt>
                <c:pt idx="1691">
                  <c:v>176.22499999999999</c:v>
                </c:pt>
                <c:pt idx="1692">
                  <c:v>176.32499999999999</c:v>
                </c:pt>
                <c:pt idx="1693">
                  <c:v>176.42500000000001</c:v>
                </c:pt>
                <c:pt idx="1694">
                  <c:v>176.52500000000001</c:v>
                </c:pt>
                <c:pt idx="1695">
                  <c:v>176.625</c:v>
                </c:pt>
                <c:pt idx="1696">
                  <c:v>176.72499999999999</c:v>
                </c:pt>
                <c:pt idx="1697">
                  <c:v>176.82499999999999</c:v>
                </c:pt>
                <c:pt idx="1698">
                  <c:v>176.92500000000001</c:v>
                </c:pt>
                <c:pt idx="1699">
                  <c:v>177.02500000000001</c:v>
                </c:pt>
                <c:pt idx="1700">
                  <c:v>177.125</c:v>
                </c:pt>
                <c:pt idx="1701">
                  <c:v>177.22499999999999</c:v>
                </c:pt>
                <c:pt idx="1702">
                  <c:v>177.32499999999999</c:v>
                </c:pt>
                <c:pt idx="1703">
                  <c:v>177.42500000000001</c:v>
                </c:pt>
                <c:pt idx="1704">
                  <c:v>177.52500000000001</c:v>
                </c:pt>
                <c:pt idx="1705">
                  <c:v>177.625</c:v>
                </c:pt>
                <c:pt idx="1706">
                  <c:v>177.72499999999999</c:v>
                </c:pt>
                <c:pt idx="1707">
                  <c:v>177.82499999999999</c:v>
                </c:pt>
                <c:pt idx="1708">
                  <c:v>177.92500000000001</c:v>
                </c:pt>
                <c:pt idx="1709">
                  <c:v>178.02500000000001</c:v>
                </c:pt>
                <c:pt idx="1710">
                  <c:v>178.125</c:v>
                </c:pt>
                <c:pt idx="1711">
                  <c:v>178.22499999999999</c:v>
                </c:pt>
                <c:pt idx="1712">
                  <c:v>178.32499999999999</c:v>
                </c:pt>
                <c:pt idx="1713">
                  <c:v>178.42500000000001</c:v>
                </c:pt>
                <c:pt idx="1714">
                  <c:v>178.52500000000001</c:v>
                </c:pt>
                <c:pt idx="1715">
                  <c:v>178.625</c:v>
                </c:pt>
                <c:pt idx="1716">
                  <c:v>178.72499999999999</c:v>
                </c:pt>
                <c:pt idx="1717">
                  <c:v>178.82499999999999</c:v>
                </c:pt>
                <c:pt idx="1718">
                  <c:v>178.92500000000001</c:v>
                </c:pt>
                <c:pt idx="1719">
                  <c:v>179.02500000000001</c:v>
                </c:pt>
                <c:pt idx="1720">
                  <c:v>179.125</c:v>
                </c:pt>
                <c:pt idx="1721">
                  <c:v>179.22499999999999</c:v>
                </c:pt>
                <c:pt idx="1722">
                  <c:v>179.32499999999999</c:v>
                </c:pt>
                <c:pt idx="1723">
                  <c:v>179.42500000000001</c:v>
                </c:pt>
                <c:pt idx="1724">
                  <c:v>179.52500000000001</c:v>
                </c:pt>
                <c:pt idx="1725">
                  <c:v>179.625</c:v>
                </c:pt>
                <c:pt idx="1726">
                  <c:v>179.72499999999999</c:v>
                </c:pt>
                <c:pt idx="1727">
                  <c:v>179.82499999999999</c:v>
                </c:pt>
                <c:pt idx="1728">
                  <c:v>179.92500000000001</c:v>
                </c:pt>
                <c:pt idx="1729">
                  <c:v>180.02500000000001</c:v>
                </c:pt>
                <c:pt idx="1730">
                  <c:v>180.125</c:v>
                </c:pt>
                <c:pt idx="1731">
                  <c:v>180.22499999999999</c:v>
                </c:pt>
                <c:pt idx="1732">
                  <c:v>180.32499999999999</c:v>
                </c:pt>
                <c:pt idx="1733">
                  <c:v>180.42500000000001</c:v>
                </c:pt>
                <c:pt idx="1734">
                  <c:v>180.52500000000001</c:v>
                </c:pt>
                <c:pt idx="1735">
                  <c:v>180.625</c:v>
                </c:pt>
                <c:pt idx="1736">
                  <c:v>180.72499999999999</c:v>
                </c:pt>
                <c:pt idx="1737">
                  <c:v>180.82499999999999</c:v>
                </c:pt>
                <c:pt idx="1738">
                  <c:v>180.92500000000001</c:v>
                </c:pt>
                <c:pt idx="1739">
                  <c:v>181.02500000000001</c:v>
                </c:pt>
                <c:pt idx="1740">
                  <c:v>181.125</c:v>
                </c:pt>
                <c:pt idx="1741">
                  <c:v>181.22499999999999</c:v>
                </c:pt>
                <c:pt idx="1742">
                  <c:v>181.32499999999999</c:v>
                </c:pt>
                <c:pt idx="1743">
                  <c:v>181.42500000000001</c:v>
                </c:pt>
                <c:pt idx="1744">
                  <c:v>181.52500000000001</c:v>
                </c:pt>
                <c:pt idx="1745">
                  <c:v>181.625</c:v>
                </c:pt>
                <c:pt idx="1746">
                  <c:v>181.72499999999999</c:v>
                </c:pt>
                <c:pt idx="1747">
                  <c:v>181.82499999999999</c:v>
                </c:pt>
                <c:pt idx="1748">
                  <c:v>181.92500000000001</c:v>
                </c:pt>
                <c:pt idx="1749">
                  <c:v>182.02500000000001</c:v>
                </c:pt>
                <c:pt idx="1750">
                  <c:v>182.125</c:v>
                </c:pt>
                <c:pt idx="1751">
                  <c:v>182.22499999999999</c:v>
                </c:pt>
                <c:pt idx="1752">
                  <c:v>182.32499999999999</c:v>
                </c:pt>
                <c:pt idx="1753">
                  <c:v>182.42500000000001</c:v>
                </c:pt>
                <c:pt idx="1754">
                  <c:v>182.52500000000001</c:v>
                </c:pt>
                <c:pt idx="1755">
                  <c:v>182.625</c:v>
                </c:pt>
                <c:pt idx="1756">
                  <c:v>182.72499999999999</c:v>
                </c:pt>
                <c:pt idx="1757">
                  <c:v>182.82499999999999</c:v>
                </c:pt>
                <c:pt idx="1758">
                  <c:v>182.92500000000001</c:v>
                </c:pt>
                <c:pt idx="1759">
                  <c:v>183.02500000000001</c:v>
                </c:pt>
                <c:pt idx="1760">
                  <c:v>183.125</c:v>
                </c:pt>
                <c:pt idx="1761">
                  <c:v>183.22499999999999</c:v>
                </c:pt>
                <c:pt idx="1762">
                  <c:v>183.32499999999999</c:v>
                </c:pt>
                <c:pt idx="1763">
                  <c:v>183.42500000000001</c:v>
                </c:pt>
                <c:pt idx="1764">
                  <c:v>183.52500000000001</c:v>
                </c:pt>
                <c:pt idx="1765">
                  <c:v>183.625</c:v>
                </c:pt>
                <c:pt idx="1766">
                  <c:v>183.72499999999999</c:v>
                </c:pt>
                <c:pt idx="1767">
                  <c:v>183.82499999999999</c:v>
                </c:pt>
                <c:pt idx="1768">
                  <c:v>183.92500000000001</c:v>
                </c:pt>
                <c:pt idx="1769">
                  <c:v>184.02500000000001</c:v>
                </c:pt>
                <c:pt idx="1770">
                  <c:v>184.125</c:v>
                </c:pt>
                <c:pt idx="1771">
                  <c:v>184.22499999999999</c:v>
                </c:pt>
                <c:pt idx="1772">
                  <c:v>184.32499999999999</c:v>
                </c:pt>
                <c:pt idx="1773">
                  <c:v>184.42500000000001</c:v>
                </c:pt>
                <c:pt idx="1774">
                  <c:v>184.52500000000001</c:v>
                </c:pt>
                <c:pt idx="1775">
                  <c:v>184.625</c:v>
                </c:pt>
                <c:pt idx="1776">
                  <c:v>184.72499999999999</c:v>
                </c:pt>
                <c:pt idx="1777">
                  <c:v>184.82499999999999</c:v>
                </c:pt>
                <c:pt idx="1778">
                  <c:v>184.92500000000001</c:v>
                </c:pt>
                <c:pt idx="1779">
                  <c:v>185.02500000000001</c:v>
                </c:pt>
                <c:pt idx="1780">
                  <c:v>185.125</c:v>
                </c:pt>
                <c:pt idx="1781">
                  <c:v>185.22499999999999</c:v>
                </c:pt>
                <c:pt idx="1782">
                  <c:v>185.32499999999999</c:v>
                </c:pt>
                <c:pt idx="1783">
                  <c:v>185.42500000000001</c:v>
                </c:pt>
                <c:pt idx="1784">
                  <c:v>185.52500000000001</c:v>
                </c:pt>
                <c:pt idx="1785">
                  <c:v>185.625</c:v>
                </c:pt>
                <c:pt idx="1786">
                  <c:v>185.72499999999999</c:v>
                </c:pt>
                <c:pt idx="1787">
                  <c:v>185.82499999999999</c:v>
                </c:pt>
                <c:pt idx="1788">
                  <c:v>185.92500000000001</c:v>
                </c:pt>
                <c:pt idx="1789">
                  <c:v>186.02500000000001</c:v>
                </c:pt>
                <c:pt idx="1790">
                  <c:v>186.125</c:v>
                </c:pt>
                <c:pt idx="1791">
                  <c:v>186.22499999999999</c:v>
                </c:pt>
                <c:pt idx="1792">
                  <c:v>186.32499999999999</c:v>
                </c:pt>
                <c:pt idx="1793">
                  <c:v>186.42500000000001</c:v>
                </c:pt>
                <c:pt idx="1794">
                  <c:v>186.52500000000001</c:v>
                </c:pt>
                <c:pt idx="1795">
                  <c:v>186.625</c:v>
                </c:pt>
                <c:pt idx="1796">
                  <c:v>186.72499999999999</c:v>
                </c:pt>
                <c:pt idx="1797">
                  <c:v>186.82499999999999</c:v>
                </c:pt>
                <c:pt idx="1798">
                  <c:v>186.92500000000001</c:v>
                </c:pt>
                <c:pt idx="1799">
                  <c:v>187.02500000000001</c:v>
                </c:pt>
                <c:pt idx="1800">
                  <c:v>187.125</c:v>
                </c:pt>
                <c:pt idx="1801">
                  <c:v>187.22499999999999</c:v>
                </c:pt>
                <c:pt idx="1802">
                  <c:v>187.32499999999999</c:v>
                </c:pt>
                <c:pt idx="1803">
                  <c:v>187.42500000000001</c:v>
                </c:pt>
                <c:pt idx="1804">
                  <c:v>187.52500000000001</c:v>
                </c:pt>
                <c:pt idx="1805">
                  <c:v>187.625</c:v>
                </c:pt>
                <c:pt idx="1806">
                  <c:v>187.72499999999999</c:v>
                </c:pt>
                <c:pt idx="1807">
                  <c:v>187.82499999999999</c:v>
                </c:pt>
                <c:pt idx="1808">
                  <c:v>187.92500000000001</c:v>
                </c:pt>
                <c:pt idx="1809">
                  <c:v>188.02500000000001</c:v>
                </c:pt>
                <c:pt idx="1810">
                  <c:v>188.125</c:v>
                </c:pt>
                <c:pt idx="1811">
                  <c:v>188.22499999999999</c:v>
                </c:pt>
                <c:pt idx="1812">
                  <c:v>188.32499999999999</c:v>
                </c:pt>
                <c:pt idx="1813">
                  <c:v>188.42500000000001</c:v>
                </c:pt>
                <c:pt idx="1814">
                  <c:v>188.52500000000001</c:v>
                </c:pt>
                <c:pt idx="1815">
                  <c:v>188.625</c:v>
                </c:pt>
                <c:pt idx="1816">
                  <c:v>188.72499999999999</c:v>
                </c:pt>
                <c:pt idx="1817">
                  <c:v>188.82499999999999</c:v>
                </c:pt>
                <c:pt idx="1818">
                  <c:v>188.92500000000001</c:v>
                </c:pt>
                <c:pt idx="1819">
                  <c:v>189.02500000000001</c:v>
                </c:pt>
                <c:pt idx="1820">
                  <c:v>189.125</c:v>
                </c:pt>
                <c:pt idx="1821">
                  <c:v>189.22499999999999</c:v>
                </c:pt>
                <c:pt idx="1822">
                  <c:v>189.32499999999999</c:v>
                </c:pt>
                <c:pt idx="1823">
                  <c:v>189.42500000000001</c:v>
                </c:pt>
                <c:pt idx="1824">
                  <c:v>189.52500000000001</c:v>
                </c:pt>
                <c:pt idx="1825">
                  <c:v>189.625</c:v>
                </c:pt>
                <c:pt idx="1826">
                  <c:v>189.72499999999999</c:v>
                </c:pt>
                <c:pt idx="1827">
                  <c:v>189.82499999999999</c:v>
                </c:pt>
                <c:pt idx="1828">
                  <c:v>189.92500000000001</c:v>
                </c:pt>
                <c:pt idx="1829">
                  <c:v>190.02500000000001</c:v>
                </c:pt>
                <c:pt idx="1830">
                  <c:v>190.125</c:v>
                </c:pt>
                <c:pt idx="1831">
                  <c:v>190.22499999999999</c:v>
                </c:pt>
                <c:pt idx="1832">
                  <c:v>190.32499999999999</c:v>
                </c:pt>
                <c:pt idx="1833">
                  <c:v>190.42500000000001</c:v>
                </c:pt>
                <c:pt idx="1834">
                  <c:v>190.52500000000001</c:v>
                </c:pt>
                <c:pt idx="1835">
                  <c:v>190.625</c:v>
                </c:pt>
                <c:pt idx="1836">
                  <c:v>190.72499999999999</c:v>
                </c:pt>
                <c:pt idx="1837">
                  <c:v>190.82499999999999</c:v>
                </c:pt>
                <c:pt idx="1838">
                  <c:v>190.92500000000001</c:v>
                </c:pt>
                <c:pt idx="1839">
                  <c:v>191.02500000000001</c:v>
                </c:pt>
                <c:pt idx="1840">
                  <c:v>191.125</c:v>
                </c:pt>
                <c:pt idx="1841">
                  <c:v>191.22499999999999</c:v>
                </c:pt>
                <c:pt idx="1842">
                  <c:v>191.32499999999999</c:v>
                </c:pt>
                <c:pt idx="1843">
                  <c:v>191.42500000000001</c:v>
                </c:pt>
                <c:pt idx="1844">
                  <c:v>191.52500000000001</c:v>
                </c:pt>
                <c:pt idx="1845">
                  <c:v>191.625</c:v>
                </c:pt>
                <c:pt idx="1846">
                  <c:v>191.72499999999999</c:v>
                </c:pt>
                <c:pt idx="1847">
                  <c:v>191.82499999999999</c:v>
                </c:pt>
                <c:pt idx="1848">
                  <c:v>191.92500000000001</c:v>
                </c:pt>
                <c:pt idx="1849">
                  <c:v>192.02500000000001</c:v>
                </c:pt>
                <c:pt idx="1850">
                  <c:v>192.125</c:v>
                </c:pt>
                <c:pt idx="1851">
                  <c:v>192.22499999999999</c:v>
                </c:pt>
                <c:pt idx="1852">
                  <c:v>192.32499999999999</c:v>
                </c:pt>
                <c:pt idx="1853">
                  <c:v>192.42500000000001</c:v>
                </c:pt>
                <c:pt idx="1854">
                  <c:v>192.52500000000001</c:v>
                </c:pt>
                <c:pt idx="1855">
                  <c:v>192.625</c:v>
                </c:pt>
                <c:pt idx="1856">
                  <c:v>192.72499999999999</c:v>
                </c:pt>
                <c:pt idx="1857">
                  <c:v>192.82499999999999</c:v>
                </c:pt>
                <c:pt idx="1858">
                  <c:v>192.92500000000001</c:v>
                </c:pt>
                <c:pt idx="1859">
                  <c:v>193.02500000000001</c:v>
                </c:pt>
                <c:pt idx="1860">
                  <c:v>193.125</c:v>
                </c:pt>
                <c:pt idx="1861">
                  <c:v>193.22499999999999</c:v>
                </c:pt>
                <c:pt idx="1862">
                  <c:v>193.32499999999999</c:v>
                </c:pt>
                <c:pt idx="1863">
                  <c:v>193.42500000000001</c:v>
                </c:pt>
                <c:pt idx="1864">
                  <c:v>193.52500000000001</c:v>
                </c:pt>
                <c:pt idx="1865">
                  <c:v>193.625</c:v>
                </c:pt>
                <c:pt idx="1866">
                  <c:v>193.72499999999999</c:v>
                </c:pt>
                <c:pt idx="1867">
                  <c:v>193.82499999999999</c:v>
                </c:pt>
                <c:pt idx="1868">
                  <c:v>193.92500000000001</c:v>
                </c:pt>
                <c:pt idx="1869">
                  <c:v>194.02500000000001</c:v>
                </c:pt>
                <c:pt idx="1870">
                  <c:v>194.125</c:v>
                </c:pt>
                <c:pt idx="1871">
                  <c:v>194.22499999999999</c:v>
                </c:pt>
                <c:pt idx="1872">
                  <c:v>194.32499999999999</c:v>
                </c:pt>
                <c:pt idx="1873">
                  <c:v>194.42500000000001</c:v>
                </c:pt>
                <c:pt idx="1874">
                  <c:v>194.52500000000001</c:v>
                </c:pt>
                <c:pt idx="1875">
                  <c:v>194.625</c:v>
                </c:pt>
                <c:pt idx="1876">
                  <c:v>194.72499999999999</c:v>
                </c:pt>
                <c:pt idx="1877">
                  <c:v>194.82499999999999</c:v>
                </c:pt>
                <c:pt idx="1878">
                  <c:v>194.92500000000001</c:v>
                </c:pt>
                <c:pt idx="1879">
                  <c:v>195.02500000000001</c:v>
                </c:pt>
                <c:pt idx="1880">
                  <c:v>195.125</c:v>
                </c:pt>
                <c:pt idx="1881">
                  <c:v>195.22499999999999</c:v>
                </c:pt>
                <c:pt idx="1882">
                  <c:v>195.32499999999999</c:v>
                </c:pt>
                <c:pt idx="1883">
                  <c:v>195.42500000000001</c:v>
                </c:pt>
                <c:pt idx="1884">
                  <c:v>195.52500000000001</c:v>
                </c:pt>
                <c:pt idx="1885">
                  <c:v>195.625</c:v>
                </c:pt>
                <c:pt idx="1886">
                  <c:v>195.72499999999999</c:v>
                </c:pt>
                <c:pt idx="1887">
                  <c:v>195.82499999999999</c:v>
                </c:pt>
                <c:pt idx="1888">
                  <c:v>195.92500000000001</c:v>
                </c:pt>
                <c:pt idx="1889">
                  <c:v>196.02500000000001</c:v>
                </c:pt>
                <c:pt idx="1890">
                  <c:v>196.125</c:v>
                </c:pt>
                <c:pt idx="1891">
                  <c:v>196.22499999999999</c:v>
                </c:pt>
                <c:pt idx="1892">
                  <c:v>196.32499999999999</c:v>
                </c:pt>
                <c:pt idx="1893">
                  <c:v>196.42500000000001</c:v>
                </c:pt>
                <c:pt idx="1894">
                  <c:v>196.52500000000001</c:v>
                </c:pt>
                <c:pt idx="1895">
                  <c:v>196.625</c:v>
                </c:pt>
                <c:pt idx="1896">
                  <c:v>196.72499999999999</c:v>
                </c:pt>
                <c:pt idx="1897">
                  <c:v>196.82499999999999</c:v>
                </c:pt>
                <c:pt idx="1898">
                  <c:v>196.92500000000001</c:v>
                </c:pt>
                <c:pt idx="1899">
                  <c:v>197.02500000000001</c:v>
                </c:pt>
                <c:pt idx="1900">
                  <c:v>197.125</c:v>
                </c:pt>
                <c:pt idx="1901">
                  <c:v>197.22499999999999</c:v>
                </c:pt>
                <c:pt idx="1902">
                  <c:v>197.32499999999999</c:v>
                </c:pt>
                <c:pt idx="1903">
                  <c:v>197.42500000000001</c:v>
                </c:pt>
                <c:pt idx="1904">
                  <c:v>197.52500000000001</c:v>
                </c:pt>
                <c:pt idx="1905">
                  <c:v>197.625</c:v>
                </c:pt>
                <c:pt idx="1906">
                  <c:v>197.72499999999999</c:v>
                </c:pt>
                <c:pt idx="1907">
                  <c:v>197.82499999999999</c:v>
                </c:pt>
                <c:pt idx="1908">
                  <c:v>197.92500000000001</c:v>
                </c:pt>
                <c:pt idx="1909">
                  <c:v>198.02500000000001</c:v>
                </c:pt>
                <c:pt idx="1910">
                  <c:v>198.125</c:v>
                </c:pt>
                <c:pt idx="1911">
                  <c:v>198.22499999999999</c:v>
                </c:pt>
                <c:pt idx="1912">
                  <c:v>198.32499999999999</c:v>
                </c:pt>
                <c:pt idx="1913">
                  <c:v>198.42500000000001</c:v>
                </c:pt>
                <c:pt idx="1914">
                  <c:v>198.52500000000001</c:v>
                </c:pt>
                <c:pt idx="1915">
                  <c:v>198.625</c:v>
                </c:pt>
                <c:pt idx="1916">
                  <c:v>198.72499999999999</c:v>
                </c:pt>
                <c:pt idx="1917">
                  <c:v>198.82499999999999</c:v>
                </c:pt>
                <c:pt idx="1918">
                  <c:v>198.92500000000001</c:v>
                </c:pt>
                <c:pt idx="1919">
                  <c:v>199.02500000000001</c:v>
                </c:pt>
                <c:pt idx="1920">
                  <c:v>199.125</c:v>
                </c:pt>
                <c:pt idx="1921">
                  <c:v>199.22499999999999</c:v>
                </c:pt>
                <c:pt idx="1922">
                  <c:v>199.32499999999999</c:v>
                </c:pt>
                <c:pt idx="1923">
                  <c:v>199.42500000000001</c:v>
                </c:pt>
                <c:pt idx="1924">
                  <c:v>199.52500000000001</c:v>
                </c:pt>
                <c:pt idx="1925">
                  <c:v>199.625</c:v>
                </c:pt>
                <c:pt idx="1926">
                  <c:v>199.72499999999999</c:v>
                </c:pt>
                <c:pt idx="1927">
                  <c:v>199.82499999999999</c:v>
                </c:pt>
                <c:pt idx="1928">
                  <c:v>199.92500000000001</c:v>
                </c:pt>
                <c:pt idx="1929">
                  <c:v>200.02500000000001</c:v>
                </c:pt>
                <c:pt idx="1930">
                  <c:v>200.125</c:v>
                </c:pt>
                <c:pt idx="1931">
                  <c:v>200.22499999999999</c:v>
                </c:pt>
                <c:pt idx="1932">
                  <c:v>200.32499999999999</c:v>
                </c:pt>
                <c:pt idx="1933">
                  <c:v>200.42500000000001</c:v>
                </c:pt>
                <c:pt idx="1934">
                  <c:v>200.52500000000001</c:v>
                </c:pt>
                <c:pt idx="1935">
                  <c:v>200.625</c:v>
                </c:pt>
                <c:pt idx="1936">
                  <c:v>200.72499999999999</c:v>
                </c:pt>
                <c:pt idx="1937">
                  <c:v>200.82499999999999</c:v>
                </c:pt>
                <c:pt idx="1938">
                  <c:v>200.92500000000001</c:v>
                </c:pt>
                <c:pt idx="1939">
                  <c:v>201.02500000000001</c:v>
                </c:pt>
                <c:pt idx="1940">
                  <c:v>201.125</c:v>
                </c:pt>
                <c:pt idx="1941">
                  <c:v>201.22499999999999</c:v>
                </c:pt>
                <c:pt idx="1942">
                  <c:v>201.32499999999999</c:v>
                </c:pt>
                <c:pt idx="1943">
                  <c:v>201.42500000000001</c:v>
                </c:pt>
                <c:pt idx="1944">
                  <c:v>201.52500000000001</c:v>
                </c:pt>
                <c:pt idx="1945">
                  <c:v>201.625</c:v>
                </c:pt>
                <c:pt idx="1946">
                  <c:v>201.72499999999999</c:v>
                </c:pt>
                <c:pt idx="1947">
                  <c:v>201.82499999999999</c:v>
                </c:pt>
                <c:pt idx="1948">
                  <c:v>201.92500000000001</c:v>
                </c:pt>
                <c:pt idx="1949">
                  <c:v>202.02500000000001</c:v>
                </c:pt>
                <c:pt idx="1950">
                  <c:v>202.125</c:v>
                </c:pt>
                <c:pt idx="1951">
                  <c:v>202.22499999999999</c:v>
                </c:pt>
                <c:pt idx="1952">
                  <c:v>202.32499999999999</c:v>
                </c:pt>
                <c:pt idx="1953">
                  <c:v>202.42500000000001</c:v>
                </c:pt>
                <c:pt idx="1954">
                  <c:v>202.52500000000001</c:v>
                </c:pt>
                <c:pt idx="1955">
                  <c:v>202.625</c:v>
                </c:pt>
                <c:pt idx="1956">
                  <c:v>202.72499999999999</c:v>
                </c:pt>
                <c:pt idx="1957">
                  <c:v>202.82499999999999</c:v>
                </c:pt>
                <c:pt idx="1958">
                  <c:v>202.92500000000001</c:v>
                </c:pt>
                <c:pt idx="1959">
                  <c:v>203.02500000000001</c:v>
                </c:pt>
                <c:pt idx="1960">
                  <c:v>203.125</c:v>
                </c:pt>
                <c:pt idx="1961">
                  <c:v>203.22499999999999</c:v>
                </c:pt>
                <c:pt idx="1962">
                  <c:v>203.32499999999999</c:v>
                </c:pt>
                <c:pt idx="1963">
                  <c:v>203.42500000000001</c:v>
                </c:pt>
                <c:pt idx="1964">
                  <c:v>203.52500000000001</c:v>
                </c:pt>
                <c:pt idx="1965">
                  <c:v>203.625</c:v>
                </c:pt>
                <c:pt idx="1966">
                  <c:v>203.72499999999999</c:v>
                </c:pt>
                <c:pt idx="1967">
                  <c:v>203.82499999999999</c:v>
                </c:pt>
                <c:pt idx="1968">
                  <c:v>203.92500000000001</c:v>
                </c:pt>
                <c:pt idx="1969">
                  <c:v>204.02500000000001</c:v>
                </c:pt>
                <c:pt idx="1970">
                  <c:v>204.125</c:v>
                </c:pt>
                <c:pt idx="1971">
                  <c:v>204.22499999999999</c:v>
                </c:pt>
                <c:pt idx="1972">
                  <c:v>204.32499999999999</c:v>
                </c:pt>
                <c:pt idx="1973">
                  <c:v>204.42500000000001</c:v>
                </c:pt>
                <c:pt idx="1974">
                  <c:v>204.52500000000001</c:v>
                </c:pt>
                <c:pt idx="1975">
                  <c:v>204.625</c:v>
                </c:pt>
                <c:pt idx="1976">
                  <c:v>204.72499999999999</c:v>
                </c:pt>
                <c:pt idx="1977">
                  <c:v>204.82499999999999</c:v>
                </c:pt>
                <c:pt idx="1978">
                  <c:v>204.92500000000001</c:v>
                </c:pt>
                <c:pt idx="1979">
                  <c:v>205.02500000000001</c:v>
                </c:pt>
                <c:pt idx="1980">
                  <c:v>205.125</c:v>
                </c:pt>
                <c:pt idx="1981">
                  <c:v>205.22499999999999</c:v>
                </c:pt>
                <c:pt idx="1982">
                  <c:v>205.32499999999999</c:v>
                </c:pt>
                <c:pt idx="1983">
                  <c:v>205.42500000000001</c:v>
                </c:pt>
                <c:pt idx="1984">
                  <c:v>205.52500000000001</c:v>
                </c:pt>
                <c:pt idx="1985">
                  <c:v>205.625</c:v>
                </c:pt>
                <c:pt idx="1986">
                  <c:v>205.72499999999999</c:v>
                </c:pt>
                <c:pt idx="1987">
                  <c:v>205.82499999999999</c:v>
                </c:pt>
                <c:pt idx="1988">
                  <c:v>205.92500000000001</c:v>
                </c:pt>
                <c:pt idx="1989">
                  <c:v>206.02500000000001</c:v>
                </c:pt>
                <c:pt idx="1990">
                  <c:v>206.125</c:v>
                </c:pt>
                <c:pt idx="1991">
                  <c:v>206.22499999999999</c:v>
                </c:pt>
                <c:pt idx="1992">
                  <c:v>206.32499999999999</c:v>
                </c:pt>
                <c:pt idx="1993">
                  <c:v>206.42500000000001</c:v>
                </c:pt>
                <c:pt idx="1994">
                  <c:v>206.52500000000001</c:v>
                </c:pt>
                <c:pt idx="1995">
                  <c:v>206.625</c:v>
                </c:pt>
                <c:pt idx="1996">
                  <c:v>206.72499999999999</c:v>
                </c:pt>
                <c:pt idx="1997">
                  <c:v>206.82499999999999</c:v>
                </c:pt>
                <c:pt idx="1998">
                  <c:v>206.92500000000001</c:v>
                </c:pt>
                <c:pt idx="1999">
                  <c:v>207.02500000000001</c:v>
                </c:pt>
                <c:pt idx="2000">
                  <c:v>207.125</c:v>
                </c:pt>
                <c:pt idx="2001">
                  <c:v>207.22499999999999</c:v>
                </c:pt>
                <c:pt idx="2002">
                  <c:v>207.32499999999999</c:v>
                </c:pt>
                <c:pt idx="2003">
                  <c:v>207.42500000000001</c:v>
                </c:pt>
                <c:pt idx="2004">
                  <c:v>207.52500000000001</c:v>
                </c:pt>
                <c:pt idx="2005">
                  <c:v>207.625</c:v>
                </c:pt>
                <c:pt idx="2006">
                  <c:v>207.72499999999999</c:v>
                </c:pt>
                <c:pt idx="2007">
                  <c:v>207.82499999999999</c:v>
                </c:pt>
                <c:pt idx="2008">
                  <c:v>207.92500000000001</c:v>
                </c:pt>
                <c:pt idx="2009">
                  <c:v>208.02500000000001</c:v>
                </c:pt>
                <c:pt idx="2010">
                  <c:v>208.125</c:v>
                </c:pt>
                <c:pt idx="2011">
                  <c:v>208.22499999999999</c:v>
                </c:pt>
                <c:pt idx="2012">
                  <c:v>208.32499999999999</c:v>
                </c:pt>
                <c:pt idx="2013">
                  <c:v>208.42500000000001</c:v>
                </c:pt>
                <c:pt idx="2014">
                  <c:v>208.52500000000001</c:v>
                </c:pt>
                <c:pt idx="2015">
                  <c:v>208.625</c:v>
                </c:pt>
                <c:pt idx="2016">
                  <c:v>208.72499999999999</c:v>
                </c:pt>
                <c:pt idx="2017">
                  <c:v>208.82499999999999</c:v>
                </c:pt>
                <c:pt idx="2018">
                  <c:v>208.92500000000001</c:v>
                </c:pt>
                <c:pt idx="2019">
                  <c:v>209.02500000000001</c:v>
                </c:pt>
                <c:pt idx="2020">
                  <c:v>209.125</c:v>
                </c:pt>
                <c:pt idx="2021">
                  <c:v>209.22499999999999</c:v>
                </c:pt>
                <c:pt idx="2022">
                  <c:v>209.32499999999999</c:v>
                </c:pt>
                <c:pt idx="2023">
                  <c:v>209.42500000000001</c:v>
                </c:pt>
                <c:pt idx="2024">
                  <c:v>209.52500000000001</c:v>
                </c:pt>
                <c:pt idx="2025">
                  <c:v>209.625</c:v>
                </c:pt>
                <c:pt idx="2026">
                  <c:v>209.72499999999999</c:v>
                </c:pt>
                <c:pt idx="2027">
                  <c:v>209.82499999999999</c:v>
                </c:pt>
                <c:pt idx="2028">
                  <c:v>209.92500000000001</c:v>
                </c:pt>
                <c:pt idx="2029">
                  <c:v>210.02500000000001</c:v>
                </c:pt>
                <c:pt idx="2030">
                  <c:v>210.125</c:v>
                </c:pt>
                <c:pt idx="2031">
                  <c:v>210.22499999999999</c:v>
                </c:pt>
                <c:pt idx="2032">
                  <c:v>210.32499999999999</c:v>
                </c:pt>
                <c:pt idx="2033">
                  <c:v>210.42500000000001</c:v>
                </c:pt>
                <c:pt idx="2034">
                  <c:v>210.52500000000001</c:v>
                </c:pt>
                <c:pt idx="2035">
                  <c:v>210.625</c:v>
                </c:pt>
                <c:pt idx="2036">
                  <c:v>210.72499999999999</c:v>
                </c:pt>
                <c:pt idx="2037">
                  <c:v>210.82499999999999</c:v>
                </c:pt>
                <c:pt idx="2038">
                  <c:v>210.92500000000001</c:v>
                </c:pt>
                <c:pt idx="2039">
                  <c:v>211.02500000000001</c:v>
                </c:pt>
                <c:pt idx="2040">
                  <c:v>211.125</c:v>
                </c:pt>
                <c:pt idx="2041">
                  <c:v>211.22499999999999</c:v>
                </c:pt>
                <c:pt idx="2042">
                  <c:v>211.32499999999999</c:v>
                </c:pt>
                <c:pt idx="2043">
                  <c:v>211.42500000000001</c:v>
                </c:pt>
                <c:pt idx="2044">
                  <c:v>211.52500000000001</c:v>
                </c:pt>
                <c:pt idx="2045">
                  <c:v>211.625</c:v>
                </c:pt>
                <c:pt idx="2046">
                  <c:v>211.72499999999999</c:v>
                </c:pt>
                <c:pt idx="2047">
                  <c:v>211.82499999999999</c:v>
                </c:pt>
                <c:pt idx="2048">
                  <c:v>211.92500000000001</c:v>
                </c:pt>
                <c:pt idx="2049">
                  <c:v>212.02500000000001</c:v>
                </c:pt>
                <c:pt idx="2050">
                  <c:v>212.125</c:v>
                </c:pt>
                <c:pt idx="2051">
                  <c:v>212.22499999999999</c:v>
                </c:pt>
                <c:pt idx="2052">
                  <c:v>212.32499999999999</c:v>
                </c:pt>
                <c:pt idx="2053">
                  <c:v>212.42500000000001</c:v>
                </c:pt>
                <c:pt idx="2054">
                  <c:v>212.52500000000001</c:v>
                </c:pt>
                <c:pt idx="2055">
                  <c:v>212.625</c:v>
                </c:pt>
                <c:pt idx="2056">
                  <c:v>212.72499999999999</c:v>
                </c:pt>
                <c:pt idx="2057">
                  <c:v>212.82499999999999</c:v>
                </c:pt>
                <c:pt idx="2058">
                  <c:v>212.92500000000001</c:v>
                </c:pt>
                <c:pt idx="2059">
                  <c:v>213.02500000000001</c:v>
                </c:pt>
                <c:pt idx="2060">
                  <c:v>213.125</c:v>
                </c:pt>
                <c:pt idx="2061">
                  <c:v>213.22499999999999</c:v>
                </c:pt>
                <c:pt idx="2062">
                  <c:v>213.32499999999999</c:v>
                </c:pt>
                <c:pt idx="2063">
                  <c:v>213.42500000000001</c:v>
                </c:pt>
                <c:pt idx="2064">
                  <c:v>213.52500000000001</c:v>
                </c:pt>
                <c:pt idx="2065">
                  <c:v>213.625</c:v>
                </c:pt>
                <c:pt idx="2066">
                  <c:v>213.72499999999999</c:v>
                </c:pt>
                <c:pt idx="2067">
                  <c:v>213.82499999999999</c:v>
                </c:pt>
                <c:pt idx="2068">
                  <c:v>213.92500000000001</c:v>
                </c:pt>
                <c:pt idx="2069">
                  <c:v>214.02500000000001</c:v>
                </c:pt>
                <c:pt idx="2070">
                  <c:v>214.125</c:v>
                </c:pt>
                <c:pt idx="2071">
                  <c:v>214.22499999999999</c:v>
                </c:pt>
                <c:pt idx="2072">
                  <c:v>214.32499999999999</c:v>
                </c:pt>
                <c:pt idx="2073">
                  <c:v>214.42500000000001</c:v>
                </c:pt>
                <c:pt idx="2074">
                  <c:v>214.52500000000001</c:v>
                </c:pt>
                <c:pt idx="2075">
                  <c:v>214.625</c:v>
                </c:pt>
                <c:pt idx="2076">
                  <c:v>214.72499999999999</c:v>
                </c:pt>
                <c:pt idx="2077">
                  <c:v>214.82499999999999</c:v>
                </c:pt>
                <c:pt idx="2078">
                  <c:v>214.92500000000001</c:v>
                </c:pt>
                <c:pt idx="2079">
                  <c:v>215.02500000000001</c:v>
                </c:pt>
                <c:pt idx="2080">
                  <c:v>215.125</c:v>
                </c:pt>
                <c:pt idx="2081">
                  <c:v>215.22499999999999</c:v>
                </c:pt>
                <c:pt idx="2082">
                  <c:v>215.32499999999999</c:v>
                </c:pt>
                <c:pt idx="2083">
                  <c:v>215.42500000000001</c:v>
                </c:pt>
                <c:pt idx="2084">
                  <c:v>215.52500000000001</c:v>
                </c:pt>
                <c:pt idx="2085">
                  <c:v>215.625</c:v>
                </c:pt>
                <c:pt idx="2086">
                  <c:v>215.72499999999999</c:v>
                </c:pt>
                <c:pt idx="2087">
                  <c:v>215.82499999999999</c:v>
                </c:pt>
                <c:pt idx="2088">
                  <c:v>215.92500000000001</c:v>
                </c:pt>
                <c:pt idx="2089">
                  <c:v>216.02500000000001</c:v>
                </c:pt>
                <c:pt idx="2090">
                  <c:v>216.125</c:v>
                </c:pt>
                <c:pt idx="2091">
                  <c:v>216.22499999999999</c:v>
                </c:pt>
                <c:pt idx="2092">
                  <c:v>216.32499999999999</c:v>
                </c:pt>
                <c:pt idx="2093">
                  <c:v>216.42500000000001</c:v>
                </c:pt>
                <c:pt idx="2094">
                  <c:v>216.52500000000001</c:v>
                </c:pt>
                <c:pt idx="2095">
                  <c:v>216.625</c:v>
                </c:pt>
                <c:pt idx="2096">
                  <c:v>216.72499999999999</c:v>
                </c:pt>
                <c:pt idx="2097">
                  <c:v>216.82499999999999</c:v>
                </c:pt>
                <c:pt idx="2098">
                  <c:v>216.92500000000001</c:v>
                </c:pt>
                <c:pt idx="2099">
                  <c:v>217.02500000000001</c:v>
                </c:pt>
                <c:pt idx="2100">
                  <c:v>217.125</c:v>
                </c:pt>
                <c:pt idx="2101">
                  <c:v>217.22499999999999</c:v>
                </c:pt>
                <c:pt idx="2102">
                  <c:v>217.32499999999999</c:v>
                </c:pt>
                <c:pt idx="2103">
                  <c:v>217.42500000000001</c:v>
                </c:pt>
                <c:pt idx="2104">
                  <c:v>217.52500000000001</c:v>
                </c:pt>
                <c:pt idx="2105">
                  <c:v>217.625</c:v>
                </c:pt>
                <c:pt idx="2106">
                  <c:v>217.72499999999999</c:v>
                </c:pt>
                <c:pt idx="2107">
                  <c:v>217.82499999999999</c:v>
                </c:pt>
                <c:pt idx="2108">
                  <c:v>217.92500000000001</c:v>
                </c:pt>
                <c:pt idx="2109">
                  <c:v>218.02500000000001</c:v>
                </c:pt>
                <c:pt idx="2110">
                  <c:v>218.125</c:v>
                </c:pt>
                <c:pt idx="2111">
                  <c:v>218.22499999999999</c:v>
                </c:pt>
                <c:pt idx="2112">
                  <c:v>218.32499999999999</c:v>
                </c:pt>
                <c:pt idx="2113">
                  <c:v>218.42500000000001</c:v>
                </c:pt>
                <c:pt idx="2114">
                  <c:v>218.52500000000001</c:v>
                </c:pt>
                <c:pt idx="2115">
                  <c:v>218.625</c:v>
                </c:pt>
                <c:pt idx="2116">
                  <c:v>218.72499999999999</c:v>
                </c:pt>
                <c:pt idx="2117">
                  <c:v>218.82499999999999</c:v>
                </c:pt>
                <c:pt idx="2118">
                  <c:v>218.92500000000001</c:v>
                </c:pt>
                <c:pt idx="2119">
                  <c:v>219.02500000000001</c:v>
                </c:pt>
                <c:pt idx="2120">
                  <c:v>219.125</c:v>
                </c:pt>
                <c:pt idx="2121">
                  <c:v>219.22499999999999</c:v>
                </c:pt>
                <c:pt idx="2122">
                  <c:v>219.32499999999999</c:v>
                </c:pt>
                <c:pt idx="2123">
                  <c:v>219.42500000000001</c:v>
                </c:pt>
                <c:pt idx="2124">
                  <c:v>219.52500000000001</c:v>
                </c:pt>
                <c:pt idx="2125">
                  <c:v>219.625</c:v>
                </c:pt>
                <c:pt idx="2126">
                  <c:v>219.72499999999999</c:v>
                </c:pt>
                <c:pt idx="2127">
                  <c:v>219.82499999999999</c:v>
                </c:pt>
                <c:pt idx="2128">
                  <c:v>219.92500000000001</c:v>
                </c:pt>
                <c:pt idx="2129">
                  <c:v>220.02500000000001</c:v>
                </c:pt>
                <c:pt idx="2130">
                  <c:v>220.125</c:v>
                </c:pt>
                <c:pt idx="2131">
                  <c:v>220.22499999999999</c:v>
                </c:pt>
                <c:pt idx="2132">
                  <c:v>220.32499999999999</c:v>
                </c:pt>
                <c:pt idx="2133">
                  <c:v>220.42500000000001</c:v>
                </c:pt>
                <c:pt idx="2134">
                  <c:v>220.52500000000001</c:v>
                </c:pt>
                <c:pt idx="2135">
                  <c:v>220.625</c:v>
                </c:pt>
                <c:pt idx="2136">
                  <c:v>220.72499999999999</c:v>
                </c:pt>
                <c:pt idx="2137">
                  <c:v>220.82499999999999</c:v>
                </c:pt>
                <c:pt idx="2138">
                  <c:v>220.92500000000001</c:v>
                </c:pt>
                <c:pt idx="2139">
                  <c:v>221.02500000000001</c:v>
                </c:pt>
                <c:pt idx="2140">
                  <c:v>221.125</c:v>
                </c:pt>
                <c:pt idx="2141">
                  <c:v>221.22499999999999</c:v>
                </c:pt>
                <c:pt idx="2142">
                  <c:v>221.32499999999999</c:v>
                </c:pt>
                <c:pt idx="2143">
                  <c:v>221.42500000000001</c:v>
                </c:pt>
                <c:pt idx="2144">
                  <c:v>221.52500000000001</c:v>
                </c:pt>
                <c:pt idx="2145">
                  <c:v>221.625</c:v>
                </c:pt>
                <c:pt idx="2146">
                  <c:v>221.72499999999999</c:v>
                </c:pt>
                <c:pt idx="2147">
                  <c:v>221.82499999999999</c:v>
                </c:pt>
                <c:pt idx="2148">
                  <c:v>221.92500000000001</c:v>
                </c:pt>
                <c:pt idx="2149">
                  <c:v>222.02500000000001</c:v>
                </c:pt>
                <c:pt idx="2150">
                  <c:v>222.125</c:v>
                </c:pt>
                <c:pt idx="2151">
                  <c:v>222.22499999999999</c:v>
                </c:pt>
                <c:pt idx="2152">
                  <c:v>222.32499999999999</c:v>
                </c:pt>
                <c:pt idx="2153">
                  <c:v>222.42500000000001</c:v>
                </c:pt>
                <c:pt idx="2154">
                  <c:v>222.52500000000001</c:v>
                </c:pt>
                <c:pt idx="2155">
                  <c:v>222.625</c:v>
                </c:pt>
                <c:pt idx="2156">
                  <c:v>222.72499999999999</c:v>
                </c:pt>
                <c:pt idx="2157">
                  <c:v>222.82499999999999</c:v>
                </c:pt>
                <c:pt idx="2158">
                  <c:v>222.92500000000001</c:v>
                </c:pt>
                <c:pt idx="2159">
                  <c:v>223.02500000000001</c:v>
                </c:pt>
                <c:pt idx="2160">
                  <c:v>223.125</c:v>
                </c:pt>
                <c:pt idx="2161">
                  <c:v>223.22499999999999</c:v>
                </c:pt>
                <c:pt idx="2162">
                  <c:v>223.32499999999999</c:v>
                </c:pt>
                <c:pt idx="2163">
                  <c:v>223.42500000000001</c:v>
                </c:pt>
                <c:pt idx="2164">
                  <c:v>223.52500000000001</c:v>
                </c:pt>
                <c:pt idx="2165">
                  <c:v>223.625</c:v>
                </c:pt>
                <c:pt idx="2166">
                  <c:v>223.72499999999999</c:v>
                </c:pt>
                <c:pt idx="2167">
                  <c:v>223.82499999999999</c:v>
                </c:pt>
                <c:pt idx="2168">
                  <c:v>223.92500000000001</c:v>
                </c:pt>
                <c:pt idx="2169">
                  <c:v>224.02500000000001</c:v>
                </c:pt>
                <c:pt idx="2170">
                  <c:v>224.125</c:v>
                </c:pt>
                <c:pt idx="2171">
                  <c:v>224.22499999999999</c:v>
                </c:pt>
                <c:pt idx="2172">
                  <c:v>224.32499999999999</c:v>
                </c:pt>
                <c:pt idx="2173">
                  <c:v>224.42500000000001</c:v>
                </c:pt>
                <c:pt idx="2174">
                  <c:v>224.52500000000001</c:v>
                </c:pt>
                <c:pt idx="2175">
                  <c:v>224.625</c:v>
                </c:pt>
                <c:pt idx="2176">
                  <c:v>224.72499999999999</c:v>
                </c:pt>
                <c:pt idx="2177">
                  <c:v>224.82499999999999</c:v>
                </c:pt>
                <c:pt idx="2178">
                  <c:v>224.92500000000001</c:v>
                </c:pt>
                <c:pt idx="2179">
                  <c:v>225.02500000000001</c:v>
                </c:pt>
                <c:pt idx="2180">
                  <c:v>225.125</c:v>
                </c:pt>
                <c:pt idx="2181">
                  <c:v>225.22499999999999</c:v>
                </c:pt>
                <c:pt idx="2182">
                  <c:v>225.32499999999999</c:v>
                </c:pt>
                <c:pt idx="2183">
                  <c:v>225.42500000000001</c:v>
                </c:pt>
                <c:pt idx="2184">
                  <c:v>225.52500000000001</c:v>
                </c:pt>
                <c:pt idx="2185">
                  <c:v>225.625</c:v>
                </c:pt>
                <c:pt idx="2186">
                  <c:v>225.72499999999999</c:v>
                </c:pt>
                <c:pt idx="2187">
                  <c:v>225.82499999999999</c:v>
                </c:pt>
                <c:pt idx="2188">
                  <c:v>225.92500000000001</c:v>
                </c:pt>
                <c:pt idx="2189">
                  <c:v>226.02500000000001</c:v>
                </c:pt>
                <c:pt idx="2190">
                  <c:v>226.125</c:v>
                </c:pt>
                <c:pt idx="2191">
                  <c:v>226.22499999999999</c:v>
                </c:pt>
                <c:pt idx="2192">
                  <c:v>226.32499999999999</c:v>
                </c:pt>
                <c:pt idx="2193">
                  <c:v>226.42500000000001</c:v>
                </c:pt>
                <c:pt idx="2194">
                  <c:v>226.52500000000001</c:v>
                </c:pt>
                <c:pt idx="2195">
                  <c:v>226.625</c:v>
                </c:pt>
                <c:pt idx="2196">
                  <c:v>226.72499999999999</c:v>
                </c:pt>
                <c:pt idx="2197">
                  <c:v>226.82499999999999</c:v>
                </c:pt>
                <c:pt idx="2198">
                  <c:v>226.92500000000001</c:v>
                </c:pt>
                <c:pt idx="2199">
                  <c:v>227.02500000000001</c:v>
                </c:pt>
                <c:pt idx="2200">
                  <c:v>227.125</c:v>
                </c:pt>
                <c:pt idx="2201">
                  <c:v>227.22499999999999</c:v>
                </c:pt>
                <c:pt idx="2202">
                  <c:v>227.32499999999999</c:v>
                </c:pt>
                <c:pt idx="2203">
                  <c:v>227.42500000000001</c:v>
                </c:pt>
                <c:pt idx="2204">
                  <c:v>227.52500000000001</c:v>
                </c:pt>
                <c:pt idx="2205">
                  <c:v>227.625</c:v>
                </c:pt>
                <c:pt idx="2206">
                  <c:v>227.72499999999999</c:v>
                </c:pt>
                <c:pt idx="2207">
                  <c:v>227.82499999999999</c:v>
                </c:pt>
                <c:pt idx="2208">
                  <c:v>227.92500000000001</c:v>
                </c:pt>
                <c:pt idx="2209">
                  <c:v>228.02500000000001</c:v>
                </c:pt>
                <c:pt idx="2210">
                  <c:v>228.125</c:v>
                </c:pt>
                <c:pt idx="2211">
                  <c:v>228.22499999999999</c:v>
                </c:pt>
                <c:pt idx="2212">
                  <c:v>228.32499999999999</c:v>
                </c:pt>
                <c:pt idx="2213">
                  <c:v>228.42500000000001</c:v>
                </c:pt>
                <c:pt idx="2214">
                  <c:v>228.52500000000001</c:v>
                </c:pt>
                <c:pt idx="2215">
                  <c:v>228.625</c:v>
                </c:pt>
                <c:pt idx="2216">
                  <c:v>228.72499999999999</c:v>
                </c:pt>
                <c:pt idx="2217">
                  <c:v>228.82499999999999</c:v>
                </c:pt>
                <c:pt idx="2218">
                  <c:v>228.92500000000001</c:v>
                </c:pt>
                <c:pt idx="2219">
                  <c:v>229.02500000000001</c:v>
                </c:pt>
                <c:pt idx="2220">
                  <c:v>229.125</c:v>
                </c:pt>
                <c:pt idx="2221">
                  <c:v>229.22499999999999</c:v>
                </c:pt>
                <c:pt idx="2222">
                  <c:v>229.32499999999999</c:v>
                </c:pt>
                <c:pt idx="2223">
                  <c:v>229.42500000000001</c:v>
                </c:pt>
                <c:pt idx="2224">
                  <c:v>229.52500000000001</c:v>
                </c:pt>
                <c:pt idx="2225">
                  <c:v>229.625</c:v>
                </c:pt>
                <c:pt idx="2226">
                  <c:v>229.72499999999999</c:v>
                </c:pt>
                <c:pt idx="2227">
                  <c:v>229.82499999999999</c:v>
                </c:pt>
                <c:pt idx="2228">
                  <c:v>229.92500000000001</c:v>
                </c:pt>
                <c:pt idx="2229">
                  <c:v>230.02500000000001</c:v>
                </c:pt>
                <c:pt idx="2230">
                  <c:v>230.125</c:v>
                </c:pt>
                <c:pt idx="2231">
                  <c:v>230.22499999999999</c:v>
                </c:pt>
                <c:pt idx="2232">
                  <c:v>230.32499999999999</c:v>
                </c:pt>
                <c:pt idx="2233">
                  <c:v>230.42500000000001</c:v>
                </c:pt>
                <c:pt idx="2234">
                  <c:v>230.52500000000001</c:v>
                </c:pt>
                <c:pt idx="2235">
                  <c:v>230.625</c:v>
                </c:pt>
                <c:pt idx="2236">
                  <c:v>230.72499999999999</c:v>
                </c:pt>
                <c:pt idx="2237">
                  <c:v>230.82499999999999</c:v>
                </c:pt>
                <c:pt idx="2238">
                  <c:v>230.92500000000001</c:v>
                </c:pt>
                <c:pt idx="2239">
                  <c:v>231.02500000000001</c:v>
                </c:pt>
                <c:pt idx="2240">
                  <c:v>231.125</c:v>
                </c:pt>
                <c:pt idx="2241">
                  <c:v>231.22499999999999</c:v>
                </c:pt>
                <c:pt idx="2242">
                  <c:v>231.32499999999999</c:v>
                </c:pt>
                <c:pt idx="2243">
                  <c:v>231.42500000000001</c:v>
                </c:pt>
                <c:pt idx="2244">
                  <c:v>231.52500000000001</c:v>
                </c:pt>
                <c:pt idx="2245">
                  <c:v>231.625</c:v>
                </c:pt>
                <c:pt idx="2246">
                  <c:v>231.72499999999999</c:v>
                </c:pt>
                <c:pt idx="2247">
                  <c:v>231.82499999999999</c:v>
                </c:pt>
                <c:pt idx="2248">
                  <c:v>231.92500000000001</c:v>
                </c:pt>
                <c:pt idx="2249">
                  <c:v>232.02500000000001</c:v>
                </c:pt>
                <c:pt idx="2250">
                  <c:v>232.125</c:v>
                </c:pt>
                <c:pt idx="2251">
                  <c:v>232.22499999999999</c:v>
                </c:pt>
                <c:pt idx="2252">
                  <c:v>232.32499999999999</c:v>
                </c:pt>
                <c:pt idx="2253">
                  <c:v>232.42500000000001</c:v>
                </c:pt>
                <c:pt idx="2254">
                  <c:v>232.52500000000001</c:v>
                </c:pt>
                <c:pt idx="2255">
                  <c:v>232.625</c:v>
                </c:pt>
                <c:pt idx="2256">
                  <c:v>232.72499999999999</c:v>
                </c:pt>
                <c:pt idx="2257">
                  <c:v>232.82499999999999</c:v>
                </c:pt>
                <c:pt idx="2258">
                  <c:v>232.92500000000001</c:v>
                </c:pt>
                <c:pt idx="2259">
                  <c:v>233.02500000000001</c:v>
                </c:pt>
                <c:pt idx="2260">
                  <c:v>233.125</c:v>
                </c:pt>
                <c:pt idx="2261">
                  <c:v>233.22499999999999</c:v>
                </c:pt>
                <c:pt idx="2262">
                  <c:v>233.32499999999999</c:v>
                </c:pt>
                <c:pt idx="2263">
                  <c:v>233.42500000000001</c:v>
                </c:pt>
                <c:pt idx="2264">
                  <c:v>233.52500000000001</c:v>
                </c:pt>
                <c:pt idx="2265">
                  <c:v>233.625</c:v>
                </c:pt>
                <c:pt idx="2266">
                  <c:v>233.72499999999999</c:v>
                </c:pt>
                <c:pt idx="2267">
                  <c:v>233.82499999999999</c:v>
                </c:pt>
                <c:pt idx="2268">
                  <c:v>233.92500000000001</c:v>
                </c:pt>
                <c:pt idx="2269">
                  <c:v>234.02500000000001</c:v>
                </c:pt>
                <c:pt idx="2270">
                  <c:v>234.125</c:v>
                </c:pt>
                <c:pt idx="2271">
                  <c:v>234.22499999999999</c:v>
                </c:pt>
                <c:pt idx="2272">
                  <c:v>234.32499999999999</c:v>
                </c:pt>
                <c:pt idx="2273">
                  <c:v>234.42500000000001</c:v>
                </c:pt>
                <c:pt idx="2274">
                  <c:v>234.52500000000001</c:v>
                </c:pt>
                <c:pt idx="2275">
                  <c:v>234.625</c:v>
                </c:pt>
                <c:pt idx="2276">
                  <c:v>234.72499999999999</c:v>
                </c:pt>
                <c:pt idx="2277">
                  <c:v>234.82499999999999</c:v>
                </c:pt>
                <c:pt idx="2278">
                  <c:v>234.92500000000001</c:v>
                </c:pt>
                <c:pt idx="2279">
                  <c:v>235.02500000000001</c:v>
                </c:pt>
                <c:pt idx="2280">
                  <c:v>235.125</c:v>
                </c:pt>
                <c:pt idx="2281">
                  <c:v>235.22499999999999</c:v>
                </c:pt>
                <c:pt idx="2282">
                  <c:v>235.32499999999999</c:v>
                </c:pt>
                <c:pt idx="2283">
                  <c:v>235.42500000000001</c:v>
                </c:pt>
                <c:pt idx="2284">
                  <c:v>235.52500000000001</c:v>
                </c:pt>
                <c:pt idx="2285">
                  <c:v>235.625</c:v>
                </c:pt>
                <c:pt idx="2286">
                  <c:v>235.72499999999999</c:v>
                </c:pt>
                <c:pt idx="2287">
                  <c:v>235.82499999999999</c:v>
                </c:pt>
                <c:pt idx="2288">
                  <c:v>235.92500000000001</c:v>
                </c:pt>
                <c:pt idx="2289">
                  <c:v>236.02500000000001</c:v>
                </c:pt>
                <c:pt idx="2290">
                  <c:v>236.125</c:v>
                </c:pt>
                <c:pt idx="2291">
                  <c:v>236.22499999999999</c:v>
                </c:pt>
                <c:pt idx="2292">
                  <c:v>236.32499999999999</c:v>
                </c:pt>
                <c:pt idx="2293">
                  <c:v>236.42500000000001</c:v>
                </c:pt>
                <c:pt idx="2294">
                  <c:v>236.52500000000001</c:v>
                </c:pt>
                <c:pt idx="2295">
                  <c:v>236.625</c:v>
                </c:pt>
                <c:pt idx="2296">
                  <c:v>236.72499999999999</c:v>
                </c:pt>
                <c:pt idx="2297">
                  <c:v>236.82499999999999</c:v>
                </c:pt>
                <c:pt idx="2298">
                  <c:v>236.92500000000001</c:v>
                </c:pt>
                <c:pt idx="2299">
                  <c:v>237.02500000000001</c:v>
                </c:pt>
                <c:pt idx="2300">
                  <c:v>237.125</c:v>
                </c:pt>
                <c:pt idx="2301">
                  <c:v>237.22499999999999</c:v>
                </c:pt>
                <c:pt idx="2302">
                  <c:v>237.32499999999999</c:v>
                </c:pt>
                <c:pt idx="2303">
                  <c:v>237.42500000000001</c:v>
                </c:pt>
                <c:pt idx="2304">
                  <c:v>237.52500000000001</c:v>
                </c:pt>
                <c:pt idx="2305">
                  <c:v>237.625</c:v>
                </c:pt>
                <c:pt idx="2306">
                  <c:v>237.72499999999999</c:v>
                </c:pt>
                <c:pt idx="2307">
                  <c:v>237.82499999999999</c:v>
                </c:pt>
                <c:pt idx="2308">
                  <c:v>237.92500000000001</c:v>
                </c:pt>
                <c:pt idx="2309">
                  <c:v>238.02500000000001</c:v>
                </c:pt>
                <c:pt idx="2310">
                  <c:v>238.125</c:v>
                </c:pt>
                <c:pt idx="2311">
                  <c:v>238.22499999999999</c:v>
                </c:pt>
                <c:pt idx="2312">
                  <c:v>238.32499999999999</c:v>
                </c:pt>
                <c:pt idx="2313">
                  <c:v>238.42500000000001</c:v>
                </c:pt>
                <c:pt idx="2314">
                  <c:v>238.52500000000001</c:v>
                </c:pt>
                <c:pt idx="2315">
                  <c:v>238.625</c:v>
                </c:pt>
                <c:pt idx="2316">
                  <c:v>238.72499999999999</c:v>
                </c:pt>
                <c:pt idx="2317">
                  <c:v>238.82499999999999</c:v>
                </c:pt>
                <c:pt idx="2318">
                  <c:v>238.92500000000001</c:v>
                </c:pt>
                <c:pt idx="2319">
                  <c:v>239.02500000000001</c:v>
                </c:pt>
                <c:pt idx="2320">
                  <c:v>239.125</c:v>
                </c:pt>
                <c:pt idx="2321">
                  <c:v>239.22499999999999</c:v>
                </c:pt>
                <c:pt idx="2322">
                  <c:v>239.32499999999999</c:v>
                </c:pt>
                <c:pt idx="2323">
                  <c:v>239.42500000000001</c:v>
                </c:pt>
                <c:pt idx="2324">
                  <c:v>239.52500000000001</c:v>
                </c:pt>
                <c:pt idx="2325">
                  <c:v>239.625</c:v>
                </c:pt>
                <c:pt idx="2326">
                  <c:v>239.72499999999999</c:v>
                </c:pt>
                <c:pt idx="2327">
                  <c:v>239.82499999999999</c:v>
                </c:pt>
                <c:pt idx="2328">
                  <c:v>239.92500000000001</c:v>
                </c:pt>
                <c:pt idx="2329">
                  <c:v>240.02500000000001</c:v>
                </c:pt>
                <c:pt idx="2330">
                  <c:v>240.125</c:v>
                </c:pt>
                <c:pt idx="2331">
                  <c:v>240.22499999999999</c:v>
                </c:pt>
                <c:pt idx="2332">
                  <c:v>240.32499999999999</c:v>
                </c:pt>
                <c:pt idx="2333">
                  <c:v>240.42500000000001</c:v>
                </c:pt>
                <c:pt idx="2334">
                  <c:v>240.52500000000001</c:v>
                </c:pt>
                <c:pt idx="2335">
                  <c:v>240.625</c:v>
                </c:pt>
                <c:pt idx="2336">
                  <c:v>240.72499999999999</c:v>
                </c:pt>
                <c:pt idx="2337">
                  <c:v>240.82499999999999</c:v>
                </c:pt>
                <c:pt idx="2338">
                  <c:v>240.92500000000001</c:v>
                </c:pt>
                <c:pt idx="2339">
                  <c:v>241.02500000000001</c:v>
                </c:pt>
                <c:pt idx="2340">
                  <c:v>241.125</c:v>
                </c:pt>
                <c:pt idx="2341">
                  <c:v>241.22499999999999</c:v>
                </c:pt>
                <c:pt idx="2342">
                  <c:v>241.32499999999999</c:v>
                </c:pt>
                <c:pt idx="2343">
                  <c:v>241.42500000000001</c:v>
                </c:pt>
                <c:pt idx="2344">
                  <c:v>241.52500000000001</c:v>
                </c:pt>
                <c:pt idx="2345">
                  <c:v>241.625</c:v>
                </c:pt>
                <c:pt idx="2346">
                  <c:v>241.72499999999999</c:v>
                </c:pt>
                <c:pt idx="2347">
                  <c:v>241.82499999999999</c:v>
                </c:pt>
                <c:pt idx="2348">
                  <c:v>241.92500000000001</c:v>
                </c:pt>
                <c:pt idx="2349">
                  <c:v>242.02500000000001</c:v>
                </c:pt>
                <c:pt idx="2350">
                  <c:v>242.125</c:v>
                </c:pt>
                <c:pt idx="2351">
                  <c:v>242.22499999999999</c:v>
                </c:pt>
                <c:pt idx="2352">
                  <c:v>242.32499999999999</c:v>
                </c:pt>
                <c:pt idx="2353">
                  <c:v>242.42500000000001</c:v>
                </c:pt>
                <c:pt idx="2354">
                  <c:v>242.52500000000001</c:v>
                </c:pt>
                <c:pt idx="2355">
                  <c:v>242.625</c:v>
                </c:pt>
                <c:pt idx="2356">
                  <c:v>242.72499999999999</c:v>
                </c:pt>
                <c:pt idx="2357">
                  <c:v>242.82499999999999</c:v>
                </c:pt>
                <c:pt idx="2358">
                  <c:v>242.92500000000001</c:v>
                </c:pt>
                <c:pt idx="2359">
                  <c:v>243.02500000000001</c:v>
                </c:pt>
                <c:pt idx="2360">
                  <c:v>243.125</c:v>
                </c:pt>
                <c:pt idx="2361">
                  <c:v>243.22499999999999</c:v>
                </c:pt>
                <c:pt idx="2362">
                  <c:v>243.32499999999999</c:v>
                </c:pt>
                <c:pt idx="2363">
                  <c:v>243.42500000000001</c:v>
                </c:pt>
                <c:pt idx="2364">
                  <c:v>243.52500000000001</c:v>
                </c:pt>
                <c:pt idx="2365">
                  <c:v>243.625</c:v>
                </c:pt>
                <c:pt idx="2366">
                  <c:v>243.72499999999999</c:v>
                </c:pt>
                <c:pt idx="2367">
                  <c:v>243.82499999999999</c:v>
                </c:pt>
                <c:pt idx="2368">
                  <c:v>243.92500000000001</c:v>
                </c:pt>
                <c:pt idx="2369">
                  <c:v>244.02500000000001</c:v>
                </c:pt>
                <c:pt idx="2370">
                  <c:v>244.125</c:v>
                </c:pt>
                <c:pt idx="2371">
                  <c:v>244.22499999999999</c:v>
                </c:pt>
                <c:pt idx="2372">
                  <c:v>244.32499999999999</c:v>
                </c:pt>
                <c:pt idx="2373">
                  <c:v>244.42500000000001</c:v>
                </c:pt>
                <c:pt idx="2374">
                  <c:v>244.52500000000001</c:v>
                </c:pt>
                <c:pt idx="2375">
                  <c:v>244.625</c:v>
                </c:pt>
                <c:pt idx="2376">
                  <c:v>244.72499999999999</c:v>
                </c:pt>
                <c:pt idx="2377">
                  <c:v>244.82499999999999</c:v>
                </c:pt>
                <c:pt idx="2378">
                  <c:v>244.92500000000001</c:v>
                </c:pt>
                <c:pt idx="2379">
                  <c:v>245.02500000000001</c:v>
                </c:pt>
                <c:pt idx="2380">
                  <c:v>245.125</c:v>
                </c:pt>
                <c:pt idx="2381">
                  <c:v>245.22499999999999</c:v>
                </c:pt>
                <c:pt idx="2382">
                  <c:v>245.32499999999999</c:v>
                </c:pt>
                <c:pt idx="2383">
                  <c:v>245.42500000000001</c:v>
                </c:pt>
                <c:pt idx="2384">
                  <c:v>245.52500000000001</c:v>
                </c:pt>
                <c:pt idx="2385">
                  <c:v>245.625</c:v>
                </c:pt>
                <c:pt idx="2386">
                  <c:v>245.72499999999999</c:v>
                </c:pt>
                <c:pt idx="2387">
                  <c:v>245.82499999999999</c:v>
                </c:pt>
                <c:pt idx="2388">
                  <c:v>245.92500000000001</c:v>
                </c:pt>
                <c:pt idx="2389">
                  <c:v>246.02500000000001</c:v>
                </c:pt>
                <c:pt idx="2390">
                  <c:v>246.125</c:v>
                </c:pt>
                <c:pt idx="2391">
                  <c:v>246.22499999999999</c:v>
                </c:pt>
                <c:pt idx="2392">
                  <c:v>246.32499999999999</c:v>
                </c:pt>
                <c:pt idx="2393">
                  <c:v>246.42500000000001</c:v>
                </c:pt>
                <c:pt idx="2394">
                  <c:v>246.52500000000001</c:v>
                </c:pt>
                <c:pt idx="2395">
                  <c:v>246.625</c:v>
                </c:pt>
                <c:pt idx="2396">
                  <c:v>246.72499999999999</c:v>
                </c:pt>
                <c:pt idx="2397">
                  <c:v>246.82499999999999</c:v>
                </c:pt>
                <c:pt idx="2398">
                  <c:v>246.92500000000001</c:v>
                </c:pt>
                <c:pt idx="2399">
                  <c:v>247.02500000000001</c:v>
                </c:pt>
                <c:pt idx="2400">
                  <c:v>247.125</c:v>
                </c:pt>
                <c:pt idx="2401">
                  <c:v>247.22499999999999</c:v>
                </c:pt>
                <c:pt idx="2402">
                  <c:v>247.32499999999999</c:v>
                </c:pt>
                <c:pt idx="2403">
                  <c:v>247.42500000000001</c:v>
                </c:pt>
                <c:pt idx="2404">
                  <c:v>247.52500000000001</c:v>
                </c:pt>
                <c:pt idx="2405">
                  <c:v>247.625</c:v>
                </c:pt>
                <c:pt idx="2406">
                  <c:v>247.72499999999999</c:v>
                </c:pt>
                <c:pt idx="2407">
                  <c:v>247.82499999999999</c:v>
                </c:pt>
                <c:pt idx="2408">
                  <c:v>247.92500000000001</c:v>
                </c:pt>
                <c:pt idx="2409">
                  <c:v>248.02500000000001</c:v>
                </c:pt>
                <c:pt idx="2410">
                  <c:v>248.125</c:v>
                </c:pt>
                <c:pt idx="2411">
                  <c:v>248.22499999999999</c:v>
                </c:pt>
                <c:pt idx="2412">
                  <c:v>248.32499999999999</c:v>
                </c:pt>
                <c:pt idx="2413">
                  <c:v>248.42500000000001</c:v>
                </c:pt>
                <c:pt idx="2414">
                  <c:v>248.52500000000001</c:v>
                </c:pt>
                <c:pt idx="2415">
                  <c:v>248.625</c:v>
                </c:pt>
                <c:pt idx="2416">
                  <c:v>248.72499999999999</c:v>
                </c:pt>
                <c:pt idx="2417">
                  <c:v>248.82499999999999</c:v>
                </c:pt>
                <c:pt idx="2418">
                  <c:v>248.92500000000001</c:v>
                </c:pt>
                <c:pt idx="2419">
                  <c:v>249.02500000000001</c:v>
                </c:pt>
                <c:pt idx="2420">
                  <c:v>249.125</c:v>
                </c:pt>
                <c:pt idx="2421">
                  <c:v>249.22499999999999</c:v>
                </c:pt>
                <c:pt idx="2422">
                  <c:v>249.32499999999999</c:v>
                </c:pt>
                <c:pt idx="2423">
                  <c:v>249.42500000000001</c:v>
                </c:pt>
                <c:pt idx="2424">
                  <c:v>249.52500000000001</c:v>
                </c:pt>
                <c:pt idx="2425">
                  <c:v>249.625</c:v>
                </c:pt>
                <c:pt idx="2426">
                  <c:v>249.72499999999999</c:v>
                </c:pt>
                <c:pt idx="2427">
                  <c:v>249.82499999999999</c:v>
                </c:pt>
                <c:pt idx="2428">
                  <c:v>249.92500000000001</c:v>
                </c:pt>
                <c:pt idx="2429">
                  <c:v>250.02500000000001</c:v>
                </c:pt>
                <c:pt idx="2430">
                  <c:v>250.125</c:v>
                </c:pt>
                <c:pt idx="2431">
                  <c:v>250.22499999999999</c:v>
                </c:pt>
                <c:pt idx="2432">
                  <c:v>250.32499999999999</c:v>
                </c:pt>
                <c:pt idx="2433">
                  <c:v>250.42500000000001</c:v>
                </c:pt>
                <c:pt idx="2434">
                  <c:v>250.52500000000001</c:v>
                </c:pt>
                <c:pt idx="2435">
                  <c:v>250.625</c:v>
                </c:pt>
                <c:pt idx="2436">
                  <c:v>250.72499999999999</c:v>
                </c:pt>
                <c:pt idx="2437">
                  <c:v>250.82499999999999</c:v>
                </c:pt>
                <c:pt idx="2438">
                  <c:v>250.92500000000001</c:v>
                </c:pt>
                <c:pt idx="2439">
                  <c:v>251.02500000000001</c:v>
                </c:pt>
                <c:pt idx="2440">
                  <c:v>251.125</c:v>
                </c:pt>
                <c:pt idx="2441">
                  <c:v>251.22499999999999</c:v>
                </c:pt>
                <c:pt idx="2442">
                  <c:v>251.32499999999999</c:v>
                </c:pt>
                <c:pt idx="2443">
                  <c:v>251.42500000000001</c:v>
                </c:pt>
                <c:pt idx="2444">
                  <c:v>251.52500000000001</c:v>
                </c:pt>
                <c:pt idx="2445">
                  <c:v>251.625</c:v>
                </c:pt>
                <c:pt idx="2446">
                  <c:v>251.72499999999999</c:v>
                </c:pt>
                <c:pt idx="2447">
                  <c:v>251.82499999999999</c:v>
                </c:pt>
                <c:pt idx="2448">
                  <c:v>251.92500000000001</c:v>
                </c:pt>
                <c:pt idx="2449">
                  <c:v>252.02500000000001</c:v>
                </c:pt>
                <c:pt idx="2450">
                  <c:v>252.125</c:v>
                </c:pt>
                <c:pt idx="2451">
                  <c:v>252.22499999999999</c:v>
                </c:pt>
                <c:pt idx="2452">
                  <c:v>252.32499999999999</c:v>
                </c:pt>
                <c:pt idx="2453">
                  <c:v>252.42500000000001</c:v>
                </c:pt>
                <c:pt idx="2454">
                  <c:v>252.52500000000001</c:v>
                </c:pt>
                <c:pt idx="2455">
                  <c:v>252.625</c:v>
                </c:pt>
                <c:pt idx="2456">
                  <c:v>252.72499999999999</c:v>
                </c:pt>
                <c:pt idx="2457">
                  <c:v>252.82499999999999</c:v>
                </c:pt>
                <c:pt idx="2458">
                  <c:v>252.92500000000001</c:v>
                </c:pt>
                <c:pt idx="2459">
                  <c:v>253.02500000000001</c:v>
                </c:pt>
                <c:pt idx="2460">
                  <c:v>253.125</c:v>
                </c:pt>
                <c:pt idx="2461">
                  <c:v>253.22499999999999</c:v>
                </c:pt>
                <c:pt idx="2462">
                  <c:v>253.32499999999999</c:v>
                </c:pt>
                <c:pt idx="2463">
                  <c:v>253.42500000000001</c:v>
                </c:pt>
                <c:pt idx="2464">
                  <c:v>253.52500000000001</c:v>
                </c:pt>
                <c:pt idx="2465">
                  <c:v>253.625</c:v>
                </c:pt>
                <c:pt idx="2466">
                  <c:v>253.72499999999999</c:v>
                </c:pt>
                <c:pt idx="2467">
                  <c:v>253.82499999999999</c:v>
                </c:pt>
                <c:pt idx="2468">
                  <c:v>253.92500000000001</c:v>
                </c:pt>
                <c:pt idx="2469">
                  <c:v>254.02500000000001</c:v>
                </c:pt>
                <c:pt idx="2470">
                  <c:v>254.125</c:v>
                </c:pt>
                <c:pt idx="2471">
                  <c:v>254.22499999999999</c:v>
                </c:pt>
                <c:pt idx="2472">
                  <c:v>254.32499999999999</c:v>
                </c:pt>
                <c:pt idx="2473">
                  <c:v>254.42500000000001</c:v>
                </c:pt>
                <c:pt idx="2474">
                  <c:v>254.52500000000001</c:v>
                </c:pt>
                <c:pt idx="2475">
                  <c:v>254.625</c:v>
                </c:pt>
                <c:pt idx="2476">
                  <c:v>254.72499999999999</c:v>
                </c:pt>
                <c:pt idx="2477">
                  <c:v>254.82499999999999</c:v>
                </c:pt>
                <c:pt idx="2478">
                  <c:v>254.92500000000001</c:v>
                </c:pt>
                <c:pt idx="2479">
                  <c:v>255.02500000000001</c:v>
                </c:pt>
                <c:pt idx="2480">
                  <c:v>255.125</c:v>
                </c:pt>
                <c:pt idx="2481">
                  <c:v>255.22499999999999</c:v>
                </c:pt>
                <c:pt idx="2482">
                  <c:v>255.32499999999999</c:v>
                </c:pt>
                <c:pt idx="2483">
                  <c:v>255.42500000000001</c:v>
                </c:pt>
                <c:pt idx="2484">
                  <c:v>255.52500000000001</c:v>
                </c:pt>
                <c:pt idx="2485">
                  <c:v>255.625</c:v>
                </c:pt>
                <c:pt idx="2486">
                  <c:v>255.72499999999999</c:v>
                </c:pt>
                <c:pt idx="2487">
                  <c:v>255.82499999999999</c:v>
                </c:pt>
                <c:pt idx="2488">
                  <c:v>255.92500000000001</c:v>
                </c:pt>
                <c:pt idx="2489">
                  <c:v>256.02499999999998</c:v>
                </c:pt>
                <c:pt idx="2490">
                  <c:v>256.125</c:v>
                </c:pt>
                <c:pt idx="2491">
                  <c:v>256.22500000000002</c:v>
                </c:pt>
                <c:pt idx="2492">
                  <c:v>256.32499999999999</c:v>
                </c:pt>
                <c:pt idx="2493">
                  <c:v>256.42500000000001</c:v>
                </c:pt>
                <c:pt idx="2494">
                  <c:v>256.52499999999998</c:v>
                </c:pt>
                <c:pt idx="2495">
                  <c:v>256.625</c:v>
                </c:pt>
                <c:pt idx="2496">
                  <c:v>256.72500000000002</c:v>
                </c:pt>
                <c:pt idx="2497">
                  <c:v>256.82499999999999</c:v>
                </c:pt>
                <c:pt idx="2498">
                  <c:v>256.92500000000001</c:v>
                </c:pt>
                <c:pt idx="2499">
                  <c:v>257.02499999999998</c:v>
                </c:pt>
                <c:pt idx="2500">
                  <c:v>257.125</c:v>
                </c:pt>
                <c:pt idx="2501">
                  <c:v>257.22500000000002</c:v>
                </c:pt>
                <c:pt idx="2502">
                  <c:v>257.32499999999999</c:v>
                </c:pt>
                <c:pt idx="2503">
                  <c:v>257.42500000000001</c:v>
                </c:pt>
                <c:pt idx="2504">
                  <c:v>257.52499999999998</c:v>
                </c:pt>
                <c:pt idx="2505">
                  <c:v>257.625</c:v>
                </c:pt>
                <c:pt idx="2506">
                  <c:v>257.72500000000002</c:v>
                </c:pt>
                <c:pt idx="2507">
                  <c:v>257.82499999999999</c:v>
                </c:pt>
                <c:pt idx="2508">
                  <c:v>257.92500000000001</c:v>
                </c:pt>
              </c:numCache>
            </c:numRef>
          </c:xVal>
          <c:yVal>
            <c:numRef>
              <c:f>Data!$H$2:$H$2630</c:f>
              <c:numCache>
                <c:formatCode>0.00</c:formatCode>
                <c:ptCount val="2629"/>
                <c:pt idx="0">
                  <c:v>11.716000000000003</c:v>
                </c:pt>
                <c:pt idx="1">
                  <c:v>11.725999999999999</c:v>
                </c:pt>
                <c:pt idx="2">
                  <c:v>11.727000000000002</c:v>
                </c:pt>
                <c:pt idx="3">
                  <c:v>11.721000000000002</c:v>
                </c:pt>
                <c:pt idx="4">
                  <c:v>11.718999999999999</c:v>
                </c:pt>
                <c:pt idx="5">
                  <c:v>11.721</c:v>
                </c:pt>
                <c:pt idx="6">
                  <c:v>11.388999999999999</c:v>
                </c:pt>
                <c:pt idx="7">
                  <c:v>11.002999999999998</c:v>
                </c:pt>
                <c:pt idx="8">
                  <c:v>10.744999999999999</c:v>
                </c:pt>
                <c:pt idx="9">
                  <c:v>10.577000000000002</c:v>
                </c:pt>
                <c:pt idx="10">
                  <c:v>10.508999999999999</c:v>
                </c:pt>
                <c:pt idx="11">
                  <c:v>10.445</c:v>
                </c:pt>
                <c:pt idx="12">
                  <c:v>10.398000000000001</c:v>
                </c:pt>
                <c:pt idx="13">
                  <c:v>10.355999999999998</c:v>
                </c:pt>
                <c:pt idx="14">
                  <c:v>10.326000000000001</c:v>
                </c:pt>
                <c:pt idx="15">
                  <c:v>10.312000000000001</c:v>
                </c:pt>
                <c:pt idx="16">
                  <c:v>10.303000000000001</c:v>
                </c:pt>
                <c:pt idx="17">
                  <c:v>10.295</c:v>
                </c:pt>
                <c:pt idx="18">
                  <c:v>10.286999999999997</c:v>
                </c:pt>
                <c:pt idx="19">
                  <c:v>10.285999999999998</c:v>
                </c:pt>
                <c:pt idx="20">
                  <c:v>10.278</c:v>
                </c:pt>
                <c:pt idx="21">
                  <c:v>10.286999999999997</c:v>
                </c:pt>
                <c:pt idx="22">
                  <c:v>10.276999999999997</c:v>
                </c:pt>
                <c:pt idx="23">
                  <c:v>10.276</c:v>
                </c:pt>
                <c:pt idx="24">
                  <c:v>10.282999999999999</c:v>
                </c:pt>
                <c:pt idx="25">
                  <c:v>10.28</c:v>
                </c:pt>
                <c:pt idx="26">
                  <c:v>10.273999999999999</c:v>
                </c:pt>
                <c:pt idx="27">
                  <c:v>10.27</c:v>
                </c:pt>
                <c:pt idx="28">
                  <c:v>10.275</c:v>
                </c:pt>
                <c:pt idx="29">
                  <c:v>10.289</c:v>
                </c:pt>
                <c:pt idx="30">
                  <c:v>10.302</c:v>
                </c:pt>
                <c:pt idx="31">
                  <c:v>10.312000000000001</c:v>
                </c:pt>
                <c:pt idx="32">
                  <c:v>10.337</c:v>
                </c:pt>
                <c:pt idx="33">
                  <c:v>10.343999999999999</c:v>
                </c:pt>
                <c:pt idx="34">
                  <c:v>10.363999999999999</c:v>
                </c:pt>
                <c:pt idx="35">
                  <c:v>10.375</c:v>
                </c:pt>
                <c:pt idx="36">
                  <c:v>10.407999999999998</c:v>
                </c:pt>
                <c:pt idx="37">
                  <c:v>10.446000000000002</c:v>
                </c:pt>
                <c:pt idx="38">
                  <c:v>10.45</c:v>
                </c:pt>
                <c:pt idx="39">
                  <c:v>10.483000000000001</c:v>
                </c:pt>
                <c:pt idx="40">
                  <c:v>10.517999999999999</c:v>
                </c:pt>
                <c:pt idx="41">
                  <c:v>10.553000000000001</c:v>
                </c:pt>
                <c:pt idx="42">
                  <c:v>10.559000000000001</c:v>
                </c:pt>
                <c:pt idx="43">
                  <c:v>10.571999999999999</c:v>
                </c:pt>
                <c:pt idx="44">
                  <c:v>10.581</c:v>
                </c:pt>
                <c:pt idx="45">
                  <c:v>10.59</c:v>
                </c:pt>
                <c:pt idx="46">
                  <c:v>10.59</c:v>
                </c:pt>
                <c:pt idx="47">
                  <c:v>10.6</c:v>
                </c:pt>
                <c:pt idx="48">
                  <c:v>10.600999999999999</c:v>
                </c:pt>
                <c:pt idx="49">
                  <c:v>10.595000000000001</c:v>
                </c:pt>
                <c:pt idx="50">
                  <c:v>10.597999999999999</c:v>
                </c:pt>
                <c:pt idx="51">
                  <c:v>10.603999999999999</c:v>
                </c:pt>
                <c:pt idx="52">
                  <c:v>10.606999999999999</c:v>
                </c:pt>
                <c:pt idx="53">
                  <c:v>10.606999999999999</c:v>
                </c:pt>
                <c:pt idx="54">
                  <c:v>10.603999999999999</c:v>
                </c:pt>
                <c:pt idx="55">
                  <c:v>10.602999999999998</c:v>
                </c:pt>
                <c:pt idx="56">
                  <c:v>10.597000000000001</c:v>
                </c:pt>
                <c:pt idx="57">
                  <c:v>10.595000000000001</c:v>
                </c:pt>
                <c:pt idx="58">
                  <c:v>10.6</c:v>
                </c:pt>
                <c:pt idx="59">
                  <c:v>10.611000000000001</c:v>
                </c:pt>
                <c:pt idx="60">
                  <c:v>10.601999999999999</c:v>
                </c:pt>
                <c:pt idx="61">
                  <c:v>10.603999999999997</c:v>
                </c:pt>
                <c:pt idx="62">
                  <c:v>10.611999999999998</c:v>
                </c:pt>
                <c:pt idx="63">
                  <c:v>10.607000000000003</c:v>
                </c:pt>
                <c:pt idx="64">
                  <c:v>10.610999999999999</c:v>
                </c:pt>
                <c:pt idx="65">
                  <c:v>10.600999999999999</c:v>
                </c:pt>
                <c:pt idx="66">
                  <c:v>10.603999999999999</c:v>
                </c:pt>
                <c:pt idx="67">
                  <c:v>10.606999999999999</c:v>
                </c:pt>
                <c:pt idx="68">
                  <c:v>10.604000000000001</c:v>
                </c:pt>
                <c:pt idx="69">
                  <c:v>10.598000000000001</c:v>
                </c:pt>
                <c:pt idx="70">
                  <c:v>10.595000000000001</c:v>
                </c:pt>
                <c:pt idx="71">
                  <c:v>10.6</c:v>
                </c:pt>
                <c:pt idx="72">
                  <c:v>10.6</c:v>
                </c:pt>
                <c:pt idx="73">
                  <c:v>10.6</c:v>
                </c:pt>
                <c:pt idx="74">
                  <c:v>10.595999999999998</c:v>
                </c:pt>
                <c:pt idx="75">
                  <c:v>10.605</c:v>
                </c:pt>
                <c:pt idx="76">
                  <c:v>10.615</c:v>
                </c:pt>
                <c:pt idx="77">
                  <c:v>10.593999999999999</c:v>
                </c:pt>
                <c:pt idx="78">
                  <c:v>10.603999999999999</c:v>
                </c:pt>
                <c:pt idx="79">
                  <c:v>10.609</c:v>
                </c:pt>
                <c:pt idx="80">
                  <c:v>10.602999999999998</c:v>
                </c:pt>
                <c:pt idx="81">
                  <c:v>10.605</c:v>
                </c:pt>
                <c:pt idx="82">
                  <c:v>10.607000000000001</c:v>
                </c:pt>
                <c:pt idx="83">
                  <c:v>10.600999999999999</c:v>
                </c:pt>
                <c:pt idx="84">
                  <c:v>10.608000000000001</c:v>
                </c:pt>
                <c:pt idx="85">
                  <c:v>10.596</c:v>
                </c:pt>
                <c:pt idx="86">
                  <c:v>10.593999999999998</c:v>
                </c:pt>
                <c:pt idx="87">
                  <c:v>10.612</c:v>
                </c:pt>
                <c:pt idx="88">
                  <c:v>10.601000000000001</c:v>
                </c:pt>
                <c:pt idx="89">
                  <c:v>10.595000000000001</c:v>
                </c:pt>
                <c:pt idx="90">
                  <c:v>10.6</c:v>
                </c:pt>
                <c:pt idx="91">
                  <c:v>10.605</c:v>
                </c:pt>
                <c:pt idx="92">
                  <c:v>10.607999999999999</c:v>
                </c:pt>
                <c:pt idx="93">
                  <c:v>10.599</c:v>
                </c:pt>
                <c:pt idx="94">
                  <c:v>10.6</c:v>
                </c:pt>
                <c:pt idx="95">
                  <c:v>10.597000000000001</c:v>
                </c:pt>
                <c:pt idx="96">
                  <c:v>10.597999999999997</c:v>
                </c:pt>
                <c:pt idx="97">
                  <c:v>10.6</c:v>
                </c:pt>
                <c:pt idx="98">
                  <c:v>10.591999999999999</c:v>
                </c:pt>
                <c:pt idx="99">
                  <c:v>10.595000000000001</c:v>
                </c:pt>
                <c:pt idx="100">
                  <c:v>10.598000000000001</c:v>
                </c:pt>
                <c:pt idx="101">
                  <c:v>10.596</c:v>
                </c:pt>
                <c:pt idx="102">
                  <c:v>10.599</c:v>
                </c:pt>
                <c:pt idx="103">
                  <c:v>10.587000000000002</c:v>
                </c:pt>
                <c:pt idx="104">
                  <c:v>10.596999999999998</c:v>
                </c:pt>
                <c:pt idx="105">
                  <c:v>10.595000000000001</c:v>
                </c:pt>
                <c:pt idx="106">
                  <c:v>10.6</c:v>
                </c:pt>
                <c:pt idx="107">
                  <c:v>10.597</c:v>
                </c:pt>
                <c:pt idx="108">
                  <c:v>10.598000000000001</c:v>
                </c:pt>
                <c:pt idx="109">
                  <c:v>10.603999999999999</c:v>
                </c:pt>
                <c:pt idx="110">
                  <c:v>10.598000000000001</c:v>
                </c:pt>
                <c:pt idx="111">
                  <c:v>10.603999999999999</c:v>
                </c:pt>
                <c:pt idx="112">
                  <c:v>10.598000000000001</c:v>
                </c:pt>
                <c:pt idx="113">
                  <c:v>10.602</c:v>
                </c:pt>
                <c:pt idx="114">
                  <c:v>10.593999999999998</c:v>
                </c:pt>
                <c:pt idx="115">
                  <c:v>10.594000000000001</c:v>
                </c:pt>
                <c:pt idx="116">
                  <c:v>10.593</c:v>
                </c:pt>
                <c:pt idx="117">
                  <c:v>10.599</c:v>
                </c:pt>
                <c:pt idx="118">
                  <c:v>10.598000000000001</c:v>
                </c:pt>
                <c:pt idx="119">
                  <c:v>10.606999999999999</c:v>
                </c:pt>
                <c:pt idx="120">
                  <c:v>10.594000000000003</c:v>
                </c:pt>
                <c:pt idx="121">
                  <c:v>10.599</c:v>
                </c:pt>
                <c:pt idx="122">
                  <c:v>10.591999999999999</c:v>
                </c:pt>
                <c:pt idx="123">
                  <c:v>10.598999999999998</c:v>
                </c:pt>
                <c:pt idx="124">
                  <c:v>10.593999999999999</c:v>
                </c:pt>
                <c:pt idx="125">
                  <c:v>10.607000000000001</c:v>
                </c:pt>
                <c:pt idx="126">
                  <c:v>10.600999999999999</c:v>
                </c:pt>
                <c:pt idx="127">
                  <c:v>10.602999999999998</c:v>
                </c:pt>
                <c:pt idx="128">
                  <c:v>10.595000000000001</c:v>
                </c:pt>
                <c:pt idx="129">
                  <c:v>10.594000000000001</c:v>
                </c:pt>
                <c:pt idx="130">
                  <c:v>10.6</c:v>
                </c:pt>
                <c:pt idx="131">
                  <c:v>10.6</c:v>
                </c:pt>
                <c:pt idx="132">
                  <c:v>10.6</c:v>
                </c:pt>
                <c:pt idx="133">
                  <c:v>10.604000000000001</c:v>
                </c:pt>
                <c:pt idx="134">
                  <c:v>10.593</c:v>
                </c:pt>
                <c:pt idx="135">
                  <c:v>10.6</c:v>
                </c:pt>
                <c:pt idx="136">
                  <c:v>10.592000000000001</c:v>
                </c:pt>
                <c:pt idx="137">
                  <c:v>10.593999999999999</c:v>
                </c:pt>
                <c:pt idx="138">
                  <c:v>10.593</c:v>
                </c:pt>
                <c:pt idx="139">
                  <c:v>10.607999999999999</c:v>
                </c:pt>
                <c:pt idx="140">
                  <c:v>10.593999999999999</c:v>
                </c:pt>
                <c:pt idx="141">
                  <c:v>10.594000000000001</c:v>
                </c:pt>
                <c:pt idx="142">
                  <c:v>10.592000000000001</c:v>
                </c:pt>
                <c:pt idx="143">
                  <c:v>10.6</c:v>
                </c:pt>
                <c:pt idx="144">
                  <c:v>10.597999999999999</c:v>
                </c:pt>
                <c:pt idx="145">
                  <c:v>10.596999999999998</c:v>
                </c:pt>
                <c:pt idx="146">
                  <c:v>10.597</c:v>
                </c:pt>
                <c:pt idx="147">
                  <c:v>10.6</c:v>
                </c:pt>
                <c:pt idx="148">
                  <c:v>10.596</c:v>
                </c:pt>
                <c:pt idx="149">
                  <c:v>10.597999999999999</c:v>
                </c:pt>
                <c:pt idx="150">
                  <c:v>10.593</c:v>
                </c:pt>
                <c:pt idx="151">
                  <c:v>10.599</c:v>
                </c:pt>
                <c:pt idx="152">
                  <c:v>10.595000000000001</c:v>
                </c:pt>
                <c:pt idx="153">
                  <c:v>10.599</c:v>
                </c:pt>
                <c:pt idx="154">
                  <c:v>10.597999999999997</c:v>
                </c:pt>
                <c:pt idx="155">
                  <c:v>10.605</c:v>
                </c:pt>
                <c:pt idx="156">
                  <c:v>10.596</c:v>
                </c:pt>
                <c:pt idx="157">
                  <c:v>10.596</c:v>
                </c:pt>
                <c:pt idx="158">
                  <c:v>10.6</c:v>
                </c:pt>
                <c:pt idx="159">
                  <c:v>10.605999999999998</c:v>
                </c:pt>
                <c:pt idx="160">
                  <c:v>10.603999999999997</c:v>
                </c:pt>
                <c:pt idx="161">
                  <c:v>10.606999999999999</c:v>
                </c:pt>
                <c:pt idx="162">
                  <c:v>10.605999999999998</c:v>
                </c:pt>
                <c:pt idx="163">
                  <c:v>10.595000000000001</c:v>
                </c:pt>
                <c:pt idx="164">
                  <c:v>10.597</c:v>
                </c:pt>
                <c:pt idx="165">
                  <c:v>10.601999999999999</c:v>
                </c:pt>
                <c:pt idx="166">
                  <c:v>10.6</c:v>
                </c:pt>
                <c:pt idx="167">
                  <c:v>10.599</c:v>
                </c:pt>
                <c:pt idx="168">
                  <c:v>10.596</c:v>
                </c:pt>
                <c:pt idx="169">
                  <c:v>10.599</c:v>
                </c:pt>
                <c:pt idx="170">
                  <c:v>10.61</c:v>
                </c:pt>
                <c:pt idx="171">
                  <c:v>10.598000000000001</c:v>
                </c:pt>
                <c:pt idx="172">
                  <c:v>10.602</c:v>
                </c:pt>
                <c:pt idx="173">
                  <c:v>10.608999999999998</c:v>
                </c:pt>
                <c:pt idx="174">
                  <c:v>10.594000000000001</c:v>
                </c:pt>
                <c:pt idx="175">
                  <c:v>10.610999999999999</c:v>
                </c:pt>
                <c:pt idx="176">
                  <c:v>10.606</c:v>
                </c:pt>
                <c:pt idx="177">
                  <c:v>10.593000000000002</c:v>
                </c:pt>
                <c:pt idx="178">
                  <c:v>10.597999999999999</c:v>
                </c:pt>
                <c:pt idx="179">
                  <c:v>10.602</c:v>
                </c:pt>
                <c:pt idx="180">
                  <c:v>10.603999999999999</c:v>
                </c:pt>
                <c:pt idx="181">
                  <c:v>10.6</c:v>
                </c:pt>
                <c:pt idx="182">
                  <c:v>10.595000000000001</c:v>
                </c:pt>
                <c:pt idx="183">
                  <c:v>10.596</c:v>
                </c:pt>
                <c:pt idx="184">
                  <c:v>10.610999999999997</c:v>
                </c:pt>
                <c:pt idx="185">
                  <c:v>10.594000000000001</c:v>
                </c:pt>
                <c:pt idx="186">
                  <c:v>10.592000000000002</c:v>
                </c:pt>
                <c:pt idx="187">
                  <c:v>10.595000000000001</c:v>
                </c:pt>
                <c:pt idx="188">
                  <c:v>10.596999999999998</c:v>
                </c:pt>
                <c:pt idx="189">
                  <c:v>10.599</c:v>
                </c:pt>
                <c:pt idx="190">
                  <c:v>10.597999999999999</c:v>
                </c:pt>
                <c:pt idx="191">
                  <c:v>10.600999999999997</c:v>
                </c:pt>
                <c:pt idx="192">
                  <c:v>10.597999999999999</c:v>
                </c:pt>
                <c:pt idx="193">
                  <c:v>10.603999999999999</c:v>
                </c:pt>
                <c:pt idx="194">
                  <c:v>10.597999999999997</c:v>
                </c:pt>
                <c:pt idx="195">
                  <c:v>10.595000000000001</c:v>
                </c:pt>
                <c:pt idx="196">
                  <c:v>10.596</c:v>
                </c:pt>
                <c:pt idx="197">
                  <c:v>10.6</c:v>
                </c:pt>
                <c:pt idx="198">
                  <c:v>10.589</c:v>
                </c:pt>
                <c:pt idx="199">
                  <c:v>10.59</c:v>
                </c:pt>
                <c:pt idx="200">
                  <c:v>10.593999999999999</c:v>
                </c:pt>
                <c:pt idx="201">
                  <c:v>10.595000000000001</c:v>
                </c:pt>
                <c:pt idx="202">
                  <c:v>10.596</c:v>
                </c:pt>
                <c:pt idx="203">
                  <c:v>10.591000000000001</c:v>
                </c:pt>
                <c:pt idx="204">
                  <c:v>10.595000000000001</c:v>
                </c:pt>
                <c:pt idx="205">
                  <c:v>10.598999999999998</c:v>
                </c:pt>
                <c:pt idx="206">
                  <c:v>10.599</c:v>
                </c:pt>
                <c:pt idx="207">
                  <c:v>10.600999999999999</c:v>
                </c:pt>
                <c:pt idx="208">
                  <c:v>10.6</c:v>
                </c:pt>
                <c:pt idx="209">
                  <c:v>10.603999999999997</c:v>
                </c:pt>
                <c:pt idx="210">
                  <c:v>10.597999999999999</c:v>
                </c:pt>
                <c:pt idx="211">
                  <c:v>10.6</c:v>
                </c:pt>
                <c:pt idx="212">
                  <c:v>10.598000000000001</c:v>
                </c:pt>
                <c:pt idx="213">
                  <c:v>10.594000000000001</c:v>
                </c:pt>
                <c:pt idx="214">
                  <c:v>10.596</c:v>
                </c:pt>
                <c:pt idx="215">
                  <c:v>10.611000000000001</c:v>
                </c:pt>
                <c:pt idx="216">
                  <c:v>10.600999999999999</c:v>
                </c:pt>
                <c:pt idx="217">
                  <c:v>10.595000000000001</c:v>
                </c:pt>
                <c:pt idx="218">
                  <c:v>10.602</c:v>
                </c:pt>
                <c:pt idx="219">
                  <c:v>10.6</c:v>
                </c:pt>
                <c:pt idx="220">
                  <c:v>10.596999999999998</c:v>
                </c:pt>
                <c:pt idx="221">
                  <c:v>10.602</c:v>
                </c:pt>
                <c:pt idx="222">
                  <c:v>10.606</c:v>
                </c:pt>
                <c:pt idx="223">
                  <c:v>10.612</c:v>
                </c:pt>
                <c:pt idx="224">
                  <c:v>10.603999999999999</c:v>
                </c:pt>
                <c:pt idx="225">
                  <c:v>10.598999999999998</c:v>
                </c:pt>
                <c:pt idx="226">
                  <c:v>10.593</c:v>
                </c:pt>
                <c:pt idx="227">
                  <c:v>10.591000000000001</c:v>
                </c:pt>
                <c:pt idx="228">
                  <c:v>10.598999999999998</c:v>
                </c:pt>
                <c:pt idx="229">
                  <c:v>10.6</c:v>
                </c:pt>
                <c:pt idx="230">
                  <c:v>10.6</c:v>
                </c:pt>
                <c:pt idx="231">
                  <c:v>10.602999999999998</c:v>
                </c:pt>
                <c:pt idx="232">
                  <c:v>10.6</c:v>
                </c:pt>
                <c:pt idx="233">
                  <c:v>10.605</c:v>
                </c:pt>
                <c:pt idx="234">
                  <c:v>10.605</c:v>
                </c:pt>
                <c:pt idx="235">
                  <c:v>10.602999999999998</c:v>
                </c:pt>
                <c:pt idx="236">
                  <c:v>10.605</c:v>
                </c:pt>
                <c:pt idx="237">
                  <c:v>10.599</c:v>
                </c:pt>
                <c:pt idx="238">
                  <c:v>10.601000000000001</c:v>
                </c:pt>
                <c:pt idx="239">
                  <c:v>10.608000000000001</c:v>
                </c:pt>
                <c:pt idx="240">
                  <c:v>10.607000000000001</c:v>
                </c:pt>
                <c:pt idx="241">
                  <c:v>10.603999999999999</c:v>
                </c:pt>
                <c:pt idx="242">
                  <c:v>10.61</c:v>
                </c:pt>
                <c:pt idx="243">
                  <c:v>10.608000000000001</c:v>
                </c:pt>
                <c:pt idx="244">
                  <c:v>10.602999999999998</c:v>
                </c:pt>
                <c:pt idx="245">
                  <c:v>10.608000000000001</c:v>
                </c:pt>
                <c:pt idx="246">
                  <c:v>10.602999999999998</c:v>
                </c:pt>
                <c:pt idx="247">
                  <c:v>10.61</c:v>
                </c:pt>
                <c:pt idx="248">
                  <c:v>10.605</c:v>
                </c:pt>
                <c:pt idx="249">
                  <c:v>10.608000000000001</c:v>
                </c:pt>
                <c:pt idx="250">
                  <c:v>10.605</c:v>
                </c:pt>
                <c:pt idx="251">
                  <c:v>10.608999999999998</c:v>
                </c:pt>
                <c:pt idx="252">
                  <c:v>10.61</c:v>
                </c:pt>
                <c:pt idx="253">
                  <c:v>10.605</c:v>
                </c:pt>
                <c:pt idx="254">
                  <c:v>10.600999999999999</c:v>
                </c:pt>
                <c:pt idx="255">
                  <c:v>10.602</c:v>
                </c:pt>
                <c:pt idx="256">
                  <c:v>10.593</c:v>
                </c:pt>
                <c:pt idx="257">
                  <c:v>10.607999999999999</c:v>
                </c:pt>
                <c:pt idx="258">
                  <c:v>10.609000000000002</c:v>
                </c:pt>
                <c:pt idx="259">
                  <c:v>10.605999999999998</c:v>
                </c:pt>
                <c:pt idx="260">
                  <c:v>10.606</c:v>
                </c:pt>
                <c:pt idx="261">
                  <c:v>10.611000000000001</c:v>
                </c:pt>
                <c:pt idx="262">
                  <c:v>10.602</c:v>
                </c:pt>
                <c:pt idx="263">
                  <c:v>10.604000000000001</c:v>
                </c:pt>
                <c:pt idx="264">
                  <c:v>10.597</c:v>
                </c:pt>
                <c:pt idx="265">
                  <c:v>10.606999999999999</c:v>
                </c:pt>
                <c:pt idx="266">
                  <c:v>10.599</c:v>
                </c:pt>
                <c:pt idx="267">
                  <c:v>10.603</c:v>
                </c:pt>
                <c:pt idx="268">
                  <c:v>10.605999999999998</c:v>
                </c:pt>
                <c:pt idx="269">
                  <c:v>10.605</c:v>
                </c:pt>
                <c:pt idx="270">
                  <c:v>10.611999999999998</c:v>
                </c:pt>
                <c:pt idx="271">
                  <c:v>10.597</c:v>
                </c:pt>
                <c:pt idx="272">
                  <c:v>10.603999999999999</c:v>
                </c:pt>
                <c:pt idx="273">
                  <c:v>10.596999999999998</c:v>
                </c:pt>
                <c:pt idx="274">
                  <c:v>10.608999999999998</c:v>
                </c:pt>
                <c:pt idx="275">
                  <c:v>10.599</c:v>
                </c:pt>
                <c:pt idx="276">
                  <c:v>10.598999999999998</c:v>
                </c:pt>
                <c:pt idx="277">
                  <c:v>10.605</c:v>
                </c:pt>
                <c:pt idx="278">
                  <c:v>10.603</c:v>
                </c:pt>
                <c:pt idx="279">
                  <c:v>10.612999999999998</c:v>
                </c:pt>
                <c:pt idx="280">
                  <c:v>10.615</c:v>
                </c:pt>
                <c:pt idx="281">
                  <c:v>10.597999999999999</c:v>
                </c:pt>
                <c:pt idx="282">
                  <c:v>10.598000000000001</c:v>
                </c:pt>
                <c:pt idx="283">
                  <c:v>10.593</c:v>
                </c:pt>
                <c:pt idx="284">
                  <c:v>10.601000000000001</c:v>
                </c:pt>
                <c:pt idx="285">
                  <c:v>10.606999999999998</c:v>
                </c:pt>
                <c:pt idx="286">
                  <c:v>10.593</c:v>
                </c:pt>
                <c:pt idx="287">
                  <c:v>10.61</c:v>
                </c:pt>
                <c:pt idx="288">
                  <c:v>10.597</c:v>
                </c:pt>
                <c:pt idx="289">
                  <c:v>10.61</c:v>
                </c:pt>
                <c:pt idx="290">
                  <c:v>10.606999999999999</c:v>
                </c:pt>
                <c:pt idx="291">
                  <c:v>10.606</c:v>
                </c:pt>
                <c:pt idx="292">
                  <c:v>10.601999999999999</c:v>
                </c:pt>
                <c:pt idx="293">
                  <c:v>10.602999999999998</c:v>
                </c:pt>
                <c:pt idx="294">
                  <c:v>10.599</c:v>
                </c:pt>
                <c:pt idx="295">
                  <c:v>10.603</c:v>
                </c:pt>
                <c:pt idx="296">
                  <c:v>10.600999999999999</c:v>
                </c:pt>
                <c:pt idx="297">
                  <c:v>10.605999999999998</c:v>
                </c:pt>
                <c:pt idx="298">
                  <c:v>10.605999999999998</c:v>
                </c:pt>
                <c:pt idx="299">
                  <c:v>10.608999999999998</c:v>
                </c:pt>
                <c:pt idx="300">
                  <c:v>10.608000000000001</c:v>
                </c:pt>
                <c:pt idx="301">
                  <c:v>10.598000000000001</c:v>
                </c:pt>
                <c:pt idx="302">
                  <c:v>10.6</c:v>
                </c:pt>
                <c:pt idx="303">
                  <c:v>10.602</c:v>
                </c:pt>
                <c:pt idx="304">
                  <c:v>10.6</c:v>
                </c:pt>
                <c:pt idx="305">
                  <c:v>10.606000000000002</c:v>
                </c:pt>
                <c:pt idx="306">
                  <c:v>10.601999999999999</c:v>
                </c:pt>
                <c:pt idx="307">
                  <c:v>10.601000000000001</c:v>
                </c:pt>
                <c:pt idx="308">
                  <c:v>10.603999999999999</c:v>
                </c:pt>
                <c:pt idx="309">
                  <c:v>10.6</c:v>
                </c:pt>
                <c:pt idx="310">
                  <c:v>10.602999999999998</c:v>
                </c:pt>
                <c:pt idx="311">
                  <c:v>10.593</c:v>
                </c:pt>
                <c:pt idx="312">
                  <c:v>10.603999999999999</c:v>
                </c:pt>
                <c:pt idx="313">
                  <c:v>10.610999999999999</c:v>
                </c:pt>
                <c:pt idx="314">
                  <c:v>10.596999999999998</c:v>
                </c:pt>
                <c:pt idx="315">
                  <c:v>10.601999999999999</c:v>
                </c:pt>
                <c:pt idx="316">
                  <c:v>10.6</c:v>
                </c:pt>
                <c:pt idx="317">
                  <c:v>10.602999999999998</c:v>
                </c:pt>
                <c:pt idx="318">
                  <c:v>10.607999999999999</c:v>
                </c:pt>
                <c:pt idx="319">
                  <c:v>10.605</c:v>
                </c:pt>
                <c:pt idx="320">
                  <c:v>10.602</c:v>
                </c:pt>
                <c:pt idx="321">
                  <c:v>10.614000000000001</c:v>
                </c:pt>
                <c:pt idx="322">
                  <c:v>10.608000000000001</c:v>
                </c:pt>
                <c:pt idx="323">
                  <c:v>10.602</c:v>
                </c:pt>
                <c:pt idx="324">
                  <c:v>10.620999999999999</c:v>
                </c:pt>
                <c:pt idx="325">
                  <c:v>10.603</c:v>
                </c:pt>
                <c:pt idx="326">
                  <c:v>10.602999999999998</c:v>
                </c:pt>
                <c:pt idx="327">
                  <c:v>10.612</c:v>
                </c:pt>
                <c:pt idx="328">
                  <c:v>10.608000000000001</c:v>
                </c:pt>
                <c:pt idx="329">
                  <c:v>10.62</c:v>
                </c:pt>
                <c:pt idx="330">
                  <c:v>10.605</c:v>
                </c:pt>
                <c:pt idx="331">
                  <c:v>10.608999999999998</c:v>
                </c:pt>
                <c:pt idx="332">
                  <c:v>10.607999999999999</c:v>
                </c:pt>
                <c:pt idx="333">
                  <c:v>10.611999999999998</c:v>
                </c:pt>
                <c:pt idx="334">
                  <c:v>10.603</c:v>
                </c:pt>
                <c:pt idx="335">
                  <c:v>10.608999999999998</c:v>
                </c:pt>
                <c:pt idx="336">
                  <c:v>10.616</c:v>
                </c:pt>
                <c:pt idx="337">
                  <c:v>10.61</c:v>
                </c:pt>
                <c:pt idx="338">
                  <c:v>10.606</c:v>
                </c:pt>
                <c:pt idx="339">
                  <c:v>10.608000000000001</c:v>
                </c:pt>
                <c:pt idx="340">
                  <c:v>10.615</c:v>
                </c:pt>
                <c:pt idx="341">
                  <c:v>10.605</c:v>
                </c:pt>
                <c:pt idx="342">
                  <c:v>10.606999999999999</c:v>
                </c:pt>
                <c:pt idx="343">
                  <c:v>10.611999999999998</c:v>
                </c:pt>
                <c:pt idx="344">
                  <c:v>10.611000000000001</c:v>
                </c:pt>
                <c:pt idx="345">
                  <c:v>10.621</c:v>
                </c:pt>
                <c:pt idx="346">
                  <c:v>10.602999999999998</c:v>
                </c:pt>
                <c:pt idx="347">
                  <c:v>10.617999999999999</c:v>
                </c:pt>
                <c:pt idx="348">
                  <c:v>10.605</c:v>
                </c:pt>
                <c:pt idx="349">
                  <c:v>10.605</c:v>
                </c:pt>
                <c:pt idx="350">
                  <c:v>10.611000000000001</c:v>
                </c:pt>
                <c:pt idx="351">
                  <c:v>10.595000000000001</c:v>
                </c:pt>
                <c:pt idx="352">
                  <c:v>10.601999999999999</c:v>
                </c:pt>
                <c:pt idx="353">
                  <c:v>10.602</c:v>
                </c:pt>
                <c:pt idx="354">
                  <c:v>10.605999999999998</c:v>
                </c:pt>
                <c:pt idx="355">
                  <c:v>10.603999999999999</c:v>
                </c:pt>
                <c:pt idx="356">
                  <c:v>10.607999999999999</c:v>
                </c:pt>
                <c:pt idx="357">
                  <c:v>10.61</c:v>
                </c:pt>
                <c:pt idx="358">
                  <c:v>10.61</c:v>
                </c:pt>
                <c:pt idx="359">
                  <c:v>10.605</c:v>
                </c:pt>
                <c:pt idx="360">
                  <c:v>10.613000000000001</c:v>
                </c:pt>
                <c:pt idx="361">
                  <c:v>10.601999999999999</c:v>
                </c:pt>
                <c:pt idx="362">
                  <c:v>10.600999999999999</c:v>
                </c:pt>
                <c:pt idx="363">
                  <c:v>10.606999999999999</c:v>
                </c:pt>
                <c:pt idx="364">
                  <c:v>10.605999999999998</c:v>
                </c:pt>
                <c:pt idx="365">
                  <c:v>10.605999999999998</c:v>
                </c:pt>
                <c:pt idx="366">
                  <c:v>10.615</c:v>
                </c:pt>
                <c:pt idx="367">
                  <c:v>10.602</c:v>
                </c:pt>
                <c:pt idx="368">
                  <c:v>10.607999999999999</c:v>
                </c:pt>
                <c:pt idx="369">
                  <c:v>10.607999999999999</c:v>
                </c:pt>
                <c:pt idx="370">
                  <c:v>10.605</c:v>
                </c:pt>
                <c:pt idx="371">
                  <c:v>10.6</c:v>
                </c:pt>
                <c:pt idx="372">
                  <c:v>10.593999999999999</c:v>
                </c:pt>
                <c:pt idx="373">
                  <c:v>10.606</c:v>
                </c:pt>
                <c:pt idx="374">
                  <c:v>10.610999999999999</c:v>
                </c:pt>
                <c:pt idx="375">
                  <c:v>10.607000000000001</c:v>
                </c:pt>
                <c:pt idx="376">
                  <c:v>10.599</c:v>
                </c:pt>
                <c:pt idx="377">
                  <c:v>10.606</c:v>
                </c:pt>
                <c:pt idx="378">
                  <c:v>10.601000000000001</c:v>
                </c:pt>
                <c:pt idx="379">
                  <c:v>10.6</c:v>
                </c:pt>
                <c:pt idx="380">
                  <c:v>10.609000000000002</c:v>
                </c:pt>
                <c:pt idx="381">
                  <c:v>10.603999999999997</c:v>
                </c:pt>
                <c:pt idx="382">
                  <c:v>10.595000000000001</c:v>
                </c:pt>
                <c:pt idx="383">
                  <c:v>10.609</c:v>
                </c:pt>
                <c:pt idx="384">
                  <c:v>10.599</c:v>
                </c:pt>
                <c:pt idx="385">
                  <c:v>10.606999999999999</c:v>
                </c:pt>
                <c:pt idx="386">
                  <c:v>10.604000000000001</c:v>
                </c:pt>
                <c:pt idx="387">
                  <c:v>10.601999999999999</c:v>
                </c:pt>
                <c:pt idx="388">
                  <c:v>10.606999999999998</c:v>
                </c:pt>
                <c:pt idx="389">
                  <c:v>10.602</c:v>
                </c:pt>
                <c:pt idx="390">
                  <c:v>10.608999999999998</c:v>
                </c:pt>
                <c:pt idx="391">
                  <c:v>10.608999999999998</c:v>
                </c:pt>
                <c:pt idx="392">
                  <c:v>10.606999999999999</c:v>
                </c:pt>
                <c:pt idx="393">
                  <c:v>10.613000000000001</c:v>
                </c:pt>
                <c:pt idx="394">
                  <c:v>10.6</c:v>
                </c:pt>
                <c:pt idx="395">
                  <c:v>10.6</c:v>
                </c:pt>
                <c:pt idx="396">
                  <c:v>10.6</c:v>
                </c:pt>
                <c:pt idx="397">
                  <c:v>10.594000000000001</c:v>
                </c:pt>
                <c:pt idx="398">
                  <c:v>10.607999999999999</c:v>
                </c:pt>
                <c:pt idx="399">
                  <c:v>10.610999999999999</c:v>
                </c:pt>
                <c:pt idx="400">
                  <c:v>10.616</c:v>
                </c:pt>
                <c:pt idx="401">
                  <c:v>10.61</c:v>
                </c:pt>
                <c:pt idx="402">
                  <c:v>10.606999999999999</c:v>
                </c:pt>
                <c:pt idx="403">
                  <c:v>10.603</c:v>
                </c:pt>
                <c:pt idx="404">
                  <c:v>10.612</c:v>
                </c:pt>
                <c:pt idx="405">
                  <c:v>10.603999999999999</c:v>
                </c:pt>
                <c:pt idx="406">
                  <c:v>10.605</c:v>
                </c:pt>
                <c:pt idx="407">
                  <c:v>10.602999999999998</c:v>
                </c:pt>
                <c:pt idx="408">
                  <c:v>10.608999999999998</c:v>
                </c:pt>
                <c:pt idx="409">
                  <c:v>10.607999999999999</c:v>
                </c:pt>
                <c:pt idx="410">
                  <c:v>10.602999999999998</c:v>
                </c:pt>
                <c:pt idx="411">
                  <c:v>10.606999999999999</c:v>
                </c:pt>
                <c:pt idx="412">
                  <c:v>10.607999999999999</c:v>
                </c:pt>
                <c:pt idx="413">
                  <c:v>10.607000000000001</c:v>
                </c:pt>
                <c:pt idx="414">
                  <c:v>10.608000000000001</c:v>
                </c:pt>
                <c:pt idx="415">
                  <c:v>10.608999999999998</c:v>
                </c:pt>
                <c:pt idx="416">
                  <c:v>10.612</c:v>
                </c:pt>
                <c:pt idx="417">
                  <c:v>10.603</c:v>
                </c:pt>
                <c:pt idx="418">
                  <c:v>10.6</c:v>
                </c:pt>
                <c:pt idx="419">
                  <c:v>10.61</c:v>
                </c:pt>
                <c:pt idx="420">
                  <c:v>10.613</c:v>
                </c:pt>
                <c:pt idx="421">
                  <c:v>10.609</c:v>
                </c:pt>
                <c:pt idx="422">
                  <c:v>10.612</c:v>
                </c:pt>
                <c:pt idx="423">
                  <c:v>10.615999999999998</c:v>
                </c:pt>
                <c:pt idx="424">
                  <c:v>10.617000000000001</c:v>
                </c:pt>
                <c:pt idx="425">
                  <c:v>10.623999999999999</c:v>
                </c:pt>
                <c:pt idx="426">
                  <c:v>10.615</c:v>
                </c:pt>
                <c:pt idx="427">
                  <c:v>10.620999999999999</c:v>
                </c:pt>
                <c:pt idx="428">
                  <c:v>10.611000000000001</c:v>
                </c:pt>
                <c:pt idx="429">
                  <c:v>10.610999999999999</c:v>
                </c:pt>
                <c:pt idx="430">
                  <c:v>10.611999999999998</c:v>
                </c:pt>
                <c:pt idx="431">
                  <c:v>10.605999999999998</c:v>
                </c:pt>
                <c:pt idx="432">
                  <c:v>10.610999999999999</c:v>
                </c:pt>
                <c:pt idx="433">
                  <c:v>10.623000000000001</c:v>
                </c:pt>
                <c:pt idx="434">
                  <c:v>10.616</c:v>
                </c:pt>
                <c:pt idx="435">
                  <c:v>10.61</c:v>
                </c:pt>
                <c:pt idx="436">
                  <c:v>10.613</c:v>
                </c:pt>
                <c:pt idx="437">
                  <c:v>10.608999999999998</c:v>
                </c:pt>
                <c:pt idx="438">
                  <c:v>10.616000000000001</c:v>
                </c:pt>
                <c:pt idx="439">
                  <c:v>10.624000000000002</c:v>
                </c:pt>
                <c:pt idx="440">
                  <c:v>10.607999999999999</c:v>
                </c:pt>
                <c:pt idx="441">
                  <c:v>10.609000000000002</c:v>
                </c:pt>
                <c:pt idx="442">
                  <c:v>10.610999999999999</c:v>
                </c:pt>
                <c:pt idx="443">
                  <c:v>10.606999999999999</c:v>
                </c:pt>
                <c:pt idx="444">
                  <c:v>10.616</c:v>
                </c:pt>
                <c:pt idx="445">
                  <c:v>10.598000000000001</c:v>
                </c:pt>
                <c:pt idx="446">
                  <c:v>10.605999999999998</c:v>
                </c:pt>
                <c:pt idx="447">
                  <c:v>10.603999999999999</c:v>
                </c:pt>
                <c:pt idx="448">
                  <c:v>10.605</c:v>
                </c:pt>
                <c:pt idx="449">
                  <c:v>10.608999999999998</c:v>
                </c:pt>
                <c:pt idx="450">
                  <c:v>10.600999999999999</c:v>
                </c:pt>
                <c:pt idx="451">
                  <c:v>10.616</c:v>
                </c:pt>
                <c:pt idx="452">
                  <c:v>10.608000000000001</c:v>
                </c:pt>
                <c:pt idx="453">
                  <c:v>10.621</c:v>
                </c:pt>
                <c:pt idx="454">
                  <c:v>10.604000000000001</c:v>
                </c:pt>
                <c:pt idx="455">
                  <c:v>10.607000000000001</c:v>
                </c:pt>
                <c:pt idx="456">
                  <c:v>10.606</c:v>
                </c:pt>
                <c:pt idx="457">
                  <c:v>10.607000000000001</c:v>
                </c:pt>
                <c:pt idx="458">
                  <c:v>10.616999999999999</c:v>
                </c:pt>
                <c:pt idx="459">
                  <c:v>10.614000000000001</c:v>
                </c:pt>
                <c:pt idx="460">
                  <c:v>10.613999999999999</c:v>
                </c:pt>
                <c:pt idx="461">
                  <c:v>10.626000000000001</c:v>
                </c:pt>
                <c:pt idx="462">
                  <c:v>10.628000000000002</c:v>
                </c:pt>
                <c:pt idx="463">
                  <c:v>10.617999999999999</c:v>
                </c:pt>
                <c:pt idx="464">
                  <c:v>10.613</c:v>
                </c:pt>
                <c:pt idx="465">
                  <c:v>10.615999999999998</c:v>
                </c:pt>
                <c:pt idx="466">
                  <c:v>10.622000000000002</c:v>
                </c:pt>
                <c:pt idx="467">
                  <c:v>10.615</c:v>
                </c:pt>
                <c:pt idx="468">
                  <c:v>10.611999999999998</c:v>
                </c:pt>
                <c:pt idx="469">
                  <c:v>10.617999999999999</c:v>
                </c:pt>
                <c:pt idx="470">
                  <c:v>10.615</c:v>
                </c:pt>
                <c:pt idx="471">
                  <c:v>10.613999999999999</c:v>
                </c:pt>
                <c:pt idx="472">
                  <c:v>10.623000000000001</c:v>
                </c:pt>
                <c:pt idx="473">
                  <c:v>10.625</c:v>
                </c:pt>
                <c:pt idx="474">
                  <c:v>10.62</c:v>
                </c:pt>
                <c:pt idx="475">
                  <c:v>10.622</c:v>
                </c:pt>
                <c:pt idx="476">
                  <c:v>10.615</c:v>
                </c:pt>
                <c:pt idx="477">
                  <c:v>10.621999999999998</c:v>
                </c:pt>
                <c:pt idx="478">
                  <c:v>10.613000000000001</c:v>
                </c:pt>
                <c:pt idx="479">
                  <c:v>10.608999999999998</c:v>
                </c:pt>
                <c:pt idx="480">
                  <c:v>10.614000000000001</c:v>
                </c:pt>
                <c:pt idx="481">
                  <c:v>10.659000000000001</c:v>
                </c:pt>
                <c:pt idx="482">
                  <c:v>10.741</c:v>
                </c:pt>
                <c:pt idx="483">
                  <c:v>10.835999999999999</c:v>
                </c:pt>
                <c:pt idx="484">
                  <c:v>10.903</c:v>
                </c:pt>
                <c:pt idx="485">
                  <c:v>10.995999999999999</c:v>
                </c:pt>
                <c:pt idx="486">
                  <c:v>11.045</c:v>
                </c:pt>
                <c:pt idx="487">
                  <c:v>11.077999999999999</c:v>
                </c:pt>
                <c:pt idx="488">
                  <c:v>11.108999999999998</c:v>
                </c:pt>
                <c:pt idx="489">
                  <c:v>11.118</c:v>
                </c:pt>
                <c:pt idx="490">
                  <c:v>11.13</c:v>
                </c:pt>
                <c:pt idx="491">
                  <c:v>11.137</c:v>
                </c:pt>
                <c:pt idx="492">
                  <c:v>11.135999999999999</c:v>
                </c:pt>
                <c:pt idx="493">
                  <c:v>11.137</c:v>
                </c:pt>
                <c:pt idx="494">
                  <c:v>11.135</c:v>
                </c:pt>
                <c:pt idx="495">
                  <c:v>11.14</c:v>
                </c:pt>
                <c:pt idx="496">
                  <c:v>11.142000000000001</c:v>
                </c:pt>
                <c:pt idx="497">
                  <c:v>11.143000000000001</c:v>
                </c:pt>
                <c:pt idx="498">
                  <c:v>11.154000000000002</c:v>
                </c:pt>
                <c:pt idx="499">
                  <c:v>11.145</c:v>
                </c:pt>
                <c:pt idx="500">
                  <c:v>11.157999999999999</c:v>
                </c:pt>
                <c:pt idx="501">
                  <c:v>11.148000000000001</c:v>
                </c:pt>
                <c:pt idx="502">
                  <c:v>11.143000000000001</c:v>
                </c:pt>
                <c:pt idx="503">
                  <c:v>11.142999999999999</c:v>
                </c:pt>
                <c:pt idx="504">
                  <c:v>11.152000000000001</c:v>
                </c:pt>
                <c:pt idx="505">
                  <c:v>11.141999999999999</c:v>
                </c:pt>
                <c:pt idx="506">
                  <c:v>11.146000000000001</c:v>
                </c:pt>
                <c:pt idx="507">
                  <c:v>11.154999999999999</c:v>
                </c:pt>
                <c:pt idx="508">
                  <c:v>11.153000000000002</c:v>
                </c:pt>
                <c:pt idx="509">
                  <c:v>11.151999999999999</c:v>
                </c:pt>
                <c:pt idx="510">
                  <c:v>11.145</c:v>
                </c:pt>
                <c:pt idx="511">
                  <c:v>11.146000000000003</c:v>
                </c:pt>
                <c:pt idx="512">
                  <c:v>11.144000000000002</c:v>
                </c:pt>
                <c:pt idx="513">
                  <c:v>11.149000000000001</c:v>
                </c:pt>
                <c:pt idx="514">
                  <c:v>11.149000000000001</c:v>
                </c:pt>
                <c:pt idx="515">
                  <c:v>11.161</c:v>
                </c:pt>
                <c:pt idx="516">
                  <c:v>11.15</c:v>
                </c:pt>
                <c:pt idx="517">
                  <c:v>11.153000000000002</c:v>
                </c:pt>
                <c:pt idx="518">
                  <c:v>11.15</c:v>
                </c:pt>
                <c:pt idx="519">
                  <c:v>11.149000000000001</c:v>
                </c:pt>
                <c:pt idx="520">
                  <c:v>11.154000000000002</c:v>
                </c:pt>
                <c:pt idx="521">
                  <c:v>11.149000000000003</c:v>
                </c:pt>
                <c:pt idx="522">
                  <c:v>11.152999999999999</c:v>
                </c:pt>
                <c:pt idx="523">
                  <c:v>11.149000000000001</c:v>
                </c:pt>
                <c:pt idx="524">
                  <c:v>11.149000000000001</c:v>
                </c:pt>
                <c:pt idx="525">
                  <c:v>11.155999999999997</c:v>
                </c:pt>
                <c:pt idx="526">
                  <c:v>11.157</c:v>
                </c:pt>
                <c:pt idx="527">
                  <c:v>11.148999999999999</c:v>
                </c:pt>
                <c:pt idx="528">
                  <c:v>11.154</c:v>
                </c:pt>
                <c:pt idx="529">
                  <c:v>11.157999999999998</c:v>
                </c:pt>
                <c:pt idx="530">
                  <c:v>11.154999999999999</c:v>
                </c:pt>
                <c:pt idx="531">
                  <c:v>11.154</c:v>
                </c:pt>
                <c:pt idx="532">
                  <c:v>11.166</c:v>
                </c:pt>
                <c:pt idx="533">
                  <c:v>11.149000000000003</c:v>
                </c:pt>
                <c:pt idx="534">
                  <c:v>11.157999999999998</c:v>
                </c:pt>
                <c:pt idx="535">
                  <c:v>11.15</c:v>
                </c:pt>
                <c:pt idx="536">
                  <c:v>11.157000000000002</c:v>
                </c:pt>
                <c:pt idx="537">
                  <c:v>11.16</c:v>
                </c:pt>
                <c:pt idx="538">
                  <c:v>11.157</c:v>
                </c:pt>
                <c:pt idx="539">
                  <c:v>11.155999999999999</c:v>
                </c:pt>
                <c:pt idx="540">
                  <c:v>11.147000000000002</c:v>
                </c:pt>
                <c:pt idx="541">
                  <c:v>11.15</c:v>
                </c:pt>
                <c:pt idx="542">
                  <c:v>11.157</c:v>
                </c:pt>
                <c:pt idx="543">
                  <c:v>11.15</c:v>
                </c:pt>
                <c:pt idx="544">
                  <c:v>11.141</c:v>
                </c:pt>
                <c:pt idx="545">
                  <c:v>11.146000000000003</c:v>
                </c:pt>
                <c:pt idx="546">
                  <c:v>11.161</c:v>
                </c:pt>
                <c:pt idx="547">
                  <c:v>11.16</c:v>
                </c:pt>
                <c:pt idx="548">
                  <c:v>11.157999999999999</c:v>
                </c:pt>
                <c:pt idx="549">
                  <c:v>11.161</c:v>
                </c:pt>
                <c:pt idx="550">
                  <c:v>11.157</c:v>
                </c:pt>
                <c:pt idx="551">
                  <c:v>11.154999999999999</c:v>
                </c:pt>
                <c:pt idx="552">
                  <c:v>11.163</c:v>
                </c:pt>
                <c:pt idx="553">
                  <c:v>11.161999999999999</c:v>
                </c:pt>
                <c:pt idx="554">
                  <c:v>11.16</c:v>
                </c:pt>
                <c:pt idx="555">
                  <c:v>11.15</c:v>
                </c:pt>
                <c:pt idx="556">
                  <c:v>11.16</c:v>
                </c:pt>
                <c:pt idx="557">
                  <c:v>11.164999999999999</c:v>
                </c:pt>
                <c:pt idx="558">
                  <c:v>11.161999999999999</c:v>
                </c:pt>
                <c:pt idx="559">
                  <c:v>11.156000000000001</c:v>
                </c:pt>
                <c:pt idx="560">
                  <c:v>11.164999999999999</c:v>
                </c:pt>
                <c:pt idx="561">
                  <c:v>11.166</c:v>
                </c:pt>
                <c:pt idx="562">
                  <c:v>11.157</c:v>
                </c:pt>
                <c:pt idx="563">
                  <c:v>11.165999999999999</c:v>
                </c:pt>
                <c:pt idx="564">
                  <c:v>11.160999999999998</c:v>
                </c:pt>
                <c:pt idx="565">
                  <c:v>11.151000000000002</c:v>
                </c:pt>
                <c:pt idx="566">
                  <c:v>11.155999999999999</c:v>
                </c:pt>
                <c:pt idx="567">
                  <c:v>11.158999999999997</c:v>
                </c:pt>
                <c:pt idx="568">
                  <c:v>11.17</c:v>
                </c:pt>
                <c:pt idx="569">
                  <c:v>11.168000000000001</c:v>
                </c:pt>
                <c:pt idx="570">
                  <c:v>11.154999999999999</c:v>
                </c:pt>
                <c:pt idx="571">
                  <c:v>11.163</c:v>
                </c:pt>
                <c:pt idx="572">
                  <c:v>11.167000000000002</c:v>
                </c:pt>
                <c:pt idx="573">
                  <c:v>11.163</c:v>
                </c:pt>
                <c:pt idx="574">
                  <c:v>11.154</c:v>
                </c:pt>
                <c:pt idx="575">
                  <c:v>11.161000000000001</c:v>
                </c:pt>
                <c:pt idx="576">
                  <c:v>11.158999999999997</c:v>
                </c:pt>
                <c:pt idx="577">
                  <c:v>11.164</c:v>
                </c:pt>
                <c:pt idx="578">
                  <c:v>11.153000000000002</c:v>
                </c:pt>
                <c:pt idx="579">
                  <c:v>11.16</c:v>
                </c:pt>
                <c:pt idx="580">
                  <c:v>11.160999999999998</c:v>
                </c:pt>
                <c:pt idx="581">
                  <c:v>11.154999999999999</c:v>
                </c:pt>
                <c:pt idx="582">
                  <c:v>11.166</c:v>
                </c:pt>
                <c:pt idx="583">
                  <c:v>11.169</c:v>
                </c:pt>
                <c:pt idx="584">
                  <c:v>11.164999999999999</c:v>
                </c:pt>
                <c:pt idx="585">
                  <c:v>11.164999999999999</c:v>
                </c:pt>
                <c:pt idx="586">
                  <c:v>11.152000000000001</c:v>
                </c:pt>
                <c:pt idx="587">
                  <c:v>11.164</c:v>
                </c:pt>
                <c:pt idx="588">
                  <c:v>11.156000000000002</c:v>
                </c:pt>
                <c:pt idx="589">
                  <c:v>11.166000000000002</c:v>
                </c:pt>
                <c:pt idx="590">
                  <c:v>11.168000000000003</c:v>
                </c:pt>
                <c:pt idx="591">
                  <c:v>11.161</c:v>
                </c:pt>
                <c:pt idx="592">
                  <c:v>11.154</c:v>
                </c:pt>
                <c:pt idx="593">
                  <c:v>11.165999999999999</c:v>
                </c:pt>
                <c:pt idx="594">
                  <c:v>11.151000000000002</c:v>
                </c:pt>
                <c:pt idx="595">
                  <c:v>11.15</c:v>
                </c:pt>
                <c:pt idx="596">
                  <c:v>11.151</c:v>
                </c:pt>
                <c:pt idx="597">
                  <c:v>11.157</c:v>
                </c:pt>
                <c:pt idx="598">
                  <c:v>11.167000000000002</c:v>
                </c:pt>
                <c:pt idx="599">
                  <c:v>11.161</c:v>
                </c:pt>
                <c:pt idx="600">
                  <c:v>11.164000000000001</c:v>
                </c:pt>
                <c:pt idx="601">
                  <c:v>11.16</c:v>
                </c:pt>
                <c:pt idx="602">
                  <c:v>11.164</c:v>
                </c:pt>
                <c:pt idx="603">
                  <c:v>11.166</c:v>
                </c:pt>
                <c:pt idx="604">
                  <c:v>11.162999999999998</c:v>
                </c:pt>
                <c:pt idx="605">
                  <c:v>11.164000000000001</c:v>
                </c:pt>
                <c:pt idx="606">
                  <c:v>11.167999999999997</c:v>
                </c:pt>
                <c:pt idx="607">
                  <c:v>11.164999999999999</c:v>
                </c:pt>
                <c:pt idx="608">
                  <c:v>11.164999999999999</c:v>
                </c:pt>
                <c:pt idx="609">
                  <c:v>11.16</c:v>
                </c:pt>
                <c:pt idx="610">
                  <c:v>11.152000000000001</c:v>
                </c:pt>
                <c:pt idx="611">
                  <c:v>11.162000000000001</c:v>
                </c:pt>
                <c:pt idx="612">
                  <c:v>11.167000000000002</c:v>
                </c:pt>
                <c:pt idx="613">
                  <c:v>11.154999999999999</c:v>
                </c:pt>
                <c:pt idx="614">
                  <c:v>11.154</c:v>
                </c:pt>
                <c:pt idx="615">
                  <c:v>11.169</c:v>
                </c:pt>
                <c:pt idx="616">
                  <c:v>11.164999999999999</c:v>
                </c:pt>
                <c:pt idx="617">
                  <c:v>11.161</c:v>
                </c:pt>
                <c:pt idx="618">
                  <c:v>11.154000000000002</c:v>
                </c:pt>
                <c:pt idx="619">
                  <c:v>11.156000000000001</c:v>
                </c:pt>
                <c:pt idx="620">
                  <c:v>11.173999999999998</c:v>
                </c:pt>
                <c:pt idx="621">
                  <c:v>11.170999999999998</c:v>
                </c:pt>
                <c:pt idx="622">
                  <c:v>11.178999999999998</c:v>
                </c:pt>
                <c:pt idx="623">
                  <c:v>11.166</c:v>
                </c:pt>
                <c:pt idx="624">
                  <c:v>11.164999999999999</c:v>
                </c:pt>
                <c:pt idx="625">
                  <c:v>11.162999999999998</c:v>
                </c:pt>
                <c:pt idx="626">
                  <c:v>11.162000000000001</c:v>
                </c:pt>
                <c:pt idx="627">
                  <c:v>11.159000000000001</c:v>
                </c:pt>
                <c:pt idx="628">
                  <c:v>11.17</c:v>
                </c:pt>
                <c:pt idx="629">
                  <c:v>11.169</c:v>
                </c:pt>
                <c:pt idx="630">
                  <c:v>11.16</c:v>
                </c:pt>
                <c:pt idx="631">
                  <c:v>11.158999999999999</c:v>
                </c:pt>
                <c:pt idx="632">
                  <c:v>11.154999999999999</c:v>
                </c:pt>
                <c:pt idx="633">
                  <c:v>11.16</c:v>
                </c:pt>
                <c:pt idx="634">
                  <c:v>11.16</c:v>
                </c:pt>
                <c:pt idx="635">
                  <c:v>11.163</c:v>
                </c:pt>
                <c:pt idx="636">
                  <c:v>11.16</c:v>
                </c:pt>
                <c:pt idx="637">
                  <c:v>11.167999999999997</c:v>
                </c:pt>
                <c:pt idx="638">
                  <c:v>11.172000000000001</c:v>
                </c:pt>
                <c:pt idx="639">
                  <c:v>11.16</c:v>
                </c:pt>
                <c:pt idx="640">
                  <c:v>11.163</c:v>
                </c:pt>
                <c:pt idx="641">
                  <c:v>11.167999999999999</c:v>
                </c:pt>
                <c:pt idx="642">
                  <c:v>11.161999999999999</c:v>
                </c:pt>
                <c:pt idx="643">
                  <c:v>11.158000000000003</c:v>
                </c:pt>
                <c:pt idx="644">
                  <c:v>11.153</c:v>
                </c:pt>
                <c:pt idx="645">
                  <c:v>11.154999999999999</c:v>
                </c:pt>
                <c:pt idx="646">
                  <c:v>11.163</c:v>
                </c:pt>
                <c:pt idx="647">
                  <c:v>11.172999999999998</c:v>
                </c:pt>
                <c:pt idx="648">
                  <c:v>11.177</c:v>
                </c:pt>
                <c:pt idx="649">
                  <c:v>11.179000000000002</c:v>
                </c:pt>
                <c:pt idx="650">
                  <c:v>11.159000000000001</c:v>
                </c:pt>
                <c:pt idx="651">
                  <c:v>11.171000000000001</c:v>
                </c:pt>
                <c:pt idx="652">
                  <c:v>11.173</c:v>
                </c:pt>
                <c:pt idx="653">
                  <c:v>11.166</c:v>
                </c:pt>
                <c:pt idx="654">
                  <c:v>11.165999999999999</c:v>
                </c:pt>
                <c:pt idx="655">
                  <c:v>11.164</c:v>
                </c:pt>
                <c:pt idx="656">
                  <c:v>11.161999999999999</c:v>
                </c:pt>
                <c:pt idx="657">
                  <c:v>11.174000000000001</c:v>
                </c:pt>
                <c:pt idx="658">
                  <c:v>11.167999999999999</c:v>
                </c:pt>
                <c:pt idx="659">
                  <c:v>11.162000000000001</c:v>
                </c:pt>
                <c:pt idx="660">
                  <c:v>11.177000000000003</c:v>
                </c:pt>
                <c:pt idx="661">
                  <c:v>11.169</c:v>
                </c:pt>
                <c:pt idx="662">
                  <c:v>11.171000000000001</c:v>
                </c:pt>
                <c:pt idx="663">
                  <c:v>11.169</c:v>
                </c:pt>
                <c:pt idx="664">
                  <c:v>11.157</c:v>
                </c:pt>
                <c:pt idx="665">
                  <c:v>11.17</c:v>
                </c:pt>
                <c:pt idx="666">
                  <c:v>11.16</c:v>
                </c:pt>
                <c:pt idx="667">
                  <c:v>11.175000000000001</c:v>
                </c:pt>
                <c:pt idx="668">
                  <c:v>11.175000000000001</c:v>
                </c:pt>
                <c:pt idx="669">
                  <c:v>11.18</c:v>
                </c:pt>
                <c:pt idx="670">
                  <c:v>11.166</c:v>
                </c:pt>
                <c:pt idx="671">
                  <c:v>11.157999999999999</c:v>
                </c:pt>
                <c:pt idx="672">
                  <c:v>11.173</c:v>
                </c:pt>
                <c:pt idx="673">
                  <c:v>11.172000000000001</c:v>
                </c:pt>
                <c:pt idx="674">
                  <c:v>11.170999999999998</c:v>
                </c:pt>
                <c:pt idx="675">
                  <c:v>11.175999999999998</c:v>
                </c:pt>
                <c:pt idx="676">
                  <c:v>11.17</c:v>
                </c:pt>
                <c:pt idx="677">
                  <c:v>11.17</c:v>
                </c:pt>
                <c:pt idx="678">
                  <c:v>11.168000000000001</c:v>
                </c:pt>
                <c:pt idx="679">
                  <c:v>11.171000000000001</c:v>
                </c:pt>
                <c:pt idx="680">
                  <c:v>11.184000000000001</c:v>
                </c:pt>
                <c:pt idx="681">
                  <c:v>11.181000000000001</c:v>
                </c:pt>
                <c:pt idx="682">
                  <c:v>11.176</c:v>
                </c:pt>
                <c:pt idx="683">
                  <c:v>11.181000000000001</c:v>
                </c:pt>
                <c:pt idx="684">
                  <c:v>11.162999999999998</c:v>
                </c:pt>
                <c:pt idx="685">
                  <c:v>11.176999999999998</c:v>
                </c:pt>
                <c:pt idx="686">
                  <c:v>11.18</c:v>
                </c:pt>
                <c:pt idx="687">
                  <c:v>11.169</c:v>
                </c:pt>
                <c:pt idx="688">
                  <c:v>11.164999999999999</c:v>
                </c:pt>
                <c:pt idx="689">
                  <c:v>11.163</c:v>
                </c:pt>
                <c:pt idx="690">
                  <c:v>11.169</c:v>
                </c:pt>
                <c:pt idx="691">
                  <c:v>11.173000000000002</c:v>
                </c:pt>
                <c:pt idx="692">
                  <c:v>11.181000000000001</c:v>
                </c:pt>
                <c:pt idx="693">
                  <c:v>11.176</c:v>
                </c:pt>
                <c:pt idx="694">
                  <c:v>11.164999999999999</c:v>
                </c:pt>
                <c:pt idx="695">
                  <c:v>11.169000000000002</c:v>
                </c:pt>
                <c:pt idx="696">
                  <c:v>11.175000000000001</c:v>
                </c:pt>
                <c:pt idx="697">
                  <c:v>11.17</c:v>
                </c:pt>
                <c:pt idx="698">
                  <c:v>11.175999999999998</c:v>
                </c:pt>
                <c:pt idx="699">
                  <c:v>11.167000000000002</c:v>
                </c:pt>
                <c:pt idx="700">
                  <c:v>11.169</c:v>
                </c:pt>
                <c:pt idx="701">
                  <c:v>11.168000000000001</c:v>
                </c:pt>
                <c:pt idx="702">
                  <c:v>11.177999999999997</c:v>
                </c:pt>
                <c:pt idx="703">
                  <c:v>11.166</c:v>
                </c:pt>
                <c:pt idx="704">
                  <c:v>11.183000000000002</c:v>
                </c:pt>
                <c:pt idx="705">
                  <c:v>11.168000000000001</c:v>
                </c:pt>
                <c:pt idx="706">
                  <c:v>11.162999999999998</c:v>
                </c:pt>
                <c:pt idx="707">
                  <c:v>11.18</c:v>
                </c:pt>
                <c:pt idx="708">
                  <c:v>11.167999999999999</c:v>
                </c:pt>
                <c:pt idx="709">
                  <c:v>11.168000000000001</c:v>
                </c:pt>
                <c:pt idx="710">
                  <c:v>11.17</c:v>
                </c:pt>
                <c:pt idx="711">
                  <c:v>11.174000000000001</c:v>
                </c:pt>
                <c:pt idx="712">
                  <c:v>11.171000000000001</c:v>
                </c:pt>
                <c:pt idx="713">
                  <c:v>11.160999999999998</c:v>
                </c:pt>
                <c:pt idx="714">
                  <c:v>11.172000000000001</c:v>
                </c:pt>
                <c:pt idx="715">
                  <c:v>11.164999999999999</c:v>
                </c:pt>
                <c:pt idx="716">
                  <c:v>11.173000000000004</c:v>
                </c:pt>
                <c:pt idx="717">
                  <c:v>11.175000000000001</c:v>
                </c:pt>
                <c:pt idx="718">
                  <c:v>11.18</c:v>
                </c:pt>
                <c:pt idx="719">
                  <c:v>11.187000000000001</c:v>
                </c:pt>
                <c:pt idx="720">
                  <c:v>11.167999999999999</c:v>
                </c:pt>
                <c:pt idx="721">
                  <c:v>11.163999999999998</c:v>
                </c:pt>
                <c:pt idx="722">
                  <c:v>11.169</c:v>
                </c:pt>
                <c:pt idx="723">
                  <c:v>11.172000000000001</c:v>
                </c:pt>
                <c:pt idx="724">
                  <c:v>11.178999999999998</c:v>
                </c:pt>
                <c:pt idx="725">
                  <c:v>11.177</c:v>
                </c:pt>
                <c:pt idx="726">
                  <c:v>11.179</c:v>
                </c:pt>
                <c:pt idx="727">
                  <c:v>11.18</c:v>
                </c:pt>
                <c:pt idx="728">
                  <c:v>11.166</c:v>
                </c:pt>
                <c:pt idx="729">
                  <c:v>11.170999999999999</c:v>
                </c:pt>
                <c:pt idx="730">
                  <c:v>11.168999999999999</c:v>
                </c:pt>
                <c:pt idx="731">
                  <c:v>11.164999999999999</c:v>
                </c:pt>
                <c:pt idx="732">
                  <c:v>11.168000000000001</c:v>
                </c:pt>
                <c:pt idx="733">
                  <c:v>11.166</c:v>
                </c:pt>
                <c:pt idx="734">
                  <c:v>11.178000000000001</c:v>
                </c:pt>
                <c:pt idx="735">
                  <c:v>11.172000000000001</c:v>
                </c:pt>
                <c:pt idx="736">
                  <c:v>11.18</c:v>
                </c:pt>
                <c:pt idx="737">
                  <c:v>11.170999999999999</c:v>
                </c:pt>
                <c:pt idx="738">
                  <c:v>11.17</c:v>
                </c:pt>
                <c:pt idx="739">
                  <c:v>11.18</c:v>
                </c:pt>
                <c:pt idx="740">
                  <c:v>11.178999999999998</c:v>
                </c:pt>
                <c:pt idx="741">
                  <c:v>11.178000000000001</c:v>
                </c:pt>
                <c:pt idx="742">
                  <c:v>11.172000000000001</c:v>
                </c:pt>
                <c:pt idx="743">
                  <c:v>11.173</c:v>
                </c:pt>
                <c:pt idx="744">
                  <c:v>11.175000000000001</c:v>
                </c:pt>
                <c:pt idx="745">
                  <c:v>11.176</c:v>
                </c:pt>
                <c:pt idx="746">
                  <c:v>11.172999999999998</c:v>
                </c:pt>
                <c:pt idx="747">
                  <c:v>11.183</c:v>
                </c:pt>
                <c:pt idx="748">
                  <c:v>11.171000000000001</c:v>
                </c:pt>
                <c:pt idx="749">
                  <c:v>11.166</c:v>
                </c:pt>
                <c:pt idx="750">
                  <c:v>11.176</c:v>
                </c:pt>
                <c:pt idx="751">
                  <c:v>11.164</c:v>
                </c:pt>
                <c:pt idx="752">
                  <c:v>11.163999999999998</c:v>
                </c:pt>
                <c:pt idx="753">
                  <c:v>11.185</c:v>
                </c:pt>
                <c:pt idx="754">
                  <c:v>11.163999999999998</c:v>
                </c:pt>
                <c:pt idx="755">
                  <c:v>11.173000000000002</c:v>
                </c:pt>
                <c:pt idx="756">
                  <c:v>11.169</c:v>
                </c:pt>
                <c:pt idx="757">
                  <c:v>11.18</c:v>
                </c:pt>
                <c:pt idx="758">
                  <c:v>11.159000000000001</c:v>
                </c:pt>
                <c:pt idx="759">
                  <c:v>11.182999999999998</c:v>
                </c:pt>
                <c:pt idx="760">
                  <c:v>11.175000000000001</c:v>
                </c:pt>
                <c:pt idx="761">
                  <c:v>11.175000000000001</c:v>
                </c:pt>
                <c:pt idx="762">
                  <c:v>11.184000000000001</c:v>
                </c:pt>
                <c:pt idx="763">
                  <c:v>11.172000000000001</c:v>
                </c:pt>
                <c:pt idx="764">
                  <c:v>11.177000000000001</c:v>
                </c:pt>
                <c:pt idx="765">
                  <c:v>11.167999999999999</c:v>
                </c:pt>
                <c:pt idx="766">
                  <c:v>11.179</c:v>
                </c:pt>
                <c:pt idx="767">
                  <c:v>11.172000000000002</c:v>
                </c:pt>
                <c:pt idx="768">
                  <c:v>11.182</c:v>
                </c:pt>
                <c:pt idx="769">
                  <c:v>11.175000000000001</c:v>
                </c:pt>
                <c:pt idx="770">
                  <c:v>11.179000000000002</c:v>
                </c:pt>
                <c:pt idx="771">
                  <c:v>11.18</c:v>
                </c:pt>
                <c:pt idx="772">
                  <c:v>11.166</c:v>
                </c:pt>
                <c:pt idx="773">
                  <c:v>11.167999999999999</c:v>
                </c:pt>
                <c:pt idx="774">
                  <c:v>11.166000000000002</c:v>
                </c:pt>
                <c:pt idx="775">
                  <c:v>11.173000000000004</c:v>
                </c:pt>
                <c:pt idx="776">
                  <c:v>11.164999999999999</c:v>
                </c:pt>
                <c:pt idx="777">
                  <c:v>11.176</c:v>
                </c:pt>
                <c:pt idx="778">
                  <c:v>11.169</c:v>
                </c:pt>
                <c:pt idx="779">
                  <c:v>11.166999999999998</c:v>
                </c:pt>
                <c:pt idx="780">
                  <c:v>11.157999999999999</c:v>
                </c:pt>
                <c:pt idx="781">
                  <c:v>11.167</c:v>
                </c:pt>
                <c:pt idx="782">
                  <c:v>11.164</c:v>
                </c:pt>
                <c:pt idx="783">
                  <c:v>11.177000000000001</c:v>
                </c:pt>
                <c:pt idx="784">
                  <c:v>11.175000000000001</c:v>
                </c:pt>
                <c:pt idx="785">
                  <c:v>11.178999999999998</c:v>
                </c:pt>
                <c:pt idx="786">
                  <c:v>11.171000000000001</c:v>
                </c:pt>
                <c:pt idx="787">
                  <c:v>11.164</c:v>
                </c:pt>
                <c:pt idx="788">
                  <c:v>11.179000000000002</c:v>
                </c:pt>
                <c:pt idx="789">
                  <c:v>11.168000000000001</c:v>
                </c:pt>
                <c:pt idx="790">
                  <c:v>11.172000000000001</c:v>
                </c:pt>
                <c:pt idx="791">
                  <c:v>11.17</c:v>
                </c:pt>
                <c:pt idx="792">
                  <c:v>11.169</c:v>
                </c:pt>
                <c:pt idx="793">
                  <c:v>11.184000000000001</c:v>
                </c:pt>
                <c:pt idx="794">
                  <c:v>11.178999999999998</c:v>
                </c:pt>
                <c:pt idx="795">
                  <c:v>11.175000000000001</c:v>
                </c:pt>
                <c:pt idx="796">
                  <c:v>11.17</c:v>
                </c:pt>
                <c:pt idx="797">
                  <c:v>11.17</c:v>
                </c:pt>
                <c:pt idx="798">
                  <c:v>11.164999999999999</c:v>
                </c:pt>
                <c:pt idx="799">
                  <c:v>11.171999999999999</c:v>
                </c:pt>
                <c:pt idx="800">
                  <c:v>11.182999999999998</c:v>
                </c:pt>
                <c:pt idx="801">
                  <c:v>11.163999999999998</c:v>
                </c:pt>
                <c:pt idx="802">
                  <c:v>11.172999999999998</c:v>
                </c:pt>
                <c:pt idx="803">
                  <c:v>11.177</c:v>
                </c:pt>
                <c:pt idx="804">
                  <c:v>11.166999999999998</c:v>
                </c:pt>
                <c:pt idx="805">
                  <c:v>11.175000000000001</c:v>
                </c:pt>
                <c:pt idx="806">
                  <c:v>11.182000000000002</c:v>
                </c:pt>
                <c:pt idx="807">
                  <c:v>11.175000000000001</c:v>
                </c:pt>
                <c:pt idx="808">
                  <c:v>11.169</c:v>
                </c:pt>
                <c:pt idx="809">
                  <c:v>11.183</c:v>
                </c:pt>
                <c:pt idx="810">
                  <c:v>11.178000000000001</c:v>
                </c:pt>
                <c:pt idx="811">
                  <c:v>11.167</c:v>
                </c:pt>
                <c:pt idx="812">
                  <c:v>11.173</c:v>
                </c:pt>
                <c:pt idx="813">
                  <c:v>11.186000000000002</c:v>
                </c:pt>
                <c:pt idx="814">
                  <c:v>11.189</c:v>
                </c:pt>
                <c:pt idx="815">
                  <c:v>11.175999999999998</c:v>
                </c:pt>
                <c:pt idx="816">
                  <c:v>11.182000000000002</c:v>
                </c:pt>
                <c:pt idx="817">
                  <c:v>11.178000000000001</c:v>
                </c:pt>
                <c:pt idx="818">
                  <c:v>11.168000000000001</c:v>
                </c:pt>
                <c:pt idx="819">
                  <c:v>11.176999999999998</c:v>
                </c:pt>
                <c:pt idx="820">
                  <c:v>11.173000000000002</c:v>
                </c:pt>
                <c:pt idx="821">
                  <c:v>11.165999999999999</c:v>
                </c:pt>
                <c:pt idx="822">
                  <c:v>11.177000000000001</c:v>
                </c:pt>
                <c:pt idx="823">
                  <c:v>11.182</c:v>
                </c:pt>
                <c:pt idx="824">
                  <c:v>11.178000000000001</c:v>
                </c:pt>
                <c:pt idx="825">
                  <c:v>11.172000000000001</c:v>
                </c:pt>
                <c:pt idx="826">
                  <c:v>11.163999999999998</c:v>
                </c:pt>
                <c:pt idx="827">
                  <c:v>11.175000000000001</c:v>
                </c:pt>
                <c:pt idx="828">
                  <c:v>11.169</c:v>
                </c:pt>
                <c:pt idx="829">
                  <c:v>11.17</c:v>
                </c:pt>
                <c:pt idx="830">
                  <c:v>11.160999999999998</c:v>
                </c:pt>
                <c:pt idx="831">
                  <c:v>11.161999999999999</c:v>
                </c:pt>
                <c:pt idx="832">
                  <c:v>11.17</c:v>
                </c:pt>
                <c:pt idx="833">
                  <c:v>11.185</c:v>
                </c:pt>
                <c:pt idx="834">
                  <c:v>11.174000000000001</c:v>
                </c:pt>
                <c:pt idx="835">
                  <c:v>11.173000000000002</c:v>
                </c:pt>
                <c:pt idx="836">
                  <c:v>11.181999999999999</c:v>
                </c:pt>
                <c:pt idx="837">
                  <c:v>11.18</c:v>
                </c:pt>
                <c:pt idx="838">
                  <c:v>11.188999999999998</c:v>
                </c:pt>
                <c:pt idx="839">
                  <c:v>11.18</c:v>
                </c:pt>
                <c:pt idx="840">
                  <c:v>11.171000000000001</c:v>
                </c:pt>
                <c:pt idx="841">
                  <c:v>11.175999999999998</c:v>
                </c:pt>
                <c:pt idx="842">
                  <c:v>11.183</c:v>
                </c:pt>
                <c:pt idx="843">
                  <c:v>11.190999999999999</c:v>
                </c:pt>
                <c:pt idx="844">
                  <c:v>11.184000000000001</c:v>
                </c:pt>
                <c:pt idx="845">
                  <c:v>11.182</c:v>
                </c:pt>
                <c:pt idx="846">
                  <c:v>11.179</c:v>
                </c:pt>
                <c:pt idx="847">
                  <c:v>11.17</c:v>
                </c:pt>
                <c:pt idx="848">
                  <c:v>11.172999999999998</c:v>
                </c:pt>
                <c:pt idx="849">
                  <c:v>11.185999999999998</c:v>
                </c:pt>
                <c:pt idx="850">
                  <c:v>11.186000000000002</c:v>
                </c:pt>
                <c:pt idx="851">
                  <c:v>11.196999999999999</c:v>
                </c:pt>
                <c:pt idx="852">
                  <c:v>11.19</c:v>
                </c:pt>
                <c:pt idx="853">
                  <c:v>11.181999999999999</c:v>
                </c:pt>
                <c:pt idx="854">
                  <c:v>11.173000000000002</c:v>
                </c:pt>
                <c:pt idx="855">
                  <c:v>11.187000000000001</c:v>
                </c:pt>
                <c:pt idx="856">
                  <c:v>11.178000000000001</c:v>
                </c:pt>
                <c:pt idx="857">
                  <c:v>11.181000000000001</c:v>
                </c:pt>
                <c:pt idx="858">
                  <c:v>11.166999999999998</c:v>
                </c:pt>
                <c:pt idx="859">
                  <c:v>11.18</c:v>
                </c:pt>
                <c:pt idx="860">
                  <c:v>11.183000000000002</c:v>
                </c:pt>
                <c:pt idx="861">
                  <c:v>11.175999999999998</c:v>
                </c:pt>
                <c:pt idx="862">
                  <c:v>11.175000000000001</c:v>
                </c:pt>
                <c:pt idx="863">
                  <c:v>11.181000000000001</c:v>
                </c:pt>
                <c:pt idx="864">
                  <c:v>11.189000000000002</c:v>
                </c:pt>
                <c:pt idx="865">
                  <c:v>11.172000000000001</c:v>
                </c:pt>
                <c:pt idx="866">
                  <c:v>11.179000000000002</c:v>
                </c:pt>
                <c:pt idx="867">
                  <c:v>11.17</c:v>
                </c:pt>
                <c:pt idx="868">
                  <c:v>11.173</c:v>
                </c:pt>
                <c:pt idx="869">
                  <c:v>11.166</c:v>
                </c:pt>
                <c:pt idx="870">
                  <c:v>11.171000000000001</c:v>
                </c:pt>
                <c:pt idx="871">
                  <c:v>11.18</c:v>
                </c:pt>
                <c:pt idx="872">
                  <c:v>11.175000000000001</c:v>
                </c:pt>
                <c:pt idx="873">
                  <c:v>11.174000000000001</c:v>
                </c:pt>
                <c:pt idx="874">
                  <c:v>11.175999999999998</c:v>
                </c:pt>
                <c:pt idx="875">
                  <c:v>11.179</c:v>
                </c:pt>
                <c:pt idx="876">
                  <c:v>11.18</c:v>
                </c:pt>
                <c:pt idx="877">
                  <c:v>11.179000000000002</c:v>
                </c:pt>
                <c:pt idx="878">
                  <c:v>11.172000000000001</c:v>
                </c:pt>
                <c:pt idx="879">
                  <c:v>11.18</c:v>
                </c:pt>
                <c:pt idx="880">
                  <c:v>11.169</c:v>
                </c:pt>
                <c:pt idx="881">
                  <c:v>11.169</c:v>
                </c:pt>
                <c:pt idx="882">
                  <c:v>11.171000000000001</c:v>
                </c:pt>
                <c:pt idx="883">
                  <c:v>11.179</c:v>
                </c:pt>
                <c:pt idx="884">
                  <c:v>11.184000000000001</c:v>
                </c:pt>
                <c:pt idx="885">
                  <c:v>11.177999999999999</c:v>
                </c:pt>
                <c:pt idx="886">
                  <c:v>11.181999999999999</c:v>
                </c:pt>
                <c:pt idx="887">
                  <c:v>11.176</c:v>
                </c:pt>
                <c:pt idx="888">
                  <c:v>11.167</c:v>
                </c:pt>
                <c:pt idx="889">
                  <c:v>11.171000000000001</c:v>
                </c:pt>
                <c:pt idx="890">
                  <c:v>11.173999999999999</c:v>
                </c:pt>
                <c:pt idx="891">
                  <c:v>11.176</c:v>
                </c:pt>
                <c:pt idx="892">
                  <c:v>11.175000000000001</c:v>
                </c:pt>
                <c:pt idx="893">
                  <c:v>11.161999999999999</c:v>
                </c:pt>
                <c:pt idx="894">
                  <c:v>11.160999999999998</c:v>
                </c:pt>
                <c:pt idx="895">
                  <c:v>11.183</c:v>
                </c:pt>
                <c:pt idx="896">
                  <c:v>11.178000000000001</c:v>
                </c:pt>
                <c:pt idx="897">
                  <c:v>11.174000000000001</c:v>
                </c:pt>
                <c:pt idx="898">
                  <c:v>11.175000000000001</c:v>
                </c:pt>
                <c:pt idx="899">
                  <c:v>11.184000000000001</c:v>
                </c:pt>
                <c:pt idx="900">
                  <c:v>11.175000000000001</c:v>
                </c:pt>
                <c:pt idx="901">
                  <c:v>11.17</c:v>
                </c:pt>
                <c:pt idx="902">
                  <c:v>11.181000000000001</c:v>
                </c:pt>
                <c:pt idx="903">
                  <c:v>11.179</c:v>
                </c:pt>
                <c:pt idx="904">
                  <c:v>11.187999999999999</c:v>
                </c:pt>
                <c:pt idx="905">
                  <c:v>11.176000000000002</c:v>
                </c:pt>
                <c:pt idx="906">
                  <c:v>11.171000000000001</c:v>
                </c:pt>
                <c:pt idx="907">
                  <c:v>11.176</c:v>
                </c:pt>
                <c:pt idx="908">
                  <c:v>11.18</c:v>
                </c:pt>
                <c:pt idx="909">
                  <c:v>11.170999999999999</c:v>
                </c:pt>
                <c:pt idx="910">
                  <c:v>11.18</c:v>
                </c:pt>
                <c:pt idx="911">
                  <c:v>11.179</c:v>
                </c:pt>
                <c:pt idx="912">
                  <c:v>11.18</c:v>
                </c:pt>
                <c:pt idx="913">
                  <c:v>11.185</c:v>
                </c:pt>
                <c:pt idx="914">
                  <c:v>11.185</c:v>
                </c:pt>
                <c:pt idx="915">
                  <c:v>11.172999999999998</c:v>
                </c:pt>
                <c:pt idx="916">
                  <c:v>11.172999999999998</c:v>
                </c:pt>
                <c:pt idx="917">
                  <c:v>11.173999999999999</c:v>
                </c:pt>
                <c:pt idx="918">
                  <c:v>11.17</c:v>
                </c:pt>
                <c:pt idx="919">
                  <c:v>11.178000000000001</c:v>
                </c:pt>
                <c:pt idx="920">
                  <c:v>11.168000000000001</c:v>
                </c:pt>
                <c:pt idx="921">
                  <c:v>11.177000000000001</c:v>
                </c:pt>
                <c:pt idx="922">
                  <c:v>11.181999999999999</c:v>
                </c:pt>
                <c:pt idx="923">
                  <c:v>11.179</c:v>
                </c:pt>
                <c:pt idx="924">
                  <c:v>11.189</c:v>
                </c:pt>
                <c:pt idx="925">
                  <c:v>11.185</c:v>
                </c:pt>
                <c:pt idx="926">
                  <c:v>11.191999999999998</c:v>
                </c:pt>
                <c:pt idx="927">
                  <c:v>11.18</c:v>
                </c:pt>
                <c:pt idx="928">
                  <c:v>11.183999999999999</c:v>
                </c:pt>
                <c:pt idx="929">
                  <c:v>11.175000000000001</c:v>
                </c:pt>
                <c:pt idx="930">
                  <c:v>11.170999999999999</c:v>
                </c:pt>
                <c:pt idx="931">
                  <c:v>11.172000000000001</c:v>
                </c:pt>
                <c:pt idx="932">
                  <c:v>11.187000000000001</c:v>
                </c:pt>
                <c:pt idx="933">
                  <c:v>11.185</c:v>
                </c:pt>
                <c:pt idx="934">
                  <c:v>11.184000000000001</c:v>
                </c:pt>
                <c:pt idx="935">
                  <c:v>11.184000000000001</c:v>
                </c:pt>
                <c:pt idx="936">
                  <c:v>11.178000000000001</c:v>
                </c:pt>
                <c:pt idx="937">
                  <c:v>11.176000000000002</c:v>
                </c:pt>
                <c:pt idx="938">
                  <c:v>11.186</c:v>
                </c:pt>
                <c:pt idx="939">
                  <c:v>11.183000000000002</c:v>
                </c:pt>
                <c:pt idx="940">
                  <c:v>11.182</c:v>
                </c:pt>
                <c:pt idx="941">
                  <c:v>11.19</c:v>
                </c:pt>
                <c:pt idx="942">
                  <c:v>11.187999999999999</c:v>
                </c:pt>
                <c:pt idx="943">
                  <c:v>11.177000000000001</c:v>
                </c:pt>
                <c:pt idx="944">
                  <c:v>11.181000000000001</c:v>
                </c:pt>
                <c:pt idx="945">
                  <c:v>11.175000000000001</c:v>
                </c:pt>
                <c:pt idx="946">
                  <c:v>11.18</c:v>
                </c:pt>
                <c:pt idx="947">
                  <c:v>11.181999999999999</c:v>
                </c:pt>
                <c:pt idx="948">
                  <c:v>11.179</c:v>
                </c:pt>
                <c:pt idx="949">
                  <c:v>11.176</c:v>
                </c:pt>
                <c:pt idx="950">
                  <c:v>11.18</c:v>
                </c:pt>
                <c:pt idx="951">
                  <c:v>11.181000000000003</c:v>
                </c:pt>
                <c:pt idx="952">
                  <c:v>11.174000000000001</c:v>
                </c:pt>
                <c:pt idx="953">
                  <c:v>11.173000000000002</c:v>
                </c:pt>
                <c:pt idx="954">
                  <c:v>11.167999999999999</c:v>
                </c:pt>
                <c:pt idx="955">
                  <c:v>11.167000000000002</c:v>
                </c:pt>
                <c:pt idx="956">
                  <c:v>11.185</c:v>
                </c:pt>
                <c:pt idx="957">
                  <c:v>11.184000000000001</c:v>
                </c:pt>
                <c:pt idx="958">
                  <c:v>11.178000000000001</c:v>
                </c:pt>
                <c:pt idx="959">
                  <c:v>11.174000000000001</c:v>
                </c:pt>
                <c:pt idx="960">
                  <c:v>11.173999999999999</c:v>
                </c:pt>
                <c:pt idx="961">
                  <c:v>11.186000000000002</c:v>
                </c:pt>
                <c:pt idx="962">
                  <c:v>11.181000000000003</c:v>
                </c:pt>
                <c:pt idx="963">
                  <c:v>11.183999999999999</c:v>
                </c:pt>
                <c:pt idx="964">
                  <c:v>11.186</c:v>
                </c:pt>
                <c:pt idx="965">
                  <c:v>11.177000000000001</c:v>
                </c:pt>
                <c:pt idx="966">
                  <c:v>11.181000000000001</c:v>
                </c:pt>
                <c:pt idx="967">
                  <c:v>11.181999999999999</c:v>
                </c:pt>
                <c:pt idx="968">
                  <c:v>11.179000000000002</c:v>
                </c:pt>
                <c:pt idx="969">
                  <c:v>11.177</c:v>
                </c:pt>
                <c:pt idx="970">
                  <c:v>11.173000000000002</c:v>
                </c:pt>
                <c:pt idx="971">
                  <c:v>11.185999999999998</c:v>
                </c:pt>
                <c:pt idx="972">
                  <c:v>11.18</c:v>
                </c:pt>
                <c:pt idx="973">
                  <c:v>11.175000000000001</c:v>
                </c:pt>
                <c:pt idx="974">
                  <c:v>11.18</c:v>
                </c:pt>
                <c:pt idx="975">
                  <c:v>11.187999999999999</c:v>
                </c:pt>
                <c:pt idx="976">
                  <c:v>11.186000000000002</c:v>
                </c:pt>
                <c:pt idx="977">
                  <c:v>11.176000000000002</c:v>
                </c:pt>
                <c:pt idx="978">
                  <c:v>11.179000000000002</c:v>
                </c:pt>
                <c:pt idx="979">
                  <c:v>11.190999999999999</c:v>
                </c:pt>
                <c:pt idx="980">
                  <c:v>11.189</c:v>
                </c:pt>
                <c:pt idx="981">
                  <c:v>11.19</c:v>
                </c:pt>
                <c:pt idx="982">
                  <c:v>11.176000000000002</c:v>
                </c:pt>
                <c:pt idx="983">
                  <c:v>11.176000000000002</c:v>
                </c:pt>
                <c:pt idx="984">
                  <c:v>11.177999999999999</c:v>
                </c:pt>
                <c:pt idx="985">
                  <c:v>11.176000000000002</c:v>
                </c:pt>
                <c:pt idx="986">
                  <c:v>11.179000000000002</c:v>
                </c:pt>
                <c:pt idx="987">
                  <c:v>11.185</c:v>
                </c:pt>
                <c:pt idx="988">
                  <c:v>11.18</c:v>
                </c:pt>
                <c:pt idx="989">
                  <c:v>11.172000000000001</c:v>
                </c:pt>
                <c:pt idx="990">
                  <c:v>11.181999999999999</c:v>
                </c:pt>
                <c:pt idx="991">
                  <c:v>11.175999999999998</c:v>
                </c:pt>
                <c:pt idx="992">
                  <c:v>11.17</c:v>
                </c:pt>
                <c:pt idx="993">
                  <c:v>11.18</c:v>
                </c:pt>
                <c:pt idx="994">
                  <c:v>11.167999999999999</c:v>
                </c:pt>
                <c:pt idx="995">
                  <c:v>11.187000000000001</c:v>
                </c:pt>
                <c:pt idx="996">
                  <c:v>11.191000000000001</c:v>
                </c:pt>
                <c:pt idx="997">
                  <c:v>11.18</c:v>
                </c:pt>
                <c:pt idx="998">
                  <c:v>11.187000000000001</c:v>
                </c:pt>
                <c:pt idx="999">
                  <c:v>11.18</c:v>
                </c:pt>
                <c:pt idx="1000">
                  <c:v>11.187999999999999</c:v>
                </c:pt>
                <c:pt idx="1001">
                  <c:v>11.191000000000003</c:v>
                </c:pt>
                <c:pt idx="1002">
                  <c:v>11.182000000000002</c:v>
                </c:pt>
                <c:pt idx="1003">
                  <c:v>11.189000000000002</c:v>
                </c:pt>
                <c:pt idx="1004">
                  <c:v>11.18</c:v>
                </c:pt>
                <c:pt idx="1005">
                  <c:v>11.19</c:v>
                </c:pt>
                <c:pt idx="1006">
                  <c:v>11.175000000000001</c:v>
                </c:pt>
                <c:pt idx="1007">
                  <c:v>11.18</c:v>
                </c:pt>
                <c:pt idx="1008">
                  <c:v>11.185</c:v>
                </c:pt>
                <c:pt idx="1009">
                  <c:v>11.183</c:v>
                </c:pt>
                <c:pt idx="1010">
                  <c:v>11.184000000000003</c:v>
                </c:pt>
                <c:pt idx="1011">
                  <c:v>11.175000000000001</c:v>
                </c:pt>
                <c:pt idx="1012">
                  <c:v>11.182</c:v>
                </c:pt>
                <c:pt idx="1013">
                  <c:v>11.178000000000001</c:v>
                </c:pt>
                <c:pt idx="1014">
                  <c:v>11.18</c:v>
                </c:pt>
                <c:pt idx="1015">
                  <c:v>11.18</c:v>
                </c:pt>
                <c:pt idx="1016">
                  <c:v>11.172999999999998</c:v>
                </c:pt>
                <c:pt idx="1017">
                  <c:v>11.187999999999999</c:v>
                </c:pt>
                <c:pt idx="1018">
                  <c:v>11.172000000000001</c:v>
                </c:pt>
                <c:pt idx="1019">
                  <c:v>11.167999999999999</c:v>
                </c:pt>
                <c:pt idx="1020">
                  <c:v>11.178999999999998</c:v>
                </c:pt>
                <c:pt idx="1021">
                  <c:v>11.180999999999999</c:v>
                </c:pt>
                <c:pt idx="1022">
                  <c:v>11.188999999999998</c:v>
                </c:pt>
                <c:pt idx="1023">
                  <c:v>11.193999999999999</c:v>
                </c:pt>
                <c:pt idx="1024">
                  <c:v>11.178000000000001</c:v>
                </c:pt>
                <c:pt idx="1025">
                  <c:v>11.187999999999999</c:v>
                </c:pt>
                <c:pt idx="1026">
                  <c:v>11.181000000000001</c:v>
                </c:pt>
                <c:pt idx="1027">
                  <c:v>11.18</c:v>
                </c:pt>
                <c:pt idx="1028">
                  <c:v>11.193999999999999</c:v>
                </c:pt>
                <c:pt idx="1029">
                  <c:v>11.177999999999999</c:v>
                </c:pt>
                <c:pt idx="1030">
                  <c:v>11.179000000000002</c:v>
                </c:pt>
                <c:pt idx="1031">
                  <c:v>11.183000000000002</c:v>
                </c:pt>
                <c:pt idx="1032">
                  <c:v>11.187000000000001</c:v>
                </c:pt>
                <c:pt idx="1033">
                  <c:v>11.177999999999999</c:v>
                </c:pt>
                <c:pt idx="1034">
                  <c:v>11.19</c:v>
                </c:pt>
                <c:pt idx="1035">
                  <c:v>11.193000000000001</c:v>
                </c:pt>
                <c:pt idx="1036">
                  <c:v>11.187000000000001</c:v>
                </c:pt>
                <c:pt idx="1037">
                  <c:v>11.183000000000002</c:v>
                </c:pt>
                <c:pt idx="1038">
                  <c:v>11.173000000000002</c:v>
                </c:pt>
                <c:pt idx="1039">
                  <c:v>11.183000000000002</c:v>
                </c:pt>
                <c:pt idx="1040">
                  <c:v>11.182</c:v>
                </c:pt>
                <c:pt idx="1041">
                  <c:v>11.174000000000003</c:v>
                </c:pt>
                <c:pt idx="1042">
                  <c:v>11.182999999999998</c:v>
                </c:pt>
                <c:pt idx="1043">
                  <c:v>11.178000000000001</c:v>
                </c:pt>
                <c:pt idx="1044">
                  <c:v>11.183</c:v>
                </c:pt>
                <c:pt idx="1045">
                  <c:v>11.2</c:v>
                </c:pt>
                <c:pt idx="1046">
                  <c:v>11.193</c:v>
                </c:pt>
                <c:pt idx="1047">
                  <c:v>11.185999999999998</c:v>
                </c:pt>
                <c:pt idx="1048">
                  <c:v>11.179</c:v>
                </c:pt>
                <c:pt idx="1049">
                  <c:v>11.185999999999998</c:v>
                </c:pt>
                <c:pt idx="1050">
                  <c:v>11.187999999999999</c:v>
                </c:pt>
                <c:pt idx="1051">
                  <c:v>11.18</c:v>
                </c:pt>
                <c:pt idx="1052">
                  <c:v>11.185</c:v>
                </c:pt>
                <c:pt idx="1053">
                  <c:v>11.193999999999999</c:v>
                </c:pt>
                <c:pt idx="1054">
                  <c:v>11.201000000000001</c:v>
                </c:pt>
                <c:pt idx="1055">
                  <c:v>11.184000000000001</c:v>
                </c:pt>
                <c:pt idx="1056">
                  <c:v>11.175000000000001</c:v>
                </c:pt>
                <c:pt idx="1057">
                  <c:v>11.188000000000001</c:v>
                </c:pt>
                <c:pt idx="1058">
                  <c:v>11.179000000000002</c:v>
                </c:pt>
                <c:pt idx="1059">
                  <c:v>11.177</c:v>
                </c:pt>
                <c:pt idx="1060">
                  <c:v>11.183</c:v>
                </c:pt>
                <c:pt idx="1061">
                  <c:v>11.173999999999998</c:v>
                </c:pt>
                <c:pt idx="1062">
                  <c:v>11.181000000000001</c:v>
                </c:pt>
                <c:pt idx="1063">
                  <c:v>11.198</c:v>
                </c:pt>
                <c:pt idx="1064">
                  <c:v>11.186000000000002</c:v>
                </c:pt>
                <c:pt idx="1065">
                  <c:v>11.178999999999998</c:v>
                </c:pt>
                <c:pt idx="1066">
                  <c:v>11.186999999999999</c:v>
                </c:pt>
                <c:pt idx="1067">
                  <c:v>11.184000000000001</c:v>
                </c:pt>
                <c:pt idx="1068">
                  <c:v>11.171000000000003</c:v>
                </c:pt>
                <c:pt idx="1069">
                  <c:v>11.167</c:v>
                </c:pt>
                <c:pt idx="1070">
                  <c:v>11.168000000000001</c:v>
                </c:pt>
                <c:pt idx="1071">
                  <c:v>11.19</c:v>
                </c:pt>
                <c:pt idx="1072">
                  <c:v>11.178000000000001</c:v>
                </c:pt>
                <c:pt idx="1073">
                  <c:v>11.181999999999999</c:v>
                </c:pt>
                <c:pt idx="1074">
                  <c:v>11.181000000000001</c:v>
                </c:pt>
                <c:pt idx="1075">
                  <c:v>11.185</c:v>
                </c:pt>
                <c:pt idx="1076">
                  <c:v>11.198</c:v>
                </c:pt>
                <c:pt idx="1077">
                  <c:v>11.367999999999999</c:v>
                </c:pt>
                <c:pt idx="1078">
                  <c:v>11.616</c:v>
                </c:pt>
                <c:pt idx="1079">
                  <c:v>11.803999999999998</c:v>
                </c:pt>
                <c:pt idx="1080">
                  <c:v>11.949</c:v>
                </c:pt>
                <c:pt idx="1081">
                  <c:v>12.059000000000001</c:v>
                </c:pt>
                <c:pt idx="1082">
                  <c:v>12.098000000000001</c:v>
                </c:pt>
                <c:pt idx="1083">
                  <c:v>12.153000000000002</c:v>
                </c:pt>
                <c:pt idx="1084">
                  <c:v>12.193</c:v>
                </c:pt>
                <c:pt idx="1085">
                  <c:v>12.215</c:v>
                </c:pt>
                <c:pt idx="1086">
                  <c:v>12.224</c:v>
                </c:pt>
                <c:pt idx="1087">
                  <c:v>12.232000000000003</c:v>
                </c:pt>
                <c:pt idx="1088">
                  <c:v>12.25</c:v>
                </c:pt>
                <c:pt idx="1089">
                  <c:v>12.251000000000001</c:v>
                </c:pt>
                <c:pt idx="1090">
                  <c:v>12.255000000000001</c:v>
                </c:pt>
                <c:pt idx="1091">
                  <c:v>12.26</c:v>
                </c:pt>
                <c:pt idx="1092">
                  <c:v>12.258000000000001</c:v>
                </c:pt>
                <c:pt idx="1093">
                  <c:v>12.265000000000001</c:v>
                </c:pt>
                <c:pt idx="1094">
                  <c:v>12.27</c:v>
                </c:pt>
                <c:pt idx="1095">
                  <c:v>12.26</c:v>
                </c:pt>
                <c:pt idx="1096">
                  <c:v>12.266999999999999</c:v>
                </c:pt>
                <c:pt idx="1097">
                  <c:v>12.268000000000001</c:v>
                </c:pt>
                <c:pt idx="1098">
                  <c:v>12.266999999999999</c:v>
                </c:pt>
                <c:pt idx="1099">
                  <c:v>12.266999999999999</c:v>
                </c:pt>
                <c:pt idx="1100">
                  <c:v>12.260999999999999</c:v>
                </c:pt>
                <c:pt idx="1101">
                  <c:v>12.266999999999999</c:v>
                </c:pt>
                <c:pt idx="1102">
                  <c:v>12.263999999999999</c:v>
                </c:pt>
                <c:pt idx="1103">
                  <c:v>12.266999999999999</c:v>
                </c:pt>
                <c:pt idx="1104">
                  <c:v>12.273</c:v>
                </c:pt>
                <c:pt idx="1105">
                  <c:v>12.269</c:v>
                </c:pt>
                <c:pt idx="1106">
                  <c:v>12.26</c:v>
                </c:pt>
                <c:pt idx="1107">
                  <c:v>12.274000000000001</c:v>
                </c:pt>
                <c:pt idx="1108">
                  <c:v>12.265000000000001</c:v>
                </c:pt>
                <c:pt idx="1109">
                  <c:v>12.273999999999997</c:v>
                </c:pt>
                <c:pt idx="1110">
                  <c:v>12.268000000000001</c:v>
                </c:pt>
                <c:pt idx="1111">
                  <c:v>12.275</c:v>
                </c:pt>
                <c:pt idx="1112">
                  <c:v>12.271000000000001</c:v>
                </c:pt>
                <c:pt idx="1113">
                  <c:v>12.275</c:v>
                </c:pt>
                <c:pt idx="1114">
                  <c:v>12.260999999999999</c:v>
                </c:pt>
                <c:pt idx="1115">
                  <c:v>12.27</c:v>
                </c:pt>
                <c:pt idx="1116">
                  <c:v>12.270999999999999</c:v>
                </c:pt>
                <c:pt idx="1117">
                  <c:v>12.271999999999997</c:v>
                </c:pt>
                <c:pt idx="1118">
                  <c:v>12.265999999999998</c:v>
                </c:pt>
                <c:pt idx="1119">
                  <c:v>12.26</c:v>
                </c:pt>
                <c:pt idx="1120">
                  <c:v>12.26</c:v>
                </c:pt>
                <c:pt idx="1121">
                  <c:v>12.263999999999999</c:v>
                </c:pt>
                <c:pt idx="1122">
                  <c:v>12.260999999999999</c:v>
                </c:pt>
                <c:pt idx="1123">
                  <c:v>12.260999999999999</c:v>
                </c:pt>
                <c:pt idx="1124">
                  <c:v>12.259</c:v>
                </c:pt>
                <c:pt idx="1125">
                  <c:v>12.272</c:v>
                </c:pt>
                <c:pt idx="1126">
                  <c:v>12.267999999999999</c:v>
                </c:pt>
                <c:pt idx="1127">
                  <c:v>12.28</c:v>
                </c:pt>
                <c:pt idx="1128">
                  <c:v>12.268999999999998</c:v>
                </c:pt>
                <c:pt idx="1129">
                  <c:v>12.263999999999999</c:v>
                </c:pt>
                <c:pt idx="1130">
                  <c:v>12.268000000000001</c:v>
                </c:pt>
                <c:pt idx="1131">
                  <c:v>12.291999999999998</c:v>
                </c:pt>
                <c:pt idx="1132">
                  <c:v>12.291999999999998</c:v>
                </c:pt>
                <c:pt idx="1133">
                  <c:v>12.282</c:v>
                </c:pt>
                <c:pt idx="1134">
                  <c:v>12.288999999999998</c:v>
                </c:pt>
                <c:pt idx="1135">
                  <c:v>12.282999999999998</c:v>
                </c:pt>
                <c:pt idx="1136">
                  <c:v>12.269</c:v>
                </c:pt>
                <c:pt idx="1137">
                  <c:v>12.279</c:v>
                </c:pt>
                <c:pt idx="1138">
                  <c:v>12.274000000000001</c:v>
                </c:pt>
                <c:pt idx="1139">
                  <c:v>12.280999999999999</c:v>
                </c:pt>
                <c:pt idx="1140">
                  <c:v>12.276</c:v>
                </c:pt>
                <c:pt idx="1141">
                  <c:v>12.278</c:v>
                </c:pt>
                <c:pt idx="1142">
                  <c:v>12.285</c:v>
                </c:pt>
                <c:pt idx="1143">
                  <c:v>12.276999999999999</c:v>
                </c:pt>
                <c:pt idx="1144">
                  <c:v>12.278</c:v>
                </c:pt>
                <c:pt idx="1145">
                  <c:v>12.283999999999997</c:v>
                </c:pt>
                <c:pt idx="1146">
                  <c:v>12.285</c:v>
                </c:pt>
                <c:pt idx="1147">
                  <c:v>12.29</c:v>
                </c:pt>
                <c:pt idx="1148">
                  <c:v>12.280999999999997</c:v>
                </c:pt>
                <c:pt idx="1149">
                  <c:v>12.283999999999997</c:v>
                </c:pt>
                <c:pt idx="1150">
                  <c:v>12.281999999999998</c:v>
                </c:pt>
                <c:pt idx="1151">
                  <c:v>12.29</c:v>
                </c:pt>
                <c:pt idx="1152">
                  <c:v>12.29</c:v>
                </c:pt>
                <c:pt idx="1153">
                  <c:v>12.288999999999998</c:v>
                </c:pt>
                <c:pt idx="1154">
                  <c:v>12.282999999999999</c:v>
                </c:pt>
                <c:pt idx="1155">
                  <c:v>12.290999999999999</c:v>
                </c:pt>
                <c:pt idx="1156">
                  <c:v>12.288999999999996</c:v>
                </c:pt>
                <c:pt idx="1157">
                  <c:v>12.284000000000001</c:v>
                </c:pt>
                <c:pt idx="1158">
                  <c:v>12.292999999999999</c:v>
                </c:pt>
                <c:pt idx="1159">
                  <c:v>12.295999999999999</c:v>
                </c:pt>
                <c:pt idx="1160">
                  <c:v>12.291</c:v>
                </c:pt>
                <c:pt idx="1161">
                  <c:v>12.29</c:v>
                </c:pt>
                <c:pt idx="1162">
                  <c:v>12.29</c:v>
                </c:pt>
                <c:pt idx="1163">
                  <c:v>12.290999999999997</c:v>
                </c:pt>
                <c:pt idx="1164">
                  <c:v>12.288</c:v>
                </c:pt>
                <c:pt idx="1165">
                  <c:v>12.291</c:v>
                </c:pt>
                <c:pt idx="1166">
                  <c:v>12.302</c:v>
                </c:pt>
                <c:pt idx="1167">
                  <c:v>12.282999999999998</c:v>
                </c:pt>
                <c:pt idx="1168">
                  <c:v>12.283999999999999</c:v>
                </c:pt>
                <c:pt idx="1169">
                  <c:v>12.295999999999999</c:v>
                </c:pt>
                <c:pt idx="1170">
                  <c:v>12.288</c:v>
                </c:pt>
                <c:pt idx="1171">
                  <c:v>12.296000000000001</c:v>
                </c:pt>
                <c:pt idx="1172">
                  <c:v>12.287999999999997</c:v>
                </c:pt>
                <c:pt idx="1173">
                  <c:v>12.291</c:v>
                </c:pt>
                <c:pt idx="1174">
                  <c:v>12.292999999999999</c:v>
                </c:pt>
                <c:pt idx="1175">
                  <c:v>12.275</c:v>
                </c:pt>
                <c:pt idx="1176">
                  <c:v>12.296000000000001</c:v>
                </c:pt>
                <c:pt idx="1177">
                  <c:v>12.288999999999998</c:v>
                </c:pt>
                <c:pt idx="1178">
                  <c:v>12.291999999999998</c:v>
                </c:pt>
                <c:pt idx="1179">
                  <c:v>12.294</c:v>
                </c:pt>
                <c:pt idx="1180">
                  <c:v>12.285999999999998</c:v>
                </c:pt>
                <c:pt idx="1181">
                  <c:v>12.298000000000002</c:v>
                </c:pt>
                <c:pt idx="1182">
                  <c:v>12.296999999999999</c:v>
                </c:pt>
                <c:pt idx="1183">
                  <c:v>12.298000000000002</c:v>
                </c:pt>
                <c:pt idx="1184">
                  <c:v>12.296999999999999</c:v>
                </c:pt>
                <c:pt idx="1185">
                  <c:v>12.296999999999999</c:v>
                </c:pt>
                <c:pt idx="1186">
                  <c:v>12.295999999999998</c:v>
                </c:pt>
                <c:pt idx="1187">
                  <c:v>12.291999999999998</c:v>
                </c:pt>
                <c:pt idx="1188">
                  <c:v>12.29</c:v>
                </c:pt>
                <c:pt idx="1189">
                  <c:v>12.291</c:v>
                </c:pt>
                <c:pt idx="1190">
                  <c:v>12.287999999999997</c:v>
                </c:pt>
                <c:pt idx="1191">
                  <c:v>12.296000000000001</c:v>
                </c:pt>
                <c:pt idx="1192">
                  <c:v>12.288999999999998</c:v>
                </c:pt>
                <c:pt idx="1193">
                  <c:v>12.298999999999996</c:v>
                </c:pt>
                <c:pt idx="1194">
                  <c:v>12.293999999999997</c:v>
                </c:pt>
                <c:pt idx="1195">
                  <c:v>12.295999999999996</c:v>
                </c:pt>
                <c:pt idx="1196">
                  <c:v>12.282</c:v>
                </c:pt>
                <c:pt idx="1197">
                  <c:v>12.305</c:v>
                </c:pt>
                <c:pt idx="1198">
                  <c:v>12.29</c:v>
                </c:pt>
                <c:pt idx="1199">
                  <c:v>12.291999999999998</c:v>
                </c:pt>
                <c:pt idx="1200">
                  <c:v>12.301999999999998</c:v>
                </c:pt>
                <c:pt idx="1201">
                  <c:v>12.286999999999999</c:v>
                </c:pt>
                <c:pt idx="1202">
                  <c:v>12.291999999999998</c:v>
                </c:pt>
                <c:pt idx="1203">
                  <c:v>12.300999999999998</c:v>
                </c:pt>
                <c:pt idx="1204">
                  <c:v>12.295</c:v>
                </c:pt>
                <c:pt idx="1205">
                  <c:v>12.29</c:v>
                </c:pt>
                <c:pt idx="1206">
                  <c:v>12.295</c:v>
                </c:pt>
                <c:pt idx="1207">
                  <c:v>12.31</c:v>
                </c:pt>
                <c:pt idx="1208">
                  <c:v>12.28</c:v>
                </c:pt>
                <c:pt idx="1209">
                  <c:v>12.291999999999998</c:v>
                </c:pt>
                <c:pt idx="1210">
                  <c:v>12.3</c:v>
                </c:pt>
                <c:pt idx="1211">
                  <c:v>12.295</c:v>
                </c:pt>
                <c:pt idx="1212">
                  <c:v>12.312999999999999</c:v>
                </c:pt>
                <c:pt idx="1213">
                  <c:v>12.300999999999998</c:v>
                </c:pt>
                <c:pt idx="1214">
                  <c:v>12.303000000000001</c:v>
                </c:pt>
                <c:pt idx="1215">
                  <c:v>12.308</c:v>
                </c:pt>
                <c:pt idx="1216">
                  <c:v>12.306999999999999</c:v>
                </c:pt>
                <c:pt idx="1217">
                  <c:v>12.302</c:v>
                </c:pt>
                <c:pt idx="1218">
                  <c:v>12.305</c:v>
                </c:pt>
                <c:pt idx="1219">
                  <c:v>12.304</c:v>
                </c:pt>
                <c:pt idx="1220">
                  <c:v>12.298</c:v>
                </c:pt>
                <c:pt idx="1221">
                  <c:v>12.308</c:v>
                </c:pt>
                <c:pt idx="1222">
                  <c:v>12.308000000000002</c:v>
                </c:pt>
                <c:pt idx="1223">
                  <c:v>12.305</c:v>
                </c:pt>
                <c:pt idx="1224">
                  <c:v>12.303000000000001</c:v>
                </c:pt>
                <c:pt idx="1225">
                  <c:v>12.296999999999999</c:v>
                </c:pt>
                <c:pt idx="1226">
                  <c:v>12.300999999999998</c:v>
                </c:pt>
                <c:pt idx="1227">
                  <c:v>12.308</c:v>
                </c:pt>
                <c:pt idx="1228">
                  <c:v>12.295999999999999</c:v>
                </c:pt>
                <c:pt idx="1229">
                  <c:v>12.296999999999997</c:v>
                </c:pt>
                <c:pt idx="1230">
                  <c:v>12.305</c:v>
                </c:pt>
                <c:pt idx="1231">
                  <c:v>12.3</c:v>
                </c:pt>
                <c:pt idx="1232">
                  <c:v>12.301999999999998</c:v>
                </c:pt>
                <c:pt idx="1233">
                  <c:v>12.307999999999998</c:v>
                </c:pt>
                <c:pt idx="1234">
                  <c:v>12.296999999999999</c:v>
                </c:pt>
                <c:pt idx="1235">
                  <c:v>12.292999999999996</c:v>
                </c:pt>
                <c:pt idx="1236">
                  <c:v>12.304</c:v>
                </c:pt>
                <c:pt idx="1237">
                  <c:v>12.304</c:v>
                </c:pt>
                <c:pt idx="1238">
                  <c:v>12.300999999999998</c:v>
                </c:pt>
                <c:pt idx="1239">
                  <c:v>12.3</c:v>
                </c:pt>
                <c:pt idx="1240">
                  <c:v>12.305</c:v>
                </c:pt>
                <c:pt idx="1241">
                  <c:v>12.310999999999998</c:v>
                </c:pt>
                <c:pt idx="1242">
                  <c:v>12.309000000000001</c:v>
                </c:pt>
                <c:pt idx="1243">
                  <c:v>12.313000000000001</c:v>
                </c:pt>
                <c:pt idx="1244">
                  <c:v>12.314000000000002</c:v>
                </c:pt>
                <c:pt idx="1245">
                  <c:v>12.316999999999998</c:v>
                </c:pt>
                <c:pt idx="1246">
                  <c:v>12.318999999999999</c:v>
                </c:pt>
                <c:pt idx="1247">
                  <c:v>12.313000000000001</c:v>
                </c:pt>
                <c:pt idx="1248">
                  <c:v>12.315</c:v>
                </c:pt>
                <c:pt idx="1249">
                  <c:v>12.321000000000002</c:v>
                </c:pt>
                <c:pt idx="1250">
                  <c:v>12.320999999999998</c:v>
                </c:pt>
                <c:pt idx="1251">
                  <c:v>12.321999999999999</c:v>
                </c:pt>
                <c:pt idx="1252">
                  <c:v>12.318999999999999</c:v>
                </c:pt>
                <c:pt idx="1253">
                  <c:v>12.318999999999999</c:v>
                </c:pt>
                <c:pt idx="1254">
                  <c:v>12.312000000000001</c:v>
                </c:pt>
                <c:pt idx="1255">
                  <c:v>12.322000000000001</c:v>
                </c:pt>
                <c:pt idx="1256">
                  <c:v>12.31</c:v>
                </c:pt>
                <c:pt idx="1257">
                  <c:v>12.32</c:v>
                </c:pt>
                <c:pt idx="1258">
                  <c:v>12.321000000000002</c:v>
                </c:pt>
                <c:pt idx="1259">
                  <c:v>12.316000000000001</c:v>
                </c:pt>
                <c:pt idx="1260">
                  <c:v>12.315999999999999</c:v>
                </c:pt>
                <c:pt idx="1261">
                  <c:v>12.324999999999999</c:v>
                </c:pt>
                <c:pt idx="1262">
                  <c:v>12.315999999999999</c:v>
                </c:pt>
                <c:pt idx="1263">
                  <c:v>12.32</c:v>
                </c:pt>
                <c:pt idx="1264">
                  <c:v>12.315</c:v>
                </c:pt>
                <c:pt idx="1265">
                  <c:v>12.316000000000001</c:v>
                </c:pt>
                <c:pt idx="1266">
                  <c:v>12.315</c:v>
                </c:pt>
                <c:pt idx="1267">
                  <c:v>12.309000000000001</c:v>
                </c:pt>
                <c:pt idx="1268">
                  <c:v>12.313999999999998</c:v>
                </c:pt>
                <c:pt idx="1269">
                  <c:v>12.318999999999999</c:v>
                </c:pt>
                <c:pt idx="1270">
                  <c:v>12.314</c:v>
                </c:pt>
                <c:pt idx="1271">
                  <c:v>12.32</c:v>
                </c:pt>
                <c:pt idx="1272">
                  <c:v>12.316999999999998</c:v>
                </c:pt>
                <c:pt idx="1273">
                  <c:v>12.315</c:v>
                </c:pt>
                <c:pt idx="1274">
                  <c:v>12.315</c:v>
                </c:pt>
                <c:pt idx="1275">
                  <c:v>12.321999999999999</c:v>
                </c:pt>
                <c:pt idx="1276">
                  <c:v>12.324</c:v>
                </c:pt>
                <c:pt idx="1277">
                  <c:v>12.326000000000002</c:v>
                </c:pt>
                <c:pt idx="1278">
                  <c:v>12.321000000000002</c:v>
                </c:pt>
                <c:pt idx="1279">
                  <c:v>12.315</c:v>
                </c:pt>
                <c:pt idx="1280">
                  <c:v>12.318999999999999</c:v>
                </c:pt>
                <c:pt idx="1281">
                  <c:v>12.315999999999999</c:v>
                </c:pt>
                <c:pt idx="1282">
                  <c:v>12.313999999999998</c:v>
                </c:pt>
                <c:pt idx="1283">
                  <c:v>12.321000000000002</c:v>
                </c:pt>
                <c:pt idx="1284">
                  <c:v>12.32</c:v>
                </c:pt>
                <c:pt idx="1285">
                  <c:v>12.324999999999999</c:v>
                </c:pt>
                <c:pt idx="1286">
                  <c:v>12.32</c:v>
                </c:pt>
                <c:pt idx="1287">
                  <c:v>12.32</c:v>
                </c:pt>
                <c:pt idx="1288">
                  <c:v>12.318999999999999</c:v>
                </c:pt>
                <c:pt idx="1289">
                  <c:v>12.318999999999997</c:v>
                </c:pt>
                <c:pt idx="1290">
                  <c:v>12.324999999999999</c:v>
                </c:pt>
                <c:pt idx="1291">
                  <c:v>12.315999999999999</c:v>
                </c:pt>
                <c:pt idx="1292">
                  <c:v>12.321000000000002</c:v>
                </c:pt>
                <c:pt idx="1293">
                  <c:v>12.311000000000002</c:v>
                </c:pt>
                <c:pt idx="1294">
                  <c:v>12.311000000000002</c:v>
                </c:pt>
                <c:pt idx="1295">
                  <c:v>12.317</c:v>
                </c:pt>
                <c:pt idx="1296">
                  <c:v>12.337</c:v>
                </c:pt>
                <c:pt idx="1297">
                  <c:v>12.327999999999999</c:v>
                </c:pt>
                <c:pt idx="1298">
                  <c:v>12.325999999999999</c:v>
                </c:pt>
                <c:pt idx="1299">
                  <c:v>12.318</c:v>
                </c:pt>
                <c:pt idx="1300">
                  <c:v>12.318999999999999</c:v>
                </c:pt>
                <c:pt idx="1301">
                  <c:v>12.321999999999997</c:v>
                </c:pt>
                <c:pt idx="1302">
                  <c:v>12.324999999999999</c:v>
                </c:pt>
                <c:pt idx="1303">
                  <c:v>12.322999999999999</c:v>
                </c:pt>
                <c:pt idx="1304">
                  <c:v>12.321000000000002</c:v>
                </c:pt>
                <c:pt idx="1305">
                  <c:v>12.331999999999997</c:v>
                </c:pt>
                <c:pt idx="1306">
                  <c:v>12.32</c:v>
                </c:pt>
                <c:pt idx="1307">
                  <c:v>12.325999999999999</c:v>
                </c:pt>
                <c:pt idx="1308">
                  <c:v>12.327000000000002</c:v>
                </c:pt>
                <c:pt idx="1309">
                  <c:v>12.327999999999999</c:v>
                </c:pt>
                <c:pt idx="1310">
                  <c:v>12.321999999999999</c:v>
                </c:pt>
                <c:pt idx="1311">
                  <c:v>12.314</c:v>
                </c:pt>
                <c:pt idx="1312">
                  <c:v>12.33</c:v>
                </c:pt>
                <c:pt idx="1313">
                  <c:v>12.328999999999999</c:v>
                </c:pt>
                <c:pt idx="1314">
                  <c:v>12.327000000000002</c:v>
                </c:pt>
                <c:pt idx="1315">
                  <c:v>12.315999999999999</c:v>
                </c:pt>
                <c:pt idx="1316">
                  <c:v>12.314000000000002</c:v>
                </c:pt>
                <c:pt idx="1317">
                  <c:v>12.324000000000002</c:v>
                </c:pt>
                <c:pt idx="1318">
                  <c:v>12.318000000000001</c:v>
                </c:pt>
                <c:pt idx="1319">
                  <c:v>12.324</c:v>
                </c:pt>
                <c:pt idx="1320">
                  <c:v>12.327999999999999</c:v>
                </c:pt>
                <c:pt idx="1321">
                  <c:v>12.324999999999999</c:v>
                </c:pt>
                <c:pt idx="1322">
                  <c:v>12.317</c:v>
                </c:pt>
                <c:pt idx="1323">
                  <c:v>12.318999999999999</c:v>
                </c:pt>
                <c:pt idx="1324">
                  <c:v>12.315999999999999</c:v>
                </c:pt>
                <c:pt idx="1325">
                  <c:v>12.324</c:v>
                </c:pt>
                <c:pt idx="1326">
                  <c:v>12.325999999999999</c:v>
                </c:pt>
                <c:pt idx="1327">
                  <c:v>12.327999999999999</c:v>
                </c:pt>
                <c:pt idx="1328">
                  <c:v>12.32</c:v>
                </c:pt>
                <c:pt idx="1329">
                  <c:v>12.308999999999999</c:v>
                </c:pt>
                <c:pt idx="1330">
                  <c:v>12.33</c:v>
                </c:pt>
                <c:pt idx="1331">
                  <c:v>12.32</c:v>
                </c:pt>
                <c:pt idx="1332">
                  <c:v>12.322999999999999</c:v>
                </c:pt>
                <c:pt idx="1333">
                  <c:v>12.334</c:v>
                </c:pt>
                <c:pt idx="1334">
                  <c:v>12.328000000000001</c:v>
                </c:pt>
                <c:pt idx="1335">
                  <c:v>12.327</c:v>
                </c:pt>
                <c:pt idx="1336">
                  <c:v>12.329000000000001</c:v>
                </c:pt>
                <c:pt idx="1337">
                  <c:v>12.324999999999999</c:v>
                </c:pt>
                <c:pt idx="1338">
                  <c:v>12.326999999999998</c:v>
                </c:pt>
                <c:pt idx="1339">
                  <c:v>12.334</c:v>
                </c:pt>
                <c:pt idx="1340">
                  <c:v>12.327999999999998</c:v>
                </c:pt>
                <c:pt idx="1341">
                  <c:v>12.317999999999998</c:v>
                </c:pt>
                <c:pt idx="1342">
                  <c:v>12.332000000000001</c:v>
                </c:pt>
                <c:pt idx="1343">
                  <c:v>12.329000000000001</c:v>
                </c:pt>
                <c:pt idx="1344">
                  <c:v>12.333000000000002</c:v>
                </c:pt>
                <c:pt idx="1345">
                  <c:v>12.331</c:v>
                </c:pt>
                <c:pt idx="1346">
                  <c:v>12.321000000000002</c:v>
                </c:pt>
                <c:pt idx="1347">
                  <c:v>12.316999999999998</c:v>
                </c:pt>
                <c:pt idx="1348">
                  <c:v>12.320999999999998</c:v>
                </c:pt>
                <c:pt idx="1349">
                  <c:v>12.32</c:v>
                </c:pt>
                <c:pt idx="1350">
                  <c:v>12.33</c:v>
                </c:pt>
                <c:pt idx="1351">
                  <c:v>12.333</c:v>
                </c:pt>
                <c:pt idx="1352">
                  <c:v>12.318000000000001</c:v>
                </c:pt>
                <c:pt idx="1353">
                  <c:v>12.33</c:v>
                </c:pt>
                <c:pt idx="1354">
                  <c:v>12.324</c:v>
                </c:pt>
                <c:pt idx="1355">
                  <c:v>12.315999999999999</c:v>
                </c:pt>
                <c:pt idx="1356">
                  <c:v>12.315999999999999</c:v>
                </c:pt>
                <c:pt idx="1357">
                  <c:v>12.322999999999999</c:v>
                </c:pt>
                <c:pt idx="1358">
                  <c:v>12.328999999999999</c:v>
                </c:pt>
                <c:pt idx="1359">
                  <c:v>12.32</c:v>
                </c:pt>
                <c:pt idx="1360">
                  <c:v>12.325999999999997</c:v>
                </c:pt>
                <c:pt idx="1361">
                  <c:v>12.32</c:v>
                </c:pt>
                <c:pt idx="1362">
                  <c:v>12.33</c:v>
                </c:pt>
                <c:pt idx="1363">
                  <c:v>12.327</c:v>
                </c:pt>
                <c:pt idx="1364">
                  <c:v>12.324000000000002</c:v>
                </c:pt>
                <c:pt idx="1365">
                  <c:v>12.328999999999999</c:v>
                </c:pt>
                <c:pt idx="1366">
                  <c:v>12.322999999999999</c:v>
                </c:pt>
                <c:pt idx="1367">
                  <c:v>12.32</c:v>
                </c:pt>
                <c:pt idx="1368">
                  <c:v>12.331999999999999</c:v>
                </c:pt>
                <c:pt idx="1369">
                  <c:v>12.325999999999999</c:v>
                </c:pt>
                <c:pt idx="1370">
                  <c:v>12.338000000000001</c:v>
                </c:pt>
                <c:pt idx="1371">
                  <c:v>12.322999999999999</c:v>
                </c:pt>
                <c:pt idx="1372">
                  <c:v>12.331</c:v>
                </c:pt>
                <c:pt idx="1373">
                  <c:v>12.324999999999999</c:v>
                </c:pt>
                <c:pt idx="1374">
                  <c:v>12.330999999999998</c:v>
                </c:pt>
                <c:pt idx="1375">
                  <c:v>12.324</c:v>
                </c:pt>
                <c:pt idx="1376">
                  <c:v>12.321999999999997</c:v>
                </c:pt>
                <c:pt idx="1377">
                  <c:v>12.324999999999999</c:v>
                </c:pt>
                <c:pt idx="1378">
                  <c:v>12.324999999999999</c:v>
                </c:pt>
                <c:pt idx="1379">
                  <c:v>12.324999999999999</c:v>
                </c:pt>
                <c:pt idx="1380">
                  <c:v>12.331999999999999</c:v>
                </c:pt>
                <c:pt idx="1381">
                  <c:v>12.318999999999999</c:v>
                </c:pt>
                <c:pt idx="1382">
                  <c:v>12.327999999999999</c:v>
                </c:pt>
                <c:pt idx="1383">
                  <c:v>12.332999999999998</c:v>
                </c:pt>
                <c:pt idx="1384">
                  <c:v>12.331999999999999</c:v>
                </c:pt>
                <c:pt idx="1385">
                  <c:v>12.321999999999999</c:v>
                </c:pt>
                <c:pt idx="1386">
                  <c:v>12.337</c:v>
                </c:pt>
                <c:pt idx="1387">
                  <c:v>12.327999999999999</c:v>
                </c:pt>
                <c:pt idx="1388">
                  <c:v>12.323</c:v>
                </c:pt>
                <c:pt idx="1389">
                  <c:v>12.338999999999999</c:v>
                </c:pt>
                <c:pt idx="1390">
                  <c:v>12.327000000000002</c:v>
                </c:pt>
                <c:pt idx="1391">
                  <c:v>12.314</c:v>
                </c:pt>
                <c:pt idx="1392">
                  <c:v>12.333</c:v>
                </c:pt>
                <c:pt idx="1393">
                  <c:v>12.324</c:v>
                </c:pt>
                <c:pt idx="1394">
                  <c:v>12.324999999999999</c:v>
                </c:pt>
                <c:pt idx="1395">
                  <c:v>12.318</c:v>
                </c:pt>
                <c:pt idx="1396">
                  <c:v>12.326999999999998</c:v>
                </c:pt>
                <c:pt idx="1397">
                  <c:v>12.331</c:v>
                </c:pt>
                <c:pt idx="1398">
                  <c:v>12.327999999999999</c:v>
                </c:pt>
                <c:pt idx="1399">
                  <c:v>12.327</c:v>
                </c:pt>
                <c:pt idx="1400">
                  <c:v>12.321</c:v>
                </c:pt>
                <c:pt idx="1401">
                  <c:v>12.328000000000001</c:v>
                </c:pt>
                <c:pt idx="1402">
                  <c:v>12.323999999999998</c:v>
                </c:pt>
                <c:pt idx="1403">
                  <c:v>12.324999999999999</c:v>
                </c:pt>
                <c:pt idx="1404">
                  <c:v>12.33</c:v>
                </c:pt>
                <c:pt idx="1405">
                  <c:v>12.336</c:v>
                </c:pt>
                <c:pt idx="1406">
                  <c:v>12.335000000000001</c:v>
                </c:pt>
                <c:pt idx="1407">
                  <c:v>12.328999999999999</c:v>
                </c:pt>
                <c:pt idx="1408">
                  <c:v>12.322999999999999</c:v>
                </c:pt>
                <c:pt idx="1409">
                  <c:v>12.32</c:v>
                </c:pt>
                <c:pt idx="1410">
                  <c:v>12.327</c:v>
                </c:pt>
                <c:pt idx="1411">
                  <c:v>12.315</c:v>
                </c:pt>
                <c:pt idx="1412">
                  <c:v>12.316999999999998</c:v>
                </c:pt>
                <c:pt idx="1413">
                  <c:v>12.322999999999999</c:v>
                </c:pt>
                <c:pt idx="1414">
                  <c:v>12.322999999999999</c:v>
                </c:pt>
                <c:pt idx="1415">
                  <c:v>12.322999999999999</c:v>
                </c:pt>
                <c:pt idx="1416">
                  <c:v>12.33</c:v>
                </c:pt>
                <c:pt idx="1417">
                  <c:v>12.326999999999998</c:v>
                </c:pt>
                <c:pt idx="1418">
                  <c:v>12.33</c:v>
                </c:pt>
                <c:pt idx="1419">
                  <c:v>12.321000000000002</c:v>
                </c:pt>
                <c:pt idx="1420">
                  <c:v>12.324000000000002</c:v>
                </c:pt>
                <c:pt idx="1421">
                  <c:v>12.338999999999999</c:v>
                </c:pt>
                <c:pt idx="1422">
                  <c:v>12.327000000000002</c:v>
                </c:pt>
                <c:pt idx="1423">
                  <c:v>12.332999999999998</c:v>
                </c:pt>
                <c:pt idx="1424">
                  <c:v>12.337</c:v>
                </c:pt>
                <c:pt idx="1425">
                  <c:v>12.326999999999998</c:v>
                </c:pt>
                <c:pt idx="1426">
                  <c:v>12.337</c:v>
                </c:pt>
                <c:pt idx="1427">
                  <c:v>12.322999999999997</c:v>
                </c:pt>
                <c:pt idx="1428">
                  <c:v>12.319000000000001</c:v>
                </c:pt>
                <c:pt idx="1429">
                  <c:v>12.327999999999999</c:v>
                </c:pt>
                <c:pt idx="1430">
                  <c:v>12.331</c:v>
                </c:pt>
                <c:pt idx="1431">
                  <c:v>12.324999999999999</c:v>
                </c:pt>
                <c:pt idx="1432">
                  <c:v>12.322999999999999</c:v>
                </c:pt>
                <c:pt idx="1433">
                  <c:v>12.338000000000001</c:v>
                </c:pt>
                <c:pt idx="1434">
                  <c:v>12.335000000000001</c:v>
                </c:pt>
                <c:pt idx="1435">
                  <c:v>12.333000000000002</c:v>
                </c:pt>
                <c:pt idx="1436">
                  <c:v>12.338000000000001</c:v>
                </c:pt>
                <c:pt idx="1437">
                  <c:v>12.345999999999998</c:v>
                </c:pt>
                <c:pt idx="1438">
                  <c:v>12.337</c:v>
                </c:pt>
                <c:pt idx="1439">
                  <c:v>12.318000000000001</c:v>
                </c:pt>
                <c:pt idx="1440">
                  <c:v>12.346999999999998</c:v>
                </c:pt>
                <c:pt idx="1441">
                  <c:v>12.327000000000002</c:v>
                </c:pt>
                <c:pt idx="1442">
                  <c:v>12.335000000000001</c:v>
                </c:pt>
                <c:pt idx="1443">
                  <c:v>12.324999999999999</c:v>
                </c:pt>
                <c:pt idx="1444">
                  <c:v>12.335000000000001</c:v>
                </c:pt>
                <c:pt idx="1445">
                  <c:v>12.32</c:v>
                </c:pt>
                <c:pt idx="1446">
                  <c:v>12.333</c:v>
                </c:pt>
                <c:pt idx="1447">
                  <c:v>12.335999999999999</c:v>
                </c:pt>
                <c:pt idx="1448">
                  <c:v>12.337</c:v>
                </c:pt>
                <c:pt idx="1449">
                  <c:v>12.33</c:v>
                </c:pt>
                <c:pt idx="1450">
                  <c:v>12.336</c:v>
                </c:pt>
                <c:pt idx="1451">
                  <c:v>12.338000000000001</c:v>
                </c:pt>
                <c:pt idx="1452">
                  <c:v>12.357000000000001</c:v>
                </c:pt>
                <c:pt idx="1453">
                  <c:v>12.340999999999998</c:v>
                </c:pt>
                <c:pt idx="1454">
                  <c:v>12.343</c:v>
                </c:pt>
                <c:pt idx="1455">
                  <c:v>12.345000000000001</c:v>
                </c:pt>
                <c:pt idx="1456">
                  <c:v>12.339</c:v>
                </c:pt>
                <c:pt idx="1457">
                  <c:v>12.334</c:v>
                </c:pt>
                <c:pt idx="1458">
                  <c:v>12.346</c:v>
                </c:pt>
                <c:pt idx="1459">
                  <c:v>12.350999999999999</c:v>
                </c:pt>
                <c:pt idx="1460">
                  <c:v>12.343999999999999</c:v>
                </c:pt>
                <c:pt idx="1461">
                  <c:v>12.350999999999999</c:v>
                </c:pt>
                <c:pt idx="1462">
                  <c:v>12.350999999999997</c:v>
                </c:pt>
                <c:pt idx="1463">
                  <c:v>12.342000000000001</c:v>
                </c:pt>
                <c:pt idx="1464">
                  <c:v>12.359</c:v>
                </c:pt>
                <c:pt idx="1465">
                  <c:v>12.345000000000001</c:v>
                </c:pt>
                <c:pt idx="1466">
                  <c:v>12.345000000000001</c:v>
                </c:pt>
                <c:pt idx="1467">
                  <c:v>12.341999999999999</c:v>
                </c:pt>
                <c:pt idx="1468">
                  <c:v>12.340999999999998</c:v>
                </c:pt>
                <c:pt idx="1469">
                  <c:v>12.34</c:v>
                </c:pt>
                <c:pt idx="1470">
                  <c:v>12.335000000000001</c:v>
                </c:pt>
                <c:pt idx="1471">
                  <c:v>12.335000000000001</c:v>
                </c:pt>
                <c:pt idx="1472">
                  <c:v>12.331</c:v>
                </c:pt>
                <c:pt idx="1473">
                  <c:v>12.348000000000001</c:v>
                </c:pt>
                <c:pt idx="1474">
                  <c:v>12.337</c:v>
                </c:pt>
                <c:pt idx="1475">
                  <c:v>12.34</c:v>
                </c:pt>
                <c:pt idx="1476">
                  <c:v>12.346</c:v>
                </c:pt>
                <c:pt idx="1477">
                  <c:v>12.335000000000001</c:v>
                </c:pt>
                <c:pt idx="1478">
                  <c:v>12.343999999999999</c:v>
                </c:pt>
                <c:pt idx="1479">
                  <c:v>12.338999999999999</c:v>
                </c:pt>
                <c:pt idx="1480">
                  <c:v>12.331999999999999</c:v>
                </c:pt>
                <c:pt idx="1481">
                  <c:v>12.335000000000001</c:v>
                </c:pt>
                <c:pt idx="1482">
                  <c:v>12.328999999999999</c:v>
                </c:pt>
                <c:pt idx="1483">
                  <c:v>12.342000000000002</c:v>
                </c:pt>
                <c:pt idx="1484">
                  <c:v>12.334</c:v>
                </c:pt>
                <c:pt idx="1485">
                  <c:v>12.337999999999999</c:v>
                </c:pt>
                <c:pt idx="1486">
                  <c:v>12.354000000000001</c:v>
                </c:pt>
                <c:pt idx="1487">
                  <c:v>12.347999999999999</c:v>
                </c:pt>
                <c:pt idx="1488">
                  <c:v>12.345000000000001</c:v>
                </c:pt>
                <c:pt idx="1489">
                  <c:v>12.345000000000001</c:v>
                </c:pt>
                <c:pt idx="1490">
                  <c:v>12.345000000000001</c:v>
                </c:pt>
                <c:pt idx="1491">
                  <c:v>12.341999999999999</c:v>
                </c:pt>
                <c:pt idx="1492">
                  <c:v>12.340999999999999</c:v>
                </c:pt>
                <c:pt idx="1493">
                  <c:v>12.325999999999999</c:v>
                </c:pt>
                <c:pt idx="1494">
                  <c:v>12.346</c:v>
                </c:pt>
                <c:pt idx="1495">
                  <c:v>12.341999999999999</c:v>
                </c:pt>
                <c:pt idx="1496">
                  <c:v>12.341999999999999</c:v>
                </c:pt>
                <c:pt idx="1497">
                  <c:v>12.351000000000001</c:v>
                </c:pt>
                <c:pt idx="1498">
                  <c:v>12.352</c:v>
                </c:pt>
                <c:pt idx="1499">
                  <c:v>12.345000000000001</c:v>
                </c:pt>
                <c:pt idx="1500">
                  <c:v>12.34</c:v>
                </c:pt>
                <c:pt idx="1501">
                  <c:v>12.346</c:v>
                </c:pt>
                <c:pt idx="1502">
                  <c:v>12.347999999999997</c:v>
                </c:pt>
                <c:pt idx="1503">
                  <c:v>12.331</c:v>
                </c:pt>
                <c:pt idx="1504">
                  <c:v>12.355999999999998</c:v>
                </c:pt>
                <c:pt idx="1505">
                  <c:v>12.350999999999999</c:v>
                </c:pt>
                <c:pt idx="1506">
                  <c:v>12.338999999999997</c:v>
                </c:pt>
                <c:pt idx="1507">
                  <c:v>12.358000000000001</c:v>
                </c:pt>
                <c:pt idx="1508">
                  <c:v>12.335999999999999</c:v>
                </c:pt>
                <c:pt idx="1509">
                  <c:v>12.340999999999999</c:v>
                </c:pt>
                <c:pt idx="1510">
                  <c:v>12.346999999999998</c:v>
                </c:pt>
                <c:pt idx="1511">
                  <c:v>12.349</c:v>
                </c:pt>
                <c:pt idx="1512">
                  <c:v>12.332999999999998</c:v>
                </c:pt>
                <c:pt idx="1513">
                  <c:v>12.343999999999999</c:v>
                </c:pt>
                <c:pt idx="1514">
                  <c:v>12.345000000000001</c:v>
                </c:pt>
                <c:pt idx="1515">
                  <c:v>12.352</c:v>
                </c:pt>
                <c:pt idx="1516">
                  <c:v>12.349</c:v>
                </c:pt>
                <c:pt idx="1517">
                  <c:v>12.346000000000002</c:v>
                </c:pt>
                <c:pt idx="1518">
                  <c:v>12.35</c:v>
                </c:pt>
                <c:pt idx="1519">
                  <c:v>12.343</c:v>
                </c:pt>
                <c:pt idx="1520">
                  <c:v>12.341999999999999</c:v>
                </c:pt>
                <c:pt idx="1521">
                  <c:v>12.353999999999999</c:v>
                </c:pt>
                <c:pt idx="1522">
                  <c:v>12.340999999999999</c:v>
                </c:pt>
                <c:pt idx="1523">
                  <c:v>12.356999999999999</c:v>
                </c:pt>
                <c:pt idx="1524">
                  <c:v>12.336</c:v>
                </c:pt>
                <c:pt idx="1525">
                  <c:v>12.347999999999999</c:v>
                </c:pt>
                <c:pt idx="1526">
                  <c:v>12.348999999999998</c:v>
                </c:pt>
                <c:pt idx="1527">
                  <c:v>12.346</c:v>
                </c:pt>
                <c:pt idx="1528">
                  <c:v>12.355</c:v>
                </c:pt>
                <c:pt idx="1529">
                  <c:v>12.353999999999999</c:v>
                </c:pt>
                <c:pt idx="1530">
                  <c:v>12.349</c:v>
                </c:pt>
                <c:pt idx="1531">
                  <c:v>12.361000000000001</c:v>
                </c:pt>
                <c:pt idx="1532">
                  <c:v>12.352</c:v>
                </c:pt>
                <c:pt idx="1533">
                  <c:v>12.358000000000001</c:v>
                </c:pt>
                <c:pt idx="1534">
                  <c:v>12.351000000000001</c:v>
                </c:pt>
                <c:pt idx="1535">
                  <c:v>12.339</c:v>
                </c:pt>
                <c:pt idx="1536">
                  <c:v>12.357999999999999</c:v>
                </c:pt>
                <c:pt idx="1537">
                  <c:v>12.349</c:v>
                </c:pt>
                <c:pt idx="1538">
                  <c:v>12.347999999999999</c:v>
                </c:pt>
                <c:pt idx="1539">
                  <c:v>12.355</c:v>
                </c:pt>
                <c:pt idx="1540">
                  <c:v>12.355999999999998</c:v>
                </c:pt>
                <c:pt idx="1541">
                  <c:v>12.350999999999999</c:v>
                </c:pt>
                <c:pt idx="1542">
                  <c:v>12.355</c:v>
                </c:pt>
                <c:pt idx="1543">
                  <c:v>12.337</c:v>
                </c:pt>
                <c:pt idx="1544">
                  <c:v>12.355999999999998</c:v>
                </c:pt>
                <c:pt idx="1545">
                  <c:v>12.351000000000001</c:v>
                </c:pt>
                <c:pt idx="1546">
                  <c:v>12.335000000000001</c:v>
                </c:pt>
                <c:pt idx="1547">
                  <c:v>12.346</c:v>
                </c:pt>
                <c:pt idx="1548">
                  <c:v>12.343</c:v>
                </c:pt>
                <c:pt idx="1549">
                  <c:v>12.35</c:v>
                </c:pt>
                <c:pt idx="1550">
                  <c:v>12.349</c:v>
                </c:pt>
                <c:pt idx="1551">
                  <c:v>12.349</c:v>
                </c:pt>
                <c:pt idx="1552">
                  <c:v>12.357999999999997</c:v>
                </c:pt>
                <c:pt idx="1553">
                  <c:v>12.357999999999999</c:v>
                </c:pt>
                <c:pt idx="1554">
                  <c:v>12.348000000000001</c:v>
                </c:pt>
                <c:pt idx="1555">
                  <c:v>12.346</c:v>
                </c:pt>
                <c:pt idx="1556">
                  <c:v>12.343999999999999</c:v>
                </c:pt>
                <c:pt idx="1557">
                  <c:v>12.35</c:v>
                </c:pt>
                <c:pt idx="1558">
                  <c:v>12.345000000000001</c:v>
                </c:pt>
                <c:pt idx="1559">
                  <c:v>12.335999999999999</c:v>
                </c:pt>
                <c:pt idx="1560">
                  <c:v>12.337999999999999</c:v>
                </c:pt>
                <c:pt idx="1561">
                  <c:v>12.342000000000001</c:v>
                </c:pt>
                <c:pt idx="1562">
                  <c:v>12.366999999999999</c:v>
                </c:pt>
                <c:pt idx="1563">
                  <c:v>12.342000000000001</c:v>
                </c:pt>
                <c:pt idx="1564">
                  <c:v>12.356999999999998</c:v>
                </c:pt>
                <c:pt idx="1565">
                  <c:v>12.353</c:v>
                </c:pt>
                <c:pt idx="1566">
                  <c:v>12.352</c:v>
                </c:pt>
                <c:pt idx="1567">
                  <c:v>12.35</c:v>
                </c:pt>
                <c:pt idx="1568">
                  <c:v>12.34</c:v>
                </c:pt>
                <c:pt idx="1569">
                  <c:v>12.340999999999999</c:v>
                </c:pt>
                <c:pt idx="1570">
                  <c:v>12.35</c:v>
                </c:pt>
                <c:pt idx="1571">
                  <c:v>12.342999999999998</c:v>
                </c:pt>
                <c:pt idx="1572">
                  <c:v>12.341999999999999</c:v>
                </c:pt>
                <c:pt idx="1573">
                  <c:v>12.337999999999999</c:v>
                </c:pt>
                <c:pt idx="1574">
                  <c:v>12.340999999999999</c:v>
                </c:pt>
                <c:pt idx="1575">
                  <c:v>12.343</c:v>
                </c:pt>
                <c:pt idx="1576">
                  <c:v>12.347999999999999</c:v>
                </c:pt>
                <c:pt idx="1577">
                  <c:v>12.332999999999998</c:v>
                </c:pt>
                <c:pt idx="1578">
                  <c:v>12.353999999999999</c:v>
                </c:pt>
                <c:pt idx="1579">
                  <c:v>12.353999999999999</c:v>
                </c:pt>
                <c:pt idx="1580">
                  <c:v>12.347</c:v>
                </c:pt>
                <c:pt idx="1581">
                  <c:v>12.349</c:v>
                </c:pt>
                <c:pt idx="1582">
                  <c:v>12.349</c:v>
                </c:pt>
                <c:pt idx="1583">
                  <c:v>12.342999999999998</c:v>
                </c:pt>
                <c:pt idx="1584">
                  <c:v>12.345999999999998</c:v>
                </c:pt>
                <c:pt idx="1585">
                  <c:v>12.352999999999998</c:v>
                </c:pt>
                <c:pt idx="1586">
                  <c:v>12.336000000000002</c:v>
                </c:pt>
                <c:pt idx="1587">
                  <c:v>12.345999999999998</c:v>
                </c:pt>
                <c:pt idx="1588">
                  <c:v>12.355</c:v>
                </c:pt>
                <c:pt idx="1589">
                  <c:v>12.349</c:v>
                </c:pt>
                <c:pt idx="1590">
                  <c:v>12.358999999999998</c:v>
                </c:pt>
                <c:pt idx="1591">
                  <c:v>12.343</c:v>
                </c:pt>
                <c:pt idx="1592">
                  <c:v>12.348999999999998</c:v>
                </c:pt>
                <c:pt idx="1593">
                  <c:v>12.347999999999999</c:v>
                </c:pt>
                <c:pt idx="1594">
                  <c:v>12.34</c:v>
                </c:pt>
                <c:pt idx="1595">
                  <c:v>12.343</c:v>
                </c:pt>
                <c:pt idx="1596">
                  <c:v>12.344000000000001</c:v>
                </c:pt>
                <c:pt idx="1597">
                  <c:v>12.347999999999997</c:v>
                </c:pt>
                <c:pt idx="1598">
                  <c:v>12.355999999999998</c:v>
                </c:pt>
                <c:pt idx="1599">
                  <c:v>12.340999999999998</c:v>
                </c:pt>
                <c:pt idx="1600">
                  <c:v>12.346999999999998</c:v>
                </c:pt>
                <c:pt idx="1601">
                  <c:v>12.337999999999999</c:v>
                </c:pt>
                <c:pt idx="1602">
                  <c:v>12.335000000000001</c:v>
                </c:pt>
                <c:pt idx="1603">
                  <c:v>12.352</c:v>
                </c:pt>
                <c:pt idx="1604">
                  <c:v>12.347</c:v>
                </c:pt>
                <c:pt idx="1605">
                  <c:v>12.345999999999998</c:v>
                </c:pt>
                <c:pt idx="1606">
                  <c:v>12.35</c:v>
                </c:pt>
                <c:pt idx="1607">
                  <c:v>12.343999999999999</c:v>
                </c:pt>
                <c:pt idx="1608">
                  <c:v>12.335999999999999</c:v>
                </c:pt>
                <c:pt idx="1609">
                  <c:v>12.342000000000002</c:v>
                </c:pt>
                <c:pt idx="1610">
                  <c:v>12.337</c:v>
                </c:pt>
                <c:pt idx="1611">
                  <c:v>12.350999999999999</c:v>
                </c:pt>
                <c:pt idx="1612">
                  <c:v>12.340999999999999</c:v>
                </c:pt>
                <c:pt idx="1613">
                  <c:v>12.349</c:v>
                </c:pt>
                <c:pt idx="1614">
                  <c:v>12.341999999999999</c:v>
                </c:pt>
                <c:pt idx="1615">
                  <c:v>12.35</c:v>
                </c:pt>
                <c:pt idx="1616">
                  <c:v>12.336000000000002</c:v>
                </c:pt>
                <c:pt idx="1617">
                  <c:v>12.351999999999999</c:v>
                </c:pt>
                <c:pt idx="1618">
                  <c:v>12.35</c:v>
                </c:pt>
                <c:pt idx="1619">
                  <c:v>12.353000000000002</c:v>
                </c:pt>
                <c:pt idx="1620">
                  <c:v>12.346999999999998</c:v>
                </c:pt>
                <c:pt idx="1621">
                  <c:v>12.341000000000001</c:v>
                </c:pt>
                <c:pt idx="1622">
                  <c:v>12.350999999999999</c:v>
                </c:pt>
                <c:pt idx="1623">
                  <c:v>12.346999999999998</c:v>
                </c:pt>
                <c:pt idx="1624">
                  <c:v>12.357999999999999</c:v>
                </c:pt>
                <c:pt idx="1625">
                  <c:v>12.343999999999999</c:v>
                </c:pt>
                <c:pt idx="1626">
                  <c:v>12.35</c:v>
                </c:pt>
                <c:pt idx="1627">
                  <c:v>12.353999999999999</c:v>
                </c:pt>
                <c:pt idx="1628">
                  <c:v>12.352999999999998</c:v>
                </c:pt>
                <c:pt idx="1629">
                  <c:v>12.347</c:v>
                </c:pt>
                <c:pt idx="1630">
                  <c:v>12.355</c:v>
                </c:pt>
                <c:pt idx="1631">
                  <c:v>12.353</c:v>
                </c:pt>
                <c:pt idx="1632">
                  <c:v>12.362</c:v>
                </c:pt>
                <c:pt idx="1633">
                  <c:v>12.351000000000001</c:v>
                </c:pt>
                <c:pt idx="1634">
                  <c:v>12.348000000000001</c:v>
                </c:pt>
                <c:pt idx="1635">
                  <c:v>12.351000000000001</c:v>
                </c:pt>
                <c:pt idx="1636">
                  <c:v>12.349</c:v>
                </c:pt>
                <c:pt idx="1637">
                  <c:v>12.342999999999998</c:v>
                </c:pt>
                <c:pt idx="1638">
                  <c:v>12.348999999999998</c:v>
                </c:pt>
                <c:pt idx="1639">
                  <c:v>12.34</c:v>
                </c:pt>
                <c:pt idx="1640">
                  <c:v>12.342999999999998</c:v>
                </c:pt>
                <c:pt idx="1641">
                  <c:v>12.334</c:v>
                </c:pt>
                <c:pt idx="1642">
                  <c:v>12.347999999999999</c:v>
                </c:pt>
                <c:pt idx="1643">
                  <c:v>12.353999999999997</c:v>
                </c:pt>
                <c:pt idx="1644">
                  <c:v>12.343999999999999</c:v>
                </c:pt>
                <c:pt idx="1645">
                  <c:v>12.350999999999999</c:v>
                </c:pt>
                <c:pt idx="1646">
                  <c:v>12.340999999999999</c:v>
                </c:pt>
                <c:pt idx="1647">
                  <c:v>12.35</c:v>
                </c:pt>
                <c:pt idx="1648">
                  <c:v>12.355</c:v>
                </c:pt>
                <c:pt idx="1649">
                  <c:v>12.35</c:v>
                </c:pt>
                <c:pt idx="1650">
                  <c:v>12.350999999999997</c:v>
                </c:pt>
                <c:pt idx="1651">
                  <c:v>12.347000000000001</c:v>
                </c:pt>
                <c:pt idx="1652">
                  <c:v>12.361000000000001</c:v>
                </c:pt>
                <c:pt idx="1653">
                  <c:v>12.349</c:v>
                </c:pt>
                <c:pt idx="1654">
                  <c:v>12.351999999999999</c:v>
                </c:pt>
                <c:pt idx="1655">
                  <c:v>12.357999999999999</c:v>
                </c:pt>
                <c:pt idx="1656">
                  <c:v>12.358999999999998</c:v>
                </c:pt>
                <c:pt idx="1657">
                  <c:v>12.356999999999999</c:v>
                </c:pt>
                <c:pt idx="1658">
                  <c:v>12.356999999999996</c:v>
                </c:pt>
                <c:pt idx="1659">
                  <c:v>12.347</c:v>
                </c:pt>
                <c:pt idx="1660">
                  <c:v>12.347</c:v>
                </c:pt>
                <c:pt idx="1661">
                  <c:v>12.35</c:v>
                </c:pt>
                <c:pt idx="1662">
                  <c:v>12.35</c:v>
                </c:pt>
                <c:pt idx="1663">
                  <c:v>12.355999999999998</c:v>
                </c:pt>
                <c:pt idx="1664">
                  <c:v>12.352999999999998</c:v>
                </c:pt>
                <c:pt idx="1665">
                  <c:v>12.353</c:v>
                </c:pt>
                <c:pt idx="1666">
                  <c:v>12.352999999999998</c:v>
                </c:pt>
                <c:pt idx="1667">
                  <c:v>12.355999999999998</c:v>
                </c:pt>
                <c:pt idx="1668">
                  <c:v>12.353000000000002</c:v>
                </c:pt>
                <c:pt idx="1669">
                  <c:v>12.361999999999998</c:v>
                </c:pt>
                <c:pt idx="1670">
                  <c:v>12.356999999999998</c:v>
                </c:pt>
                <c:pt idx="1671">
                  <c:v>12.353999999999999</c:v>
                </c:pt>
                <c:pt idx="1672">
                  <c:v>12.356999999999999</c:v>
                </c:pt>
                <c:pt idx="1673">
                  <c:v>12.353999999999997</c:v>
                </c:pt>
                <c:pt idx="1674">
                  <c:v>12.35</c:v>
                </c:pt>
                <c:pt idx="1675">
                  <c:v>12.352</c:v>
                </c:pt>
                <c:pt idx="1676">
                  <c:v>12.349</c:v>
                </c:pt>
                <c:pt idx="1677">
                  <c:v>12.347999999999999</c:v>
                </c:pt>
                <c:pt idx="1678">
                  <c:v>12.361999999999998</c:v>
                </c:pt>
                <c:pt idx="1679">
                  <c:v>12.351999999999999</c:v>
                </c:pt>
                <c:pt idx="1680">
                  <c:v>12.363000000000001</c:v>
                </c:pt>
                <c:pt idx="1681">
                  <c:v>12.359</c:v>
                </c:pt>
                <c:pt idx="1682">
                  <c:v>12.349</c:v>
                </c:pt>
                <c:pt idx="1683">
                  <c:v>12.353999999999997</c:v>
                </c:pt>
                <c:pt idx="1684">
                  <c:v>12.353999999999997</c:v>
                </c:pt>
                <c:pt idx="1685">
                  <c:v>12.356999999999998</c:v>
                </c:pt>
                <c:pt idx="1686">
                  <c:v>12.36</c:v>
                </c:pt>
                <c:pt idx="1687">
                  <c:v>12.35</c:v>
                </c:pt>
                <c:pt idx="1688">
                  <c:v>12.365999999999998</c:v>
                </c:pt>
                <c:pt idx="1689">
                  <c:v>12.36</c:v>
                </c:pt>
                <c:pt idx="1690">
                  <c:v>12.351000000000001</c:v>
                </c:pt>
                <c:pt idx="1691">
                  <c:v>12.358000000000001</c:v>
                </c:pt>
                <c:pt idx="1692">
                  <c:v>12.353999999999999</c:v>
                </c:pt>
                <c:pt idx="1693">
                  <c:v>12.349</c:v>
                </c:pt>
                <c:pt idx="1694">
                  <c:v>12.355999999999998</c:v>
                </c:pt>
                <c:pt idx="1695">
                  <c:v>12.355999999999998</c:v>
                </c:pt>
                <c:pt idx="1696">
                  <c:v>12.356999999999999</c:v>
                </c:pt>
                <c:pt idx="1697">
                  <c:v>12.356000000000002</c:v>
                </c:pt>
                <c:pt idx="1698">
                  <c:v>12.361999999999998</c:v>
                </c:pt>
                <c:pt idx="1699">
                  <c:v>12.350999999999997</c:v>
                </c:pt>
                <c:pt idx="1700">
                  <c:v>12.365</c:v>
                </c:pt>
                <c:pt idx="1701">
                  <c:v>12.364000000000001</c:v>
                </c:pt>
                <c:pt idx="1702">
                  <c:v>12.363999999999999</c:v>
                </c:pt>
                <c:pt idx="1703">
                  <c:v>12.351000000000001</c:v>
                </c:pt>
                <c:pt idx="1704">
                  <c:v>12.358000000000001</c:v>
                </c:pt>
                <c:pt idx="1705">
                  <c:v>12.357999999999999</c:v>
                </c:pt>
                <c:pt idx="1706">
                  <c:v>12.353999999999999</c:v>
                </c:pt>
                <c:pt idx="1707">
                  <c:v>12.371</c:v>
                </c:pt>
                <c:pt idx="1708">
                  <c:v>12.372000000000002</c:v>
                </c:pt>
                <c:pt idx="1709">
                  <c:v>12.355999999999998</c:v>
                </c:pt>
                <c:pt idx="1710">
                  <c:v>12.358000000000001</c:v>
                </c:pt>
                <c:pt idx="1711">
                  <c:v>12.366</c:v>
                </c:pt>
                <c:pt idx="1712">
                  <c:v>12.353</c:v>
                </c:pt>
                <c:pt idx="1713">
                  <c:v>12.361000000000001</c:v>
                </c:pt>
                <c:pt idx="1714">
                  <c:v>12.358999999999998</c:v>
                </c:pt>
                <c:pt idx="1715">
                  <c:v>12.352</c:v>
                </c:pt>
                <c:pt idx="1716">
                  <c:v>12.353</c:v>
                </c:pt>
                <c:pt idx="1717">
                  <c:v>12.347000000000001</c:v>
                </c:pt>
                <c:pt idx="1718">
                  <c:v>12.351999999999999</c:v>
                </c:pt>
                <c:pt idx="1719">
                  <c:v>12.353999999999999</c:v>
                </c:pt>
                <c:pt idx="1720">
                  <c:v>12.366000000000001</c:v>
                </c:pt>
                <c:pt idx="1721">
                  <c:v>12.353999999999999</c:v>
                </c:pt>
                <c:pt idx="1722">
                  <c:v>12.359000000000002</c:v>
                </c:pt>
                <c:pt idx="1723">
                  <c:v>12.367999999999999</c:v>
                </c:pt>
                <c:pt idx="1724">
                  <c:v>12.352999999999998</c:v>
                </c:pt>
                <c:pt idx="1725">
                  <c:v>12.361000000000001</c:v>
                </c:pt>
                <c:pt idx="1726">
                  <c:v>12.36</c:v>
                </c:pt>
                <c:pt idx="1727">
                  <c:v>12.363</c:v>
                </c:pt>
                <c:pt idx="1728">
                  <c:v>12.350999999999999</c:v>
                </c:pt>
                <c:pt idx="1729">
                  <c:v>12.362</c:v>
                </c:pt>
                <c:pt idx="1730">
                  <c:v>12.36</c:v>
                </c:pt>
                <c:pt idx="1731">
                  <c:v>12.370999999999999</c:v>
                </c:pt>
                <c:pt idx="1732">
                  <c:v>12.371</c:v>
                </c:pt>
                <c:pt idx="1733">
                  <c:v>12.356</c:v>
                </c:pt>
                <c:pt idx="1734">
                  <c:v>12.352</c:v>
                </c:pt>
                <c:pt idx="1735">
                  <c:v>12.360999999999999</c:v>
                </c:pt>
                <c:pt idx="1736">
                  <c:v>12.369</c:v>
                </c:pt>
                <c:pt idx="1737">
                  <c:v>12.355</c:v>
                </c:pt>
                <c:pt idx="1738">
                  <c:v>12.366</c:v>
                </c:pt>
                <c:pt idx="1739">
                  <c:v>12.356</c:v>
                </c:pt>
                <c:pt idx="1740">
                  <c:v>12.36</c:v>
                </c:pt>
                <c:pt idx="1741">
                  <c:v>12.36</c:v>
                </c:pt>
                <c:pt idx="1742">
                  <c:v>12.36</c:v>
                </c:pt>
                <c:pt idx="1743">
                  <c:v>12.352</c:v>
                </c:pt>
                <c:pt idx="1744">
                  <c:v>12.35</c:v>
                </c:pt>
                <c:pt idx="1745">
                  <c:v>12.365</c:v>
                </c:pt>
                <c:pt idx="1746">
                  <c:v>12.365</c:v>
                </c:pt>
                <c:pt idx="1747">
                  <c:v>12.373999999999999</c:v>
                </c:pt>
                <c:pt idx="1748">
                  <c:v>12.362000000000002</c:v>
                </c:pt>
                <c:pt idx="1749">
                  <c:v>12.364000000000001</c:v>
                </c:pt>
                <c:pt idx="1750">
                  <c:v>12.366000000000001</c:v>
                </c:pt>
                <c:pt idx="1751">
                  <c:v>12.357000000000001</c:v>
                </c:pt>
                <c:pt idx="1752">
                  <c:v>12.362000000000002</c:v>
                </c:pt>
                <c:pt idx="1753">
                  <c:v>12.356999999999998</c:v>
                </c:pt>
                <c:pt idx="1754">
                  <c:v>12.355</c:v>
                </c:pt>
                <c:pt idx="1755">
                  <c:v>12.353999999999997</c:v>
                </c:pt>
                <c:pt idx="1756">
                  <c:v>12.363999999999999</c:v>
                </c:pt>
                <c:pt idx="1757">
                  <c:v>12.350999999999999</c:v>
                </c:pt>
                <c:pt idx="1758">
                  <c:v>12.363</c:v>
                </c:pt>
                <c:pt idx="1759">
                  <c:v>12.358999999999998</c:v>
                </c:pt>
                <c:pt idx="1760">
                  <c:v>12.362</c:v>
                </c:pt>
                <c:pt idx="1761">
                  <c:v>12.352999999999998</c:v>
                </c:pt>
                <c:pt idx="1762">
                  <c:v>12.35</c:v>
                </c:pt>
                <c:pt idx="1763">
                  <c:v>12.355</c:v>
                </c:pt>
                <c:pt idx="1764">
                  <c:v>12.366</c:v>
                </c:pt>
                <c:pt idx="1765">
                  <c:v>12.366</c:v>
                </c:pt>
                <c:pt idx="1766">
                  <c:v>12.346999999999998</c:v>
                </c:pt>
                <c:pt idx="1767">
                  <c:v>12.36</c:v>
                </c:pt>
                <c:pt idx="1768">
                  <c:v>12.357999999999999</c:v>
                </c:pt>
                <c:pt idx="1769">
                  <c:v>12.353</c:v>
                </c:pt>
                <c:pt idx="1770">
                  <c:v>12.360999999999999</c:v>
                </c:pt>
                <c:pt idx="1771">
                  <c:v>12.365</c:v>
                </c:pt>
                <c:pt idx="1772">
                  <c:v>12.345999999999998</c:v>
                </c:pt>
                <c:pt idx="1773">
                  <c:v>12.361000000000001</c:v>
                </c:pt>
                <c:pt idx="1774">
                  <c:v>12.356999999999998</c:v>
                </c:pt>
                <c:pt idx="1775">
                  <c:v>12.353999999999999</c:v>
                </c:pt>
                <c:pt idx="1776">
                  <c:v>12.343999999999999</c:v>
                </c:pt>
                <c:pt idx="1777">
                  <c:v>12.361999999999998</c:v>
                </c:pt>
                <c:pt idx="1778">
                  <c:v>12.353999999999999</c:v>
                </c:pt>
                <c:pt idx="1779">
                  <c:v>12.349</c:v>
                </c:pt>
                <c:pt idx="1780">
                  <c:v>12.361000000000001</c:v>
                </c:pt>
                <c:pt idx="1781">
                  <c:v>12.363</c:v>
                </c:pt>
                <c:pt idx="1782">
                  <c:v>12.355999999999998</c:v>
                </c:pt>
                <c:pt idx="1783">
                  <c:v>12.366</c:v>
                </c:pt>
                <c:pt idx="1784">
                  <c:v>12.362</c:v>
                </c:pt>
                <c:pt idx="1785">
                  <c:v>12.360999999999999</c:v>
                </c:pt>
                <c:pt idx="1786">
                  <c:v>12.36</c:v>
                </c:pt>
                <c:pt idx="1787">
                  <c:v>12.353999999999997</c:v>
                </c:pt>
                <c:pt idx="1788">
                  <c:v>12.363000000000001</c:v>
                </c:pt>
                <c:pt idx="1789">
                  <c:v>12.355</c:v>
                </c:pt>
                <c:pt idx="1790">
                  <c:v>12.347999999999997</c:v>
                </c:pt>
                <c:pt idx="1791">
                  <c:v>12.354000000000001</c:v>
                </c:pt>
                <c:pt idx="1792">
                  <c:v>12.355</c:v>
                </c:pt>
                <c:pt idx="1793">
                  <c:v>12.36</c:v>
                </c:pt>
                <c:pt idx="1794">
                  <c:v>12.355</c:v>
                </c:pt>
                <c:pt idx="1795">
                  <c:v>12.356</c:v>
                </c:pt>
                <c:pt idx="1796">
                  <c:v>12.356999999999999</c:v>
                </c:pt>
                <c:pt idx="1797">
                  <c:v>12.357999999999997</c:v>
                </c:pt>
                <c:pt idx="1798">
                  <c:v>12.375999999999999</c:v>
                </c:pt>
                <c:pt idx="1799">
                  <c:v>12.37</c:v>
                </c:pt>
                <c:pt idx="1800">
                  <c:v>12.372999999999998</c:v>
                </c:pt>
                <c:pt idx="1801">
                  <c:v>12.375999999999998</c:v>
                </c:pt>
                <c:pt idx="1802">
                  <c:v>12.387</c:v>
                </c:pt>
                <c:pt idx="1803">
                  <c:v>12.375</c:v>
                </c:pt>
                <c:pt idx="1804">
                  <c:v>12.361000000000001</c:v>
                </c:pt>
                <c:pt idx="1805">
                  <c:v>12.370999999999999</c:v>
                </c:pt>
                <c:pt idx="1806">
                  <c:v>12.373999999999999</c:v>
                </c:pt>
                <c:pt idx="1807">
                  <c:v>12.375</c:v>
                </c:pt>
                <c:pt idx="1808">
                  <c:v>12.375</c:v>
                </c:pt>
                <c:pt idx="1809">
                  <c:v>12.378</c:v>
                </c:pt>
                <c:pt idx="1810">
                  <c:v>12.379</c:v>
                </c:pt>
                <c:pt idx="1811">
                  <c:v>12.377000000000001</c:v>
                </c:pt>
                <c:pt idx="1812">
                  <c:v>12.37</c:v>
                </c:pt>
                <c:pt idx="1813">
                  <c:v>12.373000000000001</c:v>
                </c:pt>
                <c:pt idx="1814">
                  <c:v>12.364000000000001</c:v>
                </c:pt>
                <c:pt idx="1815">
                  <c:v>12.367000000000001</c:v>
                </c:pt>
                <c:pt idx="1816">
                  <c:v>12.373000000000001</c:v>
                </c:pt>
                <c:pt idx="1817">
                  <c:v>12.366999999999999</c:v>
                </c:pt>
                <c:pt idx="1818">
                  <c:v>12.363000000000001</c:v>
                </c:pt>
                <c:pt idx="1819">
                  <c:v>12.366</c:v>
                </c:pt>
                <c:pt idx="1820">
                  <c:v>12.359</c:v>
                </c:pt>
                <c:pt idx="1821">
                  <c:v>12.385</c:v>
                </c:pt>
                <c:pt idx="1822">
                  <c:v>12.377000000000001</c:v>
                </c:pt>
                <c:pt idx="1823">
                  <c:v>12.362</c:v>
                </c:pt>
                <c:pt idx="1824">
                  <c:v>12.36</c:v>
                </c:pt>
                <c:pt idx="1825">
                  <c:v>12.362999999999998</c:v>
                </c:pt>
                <c:pt idx="1826">
                  <c:v>12.372</c:v>
                </c:pt>
                <c:pt idx="1827">
                  <c:v>12.362999999999998</c:v>
                </c:pt>
                <c:pt idx="1828">
                  <c:v>12.373000000000001</c:v>
                </c:pt>
                <c:pt idx="1829">
                  <c:v>12.368</c:v>
                </c:pt>
                <c:pt idx="1830">
                  <c:v>12.376000000000001</c:v>
                </c:pt>
                <c:pt idx="1831">
                  <c:v>12.353999999999997</c:v>
                </c:pt>
                <c:pt idx="1832">
                  <c:v>12.372</c:v>
                </c:pt>
                <c:pt idx="1833">
                  <c:v>12.376999999999999</c:v>
                </c:pt>
                <c:pt idx="1834">
                  <c:v>12.37</c:v>
                </c:pt>
                <c:pt idx="1835">
                  <c:v>12.365</c:v>
                </c:pt>
                <c:pt idx="1836">
                  <c:v>12.372999999999999</c:v>
                </c:pt>
                <c:pt idx="1837">
                  <c:v>12.362</c:v>
                </c:pt>
                <c:pt idx="1838">
                  <c:v>12.363</c:v>
                </c:pt>
                <c:pt idx="1839">
                  <c:v>12.362</c:v>
                </c:pt>
                <c:pt idx="1840">
                  <c:v>12.371000000000002</c:v>
                </c:pt>
                <c:pt idx="1841">
                  <c:v>12.361000000000001</c:v>
                </c:pt>
                <c:pt idx="1842">
                  <c:v>12.362</c:v>
                </c:pt>
                <c:pt idx="1843">
                  <c:v>12.361999999999998</c:v>
                </c:pt>
                <c:pt idx="1844">
                  <c:v>12.353999999999999</c:v>
                </c:pt>
                <c:pt idx="1845">
                  <c:v>12.363999999999999</c:v>
                </c:pt>
                <c:pt idx="1846">
                  <c:v>12.363</c:v>
                </c:pt>
                <c:pt idx="1847">
                  <c:v>12.381000000000002</c:v>
                </c:pt>
                <c:pt idx="1848">
                  <c:v>12.37</c:v>
                </c:pt>
                <c:pt idx="1849">
                  <c:v>12.373999999999999</c:v>
                </c:pt>
                <c:pt idx="1850">
                  <c:v>12.365</c:v>
                </c:pt>
                <c:pt idx="1851">
                  <c:v>12.367999999999999</c:v>
                </c:pt>
                <c:pt idx="1852">
                  <c:v>12.358000000000001</c:v>
                </c:pt>
                <c:pt idx="1853">
                  <c:v>12.352999999999998</c:v>
                </c:pt>
                <c:pt idx="1854">
                  <c:v>12.359</c:v>
                </c:pt>
                <c:pt idx="1855">
                  <c:v>12.371</c:v>
                </c:pt>
                <c:pt idx="1856">
                  <c:v>12.363999999999999</c:v>
                </c:pt>
                <c:pt idx="1857">
                  <c:v>12.353</c:v>
                </c:pt>
                <c:pt idx="1858">
                  <c:v>12.351999999999999</c:v>
                </c:pt>
                <c:pt idx="1859">
                  <c:v>12.368999999999998</c:v>
                </c:pt>
                <c:pt idx="1860">
                  <c:v>12.357000000000001</c:v>
                </c:pt>
                <c:pt idx="1861">
                  <c:v>12.357000000000001</c:v>
                </c:pt>
                <c:pt idx="1862">
                  <c:v>12.357999999999999</c:v>
                </c:pt>
                <c:pt idx="1863">
                  <c:v>12.366999999999999</c:v>
                </c:pt>
                <c:pt idx="1864">
                  <c:v>12.36</c:v>
                </c:pt>
                <c:pt idx="1865">
                  <c:v>12.364000000000001</c:v>
                </c:pt>
                <c:pt idx="1866">
                  <c:v>12.363</c:v>
                </c:pt>
                <c:pt idx="1867">
                  <c:v>12.358999999999998</c:v>
                </c:pt>
                <c:pt idx="1868">
                  <c:v>12.367000000000001</c:v>
                </c:pt>
                <c:pt idx="1869">
                  <c:v>12.34</c:v>
                </c:pt>
                <c:pt idx="1870">
                  <c:v>12.367000000000001</c:v>
                </c:pt>
                <c:pt idx="1871">
                  <c:v>12.36</c:v>
                </c:pt>
                <c:pt idx="1872">
                  <c:v>12.375</c:v>
                </c:pt>
                <c:pt idx="1873">
                  <c:v>12.37</c:v>
                </c:pt>
                <c:pt idx="1874">
                  <c:v>12.363</c:v>
                </c:pt>
                <c:pt idx="1875">
                  <c:v>12.370999999999999</c:v>
                </c:pt>
                <c:pt idx="1876">
                  <c:v>12.367999999999999</c:v>
                </c:pt>
                <c:pt idx="1877">
                  <c:v>12.365</c:v>
                </c:pt>
                <c:pt idx="1878">
                  <c:v>12.378</c:v>
                </c:pt>
                <c:pt idx="1879">
                  <c:v>12.361999999999998</c:v>
                </c:pt>
                <c:pt idx="1880">
                  <c:v>12.355999999999998</c:v>
                </c:pt>
                <c:pt idx="1881">
                  <c:v>12.36</c:v>
                </c:pt>
                <c:pt idx="1882">
                  <c:v>12.363</c:v>
                </c:pt>
                <c:pt idx="1883">
                  <c:v>12.364000000000001</c:v>
                </c:pt>
                <c:pt idx="1884">
                  <c:v>12.365</c:v>
                </c:pt>
                <c:pt idx="1885">
                  <c:v>12.364000000000001</c:v>
                </c:pt>
                <c:pt idx="1886">
                  <c:v>12.367000000000001</c:v>
                </c:pt>
                <c:pt idx="1887">
                  <c:v>12.365</c:v>
                </c:pt>
                <c:pt idx="1888">
                  <c:v>12.366</c:v>
                </c:pt>
                <c:pt idx="1889">
                  <c:v>12.376000000000001</c:v>
                </c:pt>
                <c:pt idx="1890">
                  <c:v>12.363</c:v>
                </c:pt>
                <c:pt idx="1891">
                  <c:v>12.36</c:v>
                </c:pt>
                <c:pt idx="1892">
                  <c:v>12.35</c:v>
                </c:pt>
                <c:pt idx="1893">
                  <c:v>12.375</c:v>
                </c:pt>
                <c:pt idx="1894">
                  <c:v>12.379000000000001</c:v>
                </c:pt>
                <c:pt idx="1895">
                  <c:v>12.366</c:v>
                </c:pt>
                <c:pt idx="1896">
                  <c:v>12.37</c:v>
                </c:pt>
                <c:pt idx="1897">
                  <c:v>12.364000000000001</c:v>
                </c:pt>
                <c:pt idx="1898">
                  <c:v>12.366</c:v>
                </c:pt>
                <c:pt idx="1899">
                  <c:v>12.362000000000002</c:v>
                </c:pt>
                <c:pt idx="1900">
                  <c:v>12.357000000000001</c:v>
                </c:pt>
                <c:pt idx="1901">
                  <c:v>12.364000000000001</c:v>
                </c:pt>
                <c:pt idx="1902">
                  <c:v>12.346</c:v>
                </c:pt>
                <c:pt idx="1903">
                  <c:v>12.362000000000002</c:v>
                </c:pt>
                <c:pt idx="1904">
                  <c:v>12.370999999999999</c:v>
                </c:pt>
                <c:pt idx="1905">
                  <c:v>12.369</c:v>
                </c:pt>
                <c:pt idx="1906">
                  <c:v>12.361999999999998</c:v>
                </c:pt>
                <c:pt idx="1907">
                  <c:v>12.369000000000002</c:v>
                </c:pt>
                <c:pt idx="1908">
                  <c:v>12.361000000000001</c:v>
                </c:pt>
                <c:pt idx="1909">
                  <c:v>12.365</c:v>
                </c:pt>
                <c:pt idx="1910">
                  <c:v>12.37</c:v>
                </c:pt>
                <c:pt idx="1911">
                  <c:v>12.361000000000001</c:v>
                </c:pt>
                <c:pt idx="1912">
                  <c:v>12.365</c:v>
                </c:pt>
                <c:pt idx="1913">
                  <c:v>12.362</c:v>
                </c:pt>
                <c:pt idx="1914">
                  <c:v>12.366</c:v>
                </c:pt>
                <c:pt idx="1915">
                  <c:v>12.36</c:v>
                </c:pt>
                <c:pt idx="1916">
                  <c:v>12.355999999999998</c:v>
                </c:pt>
                <c:pt idx="1917">
                  <c:v>12.356</c:v>
                </c:pt>
                <c:pt idx="1918">
                  <c:v>12.367000000000001</c:v>
                </c:pt>
                <c:pt idx="1919">
                  <c:v>12.356999999999999</c:v>
                </c:pt>
                <c:pt idx="1920">
                  <c:v>12.352999999999998</c:v>
                </c:pt>
                <c:pt idx="1921">
                  <c:v>12.365</c:v>
                </c:pt>
                <c:pt idx="1922">
                  <c:v>12.357999999999999</c:v>
                </c:pt>
                <c:pt idx="1923">
                  <c:v>12.370999999999999</c:v>
                </c:pt>
                <c:pt idx="1924">
                  <c:v>12.37</c:v>
                </c:pt>
                <c:pt idx="1925">
                  <c:v>12.353</c:v>
                </c:pt>
                <c:pt idx="1926">
                  <c:v>12.353999999999999</c:v>
                </c:pt>
                <c:pt idx="1927">
                  <c:v>12.368</c:v>
                </c:pt>
                <c:pt idx="1928">
                  <c:v>12.379000000000001</c:v>
                </c:pt>
                <c:pt idx="1929">
                  <c:v>12.355</c:v>
                </c:pt>
                <c:pt idx="1930">
                  <c:v>12.364000000000001</c:v>
                </c:pt>
                <c:pt idx="1931">
                  <c:v>12.366</c:v>
                </c:pt>
                <c:pt idx="1932">
                  <c:v>12.373999999999999</c:v>
                </c:pt>
                <c:pt idx="1933">
                  <c:v>12.374000000000001</c:v>
                </c:pt>
                <c:pt idx="1934">
                  <c:v>12.365</c:v>
                </c:pt>
                <c:pt idx="1935">
                  <c:v>12.372000000000002</c:v>
                </c:pt>
                <c:pt idx="1936">
                  <c:v>12.425999999999998</c:v>
                </c:pt>
                <c:pt idx="1937">
                  <c:v>12.491999999999999</c:v>
                </c:pt>
                <c:pt idx="1938">
                  <c:v>12.56</c:v>
                </c:pt>
                <c:pt idx="1939">
                  <c:v>12.593999999999998</c:v>
                </c:pt>
                <c:pt idx="1940">
                  <c:v>12.601999999999999</c:v>
                </c:pt>
                <c:pt idx="1941">
                  <c:v>12.618</c:v>
                </c:pt>
                <c:pt idx="1942">
                  <c:v>12.63</c:v>
                </c:pt>
                <c:pt idx="1943">
                  <c:v>12.654</c:v>
                </c:pt>
                <c:pt idx="1944">
                  <c:v>12.666</c:v>
                </c:pt>
                <c:pt idx="1945">
                  <c:v>12.66</c:v>
                </c:pt>
                <c:pt idx="1946">
                  <c:v>12.666</c:v>
                </c:pt>
                <c:pt idx="1947">
                  <c:v>12.662000000000001</c:v>
                </c:pt>
                <c:pt idx="1948">
                  <c:v>12.667999999999999</c:v>
                </c:pt>
                <c:pt idx="1949">
                  <c:v>12.670999999999999</c:v>
                </c:pt>
                <c:pt idx="1950">
                  <c:v>12.661000000000001</c:v>
                </c:pt>
                <c:pt idx="1951">
                  <c:v>12.664</c:v>
                </c:pt>
                <c:pt idx="1952">
                  <c:v>12.661</c:v>
                </c:pt>
                <c:pt idx="1953">
                  <c:v>12.668000000000001</c:v>
                </c:pt>
                <c:pt idx="1954">
                  <c:v>12.671000000000003</c:v>
                </c:pt>
                <c:pt idx="1955">
                  <c:v>12.673</c:v>
                </c:pt>
                <c:pt idx="1956">
                  <c:v>12.667999999999999</c:v>
                </c:pt>
                <c:pt idx="1957">
                  <c:v>12.664</c:v>
                </c:pt>
                <c:pt idx="1958">
                  <c:v>12.662000000000001</c:v>
                </c:pt>
                <c:pt idx="1959">
                  <c:v>12.673999999999999</c:v>
                </c:pt>
                <c:pt idx="1960">
                  <c:v>12.669</c:v>
                </c:pt>
                <c:pt idx="1961">
                  <c:v>12.669</c:v>
                </c:pt>
                <c:pt idx="1962">
                  <c:v>12.652000000000003</c:v>
                </c:pt>
                <c:pt idx="1963">
                  <c:v>12.664000000000001</c:v>
                </c:pt>
                <c:pt idx="1964">
                  <c:v>12.666999999999998</c:v>
                </c:pt>
                <c:pt idx="1965">
                  <c:v>12.675000000000001</c:v>
                </c:pt>
                <c:pt idx="1966">
                  <c:v>12.663</c:v>
                </c:pt>
                <c:pt idx="1967">
                  <c:v>12.658999999999997</c:v>
                </c:pt>
                <c:pt idx="1968">
                  <c:v>12.661000000000001</c:v>
                </c:pt>
                <c:pt idx="1969">
                  <c:v>12.664999999999999</c:v>
                </c:pt>
                <c:pt idx="1970">
                  <c:v>12.668000000000003</c:v>
                </c:pt>
                <c:pt idx="1971">
                  <c:v>12.668000000000001</c:v>
                </c:pt>
                <c:pt idx="1972">
                  <c:v>12.678000000000001</c:v>
                </c:pt>
                <c:pt idx="1973">
                  <c:v>12.660999999999998</c:v>
                </c:pt>
                <c:pt idx="1974">
                  <c:v>12.672999999999998</c:v>
                </c:pt>
                <c:pt idx="1975">
                  <c:v>12.673999999999999</c:v>
                </c:pt>
                <c:pt idx="1976">
                  <c:v>12.674000000000003</c:v>
                </c:pt>
                <c:pt idx="1977">
                  <c:v>12.673999999999999</c:v>
                </c:pt>
                <c:pt idx="1978">
                  <c:v>12.664</c:v>
                </c:pt>
                <c:pt idx="1979">
                  <c:v>12.664000000000001</c:v>
                </c:pt>
                <c:pt idx="1980">
                  <c:v>12.667</c:v>
                </c:pt>
                <c:pt idx="1981">
                  <c:v>12.677</c:v>
                </c:pt>
                <c:pt idx="1982">
                  <c:v>12.668000000000001</c:v>
                </c:pt>
                <c:pt idx="1983">
                  <c:v>12.672000000000001</c:v>
                </c:pt>
                <c:pt idx="1984">
                  <c:v>12.673</c:v>
                </c:pt>
                <c:pt idx="1985">
                  <c:v>12.664999999999999</c:v>
                </c:pt>
                <c:pt idx="1986">
                  <c:v>12.673000000000002</c:v>
                </c:pt>
                <c:pt idx="1987">
                  <c:v>12.672000000000001</c:v>
                </c:pt>
                <c:pt idx="1988">
                  <c:v>12.663</c:v>
                </c:pt>
                <c:pt idx="1989">
                  <c:v>12.663999999999998</c:v>
                </c:pt>
                <c:pt idx="1990">
                  <c:v>12.675000000000001</c:v>
                </c:pt>
                <c:pt idx="1991">
                  <c:v>12.679000000000002</c:v>
                </c:pt>
                <c:pt idx="1992">
                  <c:v>12.669</c:v>
                </c:pt>
                <c:pt idx="1993">
                  <c:v>12.678999999999998</c:v>
                </c:pt>
                <c:pt idx="1994">
                  <c:v>12.679</c:v>
                </c:pt>
                <c:pt idx="1995">
                  <c:v>12.668000000000001</c:v>
                </c:pt>
                <c:pt idx="1996">
                  <c:v>12.669</c:v>
                </c:pt>
                <c:pt idx="1997">
                  <c:v>12.663999999999998</c:v>
                </c:pt>
                <c:pt idx="1998">
                  <c:v>12.664999999999999</c:v>
                </c:pt>
                <c:pt idx="1999">
                  <c:v>12.663</c:v>
                </c:pt>
                <c:pt idx="2000">
                  <c:v>12.664</c:v>
                </c:pt>
                <c:pt idx="2001">
                  <c:v>12.671000000000001</c:v>
                </c:pt>
                <c:pt idx="2002">
                  <c:v>12.669</c:v>
                </c:pt>
                <c:pt idx="2003">
                  <c:v>12.668000000000001</c:v>
                </c:pt>
                <c:pt idx="2004">
                  <c:v>12.673</c:v>
                </c:pt>
                <c:pt idx="2005">
                  <c:v>12.671000000000003</c:v>
                </c:pt>
                <c:pt idx="2006">
                  <c:v>12.672999999999998</c:v>
                </c:pt>
                <c:pt idx="2007">
                  <c:v>12.670999999999999</c:v>
                </c:pt>
                <c:pt idx="2008">
                  <c:v>12.681000000000003</c:v>
                </c:pt>
                <c:pt idx="2009">
                  <c:v>12.681999999999999</c:v>
                </c:pt>
                <c:pt idx="2010">
                  <c:v>12.673000000000002</c:v>
                </c:pt>
                <c:pt idx="2011">
                  <c:v>12.67</c:v>
                </c:pt>
                <c:pt idx="2012">
                  <c:v>12.675000000000001</c:v>
                </c:pt>
                <c:pt idx="2013">
                  <c:v>12.671000000000001</c:v>
                </c:pt>
                <c:pt idx="2014">
                  <c:v>12.662999999999998</c:v>
                </c:pt>
                <c:pt idx="2015">
                  <c:v>12.675000000000001</c:v>
                </c:pt>
                <c:pt idx="2016">
                  <c:v>12.666999999999998</c:v>
                </c:pt>
                <c:pt idx="2017">
                  <c:v>12.675000000000001</c:v>
                </c:pt>
                <c:pt idx="2018">
                  <c:v>12.673000000000002</c:v>
                </c:pt>
                <c:pt idx="2019">
                  <c:v>12.668000000000001</c:v>
                </c:pt>
                <c:pt idx="2020">
                  <c:v>12.669</c:v>
                </c:pt>
                <c:pt idx="2021">
                  <c:v>12.673000000000002</c:v>
                </c:pt>
                <c:pt idx="2022">
                  <c:v>12.677</c:v>
                </c:pt>
                <c:pt idx="2023">
                  <c:v>12.67</c:v>
                </c:pt>
                <c:pt idx="2024">
                  <c:v>12.674000000000001</c:v>
                </c:pt>
                <c:pt idx="2025">
                  <c:v>12.679000000000002</c:v>
                </c:pt>
                <c:pt idx="2026">
                  <c:v>12.675000000000001</c:v>
                </c:pt>
                <c:pt idx="2027">
                  <c:v>12.681000000000001</c:v>
                </c:pt>
                <c:pt idx="2028">
                  <c:v>12.677000000000001</c:v>
                </c:pt>
                <c:pt idx="2029">
                  <c:v>12.675000000000001</c:v>
                </c:pt>
                <c:pt idx="2030">
                  <c:v>12.675999999999998</c:v>
                </c:pt>
                <c:pt idx="2031">
                  <c:v>12.673000000000002</c:v>
                </c:pt>
                <c:pt idx="2032">
                  <c:v>12.683999999999999</c:v>
                </c:pt>
                <c:pt idx="2033">
                  <c:v>12.67</c:v>
                </c:pt>
                <c:pt idx="2034">
                  <c:v>12.677000000000001</c:v>
                </c:pt>
                <c:pt idx="2035">
                  <c:v>12.686</c:v>
                </c:pt>
                <c:pt idx="2036">
                  <c:v>12.673</c:v>
                </c:pt>
                <c:pt idx="2037">
                  <c:v>12.672000000000001</c:v>
                </c:pt>
                <c:pt idx="2038">
                  <c:v>12.682000000000002</c:v>
                </c:pt>
                <c:pt idx="2039">
                  <c:v>12.681000000000001</c:v>
                </c:pt>
                <c:pt idx="2040">
                  <c:v>12.675000000000001</c:v>
                </c:pt>
                <c:pt idx="2041">
                  <c:v>12.678000000000001</c:v>
                </c:pt>
                <c:pt idx="2042">
                  <c:v>12.674000000000001</c:v>
                </c:pt>
                <c:pt idx="2043">
                  <c:v>12.681999999999999</c:v>
                </c:pt>
                <c:pt idx="2044">
                  <c:v>12.837999999999999</c:v>
                </c:pt>
                <c:pt idx="2045">
                  <c:v>13.195</c:v>
                </c:pt>
                <c:pt idx="2046">
                  <c:v>13.491</c:v>
                </c:pt>
                <c:pt idx="2047">
                  <c:v>13.737</c:v>
                </c:pt>
                <c:pt idx="2048">
                  <c:v>13.932999999999998</c:v>
                </c:pt>
                <c:pt idx="2049">
                  <c:v>14.06</c:v>
                </c:pt>
                <c:pt idx="2050">
                  <c:v>14.161999999999997</c:v>
                </c:pt>
                <c:pt idx="2051">
                  <c:v>14.215</c:v>
                </c:pt>
                <c:pt idx="2052">
                  <c:v>14.245999999999999</c:v>
                </c:pt>
                <c:pt idx="2053">
                  <c:v>14.247</c:v>
                </c:pt>
                <c:pt idx="2054">
                  <c:v>14.24</c:v>
                </c:pt>
                <c:pt idx="2055">
                  <c:v>14.25</c:v>
                </c:pt>
                <c:pt idx="2056">
                  <c:v>14.273999999999997</c:v>
                </c:pt>
                <c:pt idx="2057">
                  <c:v>14.284000000000001</c:v>
                </c:pt>
                <c:pt idx="2058">
                  <c:v>14.287000000000001</c:v>
                </c:pt>
                <c:pt idx="2059">
                  <c:v>14.297999999999998</c:v>
                </c:pt>
                <c:pt idx="2060">
                  <c:v>14.306000000000001</c:v>
                </c:pt>
                <c:pt idx="2061">
                  <c:v>14.306999999999999</c:v>
                </c:pt>
                <c:pt idx="2062">
                  <c:v>14.321000000000002</c:v>
                </c:pt>
                <c:pt idx="2063">
                  <c:v>14.309000000000001</c:v>
                </c:pt>
                <c:pt idx="2064">
                  <c:v>14.324000000000002</c:v>
                </c:pt>
                <c:pt idx="2065">
                  <c:v>14.333000000000002</c:v>
                </c:pt>
                <c:pt idx="2066">
                  <c:v>14.325999999999999</c:v>
                </c:pt>
                <c:pt idx="2067">
                  <c:v>14.343999999999999</c:v>
                </c:pt>
                <c:pt idx="2068">
                  <c:v>14.338999999999999</c:v>
                </c:pt>
                <c:pt idx="2069">
                  <c:v>14.329000000000002</c:v>
                </c:pt>
                <c:pt idx="2070">
                  <c:v>14.338999999999999</c:v>
                </c:pt>
                <c:pt idx="2071">
                  <c:v>14.337</c:v>
                </c:pt>
                <c:pt idx="2072">
                  <c:v>14.336000000000002</c:v>
                </c:pt>
                <c:pt idx="2073">
                  <c:v>14.324999999999999</c:v>
                </c:pt>
                <c:pt idx="2074">
                  <c:v>14.327000000000002</c:v>
                </c:pt>
                <c:pt idx="2075">
                  <c:v>14.337</c:v>
                </c:pt>
                <c:pt idx="2076">
                  <c:v>14.341999999999999</c:v>
                </c:pt>
                <c:pt idx="2077">
                  <c:v>14.339000000000002</c:v>
                </c:pt>
                <c:pt idx="2078">
                  <c:v>14.343999999999999</c:v>
                </c:pt>
                <c:pt idx="2079">
                  <c:v>14.342000000000002</c:v>
                </c:pt>
                <c:pt idx="2080">
                  <c:v>14.347000000000003</c:v>
                </c:pt>
                <c:pt idx="2081">
                  <c:v>14.344000000000003</c:v>
                </c:pt>
                <c:pt idx="2082">
                  <c:v>14.338000000000003</c:v>
                </c:pt>
                <c:pt idx="2083">
                  <c:v>14.343999999999999</c:v>
                </c:pt>
                <c:pt idx="2084">
                  <c:v>14.347</c:v>
                </c:pt>
                <c:pt idx="2085">
                  <c:v>14.34</c:v>
                </c:pt>
                <c:pt idx="2086">
                  <c:v>14.349</c:v>
                </c:pt>
                <c:pt idx="2087">
                  <c:v>14.356</c:v>
                </c:pt>
                <c:pt idx="2088">
                  <c:v>14.346999999999998</c:v>
                </c:pt>
                <c:pt idx="2089">
                  <c:v>14.341999999999999</c:v>
                </c:pt>
                <c:pt idx="2090">
                  <c:v>14.354000000000003</c:v>
                </c:pt>
                <c:pt idx="2091">
                  <c:v>14.342000000000002</c:v>
                </c:pt>
                <c:pt idx="2092">
                  <c:v>14.347999999999999</c:v>
                </c:pt>
                <c:pt idx="2093">
                  <c:v>14.350999999999999</c:v>
                </c:pt>
                <c:pt idx="2094">
                  <c:v>14.348000000000003</c:v>
                </c:pt>
                <c:pt idx="2095">
                  <c:v>14.35</c:v>
                </c:pt>
                <c:pt idx="2096">
                  <c:v>14.35</c:v>
                </c:pt>
                <c:pt idx="2097">
                  <c:v>14.343</c:v>
                </c:pt>
                <c:pt idx="2098">
                  <c:v>14.356999999999999</c:v>
                </c:pt>
                <c:pt idx="2099">
                  <c:v>14.362</c:v>
                </c:pt>
                <c:pt idx="2100">
                  <c:v>14.351999999999999</c:v>
                </c:pt>
                <c:pt idx="2101">
                  <c:v>14.352</c:v>
                </c:pt>
                <c:pt idx="2102">
                  <c:v>14.361000000000001</c:v>
                </c:pt>
                <c:pt idx="2103">
                  <c:v>14.355</c:v>
                </c:pt>
                <c:pt idx="2104">
                  <c:v>14.356999999999999</c:v>
                </c:pt>
                <c:pt idx="2105">
                  <c:v>14.358999999999998</c:v>
                </c:pt>
                <c:pt idx="2106">
                  <c:v>14.356999999999999</c:v>
                </c:pt>
                <c:pt idx="2107">
                  <c:v>14.35</c:v>
                </c:pt>
                <c:pt idx="2108">
                  <c:v>14.352999999999998</c:v>
                </c:pt>
                <c:pt idx="2109">
                  <c:v>14.350999999999999</c:v>
                </c:pt>
                <c:pt idx="2110">
                  <c:v>14.365</c:v>
                </c:pt>
                <c:pt idx="2111">
                  <c:v>14.372000000000003</c:v>
                </c:pt>
                <c:pt idx="2112">
                  <c:v>14.366000000000003</c:v>
                </c:pt>
                <c:pt idx="2113">
                  <c:v>14.366000000000003</c:v>
                </c:pt>
                <c:pt idx="2114">
                  <c:v>14.372</c:v>
                </c:pt>
                <c:pt idx="2115">
                  <c:v>14.356</c:v>
                </c:pt>
                <c:pt idx="2116">
                  <c:v>14.356999999999999</c:v>
                </c:pt>
                <c:pt idx="2117">
                  <c:v>14.37</c:v>
                </c:pt>
                <c:pt idx="2118">
                  <c:v>14.369</c:v>
                </c:pt>
                <c:pt idx="2119">
                  <c:v>14.363999999999999</c:v>
                </c:pt>
                <c:pt idx="2120">
                  <c:v>14.365</c:v>
                </c:pt>
                <c:pt idx="2121">
                  <c:v>14.372999999999999</c:v>
                </c:pt>
                <c:pt idx="2122">
                  <c:v>14.372</c:v>
                </c:pt>
                <c:pt idx="2123">
                  <c:v>14.365</c:v>
                </c:pt>
                <c:pt idx="2124">
                  <c:v>14.374000000000001</c:v>
                </c:pt>
                <c:pt idx="2125">
                  <c:v>14.363</c:v>
                </c:pt>
                <c:pt idx="2126">
                  <c:v>14.356</c:v>
                </c:pt>
                <c:pt idx="2127">
                  <c:v>14.361000000000001</c:v>
                </c:pt>
                <c:pt idx="2128">
                  <c:v>14.369</c:v>
                </c:pt>
                <c:pt idx="2129">
                  <c:v>14.371999999999996</c:v>
                </c:pt>
                <c:pt idx="2130">
                  <c:v>14.378</c:v>
                </c:pt>
                <c:pt idx="2131">
                  <c:v>14.38</c:v>
                </c:pt>
                <c:pt idx="2132">
                  <c:v>14.365</c:v>
                </c:pt>
                <c:pt idx="2133">
                  <c:v>14.362</c:v>
                </c:pt>
                <c:pt idx="2134">
                  <c:v>14.374000000000001</c:v>
                </c:pt>
                <c:pt idx="2135">
                  <c:v>14.363</c:v>
                </c:pt>
                <c:pt idx="2136">
                  <c:v>14.357999999999999</c:v>
                </c:pt>
                <c:pt idx="2137">
                  <c:v>14.375999999999999</c:v>
                </c:pt>
                <c:pt idx="2138">
                  <c:v>14.376000000000001</c:v>
                </c:pt>
                <c:pt idx="2139">
                  <c:v>14.361000000000001</c:v>
                </c:pt>
                <c:pt idx="2140">
                  <c:v>14.375999999999999</c:v>
                </c:pt>
                <c:pt idx="2141">
                  <c:v>14.373999999999999</c:v>
                </c:pt>
                <c:pt idx="2142">
                  <c:v>14.38</c:v>
                </c:pt>
                <c:pt idx="2143">
                  <c:v>14.388</c:v>
                </c:pt>
                <c:pt idx="2144">
                  <c:v>14.369</c:v>
                </c:pt>
                <c:pt idx="2145">
                  <c:v>14.374000000000001</c:v>
                </c:pt>
                <c:pt idx="2146">
                  <c:v>14.369</c:v>
                </c:pt>
                <c:pt idx="2147">
                  <c:v>14.377000000000001</c:v>
                </c:pt>
                <c:pt idx="2148">
                  <c:v>14.38</c:v>
                </c:pt>
                <c:pt idx="2149">
                  <c:v>14.363999999999999</c:v>
                </c:pt>
                <c:pt idx="2150">
                  <c:v>14.374000000000001</c:v>
                </c:pt>
                <c:pt idx="2151">
                  <c:v>14.372999999999999</c:v>
                </c:pt>
                <c:pt idx="2152">
                  <c:v>14.38</c:v>
                </c:pt>
                <c:pt idx="2153">
                  <c:v>14.396000000000004</c:v>
                </c:pt>
                <c:pt idx="2154">
                  <c:v>14.386000000000001</c:v>
                </c:pt>
                <c:pt idx="2155">
                  <c:v>14.39</c:v>
                </c:pt>
                <c:pt idx="2156">
                  <c:v>14.378000000000004</c:v>
                </c:pt>
                <c:pt idx="2157">
                  <c:v>14.375999999999999</c:v>
                </c:pt>
                <c:pt idx="2158">
                  <c:v>14.372000000000003</c:v>
                </c:pt>
                <c:pt idx="2159">
                  <c:v>14.38</c:v>
                </c:pt>
                <c:pt idx="2160">
                  <c:v>14.37</c:v>
                </c:pt>
                <c:pt idx="2161">
                  <c:v>14.366</c:v>
                </c:pt>
                <c:pt idx="2162">
                  <c:v>14.381</c:v>
                </c:pt>
                <c:pt idx="2163">
                  <c:v>14.38</c:v>
                </c:pt>
                <c:pt idx="2164">
                  <c:v>14.375</c:v>
                </c:pt>
                <c:pt idx="2165">
                  <c:v>14.372000000000003</c:v>
                </c:pt>
                <c:pt idx="2166">
                  <c:v>14.368</c:v>
                </c:pt>
                <c:pt idx="2167">
                  <c:v>14.385</c:v>
                </c:pt>
                <c:pt idx="2168">
                  <c:v>14.381</c:v>
                </c:pt>
                <c:pt idx="2169">
                  <c:v>14.376999999999999</c:v>
                </c:pt>
                <c:pt idx="2170">
                  <c:v>14.382</c:v>
                </c:pt>
                <c:pt idx="2171">
                  <c:v>14.378000000000004</c:v>
                </c:pt>
                <c:pt idx="2172">
                  <c:v>14.372</c:v>
                </c:pt>
                <c:pt idx="2173">
                  <c:v>14.365</c:v>
                </c:pt>
                <c:pt idx="2174">
                  <c:v>14.382</c:v>
                </c:pt>
                <c:pt idx="2175">
                  <c:v>14.375999999999999</c:v>
                </c:pt>
                <c:pt idx="2176">
                  <c:v>14.387</c:v>
                </c:pt>
                <c:pt idx="2177">
                  <c:v>14.357999999999999</c:v>
                </c:pt>
                <c:pt idx="2178">
                  <c:v>14.373999999999999</c:v>
                </c:pt>
                <c:pt idx="2179">
                  <c:v>14.371</c:v>
                </c:pt>
                <c:pt idx="2180">
                  <c:v>14.375999999999999</c:v>
                </c:pt>
                <c:pt idx="2181">
                  <c:v>14.375999999999999</c:v>
                </c:pt>
                <c:pt idx="2182">
                  <c:v>14.377000000000001</c:v>
                </c:pt>
                <c:pt idx="2183">
                  <c:v>14.372</c:v>
                </c:pt>
                <c:pt idx="2184">
                  <c:v>14.373000000000001</c:v>
                </c:pt>
                <c:pt idx="2185">
                  <c:v>14.382</c:v>
                </c:pt>
                <c:pt idx="2186">
                  <c:v>14.396000000000004</c:v>
                </c:pt>
                <c:pt idx="2187">
                  <c:v>14.376999999999999</c:v>
                </c:pt>
                <c:pt idx="2188">
                  <c:v>14.375999999999999</c:v>
                </c:pt>
                <c:pt idx="2189">
                  <c:v>14.394</c:v>
                </c:pt>
                <c:pt idx="2190">
                  <c:v>14.381</c:v>
                </c:pt>
                <c:pt idx="2191">
                  <c:v>14.370999999999999</c:v>
                </c:pt>
                <c:pt idx="2192">
                  <c:v>14.385999999999999</c:v>
                </c:pt>
                <c:pt idx="2193">
                  <c:v>14.387</c:v>
                </c:pt>
                <c:pt idx="2194">
                  <c:v>14.394</c:v>
                </c:pt>
                <c:pt idx="2195">
                  <c:v>14.38</c:v>
                </c:pt>
                <c:pt idx="2196">
                  <c:v>14.402000000000001</c:v>
                </c:pt>
                <c:pt idx="2197">
                  <c:v>14.39</c:v>
                </c:pt>
                <c:pt idx="2198">
                  <c:v>14.362</c:v>
                </c:pt>
                <c:pt idx="2199">
                  <c:v>14.387</c:v>
                </c:pt>
                <c:pt idx="2200">
                  <c:v>14.375999999999999</c:v>
                </c:pt>
                <c:pt idx="2201">
                  <c:v>14.372000000000003</c:v>
                </c:pt>
                <c:pt idx="2202">
                  <c:v>14.365</c:v>
                </c:pt>
                <c:pt idx="2203">
                  <c:v>14.388000000000002</c:v>
                </c:pt>
                <c:pt idx="2204">
                  <c:v>14.384</c:v>
                </c:pt>
                <c:pt idx="2205">
                  <c:v>14.386000000000001</c:v>
                </c:pt>
                <c:pt idx="2206">
                  <c:v>14.378</c:v>
                </c:pt>
                <c:pt idx="2207">
                  <c:v>14.373000000000001</c:v>
                </c:pt>
                <c:pt idx="2208">
                  <c:v>14.383999999999997</c:v>
                </c:pt>
                <c:pt idx="2209">
                  <c:v>14.381</c:v>
                </c:pt>
                <c:pt idx="2210">
                  <c:v>14.386000000000001</c:v>
                </c:pt>
                <c:pt idx="2211">
                  <c:v>14.373000000000001</c:v>
                </c:pt>
                <c:pt idx="2212">
                  <c:v>14.372000000000003</c:v>
                </c:pt>
                <c:pt idx="2213">
                  <c:v>14.365</c:v>
                </c:pt>
                <c:pt idx="2214">
                  <c:v>14.374000000000001</c:v>
                </c:pt>
                <c:pt idx="2215">
                  <c:v>14.39</c:v>
                </c:pt>
                <c:pt idx="2216">
                  <c:v>14.395999999999997</c:v>
                </c:pt>
                <c:pt idx="2217">
                  <c:v>14.39</c:v>
                </c:pt>
                <c:pt idx="2218">
                  <c:v>14.404999999999999</c:v>
                </c:pt>
                <c:pt idx="2219">
                  <c:v>14.406000000000001</c:v>
                </c:pt>
                <c:pt idx="2220">
                  <c:v>14.406000000000001</c:v>
                </c:pt>
                <c:pt idx="2221">
                  <c:v>14.4</c:v>
                </c:pt>
                <c:pt idx="2222">
                  <c:v>14.404999999999999</c:v>
                </c:pt>
                <c:pt idx="2223">
                  <c:v>14.4</c:v>
                </c:pt>
                <c:pt idx="2224">
                  <c:v>14.413</c:v>
                </c:pt>
                <c:pt idx="2225">
                  <c:v>14.41</c:v>
                </c:pt>
                <c:pt idx="2226">
                  <c:v>14.404999999999999</c:v>
                </c:pt>
                <c:pt idx="2227">
                  <c:v>14.406000000000002</c:v>
                </c:pt>
                <c:pt idx="2228">
                  <c:v>14.398</c:v>
                </c:pt>
                <c:pt idx="2229">
                  <c:v>14.4</c:v>
                </c:pt>
                <c:pt idx="2230">
                  <c:v>14.398999999999997</c:v>
                </c:pt>
                <c:pt idx="2231">
                  <c:v>14.401999999999997</c:v>
                </c:pt>
                <c:pt idx="2232">
                  <c:v>14.413</c:v>
                </c:pt>
                <c:pt idx="2233">
                  <c:v>14.416999999999998</c:v>
                </c:pt>
                <c:pt idx="2234">
                  <c:v>14.408999999999997</c:v>
                </c:pt>
                <c:pt idx="2235">
                  <c:v>14.41</c:v>
                </c:pt>
                <c:pt idx="2236">
                  <c:v>14.417999999999997</c:v>
                </c:pt>
                <c:pt idx="2237">
                  <c:v>14.404000000000002</c:v>
                </c:pt>
                <c:pt idx="2238">
                  <c:v>14.39</c:v>
                </c:pt>
                <c:pt idx="2239">
                  <c:v>14.404999999999999</c:v>
                </c:pt>
                <c:pt idx="2240">
                  <c:v>14.413</c:v>
                </c:pt>
                <c:pt idx="2241">
                  <c:v>14.413</c:v>
                </c:pt>
                <c:pt idx="2242">
                  <c:v>14.41</c:v>
                </c:pt>
                <c:pt idx="2243">
                  <c:v>14.399000000000001</c:v>
                </c:pt>
                <c:pt idx="2244">
                  <c:v>14.41</c:v>
                </c:pt>
                <c:pt idx="2245">
                  <c:v>14.426999999999998</c:v>
                </c:pt>
                <c:pt idx="2246">
                  <c:v>14.412000000000001</c:v>
                </c:pt>
                <c:pt idx="2247">
                  <c:v>14.416</c:v>
                </c:pt>
                <c:pt idx="2248">
                  <c:v>14.42</c:v>
                </c:pt>
                <c:pt idx="2249">
                  <c:v>14.418000000000001</c:v>
                </c:pt>
                <c:pt idx="2250">
                  <c:v>14.42</c:v>
                </c:pt>
                <c:pt idx="2251">
                  <c:v>14.417999999999997</c:v>
                </c:pt>
                <c:pt idx="2252">
                  <c:v>14.422999999999998</c:v>
                </c:pt>
                <c:pt idx="2253">
                  <c:v>14.411000000000001</c:v>
                </c:pt>
                <c:pt idx="2254">
                  <c:v>14.421000000000003</c:v>
                </c:pt>
                <c:pt idx="2255">
                  <c:v>14.41</c:v>
                </c:pt>
                <c:pt idx="2256">
                  <c:v>14.411000000000001</c:v>
                </c:pt>
                <c:pt idx="2257">
                  <c:v>14.398</c:v>
                </c:pt>
                <c:pt idx="2258">
                  <c:v>14.412000000000001</c:v>
                </c:pt>
                <c:pt idx="2259">
                  <c:v>14.401</c:v>
                </c:pt>
                <c:pt idx="2260">
                  <c:v>14.406000000000001</c:v>
                </c:pt>
                <c:pt idx="2261">
                  <c:v>14.415999999999997</c:v>
                </c:pt>
                <c:pt idx="2262">
                  <c:v>14.409000000000001</c:v>
                </c:pt>
                <c:pt idx="2263">
                  <c:v>14.416999999999998</c:v>
                </c:pt>
                <c:pt idx="2264">
                  <c:v>14.404000000000002</c:v>
                </c:pt>
                <c:pt idx="2265">
                  <c:v>14.404999999999999</c:v>
                </c:pt>
                <c:pt idx="2266">
                  <c:v>14.423000000000002</c:v>
                </c:pt>
                <c:pt idx="2267">
                  <c:v>14.403</c:v>
                </c:pt>
                <c:pt idx="2268">
                  <c:v>14.392000000000001</c:v>
                </c:pt>
                <c:pt idx="2269">
                  <c:v>14.413</c:v>
                </c:pt>
                <c:pt idx="2270">
                  <c:v>14.398</c:v>
                </c:pt>
                <c:pt idx="2271">
                  <c:v>14.411000000000001</c:v>
                </c:pt>
                <c:pt idx="2272">
                  <c:v>14.416</c:v>
                </c:pt>
                <c:pt idx="2273">
                  <c:v>14.411000000000001</c:v>
                </c:pt>
                <c:pt idx="2274">
                  <c:v>14.395</c:v>
                </c:pt>
                <c:pt idx="2275">
                  <c:v>14.406000000000001</c:v>
                </c:pt>
                <c:pt idx="2276">
                  <c:v>14.394</c:v>
                </c:pt>
                <c:pt idx="2277">
                  <c:v>14.404999999999999</c:v>
                </c:pt>
                <c:pt idx="2278">
                  <c:v>14.41</c:v>
                </c:pt>
                <c:pt idx="2279">
                  <c:v>14.396000000000001</c:v>
                </c:pt>
                <c:pt idx="2280">
                  <c:v>14.401999999999997</c:v>
                </c:pt>
                <c:pt idx="2281">
                  <c:v>14.413999999999998</c:v>
                </c:pt>
                <c:pt idx="2282">
                  <c:v>14.416999999999998</c:v>
                </c:pt>
                <c:pt idx="2283">
                  <c:v>14.404999999999999</c:v>
                </c:pt>
                <c:pt idx="2284">
                  <c:v>14.404999999999999</c:v>
                </c:pt>
                <c:pt idx="2285">
                  <c:v>14.406000000000001</c:v>
                </c:pt>
                <c:pt idx="2286">
                  <c:v>14.41</c:v>
                </c:pt>
                <c:pt idx="2287">
                  <c:v>14.407</c:v>
                </c:pt>
                <c:pt idx="2288">
                  <c:v>14.416</c:v>
                </c:pt>
                <c:pt idx="2289">
                  <c:v>14.414999999999999</c:v>
                </c:pt>
                <c:pt idx="2290">
                  <c:v>14.425000000000001</c:v>
                </c:pt>
                <c:pt idx="2291">
                  <c:v>14.428999999999998</c:v>
                </c:pt>
                <c:pt idx="2292">
                  <c:v>14.420999999999998</c:v>
                </c:pt>
                <c:pt idx="2293">
                  <c:v>14.428999999999998</c:v>
                </c:pt>
                <c:pt idx="2294">
                  <c:v>14.425000000000001</c:v>
                </c:pt>
                <c:pt idx="2295">
                  <c:v>14.423000000000002</c:v>
                </c:pt>
                <c:pt idx="2296">
                  <c:v>14.414999999999999</c:v>
                </c:pt>
                <c:pt idx="2297">
                  <c:v>14.423000000000002</c:v>
                </c:pt>
                <c:pt idx="2298">
                  <c:v>14.426999999999998</c:v>
                </c:pt>
                <c:pt idx="2299">
                  <c:v>14.430999999999997</c:v>
                </c:pt>
                <c:pt idx="2300">
                  <c:v>14.425000000000001</c:v>
                </c:pt>
                <c:pt idx="2301">
                  <c:v>14.424000000000001</c:v>
                </c:pt>
                <c:pt idx="2302">
                  <c:v>14.425999999999997</c:v>
                </c:pt>
                <c:pt idx="2303">
                  <c:v>14.417000000000002</c:v>
                </c:pt>
                <c:pt idx="2304">
                  <c:v>14.406000000000002</c:v>
                </c:pt>
                <c:pt idx="2305">
                  <c:v>14.423000000000002</c:v>
                </c:pt>
                <c:pt idx="2306">
                  <c:v>14.419</c:v>
                </c:pt>
                <c:pt idx="2307">
                  <c:v>14.423999999999998</c:v>
                </c:pt>
                <c:pt idx="2308">
                  <c:v>14.406000000000001</c:v>
                </c:pt>
                <c:pt idx="2309">
                  <c:v>14.436000000000002</c:v>
                </c:pt>
                <c:pt idx="2310">
                  <c:v>14.43</c:v>
                </c:pt>
                <c:pt idx="2311">
                  <c:v>14.421000000000001</c:v>
                </c:pt>
                <c:pt idx="2312">
                  <c:v>14.422000000000002</c:v>
                </c:pt>
                <c:pt idx="2313">
                  <c:v>14.424000000000001</c:v>
                </c:pt>
                <c:pt idx="2314">
                  <c:v>14.420999999999998</c:v>
                </c:pt>
                <c:pt idx="2315">
                  <c:v>14.427000000000001</c:v>
                </c:pt>
                <c:pt idx="2316">
                  <c:v>14.41</c:v>
                </c:pt>
                <c:pt idx="2317">
                  <c:v>14.425000000000001</c:v>
                </c:pt>
                <c:pt idx="2318">
                  <c:v>14.407</c:v>
                </c:pt>
                <c:pt idx="2319">
                  <c:v>14.423999999999998</c:v>
                </c:pt>
                <c:pt idx="2320">
                  <c:v>14.416999999999998</c:v>
                </c:pt>
                <c:pt idx="2321">
                  <c:v>14.422999999999998</c:v>
                </c:pt>
                <c:pt idx="2322">
                  <c:v>14.411999999999997</c:v>
                </c:pt>
                <c:pt idx="2323">
                  <c:v>14.417000000000002</c:v>
                </c:pt>
                <c:pt idx="2324">
                  <c:v>14.428000000000001</c:v>
                </c:pt>
                <c:pt idx="2325">
                  <c:v>14.411999999999997</c:v>
                </c:pt>
                <c:pt idx="2326">
                  <c:v>14.416</c:v>
                </c:pt>
                <c:pt idx="2327">
                  <c:v>14.418000000000003</c:v>
                </c:pt>
                <c:pt idx="2328">
                  <c:v>14.414999999999999</c:v>
                </c:pt>
                <c:pt idx="2329">
                  <c:v>14.422000000000002</c:v>
                </c:pt>
                <c:pt idx="2330">
                  <c:v>14.413</c:v>
                </c:pt>
                <c:pt idx="2331">
                  <c:v>14.420999999999998</c:v>
                </c:pt>
                <c:pt idx="2332">
                  <c:v>14.413999999999998</c:v>
                </c:pt>
                <c:pt idx="2333">
                  <c:v>14.421000000000001</c:v>
                </c:pt>
                <c:pt idx="2334">
                  <c:v>14.421000000000001</c:v>
                </c:pt>
                <c:pt idx="2335">
                  <c:v>14.428000000000001</c:v>
                </c:pt>
                <c:pt idx="2336">
                  <c:v>14.425999999999998</c:v>
                </c:pt>
                <c:pt idx="2337">
                  <c:v>14.43</c:v>
                </c:pt>
                <c:pt idx="2338">
                  <c:v>14.425999999999998</c:v>
                </c:pt>
                <c:pt idx="2339">
                  <c:v>14.413999999999998</c:v>
                </c:pt>
                <c:pt idx="2340">
                  <c:v>14.427999999999997</c:v>
                </c:pt>
                <c:pt idx="2341">
                  <c:v>14.407</c:v>
                </c:pt>
                <c:pt idx="2342">
                  <c:v>14.414999999999999</c:v>
                </c:pt>
                <c:pt idx="2343">
                  <c:v>14.427000000000001</c:v>
                </c:pt>
                <c:pt idx="2344">
                  <c:v>14.431999999999999</c:v>
                </c:pt>
                <c:pt idx="2345">
                  <c:v>14.422000000000001</c:v>
                </c:pt>
                <c:pt idx="2346">
                  <c:v>14.418000000000001</c:v>
                </c:pt>
                <c:pt idx="2347">
                  <c:v>14.409000000000001</c:v>
                </c:pt>
                <c:pt idx="2348">
                  <c:v>14.413</c:v>
                </c:pt>
                <c:pt idx="2349">
                  <c:v>14.419</c:v>
                </c:pt>
                <c:pt idx="2350">
                  <c:v>14.404999999999999</c:v>
                </c:pt>
                <c:pt idx="2351">
                  <c:v>14.422999999999998</c:v>
                </c:pt>
                <c:pt idx="2352">
                  <c:v>14.416000000000002</c:v>
                </c:pt>
                <c:pt idx="2353">
                  <c:v>14.409000000000001</c:v>
                </c:pt>
                <c:pt idx="2354">
                  <c:v>14.422000000000001</c:v>
                </c:pt>
                <c:pt idx="2355">
                  <c:v>14.422000000000001</c:v>
                </c:pt>
                <c:pt idx="2356">
                  <c:v>14.416999999999998</c:v>
                </c:pt>
                <c:pt idx="2357">
                  <c:v>14.434000000000001</c:v>
                </c:pt>
                <c:pt idx="2358">
                  <c:v>14.42</c:v>
                </c:pt>
                <c:pt idx="2359">
                  <c:v>14.424000000000001</c:v>
                </c:pt>
                <c:pt idx="2360">
                  <c:v>14.43</c:v>
                </c:pt>
                <c:pt idx="2361">
                  <c:v>14.425000000000001</c:v>
                </c:pt>
                <c:pt idx="2362">
                  <c:v>14.427000000000001</c:v>
                </c:pt>
                <c:pt idx="2363">
                  <c:v>14.413</c:v>
                </c:pt>
                <c:pt idx="2364">
                  <c:v>14.420999999999998</c:v>
                </c:pt>
                <c:pt idx="2365">
                  <c:v>14.425999999999998</c:v>
                </c:pt>
                <c:pt idx="2366">
                  <c:v>14.416</c:v>
                </c:pt>
                <c:pt idx="2367">
                  <c:v>14.412000000000001</c:v>
                </c:pt>
                <c:pt idx="2368">
                  <c:v>14.422999999999998</c:v>
                </c:pt>
                <c:pt idx="2369">
                  <c:v>14.425000000000001</c:v>
                </c:pt>
                <c:pt idx="2370">
                  <c:v>14.426999999999998</c:v>
                </c:pt>
                <c:pt idx="2371">
                  <c:v>14.416</c:v>
                </c:pt>
                <c:pt idx="2372">
                  <c:v>14.422000000000001</c:v>
                </c:pt>
                <c:pt idx="2373">
                  <c:v>14.432000000000002</c:v>
                </c:pt>
                <c:pt idx="2374">
                  <c:v>14.426999999999998</c:v>
                </c:pt>
                <c:pt idx="2375">
                  <c:v>14.428000000000001</c:v>
                </c:pt>
                <c:pt idx="2376">
                  <c:v>14.424000000000001</c:v>
                </c:pt>
                <c:pt idx="2377">
                  <c:v>14.426999999999998</c:v>
                </c:pt>
                <c:pt idx="2378">
                  <c:v>14.416999999999998</c:v>
                </c:pt>
                <c:pt idx="2379">
                  <c:v>14.42</c:v>
                </c:pt>
                <c:pt idx="2380">
                  <c:v>14.435999999999998</c:v>
                </c:pt>
                <c:pt idx="2381">
                  <c:v>14.421000000000001</c:v>
                </c:pt>
                <c:pt idx="2382">
                  <c:v>14.422000000000001</c:v>
                </c:pt>
                <c:pt idx="2383">
                  <c:v>14.422999999999998</c:v>
                </c:pt>
                <c:pt idx="2384">
                  <c:v>14.426999999999998</c:v>
                </c:pt>
                <c:pt idx="2385">
                  <c:v>14.414999999999999</c:v>
                </c:pt>
                <c:pt idx="2386">
                  <c:v>14.413999999999998</c:v>
                </c:pt>
                <c:pt idx="2387">
                  <c:v>14.411999999999997</c:v>
                </c:pt>
                <c:pt idx="2388">
                  <c:v>14.413999999999998</c:v>
                </c:pt>
                <c:pt idx="2389">
                  <c:v>14.416</c:v>
                </c:pt>
                <c:pt idx="2390">
                  <c:v>14.418000000000001</c:v>
                </c:pt>
                <c:pt idx="2391">
                  <c:v>14.414999999999999</c:v>
                </c:pt>
                <c:pt idx="2392">
                  <c:v>14.416999999999998</c:v>
                </c:pt>
                <c:pt idx="2393">
                  <c:v>14.410999999999998</c:v>
                </c:pt>
                <c:pt idx="2394">
                  <c:v>14.413</c:v>
                </c:pt>
                <c:pt idx="2395">
                  <c:v>14.419</c:v>
                </c:pt>
                <c:pt idx="2396">
                  <c:v>14.426000000000002</c:v>
                </c:pt>
                <c:pt idx="2397">
                  <c:v>14.422000000000001</c:v>
                </c:pt>
                <c:pt idx="2398">
                  <c:v>14.422000000000001</c:v>
                </c:pt>
                <c:pt idx="2399">
                  <c:v>14.425999999999998</c:v>
                </c:pt>
                <c:pt idx="2400">
                  <c:v>14.417000000000002</c:v>
                </c:pt>
                <c:pt idx="2401">
                  <c:v>14.426999999999998</c:v>
                </c:pt>
                <c:pt idx="2402">
                  <c:v>14.421999999999997</c:v>
                </c:pt>
                <c:pt idx="2403">
                  <c:v>14.416999999999998</c:v>
                </c:pt>
                <c:pt idx="2404">
                  <c:v>14.411999999999997</c:v>
                </c:pt>
                <c:pt idx="2405">
                  <c:v>14.413</c:v>
                </c:pt>
                <c:pt idx="2406">
                  <c:v>14.416</c:v>
                </c:pt>
                <c:pt idx="2407">
                  <c:v>14.425999999999998</c:v>
                </c:pt>
                <c:pt idx="2408">
                  <c:v>14.428000000000001</c:v>
                </c:pt>
                <c:pt idx="2409">
                  <c:v>14.413999999999998</c:v>
                </c:pt>
                <c:pt idx="2410">
                  <c:v>14.416999999999998</c:v>
                </c:pt>
                <c:pt idx="2411">
                  <c:v>14.42</c:v>
                </c:pt>
                <c:pt idx="2412">
                  <c:v>14.416999999999998</c:v>
                </c:pt>
                <c:pt idx="2413">
                  <c:v>14.423000000000002</c:v>
                </c:pt>
                <c:pt idx="2414">
                  <c:v>14.416999999999998</c:v>
                </c:pt>
                <c:pt idx="2415">
                  <c:v>14.415999999999997</c:v>
                </c:pt>
                <c:pt idx="2416">
                  <c:v>14.428000000000001</c:v>
                </c:pt>
                <c:pt idx="2417">
                  <c:v>14.416</c:v>
                </c:pt>
                <c:pt idx="2418">
                  <c:v>14.422000000000001</c:v>
                </c:pt>
                <c:pt idx="2419">
                  <c:v>14.414999999999999</c:v>
                </c:pt>
                <c:pt idx="2420">
                  <c:v>14.422000000000001</c:v>
                </c:pt>
                <c:pt idx="2421">
                  <c:v>14.419</c:v>
                </c:pt>
                <c:pt idx="2422">
                  <c:v>14.416</c:v>
                </c:pt>
                <c:pt idx="2423">
                  <c:v>14.413</c:v>
                </c:pt>
                <c:pt idx="2424">
                  <c:v>14.407999999999998</c:v>
                </c:pt>
                <c:pt idx="2425">
                  <c:v>14.410999999999998</c:v>
                </c:pt>
                <c:pt idx="2426">
                  <c:v>14.41</c:v>
                </c:pt>
                <c:pt idx="2427">
                  <c:v>14.414000000000001</c:v>
                </c:pt>
                <c:pt idx="2428">
                  <c:v>14.413</c:v>
                </c:pt>
                <c:pt idx="2429">
                  <c:v>14.425000000000001</c:v>
                </c:pt>
                <c:pt idx="2430">
                  <c:v>14.425999999999998</c:v>
                </c:pt>
                <c:pt idx="2431">
                  <c:v>14.422000000000002</c:v>
                </c:pt>
                <c:pt idx="2432">
                  <c:v>14.432999999999998</c:v>
                </c:pt>
                <c:pt idx="2433">
                  <c:v>14.419</c:v>
                </c:pt>
                <c:pt idx="2434">
                  <c:v>14.422000000000001</c:v>
                </c:pt>
                <c:pt idx="2435">
                  <c:v>14.431000000000001</c:v>
                </c:pt>
                <c:pt idx="2436">
                  <c:v>14.437999999999999</c:v>
                </c:pt>
                <c:pt idx="2437">
                  <c:v>14.435999999999998</c:v>
                </c:pt>
                <c:pt idx="2438">
                  <c:v>14.425999999999997</c:v>
                </c:pt>
                <c:pt idx="2439">
                  <c:v>14.422000000000001</c:v>
                </c:pt>
                <c:pt idx="2440">
                  <c:v>14.44</c:v>
                </c:pt>
                <c:pt idx="2441">
                  <c:v>14.430999999999997</c:v>
                </c:pt>
                <c:pt idx="2442">
                  <c:v>14.427999999999997</c:v>
                </c:pt>
                <c:pt idx="2443">
                  <c:v>14.438999999999998</c:v>
                </c:pt>
                <c:pt idx="2444">
                  <c:v>14.422000000000002</c:v>
                </c:pt>
                <c:pt idx="2445">
                  <c:v>14.436000000000002</c:v>
                </c:pt>
                <c:pt idx="2446">
                  <c:v>14.427000000000001</c:v>
                </c:pt>
                <c:pt idx="2447">
                  <c:v>14.433000000000002</c:v>
                </c:pt>
                <c:pt idx="2448">
                  <c:v>14.423999999999998</c:v>
                </c:pt>
                <c:pt idx="2449">
                  <c:v>14.431999999999999</c:v>
                </c:pt>
                <c:pt idx="2450">
                  <c:v>14.425000000000001</c:v>
                </c:pt>
                <c:pt idx="2451">
                  <c:v>14.431000000000001</c:v>
                </c:pt>
                <c:pt idx="2452">
                  <c:v>14.431000000000001</c:v>
                </c:pt>
                <c:pt idx="2453">
                  <c:v>14.427999999999997</c:v>
                </c:pt>
                <c:pt idx="2454">
                  <c:v>14.42</c:v>
                </c:pt>
                <c:pt idx="2455">
                  <c:v>14.427000000000001</c:v>
                </c:pt>
                <c:pt idx="2456">
                  <c:v>14.428000000000001</c:v>
                </c:pt>
                <c:pt idx="2457">
                  <c:v>14.421000000000001</c:v>
                </c:pt>
                <c:pt idx="2458">
                  <c:v>14.423999999999998</c:v>
                </c:pt>
                <c:pt idx="2459">
                  <c:v>14.428000000000001</c:v>
                </c:pt>
                <c:pt idx="2460">
                  <c:v>14.433000000000002</c:v>
                </c:pt>
                <c:pt idx="2461">
                  <c:v>14.42</c:v>
                </c:pt>
                <c:pt idx="2462">
                  <c:v>14.434000000000003</c:v>
                </c:pt>
                <c:pt idx="2463">
                  <c:v>14.426000000000002</c:v>
                </c:pt>
                <c:pt idx="2464">
                  <c:v>14.425999999999998</c:v>
                </c:pt>
                <c:pt idx="2465">
                  <c:v>14.422999999999998</c:v>
                </c:pt>
                <c:pt idx="2466">
                  <c:v>14.422000000000001</c:v>
                </c:pt>
                <c:pt idx="2467">
                  <c:v>14.42</c:v>
                </c:pt>
                <c:pt idx="2468">
                  <c:v>14.420999999999998</c:v>
                </c:pt>
                <c:pt idx="2469">
                  <c:v>14.431000000000003</c:v>
                </c:pt>
                <c:pt idx="2470">
                  <c:v>14.421000000000001</c:v>
                </c:pt>
                <c:pt idx="2471">
                  <c:v>14.417000000000002</c:v>
                </c:pt>
                <c:pt idx="2472">
                  <c:v>14.418999999999997</c:v>
                </c:pt>
                <c:pt idx="2473">
                  <c:v>14.416999999999998</c:v>
                </c:pt>
                <c:pt idx="2474">
                  <c:v>14.424000000000001</c:v>
                </c:pt>
                <c:pt idx="2475">
                  <c:v>14.43</c:v>
                </c:pt>
                <c:pt idx="2476">
                  <c:v>14.427999999999997</c:v>
                </c:pt>
                <c:pt idx="2477">
                  <c:v>14.421000000000001</c:v>
                </c:pt>
                <c:pt idx="2478">
                  <c:v>14.420999999999998</c:v>
                </c:pt>
                <c:pt idx="2479">
                  <c:v>14.433999999999997</c:v>
                </c:pt>
                <c:pt idx="2480">
                  <c:v>14.429000000000002</c:v>
                </c:pt>
                <c:pt idx="2481">
                  <c:v>14.43</c:v>
                </c:pt>
                <c:pt idx="2482">
                  <c:v>14.435</c:v>
                </c:pt>
                <c:pt idx="2483">
                  <c:v>14.436999999999998</c:v>
                </c:pt>
                <c:pt idx="2484">
                  <c:v>14.435</c:v>
                </c:pt>
                <c:pt idx="2485">
                  <c:v>14.428000000000001</c:v>
                </c:pt>
                <c:pt idx="2486">
                  <c:v>14.440999999999999</c:v>
                </c:pt>
                <c:pt idx="2487">
                  <c:v>14.435</c:v>
                </c:pt>
                <c:pt idx="2488">
                  <c:v>14.43</c:v>
                </c:pt>
                <c:pt idx="2489">
                  <c:v>14.423999999999998</c:v>
                </c:pt>
                <c:pt idx="2490">
                  <c:v>14.428999999999998</c:v>
                </c:pt>
                <c:pt idx="2491">
                  <c:v>14.44</c:v>
                </c:pt>
                <c:pt idx="2492">
                  <c:v>14.462</c:v>
                </c:pt>
                <c:pt idx="2493">
                  <c:v>14.476000000000003</c:v>
                </c:pt>
                <c:pt idx="2494">
                  <c:v>14.486000000000001</c:v>
                </c:pt>
                <c:pt idx="2495">
                  <c:v>14.496</c:v>
                </c:pt>
                <c:pt idx="2496">
                  <c:v>14.488000000000003</c:v>
                </c:pt>
                <c:pt idx="2497">
                  <c:v>14.487999999999996</c:v>
                </c:pt>
                <c:pt idx="2498">
                  <c:v>14.497</c:v>
                </c:pt>
                <c:pt idx="2499">
                  <c:v>14.497000000000003</c:v>
                </c:pt>
                <c:pt idx="2500">
                  <c:v>14.503</c:v>
                </c:pt>
                <c:pt idx="2501">
                  <c:v>14.5</c:v>
                </c:pt>
                <c:pt idx="2502">
                  <c:v>14.500999999999999</c:v>
                </c:pt>
                <c:pt idx="2503">
                  <c:v>14.504000000000001</c:v>
                </c:pt>
                <c:pt idx="2504">
                  <c:v>14.491</c:v>
                </c:pt>
                <c:pt idx="2505">
                  <c:v>14.508000000000001</c:v>
                </c:pt>
                <c:pt idx="2506">
                  <c:v>14.512</c:v>
                </c:pt>
                <c:pt idx="2507">
                  <c:v>14.52</c:v>
                </c:pt>
                <c:pt idx="2508">
                  <c:v>14.52</c:v>
                </c:pt>
              </c:numCache>
            </c:numRef>
          </c:yVal>
          <c:smooth val="1"/>
        </c:ser>
        <c:ser>
          <c:idx val="14"/>
          <c:order val="2"/>
          <c:tx>
            <c:strRef>
              <c:f>Data!$N$1</c:f>
              <c:strCache>
                <c:ptCount val="1"/>
                <c:pt idx="0">
                  <c:v>Temp - Dec 2008</c:v>
                </c:pt>
              </c:strCache>
            </c:strRef>
          </c:tx>
          <c:spPr>
            <a:ln w="25400">
              <a:solidFill>
                <a:srgbClr val="800080"/>
              </a:solidFill>
              <a:prstDash val="solid"/>
            </a:ln>
          </c:spPr>
          <c:marker>
            <c:symbol val="none"/>
          </c:marker>
          <c:xVal>
            <c:numRef>
              <c:f>Data!$M$2:$M$2627</c:f>
              <c:numCache>
                <c:formatCode>0.00</c:formatCode>
                <c:ptCount val="2626"/>
                <c:pt idx="0">
                  <c:v>2.3650000000000002</c:v>
                </c:pt>
                <c:pt idx="1">
                  <c:v>2.4649999999999999</c:v>
                </c:pt>
                <c:pt idx="2">
                  <c:v>2.5649999999999999</c:v>
                </c:pt>
                <c:pt idx="3">
                  <c:v>2.665</c:v>
                </c:pt>
                <c:pt idx="4">
                  <c:v>2.7650000000000001</c:v>
                </c:pt>
                <c:pt idx="5">
                  <c:v>2.8650000000000002</c:v>
                </c:pt>
                <c:pt idx="6">
                  <c:v>2.9649999999999999</c:v>
                </c:pt>
                <c:pt idx="7">
                  <c:v>3.0649999999999999</c:v>
                </c:pt>
                <c:pt idx="8">
                  <c:v>3.165</c:v>
                </c:pt>
                <c:pt idx="9">
                  <c:v>3.2650000000000001</c:v>
                </c:pt>
                <c:pt idx="10">
                  <c:v>3.3650000000000002</c:v>
                </c:pt>
                <c:pt idx="11">
                  <c:v>3.4649999999999999</c:v>
                </c:pt>
                <c:pt idx="12">
                  <c:v>3.5649999999999999</c:v>
                </c:pt>
                <c:pt idx="13">
                  <c:v>3.665</c:v>
                </c:pt>
                <c:pt idx="14">
                  <c:v>3.7650000000000001</c:v>
                </c:pt>
                <c:pt idx="15">
                  <c:v>3.8650000000000002</c:v>
                </c:pt>
                <c:pt idx="16">
                  <c:v>3.9649999999999999</c:v>
                </c:pt>
                <c:pt idx="17">
                  <c:v>4.0650000000000004</c:v>
                </c:pt>
                <c:pt idx="18">
                  <c:v>4.165</c:v>
                </c:pt>
                <c:pt idx="19">
                  <c:v>4.2649999999999997</c:v>
                </c:pt>
                <c:pt idx="20">
                  <c:v>4.3650000000000002</c:v>
                </c:pt>
                <c:pt idx="21">
                  <c:v>4.4649999999999999</c:v>
                </c:pt>
                <c:pt idx="22">
                  <c:v>4.5650000000000004</c:v>
                </c:pt>
                <c:pt idx="23">
                  <c:v>4.665</c:v>
                </c:pt>
                <c:pt idx="24">
                  <c:v>4.7649999999999997</c:v>
                </c:pt>
                <c:pt idx="25">
                  <c:v>4.8650000000000002</c:v>
                </c:pt>
                <c:pt idx="26">
                  <c:v>4.9649999999999999</c:v>
                </c:pt>
                <c:pt idx="27">
                  <c:v>5.0650000000000004</c:v>
                </c:pt>
                <c:pt idx="28">
                  <c:v>5.165</c:v>
                </c:pt>
                <c:pt idx="29">
                  <c:v>5.2649999999999997</c:v>
                </c:pt>
                <c:pt idx="30">
                  <c:v>5.3650000000000002</c:v>
                </c:pt>
                <c:pt idx="31">
                  <c:v>5.4649999999999999</c:v>
                </c:pt>
                <c:pt idx="32">
                  <c:v>5.5650000000000004</c:v>
                </c:pt>
                <c:pt idx="33">
                  <c:v>5.665</c:v>
                </c:pt>
                <c:pt idx="34">
                  <c:v>5.7649999999999997</c:v>
                </c:pt>
                <c:pt idx="35">
                  <c:v>5.8650000000000002</c:v>
                </c:pt>
                <c:pt idx="36">
                  <c:v>5.9649999999999999</c:v>
                </c:pt>
                <c:pt idx="37">
                  <c:v>6.0650000000000004</c:v>
                </c:pt>
                <c:pt idx="38">
                  <c:v>6.165</c:v>
                </c:pt>
                <c:pt idx="39">
                  <c:v>6.2649999999999997</c:v>
                </c:pt>
                <c:pt idx="40">
                  <c:v>6.3650000000000002</c:v>
                </c:pt>
                <c:pt idx="41">
                  <c:v>6.4649999999999999</c:v>
                </c:pt>
                <c:pt idx="42">
                  <c:v>6.5650000000000004</c:v>
                </c:pt>
                <c:pt idx="43">
                  <c:v>6.665</c:v>
                </c:pt>
                <c:pt idx="44">
                  <c:v>6.7649999999999997</c:v>
                </c:pt>
                <c:pt idx="45">
                  <c:v>6.8650000000000002</c:v>
                </c:pt>
                <c:pt idx="46">
                  <c:v>6.9649999999999999</c:v>
                </c:pt>
                <c:pt idx="47">
                  <c:v>7.0650000000000004</c:v>
                </c:pt>
                <c:pt idx="48">
                  <c:v>7.165</c:v>
                </c:pt>
                <c:pt idx="49">
                  <c:v>7.2649999999999997</c:v>
                </c:pt>
                <c:pt idx="50">
                  <c:v>7.3650000000000002</c:v>
                </c:pt>
                <c:pt idx="51">
                  <c:v>7.4649999999999999</c:v>
                </c:pt>
                <c:pt idx="52">
                  <c:v>7.5650000000000004</c:v>
                </c:pt>
                <c:pt idx="53">
                  <c:v>7.665</c:v>
                </c:pt>
                <c:pt idx="54">
                  <c:v>7.7649999999999997</c:v>
                </c:pt>
                <c:pt idx="55">
                  <c:v>7.8650000000000002</c:v>
                </c:pt>
                <c:pt idx="56">
                  <c:v>7.9649999999999999</c:v>
                </c:pt>
                <c:pt idx="57">
                  <c:v>8.0649999999999995</c:v>
                </c:pt>
                <c:pt idx="58">
                  <c:v>8.1649999999999991</c:v>
                </c:pt>
                <c:pt idx="59">
                  <c:v>8.2650000000000006</c:v>
                </c:pt>
                <c:pt idx="60">
                  <c:v>8.3650000000000002</c:v>
                </c:pt>
                <c:pt idx="61">
                  <c:v>8.4649999999999999</c:v>
                </c:pt>
                <c:pt idx="62">
                  <c:v>8.5649999999999995</c:v>
                </c:pt>
                <c:pt idx="63">
                  <c:v>8.6649999999999991</c:v>
                </c:pt>
                <c:pt idx="64">
                  <c:v>8.7650000000000006</c:v>
                </c:pt>
                <c:pt idx="65">
                  <c:v>8.8650000000000002</c:v>
                </c:pt>
                <c:pt idx="66">
                  <c:v>8.9649999999999999</c:v>
                </c:pt>
                <c:pt idx="67">
                  <c:v>9.0649999999999995</c:v>
                </c:pt>
                <c:pt idx="68">
                  <c:v>9.1649999999999991</c:v>
                </c:pt>
                <c:pt idx="69">
                  <c:v>9.2650000000000006</c:v>
                </c:pt>
                <c:pt idx="70">
                  <c:v>9.3650000000000002</c:v>
                </c:pt>
                <c:pt idx="71">
                  <c:v>9.4649999999999999</c:v>
                </c:pt>
                <c:pt idx="72">
                  <c:v>9.5649999999999995</c:v>
                </c:pt>
                <c:pt idx="73">
                  <c:v>9.6649999999999991</c:v>
                </c:pt>
                <c:pt idx="74">
                  <c:v>9.7650000000000006</c:v>
                </c:pt>
                <c:pt idx="75">
                  <c:v>9.8650000000000002</c:v>
                </c:pt>
                <c:pt idx="76">
                  <c:v>9.9649999999999999</c:v>
                </c:pt>
                <c:pt idx="77">
                  <c:v>10.065</c:v>
                </c:pt>
                <c:pt idx="78">
                  <c:v>10.164999999999999</c:v>
                </c:pt>
                <c:pt idx="79">
                  <c:v>10.265000000000001</c:v>
                </c:pt>
                <c:pt idx="80">
                  <c:v>10.365</c:v>
                </c:pt>
                <c:pt idx="81">
                  <c:v>10.465</c:v>
                </c:pt>
                <c:pt idx="82">
                  <c:v>10.565</c:v>
                </c:pt>
                <c:pt idx="83">
                  <c:v>10.664999999999999</c:v>
                </c:pt>
                <c:pt idx="84">
                  <c:v>10.765000000000001</c:v>
                </c:pt>
                <c:pt idx="85">
                  <c:v>10.865</c:v>
                </c:pt>
                <c:pt idx="86">
                  <c:v>10.965</c:v>
                </c:pt>
                <c:pt idx="87">
                  <c:v>11.065</c:v>
                </c:pt>
                <c:pt idx="88">
                  <c:v>11.164999999999999</c:v>
                </c:pt>
                <c:pt idx="89">
                  <c:v>11.265000000000001</c:v>
                </c:pt>
                <c:pt idx="90">
                  <c:v>11.365</c:v>
                </c:pt>
                <c:pt idx="91">
                  <c:v>11.465</c:v>
                </c:pt>
                <c:pt idx="92">
                  <c:v>11.565</c:v>
                </c:pt>
                <c:pt idx="93">
                  <c:v>11.664999999999999</c:v>
                </c:pt>
                <c:pt idx="94">
                  <c:v>11.765000000000001</c:v>
                </c:pt>
                <c:pt idx="95">
                  <c:v>11.865</c:v>
                </c:pt>
                <c:pt idx="96">
                  <c:v>11.965</c:v>
                </c:pt>
                <c:pt idx="97">
                  <c:v>12.065</c:v>
                </c:pt>
                <c:pt idx="98">
                  <c:v>12.164999999999999</c:v>
                </c:pt>
                <c:pt idx="99">
                  <c:v>12.265000000000001</c:v>
                </c:pt>
                <c:pt idx="100">
                  <c:v>12.365</c:v>
                </c:pt>
                <c:pt idx="101">
                  <c:v>12.465</c:v>
                </c:pt>
                <c:pt idx="102">
                  <c:v>12.565</c:v>
                </c:pt>
                <c:pt idx="103">
                  <c:v>12.664999999999999</c:v>
                </c:pt>
                <c:pt idx="104">
                  <c:v>12.765000000000001</c:v>
                </c:pt>
                <c:pt idx="105">
                  <c:v>12.865</c:v>
                </c:pt>
                <c:pt idx="106">
                  <c:v>12.965</c:v>
                </c:pt>
                <c:pt idx="107">
                  <c:v>13.065</c:v>
                </c:pt>
                <c:pt idx="108">
                  <c:v>13.164999999999999</c:v>
                </c:pt>
                <c:pt idx="109">
                  <c:v>13.265000000000001</c:v>
                </c:pt>
                <c:pt idx="110">
                  <c:v>13.365</c:v>
                </c:pt>
                <c:pt idx="111">
                  <c:v>13.465</c:v>
                </c:pt>
                <c:pt idx="112">
                  <c:v>13.565</c:v>
                </c:pt>
                <c:pt idx="113">
                  <c:v>13.664999999999999</c:v>
                </c:pt>
                <c:pt idx="114">
                  <c:v>13.765000000000001</c:v>
                </c:pt>
                <c:pt idx="115">
                  <c:v>13.865</c:v>
                </c:pt>
                <c:pt idx="116">
                  <c:v>13.965</c:v>
                </c:pt>
                <c:pt idx="117">
                  <c:v>14.065</c:v>
                </c:pt>
                <c:pt idx="118">
                  <c:v>14.164999999999999</c:v>
                </c:pt>
                <c:pt idx="119">
                  <c:v>14.265000000000001</c:v>
                </c:pt>
                <c:pt idx="120">
                  <c:v>14.365</c:v>
                </c:pt>
                <c:pt idx="121">
                  <c:v>14.465</c:v>
                </c:pt>
                <c:pt idx="122">
                  <c:v>14.565</c:v>
                </c:pt>
                <c:pt idx="123">
                  <c:v>14.664999999999999</c:v>
                </c:pt>
                <c:pt idx="124">
                  <c:v>14.765000000000001</c:v>
                </c:pt>
                <c:pt idx="125">
                  <c:v>14.865</c:v>
                </c:pt>
                <c:pt idx="126">
                  <c:v>14.965</c:v>
                </c:pt>
                <c:pt idx="127">
                  <c:v>15.065</c:v>
                </c:pt>
                <c:pt idx="128">
                  <c:v>15.164999999999999</c:v>
                </c:pt>
                <c:pt idx="129">
                  <c:v>15.265000000000001</c:v>
                </c:pt>
                <c:pt idx="130">
                  <c:v>15.365</c:v>
                </c:pt>
                <c:pt idx="131">
                  <c:v>15.465</c:v>
                </c:pt>
                <c:pt idx="132">
                  <c:v>15.565</c:v>
                </c:pt>
                <c:pt idx="133">
                  <c:v>15.664999999999999</c:v>
                </c:pt>
                <c:pt idx="134">
                  <c:v>15.765000000000001</c:v>
                </c:pt>
                <c:pt idx="135">
                  <c:v>15.865</c:v>
                </c:pt>
                <c:pt idx="136">
                  <c:v>15.965</c:v>
                </c:pt>
                <c:pt idx="137">
                  <c:v>16.065000000000001</c:v>
                </c:pt>
                <c:pt idx="138">
                  <c:v>16.164999999999999</c:v>
                </c:pt>
                <c:pt idx="139">
                  <c:v>16.265000000000001</c:v>
                </c:pt>
                <c:pt idx="140">
                  <c:v>16.364999999999998</c:v>
                </c:pt>
                <c:pt idx="141">
                  <c:v>16.465</c:v>
                </c:pt>
                <c:pt idx="142">
                  <c:v>16.565000000000001</c:v>
                </c:pt>
                <c:pt idx="143">
                  <c:v>16.664999999999999</c:v>
                </c:pt>
                <c:pt idx="144">
                  <c:v>16.765000000000001</c:v>
                </c:pt>
                <c:pt idx="145">
                  <c:v>16.864999999999998</c:v>
                </c:pt>
                <c:pt idx="146">
                  <c:v>16.965</c:v>
                </c:pt>
                <c:pt idx="147">
                  <c:v>17.065000000000001</c:v>
                </c:pt>
                <c:pt idx="148">
                  <c:v>17.164999999999999</c:v>
                </c:pt>
                <c:pt idx="149">
                  <c:v>17.265000000000001</c:v>
                </c:pt>
                <c:pt idx="150">
                  <c:v>17.364999999999998</c:v>
                </c:pt>
                <c:pt idx="151">
                  <c:v>17.465</c:v>
                </c:pt>
                <c:pt idx="152">
                  <c:v>17.565000000000001</c:v>
                </c:pt>
                <c:pt idx="153">
                  <c:v>17.664999999999999</c:v>
                </c:pt>
                <c:pt idx="154">
                  <c:v>17.765000000000001</c:v>
                </c:pt>
                <c:pt idx="155">
                  <c:v>17.864999999999998</c:v>
                </c:pt>
                <c:pt idx="156">
                  <c:v>17.965</c:v>
                </c:pt>
                <c:pt idx="157">
                  <c:v>18.065000000000001</c:v>
                </c:pt>
                <c:pt idx="158">
                  <c:v>18.164999999999999</c:v>
                </c:pt>
                <c:pt idx="159">
                  <c:v>18.265000000000001</c:v>
                </c:pt>
                <c:pt idx="160">
                  <c:v>18.364999999999998</c:v>
                </c:pt>
                <c:pt idx="161">
                  <c:v>18.465</c:v>
                </c:pt>
                <c:pt idx="162">
                  <c:v>18.565000000000001</c:v>
                </c:pt>
                <c:pt idx="163">
                  <c:v>18.664999999999999</c:v>
                </c:pt>
                <c:pt idx="164">
                  <c:v>18.765000000000001</c:v>
                </c:pt>
                <c:pt idx="165">
                  <c:v>18.864999999999998</c:v>
                </c:pt>
                <c:pt idx="166">
                  <c:v>18.965</c:v>
                </c:pt>
                <c:pt idx="167">
                  <c:v>19.065000000000001</c:v>
                </c:pt>
                <c:pt idx="168">
                  <c:v>19.164999999999999</c:v>
                </c:pt>
                <c:pt idx="169">
                  <c:v>19.265000000000001</c:v>
                </c:pt>
                <c:pt idx="170">
                  <c:v>19.364999999999998</c:v>
                </c:pt>
                <c:pt idx="171">
                  <c:v>19.465</c:v>
                </c:pt>
                <c:pt idx="172">
                  <c:v>19.565000000000001</c:v>
                </c:pt>
                <c:pt idx="173">
                  <c:v>19.664999999999999</c:v>
                </c:pt>
                <c:pt idx="174">
                  <c:v>19.765000000000001</c:v>
                </c:pt>
                <c:pt idx="175">
                  <c:v>19.864999999999998</c:v>
                </c:pt>
                <c:pt idx="176">
                  <c:v>19.965</c:v>
                </c:pt>
                <c:pt idx="177">
                  <c:v>20.065000000000001</c:v>
                </c:pt>
                <c:pt idx="178">
                  <c:v>20.164999999999999</c:v>
                </c:pt>
                <c:pt idx="179">
                  <c:v>20.265000000000001</c:v>
                </c:pt>
                <c:pt idx="180">
                  <c:v>20.364999999999998</c:v>
                </c:pt>
                <c:pt idx="181">
                  <c:v>20.465</c:v>
                </c:pt>
                <c:pt idx="182">
                  <c:v>20.565000000000001</c:v>
                </c:pt>
                <c:pt idx="183">
                  <c:v>20.664999999999999</c:v>
                </c:pt>
                <c:pt idx="184">
                  <c:v>20.765000000000001</c:v>
                </c:pt>
                <c:pt idx="185">
                  <c:v>20.864999999999998</c:v>
                </c:pt>
                <c:pt idx="186">
                  <c:v>20.965</c:v>
                </c:pt>
                <c:pt idx="187">
                  <c:v>21.065000000000001</c:v>
                </c:pt>
                <c:pt idx="188">
                  <c:v>21.164999999999999</c:v>
                </c:pt>
                <c:pt idx="189">
                  <c:v>21.265000000000001</c:v>
                </c:pt>
                <c:pt idx="190">
                  <c:v>21.364999999999998</c:v>
                </c:pt>
                <c:pt idx="191">
                  <c:v>21.465</c:v>
                </c:pt>
                <c:pt idx="192">
                  <c:v>21.565000000000001</c:v>
                </c:pt>
                <c:pt idx="193">
                  <c:v>21.664999999999999</c:v>
                </c:pt>
                <c:pt idx="194">
                  <c:v>21.765000000000001</c:v>
                </c:pt>
                <c:pt idx="195">
                  <c:v>21.864999999999998</c:v>
                </c:pt>
                <c:pt idx="196">
                  <c:v>21.965</c:v>
                </c:pt>
                <c:pt idx="197">
                  <c:v>22.065000000000001</c:v>
                </c:pt>
                <c:pt idx="198">
                  <c:v>22.164999999999999</c:v>
                </c:pt>
                <c:pt idx="199">
                  <c:v>22.265000000000001</c:v>
                </c:pt>
                <c:pt idx="200">
                  <c:v>22.364999999999998</c:v>
                </c:pt>
                <c:pt idx="201">
                  <c:v>22.465</c:v>
                </c:pt>
                <c:pt idx="202">
                  <c:v>22.565000000000001</c:v>
                </c:pt>
                <c:pt idx="203">
                  <c:v>22.664999999999999</c:v>
                </c:pt>
                <c:pt idx="204">
                  <c:v>22.765000000000001</c:v>
                </c:pt>
                <c:pt idx="205">
                  <c:v>22.864999999999998</c:v>
                </c:pt>
                <c:pt idx="206">
                  <c:v>22.965</c:v>
                </c:pt>
                <c:pt idx="207">
                  <c:v>23.065000000000001</c:v>
                </c:pt>
                <c:pt idx="208">
                  <c:v>23.164999999999999</c:v>
                </c:pt>
                <c:pt idx="209">
                  <c:v>23.265000000000001</c:v>
                </c:pt>
                <c:pt idx="210">
                  <c:v>23.364999999999998</c:v>
                </c:pt>
                <c:pt idx="211">
                  <c:v>23.465</c:v>
                </c:pt>
                <c:pt idx="212">
                  <c:v>23.565000000000001</c:v>
                </c:pt>
                <c:pt idx="213">
                  <c:v>23.664999999999999</c:v>
                </c:pt>
                <c:pt idx="214">
                  <c:v>23.765000000000001</c:v>
                </c:pt>
                <c:pt idx="215">
                  <c:v>23.864999999999998</c:v>
                </c:pt>
                <c:pt idx="216">
                  <c:v>23.965</c:v>
                </c:pt>
                <c:pt idx="217">
                  <c:v>24.065000000000001</c:v>
                </c:pt>
                <c:pt idx="218">
                  <c:v>24.164999999999999</c:v>
                </c:pt>
                <c:pt idx="219">
                  <c:v>24.265000000000001</c:v>
                </c:pt>
                <c:pt idx="220">
                  <c:v>24.364999999999998</c:v>
                </c:pt>
                <c:pt idx="221">
                  <c:v>24.465</c:v>
                </c:pt>
                <c:pt idx="222">
                  <c:v>24.565000000000001</c:v>
                </c:pt>
                <c:pt idx="223">
                  <c:v>24.664999999999999</c:v>
                </c:pt>
                <c:pt idx="224">
                  <c:v>24.765000000000001</c:v>
                </c:pt>
                <c:pt idx="225">
                  <c:v>24.864999999999998</c:v>
                </c:pt>
                <c:pt idx="226">
                  <c:v>24.965</c:v>
                </c:pt>
                <c:pt idx="227">
                  <c:v>25.065000000000001</c:v>
                </c:pt>
                <c:pt idx="228">
                  <c:v>25.164999999999999</c:v>
                </c:pt>
                <c:pt idx="229">
                  <c:v>25.265000000000001</c:v>
                </c:pt>
                <c:pt idx="230">
                  <c:v>25.364999999999998</c:v>
                </c:pt>
                <c:pt idx="231">
                  <c:v>25.465</c:v>
                </c:pt>
                <c:pt idx="232">
                  <c:v>25.565000000000001</c:v>
                </c:pt>
                <c:pt idx="233">
                  <c:v>25.664999999999999</c:v>
                </c:pt>
                <c:pt idx="234">
                  <c:v>25.765000000000001</c:v>
                </c:pt>
                <c:pt idx="235">
                  <c:v>25.864999999999998</c:v>
                </c:pt>
                <c:pt idx="236">
                  <c:v>25.965</c:v>
                </c:pt>
                <c:pt idx="237">
                  <c:v>26.065000000000001</c:v>
                </c:pt>
                <c:pt idx="238">
                  <c:v>26.164999999999999</c:v>
                </c:pt>
                <c:pt idx="239">
                  <c:v>26.265000000000001</c:v>
                </c:pt>
                <c:pt idx="240">
                  <c:v>26.364999999999998</c:v>
                </c:pt>
                <c:pt idx="241">
                  <c:v>26.465</c:v>
                </c:pt>
                <c:pt idx="242">
                  <c:v>26.565000000000001</c:v>
                </c:pt>
                <c:pt idx="243">
                  <c:v>26.664999999999999</c:v>
                </c:pt>
                <c:pt idx="244">
                  <c:v>26.765000000000001</c:v>
                </c:pt>
                <c:pt idx="245">
                  <c:v>26.864999999999998</c:v>
                </c:pt>
                <c:pt idx="246">
                  <c:v>26.965</c:v>
                </c:pt>
                <c:pt idx="247">
                  <c:v>27.065000000000001</c:v>
                </c:pt>
                <c:pt idx="248">
                  <c:v>27.164999999999999</c:v>
                </c:pt>
                <c:pt idx="249">
                  <c:v>27.265000000000001</c:v>
                </c:pt>
                <c:pt idx="250">
                  <c:v>27.364999999999998</c:v>
                </c:pt>
                <c:pt idx="251">
                  <c:v>27.465</c:v>
                </c:pt>
                <c:pt idx="252">
                  <c:v>27.565000000000001</c:v>
                </c:pt>
                <c:pt idx="253">
                  <c:v>27.664999999999999</c:v>
                </c:pt>
                <c:pt idx="254">
                  <c:v>27.765000000000001</c:v>
                </c:pt>
                <c:pt idx="255">
                  <c:v>27.864999999999998</c:v>
                </c:pt>
                <c:pt idx="256">
                  <c:v>27.965</c:v>
                </c:pt>
                <c:pt idx="257">
                  <c:v>28.065000000000001</c:v>
                </c:pt>
                <c:pt idx="258">
                  <c:v>28.164999999999999</c:v>
                </c:pt>
                <c:pt idx="259">
                  <c:v>28.265000000000001</c:v>
                </c:pt>
                <c:pt idx="260">
                  <c:v>28.364999999999998</c:v>
                </c:pt>
                <c:pt idx="261">
                  <c:v>28.465</c:v>
                </c:pt>
                <c:pt idx="262">
                  <c:v>28.565000000000001</c:v>
                </c:pt>
                <c:pt idx="263">
                  <c:v>28.664999999999999</c:v>
                </c:pt>
                <c:pt idx="264">
                  <c:v>28.765000000000001</c:v>
                </c:pt>
                <c:pt idx="265">
                  <c:v>28.864999999999998</c:v>
                </c:pt>
                <c:pt idx="266">
                  <c:v>28.965</c:v>
                </c:pt>
                <c:pt idx="267">
                  <c:v>29.065000000000001</c:v>
                </c:pt>
                <c:pt idx="268">
                  <c:v>29.164999999999999</c:v>
                </c:pt>
                <c:pt idx="269">
                  <c:v>29.265000000000001</c:v>
                </c:pt>
                <c:pt idx="270">
                  <c:v>29.364999999999998</c:v>
                </c:pt>
                <c:pt idx="271">
                  <c:v>29.465</c:v>
                </c:pt>
                <c:pt idx="272">
                  <c:v>29.565000000000001</c:v>
                </c:pt>
                <c:pt idx="273">
                  <c:v>29.664999999999999</c:v>
                </c:pt>
                <c:pt idx="274">
                  <c:v>29.765000000000001</c:v>
                </c:pt>
                <c:pt idx="275">
                  <c:v>29.864999999999998</c:v>
                </c:pt>
                <c:pt idx="276">
                  <c:v>29.965</c:v>
                </c:pt>
                <c:pt idx="277">
                  <c:v>30.065000000000001</c:v>
                </c:pt>
                <c:pt idx="278">
                  <c:v>30.164999999999999</c:v>
                </c:pt>
                <c:pt idx="279">
                  <c:v>30.265000000000001</c:v>
                </c:pt>
                <c:pt idx="280">
                  <c:v>30.364999999999998</c:v>
                </c:pt>
                <c:pt idx="281">
                  <c:v>30.465</c:v>
                </c:pt>
                <c:pt idx="282">
                  <c:v>30.565000000000001</c:v>
                </c:pt>
                <c:pt idx="283">
                  <c:v>30.664999999999999</c:v>
                </c:pt>
                <c:pt idx="284">
                  <c:v>30.765000000000001</c:v>
                </c:pt>
                <c:pt idx="285">
                  <c:v>30.864999999999998</c:v>
                </c:pt>
                <c:pt idx="286">
                  <c:v>30.965</c:v>
                </c:pt>
                <c:pt idx="287">
                  <c:v>31.065000000000001</c:v>
                </c:pt>
                <c:pt idx="288">
                  <c:v>31.164999999999999</c:v>
                </c:pt>
                <c:pt idx="289">
                  <c:v>31.265000000000001</c:v>
                </c:pt>
                <c:pt idx="290">
                  <c:v>31.364999999999998</c:v>
                </c:pt>
                <c:pt idx="291">
                  <c:v>31.465</c:v>
                </c:pt>
                <c:pt idx="292">
                  <c:v>31.565000000000001</c:v>
                </c:pt>
                <c:pt idx="293">
                  <c:v>31.664999999999999</c:v>
                </c:pt>
                <c:pt idx="294">
                  <c:v>31.765000000000001</c:v>
                </c:pt>
                <c:pt idx="295">
                  <c:v>31.864999999999998</c:v>
                </c:pt>
                <c:pt idx="296">
                  <c:v>31.965</c:v>
                </c:pt>
                <c:pt idx="297">
                  <c:v>32.064999999999998</c:v>
                </c:pt>
                <c:pt idx="298">
                  <c:v>32.164999999999999</c:v>
                </c:pt>
                <c:pt idx="299">
                  <c:v>32.265000000000001</c:v>
                </c:pt>
                <c:pt idx="300">
                  <c:v>32.365000000000002</c:v>
                </c:pt>
                <c:pt idx="301">
                  <c:v>32.465000000000003</c:v>
                </c:pt>
                <c:pt idx="302">
                  <c:v>32.564999999999998</c:v>
                </c:pt>
                <c:pt idx="303">
                  <c:v>32.664999999999999</c:v>
                </c:pt>
                <c:pt idx="304">
                  <c:v>32.765000000000001</c:v>
                </c:pt>
                <c:pt idx="305">
                  <c:v>32.865000000000002</c:v>
                </c:pt>
                <c:pt idx="306">
                  <c:v>32.965000000000003</c:v>
                </c:pt>
                <c:pt idx="307">
                  <c:v>33.064999999999998</c:v>
                </c:pt>
                <c:pt idx="308">
                  <c:v>33.164999999999999</c:v>
                </c:pt>
                <c:pt idx="309">
                  <c:v>33.265000000000001</c:v>
                </c:pt>
                <c:pt idx="310">
                  <c:v>33.365000000000002</c:v>
                </c:pt>
                <c:pt idx="311">
                  <c:v>33.465000000000003</c:v>
                </c:pt>
                <c:pt idx="312">
                  <c:v>33.564999999999998</c:v>
                </c:pt>
                <c:pt idx="313">
                  <c:v>33.664999999999999</c:v>
                </c:pt>
                <c:pt idx="314">
                  <c:v>33.765000000000001</c:v>
                </c:pt>
                <c:pt idx="315">
                  <c:v>33.865000000000002</c:v>
                </c:pt>
                <c:pt idx="316">
                  <c:v>33.965000000000003</c:v>
                </c:pt>
                <c:pt idx="317">
                  <c:v>34.064999999999998</c:v>
                </c:pt>
                <c:pt idx="318">
                  <c:v>34.164999999999999</c:v>
                </c:pt>
                <c:pt idx="319">
                  <c:v>34.265000000000001</c:v>
                </c:pt>
                <c:pt idx="320">
                  <c:v>34.365000000000002</c:v>
                </c:pt>
                <c:pt idx="321">
                  <c:v>34.465000000000003</c:v>
                </c:pt>
                <c:pt idx="322">
                  <c:v>34.564999999999998</c:v>
                </c:pt>
                <c:pt idx="323">
                  <c:v>34.664999999999999</c:v>
                </c:pt>
                <c:pt idx="324">
                  <c:v>34.765000000000001</c:v>
                </c:pt>
                <c:pt idx="325">
                  <c:v>34.865000000000002</c:v>
                </c:pt>
                <c:pt idx="326">
                  <c:v>34.965000000000003</c:v>
                </c:pt>
                <c:pt idx="327">
                  <c:v>35.064999999999998</c:v>
                </c:pt>
                <c:pt idx="328">
                  <c:v>35.164999999999999</c:v>
                </c:pt>
                <c:pt idx="329">
                  <c:v>35.265000000000001</c:v>
                </c:pt>
                <c:pt idx="330">
                  <c:v>35.365000000000002</c:v>
                </c:pt>
                <c:pt idx="331">
                  <c:v>35.465000000000003</c:v>
                </c:pt>
                <c:pt idx="332">
                  <c:v>35.564999999999998</c:v>
                </c:pt>
                <c:pt idx="333">
                  <c:v>35.664999999999999</c:v>
                </c:pt>
                <c:pt idx="334">
                  <c:v>35.765000000000001</c:v>
                </c:pt>
                <c:pt idx="335">
                  <c:v>35.865000000000002</c:v>
                </c:pt>
                <c:pt idx="336">
                  <c:v>35.965000000000003</c:v>
                </c:pt>
                <c:pt idx="337">
                  <c:v>36.064999999999998</c:v>
                </c:pt>
                <c:pt idx="338">
                  <c:v>36.164999999999999</c:v>
                </c:pt>
                <c:pt idx="339">
                  <c:v>36.265000000000001</c:v>
                </c:pt>
                <c:pt idx="340">
                  <c:v>36.365000000000002</c:v>
                </c:pt>
                <c:pt idx="341">
                  <c:v>36.465000000000003</c:v>
                </c:pt>
                <c:pt idx="342">
                  <c:v>36.564999999999998</c:v>
                </c:pt>
                <c:pt idx="343">
                  <c:v>36.664999999999999</c:v>
                </c:pt>
                <c:pt idx="344">
                  <c:v>36.765000000000001</c:v>
                </c:pt>
                <c:pt idx="345">
                  <c:v>36.865000000000002</c:v>
                </c:pt>
                <c:pt idx="346">
                  <c:v>36.965000000000003</c:v>
                </c:pt>
                <c:pt idx="347">
                  <c:v>37.064999999999998</c:v>
                </c:pt>
                <c:pt idx="348">
                  <c:v>37.164999999999999</c:v>
                </c:pt>
                <c:pt idx="349">
                  <c:v>37.265000000000001</c:v>
                </c:pt>
                <c:pt idx="350">
                  <c:v>37.365000000000002</c:v>
                </c:pt>
                <c:pt idx="351">
                  <c:v>37.465000000000003</c:v>
                </c:pt>
                <c:pt idx="352">
                  <c:v>37.564999999999998</c:v>
                </c:pt>
                <c:pt idx="353">
                  <c:v>37.664999999999999</c:v>
                </c:pt>
                <c:pt idx="354">
                  <c:v>37.765000000000001</c:v>
                </c:pt>
                <c:pt idx="355">
                  <c:v>37.865000000000002</c:v>
                </c:pt>
                <c:pt idx="356">
                  <c:v>37.965000000000003</c:v>
                </c:pt>
                <c:pt idx="357">
                  <c:v>38.064999999999998</c:v>
                </c:pt>
                <c:pt idx="358">
                  <c:v>38.164999999999999</c:v>
                </c:pt>
                <c:pt idx="359">
                  <c:v>38.265000000000001</c:v>
                </c:pt>
                <c:pt idx="360">
                  <c:v>38.365000000000002</c:v>
                </c:pt>
                <c:pt idx="361">
                  <c:v>38.465000000000003</c:v>
                </c:pt>
                <c:pt idx="362">
                  <c:v>38.564999999999998</c:v>
                </c:pt>
                <c:pt idx="363">
                  <c:v>38.664999999999999</c:v>
                </c:pt>
                <c:pt idx="364">
                  <c:v>38.765000000000001</c:v>
                </c:pt>
                <c:pt idx="365">
                  <c:v>38.865000000000002</c:v>
                </c:pt>
                <c:pt idx="366">
                  <c:v>38.965000000000003</c:v>
                </c:pt>
                <c:pt idx="367">
                  <c:v>39.064999999999998</c:v>
                </c:pt>
                <c:pt idx="368">
                  <c:v>39.164999999999999</c:v>
                </c:pt>
                <c:pt idx="369">
                  <c:v>39.265000000000001</c:v>
                </c:pt>
                <c:pt idx="370">
                  <c:v>39.365000000000002</c:v>
                </c:pt>
                <c:pt idx="371">
                  <c:v>39.465000000000003</c:v>
                </c:pt>
                <c:pt idx="372">
                  <c:v>39.564999999999998</c:v>
                </c:pt>
                <c:pt idx="373">
                  <c:v>39.664999999999999</c:v>
                </c:pt>
                <c:pt idx="374">
                  <c:v>39.765000000000001</c:v>
                </c:pt>
                <c:pt idx="375">
                  <c:v>39.865000000000002</c:v>
                </c:pt>
                <c:pt idx="376">
                  <c:v>39.965000000000003</c:v>
                </c:pt>
                <c:pt idx="377">
                  <c:v>40.064999999999998</c:v>
                </c:pt>
                <c:pt idx="378">
                  <c:v>40.164999999999999</c:v>
                </c:pt>
                <c:pt idx="379">
                  <c:v>40.265000000000001</c:v>
                </c:pt>
                <c:pt idx="380">
                  <c:v>40.365000000000002</c:v>
                </c:pt>
                <c:pt idx="381">
                  <c:v>40.465000000000003</c:v>
                </c:pt>
                <c:pt idx="382">
                  <c:v>40.564999999999998</c:v>
                </c:pt>
                <c:pt idx="383">
                  <c:v>40.664999999999999</c:v>
                </c:pt>
                <c:pt idx="384">
                  <c:v>40.765000000000001</c:v>
                </c:pt>
                <c:pt idx="385">
                  <c:v>40.865000000000002</c:v>
                </c:pt>
                <c:pt idx="386">
                  <c:v>40.965000000000003</c:v>
                </c:pt>
                <c:pt idx="387">
                  <c:v>41.064999999999998</c:v>
                </c:pt>
                <c:pt idx="388">
                  <c:v>41.164999999999999</c:v>
                </c:pt>
                <c:pt idx="389">
                  <c:v>41.265000000000001</c:v>
                </c:pt>
                <c:pt idx="390">
                  <c:v>41.365000000000002</c:v>
                </c:pt>
                <c:pt idx="391">
                  <c:v>41.465000000000003</c:v>
                </c:pt>
                <c:pt idx="392">
                  <c:v>41.564999999999998</c:v>
                </c:pt>
                <c:pt idx="393">
                  <c:v>41.664999999999999</c:v>
                </c:pt>
                <c:pt idx="394">
                  <c:v>41.765000000000001</c:v>
                </c:pt>
                <c:pt idx="395">
                  <c:v>41.865000000000002</c:v>
                </c:pt>
                <c:pt idx="396">
                  <c:v>41.965000000000003</c:v>
                </c:pt>
                <c:pt idx="397">
                  <c:v>42.064999999999998</c:v>
                </c:pt>
                <c:pt idx="398">
                  <c:v>42.164999999999999</c:v>
                </c:pt>
                <c:pt idx="399">
                  <c:v>42.265000000000001</c:v>
                </c:pt>
                <c:pt idx="400">
                  <c:v>42.365000000000002</c:v>
                </c:pt>
                <c:pt idx="401">
                  <c:v>42.465000000000003</c:v>
                </c:pt>
                <c:pt idx="402">
                  <c:v>42.564999999999998</c:v>
                </c:pt>
                <c:pt idx="403">
                  <c:v>42.664999999999999</c:v>
                </c:pt>
                <c:pt idx="404">
                  <c:v>42.765000000000001</c:v>
                </c:pt>
                <c:pt idx="405">
                  <c:v>42.865000000000002</c:v>
                </c:pt>
                <c:pt idx="406">
                  <c:v>42.965000000000003</c:v>
                </c:pt>
                <c:pt idx="407">
                  <c:v>43.064999999999998</c:v>
                </c:pt>
                <c:pt idx="408">
                  <c:v>43.164999999999999</c:v>
                </c:pt>
                <c:pt idx="409">
                  <c:v>43.265000000000001</c:v>
                </c:pt>
                <c:pt idx="410">
                  <c:v>43.365000000000002</c:v>
                </c:pt>
                <c:pt idx="411">
                  <c:v>43.465000000000003</c:v>
                </c:pt>
                <c:pt idx="412">
                  <c:v>43.564999999999998</c:v>
                </c:pt>
                <c:pt idx="413">
                  <c:v>43.664999999999999</c:v>
                </c:pt>
                <c:pt idx="414">
                  <c:v>43.765000000000001</c:v>
                </c:pt>
                <c:pt idx="415">
                  <c:v>43.865000000000002</c:v>
                </c:pt>
                <c:pt idx="416">
                  <c:v>43.965000000000003</c:v>
                </c:pt>
                <c:pt idx="417">
                  <c:v>44.064999999999998</c:v>
                </c:pt>
                <c:pt idx="418">
                  <c:v>44.164999999999999</c:v>
                </c:pt>
                <c:pt idx="419">
                  <c:v>44.265000000000001</c:v>
                </c:pt>
                <c:pt idx="420">
                  <c:v>44.365000000000002</c:v>
                </c:pt>
                <c:pt idx="421">
                  <c:v>44.465000000000003</c:v>
                </c:pt>
                <c:pt idx="422">
                  <c:v>44.564999999999998</c:v>
                </c:pt>
                <c:pt idx="423">
                  <c:v>44.664999999999999</c:v>
                </c:pt>
                <c:pt idx="424">
                  <c:v>44.765000000000001</c:v>
                </c:pt>
                <c:pt idx="425">
                  <c:v>44.865000000000002</c:v>
                </c:pt>
                <c:pt idx="426">
                  <c:v>44.965000000000003</c:v>
                </c:pt>
                <c:pt idx="427">
                  <c:v>45.064999999999998</c:v>
                </c:pt>
                <c:pt idx="428">
                  <c:v>45.164999999999999</c:v>
                </c:pt>
                <c:pt idx="429">
                  <c:v>45.265000000000001</c:v>
                </c:pt>
                <c:pt idx="430">
                  <c:v>45.365000000000002</c:v>
                </c:pt>
                <c:pt idx="431">
                  <c:v>45.465000000000003</c:v>
                </c:pt>
                <c:pt idx="432">
                  <c:v>45.564999999999998</c:v>
                </c:pt>
                <c:pt idx="433">
                  <c:v>45.664999999999999</c:v>
                </c:pt>
                <c:pt idx="434">
                  <c:v>45.765000000000001</c:v>
                </c:pt>
                <c:pt idx="435">
                  <c:v>45.865000000000002</c:v>
                </c:pt>
                <c:pt idx="436">
                  <c:v>45.965000000000003</c:v>
                </c:pt>
                <c:pt idx="437">
                  <c:v>46.064999999999998</c:v>
                </c:pt>
                <c:pt idx="438">
                  <c:v>46.164999999999999</c:v>
                </c:pt>
                <c:pt idx="439">
                  <c:v>46.265000000000001</c:v>
                </c:pt>
                <c:pt idx="440">
                  <c:v>46.365000000000002</c:v>
                </c:pt>
                <c:pt idx="441">
                  <c:v>46.465000000000003</c:v>
                </c:pt>
                <c:pt idx="442">
                  <c:v>46.564999999999998</c:v>
                </c:pt>
                <c:pt idx="443">
                  <c:v>46.664999999999999</c:v>
                </c:pt>
                <c:pt idx="444">
                  <c:v>46.765000000000001</c:v>
                </c:pt>
                <c:pt idx="445">
                  <c:v>46.865000000000002</c:v>
                </c:pt>
                <c:pt idx="446">
                  <c:v>46.965000000000003</c:v>
                </c:pt>
                <c:pt idx="447">
                  <c:v>47.064999999999998</c:v>
                </c:pt>
                <c:pt idx="448">
                  <c:v>47.164999999999999</c:v>
                </c:pt>
                <c:pt idx="449">
                  <c:v>47.265000000000001</c:v>
                </c:pt>
                <c:pt idx="450">
                  <c:v>47.365000000000002</c:v>
                </c:pt>
                <c:pt idx="451">
                  <c:v>47.465000000000003</c:v>
                </c:pt>
                <c:pt idx="452">
                  <c:v>47.564999999999998</c:v>
                </c:pt>
                <c:pt idx="453">
                  <c:v>47.664999999999999</c:v>
                </c:pt>
                <c:pt idx="454">
                  <c:v>47.765000000000001</c:v>
                </c:pt>
                <c:pt idx="455">
                  <c:v>47.865000000000002</c:v>
                </c:pt>
                <c:pt idx="456">
                  <c:v>47.965000000000003</c:v>
                </c:pt>
                <c:pt idx="457">
                  <c:v>48.064999999999998</c:v>
                </c:pt>
                <c:pt idx="458">
                  <c:v>48.164999999999999</c:v>
                </c:pt>
                <c:pt idx="459">
                  <c:v>48.265000000000001</c:v>
                </c:pt>
                <c:pt idx="460">
                  <c:v>48.365000000000002</c:v>
                </c:pt>
                <c:pt idx="461">
                  <c:v>48.465000000000003</c:v>
                </c:pt>
                <c:pt idx="462">
                  <c:v>48.564999999999998</c:v>
                </c:pt>
                <c:pt idx="463">
                  <c:v>48.664999999999999</c:v>
                </c:pt>
                <c:pt idx="464">
                  <c:v>48.765000000000001</c:v>
                </c:pt>
                <c:pt idx="465">
                  <c:v>48.865000000000002</c:v>
                </c:pt>
                <c:pt idx="466">
                  <c:v>48.965000000000003</c:v>
                </c:pt>
                <c:pt idx="467">
                  <c:v>49.064999999999998</c:v>
                </c:pt>
                <c:pt idx="468">
                  <c:v>49.164999999999999</c:v>
                </c:pt>
                <c:pt idx="469">
                  <c:v>49.265000000000001</c:v>
                </c:pt>
                <c:pt idx="470">
                  <c:v>49.365000000000002</c:v>
                </c:pt>
                <c:pt idx="471">
                  <c:v>49.465000000000003</c:v>
                </c:pt>
                <c:pt idx="472">
                  <c:v>49.564999999999998</c:v>
                </c:pt>
                <c:pt idx="473">
                  <c:v>49.664999999999999</c:v>
                </c:pt>
                <c:pt idx="474">
                  <c:v>49.765000000000001</c:v>
                </c:pt>
                <c:pt idx="475">
                  <c:v>49.865000000000002</c:v>
                </c:pt>
                <c:pt idx="476">
                  <c:v>49.965000000000003</c:v>
                </c:pt>
                <c:pt idx="477">
                  <c:v>50.064999999999998</c:v>
                </c:pt>
                <c:pt idx="478">
                  <c:v>50.164999999999999</c:v>
                </c:pt>
                <c:pt idx="479">
                  <c:v>50.265000000000001</c:v>
                </c:pt>
                <c:pt idx="480">
                  <c:v>50.365000000000002</c:v>
                </c:pt>
                <c:pt idx="481">
                  <c:v>50.465000000000003</c:v>
                </c:pt>
                <c:pt idx="482">
                  <c:v>50.564999999999998</c:v>
                </c:pt>
                <c:pt idx="483">
                  <c:v>50.664999999999999</c:v>
                </c:pt>
                <c:pt idx="484">
                  <c:v>50.765000000000001</c:v>
                </c:pt>
                <c:pt idx="485">
                  <c:v>50.865000000000002</c:v>
                </c:pt>
                <c:pt idx="486">
                  <c:v>50.965000000000003</c:v>
                </c:pt>
                <c:pt idx="487">
                  <c:v>51.064999999999998</c:v>
                </c:pt>
                <c:pt idx="488">
                  <c:v>51.164999999999999</c:v>
                </c:pt>
                <c:pt idx="489">
                  <c:v>51.265000000000001</c:v>
                </c:pt>
                <c:pt idx="490">
                  <c:v>51.365000000000002</c:v>
                </c:pt>
                <c:pt idx="491">
                  <c:v>51.465000000000003</c:v>
                </c:pt>
                <c:pt idx="492">
                  <c:v>51.564999999999998</c:v>
                </c:pt>
                <c:pt idx="493">
                  <c:v>51.664999999999999</c:v>
                </c:pt>
                <c:pt idx="494">
                  <c:v>51.765000000000001</c:v>
                </c:pt>
                <c:pt idx="495">
                  <c:v>51.865000000000002</c:v>
                </c:pt>
                <c:pt idx="496">
                  <c:v>51.965000000000003</c:v>
                </c:pt>
                <c:pt idx="497">
                  <c:v>52.064999999999998</c:v>
                </c:pt>
                <c:pt idx="498">
                  <c:v>52.164999999999999</c:v>
                </c:pt>
                <c:pt idx="499">
                  <c:v>52.265000000000001</c:v>
                </c:pt>
                <c:pt idx="500">
                  <c:v>52.365000000000002</c:v>
                </c:pt>
                <c:pt idx="501">
                  <c:v>52.465000000000003</c:v>
                </c:pt>
                <c:pt idx="502">
                  <c:v>52.564999999999998</c:v>
                </c:pt>
                <c:pt idx="503">
                  <c:v>52.664999999999999</c:v>
                </c:pt>
                <c:pt idx="504">
                  <c:v>52.765000000000001</c:v>
                </c:pt>
                <c:pt idx="505">
                  <c:v>52.865000000000002</c:v>
                </c:pt>
                <c:pt idx="506">
                  <c:v>52.965000000000003</c:v>
                </c:pt>
                <c:pt idx="507">
                  <c:v>53.064999999999998</c:v>
                </c:pt>
                <c:pt idx="508">
                  <c:v>53.164999999999999</c:v>
                </c:pt>
                <c:pt idx="509">
                  <c:v>53.265000000000001</c:v>
                </c:pt>
                <c:pt idx="510">
                  <c:v>53.365000000000002</c:v>
                </c:pt>
                <c:pt idx="511">
                  <c:v>53.465000000000003</c:v>
                </c:pt>
                <c:pt idx="512">
                  <c:v>53.564999999999998</c:v>
                </c:pt>
                <c:pt idx="513">
                  <c:v>53.664999999999999</c:v>
                </c:pt>
                <c:pt idx="514">
                  <c:v>53.765000000000001</c:v>
                </c:pt>
                <c:pt idx="515">
                  <c:v>53.865000000000002</c:v>
                </c:pt>
                <c:pt idx="516">
                  <c:v>53.965000000000003</c:v>
                </c:pt>
                <c:pt idx="517">
                  <c:v>54.064999999999998</c:v>
                </c:pt>
                <c:pt idx="518">
                  <c:v>54.164999999999999</c:v>
                </c:pt>
                <c:pt idx="519">
                  <c:v>54.265000000000001</c:v>
                </c:pt>
                <c:pt idx="520">
                  <c:v>54.365000000000002</c:v>
                </c:pt>
                <c:pt idx="521">
                  <c:v>54.465000000000003</c:v>
                </c:pt>
                <c:pt idx="522">
                  <c:v>54.564999999999998</c:v>
                </c:pt>
                <c:pt idx="523">
                  <c:v>54.664999999999999</c:v>
                </c:pt>
                <c:pt idx="524">
                  <c:v>54.765000000000001</c:v>
                </c:pt>
                <c:pt idx="525">
                  <c:v>54.865000000000002</c:v>
                </c:pt>
                <c:pt idx="526">
                  <c:v>54.965000000000003</c:v>
                </c:pt>
                <c:pt idx="527">
                  <c:v>55.064999999999998</c:v>
                </c:pt>
                <c:pt idx="528">
                  <c:v>55.164999999999999</c:v>
                </c:pt>
                <c:pt idx="529">
                  <c:v>55.265000000000001</c:v>
                </c:pt>
                <c:pt idx="530">
                  <c:v>55.365000000000002</c:v>
                </c:pt>
                <c:pt idx="531">
                  <c:v>55.465000000000003</c:v>
                </c:pt>
                <c:pt idx="532">
                  <c:v>55.564999999999998</c:v>
                </c:pt>
                <c:pt idx="533">
                  <c:v>55.664999999999999</c:v>
                </c:pt>
                <c:pt idx="534">
                  <c:v>55.765000000000001</c:v>
                </c:pt>
                <c:pt idx="535">
                  <c:v>55.865000000000002</c:v>
                </c:pt>
                <c:pt idx="536">
                  <c:v>55.965000000000003</c:v>
                </c:pt>
                <c:pt idx="537">
                  <c:v>56.064999999999998</c:v>
                </c:pt>
                <c:pt idx="538">
                  <c:v>56.164999999999999</c:v>
                </c:pt>
                <c:pt idx="539">
                  <c:v>56.265000000000001</c:v>
                </c:pt>
                <c:pt idx="540">
                  <c:v>56.365000000000002</c:v>
                </c:pt>
                <c:pt idx="541">
                  <c:v>56.465000000000003</c:v>
                </c:pt>
                <c:pt idx="542">
                  <c:v>56.564999999999998</c:v>
                </c:pt>
                <c:pt idx="543">
                  <c:v>56.664999999999999</c:v>
                </c:pt>
                <c:pt idx="544">
                  <c:v>56.765000000000001</c:v>
                </c:pt>
                <c:pt idx="545">
                  <c:v>56.865000000000002</c:v>
                </c:pt>
                <c:pt idx="546">
                  <c:v>56.965000000000003</c:v>
                </c:pt>
                <c:pt idx="547">
                  <c:v>57.064999999999998</c:v>
                </c:pt>
                <c:pt idx="548">
                  <c:v>57.164999999999999</c:v>
                </c:pt>
                <c:pt idx="549">
                  <c:v>57.265000000000001</c:v>
                </c:pt>
                <c:pt idx="550">
                  <c:v>57.365000000000002</c:v>
                </c:pt>
                <c:pt idx="551">
                  <c:v>57.465000000000003</c:v>
                </c:pt>
                <c:pt idx="552">
                  <c:v>57.564999999999998</c:v>
                </c:pt>
                <c:pt idx="553">
                  <c:v>57.664999999999999</c:v>
                </c:pt>
                <c:pt idx="554">
                  <c:v>57.765000000000001</c:v>
                </c:pt>
                <c:pt idx="555">
                  <c:v>57.865000000000002</c:v>
                </c:pt>
                <c:pt idx="556">
                  <c:v>57.965000000000003</c:v>
                </c:pt>
                <c:pt idx="557">
                  <c:v>58.064999999999998</c:v>
                </c:pt>
                <c:pt idx="558">
                  <c:v>58.164999999999999</c:v>
                </c:pt>
                <c:pt idx="559">
                  <c:v>58.265000000000001</c:v>
                </c:pt>
                <c:pt idx="560">
                  <c:v>58.365000000000002</c:v>
                </c:pt>
                <c:pt idx="561">
                  <c:v>58.465000000000003</c:v>
                </c:pt>
                <c:pt idx="562">
                  <c:v>58.564999999999998</c:v>
                </c:pt>
                <c:pt idx="563">
                  <c:v>58.664999999999999</c:v>
                </c:pt>
                <c:pt idx="564">
                  <c:v>58.765000000000001</c:v>
                </c:pt>
                <c:pt idx="565">
                  <c:v>58.865000000000002</c:v>
                </c:pt>
                <c:pt idx="566">
                  <c:v>58.965000000000003</c:v>
                </c:pt>
                <c:pt idx="567">
                  <c:v>59.064999999999998</c:v>
                </c:pt>
                <c:pt idx="568">
                  <c:v>59.164999999999999</c:v>
                </c:pt>
                <c:pt idx="569">
                  <c:v>59.265000000000001</c:v>
                </c:pt>
                <c:pt idx="570">
                  <c:v>59.365000000000002</c:v>
                </c:pt>
                <c:pt idx="571">
                  <c:v>59.465000000000003</c:v>
                </c:pt>
                <c:pt idx="572">
                  <c:v>59.564999999999998</c:v>
                </c:pt>
                <c:pt idx="573">
                  <c:v>59.664999999999999</c:v>
                </c:pt>
                <c:pt idx="574">
                  <c:v>59.765000000000001</c:v>
                </c:pt>
                <c:pt idx="575">
                  <c:v>59.865000000000002</c:v>
                </c:pt>
                <c:pt idx="576">
                  <c:v>59.965000000000003</c:v>
                </c:pt>
                <c:pt idx="577">
                  <c:v>60.064999999999998</c:v>
                </c:pt>
                <c:pt idx="578">
                  <c:v>60.164999999999999</c:v>
                </c:pt>
                <c:pt idx="579">
                  <c:v>60.265000000000001</c:v>
                </c:pt>
                <c:pt idx="580">
                  <c:v>60.365000000000002</c:v>
                </c:pt>
                <c:pt idx="581">
                  <c:v>60.465000000000003</c:v>
                </c:pt>
                <c:pt idx="582">
                  <c:v>60.564999999999998</c:v>
                </c:pt>
                <c:pt idx="583">
                  <c:v>60.664999999999999</c:v>
                </c:pt>
                <c:pt idx="584">
                  <c:v>60.765000000000001</c:v>
                </c:pt>
                <c:pt idx="585">
                  <c:v>60.865000000000002</c:v>
                </c:pt>
                <c:pt idx="586">
                  <c:v>60.965000000000003</c:v>
                </c:pt>
                <c:pt idx="587">
                  <c:v>61.064999999999998</c:v>
                </c:pt>
                <c:pt idx="588">
                  <c:v>61.164999999999999</c:v>
                </c:pt>
                <c:pt idx="589">
                  <c:v>61.265000000000001</c:v>
                </c:pt>
                <c:pt idx="590">
                  <c:v>61.365000000000002</c:v>
                </c:pt>
                <c:pt idx="591">
                  <c:v>61.465000000000003</c:v>
                </c:pt>
                <c:pt idx="592">
                  <c:v>61.564999999999998</c:v>
                </c:pt>
                <c:pt idx="593">
                  <c:v>61.664999999999999</c:v>
                </c:pt>
                <c:pt idx="594">
                  <c:v>61.765000000000001</c:v>
                </c:pt>
                <c:pt idx="595">
                  <c:v>61.865000000000002</c:v>
                </c:pt>
                <c:pt idx="596">
                  <c:v>61.965000000000003</c:v>
                </c:pt>
                <c:pt idx="597">
                  <c:v>62.064999999999998</c:v>
                </c:pt>
                <c:pt idx="598">
                  <c:v>62.164999999999999</c:v>
                </c:pt>
                <c:pt idx="599">
                  <c:v>62.265000000000001</c:v>
                </c:pt>
                <c:pt idx="600">
                  <c:v>62.365000000000002</c:v>
                </c:pt>
                <c:pt idx="601">
                  <c:v>62.465000000000003</c:v>
                </c:pt>
                <c:pt idx="602">
                  <c:v>62.564999999999998</c:v>
                </c:pt>
                <c:pt idx="603">
                  <c:v>62.664999999999999</c:v>
                </c:pt>
                <c:pt idx="604">
                  <c:v>62.765000000000001</c:v>
                </c:pt>
                <c:pt idx="605">
                  <c:v>62.865000000000002</c:v>
                </c:pt>
                <c:pt idx="606">
                  <c:v>62.965000000000003</c:v>
                </c:pt>
                <c:pt idx="607">
                  <c:v>63.064999999999998</c:v>
                </c:pt>
                <c:pt idx="608">
                  <c:v>63.164999999999999</c:v>
                </c:pt>
                <c:pt idx="609">
                  <c:v>63.265000000000001</c:v>
                </c:pt>
                <c:pt idx="610">
                  <c:v>63.365000000000002</c:v>
                </c:pt>
                <c:pt idx="611">
                  <c:v>63.465000000000003</c:v>
                </c:pt>
                <c:pt idx="612">
                  <c:v>63.564999999999998</c:v>
                </c:pt>
                <c:pt idx="613">
                  <c:v>63.664999999999999</c:v>
                </c:pt>
                <c:pt idx="614">
                  <c:v>63.765000000000001</c:v>
                </c:pt>
                <c:pt idx="615">
                  <c:v>63.865000000000002</c:v>
                </c:pt>
                <c:pt idx="616">
                  <c:v>63.965000000000003</c:v>
                </c:pt>
                <c:pt idx="617">
                  <c:v>64.064999999999998</c:v>
                </c:pt>
                <c:pt idx="618">
                  <c:v>64.165000000000006</c:v>
                </c:pt>
                <c:pt idx="619">
                  <c:v>64.265000000000001</c:v>
                </c:pt>
                <c:pt idx="620">
                  <c:v>64.364999999999995</c:v>
                </c:pt>
                <c:pt idx="621">
                  <c:v>64.465000000000003</c:v>
                </c:pt>
                <c:pt idx="622">
                  <c:v>64.564999999999998</c:v>
                </c:pt>
                <c:pt idx="623">
                  <c:v>64.665000000000006</c:v>
                </c:pt>
                <c:pt idx="624">
                  <c:v>64.765000000000001</c:v>
                </c:pt>
                <c:pt idx="625">
                  <c:v>64.864999999999995</c:v>
                </c:pt>
                <c:pt idx="626">
                  <c:v>64.965000000000003</c:v>
                </c:pt>
                <c:pt idx="627">
                  <c:v>65.064999999999998</c:v>
                </c:pt>
                <c:pt idx="628">
                  <c:v>65.165000000000006</c:v>
                </c:pt>
                <c:pt idx="629">
                  <c:v>65.265000000000001</c:v>
                </c:pt>
                <c:pt idx="630">
                  <c:v>65.364999999999995</c:v>
                </c:pt>
                <c:pt idx="631">
                  <c:v>65.465000000000003</c:v>
                </c:pt>
                <c:pt idx="632">
                  <c:v>65.564999999999998</c:v>
                </c:pt>
                <c:pt idx="633">
                  <c:v>65.665000000000006</c:v>
                </c:pt>
                <c:pt idx="634">
                  <c:v>65.765000000000001</c:v>
                </c:pt>
                <c:pt idx="635">
                  <c:v>65.864999999999995</c:v>
                </c:pt>
                <c:pt idx="636">
                  <c:v>65.965000000000003</c:v>
                </c:pt>
                <c:pt idx="637">
                  <c:v>66.064999999999998</c:v>
                </c:pt>
                <c:pt idx="638">
                  <c:v>66.165000000000006</c:v>
                </c:pt>
                <c:pt idx="639">
                  <c:v>66.265000000000001</c:v>
                </c:pt>
                <c:pt idx="640">
                  <c:v>66.364999999999995</c:v>
                </c:pt>
                <c:pt idx="641">
                  <c:v>66.465000000000003</c:v>
                </c:pt>
                <c:pt idx="642">
                  <c:v>66.564999999999998</c:v>
                </c:pt>
                <c:pt idx="643">
                  <c:v>66.665000000000006</c:v>
                </c:pt>
                <c:pt idx="644">
                  <c:v>66.765000000000001</c:v>
                </c:pt>
                <c:pt idx="645">
                  <c:v>66.864999999999995</c:v>
                </c:pt>
                <c:pt idx="646">
                  <c:v>66.965000000000003</c:v>
                </c:pt>
                <c:pt idx="647">
                  <c:v>67.064999999999998</c:v>
                </c:pt>
                <c:pt idx="648">
                  <c:v>67.165000000000006</c:v>
                </c:pt>
                <c:pt idx="649">
                  <c:v>67.265000000000001</c:v>
                </c:pt>
                <c:pt idx="650">
                  <c:v>67.364999999999995</c:v>
                </c:pt>
                <c:pt idx="651">
                  <c:v>67.465000000000003</c:v>
                </c:pt>
                <c:pt idx="652">
                  <c:v>67.564999999999998</c:v>
                </c:pt>
                <c:pt idx="653">
                  <c:v>67.665000000000006</c:v>
                </c:pt>
                <c:pt idx="654">
                  <c:v>67.765000000000001</c:v>
                </c:pt>
                <c:pt idx="655">
                  <c:v>67.864999999999995</c:v>
                </c:pt>
                <c:pt idx="656">
                  <c:v>67.965000000000003</c:v>
                </c:pt>
                <c:pt idx="657">
                  <c:v>68.064999999999998</c:v>
                </c:pt>
                <c:pt idx="658">
                  <c:v>68.165000000000006</c:v>
                </c:pt>
                <c:pt idx="659">
                  <c:v>68.265000000000001</c:v>
                </c:pt>
                <c:pt idx="660">
                  <c:v>68.364999999999995</c:v>
                </c:pt>
                <c:pt idx="661">
                  <c:v>68.465000000000003</c:v>
                </c:pt>
                <c:pt idx="662">
                  <c:v>68.564999999999998</c:v>
                </c:pt>
                <c:pt idx="663">
                  <c:v>68.665000000000006</c:v>
                </c:pt>
                <c:pt idx="664">
                  <c:v>68.765000000000001</c:v>
                </c:pt>
                <c:pt idx="665">
                  <c:v>68.864999999999995</c:v>
                </c:pt>
                <c:pt idx="666">
                  <c:v>68.965000000000003</c:v>
                </c:pt>
                <c:pt idx="667">
                  <c:v>69.064999999999998</c:v>
                </c:pt>
                <c:pt idx="668">
                  <c:v>69.165000000000006</c:v>
                </c:pt>
                <c:pt idx="669">
                  <c:v>69.265000000000001</c:v>
                </c:pt>
                <c:pt idx="670">
                  <c:v>69.364999999999995</c:v>
                </c:pt>
                <c:pt idx="671">
                  <c:v>69.465000000000003</c:v>
                </c:pt>
                <c:pt idx="672">
                  <c:v>69.564999999999998</c:v>
                </c:pt>
                <c:pt idx="673">
                  <c:v>69.665000000000006</c:v>
                </c:pt>
                <c:pt idx="674">
                  <c:v>69.765000000000001</c:v>
                </c:pt>
                <c:pt idx="675">
                  <c:v>69.864999999999995</c:v>
                </c:pt>
                <c:pt idx="676">
                  <c:v>69.965000000000003</c:v>
                </c:pt>
                <c:pt idx="677">
                  <c:v>70.064999999999998</c:v>
                </c:pt>
                <c:pt idx="678">
                  <c:v>70.165000000000006</c:v>
                </c:pt>
                <c:pt idx="679">
                  <c:v>70.265000000000001</c:v>
                </c:pt>
                <c:pt idx="680">
                  <c:v>70.364999999999995</c:v>
                </c:pt>
                <c:pt idx="681">
                  <c:v>70.465000000000003</c:v>
                </c:pt>
                <c:pt idx="682">
                  <c:v>70.564999999999998</c:v>
                </c:pt>
                <c:pt idx="683">
                  <c:v>70.665000000000006</c:v>
                </c:pt>
                <c:pt idx="684">
                  <c:v>70.765000000000001</c:v>
                </c:pt>
                <c:pt idx="685">
                  <c:v>70.864999999999995</c:v>
                </c:pt>
                <c:pt idx="686">
                  <c:v>70.965000000000003</c:v>
                </c:pt>
                <c:pt idx="687">
                  <c:v>71.064999999999998</c:v>
                </c:pt>
                <c:pt idx="688">
                  <c:v>71.165000000000006</c:v>
                </c:pt>
                <c:pt idx="689">
                  <c:v>71.265000000000001</c:v>
                </c:pt>
                <c:pt idx="690">
                  <c:v>71.364999999999995</c:v>
                </c:pt>
                <c:pt idx="691">
                  <c:v>71.465000000000003</c:v>
                </c:pt>
                <c:pt idx="692">
                  <c:v>71.564999999999998</c:v>
                </c:pt>
                <c:pt idx="693">
                  <c:v>71.665000000000006</c:v>
                </c:pt>
                <c:pt idx="694">
                  <c:v>71.765000000000001</c:v>
                </c:pt>
                <c:pt idx="695">
                  <c:v>71.864999999999995</c:v>
                </c:pt>
                <c:pt idx="696">
                  <c:v>71.965000000000003</c:v>
                </c:pt>
                <c:pt idx="697">
                  <c:v>72.064999999999998</c:v>
                </c:pt>
                <c:pt idx="698">
                  <c:v>72.165000000000006</c:v>
                </c:pt>
                <c:pt idx="699">
                  <c:v>72.265000000000001</c:v>
                </c:pt>
                <c:pt idx="700">
                  <c:v>72.364999999999995</c:v>
                </c:pt>
                <c:pt idx="701">
                  <c:v>72.465000000000003</c:v>
                </c:pt>
                <c:pt idx="702">
                  <c:v>72.564999999999998</c:v>
                </c:pt>
                <c:pt idx="703">
                  <c:v>72.665000000000006</c:v>
                </c:pt>
                <c:pt idx="704">
                  <c:v>72.765000000000001</c:v>
                </c:pt>
                <c:pt idx="705">
                  <c:v>72.864999999999995</c:v>
                </c:pt>
                <c:pt idx="706">
                  <c:v>72.965000000000003</c:v>
                </c:pt>
                <c:pt idx="707">
                  <c:v>73.064999999999998</c:v>
                </c:pt>
                <c:pt idx="708">
                  <c:v>73.165000000000006</c:v>
                </c:pt>
                <c:pt idx="709">
                  <c:v>73.265000000000001</c:v>
                </c:pt>
                <c:pt idx="710">
                  <c:v>73.364999999999995</c:v>
                </c:pt>
                <c:pt idx="711">
                  <c:v>73.465000000000003</c:v>
                </c:pt>
                <c:pt idx="712">
                  <c:v>73.564999999999998</c:v>
                </c:pt>
                <c:pt idx="713">
                  <c:v>73.665000000000006</c:v>
                </c:pt>
                <c:pt idx="714">
                  <c:v>73.765000000000001</c:v>
                </c:pt>
                <c:pt idx="715">
                  <c:v>73.864999999999995</c:v>
                </c:pt>
                <c:pt idx="716">
                  <c:v>73.965000000000003</c:v>
                </c:pt>
                <c:pt idx="717">
                  <c:v>74.064999999999998</c:v>
                </c:pt>
                <c:pt idx="718">
                  <c:v>74.165000000000006</c:v>
                </c:pt>
                <c:pt idx="719">
                  <c:v>74.265000000000001</c:v>
                </c:pt>
                <c:pt idx="720">
                  <c:v>74.364999999999995</c:v>
                </c:pt>
                <c:pt idx="721">
                  <c:v>74.465000000000003</c:v>
                </c:pt>
                <c:pt idx="722">
                  <c:v>74.564999999999998</c:v>
                </c:pt>
                <c:pt idx="723">
                  <c:v>74.665000000000006</c:v>
                </c:pt>
                <c:pt idx="724">
                  <c:v>74.765000000000001</c:v>
                </c:pt>
                <c:pt idx="725">
                  <c:v>74.864999999999995</c:v>
                </c:pt>
                <c:pt idx="726">
                  <c:v>74.965000000000003</c:v>
                </c:pt>
                <c:pt idx="727">
                  <c:v>75.064999999999998</c:v>
                </c:pt>
                <c:pt idx="728">
                  <c:v>75.165000000000006</c:v>
                </c:pt>
                <c:pt idx="729">
                  <c:v>75.265000000000001</c:v>
                </c:pt>
                <c:pt idx="730">
                  <c:v>75.364999999999995</c:v>
                </c:pt>
                <c:pt idx="731">
                  <c:v>75.465000000000003</c:v>
                </c:pt>
                <c:pt idx="732">
                  <c:v>75.564999999999998</c:v>
                </c:pt>
                <c:pt idx="733">
                  <c:v>75.665000000000006</c:v>
                </c:pt>
                <c:pt idx="734">
                  <c:v>75.765000000000001</c:v>
                </c:pt>
                <c:pt idx="735">
                  <c:v>75.864999999999995</c:v>
                </c:pt>
                <c:pt idx="736">
                  <c:v>75.965000000000003</c:v>
                </c:pt>
                <c:pt idx="737">
                  <c:v>76.064999999999998</c:v>
                </c:pt>
                <c:pt idx="738">
                  <c:v>76.165000000000006</c:v>
                </c:pt>
                <c:pt idx="739">
                  <c:v>76.265000000000001</c:v>
                </c:pt>
                <c:pt idx="740">
                  <c:v>76.364999999999995</c:v>
                </c:pt>
                <c:pt idx="741">
                  <c:v>76.465000000000003</c:v>
                </c:pt>
                <c:pt idx="742">
                  <c:v>76.564999999999998</c:v>
                </c:pt>
                <c:pt idx="743">
                  <c:v>76.665000000000006</c:v>
                </c:pt>
                <c:pt idx="744">
                  <c:v>76.765000000000001</c:v>
                </c:pt>
                <c:pt idx="745">
                  <c:v>76.864999999999995</c:v>
                </c:pt>
                <c:pt idx="746">
                  <c:v>76.965000000000003</c:v>
                </c:pt>
                <c:pt idx="747">
                  <c:v>77.064999999999998</c:v>
                </c:pt>
                <c:pt idx="748">
                  <c:v>77.165000000000006</c:v>
                </c:pt>
                <c:pt idx="749">
                  <c:v>77.265000000000001</c:v>
                </c:pt>
                <c:pt idx="750">
                  <c:v>77.364999999999995</c:v>
                </c:pt>
                <c:pt idx="751">
                  <c:v>77.465000000000003</c:v>
                </c:pt>
                <c:pt idx="752">
                  <c:v>77.564999999999998</c:v>
                </c:pt>
                <c:pt idx="753">
                  <c:v>77.665000000000006</c:v>
                </c:pt>
                <c:pt idx="754">
                  <c:v>77.765000000000001</c:v>
                </c:pt>
                <c:pt idx="755">
                  <c:v>77.864999999999995</c:v>
                </c:pt>
                <c:pt idx="756">
                  <c:v>77.965000000000003</c:v>
                </c:pt>
                <c:pt idx="757">
                  <c:v>78.064999999999998</c:v>
                </c:pt>
                <c:pt idx="758">
                  <c:v>78.165000000000006</c:v>
                </c:pt>
                <c:pt idx="759">
                  <c:v>78.265000000000001</c:v>
                </c:pt>
                <c:pt idx="760">
                  <c:v>78.364999999999995</c:v>
                </c:pt>
                <c:pt idx="761">
                  <c:v>78.465000000000003</c:v>
                </c:pt>
                <c:pt idx="762">
                  <c:v>78.564999999999998</c:v>
                </c:pt>
                <c:pt idx="763">
                  <c:v>78.665000000000006</c:v>
                </c:pt>
                <c:pt idx="764">
                  <c:v>78.765000000000001</c:v>
                </c:pt>
                <c:pt idx="765">
                  <c:v>78.864999999999995</c:v>
                </c:pt>
                <c:pt idx="766">
                  <c:v>78.965000000000003</c:v>
                </c:pt>
                <c:pt idx="767">
                  <c:v>79.064999999999998</c:v>
                </c:pt>
                <c:pt idx="768">
                  <c:v>79.165000000000006</c:v>
                </c:pt>
                <c:pt idx="769">
                  <c:v>79.265000000000001</c:v>
                </c:pt>
                <c:pt idx="770">
                  <c:v>79.364999999999995</c:v>
                </c:pt>
                <c:pt idx="771">
                  <c:v>79.465000000000003</c:v>
                </c:pt>
                <c:pt idx="772">
                  <c:v>79.564999999999998</c:v>
                </c:pt>
                <c:pt idx="773">
                  <c:v>79.665000000000006</c:v>
                </c:pt>
                <c:pt idx="774">
                  <c:v>79.765000000000001</c:v>
                </c:pt>
                <c:pt idx="775">
                  <c:v>79.864999999999995</c:v>
                </c:pt>
                <c:pt idx="776">
                  <c:v>79.965000000000003</c:v>
                </c:pt>
                <c:pt idx="777">
                  <c:v>80.064999999999998</c:v>
                </c:pt>
                <c:pt idx="778">
                  <c:v>80.165000000000006</c:v>
                </c:pt>
                <c:pt idx="779">
                  <c:v>80.265000000000001</c:v>
                </c:pt>
                <c:pt idx="780">
                  <c:v>80.364999999999995</c:v>
                </c:pt>
                <c:pt idx="781">
                  <c:v>80.465000000000003</c:v>
                </c:pt>
                <c:pt idx="782">
                  <c:v>80.564999999999998</c:v>
                </c:pt>
                <c:pt idx="783">
                  <c:v>80.665000000000006</c:v>
                </c:pt>
                <c:pt idx="784">
                  <c:v>80.765000000000001</c:v>
                </c:pt>
                <c:pt idx="785">
                  <c:v>80.864999999999995</c:v>
                </c:pt>
                <c:pt idx="786">
                  <c:v>80.965000000000003</c:v>
                </c:pt>
                <c:pt idx="787">
                  <c:v>81.064999999999998</c:v>
                </c:pt>
                <c:pt idx="788">
                  <c:v>81.165000000000006</c:v>
                </c:pt>
                <c:pt idx="789">
                  <c:v>81.265000000000001</c:v>
                </c:pt>
                <c:pt idx="790">
                  <c:v>81.364999999999995</c:v>
                </c:pt>
                <c:pt idx="791">
                  <c:v>81.465000000000003</c:v>
                </c:pt>
                <c:pt idx="792">
                  <c:v>81.564999999999998</c:v>
                </c:pt>
                <c:pt idx="793">
                  <c:v>81.665000000000006</c:v>
                </c:pt>
                <c:pt idx="794">
                  <c:v>81.765000000000001</c:v>
                </c:pt>
                <c:pt idx="795">
                  <c:v>81.864999999999995</c:v>
                </c:pt>
                <c:pt idx="796">
                  <c:v>81.965000000000003</c:v>
                </c:pt>
                <c:pt idx="797">
                  <c:v>82.064999999999998</c:v>
                </c:pt>
                <c:pt idx="798">
                  <c:v>82.165000000000006</c:v>
                </c:pt>
                <c:pt idx="799">
                  <c:v>82.265000000000001</c:v>
                </c:pt>
                <c:pt idx="800">
                  <c:v>82.364999999999995</c:v>
                </c:pt>
                <c:pt idx="801">
                  <c:v>82.465000000000003</c:v>
                </c:pt>
                <c:pt idx="802">
                  <c:v>82.564999999999998</c:v>
                </c:pt>
                <c:pt idx="803">
                  <c:v>82.665000000000006</c:v>
                </c:pt>
                <c:pt idx="804">
                  <c:v>82.765000000000001</c:v>
                </c:pt>
                <c:pt idx="805">
                  <c:v>82.864999999999995</c:v>
                </c:pt>
                <c:pt idx="806">
                  <c:v>82.965000000000003</c:v>
                </c:pt>
                <c:pt idx="807">
                  <c:v>83.064999999999998</c:v>
                </c:pt>
                <c:pt idx="808">
                  <c:v>83.165000000000006</c:v>
                </c:pt>
                <c:pt idx="809">
                  <c:v>83.265000000000001</c:v>
                </c:pt>
                <c:pt idx="810">
                  <c:v>83.364999999999995</c:v>
                </c:pt>
                <c:pt idx="811">
                  <c:v>83.465000000000003</c:v>
                </c:pt>
                <c:pt idx="812">
                  <c:v>83.564999999999998</c:v>
                </c:pt>
                <c:pt idx="813">
                  <c:v>83.665000000000006</c:v>
                </c:pt>
                <c:pt idx="814">
                  <c:v>83.765000000000001</c:v>
                </c:pt>
                <c:pt idx="815">
                  <c:v>83.864999999999995</c:v>
                </c:pt>
                <c:pt idx="816">
                  <c:v>83.965000000000003</c:v>
                </c:pt>
                <c:pt idx="817">
                  <c:v>84.064999999999998</c:v>
                </c:pt>
                <c:pt idx="818">
                  <c:v>84.165000000000006</c:v>
                </c:pt>
                <c:pt idx="819">
                  <c:v>84.265000000000001</c:v>
                </c:pt>
                <c:pt idx="820">
                  <c:v>84.364999999999995</c:v>
                </c:pt>
                <c:pt idx="821">
                  <c:v>84.465000000000003</c:v>
                </c:pt>
                <c:pt idx="822">
                  <c:v>84.564999999999998</c:v>
                </c:pt>
                <c:pt idx="823">
                  <c:v>84.665000000000006</c:v>
                </c:pt>
                <c:pt idx="824">
                  <c:v>84.765000000000001</c:v>
                </c:pt>
                <c:pt idx="825">
                  <c:v>84.864999999999995</c:v>
                </c:pt>
                <c:pt idx="826">
                  <c:v>84.965000000000003</c:v>
                </c:pt>
                <c:pt idx="827">
                  <c:v>85.064999999999998</c:v>
                </c:pt>
                <c:pt idx="828">
                  <c:v>85.165000000000006</c:v>
                </c:pt>
                <c:pt idx="829">
                  <c:v>85.265000000000001</c:v>
                </c:pt>
                <c:pt idx="830">
                  <c:v>85.364999999999995</c:v>
                </c:pt>
                <c:pt idx="831">
                  <c:v>85.465000000000003</c:v>
                </c:pt>
                <c:pt idx="832">
                  <c:v>85.564999999999998</c:v>
                </c:pt>
                <c:pt idx="833">
                  <c:v>85.665000000000006</c:v>
                </c:pt>
                <c:pt idx="834">
                  <c:v>85.765000000000001</c:v>
                </c:pt>
                <c:pt idx="835">
                  <c:v>85.864999999999995</c:v>
                </c:pt>
                <c:pt idx="836">
                  <c:v>85.965000000000003</c:v>
                </c:pt>
                <c:pt idx="837">
                  <c:v>86.064999999999998</c:v>
                </c:pt>
                <c:pt idx="838">
                  <c:v>86.165000000000006</c:v>
                </c:pt>
                <c:pt idx="839">
                  <c:v>86.265000000000001</c:v>
                </c:pt>
                <c:pt idx="840">
                  <c:v>86.364999999999995</c:v>
                </c:pt>
                <c:pt idx="841">
                  <c:v>86.465000000000003</c:v>
                </c:pt>
                <c:pt idx="842">
                  <c:v>86.564999999999998</c:v>
                </c:pt>
                <c:pt idx="843">
                  <c:v>86.665000000000006</c:v>
                </c:pt>
                <c:pt idx="844">
                  <c:v>86.765000000000001</c:v>
                </c:pt>
                <c:pt idx="845">
                  <c:v>86.864999999999995</c:v>
                </c:pt>
                <c:pt idx="846">
                  <c:v>86.965000000000003</c:v>
                </c:pt>
                <c:pt idx="847">
                  <c:v>87.064999999999998</c:v>
                </c:pt>
                <c:pt idx="848">
                  <c:v>87.165000000000006</c:v>
                </c:pt>
                <c:pt idx="849">
                  <c:v>87.265000000000001</c:v>
                </c:pt>
                <c:pt idx="850">
                  <c:v>87.364999999999995</c:v>
                </c:pt>
                <c:pt idx="851">
                  <c:v>87.465000000000003</c:v>
                </c:pt>
                <c:pt idx="852">
                  <c:v>87.564999999999998</c:v>
                </c:pt>
                <c:pt idx="853">
                  <c:v>87.665000000000006</c:v>
                </c:pt>
                <c:pt idx="854">
                  <c:v>87.765000000000001</c:v>
                </c:pt>
                <c:pt idx="855">
                  <c:v>87.864999999999995</c:v>
                </c:pt>
                <c:pt idx="856">
                  <c:v>87.965000000000003</c:v>
                </c:pt>
                <c:pt idx="857">
                  <c:v>88.064999999999998</c:v>
                </c:pt>
                <c:pt idx="858">
                  <c:v>88.165000000000006</c:v>
                </c:pt>
                <c:pt idx="859">
                  <c:v>88.265000000000001</c:v>
                </c:pt>
                <c:pt idx="860">
                  <c:v>88.364999999999995</c:v>
                </c:pt>
                <c:pt idx="861">
                  <c:v>88.465000000000003</c:v>
                </c:pt>
                <c:pt idx="862">
                  <c:v>88.564999999999998</c:v>
                </c:pt>
                <c:pt idx="863">
                  <c:v>88.665000000000006</c:v>
                </c:pt>
                <c:pt idx="864">
                  <c:v>88.765000000000001</c:v>
                </c:pt>
                <c:pt idx="865">
                  <c:v>88.864999999999995</c:v>
                </c:pt>
                <c:pt idx="866">
                  <c:v>88.965000000000003</c:v>
                </c:pt>
                <c:pt idx="867">
                  <c:v>89.064999999999998</c:v>
                </c:pt>
                <c:pt idx="868">
                  <c:v>89.165000000000006</c:v>
                </c:pt>
                <c:pt idx="869">
                  <c:v>89.265000000000001</c:v>
                </c:pt>
                <c:pt idx="870">
                  <c:v>89.364999999999995</c:v>
                </c:pt>
                <c:pt idx="871">
                  <c:v>89.465000000000003</c:v>
                </c:pt>
                <c:pt idx="872">
                  <c:v>89.564999999999998</c:v>
                </c:pt>
                <c:pt idx="873">
                  <c:v>89.665000000000006</c:v>
                </c:pt>
                <c:pt idx="874">
                  <c:v>89.765000000000001</c:v>
                </c:pt>
                <c:pt idx="875">
                  <c:v>89.864999999999995</c:v>
                </c:pt>
                <c:pt idx="876">
                  <c:v>89.965000000000003</c:v>
                </c:pt>
                <c:pt idx="877">
                  <c:v>90.064999999999998</c:v>
                </c:pt>
                <c:pt idx="878">
                  <c:v>90.165000000000006</c:v>
                </c:pt>
                <c:pt idx="879">
                  <c:v>90.265000000000001</c:v>
                </c:pt>
                <c:pt idx="880">
                  <c:v>90.364999999999995</c:v>
                </c:pt>
                <c:pt idx="881">
                  <c:v>90.465000000000003</c:v>
                </c:pt>
                <c:pt idx="882">
                  <c:v>90.564999999999998</c:v>
                </c:pt>
                <c:pt idx="883">
                  <c:v>90.665000000000006</c:v>
                </c:pt>
                <c:pt idx="884">
                  <c:v>90.765000000000001</c:v>
                </c:pt>
                <c:pt idx="885">
                  <c:v>90.864999999999995</c:v>
                </c:pt>
                <c:pt idx="886">
                  <c:v>90.965000000000003</c:v>
                </c:pt>
                <c:pt idx="887">
                  <c:v>91.064999999999998</c:v>
                </c:pt>
                <c:pt idx="888">
                  <c:v>91.165000000000006</c:v>
                </c:pt>
                <c:pt idx="889">
                  <c:v>91.265000000000001</c:v>
                </c:pt>
                <c:pt idx="890">
                  <c:v>91.364999999999995</c:v>
                </c:pt>
                <c:pt idx="891">
                  <c:v>91.465000000000003</c:v>
                </c:pt>
                <c:pt idx="892">
                  <c:v>91.564999999999998</c:v>
                </c:pt>
                <c:pt idx="893">
                  <c:v>91.665000000000006</c:v>
                </c:pt>
                <c:pt idx="894">
                  <c:v>91.765000000000001</c:v>
                </c:pt>
                <c:pt idx="895">
                  <c:v>91.864999999999995</c:v>
                </c:pt>
                <c:pt idx="896">
                  <c:v>91.965000000000003</c:v>
                </c:pt>
                <c:pt idx="897">
                  <c:v>92.064999999999998</c:v>
                </c:pt>
                <c:pt idx="898">
                  <c:v>92.165000000000006</c:v>
                </c:pt>
                <c:pt idx="899">
                  <c:v>92.265000000000001</c:v>
                </c:pt>
                <c:pt idx="900">
                  <c:v>92.364999999999995</c:v>
                </c:pt>
                <c:pt idx="901">
                  <c:v>92.465000000000003</c:v>
                </c:pt>
                <c:pt idx="902">
                  <c:v>92.564999999999998</c:v>
                </c:pt>
                <c:pt idx="903">
                  <c:v>92.665000000000006</c:v>
                </c:pt>
                <c:pt idx="904">
                  <c:v>92.765000000000001</c:v>
                </c:pt>
                <c:pt idx="905">
                  <c:v>92.864999999999995</c:v>
                </c:pt>
                <c:pt idx="906">
                  <c:v>92.965000000000003</c:v>
                </c:pt>
                <c:pt idx="907">
                  <c:v>93.064999999999998</c:v>
                </c:pt>
                <c:pt idx="908">
                  <c:v>93.165000000000006</c:v>
                </c:pt>
                <c:pt idx="909">
                  <c:v>93.265000000000001</c:v>
                </c:pt>
                <c:pt idx="910">
                  <c:v>93.364999999999995</c:v>
                </c:pt>
                <c:pt idx="911">
                  <c:v>93.465000000000003</c:v>
                </c:pt>
                <c:pt idx="912">
                  <c:v>93.564999999999998</c:v>
                </c:pt>
                <c:pt idx="913">
                  <c:v>93.665000000000006</c:v>
                </c:pt>
                <c:pt idx="914">
                  <c:v>93.765000000000001</c:v>
                </c:pt>
                <c:pt idx="915">
                  <c:v>93.864999999999995</c:v>
                </c:pt>
                <c:pt idx="916">
                  <c:v>93.965000000000003</c:v>
                </c:pt>
                <c:pt idx="917">
                  <c:v>94.064999999999998</c:v>
                </c:pt>
                <c:pt idx="918">
                  <c:v>94.165000000000006</c:v>
                </c:pt>
                <c:pt idx="919">
                  <c:v>94.265000000000001</c:v>
                </c:pt>
                <c:pt idx="920">
                  <c:v>94.364999999999995</c:v>
                </c:pt>
                <c:pt idx="921">
                  <c:v>94.465000000000003</c:v>
                </c:pt>
                <c:pt idx="922">
                  <c:v>94.564999999999998</c:v>
                </c:pt>
                <c:pt idx="923">
                  <c:v>94.665000000000006</c:v>
                </c:pt>
                <c:pt idx="924">
                  <c:v>94.765000000000001</c:v>
                </c:pt>
                <c:pt idx="925">
                  <c:v>94.864999999999995</c:v>
                </c:pt>
                <c:pt idx="926">
                  <c:v>94.965000000000003</c:v>
                </c:pt>
                <c:pt idx="927">
                  <c:v>95.064999999999998</c:v>
                </c:pt>
                <c:pt idx="928">
                  <c:v>95.165000000000006</c:v>
                </c:pt>
                <c:pt idx="929">
                  <c:v>95.265000000000001</c:v>
                </c:pt>
                <c:pt idx="930">
                  <c:v>95.364999999999995</c:v>
                </c:pt>
                <c:pt idx="931">
                  <c:v>95.465000000000003</c:v>
                </c:pt>
                <c:pt idx="932">
                  <c:v>95.564999999999998</c:v>
                </c:pt>
                <c:pt idx="933">
                  <c:v>95.665000000000006</c:v>
                </c:pt>
                <c:pt idx="934">
                  <c:v>95.765000000000001</c:v>
                </c:pt>
                <c:pt idx="935">
                  <c:v>95.864999999999995</c:v>
                </c:pt>
                <c:pt idx="936">
                  <c:v>95.965000000000003</c:v>
                </c:pt>
                <c:pt idx="937">
                  <c:v>96.064999999999998</c:v>
                </c:pt>
                <c:pt idx="938">
                  <c:v>96.165000000000006</c:v>
                </c:pt>
                <c:pt idx="939">
                  <c:v>96.265000000000001</c:v>
                </c:pt>
                <c:pt idx="940">
                  <c:v>96.364999999999995</c:v>
                </c:pt>
                <c:pt idx="941">
                  <c:v>96.465000000000003</c:v>
                </c:pt>
                <c:pt idx="942">
                  <c:v>96.564999999999998</c:v>
                </c:pt>
                <c:pt idx="943">
                  <c:v>96.665000000000006</c:v>
                </c:pt>
                <c:pt idx="944">
                  <c:v>96.765000000000001</c:v>
                </c:pt>
                <c:pt idx="945">
                  <c:v>96.864999999999995</c:v>
                </c:pt>
                <c:pt idx="946">
                  <c:v>96.965000000000003</c:v>
                </c:pt>
                <c:pt idx="947">
                  <c:v>97.064999999999998</c:v>
                </c:pt>
                <c:pt idx="948">
                  <c:v>97.165000000000006</c:v>
                </c:pt>
                <c:pt idx="949">
                  <c:v>97.265000000000001</c:v>
                </c:pt>
                <c:pt idx="950">
                  <c:v>97.364999999999995</c:v>
                </c:pt>
                <c:pt idx="951">
                  <c:v>97.465000000000003</c:v>
                </c:pt>
                <c:pt idx="952">
                  <c:v>97.564999999999998</c:v>
                </c:pt>
                <c:pt idx="953">
                  <c:v>97.665000000000006</c:v>
                </c:pt>
                <c:pt idx="954">
                  <c:v>97.765000000000001</c:v>
                </c:pt>
                <c:pt idx="955">
                  <c:v>97.864999999999995</c:v>
                </c:pt>
                <c:pt idx="956">
                  <c:v>97.965000000000003</c:v>
                </c:pt>
                <c:pt idx="957">
                  <c:v>98.064999999999998</c:v>
                </c:pt>
                <c:pt idx="958">
                  <c:v>98.165000000000006</c:v>
                </c:pt>
                <c:pt idx="959">
                  <c:v>98.265000000000001</c:v>
                </c:pt>
                <c:pt idx="960">
                  <c:v>98.364999999999995</c:v>
                </c:pt>
                <c:pt idx="961">
                  <c:v>98.465000000000003</c:v>
                </c:pt>
                <c:pt idx="962">
                  <c:v>98.564999999999998</c:v>
                </c:pt>
                <c:pt idx="963">
                  <c:v>98.665000000000006</c:v>
                </c:pt>
                <c:pt idx="964">
                  <c:v>98.765000000000001</c:v>
                </c:pt>
                <c:pt idx="965">
                  <c:v>98.864999999999995</c:v>
                </c:pt>
                <c:pt idx="966">
                  <c:v>98.965000000000003</c:v>
                </c:pt>
                <c:pt idx="967">
                  <c:v>99.064999999999998</c:v>
                </c:pt>
                <c:pt idx="968">
                  <c:v>99.165000000000006</c:v>
                </c:pt>
                <c:pt idx="969">
                  <c:v>99.265000000000001</c:v>
                </c:pt>
                <c:pt idx="970">
                  <c:v>99.364999999999995</c:v>
                </c:pt>
                <c:pt idx="971">
                  <c:v>99.465000000000003</c:v>
                </c:pt>
                <c:pt idx="972">
                  <c:v>99.564999999999998</c:v>
                </c:pt>
                <c:pt idx="973">
                  <c:v>99.665000000000006</c:v>
                </c:pt>
                <c:pt idx="974">
                  <c:v>99.765000000000001</c:v>
                </c:pt>
                <c:pt idx="975">
                  <c:v>99.864999999999995</c:v>
                </c:pt>
                <c:pt idx="976">
                  <c:v>99.965000000000003</c:v>
                </c:pt>
                <c:pt idx="977">
                  <c:v>100.065</c:v>
                </c:pt>
                <c:pt idx="978">
                  <c:v>100.16500000000001</c:v>
                </c:pt>
                <c:pt idx="979">
                  <c:v>100.265</c:v>
                </c:pt>
                <c:pt idx="980">
                  <c:v>100.36499999999999</c:v>
                </c:pt>
                <c:pt idx="981">
                  <c:v>100.465</c:v>
                </c:pt>
                <c:pt idx="982">
                  <c:v>100.565</c:v>
                </c:pt>
                <c:pt idx="983">
                  <c:v>100.66500000000001</c:v>
                </c:pt>
                <c:pt idx="984">
                  <c:v>100.765</c:v>
                </c:pt>
                <c:pt idx="985">
                  <c:v>100.86499999999999</c:v>
                </c:pt>
                <c:pt idx="986">
                  <c:v>100.965</c:v>
                </c:pt>
                <c:pt idx="987">
                  <c:v>101.065</c:v>
                </c:pt>
                <c:pt idx="988">
                  <c:v>101.16500000000001</c:v>
                </c:pt>
                <c:pt idx="989">
                  <c:v>101.265</c:v>
                </c:pt>
                <c:pt idx="990">
                  <c:v>101.36499999999999</c:v>
                </c:pt>
                <c:pt idx="991">
                  <c:v>101.465</c:v>
                </c:pt>
                <c:pt idx="992">
                  <c:v>101.565</c:v>
                </c:pt>
                <c:pt idx="993">
                  <c:v>101.66500000000001</c:v>
                </c:pt>
                <c:pt idx="994">
                  <c:v>101.765</c:v>
                </c:pt>
                <c:pt idx="995">
                  <c:v>101.86499999999999</c:v>
                </c:pt>
                <c:pt idx="996">
                  <c:v>101.965</c:v>
                </c:pt>
                <c:pt idx="997">
                  <c:v>102.065</c:v>
                </c:pt>
                <c:pt idx="998">
                  <c:v>102.16500000000001</c:v>
                </c:pt>
                <c:pt idx="999">
                  <c:v>102.265</c:v>
                </c:pt>
                <c:pt idx="1000">
                  <c:v>102.36499999999999</c:v>
                </c:pt>
                <c:pt idx="1001">
                  <c:v>102.465</c:v>
                </c:pt>
                <c:pt idx="1002">
                  <c:v>102.565</c:v>
                </c:pt>
                <c:pt idx="1003">
                  <c:v>102.66500000000001</c:v>
                </c:pt>
                <c:pt idx="1004">
                  <c:v>102.765</c:v>
                </c:pt>
                <c:pt idx="1005">
                  <c:v>102.86499999999999</c:v>
                </c:pt>
                <c:pt idx="1006">
                  <c:v>102.965</c:v>
                </c:pt>
                <c:pt idx="1007">
                  <c:v>103.065</c:v>
                </c:pt>
                <c:pt idx="1008">
                  <c:v>103.16500000000001</c:v>
                </c:pt>
                <c:pt idx="1009">
                  <c:v>103.265</c:v>
                </c:pt>
                <c:pt idx="1010">
                  <c:v>103.36499999999999</c:v>
                </c:pt>
                <c:pt idx="1011">
                  <c:v>103.465</c:v>
                </c:pt>
                <c:pt idx="1012">
                  <c:v>103.565</c:v>
                </c:pt>
                <c:pt idx="1013">
                  <c:v>103.66500000000001</c:v>
                </c:pt>
                <c:pt idx="1014">
                  <c:v>103.765</c:v>
                </c:pt>
                <c:pt idx="1015">
                  <c:v>103.86499999999999</c:v>
                </c:pt>
                <c:pt idx="1016">
                  <c:v>103.965</c:v>
                </c:pt>
                <c:pt idx="1017">
                  <c:v>104.065</c:v>
                </c:pt>
                <c:pt idx="1018">
                  <c:v>104.16500000000001</c:v>
                </c:pt>
                <c:pt idx="1019">
                  <c:v>104.265</c:v>
                </c:pt>
                <c:pt idx="1020">
                  <c:v>104.36499999999999</c:v>
                </c:pt>
                <c:pt idx="1021">
                  <c:v>104.465</c:v>
                </c:pt>
                <c:pt idx="1022">
                  <c:v>104.565</c:v>
                </c:pt>
                <c:pt idx="1023">
                  <c:v>104.66500000000001</c:v>
                </c:pt>
                <c:pt idx="1024">
                  <c:v>104.765</c:v>
                </c:pt>
                <c:pt idx="1025">
                  <c:v>104.86499999999999</c:v>
                </c:pt>
                <c:pt idx="1026">
                  <c:v>104.965</c:v>
                </c:pt>
                <c:pt idx="1027">
                  <c:v>105.065</c:v>
                </c:pt>
                <c:pt idx="1028">
                  <c:v>105.16500000000001</c:v>
                </c:pt>
                <c:pt idx="1029">
                  <c:v>105.265</c:v>
                </c:pt>
                <c:pt idx="1030">
                  <c:v>105.36499999999999</c:v>
                </c:pt>
                <c:pt idx="1031">
                  <c:v>105.465</c:v>
                </c:pt>
                <c:pt idx="1032">
                  <c:v>105.565</c:v>
                </c:pt>
                <c:pt idx="1033">
                  <c:v>105.66500000000001</c:v>
                </c:pt>
                <c:pt idx="1034">
                  <c:v>105.765</c:v>
                </c:pt>
                <c:pt idx="1035">
                  <c:v>105.86499999999999</c:v>
                </c:pt>
                <c:pt idx="1036">
                  <c:v>105.965</c:v>
                </c:pt>
                <c:pt idx="1037">
                  <c:v>106.065</c:v>
                </c:pt>
                <c:pt idx="1038">
                  <c:v>106.16500000000001</c:v>
                </c:pt>
                <c:pt idx="1039">
                  <c:v>106.265</c:v>
                </c:pt>
                <c:pt idx="1040">
                  <c:v>106.36499999999999</c:v>
                </c:pt>
                <c:pt idx="1041">
                  <c:v>106.465</c:v>
                </c:pt>
                <c:pt idx="1042">
                  <c:v>106.565</c:v>
                </c:pt>
                <c:pt idx="1043">
                  <c:v>106.66500000000001</c:v>
                </c:pt>
                <c:pt idx="1044">
                  <c:v>106.765</c:v>
                </c:pt>
                <c:pt idx="1045">
                  <c:v>106.86499999999999</c:v>
                </c:pt>
                <c:pt idx="1046">
                  <c:v>106.965</c:v>
                </c:pt>
                <c:pt idx="1047">
                  <c:v>107.065</c:v>
                </c:pt>
                <c:pt idx="1048">
                  <c:v>107.16500000000001</c:v>
                </c:pt>
                <c:pt idx="1049">
                  <c:v>107.265</c:v>
                </c:pt>
                <c:pt idx="1050">
                  <c:v>107.36499999999999</c:v>
                </c:pt>
                <c:pt idx="1051">
                  <c:v>107.465</c:v>
                </c:pt>
                <c:pt idx="1052">
                  <c:v>107.565</c:v>
                </c:pt>
                <c:pt idx="1053">
                  <c:v>107.66500000000001</c:v>
                </c:pt>
                <c:pt idx="1054">
                  <c:v>107.765</c:v>
                </c:pt>
                <c:pt idx="1055">
                  <c:v>107.86499999999999</c:v>
                </c:pt>
                <c:pt idx="1056">
                  <c:v>107.965</c:v>
                </c:pt>
                <c:pt idx="1057">
                  <c:v>108.065</c:v>
                </c:pt>
                <c:pt idx="1058">
                  <c:v>108.16500000000001</c:v>
                </c:pt>
                <c:pt idx="1059">
                  <c:v>108.265</c:v>
                </c:pt>
                <c:pt idx="1060">
                  <c:v>108.36499999999999</c:v>
                </c:pt>
                <c:pt idx="1061">
                  <c:v>108.465</c:v>
                </c:pt>
                <c:pt idx="1062">
                  <c:v>108.565</c:v>
                </c:pt>
                <c:pt idx="1063">
                  <c:v>108.66500000000001</c:v>
                </c:pt>
                <c:pt idx="1064">
                  <c:v>108.765</c:v>
                </c:pt>
                <c:pt idx="1065">
                  <c:v>108.86499999999999</c:v>
                </c:pt>
                <c:pt idx="1066">
                  <c:v>108.965</c:v>
                </c:pt>
                <c:pt idx="1067">
                  <c:v>109.065</c:v>
                </c:pt>
                <c:pt idx="1068">
                  <c:v>109.16500000000001</c:v>
                </c:pt>
                <c:pt idx="1069">
                  <c:v>109.265</c:v>
                </c:pt>
                <c:pt idx="1070">
                  <c:v>109.36499999999999</c:v>
                </c:pt>
                <c:pt idx="1071">
                  <c:v>109.465</c:v>
                </c:pt>
                <c:pt idx="1072">
                  <c:v>109.565</c:v>
                </c:pt>
                <c:pt idx="1073">
                  <c:v>109.66500000000001</c:v>
                </c:pt>
                <c:pt idx="1074">
                  <c:v>109.765</c:v>
                </c:pt>
                <c:pt idx="1075">
                  <c:v>109.86499999999999</c:v>
                </c:pt>
                <c:pt idx="1076">
                  <c:v>109.965</c:v>
                </c:pt>
                <c:pt idx="1077">
                  <c:v>110.065</c:v>
                </c:pt>
                <c:pt idx="1078">
                  <c:v>110.16500000000001</c:v>
                </c:pt>
                <c:pt idx="1079">
                  <c:v>110.265</c:v>
                </c:pt>
                <c:pt idx="1080">
                  <c:v>110.36499999999999</c:v>
                </c:pt>
                <c:pt idx="1081">
                  <c:v>110.465</c:v>
                </c:pt>
                <c:pt idx="1082">
                  <c:v>110.565</c:v>
                </c:pt>
                <c:pt idx="1083">
                  <c:v>110.66500000000001</c:v>
                </c:pt>
                <c:pt idx="1084">
                  <c:v>110.765</c:v>
                </c:pt>
                <c:pt idx="1085">
                  <c:v>110.86499999999999</c:v>
                </c:pt>
                <c:pt idx="1086">
                  <c:v>110.965</c:v>
                </c:pt>
                <c:pt idx="1087">
                  <c:v>111.065</c:v>
                </c:pt>
                <c:pt idx="1088">
                  <c:v>111.16500000000001</c:v>
                </c:pt>
                <c:pt idx="1089">
                  <c:v>111.265</c:v>
                </c:pt>
                <c:pt idx="1090">
                  <c:v>111.36499999999999</c:v>
                </c:pt>
                <c:pt idx="1091">
                  <c:v>111.465</c:v>
                </c:pt>
                <c:pt idx="1092">
                  <c:v>111.565</c:v>
                </c:pt>
                <c:pt idx="1093">
                  <c:v>111.66500000000001</c:v>
                </c:pt>
                <c:pt idx="1094">
                  <c:v>111.765</c:v>
                </c:pt>
                <c:pt idx="1095">
                  <c:v>111.86499999999999</c:v>
                </c:pt>
                <c:pt idx="1096">
                  <c:v>111.965</c:v>
                </c:pt>
                <c:pt idx="1097">
                  <c:v>112.065</c:v>
                </c:pt>
                <c:pt idx="1098">
                  <c:v>112.16500000000001</c:v>
                </c:pt>
                <c:pt idx="1099">
                  <c:v>112.265</c:v>
                </c:pt>
                <c:pt idx="1100">
                  <c:v>112.36499999999999</c:v>
                </c:pt>
                <c:pt idx="1101">
                  <c:v>112.465</c:v>
                </c:pt>
                <c:pt idx="1102">
                  <c:v>112.565</c:v>
                </c:pt>
                <c:pt idx="1103">
                  <c:v>112.66500000000001</c:v>
                </c:pt>
                <c:pt idx="1104">
                  <c:v>112.765</c:v>
                </c:pt>
                <c:pt idx="1105">
                  <c:v>112.86499999999999</c:v>
                </c:pt>
                <c:pt idx="1106">
                  <c:v>112.965</c:v>
                </c:pt>
                <c:pt idx="1107">
                  <c:v>113.065</c:v>
                </c:pt>
                <c:pt idx="1108">
                  <c:v>113.16500000000001</c:v>
                </c:pt>
                <c:pt idx="1109">
                  <c:v>113.265</c:v>
                </c:pt>
                <c:pt idx="1110">
                  <c:v>113.36499999999999</c:v>
                </c:pt>
                <c:pt idx="1111">
                  <c:v>113.465</c:v>
                </c:pt>
                <c:pt idx="1112">
                  <c:v>113.565</c:v>
                </c:pt>
                <c:pt idx="1113">
                  <c:v>113.66500000000001</c:v>
                </c:pt>
                <c:pt idx="1114">
                  <c:v>113.765</c:v>
                </c:pt>
                <c:pt idx="1115">
                  <c:v>113.86499999999999</c:v>
                </c:pt>
                <c:pt idx="1116">
                  <c:v>113.965</c:v>
                </c:pt>
                <c:pt idx="1117">
                  <c:v>114.065</c:v>
                </c:pt>
                <c:pt idx="1118">
                  <c:v>114.16500000000001</c:v>
                </c:pt>
                <c:pt idx="1119">
                  <c:v>114.265</c:v>
                </c:pt>
                <c:pt idx="1120">
                  <c:v>114.36499999999999</c:v>
                </c:pt>
                <c:pt idx="1121">
                  <c:v>114.465</c:v>
                </c:pt>
                <c:pt idx="1122">
                  <c:v>114.565</c:v>
                </c:pt>
                <c:pt idx="1123">
                  <c:v>114.66500000000001</c:v>
                </c:pt>
                <c:pt idx="1124">
                  <c:v>114.765</c:v>
                </c:pt>
                <c:pt idx="1125">
                  <c:v>114.86499999999999</c:v>
                </c:pt>
                <c:pt idx="1126">
                  <c:v>114.965</c:v>
                </c:pt>
                <c:pt idx="1127">
                  <c:v>115.065</c:v>
                </c:pt>
                <c:pt idx="1128">
                  <c:v>115.16500000000001</c:v>
                </c:pt>
                <c:pt idx="1129">
                  <c:v>115.265</c:v>
                </c:pt>
                <c:pt idx="1130">
                  <c:v>115.36499999999999</c:v>
                </c:pt>
                <c:pt idx="1131">
                  <c:v>115.465</c:v>
                </c:pt>
                <c:pt idx="1132">
                  <c:v>115.565</c:v>
                </c:pt>
                <c:pt idx="1133">
                  <c:v>115.66500000000001</c:v>
                </c:pt>
                <c:pt idx="1134">
                  <c:v>115.765</c:v>
                </c:pt>
                <c:pt idx="1135">
                  <c:v>115.86499999999999</c:v>
                </c:pt>
                <c:pt idx="1136">
                  <c:v>115.965</c:v>
                </c:pt>
                <c:pt idx="1137">
                  <c:v>116.065</c:v>
                </c:pt>
                <c:pt idx="1138">
                  <c:v>116.16500000000001</c:v>
                </c:pt>
                <c:pt idx="1139">
                  <c:v>116.265</c:v>
                </c:pt>
                <c:pt idx="1140">
                  <c:v>116.36499999999999</c:v>
                </c:pt>
                <c:pt idx="1141">
                  <c:v>116.465</c:v>
                </c:pt>
                <c:pt idx="1142">
                  <c:v>116.565</c:v>
                </c:pt>
                <c:pt idx="1143">
                  <c:v>116.66500000000001</c:v>
                </c:pt>
                <c:pt idx="1144">
                  <c:v>116.765</c:v>
                </c:pt>
                <c:pt idx="1145">
                  <c:v>116.86499999999999</c:v>
                </c:pt>
                <c:pt idx="1146">
                  <c:v>116.965</c:v>
                </c:pt>
                <c:pt idx="1147">
                  <c:v>117.065</c:v>
                </c:pt>
                <c:pt idx="1148">
                  <c:v>117.16500000000001</c:v>
                </c:pt>
                <c:pt idx="1149">
                  <c:v>117.265</c:v>
                </c:pt>
                <c:pt idx="1150">
                  <c:v>117.36499999999999</c:v>
                </c:pt>
                <c:pt idx="1151">
                  <c:v>117.465</c:v>
                </c:pt>
                <c:pt idx="1152">
                  <c:v>117.565</c:v>
                </c:pt>
                <c:pt idx="1153">
                  <c:v>117.66500000000001</c:v>
                </c:pt>
                <c:pt idx="1154">
                  <c:v>117.765</c:v>
                </c:pt>
                <c:pt idx="1155">
                  <c:v>117.86499999999999</c:v>
                </c:pt>
                <c:pt idx="1156">
                  <c:v>117.965</c:v>
                </c:pt>
                <c:pt idx="1157">
                  <c:v>118.065</c:v>
                </c:pt>
                <c:pt idx="1158">
                  <c:v>118.16500000000001</c:v>
                </c:pt>
                <c:pt idx="1159">
                  <c:v>118.265</c:v>
                </c:pt>
                <c:pt idx="1160">
                  <c:v>118.36499999999999</c:v>
                </c:pt>
                <c:pt idx="1161">
                  <c:v>118.465</c:v>
                </c:pt>
                <c:pt idx="1162">
                  <c:v>118.565</c:v>
                </c:pt>
                <c:pt idx="1163">
                  <c:v>118.66500000000001</c:v>
                </c:pt>
                <c:pt idx="1164">
                  <c:v>118.765</c:v>
                </c:pt>
                <c:pt idx="1165">
                  <c:v>118.86499999999999</c:v>
                </c:pt>
                <c:pt idx="1166">
                  <c:v>118.965</c:v>
                </c:pt>
                <c:pt idx="1167">
                  <c:v>119.065</c:v>
                </c:pt>
                <c:pt idx="1168">
                  <c:v>119.16500000000001</c:v>
                </c:pt>
                <c:pt idx="1169">
                  <c:v>119.265</c:v>
                </c:pt>
                <c:pt idx="1170">
                  <c:v>119.36499999999999</c:v>
                </c:pt>
                <c:pt idx="1171">
                  <c:v>119.465</c:v>
                </c:pt>
                <c:pt idx="1172">
                  <c:v>119.565</c:v>
                </c:pt>
                <c:pt idx="1173">
                  <c:v>119.66500000000001</c:v>
                </c:pt>
                <c:pt idx="1174">
                  <c:v>119.765</c:v>
                </c:pt>
                <c:pt idx="1175">
                  <c:v>119.86499999999999</c:v>
                </c:pt>
                <c:pt idx="1176">
                  <c:v>119.965</c:v>
                </c:pt>
                <c:pt idx="1177">
                  <c:v>120.065</c:v>
                </c:pt>
                <c:pt idx="1178">
                  <c:v>120.16500000000001</c:v>
                </c:pt>
                <c:pt idx="1179">
                  <c:v>120.265</c:v>
                </c:pt>
                <c:pt idx="1180">
                  <c:v>120.36499999999999</c:v>
                </c:pt>
                <c:pt idx="1181">
                  <c:v>120.465</c:v>
                </c:pt>
                <c:pt idx="1182">
                  <c:v>120.565</c:v>
                </c:pt>
                <c:pt idx="1183">
                  <c:v>120.66500000000001</c:v>
                </c:pt>
                <c:pt idx="1184">
                  <c:v>120.765</c:v>
                </c:pt>
                <c:pt idx="1185">
                  <c:v>120.86499999999999</c:v>
                </c:pt>
                <c:pt idx="1186">
                  <c:v>120.965</c:v>
                </c:pt>
                <c:pt idx="1187">
                  <c:v>121.065</c:v>
                </c:pt>
                <c:pt idx="1188">
                  <c:v>121.16500000000001</c:v>
                </c:pt>
                <c:pt idx="1189">
                  <c:v>121.265</c:v>
                </c:pt>
                <c:pt idx="1190">
                  <c:v>121.36499999999999</c:v>
                </c:pt>
                <c:pt idx="1191">
                  <c:v>121.465</c:v>
                </c:pt>
                <c:pt idx="1192">
                  <c:v>121.565</c:v>
                </c:pt>
                <c:pt idx="1193">
                  <c:v>121.66500000000001</c:v>
                </c:pt>
                <c:pt idx="1194">
                  <c:v>121.765</c:v>
                </c:pt>
                <c:pt idx="1195">
                  <c:v>121.86499999999999</c:v>
                </c:pt>
                <c:pt idx="1196">
                  <c:v>121.965</c:v>
                </c:pt>
                <c:pt idx="1197">
                  <c:v>122.065</c:v>
                </c:pt>
                <c:pt idx="1198">
                  <c:v>122.16500000000001</c:v>
                </c:pt>
                <c:pt idx="1199">
                  <c:v>122.265</c:v>
                </c:pt>
                <c:pt idx="1200">
                  <c:v>122.36499999999999</c:v>
                </c:pt>
                <c:pt idx="1201">
                  <c:v>122.465</c:v>
                </c:pt>
                <c:pt idx="1202">
                  <c:v>122.565</c:v>
                </c:pt>
                <c:pt idx="1203">
                  <c:v>122.66500000000001</c:v>
                </c:pt>
                <c:pt idx="1204">
                  <c:v>122.765</c:v>
                </c:pt>
                <c:pt idx="1205">
                  <c:v>122.86499999999999</c:v>
                </c:pt>
                <c:pt idx="1206">
                  <c:v>122.965</c:v>
                </c:pt>
                <c:pt idx="1207">
                  <c:v>123.065</c:v>
                </c:pt>
                <c:pt idx="1208">
                  <c:v>123.16500000000001</c:v>
                </c:pt>
                <c:pt idx="1209">
                  <c:v>123.265</c:v>
                </c:pt>
                <c:pt idx="1210">
                  <c:v>123.36499999999999</c:v>
                </c:pt>
                <c:pt idx="1211">
                  <c:v>123.465</c:v>
                </c:pt>
                <c:pt idx="1212">
                  <c:v>123.565</c:v>
                </c:pt>
                <c:pt idx="1213">
                  <c:v>123.66500000000001</c:v>
                </c:pt>
                <c:pt idx="1214">
                  <c:v>123.765</c:v>
                </c:pt>
                <c:pt idx="1215">
                  <c:v>123.86499999999999</c:v>
                </c:pt>
                <c:pt idx="1216">
                  <c:v>123.965</c:v>
                </c:pt>
                <c:pt idx="1217">
                  <c:v>124.065</c:v>
                </c:pt>
                <c:pt idx="1218">
                  <c:v>124.16500000000001</c:v>
                </c:pt>
                <c:pt idx="1219">
                  <c:v>124.265</c:v>
                </c:pt>
                <c:pt idx="1220">
                  <c:v>124.36499999999999</c:v>
                </c:pt>
                <c:pt idx="1221">
                  <c:v>124.465</c:v>
                </c:pt>
                <c:pt idx="1222">
                  <c:v>124.565</c:v>
                </c:pt>
                <c:pt idx="1223">
                  <c:v>124.66500000000001</c:v>
                </c:pt>
                <c:pt idx="1224">
                  <c:v>124.765</c:v>
                </c:pt>
                <c:pt idx="1225">
                  <c:v>124.86499999999999</c:v>
                </c:pt>
                <c:pt idx="1226">
                  <c:v>124.965</c:v>
                </c:pt>
                <c:pt idx="1227">
                  <c:v>125.065</c:v>
                </c:pt>
                <c:pt idx="1228">
                  <c:v>125.16500000000001</c:v>
                </c:pt>
                <c:pt idx="1229">
                  <c:v>125.265</c:v>
                </c:pt>
                <c:pt idx="1230">
                  <c:v>125.36499999999999</c:v>
                </c:pt>
                <c:pt idx="1231">
                  <c:v>125.465</c:v>
                </c:pt>
                <c:pt idx="1232">
                  <c:v>125.565</c:v>
                </c:pt>
                <c:pt idx="1233">
                  <c:v>125.66500000000001</c:v>
                </c:pt>
                <c:pt idx="1234">
                  <c:v>125.765</c:v>
                </c:pt>
                <c:pt idx="1235">
                  <c:v>125.86499999999999</c:v>
                </c:pt>
                <c:pt idx="1236">
                  <c:v>125.965</c:v>
                </c:pt>
                <c:pt idx="1237">
                  <c:v>126.065</c:v>
                </c:pt>
                <c:pt idx="1238">
                  <c:v>126.16500000000001</c:v>
                </c:pt>
                <c:pt idx="1239">
                  <c:v>126.265</c:v>
                </c:pt>
                <c:pt idx="1240">
                  <c:v>126.36499999999999</c:v>
                </c:pt>
                <c:pt idx="1241">
                  <c:v>126.465</c:v>
                </c:pt>
                <c:pt idx="1242">
                  <c:v>126.565</c:v>
                </c:pt>
                <c:pt idx="1243">
                  <c:v>126.66500000000001</c:v>
                </c:pt>
                <c:pt idx="1244">
                  <c:v>126.765</c:v>
                </c:pt>
                <c:pt idx="1245">
                  <c:v>126.86499999999999</c:v>
                </c:pt>
                <c:pt idx="1246">
                  <c:v>126.965</c:v>
                </c:pt>
                <c:pt idx="1247">
                  <c:v>127.065</c:v>
                </c:pt>
                <c:pt idx="1248">
                  <c:v>127.16500000000001</c:v>
                </c:pt>
                <c:pt idx="1249">
                  <c:v>127.265</c:v>
                </c:pt>
                <c:pt idx="1250">
                  <c:v>127.36499999999999</c:v>
                </c:pt>
                <c:pt idx="1251">
                  <c:v>127.465</c:v>
                </c:pt>
                <c:pt idx="1252">
                  <c:v>127.565</c:v>
                </c:pt>
                <c:pt idx="1253">
                  <c:v>127.66500000000001</c:v>
                </c:pt>
                <c:pt idx="1254">
                  <c:v>127.765</c:v>
                </c:pt>
                <c:pt idx="1255">
                  <c:v>127.86499999999999</c:v>
                </c:pt>
                <c:pt idx="1256">
                  <c:v>127.965</c:v>
                </c:pt>
                <c:pt idx="1257">
                  <c:v>128.065</c:v>
                </c:pt>
                <c:pt idx="1258">
                  <c:v>128.16499999999999</c:v>
                </c:pt>
                <c:pt idx="1259">
                  <c:v>128.26499999999999</c:v>
                </c:pt>
                <c:pt idx="1260">
                  <c:v>128.36500000000001</c:v>
                </c:pt>
                <c:pt idx="1261">
                  <c:v>128.465</c:v>
                </c:pt>
                <c:pt idx="1262">
                  <c:v>128.565</c:v>
                </c:pt>
                <c:pt idx="1263">
                  <c:v>128.66499999999999</c:v>
                </c:pt>
                <c:pt idx="1264">
                  <c:v>128.76499999999999</c:v>
                </c:pt>
                <c:pt idx="1265">
                  <c:v>128.86500000000001</c:v>
                </c:pt>
                <c:pt idx="1266">
                  <c:v>128.965</c:v>
                </c:pt>
                <c:pt idx="1267">
                  <c:v>129.065</c:v>
                </c:pt>
                <c:pt idx="1268">
                  <c:v>129.16499999999999</c:v>
                </c:pt>
                <c:pt idx="1269">
                  <c:v>129.26499999999999</c:v>
                </c:pt>
                <c:pt idx="1270">
                  <c:v>129.36500000000001</c:v>
                </c:pt>
                <c:pt idx="1271">
                  <c:v>129.465</c:v>
                </c:pt>
                <c:pt idx="1272">
                  <c:v>129.565</c:v>
                </c:pt>
                <c:pt idx="1273">
                  <c:v>129.66499999999999</c:v>
                </c:pt>
                <c:pt idx="1274">
                  <c:v>129.76499999999999</c:v>
                </c:pt>
                <c:pt idx="1275">
                  <c:v>129.86500000000001</c:v>
                </c:pt>
                <c:pt idx="1276">
                  <c:v>129.965</c:v>
                </c:pt>
                <c:pt idx="1277">
                  <c:v>130.065</c:v>
                </c:pt>
                <c:pt idx="1278">
                  <c:v>130.16499999999999</c:v>
                </c:pt>
                <c:pt idx="1279">
                  <c:v>130.26499999999999</c:v>
                </c:pt>
                <c:pt idx="1280">
                  <c:v>130.36500000000001</c:v>
                </c:pt>
                <c:pt idx="1281">
                  <c:v>130.465</c:v>
                </c:pt>
                <c:pt idx="1282">
                  <c:v>130.565</c:v>
                </c:pt>
                <c:pt idx="1283">
                  <c:v>130.66499999999999</c:v>
                </c:pt>
                <c:pt idx="1284">
                  <c:v>130.76499999999999</c:v>
                </c:pt>
                <c:pt idx="1285">
                  <c:v>130.86500000000001</c:v>
                </c:pt>
                <c:pt idx="1286">
                  <c:v>130.965</c:v>
                </c:pt>
                <c:pt idx="1287">
                  <c:v>131.065</c:v>
                </c:pt>
                <c:pt idx="1288">
                  <c:v>131.16499999999999</c:v>
                </c:pt>
                <c:pt idx="1289">
                  <c:v>131.26499999999999</c:v>
                </c:pt>
                <c:pt idx="1290">
                  <c:v>131.36500000000001</c:v>
                </c:pt>
                <c:pt idx="1291">
                  <c:v>131.465</c:v>
                </c:pt>
                <c:pt idx="1292">
                  <c:v>131.565</c:v>
                </c:pt>
                <c:pt idx="1293">
                  <c:v>131.66499999999999</c:v>
                </c:pt>
                <c:pt idx="1294">
                  <c:v>131.76499999999999</c:v>
                </c:pt>
                <c:pt idx="1295">
                  <c:v>131.86500000000001</c:v>
                </c:pt>
                <c:pt idx="1296">
                  <c:v>131.965</c:v>
                </c:pt>
                <c:pt idx="1297">
                  <c:v>132.065</c:v>
                </c:pt>
                <c:pt idx="1298">
                  <c:v>132.16499999999999</c:v>
                </c:pt>
                <c:pt idx="1299">
                  <c:v>132.26499999999999</c:v>
                </c:pt>
                <c:pt idx="1300">
                  <c:v>132.36500000000001</c:v>
                </c:pt>
                <c:pt idx="1301">
                  <c:v>132.465</c:v>
                </c:pt>
                <c:pt idx="1302">
                  <c:v>132.565</c:v>
                </c:pt>
                <c:pt idx="1303">
                  <c:v>132.66499999999999</c:v>
                </c:pt>
                <c:pt idx="1304">
                  <c:v>132.76499999999999</c:v>
                </c:pt>
                <c:pt idx="1305">
                  <c:v>132.86500000000001</c:v>
                </c:pt>
                <c:pt idx="1306">
                  <c:v>132.965</c:v>
                </c:pt>
                <c:pt idx="1307">
                  <c:v>133.065</c:v>
                </c:pt>
                <c:pt idx="1308">
                  <c:v>133.16499999999999</c:v>
                </c:pt>
                <c:pt idx="1309">
                  <c:v>133.26499999999999</c:v>
                </c:pt>
                <c:pt idx="1310">
                  <c:v>133.36500000000001</c:v>
                </c:pt>
                <c:pt idx="1311">
                  <c:v>133.465</c:v>
                </c:pt>
                <c:pt idx="1312">
                  <c:v>133.565</c:v>
                </c:pt>
                <c:pt idx="1313">
                  <c:v>133.66499999999999</c:v>
                </c:pt>
                <c:pt idx="1314">
                  <c:v>133.76499999999999</c:v>
                </c:pt>
                <c:pt idx="1315">
                  <c:v>133.86500000000001</c:v>
                </c:pt>
                <c:pt idx="1316">
                  <c:v>133.965</c:v>
                </c:pt>
                <c:pt idx="1317">
                  <c:v>134.065</c:v>
                </c:pt>
                <c:pt idx="1318">
                  <c:v>134.16499999999999</c:v>
                </c:pt>
                <c:pt idx="1319">
                  <c:v>134.26499999999999</c:v>
                </c:pt>
                <c:pt idx="1320">
                  <c:v>134.36500000000001</c:v>
                </c:pt>
                <c:pt idx="1321">
                  <c:v>134.465</c:v>
                </c:pt>
                <c:pt idx="1322">
                  <c:v>134.565</c:v>
                </c:pt>
                <c:pt idx="1323">
                  <c:v>134.66499999999999</c:v>
                </c:pt>
                <c:pt idx="1324">
                  <c:v>134.76499999999999</c:v>
                </c:pt>
                <c:pt idx="1325">
                  <c:v>134.86500000000001</c:v>
                </c:pt>
                <c:pt idx="1326">
                  <c:v>134.965</c:v>
                </c:pt>
                <c:pt idx="1327">
                  <c:v>135.065</c:v>
                </c:pt>
                <c:pt idx="1328">
                  <c:v>135.16499999999999</c:v>
                </c:pt>
                <c:pt idx="1329">
                  <c:v>135.26499999999999</c:v>
                </c:pt>
                <c:pt idx="1330">
                  <c:v>135.36500000000001</c:v>
                </c:pt>
                <c:pt idx="1331">
                  <c:v>135.465</c:v>
                </c:pt>
                <c:pt idx="1332">
                  <c:v>135.565</c:v>
                </c:pt>
                <c:pt idx="1333">
                  <c:v>135.66499999999999</c:v>
                </c:pt>
                <c:pt idx="1334">
                  <c:v>135.76499999999999</c:v>
                </c:pt>
                <c:pt idx="1335">
                  <c:v>135.86500000000001</c:v>
                </c:pt>
                <c:pt idx="1336">
                  <c:v>135.965</c:v>
                </c:pt>
                <c:pt idx="1337">
                  <c:v>136.065</c:v>
                </c:pt>
                <c:pt idx="1338">
                  <c:v>136.16499999999999</c:v>
                </c:pt>
                <c:pt idx="1339">
                  <c:v>136.26499999999999</c:v>
                </c:pt>
                <c:pt idx="1340">
                  <c:v>136.36500000000001</c:v>
                </c:pt>
                <c:pt idx="1341">
                  <c:v>136.465</c:v>
                </c:pt>
                <c:pt idx="1342">
                  <c:v>136.565</c:v>
                </c:pt>
                <c:pt idx="1343">
                  <c:v>136.66499999999999</c:v>
                </c:pt>
                <c:pt idx="1344">
                  <c:v>136.76499999999999</c:v>
                </c:pt>
                <c:pt idx="1345">
                  <c:v>136.86500000000001</c:v>
                </c:pt>
                <c:pt idx="1346">
                  <c:v>136.965</c:v>
                </c:pt>
                <c:pt idx="1347">
                  <c:v>137.065</c:v>
                </c:pt>
                <c:pt idx="1348">
                  <c:v>137.16499999999999</c:v>
                </c:pt>
                <c:pt idx="1349">
                  <c:v>137.26499999999999</c:v>
                </c:pt>
                <c:pt idx="1350">
                  <c:v>137.36500000000001</c:v>
                </c:pt>
                <c:pt idx="1351">
                  <c:v>137.465</c:v>
                </c:pt>
                <c:pt idx="1352">
                  <c:v>137.565</c:v>
                </c:pt>
                <c:pt idx="1353">
                  <c:v>137.66499999999999</c:v>
                </c:pt>
                <c:pt idx="1354">
                  <c:v>137.76499999999999</c:v>
                </c:pt>
                <c:pt idx="1355">
                  <c:v>137.86500000000001</c:v>
                </c:pt>
                <c:pt idx="1356">
                  <c:v>137.965</c:v>
                </c:pt>
                <c:pt idx="1357">
                  <c:v>138.065</c:v>
                </c:pt>
                <c:pt idx="1358">
                  <c:v>138.16499999999999</c:v>
                </c:pt>
                <c:pt idx="1359">
                  <c:v>138.26499999999999</c:v>
                </c:pt>
                <c:pt idx="1360">
                  <c:v>138.36500000000001</c:v>
                </c:pt>
                <c:pt idx="1361">
                  <c:v>138.465</c:v>
                </c:pt>
                <c:pt idx="1362">
                  <c:v>138.565</c:v>
                </c:pt>
                <c:pt idx="1363">
                  <c:v>138.66499999999999</c:v>
                </c:pt>
                <c:pt idx="1364">
                  <c:v>138.76499999999999</c:v>
                </c:pt>
                <c:pt idx="1365">
                  <c:v>138.86500000000001</c:v>
                </c:pt>
                <c:pt idx="1366">
                  <c:v>138.965</c:v>
                </c:pt>
                <c:pt idx="1367">
                  <c:v>139.065</c:v>
                </c:pt>
                <c:pt idx="1368">
                  <c:v>139.16499999999999</c:v>
                </c:pt>
                <c:pt idx="1369">
                  <c:v>139.26499999999999</c:v>
                </c:pt>
                <c:pt idx="1370">
                  <c:v>139.36500000000001</c:v>
                </c:pt>
                <c:pt idx="1371">
                  <c:v>139.465</c:v>
                </c:pt>
                <c:pt idx="1372">
                  <c:v>139.565</c:v>
                </c:pt>
                <c:pt idx="1373">
                  <c:v>139.66499999999999</c:v>
                </c:pt>
                <c:pt idx="1374">
                  <c:v>139.76499999999999</c:v>
                </c:pt>
                <c:pt idx="1375">
                  <c:v>139.86500000000001</c:v>
                </c:pt>
                <c:pt idx="1376">
                  <c:v>139.965</c:v>
                </c:pt>
                <c:pt idx="1377">
                  <c:v>140.065</c:v>
                </c:pt>
                <c:pt idx="1378">
                  <c:v>140.16499999999999</c:v>
                </c:pt>
                <c:pt idx="1379">
                  <c:v>140.26499999999999</c:v>
                </c:pt>
                <c:pt idx="1380">
                  <c:v>140.36500000000001</c:v>
                </c:pt>
                <c:pt idx="1381">
                  <c:v>140.465</c:v>
                </c:pt>
                <c:pt idx="1382">
                  <c:v>140.565</c:v>
                </c:pt>
                <c:pt idx="1383">
                  <c:v>140.66499999999999</c:v>
                </c:pt>
                <c:pt idx="1384">
                  <c:v>140.76499999999999</c:v>
                </c:pt>
                <c:pt idx="1385">
                  <c:v>140.86500000000001</c:v>
                </c:pt>
                <c:pt idx="1386">
                  <c:v>140.965</c:v>
                </c:pt>
                <c:pt idx="1387">
                  <c:v>141.065</c:v>
                </c:pt>
                <c:pt idx="1388">
                  <c:v>141.16499999999999</c:v>
                </c:pt>
                <c:pt idx="1389">
                  <c:v>141.26499999999999</c:v>
                </c:pt>
                <c:pt idx="1390">
                  <c:v>141.36500000000001</c:v>
                </c:pt>
                <c:pt idx="1391">
                  <c:v>141.465</c:v>
                </c:pt>
                <c:pt idx="1392">
                  <c:v>141.565</c:v>
                </c:pt>
                <c:pt idx="1393">
                  <c:v>141.66499999999999</c:v>
                </c:pt>
                <c:pt idx="1394">
                  <c:v>141.76499999999999</c:v>
                </c:pt>
                <c:pt idx="1395">
                  <c:v>141.86500000000001</c:v>
                </c:pt>
                <c:pt idx="1396">
                  <c:v>141.965</c:v>
                </c:pt>
                <c:pt idx="1397">
                  <c:v>142.065</c:v>
                </c:pt>
                <c:pt idx="1398">
                  <c:v>142.16499999999999</c:v>
                </c:pt>
                <c:pt idx="1399">
                  <c:v>142.26499999999999</c:v>
                </c:pt>
                <c:pt idx="1400">
                  <c:v>142.36500000000001</c:v>
                </c:pt>
                <c:pt idx="1401">
                  <c:v>142.465</c:v>
                </c:pt>
                <c:pt idx="1402">
                  <c:v>142.565</c:v>
                </c:pt>
                <c:pt idx="1403">
                  <c:v>142.66499999999999</c:v>
                </c:pt>
                <c:pt idx="1404">
                  <c:v>142.76499999999999</c:v>
                </c:pt>
                <c:pt idx="1405">
                  <c:v>142.86500000000001</c:v>
                </c:pt>
                <c:pt idx="1406">
                  <c:v>142.965</c:v>
                </c:pt>
                <c:pt idx="1407">
                  <c:v>143.065</c:v>
                </c:pt>
                <c:pt idx="1408">
                  <c:v>143.16499999999999</c:v>
                </c:pt>
                <c:pt idx="1409">
                  <c:v>143.26499999999999</c:v>
                </c:pt>
                <c:pt idx="1410">
                  <c:v>143.36500000000001</c:v>
                </c:pt>
                <c:pt idx="1411">
                  <c:v>143.465</c:v>
                </c:pt>
                <c:pt idx="1412">
                  <c:v>143.565</c:v>
                </c:pt>
                <c:pt idx="1413">
                  <c:v>143.66499999999999</c:v>
                </c:pt>
                <c:pt idx="1414">
                  <c:v>143.76499999999999</c:v>
                </c:pt>
                <c:pt idx="1415">
                  <c:v>143.86500000000001</c:v>
                </c:pt>
                <c:pt idx="1416">
                  <c:v>143.965</c:v>
                </c:pt>
                <c:pt idx="1417">
                  <c:v>144.065</c:v>
                </c:pt>
                <c:pt idx="1418">
                  <c:v>144.16499999999999</c:v>
                </c:pt>
                <c:pt idx="1419">
                  <c:v>144.26499999999999</c:v>
                </c:pt>
                <c:pt idx="1420">
                  <c:v>144.36500000000001</c:v>
                </c:pt>
                <c:pt idx="1421">
                  <c:v>144.465</c:v>
                </c:pt>
                <c:pt idx="1422">
                  <c:v>144.565</c:v>
                </c:pt>
                <c:pt idx="1423">
                  <c:v>144.66499999999999</c:v>
                </c:pt>
                <c:pt idx="1424">
                  <c:v>144.76499999999999</c:v>
                </c:pt>
                <c:pt idx="1425">
                  <c:v>144.86500000000001</c:v>
                </c:pt>
                <c:pt idx="1426">
                  <c:v>144.965</c:v>
                </c:pt>
                <c:pt idx="1427">
                  <c:v>145.065</c:v>
                </c:pt>
                <c:pt idx="1428">
                  <c:v>145.16499999999999</c:v>
                </c:pt>
                <c:pt idx="1429">
                  <c:v>145.26499999999999</c:v>
                </c:pt>
                <c:pt idx="1430">
                  <c:v>145.36500000000001</c:v>
                </c:pt>
                <c:pt idx="1431">
                  <c:v>145.465</c:v>
                </c:pt>
                <c:pt idx="1432">
                  <c:v>145.565</c:v>
                </c:pt>
                <c:pt idx="1433">
                  <c:v>145.66499999999999</c:v>
                </c:pt>
                <c:pt idx="1434">
                  <c:v>145.76499999999999</c:v>
                </c:pt>
                <c:pt idx="1435">
                  <c:v>145.86500000000001</c:v>
                </c:pt>
                <c:pt idx="1436">
                  <c:v>145.965</c:v>
                </c:pt>
                <c:pt idx="1437">
                  <c:v>146.065</c:v>
                </c:pt>
                <c:pt idx="1438">
                  <c:v>146.16499999999999</c:v>
                </c:pt>
                <c:pt idx="1439">
                  <c:v>146.26499999999999</c:v>
                </c:pt>
                <c:pt idx="1440">
                  <c:v>146.36500000000001</c:v>
                </c:pt>
                <c:pt idx="1441">
                  <c:v>146.465</c:v>
                </c:pt>
                <c:pt idx="1442">
                  <c:v>146.565</c:v>
                </c:pt>
                <c:pt idx="1443">
                  <c:v>146.66499999999999</c:v>
                </c:pt>
                <c:pt idx="1444">
                  <c:v>146.76499999999999</c:v>
                </c:pt>
                <c:pt idx="1445">
                  <c:v>146.86500000000001</c:v>
                </c:pt>
                <c:pt idx="1446">
                  <c:v>146.965</c:v>
                </c:pt>
                <c:pt idx="1447">
                  <c:v>147.065</c:v>
                </c:pt>
                <c:pt idx="1448">
                  <c:v>147.16499999999999</c:v>
                </c:pt>
                <c:pt idx="1449">
                  <c:v>147.26499999999999</c:v>
                </c:pt>
                <c:pt idx="1450">
                  <c:v>147.36500000000001</c:v>
                </c:pt>
                <c:pt idx="1451">
                  <c:v>147.465</c:v>
                </c:pt>
                <c:pt idx="1452">
                  <c:v>147.565</c:v>
                </c:pt>
                <c:pt idx="1453">
                  <c:v>147.66499999999999</c:v>
                </c:pt>
                <c:pt idx="1454">
                  <c:v>147.76499999999999</c:v>
                </c:pt>
                <c:pt idx="1455">
                  <c:v>147.86500000000001</c:v>
                </c:pt>
                <c:pt idx="1456">
                  <c:v>147.965</c:v>
                </c:pt>
                <c:pt idx="1457">
                  <c:v>148.065</c:v>
                </c:pt>
                <c:pt idx="1458">
                  <c:v>148.16499999999999</c:v>
                </c:pt>
                <c:pt idx="1459">
                  <c:v>148.26499999999999</c:v>
                </c:pt>
                <c:pt idx="1460">
                  <c:v>148.36500000000001</c:v>
                </c:pt>
                <c:pt idx="1461">
                  <c:v>148.465</c:v>
                </c:pt>
                <c:pt idx="1462">
                  <c:v>148.565</c:v>
                </c:pt>
                <c:pt idx="1463">
                  <c:v>148.66499999999999</c:v>
                </c:pt>
                <c:pt idx="1464">
                  <c:v>148.76499999999999</c:v>
                </c:pt>
                <c:pt idx="1465">
                  <c:v>148.86500000000001</c:v>
                </c:pt>
                <c:pt idx="1466">
                  <c:v>148.965</c:v>
                </c:pt>
                <c:pt idx="1467">
                  <c:v>149.065</c:v>
                </c:pt>
                <c:pt idx="1468">
                  <c:v>149.16499999999999</c:v>
                </c:pt>
                <c:pt idx="1469">
                  <c:v>149.26499999999999</c:v>
                </c:pt>
                <c:pt idx="1470">
                  <c:v>149.36500000000001</c:v>
                </c:pt>
                <c:pt idx="1471">
                  <c:v>149.465</c:v>
                </c:pt>
                <c:pt idx="1472">
                  <c:v>149.565</c:v>
                </c:pt>
                <c:pt idx="1473">
                  <c:v>149.66499999999999</c:v>
                </c:pt>
                <c:pt idx="1474">
                  <c:v>149.76499999999999</c:v>
                </c:pt>
                <c:pt idx="1475">
                  <c:v>149.86500000000001</c:v>
                </c:pt>
                <c:pt idx="1476">
                  <c:v>149.965</c:v>
                </c:pt>
                <c:pt idx="1477">
                  <c:v>150.065</c:v>
                </c:pt>
                <c:pt idx="1478">
                  <c:v>150.16499999999999</c:v>
                </c:pt>
                <c:pt idx="1479">
                  <c:v>150.26499999999999</c:v>
                </c:pt>
                <c:pt idx="1480">
                  <c:v>150.36500000000001</c:v>
                </c:pt>
                <c:pt idx="1481">
                  <c:v>150.465</c:v>
                </c:pt>
                <c:pt idx="1482">
                  <c:v>150.565</c:v>
                </c:pt>
                <c:pt idx="1483">
                  <c:v>150.66499999999999</c:v>
                </c:pt>
                <c:pt idx="1484">
                  <c:v>150.76499999999999</c:v>
                </c:pt>
                <c:pt idx="1485">
                  <c:v>150.86500000000001</c:v>
                </c:pt>
                <c:pt idx="1486">
                  <c:v>150.965</c:v>
                </c:pt>
                <c:pt idx="1487">
                  <c:v>151.065</c:v>
                </c:pt>
                <c:pt idx="1488">
                  <c:v>151.16499999999999</c:v>
                </c:pt>
                <c:pt idx="1489">
                  <c:v>151.26499999999999</c:v>
                </c:pt>
                <c:pt idx="1490">
                  <c:v>151.36500000000001</c:v>
                </c:pt>
                <c:pt idx="1491">
                  <c:v>151.465</c:v>
                </c:pt>
                <c:pt idx="1492">
                  <c:v>151.565</c:v>
                </c:pt>
                <c:pt idx="1493">
                  <c:v>151.66499999999999</c:v>
                </c:pt>
                <c:pt idx="1494">
                  <c:v>151.76499999999999</c:v>
                </c:pt>
                <c:pt idx="1495">
                  <c:v>151.86500000000001</c:v>
                </c:pt>
                <c:pt idx="1496">
                  <c:v>151.965</c:v>
                </c:pt>
                <c:pt idx="1497">
                  <c:v>152.065</c:v>
                </c:pt>
                <c:pt idx="1498">
                  <c:v>152.16499999999999</c:v>
                </c:pt>
                <c:pt idx="1499">
                  <c:v>152.26499999999999</c:v>
                </c:pt>
                <c:pt idx="1500">
                  <c:v>152.36500000000001</c:v>
                </c:pt>
                <c:pt idx="1501">
                  <c:v>152.465</c:v>
                </c:pt>
                <c:pt idx="1502">
                  <c:v>152.565</c:v>
                </c:pt>
                <c:pt idx="1503">
                  <c:v>152.66499999999999</c:v>
                </c:pt>
                <c:pt idx="1504">
                  <c:v>152.76499999999999</c:v>
                </c:pt>
                <c:pt idx="1505">
                  <c:v>152.86500000000001</c:v>
                </c:pt>
                <c:pt idx="1506">
                  <c:v>152.965</c:v>
                </c:pt>
                <c:pt idx="1507">
                  <c:v>153.065</c:v>
                </c:pt>
                <c:pt idx="1508">
                  <c:v>153.16499999999999</c:v>
                </c:pt>
                <c:pt idx="1509">
                  <c:v>153.26499999999999</c:v>
                </c:pt>
                <c:pt idx="1510">
                  <c:v>153.36500000000001</c:v>
                </c:pt>
                <c:pt idx="1511">
                  <c:v>153.465</c:v>
                </c:pt>
                <c:pt idx="1512">
                  <c:v>153.565</c:v>
                </c:pt>
                <c:pt idx="1513">
                  <c:v>153.66499999999999</c:v>
                </c:pt>
                <c:pt idx="1514">
                  <c:v>153.76499999999999</c:v>
                </c:pt>
                <c:pt idx="1515">
                  <c:v>153.86500000000001</c:v>
                </c:pt>
                <c:pt idx="1516">
                  <c:v>153.965</c:v>
                </c:pt>
                <c:pt idx="1517">
                  <c:v>154.065</c:v>
                </c:pt>
                <c:pt idx="1518">
                  <c:v>154.16499999999999</c:v>
                </c:pt>
                <c:pt idx="1519">
                  <c:v>154.26499999999999</c:v>
                </c:pt>
                <c:pt idx="1520">
                  <c:v>154.36500000000001</c:v>
                </c:pt>
                <c:pt idx="1521">
                  <c:v>154.465</c:v>
                </c:pt>
                <c:pt idx="1522">
                  <c:v>154.565</c:v>
                </c:pt>
                <c:pt idx="1523">
                  <c:v>154.66499999999999</c:v>
                </c:pt>
                <c:pt idx="1524">
                  <c:v>154.76499999999999</c:v>
                </c:pt>
                <c:pt idx="1525">
                  <c:v>154.86500000000001</c:v>
                </c:pt>
                <c:pt idx="1526">
                  <c:v>154.965</c:v>
                </c:pt>
                <c:pt idx="1527">
                  <c:v>155.065</c:v>
                </c:pt>
                <c:pt idx="1528">
                  <c:v>155.16499999999999</c:v>
                </c:pt>
                <c:pt idx="1529">
                  <c:v>155.26499999999999</c:v>
                </c:pt>
                <c:pt idx="1530">
                  <c:v>155.36500000000001</c:v>
                </c:pt>
                <c:pt idx="1531">
                  <c:v>155.465</c:v>
                </c:pt>
                <c:pt idx="1532">
                  <c:v>155.565</c:v>
                </c:pt>
                <c:pt idx="1533">
                  <c:v>155.66499999999999</c:v>
                </c:pt>
                <c:pt idx="1534">
                  <c:v>155.76499999999999</c:v>
                </c:pt>
                <c:pt idx="1535">
                  <c:v>155.86500000000001</c:v>
                </c:pt>
                <c:pt idx="1536">
                  <c:v>155.965</c:v>
                </c:pt>
                <c:pt idx="1537">
                  <c:v>156.065</c:v>
                </c:pt>
                <c:pt idx="1538">
                  <c:v>156.16499999999999</c:v>
                </c:pt>
                <c:pt idx="1539">
                  <c:v>156.26499999999999</c:v>
                </c:pt>
                <c:pt idx="1540">
                  <c:v>156.36500000000001</c:v>
                </c:pt>
                <c:pt idx="1541">
                  <c:v>156.465</c:v>
                </c:pt>
                <c:pt idx="1542">
                  <c:v>156.565</c:v>
                </c:pt>
                <c:pt idx="1543">
                  <c:v>156.66499999999999</c:v>
                </c:pt>
                <c:pt idx="1544">
                  <c:v>156.76499999999999</c:v>
                </c:pt>
                <c:pt idx="1545">
                  <c:v>156.86500000000001</c:v>
                </c:pt>
                <c:pt idx="1546">
                  <c:v>156.965</c:v>
                </c:pt>
                <c:pt idx="1547">
                  <c:v>157.065</c:v>
                </c:pt>
                <c:pt idx="1548">
                  <c:v>157.16499999999999</c:v>
                </c:pt>
                <c:pt idx="1549">
                  <c:v>157.26499999999999</c:v>
                </c:pt>
                <c:pt idx="1550">
                  <c:v>157.36500000000001</c:v>
                </c:pt>
                <c:pt idx="1551">
                  <c:v>157.465</c:v>
                </c:pt>
                <c:pt idx="1552">
                  <c:v>157.565</c:v>
                </c:pt>
                <c:pt idx="1553">
                  <c:v>157.66499999999999</c:v>
                </c:pt>
                <c:pt idx="1554">
                  <c:v>157.76499999999999</c:v>
                </c:pt>
                <c:pt idx="1555">
                  <c:v>157.86500000000001</c:v>
                </c:pt>
                <c:pt idx="1556">
                  <c:v>157.965</c:v>
                </c:pt>
                <c:pt idx="1557">
                  <c:v>158.065</c:v>
                </c:pt>
                <c:pt idx="1558">
                  <c:v>158.16499999999999</c:v>
                </c:pt>
                <c:pt idx="1559">
                  <c:v>158.26499999999999</c:v>
                </c:pt>
                <c:pt idx="1560">
                  <c:v>158.36500000000001</c:v>
                </c:pt>
                <c:pt idx="1561">
                  <c:v>158.465</c:v>
                </c:pt>
                <c:pt idx="1562">
                  <c:v>158.565</c:v>
                </c:pt>
                <c:pt idx="1563">
                  <c:v>158.66499999999999</c:v>
                </c:pt>
                <c:pt idx="1564">
                  <c:v>158.76499999999999</c:v>
                </c:pt>
                <c:pt idx="1565">
                  <c:v>158.86500000000001</c:v>
                </c:pt>
                <c:pt idx="1566">
                  <c:v>158.965</c:v>
                </c:pt>
                <c:pt idx="1567">
                  <c:v>159.065</c:v>
                </c:pt>
                <c:pt idx="1568">
                  <c:v>159.16499999999999</c:v>
                </c:pt>
                <c:pt idx="1569">
                  <c:v>159.26499999999999</c:v>
                </c:pt>
                <c:pt idx="1570">
                  <c:v>159.36500000000001</c:v>
                </c:pt>
                <c:pt idx="1571">
                  <c:v>159.465</c:v>
                </c:pt>
                <c:pt idx="1572">
                  <c:v>159.565</c:v>
                </c:pt>
                <c:pt idx="1573">
                  <c:v>159.66499999999999</c:v>
                </c:pt>
                <c:pt idx="1574">
                  <c:v>159.76499999999999</c:v>
                </c:pt>
                <c:pt idx="1575">
                  <c:v>159.86500000000001</c:v>
                </c:pt>
                <c:pt idx="1576">
                  <c:v>159.965</c:v>
                </c:pt>
                <c:pt idx="1577">
                  <c:v>160.065</c:v>
                </c:pt>
                <c:pt idx="1578">
                  <c:v>160.16499999999999</c:v>
                </c:pt>
                <c:pt idx="1579">
                  <c:v>160.26499999999999</c:v>
                </c:pt>
                <c:pt idx="1580">
                  <c:v>160.36500000000001</c:v>
                </c:pt>
                <c:pt idx="1581">
                  <c:v>160.465</c:v>
                </c:pt>
                <c:pt idx="1582">
                  <c:v>160.565</c:v>
                </c:pt>
                <c:pt idx="1583">
                  <c:v>160.66499999999999</c:v>
                </c:pt>
                <c:pt idx="1584">
                  <c:v>160.76499999999999</c:v>
                </c:pt>
                <c:pt idx="1585">
                  <c:v>160.86500000000001</c:v>
                </c:pt>
                <c:pt idx="1586">
                  <c:v>160.965</c:v>
                </c:pt>
                <c:pt idx="1587">
                  <c:v>161.065</c:v>
                </c:pt>
                <c:pt idx="1588">
                  <c:v>161.16499999999999</c:v>
                </c:pt>
                <c:pt idx="1589">
                  <c:v>161.26499999999999</c:v>
                </c:pt>
                <c:pt idx="1590">
                  <c:v>161.36500000000001</c:v>
                </c:pt>
                <c:pt idx="1591">
                  <c:v>161.465</c:v>
                </c:pt>
                <c:pt idx="1592">
                  <c:v>161.565</c:v>
                </c:pt>
                <c:pt idx="1593">
                  <c:v>161.66499999999999</c:v>
                </c:pt>
                <c:pt idx="1594">
                  <c:v>161.76499999999999</c:v>
                </c:pt>
                <c:pt idx="1595">
                  <c:v>161.86500000000001</c:v>
                </c:pt>
                <c:pt idx="1596">
                  <c:v>161.965</c:v>
                </c:pt>
                <c:pt idx="1597">
                  <c:v>162.065</c:v>
                </c:pt>
                <c:pt idx="1598">
                  <c:v>162.16499999999999</c:v>
                </c:pt>
                <c:pt idx="1599">
                  <c:v>162.26499999999999</c:v>
                </c:pt>
                <c:pt idx="1600">
                  <c:v>162.36500000000001</c:v>
                </c:pt>
                <c:pt idx="1601">
                  <c:v>162.465</c:v>
                </c:pt>
                <c:pt idx="1602">
                  <c:v>162.565</c:v>
                </c:pt>
                <c:pt idx="1603">
                  <c:v>162.66499999999999</c:v>
                </c:pt>
                <c:pt idx="1604">
                  <c:v>162.76499999999999</c:v>
                </c:pt>
                <c:pt idx="1605">
                  <c:v>162.86500000000001</c:v>
                </c:pt>
                <c:pt idx="1606">
                  <c:v>162.965</c:v>
                </c:pt>
                <c:pt idx="1607">
                  <c:v>163.065</c:v>
                </c:pt>
                <c:pt idx="1608">
                  <c:v>163.16499999999999</c:v>
                </c:pt>
                <c:pt idx="1609">
                  <c:v>163.26499999999999</c:v>
                </c:pt>
                <c:pt idx="1610">
                  <c:v>163.36500000000001</c:v>
                </c:pt>
                <c:pt idx="1611">
                  <c:v>163.465</c:v>
                </c:pt>
                <c:pt idx="1612">
                  <c:v>163.565</c:v>
                </c:pt>
                <c:pt idx="1613">
                  <c:v>163.66499999999999</c:v>
                </c:pt>
                <c:pt idx="1614">
                  <c:v>163.76499999999999</c:v>
                </c:pt>
                <c:pt idx="1615">
                  <c:v>163.86500000000001</c:v>
                </c:pt>
                <c:pt idx="1616">
                  <c:v>163.965</c:v>
                </c:pt>
                <c:pt idx="1617">
                  <c:v>164.065</c:v>
                </c:pt>
                <c:pt idx="1618">
                  <c:v>164.16499999999999</c:v>
                </c:pt>
                <c:pt idx="1619">
                  <c:v>164.26499999999999</c:v>
                </c:pt>
                <c:pt idx="1620">
                  <c:v>164.36500000000001</c:v>
                </c:pt>
                <c:pt idx="1621">
                  <c:v>164.465</c:v>
                </c:pt>
                <c:pt idx="1622">
                  <c:v>164.565</c:v>
                </c:pt>
                <c:pt idx="1623">
                  <c:v>164.66499999999999</c:v>
                </c:pt>
                <c:pt idx="1624">
                  <c:v>164.76499999999999</c:v>
                </c:pt>
                <c:pt idx="1625">
                  <c:v>164.86500000000001</c:v>
                </c:pt>
                <c:pt idx="1626">
                  <c:v>164.965</c:v>
                </c:pt>
                <c:pt idx="1627">
                  <c:v>165.065</c:v>
                </c:pt>
                <c:pt idx="1628">
                  <c:v>165.16499999999999</c:v>
                </c:pt>
                <c:pt idx="1629">
                  <c:v>165.26499999999999</c:v>
                </c:pt>
                <c:pt idx="1630">
                  <c:v>165.36500000000001</c:v>
                </c:pt>
                <c:pt idx="1631">
                  <c:v>165.465</c:v>
                </c:pt>
                <c:pt idx="1632">
                  <c:v>165.565</c:v>
                </c:pt>
                <c:pt idx="1633">
                  <c:v>165.66499999999999</c:v>
                </c:pt>
                <c:pt idx="1634">
                  <c:v>165.76499999999999</c:v>
                </c:pt>
                <c:pt idx="1635">
                  <c:v>165.86500000000001</c:v>
                </c:pt>
                <c:pt idx="1636">
                  <c:v>165.965</c:v>
                </c:pt>
                <c:pt idx="1637">
                  <c:v>166.065</c:v>
                </c:pt>
                <c:pt idx="1638">
                  <c:v>166.16499999999999</c:v>
                </c:pt>
                <c:pt idx="1639">
                  <c:v>166.26499999999999</c:v>
                </c:pt>
                <c:pt idx="1640">
                  <c:v>166.36500000000001</c:v>
                </c:pt>
                <c:pt idx="1641">
                  <c:v>166.465</c:v>
                </c:pt>
                <c:pt idx="1642">
                  <c:v>166.565</c:v>
                </c:pt>
                <c:pt idx="1643">
                  <c:v>166.66499999999999</c:v>
                </c:pt>
                <c:pt idx="1644">
                  <c:v>166.76499999999999</c:v>
                </c:pt>
                <c:pt idx="1645">
                  <c:v>166.86500000000001</c:v>
                </c:pt>
                <c:pt idx="1646">
                  <c:v>166.965</c:v>
                </c:pt>
                <c:pt idx="1647">
                  <c:v>167.065</c:v>
                </c:pt>
                <c:pt idx="1648">
                  <c:v>167.16499999999999</c:v>
                </c:pt>
                <c:pt idx="1649">
                  <c:v>167.26499999999999</c:v>
                </c:pt>
                <c:pt idx="1650">
                  <c:v>167.36500000000001</c:v>
                </c:pt>
                <c:pt idx="1651">
                  <c:v>167.465</c:v>
                </c:pt>
                <c:pt idx="1652">
                  <c:v>167.565</c:v>
                </c:pt>
                <c:pt idx="1653">
                  <c:v>167.66499999999999</c:v>
                </c:pt>
                <c:pt idx="1654">
                  <c:v>167.76499999999999</c:v>
                </c:pt>
                <c:pt idx="1655">
                  <c:v>167.86500000000001</c:v>
                </c:pt>
                <c:pt idx="1656">
                  <c:v>167.965</c:v>
                </c:pt>
                <c:pt idx="1657">
                  <c:v>168.065</c:v>
                </c:pt>
                <c:pt idx="1658">
                  <c:v>168.16499999999999</c:v>
                </c:pt>
                <c:pt idx="1659">
                  <c:v>168.26499999999999</c:v>
                </c:pt>
                <c:pt idx="1660">
                  <c:v>168.36500000000001</c:v>
                </c:pt>
                <c:pt idx="1661">
                  <c:v>168.465</c:v>
                </c:pt>
                <c:pt idx="1662">
                  <c:v>168.565</c:v>
                </c:pt>
                <c:pt idx="1663">
                  <c:v>168.66499999999999</c:v>
                </c:pt>
                <c:pt idx="1664">
                  <c:v>168.76499999999999</c:v>
                </c:pt>
                <c:pt idx="1665">
                  <c:v>168.86500000000001</c:v>
                </c:pt>
                <c:pt idx="1666">
                  <c:v>168.965</c:v>
                </c:pt>
                <c:pt idx="1667">
                  <c:v>169.065</c:v>
                </c:pt>
                <c:pt idx="1668">
                  <c:v>169.16499999999999</c:v>
                </c:pt>
                <c:pt idx="1669">
                  <c:v>169.26499999999999</c:v>
                </c:pt>
                <c:pt idx="1670">
                  <c:v>169.36500000000001</c:v>
                </c:pt>
                <c:pt idx="1671">
                  <c:v>169.465</c:v>
                </c:pt>
                <c:pt idx="1672">
                  <c:v>169.565</c:v>
                </c:pt>
                <c:pt idx="1673">
                  <c:v>169.66499999999999</c:v>
                </c:pt>
                <c:pt idx="1674">
                  <c:v>169.76499999999999</c:v>
                </c:pt>
                <c:pt idx="1675">
                  <c:v>169.86500000000001</c:v>
                </c:pt>
                <c:pt idx="1676">
                  <c:v>169.965</c:v>
                </c:pt>
                <c:pt idx="1677">
                  <c:v>170.065</c:v>
                </c:pt>
                <c:pt idx="1678">
                  <c:v>170.16499999999999</c:v>
                </c:pt>
                <c:pt idx="1679">
                  <c:v>170.26499999999999</c:v>
                </c:pt>
                <c:pt idx="1680">
                  <c:v>170.36500000000001</c:v>
                </c:pt>
                <c:pt idx="1681">
                  <c:v>170.465</c:v>
                </c:pt>
                <c:pt idx="1682">
                  <c:v>170.565</c:v>
                </c:pt>
                <c:pt idx="1683">
                  <c:v>170.66499999999999</c:v>
                </c:pt>
                <c:pt idx="1684">
                  <c:v>170.76499999999999</c:v>
                </c:pt>
                <c:pt idx="1685">
                  <c:v>170.86500000000001</c:v>
                </c:pt>
                <c:pt idx="1686">
                  <c:v>170.965</c:v>
                </c:pt>
                <c:pt idx="1687">
                  <c:v>171.065</c:v>
                </c:pt>
                <c:pt idx="1688">
                  <c:v>171.16499999999999</c:v>
                </c:pt>
                <c:pt idx="1689">
                  <c:v>171.26499999999999</c:v>
                </c:pt>
                <c:pt idx="1690">
                  <c:v>171.36500000000001</c:v>
                </c:pt>
                <c:pt idx="1691">
                  <c:v>171.465</c:v>
                </c:pt>
                <c:pt idx="1692">
                  <c:v>171.565</c:v>
                </c:pt>
                <c:pt idx="1693">
                  <c:v>171.66499999999999</c:v>
                </c:pt>
                <c:pt idx="1694">
                  <c:v>171.76499999999999</c:v>
                </c:pt>
                <c:pt idx="1695">
                  <c:v>171.86500000000001</c:v>
                </c:pt>
                <c:pt idx="1696">
                  <c:v>171.965</c:v>
                </c:pt>
                <c:pt idx="1697">
                  <c:v>172.065</c:v>
                </c:pt>
                <c:pt idx="1698">
                  <c:v>172.16499999999999</c:v>
                </c:pt>
                <c:pt idx="1699">
                  <c:v>172.26499999999999</c:v>
                </c:pt>
                <c:pt idx="1700">
                  <c:v>172.36500000000001</c:v>
                </c:pt>
                <c:pt idx="1701">
                  <c:v>172.465</c:v>
                </c:pt>
                <c:pt idx="1702">
                  <c:v>172.565</c:v>
                </c:pt>
                <c:pt idx="1703">
                  <c:v>172.66499999999999</c:v>
                </c:pt>
                <c:pt idx="1704">
                  <c:v>172.76499999999999</c:v>
                </c:pt>
                <c:pt idx="1705">
                  <c:v>172.86500000000001</c:v>
                </c:pt>
                <c:pt idx="1706">
                  <c:v>172.965</c:v>
                </c:pt>
                <c:pt idx="1707">
                  <c:v>173.065</c:v>
                </c:pt>
                <c:pt idx="1708">
                  <c:v>173.16499999999999</c:v>
                </c:pt>
                <c:pt idx="1709">
                  <c:v>173.26499999999999</c:v>
                </c:pt>
                <c:pt idx="1710">
                  <c:v>173.36500000000001</c:v>
                </c:pt>
                <c:pt idx="1711">
                  <c:v>173.465</c:v>
                </c:pt>
                <c:pt idx="1712">
                  <c:v>173.565</c:v>
                </c:pt>
                <c:pt idx="1713">
                  <c:v>173.66499999999999</c:v>
                </c:pt>
                <c:pt idx="1714">
                  <c:v>173.76499999999999</c:v>
                </c:pt>
                <c:pt idx="1715">
                  <c:v>173.86500000000001</c:v>
                </c:pt>
                <c:pt idx="1716">
                  <c:v>173.965</c:v>
                </c:pt>
                <c:pt idx="1717">
                  <c:v>174.065</c:v>
                </c:pt>
                <c:pt idx="1718">
                  <c:v>174.16499999999999</c:v>
                </c:pt>
                <c:pt idx="1719">
                  <c:v>174.26499999999999</c:v>
                </c:pt>
                <c:pt idx="1720">
                  <c:v>174.36500000000001</c:v>
                </c:pt>
                <c:pt idx="1721">
                  <c:v>174.465</c:v>
                </c:pt>
                <c:pt idx="1722">
                  <c:v>174.565</c:v>
                </c:pt>
                <c:pt idx="1723">
                  <c:v>174.66499999999999</c:v>
                </c:pt>
                <c:pt idx="1724">
                  <c:v>174.76499999999999</c:v>
                </c:pt>
                <c:pt idx="1725">
                  <c:v>174.86500000000001</c:v>
                </c:pt>
                <c:pt idx="1726">
                  <c:v>174.965</c:v>
                </c:pt>
                <c:pt idx="1727">
                  <c:v>175.065</c:v>
                </c:pt>
                <c:pt idx="1728">
                  <c:v>175.16499999999999</c:v>
                </c:pt>
                <c:pt idx="1729">
                  <c:v>175.26499999999999</c:v>
                </c:pt>
                <c:pt idx="1730">
                  <c:v>175.36500000000001</c:v>
                </c:pt>
                <c:pt idx="1731">
                  <c:v>175.465</c:v>
                </c:pt>
                <c:pt idx="1732">
                  <c:v>175.565</c:v>
                </c:pt>
                <c:pt idx="1733">
                  <c:v>175.66499999999999</c:v>
                </c:pt>
                <c:pt idx="1734">
                  <c:v>175.76499999999999</c:v>
                </c:pt>
                <c:pt idx="1735">
                  <c:v>175.86500000000001</c:v>
                </c:pt>
                <c:pt idx="1736">
                  <c:v>175.965</c:v>
                </c:pt>
                <c:pt idx="1737">
                  <c:v>176.065</c:v>
                </c:pt>
                <c:pt idx="1738">
                  <c:v>176.16499999999999</c:v>
                </c:pt>
                <c:pt idx="1739">
                  <c:v>176.26499999999999</c:v>
                </c:pt>
                <c:pt idx="1740">
                  <c:v>176.36500000000001</c:v>
                </c:pt>
                <c:pt idx="1741">
                  <c:v>176.465</c:v>
                </c:pt>
                <c:pt idx="1742">
                  <c:v>176.565</c:v>
                </c:pt>
                <c:pt idx="1743">
                  <c:v>176.66499999999999</c:v>
                </c:pt>
                <c:pt idx="1744">
                  <c:v>176.76499999999999</c:v>
                </c:pt>
                <c:pt idx="1745">
                  <c:v>176.86500000000001</c:v>
                </c:pt>
                <c:pt idx="1746">
                  <c:v>176.965</c:v>
                </c:pt>
                <c:pt idx="1747">
                  <c:v>177.065</c:v>
                </c:pt>
                <c:pt idx="1748">
                  <c:v>177.16499999999999</c:v>
                </c:pt>
                <c:pt idx="1749">
                  <c:v>177.26499999999999</c:v>
                </c:pt>
                <c:pt idx="1750">
                  <c:v>177.36500000000001</c:v>
                </c:pt>
                <c:pt idx="1751">
                  <c:v>177.465</c:v>
                </c:pt>
                <c:pt idx="1752">
                  <c:v>177.565</c:v>
                </c:pt>
                <c:pt idx="1753">
                  <c:v>177.66499999999999</c:v>
                </c:pt>
                <c:pt idx="1754">
                  <c:v>177.76499999999999</c:v>
                </c:pt>
                <c:pt idx="1755">
                  <c:v>177.86500000000001</c:v>
                </c:pt>
                <c:pt idx="1756">
                  <c:v>177.965</c:v>
                </c:pt>
                <c:pt idx="1757">
                  <c:v>178.065</c:v>
                </c:pt>
                <c:pt idx="1758">
                  <c:v>178.16499999999999</c:v>
                </c:pt>
                <c:pt idx="1759">
                  <c:v>178.26499999999999</c:v>
                </c:pt>
                <c:pt idx="1760">
                  <c:v>178.36500000000001</c:v>
                </c:pt>
                <c:pt idx="1761">
                  <c:v>178.465</c:v>
                </c:pt>
                <c:pt idx="1762">
                  <c:v>178.565</c:v>
                </c:pt>
                <c:pt idx="1763">
                  <c:v>178.66499999999999</c:v>
                </c:pt>
                <c:pt idx="1764">
                  <c:v>178.76499999999999</c:v>
                </c:pt>
                <c:pt idx="1765">
                  <c:v>178.86500000000001</c:v>
                </c:pt>
                <c:pt idx="1766">
                  <c:v>178.965</c:v>
                </c:pt>
                <c:pt idx="1767">
                  <c:v>179.065</c:v>
                </c:pt>
                <c:pt idx="1768">
                  <c:v>179.16499999999999</c:v>
                </c:pt>
                <c:pt idx="1769">
                  <c:v>179.26499999999999</c:v>
                </c:pt>
                <c:pt idx="1770">
                  <c:v>179.36500000000001</c:v>
                </c:pt>
                <c:pt idx="1771">
                  <c:v>179.465</c:v>
                </c:pt>
                <c:pt idx="1772">
                  <c:v>179.565</c:v>
                </c:pt>
                <c:pt idx="1773">
                  <c:v>179.66499999999999</c:v>
                </c:pt>
                <c:pt idx="1774">
                  <c:v>179.76499999999999</c:v>
                </c:pt>
                <c:pt idx="1775">
                  <c:v>179.86500000000001</c:v>
                </c:pt>
                <c:pt idx="1776">
                  <c:v>179.965</c:v>
                </c:pt>
                <c:pt idx="1777">
                  <c:v>180.065</c:v>
                </c:pt>
                <c:pt idx="1778">
                  <c:v>180.16499999999999</c:v>
                </c:pt>
                <c:pt idx="1779">
                  <c:v>180.26499999999999</c:v>
                </c:pt>
                <c:pt idx="1780">
                  <c:v>180.36500000000001</c:v>
                </c:pt>
                <c:pt idx="1781">
                  <c:v>180.465</c:v>
                </c:pt>
                <c:pt idx="1782">
                  <c:v>180.565</c:v>
                </c:pt>
                <c:pt idx="1783">
                  <c:v>180.66499999999999</c:v>
                </c:pt>
                <c:pt idx="1784">
                  <c:v>180.76499999999999</c:v>
                </c:pt>
                <c:pt idx="1785">
                  <c:v>180.86500000000001</c:v>
                </c:pt>
                <c:pt idx="1786">
                  <c:v>180.965</c:v>
                </c:pt>
                <c:pt idx="1787">
                  <c:v>181.065</c:v>
                </c:pt>
                <c:pt idx="1788">
                  <c:v>181.16499999999999</c:v>
                </c:pt>
                <c:pt idx="1789">
                  <c:v>181.26499999999999</c:v>
                </c:pt>
                <c:pt idx="1790">
                  <c:v>181.36500000000001</c:v>
                </c:pt>
                <c:pt idx="1791">
                  <c:v>181.465</c:v>
                </c:pt>
                <c:pt idx="1792">
                  <c:v>181.565</c:v>
                </c:pt>
                <c:pt idx="1793">
                  <c:v>181.66499999999999</c:v>
                </c:pt>
                <c:pt idx="1794">
                  <c:v>181.76499999999999</c:v>
                </c:pt>
                <c:pt idx="1795">
                  <c:v>181.86500000000001</c:v>
                </c:pt>
                <c:pt idx="1796">
                  <c:v>181.965</c:v>
                </c:pt>
                <c:pt idx="1797">
                  <c:v>182.065</c:v>
                </c:pt>
                <c:pt idx="1798">
                  <c:v>182.16499999999999</c:v>
                </c:pt>
                <c:pt idx="1799">
                  <c:v>182.26499999999999</c:v>
                </c:pt>
                <c:pt idx="1800">
                  <c:v>182.36500000000001</c:v>
                </c:pt>
                <c:pt idx="1801">
                  <c:v>182.465</c:v>
                </c:pt>
                <c:pt idx="1802">
                  <c:v>182.565</c:v>
                </c:pt>
                <c:pt idx="1803">
                  <c:v>182.66499999999999</c:v>
                </c:pt>
                <c:pt idx="1804">
                  <c:v>182.76499999999999</c:v>
                </c:pt>
                <c:pt idx="1805">
                  <c:v>182.86500000000001</c:v>
                </c:pt>
                <c:pt idx="1806">
                  <c:v>182.965</c:v>
                </c:pt>
                <c:pt idx="1807">
                  <c:v>183.065</c:v>
                </c:pt>
                <c:pt idx="1808">
                  <c:v>183.16499999999999</c:v>
                </c:pt>
                <c:pt idx="1809">
                  <c:v>183.26499999999999</c:v>
                </c:pt>
                <c:pt idx="1810">
                  <c:v>183.36500000000001</c:v>
                </c:pt>
                <c:pt idx="1811">
                  <c:v>183.465</c:v>
                </c:pt>
                <c:pt idx="1812">
                  <c:v>183.565</c:v>
                </c:pt>
                <c:pt idx="1813">
                  <c:v>183.66499999999999</c:v>
                </c:pt>
                <c:pt idx="1814">
                  <c:v>183.76499999999999</c:v>
                </c:pt>
                <c:pt idx="1815">
                  <c:v>183.86500000000001</c:v>
                </c:pt>
                <c:pt idx="1816">
                  <c:v>183.965</c:v>
                </c:pt>
                <c:pt idx="1817">
                  <c:v>184.065</c:v>
                </c:pt>
                <c:pt idx="1818">
                  <c:v>184.16499999999999</c:v>
                </c:pt>
                <c:pt idx="1819">
                  <c:v>184.26499999999999</c:v>
                </c:pt>
                <c:pt idx="1820">
                  <c:v>184.36500000000001</c:v>
                </c:pt>
                <c:pt idx="1821">
                  <c:v>184.465</c:v>
                </c:pt>
                <c:pt idx="1822">
                  <c:v>184.565</c:v>
                </c:pt>
                <c:pt idx="1823">
                  <c:v>184.66499999999999</c:v>
                </c:pt>
                <c:pt idx="1824">
                  <c:v>184.76499999999999</c:v>
                </c:pt>
                <c:pt idx="1825">
                  <c:v>184.86500000000001</c:v>
                </c:pt>
                <c:pt idx="1826">
                  <c:v>184.965</c:v>
                </c:pt>
                <c:pt idx="1827">
                  <c:v>185.065</c:v>
                </c:pt>
                <c:pt idx="1828">
                  <c:v>185.16499999999999</c:v>
                </c:pt>
                <c:pt idx="1829">
                  <c:v>185.26499999999999</c:v>
                </c:pt>
                <c:pt idx="1830">
                  <c:v>185.36500000000001</c:v>
                </c:pt>
                <c:pt idx="1831">
                  <c:v>185.465</c:v>
                </c:pt>
                <c:pt idx="1832">
                  <c:v>185.565</c:v>
                </c:pt>
                <c:pt idx="1833">
                  <c:v>185.66499999999999</c:v>
                </c:pt>
                <c:pt idx="1834">
                  <c:v>185.76499999999999</c:v>
                </c:pt>
                <c:pt idx="1835">
                  <c:v>185.86500000000001</c:v>
                </c:pt>
                <c:pt idx="1836">
                  <c:v>185.965</c:v>
                </c:pt>
                <c:pt idx="1837">
                  <c:v>186.065</c:v>
                </c:pt>
                <c:pt idx="1838">
                  <c:v>186.16499999999999</c:v>
                </c:pt>
                <c:pt idx="1839">
                  <c:v>186.26499999999999</c:v>
                </c:pt>
                <c:pt idx="1840">
                  <c:v>186.36500000000001</c:v>
                </c:pt>
                <c:pt idx="1841">
                  <c:v>186.465</c:v>
                </c:pt>
                <c:pt idx="1842">
                  <c:v>186.565</c:v>
                </c:pt>
                <c:pt idx="1843">
                  <c:v>186.66499999999999</c:v>
                </c:pt>
                <c:pt idx="1844">
                  <c:v>186.76499999999999</c:v>
                </c:pt>
                <c:pt idx="1845">
                  <c:v>186.86500000000001</c:v>
                </c:pt>
                <c:pt idx="1846">
                  <c:v>186.965</c:v>
                </c:pt>
                <c:pt idx="1847">
                  <c:v>187.065</c:v>
                </c:pt>
                <c:pt idx="1848">
                  <c:v>187.16499999999999</c:v>
                </c:pt>
                <c:pt idx="1849">
                  <c:v>187.26499999999999</c:v>
                </c:pt>
                <c:pt idx="1850">
                  <c:v>187.36500000000001</c:v>
                </c:pt>
                <c:pt idx="1851">
                  <c:v>187.465</c:v>
                </c:pt>
                <c:pt idx="1852">
                  <c:v>187.565</c:v>
                </c:pt>
                <c:pt idx="1853">
                  <c:v>187.66499999999999</c:v>
                </c:pt>
                <c:pt idx="1854">
                  <c:v>187.76499999999999</c:v>
                </c:pt>
                <c:pt idx="1855">
                  <c:v>187.86500000000001</c:v>
                </c:pt>
                <c:pt idx="1856">
                  <c:v>187.965</c:v>
                </c:pt>
                <c:pt idx="1857">
                  <c:v>188.065</c:v>
                </c:pt>
                <c:pt idx="1858">
                  <c:v>188.16499999999999</c:v>
                </c:pt>
                <c:pt idx="1859">
                  <c:v>188.26499999999999</c:v>
                </c:pt>
                <c:pt idx="1860">
                  <c:v>188.36500000000001</c:v>
                </c:pt>
                <c:pt idx="1861">
                  <c:v>188.465</c:v>
                </c:pt>
                <c:pt idx="1862">
                  <c:v>188.565</c:v>
                </c:pt>
                <c:pt idx="1863">
                  <c:v>188.66499999999999</c:v>
                </c:pt>
                <c:pt idx="1864">
                  <c:v>188.76499999999999</c:v>
                </c:pt>
                <c:pt idx="1865">
                  <c:v>188.86500000000001</c:v>
                </c:pt>
                <c:pt idx="1866">
                  <c:v>188.965</c:v>
                </c:pt>
                <c:pt idx="1867">
                  <c:v>189.065</c:v>
                </c:pt>
                <c:pt idx="1868">
                  <c:v>189.16499999999999</c:v>
                </c:pt>
                <c:pt idx="1869">
                  <c:v>189.26499999999999</c:v>
                </c:pt>
                <c:pt idx="1870">
                  <c:v>189.36500000000001</c:v>
                </c:pt>
                <c:pt idx="1871">
                  <c:v>189.465</c:v>
                </c:pt>
                <c:pt idx="1872">
                  <c:v>189.565</c:v>
                </c:pt>
                <c:pt idx="1873">
                  <c:v>189.66499999999999</c:v>
                </c:pt>
                <c:pt idx="1874">
                  <c:v>189.76499999999999</c:v>
                </c:pt>
                <c:pt idx="1875">
                  <c:v>189.86500000000001</c:v>
                </c:pt>
                <c:pt idx="1876">
                  <c:v>189.965</c:v>
                </c:pt>
                <c:pt idx="1877">
                  <c:v>190.065</c:v>
                </c:pt>
                <c:pt idx="1878">
                  <c:v>190.16499999999999</c:v>
                </c:pt>
                <c:pt idx="1879">
                  <c:v>190.26499999999999</c:v>
                </c:pt>
                <c:pt idx="1880">
                  <c:v>190.36500000000001</c:v>
                </c:pt>
                <c:pt idx="1881">
                  <c:v>190.465</c:v>
                </c:pt>
                <c:pt idx="1882">
                  <c:v>190.565</c:v>
                </c:pt>
                <c:pt idx="1883">
                  <c:v>190.66499999999999</c:v>
                </c:pt>
                <c:pt idx="1884">
                  <c:v>190.76499999999999</c:v>
                </c:pt>
                <c:pt idx="1885">
                  <c:v>190.86500000000001</c:v>
                </c:pt>
                <c:pt idx="1886">
                  <c:v>190.965</c:v>
                </c:pt>
                <c:pt idx="1887">
                  <c:v>191.065</c:v>
                </c:pt>
                <c:pt idx="1888">
                  <c:v>191.16499999999999</c:v>
                </c:pt>
                <c:pt idx="1889">
                  <c:v>191.26499999999999</c:v>
                </c:pt>
                <c:pt idx="1890">
                  <c:v>191.36500000000001</c:v>
                </c:pt>
                <c:pt idx="1891">
                  <c:v>191.465</c:v>
                </c:pt>
                <c:pt idx="1892">
                  <c:v>191.565</c:v>
                </c:pt>
                <c:pt idx="1893">
                  <c:v>191.66499999999999</c:v>
                </c:pt>
                <c:pt idx="1894">
                  <c:v>191.76499999999999</c:v>
                </c:pt>
                <c:pt idx="1895">
                  <c:v>191.86500000000001</c:v>
                </c:pt>
                <c:pt idx="1896">
                  <c:v>191.965</c:v>
                </c:pt>
                <c:pt idx="1897">
                  <c:v>192.065</c:v>
                </c:pt>
                <c:pt idx="1898">
                  <c:v>192.16499999999999</c:v>
                </c:pt>
                <c:pt idx="1899">
                  <c:v>192.26499999999999</c:v>
                </c:pt>
                <c:pt idx="1900">
                  <c:v>192.36500000000001</c:v>
                </c:pt>
                <c:pt idx="1901">
                  <c:v>192.465</c:v>
                </c:pt>
                <c:pt idx="1902">
                  <c:v>192.565</c:v>
                </c:pt>
                <c:pt idx="1903">
                  <c:v>192.66499999999999</c:v>
                </c:pt>
                <c:pt idx="1904">
                  <c:v>192.76499999999999</c:v>
                </c:pt>
                <c:pt idx="1905">
                  <c:v>192.86500000000001</c:v>
                </c:pt>
                <c:pt idx="1906">
                  <c:v>192.965</c:v>
                </c:pt>
                <c:pt idx="1907">
                  <c:v>193.065</c:v>
                </c:pt>
                <c:pt idx="1908">
                  <c:v>193.16499999999999</c:v>
                </c:pt>
                <c:pt idx="1909">
                  <c:v>193.26499999999999</c:v>
                </c:pt>
                <c:pt idx="1910">
                  <c:v>193.36500000000001</c:v>
                </c:pt>
                <c:pt idx="1911">
                  <c:v>193.465</c:v>
                </c:pt>
                <c:pt idx="1912">
                  <c:v>193.565</c:v>
                </c:pt>
                <c:pt idx="1913">
                  <c:v>193.66499999999999</c:v>
                </c:pt>
                <c:pt idx="1914">
                  <c:v>193.76499999999999</c:v>
                </c:pt>
                <c:pt idx="1915">
                  <c:v>193.86500000000001</c:v>
                </c:pt>
                <c:pt idx="1916">
                  <c:v>193.965</c:v>
                </c:pt>
                <c:pt idx="1917">
                  <c:v>194.065</c:v>
                </c:pt>
                <c:pt idx="1918">
                  <c:v>194.16499999999999</c:v>
                </c:pt>
                <c:pt idx="1919">
                  <c:v>194.26499999999999</c:v>
                </c:pt>
                <c:pt idx="1920">
                  <c:v>194.36500000000001</c:v>
                </c:pt>
                <c:pt idx="1921">
                  <c:v>194.465</c:v>
                </c:pt>
                <c:pt idx="1922">
                  <c:v>194.565</c:v>
                </c:pt>
                <c:pt idx="1923">
                  <c:v>194.66499999999999</c:v>
                </c:pt>
                <c:pt idx="1924">
                  <c:v>194.76499999999999</c:v>
                </c:pt>
                <c:pt idx="1925">
                  <c:v>194.86500000000001</c:v>
                </c:pt>
                <c:pt idx="1926">
                  <c:v>194.965</c:v>
                </c:pt>
                <c:pt idx="1927">
                  <c:v>195.065</c:v>
                </c:pt>
                <c:pt idx="1928">
                  <c:v>195.16499999999999</c:v>
                </c:pt>
                <c:pt idx="1929">
                  <c:v>195.26499999999999</c:v>
                </c:pt>
                <c:pt idx="1930">
                  <c:v>195.36500000000001</c:v>
                </c:pt>
                <c:pt idx="1931">
                  <c:v>195.465</c:v>
                </c:pt>
                <c:pt idx="1932">
                  <c:v>195.565</c:v>
                </c:pt>
                <c:pt idx="1933">
                  <c:v>195.66499999999999</c:v>
                </c:pt>
                <c:pt idx="1934">
                  <c:v>195.76499999999999</c:v>
                </c:pt>
                <c:pt idx="1935">
                  <c:v>195.86500000000001</c:v>
                </c:pt>
                <c:pt idx="1936">
                  <c:v>195.965</c:v>
                </c:pt>
                <c:pt idx="1937">
                  <c:v>196.065</c:v>
                </c:pt>
                <c:pt idx="1938">
                  <c:v>196.16499999999999</c:v>
                </c:pt>
                <c:pt idx="1939">
                  <c:v>196.26499999999999</c:v>
                </c:pt>
                <c:pt idx="1940">
                  <c:v>196.36500000000001</c:v>
                </c:pt>
                <c:pt idx="1941">
                  <c:v>196.465</c:v>
                </c:pt>
                <c:pt idx="1942">
                  <c:v>196.565</c:v>
                </c:pt>
                <c:pt idx="1943">
                  <c:v>196.66499999999999</c:v>
                </c:pt>
                <c:pt idx="1944">
                  <c:v>196.76499999999999</c:v>
                </c:pt>
                <c:pt idx="1945">
                  <c:v>196.86500000000001</c:v>
                </c:pt>
                <c:pt idx="1946">
                  <c:v>196.965</c:v>
                </c:pt>
                <c:pt idx="1947">
                  <c:v>197.065</c:v>
                </c:pt>
                <c:pt idx="1948">
                  <c:v>197.16499999999999</c:v>
                </c:pt>
                <c:pt idx="1949">
                  <c:v>197.26499999999999</c:v>
                </c:pt>
                <c:pt idx="1950">
                  <c:v>197.36500000000001</c:v>
                </c:pt>
                <c:pt idx="1951">
                  <c:v>197.465</c:v>
                </c:pt>
                <c:pt idx="1952">
                  <c:v>197.565</c:v>
                </c:pt>
                <c:pt idx="1953">
                  <c:v>197.66499999999999</c:v>
                </c:pt>
                <c:pt idx="1954">
                  <c:v>197.76499999999999</c:v>
                </c:pt>
                <c:pt idx="1955">
                  <c:v>197.86500000000001</c:v>
                </c:pt>
                <c:pt idx="1956">
                  <c:v>197.965</c:v>
                </c:pt>
                <c:pt idx="1957">
                  <c:v>198.065</c:v>
                </c:pt>
                <c:pt idx="1958">
                  <c:v>198.16499999999999</c:v>
                </c:pt>
                <c:pt idx="1959">
                  <c:v>198.26499999999999</c:v>
                </c:pt>
                <c:pt idx="1960">
                  <c:v>198.36500000000001</c:v>
                </c:pt>
                <c:pt idx="1961">
                  <c:v>198.465</c:v>
                </c:pt>
                <c:pt idx="1962">
                  <c:v>198.565</c:v>
                </c:pt>
                <c:pt idx="1963">
                  <c:v>198.66499999999999</c:v>
                </c:pt>
                <c:pt idx="1964">
                  <c:v>198.76499999999999</c:v>
                </c:pt>
                <c:pt idx="1965">
                  <c:v>198.86500000000001</c:v>
                </c:pt>
                <c:pt idx="1966">
                  <c:v>198.965</c:v>
                </c:pt>
                <c:pt idx="1967">
                  <c:v>199.065</c:v>
                </c:pt>
                <c:pt idx="1968">
                  <c:v>199.16499999999999</c:v>
                </c:pt>
                <c:pt idx="1969">
                  <c:v>199.26499999999999</c:v>
                </c:pt>
                <c:pt idx="1970">
                  <c:v>199.36500000000001</c:v>
                </c:pt>
                <c:pt idx="1971">
                  <c:v>199.465</c:v>
                </c:pt>
                <c:pt idx="1972">
                  <c:v>199.565</c:v>
                </c:pt>
                <c:pt idx="1973">
                  <c:v>199.66499999999999</c:v>
                </c:pt>
                <c:pt idx="1974">
                  <c:v>199.76499999999999</c:v>
                </c:pt>
                <c:pt idx="1975">
                  <c:v>199.86500000000001</c:v>
                </c:pt>
                <c:pt idx="1976">
                  <c:v>199.965</c:v>
                </c:pt>
                <c:pt idx="1977">
                  <c:v>200.065</c:v>
                </c:pt>
                <c:pt idx="1978">
                  <c:v>200.16499999999999</c:v>
                </c:pt>
                <c:pt idx="1979">
                  <c:v>200.26499999999999</c:v>
                </c:pt>
                <c:pt idx="1980">
                  <c:v>200.36500000000001</c:v>
                </c:pt>
                <c:pt idx="1981">
                  <c:v>200.465</c:v>
                </c:pt>
                <c:pt idx="1982">
                  <c:v>200.565</c:v>
                </c:pt>
                <c:pt idx="1983">
                  <c:v>200.66499999999999</c:v>
                </c:pt>
                <c:pt idx="1984">
                  <c:v>200.76499999999999</c:v>
                </c:pt>
                <c:pt idx="1985">
                  <c:v>200.86500000000001</c:v>
                </c:pt>
                <c:pt idx="1986">
                  <c:v>200.965</c:v>
                </c:pt>
                <c:pt idx="1987">
                  <c:v>201.065</c:v>
                </c:pt>
                <c:pt idx="1988">
                  <c:v>201.16499999999999</c:v>
                </c:pt>
                <c:pt idx="1989">
                  <c:v>201.26499999999999</c:v>
                </c:pt>
                <c:pt idx="1990">
                  <c:v>201.36500000000001</c:v>
                </c:pt>
                <c:pt idx="1991">
                  <c:v>201.465</c:v>
                </c:pt>
                <c:pt idx="1992">
                  <c:v>201.565</c:v>
                </c:pt>
                <c:pt idx="1993">
                  <c:v>201.66499999999999</c:v>
                </c:pt>
                <c:pt idx="1994">
                  <c:v>201.76499999999999</c:v>
                </c:pt>
                <c:pt idx="1995">
                  <c:v>201.86500000000001</c:v>
                </c:pt>
                <c:pt idx="1996">
                  <c:v>201.965</c:v>
                </c:pt>
                <c:pt idx="1997">
                  <c:v>202.065</c:v>
                </c:pt>
                <c:pt idx="1998">
                  <c:v>202.16499999999999</c:v>
                </c:pt>
                <c:pt idx="1999">
                  <c:v>202.26499999999999</c:v>
                </c:pt>
                <c:pt idx="2000">
                  <c:v>202.36500000000001</c:v>
                </c:pt>
                <c:pt idx="2001">
                  <c:v>202.465</c:v>
                </c:pt>
                <c:pt idx="2002">
                  <c:v>202.565</c:v>
                </c:pt>
                <c:pt idx="2003">
                  <c:v>202.66499999999999</c:v>
                </c:pt>
                <c:pt idx="2004">
                  <c:v>202.76499999999999</c:v>
                </c:pt>
                <c:pt idx="2005">
                  <c:v>202.86500000000001</c:v>
                </c:pt>
                <c:pt idx="2006">
                  <c:v>202.965</c:v>
                </c:pt>
                <c:pt idx="2007">
                  <c:v>203.065</c:v>
                </c:pt>
                <c:pt idx="2008">
                  <c:v>203.16499999999999</c:v>
                </c:pt>
                <c:pt idx="2009">
                  <c:v>203.26499999999999</c:v>
                </c:pt>
                <c:pt idx="2010">
                  <c:v>203.36500000000001</c:v>
                </c:pt>
                <c:pt idx="2011">
                  <c:v>203.465</c:v>
                </c:pt>
                <c:pt idx="2012">
                  <c:v>203.565</c:v>
                </c:pt>
                <c:pt idx="2013">
                  <c:v>203.66499999999999</c:v>
                </c:pt>
                <c:pt idx="2014">
                  <c:v>203.76499999999999</c:v>
                </c:pt>
                <c:pt idx="2015">
                  <c:v>203.86500000000001</c:v>
                </c:pt>
                <c:pt idx="2016">
                  <c:v>203.965</c:v>
                </c:pt>
                <c:pt idx="2017">
                  <c:v>204.065</c:v>
                </c:pt>
                <c:pt idx="2018">
                  <c:v>204.16499999999999</c:v>
                </c:pt>
                <c:pt idx="2019">
                  <c:v>204.26499999999999</c:v>
                </c:pt>
                <c:pt idx="2020">
                  <c:v>204.36500000000001</c:v>
                </c:pt>
                <c:pt idx="2021">
                  <c:v>204.465</c:v>
                </c:pt>
                <c:pt idx="2022">
                  <c:v>204.565</c:v>
                </c:pt>
                <c:pt idx="2023">
                  <c:v>204.66499999999999</c:v>
                </c:pt>
                <c:pt idx="2024">
                  <c:v>204.76499999999999</c:v>
                </c:pt>
                <c:pt idx="2025">
                  <c:v>204.86500000000001</c:v>
                </c:pt>
                <c:pt idx="2026">
                  <c:v>204.965</c:v>
                </c:pt>
                <c:pt idx="2027">
                  <c:v>205.065</c:v>
                </c:pt>
                <c:pt idx="2028">
                  <c:v>205.16499999999999</c:v>
                </c:pt>
                <c:pt idx="2029">
                  <c:v>205.26499999999999</c:v>
                </c:pt>
                <c:pt idx="2030">
                  <c:v>205.36500000000001</c:v>
                </c:pt>
                <c:pt idx="2031">
                  <c:v>205.465</c:v>
                </c:pt>
                <c:pt idx="2032">
                  <c:v>205.565</c:v>
                </c:pt>
                <c:pt idx="2033">
                  <c:v>205.66499999999999</c:v>
                </c:pt>
                <c:pt idx="2034">
                  <c:v>205.76499999999999</c:v>
                </c:pt>
                <c:pt idx="2035">
                  <c:v>205.86500000000001</c:v>
                </c:pt>
                <c:pt idx="2036">
                  <c:v>205.965</c:v>
                </c:pt>
                <c:pt idx="2037">
                  <c:v>206.065</c:v>
                </c:pt>
                <c:pt idx="2038">
                  <c:v>206.16499999999999</c:v>
                </c:pt>
                <c:pt idx="2039">
                  <c:v>206.26499999999999</c:v>
                </c:pt>
                <c:pt idx="2040">
                  <c:v>206.36500000000001</c:v>
                </c:pt>
                <c:pt idx="2041">
                  <c:v>206.465</c:v>
                </c:pt>
                <c:pt idx="2042">
                  <c:v>206.565</c:v>
                </c:pt>
                <c:pt idx="2043">
                  <c:v>206.66499999999999</c:v>
                </c:pt>
                <c:pt idx="2044">
                  <c:v>206.76499999999999</c:v>
                </c:pt>
                <c:pt idx="2045">
                  <c:v>206.86500000000001</c:v>
                </c:pt>
                <c:pt idx="2046">
                  <c:v>206.965</c:v>
                </c:pt>
                <c:pt idx="2047">
                  <c:v>207.065</c:v>
                </c:pt>
                <c:pt idx="2048">
                  <c:v>207.16499999999999</c:v>
                </c:pt>
                <c:pt idx="2049">
                  <c:v>207.26499999999999</c:v>
                </c:pt>
                <c:pt idx="2050">
                  <c:v>207.36500000000001</c:v>
                </c:pt>
                <c:pt idx="2051">
                  <c:v>207.465</c:v>
                </c:pt>
                <c:pt idx="2052">
                  <c:v>207.565</c:v>
                </c:pt>
                <c:pt idx="2053">
                  <c:v>207.66499999999999</c:v>
                </c:pt>
                <c:pt idx="2054">
                  <c:v>207.76499999999999</c:v>
                </c:pt>
                <c:pt idx="2055">
                  <c:v>207.86500000000001</c:v>
                </c:pt>
                <c:pt idx="2056">
                  <c:v>207.965</c:v>
                </c:pt>
                <c:pt idx="2057">
                  <c:v>208.065</c:v>
                </c:pt>
                <c:pt idx="2058">
                  <c:v>208.16499999999999</c:v>
                </c:pt>
                <c:pt idx="2059">
                  <c:v>208.26499999999999</c:v>
                </c:pt>
                <c:pt idx="2060">
                  <c:v>208.36500000000001</c:v>
                </c:pt>
                <c:pt idx="2061">
                  <c:v>208.465</c:v>
                </c:pt>
                <c:pt idx="2062">
                  <c:v>208.565</c:v>
                </c:pt>
                <c:pt idx="2063">
                  <c:v>208.66499999999999</c:v>
                </c:pt>
                <c:pt idx="2064">
                  <c:v>208.76499999999999</c:v>
                </c:pt>
                <c:pt idx="2065">
                  <c:v>208.86500000000001</c:v>
                </c:pt>
                <c:pt idx="2066">
                  <c:v>208.965</c:v>
                </c:pt>
                <c:pt idx="2067">
                  <c:v>209.065</c:v>
                </c:pt>
                <c:pt idx="2068">
                  <c:v>209.16499999999999</c:v>
                </c:pt>
                <c:pt idx="2069">
                  <c:v>209.26499999999999</c:v>
                </c:pt>
                <c:pt idx="2070">
                  <c:v>209.36500000000001</c:v>
                </c:pt>
                <c:pt idx="2071">
                  <c:v>209.465</c:v>
                </c:pt>
                <c:pt idx="2072">
                  <c:v>209.565</c:v>
                </c:pt>
                <c:pt idx="2073">
                  <c:v>209.66499999999999</c:v>
                </c:pt>
                <c:pt idx="2074">
                  <c:v>209.76499999999999</c:v>
                </c:pt>
                <c:pt idx="2075">
                  <c:v>209.86500000000001</c:v>
                </c:pt>
                <c:pt idx="2076">
                  <c:v>209.965</c:v>
                </c:pt>
                <c:pt idx="2077">
                  <c:v>210.065</c:v>
                </c:pt>
                <c:pt idx="2078">
                  <c:v>210.16499999999999</c:v>
                </c:pt>
                <c:pt idx="2079">
                  <c:v>210.26499999999999</c:v>
                </c:pt>
                <c:pt idx="2080">
                  <c:v>210.36500000000001</c:v>
                </c:pt>
                <c:pt idx="2081">
                  <c:v>210.465</c:v>
                </c:pt>
                <c:pt idx="2082">
                  <c:v>210.565</c:v>
                </c:pt>
                <c:pt idx="2083">
                  <c:v>210.66499999999999</c:v>
                </c:pt>
                <c:pt idx="2084">
                  <c:v>210.76499999999999</c:v>
                </c:pt>
                <c:pt idx="2085">
                  <c:v>210.86500000000001</c:v>
                </c:pt>
                <c:pt idx="2086">
                  <c:v>210.965</c:v>
                </c:pt>
                <c:pt idx="2087">
                  <c:v>211.065</c:v>
                </c:pt>
                <c:pt idx="2088">
                  <c:v>211.16499999999999</c:v>
                </c:pt>
                <c:pt idx="2089">
                  <c:v>211.26499999999999</c:v>
                </c:pt>
                <c:pt idx="2090">
                  <c:v>211.36500000000001</c:v>
                </c:pt>
                <c:pt idx="2091">
                  <c:v>211.465</c:v>
                </c:pt>
                <c:pt idx="2092">
                  <c:v>211.565</c:v>
                </c:pt>
                <c:pt idx="2093">
                  <c:v>211.66499999999999</c:v>
                </c:pt>
                <c:pt idx="2094">
                  <c:v>211.76499999999999</c:v>
                </c:pt>
                <c:pt idx="2095">
                  <c:v>211.86500000000001</c:v>
                </c:pt>
                <c:pt idx="2096">
                  <c:v>211.965</c:v>
                </c:pt>
                <c:pt idx="2097">
                  <c:v>212.065</c:v>
                </c:pt>
                <c:pt idx="2098">
                  <c:v>212.16499999999999</c:v>
                </c:pt>
                <c:pt idx="2099">
                  <c:v>212.26499999999999</c:v>
                </c:pt>
                <c:pt idx="2100">
                  <c:v>212.36500000000001</c:v>
                </c:pt>
                <c:pt idx="2101">
                  <c:v>212.465</c:v>
                </c:pt>
                <c:pt idx="2102">
                  <c:v>212.565</c:v>
                </c:pt>
                <c:pt idx="2103">
                  <c:v>212.66499999999999</c:v>
                </c:pt>
                <c:pt idx="2104">
                  <c:v>212.76499999999999</c:v>
                </c:pt>
                <c:pt idx="2105">
                  <c:v>212.86500000000001</c:v>
                </c:pt>
                <c:pt idx="2106">
                  <c:v>212.965</c:v>
                </c:pt>
                <c:pt idx="2107">
                  <c:v>213.065</c:v>
                </c:pt>
                <c:pt idx="2108">
                  <c:v>213.16499999999999</c:v>
                </c:pt>
                <c:pt idx="2109">
                  <c:v>213.26499999999999</c:v>
                </c:pt>
                <c:pt idx="2110">
                  <c:v>213.36500000000001</c:v>
                </c:pt>
                <c:pt idx="2111">
                  <c:v>213.465</c:v>
                </c:pt>
                <c:pt idx="2112">
                  <c:v>213.565</c:v>
                </c:pt>
                <c:pt idx="2113">
                  <c:v>213.66499999999999</c:v>
                </c:pt>
                <c:pt idx="2114">
                  <c:v>213.76499999999999</c:v>
                </c:pt>
                <c:pt idx="2115">
                  <c:v>213.86500000000001</c:v>
                </c:pt>
                <c:pt idx="2116">
                  <c:v>213.965</c:v>
                </c:pt>
                <c:pt idx="2117">
                  <c:v>214.065</c:v>
                </c:pt>
                <c:pt idx="2118">
                  <c:v>214.16499999999999</c:v>
                </c:pt>
                <c:pt idx="2119">
                  <c:v>214.26499999999999</c:v>
                </c:pt>
                <c:pt idx="2120">
                  <c:v>214.36500000000001</c:v>
                </c:pt>
                <c:pt idx="2121">
                  <c:v>214.465</c:v>
                </c:pt>
                <c:pt idx="2122">
                  <c:v>214.565</c:v>
                </c:pt>
                <c:pt idx="2123">
                  <c:v>214.66499999999999</c:v>
                </c:pt>
                <c:pt idx="2124">
                  <c:v>214.76499999999999</c:v>
                </c:pt>
                <c:pt idx="2125">
                  <c:v>214.86500000000001</c:v>
                </c:pt>
                <c:pt idx="2126">
                  <c:v>214.965</c:v>
                </c:pt>
                <c:pt idx="2127">
                  <c:v>215.065</c:v>
                </c:pt>
                <c:pt idx="2128">
                  <c:v>215.16499999999999</c:v>
                </c:pt>
                <c:pt idx="2129">
                  <c:v>215.26499999999999</c:v>
                </c:pt>
                <c:pt idx="2130">
                  <c:v>215.36500000000001</c:v>
                </c:pt>
                <c:pt idx="2131">
                  <c:v>215.465</c:v>
                </c:pt>
                <c:pt idx="2132">
                  <c:v>215.565</c:v>
                </c:pt>
                <c:pt idx="2133">
                  <c:v>215.66499999999999</c:v>
                </c:pt>
                <c:pt idx="2134">
                  <c:v>215.76499999999999</c:v>
                </c:pt>
                <c:pt idx="2135">
                  <c:v>215.86500000000001</c:v>
                </c:pt>
                <c:pt idx="2136">
                  <c:v>215.965</c:v>
                </c:pt>
                <c:pt idx="2137">
                  <c:v>216.065</c:v>
                </c:pt>
                <c:pt idx="2138">
                  <c:v>216.16499999999999</c:v>
                </c:pt>
                <c:pt idx="2139">
                  <c:v>216.26499999999999</c:v>
                </c:pt>
                <c:pt idx="2140">
                  <c:v>216.36500000000001</c:v>
                </c:pt>
                <c:pt idx="2141">
                  <c:v>216.465</c:v>
                </c:pt>
                <c:pt idx="2142">
                  <c:v>216.565</c:v>
                </c:pt>
                <c:pt idx="2143">
                  <c:v>216.66499999999999</c:v>
                </c:pt>
                <c:pt idx="2144">
                  <c:v>216.76499999999999</c:v>
                </c:pt>
                <c:pt idx="2145">
                  <c:v>216.86500000000001</c:v>
                </c:pt>
                <c:pt idx="2146">
                  <c:v>216.965</c:v>
                </c:pt>
                <c:pt idx="2147">
                  <c:v>217.065</c:v>
                </c:pt>
                <c:pt idx="2148">
                  <c:v>217.16499999999999</c:v>
                </c:pt>
                <c:pt idx="2149">
                  <c:v>217.26499999999999</c:v>
                </c:pt>
                <c:pt idx="2150">
                  <c:v>217.36500000000001</c:v>
                </c:pt>
                <c:pt idx="2151">
                  <c:v>217.465</c:v>
                </c:pt>
                <c:pt idx="2152">
                  <c:v>217.565</c:v>
                </c:pt>
                <c:pt idx="2153">
                  <c:v>217.66499999999999</c:v>
                </c:pt>
                <c:pt idx="2154">
                  <c:v>217.76499999999999</c:v>
                </c:pt>
                <c:pt idx="2155">
                  <c:v>217.86500000000001</c:v>
                </c:pt>
                <c:pt idx="2156">
                  <c:v>217.965</c:v>
                </c:pt>
                <c:pt idx="2157">
                  <c:v>218.065</c:v>
                </c:pt>
                <c:pt idx="2158">
                  <c:v>218.16499999999999</c:v>
                </c:pt>
                <c:pt idx="2159">
                  <c:v>218.26499999999999</c:v>
                </c:pt>
                <c:pt idx="2160">
                  <c:v>218.36500000000001</c:v>
                </c:pt>
                <c:pt idx="2161">
                  <c:v>218.465</c:v>
                </c:pt>
                <c:pt idx="2162">
                  <c:v>218.565</c:v>
                </c:pt>
                <c:pt idx="2163">
                  <c:v>218.66499999999999</c:v>
                </c:pt>
                <c:pt idx="2164">
                  <c:v>218.76499999999999</c:v>
                </c:pt>
                <c:pt idx="2165">
                  <c:v>218.86500000000001</c:v>
                </c:pt>
                <c:pt idx="2166">
                  <c:v>218.965</c:v>
                </c:pt>
                <c:pt idx="2167">
                  <c:v>219.065</c:v>
                </c:pt>
                <c:pt idx="2168">
                  <c:v>219.16499999999999</c:v>
                </c:pt>
                <c:pt idx="2169">
                  <c:v>219.26499999999999</c:v>
                </c:pt>
                <c:pt idx="2170">
                  <c:v>219.36500000000001</c:v>
                </c:pt>
                <c:pt idx="2171">
                  <c:v>219.465</c:v>
                </c:pt>
                <c:pt idx="2172">
                  <c:v>219.565</c:v>
                </c:pt>
                <c:pt idx="2173">
                  <c:v>219.66499999999999</c:v>
                </c:pt>
                <c:pt idx="2174">
                  <c:v>219.76499999999999</c:v>
                </c:pt>
                <c:pt idx="2175">
                  <c:v>219.86500000000001</c:v>
                </c:pt>
                <c:pt idx="2176">
                  <c:v>219.965</c:v>
                </c:pt>
                <c:pt idx="2177">
                  <c:v>220.065</c:v>
                </c:pt>
                <c:pt idx="2178">
                  <c:v>220.16499999999999</c:v>
                </c:pt>
                <c:pt idx="2179">
                  <c:v>220.26499999999999</c:v>
                </c:pt>
                <c:pt idx="2180">
                  <c:v>220.36500000000001</c:v>
                </c:pt>
                <c:pt idx="2181">
                  <c:v>220.465</c:v>
                </c:pt>
                <c:pt idx="2182">
                  <c:v>220.565</c:v>
                </c:pt>
                <c:pt idx="2183">
                  <c:v>220.66499999999999</c:v>
                </c:pt>
                <c:pt idx="2184">
                  <c:v>220.76499999999999</c:v>
                </c:pt>
                <c:pt idx="2185">
                  <c:v>220.86500000000001</c:v>
                </c:pt>
                <c:pt idx="2186">
                  <c:v>220.965</c:v>
                </c:pt>
                <c:pt idx="2187">
                  <c:v>221.065</c:v>
                </c:pt>
                <c:pt idx="2188">
                  <c:v>221.16499999999999</c:v>
                </c:pt>
                <c:pt idx="2189">
                  <c:v>221.26499999999999</c:v>
                </c:pt>
                <c:pt idx="2190">
                  <c:v>221.36500000000001</c:v>
                </c:pt>
                <c:pt idx="2191">
                  <c:v>221.465</c:v>
                </c:pt>
                <c:pt idx="2192">
                  <c:v>221.565</c:v>
                </c:pt>
                <c:pt idx="2193">
                  <c:v>221.66499999999999</c:v>
                </c:pt>
                <c:pt idx="2194">
                  <c:v>221.76499999999999</c:v>
                </c:pt>
                <c:pt idx="2195">
                  <c:v>221.86500000000001</c:v>
                </c:pt>
                <c:pt idx="2196">
                  <c:v>221.965</c:v>
                </c:pt>
                <c:pt idx="2197">
                  <c:v>222.065</c:v>
                </c:pt>
                <c:pt idx="2198">
                  <c:v>222.16499999999999</c:v>
                </c:pt>
                <c:pt idx="2199">
                  <c:v>222.26499999999999</c:v>
                </c:pt>
                <c:pt idx="2200">
                  <c:v>222.36500000000001</c:v>
                </c:pt>
                <c:pt idx="2201">
                  <c:v>222.465</c:v>
                </c:pt>
                <c:pt idx="2202">
                  <c:v>222.565</c:v>
                </c:pt>
                <c:pt idx="2203">
                  <c:v>222.66499999999999</c:v>
                </c:pt>
                <c:pt idx="2204">
                  <c:v>222.76499999999999</c:v>
                </c:pt>
                <c:pt idx="2205">
                  <c:v>222.86500000000001</c:v>
                </c:pt>
                <c:pt idx="2206">
                  <c:v>222.965</c:v>
                </c:pt>
                <c:pt idx="2207">
                  <c:v>223.065</c:v>
                </c:pt>
                <c:pt idx="2208">
                  <c:v>223.16499999999999</c:v>
                </c:pt>
                <c:pt idx="2209">
                  <c:v>223.26499999999999</c:v>
                </c:pt>
                <c:pt idx="2210">
                  <c:v>223.36500000000001</c:v>
                </c:pt>
                <c:pt idx="2211">
                  <c:v>223.465</c:v>
                </c:pt>
                <c:pt idx="2212">
                  <c:v>223.565</c:v>
                </c:pt>
                <c:pt idx="2213">
                  <c:v>223.66499999999999</c:v>
                </c:pt>
                <c:pt idx="2214">
                  <c:v>223.76499999999999</c:v>
                </c:pt>
                <c:pt idx="2215">
                  <c:v>223.86500000000001</c:v>
                </c:pt>
                <c:pt idx="2216">
                  <c:v>223.965</c:v>
                </c:pt>
                <c:pt idx="2217">
                  <c:v>224.065</c:v>
                </c:pt>
                <c:pt idx="2218">
                  <c:v>224.16499999999999</c:v>
                </c:pt>
                <c:pt idx="2219">
                  <c:v>224.26499999999999</c:v>
                </c:pt>
                <c:pt idx="2220">
                  <c:v>224.36500000000001</c:v>
                </c:pt>
                <c:pt idx="2221">
                  <c:v>224.465</c:v>
                </c:pt>
                <c:pt idx="2222">
                  <c:v>224.565</c:v>
                </c:pt>
                <c:pt idx="2223">
                  <c:v>224.66499999999999</c:v>
                </c:pt>
                <c:pt idx="2224">
                  <c:v>224.76499999999999</c:v>
                </c:pt>
                <c:pt idx="2225">
                  <c:v>224.86500000000001</c:v>
                </c:pt>
                <c:pt idx="2226">
                  <c:v>224.965</c:v>
                </c:pt>
                <c:pt idx="2227">
                  <c:v>225.065</c:v>
                </c:pt>
                <c:pt idx="2228">
                  <c:v>225.16499999999999</c:v>
                </c:pt>
                <c:pt idx="2229">
                  <c:v>225.26499999999999</c:v>
                </c:pt>
                <c:pt idx="2230">
                  <c:v>225.36500000000001</c:v>
                </c:pt>
                <c:pt idx="2231">
                  <c:v>225.465</c:v>
                </c:pt>
                <c:pt idx="2232">
                  <c:v>225.565</c:v>
                </c:pt>
                <c:pt idx="2233">
                  <c:v>225.66499999999999</c:v>
                </c:pt>
                <c:pt idx="2234">
                  <c:v>225.76499999999999</c:v>
                </c:pt>
                <c:pt idx="2235">
                  <c:v>225.86500000000001</c:v>
                </c:pt>
                <c:pt idx="2236">
                  <c:v>225.965</c:v>
                </c:pt>
                <c:pt idx="2237">
                  <c:v>226.065</c:v>
                </c:pt>
                <c:pt idx="2238">
                  <c:v>226.16499999999999</c:v>
                </c:pt>
                <c:pt idx="2239">
                  <c:v>226.26499999999999</c:v>
                </c:pt>
                <c:pt idx="2240">
                  <c:v>226.36500000000001</c:v>
                </c:pt>
                <c:pt idx="2241">
                  <c:v>226.465</c:v>
                </c:pt>
                <c:pt idx="2242">
                  <c:v>226.565</c:v>
                </c:pt>
                <c:pt idx="2243">
                  <c:v>226.66499999999999</c:v>
                </c:pt>
                <c:pt idx="2244">
                  <c:v>226.76499999999999</c:v>
                </c:pt>
                <c:pt idx="2245">
                  <c:v>226.86500000000001</c:v>
                </c:pt>
                <c:pt idx="2246">
                  <c:v>226.965</c:v>
                </c:pt>
                <c:pt idx="2247">
                  <c:v>227.065</c:v>
                </c:pt>
                <c:pt idx="2248">
                  <c:v>227.16499999999999</c:v>
                </c:pt>
                <c:pt idx="2249">
                  <c:v>227.26499999999999</c:v>
                </c:pt>
                <c:pt idx="2250">
                  <c:v>227.36500000000001</c:v>
                </c:pt>
                <c:pt idx="2251">
                  <c:v>227.465</c:v>
                </c:pt>
                <c:pt idx="2252">
                  <c:v>227.565</c:v>
                </c:pt>
                <c:pt idx="2253">
                  <c:v>227.66499999999999</c:v>
                </c:pt>
                <c:pt idx="2254">
                  <c:v>227.76499999999999</c:v>
                </c:pt>
                <c:pt idx="2255">
                  <c:v>227.86500000000001</c:v>
                </c:pt>
                <c:pt idx="2256">
                  <c:v>227.965</c:v>
                </c:pt>
                <c:pt idx="2257">
                  <c:v>228.065</c:v>
                </c:pt>
                <c:pt idx="2258">
                  <c:v>228.16499999999999</c:v>
                </c:pt>
                <c:pt idx="2259">
                  <c:v>228.26499999999999</c:v>
                </c:pt>
                <c:pt idx="2260">
                  <c:v>228.36500000000001</c:v>
                </c:pt>
                <c:pt idx="2261">
                  <c:v>228.465</c:v>
                </c:pt>
                <c:pt idx="2262">
                  <c:v>228.565</c:v>
                </c:pt>
                <c:pt idx="2263">
                  <c:v>228.66499999999999</c:v>
                </c:pt>
                <c:pt idx="2264">
                  <c:v>228.76499999999999</c:v>
                </c:pt>
                <c:pt idx="2265">
                  <c:v>228.86500000000001</c:v>
                </c:pt>
                <c:pt idx="2266">
                  <c:v>228.965</c:v>
                </c:pt>
                <c:pt idx="2267">
                  <c:v>229.065</c:v>
                </c:pt>
                <c:pt idx="2268">
                  <c:v>229.16499999999999</c:v>
                </c:pt>
                <c:pt idx="2269">
                  <c:v>229.26499999999999</c:v>
                </c:pt>
                <c:pt idx="2270">
                  <c:v>229.36500000000001</c:v>
                </c:pt>
                <c:pt idx="2271">
                  <c:v>229.465</c:v>
                </c:pt>
                <c:pt idx="2272">
                  <c:v>229.565</c:v>
                </c:pt>
                <c:pt idx="2273">
                  <c:v>229.66499999999999</c:v>
                </c:pt>
                <c:pt idx="2274">
                  <c:v>229.76499999999999</c:v>
                </c:pt>
                <c:pt idx="2275">
                  <c:v>229.86500000000001</c:v>
                </c:pt>
                <c:pt idx="2276">
                  <c:v>229.965</c:v>
                </c:pt>
                <c:pt idx="2277">
                  <c:v>230.065</c:v>
                </c:pt>
                <c:pt idx="2278">
                  <c:v>230.16499999999999</c:v>
                </c:pt>
                <c:pt idx="2279">
                  <c:v>230.26499999999999</c:v>
                </c:pt>
                <c:pt idx="2280">
                  <c:v>230.36500000000001</c:v>
                </c:pt>
                <c:pt idx="2281">
                  <c:v>230.465</c:v>
                </c:pt>
                <c:pt idx="2282">
                  <c:v>230.565</c:v>
                </c:pt>
                <c:pt idx="2283">
                  <c:v>230.66499999999999</c:v>
                </c:pt>
                <c:pt idx="2284">
                  <c:v>230.76499999999999</c:v>
                </c:pt>
                <c:pt idx="2285">
                  <c:v>230.86500000000001</c:v>
                </c:pt>
                <c:pt idx="2286">
                  <c:v>230.965</c:v>
                </c:pt>
                <c:pt idx="2287">
                  <c:v>231.065</c:v>
                </c:pt>
                <c:pt idx="2288">
                  <c:v>231.16499999999999</c:v>
                </c:pt>
                <c:pt idx="2289">
                  <c:v>231.26499999999999</c:v>
                </c:pt>
                <c:pt idx="2290">
                  <c:v>231.36500000000001</c:v>
                </c:pt>
                <c:pt idx="2291">
                  <c:v>231.465</c:v>
                </c:pt>
                <c:pt idx="2292">
                  <c:v>231.565</c:v>
                </c:pt>
                <c:pt idx="2293">
                  <c:v>231.66499999999999</c:v>
                </c:pt>
                <c:pt idx="2294">
                  <c:v>231.76499999999999</c:v>
                </c:pt>
                <c:pt idx="2295">
                  <c:v>231.86500000000001</c:v>
                </c:pt>
                <c:pt idx="2296">
                  <c:v>231.965</c:v>
                </c:pt>
                <c:pt idx="2297">
                  <c:v>232.065</c:v>
                </c:pt>
                <c:pt idx="2298">
                  <c:v>232.16499999999999</c:v>
                </c:pt>
                <c:pt idx="2299">
                  <c:v>232.26499999999999</c:v>
                </c:pt>
                <c:pt idx="2300">
                  <c:v>232.36500000000001</c:v>
                </c:pt>
                <c:pt idx="2301">
                  <c:v>232.465</c:v>
                </c:pt>
                <c:pt idx="2302">
                  <c:v>232.565</c:v>
                </c:pt>
                <c:pt idx="2303">
                  <c:v>232.66499999999999</c:v>
                </c:pt>
                <c:pt idx="2304">
                  <c:v>232.76499999999999</c:v>
                </c:pt>
                <c:pt idx="2305">
                  <c:v>232.86500000000001</c:v>
                </c:pt>
                <c:pt idx="2306">
                  <c:v>232.965</c:v>
                </c:pt>
                <c:pt idx="2307">
                  <c:v>233.065</c:v>
                </c:pt>
                <c:pt idx="2308">
                  <c:v>233.16499999999999</c:v>
                </c:pt>
                <c:pt idx="2309">
                  <c:v>233.26499999999999</c:v>
                </c:pt>
                <c:pt idx="2310">
                  <c:v>233.36500000000001</c:v>
                </c:pt>
                <c:pt idx="2311">
                  <c:v>233.465</c:v>
                </c:pt>
                <c:pt idx="2312">
                  <c:v>233.565</c:v>
                </c:pt>
                <c:pt idx="2313">
                  <c:v>233.66499999999999</c:v>
                </c:pt>
                <c:pt idx="2314">
                  <c:v>233.76499999999999</c:v>
                </c:pt>
                <c:pt idx="2315">
                  <c:v>233.86500000000001</c:v>
                </c:pt>
                <c:pt idx="2316">
                  <c:v>233.965</c:v>
                </c:pt>
                <c:pt idx="2317">
                  <c:v>234.065</c:v>
                </c:pt>
                <c:pt idx="2318">
                  <c:v>234.16499999999999</c:v>
                </c:pt>
                <c:pt idx="2319">
                  <c:v>234.26499999999999</c:v>
                </c:pt>
                <c:pt idx="2320">
                  <c:v>234.36500000000001</c:v>
                </c:pt>
                <c:pt idx="2321">
                  <c:v>234.465</c:v>
                </c:pt>
                <c:pt idx="2322">
                  <c:v>234.565</c:v>
                </c:pt>
                <c:pt idx="2323">
                  <c:v>234.66499999999999</c:v>
                </c:pt>
                <c:pt idx="2324">
                  <c:v>234.76499999999999</c:v>
                </c:pt>
                <c:pt idx="2325">
                  <c:v>234.86500000000001</c:v>
                </c:pt>
                <c:pt idx="2326">
                  <c:v>234.965</c:v>
                </c:pt>
                <c:pt idx="2327">
                  <c:v>235.065</c:v>
                </c:pt>
                <c:pt idx="2328">
                  <c:v>235.16499999999999</c:v>
                </c:pt>
                <c:pt idx="2329">
                  <c:v>235.26499999999999</c:v>
                </c:pt>
                <c:pt idx="2330">
                  <c:v>235.36500000000001</c:v>
                </c:pt>
                <c:pt idx="2331">
                  <c:v>235.465</c:v>
                </c:pt>
                <c:pt idx="2332">
                  <c:v>235.565</c:v>
                </c:pt>
                <c:pt idx="2333">
                  <c:v>235.66499999999999</c:v>
                </c:pt>
                <c:pt idx="2334">
                  <c:v>235.76499999999999</c:v>
                </c:pt>
                <c:pt idx="2335">
                  <c:v>235.86500000000001</c:v>
                </c:pt>
                <c:pt idx="2336">
                  <c:v>235.965</c:v>
                </c:pt>
                <c:pt idx="2337">
                  <c:v>236.065</c:v>
                </c:pt>
                <c:pt idx="2338">
                  <c:v>236.16499999999999</c:v>
                </c:pt>
                <c:pt idx="2339">
                  <c:v>236.26499999999999</c:v>
                </c:pt>
                <c:pt idx="2340">
                  <c:v>236.36500000000001</c:v>
                </c:pt>
                <c:pt idx="2341">
                  <c:v>236.465</c:v>
                </c:pt>
                <c:pt idx="2342">
                  <c:v>236.565</c:v>
                </c:pt>
                <c:pt idx="2343">
                  <c:v>236.66499999999999</c:v>
                </c:pt>
                <c:pt idx="2344">
                  <c:v>236.76499999999999</c:v>
                </c:pt>
                <c:pt idx="2345">
                  <c:v>236.86500000000001</c:v>
                </c:pt>
                <c:pt idx="2346">
                  <c:v>236.965</c:v>
                </c:pt>
                <c:pt idx="2347">
                  <c:v>237.065</c:v>
                </c:pt>
                <c:pt idx="2348">
                  <c:v>237.16499999999999</c:v>
                </c:pt>
                <c:pt idx="2349">
                  <c:v>237.26499999999999</c:v>
                </c:pt>
                <c:pt idx="2350">
                  <c:v>237.36500000000001</c:v>
                </c:pt>
                <c:pt idx="2351">
                  <c:v>237.465</c:v>
                </c:pt>
                <c:pt idx="2352">
                  <c:v>237.565</c:v>
                </c:pt>
                <c:pt idx="2353">
                  <c:v>237.66499999999999</c:v>
                </c:pt>
                <c:pt idx="2354">
                  <c:v>237.76499999999999</c:v>
                </c:pt>
                <c:pt idx="2355">
                  <c:v>237.86500000000001</c:v>
                </c:pt>
                <c:pt idx="2356">
                  <c:v>237.965</c:v>
                </c:pt>
                <c:pt idx="2357">
                  <c:v>238.065</c:v>
                </c:pt>
                <c:pt idx="2358">
                  <c:v>238.16499999999999</c:v>
                </c:pt>
                <c:pt idx="2359">
                  <c:v>238.26499999999999</c:v>
                </c:pt>
                <c:pt idx="2360">
                  <c:v>238.36500000000001</c:v>
                </c:pt>
                <c:pt idx="2361">
                  <c:v>238.465</c:v>
                </c:pt>
                <c:pt idx="2362">
                  <c:v>238.565</c:v>
                </c:pt>
                <c:pt idx="2363">
                  <c:v>238.66499999999999</c:v>
                </c:pt>
                <c:pt idx="2364">
                  <c:v>238.76499999999999</c:v>
                </c:pt>
                <c:pt idx="2365">
                  <c:v>238.86500000000001</c:v>
                </c:pt>
                <c:pt idx="2366">
                  <c:v>238.965</c:v>
                </c:pt>
                <c:pt idx="2367">
                  <c:v>239.065</c:v>
                </c:pt>
                <c:pt idx="2368">
                  <c:v>239.16499999999999</c:v>
                </c:pt>
                <c:pt idx="2369">
                  <c:v>239.26499999999999</c:v>
                </c:pt>
                <c:pt idx="2370">
                  <c:v>239.36500000000001</c:v>
                </c:pt>
                <c:pt idx="2371">
                  <c:v>239.465</c:v>
                </c:pt>
                <c:pt idx="2372">
                  <c:v>239.565</c:v>
                </c:pt>
                <c:pt idx="2373">
                  <c:v>239.66499999999999</c:v>
                </c:pt>
                <c:pt idx="2374">
                  <c:v>239.76499999999999</c:v>
                </c:pt>
                <c:pt idx="2375">
                  <c:v>239.86500000000001</c:v>
                </c:pt>
                <c:pt idx="2376">
                  <c:v>239.965</c:v>
                </c:pt>
                <c:pt idx="2377">
                  <c:v>240.065</c:v>
                </c:pt>
                <c:pt idx="2378">
                  <c:v>240.16499999999999</c:v>
                </c:pt>
                <c:pt idx="2379">
                  <c:v>240.26499999999999</c:v>
                </c:pt>
                <c:pt idx="2380">
                  <c:v>240.36500000000001</c:v>
                </c:pt>
                <c:pt idx="2381">
                  <c:v>240.465</c:v>
                </c:pt>
                <c:pt idx="2382">
                  <c:v>240.565</c:v>
                </c:pt>
                <c:pt idx="2383">
                  <c:v>240.66499999999999</c:v>
                </c:pt>
                <c:pt idx="2384">
                  <c:v>240.76499999999999</c:v>
                </c:pt>
                <c:pt idx="2385">
                  <c:v>240.86500000000001</c:v>
                </c:pt>
                <c:pt idx="2386">
                  <c:v>240.965</c:v>
                </c:pt>
                <c:pt idx="2387">
                  <c:v>241.065</c:v>
                </c:pt>
                <c:pt idx="2388">
                  <c:v>241.16499999999999</c:v>
                </c:pt>
                <c:pt idx="2389">
                  <c:v>241.26499999999999</c:v>
                </c:pt>
                <c:pt idx="2390">
                  <c:v>241.36500000000001</c:v>
                </c:pt>
                <c:pt idx="2391">
                  <c:v>241.465</c:v>
                </c:pt>
                <c:pt idx="2392">
                  <c:v>241.565</c:v>
                </c:pt>
                <c:pt idx="2393">
                  <c:v>241.66499999999999</c:v>
                </c:pt>
                <c:pt idx="2394">
                  <c:v>241.76499999999999</c:v>
                </c:pt>
                <c:pt idx="2395">
                  <c:v>241.86500000000001</c:v>
                </c:pt>
                <c:pt idx="2396">
                  <c:v>241.965</c:v>
                </c:pt>
                <c:pt idx="2397">
                  <c:v>242.065</c:v>
                </c:pt>
                <c:pt idx="2398">
                  <c:v>242.16499999999999</c:v>
                </c:pt>
                <c:pt idx="2399">
                  <c:v>242.26499999999999</c:v>
                </c:pt>
                <c:pt idx="2400">
                  <c:v>242.36500000000001</c:v>
                </c:pt>
                <c:pt idx="2401">
                  <c:v>242.465</c:v>
                </c:pt>
                <c:pt idx="2402">
                  <c:v>242.565</c:v>
                </c:pt>
                <c:pt idx="2403">
                  <c:v>242.66499999999999</c:v>
                </c:pt>
                <c:pt idx="2404">
                  <c:v>242.76499999999999</c:v>
                </c:pt>
                <c:pt idx="2405">
                  <c:v>242.86500000000001</c:v>
                </c:pt>
                <c:pt idx="2406">
                  <c:v>242.965</c:v>
                </c:pt>
                <c:pt idx="2407">
                  <c:v>243.065</c:v>
                </c:pt>
                <c:pt idx="2408">
                  <c:v>243.16499999999999</c:v>
                </c:pt>
                <c:pt idx="2409">
                  <c:v>243.26499999999999</c:v>
                </c:pt>
                <c:pt idx="2410">
                  <c:v>243.36500000000001</c:v>
                </c:pt>
                <c:pt idx="2411">
                  <c:v>243.465</c:v>
                </c:pt>
                <c:pt idx="2412">
                  <c:v>243.565</c:v>
                </c:pt>
                <c:pt idx="2413">
                  <c:v>243.66499999999999</c:v>
                </c:pt>
                <c:pt idx="2414">
                  <c:v>243.76499999999999</c:v>
                </c:pt>
                <c:pt idx="2415">
                  <c:v>243.86500000000001</c:v>
                </c:pt>
                <c:pt idx="2416">
                  <c:v>243.965</c:v>
                </c:pt>
                <c:pt idx="2417">
                  <c:v>244.065</c:v>
                </c:pt>
                <c:pt idx="2418">
                  <c:v>244.16499999999999</c:v>
                </c:pt>
                <c:pt idx="2419">
                  <c:v>244.26499999999999</c:v>
                </c:pt>
                <c:pt idx="2420">
                  <c:v>244.36500000000001</c:v>
                </c:pt>
                <c:pt idx="2421">
                  <c:v>244.465</c:v>
                </c:pt>
                <c:pt idx="2422">
                  <c:v>244.565</c:v>
                </c:pt>
                <c:pt idx="2423">
                  <c:v>244.66499999999999</c:v>
                </c:pt>
                <c:pt idx="2424">
                  <c:v>244.76499999999999</c:v>
                </c:pt>
                <c:pt idx="2425">
                  <c:v>244.86500000000001</c:v>
                </c:pt>
                <c:pt idx="2426">
                  <c:v>244.965</c:v>
                </c:pt>
                <c:pt idx="2427">
                  <c:v>245.065</c:v>
                </c:pt>
                <c:pt idx="2428">
                  <c:v>245.16499999999999</c:v>
                </c:pt>
                <c:pt idx="2429">
                  <c:v>245.26499999999999</c:v>
                </c:pt>
                <c:pt idx="2430">
                  <c:v>245.36500000000001</c:v>
                </c:pt>
                <c:pt idx="2431">
                  <c:v>245.465</c:v>
                </c:pt>
                <c:pt idx="2432">
                  <c:v>245.565</c:v>
                </c:pt>
                <c:pt idx="2433">
                  <c:v>245.66499999999999</c:v>
                </c:pt>
                <c:pt idx="2434">
                  <c:v>245.76499999999999</c:v>
                </c:pt>
                <c:pt idx="2435">
                  <c:v>245.86500000000001</c:v>
                </c:pt>
                <c:pt idx="2436">
                  <c:v>245.965</c:v>
                </c:pt>
                <c:pt idx="2437">
                  <c:v>246.065</c:v>
                </c:pt>
                <c:pt idx="2438">
                  <c:v>246.16499999999999</c:v>
                </c:pt>
                <c:pt idx="2439">
                  <c:v>246.26499999999999</c:v>
                </c:pt>
                <c:pt idx="2440">
                  <c:v>246.36500000000001</c:v>
                </c:pt>
                <c:pt idx="2441">
                  <c:v>246.465</c:v>
                </c:pt>
                <c:pt idx="2442">
                  <c:v>246.565</c:v>
                </c:pt>
                <c:pt idx="2443">
                  <c:v>246.66499999999999</c:v>
                </c:pt>
                <c:pt idx="2444">
                  <c:v>246.76499999999999</c:v>
                </c:pt>
                <c:pt idx="2445">
                  <c:v>246.86500000000001</c:v>
                </c:pt>
                <c:pt idx="2446">
                  <c:v>246.965</c:v>
                </c:pt>
                <c:pt idx="2447">
                  <c:v>247.065</c:v>
                </c:pt>
                <c:pt idx="2448">
                  <c:v>247.16499999999999</c:v>
                </c:pt>
                <c:pt idx="2449">
                  <c:v>247.26499999999999</c:v>
                </c:pt>
                <c:pt idx="2450">
                  <c:v>247.36500000000001</c:v>
                </c:pt>
                <c:pt idx="2451">
                  <c:v>247.465</c:v>
                </c:pt>
                <c:pt idx="2452">
                  <c:v>247.565</c:v>
                </c:pt>
                <c:pt idx="2453">
                  <c:v>247.66499999999999</c:v>
                </c:pt>
                <c:pt idx="2454">
                  <c:v>247.76499999999999</c:v>
                </c:pt>
                <c:pt idx="2455">
                  <c:v>247.86500000000001</c:v>
                </c:pt>
                <c:pt idx="2456">
                  <c:v>247.965</c:v>
                </c:pt>
                <c:pt idx="2457">
                  <c:v>248.065</c:v>
                </c:pt>
                <c:pt idx="2458">
                  <c:v>248.16499999999999</c:v>
                </c:pt>
                <c:pt idx="2459">
                  <c:v>248.26499999999999</c:v>
                </c:pt>
                <c:pt idx="2460">
                  <c:v>248.36500000000001</c:v>
                </c:pt>
                <c:pt idx="2461">
                  <c:v>248.465</c:v>
                </c:pt>
                <c:pt idx="2462">
                  <c:v>248.565</c:v>
                </c:pt>
                <c:pt idx="2463">
                  <c:v>248.66499999999999</c:v>
                </c:pt>
                <c:pt idx="2464">
                  <c:v>248.76499999999999</c:v>
                </c:pt>
                <c:pt idx="2465">
                  <c:v>248.86500000000001</c:v>
                </c:pt>
                <c:pt idx="2466">
                  <c:v>248.965</c:v>
                </c:pt>
                <c:pt idx="2467">
                  <c:v>249.065</c:v>
                </c:pt>
                <c:pt idx="2468">
                  <c:v>249.16499999999999</c:v>
                </c:pt>
                <c:pt idx="2469">
                  <c:v>249.26499999999999</c:v>
                </c:pt>
                <c:pt idx="2470">
                  <c:v>249.36500000000001</c:v>
                </c:pt>
                <c:pt idx="2471">
                  <c:v>249.465</c:v>
                </c:pt>
                <c:pt idx="2472">
                  <c:v>249.565</c:v>
                </c:pt>
                <c:pt idx="2473">
                  <c:v>249.66499999999999</c:v>
                </c:pt>
                <c:pt idx="2474">
                  <c:v>249.76499999999999</c:v>
                </c:pt>
                <c:pt idx="2475">
                  <c:v>249.86500000000001</c:v>
                </c:pt>
                <c:pt idx="2476">
                  <c:v>249.965</c:v>
                </c:pt>
                <c:pt idx="2477">
                  <c:v>250.065</c:v>
                </c:pt>
                <c:pt idx="2478">
                  <c:v>250.16499999999999</c:v>
                </c:pt>
                <c:pt idx="2479">
                  <c:v>250.26499999999999</c:v>
                </c:pt>
                <c:pt idx="2480">
                  <c:v>250.36500000000001</c:v>
                </c:pt>
                <c:pt idx="2481">
                  <c:v>250.465</c:v>
                </c:pt>
                <c:pt idx="2482">
                  <c:v>250.565</c:v>
                </c:pt>
                <c:pt idx="2483">
                  <c:v>250.66499999999999</c:v>
                </c:pt>
                <c:pt idx="2484">
                  <c:v>250.76499999999999</c:v>
                </c:pt>
                <c:pt idx="2485">
                  <c:v>250.86500000000001</c:v>
                </c:pt>
                <c:pt idx="2486">
                  <c:v>250.965</c:v>
                </c:pt>
                <c:pt idx="2487">
                  <c:v>251.065</c:v>
                </c:pt>
                <c:pt idx="2488">
                  <c:v>251.16499999999999</c:v>
                </c:pt>
                <c:pt idx="2489">
                  <c:v>251.26499999999999</c:v>
                </c:pt>
                <c:pt idx="2490">
                  <c:v>251.36500000000001</c:v>
                </c:pt>
                <c:pt idx="2491">
                  <c:v>251.465</c:v>
                </c:pt>
                <c:pt idx="2492">
                  <c:v>251.565</c:v>
                </c:pt>
                <c:pt idx="2493">
                  <c:v>251.66499999999999</c:v>
                </c:pt>
                <c:pt idx="2494">
                  <c:v>251.76499999999999</c:v>
                </c:pt>
                <c:pt idx="2495">
                  <c:v>251.86500000000001</c:v>
                </c:pt>
                <c:pt idx="2496">
                  <c:v>251.965</c:v>
                </c:pt>
                <c:pt idx="2497">
                  <c:v>252.065</c:v>
                </c:pt>
                <c:pt idx="2498">
                  <c:v>252.16499999999999</c:v>
                </c:pt>
                <c:pt idx="2499">
                  <c:v>252.26499999999999</c:v>
                </c:pt>
                <c:pt idx="2500">
                  <c:v>252.36500000000001</c:v>
                </c:pt>
                <c:pt idx="2501">
                  <c:v>252.465</c:v>
                </c:pt>
                <c:pt idx="2502">
                  <c:v>252.565</c:v>
                </c:pt>
                <c:pt idx="2503">
                  <c:v>252.66499999999999</c:v>
                </c:pt>
                <c:pt idx="2504">
                  <c:v>252.76499999999999</c:v>
                </c:pt>
                <c:pt idx="2505">
                  <c:v>252.86500000000001</c:v>
                </c:pt>
                <c:pt idx="2506">
                  <c:v>252.965</c:v>
                </c:pt>
                <c:pt idx="2507">
                  <c:v>253.065</c:v>
                </c:pt>
                <c:pt idx="2508">
                  <c:v>253.16499999999999</c:v>
                </c:pt>
                <c:pt idx="2509">
                  <c:v>253.26499999999999</c:v>
                </c:pt>
                <c:pt idx="2510">
                  <c:v>253.36500000000001</c:v>
                </c:pt>
                <c:pt idx="2511">
                  <c:v>253.465</c:v>
                </c:pt>
                <c:pt idx="2512">
                  <c:v>253.565</c:v>
                </c:pt>
                <c:pt idx="2513">
                  <c:v>253.66499999999999</c:v>
                </c:pt>
                <c:pt idx="2514">
                  <c:v>253.76499999999999</c:v>
                </c:pt>
                <c:pt idx="2515">
                  <c:v>253.86500000000001</c:v>
                </c:pt>
                <c:pt idx="2516">
                  <c:v>253.965</c:v>
                </c:pt>
                <c:pt idx="2517">
                  <c:v>254.065</c:v>
                </c:pt>
                <c:pt idx="2518">
                  <c:v>254.16499999999999</c:v>
                </c:pt>
                <c:pt idx="2519">
                  <c:v>254.26499999999999</c:v>
                </c:pt>
                <c:pt idx="2520">
                  <c:v>254.36500000000001</c:v>
                </c:pt>
                <c:pt idx="2521">
                  <c:v>254.465</c:v>
                </c:pt>
                <c:pt idx="2522">
                  <c:v>254.565</c:v>
                </c:pt>
                <c:pt idx="2523">
                  <c:v>254.66499999999999</c:v>
                </c:pt>
                <c:pt idx="2524">
                  <c:v>254.76499999999999</c:v>
                </c:pt>
                <c:pt idx="2525">
                  <c:v>254.86500000000001</c:v>
                </c:pt>
                <c:pt idx="2526">
                  <c:v>254.965</c:v>
                </c:pt>
                <c:pt idx="2527">
                  <c:v>255.065</c:v>
                </c:pt>
                <c:pt idx="2528">
                  <c:v>255.16499999999999</c:v>
                </c:pt>
                <c:pt idx="2529">
                  <c:v>255.26499999999999</c:v>
                </c:pt>
                <c:pt idx="2530">
                  <c:v>255.36500000000001</c:v>
                </c:pt>
                <c:pt idx="2531">
                  <c:v>255.465</c:v>
                </c:pt>
                <c:pt idx="2532">
                  <c:v>255.565</c:v>
                </c:pt>
                <c:pt idx="2533">
                  <c:v>255.66499999999999</c:v>
                </c:pt>
                <c:pt idx="2534">
                  <c:v>255.76499999999999</c:v>
                </c:pt>
                <c:pt idx="2535">
                  <c:v>255.86500000000001</c:v>
                </c:pt>
                <c:pt idx="2536">
                  <c:v>255.965</c:v>
                </c:pt>
                <c:pt idx="2537">
                  <c:v>256.065</c:v>
                </c:pt>
                <c:pt idx="2538">
                  <c:v>256.16500000000002</c:v>
                </c:pt>
                <c:pt idx="2539">
                  <c:v>256.26499999999999</c:v>
                </c:pt>
                <c:pt idx="2540">
                  <c:v>256.36500000000001</c:v>
                </c:pt>
                <c:pt idx="2541">
                  <c:v>256.46499999999997</c:v>
                </c:pt>
                <c:pt idx="2542">
                  <c:v>256.565</c:v>
                </c:pt>
                <c:pt idx="2543">
                  <c:v>256.66500000000002</c:v>
                </c:pt>
                <c:pt idx="2544">
                  <c:v>256.76499999999999</c:v>
                </c:pt>
                <c:pt idx="2545">
                  <c:v>256.86500000000001</c:v>
                </c:pt>
                <c:pt idx="2546">
                  <c:v>256.96499999999997</c:v>
                </c:pt>
                <c:pt idx="2547">
                  <c:v>257.065</c:v>
                </c:pt>
                <c:pt idx="2548">
                  <c:v>257.16500000000002</c:v>
                </c:pt>
                <c:pt idx="2549">
                  <c:v>257.26499999999999</c:v>
                </c:pt>
                <c:pt idx="2550">
                  <c:v>257.36500000000001</c:v>
                </c:pt>
                <c:pt idx="2551">
                  <c:v>257.46499999999997</c:v>
                </c:pt>
                <c:pt idx="2552">
                  <c:v>257.565</c:v>
                </c:pt>
                <c:pt idx="2553">
                  <c:v>257.66500000000002</c:v>
                </c:pt>
                <c:pt idx="2554">
                  <c:v>257.76499999999999</c:v>
                </c:pt>
                <c:pt idx="2555">
                  <c:v>257.86500000000001</c:v>
                </c:pt>
                <c:pt idx="2556">
                  <c:v>257.96499999999997</c:v>
                </c:pt>
                <c:pt idx="2557">
                  <c:v>258.065</c:v>
                </c:pt>
                <c:pt idx="2558">
                  <c:v>258.16500000000002</c:v>
                </c:pt>
                <c:pt idx="2559">
                  <c:v>258.26499999999999</c:v>
                </c:pt>
                <c:pt idx="2560">
                  <c:v>258.36500000000001</c:v>
                </c:pt>
                <c:pt idx="2561">
                  <c:v>258.46499999999997</c:v>
                </c:pt>
                <c:pt idx="2562">
                  <c:v>258.565</c:v>
                </c:pt>
                <c:pt idx="2563">
                  <c:v>258.66500000000002</c:v>
                </c:pt>
                <c:pt idx="2564">
                  <c:v>258.76499999999999</c:v>
                </c:pt>
                <c:pt idx="2565">
                  <c:v>258.86500000000001</c:v>
                </c:pt>
                <c:pt idx="2566">
                  <c:v>258.96499999999997</c:v>
                </c:pt>
                <c:pt idx="2567">
                  <c:v>259.065</c:v>
                </c:pt>
                <c:pt idx="2568">
                  <c:v>259.16500000000002</c:v>
                </c:pt>
                <c:pt idx="2569">
                  <c:v>259.26499999999999</c:v>
                </c:pt>
                <c:pt idx="2570">
                  <c:v>259.36500000000001</c:v>
                </c:pt>
                <c:pt idx="2571">
                  <c:v>259.46499999999997</c:v>
                </c:pt>
                <c:pt idx="2572">
                  <c:v>259.565</c:v>
                </c:pt>
                <c:pt idx="2573">
                  <c:v>259.66500000000002</c:v>
                </c:pt>
                <c:pt idx="2574">
                  <c:v>259.76499999999999</c:v>
                </c:pt>
                <c:pt idx="2575">
                  <c:v>259.86500000000001</c:v>
                </c:pt>
                <c:pt idx="2576">
                  <c:v>259.96499999999997</c:v>
                </c:pt>
                <c:pt idx="2577">
                  <c:v>260.065</c:v>
                </c:pt>
                <c:pt idx="2578">
                  <c:v>260.16500000000002</c:v>
                </c:pt>
                <c:pt idx="2579">
                  <c:v>260.26499999999999</c:v>
                </c:pt>
                <c:pt idx="2580">
                  <c:v>260.36500000000001</c:v>
                </c:pt>
                <c:pt idx="2581">
                  <c:v>260.46499999999997</c:v>
                </c:pt>
                <c:pt idx="2582">
                  <c:v>260.565</c:v>
                </c:pt>
                <c:pt idx="2583">
                  <c:v>260.66500000000002</c:v>
                </c:pt>
                <c:pt idx="2584">
                  <c:v>260.76499999999999</c:v>
                </c:pt>
                <c:pt idx="2585">
                  <c:v>260.86500000000001</c:v>
                </c:pt>
                <c:pt idx="2586">
                  <c:v>260.96499999999997</c:v>
                </c:pt>
                <c:pt idx="2587">
                  <c:v>261.065</c:v>
                </c:pt>
                <c:pt idx="2588">
                  <c:v>261.16500000000002</c:v>
                </c:pt>
                <c:pt idx="2589">
                  <c:v>261.26499999999999</c:v>
                </c:pt>
                <c:pt idx="2590">
                  <c:v>261.36500000000001</c:v>
                </c:pt>
                <c:pt idx="2591">
                  <c:v>261.46499999999997</c:v>
                </c:pt>
                <c:pt idx="2592">
                  <c:v>261.565</c:v>
                </c:pt>
                <c:pt idx="2593">
                  <c:v>261.66500000000002</c:v>
                </c:pt>
                <c:pt idx="2594">
                  <c:v>261.76499999999999</c:v>
                </c:pt>
                <c:pt idx="2595">
                  <c:v>261.86500000000001</c:v>
                </c:pt>
                <c:pt idx="2596">
                  <c:v>261.96499999999997</c:v>
                </c:pt>
                <c:pt idx="2597">
                  <c:v>262.065</c:v>
                </c:pt>
                <c:pt idx="2598">
                  <c:v>262.16500000000002</c:v>
                </c:pt>
                <c:pt idx="2599">
                  <c:v>262.26499999999999</c:v>
                </c:pt>
                <c:pt idx="2600">
                  <c:v>262.36500000000001</c:v>
                </c:pt>
                <c:pt idx="2601">
                  <c:v>262.46499999999997</c:v>
                </c:pt>
                <c:pt idx="2602">
                  <c:v>262.565</c:v>
                </c:pt>
                <c:pt idx="2603">
                  <c:v>262.66500000000002</c:v>
                </c:pt>
                <c:pt idx="2604">
                  <c:v>262.76499999999999</c:v>
                </c:pt>
                <c:pt idx="2605">
                  <c:v>262.86500000000001</c:v>
                </c:pt>
                <c:pt idx="2606">
                  <c:v>262.96499999999997</c:v>
                </c:pt>
                <c:pt idx="2607">
                  <c:v>263.065</c:v>
                </c:pt>
                <c:pt idx="2608">
                  <c:v>263.16500000000002</c:v>
                </c:pt>
                <c:pt idx="2609">
                  <c:v>263.26499999999999</c:v>
                </c:pt>
                <c:pt idx="2610">
                  <c:v>263.36500000000001</c:v>
                </c:pt>
                <c:pt idx="2611">
                  <c:v>263.46499999999997</c:v>
                </c:pt>
                <c:pt idx="2612">
                  <c:v>263.565</c:v>
                </c:pt>
                <c:pt idx="2613">
                  <c:v>263.66500000000002</c:v>
                </c:pt>
                <c:pt idx="2614">
                  <c:v>263.76499999999999</c:v>
                </c:pt>
                <c:pt idx="2615">
                  <c:v>263.86500000000001</c:v>
                </c:pt>
                <c:pt idx="2616">
                  <c:v>263.96499999999997</c:v>
                </c:pt>
                <c:pt idx="2617">
                  <c:v>264.065</c:v>
                </c:pt>
                <c:pt idx="2618">
                  <c:v>264.16500000000002</c:v>
                </c:pt>
                <c:pt idx="2619">
                  <c:v>264.26499999999999</c:v>
                </c:pt>
                <c:pt idx="2620">
                  <c:v>264.36500000000001</c:v>
                </c:pt>
                <c:pt idx="2621">
                  <c:v>264.46499999999997</c:v>
                </c:pt>
                <c:pt idx="2622">
                  <c:v>264.565</c:v>
                </c:pt>
                <c:pt idx="2623">
                  <c:v>264.66500000000002</c:v>
                </c:pt>
                <c:pt idx="2624">
                  <c:v>264.76499999999999</c:v>
                </c:pt>
                <c:pt idx="2625">
                  <c:v>264.82499999999999</c:v>
                </c:pt>
              </c:numCache>
            </c:numRef>
          </c:xVal>
          <c:yVal>
            <c:numRef>
              <c:f>Data!$N$2:$N$2627</c:f>
              <c:numCache>
                <c:formatCode>0.00</c:formatCode>
                <c:ptCount val="2626"/>
                <c:pt idx="0">
                  <c:v>5.94</c:v>
                </c:pt>
                <c:pt idx="1">
                  <c:v>5.931</c:v>
                </c:pt>
                <c:pt idx="2">
                  <c:v>5.93</c:v>
                </c:pt>
                <c:pt idx="3">
                  <c:v>5.9339999999999993</c:v>
                </c:pt>
                <c:pt idx="4">
                  <c:v>5.9329999999999998</c:v>
                </c:pt>
                <c:pt idx="5">
                  <c:v>5.93</c:v>
                </c:pt>
                <c:pt idx="6">
                  <c:v>5.9260000000000002</c:v>
                </c:pt>
                <c:pt idx="7">
                  <c:v>5.92</c:v>
                </c:pt>
                <c:pt idx="8">
                  <c:v>5.9210000000000012</c:v>
                </c:pt>
                <c:pt idx="9">
                  <c:v>5.92</c:v>
                </c:pt>
                <c:pt idx="10">
                  <c:v>5.92</c:v>
                </c:pt>
                <c:pt idx="11">
                  <c:v>5.9309999999999992</c:v>
                </c:pt>
                <c:pt idx="12">
                  <c:v>5.9490000000000007</c:v>
                </c:pt>
                <c:pt idx="13">
                  <c:v>5.9510000000000014</c:v>
                </c:pt>
                <c:pt idx="14">
                  <c:v>5.9679999999999991</c:v>
                </c:pt>
                <c:pt idx="15">
                  <c:v>5.9780000000000015</c:v>
                </c:pt>
                <c:pt idx="16">
                  <c:v>5.9850000000000003</c:v>
                </c:pt>
                <c:pt idx="17">
                  <c:v>5.98</c:v>
                </c:pt>
                <c:pt idx="18">
                  <c:v>5.9890000000000017</c:v>
                </c:pt>
                <c:pt idx="19">
                  <c:v>5.979000000000001</c:v>
                </c:pt>
                <c:pt idx="20">
                  <c:v>5.979000000000001</c:v>
                </c:pt>
                <c:pt idx="21">
                  <c:v>5.99</c:v>
                </c:pt>
                <c:pt idx="22">
                  <c:v>5.9840000000000018</c:v>
                </c:pt>
                <c:pt idx="23">
                  <c:v>5.98</c:v>
                </c:pt>
                <c:pt idx="24">
                  <c:v>5.9709999999999992</c:v>
                </c:pt>
                <c:pt idx="25">
                  <c:v>5.9780000000000015</c:v>
                </c:pt>
                <c:pt idx="26">
                  <c:v>5.9980000000000002</c:v>
                </c:pt>
                <c:pt idx="27">
                  <c:v>6</c:v>
                </c:pt>
                <c:pt idx="28">
                  <c:v>5.9960000000000004</c:v>
                </c:pt>
                <c:pt idx="29">
                  <c:v>6.0069999999999988</c:v>
                </c:pt>
                <c:pt idx="30">
                  <c:v>6.0019999999999998</c:v>
                </c:pt>
                <c:pt idx="31">
                  <c:v>6</c:v>
                </c:pt>
                <c:pt idx="32">
                  <c:v>6.01</c:v>
                </c:pt>
                <c:pt idx="33">
                  <c:v>6.0109999999999983</c:v>
                </c:pt>
                <c:pt idx="34">
                  <c:v>6.0179999999999989</c:v>
                </c:pt>
                <c:pt idx="35">
                  <c:v>6.0089999999999995</c:v>
                </c:pt>
                <c:pt idx="36">
                  <c:v>5.9870000000000019</c:v>
                </c:pt>
                <c:pt idx="37">
                  <c:v>6.0039999999999996</c:v>
                </c:pt>
                <c:pt idx="38">
                  <c:v>6.0119999999999987</c:v>
                </c:pt>
                <c:pt idx="39">
                  <c:v>6.0169999999999986</c:v>
                </c:pt>
                <c:pt idx="40">
                  <c:v>6.0280000000000005</c:v>
                </c:pt>
                <c:pt idx="41">
                  <c:v>6.0179999999999989</c:v>
                </c:pt>
                <c:pt idx="42">
                  <c:v>6.0260000000000007</c:v>
                </c:pt>
                <c:pt idx="43">
                  <c:v>6.0379999999999994</c:v>
                </c:pt>
                <c:pt idx="44">
                  <c:v>6.0469999999999988</c:v>
                </c:pt>
                <c:pt idx="45">
                  <c:v>6.0509999999999993</c:v>
                </c:pt>
                <c:pt idx="46">
                  <c:v>6.07</c:v>
                </c:pt>
                <c:pt idx="47">
                  <c:v>6.0750000000000002</c:v>
                </c:pt>
                <c:pt idx="48">
                  <c:v>6.0940000000000003</c:v>
                </c:pt>
                <c:pt idx="49">
                  <c:v>6.1169999999999991</c:v>
                </c:pt>
                <c:pt idx="50">
                  <c:v>6.1230000000000002</c:v>
                </c:pt>
                <c:pt idx="51">
                  <c:v>6.1379999999999999</c:v>
                </c:pt>
                <c:pt idx="52">
                  <c:v>6.1489999999999991</c:v>
                </c:pt>
                <c:pt idx="53">
                  <c:v>6.1430000000000007</c:v>
                </c:pt>
                <c:pt idx="54">
                  <c:v>6.1330000000000009</c:v>
                </c:pt>
                <c:pt idx="55">
                  <c:v>6.1379999999999999</c:v>
                </c:pt>
                <c:pt idx="56">
                  <c:v>6.14</c:v>
                </c:pt>
                <c:pt idx="57">
                  <c:v>6.1330000000000009</c:v>
                </c:pt>
                <c:pt idx="58">
                  <c:v>6.1229999999999993</c:v>
                </c:pt>
                <c:pt idx="59">
                  <c:v>6.13</c:v>
                </c:pt>
                <c:pt idx="60">
                  <c:v>6.125</c:v>
                </c:pt>
                <c:pt idx="61">
                  <c:v>6.125</c:v>
                </c:pt>
                <c:pt idx="62">
                  <c:v>6.1270000000000007</c:v>
                </c:pt>
                <c:pt idx="63">
                  <c:v>6.1269999999999998</c:v>
                </c:pt>
                <c:pt idx="64">
                  <c:v>6.12</c:v>
                </c:pt>
                <c:pt idx="65">
                  <c:v>6.1290000000000004</c:v>
                </c:pt>
                <c:pt idx="66">
                  <c:v>6.1419999999999995</c:v>
                </c:pt>
                <c:pt idx="67">
                  <c:v>6.145999999999999</c:v>
                </c:pt>
                <c:pt idx="68">
                  <c:v>6.1670000000000007</c:v>
                </c:pt>
                <c:pt idx="69">
                  <c:v>6.28</c:v>
                </c:pt>
                <c:pt idx="70">
                  <c:v>7.1460000000000008</c:v>
                </c:pt>
                <c:pt idx="71">
                  <c:v>8.270999999999999</c:v>
                </c:pt>
                <c:pt idx="72">
                  <c:v>8.9320000000000004</c:v>
                </c:pt>
                <c:pt idx="73">
                  <c:v>9.2940000000000005</c:v>
                </c:pt>
                <c:pt idx="74">
                  <c:v>9.5150000000000006</c:v>
                </c:pt>
                <c:pt idx="75">
                  <c:v>9.572000000000001</c:v>
                </c:pt>
                <c:pt idx="76">
                  <c:v>9.6310000000000002</c:v>
                </c:pt>
                <c:pt idx="77">
                  <c:v>9.6710000000000012</c:v>
                </c:pt>
                <c:pt idx="78">
                  <c:v>9.6980000000000022</c:v>
                </c:pt>
                <c:pt idx="79">
                  <c:v>9.706999999999999</c:v>
                </c:pt>
                <c:pt idx="80">
                  <c:v>9.7240000000000002</c:v>
                </c:pt>
                <c:pt idx="81">
                  <c:v>9.7290000000000028</c:v>
                </c:pt>
                <c:pt idx="82">
                  <c:v>9.7439999999999998</c:v>
                </c:pt>
                <c:pt idx="83">
                  <c:v>9.7550000000000008</c:v>
                </c:pt>
                <c:pt idx="84">
                  <c:v>9.75</c:v>
                </c:pt>
                <c:pt idx="85">
                  <c:v>9.7459999999999987</c:v>
                </c:pt>
                <c:pt idx="86">
                  <c:v>9.7439999999999998</c:v>
                </c:pt>
                <c:pt idx="87">
                  <c:v>9.7570000000000014</c:v>
                </c:pt>
                <c:pt idx="88">
                  <c:v>9.7620000000000005</c:v>
                </c:pt>
                <c:pt idx="89">
                  <c:v>9.7650000000000006</c:v>
                </c:pt>
                <c:pt idx="90">
                  <c:v>9.7520000000000007</c:v>
                </c:pt>
                <c:pt idx="91">
                  <c:v>9.7669999999999977</c:v>
                </c:pt>
                <c:pt idx="92">
                  <c:v>9.7729999999999997</c:v>
                </c:pt>
                <c:pt idx="93">
                  <c:v>9.8140000000000001</c:v>
                </c:pt>
                <c:pt idx="94">
                  <c:v>9.8789999999999996</c:v>
                </c:pt>
                <c:pt idx="95">
                  <c:v>10.007999999999999</c:v>
                </c:pt>
                <c:pt idx="96">
                  <c:v>10.128000000000002</c:v>
                </c:pt>
                <c:pt idx="97">
                  <c:v>10.176</c:v>
                </c:pt>
                <c:pt idx="98">
                  <c:v>10.228</c:v>
                </c:pt>
                <c:pt idx="99">
                  <c:v>10.295999999999999</c:v>
                </c:pt>
                <c:pt idx="100">
                  <c:v>10.385</c:v>
                </c:pt>
                <c:pt idx="101">
                  <c:v>10.452000000000002</c:v>
                </c:pt>
                <c:pt idx="102">
                  <c:v>10.486000000000001</c:v>
                </c:pt>
                <c:pt idx="103">
                  <c:v>10.523999999999999</c:v>
                </c:pt>
                <c:pt idx="104">
                  <c:v>10.577999999999999</c:v>
                </c:pt>
                <c:pt idx="105">
                  <c:v>10.614000000000001</c:v>
                </c:pt>
                <c:pt idx="106">
                  <c:v>10.647</c:v>
                </c:pt>
                <c:pt idx="107">
                  <c:v>10.664</c:v>
                </c:pt>
                <c:pt idx="108">
                  <c:v>10.681999999999999</c:v>
                </c:pt>
                <c:pt idx="109">
                  <c:v>10.699000000000002</c:v>
                </c:pt>
                <c:pt idx="110">
                  <c:v>10.695</c:v>
                </c:pt>
                <c:pt idx="111">
                  <c:v>10.7</c:v>
                </c:pt>
                <c:pt idx="112">
                  <c:v>10.701000000000002</c:v>
                </c:pt>
                <c:pt idx="113">
                  <c:v>10.711000000000004</c:v>
                </c:pt>
                <c:pt idx="114">
                  <c:v>10.715999999999999</c:v>
                </c:pt>
                <c:pt idx="115">
                  <c:v>10.724</c:v>
                </c:pt>
                <c:pt idx="116">
                  <c:v>10.707000000000003</c:v>
                </c:pt>
                <c:pt idx="117">
                  <c:v>10.708000000000002</c:v>
                </c:pt>
                <c:pt idx="118">
                  <c:v>10.724</c:v>
                </c:pt>
                <c:pt idx="119">
                  <c:v>10.712000000000003</c:v>
                </c:pt>
                <c:pt idx="120">
                  <c:v>10.722000000000001</c:v>
                </c:pt>
                <c:pt idx="121">
                  <c:v>10.72</c:v>
                </c:pt>
                <c:pt idx="122">
                  <c:v>10.708000000000004</c:v>
                </c:pt>
                <c:pt idx="123">
                  <c:v>10.71</c:v>
                </c:pt>
                <c:pt idx="124">
                  <c:v>10.71</c:v>
                </c:pt>
                <c:pt idx="125">
                  <c:v>10.706000000000003</c:v>
                </c:pt>
                <c:pt idx="126">
                  <c:v>10.718</c:v>
                </c:pt>
                <c:pt idx="127">
                  <c:v>10.728000000000002</c:v>
                </c:pt>
                <c:pt idx="128">
                  <c:v>10.722000000000001</c:v>
                </c:pt>
                <c:pt idx="129">
                  <c:v>10.73</c:v>
                </c:pt>
                <c:pt idx="130">
                  <c:v>10.721</c:v>
                </c:pt>
                <c:pt idx="131">
                  <c:v>10.728000000000003</c:v>
                </c:pt>
                <c:pt idx="132">
                  <c:v>10.727</c:v>
                </c:pt>
                <c:pt idx="133">
                  <c:v>10.724</c:v>
                </c:pt>
                <c:pt idx="134">
                  <c:v>10.727</c:v>
                </c:pt>
                <c:pt idx="135">
                  <c:v>10.734999999999999</c:v>
                </c:pt>
                <c:pt idx="136">
                  <c:v>10.73</c:v>
                </c:pt>
                <c:pt idx="137">
                  <c:v>10.73</c:v>
                </c:pt>
                <c:pt idx="138">
                  <c:v>10.73</c:v>
                </c:pt>
                <c:pt idx="139">
                  <c:v>10.73</c:v>
                </c:pt>
                <c:pt idx="140">
                  <c:v>10.73</c:v>
                </c:pt>
                <c:pt idx="141">
                  <c:v>10.733999999999998</c:v>
                </c:pt>
                <c:pt idx="142">
                  <c:v>10.74</c:v>
                </c:pt>
                <c:pt idx="143">
                  <c:v>10.738</c:v>
                </c:pt>
                <c:pt idx="144">
                  <c:v>10.741</c:v>
                </c:pt>
                <c:pt idx="145">
                  <c:v>10.734999999999999</c:v>
                </c:pt>
                <c:pt idx="146">
                  <c:v>10.745999999999999</c:v>
                </c:pt>
                <c:pt idx="147">
                  <c:v>10.737</c:v>
                </c:pt>
                <c:pt idx="148">
                  <c:v>10.74</c:v>
                </c:pt>
                <c:pt idx="149">
                  <c:v>10.749000000000001</c:v>
                </c:pt>
                <c:pt idx="150">
                  <c:v>10.753</c:v>
                </c:pt>
                <c:pt idx="151">
                  <c:v>10.741999999999999</c:v>
                </c:pt>
                <c:pt idx="152">
                  <c:v>10.74</c:v>
                </c:pt>
                <c:pt idx="153">
                  <c:v>10.746</c:v>
                </c:pt>
                <c:pt idx="154">
                  <c:v>10.754</c:v>
                </c:pt>
                <c:pt idx="155">
                  <c:v>10.747</c:v>
                </c:pt>
                <c:pt idx="156">
                  <c:v>10.74</c:v>
                </c:pt>
                <c:pt idx="157">
                  <c:v>10.749000000000001</c:v>
                </c:pt>
                <c:pt idx="158">
                  <c:v>10.752000000000001</c:v>
                </c:pt>
                <c:pt idx="159">
                  <c:v>10.75</c:v>
                </c:pt>
                <c:pt idx="160">
                  <c:v>10.75</c:v>
                </c:pt>
                <c:pt idx="161">
                  <c:v>10.744</c:v>
                </c:pt>
                <c:pt idx="162">
                  <c:v>10.74</c:v>
                </c:pt>
                <c:pt idx="163">
                  <c:v>10.74</c:v>
                </c:pt>
                <c:pt idx="164">
                  <c:v>10.737</c:v>
                </c:pt>
                <c:pt idx="165">
                  <c:v>10.74</c:v>
                </c:pt>
                <c:pt idx="166">
                  <c:v>10.741999999999999</c:v>
                </c:pt>
                <c:pt idx="167">
                  <c:v>10.75</c:v>
                </c:pt>
                <c:pt idx="168">
                  <c:v>10.756000000000002</c:v>
                </c:pt>
                <c:pt idx="169">
                  <c:v>10.756</c:v>
                </c:pt>
                <c:pt idx="170">
                  <c:v>10.75</c:v>
                </c:pt>
                <c:pt idx="171">
                  <c:v>10.75</c:v>
                </c:pt>
                <c:pt idx="172">
                  <c:v>10.748999999999999</c:v>
                </c:pt>
                <c:pt idx="173">
                  <c:v>10.75</c:v>
                </c:pt>
                <c:pt idx="174">
                  <c:v>10.756000000000002</c:v>
                </c:pt>
                <c:pt idx="175">
                  <c:v>10.76</c:v>
                </c:pt>
                <c:pt idx="176">
                  <c:v>10.755000000000001</c:v>
                </c:pt>
                <c:pt idx="177">
                  <c:v>10.75</c:v>
                </c:pt>
                <c:pt idx="178">
                  <c:v>10.753</c:v>
                </c:pt>
                <c:pt idx="179">
                  <c:v>10.746</c:v>
                </c:pt>
                <c:pt idx="180">
                  <c:v>10.768999999999997</c:v>
                </c:pt>
                <c:pt idx="181">
                  <c:v>10.761000000000001</c:v>
                </c:pt>
                <c:pt idx="182">
                  <c:v>10.755000000000001</c:v>
                </c:pt>
                <c:pt idx="183">
                  <c:v>10.754000000000001</c:v>
                </c:pt>
                <c:pt idx="184">
                  <c:v>10.76</c:v>
                </c:pt>
                <c:pt idx="185">
                  <c:v>10.751999999999999</c:v>
                </c:pt>
                <c:pt idx="186">
                  <c:v>10.763999999999999</c:v>
                </c:pt>
                <c:pt idx="187">
                  <c:v>10.76</c:v>
                </c:pt>
                <c:pt idx="188">
                  <c:v>10.76</c:v>
                </c:pt>
                <c:pt idx="189">
                  <c:v>10.76</c:v>
                </c:pt>
                <c:pt idx="190">
                  <c:v>10.759000000000002</c:v>
                </c:pt>
                <c:pt idx="191">
                  <c:v>10.747999999999999</c:v>
                </c:pt>
                <c:pt idx="192">
                  <c:v>10.754000000000001</c:v>
                </c:pt>
                <c:pt idx="193">
                  <c:v>10.758000000000001</c:v>
                </c:pt>
                <c:pt idx="194">
                  <c:v>10.757999999999999</c:v>
                </c:pt>
                <c:pt idx="195">
                  <c:v>10.766999999999999</c:v>
                </c:pt>
                <c:pt idx="196">
                  <c:v>10.765000000000001</c:v>
                </c:pt>
                <c:pt idx="197">
                  <c:v>10.768999999999998</c:v>
                </c:pt>
                <c:pt idx="198">
                  <c:v>10.763</c:v>
                </c:pt>
                <c:pt idx="199">
                  <c:v>10.76</c:v>
                </c:pt>
                <c:pt idx="200">
                  <c:v>10.765999999999998</c:v>
                </c:pt>
                <c:pt idx="201">
                  <c:v>10.76</c:v>
                </c:pt>
                <c:pt idx="202">
                  <c:v>10.76</c:v>
                </c:pt>
                <c:pt idx="203">
                  <c:v>10.758000000000001</c:v>
                </c:pt>
                <c:pt idx="204">
                  <c:v>10.759</c:v>
                </c:pt>
                <c:pt idx="205">
                  <c:v>10.76</c:v>
                </c:pt>
                <c:pt idx="206">
                  <c:v>10.76</c:v>
                </c:pt>
                <c:pt idx="207">
                  <c:v>10.76</c:v>
                </c:pt>
                <c:pt idx="208">
                  <c:v>10.759000000000002</c:v>
                </c:pt>
                <c:pt idx="209">
                  <c:v>10.76</c:v>
                </c:pt>
                <c:pt idx="210">
                  <c:v>10.758000000000001</c:v>
                </c:pt>
                <c:pt idx="211">
                  <c:v>10.75</c:v>
                </c:pt>
                <c:pt idx="212">
                  <c:v>10.75</c:v>
                </c:pt>
                <c:pt idx="213">
                  <c:v>10.74</c:v>
                </c:pt>
                <c:pt idx="214">
                  <c:v>10.751000000000001</c:v>
                </c:pt>
                <c:pt idx="215">
                  <c:v>10.76</c:v>
                </c:pt>
                <c:pt idx="216">
                  <c:v>10.76</c:v>
                </c:pt>
                <c:pt idx="217">
                  <c:v>10.75</c:v>
                </c:pt>
                <c:pt idx="218">
                  <c:v>10.75</c:v>
                </c:pt>
                <c:pt idx="219">
                  <c:v>10.759000000000002</c:v>
                </c:pt>
                <c:pt idx="220">
                  <c:v>10.755000000000001</c:v>
                </c:pt>
                <c:pt idx="221">
                  <c:v>10.751000000000001</c:v>
                </c:pt>
                <c:pt idx="222">
                  <c:v>10.76</c:v>
                </c:pt>
                <c:pt idx="223">
                  <c:v>10.76</c:v>
                </c:pt>
                <c:pt idx="224">
                  <c:v>10.75</c:v>
                </c:pt>
                <c:pt idx="225">
                  <c:v>10.747000000000002</c:v>
                </c:pt>
                <c:pt idx="226">
                  <c:v>10.756</c:v>
                </c:pt>
                <c:pt idx="227">
                  <c:v>10.742999999999999</c:v>
                </c:pt>
                <c:pt idx="228">
                  <c:v>10.753000000000004</c:v>
                </c:pt>
                <c:pt idx="229">
                  <c:v>10.758000000000001</c:v>
                </c:pt>
                <c:pt idx="230">
                  <c:v>10.75</c:v>
                </c:pt>
                <c:pt idx="231">
                  <c:v>10.753000000000002</c:v>
                </c:pt>
                <c:pt idx="232">
                  <c:v>10.755000000000001</c:v>
                </c:pt>
                <c:pt idx="233">
                  <c:v>10.758000000000001</c:v>
                </c:pt>
                <c:pt idx="234">
                  <c:v>10.759000000000002</c:v>
                </c:pt>
                <c:pt idx="235">
                  <c:v>10.753</c:v>
                </c:pt>
                <c:pt idx="236">
                  <c:v>10.75</c:v>
                </c:pt>
                <c:pt idx="237">
                  <c:v>10.75</c:v>
                </c:pt>
                <c:pt idx="238">
                  <c:v>10.754000000000001</c:v>
                </c:pt>
                <c:pt idx="239">
                  <c:v>10.758000000000001</c:v>
                </c:pt>
                <c:pt idx="240">
                  <c:v>10.750999999999999</c:v>
                </c:pt>
                <c:pt idx="241">
                  <c:v>10.754000000000001</c:v>
                </c:pt>
                <c:pt idx="242">
                  <c:v>10.750999999999999</c:v>
                </c:pt>
                <c:pt idx="243">
                  <c:v>10.755000000000001</c:v>
                </c:pt>
                <c:pt idx="244">
                  <c:v>10.753</c:v>
                </c:pt>
                <c:pt idx="245">
                  <c:v>10.76</c:v>
                </c:pt>
                <c:pt idx="246">
                  <c:v>10.75</c:v>
                </c:pt>
                <c:pt idx="247">
                  <c:v>10.754000000000001</c:v>
                </c:pt>
                <c:pt idx="248">
                  <c:v>10.759000000000002</c:v>
                </c:pt>
                <c:pt idx="249">
                  <c:v>10.747999999999999</c:v>
                </c:pt>
                <c:pt idx="250">
                  <c:v>10.749000000000001</c:v>
                </c:pt>
                <c:pt idx="251">
                  <c:v>10.75</c:v>
                </c:pt>
                <c:pt idx="252">
                  <c:v>10.75</c:v>
                </c:pt>
                <c:pt idx="253">
                  <c:v>10.753000000000002</c:v>
                </c:pt>
                <c:pt idx="254">
                  <c:v>10.75</c:v>
                </c:pt>
                <c:pt idx="255">
                  <c:v>10.741999999999999</c:v>
                </c:pt>
                <c:pt idx="256">
                  <c:v>10.744999999999999</c:v>
                </c:pt>
                <c:pt idx="257">
                  <c:v>10.75</c:v>
                </c:pt>
                <c:pt idx="258">
                  <c:v>10.753</c:v>
                </c:pt>
                <c:pt idx="259">
                  <c:v>10.75</c:v>
                </c:pt>
                <c:pt idx="260">
                  <c:v>10.75</c:v>
                </c:pt>
                <c:pt idx="261">
                  <c:v>10.75</c:v>
                </c:pt>
                <c:pt idx="262">
                  <c:v>10.748999999999999</c:v>
                </c:pt>
                <c:pt idx="263">
                  <c:v>10.74</c:v>
                </c:pt>
                <c:pt idx="264">
                  <c:v>10.744</c:v>
                </c:pt>
                <c:pt idx="265">
                  <c:v>10.74</c:v>
                </c:pt>
                <c:pt idx="266">
                  <c:v>10.736000000000001</c:v>
                </c:pt>
                <c:pt idx="267">
                  <c:v>10.74</c:v>
                </c:pt>
                <c:pt idx="268">
                  <c:v>10.74</c:v>
                </c:pt>
                <c:pt idx="269">
                  <c:v>10.736999999999998</c:v>
                </c:pt>
                <c:pt idx="270">
                  <c:v>10.736000000000001</c:v>
                </c:pt>
                <c:pt idx="271">
                  <c:v>10.729000000000003</c:v>
                </c:pt>
                <c:pt idx="272">
                  <c:v>10.738999999999999</c:v>
                </c:pt>
                <c:pt idx="273">
                  <c:v>10.732000000000003</c:v>
                </c:pt>
                <c:pt idx="274">
                  <c:v>10.733000000000002</c:v>
                </c:pt>
                <c:pt idx="275">
                  <c:v>10.726000000000003</c:v>
                </c:pt>
                <c:pt idx="276">
                  <c:v>10.737999999999998</c:v>
                </c:pt>
                <c:pt idx="277">
                  <c:v>10.734000000000002</c:v>
                </c:pt>
                <c:pt idx="278">
                  <c:v>10.73</c:v>
                </c:pt>
                <c:pt idx="279">
                  <c:v>10.73</c:v>
                </c:pt>
                <c:pt idx="280">
                  <c:v>10.73</c:v>
                </c:pt>
                <c:pt idx="281">
                  <c:v>10.738999999999999</c:v>
                </c:pt>
                <c:pt idx="282">
                  <c:v>10.738999999999999</c:v>
                </c:pt>
                <c:pt idx="283">
                  <c:v>10.725</c:v>
                </c:pt>
                <c:pt idx="284">
                  <c:v>10.725</c:v>
                </c:pt>
                <c:pt idx="285">
                  <c:v>10.73</c:v>
                </c:pt>
                <c:pt idx="286">
                  <c:v>10.726000000000003</c:v>
                </c:pt>
                <c:pt idx="287">
                  <c:v>10.73</c:v>
                </c:pt>
                <c:pt idx="288">
                  <c:v>10.728000000000002</c:v>
                </c:pt>
                <c:pt idx="289">
                  <c:v>10.72</c:v>
                </c:pt>
                <c:pt idx="290">
                  <c:v>10.726000000000003</c:v>
                </c:pt>
                <c:pt idx="291">
                  <c:v>10.73</c:v>
                </c:pt>
                <c:pt idx="292">
                  <c:v>10.74</c:v>
                </c:pt>
                <c:pt idx="293">
                  <c:v>10.733000000000002</c:v>
                </c:pt>
                <c:pt idx="294">
                  <c:v>10.729000000000003</c:v>
                </c:pt>
                <c:pt idx="295">
                  <c:v>10.72</c:v>
                </c:pt>
                <c:pt idx="296">
                  <c:v>10.724000000000002</c:v>
                </c:pt>
                <c:pt idx="297">
                  <c:v>10.73</c:v>
                </c:pt>
                <c:pt idx="298">
                  <c:v>10.73</c:v>
                </c:pt>
                <c:pt idx="299">
                  <c:v>10.727</c:v>
                </c:pt>
                <c:pt idx="300">
                  <c:v>10.72</c:v>
                </c:pt>
                <c:pt idx="301">
                  <c:v>10.728000000000003</c:v>
                </c:pt>
                <c:pt idx="302">
                  <c:v>10.721</c:v>
                </c:pt>
                <c:pt idx="303">
                  <c:v>10.724000000000002</c:v>
                </c:pt>
                <c:pt idx="304">
                  <c:v>10.73</c:v>
                </c:pt>
                <c:pt idx="305">
                  <c:v>10.726000000000001</c:v>
                </c:pt>
                <c:pt idx="306">
                  <c:v>10.72</c:v>
                </c:pt>
                <c:pt idx="307">
                  <c:v>10.72</c:v>
                </c:pt>
                <c:pt idx="308">
                  <c:v>10.718999999999999</c:v>
                </c:pt>
                <c:pt idx="309">
                  <c:v>10.72</c:v>
                </c:pt>
                <c:pt idx="310">
                  <c:v>10.72</c:v>
                </c:pt>
                <c:pt idx="311">
                  <c:v>10.72</c:v>
                </c:pt>
                <c:pt idx="312">
                  <c:v>10.715</c:v>
                </c:pt>
                <c:pt idx="313">
                  <c:v>10.71</c:v>
                </c:pt>
                <c:pt idx="314">
                  <c:v>10.714</c:v>
                </c:pt>
                <c:pt idx="315">
                  <c:v>10.711000000000004</c:v>
                </c:pt>
                <c:pt idx="316">
                  <c:v>10.717000000000001</c:v>
                </c:pt>
                <c:pt idx="317">
                  <c:v>10.72</c:v>
                </c:pt>
                <c:pt idx="318">
                  <c:v>10.714000000000004</c:v>
                </c:pt>
                <c:pt idx="319">
                  <c:v>10.717000000000001</c:v>
                </c:pt>
                <c:pt idx="320">
                  <c:v>10.72</c:v>
                </c:pt>
                <c:pt idx="321">
                  <c:v>10.728000000000003</c:v>
                </c:pt>
                <c:pt idx="322">
                  <c:v>10.72</c:v>
                </c:pt>
                <c:pt idx="323">
                  <c:v>10.721</c:v>
                </c:pt>
                <c:pt idx="324">
                  <c:v>10.73</c:v>
                </c:pt>
                <c:pt idx="325">
                  <c:v>10.724</c:v>
                </c:pt>
                <c:pt idx="326">
                  <c:v>10.72</c:v>
                </c:pt>
                <c:pt idx="327">
                  <c:v>10.721</c:v>
                </c:pt>
                <c:pt idx="328">
                  <c:v>10.723000000000001</c:v>
                </c:pt>
                <c:pt idx="329">
                  <c:v>10.725</c:v>
                </c:pt>
                <c:pt idx="330">
                  <c:v>10.72</c:v>
                </c:pt>
                <c:pt idx="331">
                  <c:v>10.72</c:v>
                </c:pt>
                <c:pt idx="332">
                  <c:v>10.721</c:v>
                </c:pt>
                <c:pt idx="333">
                  <c:v>10.729000000000003</c:v>
                </c:pt>
                <c:pt idx="334">
                  <c:v>10.717000000000002</c:v>
                </c:pt>
                <c:pt idx="335">
                  <c:v>10.72</c:v>
                </c:pt>
                <c:pt idx="336">
                  <c:v>10.728000000000003</c:v>
                </c:pt>
                <c:pt idx="337">
                  <c:v>10.72</c:v>
                </c:pt>
                <c:pt idx="338">
                  <c:v>10.724</c:v>
                </c:pt>
                <c:pt idx="339">
                  <c:v>10.715</c:v>
                </c:pt>
                <c:pt idx="340">
                  <c:v>10.712999999999999</c:v>
                </c:pt>
                <c:pt idx="341">
                  <c:v>10.72</c:v>
                </c:pt>
                <c:pt idx="342">
                  <c:v>10.711000000000004</c:v>
                </c:pt>
                <c:pt idx="343">
                  <c:v>10.712999999999999</c:v>
                </c:pt>
                <c:pt idx="344">
                  <c:v>10.713000000000003</c:v>
                </c:pt>
                <c:pt idx="345">
                  <c:v>10.714</c:v>
                </c:pt>
                <c:pt idx="346">
                  <c:v>10.722000000000001</c:v>
                </c:pt>
                <c:pt idx="347">
                  <c:v>10.724</c:v>
                </c:pt>
                <c:pt idx="348">
                  <c:v>10.72</c:v>
                </c:pt>
                <c:pt idx="349">
                  <c:v>10.726000000000003</c:v>
                </c:pt>
                <c:pt idx="350">
                  <c:v>10.721</c:v>
                </c:pt>
                <c:pt idx="351">
                  <c:v>10.721</c:v>
                </c:pt>
                <c:pt idx="352">
                  <c:v>10.715</c:v>
                </c:pt>
                <c:pt idx="353">
                  <c:v>10.72</c:v>
                </c:pt>
                <c:pt idx="354">
                  <c:v>10.72</c:v>
                </c:pt>
                <c:pt idx="355">
                  <c:v>10.72</c:v>
                </c:pt>
                <c:pt idx="356">
                  <c:v>10.72</c:v>
                </c:pt>
                <c:pt idx="357">
                  <c:v>10.72</c:v>
                </c:pt>
                <c:pt idx="358">
                  <c:v>10.72</c:v>
                </c:pt>
                <c:pt idx="359">
                  <c:v>10.716000000000003</c:v>
                </c:pt>
                <c:pt idx="360">
                  <c:v>10.718</c:v>
                </c:pt>
                <c:pt idx="361">
                  <c:v>10.717000000000002</c:v>
                </c:pt>
                <c:pt idx="362">
                  <c:v>10.725</c:v>
                </c:pt>
                <c:pt idx="363">
                  <c:v>10.724</c:v>
                </c:pt>
                <c:pt idx="364">
                  <c:v>10.72</c:v>
                </c:pt>
                <c:pt idx="365">
                  <c:v>10.72</c:v>
                </c:pt>
                <c:pt idx="366">
                  <c:v>10.718999999999999</c:v>
                </c:pt>
                <c:pt idx="367">
                  <c:v>10.722000000000001</c:v>
                </c:pt>
                <c:pt idx="368">
                  <c:v>10.722</c:v>
                </c:pt>
                <c:pt idx="369">
                  <c:v>10.72</c:v>
                </c:pt>
                <c:pt idx="370">
                  <c:v>10.721</c:v>
                </c:pt>
                <c:pt idx="371">
                  <c:v>10.729000000000003</c:v>
                </c:pt>
                <c:pt idx="372">
                  <c:v>10.729000000000003</c:v>
                </c:pt>
                <c:pt idx="373">
                  <c:v>10.726000000000003</c:v>
                </c:pt>
                <c:pt idx="374">
                  <c:v>10.73</c:v>
                </c:pt>
                <c:pt idx="375">
                  <c:v>10.73</c:v>
                </c:pt>
                <c:pt idx="376">
                  <c:v>10.73</c:v>
                </c:pt>
                <c:pt idx="377">
                  <c:v>10.722999999999999</c:v>
                </c:pt>
                <c:pt idx="378">
                  <c:v>10.72</c:v>
                </c:pt>
                <c:pt idx="379">
                  <c:v>10.72</c:v>
                </c:pt>
                <c:pt idx="380">
                  <c:v>10.72</c:v>
                </c:pt>
                <c:pt idx="381">
                  <c:v>10.729000000000003</c:v>
                </c:pt>
                <c:pt idx="382">
                  <c:v>10.722999999999999</c:v>
                </c:pt>
                <c:pt idx="383">
                  <c:v>10.728000000000003</c:v>
                </c:pt>
                <c:pt idx="384">
                  <c:v>10.732000000000003</c:v>
                </c:pt>
                <c:pt idx="385">
                  <c:v>10.73</c:v>
                </c:pt>
                <c:pt idx="386">
                  <c:v>10.733999999999998</c:v>
                </c:pt>
                <c:pt idx="387">
                  <c:v>10.731000000000002</c:v>
                </c:pt>
                <c:pt idx="388">
                  <c:v>10.726000000000003</c:v>
                </c:pt>
                <c:pt idx="389">
                  <c:v>10.727</c:v>
                </c:pt>
                <c:pt idx="390">
                  <c:v>10.732000000000001</c:v>
                </c:pt>
                <c:pt idx="391">
                  <c:v>10.736000000000001</c:v>
                </c:pt>
                <c:pt idx="392">
                  <c:v>10.736000000000001</c:v>
                </c:pt>
                <c:pt idx="393">
                  <c:v>10.734000000000002</c:v>
                </c:pt>
                <c:pt idx="394">
                  <c:v>10.733000000000001</c:v>
                </c:pt>
                <c:pt idx="395">
                  <c:v>10.732000000000003</c:v>
                </c:pt>
                <c:pt idx="396">
                  <c:v>10.722</c:v>
                </c:pt>
                <c:pt idx="397">
                  <c:v>10.718999999999999</c:v>
                </c:pt>
                <c:pt idx="398">
                  <c:v>10.728</c:v>
                </c:pt>
                <c:pt idx="399">
                  <c:v>10.741999999999999</c:v>
                </c:pt>
                <c:pt idx="400">
                  <c:v>10.74</c:v>
                </c:pt>
                <c:pt idx="401">
                  <c:v>10.732000000000001</c:v>
                </c:pt>
                <c:pt idx="402">
                  <c:v>10.731000000000003</c:v>
                </c:pt>
                <c:pt idx="403">
                  <c:v>10.734999999999999</c:v>
                </c:pt>
                <c:pt idx="404">
                  <c:v>10.74</c:v>
                </c:pt>
                <c:pt idx="405">
                  <c:v>10.734999999999999</c:v>
                </c:pt>
                <c:pt idx="406">
                  <c:v>10.737999999999998</c:v>
                </c:pt>
                <c:pt idx="407">
                  <c:v>10.738</c:v>
                </c:pt>
                <c:pt idx="408">
                  <c:v>10.73</c:v>
                </c:pt>
                <c:pt idx="409">
                  <c:v>10.73</c:v>
                </c:pt>
                <c:pt idx="410">
                  <c:v>10.74</c:v>
                </c:pt>
                <c:pt idx="411">
                  <c:v>10.75</c:v>
                </c:pt>
                <c:pt idx="412">
                  <c:v>10.740999999999998</c:v>
                </c:pt>
                <c:pt idx="413">
                  <c:v>10.74</c:v>
                </c:pt>
                <c:pt idx="414">
                  <c:v>10.743999999999998</c:v>
                </c:pt>
                <c:pt idx="415">
                  <c:v>10.74</c:v>
                </c:pt>
                <c:pt idx="416">
                  <c:v>10.74</c:v>
                </c:pt>
                <c:pt idx="417">
                  <c:v>10.742999999999999</c:v>
                </c:pt>
                <c:pt idx="418">
                  <c:v>10.747999999999999</c:v>
                </c:pt>
                <c:pt idx="419">
                  <c:v>10.738999999999999</c:v>
                </c:pt>
                <c:pt idx="420">
                  <c:v>10.747</c:v>
                </c:pt>
                <c:pt idx="421">
                  <c:v>10.74</c:v>
                </c:pt>
                <c:pt idx="422">
                  <c:v>10.74</c:v>
                </c:pt>
                <c:pt idx="423">
                  <c:v>10.74</c:v>
                </c:pt>
                <c:pt idx="424">
                  <c:v>10.74</c:v>
                </c:pt>
                <c:pt idx="425">
                  <c:v>10.75</c:v>
                </c:pt>
                <c:pt idx="426">
                  <c:v>10.741999999999999</c:v>
                </c:pt>
                <c:pt idx="427">
                  <c:v>10.744999999999999</c:v>
                </c:pt>
                <c:pt idx="428">
                  <c:v>10.746999999999998</c:v>
                </c:pt>
                <c:pt idx="429">
                  <c:v>10.731000000000003</c:v>
                </c:pt>
                <c:pt idx="430">
                  <c:v>10.741</c:v>
                </c:pt>
                <c:pt idx="431">
                  <c:v>10.75</c:v>
                </c:pt>
                <c:pt idx="432">
                  <c:v>10.747999999999999</c:v>
                </c:pt>
                <c:pt idx="433">
                  <c:v>10.742999999999999</c:v>
                </c:pt>
                <c:pt idx="434">
                  <c:v>10.747999999999999</c:v>
                </c:pt>
                <c:pt idx="435">
                  <c:v>10.74</c:v>
                </c:pt>
                <c:pt idx="436">
                  <c:v>10.74</c:v>
                </c:pt>
                <c:pt idx="437">
                  <c:v>10.744999999999999</c:v>
                </c:pt>
                <c:pt idx="438">
                  <c:v>10.75</c:v>
                </c:pt>
                <c:pt idx="439">
                  <c:v>10.75</c:v>
                </c:pt>
                <c:pt idx="440">
                  <c:v>10.75</c:v>
                </c:pt>
                <c:pt idx="441">
                  <c:v>10.75</c:v>
                </c:pt>
                <c:pt idx="442">
                  <c:v>10.745999999999999</c:v>
                </c:pt>
                <c:pt idx="443">
                  <c:v>10.74</c:v>
                </c:pt>
                <c:pt idx="444">
                  <c:v>10.741999999999999</c:v>
                </c:pt>
                <c:pt idx="445">
                  <c:v>10.74</c:v>
                </c:pt>
                <c:pt idx="446">
                  <c:v>10.737999999999998</c:v>
                </c:pt>
                <c:pt idx="447">
                  <c:v>10.74</c:v>
                </c:pt>
                <c:pt idx="448">
                  <c:v>10.74</c:v>
                </c:pt>
                <c:pt idx="449">
                  <c:v>10.74</c:v>
                </c:pt>
                <c:pt idx="450">
                  <c:v>10.74</c:v>
                </c:pt>
                <c:pt idx="451">
                  <c:v>10.747</c:v>
                </c:pt>
                <c:pt idx="452">
                  <c:v>10.74</c:v>
                </c:pt>
                <c:pt idx="453">
                  <c:v>10.744</c:v>
                </c:pt>
                <c:pt idx="454">
                  <c:v>10.740999999999998</c:v>
                </c:pt>
                <c:pt idx="455">
                  <c:v>10.74</c:v>
                </c:pt>
                <c:pt idx="456">
                  <c:v>10.747</c:v>
                </c:pt>
                <c:pt idx="457">
                  <c:v>10.744</c:v>
                </c:pt>
                <c:pt idx="458">
                  <c:v>10.748999999999999</c:v>
                </c:pt>
                <c:pt idx="459">
                  <c:v>10.740999999999998</c:v>
                </c:pt>
                <c:pt idx="460">
                  <c:v>10.74</c:v>
                </c:pt>
                <c:pt idx="461">
                  <c:v>10.737</c:v>
                </c:pt>
                <c:pt idx="462">
                  <c:v>10.73</c:v>
                </c:pt>
                <c:pt idx="463">
                  <c:v>10.738999999999999</c:v>
                </c:pt>
                <c:pt idx="464">
                  <c:v>10.74</c:v>
                </c:pt>
                <c:pt idx="465">
                  <c:v>10.74</c:v>
                </c:pt>
                <c:pt idx="466">
                  <c:v>10.734999999999999</c:v>
                </c:pt>
                <c:pt idx="467">
                  <c:v>10.738999999999999</c:v>
                </c:pt>
                <c:pt idx="468">
                  <c:v>10.74</c:v>
                </c:pt>
                <c:pt idx="469">
                  <c:v>10.74</c:v>
                </c:pt>
                <c:pt idx="470">
                  <c:v>10.74</c:v>
                </c:pt>
                <c:pt idx="471">
                  <c:v>10.731000000000002</c:v>
                </c:pt>
                <c:pt idx="472">
                  <c:v>10.734999999999999</c:v>
                </c:pt>
                <c:pt idx="473">
                  <c:v>10.73</c:v>
                </c:pt>
                <c:pt idx="474">
                  <c:v>10.733999999999998</c:v>
                </c:pt>
                <c:pt idx="475">
                  <c:v>10.746</c:v>
                </c:pt>
                <c:pt idx="476">
                  <c:v>10.75</c:v>
                </c:pt>
                <c:pt idx="477">
                  <c:v>10.748999999999999</c:v>
                </c:pt>
                <c:pt idx="478">
                  <c:v>10.74</c:v>
                </c:pt>
                <c:pt idx="479">
                  <c:v>10.74</c:v>
                </c:pt>
                <c:pt idx="480">
                  <c:v>10.742999999999999</c:v>
                </c:pt>
                <c:pt idx="481">
                  <c:v>10.738999999999999</c:v>
                </c:pt>
                <c:pt idx="482">
                  <c:v>10.742999999999999</c:v>
                </c:pt>
                <c:pt idx="483">
                  <c:v>10.734000000000002</c:v>
                </c:pt>
                <c:pt idx="484">
                  <c:v>10.734</c:v>
                </c:pt>
                <c:pt idx="485">
                  <c:v>10.731000000000003</c:v>
                </c:pt>
                <c:pt idx="486">
                  <c:v>10.733999999999998</c:v>
                </c:pt>
                <c:pt idx="487">
                  <c:v>10.736000000000001</c:v>
                </c:pt>
                <c:pt idx="488">
                  <c:v>10.734999999999999</c:v>
                </c:pt>
                <c:pt idx="489">
                  <c:v>10.74</c:v>
                </c:pt>
                <c:pt idx="490">
                  <c:v>10.74</c:v>
                </c:pt>
                <c:pt idx="491">
                  <c:v>10.736000000000001</c:v>
                </c:pt>
                <c:pt idx="492">
                  <c:v>10.724</c:v>
                </c:pt>
                <c:pt idx="493">
                  <c:v>10.734999999999999</c:v>
                </c:pt>
                <c:pt idx="494">
                  <c:v>10.734000000000002</c:v>
                </c:pt>
                <c:pt idx="495">
                  <c:v>10.74</c:v>
                </c:pt>
                <c:pt idx="496">
                  <c:v>10.74</c:v>
                </c:pt>
                <c:pt idx="497">
                  <c:v>10.74</c:v>
                </c:pt>
                <c:pt idx="498">
                  <c:v>10.74</c:v>
                </c:pt>
                <c:pt idx="499">
                  <c:v>10.737</c:v>
                </c:pt>
                <c:pt idx="500">
                  <c:v>10.74</c:v>
                </c:pt>
                <c:pt idx="501">
                  <c:v>10.732000000000003</c:v>
                </c:pt>
                <c:pt idx="502">
                  <c:v>10.73</c:v>
                </c:pt>
                <c:pt idx="503">
                  <c:v>10.732000000000003</c:v>
                </c:pt>
                <c:pt idx="504">
                  <c:v>10.726000000000003</c:v>
                </c:pt>
                <c:pt idx="505">
                  <c:v>10.735999999999999</c:v>
                </c:pt>
                <c:pt idx="506">
                  <c:v>10.74</c:v>
                </c:pt>
                <c:pt idx="507">
                  <c:v>10.737</c:v>
                </c:pt>
                <c:pt idx="508">
                  <c:v>10.73</c:v>
                </c:pt>
                <c:pt idx="509">
                  <c:v>10.736999999999998</c:v>
                </c:pt>
                <c:pt idx="510">
                  <c:v>10.73</c:v>
                </c:pt>
                <c:pt idx="511">
                  <c:v>10.73</c:v>
                </c:pt>
                <c:pt idx="512">
                  <c:v>10.732000000000001</c:v>
                </c:pt>
                <c:pt idx="513">
                  <c:v>10.736000000000001</c:v>
                </c:pt>
                <c:pt idx="514">
                  <c:v>10.736999999999998</c:v>
                </c:pt>
                <c:pt idx="515">
                  <c:v>10.736999999999998</c:v>
                </c:pt>
                <c:pt idx="516">
                  <c:v>10.73</c:v>
                </c:pt>
                <c:pt idx="517">
                  <c:v>10.734999999999999</c:v>
                </c:pt>
                <c:pt idx="518">
                  <c:v>10.738</c:v>
                </c:pt>
                <c:pt idx="519">
                  <c:v>10.73</c:v>
                </c:pt>
                <c:pt idx="520">
                  <c:v>10.73</c:v>
                </c:pt>
                <c:pt idx="521">
                  <c:v>10.73</c:v>
                </c:pt>
                <c:pt idx="522">
                  <c:v>10.73</c:v>
                </c:pt>
                <c:pt idx="523">
                  <c:v>10.738999999999999</c:v>
                </c:pt>
                <c:pt idx="524">
                  <c:v>10.74</c:v>
                </c:pt>
                <c:pt idx="525">
                  <c:v>10.74</c:v>
                </c:pt>
                <c:pt idx="526">
                  <c:v>10.732000000000003</c:v>
                </c:pt>
                <c:pt idx="527">
                  <c:v>10.727000000000002</c:v>
                </c:pt>
                <c:pt idx="528">
                  <c:v>10.732000000000003</c:v>
                </c:pt>
                <c:pt idx="529">
                  <c:v>10.73</c:v>
                </c:pt>
                <c:pt idx="530">
                  <c:v>10.729000000000003</c:v>
                </c:pt>
                <c:pt idx="531">
                  <c:v>10.72</c:v>
                </c:pt>
                <c:pt idx="532">
                  <c:v>10.733000000000001</c:v>
                </c:pt>
                <c:pt idx="533">
                  <c:v>10.74</c:v>
                </c:pt>
                <c:pt idx="534">
                  <c:v>10.74</c:v>
                </c:pt>
                <c:pt idx="535">
                  <c:v>10.733000000000001</c:v>
                </c:pt>
                <c:pt idx="536">
                  <c:v>10.733000000000002</c:v>
                </c:pt>
                <c:pt idx="537">
                  <c:v>10.742999999999999</c:v>
                </c:pt>
                <c:pt idx="538">
                  <c:v>10.741999999999999</c:v>
                </c:pt>
                <c:pt idx="539">
                  <c:v>10.806000000000001</c:v>
                </c:pt>
                <c:pt idx="540">
                  <c:v>10.922999999999998</c:v>
                </c:pt>
                <c:pt idx="541">
                  <c:v>11.02</c:v>
                </c:pt>
                <c:pt idx="542">
                  <c:v>11.119000000000002</c:v>
                </c:pt>
                <c:pt idx="543">
                  <c:v>11.184000000000001</c:v>
                </c:pt>
                <c:pt idx="544">
                  <c:v>11.218000000000002</c:v>
                </c:pt>
                <c:pt idx="545">
                  <c:v>11.24</c:v>
                </c:pt>
                <c:pt idx="546">
                  <c:v>11.242999999999999</c:v>
                </c:pt>
                <c:pt idx="547">
                  <c:v>11.256000000000002</c:v>
                </c:pt>
                <c:pt idx="548">
                  <c:v>11.256</c:v>
                </c:pt>
                <c:pt idx="549">
                  <c:v>11.261000000000001</c:v>
                </c:pt>
                <c:pt idx="550">
                  <c:v>11.27</c:v>
                </c:pt>
                <c:pt idx="551">
                  <c:v>11.26</c:v>
                </c:pt>
                <c:pt idx="552">
                  <c:v>11.266000000000002</c:v>
                </c:pt>
                <c:pt idx="553">
                  <c:v>11.26</c:v>
                </c:pt>
                <c:pt idx="554">
                  <c:v>11.263999999999999</c:v>
                </c:pt>
                <c:pt idx="555">
                  <c:v>11.27</c:v>
                </c:pt>
                <c:pt idx="556">
                  <c:v>11.268999999999998</c:v>
                </c:pt>
                <c:pt idx="557">
                  <c:v>11.261000000000001</c:v>
                </c:pt>
                <c:pt idx="558">
                  <c:v>11.27</c:v>
                </c:pt>
                <c:pt idx="559">
                  <c:v>11.27</c:v>
                </c:pt>
                <c:pt idx="560">
                  <c:v>11.262000000000002</c:v>
                </c:pt>
                <c:pt idx="561">
                  <c:v>11.265000000000001</c:v>
                </c:pt>
                <c:pt idx="562">
                  <c:v>11.27</c:v>
                </c:pt>
                <c:pt idx="563">
                  <c:v>11.27</c:v>
                </c:pt>
                <c:pt idx="564">
                  <c:v>11.264000000000001</c:v>
                </c:pt>
                <c:pt idx="565">
                  <c:v>11.265999999999998</c:v>
                </c:pt>
                <c:pt idx="566">
                  <c:v>11.266999999999999</c:v>
                </c:pt>
                <c:pt idx="567">
                  <c:v>11.266999999999998</c:v>
                </c:pt>
                <c:pt idx="568">
                  <c:v>11.271999999999998</c:v>
                </c:pt>
                <c:pt idx="569">
                  <c:v>11.268999999999998</c:v>
                </c:pt>
                <c:pt idx="570">
                  <c:v>11.265999999999998</c:v>
                </c:pt>
                <c:pt idx="571">
                  <c:v>11.266999999999999</c:v>
                </c:pt>
                <c:pt idx="572">
                  <c:v>11.272</c:v>
                </c:pt>
                <c:pt idx="573">
                  <c:v>11.273999999999997</c:v>
                </c:pt>
                <c:pt idx="574">
                  <c:v>11.27</c:v>
                </c:pt>
                <c:pt idx="575">
                  <c:v>11.270999999999997</c:v>
                </c:pt>
                <c:pt idx="576">
                  <c:v>11.285999999999996</c:v>
                </c:pt>
                <c:pt idx="577">
                  <c:v>11.275</c:v>
                </c:pt>
                <c:pt idx="578">
                  <c:v>11.27</c:v>
                </c:pt>
                <c:pt idx="579">
                  <c:v>11.273999999999999</c:v>
                </c:pt>
                <c:pt idx="580">
                  <c:v>11.276</c:v>
                </c:pt>
                <c:pt idx="581">
                  <c:v>11.272</c:v>
                </c:pt>
                <c:pt idx="582">
                  <c:v>11.265000000000001</c:v>
                </c:pt>
                <c:pt idx="583">
                  <c:v>11.263999999999999</c:v>
                </c:pt>
                <c:pt idx="584">
                  <c:v>11.27</c:v>
                </c:pt>
                <c:pt idx="585">
                  <c:v>11.264000000000001</c:v>
                </c:pt>
                <c:pt idx="586">
                  <c:v>11.268999999999998</c:v>
                </c:pt>
                <c:pt idx="587">
                  <c:v>11.273999999999999</c:v>
                </c:pt>
                <c:pt idx="588">
                  <c:v>11.279</c:v>
                </c:pt>
                <c:pt idx="589">
                  <c:v>11.27</c:v>
                </c:pt>
                <c:pt idx="590">
                  <c:v>11.265999999999998</c:v>
                </c:pt>
                <c:pt idx="591">
                  <c:v>11.27</c:v>
                </c:pt>
                <c:pt idx="592">
                  <c:v>11.273</c:v>
                </c:pt>
                <c:pt idx="593">
                  <c:v>11.27</c:v>
                </c:pt>
                <c:pt idx="594">
                  <c:v>11.270999999999997</c:v>
                </c:pt>
                <c:pt idx="595">
                  <c:v>11.28</c:v>
                </c:pt>
                <c:pt idx="596">
                  <c:v>11.273999999999997</c:v>
                </c:pt>
                <c:pt idx="597">
                  <c:v>11.27</c:v>
                </c:pt>
                <c:pt idx="598">
                  <c:v>11.26</c:v>
                </c:pt>
                <c:pt idx="599">
                  <c:v>11.27</c:v>
                </c:pt>
                <c:pt idx="600">
                  <c:v>11.27</c:v>
                </c:pt>
                <c:pt idx="601">
                  <c:v>11.27</c:v>
                </c:pt>
                <c:pt idx="602">
                  <c:v>11.275</c:v>
                </c:pt>
                <c:pt idx="603">
                  <c:v>11.282999999999998</c:v>
                </c:pt>
                <c:pt idx="604">
                  <c:v>11.28</c:v>
                </c:pt>
                <c:pt idx="605">
                  <c:v>11.286999999999997</c:v>
                </c:pt>
                <c:pt idx="606">
                  <c:v>11.281000000000001</c:v>
                </c:pt>
                <c:pt idx="607">
                  <c:v>11.276999999999997</c:v>
                </c:pt>
                <c:pt idx="608">
                  <c:v>11.275</c:v>
                </c:pt>
                <c:pt idx="609">
                  <c:v>11.279</c:v>
                </c:pt>
                <c:pt idx="610">
                  <c:v>11.279</c:v>
                </c:pt>
                <c:pt idx="611">
                  <c:v>11.27</c:v>
                </c:pt>
                <c:pt idx="612">
                  <c:v>11.280999999999997</c:v>
                </c:pt>
                <c:pt idx="613">
                  <c:v>11.282</c:v>
                </c:pt>
                <c:pt idx="614">
                  <c:v>11.28</c:v>
                </c:pt>
                <c:pt idx="615">
                  <c:v>11.281000000000001</c:v>
                </c:pt>
                <c:pt idx="616">
                  <c:v>11.276999999999997</c:v>
                </c:pt>
                <c:pt idx="617">
                  <c:v>11.28</c:v>
                </c:pt>
                <c:pt idx="618">
                  <c:v>11.28</c:v>
                </c:pt>
                <c:pt idx="619">
                  <c:v>11.28</c:v>
                </c:pt>
                <c:pt idx="620">
                  <c:v>11.28</c:v>
                </c:pt>
                <c:pt idx="621">
                  <c:v>11.28</c:v>
                </c:pt>
                <c:pt idx="622">
                  <c:v>11.28</c:v>
                </c:pt>
                <c:pt idx="623">
                  <c:v>11.279</c:v>
                </c:pt>
                <c:pt idx="624">
                  <c:v>11.277000000000001</c:v>
                </c:pt>
                <c:pt idx="625">
                  <c:v>11.28</c:v>
                </c:pt>
                <c:pt idx="626">
                  <c:v>11.277999999999999</c:v>
                </c:pt>
                <c:pt idx="627">
                  <c:v>11.28</c:v>
                </c:pt>
                <c:pt idx="628">
                  <c:v>11.281000000000001</c:v>
                </c:pt>
                <c:pt idx="629">
                  <c:v>11.282999999999998</c:v>
                </c:pt>
                <c:pt idx="630">
                  <c:v>11.283000000000001</c:v>
                </c:pt>
                <c:pt idx="631">
                  <c:v>11.28</c:v>
                </c:pt>
                <c:pt idx="632">
                  <c:v>11.28</c:v>
                </c:pt>
                <c:pt idx="633">
                  <c:v>11.282</c:v>
                </c:pt>
                <c:pt idx="634">
                  <c:v>11.29</c:v>
                </c:pt>
                <c:pt idx="635">
                  <c:v>11.285</c:v>
                </c:pt>
                <c:pt idx="636">
                  <c:v>11.28</c:v>
                </c:pt>
                <c:pt idx="637">
                  <c:v>11.28</c:v>
                </c:pt>
                <c:pt idx="638">
                  <c:v>11.29</c:v>
                </c:pt>
                <c:pt idx="639">
                  <c:v>11.29</c:v>
                </c:pt>
                <c:pt idx="640">
                  <c:v>11.286</c:v>
                </c:pt>
                <c:pt idx="641">
                  <c:v>11.273</c:v>
                </c:pt>
                <c:pt idx="642">
                  <c:v>11.287999999999997</c:v>
                </c:pt>
                <c:pt idx="643">
                  <c:v>11.288999999999998</c:v>
                </c:pt>
                <c:pt idx="644">
                  <c:v>11.28</c:v>
                </c:pt>
                <c:pt idx="645">
                  <c:v>11.287999999999997</c:v>
                </c:pt>
                <c:pt idx="646">
                  <c:v>11.282</c:v>
                </c:pt>
                <c:pt idx="647">
                  <c:v>11.281000000000001</c:v>
                </c:pt>
                <c:pt idx="648">
                  <c:v>11.29</c:v>
                </c:pt>
                <c:pt idx="649">
                  <c:v>11.29</c:v>
                </c:pt>
                <c:pt idx="650">
                  <c:v>11.29</c:v>
                </c:pt>
                <c:pt idx="651">
                  <c:v>11.293999999999997</c:v>
                </c:pt>
                <c:pt idx="652">
                  <c:v>11.291999999999998</c:v>
                </c:pt>
                <c:pt idx="653">
                  <c:v>11.292999999999997</c:v>
                </c:pt>
                <c:pt idx="654">
                  <c:v>11.3</c:v>
                </c:pt>
                <c:pt idx="655">
                  <c:v>11.29</c:v>
                </c:pt>
                <c:pt idx="656">
                  <c:v>11.28</c:v>
                </c:pt>
                <c:pt idx="657">
                  <c:v>11.288999999999996</c:v>
                </c:pt>
                <c:pt idx="658">
                  <c:v>11.290999999999999</c:v>
                </c:pt>
                <c:pt idx="659">
                  <c:v>11.3</c:v>
                </c:pt>
                <c:pt idx="660">
                  <c:v>11.292999999999997</c:v>
                </c:pt>
                <c:pt idx="661">
                  <c:v>11.294</c:v>
                </c:pt>
                <c:pt idx="662">
                  <c:v>11.29</c:v>
                </c:pt>
                <c:pt idx="663">
                  <c:v>11.29</c:v>
                </c:pt>
                <c:pt idx="664">
                  <c:v>11.292999999999997</c:v>
                </c:pt>
                <c:pt idx="665">
                  <c:v>11.29</c:v>
                </c:pt>
                <c:pt idx="666">
                  <c:v>11.303000000000001</c:v>
                </c:pt>
                <c:pt idx="667">
                  <c:v>11.293999999999997</c:v>
                </c:pt>
                <c:pt idx="668">
                  <c:v>11.283000000000001</c:v>
                </c:pt>
                <c:pt idx="669">
                  <c:v>11.295</c:v>
                </c:pt>
                <c:pt idx="670">
                  <c:v>11.295999999999998</c:v>
                </c:pt>
                <c:pt idx="671">
                  <c:v>11.296999999999999</c:v>
                </c:pt>
                <c:pt idx="672">
                  <c:v>11.3</c:v>
                </c:pt>
                <c:pt idx="673">
                  <c:v>11.296999999999997</c:v>
                </c:pt>
                <c:pt idx="674">
                  <c:v>11.29</c:v>
                </c:pt>
                <c:pt idx="675">
                  <c:v>11.29</c:v>
                </c:pt>
                <c:pt idx="676">
                  <c:v>11.29</c:v>
                </c:pt>
                <c:pt idx="677">
                  <c:v>11.29</c:v>
                </c:pt>
                <c:pt idx="678">
                  <c:v>11.29</c:v>
                </c:pt>
                <c:pt idx="679">
                  <c:v>11.292999999999999</c:v>
                </c:pt>
                <c:pt idx="680">
                  <c:v>11.291999999999996</c:v>
                </c:pt>
                <c:pt idx="681">
                  <c:v>11.29</c:v>
                </c:pt>
                <c:pt idx="682">
                  <c:v>11.290999999999999</c:v>
                </c:pt>
                <c:pt idx="683">
                  <c:v>11.296999999999997</c:v>
                </c:pt>
                <c:pt idx="684">
                  <c:v>11.29</c:v>
                </c:pt>
                <c:pt idx="685">
                  <c:v>11.290999999999997</c:v>
                </c:pt>
                <c:pt idx="686">
                  <c:v>11.302</c:v>
                </c:pt>
                <c:pt idx="687">
                  <c:v>11.305999999999999</c:v>
                </c:pt>
                <c:pt idx="688">
                  <c:v>11.3</c:v>
                </c:pt>
                <c:pt idx="689">
                  <c:v>11.3</c:v>
                </c:pt>
                <c:pt idx="690">
                  <c:v>11.3</c:v>
                </c:pt>
                <c:pt idx="691">
                  <c:v>11.291999999999996</c:v>
                </c:pt>
                <c:pt idx="692">
                  <c:v>11.297999999999998</c:v>
                </c:pt>
                <c:pt idx="693">
                  <c:v>11.292999999999997</c:v>
                </c:pt>
                <c:pt idx="694">
                  <c:v>11.29</c:v>
                </c:pt>
                <c:pt idx="695">
                  <c:v>11.291999999999998</c:v>
                </c:pt>
                <c:pt idx="696">
                  <c:v>11.304</c:v>
                </c:pt>
                <c:pt idx="697">
                  <c:v>11.301999999999998</c:v>
                </c:pt>
                <c:pt idx="698">
                  <c:v>11.3</c:v>
                </c:pt>
                <c:pt idx="699">
                  <c:v>11.3</c:v>
                </c:pt>
                <c:pt idx="700">
                  <c:v>11.3</c:v>
                </c:pt>
                <c:pt idx="701">
                  <c:v>11.298999999999999</c:v>
                </c:pt>
                <c:pt idx="702">
                  <c:v>11.3</c:v>
                </c:pt>
                <c:pt idx="703">
                  <c:v>11.29</c:v>
                </c:pt>
                <c:pt idx="704">
                  <c:v>11.297999999999998</c:v>
                </c:pt>
                <c:pt idx="705">
                  <c:v>11.295</c:v>
                </c:pt>
                <c:pt idx="706">
                  <c:v>11.291999999999996</c:v>
                </c:pt>
                <c:pt idx="707">
                  <c:v>11.293999999999997</c:v>
                </c:pt>
                <c:pt idx="708">
                  <c:v>11.290999999999997</c:v>
                </c:pt>
                <c:pt idx="709">
                  <c:v>11.297999999999998</c:v>
                </c:pt>
                <c:pt idx="710">
                  <c:v>11.308000000000002</c:v>
                </c:pt>
                <c:pt idx="711">
                  <c:v>11.305</c:v>
                </c:pt>
                <c:pt idx="712">
                  <c:v>11.292999999999999</c:v>
                </c:pt>
                <c:pt idx="713">
                  <c:v>11.3</c:v>
                </c:pt>
                <c:pt idx="714">
                  <c:v>11.298999999999999</c:v>
                </c:pt>
                <c:pt idx="715">
                  <c:v>11.3</c:v>
                </c:pt>
                <c:pt idx="716">
                  <c:v>11.295999999999998</c:v>
                </c:pt>
                <c:pt idx="717">
                  <c:v>11.295999999999998</c:v>
                </c:pt>
                <c:pt idx="718">
                  <c:v>11.303000000000001</c:v>
                </c:pt>
                <c:pt idx="719">
                  <c:v>11.3</c:v>
                </c:pt>
                <c:pt idx="720">
                  <c:v>11.3</c:v>
                </c:pt>
                <c:pt idx="721">
                  <c:v>11.3</c:v>
                </c:pt>
                <c:pt idx="722">
                  <c:v>11.3</c:v>
                </c:pt>
                <c:pt idx="723">
                  <c:v>11.3</c:v>
                </c:pt>
                <c:pt idx="724">
                  <c:v>11.308000000000002</c:v>
                </c:pt>
                <c:pt idx="725">
                  <c:v>11.303999999999998</c:v>
                </c:pt>
                <c:pt idx="726">
                  <c:v>11.290999999999997</c:v>
                </c:pt>
                <c:pt idx="727">
                  <c:v>11.298999999999998</c:v>
                </c:pt>
                <c:pt idx="728">
                  <c:v>11.3</c:v>
                </c:pt>
                <c:pt idx="729">
                  <c:v>11.3</c:v>
                </c:pt>
                <c:pt idx="730">
                  <c:v>11.3</c:v>
                </c:pt>
                <c:pt idx="731">
                  <c:v>11.291999999999996</c:v>
                </c:pt>
                <c:pt idx="732">
                  <c:v>11.29</c:v>
                </c:pt>
                <c:pt idx="733">
                  <c:v>11.298999999999998</c:v>
                </c:pt>
                <c:pt idx="734">
                  <c:v>11.3</c:v>
                </c:pt>
                <c:pt idx="735">
                  <c:v>11.3</c:v>
                </c:pt>
                <c:pt idx="736">
                  <c:v>11.3</c:v>
                </c:pt>
                <c:pt idx="737">
                  <c:v>11.3</c:v>
                </c:pt>
                <c:pt idx="738">
                  <c:v>11.307000000000002</c:v>
                </c:pt>
                <c:pt idx="739">
                  <c:v>11.301999999999998</c:v>
                </c:pt>
                <c:pt idx="740">
                  <c:v>11.3</c:v>
                </c:pt>
                <c:pt idx="741">
                  <c:v>11.3</c:v>
                </c:pt>
                <c:pt idx="742">
                  <c:v>11.304</c:v>
                </c:pt>
                <c:pt idx="743">
                  <c:v>11.3</c:v>
                </c:pt>
                <c:pt idx="744">
                  <c:v>11.3</c:v>
                </c:pt>
                <c:pt idx="745">
                  <c:v>11.307000000000002</c:v>
                </c:pt>
                <c:pt idx="746">
                  <c:v>11.304</c:v>
                </c:pt>
                <c:pt idx="747">
                  <c:v>11.308000000000002</c:v>
                </c:pt>
                <c:pt idx="748">
                  <c:v>11.31</c:v>
                </c:pt>
                <c:pt idx="749">
                  <c:v>11.308</c:v>
                </c:pt>
                <c:pt idx="750">
                  <c:v>11.3</c:v>
                </c:pt>
                <c:pt idx="751">
                  <c:v>11.3</c:v>
                </c:pt>
                <c:pt idx="752">
                  <c:v>11.3</c:v>
                </c:pt>
                <c:pt idx="753">
                  <c:v>11.3</c:v>
                </c:pt>
                <c:pt idx="754">
                  <c:v>11.297999999999998</c:v>
                </c:pt>
                <c:pt idx="755">
                  <c:v>11.297999999999998</c:v>
                </c:pt>
                <c:pt idx="756">
                  <c:v>11.301999999999998</c:v>
                </c:pt>
                <c:pt idx="757">
                  <c:v>11.304</c:v>
                </c:pt>
                <c:pt idx="758">
                  <c:v>11.305</c:v>
                </c:pt>
                <c:pt idx="759">
                  <c:v>11.303000000000001</c:v>
                </c:pt>
                <c:pt idx="760">
                  <c:v>11.309000000000001</c:v>
                </c:pt>
                <c:pt idx="761">
                  <c:v>11.3</c:v>
                </c:pt>
                <c:pt idx="762">
                  <c:v>11.3</c:v>
                </c:pt>
                <c:pt idx="763">
                  <c:v>11.305</c:v>
                </c:pt>
                <c:pt idx="764">
                  <c:v>11.31</c:v>
                </c:pt>
                <c:pt idx="765">
                  <c:v>11.309000000000001</c:v>
                </c:pt>
                <c:pt idx="766">
                  <c:v>11.300999999999998</c:v>
                </c:pt>
                <c:pt idx="767">
                  <c:v>11.303999999999998</c:v>
                </c:pt>
                <c:pt idx="768">
                  <c:v>11.3</c:v>
                </c:pt>
                <c:pt idx="769">
                  <c:v>11.3</c:v>
                </c:pt>
                <c:pt idx="770">
                  <c:v>11.309000000000001</c:v>
                </c:pt>
                <c:pt idx="771">
                  <c:v>11.303999999999998</c:v>
                </c:pt>
                <c:pt idx="772">
                  <c:v>11.296999999999999</c:v>
                </c:pt>
                <c:pt idx="773">
                  <c:v>11.302</c:v>
                </c:pt>
                <c:pt idx="774">
                  <c:v>11.303999999999998</c:v>
                </c:pt>
                <c:pt idx="775">
                  <c:v>11.295</c:v>
                </c:pt>
                <c:pt idx="776">
                  <c:v>11.293999999999999</c:v>
                </c:pt>
                <c:pt idx="777">
                  <c:v>11.3</c:v>
                </c:pt>
                <c:pt idx="778">
                  <c:v>11.3</c:v>
                </c:pt>
                <c:pt idx="779">
                  <c:v>11.3</c:v>
                </c:pt>
                <c:pt idx="780">
                  <c:v>11.306000000000001</c:v>
                </c:pt>
                <c:pt idx="781">
                  <c:v>11.301999999999998</c:v>
                </c:pt>
                <c:pt idx="782">
                  <c:v>11.306000000000001</c:v>
                </c:pt>
                <c:pt idx="783">
                  <c:v>11.305</c:v>
                </c:pt>
                <c:pt idx="784">
                  <c:v>11.3</c:v>
                </c:pt>
                <c:pt idx="785">
                  <c:v>11.296999999999999</c:v>
                </c:pt>
                <c:pt idx="786">
                  <c:v>11.306000000000001</c:v>
                </c:pt>
                <c:pt idx="787">
                  <c:v>11.31</c:v>
                </c:pt>
                <c:pt idx="788">
                  <c:v>11.309000000000001</c:v>
                </c:pt>
                <c:pt idx="789">
                  <c:v>11.3</c:v>
                </c:pt>
                <c:pt idx="790">
                  <c:v>11.31</c:v>
                </c:pt>
                <c:pt idx="791">
                  <c:v>11.31</c:v>
                </c:pt>
                <c:pt idx="792">
                  <c:v>11.31</c:v>
                </c:pt>
                <c:pt idx="793">
                  <c:v>11.306999999999999</c:v>
                </c:pt>
                <c:pt idx="794">
                  <c:v>11.306000000000001</c:v>
                </c:pt>
                <c:pt idx="795">
                  <c:v>11.31</c:v>
                </c:pt>
                <c:pt idx="796">
                  <c:v>11.31</c:v>
                </c:pt>
                <c:pt idx="797">
                  <c:v>11.31</c:v>
                </c:pt>
                <c:pt idx="798">
                  <c:v>11.31</c:v>
                </c:pt>
                <c:pt idx="799">
                  <c:v>11.31</c:v>
                </c:pt>
                <c:pt idx="800">
                  <c:v>11.301999999999998</c:v>
                </c:pt>
                <c:pt idx="801">
                  <c:v>11.3</c:v>
                </c:pt>
                <c:pt idx="802">
                  <c:v>11.3</c:v>
                </c:pt>
                <c:pt idx="803">
                  <c:v>11.303999999999998</c:v>
                </c:pt>
                <c:pt idx="804">
                  <c:v>11.3</c:v>
                </c:pt>
                <c:pt idx="805">
                  <c:v>11.3</c:v>
                </c:pt>
                <c:pt idx="806">
                  <c:v>11.3</c:v>
                </c:pt>
                <c:pt idx="807">
                  <c:v>11.3</c:v>
                </c:pt>
                <c:pt idx="808">
                  <c:v>11.3</c:v>
                </c:pt>
                <c:pt idx="809">
                  <c:v>11.304</c:v>
                </c:pt>
                <c:pt idx="810">
                  <c:v>11.306999999999999</c:v>
                </c:pt>
                <c:pt idx="811">
                  <c:v>11.305</c:v>
                </c:pt>
                <c:pt idx="812">
                  <c:v>11.3</c:v>
                </c:pt>
                <c:pt idx="813">
                  <c:v>11.3</c:v>
                </c:pt>
                <c:pt idx="814">
                  <c:v>11.291999999999998</c:v>
                </c:pt>
                <c:pt idx="815">
                  <c:v>11.300999999999998</c:v>
                </c:pt>
                <c:pt idx="816">
                  <c:v>11.3</c:v>
                </c:pt>
                <c:pt idx="817">
                  <c:v>11.3</c:v>
                </c:pt>
                <c:pt idx="818">
                  <c:v>11.3</c:v>
                </c:pt>
                <c:pt idx="819">
                  <c:v>11.307000000000002</c:v>
                </c:pt>
                <c:pt idx="820">
                  <c:v>11.31</c:v>
                </c:pt>
                <c:pt idx="821">
                  <c:v>11.301999999999998</c:v>
                </c:pt>
                <c:pt idx="822">
                  <c:v>11.3</c:v>
                </c:pt>
                <c:pt idx="823">
                  <c:v>11.3</c:v>
                </c:pt>
                <c:pt idx="824">
                  <c:v>11.3</c:v>
                </c:pt>
                <c:pt idx="825">
                  <c:v>11.293999999999997</c:v>
                </c:pt>
                <c:pt idx="826">
                  <c:v>11.3</c:v>
                </c:pt>
                <c:pt idx="827">
                  <c:v>11.3</c:v>
                </c:pt>
                <c:pt idx="828">
                  <c:v>11.3</c:v>
                </c:pt>
                <c:pt idx="829">
                  <c:v>11.3</c:v>
                </c:pt>
                <c:pt idx="830">
                  <c:v>11.305999999999999</c:v>
                </c:pt>
                <c:pt idx="831">
                  <c:v>11.295999999999998</c:v>
                </c:pt>
                <c:pt idx="832">
                  <c:v>11.298999999999998</c:v>
                </c:pt>
                <c:pt idx="833">
                  <c:v>11.3</c:v>
                </c:pt>
                <c:pt idx="834">
                  <c:v>11.303000000000001</c:v>
                </c:pt>
                <c:pt idx="835">
                  <c:v>11.300999999999998</c:v>
                </c:pt>
                <c:pt idx="836">
                  <c:v>11.3</c:v>
                </c:pt>
                <c:pt idx="837">
                  <c:v>11.3</c:v>
                </c:pt>
                <c:pt idx="838">
                  <c:v>11.3</c:v>
                </c:pt>
                <c:pt idx="839">
                  <c:v>11.3</c:v>
                </c:pt>
                <c:pt idx="840">
                  <c:v>11.3</c:v>
                </c:pt>
                <c:pt idx="841">
                  <c:v>11.3</c:v>
                </c:pt>
                <c:pt idx="842">
                  <c:v>11.288</c:v>
                </c:pt>
                <c:pt idx="843">
                  <c:v>11.305</c:v>
                </c:pt>
                <c:pt idx="844">
                  <c:v>11.315</c:v>
                </c:pt>
                <c:pt idx="845">
                  <c:v>11.298999999999998</c:v>
                </c:pt>
                <c:pt idx="846">
                  <c:v>11.295</c:v>
                </c:pt>
                <c:pt idx="847">
                  <c:v>11.3</c:v>
                </c:pt>
                <c:pt idx="848">
                  <c:v>11.3</c:v>
                </c:pt>
                <c:pt idx="849">
                  <c:v>11.309000000000001</c:v>
                </c:pt>
                <c:pt idx="850">
                  <c:v>11.3</c:v>
                </c:pt>
                <c:pt idx="851">
                  <c:v>11.3</c:v>
                </c:pt>
                <c:pt idx="852">
                  <c:v>11.309000000000001</c:v>
                </c:pt>
                <c:pt idx="853">
                  <c:v>11.300999999999998</c:v>
                </c:pt>
                <c:pt idx="854">
                  <c:v>11.308000000000002</c:v>
                </c:pt>
                <c:pt idx="855">
                  <c:v>11.302999999999999</c:v>
                </c:pt>
                <c:pt idx="856">
                  <c:v>11.291999999999996</c:v>
                </c:pt>
                <c:pt idx="857">
                  <c:v>11.296999999999999</c:v>
                </c:pt>
                <c:pt idx="858">
                  <c:v>11.293999999999999</c:v>
                </c:pt>
                <c:pt idx="859">
                  <c:v>11.304</c:v>
                </c:pt>
                <c:pt idx="860">
                  <c:v>11.305999999999999</c:v>
                </c:pt>
                <c:pt idx="861">
                  <c:v>11.295</c:v>
                </c:pt>
                <c:pt idx="862">
                  <c:v>11.293999999999997</c:v>
                </c:pt>
                <c:pt idx="863">
                  <c:v>11.292999999999999</c:v>
                </c:pt>
                <c:pt idx="864">
                  <c:v>11.290999999999997</c:v>
                </c:pt>
                <c:pt idx="865">
                  <c:v>11.29</c:v>
                </c:pt>
                <c:pt idx="866">
                  <c:v>11.29</c:v>
                </c:pt>
                <c:pt idx="867">
                  <c:v>11.297999999999998</c:v>
                </c:pt>
                <c:pt idx="868">
                  <c:v>11.3</c:v>
                </c:pt>
                <c:pt idx="869">
                  <c:v>11.290999999999997</c:v>
                </c:pt>
                <c:pt idx="870">
                  <c:v>11.297999999999998</c:v>
                </c:pt>
                <c:pt idx="871">
                  <c:v>11.3</c:v>
                </c:pt>
                <c:pt idx="872">
                  <c:v>11.3</c:v>
                </c:pt>
                <c:pt idx="873">
                  <c:v>11.297999999999998</c:v>
                </c:pt>
                <c:pt idx="874">
                  <c:v>11.297999999999998</c:v>
                </c:pt>
                <c:pt idx="875">
                  <c:v>11.3</c:v>
                </c:pt>
                <c:pt idx="876">
                  <c:v>11.297999999999998</c:v>
                </c:pt>
                <c:pt idx="877">
                  <c:v>11.297999999999998</c:v>
                </c:pt>
                <c:pt idx="878">
                  <c:v>11.303000000000001</c:v>
                </c:pt>
                <c:pt idx="879">
                  <c:v>11.297999999999998</c:v>
                </c:pt>
                <c:pt idx="880">
                  <c:v>11.293999999999999</c:v>
                </c:pt>
                <c:pt idx="881">
                  <c:v>11.295</c:v>
                </c:pt>
                <c:pt idx="882">
                  <c:v>11.295</c:v>
                </c:pt>
                <c:pt idx="883">
                  <c:v>11.309000000000001</c:v>
                </c:pt>
                <c:pt idx="884">
                  <c:v>11.301999999999998</c:v>
                </c:pt>
                <c:pt idx="885">
                  <c:v>11.304</c:v>
                </c:pt>
                <c:pt idx="886">
                  <c:v>11.3</c:v>
                </c:pt>
                <c:pt idx="887">
                  <c:v>11.306000000000001</c:v>
                </c:pt>
                <c:pt idx="888">
                  <c:v>11.302</c:v>
                </c:pt>
                <c:pt idx="889">
                  <c:v>11.301999999999998</c:v>
                </c:pt>
                <c:pt idx="890">
                  <c:v>11.3</c:v>
                </c:pt>
                <c:pt idx="891">
                  <c:v>11.3</c:v>
                </c:pt>
                <c:pt idx="892">
                  <c:v>11.3</c:v>
                </c:pt>
                <c:pt idx="893">
                  <c:v>11.3</c:v>
                </c:pt>
                <c:pt idx="894">
                  <c:v>11.292999999999997</c:v>
                </c:pt>
                <c:pt idx="895">
                  <c:v>11.29</c:v>
                </c:pt>
                <c:pt idx="896">
                  <c:v>11.297999999999998</c:v>
                </c:pt>
                <c:pt idx="897">
                  <c:v>11.306000000000001</c:v>
                </c:pt>
                <c:pt idx="898">
                  <c:v>11.301999999999998</c:v>
                </c:pt>
                <c:pt idx="899">
                  <c:v>11.295999999999998</c:v>
                </c:pt>
                <c:pt idx="900">
                  <c:v>11.307</c:v>
                </c:pt>
                <c:pt idx="901">
                  <c:v>11.3</c:v>
                </c:pt>
                <c:pt idx="902">
                  <c:v>11.3</c:v>
                </c:pt>
                <c:pt idx="903">
                  <c:v>11.291999999999996</c:v>
                </c:pt>
                <c:pt idx="904">
                  <c:v>11.296999999999999</c:v>
                </c:pt>
                <c:pt idx="905">
                  <c:v>11.303000000000001</c:v>
                </c:pt>
                <c:pt idx="906">
                  <c:v>11.3</c:v>
                </c:pt>
                <c:pt idx="907">
                  <c:v>11.293999999999999</c:v>
                </c:pt>
                <c:pt idx="908">
                  <c:v>11.3</c:v>
                </c:pt>
                <c:pt idx="909">
                  <c:v>11.3</c:v>
                </c:pt>
                <c:pt idx="910">
                  <c:v>11.295999999999998</c:v>
                </c:pt>
                <c:pt idx="911">
                  <c:v>11.29</c:v>
                </c:pt>
                <c:pt idx="912">
                  <c:v>11.298999999999998</c:v>
                </c:pt>
                <c:pt idx="913">
                  <c:v>11.293999999999999</c:v>
                </c:pt>
                <c:pt idx="914">
                  <c:v>11.304</c:v>
                </c:pt>
                <c:pt idx="915">
                  <c:v>11.31</c:v>
                </c:pt>
                <c:pt idx="916">
                  <c:v>11.301999999999998</c:v>
                </c:pt>
                <c:pt idx="917">
                  <c:v>11.295999999999998</c:v>
                </c:pt>
                <c:pt idx="918">
                  <c:v>11.291999999999998</c:v>
                </c:pt>
                <c:pt idx="919">
                  <c:v>11.303000000000001</c:v>
                </c:pt>
                <c:pt idx="920">
                  <c:v>11.3</c:v>
                </c:pt>
                <c:pt idx="921">
                  <c:v>11.3</c:v>
                </c:pt>
                <c:pt idx="922">
                  <c:v>11.3</c:v>
                </c:pt>
                <c:pt idx="923">
                  <c:v>11.3</c:v>
                </c:pt>
                <c:pt idx="924">
                  <c:v>11.292999999999997</c:v>
                </c:pt>
                <c:pt idx="925">
                  <c:v>11.3</c:v>
                </c:pt>
                <c:pt idx="926">
                  <c:v>11.293999999999997</c:v>
                </c:pt>
                <c:pt idx="927">
                  <c:v>11.302</c:v>
                </c:pt>
                <c:pt idx="928">
                  <c:v>11.301999999999998</c:v>
                </c:pt>
                <c:pt idx="929">
                  <c:v>11.309000000000001</c:v>
                </c:pt>
                <c:pt idx="930">
                  <c:v>11.296999999999997</c:v>
                </c:pt>
                <c:pt idx="931">
                  <c:v>11.290999999999999</c:v>
                </c:pt>
                <c:pt idx="932">
                  <c:v>11.3</c:v>
                </c:pt>
                <c:pt idx="933">
                  <c:v>11.295</c:v>
                </c:pt>
                <c:pt idx="934">
                  <c:v>11.302</c:v>
                </c:pt>
                <c:pt idx="935">
                  <c:v>11.300999999999998</c:v>
                </c:pt>
                <c:pt idx="936">
                  <c:v>11.3</c:v>
                </c:pt>
                <c:pt idx="937">
                  <c:v>11.3</c:v>
                </c:pt>
                <c:pt idx="938">
                  <c:v>11.3</c:v>
                </c:pt>
                <c:pt idx="939">
                  <c:v>11.305</c:v>
                </c:pt>
                <c:pt idx="940">
                  <c:v>11.303999999999998</c:v>
                </c:pt>
                <c:pt idx="941">
                  <c:v>11.292999999999997</c:v>
                </c:pt>
                <c:pt idx="942">
                  <c:v>11.296999999999999</c:v>
                </c:pt>
                <c:pt idx="943">
                  <c:v>11.296999999999997</c:v>
                </c:pt>
                <c:pt idx="944">
                  <c:v>11.3</c:v>
                </c:pt>
                <c:pt idx="945">
                  <c:v>11.297999999999998</c:v>
                </c:pt>
                <c:pt idx="946">
                  <c:v>11.292999999999999</c:v>
                </c:pt>
                <c:pt idx="947">
                  <c:v>11.3</c:v>
                </c:pt>
                <c:pt idx="948">
                  <c:v>11.298999999999998</c:v>
                </c:pt>
                <c:pt idx="949">
                  <c:v>11.300999999999998</c:v>
                </c:pt>
                <c:pt idx="950">
                  <c:v>11.308</c:v>
                </c:pt>
                <c:pt idx="951">
                  <c:v>11.300999999999998</c:v>
                </c:pt>
                <c:pt idx="952">
                  <c:v>11.3</c:v>
                </c:pt>
                <c:pt idx="953">
                  <c:v>11.3</c:v>
                </c:pt>
                <c:pt idx="954">
                  <c:v>11.291999999999996</c:v>
                </c:pt>
                <c:pt idx="955">
                  <c:v>11.296999999999997</c:v>
                </c:pt>
                <c:pt idx="956">
                  <c:v>11.295</c:v>
                </c:pt>
                <c:pt idx="957">
                  <c:v>11.295999999999998</c:v>
                </c:pt>
                <c:pt idx="958">
                  <c:v>11.3</c:v>
                </c:pt>
                <c:pt idx="959">
                  <c:v>11.3</c:v>
                </c:pt>
                <c:pt idx="960">
                  <c:v>11.3</c:v>
                </c:pt>
                <c:pt idx="961">
                  <c:v>11.293999999999999</c:v>
                </c:pt>
                <c:pt idx="962">
                  <c:v>11.298999999999998</c:v>
                </c:pt>
                <c:pt idx="963">
                  <c:v>11.291999999999998</c:v>
                </c:pt>
                <c:pt idx="964">
                  <c:v>11.3</c:v>
                </c:pt>
                <c:pt idx="965">
                  <c:v>11.3</c:v>
                </c:pt>
                <c:pt idx="966">
                  <c:v>11.302999999999999</c:v>
                </c:pt>
                <c:pt idx="967">
                  <c:v>11.295</c:v>
                </c:pt>
                <c:pt idx="968">
                  <c:v>11.3</c:v>
                </c:pt>
                <c:pt idx="969">
                  <c:v>11.3</c:v>
                </c:pt>
                <c:pt idx="970">
                  <c:v>11.3</c:v>
                </c:pt>
                <c:pt idx="971">
                  <c:v>11.297999999999998</c:v>
                </c:pt>
                <c:pt idx="972">
                  <c:v>11.3</c:v>
                </c:pt>
                <c:pt idx="973">
                  <c:v>11.3</c:v>
                </c:pt>
                <c:pt idx="974">
                  <c:v>11.297999999999998</c:v>
                </c:pt>
                <c:pt idx="975">
                  <c:v>11.292999999999999</c:v>
                </c:pt>
                <c:pt idx="976">
                  <c:v>11.308000000000002</c:v>
                </c:pt>
                <c:pt idx="977">
                  <c:v>11.301999999999998</c:v>
                </c:pt>
                <c:pt idx="978">
                  <c:v>11.295999999999998</c:v>
                </c:pt>
                <c:pt idx="979">
                  <c:v>11.3</c:v>
                </c:pt>
                <c:pt idx="980">
                  <c:v>11.307000000000002</c:v>
                </c:pt>
                <c:pt idx="981">
                  <c:v>11.3</c:v>
                </c:pt>
                <c:pt idx="982">
                  <c:v>11.298999999999998</c:v>
                </c:pt>
                <c:pt idx="983">
                  <c:v>11.290999999999999</c:v>
                </c:pt>
                <c:pt idx="984">
                  <c:v>11.3</c:v>
                </c:pt>
                <c:pt idx="985">
                  <c:v>11.3</c:v>
                </c:pt>
                <c:pt idx="986">
                  <c:v>11.3</c:v>
                </c:pt>
                <c:pt idx="987">
                  <c:v>11.298999999999998</c:v>
                </c:pt>
                <c:pt idx="988">
                  <c:v>11.291999999999998</c:v>
                </c:pt>
                <c:pt idx="989">
                  <c:v>11.302</c:v>
                </c:pt>
                <c:pt idx="990">
                  <c:v>11.309000000000001</c:v>
                </c:pt>
                <c:pt idx="991">
                  <c:v>11.293999999999997</c:v>
                </c:pt>
                <c:pt idx="992">
                  <c:v>11.295</c:v>
                </c:pt>
                <c:pt idx="993">
                  <c:v>11.295</c:v>
                </c:pt>
                <c:pt idx="994">
                  <c:v>11.292999999999999</c:v>
                </c:pt>
                <c:pt idx="995">
                  <c:v>11.295999999999998</c:v>
                </c:pt>
                <c:pt idx="996">
                  <c:v>11.292999999999999</c:v>
                </c:pt>
                <c:pt idx="997">
                  <c:v>11.3</c:v>
                </c:pt>
                <c:pt idx="998">
                  <c:v>11.296999999999997</c:v>
                </c:pt>
                <c:pt idx="999">
                  <c:v>11.295999999999998</c:v>
                </c:pt>
                <c:pt idx="1000">
                  <c:v>11.3</c:v>
                </c:pt>
                <c:pt idx="1001">
                  <c:v>11.3</c:v>
                </c:pt>
                <c:pt idx="1002">
                  <c:v>11.3</c:v>
                </c:pt>
                <c:pt idx="1003">
                  <c:v>11.307000000000002</c:v>
                </c:pt>
                <c:pt idx="1004">
                  <c:v>11.302999999999999</c:v>
                </c:pt>
                <c:pt idx="1005">
                  <c:v>11.295</c:v>
                </c:pt>
                <c:pt idx="1006">
                  <c:v>11.3</c:v>
                </c:pt>
                <c:pt idx="1007">
                  <c:v>11.3</c:v>
                </c:pt>
                <c:pt idx="1008">
                  <c:v>11.295</c:v>
                </c:pt>
                <c:pt idx="1009">
                  <c:v>11.295999999999998</c:v>
                </c:pt>
                <c:pt idx="1010">
                  <c:v>11.29</c:v>
                </c:pt>
                <c:pt idx="1011">
                  <c:v>11.296999999999999</c:v>
                </c:pt>
                <c:pt idx="1012">
                  <c:v>11.3</c:v>
                </c:pt>
                <c:pt idx="1013">
                  <c:v>11.3</c:v>
                </c:pt>
                <c:pt idx="1014">
                  <c:v>11.302</c:v>
                </c:pt>
                <c:pt idx="1015">
                  <c:v>11.297999999999996</c:v>
                </c:pt>
                <c:pt idx="1016">
                  <c:v>11.294</c:v>
                </c:pt>
                <c:pt idx="1017">
                  <c:v>11.295999999999996</c:v>
                </c:pt>
                <c:pt idx="1018">
                  <c:v>11.298999999999998</c:v>
                </c:pt>
                <c:pt idx="1019">
                  <c:v>11.291999999999998</c:v>
                </c:pt>
                <c:pt idx="1020">
                  <c:v>11.3</c:v>
                </c:pt>
                <c:pt idx="1021">
                  <c:v>11.296999999999999</c:v>
                </c:pt>
                <c:pt idx="1022">
                  <c:v>11.3</c:v>
                </c:pt>
                <c:pt idx="1023">
                  <c:v>11.3</c:v>
                </c:pt>
                <c:pt idx="1024">
                  <c:v>11.3</c:v>
                </c:pt>
                <c:pt idx="1025">
                  <c:v>11.292999999999999</c:v>
                </c:pt>
                <c:pt idx="1026">
                  <c:v>11.3</c:v>
                </c:pt>
                <c:pt idx="1027">
                  <c:v>11.297999999999998</c:v>
                </c:pt>
                <c:pt idx="1028">
                  <c:v>11.29</c:v>
                </c:pt>
                <c:pt idx="1029">
                  <c:v>11.29</c:v>
                </c:pt>
                <c:pt idx="1030">
                  <c:v>11.303000000000001</c:v>
                </c:pt>
                <c:pt idx="1031">
                  <c:v>11.300999999999998</c:v>
                </c:pt>
                <c:pt idx="1032">
                  <c:v>11.3</c:v>
                </c:pt>
                <c:pt idx="1033">
                  <c:v>11.3</c:v>
                </c:pt>
                <c:pt idx="1034">
                  <c:v>11.3</c:v>
                </c:pt>
                <c:pt idx="1035">
                  <c:v>11.307000000000002</c:v>
                </c:pt>
                <c:pt idx="1036">
                  <c:v>11.3</c:v>
                </c:pt>
                <c:pt idx="1037">
                  <c:v>11.297999999999998</c:v>
                </c:pt>
                <c:pt idx="1038">
                  <c:v>11.305999999999999</c:v>
                </c:pt>
                <c:pt idx="1039">
                  <c:v>11.3</c:v>
                </c:pt>
                <c:pt idx="1040">
                  <c:v>11.307000000000002</c:v>
                </c:pt>
                <c:pt idx="1041">
                  <c:v>11.303999999999998</c:v>
                </c:pt>
                <c:pt idx="1042">
                  <c:v>11.291999999999996</c:v>
                </c:pt>
                <c:pt idx="1043">
                  <c:v>11.293999999999997</c:v>
                </c:pt>
                <c:pt idx="1044">
                  <c:v>11.290999999999999</c:v>
                </c:pt>
                <c:pt idx="1045">
                  <c:v>11.307000000000002</c:v>
                </c:pt>
                <c:pt idx="1046">
                  <c:v>11.302999999999999</c:v>
                </c:pt>
                <c:pt idx="1047">
                  <c:v>11.295</c:v>
                </c:pt>
                <c:pt idx="1048">
                  <c:v>11.3</c:v>
                </c:pt>
                <c:pt idx="1049">
                  <c:v>11.3</c:v>
                </c:pt>
                <c:pt idx="1050">
                  <c:v>11.3</c:v>
                </c:pt>
                <c:pt idx="1051">
                  <c:v>11.292999999999996</c:v>
                </c:pt>
                <c:pt idx="1052">
                  <c:v>11.3</c:v>
                </c:pt>
                <c:pt idx="1053">
                  <c:v>11.3</c:v>
                </c:pt>
                <c:pt idx="1054">
                  <c:v>11.3</c:v>
                </c:pt>
                <c:pt idx="1055">
                  <c:v>11.304</c:v>
                </c:pt>
                <c:pt idx="1056">
                  <c:v>11.300999999999998</c:v>
                </c:pt>
                <c:pt idx="1057">
                  <c:v>11.3</c:v>
                </c:pt>
                <c:pt idx="1058">
                  <c:v>11.3</c:v>
                </c:pt>
                <c:pt idx="1059">
                  <c:v>11.3</c:v>
                </c:pt>
                <c:pt idx="1060">
                  <c:v>11.302</c:v>
                </c:pt>
                <c:pt idx="1061">
                  <c:v>11.31</c:v>
                </c:pt>
                <c:pt idx="1062">
                  <c:v>11.306999999999999</c:v>
                </c:pt>
                <c:pt idx="1063">
                  <c:v>11.403</c:v>
                </c:pt>
                <c:pt idx="1064">
                  <c:v>11.653</c:v>
                </c:pt>
                <c:pt idx="1065">
                  <c:v>11.904999999999999</c:v>
                </c:pt>
                <c:pt idx="1066">
                  <c:v>12.068000000000001</c:v>
                </c:pt>
                <c:pt idx="1067">
                  <c:v>12.152000000000001</c:v>
                </c:pt>
                <c:pt idx="1068">
                  <c:v>12.2</c:v>
                </c:pt>
                <c:pt idx="1069">
                  <c:v>12.227000000000002</c:v>
                </c:pt>
                <c:pt idx="1070">
                  <c:v>12.240999999999998</c:v>
                </c:pt>
                <c:pt idx="1071">
                  <c:v>12.249000000000001</c:v>
                </c:pt>
                <c:pt idx="1072">
                  <c:v>12.244999999999999</c:v>
                </c:pt>
                <c:pt idx="1073">
                  <c:v>12.248000000000001</c:v>
                </c:pt>
                <c:pt idx="1074">
                  <c:v>12.265000000000001</c:v>
                </c:pt>
                <c:pt idx="1075">
                  <c:v>12.26</c:v>
                </c:pt>
                <c:pt idx="1076">
                  <c:v>12.26</c:v>
                </c:pt>
                <c:pt idx="1077">
                  <c:v>12.26</c:v>
                </c:pt>
                <c:pt idx="1078">
                  <c:v>12.25</c:v>
                </c:pt>
                <c:pt idx="1079">
                  <c:v>12.259000000000002</c:v>
                </c:pt>
                <c:pt idx="1080">
                  <c:v>12.26</c:v>
                </c:pt>
                <c:pt idx="1081">
                  <c:v>12.255000000000001</c:v>
                </c:pt>
                <c:pt idx="1082">
                  <c:v>12.26</c:v>
                </c:pt>
                <c:pt idx="1083">
                  <c:v>12.26</c:v>
                </c:pt>
                <c:pt idx="1084">
                  <c:v>12.261000000000001</c:v>
                </c:pt>
                <c:pt idx="1085">
                  <c:v>12.27</c:v>
                </c:pt>
                <c:pt idx="1086">
                  <c:v>12.256</c:v>
                </c:pt>
                <c:pt idx="1087">
                  <c:v>12.259000000000002</c:v>
                </c:pt>
                <c:pt idx="1088">
                  <c:v>12.26</c:v>
                </c:pt>
                <c:pt idx="1089">
                  <c:v>12.261000000000001</c:v>
                </c:pt>
                <c:pt idx="1090">
                  <c:v>12.27</c:v>
                </c:pt>
                <c:pt idx="1091">
                  <c:v>12.27</c:v>
                </c:pt>
                <c:pt idx="1092">
                  <c:v>12.27</c:v>
                </c:pt>
                <c:pt idx="1093">
                  <c:v>12.266999999999999</c:v>
                </c:pt>
                <c:pt idx="1094">
                  <c:v>12.26</c:v>
                </c:pt>
                <c:pt idx="1095">
                  <c:v>12.26</c:v>
                </c:pt>
                <c:pt idx="1096">
                  <c:v>12.26</c:v>
                </c:pt>
                <c:pt idx="1097">
                  <c:v>12.259000000000002</c:v>
                </c:pt>
                <c:pt idx="1098">
                  <c:v>12.254000000000001</c:v>
                </c:pt>
                <c:pt idx="1099">
                  <c:v>12.261000000000001</c:v>
                </c:pt>
                <c:pt idx="1100">
                  <c:v>12.263</c:v>
                </c:pt>
                <c:pt idx="1101">
                  <c:v>12.266999999999999</c:v>
                </c:pt>
                <c:pt idx="1102">
                  <c:v>12.26</c:v>
                </c:pt>
                <c:pt idx="1103">
                  <c:v>12.26</c:v>
                </c:pt>
                <c:pt idx="1104">
                  <c:v>12.26</c:v>
                </c:pt>
                <c:pt idx="1105">
                  <c:v>12.265999999999998</c:v>
                </c:pt>
                <c:pt idx="1106">
                  <c:v>12.266</c:v>
                </c:pt>
                <c:pt idx="1107">
                  <c:v>12.27</c:v>
                </c:pt>
                <c:pt idx="1108">
                  <c:v>12.263000000000002</c:v>
                </c:pt>
                <c:pt idx="1109">
                  <c:v>12.261000000000001</c:v>
                </c:pt>
                <c:pt idx="1110">
                  <c:v>12.263000000000002</c:v>
                </c:pt>
                <c:pt idx="1111">
                  <c:v>12.26</c:v>
                </c:pt>
                <c:pt idx="1112">
                  <c:v>12.263999999999999</c:v>
                </c:pt>
                <c:pt idx="1113">
                  <c:v>12.27</c:v>
                </c:pt>
                <c:pt idx="1114">
                  <c:v>12.275</c:v>
                </c:pt>
                <c:pt idx="1115">
                  <c:v>12.276</c:v>
                </c:pt>
                <c:pt idx="1116">
                  <c:v>12.270999999999997</c:v>
                </c:pt>
                <c:pt idx="1117">
                  <c:v>12.28</c:v>
                </c:pt>
                <c:pt idx="1118">
                  <c:v>12.27</c:v>
                </c:pt>
                <c:pt idx="1119">
                  <c:v>12.273999999999999</c:v>
                </c:pt>
                <c:pt idx="1120">
                  <c:v>12.275</c:v>
                </c:pt>
                <c:pt idx="1121">
                  <c:v>12.266</c:v>
                </c:pt>
                <c:pt idx="1122">
                  <c:v>12.275</c:v>
                </c:pt>
                <c:pt idx="1123">
                  <c:v>12.28</c:v>
                </c:pt>
                <c:pt idx="1124">
                  <c:v>12.28</c:v>
                </c:pt>
                <c:pt idx="1125">
                  <c:v>12.275</c:v>
                </c:pt>
                <c:pt idx="1126">
                  <c:v>12.275</c:v>
                </c:pt>
                <c:pt idx="1127">
                  <c:v>12.266999999999999</c:v>
                </c:pt>
                <c:pt idx="1128">
                  <c:v>12.265999999999998</c:v>
                </c:pt>
                <c:pt idx="1129">
                  <c:v>12.279</c:v>
                </c:pt>
                <c:pt idx="1130">
                  <c:v>12.27</c:v>
                </c:pt>
                <c:pt idx="1131">
                  <c:v>12.273999999999999</c:v>
                </c:pt>
                <c:pt idx="1132">
                  <c:v>12.279</c:v>
                </c:pt>
                <c:pt idx="1133">
                  <c:v>12.273</c:v>
                </c:pt>
                <c:pt idx="1134">
                  <c:v>12.275</c:v>
                </c:pt>
                <c:pt idx="1135">
                  <c:v>12.27</c:v>
                </c:pt>
                <c:pt idx="1136">
                  <c:v>12.27</c:v>
                </c:pt>
                <c:pt idx="1137">
                  <c:v>12.27</c:v>
                </c:pt>
                <c:pt idx="1138">
                  <c:v>12.276</c:v>
                </c:pt>
                <c:pt idx="1139">
                  <c:v>12.276</c:v>
                </c:pt>
                <c:pt idx="1140">
                  <c:v>12.277999999999999</c:v>
                </c:pt>
                <c:pt idx="1141">
                  <c:v>12.273999999999999</c:v>
                </c:pt>
                <c:pt idx="1142">
                  <c:v>12.28</c:v>
                </c:pt>
                <c:pt idx="1143">
                  <c:v>12.276999999999997</c:v>
                </c:pt>
                <c:pt idx="1144">
                  <c:v>12.270999999999997</c:v>
                </c:pt>
                <c:pt idx="1145">
                  <c:v>12.272999999999998</c:v>
                </c:pt>
                <c:pt idx="1146">
                  <c:v>12.28</c:v>
                </c:pt>
                <c:pt idx="1147">
                  <c:v>12.270999999999997</c:v>
                </c:pt>
                <c:pt idx="1148">
                  <c:v>12.270999999999997</c:v>
                </c:pt>
                <c:pt idx="1149">
                  <c:v>12.273999999999997</c:v>
                </c:pt>
                <c:pt idx="1150">
                  <c:v>12.273999999999999</c:v>
                </c:pt>
                <c:pt idx="1151">
                  <c:v>12.275</c:v>
                </c:pt>
                <c:pt idx="1152">
                  <c:v>12.271999999999997</c:v>
                </c:pt>
                <c:pt idx="1153">
                  <c:v>12.276</c:v>
                </c:pt>
                <c:pt idx="1154">
                  <c:v>12.27</c:v>
                </c:pt>
                <c:pt idx="1155">
                  <c:v>12.275</c:v>
                </c:pt>
                <c:pt idx="1156">
                  <c:v>12.282999999999999</c:v>
                </c:pt>
                <c:pt idx="1157">
                  <c:v>12.28</c:v>
                </c:pt>
                <c:pt idx="1158">
                  <c:v>12.279</c:v>
                </c:pt>
                <c:pt idx="1159">
                  <c:v>12.273999999999997</c:v>
                </c:pt>
                <c:pt idx="1160">
                  <c:v>12.277000000000001</c:v>
                </c:pt>
                <c:pt idx="1161">
                  <c:v>12.28</c:v>
                </c:pt>
                <c:pt idx="1162">
                  <c:v>12.277999999999999</c:v>
                </c:pt>
                <c:pt idx="1163">
                  <c:v>12.28</c:v>
                </c:pt>
                <c:pt idx="1164">
                  <c:v>12.285999999999996</c:v>
                </c:pt>
                <c:pt idx="1165">
                  <c:v>12.282</c:v>
                </c:pt>
                <c:pt idx="1166">
                  <c:v>12.28</c:v>
                </c:pt>
                <c:pt idx="1167">
                  <c:v>12.273999999999997</c:v>
                </c:pt>
                <c:pt idx="1168">
                  <c:v>12.279</c:v>
                </c:pt>
                <c:pt idx="1169">
                  <c:v>12.276</c:v>
                </c:pt>
                <c:pt idx="1170">
                  <c:v>12.276</c:v>
                </c:pt>
                <c:pt idx="1171">
                  <c:v>12.273</c:v>
                </c:pt>
                <c:pt idx="1172">
                  <c:v>12.27</c:v>
                </c:pt>
                <c:pt idx="1173">
                  <c:v>12.270999999999997</c:v>
                </c:pt>
                <c:pt idx="1174">
                  <c:v>12.27</c:v>
                </c:pt>
                <c:pt idx="1175">
                  <c:v>12.265000000000001</c:v>
                </c:pt>
                <c:pt idx="1176">
                  <c:v>12.27</c:v>
                </c:pt>
                <c:pt idx="1177">
                  <c:v>12.28</c:v>
                </c:pt>
                <c:pt idx="1178">
                  <c:v>12.275</c:v>
                </c:pt>
                <c:pt idx="1179">
                  <c:v>12.267999999999997</c:v>
                </c:pt>
                <c:pt idx="1180">
                  <c:v>12.276</c:v>
                </c:pt>
                <c:pt idx="1181">
                  <c:v>12.284000000000001</c:v>
                </c:pt>
                <c:pt idx="1182">
                  <c:v>12.28</c:v>
                </c:pt>
                <c:pt idx="1183">
                  <c:v>12.279</c:v>
                </c:pt>
                <c:pt idx="1184">
                  <c:v>12.28</c:v>
                </c:pt>
                <c:pt idx="1185">
                  <c:v>12.28</c:v>
                </c:pt>
                <c:pt idx="1186">
                  <c:v>12.287999999999997</c:v>
                </c:pt>
                <c:pt idx="1187">
                  <c:v>12.28</c:v>
                </c:pt>
                <c:pt idx="1188">
                  <c:v>12.275999999999998</c:v>
                </c:pt>
                <c:pt idx="1189">
                  <c:v>12.281000000000001</c:v>
                </c:pt>
                <c:pt idx="1190">
                  <c:v>12.276999999999997</c:v>
                </c:pt>
                <c:pt idx="1191">
                  <c:v>12.273999999999999</c:v>
                </c:pt>
                <c:pt idx="1192">
                  <c:v>12.28</c:v>
                </c:pt>
                <c:pt idx="1193">
                  <c:v>12.28</c:v>
                </c:pt>
                <c:pt idx="1194">
                  <c:v>12.271999999999997</c:v>
                </c:pt>
                <c:pt idx="1195">
                  <c:v>12.28</c:v>
                </c:pt>
                <c:pt idx="1196">
                  <c:v>12.28</c:v>
                </c:pt>
                <c:pt idx="1197">
                  <c:v>12.275</c:v>
                </c:pt>
                <c:pt idx="1198">
                  <c:v>12.270999999999997</c:v>
                </c:pt>
                <c:pt idx="1199">
                  <c:v>12.28</c:v>
                </c:pt>
                <c:pt idx="1200">
                  <c:v>12.279</c:v>
                </c:pt>
                <c:pt idx="1201">
                  <c:v>12.27</c:v>
                </c:pt>
                <c:pt idx="1202">
                  <c:v>12.27</c:v>
                </c:pt>
                <c:pt idx="1203">
                  <c:v>12.27</c:v>
                </c:pt>
                <c:pt idx="1204">
                  <c:v>12.28</c:v>
                </c:pt>
                <c:pt idx="1205">
                  <c:v>12.283999999999997</c:v>
                </c:pt>
                <c:pt idx="1206">
                  <c:v>12.287000000000001</c:v>
                </c:pt>
                <c:pt idx="1207">
                  <c:v>12.282</c:v>
                </c:pt>
                <c:pt idx="1208">
                  <c:v>12.28</c:v>
                </c:pt>
                <c:pt idx="1209">
                  <c:v>12.281000000000001</c:v>
                </c:pt>
                <c:pt idx="1210">
                  <c:v>12.28</c:v>
                </c:pt>
                <c:pt idx="1211">
                  <c:v>12.282999999999998</c:v>
                </c:pt>
                <c:pt idx="1212">
                  <c:v>12.29</c:v>
                </c:pt>
                <c:pt idx="1213">
                  <c:v>12.29</c:v>
                </c:pt>
                <c:pt idx="1214">
                  <c:v>12.29</c:v>
                </c:pt>
                <c:pt idx="1215">
                  <c:v>12.29</c:v>
                </c:pt>
                <c:pt idx="1216">
                  <c:v>12.29</c:v>
                </c:pt>
                <c:pt idx="1217">
                  <c:v>12.28</c:v>
                </c:pt>
                <c:pt idx="1218">
                  <c:v>12.282</c:v>
                </c:pt>
                <c:pt idx="1219">
                  <c:v>12.284000000000001</c:v>
                </c:pt>
                <c:pt idx="1220">
                  <c:v>12.288999999999996</c:v>
                </c:pt>
                <c:pt idx="1221">
                  <c:v>12.276</c:v>
                </c:pt>
                <c:pt idx="1222">
                  <c:v>12.285999999999996</c:v>
                </c:pt>
                <c:pt idx="1223">
                  <c:v>12.29</c:v>
                </c:pt>
                <c:pt idx="1224">
                  <c:v>12.282</c:v>
                </c:pt>
                <c:pt idx="1225">
                  <c:v>12.281000000000001</c:v>
                </c:pt>
                <c:pt idx="1226">
                  <c:v>12.29</c:v>
                </c:pt>
                <c:pt idx="1227">
                  <c:v>12.29</c:v>
                </c:pt>
                <c:pt idx="1228">
                  <c:v>12.288999999999998</c:v>
                </c:pt>
                <c:pt idx="1229">
                  <c:v>12.282</c:v>
                </c:pt>
                <c:pt idx="1230">
                  <c:v>12.285</c:v>
                </c:pt>
                <c:pt idx="1231">
                  <c:v>12.283999999999997</c:v>
                </c:pt>
                <c:pt idx="1232">
                  <c:v>12.286</c:v>
                </c:pt>
                <c:pt idx="1233">
                  <c:v>12.276</c:v>
                </c:pt>
                <c:pt idx="1234">
                  <c:v>12.28</c:v>
                </c:pt>
                <c:pt idx="1235">
                  <c:v>12.285</c:v>
                </c:pt>
                <c:pt idx="1236">
                  <c:v>12.29</c:v>
                </c:pt>
                <c:pt idx="1237">
                  <c:v>12.281000000000001</c:v>
                </c:pt>
                <c:pt idx="1238">
                  <c:v>12.285</c:v>
                </c:pt>
                <c:pt idx="1239">
                  <c:v>12.29</c:v>
                </c:pt>
                <c:pt idx="1240">
                  <c:v>12.291999999999998</c:v>
                </c:pt>
                <c:pt idx="1241">
                  <c:v>12.295999999999998</c:v>
                </c:pt>
                <c:pt idx="1242">
                  <c:v>12.29</c:v>
                </c:pt>
                <c:pt idx="1243">
                  <c:v>12.296999999999999</c:v>
                </c:pt>
                <c:pt idx="1244">
                  <c:v>12.29</c:v>
                </c:pt>
                <c:pt idx="1245">
                  <c:v>12.29</c:v>
                </c:pt>
                <c:pt idx="1246">
                  <c:v>12.29</c:v>
                </c:pt>
                <c:pt idx="1247">
                  <c:v>12.293999999999999</c:v>
                </c:pt>
                <c:pt idx="1248">
                  <c:v>12.298999999999998</c:v>
                </c:pt>
                <c:pt idx="1249">
                  <c:v>12.295</c:v>
                </c:pt>
                <c:pt idx="1250">
                  <c:v>12.28</c:v>
                </c:pt>
                <c:pt idx="1251">
                  <c:v>12.287999999999997</c:v>
                </c:pt>
                <c:pt idx="1252">
                  <c:v>12.29</c:v>
                </c:pt>
                <c:pt idx="1253">
                  <c:v>12.292999999999999</c:v>
                </c:pt>
                <c:pt idx="1254">
                  <c:v>12.293999999999997</c:v>
                </c:pt>
                <c:pt idx="1255">
                  <c:v>12.29</c:v>
                </c:pt>
                <c:pt idx="1256">
                  <c:v>12.288999999999996</c:v>
                </c:pt>
                <c:pt idx="1257">
                  <c:v>12.29</c:v>
                </c:pt>
                <c:pt idx="1258">
                  <c:v>12.29</c:v>
                </c:pt>
                <c:pt idx="1259">
                  <c:v>12.29</c:v>
                </c:pt>
                <c:pt idx="1260">
                  <c:v>12.29</c:v>
                </c:pt>
                <c:pt idx="1261">
                  <c:v>12.287999999999997</c:v>
                </c:pt>
                <c:pt idx="1262">
                  <c:v>12.29</c:v>
                </c:pt>
                <c:pt idx="1263">
                  <c:v>12.292999999999997</c:v>
                </c:pt>
                <c:pt idx="1264">
                  <c:v>12.286</c:v>
                </c:pt>
                <c:pt idx="1265">
                  <c:v>12.276999999999997</c:v>
                </c:pt>
                <c:pt idx="1266">
                  <c:v>12.28</c:v>
                </c:pt>
                <c:pt idx="1267">
                  <c:v>12.29</c:v>
                </c:pt>
                <c:pt idx="1268">
                  <c:v>12.293999999999999</c:v>
                </c:pt>
                <c:pt idx="1269">
                  <c:v>12.295</c:v>
                </c:pt>
                <c:pt idx="1270">
                  <c:v>12.282</c:v>
                </c:pt>
                <c:pt idx="1271">
                  <c:v>12.276</c:v>
                </c:pt>
                <c:pt idx="1272">
                  <c:v>12.288999999999996</c:v>
                </c:pt>
                <c:pt idx="1273">
                  <c:v>12.29</c:v>
                </c:pt>
                <c:pt idx="1274">
                  <c:v>12.287000000000001</c:v>
                </c:pt>
                <c:pt idx="1275">
                  <c:v>12.285999999999996</c:v>
                </c:pt>
                <c:pt idx="1276">
                  <c:v>12.29</c:v>
                </c:pt>
                <c:pt idx="1277">
                  <c:v>12.287000000000001</c:v>
                </c:pt>
                <c:pt idx="1278">
                  <c:v>12.28</c:v>
                </c:pt>
                <c:pt idx="1279">
                  <c:v>12.285</c:v>
                </c:pt>
                <c:pt idx="1280">
                  <c:v>12.288</c:v>
                </c:pt>
                <c:pt idx="1281">
                  <c:v>12.29</c:v>
                </c:pt>
                <c:pt idx="1282">
                  <c:v>12.282</c:v>
                </c:pt>
                <c:pt idx="1283">
                  <c:v>12.288999999999996</c:v>
                </c:pt>
                <c:pt idx="1284">
                  <c:v>12.287999999999997</c:v>
                </c:pt>
                <c:pt idx="1285">
                  <c:v>12.29</c:v>
                </c:pt>
                <c:pt idx="1286">
                  <c:v>12.284000000000001</c:v>
                </c:pt>
                <c:pt idx="1287">
                  <c:v>12.287999999999997</c:v>
                </c:pt>
                <c:pt idx="1288">
                  <c:v>12.29</c:v>
                </c:pt>
                <c:pt idx="1289">
                  <c:v>12.297999999999998</c:v>
                </c:pt>
                <c:pt idx="1290">
                  <c:v>12.29</c:v>
                </c:pt>
                <c:pt idx="1291">
                  <c:v>12.292999999999997</c:v>
                </c:pt>
                <c:pt idx="1292">
                  <c:v>12.286</c:v>
                </c:pt>
                <c:pt idx="1293">
                  <c:v>12.287999999999997</c:v>
                </c:pt>
                <c:pt idx="1294">
                  <c:v>12.291999999999998</c:v>
                </c:pt>
                <c:pt idx="1295">
                  <c:v>12.29</c:v>
                </c:pt>
                <c:pt idx="1296">
                  <c:v>12.29</c:v>
                </c:pt>
                <c:pt idx="1297">
                  <c:v>12.294</c:v>
                </c:pt>
                <c:pt idx="1298">
                  <c:v>12.29</c:v>
                </c:pt>
                <c:pt idx="1299">
                  <c:v>12.294</c:v>
                </c:pt>
                <c:pt idx="1300">
                  <c:v>12.29</c:v>
                </c:pt>
                <c:pt idx="1301">
                  <c:v>12.29</c:v>
                </c:pt>
                <c:pt idx="1302">
                  <c:v>12.29</c:v>
                </c:pt>
                <c:pt idx="1303">
                  <c:v>12.29</c:v>
                </c:pt>
                <c:pt idx="1304">
                  <c:v>12.298999999999998</c:v>
                </c:pt>
                <c:pt idx="1305">
                  <c:v>12.291</c:v>
                </c:pt>
                <c:pt idx="1306">
                  <c:v>12.295999999999998</c:v>
                </c:pt>
                <c:pt idx="1307">
                  <c:v>12.298999999999999</c:v>
                </c:pt>
                <c:pt idx="1308">
                  <c:v>12.3</c:v>
                </c:pt>
                <c:pt idx="1309">
                  <c:v>12.3</c:v>
                </c:pt>
                <c:pt idx="1310">
                  <c:v>12.290999999999997</c:v>
                </c:pt>
                <c:pt idx="1311">
                  <c:v>12.286999999999997</c:v>
                </c:pt>
                <c:pt idx="1312">
                  <c:v>12.295999999999998</c:v>
                </c:pt>
                <c:pt idx="1313">
                  <c:v>12.291999999999998</c:v>
                </c:pt>
                <c:pt idx="1314">
                  <c:v>12.296999999999997</c:v>
                </c:pt>
                <c:pt idx="1315">
                  <c:v>12.285999999999998</c:v>
                </c:pt>
                <c:pt idx="1316">
                  <c:v>12.290999999999997</c:v>
                </c:pt>
                <c:pt idx="1317">
                  <c:v>12.290999999999997</c:v>
                </c:pt>
                <c:pt idx="1318">
                  <c:v>12.29</c:v>
                </c:pt>
                <c:pt idx="1319">
                  <c:v>12.292999999999999</c:v>
                </c:pt>
                <c:pt idx="1320">
                  <c:v>12.297999999999998</c:v>
                </c:pt>
                <c:pt idx="1321">
                  <c:v>12.298999999999998</c:v>
                </c:pt>
                <c:pt idx="1322">
                  <c:v>12.3</c:v>
                </c:pt>
                <c:pt idx="1323">
                  <c:v>12.295999999999998</c:v>
                </c:pt>
                <c:pt idx="1324">
                  <c:v>12.298999999999998</c:v>
                </c:pt>
                <c:pt idx="1325">
                  <c:v>12.292999999999997</c:v>
                </c:pt>
                <c:pt idx="1326">
                  <c:v>12.29</c:v>
                </c:pt>
                <c:pt idx="1327">
                  <c:v>12.29</c:v>
                </c:pt>
                <c:pt idx="1328">
                  <c:v>12.288999999999998</c:v>
                </c:pt>
                <c:pt idx="1329">
                  <c:v>12.283999999999997</c:v>
                </c:pt>
                <c:pt idx="1330">
                  <c:v>12.290999999999999</c:v>
                </c:pt>
                <c:pt idx="1331">
                  <c:v>12.293999999999997</c:v>
                </c:pt>
                <c:pt idx="1332">
                  <c:v>12.297999999999998</c:v>
                </c:pt>
                <c:pt idx="1333">
                  <c:v>12.292999999999997</c:v>
                </c:pt>
                <c:pt idx="1334">
                  <c:v>12.295</c:v>
                </c:pt>
                <c:pt idx="1335">
                  <c:v>12.300999999999998</c:v>
                </c:pt>
                <c:pt idx="1336">
                  <c:v>12.295</c:v>
                </c:pt>
                <c:pt idx="1337">
                  <c:v>12.295999999999998</c:v>
                </c:pt>
                <c:pt idx="1338">
                  <c:v>12.29</c:v>
                </c:pt>
                <c:pt idx="1339">
                  <c:v>12.29</c:v>
                </c:pt>
                <c:pt idx="1340">
                  <c:v>12.3</c:v>
                </c:pt>
                <c:pt idx="1341">
                  <c:v>12.3</c:v>
                </c:pt>
                <c:pt idx="1342">
                  <c:v>12.291999999999996</c:v>
                </c:pt>
                <c:pt idx="1343">
                  <c:v>12.296999999999999</c:v>
                </c:pt>
                <c:pt idx="1344">
                  <c:v>12.290999999999997</c:v>
                </c:pt>
                <c:pt idx="1345">
                  <c:v>12.295</c:v>
                </c:pt>
                <c:pt idx="1346">
                  <c:v>12.3</c:v>
                </c:pt>
                <c:pt idx="1347">
                  <c:v>12.29</c:v>
                </c:pt>
                <c:pt idx="1348">
                  <c:v>12.297999999999998</c:v>
                </c:pt>
                <c:pt idx="1349">
                  <c:v>12.291999999999996</c:v>
                </c:pt>
                <c:pt idx="1350">
                  <c:v>12.293999999999999</c:v>
                </c:pt>
                <c:pt idx="1351">
                  <c:v>12.296999999999997</c:v>
                </c:pt>
                <c:pt idx="1352">
                  <c:v>12.291999999999998</c:v>
                </c:pt>
                <c:pt idx="1353">
                  <c:v>12.3</c:v>
                </c:pt>
                <c:pt idx="1354">
                  <c:v>12.300999999999998</c:v>
                </c:pt>
                <c:pt idx="1355">
                  <c:v>12.3</c:v>
                </c:pt>
                <c:pt idx="1356">
                  <c:v>12.3</c:v>
                </c:pt>
                <c:pt idx="1357">
                  <c:v>12.3</c:v>
                </c:pt>
                <c:pt idx="1358">
                  <c:v>12.305</c:v>
                </c:pt>
                <c:pt idx="1359">
                  <c:v>12.31</c:v>
                </c:pt>
                <c:pt idx="1360">
                  <c:v>12.306999999999999</c:v>
                </c:pt>
                <c:pt idx="1361">
                  <c:v>12.3</c:v>
                </c:pt>
                <c:pt idx="1362">
                  <c:v>12.298999999999998</c:v>
                </c:pt>
                <c:pt idx="1363">
                  <c:v>12.306000000000001</c:v>
                </c:pt>
                <c:pt idx="1364">
                  <c:v>12.31</c:v>
                </c:pt>
                <c:pt idx="1365">
                  <c:v>12.309000000000001</c:v>
                </c:pt>
                <c:pt idx="1366">
                  <c:v>12.303000000000001</c:v>
                </c:pt>
                <c:pt idx="1367">
                  <c:v>12.3</c:v>
                </c:pt>
                <c:pt idx="1368">
                  <c:v>12.31</c:v>
                </c:pt>
                <c:pt idx="1369">
                  <c:v>12.306000000000001</c:v>
                </c:pt>
                <c:pt idx="1370">
                  <c:v>12.305999999999999</c:v>
                </c:pt>
                <c:pt idx="1371">
                  <c:v>12.295</c:v>
                </c:pt>
                <c:pt idx="1372">
                  <c:v>12.308000000000002</c:v>
                </c:pt>
                <c:pt idx="1373">
                  <c:v>12.297999999999996</c:v>
                </c:pt>
                <c:pt idx="1374">
                  <c:v>12.295</c:v>
                </c:pt>
                <c:pt idx="1375">
                  <c:v>12.297999999999998</c:v>
                </c:pt>
                <c:pt idx="1376">
                  <c:v>12.307000000000002</c:v>
                </c:pt>
                <c:pt idx="1377">
                  <c:v>12.306999999999999</c:v>
                </c:pt>
                <c:pt idx="1378">
                  <c:v>12.3</c:v>
                </c:pt>
                <c:pt idx="1379">
                  <c:v>12.3</c:v>
                </c:pt>
                <c:pt idx="1380">
                  <c:v>12.306000000000001</c:v>
                </c:pt>
                <c:pt idx="1381">
                  <c:v>12.31</c:v>
                </c:pt>
                <c:pt idx="1382">
                  <c:v>12.302999999999999</c:v>
                </c:pt>
                <c:pt idx="1383">
                  <c:v>12.304</c:v>
                </c:pt>
                <c:pt idx="1384">
                  <c:v>12.300999999999998</c:v>
                </c:pt>
                <c:pt idx="1385">
                  <c:v>12.302999999999999</c:v>
                </c:pt>
                <c:pt idx="1386">
                  <c:v>12.3</c:v>
                </c:pt>
                <c:pt idx="1387">
                  <c:v>12.3</c:v>
                </c:pt>
                <c:pt idx="1388">
                  <c:v>12.3</c:v>
                </c:pt>
                <c:pt idx="1389">
                  <c:v>12.305</c:v>
                </c:pt>
                <c:pt idx="1390">
                  <c:v>12.31</c:v>
                </c:pt>
                <c:pt idx="1391">
                  <c:v>12.303999999999998</c:v>
                </c:pt>
                <c:pt idx="1392">
                  <c:v>12.3</c:v>
                </c:pt>
                <c:pt idx="1393">
                  <c:v>12.3</c:v>
                </c:pt>
                <c:pt idx="1394">
                  <c:v>12.3</c:v>
                </c:pt>
                <c:pt idx="1395">
                  <c:v>12.304</c:v>
                </c:pt>
                <c:pt idx="1396">
                  <c:v>12.305999999999999</c:v>
                </c:pt>
                <c:pt idx="1397">
                  <c:v>12.305</c:v>
                </c:pt>
                <c:pt idx="1398">
                  <c:v>12.31</c:v>
                </c:pt>
                <c:pt idx="1399">
                  <c:v>12.312999999999999</c:v>
                </c:pt>
                <c:pt idx="1400">
                  <c:v>12.324999999999999</c:v>
                </c:pt>
                <c:pt idx="1401">
                  <c:v>12.321999999999997</c:v>
                </c:pt>
                <c:pt idx="1402">
                  <c:v>12.32</c:v>
                </c:pt>
                <c:pt idx="1403">
                  <c:v>12.312000000000001</c:v>
                </c:pt>
                <c:pt idx="1404">
                  <c:v>12.312999999999999</c:v>
                </c:pt>
                <c:pt idx="1405">
                  <c:v>12.32</c:v>
                </c:pt>
                <c:pt idx="1406">
                  <c:v>12.324</c:v>
                </c:pt>
                <c:pt idx="1407">
                  <c:v>12.32</c:v>
                </c:pt>
                <c:pt idx="1408">
                  <c:v>12.313000000000001</c:v>
                </c:pt>
                <c:pt idx="1409">
                  <c:v>12.31</c:v>
                </c:pt>
                <c:pt idx="1410">
                  <c:v>12.31</c:v>
                </c:pt>
                <c:pt idx="1411">
                  <c:v>12.317999999999998</c:v>
                </c:pt>
                <c:pt idx="1412">
                  <c:v>12.32</c:v>
                </c:pt>
                <c:pt idx="1413">
                  <c:v>12.327999999999999</c:v>
                </c:pt>
                <c:pt idx="1414">
                  <c:v>12.314000000000002</c:v>
                </c:pt>
                <c:pt idx="1415">
                  <c:v>12.317999999999998</c:v>
                </c:pt>
                <c:pt idx="1416">
                  <c:v>12.32</c:v>
                </c:pt>
                <c:pt idx="1417">
                  <c:v>12.316999999999998</c:v>
                </c:pt>
                <c:pt idx="1418">
                  <c:v>12.323999999999998</c:v>
                </c:pt>
                <c:pt idx="1419">
                  <c:v>12.315</c:v>
                </c:pt>
                <c:pt idx="1420">
                  <c:v>12.317999999999998</c:v>
                </c:pt>
                <c:pt idx="1421">
                  <c:v>12.31</c:v>
                </c:pt>
                <c:pt idx="1422">
                  <c:v>12.316999999999998</c:v>
                </c:pt>
                <c:pt idx="1423">
                  <c:v>12.313000000000001</c:v>
                </c:pt>
                <c:pt idx="1424">
                  <c:v>12.316999999999998</c:v>
                </c:pt>
                <c:pt idx="1425">
                  <c:v>12.305</c:v>
                </c:pt>
                <c:pt idx="1426">
                  <c:v>12.315</c:v>
                </c:pt>
                <c:pt idx="1427">
                  <c:v>12.32</c:v>
                </c:pt>
                <c:pt idx="1428">
                  <c:v>12.32</c:v>
                </c:pt>
                <c:pt idx="1429">
                  <c:v>12.32</c:v>
                </c:pt>
                <c:pt idx="1430">
                  <c:v>12.321</c:v>
                </c:pt>
                <c:pt idx="1431">
                  <c:v>12.325999999999999</c:v>
                </c:pt>
                <c:pt idx="1432">
                  <c:v>12.311000000000002</c:v>
                </c:pt>
                <c:pt idx="1433">
                  <c:v>12.313999999999998</c:v>
                </c:pt>
                <c:pt idx="1434">
                  <c:v>12.321000000000002</c:v>
                </c:pt>
                <c:pt idx="1435">
                  <c:v>12.317000000000002</c:v>
                </c:pt>
                <c:pt idx="1436">
                  <c:v>12.315999999999997</c:v>
                </c:pt>
                <c:pt idx="1437">
                  <c:v>12.312000000000001</c:v>
                </c:pt>
                <c:pt idx="1438">
                  <c:v>12.31</c:v>
                </c:pt>
                <c:pt idx="1439">
                  <c:v>12.309000000000001</c:v>
                </c:pt>
                <c:pt idx="1440">
                  <c:v>12.302</c:v>
                </c:pt>
                <c:pt idx="1441">
                  <c:v>12.313999999999998</c:v>
                </c:pt>
                <c:pt idx="1442">
                  <c:v>12.309000000000001</c:v>
                </c:pt>
                <c:pt idx="1443">
                  <c:v>12.309000000000001</c:v>
                </c:pt>
                <c:pt idx="1444">
                  <c:v>12.31</c:v>
                </c:pt>
                <c:pt idx="1445">
                  <c:v>12.313999999999998</c:v>
                </c:pt>
                <c:pt idx="1446">
                  <c:v>12.32</c:v>
                </c:pt>
                <c:pt idx="1447">
                  <c:v>12.320999999999998</c:v>
                </c:pt>
                <c:pt idx="1448">
                  <c:v>12.32</c:v>
                </c:pt>
                <c:pt idx="1449">
                  <c:v>12.314000000000002</c:v>
                </c:pt>
                <c:pt idx="1450">
                  <c:v>12.31</c:v>
                </c:pt>
                <c:pt idx="1451">
                  <c:v>12.32</c:v>
                </c:pt>
                <c:pt idx="1452">
                  <c:v>12.312000000000001</c:v>
                </c:pt>
                <c:pt idx="1453">
                  <c:v>12.316999999999998</c:v>
                </c:pt>
                <c:pt idx="1454">
                  <c:v>12.315</c:v>
                </c:pt>
                <c:pt idx="1455">
                  <c:v>12.314000000000002</c:v>
                </c:pt>
                <c:pt idx="1456">
                  <c:v>12.313000000000001</c:v>
                </c:pt>
                <c:pt idx="1457">
                  <c:v>12.31</c:v>
                </c:pt>
                <c:pt idx="1458">
                  <c:v>12.317999999999998</c:v>
                </c:pt>
                <c:pt idx="1459">
                  <c:v>12.314000000000002</c:v>
                </c:pt>
                <c:pt idx="1460">
                  <c:v>12.313999999999998</c:v>
                </c:pt>
                <c:pt idx="1461">
                  <c:v>12.314000000000002</c:v>
                </c:pt>
                <c:pt idx="1462">
                  <c:v>12.313999999999998</c:v>
                </c:pt>
                <c:pt idx="1463">
                  <c:v>12.32</c:v>
                </c:pt>
                <c:pt idx="1464">
                  <c:v>12.32</c:v>
                </c:pt>
                <c:pt idx="1465">
                  <c:v>12.31</c:v>
                </c:pt>
                <c:pt idx="1466">
                  <c:v>12.312000000000001</c:v>
                </c:pt>
                <c:pt idx="1467">
                  <c:v>12.321999999999997</c:v>
                </c:pt>
                <c:pt idx="1468">
                  <c:v>12.315</c:v>
                </c:pt>
                <c:pt idx="1469">
                  <c:v>12.32</c:v>
                </c:pt>
                <c:pt idx="1470">
                  <c:v>12.32</c:v>
                </c:pt>
                <c:pt idx="1471">
                  <c:v>12.313000000000001</c:v>
                </c:pt>
                <c:pt idx="1472">
                  <c:v>12.312999999999999</c:v>
                </c:pt>
                <c:pt idx="1473">
                  <c:v>12.318999999999999</c:v>
                </c:pt>
                <c:pt idx="1474">
                  <c:v>12.312000000000001</c:v>
                </c:pt>
                <c:pt idx="1475">
                  <c:v>12.313000000000001</c:v>
                </c:pt>
                <c:pt idx="1476">
                  <c:v>12.313999999999998</c:v>
                </c:pt>
                <c:pt idx="1477">
                  <c:v>12.318999999999997</c:v>
                </c:pt>
                <c:pt idx="1478">
                  <c:v>12.316999999999998</c:v>
                </c:pt>
                <c:pt idx="1479">
                  <c:v>12.32</c:v>
                </c:pt>
                <c:pt idx="1480">
                  <c:v>12.314000000000002</c:v>
                </c:pt>
                <c:pt idx="1481">
                  <c:v>12.305999999999999</c:v>
                </c:pt>
                <c:pt idx="1482">
                  <c:v>12.312999999999999</c:v>
                </c:pt>
                <c:pt idx="1483">
                  <c:v>12.314000000000002</c:v>
                </c:pt>
                <c:pt idx="1484">
                  <c:v>12.317999999999998</c:v>
                </c:pt>
                <c:pt idx="1485">
                  <c:v>12.32</c:v>
                </c:pt>
                <c:pt idx="1486">
                  <c:v>12.316000000000001</c:v>
                </c:pt>
                <c:pt idx="1487">
                  <c:v>12.312000000000001</c:v>
                </c:pt>
                <c:pt idx="1488">
                  <c:v>12.321</c:v>
                </c:pt>
                <c:pt idx="1489">
                  <c:v>12.326999999999998</c:v>
                </c:pt>
                <c:pt idx="1490">
                  <c:v>12.313000000000001</c:v>
                </c:pt>
                <c:pt idx="1491">
                  <c:v>12.31</c:v>
                </c:pt>
                <c:pt idx="1492">
                  <c:v>12.311000000000002</c:v>
                </c:pt>
                <c:pt idx="1493">
                  <c:v>12.312999999999999</c:v>
                </c:pt>
                <c:pt idx="1494">
                  <c:v>12.315999999999999</c:v>
                </c:pt>
                <c:pt idx="1495">
                  <c:v>12.327999999999999</c:v>
                </c:pt>
                <c:pt idx="1496">
                  <c:v>12.321999999999999</c:v>
                </c:pt>
                <c:pt idx="1497">
                  <c:v>12.326999999999998</c:v>
                </c:pt>
                <c:pt idx="1498">
                  <c:v>12.327</c:v>
                </c:pt>
                <c:pt idx="1499">
                  <c:v>12.323999999999998</c:v>
                </c:pt>
                <c:pt idx="1500">
                  <c:v>12.311000000000002</c:v>
                </c:pt>
                <c:pt idx="1501">
                  <c:v>12.31</c:v>
                </c:pt>
                <c:pt idx="1502">
                  <c:v>12.316999999999998</c:v>
                </c:pt>
                <c:pt idx="1503">
                  <c:v>12.318999999999997</c:v>
                </c:pt>
                <c:pt idx="1504">
                  <c:v>12.32</c:v>
                </c:pt>
                <c:pt idx="1505">
                  <c:v>12.320999999999998</c:v>
                </c:pt>
                <c:pt idx="1506">
                  <c:v>12.315</c:v>
                </c:pt>
                <c:pt idx="1507">
                  <c:v>12.320999999999998</c:v>
                </c:pt>
                <c:pt idx="1508">
                  <c:v>12.32</c:v>
                </c:pt>
                <c:pt idx="1509">
                  <c:v>12.32</c:v>
                </c:pt>
                <c:pt idx="1510">
                  <c:v>12.325999999999999</c:v>
                </c:pt>
                <c:pt idx="1511">
                  <c:v>12.327999999999999</c:v>
                </c:pt>
                <c:pt idx="1512">
                  <c:v>12.32</c:v>
                </c:pt>
                <c:pt idx="1513">
                  <c:v>12.32</c:v>
                </c:pt>
                <c:pt idx="1514">
                  <c:v>12.327</c:v>
                </c:pt>
                <c:pt idx="1515">
                  <c:v>12.321999999999999</c:v>
                </c:pt>
                <c:pt idx="1516">
                  <c:v>12.322999999999999</c:v>
                </c:pt>
                <c:pt idx="1517">
                  <c:v>12.327999999999999</c:v>
                </c:pt>
                <c:pt idx="1518">
                  <c:v>12.32</c:v>
                </c:pt>
                <c:pt idx="1519">
                  <c:v>12.318999999999997</c:v>
                </c:pt>
                <c:pt idx="1520">
                  <c:v>12.327999999999999</c:v>
                </c:pt>
                <c:pt idx="1521">
                  <c:v>12.320999999999998</c:v>
                </c:pt>
                <c:pt idx="1522">
                  <c:v>12.324999999999999</c:v>
                </c:pt>
                <c:pt idx="1523">
                  <c:v>12.33</c:v>
                </c:pt>
                <c:pt idx="1524">
                  <c:v>12.33</c:v>
                </c:pt>
                <c:pt idx="1525">
                  <c:v>12.327999999999999</c:v>
                </c:pt>
                <c:pt idx="1526">
                  <c:v>12.317999999999998</c:v>
                </c:pt>
                <c:pt idx="1527">
                  <c:v>12.327</c:v>
                </c:pt>
                <c:pt idx="1528">
                  <c:v>12.332000000000001</c:v>
                </c:pt>
                <c:pt idx="1529">
                  <c:v>12.33</c:v>
                </c:pt>
                <c:pt idx="1530">
                  <c:v>12.325999999999999</c:v>
                </c:pt>
                <c:pt idx="1531">
                  <c:v>12.322999999999999</c:v>
                </c:pt>
                <c:pt idx="1532">
                  <c:v>12.327999999999999</c:v>
                </c:pt>
                <c:pt idx="1533">
                  <c:v>12.321999999999999</c:v>
                </c:pt>
                <c:pt idx="1534">
                  <c:v>12.322999999999999</c:v>
                </c:pt>
                <c:pt idx="1535">
                  <c:v>12.323</c:v>
                </c:pt>
                <c:pt idx="1536">
                  <c:v>12.33</c:v>
                </c:pt>
                <c:pt idx="1537">
                  <c:v>12.33</c:v>
                </c:pt>
                <c:pt idx="1538">
                  <c:v>12.33</c:v>
                </c:pt>
                <c:pt idx="1539">
                  <c:v>12.33</c:v>
                </c:pt>
                <c:pt idx="1540">
                  <c:v>12.326999999999998</c:v>
                </c:pt>
                <c:pt idx="1541">
                  <c:v>12.321</c:v>
                </c:pt>
                <c:pt idx="1542">
                  <c:v>12.325999999999999</c:v>
                </c:pt>
                <c:pt idx="1543">
                  <c:v>12.328999999999999</c:v>
                </c:pt>
                <c:pt idx="1544">
                  <c:v>12.32</c:v>
                </c:pt>
                <c:pt idx="1545">
                  <c:v>12.32</c:v>
                </c:pt>
                <c:pt idx="1546">
                  <c:v>12.321</c:v>
                </c:pt>
                <c:pt idx="1547">
                  <c:v>12.321999999999997</c:v>
                </c:pt>
                <c:pt idx="1548">
                  <c:v>12.328999999999999</c:v>
                </c:pt>
                <c:pt idx="1549">
                  <c:v>12.33</c:v>
                </c:pt>
                <c:pt idx="1550">
                  <c:v>12.33</c:v>
                </c:pt>
                <c:pt idx="1551">
                  <c:v>12.33</c:v>
                </c:pt>
                <c:pt idx="1552">
                  <c:v>12.33</c:v>
                </c:pt>
                <c:pt idx="1553">
                  <c:v>12.33</c:v>
                </c:pt>
                <c:pt idx="1554">
                  <c:v>12.33</c:v>
                </c:pt>
                <c:pt idx="1555">
                  <c:v>12.33</c:v>
                </c:pt>
                <c:pt idx="1556">
                  <c:v>12.33</c:v>
                </c:pt>
                <c:pt idx="1557">
                  <c:v>12.33</c:v>
                </c:pt>
                <c:pt idx="1558">
                  <c:v>12.32</c:v>
                </c:pt>
                <c:pt idx="1559">
                  <c:v>12.33</c:v>
                </c:pt>
                <c:pt idx="1560">
                  <c:v>12.33</c:v>
                </c:pt>
                <c:pt idx="1561">
                  <c:v>12.321999999999997</c:v>
                </c:pt>
                <c:pt idx="1562">
                  <c:v>12.32</c:v>
                </c:pt>
                <c:pt idx="1563">
                  <c:v>12.32</c:v>
                </c:pt>
                <c:pt idx="1564">
                  <c:v>12.33</c:v>
                </c:pt>
                <c:pt idx="1565">
                  <c:v>12.33</c:v>
                </c:pt>
                <c:pt idx="1566">
                  <c:v>12.327999999999999</c:v>
                </c:pt>
                <c:pt idx="1567">
                  <c:v>12.33</c:v>
                </c:pt>
                <c:pt idx="1568">
                  <c:v>12.321999999999997</c:v>
                </c:pt>
                <c:pt idx="1569">
                  <c:v>12.321999999999999</c:v>
                </c:pt>
                <c:pt idx="1570">
                  <c:v>12.33</c:v>
                </c:pt>
                <c:pt idx="1571">
                  <c:v>12.33</c:v>
                </c:pt>
                <c:pt idx="1572">
                  <c:v>12.322999999999999</c:v>
                </c:pt>
                <c:pt idx="1573">
                  <c:v>12.33</c:v>
                </c:pt>
                <c:pt idx="1574">
                  <c:v>12.33</c:v>
                </c:pt>
                <c:pt idx="1575">
                  <c:v>12.33</c:v>
                </c:pt>
                <c:pt idx="1576">
                  <c:v>12.33</c:v>
                </c:pt>
                <c:pt idx="1577">
                  <c:v>12.327</c:v>
                </c:pt>
                <c:pt idx="1578">
                  <c:v>12.335000000000001</c:v>
                </c:pt>
                <c:pt idx="1579">
                  <c:v>12.327999999999999</c:v>
                </c:pt>
                <c:pt idx="1580">
                  <c:v>12.333</c:v>
                </c:pt>
                <c:pt idx="1581">
                  <c:v>12.324999999999999</c:v>
                </c:pt>
                <c:pt idx="1582">
                  <c:v>12.324999999999999</c:v>
                </c:pt>
                <c:pt idx="1583">
                  <c:v>12.33</c:v>
                </c:pt>
                <c:pt idx="1584">
                  <c:v>12.333000000000002</c:v>
                </c:pt>
                <c:pt idx="1585">
                  <c:v>12.337000000000002</c:v>
                </c:pt>
                <c:pt idx="1586">
                  <c:v>12.325999999999999</c:v>
                </c:pt>
                <c:pt idx="1587">
                  <c:v>12.327999999999999</c:v>
                </c:pt>
                <c:pt idx="1588">
                  <c:v>12.332000000000001</c:v>
                </c:pt>
                <c:pt idx="1589">
                  <c:v>12.33</c:v>
                </c:pt>
                <c:pt idx="1590">
                  <c:v>12.322999999999999</c:v>
                </c:pt>
                <c:pt idx="1591">
                  <c:v>12.323</c:v>
                </c:pt>
                <c:pt idx="1592">
                  <c:v>12.333</c:v>
                </c:pt>
                <c:pt idx="1593">
                  <c:v>12.333000000000002</c:v>
                </c:pt>
                <c:pt idx="1594">
                  <c:v>12.34</c:v>
                </c:pt>
                <c:pt idx="1595">
                  <c:v>12.336</c:v>
                </c:pt>
                <c:pt idx="1596">
                  <c:v>12.321999999999997</c:v>
                </c:pt>
                <c:pt idx="1597">
                  <c:v>12.328999999999999</c:v>
                </c:pt>
                <c:pt idx="1598">
                  <c:v>12.33</c:v>
                </c:pt>
                <c:pt idx="1599">
                  <c:v>12.33</c:v>
                </c:pt>
                <c:pt idx="1600">
                  <c:v>12.334</c:v>
                </c:pt>
                <c:pt idx="1601">
                  <c:v>12.341000000000003</c:v>
                </c:pt>
                <c:pt idx="1602">
                  <c:v>12.337</c:v>
                </c:pt>
                <c:pt idx="1603">
                  <c:v>12.342000000000002</c:v>
                </c:pt>
                <c:pt idx="1604">
                  <c:v>12.334</c:v>
                </c:pt>
                <c:pt idx="1605">
                  <c:v>12.33</c:v>
                </c:pt>
                <c:pt idx="1606">
                  <c:v>12.333000000000002</c:v>
                </c:pt>
                <c:pt idx="1607">
                  <c:v>12.34</c:v>
                </c:pt>
                <c:pt idx="1608">
                  <c:v>12.34</c:v>
                </c:pt>
                <c:pt idx="1609">
                  <c:v>12.336</c:v>
                </c:pt>
                <c:pt idx="1610">
                  <c:v>12.331</c:v>
                </c:pt>
                <c:pt idx="1611">
                  <c:v>12.33</c:v>
                </c:pt>
                <c:pt idx="1612">
                  <c:v>12.334000000000001</c:v>
                </c:pt>
                <c:pt idx="1613">
                  <c:v>12.337</c:v>
                </c:pt>
                <c:pt idx="1614">
                  <c:v>12.332000000000001</c:v>
                </c:pt>
                <c:pt idx="1615">
                  <c:v>12.331999999999999</c:v>
                </c:pt>
                <c:pt idx="1616">
                  <c:v>12.333000000000002</c:v>
                </c:pt>
                <c:pt idx="1617">
                  <c:v>12.337</c:v>
                </c:pt>
                <c:pt idx="1618">
                  <c:v>12.33</c:v>
                </c:pt>
                <c:pt idx="1619">
                  <c:v>12.33</c:v>
                </c:pt>
                <c:pt idx="1620">
                  <c:v>12.336000000000002</c:v>
                </c:pt>
                <c:pt idx="1621">
                  <c:v>12.334</c:v>
                </c:pt>
                <c:pt idx="1622">
                  <c:v>12.33</c:v>
                </c:pt>
                <c:pt idx="1623">
                  <c:v>12.33</c:v>
                </c:pt>
                <c:pt idx="1624">
                  <c:v>12.33</c:v>
                </c:pt>
                <c:pt idx="1625">
                  <c:v>12.337000000000002</c:v>
                </c:pt>
                <c:pt idx="1626">
                  <c:v>12.336000000000002</c:v>
                </c:pt>
                <c:pt idx="1627">
                  <c:v>12.34</c:v>
                </c:pt>
                <c:pt idx="1628">
                  <c:v>12.34</c:v>
                </c:pt>
                <c:pt idx="1629">
                  <c:v>12.34</c:v>
                </c:pt>
                <c:pt idx="1630">
                  <c:v>12.344000000000001</c:v>
                </c:pt>
                <c:pt idx="1631">
                  <c:v>12.33</c:v>
                </c:pt>
                <c:pt idx="1632">
                  <c:v>12.33</c:v>
                </c:pt>
                <c:pt idx="1633">
                  <c:v>12.333</c:v>
                </c:pt>
                <c:pt idx="1634">
                  <c:v>12.337000000000002</c:v>
                </c:pt>
                <c:pt idx="1635">
                  <c:v>12.335000000000001</c:v>
                </c:pt>
                <c:pt idx="1636">
                  <c:v>12.337000000000002</c:v>
                </c:pt>
                <c:pt idx="1637">
                  <c:v>12.33</c:v>
                </c:pt>
                <c:pt idx="1638">
                  <c:v>12.332000000000001</c:v>
                </c:pt>
                <c:pt idx="1639">
                  <c:v>12.34</c:v>
                </c:pt>
                <c:pt idx="1640">
                  <c:v>12.325999999999997</c:v>
                </c:pt>
                <c:pt idx="1641">
                  <c:v>12.327</c:v>
                </c:pt>
                <c:pt idx="1642">
                  <c:v>12.337000000000002</c:v>
                </c:pt>
                <c:pt idx="1643">
                  <c:v>12.34</c:v>
                </c:pt>
                <c:pt idx="1644">
                  <c:v>12.344000000000001</c:v>
                </c:pt>
                <c:pt idx="1645">
                  <c:v>12.331</c:v>
                </c:pt>
                <c:pt idx="1646">
                  <c:v>12.33</c:v>
                </c:pt>
                <c:pt idx="1647">
                  <c:v>12.339000000000002</c:v>
                </c:pt>
                <c:pt idx="1648">
                  <c:v>12.332999999999998</c:v>
                </c:pt>
                <c:pt idx="1649">
                  <c:v>12.33</c:v>
                </c:pt>
                <c:pt idx="1650">
                  <c:v>12.33</c:v>
                </c:pt>
                <c:pt idx="1651">
                  <c:v>12.324999999999999</c:v>
                </c:pt>
                <c:pt idx="1652">
                  <c:v>12.324</c:v>
                </c:pt>
                <c:pt idx="1653">
                  <c:v>12.33</c:v>
                </c:pt>
                <c:pt idx="1654">
                  <c:v>12.33</c:v>
                </c:pt>
                <c:pt idx="1655">
                  <c:v>12.33</c:v>
                </c:pt>
                <c:pt idx="1656">
                  <c:v>12.326999999999998</c:v>
                </c:pt>
                <c:pt idx="1657">
                  <c:v>12.324999999999999</c:v>
                </c:pt>
                <c:pt idx="1658">
                  <c:v>12.33</c:v>
                </c:pt>
                <c:pt idx="1659">
                  <c:v>12.33</c:v>
                </c:pt>
                <c:pt idx="1660">
                  <c:v>12.320999999999998</c:v>
                </c:pt>
                <c:pt idx="1661">
                  <c:v>12.33</c:v>
                </c:pt>
                <c:pt idx="1662">
                  <c:v>12.33</c:v>
                </c:pt>
                <c:pt idx="1663">
                  <c:v>12.332999999999998</c:v>
                </c:pt>
                <c:pt idx="1664">
                  <c:v>12.33</c:v>
                </c:pt>
                <c:pt idx="1665">
                  <c:v>12.33</c:v>
                </c:pt>
                <c:pt idx="1666">
                  <c:v>12.334000000000001</c:v>
                </c:pt>
                <c:pt idx="1667">
                  <c:v>12.34</c:v>
                </c:pt>
                <c:pt idx="1668">
                  <c:v>12.341000000000001</c:v>
                </c:pt>
                <c:pt idx="1669">
                  <c:v>12.343000000000002</c:v>
                </c:pt>
                <c:pt idx="1670">
                  <c:v>12.34</c:v>
                </c:pt>
                <c:pt idx="1671">
                  <c:v>12.331999999999999</c:v>
                </c:pt>
                <c:pt idx="1672">
                  <c:v>12.336000000000002</c:v>
                </c:pt>
                <c:pt idx="1673">
                  <c:v>12.337</c:v>
                </c:pt>
                <c:pt idx="1674">
                  <c:v>12.338000000000001</c:v>
                </c:pt>
                <c:pt idx="1675">
                  <c:v>12.331</c:v>
                </c:pt>
                <c:pt idx="1676">
                  <c:v>12.337</c:v>
                </c:pt>
                <c:pt idx="1677">
                  <c:v>12.337</c:v>
                </c:pt>
                <c:pt idx="1678">
                  <c:v>12.342000000000002</c:v>
                </c:pt>
                <c:pt idx="1679">
                  <c:v>12.33</c:v>
                </c:pt>
                <c:pt idx="1680">
                  <c:v>12.33</c:v>
                </c:pt>
                <c:pt idx="1681">
                  <c:v>12.336000000000002</c:v>
                </c:pt>
                <c:pt idx="1682">
                  <c:v>12.34</c:v>
                </c:pt>
                <c:pt idx="1683">
                  <c:v>12.34</c:v>
                </c:pt>
                <c:pt idx="1684">
                  <c:v>12.34</c:v>
                </c:pt>
                <c:pt idx="1685">
                  <c:v>12.34</c:v>
                </c:pt>
                <c:pt idx="1686">
                  <c:v>12.34</c:v>
                </c:pt>
                <c:pt idx="1687">
                  <c:v>12.336000000000002</c:v>
                </c:pt>
                <c:pt idx="1688">
                  <c:v>12.34</c:v>
                </c:pt>
                <c:pt idx="1689">
                  <c:v>12.336</c:v>
                </c:pt>
                <c:pt idx="1690">
                  <c:v>12.339000000000002</c:v>
                </c:pt>
                <c:pt idx="1691">
                  <c:v>12.336000000000002</c:v>
                </c:pt>
                <c:pt idx="1692">
                  <c:v>12.335000000000001</c:v>
                </c:pt>
                <c:pt idx="1693">
                  <c:v>12.336000000000002</c:v>
                </c:pt>
                <c:pt idx="1694">
                  <c:v>12.331</c:v>
                </c:pt>
                <c:pt idx="1695">
                  <c:v>12.334000000000001</c:v>
                </c:pt>
                <c:pt idx="1696">
                  <c:v>12.34</c:v>
                </c:pt>
                <c:pt idx="1697">
                  <c:v>12.34</c:v>
                </c:pt>
                <c:pt idx="1698">
                  <c:v>12.331999999999999</c:v>
                </c:pt>
                <c:pt idx="1699">
                  <c:v>12.33</c:v>
                </c:pt>
                <c:pt idx="1700">
                  <c:v>12.33</c:v>
                </c:pt>
                <c:pt idx="1701">
                  <c:v>12.332000000000001</c:v>
                </c:pt>
                <c:pt idx="1702">
                  <c:v>12.342000000000001</c:v>
                </c:pt>
                <c:pt idx="1703">
                  <c:v>12.34</c:v>
                </c:pt>
                <c:pt idx="1704">
                  <c:v>12.348999999999998</c:v>
                </c:pt>
                <c:pt idx="1705">
                  <c:v>12.335000000000001</c:v>
                </c:pt>
                <c:pt idx="1706">
                  <c:v>12.334000000000001</c:v>
                </c:pt>
                <c:pt idx="1707">
                  <c:v>12.34</c:v>
                </c:pt>
                <c:pt idx="1708">
                  <c:v>12.335000000000001</c:v>
                </c:pt>
                <c:pt idx="1709">
                  <c:v>12.33</c:v>
                </c:pt>
                <c:pt idx="1710">
                  <c:v>12.33</c:v>
                </c:pt>
                <c:pt idx="1711">
                  <c:v>12.33</c:v>
                </c:pt>
                <c:pt idx="1712">
                  <c:v>12.33</c:v>
                </c:pt>
                <c:pt idx="1713">
                  <c:v>12.335000000000001</c:v>
                </c:pt>
                <c:pt idx="1714">
                  <c:v>12.335000000000001</c:v>
                </c:pt>
                <c:pt idx="1715">
                  <c:v>12.34</c:v>
                </c:pt>
                <c:pt idx="1716">
                  <c:v>12.332999999999998</c:v>
                </c:pt>
                <c:pt idx="1717">
                  <c:v>12.331</c:v>
                </c:pt>
                <c:pt idx="1718">
                  <c:v>12.336</c:v>
                </c:pt>
                <c:pt idx="1719">
                  <c:v>12.332000000000001</c:v>
                </c:pt>
                <c:pt idx="1720">
                  <c:v>12.34</c:v>
                </c:pt>
                <c:pt idx="1721">
                  <c:v>12.331</c:v>
                </c:pt>
                <c:pt idx="1722">
                  <c:v>12.333000000000002</c:v>
                </c:pt>
                <c:pt idx="1723">
                  <c:v>12.331</c:v>
                </c:pt>
                <c:pt idx="1724">
                  <c:v>12.339000000000002</c:v>
                </c:pt>
                <c:pt idx="1725">
                  <c:v>12.338000000000001</c:v>
                </c:pt>
                <c:pt idx="1726">
                  <c:v>12.33</c:v>
                </c:pt>
                <c:pt idx="1727">
                  <c:v>12.343999999999998</c:v>
                </c:pt>
                <c:pt idx="1728">
                  <c:v>12.348999999999998</c:v>
                </c:pt>
                <c:pt idx="1729">
                  <c:v>12.339000000000002</c:v>
                </c:pt>
                <c:pt idx="1730">
                  <c:v>12.340999999999999</c:v>
                </c:pt>
                <c:pt idx="1731">
                  <c:v>12.346</c:v>
                </c:pt>
                <c:pt idx="1732">
                  <c:v>12.355</c:v>
                </c:pt>
                <c:pt idx="1733">
                  <c:v>12.353999999999997</c:v>
                </c:pt>
                <c:pt idx="1734">
                  <c:v>12.347999999999997</c:v>
                </c:pt>
                <c:pt idx="1735">
                  <c:v>12.35</c:v>
                </c:pt>
                <c:pt idx="1736">
                  <c:v>12.34</c:v>
                </c:pt>
                <c:pt idx="1737">
                  <c:v>12.35</c:v>
                </c:pt>
                <c:pt idx="1738">
                  <c:v>12.34</c:v>
                </c:pt>
                <c:pt idx="1739">
                  <c:v>12.347999999999997</c:v>
                </c:pt>
                <c:pt idx="1740">
                  <c:v>12.35</c:v>
                </c:pt>
                <c:pt idx="1741">
                  <c:v>12.347999999999997</c:v>
                </c:pt>
                <c:pt idx="1742">
                  <c:v>12.355999999999998</c:v>
                </c:pt>
                <c:pt idx="1743">
                  <c:v>12.345000000000001</c:v>
                </c:pt>
                <c:pt idx="1744">
                  <c:v>12.345000000000001</c:v>
                </c:pt>
                <c:pt idx="1745">
                  <c:v>12.34</c:v>
                </c:pt>
                <c:pt idx="1746">
                  <c:v>12.342000000000001</c:v>
                </c:pt>
                <c:pt idx="1747">
                  <c:v>12.344000000000001</c:v>
                </c:pt>
                <c:pt idx="1748">
                  <c:v>12.345999999999998</c:v>
                </c:pt>
                <c:pt idx="1749">
                  <c:v>12.35</c:v>
                </c:pt>
                <c:pt idx="1750">
                  <c:v>12.345000000000001</c:v>
                </c:pt>
                <c:pt idx="1751">
                  <c:v>12.34</c:v>
                </c:pt>
                <c:pt idx="1752">
                  <c:v>12.34</c:v>
                </c:pt>
                <c:pt idx="1753">
                  <c:v>12.337</c:v>
                </c:pt>
                <c:pt idx="1754">
                  <c:v>12.336000000000002</c:v>
                </c:pt>
                <c:pt idx="1755">
                  <c:v>12.345000000000001</c:v>
                </c:pt>
                <c:pt idx="1756">
                  <c:v>12.346</c:v>
                </c:pt>
                <c:pt idx="1757">
                  <c:v>12.333</c:v>
                </c:pt>
                <c:pt idx="1758">
                  <c:v>12.34</c:v>
                </c:pt>
                <c:pt idx="1759">
                  <c:v>12.34</c:v>
                </c:pt>
                <c:pt idx="1760">
                  <c:v>12.338000000000001</c:v>
                </c:pt>
                <c:pt idx="1761">
                  <c:v>12.333</c:v>
                </c:pt>
                <c:pt idx="1762">
                  <c:v>12.34</c:v>
                </c:pt>
                <c:pt idx="1763">
                  <c:v>12.34</c:v>
                </c:pt>
                <c:pt idx="1764">
                  <c:v>12.335000000000001</c:v>
                </c:pt>
                <c:pt idx="1765">
                  <c:v>12.336000000000002</c:v>
                </c:pt>
                <c:pt idx="1766">
                  <c:v>12.342000000000002</c:v>
                </c:pt>
                <c:pt idx="1767">
                  <c:v>12.342000000000001</c:v>
                </c:pt>
                <c:pt idx="1768">
                  <c:v>12.345000000000001</c:v>
                </c:pt>
                <c:pt idx="1769">
                  <c:v>12.34</c:v>
                </c:pt>
                <c:pt idx="1770">
                  <c:v>12.336000000000002</c:v>
                </c:pt>
                <c:pt idx="1771">
                  <c:v>12.34</c:v>
                </c:pt>
                <c:pt idx="1772">
                  <c:v>12.34</c:v>
                </c:pt>
                <c:pt idx="1773">
                  <c:v>12.343999999999998</c:v>
                </c:pt>
                <c:pt idx="1774">
                  <c:v>12.348999999999998</c:v>
                </c:pt>
                <c:pt idx="1775">
                  <c:v>12.34</c:v>
                </c:pt>
                <c:pt idx="1776">
                  <c:v>12.34</c:v>
                </c:pt>
                <c:pt idx="1777">
                  <c:v>12.34</c:v>
                </c:pt>
                <c:pt idx="1778">
                  <c:v>12.34</c:v>
                </c:pt>
                <c:pt idx="1779">
                  <c:v>12.34</c:v>
                </c:pt>
                <c:pt idx="1780">
                  <c:v>12.34</c:v>
                </c:pt>
                <c:pt idx="1781">
                  <c:v>12.34</c:v>
                </c:pt>
                <c:pt idx="1782">
                  <c:v>12.341000000000001</c:v>
                </c:pt>
                <c:pt idx="1783">
                  <c:v>12.35</c:v>
                </c:pt>
                <c:pt idx="1784">
                  <c:v>12.35</c:v>
                </c:pt>
                <c:pt idx="1785">
                  <c:v>12.342000000000002</c:v>
                </c:pt>
                <c:pt idx="1786">
                  <c:v>12.34</c:v>
                </c:pt>
                <c:pt idx="1787">
                  <c:v>12.34</c:v>
                </c:pt>
                <c:pt idx="1788">
                  <c:v>12.342000000000001</c:v>
                </c:pt>
                <c:pt idx="1789">
                  <c:v>12.347999999999999</c:v>
                </c:pt>
                <c:pt idx="1790">
                  <c:v>12.34</c:v>
                </c:pt>
                <c:pt idx="1791">
                  <c:v>12.34</c:v>
                </c:pt>
                <c:pt idx="1792">
                  <c:v>12.346999999999998</c:v>
                </c:pt>
                <c:pt idx="1793">
                  <c:v>12.35</c:v>
                </c:pt>
                <c:pt idx="1794">
                  <c:v>12.351999999999999</c:v>
                </c:pt>
                <c:pt idx="1795">
                  <c:v>12.36</c:v>
                </c:pt>
                <c:pt idx="1796">
                  <c:v>12.365</c:v>
                </c:pt>
                <c:pt idx="1797">
                  <c:v>12.352999999999998</c:v>
                </c:pt>
                <c:pt idx="1798">
                  <c:v>12.36</c:v>
                </c:pt>
                <c:pt idx="1799">
                  <c:v>12.36</c:v>
                </c:pt>
                <c:pt idx="1800">
                  <c:v>12.36</c:v>
                </c:pt>
                <c:pt idx="1801">
                  <c:v>12.355</c:v>
                </c:pt>
                <c:pt idx="1802">
                  <c:v>12.356</c:v>
                </c:pt>
                <c:pt idx="1803">
                  <c:v>12.356999999999998</c:v>
                </c:pt>
                <c:pt idx="1804">
                  <c:v>12.359</c:v>
                </c:pt>
                <c:pt idx="1805">
                  <c:v>12.358999999999998</c:v>
                </c:pt>
                <c:pt idx="1806">
                  <c:v>12.35</c:v>
                </c:pt>
                <c:pt idx="1807">
                  <c:v>12.356</c:v>
                </c:pt>
                <c:pt idx="1808">
                  <c:v>12.358000000000001</c:v>
                </c:pt>
                <c:pt idx="1809">
                  <c:v>12.361999999999998</c:v>
                </c:pt>
                <c:pt idx="1810">
                  <c:v>12.358999999999998</c:v>
                </c:pt>
                <c:pt idx="1811">
                  <c:v>12.35</c:v>
                </c:pt>
                <c:pt idx="1812">
                  <c:v>12.35</c:v>
                </c:pt>
                <c:pt idx="1813">
                  <c:v>12.347</c:v>
                </c:pt>
                <c:pt idx="1814">
                  <c:v>12.348999999999998</c:v>
                </c:pt>
                <c:pt idx="1815">
                  <c:v>12.355</c:v>
                </c:pt>
                <c:pt idx="1816">
                  <c:v>12.351999999999999</c:v>
                </c:pt>
                <c:pt idx="1817">
                  <c:v>12.36</c:v>
                </c:pt>
                <c:pt idx="1818">
                  <c:v>12.358999999999998</c:v>
                </c:pt>
                <c:pt idx="1819">
                  <c:v>12.36</c:v>
                </c:pt>
                <c:pt idx="1820">
                  <c:v>12.351999999999999</c:v>
                </c:pt>
                <c:pt idx="1821">
                  <c:v>12.35</c:v>
                </c:pt>
                <c:pt idx="1822">
                  <c:v>12.35</c:v>
                </c:pt>
                <c:pt idx="1823">
                  <c:v>12.356999999999999</c:v>
                </c:pt>
                <c:pt idx="1824">
                  <c:v>12.356999999999998</c:v>
                </c:pt>
                <c:pt idx="1825">
                  <c:v>12.362000000000002</c:v>
                </c:pt>
                <c:pt idx="1826">
                  <c:v>12.357999999999997</c:v>
                </c:pt>
                <c:pt idx="1827">
                  <c:v>12.355</c:v>
                </c:pt>
                <c:pt idx="1828">
                  <c:v>12.35</c:v>
                </c:pt>
                <c:pt idx="1829">
                  <c:v>12.347999999999997</c:v>
                </c:pt>
                <c:pt idx="1830">
                  <c:v>12.35</c:v>
                </c:pt>
                <c:pt idx="1831">
                  <c:v>12.35</c:v>
                </c:pt>
                <c:pt idx="1832">
                  <c:v>12.34</c:v>
                </c:pt>
                <c:pt idx="1833">
                  <c:v>12.346999999999998</c:v>
                </c:pt>
                <c:pt idx="1834">
                  <c:v>12.35</c:v>
                </c:pt>
                <c:pt idx="1835">
                  <c:v>12.355</c:v>
                </c:pt>
                <c:pt idx="1836">
                  <c:v>12.35</c:v>
                </c:pt>
                <c:pt idx="1837">
                  <c:v>12.35</c:v>
                </c:pt>
                <c:pt idx="1838">
                  <c:v>12.36</c:v>
                </c:pt>
                <c:pt idx="1839">
                  <c:v>12.37</c:v>
                </c:pt>
                <c:pt idx="1840">
                  <c:v>12.361999999999998</c:v>
                </c:pt>
                <c:pt idx="1841">
                  <c:v>12.35</c:v>
                </c:pt>
                <c:pt idx="1842">
                  <c:v>12.353999999999999</c:v>
                </c:pt>
                <c:pt idx="1843">
                  <c:v>12.357999999999999</c:v>
                </c:pt>
                <c:pt idx="1844">
                  <c:v>12.353999999999999</c:v>
                </c:pt>
                <c:pt idx="1845">
                  <c:v>12.36</c:v>
                </c:pt>
                <c:pt idx="1846">
                  <c:v>12.356999999999998</c:v>
                </c:pt>
                <c:pt idx="1847">
                  <c:v>12.35</c:v>
                </c:pt>
                <c:pt idx="1848">
                  <c:v>12.35</c:v>
                </c:pt>
                <c:pt idx="1849">
                  <c:v>12.353999999999999</c:v>
                </c:pt>
                <c:pt idx="1850">
                  <c:v>12.355</c:v>
                </c:pt>
                <c:pt idx="1851">
                  <c:v>12.355</c:v>
                </c:pt>
                <c:pt idx="1852">
                  <c:v>12.36</c:v>
                </c:pt>
                <c:pt idx="1853">
                  <c:v>12.353999999999997</c:v>
                </c:pt>
                <c:pt idx="1854">
                  <c:v>12.350999999999999</c:v>
                </c:pt>
                <c:pt idx="1855">
                  <c:v>12.356999999999998</c:v>
                </c:pt>
                <c:pt idx="1856">
                  <c:v>12.356</c:v>
                </c:pt>
                <c:pt idx="1857">
                  <c:v>12.36</c:v>
                </c:pt>
                <c:pt idx="1858">
                  <c:v>12.36</c:v>
                </c:pt>
                <c:pt idx="1859">
                  <c:v>12.36</c:v>
                </c:pt>
                <c:pt idx="1860">
                  <c:v>12.355999999999998</c:v>
                </c:pt>
                <c:pt idx="1861">
                  <c:v>12.353999999999999</c:v>
                </c:pt>
                <c:pt idx="1862">
                  <c:v>12.36</c:v>
                </c:pt>
                <c:pt idx="1863">
                  <c:v>12.351999999999999</c:v>
                </c:pt>
                <c:pt idx="1864">
                  <c:v>12.35</c:v>
                </c:pt>
                <c:pt idx="1865">
                  <c:v>12.348999999999998</c:v>
                </c:pt>
                <c:pt idx="1866">
                  <c:v>12.352999999999998</c:v>
                </c:pt>
                <c:pt idx="1867">
                  <c:v>12.36</c:v>
                </c:pt>
                <c:pt idx="1868">
                  <c:v>12.36</c:v>
                </c:pt>
                <c:pt idx="1869">
                  <c:v>12.357999999999999</c:v>
                </c:pt>
                <c:pt idx="1870">
                  <c:v>12.36</c:v>
                </c:pt>
                <c:pt idx="1871">
                  <c:v>12.36</c:v>
                </c:pt>
                <c:pt idx="1872">
                  <c:v>12.357999999999999</c:v>
                </c:pt>
                <c:pt idx="1873">
                  <c:v>12.35</c:v>
                </c:pt>
                <c:pt idx="1874">
                  <c:v>12.356999999999999</c:v>
                </c:pt>
                <c:pt idx="1875">
                  <c:v>12.358999999999998</c:v>
                </c:pt>
                <c:pt idx="1876">
                  <c:v>12.351999999999999</c:v>
                </c:pt>
                <c:pt idx="1877">
                  <c:v>12.35</c:v>
                </c:pt>
                <c:pt idx="1878">
                  <c:v>12.356</c:v>
                </c:pt>
                <c:pt idx="1879">
                  <c:v>12.360999999999999</c:v>
                </c:pt>
                <c:pt idx="1880">
                  <c:v>12.36</c:v>
                </c:pt>
                <c:pt idx="1881">
                  <c:v>12.35</c:v>
                </c:pt>
                <c:pt idx="1882">
                  <c:v>12.35</c:v>
                </c:pt>
                <c:pt idx="1883">
                  <c:v>12.350999999999997</c:v>
                </c:pt>
                <c:pt idx="1884">
                  <c:v>12.36</c:v>
                </c:pt>
                <c:pt idx="1885">
                  <c:v>12.365</c:v>
                </c:pt>
                <c:pt idx="1886">
                  <c:v>12.351999999999999</c:v>
                </c:pt>
                <c:pt idx="1887">
                  <c:v>12.356</c:v>
                </c:pt>
                <c:pt idx="1888">
                  <c:v>12.36</c:v>
                </c:pt>
                <c:pt idx="1889">
                  <c:v>12.36</c:v>
                </c:pt>
                <c:pt idx="1890">
                  <c:v>12.36</c:v>
                </c:pt>
                <c:pt idx="1891">
                  <c:v>12.355</c:v>
                </c:pt>
                <c:pt idx="1892">
                  <c:v>12.361000000000001</c:v>
                </c:pt>
                <c:pt idx="1893">
                  <c:v>12.36</c:v>
                </c:pt>
                <c:pt idx="1894">
                  <c:v>12.36</c:v>
                </c:pt>
                <c:pt idx="1895">
                  <c:v>12.36</c:v>
                </c:pt>
                <c:pt idx="1896">
                  <c:v>12.363</c:v>
                </c:pt>
                <c:pt idx="1897">
                  <c:v>12.36</c:v>
                </c:pt>
                <c:pt idx="1898">
                  <c:v>12.36</c:v>
                </c:pt>
                <c:pt idx="1899">
                  <c:v>12.36</c:v>
                </c:pt>
                <c:pt idx="1900">
                  <c:v>12.357999999999999</c:v>
                </c:pt>
                <c:pt idx="1901">
                  <c:v>12.359</c:v>
                </c:pt>
                <c:pt idx="1902">
                  <c:v>12.352999999999998</c:v>
                </c:pt>
                <c:pt idx="1903">
                  <c:v>12.356</c:v>
                </c:pt>
                <c:pt idx="1904">
                  <c:v>12.355</c:v>
                </c:pt>
                <c:pt idx="1905">
                  <c:v>12.36</c:v>
                </c:pt>
                <c:pt idx="1906">
                  <c:v>12.36</c:v>
                </c:pt>
                <c:pt idx="1907">
                  <c:v>12.358999999999998</c:v>
                </c:pt>
                <c:pt idx="1908">
                  <c:v>12.35</c:v>
                </c:pt>
                <c:pt idx="1909">
                  <c:v>12.35</c:v>
                </c:pt>
                <c:pt idx="1910">
                  <c:v>12.35</c:v>
                </c:pt>
                <c:pt idx="1911">
                  <c:v>12.35</c:v>
                </c:pt>
                <c:pt idx="1912">
                  <c:v>12.352999999999998</c:v>
                </c:pt>
                <c:pt idx="1913">
                  <c:v>12.347</c:v>
                </c:pt>
                <c:pt idx="1914">
                  <c:v>12.35</c:v>
                </c:pt>
                <c:pt idx="1915">
                  <c:v>12.351999999999999</c:v>
                </c:pt>
                <c:pt idx="1916">
                  <c:v>12.34</c:v>
                </c:pt>
                <c:pt idx="1917">
                  <c:v>12.34</c:v>
                </c:pt>
                <c:pt idx="1918">
                  <c:v>12.34</c:v>
                </c:pt>
                <c:pt idx="1919">
                  <c:v>12.353999999999999</c:v>
                </c:pt>
                <c:pt idx="1920">
                  <c:v>12.355</c:v>
                </c:pt>
                <c:pt idx="1921">
                  <c:v>12.35</c:v>
                </c:pt>
                <c:pt idx="1922">
                  <c:v>12.35</c:v>
                </c:pt>
                <c:pt idx="1923">
                  <c:v>12.36</c:v>
                </c:pt>
                <c:pt idx="1924">
                  <c:v>12.36</c:v>
                </c:pt>
                <c:pt idx="1925">
                  <c:v>12.36</c:v>
                </c:pt>
                <c:pt idx="1926">
                  <c:v>12.35</c:v>
                </c:pt>
                <c:pt idx="1927">
                  <c:v>12.36</c:v>
                </c:pt>
                <c:pt idx="1928">
                  <c:v>12.36</c:v>
                </c:pt>
                <c:pt idx="1929">
                  <c:v>12.359</c:v>
                </c:pt>
                <c:pt idx="1930">
                  <c:v>12.356999999999998</c:v>
                </c:pt>
                <c:pt idx="1931">
                  <c:v>12.35</c:v>
                </c:pt>
                <c:pt idx="1932">
                  <c:v>12.352999999999998</c:v>
                </c:pt>
                <c:pt idx="1933">
                  <c:v>12.355</c:v>
                </c:pt>
                <c:pt idx="1934">
                  <c:v>12.36</c:v>
                </c:pt>
                <c:pt idx="1935">
                  <c:v>12.352999999999998</c:v>
                </c:pt>
                <c:pt idx="1936">
                  <c:v>12.35</c:v>
                </c:pt>
                <c:pt idx="1937">
                  <c:v>12.355999999999998</c:v>
                </c:pt>
                <c:pt idx="1938">
                  <c:v>12.348999999999997</c:v>
                </c:pt>
                <c:pt idx="1939">
                  <c:v>12.346</c:v>
                </c:pt>
                <c:pt idx="1940">
                  <c:v>12.34</c:v>
                </c:pt>
                <c:pt idx="1941">
                  <c:v>12.35</c:v>
                </c:pt>
                <c:pt idx="1942">
                  <c:v>12.352999999999998</c:v>
                </c:pt>
                <c:pt idx="1943">
                  <c:v>12.355</c:v>
                </c:pt>
                <c:pt idx="1944">
                  <c:v>12.346999999999998</c:v>
                </c:pt>
                <c:pt idx="1945">
                  <c:v>12.35</c:v>
                </c:pt>
                <c:pt idx="1946">
                  <c:v>12.356999999999999</c:v>
                </c:pt>
                <c:pt idx="1947">
                  <c:v>12.36</c:v>
                </c:pt>
                <c:pt idx="1948">
                  <c:v>12.355999999999998</c:v>
                </c:pt>
                <c:pt idx="1949">
                  <c:v>12.35</c:v>
                </c:pt>
                <c:pt idx="1950">
                  <c:v>12.359</c:v>
                </c:pt>
                <c:pt idx="1951">
                  <c:v>12.35</c:v>
                </c:pt>
                <c:pt idx="1952">
                  <c:v>12.359</c:v>
                </c:pt>
                <c:pt idx="1953">
                  <c:v>12.358999999999998</c:v>
                </c:pt>
                <c:pt idx="1954">
                  <c:v>12.353999999999999</c:v>
                </c:pt>
                <c:pt idx="1955">
                  <c:v>12.363</c:v>
                </c:pt>
                <c:pt idx="1956">
                  <c:v>12.36</c:v>
                </c:pt>
                <c:pt idx="1957">
                  <c:v>12.351999999999999</c:v>
                </c:pt>
                <c:pt idx="1958">
                  <c:v>12.356999999999999</c:v>
                </c:pt>
                <c:pt idx="1959">
                  <c:v>12.366000000000001</c:v>
                </c:pt>
                <c:pt idx="1960">
                  <c:v>12.363</c:v>
                </c:pt>
                <c:pt idx="1961">
                  <c:v>12.36</c:v>
                </c:pt>
                <c:pt idx="1962">
                  <c:v>12.367000000000001</c:v>
                </c:pt>
                <c:pt idx="1963">
                  <c:v>12.368</c:v>
                </c:pt>
                <c:pt idx="1964">
                  <c:v>12.36</c:v>
                </c:pt>
                <c:pt idx="1965">
                  <c:v>12.36</c:v>
                </c:pt>
                <c:pt idx="1966">
                  <c:v>12.369000000000002</c:v>
                </c:pt>
                <c:pt idx="1967">
                  <c:v>12.363</c:v>
                </c:pt>
                <c:pt idx="1968">
                  <c:v>12.36</c:v>
                </c:pt>
                <c:pt idx="1969">
                  <c:v>12.36</c:v>
                </c:pt>
                <c:pt idx="1970">
                  <c:v>12.36</c:v>
                </c:pt>
                <c:pt idx="1971">
                  <c:v>12.358999999999998</c:v>
                </c:pt>
                <c:pt idx="1972">
                  <c:v>12.36</c:v>
                </c:pt>
                <c:pt idx="1973">
                  <c:v>12.36</c:v>
                </c:pt>
                <c:pt idx="1974">
                  <c:v>12.361000000000001</c:v>
                </c:pt>
                <c:pt idx="1975">
                  <c:v>12.367000000000001</c:v>
                </c:pt>
                <c:pt idx="1976">
                  <c:v>12.363</c:v>
                </c:pt>
                <c:pt idx="1977">
                  <c:v>12.36</c:v>
                </c:pt>
                <c:pt idx="1978">
                  <c:v>12.36</c:v>
                </c:pt>
                <c:pt idx="1979">
                  <c:v>12.36</c:v>
                </c:pt>
                <c:pt idx="1980">
                  <c:v>12.36</c:v>
                </c:pt>
                <c:pt idx="1981">
                  <c:v>12.355</c:v>
                </c:pt>
                <c:pt idx="1982">
                  <c:v>12.353999999999997</c:v>
                </c:pt>
                <c:pt idx="1983">
                  <c:v>12.356</c:v>
                </c:pt>
                <c:pt idx="1984">
                  <c:v>12.369000000000002</c:v>
                </c:pt>
                <c:pt idx="1985">
                  <c:v>12.360999999999999</c:v>
                </c:pt>
                <c:pt idx="1986">
                  <c:v>12.36</c:v>
                </c:pt>
                <c:pt idx="1987">
                  <c:v>12.36</c:v>
                </c:pt>
                <c:pt idx="1988">
                  <c:v>12.36</c:v>
                </c:pt>
                <c:pt idx="1989">
                  <c:v>12.36</c:v>
                </c:pt>
                <c:pt idx="1990">
                  <c:v>12.36</c:v>
                </c:pt>
                <c:pt idx="1991">
                  <c:v>12.356</c:v>
                </c:pt>
                <c:pt idx="1992">
                  <c:v>12.365</c:v>
                </c:pt>
                <c:pt idx="1993">
                  <c:v>12.36</c:v>
                </c:pt>
                <c:pt idx="1994">
                  <c:v>12.355</c:v>
                </c:pt>
                <c:pt idx="1995">
                  <c:v>12.35</c:v>
                </c:pt>
                <c:pt idx="1996">
                  <c:v>12.36</c:v>
                </c:pt>
                <c:pt idx="1997">
                  <c:v>12.36</c:v>
                </c:pt>
                <c:pt idx="1998">
                  <c:v>12.350999999999997</c:v>
                </c:pt>
                <c:pt idx="1999">
                  <c:v>12.356999999999999</c:v>
                </c:pt>
                <c:pt idx="2000">
                  <c:v>12.355999999999998</c:v>
                </c:pt>
                <c:pt idx="2001">
                  <c:v>12.36</c:v>
                </c:pt>
                <c:pt idx="2002">
                  <c:v>12.352999999999998</c:v>
                </c:pt>
                <c:pt idx="2003">
                  <c:v>12.361000000000001</c:v>
                </c:pt>
                <c:pt idx="2004">
                  <c:v>12.357999999999999</c:v>
                </c:pt>
                <c:pt idx="2005">
                  <c:v>12.355</c:v>
                </c:pt>
                <c:pt idx="2006">
                  <c:v>12.36</c:v>
                </c:pt>
                <c:pt idx="2007">
                  <c:v>12.356999999999998</c:v>
                </c:pt>
                <c:pt idx="2008">
                  <c:v>12.35</c:v>
                </c:pt>
                <c:pt idx="2009">
                  <c:v>12.352999999999998</c:v>
                </c:pt>
                <c:pt idx="2010">
                  <c:v>12.362</c:v>
                </c:pt>
                <c:pt idx="2011">
                  <c:v>12.36</c:v>
                </c:pt>
                <c:pt idx="2012">
                  <c:v>12.361000000000001</c:v>
                </c:pt>
                <c:pt idx="2013">
                  <c:v>12.36</c:v>
                </c:pt>
                <c:pt idx="2014">
                  <c:v>12.356999999999998</c:v>
                </c:pt>
                <c:pt idx="2015">
                  <c:v>12.351999999999999</c:v>
                </c:pt>
                <c:pt idx="2016">
                  <c:v>12.355999999999998</c:v>
                </c:pt>
                <c:pt idx="2017">
                  <c:v>12.356999999999999</c:v>
                </c:pt>
                <c:pt idx="2018">
                  <c:v>12.352999999999998</c:v>
                </c:pt>
                <c:pt idx="2019">
                  <c:v>12.359</c:v>
                </c:pt>
                <c:pt idx="2020">
                  <c:v>12.368</c:v>
                </c:pt>
                <c:pt idx="2021">
                  <c:v>12.36</c:v>
                </c:pt>
                <c:pt idx="2022">
                  <c:v>12.36</c:v>
                </c:pt>
                <c:pt idx="2023">
                  <c:v>12.362</c:v>
                </c:pt>
                <c:pt idx="2024">
                  <c:v>12.369000000000002</c:v>
                </c:pt>
                <c:pt idx="2025">
                  <c:v>12.361999999999998</c:v>
                </c:pt>
                <c:pt idx="2026">
                  <c:v>12.37</c:v>
                </c:pt>
                <c:pt idx="2027">
                  <c:v>12.37</c:v>
                </c:pt>
                <c:pt idx="2028">
                  <c:v>12.366</c:v>
                </c:pt>
                <c:pt idx="2029">
                  <c:v>12.36</c:v>
                </c:pt>
                <c:pt idx="2030">
                  <c:v>12.36</c:v>
                </c:pt>
                <c:pt idx="2031">
                  <c:v>12.360999999999999</c:v>
                </c:pt>
                <c:pt idx="2032">
                  <c:v>12.361000000000001</c:v>
                </c:pt>
                <c:pt idx="2033">
                  <c:v>12.365</c:v>
                </c:pt>
                <c:pt idx="2034">
                  <c:v>12.356</c:v>
                </c:pt>
                <c:pt idx="2035">
                  <c:v>12.37</c:v>
                </c:pt>
                <c:pt idx="2036">
                  <c:v>12.360999999999999</c:v>
                </c:pt>
                <c:pt idx="2037">
                  <c:v>12.364000000000001</c:v>
                </c:pt>
                <c:pt idx="2038">
                  <c:v>12.358999999999998</c:v>
                </c:pt>
                <c:pt idx="2039">
                  <c:v>12.36</c:v>
                </c:pt>
                <c:pt idx="2040">
                  <c:v>12.365</c:v>
                </c:pt>
                <c:pt idx="2041">
                  <c:v>12.37</c:v>
                </c:pt>
                <c:pt idx="2042">
                  <c:v>12.363</c:v>
                </c:pt>
                <c:pt idx="2043">
                  <c:v>12.355</c:v>
                </c:pt>
                <c:pt idx="2044">
                  <c:v>12.359</c:v>
                </c:pt>
                <c:pt idx="2045">
                  <c:v>12.37</c:v>
                </c:pt>
                <c:pt idx="2046">
                  <c:v>12.367000000000001</c:v>
                </c:pt>
                <c:pt idx="2047">
                  <c:v>12.366000000000001</c:v>
                </c:pt>
                <c:pt idx="2048">
                  <c:v>12.37</c:v>
                </c:pt>
                <c:pt idx="2049">
                  <c:v>12.37</c:v>
                </c:pt>
                <c:pt idx="2050">
                  <c:v>12.37</c:v>
                </c:pt>
                <c:pt idx="2051">
                  <c:v>12.364000000000001</c:v>
                </c:pt>
                <c:pt idx="2052">
                  <c:v>12.373999999999999</c:v>
                </c:pt>
                <c:pt idx="2053">
                  <c:v>12.375</c:v>
                </c:pt>
                <c:pt idx="2054">
                  <c:v>12.37</c:v>
                </c:pt>
                <c:pt idx="2055">
                  <c:v>12.363</c:v>
                </c:pt>
                <c:pt idx="2056">
                  <c:v>12.36</c:v>
                </c:pt>
                <c:pt idx="2057">
                  <c:v>12.36</c:v>
                </c:pt>
                <c:pt idx="2058">
                  <c:v>12.368</c:v>
                </c:pt>
                <c:pt idx="2059">
                  <c:v>12.365</c:v>
                </c:pt>
                <c:pt idx="2060">
                  <c:v>12.365</c:v>
                </c:pt>
                <c:pt idx="2061">
                  <c:v>12.372000000000002</c:v>
                </c:pt>
                <c:pt idx="2062">
                  <c:v>12.37</c:v>
                </c:pt>
                <c:pt idx="2063">
                  <c:v>12.361999999999998</c:v>
                </c:pt>
                <c:pt idx="2064">
                  <c:v>12.358000000000001</c:v>
                </c:pt>
                <c:pt idx="2065">
                  <c:v>12.37</c:v>
                </c:pt>
                <c:pt idx="2066">
                  <c:v>12.373999999999999</c:v>
                </c:pt>
                <c:pt idx="2067">
                  <c:v>12.38</c:v>
                </c:pt>
                <c:pt idx="2068">
                  <c:v>12.38</c:v>
                </c:pt>
                <c:pt idx="2069">
                  <c:v>12.38</c:v>
                </c:pt>
                <c:pt idx="2070">
                  <c:v>12.37</c:v>
                </c:pt>
                <c:pt idx="2071">
                  <c:v>12.371</c:v>
                </c:pt>
                <c:pt idx="2072">
                  <c:v>12.38</c:v>
                </c:pt>
                <c:pt idx="2073">
                  <c:v>12.373000000000001</c:v>
                </c:pt>
                <c:pt idx="2074">
                  <c:v>12.371</c:v>
                </c:pt>
                <c:pt idx="2075">
                  <c:v>12.378</c:v>
                </c:pt>
                <c:pt idx="2076">
                  <c:v>12.377999999999998</c:v>
                </c:pt>
                <c:pt idx="2077">
                  <c:v>12.372000000000002</c:v>
                </c:pt>
                <c:pt idx="2078">
                  <c:v>12.375</c:v>
                </c:pt>
                <c:pt idx="2079">
                  <c:v>12.38</c:v>
                </c:pt>
                <c:pt idx="2080">
                  <c:v>12.38</c:v>
                </c:pt>
                <c:pt idx="2081">
                  <c:v>12.38</c:v>
                </c:pt>
                <c:pt idx="2082">
                  <c:v>12.379</c:v>
                </c:pt>
                <c:pt idx="2083">
                  <c:v>12.374000000000002</c:v>
                </c:pt>
                <c:pt idx="2084">
                  <c:v>12.375</c:v>
                </c:pt>
                <c:pt idx="2085">
                  <c:v>12.377000000000001</c:v>
                </c:pt>
                <c:pt idx="2086">
                  <c:v>12.37</c:v>
                </c:pt>
                <c:pt idx="2087">
                  <c:v>12.372</c:v>
                </c:pt>
                <c:pt idx="2088">
                  <c:v>12.38</c:v>
                </c:pt>
                <c:pt idx="2089">
                  <c:v>12.374000000000002</c:v>
                </c:pt>
                <c:pt idx="2090">
                  <c:v>12.37</c:v>
                </c:pt>
                <c:pt idx="2091">
                  <c:v>12.377999999999998</c:v>
                </c:pt>
                <c:pt idx="2092">
                  <c:v>12.385999999999999</c:v>
                </c:pt>
                <c:pt idx="2093">
                  <c:v>12.38</c:v>
                </c:pt>
                <c:pt idx="2094">
                  <c:v>12.38</c:v>
                </c:pt>
                <c:pt idx="2095">
                  <c:v>12.377000000000001</c:v>
                </c:pt>
                <c:pt idx="2096">
                  <c:v>12.37</c:v>
                </c:pt>
                <c:pt idx="2097">
                  <c:v>12.373000000000001</c:v>
                </c:pt>
                <c:pt idx="2098">
                  <c:v>12.37</c:v>
                </c:pt>
                <c:pt idx="2099">
                  <c:v>12.37</c:v>
                </c:pt>
                <c:pt idx="2100">
                  <c:v>12.37</c:v>
                </c:pt>
                <c:pt idx="2101">
                  <c:v>12.369000000000002</c:v>
                </c:pt>
                <c:pt idx="2102">
                  <c:v>12.368</c:v>
                </c:pt>
                <c:pt idx="2103">
                  <c:v>12.375</c:v>
                </c:pt>
                <c:pt idx="2104">
                  <c:v>12.371</c:v>
                </c:pt>
                <c:pt idx="2105">
                  <c:v>12.382999999999999</c:v>
                </c:pt>
                <c:pt idx="2106">
                  <c:v>12.385</c:v>
                </c:pt>
                <c:pt idx="2107">
                  <c:v>12.380999999999998</c:v>
                </c:pt>
                <c:pt idx="2108">
                  <c:v>12.38</c:v>
                </c:pt>
                <c:pt idx="2109">
                  <c:v>12.377999999999998</c:v>
                </c:pt>
                <c:pt idx="2110">
                  <c:v>12.38</c:v>
                </c:pt>
                <c:pt idx="2111">
                  <c:v>12.38</c:v>
                </c:pt>
                <c:pt idx="2112">
                  <c:v>12.382999999999999</c:v>
                </c:pt>
                <c:pt idx="2113">
                  <c:v>12.383999999999999</c:v>
                </c:pt>
                <c:pt idx="2114">
                  <c:v>12.38</c:v>
                </c:pt>
                <c:pt idx="2115">
                  <c:v>12.38</c:v>
                </c:pt>
                <c:pt idx="2116">
                  <c:v>12.38</c:v>
                </c:pt>
                <c:pt idx="2117">
                  <c:v>12.379</c:v>
                </c:pt>
                <c:pt idx="2118">
                  <c:v>12.371</c:v>
                </c:pt>
                <c:pt idx="2119">
                  <c:v>12.384</c:v>
                </c:pt>
                <c:pt idx="2120">
                  <c:v>12.383999999999999</c:v>
                </c:pt>
                <c:pt idx="2121">
                  <c:v>12.38</c:v>
                </c:pt>
                <c:pt idx="2122">
                  <c:v>12.374000000000002</c:v>
                </c:pt>
                <c:pt idx="2123">
                  <c:v>12.379</c:v>
                </c:pt>
                <c:pt idx="2124">
                  <c:v>12.38</c:v>
                </c:pt>
                <c:pt idx="2125">
                  <c:v>12.373000000000001</c:v>
                </c:pt>
                <c:pt idx="2126">
                  <c:v>12.38</c:v>
                </c:pt>
                <c:pt idx="2127">
                  <c:v>12.376999999999999</c:v>
                </c:pt>
                <c:pt idx="2128">
                  <c:v>12.38</c:v>
                </c:pt>
                <c:pt idx="2129">
                  <c:v>12.380999999999998</c:v>
                </c:pt>
                <c:pt idx="2130">
                  <c:v>12.375</c:v>
                </c:pt>
                <c:pt idx="2131">
                  <c:v>12.37</c:v>
                </c:pt>
                <c:pt idx="2132">
                  <c:v>12.37</c:v>
                </c:pt>
                <c:pt idx="2133">
                  <c:v>12.372999999999999</c:v>
                </c:pt>
                <c:pt idx="2134">
                  <c:v>12.368</c:v>
                </c:pt>
                <c:pt idx="2135">
                  <c:v>12.361000000000001</c:v>
                </c:pt>
                <c:pt idx="2136">
                  <c:v>12.37</c:v>
                </c:pt>
                <c:pt idx="2137">
                  <c:v>12.383000000000001</c:v>
                </c:pt>
                <c:pt idx="2138">
                  <c:v>12.379000000000001</c:v>
                </c:pt>
                <c:pt idx="2139">
                  <c:v>12.37</c:v>
                </c:pt>
                <c:pt idx="2140">
                  <c:v>12.37</c:v>
                </c:pt>
                <c:pt idx="2141">
                  <c:v>12.37</c:v>
                </c:pt>
                <c:pt idx="2142">
                  <c:v>12.383999999999999</c:v>
                </c:pt>
                <c:pt idx="2143">
                  <c:v>12.630999999999998</c:v>
                </c:pt>
                <c:pt idx="2144">
                  <c:v>13.12</c:v>
                </c:pt>
                <c:pt idx="2145">
                  <c:v>13.452999999999999</c:v>
                </c:pt>
                <c:pt idx="2146">
                  <c:v>13.648</c:v>
                </c:pt>
                <c:pt idx="2147">
                  <c:v>13.793000000000001</c:v>
                </c:pt>
                <c:pt idx="2148">
                  <c:v>13.856</c:v>
                </c:pt>
                <c:pt idx="2149">
                  <c:v>13.903</c:v>
                </c:pt>
                <c:pt idx="2150">
                  <c:v>13.925000000000001</c:v>
                </c:pt>
                <c:pt idx="2151">
                  <c:v>13.946000000000002</c:v>
                </c:pt>
                <c:pt idx="2152">
                  <c:v>13.96</c:v>
                </c:pt>
                <c:pt idx="2153">
                  <c:v>13.961000000000004</c:v>
                </c:pt>
                <c:pt idx="2154">
                  <c:v>13.967000000000002</c:v>
                </c:pt>
                <c:pt idx="2155">
                  <c:v>13.96</c:v>
                </c:pt>
                <c:pt idx="2156">
                  <c:v>13.962000000000003</c:v>
                </c:pt>
                <c:pt idx="2157">
                  <c:v>13.96</c:v>
                </c:pt>
                <c:pt idx="2158">
                  <c:v>13.96</c:v>
                </c:pt>
                <c:pt idx="2159">
                  <c:v>13.966000000000003</c:v>
                </c:pt>
                <c:pt idx="2160">
                  <c:v>13.967000000000002</c:v>
                </c:pt>
                <c:pt idx="2161">
                  <c:v>13.967000000000002</c:v>
                </c:pt>
                <c:pt idx="2162">
                  <c:v>13.972</c:v>
                </c:pt>
                <c:pt idx="2163">
                  <c:v>13.972999999999999</c:v>
                </c:pt>
                <c:pt idx="2164">
                  <c:v>13.975</c:v>
                </c:pt>
                <c:pt idx="2165">
                  <c:v>13.98</c:v>
                </c:pt>
                <c:pt idx="2166">
                  <c:v>13.979000000000003</c:v>
                </c:pt>
                <c:pt idx="2167">
                  <c:v>13.97</c:v>
                </c:pt>
                <c:pt idx="2168">
                  <c:v>13.97</c:v>
                </c:pt>
                <c:pt idx="2169">
                  <c:v>13.97</c:v>
                </c:pt>
                <c:pt idx="2170">
                  <c:v>13.967000000000002</c:v>
                </c:pt>
                <c:pt idx="2171">
                  <c:v>13.968</c:v>
                </c:pt>
                <c:pt idx="2172">
                  <c:v>13.973000000000003</c:v>
                </c:pt>
                <c:pt idx="2173">
                  <c:v>13.974</c:v>
                </c:pt>
                <c:pt idx="2174">
                  <c:v>13.975</c:v>
                </c:pt>
                <c:pt idx="2175">
                  <c:v>13.98</c:v>
                </c:pt>
                <c:pt idx="2176">
                  <c:v>13.98</c:v>
                </c:pt>
                <c:pt idx="2177">
                  <c:v>13.976000000000003</c:v>
                </c:pt>
                <c:pt idx="2178">
                  <c:v>13.974</c:v>
                </c:pt>
                <c:pt idx="2179">
                  <c:v>13.984</c:v>
                </c:pt>
                <c:pt idx="2180">
                  <c:v>13.994</c:v>
                </c:pt>
                <c:pt idx="2181">
                  <c:v>13.972999999999999</c:v>
                </c:pt>
                <c:pt idx="2182">
                  <c:v>13.979000000000003</c:v>
                </c:pt>
                <c:pt idx="2183">
                  <c:v>13.982000000000003</c:v>
                </c:pt>
                <c:pt idx="2184">
                  <c:v>13.974</c:v>
                </c:pt>
                <c:pt idx="2185">
                  <c:v>13.975</c:v>
                </c:pt>
                <c:pt idx="2186">
                  <c:v>13.986999999999998</c:v>
                </c:pt>
                <c:pt idx="2187">
                  <c:v>13.99</c:v>
                </c:pt>
                <c:pt idx="2188">
                  <c:v>13.98</c:v>
                </c:pt>
                <c:pt idx="2189">
                  <c:v>13.988999999999999</c:v>
                </c:pt>
                <c:pt idx="2190">
                  <c:v>13.984999999999999</c:v>
                </c:pt>
                <c:pt idx="2191">
                  <c:v>13.983000000000001</c:v>
                </c:pt>
                <c:pt idx="2192">
                  <c:v>13.984</c:v>
                </c:pt>
                <c:pt idx="2193">
                  <c:v>13.984</c:v>
                </c:pt>
                <c:pt idx="2194">
                  <c:v>13.988</c:v>
                </c:pt>
                <c:pt idx="2195">
                  <c:v>13.98</c:v>
                </c:pt>
                <c:pt idx="2196">
                  <c:v>13.985999999999999</c:v>
                </c:pt>
                <c:pt idx="2197">
                  <c:v>13.982000000000003</c:v>
                </c:pt>
                <c:pt idx="2198">
                  <c:v>13.98</c:v>
                </c:pt>
                <c:pt idx="2199">
                  <c:v>13.978000000000003</c:v>
                </c:pt>
                <c:pt idx="2200">
                  <c:v>13.974</c:v>
                </c:pt>
                <c:pt idx="2201">
                  <c:v>13.98</c:v>
                </c:pt>
                <c:pt idx="2202">
                  <c:v>13.986999999999998</c:v>
                </c:pt>
                <c:pt idx="2203">
                  <c:v>13.98</c:v>
                </c:pt>
                <c:pt idx="2204">
                  <c:v>13.98</c:v>
                </c:pt>
                <c:pt idx="2205">
                  <c:v>13.993</c:v>
                </c:pt>
                <c:pt idx="2206">
                  <c:v>13.999000000000001</c:v>
                </c:pt>
                <c:pt idx="2207">
                  <c:v>13.991</c:v>
                </c:pt>
                <c:pt idx="2208">
                  <c:v>13.99</c:v>
                </c:pt>
                <c:pt idx="2209">
                  <c:v>13.986000000000001</c:v>
                </c:pt>
                <c:pt idx="2210">
                  <c:v>13.985999999999999</c:v>
                </c:pt>
                <c:pt idx="2211">
                  <c:v>13.99</c:v>
                </c:pt>
                <c:pt idx="2212">
                  <c:v>13.984999999999999</c:v>
                </c:pt>
                <c:pt idx="2213">
                  <c:v>13.979000000000003</c:v>
                </c:pt>
                <c:pt idx="2214">
                  <c:v>13.978000000000003</c:v>
                </c:pt>
                <c:pt idx="2215">
                  <c:v>13.988</c:v>
                </c:pt>
                <c:pt idx="2216">
                  <c:v>13.98</c:v>
                </c:pt>
                <c:pt idx="2217">
                  <c:v>13.984999999999999</c:v>
                </c:pt>
                <c:pt idx="2218">
                  <c:v>13.983000000000001</c:v>
                </c:pt>
                <c:pt idx="2219">
                  <c:v>13.988999999999999</c:v>
                </c:pt>
                <c:pt idx="2220">
                  <c:v>13.975999999999999</c:v>
                </c:pt>
                <c:pt idx="2221">
                  <c:v>13.98</c:v>
                </c:pt>
                <c:pt idx="2222">
                  <c:v>13.98</c:v>
                </c:pt>
                <c:pt idx="2223">
                  <c:v>13.98</c:v>
                </c:pt>
                <c:pt idx="2224">
                  <c:v>13.98</c:v>
                </c:pt>
                <c:pt idx="2225">
                  <c:v>13.98</c:v>
                </c:pt>
                <c:pt idx="2226">
                  <c:v>13.988999999999999</c:v>
                </c:pt>
                <c:pt idx="2227">
                  <c:v>13.981000000000003</c:v>
                </c:pt>
                <c:pt idx="2228">
                  <c:v>13.98</c:v>
                </c:pt>
                <c:pt idx="2229">
                  <c:v>13.972</c:v>
                </c:pt>
                <c:pt idx="2230">
                  <c:v>13.975</c:v>
                </c:pt>
                <c:pt idx="2231">
                  <c:v>13.99</c:v>
                </c:pt>
                <c:pt idx="2232">
                  <c:v>13.98</c:v>
                </c:pt>
                <c:pt idx="2233">
                  <c:v>13.98</c:v>
                </c:pt>
                <c:pt idx="2234">
                  <c:v>13.971</c:v>
                </c:pt>
                <c:pt idx="2235">
                  <c:v>13.982000000000003</c:v>
                </c:pt>
                <c:pt idx="2236">
                  <c:v>13.986000000000001</c:v>
                </c:pt>
                <c:pt idx="2237">
                  <c:v>13.985999999999999</c:v>
                </c:pt>
                <c:pt idx="2238">
                  <c:v>13.988999999999999</c:v>
                </c:pt>
                <c:pt idx="2239">
                  <c:v>13.984</c:v>
                </c:pt>
                <c:pt idx="2240">
                  <c:v>13.986000000000001</c:v>
                </c:pt>
                <c:pt idx="2241">
                  <c:v>13.983000000000001</c:v>
                </c:pt>
                <c:pt idx="2242">
                  <c:v>13.98</c:v>
                </c:pt>
                <c:pt idx="2243">
                  <c:v>13.98</c:v>
                </c:pt>
                <c:pt idx="2244">
                  <c:v>13.981000000000003</c:v>
                </c:pt>
                <c:pt idx="2245">
                  <c:v>13.982000000000003</c:v>
                </c:pt>
                <c:pt idx="2246">
                  <c:v>13.976000000000003</c:v>
                </c:pt>
                <c:pt idx="2247">
                  <c:v>13.98</c:v>
                </c:pt>
                <c:pt idx="2248">
                  <c:v>13.974</c:v>
                </c:pt>
                <c:pt idx="2249">
                  <c:v>13.98</c:v>
                </c:pt>
                <c:pt idx="2250">
                  <c:v>13.978000000000003</c:v>
                </c:pt>
                <c:pt idx="2251">
                  <c:v>13.988999999999999</c:v>
                </c:pt>
                <c:pt idx="2252">
                  <c:v>13.988</c:v>
                </c:pt>
                <c:pt idx="2253">
                  <c:v>13.98</c:v>
                </c:pt>
                <c:pt idx="2254">
                  <c:v>13.98</c:v>
                </c:pt>
                <c:pt idx="2255">
                  <c:v>13.98</c:v>
                </c:pt>
                <c:pt idx="2256">
                  <c:v>13.984</c:v>
                </c:pt>
                <c:pt idx="2257">
                  <c:v>13.984</c:v>
                </c:pt>
                <c:pt idx="2258">
                  <c:v>13.988</c:v>
                </c:pt>
                <c:pt idx="2259">
                  <c:v>13.98</c:v>
                </c:pt>
                <c:pt idx="2260">
                  <c:v>13.98</c:v>
                </c:pt>
                <c:pt idx="2261">
                  <c:v>13.98</c:v>
                </c:pt>
                <c:pt idx="2262">
                  <c:v>13.98</c:v>
                </c:pt>
                <c:pt idx="2263">
                  <c:v>13.988999999999999</c:v>
                </c:pt>
                <c:pt idx="2264">
                  <c:v>13.99</c:v>
                </c:pt>
                <c:pt idx="2265">
                  <c:v>13.99</c:v>
                </c:pt>
                <c:pt idx="2266">
                  <c:v>13.981000000000003</c:v>
                </c:pt>
                <c:pt idx="2267">
                  <c:v>13.98</c:v>
                </c:pt>
                <c:pt idx="2268">
                  <c:v>13.981000000000003</c:v>
                </c:pt>
                <c:pt idx="2269">
                  <c:v>13.991</c:v>
                </c:pt>
                <c:pt idx="2270">
                  <c:v>13.981000000000003</c:v>
                </c:pt>
                <c:pt idx="2271">
                  <c:v>13.988</c:v>
                </c:pt>
                <c:pt idx="2272">
                  <c:v>13.99</c:v>
                </c:pt>
                <c:pt idx="2273">
                  <c:v>13.984999999999999</c:v>
                </c:pt>
                <c:pt idx="2274">
                  <c:v>13.988</c:v>
                </c:pt>
                <c:pt idx="2275">
                  <c:v>13.99</c:v>
                </c:pt>
                <c:pt idx="2276">
                  <c:v>13.98</c:v>
                </c:pt>
                <c:pt idx="2277">
                  <c:v>13.98</c:v>
                </c:pt>
                <c:pt idx="2278">
                  <c:v>13.983999999999998</c:v>
                </c:pt>
                <c:pt idx="2279">
                  <c:v>13.981000000000003</c:v>
                </c:pt>
                <c:pt idx="2280">
                  <c:v>13.98</c:v>
                </c:pt>
                <c:pt idx="2281">
                  <c:v>13.988</c:v>
                </c:pt>
                <c:pt idx="2282">
                  <c:v>13.99</c:v>
                </c:pt>
                <c:pt idx="2283">
                  <c:v>13.986000000000001</c:v>
                </c:pt>
                <c:pt idx="2284">
                  <c:v>13.988</c:v>
                </c:pt>
                <c:pt idx="2285">
                  <c:v>13.972</c:v>
                </c:pt>
                <c:pt idx="2286">
                  <c:v>13.984</c:v>
                </c:pt>
                <c:pt idx="2287">
                  <c:v>13.99</c:v>
                </c:pt>
                <c:pt idx="2288">
                  <c:v>13.988999999999999</c:v>
                </c:pt>
                <c:pt idx="2289">
                  <c:v>13.99</c:v>
                </c:pt>
                <c:pt idx="2290">
                  <c:v>13.984</c:v>
                </c:pt>
                <c:pt idx="2291">
                  <c:v>13.98</c:v>
                </c:pt>
                <c:pt idx="2292">
                  <c:v>13.98</c:v>
                </c:pt>
                <c:pt idx="2293">
                  <c:v>13.98</c:v>
                </c:pt>
                <c:pt idx="2294">
                  <c:v>13.985999999999999</c:v>
                </c:pt>
                <c:pt idx="2295">
                  <c:v>13.988999999999999</c:v>
                </c:pt>
                <c:pt idx="2296">
                  <c:v>13.98</c:v>
                </c:pt>
                <c:pt idx="2297">
                  <c:v>13.983000000000001</c:v>
                </c:pt>
                <c:pt idx="2298">
                  <c:v>13.975</c:v>
                </c:pt>
                <c:pt idx="2299">
                  <c:v>13.98</c:v>
                </c:pt>
                <c:pt idx="2300">
                  <c:v>13.979000000000003</c:v>
                </c:pt>
                <c:pt idx="2301">
                  <c:v>13.976000000000003</c:v>
                </c:pt>
                <c:pt idx="2302">
                  <c:v>13.974</c:v>
                </c:pt>
                <c:pt idx="2303">
                  <c:v>13.98</c:v>
                </c:pt>
                <c:pt idx="2304">
                  <c:v>13.977</c:v>
                </c:pt>
                <c:pt idx="2305">
                  <c:v>13.982000000000003</c:v>
                </c:pt>
                <c:pt idx="2306">
                  <c:v>13.986000000000001</c:v>
                </c:pt>
                <c:pt idx="2307">
                  <c:v>13.982000000000003</c:v>
                </c:pt>
                <c:pt idx="2308">
                  <c:v>13.972</c:v>
                </c:pt>
                <c:pt idx="2309">
                  <c:v>13.979000000000003</c:v>
                </c:pt>
                <c:pt idx="2310">
                  <c:v>13.98</c:v>
                </c:pt>
                <c:pt idx="2311">
                  <c:v>13.983000000000001</c:v>
                </c:pt>
                <c:pt idx="2312">
                  <c:v>13.987</c:v>
                </c:pt>
                <c:pt idx="2313">
                  <c:v>13.988999999999999</c:v>
                </c:pt>
                <c:pt idx="2314">
                  <c:v>13.99</c:v>
                </c:pt>
                <c:pt idx="2315">
                  <c:v>13.982000000000003</c:v>
                </c:pt>
                <c:pt idx="2316">
                  <c:v>13.984</c:v>
                </c:pt>
                <c:pt idx="2317">
                  <c:v>13.982000000000003</c:v>
                </c:pt>
                <c:pt idx="2318">
                  <c:v>13.993</c:v>
                </c:pt>
                <c:pt idx="2319">
                  <c:v>13.991999999999999</c:v>
                </c:pt>
                <c:pt idx="2320">
                  <c:v>13.99</c:v>
                </c:pt>
                <c:pt idx="2321">
                  <c:v>13.99</c:v>
                </c:pt>
                <c:pt idx="2322">
                  <c:v>13.99</c:v>
                </c:pt>
                <c:pt idx="2323">
                  <c:v>13.984</c:v>
                </c:pt>
                <c:pt idx="2324">
                  <c:v>13.981</c:v>
                </c:pt>
                <c:pt idx="2325">
                  <c:v>13.98</c:v>
                </c:pt>
                <c:pt idx="2326">
                  <c:v>13.986000000000001</c:v>
                </c:pt>
                <c:pt idx="2327">
                  <c:v>13.978</c:v>
                </c:pt>
                <c:pt idx="2328">
                  <c:v>13.986999999999998</c:v>
                </c:pt>
                <c:pt idx="2329">
                  <c:v>13.986000000000001</c:v>
                </c:pt>
                <c:pt idx="2330">
                  <c:v>13.979000000000003</c:v>
                </c:pt>
                <c:pt idx="2331">
                  <c:v>13.98</c:v>
                </c:pt>
                <c:pt idx="2332">
                  <c:v>13.98</c:v>
                </c:pt>
                <c:pt idx="2333">
                  <c:v>13.98</c:v>
                </c:pt>
                <c:pt idx="2334">
                  <c:v>13.98</c:v>
                </c:pt>
                <c:pt idx="2335">
                  <c:v>13.98</c:v>
                </c:pt>
                <c:pt idx="2336">
                  <c:v>13.98</c:v>
                </c:pt>
                <c:pt idx="2337">
                  <c:v>13.98</c:v>
                </c:pt>
                <c:pt idx="2338">
                  <c:v>13.982000000000003</c:v>
                </c:pt>
                <c:pt idx="2339">
                  <c:v>13.981000000000003</c:v>
                </c:pt>
                <c:pt idx="2340">
                  <c:v>13.984999999999999</c:v>
                </c:pt>
                <c:pt idx="2341">
                  <c:v>13.98</c:v>
                </c:pt>
                <c:pt idx="2342">
                  <c:v>13.984999999999999</c:v>
                </c:pt>
                <c:pt idx="2343">
                  <c:v>13.983999999999998</c:v>
                </c:pt>
                <c:pt idx="2344">
                  <c:v>13.984999999999999</c:v>
                </c:pt>
                <c:pt idx="2345">
                  <c:v>13.98</c:v>
                </c:pt>
                <c:pt idx="2346">
                  <c:v>13.984999999999999</c:v>
                </c:pt>
                <c:pt idx="2347">
                  <c:v>13.991999999999999</c:v>
                </c:pt>
                <c:pt idx="2348">
                  <c:v>13.981</c:v>
                </c:pt>
                <c:pt idx="2349">
                  <c:v>13.978</c:v>
                </c:pt>
                <c:pt idx="2350">
                  <c:v>13.97</c:v>
                </c:pt>
                <c:pt idx="2351">
                  <c:v>13.98</c:v>
                </c:pt>
                <c:pt idx="2352">
                  <c:v>13.98</c:v>
                </c:pt>
                <c:pt idx="2353">
                  <c:v>13.983000000000001</c:v>
                </c:pt>
                <c:pt idx="2354">
                  <c:v>13.98</c:v>
                </c:pt>
                <c:pt idx="2355">
                  <c:v>13.98</c:v>
                </c:pt>
                <c:pt idx="2356">
                  <c:v>13.98</c:v>
                </c:pt>
                <c:pt idx="2357">
                  <c:v>13.98</c:v>
                </c:pt>
                <c:pt idx="2358">
                  <c:v>13.983000000000001</c:v>
                </c:pt>
                <c:pt idx="2359">
                  <c:v>13.988999999999999</c:v>
                </c:pt>
                <c:pt idx="2360">
                  <c:v>13.98</c:v>
                </c:pt>
                <c:pt idx="2361">
                  <c:v>13.986999999999998</c:v>
                </c:pt>
                <c:pt idx="2362">
                  <c:v>13.987</c:v>
                </c:pt>
                <c:pt idx="2363">
                  <c:v>13.98</c:v>
                </c:pt>
                <c:pt idx="2364">
                  <c:v>13.971</c:v>
                </c:pt>
                <c:pt idx="2365">
                  <c:v>13.98</c:v>
                </c:pt>
                <c:pt idx="2366">
                  <c:v>13.98</c:v>
                </c:pt>
                <c:pt idx="2367">
                  <c:v>13.984</c:v>
                </c:pt>
                <c:pt idx="2368">
                  <c:v>13.99</c:v>
                </c:pt>
                <c:pt idx="2369">
                  <c:v>13.988</c:v>
                </c:pt>
                <c:pt idx="2370">
                  <c:v>13.988</c:v>
                </c:pt>
                <c:pt idx="2371">
                  <c:v>13.993999999999996</c:v>
                </c:pt>
                <c:pt idx="2372">
                  <c:v>13.99</c:v>
                </c:pt>
                <c:pt idx="2373">
                  <c:v>13.987</c:v>
                </c:pt>
                <c:pt idx="2374">
                  <c:v>13.994</c:v>
                </c:pt>
                <c:pt idx="2375">
                  <c:v>13.994999999999999</c:v>
                </c:pt>
                <c:pt idx="2376">
                  <c:v>13.988999999999999</c:v>
                </c:pt>
                <c:pt idx="2377">
                  <c:v>13.979000000000003</c:v>
                </c:pt>
                <c:pt idx="2378">
                  <c:v>13.985999999999999</c:v>
                </c:pt>
                <c:pt idx="2379">
                  <c:v>13.99</c:v>
                </c:pt>
                <c:pt idx="2380">
                  <c:v>13.99</c:v>
                </c:pt>
                <c:pt idx="2381">
                  <c:v>13.99</c:v>
                </c:pt>
                <c:pt idx="2382">
                  <c:v>13.991</c:v>
                </c:pt>
                <c:pt idx="2383">
                  <c:v>13.986000000000001</c:v>
                </c:pt>
                <c:pt idx="2384">
                  <c:v>13.98</c:v>
                </c:pt>
                <c:pt idx="2385">
                  <c:v>13.985999999999999</c:v>
                </c:pt>
                <c:pt idx="2386">
                  <c:v>13.99</c:v>
                </c:pt>
                <c:pt idx="2387">
                  <c:v>13.99</c:v>
                </c:pt>
                <c:pt idx="2388">
                  <c:v>13.984</c:v>
                </c:pt>
                <c:pt idx="2389">
                  <c:v>13.984999999999999</c:v>
                </c:pt>
                <c:pt idx="2390">
                  <c:v>13.983000000000001</c:v>
                </c:pt>
                <c:pt idx="2391">
                  <c:v>13.98</c:v>
                </c:pt>
                <c:pt idx="2392">
                  <c:v>13.978000000000003</c:v>
                </c:pt>
                <c:pt idx="2393">
                  <c:v>13.99</c:v>
                </c:pt>
                <c:pt idx="2394">
                  <c:v>13.99</c:v>
                </c:pt>
                <c:pt idx="2395">
                  <c:v>13.99</c:v>
                </c:pt>
                <c:pt idx="2396">
                  <c:v>13.984999999999999</c:v>
                </c:pt>
                <c:pt idx="2397">
                  <c:v>13.991999999999999</c:v>
                </c:pt>
                <c:pt idx="2398">
                  <c:v>13.995999999999999</c:v>
                </c:pt>
                <c:pt idx="2399">
                  <c:v>14</c:v>
                </c:pt>
                <c:pt idx="2400">
                  <c:v>13.999000000000001</c:v>
                </c:pt>
                <c:pt idx="2401">
                  <c:v>13.99</c:v>
                </c:pt>
                <c:pt idx="2402">
                  <c:v>13.99</c:v>
                </c:pt>
                <c:pt idx="2403">
                  <c:v>13.988999999999999</c:v>
                </c:pt>
                <c:pt idx="2404">
                  <c:v>13.994999999999999</c:v>
                </c:pt>
                <c:pt idx="2405">
                  <c:v>13.991</c:v>
                </c:pt>
                <c:pt idx="2406">
                  <c:v>13.997</c:v>
                </c:pt>
                <c:pt idx="2407">
                  <c:v>14</c:v>
                </c:pt>
                <c:pt idx="2408">
                  <c:v>14.002000000000001</c:v>
                </c:pt>
                <c:pt idx="2409">
                  <c:v>14</c:v>
                </c:pt>
                <c:pt idx="2410">
                  <c:v>13.993999999999996</c:v>
                </c:pt>
                <c:pt idx="2411">
                  <c:v>13.984999999999999</c:v>
                </c:pt>
                <c:pt idx="2412">
                  <c:v>13.99</c:v>
                </c:pt>
                <c:pt idx="2413">
                  <c:v>13.994</c:v>
                </c:pt>
                <c:pt idx="2414">
                  <c:v>13.99</c:v>
                </c:pt>
                <c:pt idx="2415">
                  <c:v>13.999000000000001</c:v>
                </c:pt>
                <c:pt idx="2416">
                  <c:v>14</c:v>
                </c:pt>
                <c:pt idx="2417">
                  <c:v>13.991999999999999</c:v>
                </c:pt>
                <c:pt idx="2418">
                  <c:v>13.986999999999998</c:v>
                </c:pt>
                <c:pt idx="2419">
                  <c:v>13.98</c:v>
                </c:pt>
                <c:pt idx="2420">
                  <c:v>13.983000000000001</c:v>
                </c:pt>
                <c:pt idx="2421">
                  <c:v>13.99</c:v>
                </c:pt>
                <c:pt idx="2422">
                  <c:v>13.99</c:v>
                </c:pt>
                <c:pt idx="2423">
                  <c:v>13.990999999999996</c:v>
                </c:pt>
                <c:pt idx="2424">
                  <c:v>14</c:v>
                </c:pt>
                <c:pt idx="2425">
                  <c:v>13.998000000000001</c:v>
                </c:pt>
                <c:pt idx="2426">
                  <c:v>13.993999999999996</c:v>
                </c:pt>
                <c:pt idx="2427">
                  <c:v>13.984999999999999</c:v>
                </c:pt>
                <c:pt idx="2428">
                  <c:v>13.988</c:v>
                </c:pt>
                <c:pt idx="2429">
                  <c:v>13.997</c:v>
                </c:pt>
                <c:pt idx="2430">
                  <c:v>14</c:v>
                </c:pt>
                <c:pt idx="2431">
                  <c:v>14</c:v>
                </c:pt>
                <c:pt idx="2432">
                  <c:v>14.006000000000004</c:v>
                </c:pt>
                <c:pt idx="2433">
                  <c:v>14.005000000000001</c:v>
                </c:pt>
                <c:pt idx="2434">
                  <c:v>13.997</c:v>
                </c:pt>
                <c:pt idx="2435">
                  <c:v>14</c:v>
                </c:pt>
                <c:pt idx="2436">
                  <c:v>13.997</c:v>
                </c:pt>
                <c:pt idx="2437">
                  <c:v>13.99</c:v>
                </c:pt>
                <c:pt idx="2438">
                  <c:v>13.992999999999999</c:v>
                </c:pt>
                <c:pt idx="2439">
                  <c:v>13.994</c:v>
                </c:pt>
                <c:pt idx="2440">
                  <c:v>13.994999999999999</c:v>
                </c:pt>
                <c:pt idx="2441">
                  <c:v>13.994999999999999</c:v>
                </c:pt>
                <c:pt idx="2442">
                  <c:v>13.984999999999999</c:v>
                </c:pt>
                <c:pt idx="2443">
                  <c:v>13.985999999999999</c:v>
                </c:pt>
                <c:pt idx="2444">
                  <c:v>13.99</c:v>
                </c:pt>
                <c:pt idx="2445">
                  <c:v>13.99</c:v>
                </c:pt>
                <c:pt idx="2446">
                  <c:v>13.99</c:v>
                </c:pt>
                <c:pt idx="2447">
                  <c:v>13.99</c:v>
                </c:pt>
                <c:pt idx="2448">
                  <c:v>13.99</c:v>
                </c:pt>
                <c:pt idx="2449">
                  <c:v>13.99</c:v>
                </c:pt>
                <c:pt idx="2450">
                  <c:v>13.99</c:v>
                </c:pt>
                <c:pt idx="2451">
                  <c:v>13.988</c:v>
                </c:pt>
                <c:pt idx="2452">
                  <c:v>13.984</c:v>
                </c:pt>
                <c:pt idx="2453">
                  <c:v>13.998000000000001</c:v>
                </c:pt>
                <c:pt idx="2454">
                  <c:v>13.991999999999999</c:v>
                </c:pt>
                <c:pt idx="2455">
                  <c:v>13.98</c:v>
                </c:pt>
                <c:pt idx="2456">
                  <c:v>13.984</c:v>
                </c:pt>
                <c:pt idx="2457">
                  <c:v>13.999000000000001</c:v>
                </c:pt>
                <c:pt idx="2458">
                  <c:v>13.99</c:v>
                </c:pt>
                <c:pt idx="2459">
                  <c:v>13.994</c:v>
                </c:pt>
                <c:pt idx="2460">
                  <c:v>13.994999999999999</c:v>
                </c:pt>
                <c:pt idx="2461">
                  <c:v>14</c:v>
                </c:pt>
                <c:pt idx="2462">
                  <c:v>14</c:v>
                </c:pt>
                <c:pt idx="2463">
                  <c:v>13.993</c:v>
                </c:pt>
                <c:pt idx="2464">
                  <c:v>14</c:v>
                </c:pt>
                <c:pt idx="2465">
                  <c:v>13.991</c:v>
                </c:pt>
                <c:pt idx="2466">
                  <c:v>13.998000000000001</c:v>
                </c:pt>
                <c:pt idx="2467">
                  <c:v>14</c:v>
                </c:pt>
                <c:pt idx="2468">
                  <c:v>14</c:v>
                </c:pt>
                <c:pt idx="2469">
                  <c:v>14</c:v>
                </c:pt>
                <c:pt idx="2470">
                  <c:v>14.003</c:v>
                </c:pt>
                <c:pt idx="2471">
                  <c:v>14</c:v>
                </c:pt>
                <c:pt idx="2472">
                  <c:v>14.003</c:v>
                </c:pt>
                <c:pt idx="2473">
                  <c:v>14.009000000000004</c:v>
                </c:pt>
                <c:pt idx="2474">
                  <c:v>13.994</c:v>
                </c:pt>
                <c:pt idx="2475">
                  <c:v>14.007000000000001</c:v>
                </c:pt>
                <c:pt idx="2476">
                  <c:v>14.01</c:v>
                </c:pt>
                <c:pt idx="2477">
                  <c:v>14.007000000000001</c:v>
                </c:pt>
                <c:pt idx="2478">
                  <c:v>14.007</c:v>
                </c:pt>
                <c:pt idx="2479">
                  <c:v>14.001999999999999</c:v>
                </c:pt>
                <c:pt idx="2480">
                  <c:v>14</c:v>
                </c:pt>
                <c:pt idx="2481">
                  <c:v>14</c:v>
                </c:pt>
                <c:pt idx="2482">
                  <c:v>14.01</c:v>
                </c:pt>
                <c:pt idx="2483">
                  <c:v>14.01</c:v>
                </c:pt>
                <c:pt idx="2484">
                  <c:v>14.004</c:v>
                </c:pt>
                <c:pt idx="2485">
                  <c:v>14</c:v>
                </c:pt>
                <c:pt idx="2486">
                  <c:v>14</c:v>
                </c:pt>
                <c:pt idx="2487">
                  <c:v>14.006000000000004</c:v>
                </c:pt>
                <c:pt idx="2488">
                  <c:v>14.006</c:v>
                </c:pt>
                <c:pt idx="2489">
                  <c:v>14.01</c:v>
                </c:pt>
                <c:pt idx="2490">
                  <c:v>14.007</c:v>
                </c:pt>
                <c:pt idx="2491">
                  <c:v>13.997999999999999</c:v>
                </c:pt>
                <c:pt idx="2492">
                  <c:v>13.994999999999999</c:v>
                </c:pt>
                <c:pt idx="2493">
                  <c:v>14.008000000000001</c:v>
                </c:pt>
                <c:pt idx="2494">
                  <c:v>14.000999999999999</c:v>
                </c:pt>
                <c:pt idx="2495">
                  <c:v>14.006000000000004</c:v>
                </c:pt>
                <c:pt idx="2496">
                  <c:v>14.01</c:v>
                </c:pt>
                <c:pt idx="2497">
                  <c:v>14.01</c:v>
                </c:pt>
                <c:pt idx="2498">
                  <c:v>14.01</c:v>
                </c:pt>
                <c:pt idx="2499">
                  <c:v>14.014000000000001</c:v>
                </c:pt>
                <c:pt idx="2500">
                  <c:v>14.01</c:v>
                </c:pt>
                <c:pt idx="2501">
                  <c:v>14.009000000000004</c:v>
                </c:pt>
                <c:pt idx="2502">
                  <c:v>14.005000000000001</c:v>
                </c:pt>
                <c:pt idx="2503">
                  <c:v>14.005000000000001</c:v>
                </c:pt>
                <c:pt idx="2504">
                  <c:v>14.007000000000001</c:v>
                </c:pt>
                <c:pt idx="2505">
                  <c:v>14</c:v>
                </c:pt>
                <c:pt idx="2506">
                  <c:v>14</c:v>
                </c:pt>
                <c:pt idx="2507">
                  <c:v>14.003</c:v>
                </c:pt>
                <c:pt idx="2508">
                  <c:v>13.993999999999996</c:v>
                </c:pt>
                <c:pt idx="2509">
                  <c:v>13.996</c:v>
                </c:pt>
                <c:pt idx="2510">
                  <c:v>14</c:v>
                </c:pt>
                <c:pt idx="2511">
                  <c:v>14.006000000000004</c:v>
                </c:pt>
                <c:pt idx="2512">
                  <c:v>14.006</c:v>
                </c:pt>
                <c:pt idx="2513">
                  <c:v>14</c:v>
                </c:pt>
                <c:pt idx="2514">
                  <c:v>14.01</c:v>
                </c:pt>
                <c:pt idx="2515">
                  <c:v>14.009000000000004</c:v>
                </c:pt>
                <c:pt idx="2516">
                  <c:v>14.004000000000001</c:v>
                </c:pt>
                <c:pt idx="2517">
                  <c:v>14.012000000000004</c:v>
                </c:pt>
                <c:pt idx="2518">
                  <c:v>14.01</c:v>
                </c:pt>
                <c:pt idx="2519">
                  <c:v>14.01</c:v>
                </c:pt>
                <c:pt idx="2520">
                  <c:v>14.016999999999999</c:v>
                </c:pt>
                <c:pt idx="2521">
                  <c:v>14.007</c:v>
                </c:pt>
                <c:pt idx="2522">
                  <c:v>14.004000000000001</c:v>
                </c:pt>
                <c:pt idx="2523">
                  <c:v>14.01</c:v>
                </c:pt>
                <c:pt idx="2524">
                  <c:v>14.013000000000002</c:v>
                </c:pt>
                <c:pt idx="2525">
                  <c:v>14.012</c:v>
                </c:pt>
                <c:pt idx="2526">
                  <c:v>14.016</c:v>
                </c:pt>
                <c:pt idx="2527">
                  <c:v>14.011000000000001</c:v>
                </c:pt>
                <c:pt idx="2528">
                  <c:v>14.01</c:v>
                </c:pt>
                <c:pt idx="2529">
                  <c:v>14.01</c:v>
                </c:pt>
                <c:pt idx="2530">
                  <c:v>14.012</c:v>
                </c:pt>
                <c:pt idx="2531">
                  <c:v>14.001999999999999</c:v>
                </c:pt>
                <c:pt idx="2532">
                  <c:v>14.004000000000001</c:v>
                </c:pt>
                <c:pt idx="2533">
                  <c:v>14.009</c:v>
                </c:pt>
                <c:pt idx="2534">
                  <c:v>14.01</c:v>
                </c:pt>
                <c:pt idx="2535">
                  <c:v>14.01</c:v>
                </c:pt>
                <c:pt idx="2536">
                  <c:v>14.01</c:v>
                </c:pt>
                <c:pt idx="2537">
                  <c:v>14.011000000000001</c:v>
                </c:pt>
                <c:pt idx="2538">
                  <c:v>14.007</c:v>
                </c:pt>
                <c:pt idx="2539">
                  <c:v>14.009</c:v>
                </c:pt>
                <c:pt idx="2540">
                  <c:v>14.01</c:v>
                </c:pt>
                <c:pt idx="2541">
                  <c:v>14.016999999999999</c:v>
                </c:pt>
                <c:pt idx="2542">
                  <c:v>14.02</c:v>
                </c:pt>
                <c:pt idx="2543">
                  <c:v>14.02</c:v>
                </c:pt>
                <c:pt idx="2544">
                  <c:v>14.02</c:v>
                </c:pt>
                <c:pt idx="2545">
                  <c:v>14.018999999999997</c:v>
                </c:pt>
                <c:pt idx="2546">
                  <c:v>14.015000000000001</c:v>
                </c:pt>
                <c:pt idx="2547">
                  <c:v>14.016</c:v>
                </c:pt>
                <c:pt idx="2548">
                  <c:v>14.013999999999999</c:v>
                </c:pt>
                <c:pt idx="2549">
                  <c:v>14.02</c:v>
                </c:pt>
                <c:pt idx="2550">
                  <c:v>14.013000000000002</c:v>
                </c:pt>
                <c:pt idx="2551">
                  <c:v>14.016999999999999</c:v>
                </c:pt>
                <c:pt idx="2552">
                  <c:v>14.016</c:v>
                </c:pt>
                <c:pt idx="2553">
                  <c:v>14.02</c:v>
                </c:pt>
                <c:pt idx="2554">
                  <c:v>14.022</c:v>
                </c:pt>
                <c:pt idx="2555">
                  <c:v>14.013000000000002</c:v>
                </c:pt>
                <c:pt idx="2556">
                  <c:v>14.02</c:v>
                </c:pt>
                <c:pt idx="2557">
                  <c:v>14.02</c:v>
                </c:pt>
                <c:pt idx="2558">
                  <c:v>14.072999999999999</c:v>
                </c:pt>
                <c:pt idx="2559">
                  <c:v>14.241</c:v>
                </c:pt>
                <c:pt idx="2560">
                  <c:v>14.36</c:v>
                </c:pt>
                <c:pt idx="2561">
                  <c:v>14.431999999999997</c:v>
                </c:pt>
                <c:pt idx="2562">
                  <c:v>14.474000000000004</c:v>
                </c:pt>
                <c:pt idx="2563">
                  <c:v>14.513999999999999</c:v>
                </c:pt>
                <c:pt idx="2564">
                  <c:v>14.538999999999998</c:v>
                </c:pt>
                <c:pt idx="2565">
                  <c:v>14.566999999999997</c:v>
                </c:pt>
                <c:pt idx="2566">
                  <c:v>14.578999999999999</c:v>
                </c:pt>
                <c:pt idx="2567">
                  <c:v>14.593</c:v>
                </c:pt>
                <c:pt idx="2568">
                  <c:v>14.596999999999998</c:v>
                </c:pt>
                <c:pt idx="2569">
                  <c:v>14.605</c:v>
                </c:pt>
                <c:pt idx="2570">
                  <c:v>14.6</c:v>
                </c:pt>
                <c:pt idx="2571">
                  <c:v>14.605999999999998</c:v>
                </c:pt>
                <c:pt idx="2572">
                  <c:v>14.607999999999999</c:v>
                </c:pt>
                <c:pt idx="2573">
                  <c:v>14.61</c:v>
                </c:pt>
                <c:pt idx="2574">
                  <c:v>14.61</c:v>
                </c:pt>
                <c:pt idx="2575">
                  <c:v>14.61</c:v>
                </c:pt>
                <c:pt idx="2576">
                  <c:v>14.61</c:v>
                </c:pt>
                <c:pt idx="2577">
                  <c:v>14.61</c:v>
                </c:pt>
                <c:pt idx="2578">
                  <c:v>14.606999999999999</c:v>
                </c:pt>
                <c:pt idx="2579">
                  <c:v>14.597999999999999</c:v>
                </c:pt>
                <c:pt idx="2580">
                  <c:v>14.588000000000003</c:v>
                </c:pt>
                <c:pt idx="2581">
                  <c:v>14.584</c:v>
                </c:pt>
                <c:pt idx="2582">
                  <c:v>14.59</c:v>
                </c:pt>
                <c:pt idx="2583">
                  <c:v>14.584</c:v>
                </c:pt>
                <c:pt idx="2584">
                  <c:v>14.58</c:v>
                </c:pt>
                <c:pt idx="2585">
                  <c:v>14.58</c:v>
                </c:pt>
                <c:pt idx="2586">
                  <c:v>14.575999999999999</c:v>
                </c:pt>
                <c:pt idx="2587">
                  <c:v>14.568999999999997</c:v>
                </c:pt>
                <c:pt idx="2588">
                  <c:v>14.556000000000001</c:v>
                </c:pt>
                <c:pt idx="2589">
                  <c:v>14.55</c:v>
                </c:pt>
                <c:pt idx="2590">
                  <c:v>14.553000000000001</c:v>
                </c:pt>
                <c:pt idx="2591">
                  <c:v>14.556000000000001</c:v>
                </c:pt>
                <c:pt idx="2592">
                  <c:v>14.541999999999996</c:v>
                </c:pt>
                <c:pt idx="2593">
                  <c:v>14.54</c:v>
                </c:pt>
                <c:pt idx="2594">
                  <c:v>14.547000000000001</c:v>
                </c:pt>
                <c:pt idx="2595">
                  <c:v>14.537999999999997</c:v>
                </c:pt>
                <c:pt idx="2596">
                  <c:v>14.531000000000001</c:v>
                </c:pt>
                <c:pt idx="2597">
                  <c:v>14.522</c:v>
                </c:pt>
                <c:pt idx="2598">
                  <c:v>14.512000000000004</c:v>
                </c:pt>
                <c:pt idx="2599">
                  <c:v>14.52</c:v>
                </c:pt>
                <c:pt idx="2600">
                  <c:v>14.52</c:v>
                </c:pt>
                <c:pt idx="2601">
                  <c:v>14.506</c:v>
                </c:pt>
                <c:pt idx="2602">
                  <c:v>14.51</c:v>
                </c:pt>
                <c:pt idx="2603">
                  <c:v>14.507</c:v>
                </c:pt>
                <c:pt idx="2604">
                  <c:v>14.5</c:v>
                </c:pt>
                <c:pt idx="2605">
                  <c:v>14.501999999999999</c:v>
                </c:pt>
                <c:pt idx="2606">
                  <c:v>14.505000000000001</c:v>
                </c:pt>
                <c:pt idx="2607">
                  <c:v>14.491999999999999</c:v>
                </c:pt>
                <c:pt idx="2608">
                  <c:v>14.49</c:v>
                </c:pt>
                <c:pt idx="2609">
                  <c:v>14.491</c:v>
                </c:pt>
                <c:pt idx="2610">
                  <c:v>14.49</c:v>
                </c:pt>
                <c:pt idx="2611">
                  <c:v>14.488999999999999</c:v>
                </c:pt>
                <c:pt idx="2612">
                  <c:v>14.487</c:v>
                </c:pt>
                <c:pt idx="2613">
                  <c:v>14.486999999999998</c:v>
                </c:pt>
                <c:pt idx="2614">
                  <c:v>14.482000000000003</c:v>
                </c:pt>
                <c:pt idx="2615">
                  <c:v>14.49</c:v>
                </c:pt>
                <c:pt idx="2616">
                  <c:v>14.49</c:v>
                </c:pt>
                <c:pt idx="2617">
                  <c:v>14.493</c:v>
                </c:pt>
                <c:pt idx="2618">
                  <c:v>14.5</c:v>
                </c:pt>
                <c:pt idx="2619">
                  <c:v>14.496</c:v>
                </c:pt>
                <c:pt idx="2620">
                  <c:v>14.49</c:v>
                </c:pt>
                <c:pt idx="2621">
                  <c:v>14.49</c:v>
                </c:pt>
                <c:pt idx="2622">
                  <c:v>14.491</c:v>
                </c:pt>
                <c:pt idx="2623">
                  <c:v>14.5</c:v>
                </c:pt>
                <c:pt idx="2624">
                  <c:v>14.497</c:v>
                </c:pt>
                <c:pt idx="2625">
                  <c:v>14.49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Data!$T$1</c:f>
              <c:strCache>
                <c:ptCount val="1"/>
                <c:pt idx="0">
                  <c:v>Temp - Jul 2009</c:v>
                </c:pt>
              </c:strCache>
            </c:strRef>
          </c:tx>
          <c:spPr>
            <a:ln w="25400">
              <a:solidFill>
                <a:srgbClr val="008000"/>
              </a:solidFill>
              <a:prstDash val="solid"/>
            </a:ln>
          </c:spPr>
          <c:marker>
            <c:symbol val="none"/>
          </c:marker>
          <c:xVal>
            <c:numRef>
              <c:f>Data!$S$2:$S$2504</c:f>
              <c:numCache>
                <c:formatCode>General</c:formatCode>
                <c:ptCount val="2503"/>
                <c:pt idx="0">
                  <c:v>7.7050000000000001</c:v>
                </c:pt>
                <c:pt idx="1">
                  <c:v>7.8049999999999997</c:v>
                </c:pt>
                <c:pt idx="2">
                  <c:v>7.9050000000000002</c:v>
                </c:pt>
                <c:pt idx="3">
                  <c:v>8.0050000000000008</c:v>
                </c:pt>
                <c:pt idx="4">
                  <c:v>8.1050000000000004</c:v>
                </c:pt>
                <c:pt idx="5">
                  <c:v>8.2050000000000001</c:v>
                </c:pt>
                <c:pt idx="6">
                  <c:v>8.3049999999999997</c:v>
                </c:pt>
                <c:pt idx="7">
                  <c:v>8.4049999999999994</c:v>
                </c:pt>
                <c:pt idx="8">
                  <c:v>8.5050000000000008</c:v>
                </c:pt>
                <c:pt idx="9">
                  <c:v>8.6050000000000004</c:v>
                </c:pt>
                <c:pt idx="10">
                  <c:v>8.7050000000000001</c:v>
                </c:pt>
                <c:pt idx="11">
                  <c:v>8.8049999999999997</c:v>
                </c:pt>
                <c:pt idx="12">
                  <c:v>8.9049999999999994</c:v>
                </c:pt>
                <c:pt idx="13">
                  <c:v>9.0050000000000008</c:v>
                </c:pt>
                <c:pt idx="14">
                  <c:v>9.1050000000000004</c:v>
                </c:pt>
                <c:pt idx="15">
                  <c:v>9.2050000000000001</c:v>
                </c:pt>
                <c:pt idx="16">
                  <c:v>9.3049999999999997</c:v>
                </c:pt>
                <c:pt idx="17">
                  <c:v>9.4049999999999994</c:v>
                </c:pt>
                <c:pt idx="18">
                  <c:v>9.5050000000000008</c:v>
                </c:pt>
                <c:pt idx="19">
                  <c:v>9.6050000000000004</c:v>
                </c:pt>
                <c:pt idx="20">
                  <c:v>9.7050000000000001</c:v>
                </c:pt>
                <c:pt idx="21">
                  <c:v>9.8049999999999997</c:v>
                </c:pt>
                <c:pt idx="22">
                  <c:v>9.9049999999999994</c:v>
                </c:pt>
                <c:pt idx="23">
                  <c:v>10.005000000000001</c:v>
                </c:pt>
                <c:pt idx="24">
                  <c:v>10.105</c:v>
                </c:pt>
                <c:pt idx="25">
                  <c:v>10.205</c:v>
                </c:pt>
                <c:pt idx="26">
                  <c:v>10.305</c:v>
                </c:pt>
                <c:pt idx="27">
                  <c:v>10.404999999999999</c:v>
                </c:pt>
                <c:pt idx="28">
                  <c:v>10.505000000000001</c:v>
                </c:pt>
                <c:pt idx="29">
                  <c:v>10.605</c:v>
                </c:pt>
                <c:pt idx="30">
                  <c:v>10.705</c:v>
                </c:pt>
                <c:pt idx="31">
                  <c:v>10.805</c:v>
                </c:pt>
                <c:pt idx="32">
                  <c:v>10.904999999999999</c:v>
                </c:pt>
                <c:pt idx="33">
                  <c:v>11.005000000000001</c:v>
                </c:pt>
                <c:pt idx="34">
                  <c:v>11.105</c:v>
                </c:pt>
                <c:pt idx="35">
                  <c:v>11.205</c:v>
                </c:pt>
                <c:pt idx="36">
                  <c:v>11.305</c:v>
                </c:pt>
                <c:pt idx="37">
                  <c:v>11.404999999999999</c:v>
                </c:pt>
                <c:pt idx="38">
                  <c:v>11.505000000000001</c:v>
                </c:pt>
                <c:pt idx="39">
                  <c:v>11.605</c:v>
                </c:pt>
                <c:pt idx="40">
                  <c:v>11.705</c:v>
                </c:pt>
                <c:pt idx="41">
                  <c:v>11.805</c:v>
                </c:pt>
                <c:pt idx="42">
                  <c:v>11.904999999999999</c:v>
                </c:pt>
                <c:pt idx="43">
                  <c:v>12.005000000000001</c:v>
                </c:pt>
                <c:pt idx="44">
                  <c:v>12.105</c:v>
                </c:pt>
                <c:pt idx="45">
                  <c:v>12.205</c:v>
                </c:pt>
                <c:pt idx="46">
                  <c:v>12.305</c:v>
                </c:pt>
                <c:pt idx="47">
                  <c:v>12.404999999999999</c:v>
                </c:pt>
                <c:pt idx="48">
                  <c:v>12.505000000000001</c:v>
                </c:pt>
                <c:pt idx="49">
                  <c:v>12.605</c:v>
                </c:pt>
                <c:pt idx="50">
                  <c:v>12.705</c:v>
                </c:pt>
                <c:pt idx="51">
                  <c:v>12.805</c:v>
                </c:pt>
                <c:pt idx="52">
                  <c:v>12.904999999999999</c:v>
                </c:pt>
                <c:pt idx="53">
                  <c:v>13.005000000000001</c:v>
                </c:pt>
                <c:pt idx="54">
                  <c:v>13.105</c:v>
                </c:pt>
                <c:pt idx="55">
                  <c:v>13.205</c:v>
                </c:pt>
                <c:pt idx="56">
                  <c:v>13.305</c:v>
                </c:pt>
                <c:pt idx="57">
                  <c:v>13.404999999999999</c:v>
                </c:pt>
                <c:pt idx="58">
                  <c:v>13.505000000000001</c:v>
                </c:pt>
                <c:pt idx="59">
                  <c:v>13.605</c:v>
                </c:pt>
                <c:pt idx="60">
                  <c:v>13.705</c:v>
                </c:pt>
                <c:pt idx="61">
                  <c:v>13.805</c:v>
                </c:pt>
                <c:pt idx="62">
                  <c:v>13.904999999999999</c:v>
                </c:pt>
                <c:pt idx="63">
                  <c:v>14.005000000000001</c:v>
                </c:pt>
                <c:pt idx="64">
                  <c:v>14.105</c:v>
                </c:pt>
                <c:pt idx="65">
                  <c:v>14.205</c:v>
                </c:pt>
                <c:pt idx="66">
                  <c:v>14.305</c:v>
                </c:pt>
                <c:pt idx="67">
                  <c:v>14.404999999999999</c:v>
                </c:pt>
                <c:pt idx="68">
                  <c:v>14.505000000000001</c:v>
                </c:pt>
                <c:pt idx="69">
                  <c:v>14.605</c:v>
                </c:pt>
                <c:pt idx="70">
                  <c:v>14.705</c:v>
                </c:pt>
                <c:pt idx="71">
                  <c:v>14.805</c:v>
                </c:pt>
                <c:pt idx="72">
                  <c:v>14.904999999999999</c:v>
                </c:pt>
                <c:pt idx="73">
                  <c:v>15.005000000000001</c:v>
                </c:pt>
                <c:pt idx="74">
                  <c:v>15.105</c:v>
                </c:pt>
                <c:pt idx="75">
                  <c:v>15.205</c:v>
                </c:pt>
                <c:pt idx="76">
                  <c:v>15.305</c:v>
                </c:pt>
                <c:pt idx="77">
                  <c:v>15.404999999999999</c:v>
                </c:pt>
                <c:pt idx="78">
                  <c:v>15.505000000000001</c:v>
                </c:pt>
                <c:pt idx="79">
                  <c:v>15.605</c:v>
                </c:pt>
                <c:pt idx="80">
                  <c:v>15.705</c:v>
                </c:pt>
                <c:pt idx="81">
                  <c:v>15.805</c:v>
                </c:pt>
                <c:pt idx="82">
                  <c:v>15.904999999999999</c:v>
                </c:pt>
                <c:pt idx="83">
                  <c:v>16.004999999999999</c:v>
                </c:pt>
                <c:pt idx="84">
                  <c:v>16.105</c:v>
                </c:pt>
                <c:pt idx="85">
                  <c:v>16.204999999999998</c:v>
                </c:pt>
                <c:pt idx="86">
                  <c:v>16.305</c:v>
                </c:pt>
                <c:pt idx="87">
                  <c:v>16.405000000000001</c:v>
                </c:pt>
                <c:pt idx="88">
                  <c:v>16.504999999999999</c:v>
                </c:pt>
                <c:pt idx="89">
                  <c:v>16.605</c:v>
                </c:pt>
                <c:pt idx="90">
                  <c:v>16.704999999999998</c:v>
                </c:pt>
                <c:pt idx="91">
                  <c:v>16.805</c:v>
                </c:pt>
                <c:pt idx="92">
                  <c:v>16.905000000000001</c:v>
                </c:pt>
                <c:pt idx="93">
                  <c:v>17.004999999999999</c:v>
                </c:pt>
                <c:pt idx="94">
                  <c:v>17.105</c:v>
                </c:pt>
                <c:pt idx="95">
                  <c:v>17.204999999999998</c:v>
                </c:pt>
                <c:pt idx="96">
                  <c:v>17.305</c:v>
                </c:pt>
                <c:pt idx="97">
                  <c:v>17.405000000000001</c:v>
                </c:pt>
                <c:pt idx="98">
                  <c:v>17.504999999999999</c:v>
                </c:pt>
                <c:pt idx="99">
                  <c:v>17.605</c:v>
                </c:pt>
                <c:pt idx="100">
                  <c:v>17.704999999999998</c:v>
                </c:pt>
                <c:pt idx="101">
                  <c:v>17.805</c:v>
                </c:pt>
                <c:pt idx="102">
                  <c:v>17.905000000000001</c:v>
                </c:pt>
                <c:pt idx="103">
                  <c:v>18.004999999999999</c:v>
                </c:pt>
                <c:pt idx="104">
                  <c:v>18.105</c:v>
                </c:pt>
                <c:pt idx="105">
                  <c:v>18.204999999999998</c:v>
                </c:pt>
                <c:pt idx="106">
                  <c:v>18.305</c:v>
                </c:pt>
                <c:pt idx="107">
                  <c:v>18.405000000000001</c:v>
                </c:pt>
                <c:pt idx="108">
                  <c:v>18.504999999999999</c:v>
                </c:pt>
                <c:pt idx="109">
                  <c:v>18.605</c:v>
                </c:pt>
                <c:pt idx="110">
                  <c:v>18.704999999999998</c:v>
                </c:pt>
                <c:pt idx="111">
                  <c:v>18.805</c:v>
                </c:pt>
                <c:pt idx="112">
                  <c:v>18.905000000000001</c:v>
                </c:pt>
                <c:pt idx="113">
                  <c:v>19.004999999999999</c:v>
                </c:pt>
                <c:pt idx="114">
                  <c:v>19.105</c:v>
                </c:pt>
                <c:pt idx="115">
                  <c:v>19.204999999999998</c:v>
                </c:pt>
                <c:pt idx="116">
                  <c:v>19.305</c:v>
                </c:pt>
                <c:pt idx="117">
                  <c:v>19.405000000000001</c:v>
                </c:pt>
                <c:pt idx="118">
                  <c:v>19.504999999999999</c:v>
                </c:pt>
                <c:pt idx="119">
                  <c:v>19.605</c:v>
                </c:pt>
                <c:pt idx="120">
                  <c:v>19.704999999999998</c:v>
                </c:pt>
                <c:pt idx="121">
                  <c:v>19.805</c:v>
                </c:pt>
                <c:pt idx="122">
                  <c:v>19.905000000000001</c:v>
                </c:pt>
                <c:pt idx="123">
                  <c:v>20.004999999999999</c:v>
                </c:pt>
                <c:pt idx="124">
                  <c:v>20.105</c:v>
                </c:pt>
                <c:pt idx="125">
                  <c:v>20.204999999999998</c:v>
                </c:pt>
                <c:pt idx="126">
                  <c:v>20.305</c:v>
                </c:pt>
                <c:pt idx="127">
                  <c:v>20.405000000000001</c:v>
                </c:pt>
                <c:pt idx="128">
                  <c:v>20.504999999999999</c:v>
                </c:pt>
                <c:pt idx="129">
                  <c:v>20.605</c:v>
                </c:pt>
                <c:pt idx="130">
                  <c:v>20.704999999999998</c:v>
                </c:pt>
                <c:pt idx="131">
                  <c:v>20.805</c:v>
                </c:pt>
                <c:pt idx="132">
                  <c:v>20.905000000000001</c:v>
                </c:pt>
                <c:pt idx="133">
                  <c:v>21.004999999999999</c:v>
                </c:pt>
                <c:pt idx="134">
                  <c:v>21.105</c:v>
                </c:pt>
                <c:pt idx="135">
                  <c:v>21.204999999999998</c:v>
                </c:pt>
                <c:pt idx="136">
                  <c:v>21.305</c:v>
                </c:pt>
                <c:pt idx="137">
                  <c:v>21.405000000000001</c:v>
                </c:pt>
                <c:pt idx="138">
                  <c:v>21.504999999999999</c:v>
                </c:pt>
                <c:pt idx="139">
                  <c:v>21.605</c:v>
                </c:pt>
                <c:pt idx="140">
                  <c:v>21.704999999999998</c:v>
                </c:pt>
                <c:pt idx="141">
                  <c:v>21.805</c:v>
                </c:pt>
                <c:pt idx="142">
                  <c:v>21.905000000000001</c:v>
                </c:pt>
                <c:pt idx="143">
                  <c:v>22.004999999999999</c:v>
                </c:pt>
                <c:pt idx="144">
                  <c:v>22.105</c:v>
                </c:pt>
                <c:pt idx="145">
                  <c:v>22.204999999999998</c:v>
                </c:pt>
                <c:pt idx="146">
                  <c:v>22.305</c:v>
                </c:pt>
                <c:pt idx="147">
                  <c:v>22.405000000000001</c:v>
                </c:pt>
                <c:pt idx="148">
                  <c:v>22.504999999999999</c:v>
                </c:pt>
                <c:pt idx="149">
                  <c:v>22.605</c:v>
                </c:pt>
                <c:pt idx="150">
                  <c:v>22.704999999999998</c:v>
                </c:pt>
                <c:pt idx="151">
                  <c:v>22.805</c:v>
                </c:pt>
                <c:pt idx="152">
                  <c:v>22.905000000000001</c:v>
                </c:pt>
                <c:pt idx="153">
                  <c:v>23.004999999999999</c:v>
                </c:pt>
                <c:pt idx="154">
                  <c:v>23.105</c:v>
                </c:pt>
                <c:pt idx="155">
                  <c:v>23.204999999999998</c:v>
                </c:pt>
                <c:pt idx="156">
                  <c:v>23.305</c:v>
                </c:pt>
                <c:pt idx="157">
                  <c:v>23.405000000000001</c:v>
                </c:pt>
                <c:pt idx="158">
                  <c:v>23.504999999999999</c:v>
                </c:pt>
                <c:pt idx="159">
                  <c:v>23.605</c:v>
                </c:pt>
                <c:pt idx="160">
                  <c:v>23.704999999999998</c:v>
                </c:pt>
                <c:pt idx="161">
                  <c:v>23.805</c:v>
                </c:pt>
                <c:pt idx="162">
                  <c:v>23.905000000000001</c:v>
                </c:pt>
                <c:pt idx="163">
                  <c:v>24.004999999999999</c:v>
                </c:pt>
                <c:pt idx="164">
                  <c:v>24.105</c:v>
                </c:pt>
                <c:pt idx="165">
                  <c:v>24.204999999999998</c:v>
                </c:pt>
                <c:pt idx="166">
                  <c:v>24.305</c:v>
                </c:pt>
                <c:pt idx="167">
                  <c:v>24.405000000000001</c:v>
                </c:pt>
                <c:pt idx="168">
                  <c:v>24.504999999999999</c:v>
                </c:pt>
                <c:pt idx="169">
                  <c:v>24.605</c:v>
                </c:pt>
                <c:pt idx="170">
                  <c:v>24.704999999999998</c:v>
                </c:pt>
                <c:pt idx="171">
                  <c:v>24.805</c:v>
                </c:pt>
                <c:pt idx="172">
                  <c:v>24.905000000000001</c:v>
                </c:pt>
                <c:pt idx="173">
                  <c:v>25.004999999999999</c:v>
                </c:pt>
                <c:pt idx="174">
                  <c:v>25.105</c:v>
                </c:pt>
                <c:pt idx="175">
                  <c:v>25.204999999999998</c:v>
                </c:pt>
                <c:pt idx="176">
                  <c:v>25.305</c:v>
                </c:pt>
                <c:pt idx="177">
                  <c:v>25.405000000000001</c:v>
                </c:pt>
                <c:pt idx="178">
                  <c:v>25.504999999999999</c:v>
                </c:pt>
                <c:pt idx="179">
                  <c:v>25.605</c:v>
                </c:pt>
                <c:pt idx="180">
                  <c:v>25.704999999999998</c:v>
                </c:pt>
                <c:pt idx="181">
                  <c:v>25.805</c:v>
                </c:pt>
                <c:pt idx="182">
                  <c:v>25.905000000000001</c:v>
                </c:pt>
                <c:pt idx="183">
                  <c:v>26.004999999999999</c:v>
                </c:pt>
                <c:pt idx="184">
                  <c:v>26.105</c:v>
                </c:pt>
                <c:pt idx="185">
                  <c:v>26.204999999999998</c:v>
                </c:pt>
                <c:pt idx="186">
                  <c:v>26.305</c:v>
                </c:pt>
                <c:pt idx="187">
                  <c:v>26.405000000000001</c:v>
                </c:pt>
                <c:pt idx="188">
                  <c:v>26.504999999999999</c:v>
                </c:pt>
                <c:pt idx="189">
                  <c:v>26.605</c:v>
                </c:pt>
                <c:pt idx="190">
                  <c:v>26.704999999999998</c:v>
                </c:pt>
                <c:pt idx="191">
                  <c:v>26.805</c:v>
                </c:pt>
                <c:pt idx="192">
                  <c:v>26.905000000000001</c:v>
                </c:pt>
                <c:pt idx="193">
                  <c:v>27.004999999999999</c:v>
                </c:pt>
                <c:pt idx="194">
                  <c:v>27.105</c:v>
                </c:pt>
                <c:pt idx="195">
                  <c:v>27.204999999999998</c:v>
                </c:pt>
                <c:pt idx="196">
                  <c:v>27.305</c:v>
                </c:pt>
                <c:pt idx="197">
                  <c:v>27.405000000000001</c:v>
                </c:pt>
                <c:pt idx="198">
                  <c:v>27.504999999999999</c:v>
                </c:pt>
                <c:pt idx="199">
                  <c:v>27.605</c:v>
                </c:pt>
                <c:pt idx="200">
                  <c:v>27.704999999999998</c:v>
                </c:pt>
                <c:pt idx="201">
                  <c:v>27.805</c:v>
                </c:pt>
                <c:pt idx="202">
                  <c:v>27.905000000000001</c:v>
                </c:pt>
                <c:pt idx="203">
                  <c:v>28.004999999999999</c:v>
                </c:pt>
                <c:pt idx="204">
                  <c:v>28.105</c:v>
                </c:pt>
                <c:pt idx="205">
                  <c:v>28.204999999999998</c:v>
                </c:pt>
                <c:pt idx="206">
                  <c:v>28.305</c:v>
                </c:pt>
                <c:pt idx="207">
                  <c:v>28.405000000000001</c:v>
                </c:pt>
                <c:pt idx="208">
                  <c:v>28.504999999999999</c:v>
                </c:pt>
                <c:pt idx="209">
                  <c:v>28.605</c:v>
                </c:pt>
                <c:pt idx="210">
                  <c:v>28.704999999999998</c:v>
                </c:pt>
                <c:pt idx="211">
                  <c:v>28.805</c:v>
                </c:pt>
                <c:pt idx="212">
                  <c:v>28.905000000000001</c:v>
                </c:pt>
                <c:pt idx="213">
                  <c:v>29.004999999999999</c:v>
                </c:pt>
                <c:pt idx="214">
                  <c:v>29.105</c:v>
                </c:pt>
                <c:pt idx="215">
                  <c:v>29.204999999999998</c:v>
                </c:pt>
                <c:pt idx="216">
                  <c:v>29.305</c:v>
                </c:pt>
                <c:pt idx="217">
                  <c:v>29.405000000000001</c:v>
                </c:pt>
                <c:pt idx="218">
                  <c:v>29.504999999999999</c:v>
                </c:pt>
                <c:pt idx="219">
                  <c:v>29.605</c:v>
                </c:pt>
                <c:pt idx="220">
                  <c:v>29.704999999999998</c:v>
                </c:pt>
                <c:pt idx="221">
                  <c:v>29.805</c:v>
                </c:pt>
                <c:pt idx="222">
                  <c:v>29.905000000000001</c:v>
                </c:pt>
                <c:pt idx="223">
                  <c:v>30.004999999999999</c:v>
                </c:pt>
                <c:pt idx="224">
                  <c:v>30.105</c:v>
                </c:pt>
                <c:pt idx="225">
                  <c:v>30.204999999999998</c:v>
                </c:pt>
                <c:pt idx="226">
                  <c:v>30.305</c:v>
                </c:pt>
                <c:pt idx="227">
                  <c:v>30.405000000000001</c:v>
                </c:pt>
                <c:pt idx="228">
                  <c:v>30.504999999999999</c:v>
                </c:pt>
                <c:pt idx="229">
                  <c:v>30.605</c:v>
                </c:pt>
                <c:pt idx="230">
                  <c:v>30.704999999999998</c:v>
                </c:pt>
                <c:pt idx="231">
                  <c:v>30.805</c:v>
                </c:pt>
                <c:pt idx="232">
                  <c:v>30.905000000000001</c:v>
                </c:pt>
                <c:pt idx="233">
                  <c:v>31.004999999999999</c:v>
                </c:pt>
                <c:pt idx="234">
                  <c:v>31.105</c:v>
                </c:pt>
                <c:pt idx="235">
                  <c:v>31.204999999999998</c:v>
                </c:pt>
                <c:pt idx="236">
                  <c:v>31.305</c:v>
                </c:pt>
                <c:pt idx="237">
                  <c:v>31.405000000000001</c:v>
                </c:pt>
                <c:pt idx="238">
                  <c:v>31.504999999999999</c:v>
                </c:pt>
                <c:pt idx="239">
                  <c:v>31.605</c:v>
                </c:pt>
                <c:pt idx="240">
                  <c:v>31.704999999999998</c:v>
                </c:pt>
                <c:pt idx="241">
                  <c:v>31.805</c:v>
                </c:pt>
                <c:pt idx="242">
                  <c:v>31.905000000000001</c:v>
                </c:pt>
                <c:pt idx="243">
                  <c:v>32.005000000000003</c:v>
                </c:pt>
                <c:pt idx="244">
                  <c:v>32.104999999999997</c:v>
                </c:pt>
                <c:pt idx="245">
                  <c:v>32.204999999999998</c:v>
                </c:pt>
                <c:pt idx="246">
                  <c:v>32.305</c:v>
                </c:pt>
                <c:pt idx="247">
                  <c:v>32.405000000000001</c:v>
                </c:pt>
                <c:pt idx="248">
                  <c:v>32.505000000000003</c:v>
                </c:pt>
                <c:pt idx="249">
                  <c:v>32.604999999999997</c:v>
                </c:pt>
                <c:pt idx="250">
                  <c:v>32.704999999999998</c:v>
                </c:pt>
                <c:pt idx="251">
                  <c:v>32.805</c:v>
                </c:pt>
                <c:pt idx="252">
                  <c:v>32.905000000000001</c:v>
                </c:pt>
                <c:pt idx="253">
                  <c:v>33.005000000000003</c:v>
                </c:pt>
                <c:pt idx="254">
                  <c:v>33.104999999999997</c:v>
                </c:pt>
                <c:pt idx="255">
                  <c:v>33.204999999999998</c:v>
                </c:pt>
                <c:pt idx="256">
                  <c:v>33.305</c:v>
                </c:pt>
                <c:pt idx="257">
                  <c:v>33.405000000000001</c:v>
                </c:pt>
                <c:pt idx="258">
                  <c:v>33.505000000000003</c:v>
                </c:pt>
                <c:pt idx="259">
                  <c:v>33.604999999999997</c:v>
                </c:pt>
                <c:pt idx="260">
                  <c:v>33.704999999999998</c:v>
                </c:pt>
                <c:pt idx="261">
                  <c:v>33.805</c:v>
                </c:pt>
                <c:pt idx="262">
                  <c:v>33.905000000000001</c:v>
                </c:pt>
                <c:pt idx="263">
                  <c:v>34.005000000000003</c:v>
                </c:pt>
                <c:pt idx="264">
                  <c:v>34.104999999999997</c:v>
                </c:pt>
                <c:pt idx="265">
                  <c:v>34.204999999999998</c:v>
                </c:pt>
                <c:pt idx="266">
                  <c:v>34.305</c:v>
                </c:pt>
                <c:pt idx="267">
                  <c:v>34.405000000000001</c:v>
                </c:pt>
                <c:pt idx="268">
                  <c:v>34.505000000000003</c:v>
                </c:pt>
                <c:pt idx="269">
                  <c:v>34.604999999999997</c:v>
                </c:pt>
                <c:pt idx="270">
                  <c:v>34.704999999999998</c:v>
                </c:pt>
                <c:pt idx="271">
                  <c:v>34.805</c:v>
                </c:pt>
                <c:pt idx="272">
                  <c:v>34.905000000000001</c:v>
                </c:pt>
                <c:pt idx="273">
                  <c:v>35.005000000000003</c:v>
                </c:pt>
                <c:pt idx="274">
                  <c:v>35.104999999999997</c:v>
                </c:pt>
                <c:pt idx="275">
                  <c:v>35.204999999999998</c:v>
                </c:pt>
                <c:pt idx="276">
                  <c:v>35.305</c:v>
                </c:pt>
                <c:pt idx="277">
                  <c:v>35.405000000000001</c:v>
                </c:pt>
                <c:pt idx="278">
                  <c:v>35.505000000000003</c:v>
                </c:pt>
                <c:pt idx="279">
                  <c:v>35.604999999999997</c:v>
                </c:pt>
                <c:pt idx="280">
                  <c:v>35.704999999999998</c:v>
                </c:pt>
                <c:pt idx="281">
                  <c:v>35.805</c:v>
                </c:pt>
                <c:pt idx="282">
                  <c:v>35.905000000000001</c:v>
                </c:pt>
                <c:pt idx="283">
                  <c:v>36.005000000000003</c:v>
                </c:pt>
                <c:pt idx="284">
                  <c:v>36.104999999999997</c:v>
                </c:pt>
                <c:pt idx="285">
                  <c:v>36.204999999999998</c:v>
                </c:pt>
                <c:pt idx="286">
                  <c:v>36.305</c:v>
                </c:pt>
                <c:pt idx="287">
                  <c:v>36.405000000000001</c:v>
                </c:pt>
                <c:pt idx="288">
                  <c:v>36.505000000000003</c:v>
                </c:pt>
                <c:pt idx="289">
                  <c:v>36.604999999999997</c:v>
                </c:pt>
                <c:pt idx="290">
                  <c:v>36.704999999999998</c:v>
                </c:pt>
                <c:pt idx="291">
                  <c:v>36.805</c:v>
                </c:pt>
                <c:pt idx="292">
                  <c:v>36.905000000000001</c:v>
                </c:pt>
                <c:pt idx="293">
                  <c:v>37.005000000000003</c:v>
                </c:pt>
                <c:pt idx="294">
                  <c:v>37.104999999999997</c:v>
                </c:pt>
                <c:pt idx="295">
                  <c:v>37.204999999999998</c:v>
                </c:pt>
                <c:pt idx="296">
                  <c:v>37.305</c:v>
                </c:pt>
                <c:pt idx="297">
                  <c:v>37.405000000000001</c:v>
                </c:pt>
                <c:pt idx="298">
                  <c:v>37.505000000000003</c:v>
                </c:pt>
                <c:pt idx="299">
                  <c:v>37.604999999999997</c:v>
                </c:pt>
                <c:pt idx="300">
                  <c:v>37.704999999999998</c:v>
                </c:pt>
                <c:pt idx="301">
                  <c:v>37.805</c:v>
                </c:pt>
                <c:pt idx="302">
                  <c:v>37.905000000000001</c:v>
                </c:pt>
                <c:pt idx="303">
                  <c:v>38.005000000000003</c:v>
                </c:pt>
                <c:pt idx="304">
                  <c:v>38.104999999999997</c:v>
                </c:pt>
                <c:pt idx="305">
                  <c:v>38.204999999999998</c:v>
                </c:pt>
                <c:pt idx="306">
                  <c:v>38.305</c:v>
                </c:pt>
                <c:pt idx="307">
                  <c:v>38.405000000000001</c:v>
                </c:pt>
                <c:pt idx="308">
                  <c:v>38.505000000000003</c:v>
                </c:pt>
                <c:pt idx="309">
                  <c:v>38.604999999999997</c:v>
                </c:pt>
                <c:pt idx="310">
                  <c:v>38.704999999999998</c:v>
                </c:pt>
                <c:pt idx="311">
                  <c:v>38.805</c:v>
                </c:pt>
                <c:pt idx="312">
                  <c:v>38.905000000000001</c:v>
                </c:pt>
                <c:pt idx="313">
                  <c:v>39.005000000000003</c:v>
                </c:pt>
                <c:pt idx="314">
                  <c:v>39.104999999999997</c:v>
                </c:pt>
                <c:pt idx="315">
                  <c:v>39.204999999999998</c:v>
                </c:pt>
                <c:pt idx="316">
                  <c:v>39.305</c:v>
                </c:pt>
                <c:pt idx="317">
                  <c:v>39.405000000000001</c:v>
                </c:pt>
                <c:pt idx="318">
                  <c:v>39.505000000000003</c:v>
                </c:pt>
                <c:pt idx="319">
                  <c:v>39.604999999999997</c:v>
                </c:pt>
                <c:pt idx="320">
                  <c:v>39.704999999999998</c:v>
                </c:pt>
                <c:pt idx="321">
                  <c:v>39.805</c:v>
                </c:pt>
                <c:pt idx="322">
                  <c:v>39.905000000000001</c:v>
                </c:pt>
                <c:pt idx="323">
                  <c:v>40.005000000000003</c:v>
                </c:pt>
                <c:pt idx="324">
                  <c:v>40.104999999999997</c:v>
                </c:pt>
                <c:pt idx="325">
                  <c:v>40.204999999999998</c:v>
                </c:pt>
                <c:pt idx="326">
                  <c:v>40.305</c:v>
                </c:pt>
                <c:pt idx="327">
                  <c:v>40.405000000000001</c:v>
                </c:pt>
                <c:pt idx="328">
                  <c:v>40.505000000000003</c:v>
                </c:pt>
                <c:pt idx="329">
                  <c:v>40.604999999999997</c:v>
                </c:pt>
                <c:pt idx="330">
                  <c:v>40.704999999999998</c:v>
                </c:pt>
                <c:pt idx="331">
                  <c:v>40.805</c:v>
                </c:pt>
                <c:pt idx="332">
                  <c:v>40.905000000000001</c:v>
                </c:pt>
                <c:pt idx="333">
                  <c:v>41.005000000000003</c:v>
                </c:pt>
                <c:pt idx="334">
                  <c:v>41.104999999999997</c:v>
                </c:pt>
                <c:pt idx="335">
                  <c:v>41.204999999999998</c:v>
                </c:pt>
                <c:pt idx="336">
                  <c:v>41.305</c:v>
                </c:pt>
                <c:pt idx="337">
                  <c:v>41.405000000000001</c:v>
                </c:pt>
                <c:pt idx="338">
                  <c:v>41.505000000000003</c:v>
                </c:pt>
                <c:pt idx="339">
                  <c:v>41.604999999999997</c:v>
                </c:pt>
                <c:pt idx="340">
                  <c:v>41.704999999999998</c:v>
                </c:pt>
                <c:pt idx="341">
                  <c:v>41.805</c:v>
                </c:pt>
                <c:pt idx="342">
                  <c:v>41.905000000000001</c:v>
                </c:pt>
                <c:pt idx="343">
                  <c:v>42.005000000000003</c:v>
                </c:pt>
                <c:pt idx="344">
                  <c:v>42.104999999999997</c:v>
                </c:pt>
                <c:pt idx="345">
                  <c:v>42.204999999999998</c:v>
                </c:pt>
                <c:pt idx="346">
                  <c:v>42.305</c:v>
                </c:pt>
                <c:pt idx="347">
                  <c:v>42.405000000000001</c:v>
                </c:pt>
                <c:pt idx="348">
                  <c:v>42.505000000000003</c:v>
                </c:pt>
                <c:pt idx="349">
                  <c:v>42.604999999999997</c:v>
                </c:pt>
                <c:pt idx="350">
                  <c:v>42.704999999999998</c:v>
                </c:pt>
                <c:pt idx="351">
                  <c:v>42.805</c:v>
                </c:pt>
                <c:pt idx="352">
                  <c:v>42.905000000000001</c:v>
                </c:pt>
                <c:pt idx="353">
                  <c:v>43.005000000000003</c:v>
                </c:pt>
                <c:pt idx="354">
                  <c:v>43.104999999999997</c:v>
                </c:pt>
                <c:pt idx="355">
                  <c:v>43.204999999999998</c:v>
                </c:pt>
                <c:pt idx="356">
                  <c:v>43.305</c:v>
                </c:pt>
                <c:pt idx="357">
                  <c:v>43.405000000000001</c:v>
                </c:pt>
                <c:pt idx="358">
                  <c:v>43.505000000000003</c:v>
                </c:pt>
                <c:pt idx="359">
                  <c:v>43.604999999999997</c:v>
                </c:pt>
                <c:pt idx="360">
                  <c:v>43.704999999999998</c:v>
                </c:pt>
                <c:pt idx="361">
                  <c:v>43.805</c:v>
                </c:pt>
                <c:pt idx="362">
                  <c:v>43.905000000000001</c:v>
                </c:pt>
                <c:pt idx="363">
                  <c:v>44.005000000000003</c:v>
                </c:pt>
                <c:pt idx="364">
                  <c:v>44.104999999999997</c:v>
                </c:pt>
                <c:pt idx="365">
                  <c:v>44.204999999999998</c:v>
                </c:pt>
                <c:pt idx="366">
                  <c:v>44.305</c:v>
                </c:pt>
                <c:pt idx="367">
                  <c:v>44.405000000000001</c:v>
                </c:pt>
                <c:pt idx="368">
                  <c:v>44.505000000000003</c:v>
                </c:pt>
                <c:pt idx="369">
                  <c:v>44.604999999999997</c:v>
                </c:pt>
                <c:pt idx="370">
                  <c:v>44.704999999999998</c:v>
                </c:pt>
                <c:pt idx="371">
                  <c:v>44.805</c:v>
                </c:pt>
                <c:pt idx="372">
                  <c:v>44.905000000000001</c:v>
                </c:pt>
                <c:pt idx="373">
                  <c:v>45.005000000000003</c:v>
                </c:pt>
                <c:pt idx="374">
                  <c:v>45.104999999999997</c:v>
                </c:pt>
                <c:pt idx="375">
                  <c:v>45.204999999999998</c:v>
                </c:pt>
                <c:pt idx="376">
                  <c:v>45.305</c:v>
                </c:pt>
                <c:pt idx="377">
                  <c:v>45.405000000000001</c:v>
                </c:pt>
                <c:pt idx="378">
                  <c:v>45.505000000000003</c:v>
                </c:pt>
                <c:pt idx="379">
                  <c:v>45.604999999999997</c:v>
                </c:pt>
                <c:pt idx="380">
                  <c:v>45.704999999999998</c:v>
                </c:pt>
                <c:pt idx="381">
                  <c:v>45.805</c:v>
                </c:pt>
                <c:pt idx="382">
                  <c:v>45.905000000000001</c:v>
                </c:pt>
                <c:pt idx="383">
                  <c:v>46.005000000000003</c:v>
                </c:pt>
                <c:pt idx="384">
                  <c:v>46.104999999999997</c:v>
                </c:pt>
                <c:pt idx="385">
                  <c:v>46.204999999999998</c:v>
                </c:pt>
                <c:pt idx="386">
                  <c:v>46.305</c:v>
                </c:pt>
                <c:pt idx="387">
                  <c:v>46.405000000000001</c:v>
                </c:pt>
                <c:pt idx="388">
                  <c:v>46.505000000000003</c:v>
                </c:pt>
                <c:pt idx="389">
                  <c:v>46.604999999999997</c:v>
                </c:pt>
                <c:pt idx="390">
                  <c:v>46.704999999999998</c:v>
                </c:pt>
                <c:pt idx="391">
                  <c:v>46.805</c:v>
                </c:pt>
                <c:pt idx="392">
                  <c:v>46.905000000000001</c:v>
                </c:pt>
                <c:pt idx="393">
                  <c:v>47.005000000000003</c:v>
                </c:pt>
                <c:pt idx="394">
                  <c:v>47.104999999999997</c:v>
                </c:pt>
                <c:pt idx="395">
                  <c:v>47.204999999999998</c:v>
                </c:pt>
                <c:pt idx="396">
                  <c:v>47.305</c:v>
                </c:pt>
                <c:pt idx="397">
                  <c:v>47.405000000000001</c:v>
                </c:pt>
                <c:pt idx="398">
                  <c:v>47.505000000000003</c:v>
                </c:pt>
                <c:pt idx="399">
                  <c:v>47.604999999999997</c:v>
                </c:pt>
                <c:pt idx="400">
                  <c:v>47.704999999999998</c:v>
                </c:pt>
                <c:pt idx="401">
                  <c:v>47.805</c:v>
                </c:pt>
                <c:pt idx="402">
                  <c:v>47.905000000000001</c:v>
                </c:pt>
                <c:pt idx="403">
                  <c:v>48.005000000000003</c:v>
                </c:pt>
                <c:pt idx="404">
                  <c:v>48.104999999999997</c:v>
                </c:pt>
                <c:pt idx="405">
                  <c:v>48.204999999999998</c:v>
                </c:pt>
                <c:pt idx="406">
                  <c:v>48.305</c:v>
                </c:pt>
                <c:pt idx="407">
                  <c:v>48.405000000000001</c:v>
                </c:pt>
                <c:pt idx="408">
                  <c:v>48.505000000000003</c:v>
                </c:pt>
                <c:pt idx="409">
                  <c:v>48.604999999999997</c:v>
                </c:pt>
                <c:pt idx="410">
                  <c:v>48.704999999999998</c:v>
                </c:pt>
                <c:pt idx="411">
                  <c:v>48.805</c:v>
                </c:pt>
                <c:pt idx="412">
                  <c:v>48.905000000000001</c:v>
                </c:pt>
                <c:pt idx="413">
                  <c:v>49.005000000000003</c:v>
                </c:pt>
                <c:pt idx="414">
                  <c:v>49.104999999999997</c:v>
                </c:pt>
                <c:pt idx="415">
                  <c:v>49.204999999999998</c:v>
                </c:pt>
                <c:pt idx="416">
                  <c:v>49.305</c:v>
                </c:pt>
                <c:pt idx="417">
                  <c:v>49.405000000000001</c:v>
                </c:pt>
                <c:pt idx="418">
                  <c:v>49.505000000000003</c:v>
                </c:pt>
                <c:pt idx="419">
                  <c:v>49.604999999999997</c:v>
                </c:pt>
                <c:pt idx="420">
                  <c:v>49.704999999999998</c:v>
                </c:pt>
                <c:pt idx="421">
                  <c:v>49.805</c:v>
                </c:pt>
                <c:pt idx="422">
                  <c:v>49.905000000000001</c:v>
                </c:pt>
                <c:pt idx="423">
                  <c:v>50.005000000000003</c:v>
                </c:pt>
                <c:pt idx="424">
                  <c:v>50.104999999999997</c:v>
                </c:pt>
                <c:pt idx="425">
                  <c:v>50.204999999999998</c:v>
                </c:pt>
                <c:pt idx="426">
                  <c:v>50.305</c:v>
                </c:pt>
                <c:pt idx="427">
                  <c:v>50.405000000000001</c:v>
                </c:pt>
                <c:pt idx="428">
                  <c:v>50.505000000000003</c:v>
                </c:pt>
                <c:pt idx="429">
                  <c:v>50.604999999999997</c:v>
                </c:pt>
                <c:pt idx="430">
                  <c:v>50.704999999999998</c:v>
                </c:pt>
                <c:pt idx="431">
                  <c:v>50.805</c:v>
                </c:pt>
                <c:pt idx="432">
                  <c:v>50.905000000000001</c:v>
                </c:pt>
                <c:pt idx="433">
                  <c:v>51.005000000000003</c:v>
                </c:pt>
                <c:pt idx="434">
                  <c:v>51.104999999999997</c:v>
                </c:pt>
                <c:pt idx="435">
                  <c:v>51.204999999999998</c:v>
                </c:pt>
                <c:pt idx="436">
                  <c:v>51.305</c:v>
                </c:pt>
                <c:pt idx="437">
                  <c:v>51.405000000000001</c:v>
                </c:pt>
                <c:pt idx="438">
                  <c:v>51.505000000000003</c:v>
                </c:pt>
                <c:pt idx="439">
                  <c:v>51.604999999999997</c:v>
                </c:pt>
                <c:pt idx="440">
                  <c:v>51.704999999999998</c:v>
                </c:pt>
                <c:pt idx="441">
                  <c:v>51.805</c:v>
                </c:pt>
                <c:pt idx="442">
                  <c:v>51.905000000000001</c:v>
                </c:pt>
                <c:pt idx="443">
                  <c:v>52.005000000000003</c:v>
                </c:pt>
                <c:pt idx="444">
                  <c:v>52.104999999999997</c:v>
                </c:pt>
                <c:pt idx="445">
                  <c:v>52.204999999999998</c:v>
                </c:pt>
                <c:pt idx="446">
                  <c:v>52.305</c:v>
                </c:pt>
                <c:pt idx="447">
                  <c:v>52.405000000000001</c:v>
                </c:pt>
                <c:pt idx="448">
                  <c:v>52.505000000000003</c:v>
                </c:pt>
                <c:pt idx="449">
                  <c:v>52.604999999999997</c:v>
                </c:pt>
                <c:pt idx="450">
                  <c:v>52.704999999999998</c:v>
                </c:pt>
                <c:pt idx="451">
                  <c:v>52.805</c:v>
                </c:pt>
                <c:pt idx="452">
                  <c:v>52.905000000000001</c:v>
                </c:pt>
                <c:pt idx="453">
                  <c:v>53.005000000000003</c:v>
                </c:pt>
                <c:pt idx="454">
                  <c:v>53.104999999999997</c:v>
                </c:pt>
                <c:pt idx="455">
                  <c:v>53.204999999999998</c:v>
                </c:pt>
                <c:pt idx="456">
                  <c:v>53.305</c:v>
                </c:pt>
                <c:pt idx="457">
                  <c:v>53.405000000000001</c:v>
                </c:pt>
                <c:pt idx="458">
                  <c:v>53.505000000000003</c:v>
                </c:pt>
                <c:pt idx="459">
                  <c:v>53.604999999999997</c:v>
                </c:pt>
                <c:pt idx="460">
                  <c:v>53.704999999999998</c:v>
                </c:pt>
                <c:pt idx="461">
                  <c:v>53.805</c:v>
                </c:pt>
                <c:pt idx="462">
                  <c:v>53.905000000000001</c:v>
                </c:pt>
                <c:pt idx="463">
                  <c:v>54.005000000000003</c:v>
                </c:pt>
                <c:pt idx="464">
                  <c:v>54.104999999999997</c:v>
                </c:pt>
                <c:pt idx="465">
                  <c:v>54.204999999999998</c:v>
                </c:pt>
                <c:pt idx="466">
                  <c:v>54.305</c:v>
                </c:pt>
                <c:pt idx="467">
                  <c:v>54.405000000000001</c:v>
                </c:pt>
                <c:pt idx="468">
                  <c:v>54.505000000000003</c:v>
                </c:pt>
                <c:pt idx="469">
                  <c:v>54.604999999999997</c:v>
                </c:pt>
                <c:pt idx="470">
                  <c:v>54.704999999999998</c:v>
                </c:pt>
                <c:pt idx="471">
                  <c:v>54.805</c:v>
                </c:pt>
                <c:pt idx="472">
                  <c:v>54.905000000000001</c:v>
                </c:pt>
                <c:pt idx="473">
                  <c:v>55.005000000000003</c:v>
                </c:pt>
                <c:pt idx="474">
                  <c:v>55.104999999999997</c:v>
                </c:pt>
                <c:pt idx="475">
                  <c:v>55.204999999999998</c:v>
                </c:pt>
                <c:pt idx="476">
                  <c:v>55.305</c:v>
                </c:pt>
                <c:pt idx="477">
                  <c:v>55.405000000000001</c:v>
                </c:pt>
                <c:pt idx="478">
                  <c:v>55.505000000000003</c:v>
                </c:pt>
                <c:pt idx="479">
                  <c:v>55.604999999999997</c:v>
                </c:pt>
                <c:pt idx="480">
                  <c:v>55.704999999999998</c:v>
                </c:pt>
                <c:pt idx="481">
                  <c:v>55.805</c:v>
                </c:pt>
                <c:pt idx="482">
                  <c:v>55.905000000000001</c:v>
                </c:pt>
                <c:pt idx="483">
                  <c:v>56.005000000000003</c:v>
                </c:pt>
                <c:pt idx="484">
                  <c:v>56.104999999999997</c:v>
                </c:pt>
                <c:pt idx="485">
                  <c:v>56.204999999999998</c:v>
                </c:pt>
                <c:pt idx="486">
                  <c:v>56.305</c:v>
                </c:pt>
                <c:pt idx="487">
                  <c:v>56.405000000000001</c:v>
                </c:pt>
                <c:pt idx="488">
                  <c:v>56.505000000000003</c:v>
                </c:pt>
                <c:pt idx="489">
                  <c:v>56.604999999999997</c:v>
                </c:pt>
                <c:pt idx="490">
                  <c:v>56.704999999999998</c:v>
                </c:pt>
                <c:pt idx="491">
                  <c:v>56.805</c:v>
                </c:pt>
                <c:pt idx="492">
                  <c:v>56.905000000000001</c:v>
                </c:pt>
                <c:pt idx="493">
                  <c:v>57.005000000000003</c:v>
                </c:pt>
                <c:pt idx="494">
                  <c:v>57.104999999999997</c:v>
                </c:pt>
                <c:pt idx="495">
                  <c:v>57.204999999999998</c:v>
                </c:pt>
                <c:pt idx="496">
                  <c:v>57.305</c:v>
                </c:pt>
                <c:pt idx="497">
                  <c:v>57.405000000000001</c:v>
                </c:pt>
                <c:pt idx="498">
                  <c:v>57.505000000000003</c:v>
                </c:pt>
                <c:pt idx="499">
                  <c:v>57.604999999999997</c:v>
                </c:pt>
                <c:pt idx="500">
                  <c:v>57.704999999999998</c:v>
                </c:pt>
                <c:pt idx="501">
                  <c:v>57.805</c:v>
                </c:pt>
                <c:pt idx="502">
                  <c:v>57.905000000000001</c:v>
                </c:pt>
                <c:pt idx="503">
                  <c:v>58.005000000000003</c:v>
                </c:pt>
                <c:pt idx="504">
                  <c:v>58.104999999999997</c:v>
                </c:pt>
                <c:pt idx="505">
                  <c:v>58.204999999999998</c:v>
                </c:pt>
                <c:pt idx="506">
                  <c:v>58.305</c:v>
                </c:pt>
                <c:pt idx="507">
                  <c:v>58.405000000000001</c:v>
                </c:pt>
                <c:pt idx="508">
                  <c:v>58.505000000000003</c:v>
                </c:pt>
                <c:pt idx="509">
                  <c:v>58.604999999999997</c:v>
                </c:pt>
                <c:pt idx="510">
                  <c:v>58.704999999999998</c:v>
                </c:pt>
                <c:pt idx="511">
                  <c:v>58.805</c:v>
                </c:pt>
                <c:pt idx="512">
                  <c:v>58.905000000000001</c:v>
                </c:pt>
                <c:pt idx="513">
                  <c:v>59.005000000000003</c:v>
                </c:pt>
                <c:pt idx="514">
                  <c:v>59.104999999999997</c:v>
                </c:pt>
                <c:pt idx="515">
                  <c:v>59.204999999999998</c:v>
                </c:pt>
                <c:pt idx="516">
                  <c:v>59.305</c:v>
                </c:pt>
                <c:pt idx="517">
                  <c:v>59.405000000000001</c:v>
                </c:pt>
                <c:pt idx="518">
                  <c:v>59.505000000000003</c:v>
                </c:pt>
                <c:pt idx="519">
                  <c:v>59.604999999999997</c:v>
                </c:pt>
                <c:pt idx="520">
                  <c:v>59.704999999999998</c:v>
                </c:pt>
                <c:pt idx="521">
                  <c:v>59.805</c:v>
                </c:pt>
                <c:pt idx="522">
                  <c:v>59.905000000000001</c:v>
                </c:pt>
                <c:pt idx="523">
                  <c:v>60.005000000000003</c:v>
                </c:pt>
                <c:pt idx="524">
                  <c:v>60.104999999999997</c:v>
                </c:pt>
                <c:pt idx="525">
                  <c:v>60.204999999999998</c:v>
                </c:pt>
                <c:pt idx="526">
                  <c:v>60.305</c:v>
                </c:pt>
                <c:pt idx="527">
                  <c:v>60.405000000000001</c:v>
                </c:pt>
                <c:pt idx="528">
                  <c:v>60.505000000000003</c:v>
                </c:pt>
                <c:pt idx="529">
                  <c:v>60.604999999999997</c:v>
                </c:pt>
                <c:pt idx="530">
                  <c:v>60.704999999999998</c:v>
                </c:pt>
                <c:pt idx="531">
                  <c:v>60.805</c:v>
                </c:pt>
                <c:pt idx="532">
                  <c:v>60.905000000000001</c:v>
                </c:pt>
                <c:pt idx="533">
                  <c:v>61.005000000000003</c:v>
                </c:pt>
                <c:pt idx="534">
                  <c:v>61.104999999999997</c:v>
                </c:pt>
                <c:pt idx="535">
                  <c:v>61.204999999999998</c:v>
                </c:pt>
                <c:pt idx="536">
                  <c:v>61.305</c:v>
                </c:pt>
                <c:pt idx="537">
                  <c:v>61.405000000000001</c:v>
                </c:pt>
                <c:pt idx="538">
                  <c:v>61.505000000000003</c:v>
                </c:pt>
                <c:pt idx="539">
                  <c:v>61.604999999999997</c:v>
                </c:pt>
                <c:pt idx="540">
                  <c:v>61.704999999999998</c:v>
                </c:pt>
                <c:pt idx="541">
                  <c:v>61.805</c:v>
                </c:pt>
                <c:pt idx="542">
                  <c:v>61.905000000000001</c:v>
                </c:pt>
                <c:pt idx="543">
                  <c:v>62.005000000000003</c:v>
                </c:pt>
                <c:pt idx="544">
                  <c:v>62.104999999999997</c:v>
                </c:pt>
                <c:pt idx="545">
                  <c:v>62.204999999999998</c:v>
                </c:pt>
                <c:pt idx="546">
                  <c:v>62.305</c:v>
                </c:pt>
                <c:pt idx="547">
                  <c:v>62.405000000000001</c:v>
                </c:pt>
                <c:pt idx="548">
                  <c:v>62.505000000000003</c:v>
                </c:pt>
                <c:pt idx="549">
                  <c:v>62.604999999999997</c:v>
                </c:pt>
                <c:pt idx="550">
                  <c:v>62.704999999999998</c:v>
                </c:pt>
                <c:pt idx="551">
                  <c:v>62.805</c:v>
                </c:pt>
                <c:pt idx="552">
                  <c:v>62.905000000000001</c:v>
                </c:pt>
                <c:pt idx="553">
                  <c:v>63.005000000000003</c:v>
                </c:pt>
                <c:pt idx="554">
                  <c:v>63.104999999999997</c:v>
                </c:pt>
                <c:pt idx="555">
                  <c:v>63.204999999999998</c:v>
                </c:pt>
                <c:pt idx="556">
                  <c:v>63.305</c:v>
                </c:pt>
                <c:pt idx="557">
                  <c:v>63.405000000000001</c:v>
                </c:pt>
                <c:pt idx="558">
                  <c:v>63.505000000000003</c:v>
                </c:pt>
                <c:pt idx="559">
                  <c:v>63.604999999999997</c:v>
                </c:pt>
                <c:pt idx="560">
                  <c:v>63.704999999999998</c:v>
                </c:pt>
                <c:pt idx="561">
                  <c:v>63.805</c:v>
                </c:pt>
                <c:pt idx="562">
                  <c:v>63.905000000000001</c:v>
                </c:pt>
                <c:pt idx="563">
                  <c:v>64.004999999999995</c:v>
                </c:pt>
                <c:pt idx="564">
                  <c:v>64.105000000000004</c:v>
                </c:pt>
                <c:pt idx="565">
                  <c:v>64.204999999999998</c:v>
                </c:pt>
                <c:pt idx="566">
                  <c:v>64.305000000000007</c:v>
                </c:pt>
                <c:pt idx="567">
                  <c:v>64.405000000000001</c:v>
                </c:pt>
                <c:pt idx="568">
                  <c:v>64.504999999999995</c:v>
                </c:pt>
                <c:pt idx="569">
                  <c:v>64.605000000000004</c:v>
                </c:pt>
                <c:pt idx="570">
                  <c:v>64.704999999999998</c:v>
                </c:pt>
                <c:pt idx="571">
                  <c:v>64.805000000000007</c:v>
                </c:pt>
                <c:pt idx="572">
                  <c:v>64.905000000000001</c:v>
                </c:pt>
                <c:pt idx="573">
                  <c:v>65.004999999999995</c:v>
                </c:pt>
                <c:pt idx="574">
                  <c:v>65.105000000000004</c:v>
                </c:pt>
                <c:pt idx="575">
                  <c:v>65.204999999999998</c:v>
                </c:pt>
                <c:pt idx="576">
                  <c:v>65.305000000000007</c:v>
                </c:pt>
                <c:pt idx="577">
                  <c:v>65.405000000000001</c:v>
                </c:pt>
                <c:pt idx="578">
                  <c:v>65.504999999999995</c:v>
                </c:pt>
                <c:pt idx="579">
                  <c:v>65.605000000000004</c:v>
                </c:pt>
                <c:pt idx="580">
                  <c:v>65.704999999999998</c:v>
                </c:pt>
                <c:pt idx="581">
                  <c:v>65.805000000000007</c:v>
                </c:pt>
                <c:pt idx="582">
                  <c:v>65.905000000000001</c:v>
                </c:pt>
                <c:pt idx="583">
                  <c:v>66.004999999999995</c:v>
                </c:pt>
                <c:pt idx="584">
                  <c:v>66.105000000000004</c:v>
                </c:pt>
                <c:pt idx="585">
                  <c:v>66.204999999999998</c:v>
                </c:pt>
                <c:pt idx="586">
                  <c:v>66.305000000000007</c:v>
                </c:pt>
                <c:pt idx="587">
                  <c:v>66.405000000000001</c:v>
                </c:pt>
                <c:pt idx="588">
                  <c:v>66.504999999999995</c:v>
                </c:pt>
                <c:pt idx="589">
                  <c:v>66.605000000000004</c:v>
                </c:pt>
                <c:pt idx="590">
                  <c:v>66.704999999999998</c:v>
                </c:pt>
                <c:pt idx="591">
                  <c:v>66.805000000000007</c:v>
                </c:pt>
                <c:pt idx="592">
                  <c:v>66.905000000000001</c:v>
                </c:pt>
                <c:pt idx="593">
                  <c:v>67.004999999999995</c:v>
                </c:pt>
                <c:pt idx="594">
                  <c:v>67.105000000000004</c:v>
                </c:pt>
                <c:pt idx="595">
                  <c:v>67.204999999999998</c:v>
                </c:pt>
                <c:pt idx="596">
                  <c:v>67.305000000000007</c:v>
                </c:pt>
                <c:pt idx="597">
                  <c:v>67.405000000000001</c:v>
                </c:pt>
                <c:pt idx="598">
                  <c:v>67.504999999999995</c:v>
                </c:pt>
                <c:pt idx="599">
                  <c:v>67.605000000000004</c:v>
                </c:pt>
                <c:pt idx="600">
                  <c:v>67.704999999999998</c:v>
                </c:pt>
                <c:pt idx="601">
                  <c:v>67.805000000000007</c:v>
                </c:pt>
                <c:pt idx="602">
                  <c:v>67.905000000000001</c:v>
                </c:pt>
                <c:pt idx="603">
                  <c:v>68.004999999999995</c:v>
                </c:pt>
                <c:pt idx="604">
                  <c:v>68.105000000000004</c:v>
                </c:pt>
                <c:pt idx="605">
                  <c:v>68.204999999999998</c:v>
                </c:pt>
                <c:pt idx="606">
                  <c:v>68.305000000000007</c:v>
                </c:pt>
                <c:pt idx="607">
                  <c:v>68.405000000000001</c:v>
                </c:pt>
                <c:pt idx="608">
                  <c:v>68.504999999999995</c:v>
                </c:pt>
                <c:pt idx="609">
                  <c:v>68.605000000000004</c:v>
                </c:pt>
                <c:pt idx="610">
                  <c:v>68.704999999999998</c:v>
                </c:pt>
                <c:pt idx="611">
                  <c:v>68.805000000000007</c:v>
                </c:pt>
                <c:pt idx="612">
                  <c:v>68.905000000000001</c:v>
                </c:pt>
                <c:pt idx="613">
                  <c:v>69.004999999999995</c:v>
                </c:pt>
                <c:pt idx="614">
                  <c:v>69.105000000000004</c:v>
                </c:pt>
                <c:pt idx="615">
                  <c:v>69.204999999999998</c:v>
                </c:pt>
                <c:pt idx="616">
                  <c:v>69.305000000000007</c:v>
                </c:pt>
                <c:pt idx="617">
                  <c:v>69.405000000000001</c:v>
                </c:pt>
                <c:pt idx="618">
                  <c:v>69.504999999999995</c:v>
                </c:pt>
                <c:pt idx="619">
                  <c:v>69.605000000000004</c:v>
                </c:pt>
                <c:pt idx="620">
                  <c:v>69.704999999999998</c:v>
                </c:pt>
                <c:pt idx="621">
                  <c:v>69.805000000000007</c:v>
                </c:pt>
                <c:pt idx="622">
                  <c:v>69.905000000000001</c:v>
                </c:pt>
                <c:pt idx="623">
                  <c:v>70.004999999999995</c:v>
                </c:pt>
                <c:pt idx="624">
                  <c:v>70.105000000000004</c:v>
                </c:pt>
                <c:pt idx="625">
                  <c:v>70.204999999999998</c:v>
                </c:pt>
                <c:pt idx="626">
                  <c:v>70.305000000000007</c:v>
                </c:pt>
                <c:pt idx="627">
                  <c:v>70.405000000000001</c:v>
                </c:pt>
                <c:pt idx="628">
                  <c:v>70.504999999999995</c:v>
                </c:pt>
                <c:pt idx="629">
                  <c:v>70.605000000000004</c:v>
                </c:pt>
                <c:pt idx="630">
                  <c:v>70.704999999999998</c:v>
                </c:pt>
                <c:pt idx="631">
                  <c:v>70.805000000000007</c:v>
                </c:pt>
                <c:pt idx="632">
                  <c:v>70.905000000000001</c:v>
                </c:pt>
                <c:pt idx="633">
                  <c:v>71.004999999999995</c:v>
                </c:pt>
                <c:pt idx="634">
                  <c:v>71.105000000000004</c:v>
                </c:pt>
                <c:pt idx="635">
                  <c:v>71.204999999999998</c:v>
                </c:pt>
                <c:pt idx="636">
                  <c:v>71.305000000000007</c:v>
                </c:pt>
                <c:pt idx="637">
                  <c:v>71.405000000000001</c:v>
                </c:pt>
                <c:pt idx="638">
                  <c:v>71.504999999999995</c:v>
                </c:pt>
                <c:pt idx="639">
                  <c:v>71.605000000000004</c:v>
                </c:pt>
                <c:pt idx="640">
                  <c:v>71.704999999999998</c:v>
                </c:pt>
                <c:pt idx="641">
                  <c:v>71.805000000000007</c:v>
                </c:pt>
                <c:pt idx="642">
                  <c:v>71.905000000000001</c:v>
                </c:pt>
                <c:pt idx="643">
                  <c:v>72.004999999999995</c:v>
                </c:pt>
                <c:pt idx="644">
                  <c:v>72.105000000000004</c:v>
                </c:pt>
                <c:pt idx="645">
                  <c:v>72.204999999999998</c:v>
                </c:pt>
                <c:pt idx="646">
                  <c:v>72.305000000000007</c:v>
                </c:pt>
                <c:pt idx="647">
                  <c:v>72.405000000000001</c:v>
                </c:pt>
                <c:pt idx="648">
                  <c:v>72.504999999999995</c:v>
                </c:pt>
                <c:pt idx="649">
                  <c:v>72.605000000000004</c:v>
                </c:pt>
                <c:pt idx="650">
                  <c:v>72.704999999999998</c:v>
                </c:pt>
                <c:pt idx="651">
                  <c:v>72.805000000000007</c:v>
                </c:pt>
                <c:pt idx="652">
                  <c:v>72.905000000000001</c:v>
                </c:pt>
                <c:pt idx="653">
                  <c:v>73.004999999999995</c:v>
                </c:pt>
                <c:pt idx="654">
                  <c:v>73.105000000000004</c:v>
                </c:pt>
                <c:pt idx="655">
                  <c:v>73.204999999999998</c:v>
                </c:pt>
                <c:pt idx="656">
                  <c:v>73.305000000000007</c:v>
                </c:pt>
                <c:pt idx="657">
                  <c:v>73.405000000000001</c:v>
                </c:pt>
                <c:pt idx="658">
                  <c:v>73.504999999999995</c:v>
                </c:pt>
                <c:pt idx="659">
                  <c:v>73.605000000000004</c:v>
                </c:pt>
                <c:pt idx="660">
                  <c:v>73.704999999999998</c:v>
                </c:pt>
                <c:pt idx="661">
                  <c:v>73.805000000000007</c:v>
                </c:pt>
                <c:pt idx="662">
                  <c:v>73.905000000000001</c:v>
                </c:pt>
                <c:pt idx="663">
                  <c:v>74.004999999999995</c:v>
                </c:pt>
                <c:pt idx="664">
                  <c:v>74.105000000000004</c:v>
                </c:pt>
                <c:pt idx="665">
                  <c:v>74.204999999999998</c:v>
                </c:pt>
                <c:pt idx="666">
                  <c:v>74.305000000000007</c:v>
                </c:pt>
                <c:pt idx="667">
                  <c:v>74.405000000000001</c:v>
                </c:pt>
                <c:pt idx="668">
                  <c:v>74.504999999999995</c:v>
                </c:pt>
                <c:pt idx="669">
                  <c:v>74.605000000000004</c:v>
                </c:pt>
                <c:pt idx="670">
                  <c:v>74.704999999999998</c:v>
                </c:pt>
                <c:pt idx="671">
                  <c:v>74.805000000000007</c:v>
                </c:pt>
                <c:pt idx="672">
                  <c:v>74.905000000000001</c:v>
                </c:pt>
                <c:pt idx="673">
                  <c:v>75.004999999999995</c:v>
                </c:pt>
                <c:pt idx="674">
                  <c:v>75.105000000000004</c:v>
                </c:pt>
                <c:pt idx="675">
                  <c:v>75.204999999999998</c:v>
                </c:pt>
                <c:pt idx="676">
                  <c:v>75.305000000000007</c:v>
                </c:pt>
                <c:pt idx="677">
                  <c:v>75.405000000000001</c:v>
                </c:pt>
                <c:pt idx="678">
                  <c:v>75.504999999999995</c:v>
                </c:pt>
                <c:pt idx="679">
                  <c:v>75.605000000000004</c:v>
                </c:pt>
                <c:pt idx="680">
                  <c:v>75.704999999999998</c:v>
                </c:pt>
                <c:pt idx="681">
                  <c:v>75.805000000000007</c:v>
                </c:pt>
                <c:pt idx="682">
                  <c:v>75.905000000000001</c:v>
                </c:pt>
                <c:pt idx="683">
                  <c:v>76.004999999999995</c:v>
                </c:pt>
                <c:pt idx="684">
                  <c:v>76.105000000000004</c:v>
                </c:pt>
                <c:pt idx="685">
                  <c:v>76.204999999999998</c:v>
                </c:pt>
                <c:pt idx="686">
                  <c:v>76.305000000000007</c:v>
                </c:pt>
                <c:pt idx="687">
                  <c:v>76.405000000000001</c:v>
                </c:pt>
                <c:pt idx="688">
                  <c:v>76.504999999999995</c:v>
                </c:pt>
                <c:pt idx="689">
                  <c:v>76.605000000000004</c:v>
                </c:pt>
                <c:pt idx="690">
                  <c:v>76.704999999999998</c:v>
                </c:pt>
                <c:pt idx="691">
                  <c:v>76.805000000000007</c:v>
                </c:pt>
                <c:pt idx="692">
                  <c:v>76.905000000000001</c:v>
                </c:pt>
                <c:pt idx="693">
                  <c:v>77.004999999999995</c:v>
                </c:pt>
                <c:pt idx="694">
                  <c:v>77.105000000000004</c:v>
                </c:pt>
                <c:pt idx="695">
                  <c:v>77.204999999999998</c:v>
                </c:pt>
                <c:pt idx="696">
                  <c:v>77.305000000000007</c:v>
                </c:pt>
                <c:pt idx="697">
                  <c:v>77.405000000000001</c:v>
                </c:pt>
                <c:pt idx="698">
                  <c:v>77.504999999999995</c:v>
                </c:pt>
                <c:pt idx="699">
                  <c:v>77.605000000000004</c:v>
                </c:pt>
                <c:pt idx="700">
                  <c:v>77.704999999999998</c:v>
                </c:pt>
                <c:pt idx="701">
                  <c:v>77.805000000000007</c:v>
                </c:pt>
                <c:pt idx="702">
                  <c:v>77.905000000000001</c:v>
                </c:pt>
                <c:pt idx="703">
                  <c:v>78.004999999999995</c:v>
                </c:pt>
                <c:pt idx="704">
                  <c:v>78.105000000000004</c:v>
                </c:pt>
                <c:pt idx="705">
                  <c:v>78.204999999999998</c:v>
                </c:pt>
                <c:pt idx="706">
                  <c:v>78.305000000000007</c:v>
                </c:pt>
                <c:pt idx="707">
                  <c:v>78.405000000000001</c:v>
                </c:pt>
                <c:pt idx="708">
                  <c:v>78.504999999999995</c:v>
                </c:pt>
                <c:pt idx="709">
                  <c:v>78.605000000000004</c:v>
                </c:pt>
                <c:pt idx="710">
                  <c:v>78.704999999999998</c:v>
                </c:pt>
                <c:pt idx="711">
                  <c:v>78.805000000000007</c:v>
                </c:pt>
                <c:pt idx="712">
                  <c:v>78.905000000000001</c:v>
                </c:pt>
                <c:pt idx="713">
                  <c:v>79.004999999999995</c:v>
                </c:pt>
                <c:pt idx="714">
                  <c:v>79.105000000000004</c:v>
                </c:pt>
                <c:pt idx="715">
                  <c:v>79.204999999999998</c:v>
                </c:pt>
                <c:pt idx="716">
                  <c:v>79.305000000000007</c:v>
                </c:pt>
                <c:pt idx="717">
                  <c:v>79.405000000000001</c:v>
                </c:pt>
                <c:pt idx="718">
                  <c:v>79.504999999999995</c:v>
                </c:pt>
                <c:pt idx="719">
                  <c:v>79.605000000000004</c:v>
                </c:pt>
                <c:pt idx="720">
                  <c:v>79.704999999999998</c:v>
                </c:pt>
                <c:pt idx="721">
                  <c:v>79.805000000000007</c:v>
                </c:pt>
                <c:pt idx="722">
                  <c:v>79.905000000000001</c:v>
                </c:pt>
                <c:pt idx="723">
                  <c:v>80.004999999999995</c:v>
                </c:pt>
                <c:pt idx="724">
                  <c:v>80.105000000000004</c:v>
                </c:pt>
                <c:pt idx="725">
                  <c:v>80.204999999999998</c:v>
                </c:pt>
                <c:pt idx="726">
                  <c:v>80.305000000000007</c:v>
                </c:pt>
                <c:pt idx="727">
                  <c:v>80.405000000000001</c:v>
                </c:pt>
                <c:pt idx="728">
                  <c:v>80.504999999999995</c:v>
                </c:pt>
                <c:pt idx="729">
                  <c:v>80.605000000000004</c:v>
                </c:pt>
                <c:pt idx="730">
                  <c:v>80.704999999999998</c:v>
                </c:pt>
                <c:pt idx="731">
                  <c:v>80.805000000000007</c:v>
                </c:pt>
                <c:pt idx="732">
                  <c:v>80.905000000000001</c:v>
                </c:pt>
                <c:pt idx="733">
                  <c:v>81.004999999999995</c:v>
                </c:pt>
                <c:pt idx="734">
                  <c:v>81.105000000000004</c:v>
                </c:pt>
                <c:pt idx="735">
                  <c:v>81.204999999999998</c:v>
                </c:pt>
                <c:pt idx="736">
                  <c:v>81.305000000000007</c:v>
                </c:pt>
                <c:pt idx="737">
                  <c:v>81.405000000000001</c:v>
                </c:pt>
                <c:pt idx="738">
                  <c:v>81.504999999999995</c:v>
                </c:pt>
                <c:pt idx="739">
                  <c:v>81.605000000000004</c:v>
                </c:pt>
                <c:pt idx="740">
                  <c:v>81.704999999999998</c:v>
                </c:pt>
                <c:pt idx="741">
                  <c:v>81.805000000000007</c:v>
                </c:pt>
                <c:pt idx="742">
                  <c:v>81.905000000000001</c:v>
                </c:pt>
                <c:pt idx="743">
                  <c:v>82.004999999999995</c:v>
                </c:pt>
                <c:pt idx="744">
                  <c:v>82.105000000000004</c:v>
                </c:pt>
                <c:pt idx="745">
                  <c:v>82.204999999999998</c:v>
                </c:pt>
                <c:pt idx="746">
                  <c:v>82.305000000000007</c:v>
                </c:pt>
                <c:pt idx="747">
                  <c:v>82.405000000000001</c:v>
                </c:pt>
                <c:pt idx="748">
                  <c:v>82.504999999999995</c:v>
                </c:pt>
                <c:pt idx="749">
                  <c:v>82.605000000000004</c:v>
                </c:pt>
                <c:pt idx="750">
                  <c:v>82.704999999999998</c:v>
                </c:pt>
                <c:pt idx="751">
                  <c:v>82.805000000000007</c:v>
                </c:pt>
                <c:pt idx="752">
                  <c:v>82.905000000000001</c:v>
                </c:pt>
                <c:pt idx="753">
                  <c:v>83.004999999999995</c:v>
                </c:pt>
                <c:pt idx="754">
                  <c:v>83.105000000000004</c:v>
                </c:pt>
                <c:pt idx="755">
                  <c:v>83.204999999999998</c:v>
                </c:pt>
                <c:pt idx="756">
                  <c:v>83.305000000000007</c:v>
                </c:pt>
                <c:pt idx="757">
                  <c:v>83.405000000000001</c:v>
                </c:pt>
                <c:pt idx="758">
                  <c:v>83.504999999999995</c:v>
                </c:pt>
                <c:pt idx="759">
                  <c:v>83.605000000000004</c:v>
                </c:pt>
                <c:pt idx="760">
                  <c:v>83.704999999999998</c:v>
                </c:pt>
                <c:pt idx="761">
                  <c:v>83.805000000000007</c:v>
                </c:pt>
                <c:pt idx="762">
                  <c:v>83.905000000000001</c:v>
                </c:pt>
                <c:pt idx="763">
                  <c:v>84.004999999999995</c:v>
                </c:pt>
                <c:pt idx="764">
                  <c:v>84.105000000000004</c:v>
                </c:pt>
                <c:pt idx="765">
                  <c:v>84.204999999999998</c:v>
                </c:pt>
                <c:pt idx="766">
                  <c:v>84.305000000000007</c:v>
                </c:pt>
                <c:pt idx="767">
                  <c:v>84.405000000000001</c:v>
                </c:pt>
                <c:pt idx="768">
                  <c:v>84.504999999999995</c:v>
                </c:pt>
                <c:pt idx="769">
                  <c:v>84.605000000000004</c:v>
                </c:pt>
                <c:pt idx="770">
                  <c:v>84.704999999999998</c:v>
                </c:pt>
                <c:pt idx="771">
                  <c:v>84.805000000000007</c:v>
                </c:pt>
                <c:pt idx="772">
                  <c:v>84.905000000000001</c:v>
                </c:pt>
                <c:pt idx="773">
                  <c:v>85.004999999999995</c:v>
                </c:pt>
                <c:pt idx="774">
                  <c:v>85.105000000000004</c:v>
                </c:pt>
                <c:pt idx="775">
                  <c:v>85.204999999999998</c:v>
                </c:pt>
                <c:pt idx="776">
                  <c:v>85.305000000000007</c:v>
                </c:pt>
                <c:pt idx="777">
                  <c:v>85.405000000000001</c:v>
                </c:pt>
                <c:pt idx="778">
                  <c:v>85.504999999999995</c:v>
                </c:pt>
                <c:pt idx="779">
                  <c:v>85.605000000000004</c:v>
                </c:pt>
                <c:pt idx="780">
                  <c:v>85.704999999999998</c:v>
                </c:pt>
                <c:pt idx="781">
                  <c:v>85.805000000000007</c:v>
                </c:pt>
                <c:pt idx="782">
                  <c:v>85.905000000000001</c:v>
                </c:pt>
                <c:pt idx="783">
                  <c:v>86.004999999999995</c:v>
                </c:pt>
                <c:pt idx="784">
                  <c:v>86.105000000000004</c:v>
                </c:pt>
                <c:pt idx="785">
                  <c:v>86.204999999999998</c:v>
                </c:pt>
                <c:pt idx="786">
                  <c:v>86.305000000000007</c:v>
                </c:pt>
                <c:pt idx="787">
                  <c:v>86.405000000000001</c:v>
                </c:pt>
                <c:pt idx="788">
                  <c:v>86.504999999999995</c:v>
                </c:pt>
                <c:pt idx="789">
                  <c:v>86.605000000000004</c:v>
                </c:pt>
                <c:pt idx="790">
                  <c:v>86.704999999999998</c:v>
                </c:pt>
                <c:pt idx="791">
                  <c:v>86.805000000000007</c:v>
                </c:pt>
                <c:pt idx="792">
                  <c:v>86.905000000000001</c:v>
                </c:pt>
                <c:pt idx="793">
                  <c:v>87.004999999999995</c:v>
                </c:pt>
                <c:pt idx="794">
                  <c:v>87.105000000000004</c:v>
                </c:pt>
                <c:pt idx="795">
                  <c:v>87.204999999999998</c:v>
                </c:pt>
                <c:pt idx="796">
                  <c:v>87.305000000000007</c:v>
                </c:pt>
                <c:pt idx="797">
                  <c:v>87.405000000000001</c:v>
                </c:pt>
                <c:pt idx="798">
                  <c:v>87.504999999999995</c:v>
                </c:pt>
                <c:pt idx="799">
                  <c:v>87.605000000000004</c:v>
                </c:pt>
                <c:pt idx="800">
                  <c:v>87.704999999999998</c:v>
                </c:pt>
                <c:pt idx="801">
                  <c:v>87.805000000000007</c:v>
                </c:pt>
                <c:pt idx="802">
                  <c:v>87.905000000000001</c:v>
                </c:pt>
                <c:pt idx="803">
                  <c:v>88.004999999999995</c:v>
                </c:pt>
                <c:pt idx="804">
                  <c:v>88.105000000000004</c:v>
                </c:pt>
                <c:pt idx="805">
                  <c:v>88.204999999999998</c:v>
                </c:pt>
                <c:pt idx="806">
                  <c:v>88.305000000000007</c:v>
                </c:pt>
                <c:pt idx="807">
                  <c:v>88.405000000000001</c:v>
                </c:pt>
                <c:pt idx="808">
                  <c:v>88.504999999999995</c:v>
                </c:pt>
                <c:pt idx="809">
                  <c:v>88.605000000000004</c:v>
                </c:pt>
                <c:pt idx="810">
                  <c:v>88.704999999999998</c:v>
                </c:pt>
                <c:pt idx="811">
                  <c:v>88.805000000000007</c:v>
                </c:pt>
                <c:pt idx="812">
                  <c:v>88.905000000000001</c:v>
                </c:pt>
                <c:pt idx="813">
                  <c:v>89.004999999999995</c:v>
                </c:pt>
                <c:pt idx="814">
                  <c:v>89.105000000000004</c:v>
                </c:pt>
                <c:pt idx="815">
                  <c:v>89.204999999999998</c:v>
                </c:pt>
                <c:pt idx="816">
                  <c:v>89.305000000000007</c:v>
                </c:pt>
                <c:pt idx="817">
                  <c:v>89.405000000000001</c:v>
                </c:pt>
                <c:pt idx="818">
                  <c:v>89.504999999999995</c:v>
                </c:pt>
                <c:pt idx="819">
                  <c:v>89.605000000000004</c:v>
                </c:pt>
                <c:pt idx="820">
                  <c:v>89.704999999999998</c:v>
                </c:pt>
                <c:pt idx="821">
                  <c:v>89.805000000000007</c:v>
                </c:pt>
                <c:pt idx="822">
                  <c:v>89.905000000000001</c:v>
                </c:pt>
                <c:pt idx="823">
                  <c:v>90.004999999999995</c:v>
                </c:pt>
                <c:pt idx="824">
                  <c:v>90.105000000000004</c:v>
                </c:pt>
                <c:pt idx="825">
                  <c:v>90.204999999999998</c:v>
                </c:pt>
                <c:pt idx="826">
                  <c:v>90.305000000000007</c:v>
                </c:pt>
                <c:pt idx="827">
                  <c:v>90.405000000000001</c:v>
                </c:pt>
                <c:pt idx="828">
                  <c:v>90.504999999999995</c:v>
                </c:pt>
                <c:pt idx="829">
                  <c:v>90.605000000000004</c:v>
                </c:pt>
                <c:pt idx="830">
                  <c:v>90.704999999999998</c:v>
                </c:pt>
                <c:pt idx="831">
                  <c:v>90.805000000000007</c:v>
                </c:pt>
                <c:pt idx="832">
                  <c:v>90.905000000000001</c:v>
                </c:pt>
                <c:pt idx="833">
                  <c:v>91.004999999999995</c:v>
                </c:pt>
                <c:pt idx="834">
                  <c:v>91.105000000000004</c:v>
                </c:pt>
                <c:pt idx="835">
                  <c:v>91.204999999999998</c:v>
                </c:pt>
                <c:pt idx="836">
                  <c:v>91.305000000000007</c:v>
                </c:pt>
                <c:pt idx="837">
                  <c:v>91.405000000000001</c:v>
                </c:pt>
                <c:pt idx="838">
                  <c:v>91.504999999999995</c:v>
                </c:pt>
                <c:pt idx="839">
                  <c:v>91.605000000000004</c:v>
                </c:pt>
                <c:pt idx="840">
                  <c:v>91.704999999999998</c:v>
                </c:pt>
                <c:pt idx="841">
                  <c:v>91.805000000000007</c:v>
                </c:pt>
                <c:pt idx="842">
                  <c:v>91.905000000000001</c:v>
                </c:pt>
                <c:pt idx="843">
                  <c:v>92.004999999999995</c:v>
                </c:pt>
                <c:pt idx="844">
                  <c:v>92.105000000000004</c:v>
                </c:pt>
                <c:pt idx="845">
                  <c:v>92.204999999999998</c:v>
                </c:pt>
                <c:pt idx="846">
                  <c:v>92.305000000000007</c:v>
                </c:pt>
                <c:pt idx="847">
                  <c:v>92.405000000000001</c:v>
                </c:pt>
                <c:pt idx="848">
                  <c:v>92.504999999999995</c:v>
                </c:pt>
                <c:pt idx="849">
                  <c:v>92.605000000000004</c:v>
                </c:pt>
                <c:pt idx="850">
                  <c:v>92.704999999999998</c:v>
                </c:pt>
                <c:pt idx="851">
                  <c:v>92.805000000000007</c:v>
                </c:pt>
                <c:pt idx="852">
                  <c:v>92.905000000000001</c:v>
                </c:pt>
                <c:pt idx="853">
                  <c:v>93.004999999999995</c:v>
                </c:pt>
                <c:pt idx="854">
                  <c:v>93.105000000000004</c:v>
                </c:pt>
                <c:pt idx="855">
                  <c:v>93.204999999999998</c:v>
                </c:pt>
                <c:pt idx="856">
                  <c:v>93.305000000000007</c:v>
                </c:pt>
                <c:pt idx="857">
                  <c:v>93.405000000000001</c:v>
                </c:pt>
                <c:pt idx="858">
                  <c:v>93.504999999999995</c:v>
                </c:pt>
                <c:pt idx="859">
                  <c:v>93.605000000000004</c:v>
                </c:pt>
                <c:pt idx="860">
                  <c:v>93.704999999999998</c:v>
                </c:pt>
                <c:pt idx="861">
                  <c:v>93.805000000000007</c:v>
                </c:pt>
                <c:pt idx="862">
                  <c:v>93.905000000000001</c:v>
                </c:pt>
                <c:pt idx="863">
                  <c:v>94.004999999999995</c:v>
                </c:pt>
                <c:pt idx="864">
                  <c:v>94.105000000000004</c:v>
                </c:pt>
                <c:pt idx="865">
                  <c:v>94.204999999999998</c:v>
                </c:pt>
                <c:pt idx="866">
                  <c:v>94.305000000000007</c:v>
                </c:pt>
                <c:pt idx="867">
                  <c:v>94.405000000000001</c:v>
                </c:pt>
                <c:pt idx="868">
                  <c:v>94.504999999999995</c:v>
                </c:pt>
                <c:pt idx="869">
                  <c:v>94.605000000000004</c:v>
                </c:pt>
                <c:pt idx="870">
                  <c:v>94.704999999999998</c:v>
                </c:pt>
                <c:pt idx="871">
                  <c:v>94.805000000000007</c:v>
                </c:pt>
                <c:pt idx="872">
                  <c:v>94.905000000000001</c:v>
                </c:pt>
                <c:pt idx="873">
                  <c:v>95.004999999999995</c:v>
                </c:pt>
                <c:pt idx="874">
                  <c:v>95.105000000000004</c:v>
                </c:pt>
                <c:pt idx="875">
                  <c:v>95.204999999999998</c:v>
                </c:pt>
                <c:pt idx="876">
                  <c:v>95.305000000000007</c:v>
                </c:pt>
                <c:pt idx="877">
                  <c:v>95.405000000000001</c:v>
                </c:pt>
                <c:pt idx="878">
                  <c:v>95.504999999999995</c:v>
                </c:pt>
                <c:pt idx="879">
                  <c:v>95.605000000000004</c:v>
                </c:pt>
                <c:pt idx="880">
                  <c:v>95.704999999999998</c:v>
                </c:pt>
                <c:pt idx="881">
                  <c:v>95.805000000000007</c:v>
                </c:pt>
                <c:pt idx="882">
                  <c:v>95.905000000000001</c:v>
                </c:pt>
                <c:pt idx="883">
                  <c:v>96.004999999999995</c:v>
                </c:pt>
                <c:pt idx="884">
                  <c:v>96.105000000000004</c:v>
                </c:pt>
                <c:pt idx="885">
                  <c:v>96.204999999999998</c:v>
                </c:pt>
                <c:pt idx="886">
                  <c:v>96.305000000000007</c:v>
                </c:pt>
                <c:pt idx="887">
                  <c:v>96.405000000000001</c:v>
                </c:pt>
                <c:pt idx="888">
                  <c:v>96.504999999999995</c:v>
                </c:pt>
                <c:pt idx="889">
                  <c:v>96.605000000000004</c:v>
                </c:pt>
                <c:pt idx="890">
                  <c:v>96.704999999999998</c:v>
                </c:pt>
                <c:pt idx="891">
                  <c:v>96.805000000000007</c:v>
                </c:pt>
                <c:pt idx="892">
                  <c:v>96.905000000000001</c:v>
                </c:pt>
                <c:pt idx="893">
                  <c:v>97.004999999999995</c:v>
                </c:pt>
                <c:pt idx="894">
                  <c:v>97.105000000000004</c:v>
                </c:pt>
                <c:pt idx="895">
                  <c:v>97.204999999999998</c:v>
                </c:pt>
                <c:pt idx="896">
                  <c:v>97.305000000000007</c:v>
                </c:pt>
                <c:pt idx="897">
                  <c:v>97.405000000000001</c:v>
                </c:pt>
                <c:pt idx="898">
                  <c:v>97.504999999999995</c:v>
                </c:pt>
                <c:pt idx="899">
                  <c:v>97.605000000000004</c:v>
                </c:pt>
                <c:pt idx="900">
                  <c:v>97.704999999999998</c:v>
                </c:pt>
                <c:pt idx="901">
                  <c:v>97.805000000000007</c:v>
                </c:pt>
                <c:pt idx="902">
                  <c:v>97.905000000000001</c:v>
                </c:pt>
                <c:pt idx="903">
                  <c:v>98.004999999999995</c:v>
                </c:pt>
                <c:pt idx="904">
                  <c:v>98.105000000000004</c:v>
                </c:pt>
                <c:pt idx="905">
                  <c:v>98.204999999999998</c:v>
                </c:pt>
                <c:pt idx="906">
                  <c:v>98.305000000000007</c:v>
                </c:pt>
                <c:pt idx="907">
                  <c:v>98.405000000000001</c:v>
                </c:pt>
                <c:pt idx="908">
                  <c:v>98.504999999999995</c:v>
                </c:pt>
                <c:pt idx="909">
                  <c:v>98.605000000000004</c:v>
                </c:pt>
                <c:pt idx="910">
                  <c:v>98.704999999999998</c:v>
                </c:pt>
                <c:pt idx="911">
                  <c:v>98.805000000000007</c:v>
                </c:pt>
                <c:pt idx="912">
                  <c:v>98.905000000000001</c:v>
                </c:pt>
                <c:pt idx="913">
                  <c:v>99.004999999999995</c:v>
                </c:pt>
                <c:pt idx="914">
                  <c:v>99.105000000000004</c:v>
                </c:pt>
                <c:pt idx="915">
                  <c:v>99.204999999999998</c:v>
                </c:pt>
                <c:pt idx="916">
                  <c:v>99.305000000000007</c:v>
                </c:pt>
                <c:pt idx="917">
                  <c:v>99.405000000000001</c:v>
                </c:pt>
                <c:pt idx="918">
                  <c:v>99.504999999999995</c:v>
                </c:pt>
                <c:pt idx="919">
                  <c:v>99.605000000000004</c:v>
                </c:pt>
                <c:pt idx="920">
                  <c:v>99.704999999999998</c:v>
                </c:pt>
                <c:pt idx="921">
                  <c:v>99.805000000000007</c:v>
                </c:pt>
                <c:pt idx="922">
                  <c:v>99.905000000000001</c:v>
                </c:pt>
                <c:pt idx="923">
                  <c:v>100.005</c:v>
                </c:pt>
                <c:pt idx="924">
                  <c:v>100.105</c:v>
                </c:pt>
                <c:pt idx="925">
                  <c:v>100.205</c:v>
                </c:pt>
                <c:pt idx="926">
                  <c:v>100.30500000000001</c:v>
                </c:pt>
                <c:pt idx="927">
                  <c:v>100.405</c:v>
                </c:pt>
                <c:pt idx="928">
                  <c:v>100.505</c:v>
                </c:pt>
                <c:pt idx="929">
                  <c:v>100.605</c:v>
                </c:pt>
                <c:pt idx="930">
                  <c:v>100.705</c:v>
                </c:pt>
                <c:pt idx="931">
                  <c:v>100.80500000000001</c:v>
                </c:pt>
                <c:pt idx="932">
                  <c:v>100.905</c:v>
                </c:pt>
                <c:pt idx="933">
                  <c:v>101.005</c:v>
                </c:pt>
                <c:pt idx="934">
                  <c:v>101.105</c:v>
                </c:pt>
                <c:pt idx="935">
                  <c:v>101.205</c:v>
                </c:pt>
                <c:pt idx="936">
                  <c:v>101.30500000000001</c:v>
                </c:pt>
                <c:pt idx="937">
                  <c:v>101.405</c:v>
                </c:pt>
                <c:pt idx="938">
                  <c:v>101.505</c:v>
                </c:pt>
                <c:pt idx="939">
                  <c:v>101.605</c:v>
                </c:pt>
                <c:pt idx="940">
                  <c:v>101.705</c:v>
                </c:pt>
                <c:pt idx="941">
                  <c:v>101.80500000000001</c:v>
                </c:pt>
                <c:pt idx="942">
                  <c:v>101.905</c:v>
                </c:pt>
                <c:pt idx="943">
                  <c:v>102.005</c:v>
                </c:pt>
                <c:pt idx="944">
                  <c:v>102.105</c:v>
                </c:pt>
                <c:pt idx="945">
                  <c:v>102.205</c:v>
                </c:pt>
                <c:pt idx="946">
                  <c:v>102.30500000000001</c:v>
                </c:pt>
                <c:pt idx="947">
                  <c:v>102.405</c:v>
                </c:pt>
                <c:pt idx="948">
                  <c:v>102.505</c:v>
                </c:pt>
                <c:pt idx="949">
                  <c:v>102.605</c:v>
                </c:pt>
                <c:pt idx="950">
                  <c:v>102.705</c:v>
                </c:pt>
                <c:pt idx="951">
                  <c:v>102.80500000000001</c:v>
                </c:pt>
                <c:pt idx="952">
                  <c:v>102.905</c:v>
                </c:pt>
                <c:pt idx="953">
                  <c:v>103.005</c:v>
                </c:pt>
                <c:pt idx="954">
                  <c:v>103.105</c:v>
                </c:pt>
                <c:pt idx="955">
                  <c:v>103.205</c:v>
                </c:pt>
                <c:pt idx="956">
                  <c:v>103.30500000000001</c:v>
                </c:pt>
                <c:pt idx="957">
                  <c:v>103.405</c:v>
                </c:pt>
                <c:pt idx="958">
                  <c:v>103.505</c:v>
                </c:pt>
                <c:pt idx="959">
                  <c:v>103.605</c:v>
                </c:pt>
                <c:pt idx="960">
                  <c:v>103.705</c:v>
                </c:pt>
                <c:pt idx="961">
                  <c:v>103.80500000000001</c:v>
                </c:pt>
                <c:pt idx="962">
                  <c:v>103.905</c:v>
                </c:pt>
                <c:pt idx="963">
                  <c:v>104.005</c:v>
                </c:pt>
                <c:pt idx="964">
                  <c:v>104.105</c:v>
                </c:pt>
                <c:pt idx="965">
                  <c:v>104.205</c:v>
                </c:pt>
                <c:pt idx="966">
                  <c:v>104.30500000000001</c:v>
                </c:pt>
                <c:pt idx="967">
                  <c:v>104.405</c:v>
                </c:pt>
                <c:pt idx="968">
                  <c:v>104.505</c:v>
                </c:pt>
                <c:pt idx="969">
                  <c:v>104.605</c:v>
                </c:pt>
                <c:pt idx="970">
                  <c:v>104.705</c:v>
                </c:pt>
                <c:pt idx="971">
                  <c:v>104.80500000000001</c:v>
                </c:pt>
                <c:pt idx="972">
                  <c:v>104.905</c:v>
                </c:pt>
                <c:pt idx="973">
                  <c:v>105.005</c:v>
                </c:pt>
                <c:pt idx="974">
                  <c:v>105.105</c:v>
                </c:pt>
                <c:pt idx="975">
                  <c:v>105.205</c:v>
                </c:pt>
                <c:pt idx="976">
                  <c:v>105.30500000000001</c:v>
                </c:pt>
                <c:pt idx="977">
                  <c:v>105.405</c:v>
                </c:pt>
                <c:pt idx="978">
                  <c:v>105.505</c:v>
                </c:pt>
                <c:pt idx="979">
                  <c:v>105.605</c:v>
                </c:pt>
                <c:pt idx="980">
                  <c:v>105.705</c:v>
                </c:pt>
                <c:pt idx="981">
                  <c:v>105.80500000000001</c:v>
                </c:pt>
                <c:pt idx="982">
                  <c:v>105.905</c:v>
                </c:pt>
                <c:pt idx="983">
                  <c:v>106.005</c:v>
                </c:pt>
                <c:pt idx="984">
                  <c:v>106.105</c:v>
                </c:pt>
                <c:pt idx="985">
                  <c:v>106.205</c:v>
                </c:pt>
                <c:pt idx="986">
                  <c:v>106.30500000000001</c:v>
                </c:pt>
                <c:pt idx="987">
                  <c:v>106.405</c:v>
                </c:pt>
                <c:pt idx="988">
                  <c:v>106.505</c:v>
                </c:pt>
                <c:pt idx="989">
                  <c:v>106.605</c:v>
                </c:pt>
                <c:pt idx="990">
                  <c:v>106.705</c:v>
                </c:pt>
                <c:pt idx="991">
                  <c:v>106.80500000000001</c:v>
                </c:pt>
                <c:pt idx="992">
                  <c:v>106.905</c:v>
                </c:pt>
                <c:pt idx="993">
                  <c:v>107.005</c:v>
                </c:pt>
                <c:pt idx="994">
                  <c:v>107.105</c:v>
                </c:pt>
                <c:pt idx="995">
                  <c:v>107.205</c:v>
                </c:pt>
                <c:pt idx="996">
                  <c:v>107.30500000000001</c:v>
                </c:pt>
                <c:pt idx="997">
                  <c:v>107.405</c:v>
                </c:pt>
                <c:pt idx="998">
                  <c:v>107.505</c:v>
                </c:pt>
                <c:pt idx="999">
                  <c:v>107.605</c:v>
                </c:pt>
                <c:pt idx="1000">
                  <c:v>107.705</c:v>
                </c:pt>
                <c:pt idx="1001">
                  <c:v>107.80500000000001</c:v>
                </c:pt>
                <c:pt idx="1002">
                  <c:v>107.905</c:v>
                </c:pt>
                <c:pt idx="1003">
                  <c:v>108.005</c:v>
                </c:pt>
                <c:pt idx="1004">
                  <c:v>108.105</c:v>
                </c:pt>
                <c:pt idx="1005">
                  <c:v>108.205</c:v>
                </c:pt>
                <c:pt idx="1006">
                  <c:v>108.30500000000001</c:v>
                </c:pt>
                <c:pt idx="1007">
                  <c:v>108.405</c:v>
                </c:pt>
                <c:pt idx="1008">
                  <c:v>108.505</c:v>
                </c:pt>
                <c:pt idx="1009">
                  <c:v>108.605</c:v>
                </c:pt>
                <c:pt idx="1010">
                  <c:v>108.705</c:v>
                </c:pt>
                <c:pt idx="1011">
                  <c:v>108.80500000000001</c:v>
                </c:pt>
                <c:pt idx="1012">
                  <c:v>108.905</c:v>
                </c:pt>
                <c:pt idx="1013">
                  <c:v>109.005</c:v>
                </c:pt>
                <c:pt idx="1014">
                  <c:v>109.105</c:v>
                </c:pt>
                <c:pt idx="1015">
                  <c:v>109.205</c:v>
                </c:pt>
                <c:pt idx="1016">
                  <c:v>109.30500000000001</c:v>
                </c:pt>
                <c:pt idx="1017">
                  <c:v>109.405</c:v>
                </c:pt>
                <c:pt idx="1018">
                  <c:v>109.505</c:v>
                </c:pt>
                <c:pt idx="1019">
                  <c:v>109.605</c:v>
                </c:pt>
                <c:pt idx="1020">
                  <c:v>109.705</c:v>
                </c:pt>
                <c:pt idx="1021">
                  <c:v>109.80500000000001</c:v>
                </c:pt>
                <c:pt idx="1022">
                  <c:v>109.905</c:v>
                </c:pt>
                <c:pt idx="1023">
                  <c:v>110.005</c:v>
                </c:pt>
                <c:pt idx="1024">
                  <c:v>110.105</c:v>
                </c:pt>
                <c:pt idx="1025">
                  <c:v>110.205</c:v>
                </c:pt>
                <c:pt idx="1026">
                  <c:v>110.30500000000001</c:v>
                </c:pt>
                <c:pt idx="1027">
                  <c:v>110.405</c:v>
                </c:pt>
                <c:pt idx="1028">
                  <c:v>110.505</c:v>
                </c:pt>
                <c:pt idx="1029">
                  <c:v>110.605</c:v>
                </c:pt>
                <c:pt idx="1030">
                  <c:v>110.705</c:v>
                </c:pt>
                <c:pt idx="1031">
                  <c:v>110.80500000000001</c:v>
                </c:pt>
                <c:pt idx="1032">
                  <c:v>110.905</c:v>
                </c:pt>
                <c:pt idx="1033">
                  <c:v>111.005</c:v>
                </c:pt>
                <c:pt idx="1034">
                  <c:v>111.105</c:v>
                </c:pt>
                <c:pt idx="1035">
                  <c:v>111.205</c:v>
                </c:pt>
                <c:pt idx="1036">
                  <c:v>111.30500000000001</c:v>
                </c:pt>
                <c:pt idx="1037">
                  <c:v>111.405</c:v>
                </c:pt>
                <c:pt idx="1038">
                  <c:v>111.505</c:v>
                </c:pt>
                <c:pt idx="1039">
                  <c:v>111.605</c:v>
                </c:pt>
                <c:pt idx="1040">
                  <c:v>111.705</c:v>
                </c:pt>
                <c:pt idx="1041">
                  <c:v>111.80500000000001</c:v>
                </c:pt>
                <c:pt idx="1042">
                  <c:v>111.905</c:v>
                </c:pt>
                <c:pt idx="1043">
                  <c:v>112.005</c:v>
                </c:pt>
                <c:pt idx="1044">
                  <c:v>112.105</c:v>
                </c:pt>
                <c:pt idx="1045">
                  <c:v>112.205</c:v>
                </c:pt>
                <c:pt idx="1046">
                  <c:v>112.30500000000001</c:v>
                </c:pt>
                <c:pt idx="1047">
                  <c:v>112.405</c:v>
                </c:pt>
                <c:pt idx="1048">
                  <c:v>112.505</c:v>
                </c:pt>
                <c:pt idx="1049">
                  <c:v>112.605</c:v>
                </c:pt>
                <c:pt idx="1050">
                  <c:v>112.705</c:v>
                </c:pt>
                <c:pt idx="1051">
                  <c:v>112.80500000000001</c:v>
                </c:pt>
                <c:pt idx="1052">
                  <c:v>112.905</c:v>
                </c:pt>
                <c:pt idx="1053">
                  <c:v>113.005</c:v>
                </c:pt>
                <c:pt idx="1054">
                  <c:v>113.105</c:v>
                </c:pt>
                <c:pt idx="1055">
                  <c:v>113.205</c:v>
                </c:pt>
                <c:pt idx="1056">
                  <c:v>113.30500000000001</c:v>
                </c:pt>
                <c:pt idx="1057">
                  <c:v>113.405</c:v>
                </c:pt>
                <c:pt idx="1058">
                  <c:v>113.505</c:v>
                </c:pt>
                <c:pt idx="1059">
                  <c:v>113.605</c:v>
                </c:pt>
                <c:pt idx="1060">
                  <c:v>113.705</c:v>
                </c:pt>
                <c:pt idx="1061">
                  <c:v>113.80500000000001</c:v>
                </c:pt>
                <c:pt idx="1062">
                  <c:v>113.905</c:v>
                </c:pt>
                <c:pt idx="1063">
                  <c:v>114.005</c:v>
                </c:pt>
                <c:pt idx="1064">
                  <c:v>114.105</c:v>
                </c:pt>
                <c:pt idx="1065">
                  <c:v>114.205</c:v>
                </c:pt>
                <c:pt idx="1066">
                  <c:v>114.30500000000001</c:v>
                </c:pt>
                <c:pt idx="1067">
                  <c:v>114.405</c:v>
                </c:pt>
                <c:pt idx="1068">
                  <c:v>114.505</c:v>
                </c:pt>
                <c:pt idx="1069">
                  <c:v>114.605</c:v>
                </c:pt>
                <c:pt idx="1070">
                  <c:v>114.705</c:v>
                </c:pt>
                <c:pt idx="1071">
                  <c:v>114.80500000000001</c:v>
                </c:pt>
                <c:pt idx="1072">
                  <c:v>114.905</c:v>
                </c:pt>
                <c:pt idx="1073">
                  <c:v>115.005</c:v>
                </c:pt>
                <c:pt idx="1074">
                  <c:v>115.105</c:v>
                </c:pt>
                <c:pt idx="1075">
                  <c:v>115.205</c:v>
                </c:pt>
                <c:pt idx="1076">
                  <c:v>115.30500000000001</c:v>
                </c:pt>
                <c:pt idx="1077">
                  <c:v>115.405</c:v>
                </c:pt>
                <c:pt idx="1078">
                  <c:v>115.505</c:v>
                </c:pt>
                <c:pt idx="1079">
                  <c:v>115.605</c:v>
                </c:pt>
                <c:pt idx="1080">
                  <c:v>115.705</c:v>
                </c:pt>
                <c:pt idx="1081">
                  <c:v>115.80500000000001</c:v>
                </c:pt>
                <c:pt idx="1082">
                  <c:v>115.905</c:v>
                </c:pt>
                <c:pt idx="1083">
                  <c:v>116.005</c:v>
                </c:pt>
                <c:pt idx="1084">
                  <c:v>116.105</c:v>
                </c:pt>
                <c:pt idx="1085">
                  <c:v>116.205</c:v>
                </c:pt>
                <c:pt idx="1086">
                  <c:v>116.30500000000001</c:v>
                </c:pt>
                <c:pt idx="1087">
                  <c:v>116.405</c:v>
                </c:pt>
                <c:pt idx="1088">
                  <c:v>116.505</c:v>
                </c:pt>
                <c:pt idx="1089">
                  <c:v>116.605</c:v>
                </c:pt>
                <c:pt idx="1090">
                  <c:v>116.705</c:v>
                </c:pt>
                <c:pt idx="1091">
                  <c:v>116.80500000000001</c:v>
                </c:pt>
                <c:pt idx="1092">
                  <c:v>116.905</c:v>
                </c:pt>
                <c:pt idx="1093">
                  <c:v>117.005</c:v>
                </c:pt>
                <c:pt idx="1094">
                  <c:v>117.105</c:v>
                </c:pt>
                <c:pt idx="1095">
                  <c:v>117.205</c:v>
                </c:pt>
                <c:pt idx="1096">
                  <c:v>117.30500000000001</c:v>
                </c:pt>
                <c:pt idx="1097">
                  <c:v>117.405</c:v>
                </c:pt>
                <c:pt idx="1098">
                  <c:v>117.505</c:v>
                </c:pt>
                <c:pt idx="1099">
                  <c:v>117.605</c:v>
                </c:pt>
                <c:pt idx="1100">
                  <c:v>117.705</c:v>
                </c:pt>
                <c:pt idx="1101">
                  <c:v>117.80500000000001</c:v>
                </c:pt>
                <c:pt idx="1102">
                  <c:v>117.905</c:v>
                </c:pt>
                <c:pt idx="1103">
                  <c:v>118.005</c:v>
                </c:pt>
                <c:pt idx="1104">
                  <c:v>118.105</c:v>
                </c:pt>
                <c:pt idx="1105">
                  <c:v>118.205</c:v>
                </c:pt>
                <c:pt idx="1106">
                  <c:v>118.30500000000001</c:v>
                </c:pt>
                <c:pt idx="1107">
                  <c:v>118.405</c:v>
                </c:pt>
                <c:pt idx="1108">
                  <c:v>118.505</c:v>
                </c:pt>
                <c:pt idx="1109">
                  <c:v>118.605</c:v>
                </c:pt>
                <c:pt idx="1110">
                  <c:v>118.705</c:v>
                </c:pt>
                <c:pt idx="1111">
                  <c:v>118.80500000000001</c:v>
                </c:pt>
                <c:pt idx="1112">
                  <c:v>118.905</c:v>
                </c:pt>
                <c:pt idx="1113">
                  <c:v>119.005</c:v>
                </c:pt>
                <c:pt idx="1114">
                  <c:v>119.105</c:v>
                </c:pt>
                <c:pt idx="1115">
                  <c:v>119.205</c:v>
                </c:pt>
                <c:pt idx="1116">
                  <c:v>119.30500000000001</c:v>
                </c:pt>
                <c:pt idx="1117">
                  <c:v>119.405</c:v>
                </c:pt>
                <c:pt idx="1118">
                  <c:v>119.505</c:v>
                </c:pt>
                <c:pt idx="1119">
                  <c:v>119.605</c:v>
                </c:pt>
                <c:pt idx="1120">
                  <c:v>119.705</c:v>
                </c:pt>
                <c:pt idx="1121">
                  <c:v>119.80500000000001</c:v>
                </c:pt>
                <c:pt idx="1122">
                  <c:v>119.905</c:v>
                </c:pt>
                <c:pt idx="1123">
                  <c:v>120.005</c:v>
                </c:pt>
                <c:pt idx="1124">
                  <c:v>120.105</c:v>
                </c:pt>
                <c:pt idx="1125">
                  <c:v>120.205</c:v>
                </c:pt>
                <c:pt idx="1126">
                  <c:v>120.30500000000001</c:v>
                </c:pt>
                <c:pt idx="1127">
                  <c:v>120.405</c:v>
                </c:pt>
                <c:pt idx="1128">
                  <c:v>120.505</c:v>
                </c:pt>
                <c:pt idx="1129">
                  <c:v>120.605</c:v>
                </c:pt>
                <c:pt idx="1130">
                  <c:v>120.705</c:v>
                </c:pt>
                <c:pt idx="1131">
                  <c:v>120.80500000000001</c:v>
                </c:pt>
                <c:pt idx="1132">
                  <c:v>120.905</c:v>
                </c:pt>
                <c:pt idx="1133">
                  <c:v>121.005</c:v>
                </c:pt>
                <c:pt idx="1134">
                  <c:v>121.105</c:v>
                </c:pt>
                <c:pt idx="1135">
                  <c:v>121.205</c:v>
                </c:pt>
                <c:pt idx="1136">
                  <c:v>121.30500000000001</c:v>
                </c:pt>
                <c:pt idx="1137">
                  <c:v>121.405</c:v>
                </c:pt>
                <c:pt idx="1138">
                  <c:v>121.505</c:v>
                </c:pt>
                <c:pt idx="1139">
                  <c:v>121.605</c:v>
                </c:pt>
                <c:pt idx="1140">
                  <c:v>121.705</c:v>
                </c:pt>
                <c:pt idx="1141">
                  <c:v>121.80500000000001</c:v>
                </c:pt>
                <c:pt idx="1142">
                  <c:v>121.905</c:v>
                </c:pt>
                <c:pt idx="1143">
                  <c:v>122.005</c:v>
                </c:pt>
                <c:pt idx="1144">
                  <c:v>122.105</c:v>
                </c:pt>
                <c:pt idx="1145">
                  <c:v>122.205</c:v>
                </c:pt>
                <c:pt idx="1146">
                  <c:v>122.30500000000001</c:v>
                </c:pt>
                <c:pt idx="1147">
                  <c:v>122.405</c:v>
                </c:pt>
                <c:pt idx="1148">
                  <c:v>122.505</c:v>
                </c:pt>
                <c:pt idx="1149">
                  <c:v>122.605</c:v>
                </c:pt>
                <c:pt idx="1150">
                  <c:v>122.705</c:v>
                </c:pt>
                <c:pt idx="1151">
                  <c:v>122.80500000000001</c:v>
                </c:pt>
                <c:pt idx="1152">
                  <c:v>122.905</c:v>
                </c:pt>
                <c:pt idx="1153">
                  <c:v>123.005</c:v>
                </c:pt>
                <c:pt idx="1154">
                  <c:v>123.105</c:v>
                </c:pt>
                <c:pt idx="1155">
                  <c:v>123.205</c:v>
                </c:pt>
                <c:pt idx="1156">
                  <c:v>123.30500000000001</c:v>
                </c:pt>
                <c:pt idx="1157">
                  <c:v>123.405</c:v>
                </c:pt>
                <c:pt idx="1158">
                  <c:v>123.505</c:v>
                </c:pt>
                <c:pt idx="1159">
                  <c:v>123.605</c:v>
                </c:pt>
                <c:pt idx="1160">
                  <c:v>123.705</c:v>
                </c:pt>
                <c:pt idx="1161">
                  <c:v>123.80500000000001</c:v>
                </c:pt>
                <c:pt idx="1162">
                  <c:v>123.905</c:v>
                </c:pt>
                <c:pt idx="1163">
                  <c:v>124.005</c:v>
                </c:pt>
                <c:pt idx="1164">
                  <c:v>124.105</c:v>
                </c:pt>
                <c:pt idx="1165">
                  <c:v>124.205</c:v>
                </c:pt>
                <c:pt idx="1166">
                  <c:v>124.30500000000001</c:v>
                </c:pt>
                <c:pt idx="1167">
                  <c:v>124.405</c:v>
                </c:pt>
                <c:pt idx="1168">
                  <c:v>124.505</c:v>
                </c:pt>
                <c:pt idx="1169">
                  <c:v>124.605</c:v>
                </c:pt>
                <c:pt idx="1170">
                  <c:v>124.705</c:v>
                </c:pt>
                <c:pt idx="1171">
                  <c:v>124.80500000000001</c:v>
                </c:pt>
                <c:pt idx="1172">
                  <c:v>124.905</c:v>
                </c:pt>
                <c:pt idx="1173">
                  <c:v>125.005</c:v>
                </c:pt>
                <c:pt idx="1174">
                  <c:v>125.105</c:v>
                </c:pt>
                <c:pt idx="1175">
                  <c:v>125.205</c:v>
                </c:pt>
                <c:pt idx="1176">
                  <c:v>125.30500000000001</c:v>
                </c:pt>
                <c:pt idx="1177">
                  <c:v>125.405</c:v>
                </c:pt>
                <c:pt idx="1178">
                  <c:v>125.505</c:v>
                </c:pt>
                <c:pt idx="1179">
                  <c:v>125.605</c:v>
                </c:pt>
                <c:pt idx="1180">
                  <c:v>125.705</c:v>
                </c:pt>
                <c:pt idx="1181">
                  <c:v>125.80500000000001</c:v>
                </c:pt>
                <c:pt idx="1182">
                  <c:v>125.905</c:v>
                </c:pt>
                <c:pt idx="1183">
                  <c:v>126.005</c:v>
                </c:pt>
                <c:pt idx="1184">
                  <c:v>126.105</c:v>
                </c:pt>
                <c:pt idx="1185">
                  <c:v>126.205</c:v>
                </c:pt>
                <c:pt idx="1186">
                  <c:v>126.30500000000001</c:v>
                </c:pt>
                <c:pt idx="1187">
                  <c:v>126.405</c:v>
                </c:pt>
                <c:pt idx="1188">
                  <c:v>126.505</c:v>
                </c:pt>
                <c:pt idx="1189">
                  <c:v>126.605</c:v>
                </c:pt>
                <c:pt idx="1190">
                  <c:v>126.705</c:v>
                </c:pt>
                <c:pt idx="1191">
                  <c:v>126.80500000000001</c:v>
                </c:pt>
                <c:pt idx="1192">
                  <c:v>126.905</c:v>
                </c:pt>
                <c:pt idx="1193">
                  <c:v>127.005</c:v>
                </c:pt>
                <c:pt idx="1194">
                  <c:v>127.105</c:v>
                </c:pt>
                <c:pt idx="1195">
                  <c:v>127.205</c:v>
                </c:pt>
                <c:pt idx="1196">
                  <c:v>127.30500000000001</c:v>
                </c:pt>
                <c:pt idx="1197">
                  <c:v>127.405</c:v>
                </c:pt>
                <c:pt idx="1198">
                  <c:v>127.505</c:v>
                </c:pt>
                <c:pt idx="1199">
                  <c:v>127.605</c:v>
                </c:pt>
                <c:pt idx="1200">
                  <c:v>127.705</c:v>
                </c:pt>
                <c:pt idx="1201">
                  <c:v>127.80500000000001</c:v>
                </c:pt>
                <c:pt idx="1202">
                  <c:v>127.905</c:v>
                </c:pt>
                <c:pt idx="1203">
                  <c:v>128.005</c:v>
                </c:pt>
                <c:pt idx="1204">
                  <c:v>128.10499999999999</c:v>
                </c:pt>
                <c:pt idx="1205">
                  <c:v>128.20500000000001</c:v>
                </c:pt>
                <c:pt idx="1206">
                  <c:v>128.30500000000001</c:v>
                </c:pt>
                <c:pt idx="1207">
                  <c:v>128.405</c:v>
                </c:pt>
                <c:pt idx="1208">
                  <c:v>128.505</c:v>
                </c:pt>
                <c:pt idx="1209">
                  <c:v>128.60499999999999</c:v>
                </c:pt>
                <c:pt idx="1210">
                  <c:v>128.70500000000001</c:v>
                </c:pt>
                <c:pt idx="1211">
                  <c:v>128.80500000000001</c:v>
                </c:pt>
                <c:pt idx="1212">
                  <c:v>128.905</c:v>
                </c:pt>
                <c:pt idx="1213">
                  <c:v>129.005</c:v>
                </c:pt>
                <c:pt idx="1214">
                  <c:v>129.10499999999999</c:v>
                </c:pt>
                <c:pt idx="1215">
                  <c:v>129.20500000000001</c:v>
                </c:pt>
                <c:pt idx="1216">
                  <c:v>129.30500000000001</c:v>
                </c:pt>
                <c:pt idx="1217">
                  <c:v>129.405</c:v>
                </c:pt>
                <c:pt idx="1218">
                  <c:v>129.505</c:v>
                </c:pt>
                <c:pt idx="1219">
                  <c:v>129.60499999999999</c:v>
                </c:pt>
                <c:pt idx="1220">
                  <c:v>129.70500000000001</c:v>
                </c:pt>
                <c:pt idx="1221">
                  <c:v>129.80500000000001</c:v>
                </c:pt>
                <c:pt idx="1222">
                  <c:v>129.905</c:v>
                </c:pt>
                <c:pt idx="1223">
                  <c:v>130.005</c:v>
                </c:pt>
                <c:pt idx="1224">
                  <c:v>130.10499999999999</c:v>
                </c:pt>
                <c:pt idx="1225">
                  <c:v>130.20500000000001</c:v>
                </c:pt>
                <c:pt idx="1226">
                  <c:v>130.30500000000001</c:v>
                </c:pt>
                <c:pt idx="1227">
                  <c:v>130.405</c:v>
                </c:pt>
                <c:pt idx="1228">
                  <c:v>130.505</c:v>
                </c:pt>
                <c:pt idx="1229">
                  <c:v>130.60499999999999</c:v>
                </c:pt>
                <c:pt idx="1230">
                  <c:v>130.70500000000001</c:v>
                </c:pt>
                <c:pt idx="1231">
                  <c:v>130.80500000000001</c:v>
                </c:pt>
                <c:pt idx="1232">
                  <c:v>130.905</c:v>
                </c:pt>
                <c:pt idx="1233">
                  <c:v>131.005</c:v>
                </c:pt>
                <c:pt idx="1234">
                  <c:v>131.10499999999999</c:v>
                </c:pt>
                <c:pt idx="1235">
                  <c:v>131.20500000000001</c:v>
                </c:pt>
                <c:pt idx="1236">
                  <c:v>131.30500000000001</c:v>
                </c:pt>
                <c:pt idx="1237">
                  <c:v>131.405</c:v>
                </c:pt>
                <c:pt idx="1238">
                  <c:v>131.505</c:v>
                </c:pt>
                <c:pt idx="1239">
                  <c:v>131.60499999999999</c:v>
                </c:pt>
                <c:pt idx="1240">
                  <c:v>131.70500000000001</c:v>
                </c:pt>
                <c:pt idx="1241">
                  <c:v>131.80500000000001</c:v>
                </c:pt>
                <c:pt idx="1242">
                  <c:v>131.905</c:v>
                </c:pt>
                <c:pt idx="1243">
                  <c:v>132.005</c:v>
                </c:pt>
                <c:pt idx="1244">
                  <c:v>132.10499999999999</c:v>
                </c:pt>
                <c:pt idx="1245">
                  <c:v>132.20500000000001</c:v>
                </c:pt>
                <c:pt idx="1246">
                  <c:v>132.30500000000001</c:v>
                </c:pt>
                <c:pt idx="1247">
                  <c:v>132.405</c:v>
                </c:pt>
                <c:pt idx="1248">
                  <c:v>132.505</c:v>
                </c:pt>
                <c:pt idx="1249">
                  <c:v>132.60499999999999</c:v>
                </c:pt>
                <c:pt idx="1250">
                  <c:v>132.70500000000001</c:v>
                </c:pt>
                <c:pt idx="1251">
                  <c:v>132.80500000000001</c:v>
                </c:pt>
                <c:pt idx="1252">
                  <c:v>132.905</c:v>
                </c:pt>
                <c:pt idx="1253">
                  <c:v>133.005</c:v>
                </c:pt>
                <c:pt idx="1254">
                  <c:v>133.10499999999999</c:v>
                </c:pt>
                <c:pt idx="1255">
                  <c:v>133.20500000000001</c:v>
                </c:pt>
                <c:pt idx="1256">
                  <c:v>133.30500000000001</c:v>
                </c:pt>
                <c:pt idx="1257">
                  <c:v>133.405</c:v>
                </c:pt>
                <c:pt idx="1258">
                  <c:v>133.505</c:v>
                </c:pt>
                <c:pt idx="1259">
                  <c:v>133.60499999999999</c:v>
                </c:pt>
                <c:pt idx="1260">
                  <c:v>133.70500000000001</c:v>
                </c:pt>
                <c:pt idx="1261">
                  <c:v>133.80500000000001</c:v>
                </c:pt>
                <c:pt idx="1262">
                  <c:v>133.905</c:v>
                </c:pt>
                <c:pt idx="1263">
                  <c:v>134.005</c:v>
                </c:pt>
                <c:pt idx="1264">
                  <c:v>134.10499999999999</c:v>
                </c:pt>
                <c:pt idx="1265">
                  <c:v>134.20500000000001</c:v>
                </c:pt>
                <c:pt idx="1266">
                  <c:v>134.30500000000001</c:v>
                </c:pt>
                <c:pt idx="1267">
                  <c:v>134.405</c:v>
                </c:pt>
                <c:pt idx="1268">
                  <c:v>134.505</c:v>
                </c:pt>
                <c:pt idx="1269">
                  <c:v>134.60499999999999</c:v>
                </c:pt>
                <c:pt idx="1270">
                  <c:v>134.70500000000001</c:v>
                </c:pt>
                <c:pt idx="1271">
                  <c:v>134.80500000000001</c:v>
                </c:pt>
                <c:pt idx="1272">
                  <c:v>134.905</c:v>
                </c:pt>
                <c:pt idx="1273">
                  <c:v>135.005</c:v>
                </c:pt>
                <c:pt idx="1274">
                  <c:v>135.10499999999999</c:v>
                </c:pt>
                <c:pt idx="1275">
                  <c:v>135.20500000000001</c:v>
                </c:pt>
                <c:pt idx="1276">
                  <c:v>135.30500000000001</c:v>
                </c:pt>
                <c:pt idx="1277">
                  <c:v>135.405</c:v>
                </c:pt>
                <c:pt idx="1278">
                  <c:v>135.505</c:v>
                </c:pt>
                <c:pt idx="1279">
                  <c:v>135.60499999999999</c:v>
                </c:pt>
                <c:pt idx="1280">
                  <c:v>135.70500000000001</c:v>
                </c:pt>
                <c:pt idx="1281">
                  <c:v>135.80500000000001</c:v>
                </c:pt>
                <c:pt idx="1282">
                  <c:v>135.905</c:v>
                </c:pt>
                <c:pt idx="1283">
                  <c:v>136.005</c:v>
                </c:pt>
                <c:pt idx="1284">
                  <c:v>136.10499999999999</c:v>
                </c:pt>
                <c:pt idx="1285">
                  <c:v>136.20500000000001</c:v>
                </c:pt>
                <c:pt idx="1286">
                  <c:v>136.30500000000001</c:v>
                </c:pt>
                <c:pt idx="1287">
                  <c:v>136.405</c:v>
                </c:pt>
                <c:pt idx="1288">
                  <c:v>136.505</c:v>
                </c:pt>
                <c:pt idx="1289">
                  <c:v>136.60499999999999</c:v>
                </c:pt>
                <c:pt idx="1290">
                  <c:v>136.70500000000001</c:v>
                </c:pt>
                <c:pt idx="1291">
                  <c:v>136.80500000000001</c:v>
                </c:pt>
                <c:pt idx="1292">
                  <c:v>136.905</c:v>
                </c:pt>
                <c:pt idx="1293">
                  <c:v>137.005</c:v>
                </c:pt>
                <c:pt idx="1294">
                  <c:v>137.10499999999999</c:v>
                </c:pt>
                <c:pt idx="1295">
                  <c:v>137.20500000000001</c:v>
                </c:pt>
                <c:pt idx="1296">
                  <c:v>137.30500000000001</c:v>
                </c:pt>
                <c:pt idx="1297">
                  <c:v>137.405</c:v>
                </c:pt>
                <c:pt idx="1298">
                  <c:v>137.505</c:v>
                </c:pt>
                <c:pt idx="1299">
                  <c:v>137.60499999999999</c:v>
                </c:pt>
                <c:pt idx="1300">
                  <c:v>137.70500000000001</c:v>
                </c:pt>
                <c:pt idx="1301">
                  <c:v>137.80500000000001</c:v>
                </c:pt>
                <c:pt idx="1302">
                  <c:v>137.905</c:v>
                </c:pt>
                <c:pt idx="1303">
                  <c:v>138.005</c:v>
                </c:pt>
                <c:pt idx="1304">
                  <c:v>138.10499999999999</c:v>
                </c:pt>
                <c:pt idx="1305">
                  <c:v>138.20500000000001</c:v>
                </c:pt>
                <c:pt idx="1306">
                  <c:v>138.30500000000001</c:v>
                </c:pt>
                <c:pt idx="1307">
                  <c:v>138.405</c:v>
                </c:pt>
                <c:pt idx="1308">
                  <c:v>138.505</c:v>
                </c:pt>
                <c:pt idx="1309">
                  <c:v>138.60499999999999</c:v>
                </c:pt>
                <c:pt idx="1310">
                  <c:v>138.70500000000001</c:v>
                </c:pt>
                <c:pt idx="1311">
                  <c:v>138.80500000000001</c:v>
                </c:pt>
                <c:pt idx="1312">
                  <c:v>138.905</c:v>
                </c:pt>
                <c:pt idx="1313">
                  <c:v>139.005</c:v>
                </c:pt>
                <c:pt idx="1314">
                  <c:v>139.10499999999999</c:v>
                </c:pt>
                <c:pt idx="1315">
                  <c:v>139.20500000000001</c:v>
                </c:pt>
                <c:pt idx="1316">
                  <c:v>139.30500000000001</c:v>
                </c:pt>
                <c:pt idx="1317">
                  <c:v>139.405</c:v>
                </c:pt>
                <c:pt idx="1318">
                  <c:v>139.505</c:v>
                </c:pt>
                <c:pt idx="1319">
                  <c:v>139.60499999999999</c:v>
                </c:pt>
                <c:pt idx="1320">
                  <c:v>139.70500000000001</c:v>
                </c:pt>
                <c:pt idx="1321">
                  <c:v>139.80500000000001</c:v>
                </c:pt>
                <c:pt idx="1322">
                  <c:v>139.905</c:v>
                </c:pt>
                <c:pt idx="1323">
                  <c:v>140.005</c:v>
                </c:pt>
                <c:pt idx="1324">
                  <c:v>140.10499999999999</c:v>
                </c:pt>
                <c:pt idx="1325">
                  <c:v>140.20500000000001</c:v>
                </c:pt>
                <c:pt idx="1326">
                  <c:v>140.30500000000001</c:v>
                </c:pt>
                <c:pt idx="1327">
                  <c:v>140.405</c:v>
                </c:pt>
                <c:pt idx="1328">
                  <c:v>140.505</c:v>
                </c:pt>
                <c:pt idx="1329">
                  <c:v>140.60499999999999</c:v>
                </c:pt>
                <c:pt idx="1330">
                  <c:v>140.70500000000001</c:v>
                </c:pt>
                <c:pt idx="1331">
                  <c:v>140.80500000000001</c:v>
                </c:pt>
                <c:pt idx="1332">
                  <c:v>140.905</c:v>
                </c:pt>
                <c:pt idx="1333">
                  <c:v>141.005</c:v>
                </c:pt>
                <c:pt idx="1334">
                  <c:v>141.10499999999999</c:v>
                </c:pt>
                <c:pt idx="1335">
                  <c:v>141.20500000000001</c:v>
                </c:pt>
                <c:pt idx="1336">
                  <c:v>141.30500000000001</c:v>
                </c:pt>
                <c:pt idx="1337">
                  <c:v>141.405</c:v>
                </c:pt>
                <c:pt idx="1338">
                  <c:v>141.505</c:v>
                </c:pt>
                <c:pt idx="1339">
                  <c:v>141.60499999999999</c:v>
                </c:pt>
                <c:pt idx="1340">
                  <c:v>141.70500000000001</c:v>
                </c:pt>
                <c:pt idx="1341">
                  <c:v>141.80500000000001</c:v>
                </c:pt>
                <c:pt idx="1342">
                  <c:v>141.905</c:v>
                </c:pt>
                <c:pt idx="1343">
                  <c:v>142.005</c:v>
                </c:pt>
                <c:pt idx="1344">
                  <c:v>142.10499999999999</c:v>
                </c:pt>
                <c:pt idx="1345">
                  <c:v>142.20500000000001</c:v>
                </c:pt>
                <c:pt idx="1346">
                  <c:v>142.30500000000001</c:v>
                </c:pt>
                <c:pt idx="1347">
                  <c:v>142.405</c:v>
                </c:pt>
                <c:pt idx="1348">
                  <c:v>142.505</c:v>
                </c:pt>
                <c:pt idx="1349">
                  <c:v>142.60499999999999</c:v>
                </c:pt>
                <c:pt idx="1350">
                  <c:v>142.70500000000001</c:v>
                </c:pt>
                <c:pt idx="1351">
                  <c:v>142.80500000000001</c:v>
                </c:pt>
                <c:pt idx="1352">
                  <c:v>142.905</c:v>
                </c:pt>
                <c:pt idx="1353">
                  <c:v>143.005</c:v>
                </c:pt>
                <c:pt idx="1354">
                  <c:v>143.10499999999999</c:v>
                </c:pt>
                <c:pt idx="1355">
                  <c:v>143.20500000000001</c:v>
                </c:pt>
                <c:pt idx="1356">
                  <c:v>143.30500000000001</c:v>
                </c:pt>
                <c:pt idx="1357">
                  <c:v>143.405</c:v>
                </c:pt>
                <c:pt idx="1358">
                  <c:v>143.505</c:v>
                </c:pt>
                <c:pt idx="1359">
                  <c:v>143.60499999999999</c:v>
                </c:pt>
                <c:pt idx="1360">
                  <c:v>143.70500000000001</c:v>
                </c:pt>
                <c:pt idx="1361">
                  <c:v>143.80500000000001</c:v>
                </c:pt>
                <c:pt idx="1362">
                  <c:v>143.905</c:v>
                </c:pt>
                <c:pt idx="1363">
                  <c:v>144.005</c:v>
                </c:pt>
                <c:pt idx="1364">
                  <c:v>144.10499999999999</c:v>
                </c:pt>
                <c:pt idx="1365">
                  <c:v>144.20500000000001</c:v>
                </c:pt>
                <c:pt idx="1366">
                  <c:v>144.30500000000001</c:v>
                </c:pt>
                <c:pt idx="1367">
                  <c:v>144.405</c:v>
                </c:pt>
                <c:pt idx="1368">
                  <c:v>144.505</c:v>
                </c:pt>
                <c:pt idx="1369">
                  <c:v>144.60499999999999</c:v>
                </c:pt>
                <c:pt idx="1370">
                  <c:v>144.70500000000001</c:v>
                </c:pt>
                <c:pt idx="1371">
                  <c:v>144.80500000000001</c:v>
                </c:pt>
                <c:pt idx="1372">
                  <c:v>144.905</c:v>
                </c:pt>
                <c:pt idx="1373">
                  <c:v>145.005</c:v>
                </c:pt>
                <c:pt idx="1374">
                  <c:v>145.10499999999999</c:v>
                </c:pt>
                <c:pt idx="1375">
                  <c:v>145.20500000000001</c:v>
                </c:pt>
                <c:pt idx="1376">
                  <c:v>145.30500000000001</c:v>
                </c:pt>
                <c:pt idx="1377">
                  <c:v>145.405</c:v>
                </c:pt>
                <c:pt idx="1378">
                  <c:v>145.505</c:v>
                </c:pt>
                <c:pt idx="1379">
                  <c:v>145.60499999999999</c:v>
                </c:pt>
                <c:pt idx="1380">
                  <c:v>145.70500000000001</c:v>
                </c:pt>
                <c:pt idx="1381">
                  <c:v>145.80500000000001</c:v>
                </c:pt>
                <c:pt idx="1382">
                  <c:v>145.905</c:v>
                </c:pt>
                <c:pt idx="1383">
                  <c:v>146.005</c:v>
                </c:pt>
                <c:pt idx="1384">
                  <c:v>146.10499999999999</c:v>
                </c:pt>
                <c:pt idx="1385">
                  <c:v>146.20500000000001</c:v>
                </c:pt>
                <c:pt idx="1386">
                  <c:v>146.30500000000001</c:v>
                </c:pt>
                <c:pt idx="1387">
                  <c:v>146.405</c:v>
                </c:pt>
                <c:pt idx="1388">
                  <c:v>146.505</c:v>
                </c:pt>
                <c:pt idx="1389">
                  <c:v>146.60499999999999</c:v>
                </c:pt>
                <c:pt idx="1390">
                  <c:v>146.70500000000001</c:v>
                </c:pt>
                <c:pt idx="1391">
                  <c:v>146.80500000000001</c:v>
                </c:pt>
                <c:pt idx="1392">
                  <c:v>146.905</c:v>
                </c:pt>
                <c:pt idx="1393">
                  <c:v>147.005</c:v>
                </c:pt>
                <c:pt idx="1394">
                  <c:v>147.10499999999999</c:v>
                </c:pt>
                <c:pt idx="1395">
                  <c:v>147.20500000000001</c:v>
                </c:pt>
                <c:pt idx="1396">
                  <c:v>147.30500000000001</c:v>
                </c:pt>
                <c:pt idx="1397">
                  <c:v>147.405</c:v>
                </c:pt>
                <c:pt idx="1398">
                  <c:v>147.505</c:v>
                </c:pt>
                <c:pt idx="1399">
                  <c:v>147.60499999999999</c:v>
                </c:pt>
                <c:pt idx="1400">
                  <c:v>147.70500000000001</c:v>
                </c:pt>
                <c:pt idx="1401">
                  <c:v>147.80500000000001</c:v>
                </c:pt>
                <c:pt idx="1402">
                  <c:v>147.905</c:v>
                </c:pt>
                <c:pt idx="1403">
                  <c:v>148.005</c:v>
                </c:pt>
                <c:pt idx="1404">
                  <c:v>148.10499999999999</c:v>
                </c:pt>
                <c:pt idx="1405">
                  <c:v>148.20500000000001</c:v>
                </c:pt>
                <c:pt idx="1406">
                  <c:v>148.30500000000001</c:v>
                </c:pt>
                <c:pt idx="1407">
                  <c:v>148.405</c:v>
                </c:pt>
                <c:pt idx="1408">
                  <c:v>148.505</c:v>
                </c:pt>
                <c:pt idx="1409">
                  <c:v>148.60499999999999</c:v>
                </c:pt>
                <c:pt idx="1410">
                  <c:v>148.70500000000001</c:v>
                </c:pt>
                <c:pt idx="1411">
                  <c:v>148.80500000000001</c:v>
                </c:pt>
                <c:pt idx="1412">
                  <c:v>148.905</c:v>
                </c:pt>
                <c:pt idx="1413">
                  <c:v>149.005</c:v>
                </c:pt>
                <c:pt idx="1414">
                  <c:v>149.10499999999999</c:v>
                </c:pt>
                <c:pt idx="1415">
                  <c:v>149.20500000000001</c:v>
                </c:pt>
                <c:pt idx="1416">
                  <c:v>149.30500000000001</c:v>
                </c:pt>
                <c:pt idx="1417">
                  <c:v>149.405</c:v>
                </c:pt>
                <c:pt idx="1418">
                  <c:v>149.505</c:v>
                </c:pt>
                <c:pt idx="1419">
                  <c:v>149.60499999999999</c:v>
                </c:pt>
                <c:pt idx="1420">
                  <c:v>149.70500000000001</c:v>
                </c:pt>
                <c:pt idx="1421">
                  <c:v>149.80500000000001</c:v>
                </c:pt>
                <c:pt idx="1422">
                  <c:v>149.905</c:v>
                </c:pt>
                <c:pt idx="1423">
                  <c:v>150.005</c:v>
                </c:pt>
                <c:pt idx="1424">
                  <c:v>150.10499999999999</c:v>
                </c:pt>
                <c:pt idx="1425">
                  <c:v>150.20500000000001</c:v>
                </c:pt>
                <c:pt idx="1426">
                  <c:v>150.30500000000001</c:v>
                </c:pt>
                <c:pt idx="1427">
                  <c:v>150.405</c:v>
                </c:pt>
                <c:pt idx="1428">
                  <c:v>150.505</c:v>
                </c:pt>
                <c:pt idx="1429">
                  <c:v>150.60499999999999</c:v>
                </c:pt>
                <c:pt idx="1430">
                  <c:v>150.70500000000001</c:v>
                </c:pt>
                <c:pt idx="1431">
                  <c:v>150.80500000000001</c:v>
                </c:pt>
                <c:pt idx="1432">
                  <c:v>150.905</c:v>
                </c:pt>
                <c:pt idx="1433">
                  <c:v>151.005</c:v>
                </c:pt>
                <c:pt idx="1434">
                  <c:v>151.10499999999999</c:v>
                </c:pt>
                <c:pt idx="1435">
                  <c:v>151.20500000000001</c:v>
                </c:pt>
                <c:pt idx="1436">
                  <c:v>151.30500000000001</c:v>
                </c:pt>
                <c:pt idx="1437">
                  <c:v>151.405</c:v>
                </c:pt>
                <c:pt idx="1438">
                  <c:v>151.505</c:v>
                </c:pt>
                <c:pt idx="1439">
                  <c:v>151.60499999999999</c:v>
                </c:pt>
                <c:pt idx="1440">
                  <c:v>151.70500000000001</c:v>
                </c:pt>
                <c:pt idx="1441">
                  <c:v>151.80500000000001</c:v>
                </c:pt>
                <c:pt idx="1442">
                  <c:v>151.905</c:v>
                </c:pt>
                <c:pt idx="1443">
                  <c:v>152.005</c:v>
                </c:pt>
                <c:pt idx="1444">
                  <c:v>152.10499999999999</c:v>
                </c:pt>
                <c:pt idx="1445">
                  <c:v>152.20500000000001</c:v>
                </c:pt>
                <c:pt idx="1446">
                  <c:v>152.30500000000001</c:v>
                </c:pt>
                <c:pt idx="1447">
                  <c:v>152.405</c:v>
                </c:pt>
                <c:pt idx="1448">
                  <c:v>152.505</c:v>
                </c:pt>
                <c:pt idx="1449">
                  <c:v>152.60499999999999</c:v>
                </c:pt>
                <c:pt idx="1450">
                  <c:v>152.70500000000001</c:v>
                </c:pt>
                <c:pt idx="1451">
                  <c:v>152.80500000000001</c:v>
                </c:pt>
                <c:pt idx="1452">
                  <c:v>152.905</c:v>
                </c:pt>
                <c:pt idx="1453">
                  <c:v>153.005</c:v>
                </c:pt>
                <c:pt idx="1454">
                  <c:v>153.10499999999999</c:v>
                </c:pt>
                <c:pt idx="1455">
                  <c:v>153.20500000000001</c:v>
                </c:pt>
                <c:pt idx="1456">
                  <c:v>153.30500000000001</c:v>
                </c:pt>
                <c:pt idx="1457">
                  <c:v>153.405</c:v>
                </c:pt>
                <c:pt idx="1458">
                  <c:v>153.505</c:v>
                </c:pt>
                <c:pt idx="1459">
                  <c:v>153.60499999999999</c:v>
                </c:pt>
                <c:pt idx="1460">
                  <c:v>153.70500000000001</c:v>
                </c:pt>
                <c:pt idx="1461">
                  <c:v>153.80500000000001</c:v>
                </c:pt>
                <c:pt idx="1462">
                  <c:v>153.905</c:v>
                </c:pt>
                <c:pt idx="1463">
                  <c:v>154.005</c:v>
                </c:pt>
                <c:pt idx="1464">
                  <c:v>154.10499999999999</c:v>
                </c:pt>
                <c:pt idx="1465">
                  <c:v>154.20500000000001</c:v>
                </c:pt>
                <c:pt idx="1466">
                  <c:v>154.30500000000001</c:v>
                </c:pt>
                <c:pt idx="1467">
                  <c:v>154.405</c:v>
                </c:pt>
                <c:pt idx="1468">
                  <c:v>154.505</c:v>
                </c:pt>
                <c:pt idx="1469">
                  <c:v>154.60499999999999</c:v>
                </c:pt>
                <c:pt idx="1470">
                  <c:v>154.70500000000001</c:v>
                </c:pt>
                <c:pt idx="1471">
                  <c:v>154.80500000000001</c:v>
                </c:pt>
                <c:pt idx="1472">
                  <c:v>154.905</c:v>
                </c:pt>
                <c:pt idx="1473">
                  <c:v>155.005</c:v>
                </c:pt>
                <c:pt idx="1474">
                  <c:v>155.10499999999999</c:v>
                </c:pt>
                <c:pt idx="1475">
                  <c:v>155.20500000000001</c:v>
                </c:pt>
                <c:pt idx="1476">
                  <c:v>155.30500000000001</c:v>
                </c:pt>
                <c:pt idx="1477">
                  <c:v>155.405</c:v>
                </c:pt>
                <c:pt idx="1478">
                  <c:v>155.505</c:v>
                </c:pt>
                <c:pt idx="1479">
                  <c:v>155.60499999999999</c:v>
                </c:pt>
                <c:pt idx="1480">
                  <c:v>155.70500000000001</c:v>
                </c:pt>
                <c:pt idx="1481">
                  <c:v>155.80500000000001</c:v>
                </c:pt>
                <c:pt idx="1482">
                  <c:v>155.905</c:v>
                </c:pt>
                <c:pt idx="1483">
                  <c:v>156.005</c:v>
                </c:pt>
                <c:pt idx="1484">
                  <c:v>156.10499999999999</c:v>
                </c:pt>
                <c:pt idx="1485">
                  <c:v>156.20500000000001</c:v>
                </c:pt>
                <c:pt idx="1486">
                  <c:v>156.30500000000001</c:v>
                </c:pt>
                <c:pt idx="1487">
                  <c:v>156.405</c:v>
                </c:pt>
                <c:pt idx="1488">
                  <c:v>156.505</c:v>
                </c:pt>
                <c:pt idx="1489">
                  <c:v>156.60499999999999</c:v>
                </c:pt>
                <c:pt idx="1490">
                  <c:v>156.70500000000001</c:v>
                </c:pt>
                <c:pt idx="1491">
                  <c:v>156.80500000000001</c:v>
                </c:pt>
                <c:pt idx="1492">
                  <c:v>156.905</c:v>
                </c:pt>
                <c:pt idx="1493">
                  <c:v>157.005</c:v>
                </c:pt>
                <c:pt idx="1494">
                  <c:v>157.10499999999999</c:v>
                </c:pt>
                <c:pt idx="1495">
                  <c:v>157.20500000000001</c:v>
                </c:pt>
                <c:pt idx="1496">
                  <c:v>157.30500000000001</c:v>
                </c:pt>
                <c:pt idx="1497">
                  <c:v>157.405</c:v>
                </c:pt>
                <c:pt idx="1498">
                  <c:v>157.505</c:v>
                </c:pt>
                <c:pt idx="1499">
                  <c:v>157.60499999999999</c:v>
                </c:pt>
                <c:pt idx="1500">
                  <c:v>157.70500000000001</c:v>
                </c:pt>
                <c:pt idx="1501">
                  <c:v>157.80500000000001</c:v>
                </c:pt>
                <c:pt idx="1502">
                  <c:v>157.905</c:v>
                </c:pt>
                <c:pt idx="1503">
                  <c:v>158.005</c:v>
                </c:pt>
                <c:pt idx="1504">
                  <c:v>158.10499999999999</c:v>
                </c:pt>
                <c:pt idx="1505">
                  <c:v>158.20500000000001</c:v>
                </c:pt>
                <c:pt idx="1506">
                  <c:v>158.30500000000001</c:v>
                </c:pt>
                <c:pt idx="1507">
                  <c:v>158.405</c:v>
                </c:pt>
                <c:pt idx="1508">
                  <c:v>158.505</c:v>
                </c:pt>
                <c:pt idx="1509">
                  <c:v>158.60499999999999</c:v>
                </c:pt>
                <c:pt idx="1510">
                  <c:v>158.70500000000001</c:v>
                </c:pt>
                <c:pt idx="1511">
                  <c:v>158.80500000000001</c:v>
                </c:pt>
                <c:pt idx="1512">
                  <c:v>158.905</c:v>
                </c:pt>
                <c:pt idx="1513">
                  <c:v>159.005</c:v>
                </c:pt>
                <c:pt idx="1514">
                  <c:v>159.10499999999999</c:v>
                </c:pt>
                <c:pt idx="1515">
                  <c:v>159.20500000000001</c:v>
                </c:pt>
                <c:pt idx="1516">
                  <c:v>159.30500000000001</c:v>
                </c:pt>
                <c:pt idx="1517">
                  <c:v>159.405</c:v>
                </c:pt>
                <c:pt idx="1518">
                  <c:v>159.505</c:v>
                </c:pt>
                <c:pt idx="1519">
                  <c:v>159.60499999999999</c:v>
                </c:pt>
                <c:pt idx="1520">
                  <c:v>159.70500000000001</c:v>
                </c:pt>
                <c:pt idx="1521">
                  <c:v>159.80500000000001</c:v>
                </c:pt>
                <c:pt idx="1522">
                  <c:v>159.905</c:v>
                </c:pt>
                <c:pt idx="1523">
                  <c:v>160.005</c:v>
                </c:pt>
                <c:pt idx="1524">
                  <c:v>160.10499999999999</c:v>
                </c:pt>
                <c:pt idx="1525">
                  <c:v>160.20500000000001</c:v>
                </c:pt>
                <c:pt idx="1526">
                  <c:v>160.30500000000001</c:v>
                </c:pt>
                <c:pt idx="1527">
                  <c:v>160.405</c:v>
                </c:pt>
                <c:pt idx="1528">
                  <c:v>160.505</c:v>
                </c:pt>
                <c:pt idx="1529">
                  <c:v>160.60499999999999</c:v>
                </c:pt>
                <c:pt idx="1530">
                  <c:v>160.70500000000001</c:v>
                </c:pt>
                <c:pt idx="1531">
                  <c:v>160.80500000000001</c:v>
                </c:pt>
                <c:pt idx="1532">
                  <c:v>160.905</c:v>
                </c:pt>
                <c:pt idx="1533">
                  <c:v>161.005</c:v>
                </c:pt>
                <c:pt idx="1534">
                  <c:v>161.10499999999999</c:v>
                </c:pt>
                <c:pt idx="1535">
                  <c:v>161.20500000000001</c:v>
                </c:pt>
                <c:pt idx="1536">
                  <c:v>161.30500000000001</c:v>
                </c:pt>
                <c:pt idx="1537">
                  <c:v>161.405</c:v>
                </c:pt>
                <c:pt idx="1538">
                  <c:v>161.505</c:v>
                </c:pt>
                <c:pt idx="1539">
                  <c:v>161.60499999999999</c:v>
                </c:pt>
                <c:pt idx="1540">
                  <c:v>161.70500000000001</c:v>
                </c:pt>
                <c:pt idx="1541">
                  <c:v>161.80500000000001</c:v>
                </c:pt>
                <c:pt idx="1542">
                  <c:v>161.905</c:v>
                </c:pt>
                <c:pt idx="1543">
                  <c:v>162.005</c:v>
                </c:pt>
                <c:pt idx="1544">
                  <c:v>162.10499999999999</c:v>
                </c:pt>
                <c:pt idx="1545">
                  <c:v>162.20500000000001</c:v>
                </c:pt>
                <c:pt idx="1546">
                  <c:v>162.30500000000001</c:v>
                </c:pt>
                <c:pt idx="1547">
                  <c:v>162.405</c:v>
                </c:pt>
                <c:pt idx="1548">
                  <c:v>162.505</c:v>
                </c:pt>
                <c:pt idx="1549">
                  <c:v>162.60499999999999</c:v>
                </c:pt>
                <c:pt idx="1550">
                  <c:v>162.70500000000001</c:v>
                </c:pt>
                <c:pt idx="1551">
                  <c:v>162.80500000000001</c:v>
                </c:pt>
                <c:pt idx="1552">
                  <c:v>162.905</c:v>
                </c:pt>
                <c:pt idx="1553">
                  <c:v>163.005</c:v>
                </c:pt>
                <c:pt idx="1554">
                  <c:v>163.10499999999999</c:v>
                </c:pt>
                <c:pt idx="1555">
                  <c:v>163.20500000000001</c:v>
                </c:pt>
                <c:pt idx="1556">
                  <c:v>163.30500000000001</c:v>
                </c:pt>
                <c:pt idx="1557">
                  <c:v>163.405</c:v>
                </c:pt>
                <c:pt idx="1558">
                  <c:v>163.505</c:v>
                </c:pt>
                <c:pt idx="1559">
                  <c:v>163.60499999999999</c:v>
                </c:pt>
                <c:pt idx="1560">
                  <c:v>163.70500000000001</c:v>
                </c:pt>
                <c:pt idx="1561">
                  <c:v>163.80500000000001</c:v>
                </c:pt>
                <c:pt idx="1562">
                  <c:v>163.905</c:v>
                </c:pt>
                <c:pt idx="1563">
                  <c:v>164.005</c:v>
                </c:pt>
                <c:pt idx="1564">
                  <c:v>164.10499999999999</c:v>
                </c:pt>
                <c:pt idx="1565">
                  <c:v>164.20500000000001</c:v>
                </c:pt>
                <c:pt idx="1566">
                  <c:v>164.30500000000001</c:v>
                </c:pt>
                <c:pt idx="1567">
                  <c:v>164.405</c:v>
                </c:pt>
                <c:pt idx="1568">
                  <c:v>164.505</c:v>
                </c:pt>
                <c:pt idx="1569">
                  <c:v>164.60499999999999</c:v>
                </c:pt>
                <c:pt idx="1570">
                  <c:v>164.70500000000001</c:v>
                </c:pt>
                <c:pt idx="1571">
                  <c:v>164.80500000000001</c:v>
                </c:pt>
                <c:pt idx="1572">
                  <c:v>164.905</c:v>
                </c:pt>
                <c:pt idx="1573">
                  <c:v>165.005</c:v>
                </c:pt>
                <c:pt idx="1574">
                  <c:v>165.10499999999999</c:v>
                </c:pt>
                <c:pt idx="1575">
                  <c:v>165.20500000000001</c:v>
                </c:pt>
                <c:pt idx="1576">
                  <c:v>165.30500000000001</c:v>
                </c:pt>
                <c:pt idx="1577">
                  <c:v>165.405</c:v>
                </c:pt>
                <c:pt idx="1578">
                  <c:v>165.505</c:v>
                </c:pt>
                <c:pt idx="1579">
                  <c:v>165.60499999999999</c:v>
                </c:pt>
                <c:pt idx="1580">
                  <c:v>165.70500000000001</c:v>
                </c:pt>
                <c:pt idx="1581">
                  <c:v>165.80500000000001</c:v>
                </c:pt>
                <c:pt idx="1582">
                  <c:v>165.905</c:v>
                </c:pt>
                <c:pt idx="1583">
                  <c:v>166.005</c:v>
                </c:pt>
                <c:pt idx="1584">
                  <c:v>166.10499999999999</c:v>
                </c:pt>
                <c:pt idx="1585">
                  <c:v>166.20500000000001</c:v>
                </c:pt>
                <c:pt idx="1586">
                  <c:v>166.30500000000001</c:v>
                </c:pt>
                <c:pt idx="1587">
                  <c:v>166.405</c:v>
                </c:pt>
                <c:pt idx="1588">
                  <c:v>166.505</c:v>
                </c:pt>
                <c:pt idx="1589">
                  <c:v>166.60499999999999</c:v>
                </c:pt>
                <c:pt idx="1590">
                  <c:v>166.70500000000001</c:v>
                </c:pt>
                <c:pt idx="1591">
                  <c:v>166.80500000000001</c:v>
                </c:pt>
                <c:pt idx="1592">
                  <c:v>166.905</c:v>
                </c:pt>
                <c:pt idx="1593">
                  <c:v>167.005</c:v>
                </c:pt>
                <c:pt idx="1594">
                  <c:v>167.10499999999999</c:v>
                </c:pt>
                <c:pt idx="1595">
                  <c:v>167.20500000000001</c:v>
                </c:pt>
                <c:pt idx="1596">
                  <c:v>167.30500000000001</c:v>
                </c:pt>
                <c:pt idx="1597">
                  <c:v>167.405</c:v>
                </c:pt>
                <c:pt idx="1598">
                  <c:v>167.505</c:v>
                </c:pt>
                <c:pt idx="1599">
                  <c:v>167.60499999999999</c:v>
                </c:pt>
                <c:pt idx="1600">
                  <c:v>167.70500000000001</c:v>
                </c:pt>
                <c:pt idx="1601">
                  <c:v>167.80500000000001</c:v>
                </c:pt>
                <c:pt idx="1602">
                  <c:v>167.905</c:v>
                </c:pt>
                <c:pt idx="1603">
                  <c:v>168.005</c:v>
                </c:pt>
                <c:pt idx="1604">
                  <c:v>168.10499999999999</c:v>
                </c:pt>
                <c:pt idx="1605">
                  <c:v>168.20500000000001</c:v>
                </c:pt>
                <c:pt idx="1606">
                  <c:v>168.30500000000001</c:v>
                </c:pt>
                <c:pt idx="1607">
                  <c:v>168.405</c:v>
                </c:pt>
                <c:pt idx="1608">
                  <c:v>168.505</c:v>
                </c:pt>
                <c:pt idx="1609">
                  <c:v>168.60499999999999</c:v>
                </c:pt>
                <c:pt idx="1610">
                  <c:v>168.70500000000001</c:v>
                </c:pt>
                <c:pt idx="1611">
                  <c:v>168.80500000000001</c:v>
                </c:pt>
                <c:pt idx="1612">
                  <c:v>168.905</c:v>
                </c:pt>
                <c:pt idx="1613">
                  <c:v>169.005</c:v>
                </c:pt>
                <c:pt idx="1614">
                  <c:v>169.10499999999999</c:v>
                </c:pt>
                <c:pt idx="1615">
                  <c:v>169.20500000000001</c:v>
                </c:pt>
                <c:pt idx="1616">
                  <c:v>169.30500000000001</c:v>
                </c:pt>
                <c:pt idx="1617">
                  <c:v>169.405</c:v>
                </c:pt>
                <c:pt idx="1618">
                  <c:v>169.505</c:v>
                </c:pt>
                <c:pt idx="1619">
                  <c:v>169.60499999999999</c:v>
                </c:pt>
                <c:pt idx="1620">
                  <c:v>169.70500000000001</c:v>
                </c:pt>
                <c:pt idx="1621">
                  <c:v>169.80500000000001</c:v>
                </c:pt>
                <c:pt idx="1622">
                  <c:v>169.905</c:v>
                </c:pt>
                <c:pt idx="1623">
                  <c:v>170.005</c:v>
                </c:pt>
                <c:pt idx="1624">
                  <c:v>170.10499999999999</c:v>
                </c:pt>
                <c:pt idx="1625">
                  <c:v>170.20500000000001</c:v>
                </c:pt>
                <c:pt idx="1626">
                  <c:v>170.30500000000001</c:v>
                </c:pt>
                <c:pt idx="1627">
                  <c:v>170.405</c:v>
                </c:pt>
                <c:pt idx="1628">
                  <c:v>170.505</c:v>
                </c:pt>
                <c:pt idx="1629">
                  <c:v>170.60499999999999</c:v>
                </c:pt>
                <c:pt idx="1630">
                  <c:v>170.70500000000001</c:v>
                </c:pt>
                <c:pt idx="1631">
                  <c:v>170.80500000000001</c:v>
                </c:pt>
                <c:pt idx="1632">
                  <c:v>170.905</c:v>
                </c:pt>
                <c:pt idx="1633">
                  <c:v>171.005</c:v>
                </c:pt>
                <c:pt idx="1634">
                  <c:v>171.10499999999999</c:v>
                </c:pt>
                <c:pt idx="1635">
                  <c:v>171.20500000000001</c:v>
                </c:pt>
                <c:pt idx="1636">
                  <c:v>171.30500000000001</c:v>
                </c:pt>
                <c:pt idx="1637">
                  <c:v>171.405</c:v>
                </c:pt>
                <c:pt idx="1638">
                  <c:v>171.505</c:v>
                </c:pt>
                <c:pt idx="1639">
                  <c:v>171.60499999999999</c:v>
                </c:pt>
                <c:pt idx="1640">
                  <c:v>171.70500000000001</c:v>
                </c:pt>
                <c:pt idx="1641">
                  <c:v>171.80500000000001</c:v>
                </c:pt>
                <c:pt idx="1642">
                  <c:v>171.905</c:v>
                </c:pt>
                <c:pt idx="1643">
                  <c:v>172.005</c:v>
                </c:pt>
                <c:pt idx="1644">
                  <c:v>172.10499999999999</c:v>
                </c:pt>
                <c:pt idx="1645">
                  <c:v>172.20500000000001</c:v>
                </c:pt>
                <c:pt idx="1646">
                  <c:v>172.30500000000001</c:v>
                </c:pt>
                <c:pt idx="1647">
                  <c:v>172.405</c:v>
                </c:pt>
                <c:pt idx="1648">
                  <c:v>172.505</c:v>
                </c:pt>
                <c:pt idx="1649">
                  <c:v>172.60499999999999</c:v>
                </c:pt>
                <c:pt idx="1650">
                  <c:v>172.70500000000001</c:v>
                </c:pt>
                <c:pt idx="1651">
                  <c:v>172.80500000000001</c:v>
                </c:pt>
                <c:pt idx="1652">
                  <c:v>172.905</c:v>
                </c:pt>
                <c:pt idx="1653">
                  <c:v>173.005</c:v>
                </c:pt>
                <c:pt idx="1654">
                  <c:v>173.10499999999999</c:v>
                </c:pt>
                <c:pt idx="1655">
                  <c:v>173.20500000000001</c:v>
                </c:pt>
                <c:pt idx="1656">
                  <c:v>173.30500000000001</c:v>
                </c:pt>
                <c:pt idx="1657">
                  <c:v>173.405</c:v>
                </c:pt>
                <c:pt idx="1658">
                  <c:v>173.505</c:v>
                </c:pt>
                <c:pt idx="1659">
                  <c:v>173.60499999999999</c:v>
                </c:pt>
                <c:pt idx="1660">
                  <c:v>173.70500000000001</c:v>
                </c:pt>
                <c:pt idx="1661">
                  <c:v>173.80500000000001</c:v>
                </c:pt>
                <c:pt idx="1662">
                  <c:v>173.905</c:v>
                </c:pt>
                <c:pt idx="1663">
                  <c:v>174.005</c:v>
                </c:pt>
                <c:pt idx="1664">
                  <c:v>174.10499999999999</c:v>
                </c:pt>
                <c:pt idx="1665">
                  <c:v>174.20500000000001</c:v>
                </c:pt>
                <c:pt idx="1666">
                  <c:v>174.30500000000001</c:v>
                </c:pt>
                <c:pt idx="1667">
                  <c:v>174.405</c:v>
                </c:pt>
                <c:pt idx="1668">
                  <c:v>174.505</c:v>
                </c:pt>
                <c:pt idx="1669">
                  <c:v>174.60499999999999</c:v>
                </c:pt>
                <c:pt idx="1670">
                  <c:v>174.70500000000001</c:v>
                </c:pt>
                <c:pt idx="1671">
                  <c:v>174.80500000000001</c:v>
                </c:pt>
                <c:pt idx="1672">
                  <c:v>174.905</c:v>
                </c:pt>
                <c:pt idx="1673">
                  <c:v>175.005</c:v>
                </c:pt>
                <c:pt idx="1674">
                  <c:v>175.10499999999999</c:v>
                </c:pt>
                <c:pt idx="1675">
                  <c:v>175.20500000000001</c:v>
                </c:pt>
                <c:pt idx="1676">
                  <c:v>175.30500000000001</c:v>
                </c:pt>
                <c:pt idx="1677">
                  <c:v>175.405</c:v>
                </c:pt>
                <c:pt idx="1678">
                  <c:v>175.505</c:v>
                </c:pt>
                <c:pt idx="1679">
                  <c:v>175.60499999999999</c:v>
                </c:pt>
                <c:pt idx="1680">
                  <c:v>175.70500000000001</c:v>
                </c:pt>
                <c:pt idx="1681">
                  <c:v>175.80500000000001</c:v>
                </c:pt>
                <c:pt idx="1682">
                  <c:v>175.905</c:v>
                </c:pt>
                <c:pt idx="1683">
                  <c:v>176.005</c:v>
                </c:pt>
                <c:pt idx="1684">
                  <c:v>176.10499999999999</c:v>
                </c:pt>
                <c:pt idx="1685">
                  <c:v>176.20500000000001</c:v>
                </c:pt>
                <c:pt idx="1686">
                  <c:v>176.30500000000001</c:v>
                </c:pt>
                <c:pt idx="1687">
                  <c:v>176.405</c:v>
                </c:pt>
                <c:pt idx="1688">
                  <c:v>176.505</c:v>
                </c:pt>
                <c:pt idx="1689">
                  <c:v>176.60499999999999</c:v>
                </c:pt>
                <c:pt idx="1690">
                  <c:v>176.70500000000001</c:v>
                </c:pt>
                <c:pt idx="1691">
                  <c:v>176.80500000000001</c:v>
                </c:pt>
                <c:pt idx="1692">
                  <c:v>176.905</c:v>
                </c:pt>
                <c:pt idx="1693">
                  <c:v>177.005</c:v>
                </c:pt>
                <c:pt idx="1694">
                  <c:v>177.10499999999999</c:v>
                </c:pt>
                <c:pt idx="1695">
                  <c:v>177.20500000000001</c:v>
                </c:pt>
                <c:pt idx="1696">
                  <c:v>177.30500000000001</c:v>
                </c:pt>
                <c:pt idx="1697">
                  <c:v>177.405</c:v>
                </c:pt>
                <c:pt idx="1698">
                  <c:v>177.505</c:v>
                </c:pt>
                <c:pt idx="1699">
                  <c:v>177.60499999999999</c:v>
                </c:pt>
                <c:pt idx="1700">
                  <c:v>177.70500000000001</c:v>
                </c:pt>
                <c:pt idx="1701">
                  <c:v>177.80500000000001</c:v>
                </c:pt>
                <c:pt idx="1702">
                  <c:v>177.905</c:v>
                </c:pt>
                <c:pt idx="1703">
                  <c:v>178.005</c:v>
                </c:pt>
                <c:pt idx="1704">
                  <c:v>178.10499999999999</c:v>
                </c:pt>
                <c:pt idx="1705">
                  <c:v>178.20500000000001</c:v>
                </c:pt>
                <c:pt idx="1706">
                  <c:v>178.30500000000001</c:v>
                </c:pt>
                <c:pt idx="1707">
                  <c:v>178.405</c:v>
                </c:pt>
                <c:pt idx="1708">
                  <c:v>178.505</c:v>
                </c:pt>
                <c:pt idx="1709">
                  <c:v>178.60499999999999</c:v>
                </c:pt>
                <c:pt idx="1710">
                  <c:v>178.70500000000001</c:v>
                </c:pt>
                <c:pt idx="1711">
                  <c:v>178.80500000000001</c:v>
                </c:pt>
                <c:pt idx="1712">
                  <c:v>178.905</c:v>
                </c:pt>
                <c:pt idx="1713">
                  <c:v>179.005</c:v>
                </c:pt>
                <c:pt idx="1714">
                  <c:v>179.10499999999999</c:v>
                </c:pt>
                <c:pt idx="1715">
                  <c:v>179.20500000000001</c:v>
                </c:pt>
                <c:pt idx="1716">
                  <c:v>179.30500000000001</c:v>
                </c:pt>
                <c:pt idx="1717">
                  <c:v>179.405</c:v>
                </c:pt>
                <c:pt idx="1718">
                  <c:v>179.505</c:v>
                </c:pt>
                <c:pt idx="1719">
                  <c:v>179.60499999999999</c:v>
                </c:pt>
                <c:pt idx="1720">
                  <c:v>179.70500000000001</c:v>
                </c:pt>
                <c:pt idx="1721">
                  <c:v>179.80500000000001</c:v>
                </c:pt>
                <c:pt idx="1722">
                  <c:v>179.905</c:v>
                </c:pt>
                <c:pt idx="1723">
                  <c:v>180.005</c:v>
                </c:pt>
                <c:pt idx="1724">
                  <c:v>180.10499999999999</c:v>
                </c:pt>
                <c:pt idx="1725">
                  <c:v>180.20500000000001</c:v>
                </c:pt>
                <c:pt idx="1726">
                  <c:v>180.30500000000001</c:v>
                </c:pt>
                <c:pt idx="1727">
                  <c:v>180.405</c:v>
                </c:pt>
                <c:pt idx="1728">
                  <c:v>180.505</c:v>
                </c:pt>
                <c:pt idx="1729">
                  <c:v>180.60499999999999</c:v>
                </c:pt>
                <c:pt idx="1730">
                  <c:v>180.70500000000001</c:v>
                </c:pt>
                <c:pt idx="1731">
                  <c:v>180.80500000000001</c:v>
                </c:pt>
                <c:pt idx="1732">
                  <c:v>180.905</c:v>
                </c:pt>
                <c:pt idx="1733">
                  <c:v>181.005</c:v>
                </c:pt>
                <c:pt idx="1734">
                  <c:v>181.10499999999999</c:v>
                </c:pt>
                <c:pt idx="1735">
                  <c:v>181.20500000000001</c:v>
                </c:pt>
                <c:pt idx="1736">
                  <c:v>181.30500000000001</c:v>
                </c:pt>
                <c:pt idx="1737">
                  <c:v>181.405</c:v>
                </c:pt>
                <c:pt idx="1738">
                  <c:v>181.505</c:v>
                </c:pt>
                <c:pt idx="1739">
                  <c:v>181.60499999999999</c:v>
                </c:pt>
                <c:pt idx="1740">
                  <c:v>181.70500000000001</c:v>
                </c:pt>
                <c:pt idx="1741">
                  <c:v>181.80500000000001</c:v>
                </c:pt>
                <c:pt idx="1742">
                  <c:v>181.905</c:v>
                </c:pt>
                <c:pt idx="1743">
                  <c:v>182.005</c:v>
                </c:pt>
                <c:pt idx="1744">
                  <c:v>182.10499999999999</c:v>
                </c:pt>
                <c:pt idx="1745">
                  <c:v>182.20500000000001</c:v>
                </c:pt>
                <c:pt idx="1746">
                  <c:v>182.30500000000001</c:v>
                </c:pt>
                <c:pt idx="1747">
                  <c:v>182.405</c:v>
                </c:pt>
                <c:pt idx="1748">
                  <c:v>182.505</c:v>
                </c:pt>
                <c:pt idx="1749">
                  <c:v>182.60499999999999</c:v>
                </c:pt>
                <c:pt idx="1750">
                  <c:v>182.70500000000001</c:v>
                </c:pt>
                <c:pt idx="1751">
                  <c:v>182.80500000000001</c:v>
                </c:pt>
                <c:pt idx="1752">
                  <c:v>182.905</c:v>
                </c:pt>
                <c:pt idx="1753">
                  <c:v>183.005</c:v>
                </c:pt>
                <c:pt idx="1754">
                  <c:v>183.10499999999999</c:v>
                </c:pt>
                <c:pt idx="1755">
                  <c:v>183.20500000000001</c:v>
                </c:pt>
                <c:pt idx="1756">
                  <c:v>183.30500000000001</c:v>
                </c:pt>
                <c:pt idx="1757">
                  <c:v>183.405</c:v>
                </c:pt>
                <c:pt idx="1758">
                  <c:v>183.505</c:v>
                </c:pt>
                <c:pt idx="1759">
                  <c:v>183.60499999999999</c:v>
                </c:pt>
                <c:pt idx="1760">
                  <c:v>183.70500000000001</c:v>
                </c:pt>
                <c:pt idx="1761">
                  <c:v>183.80500000000001</c:v>
                </c:pt>
                <c:pt idx="1762">
                  <c:v>183.905</c:v>
                </c:pt>
                <c:pt idx="1763">
                  <c:v>184.005</c:v>
                </c:pt>
                <c:pt idx="1764">
                  <c:v>184.10499999999999</c:v>
                </c:pt>
                <c:pt idx="1765">
                  <c:v>184.20500000000001</c:v>
                </c:pt>
                <c:pt idx="1766">
                  <c:v>184.30500000000001</c:v>
                </c:pt>
                <c:pt idx="1767">
                  <c:v>184.405</c:v>
                </c:pt>
                <c:pt idx="1768">
                  <c:v>184.505</c:v>
                </c:pt>
                <c:pt idx="1769">
                  <c:v>184.60499999999999</c:v>
                </c:pt>
                <c:pt idx="1770">
                  <c:v>184.70500000000001</c:v>
                </c:pt>
                <c:pt idx="1771">
                  <c:v>184.80500000000001</c:v>
                </c:pt>
                <c:pt idx="1772">
                  <c:v>184.905</c:v>
                </c:pt>
                <c:pt idx="1773">
                  <c:v>185.005</c:v>
                </c:pt>
                <c:pt idx="1774">
                  <c:v>185.10499999999999</c:v>
                </c:pt>
                <c:pt idx="1775">
                  <c:v>185.20500000000001</c:v>
                </c:pt>
                <c:pt idx="1776">
                  <c:v>185.30500000000001</c:v>
                </c:pt>
                <c:pt idx="1777">
                  <c:v>185.405</c:v>
                </c:pt>
                <c:pt idx="1778">
                  <c:v>185.505</c:v>
                </c:pt>
                <c:pt idx="1779">
                  <c:v>185.60499999999999</c:v>
                </c:pt>
                <c:pt idx="1780">
                  <c:v>185.70500000000001</c:v>
                </c:pt>
                <c:pt idx="1781">
                  <c:v>185.80500000000001</c:v>
                </c:pt>
                <c:pt idx="1782">
                  <c:v>185.905</c:v>
                </c:pt>
                <c:pt idx="1783">
                  <c:v>186.005</c:v>
                </c:pt>
                <c:pt idx="1784">
                  <c:v>186.10499999999999</c:v>
                </c:pt>
                <c:pt idx="1785">
                  <c:v>186.20500000000001</c:v>
                </c:pt>
                <c:pt idx="1786">
                  <c:v>186.30500000000001</c:v>
                </c:pt>
                <c:pt idx="1787">
                  <c:v>186.405</c:v>
                </c:pt>
                <c:pt idx="1788">
                  <c:v>186.505</c:v>
                </c:pt>
                <c:pt idx="1789">
                  <c:v>186.60499999999999</c:v>
                </c:pt>
                <c:pt idx="1790">
                  <c:v>186.70500000000001</c:v>
                </c:pt>
                <c:pt idx="1791">
                  <c:v>186.80500000000001</c:v>
                </c:pt>
                <c:pt idx="1792">
                  <c:v>186.905</c:v>
                </c:pt>
                <c:pt idx="1793">
                  <c:v>187.005</c:v>
                </c:pt>
                <c:pt idx="1794">
                  <c:v>187.10499999999999</c:v>
                </c:pt>
                <c:pt idx="1795">
                  <c:v>187.20500000000001</c:v>
                </c:pt>
                <c:pt idx="1796">
                  <c:v>187.30500000000001</c:v>
                </c:pt>
                <c:pt idx="1797">
                  <c:v>187.405</c:v>
                </c:pt>
                <c:pt idx="1798">
                  <c:v>187.505</c:v>
                </c:pt>
                <c:pt idx="1799">
                  <c:v>187.60499999999999</c:v>
                </c:pt>
                <c:pt idx="1800">
                  <c:v>187.70500000000001</c:v>
                </c:pt>
                <c:pt idx="1801">
                  <c:v>187.80500000000001</c:v>
                </c:pt>
                <c:pt idx="1802">
                  <c:v>187.905</c:v>
                </c:pt>
                <c:pt idx="1803">
                  <c:v>188.005</c:v>
                </c:pt>
                <c:pt idx="1804">
                  <c:v>188.10499999999999</c:v>
                </c:pt>
                <c:pt idx="1805">
                  <c:v>188.20500000000001</c:v>
                </c:pt>
                <c:pt idx="1806">
                  <c:v>188.30500000000001</c:v>
                </c:pt>
                <c:pt idx="1807">
                  <c:v>188.405</c:v>
                </c:pt>
                <c:pt idx="1808">
                  <c:v>188.505</c:v>
                </c:pt>
                <c:pt idx="1809">
                  <c:v>188.60499999999999</c:v>
                </c:pt>
                <c:pt idx="1810">
                  <c:v>188.70500000000001</c:v>
                </c:pt>
                <c:pt idx="1811">
                  <c:v>188.80500000000001</c:v>
                </c:pt>
                <c:pt idx="1812">
                  <c:v>188.905</c:v>
                </c:pt>
                <c:pt idx="1813">
                  <c:v>189.005</c:v>
                </c:pt>
                <c:pt idx="1814">
                  <c:v>189.10499999999999</c:v>
                </c:pt>
                <c:pt idx="1815">
                  <c:v>189.20500000000001</c:v>
                </c:pt>
                <c:pt idx="1816">
                  <c:v>189.30500000000001</c:v>
                </c:pt>
                <c:pt idx="1817">
                  <c:v>189.405</c:v>
                </c:pt>
                <c:pt idx="1818">
                  <c:v>189.505</c:v>
                </c:pt>
                <c:pt idx="1819">
                  <c:v>189.60499999999999</c:v>
                </c:pt>
                <c:pt idx="1820">
                  <c:v>189.70500000000001</c:v>
                </c:pt>
                <c:pt idx="1821">
                  <c:v>189.80500000000001</c:v>
                </c:pt>
                <c:pt idx="1822">
                  <c:v>189.905</c:v>
                </c:pt>
                <c:pt idx="1823">
                  <c:v>190.005</c:v>
                </c:pt>
                <c:pt idx="1824">
                  <c:v>190.10499999999999</c:v>
                </c:pt>
                <c:pt idx="1825">
                  <c:v>190.20500000000001</c:v>
                </c:pt>
                <c:pt idx="1826">
                  <c:v>190.30500000000001</c:v>
                </c:pt>
                <c:pt idx="1827">
                  <c:v>190.405</c:v>
                </c:pt>
                <c:pt idx="1828">
                  <c:v>190.505</c:v>
                </c:pt>
                <c:pt idx="1829">
                  <c:v>190.60499999999999</c:v>
                </c:pt>
                <c:pt idx="1830">
                  <c:v>190.70500000000001</c:v>
                </c:pt>
                <c:pt idx="1831">
                  <c:v>190.80500000000001</c:v>
                </c:pt>
                <c:pt idx="1832">
                  <c:v>190.905</c:v>
                </c:pt>
                <c:pt idx="1833">
                  <c:v>191.005</c:v>
                </c:pt>
                <c:pt idx="1834">
                  <c:v>191.10499999999999</c:v>
                </c:pt>
                <c:pt idx="1835">
                  <c:v>191.20500000000001</c:v>
                </c:pt>
                <c:pt idx="1836">
                  <c:v>191.30500000000001</c:v>
                </c:pt>
                <c:pt idx="1837">
                  <c:v>191.405</c:v>
                </c:pt>
                <c:pt idx="1838">
                  <c:v>191.505</c:v>
                </c:pt>
                <c:pt idx="1839">
                  <c:v>191.60499999999999</c:v>
                </c:pt>
                <c:pt idx="1840">
                  <c:v>191.70500000000001</c:v>
                </c:pt>
                <c:pt idx="1841">
                  <c:v>191.80500000000001</c:v>
                </c:pt>
                <c:pt idx="1842">
                  <c:v>191.905</c:v>
                </c:pt>
                <c:pt idx="1843">
                  <c:v>192.005</c:v>
                </c:pt>
                <c:pt idx="1844">
                  <c:v>192.10499999999999</c:v>
                </c:pt>
                <c:pt idx="1845">
                  <c:v>192.20500000000001</c:v>
                </c:pt>
                <c:pt idx="1846">
                  <c:v>192.30500000000001</c:v>
                </c:pt>
                <c:pt idx="1847">
                  <c:v>192.405</c:v>
                </c:pt>
                <c:pt idx="1848">
                  <c:v>192.505</c:v>
                </c:pt>
                <c:pt idx="1849">
                  <c:v>192.60499999999999</c:v>
                </c:pt>
                <c:pt idx="1850">
                  <c:v>192.70500000000001</c:v>
                </c:pt>
                <c:pt idx="1851">
                  <c:v>192.80500000000001</c:v>
                </c:pt>
                <c:pt idx="1852">
                  <c:v>192.905</c:v>
                </c:pt>
                <c:pt idx="1853">
                  <c:v>193.005</c:v>
                </c:pt>
                <c:pt idx="1854">
                  <c:v>193.10499999999999</c:v>
                </c:pt>
                <c:pt idx="1855">
                  <c:v>193.20500000000001</c:v>
                </c:pt>
                <c:pt idx="1856">
                  <c:v>193.30500000000001</c:v>
                </c:pt>
                <c:pt idx="1857">
                  <c:v>193.405</c:v>
                </c:pt>
                <c:pt idx="1858">
                  <c:v>193.505</c:v>
                </c:pt>
                <c:pt idx="1859">
                  <c:v>193.60499999999999</c:v>
                </c:pt>
                <c:pt idx="1860">
                  <c:v>193.70500000000001</c:v>
                </c:pt>
                <c:pt idx="1861">
                  <c:v>193.80500000000001</c:v>
                </c:pt>
                <c:pt idx="1862">
                  <c:v>193.905</c:v>
                </c:pt>
                <c:pt idx="1863">
                  <c:v>194.005</c:v>
                </c:pt>
                <c:pt idx="1864">
                  <c:v>194.10499999999999</c:v>
                </c:pt>
                <c:pt idx="1865">
                  <c:v>194.20500000000001</c:v>
                </c:pt>
                <c:pt idx="1866">
                  <c:v>194.30500000000001</c:v>
                </c:pt>
                <c:pt idx="1867">
                  <c:v>194.405</c:v>
                </c:pt>
                <c:pt idx="1868">
                  <c:v>194.505</c:v>
                </c:pt>
                <c:pt idx="1869">
                  <c:v>194.60499999999999</c:v>
                </c:pt>
                <c:pt idx="1870">
                  <c:v>194.70500000000001</c:v>
                </c:pt>
                <c:pt idx="1871">
                  <c:v>194.80500000000001</c:v>
                </c:pt>
                <c:pt idx="1872">
                  <c:v>194.905</c:v>
                </c:pt>
                <c:pt idx="1873">
                  <c:v>195.005</c:v>
                </c:pt>
                <c:pt idx="1874">
                  <c:v>195.10499999999999</c:v>
                </c:pt>
                <c:pt idx="1875">
                  <c:v>195.20500000000001</c:v>
                </c:pt>
                <c:pt idx="1876">
                  <c:v>195.30500000000001</c:v>
                </c:pt>
                <c:pt idx="1877">
                  <c:v>195.405</c:v>
                </c:pt>
                <c:pt idx="1878">
                  <c:v>195.505</c:v>
                </c:pt>
                <c:pt idx="1879">
                  <c:v>195.60499999999999</c:v>
                </c:pt>
                <c:pt idx="1880">
                  <c:v>195.70500000000001</c:v>
                </c:pt>
                <c:pt idx="1881">
                  <c:v>195.80500000000001</c:v>
                </c:pt>
                <c:pt idx="1882">
                  <c:v>195.905</c:v>
                </c:pt>
                <c:pt idx="1883">
                  <c:v>196.005</c:v>
                </c:pt>
                <c:pt idx="1884">
                  <c:v>196.10499999999999</c:v>
                </c:pt>
                <c:pt idx="1885">
                  <c:v>196.20500000000001</c:v>
                </c:pt>
                <c:pt idx="1886">
                  <c:v>196.30500000000001</c:v>
                </c:pt>
                <c:pt idx="1887">
                  <c:v>196.405</c:v>
                </c:pt>
                <c:pt idx="1888">
                  <c:v>196.505</c:v>
                </c:pt>
                <c:pt idx="1889">
                  <c:v>196.60499999999999</c:v>
                </c:pt>
                <c:pt idx="1890">
                  <c:v>196.70500000000001</c:v>
                </c:pt>
                <c:pt idx="1891">
                  <c:v>196.80500000000001</c:v>
                </c:pt>
                <c:pt idx="1892">
                  <c:v>196.905</c:v>
                </c:pt>
                <c:pt idx="1893">
                  <c:v>197.005</c:v>
                </c:pt>
                <c:pt idx="1894">
                  <c:v>197.10499999999999</c:v>
                </c:pt>
                <c:pt idx="1895">
                  <c:v>197.20500000000001</c:v>
                </c:pt>
                <c:pt idx="1896">
                  <c:v>197.30500000000001</c:v>
                </c:pt>
                <c:pt idx="1897">
                  <c:v>197.405</c:v>
                </c:pt>
                <c:pt idx="1898">
                  <c:v>197.505</c:v>
                </c:pt>
                <c:pt idx="1899">
                  <c:v>197.60499999999999</c:v>
                </c:pt>
                <c:pt idx="1900">
                  <c:v>197.70500000000001</c:v>
                </c:pt>
                <c:pt idx="1901">
                  <c:v>197.80500000000001</c:v>
                </c:pt>
                <c:pt idx="1902">
                  <c:v>197.905</c:v>
                </c:pt>
                <c:pt idx="1903">
                  <c:v>198.005</c:v>
                </c:pt>
                <c:pt idx="1904">
                  <c:v>198.10499999999999</c:v>
                </c:pt>
                <c:pt idx="1905">
                  <c:v>198.20500000000001</c:v>
                </c:pt>
                <c:pt idx="1906">
                  <c:v>198.30500000000001</c:v>
                </c:pt>
                <c:pt idx="1907">
                  <c:v>198.405</c:v>
                </c:pt>
                <c:pt idx="1908">
                  <c:v>198.505</c:v>
                </c:pt>
                <c:pt idx="1909">
                  <c:v>198.60499999999999</c:v>
                </c:pt>
                <c:pt idx="1910">
                  <c:v>198.70500000000001</c:v>
                </c:pt>
                <c:pt idx="1911">
                  <c:v>198.80500000000001</c:v>
                </c:pt>
                <c:pt idx="1912">
                  <c:v>198.905</c:v>
                </c:pt>
                <c:pt idx="1913">
                  <c:v>199.005</c:v>
                </c:pt>
                <c:pt idx="1914">
                  <c:v>199.10499999999999</c:v>
                </c:pt>
                <c:pt idx="1915">
                  <c:v>199.20500000000001</c:v>
                </c:pt>
                <c:pt idx="1916">
                  <c:v>199.30500000000001</c:v>
                </c:pt>
                <c:pt idx="1917">
                  <c:v>199.405</c:v>
                </c:pt>
                <c:pt idx="1918">
                  <c:v>199.505</c:v>
                </c:pt>
                <c:pt idx="1919">
                  <c:v>199.60499999999999</c:v>
                </c:pt>
                <c:pt idx="1920">
                  <c:v>199.70500000000001</c:v>
                </c:pt>
                <c:pt idx="1921">
                  <c:v>199.80500000000001</c:v>
                </c:pt>
                <c:pt idx="1922">
                  <c:v>199.905</c:v>
                </c:pt>
                <c:pt idx="1923">
                  <c:v>200.005</c:v>
                </c:pt>
                <c:pt idx="1924">
                  <c:v>200.10499999999999</c:v>
                </c:pt>
                <c:pt idx="1925">
                  <c:v>200.20500000000001</c:v>
                </c:pt>
                <c:pt idx="1926">
                  <c:v>200.30500000000001</c:v>
                </c:pt>
                <c:pt idx="1927">
                  <c:v>200.405</c:v>
                </c:pt>
                <c:pt idx="1928">
                  <c:v>200.505</c:v>
                </c:pt>
                <c:pt idx="1929">
                  <c:v>200.60499999999999</c:v>
                </c:pt>
                <c:pt idx="1930">
                  <c:v>200.70500000000001</c:v>
                </c:pt>
                <c:pt idx="1931">
                  <c:v>200.80500000000001</c:v>
                </c:pt>
                <c:pt idx="1932">
                  <c:v>200.905</c:v>
                </c:pt>
                <c:pt idx="1933">
                  <c:v>201.005</c:v>
                </c:pt>
                <c:pt idx="1934">
                  <c:v>201.10499999999999</c:v>
                </c:pt>
                <c:pt idx="1935">
                  <c:v>201.20500000000001</c:v>
                </c:pt>
                <c:pt idx="1936">
                  <c:v>201.30500000000001</c:v>
                </c:pt>
                <c:pt idx="1937">
                  <c:v>201.405</c:v>
                </c:pt>
                <c:pt idx="1938">
                  <c:v>201.505</c:v>
                </c:pt>
                <c:pt idx="1939">
                  <c:v>201.60499999999999</c:v>
                </c:pt>
                <c:pt idx="1940">
                  <c:v>201.70500000000001</c:v>
                </c:pt>
                <c:pt idx="1941">
                  <c:v>201.80500000000001</c:v>
                </c:pt>
                <c:pt idx="1942">
                  <c:v>201.905</c:v>
                </c:pt>
                <c:pt idx="1943">
                  <c:v>202.005</c:v>
                </c:pt>
                <c:pt idx="1944">
                  <c:v>202.10499999999999</c:v>
                </c:pt>
                <c:pt idx="1945">
                  <c:v>202.20500000000001</c:v>
                </c:pt>
                <c:pt idx="1946">
                  <c:v>202.30500000000001</c:v>
                </c:pt>
                <c:pt idx="1947">
                  <c:v>202.405</c:v>
                </c:pt>
                <c:pt idx="1948">
                  <c:v>202.505</c:v>
                </c:pt>
                <c:pt idx="1949">
                  <c:v>202.60499999999999</c:v>
                </c:pt>
                <c:pt idx="1950">
                  <c:v>202.70500000000001</c:v>
                </c:pt>
                <c:pt idx="1951">
                  <c:v>202.80500000000001</c:v>
                </c:pt>
                <c:pt idx="1952">
                  <c:v>202.905</c:v>
                </c:pt>
                <c:pt idx="1953">
                  <c:v>203.005</c:v>
                </c:pt>
                <c:pt idx="1954">
                  <c:v>203.10499999999999</c:v>
                </c:pt>
                <c:pt idx="1955">
                  <c:v>203.20500000000001</c:v>
                </c:pt>
                <c:pt idx="1956">
                  <c:v>203.30500000000001</c:v>
                </c:pt>
                <c:pt idx="1957">
                  <c:v>203.405</c:v>
                </c:pt>
                <c:pt idx="1958">
                  <c:v>203.505</c:v>
                </c:pt>
                <c:pt idx="1959">
                  <c:v>203.60499999999999</c:v>
                </c:pt>
                <c:pt idx="1960">
                  <c:v>203.70500000000001</c:v>
                </c:pt>
                <c:pt idx="1961">
                  <c:v>203.80500000000001</c:v>
                </c:pt>
                <c:pt idx="1962">
                  <c:v>203.905</c:v>
                </c:pt>
                <c:pt idx="1963">
                  <c:v>204.005</c:v>
                </c:pt>
                <c:pt idx="1964">
                  <c:v>204.10499999999999</c:v>
                </c:pt>
                <c:pt idx="1965">
                  <c:v>204.20500000000001</c:v>
                </c:pt>
                <c:pt idx="1966">
                  <c:v>204.30500000000001</c:v>
                </c:pt>
                <c:pt idx="1967">
                  <c:v>204.405</c:v>
                </c:pt>
                <c:pt idx="1968">
                  <c:v>204.505</c:v>
                </c:pt>
                <c:pt idx="1969">
                  <c:v>204.60499999999999</c:v>
                </c:pt>
                <c:pt idx="1970">
                  <c:v>204.70500000000001</c:v>
                </c:pt>
                <c:pt idx="1971">
                  <c:v>204.80500000000001</c:v>
                </c:pt>
                <c:pt idx="1972">
                  <c:v>204.905</c:v>
                </c:pt>
                <c:pt idx="1973">
                  <c:v>205.005</c:v>
                </c:pt>
                <c:pt idx="1974">
                  <c:v>205.10499999999999</c:v>
                </c:pt>
                <c:pt idx="1975">
                  <c:v>205.20500000000001</c:v>
                </c:pt>
                <c:pt idx="1976">
                  <c:v>205.30500000000001</c:v>
                </c:pt>
                <c:pt idx="1977">
                  <c:v>205.405</c:v>
                </c:pt>
                <c:pt idx="1978">
                  <c:v>205.505</c:v>
                </c:pt>
                <c:pt idx="1979">
                  <c:v>205.60499999999999</c:v>
                </c:pt>
                <c:pt idx="1980">
                  <c:v>205.70500000000001</c:v>
                </c:pt>
                <c:pt idx="1981">
                  <c:v>205.80500000000001</c:v>
                </c:pt>
                <c:pt idx="1982">
                  <c:v>205.905</c:v>
                </c:pt>
                <c:pt idx="1983">
                  <c:v>206.005</c:v>
                </c:pt>
                <c:pt idx="1984">
                  <c:v>206.10499999999999</c:v>
                </c:pt>
                <c:pt idx="1985">
                  <c:v>206.20500000000001</c:v>
                </c:pt>
                <c:pt idx="1986">
                  <c:v>206.30500000000001</c:v>
                </c:pt>
                <c:pt idx="1987">
                  <c:v>206.405</c:v>
                </c:pt>
                <c:pt idx="1988">
                  <c:v>206.505</c:v>
                </c:pt>
                <c:pt idx="1989">
                  <c:v>206.60499999999999</c:v>
                </c:pt>
                <c:pt idx="1990">
                  <c:v>206.70500000000001</c:v>
                </c:pt>
                <c:pt idx="1991">
                  <c:v>206.80500000000001</c:v>
                </c:pt>
                <c:pt idx="1992">
                  <c:v>206.905</c:v>
                </c:pt>
                <c:pt idx="1993">
                  <c:v>207.005</c:v>
                </c:pt>
                <c:pt idx="1994">
                  <c:v>207.10499999999999</c:v>
                </c:pt>
                <c:pt idx="1995">
                  <c:v>207.20500000000001</c:v>
                </c:pt>
                <c:pt idx="1996">
                  <c:v>207.30500000000001</c:v>
                </c:pt>
                <c:pt idx="1997">
                  <c:v>207.405</c:v>
                </c:pt>
                <c:pt idx="1998">
                  <c:v>207.505</c:v>
                </c:pt>
                <c:pt idx="1999">
                  <c:v>207.60499999999999</c:v>
                </c:pt>
                <c:pt idx="2000">
                  <c:v>207.70500000000001</c:v>
                </c:pt>
                <c:pt idx="2001">
                  <c:v>207.80500000000001</c:v>
                </c:pt>
                <c:pt idx="2002">
                  <c:v>207.905</c:v>
                </c:pt>
                <c:pt idx="2003">
                  <c:v>208.005</c:v>
                </c:pt>
                <c:pt idx="2004">
                  <c:v>208.10499999999999</c:v>
                </c:pt>
                <c:pt idx="2005">
                  <c:v>208.20500000000001</c:v>
                </c:pt>
                <c:pt idx="2006">
                  <c:v>208.30500000000001</c:v>
                </c:pt>
                <c:pt idx="2007">
                  <c:v>208.405</c:v>
                </c:pt>
                <c:pt idx="2008">
                  <c:v>208.505</c:v>
                </c:pt>
                <c:pt idx="2009">
                  <c:v>208.60499999999999</c:v>
                </c:pt>
                <c:pt idx="2010">
                  <c:v>208.70500000000001</c:v>
                </c:pt>
                <c:pt idx="2011">
                  <c:v>208.80500000000001</c:v>
                </c:pt>
                <c:pt idx="2012">
                  <c:v>208.905</c:v>
                </c:pt>
                <c:pt idx="2013">
                  <c:v>209.005</c:v>
                </c:pt>
                <c:pt idx="2014">
                  <c:v>209.10499999999999</c:v>
                </c:pt>
                <c:pt idx="2015">
                  <c:v>209.20500000000001</c:v>
                </c:pt>
                <c:pt idx="2016">
                  <c:v>209.30500000000001</c:v>
                </c:pt>
                <c:pt idx="2017">
                  <c:v>209.405</c:v>
                </c:pt>
                <c:pt idx="2018">
                  <c:v>209.505</c:v>
                </c:pt>
                <c:pt idx="2019">
                  <c:v>209.60499999999999</c:v>
                </c:pt>
                <c:pt idx="2020">
                  <c:v>209.70500000000001</c:v>
                </c:pt>
                <c:pt idx="2021">
                  <c:v>209.80500000000001</c:v>
                </c:pt>
                <c:pt idx="2022">
                  <c:v>209.905</c:v>
                </c:pt>
                <c:pt idx="2023">
                  <c:v>210.005</c:v>
                </c:pt>
                <c:pt idx="2024">
                  <c:v>210.10499999999999</c:v>
                </c:pt>
                <c:pt idx="2025">
                  <c:v>210.20500000000001</c:v>
                </c:pt>
                <c:pt idx="2026">
                  <c:v>210.30500000000001</c:v>
                </c:pt>
                <c:pt idx="2027">
                  <c:v>210.405</c:v>
                </c:pt>
                <c:pt idx="2028">
                  <c:v>210.505</c:v>
                </c:pt>
                <c:pt idx="2029">
                  <c:v>210.60499999999999</c:v>
                </c:pt>
                <c:pt idx="2030">
                  <c:v>210.70500000000001</c:v>
                </c:pt>
                <c:pt idx="2031">
                  <c:v>210.80500000000001</c:v>
                </c:pt>
                <c:pt idx="2032">
                  <c:v>210.905</c:v>
                </c:pt>
                <c:pt idx="2033">
                  <c:v>211.005</c:v>
                </c:pt>
                <c:pt idx="2034">
                  <c:v>211.10499999999999</c:v>
                </c:pt>
                <c:pt idx="2035">
                  <c:v>211.20500000000001</c:v>
                </c:pt>
                <c:pt idx="2036">
                  <c:v>211.30500000000001</c:v>
                </c:pt>
                <c:pt idx="2037">
                  <c:v>211.405</c:v>
                </c:pt>
                <c:pt idx="2038">
                  <c:v>211.505</c:v>
                </c:pt>
                <c:pt idx="2039">
                  <c:v>211.60499999999999</c:v>
                </c:pt>
                <c:pt idx="2040">
                  <c:v>211.70500000000001</c:v>
                </c:pt>
                <c:pt idx="2041">
                  <c:v>211.80500000000001</c:v>
                </c:pt>
                <c:pt idx="2042">
                  <c:v>211.905</c:v>
                </c:pt>
                <c:pt idx="2043">
                  <c:v>212.005</c:v>
                </c:pt>
                <c:pt idx="2044">
                  <c:v>212.10499999999999</c:v>
                </c:pt>
                <c:pt idx="2045">
                  <c:v>212.20500000000001</c:v>
                </c:pt>
                <c:pt idx="2046">
                  <c:v>212.30500000000001</c:v>
                </c:pt>
                <c:pt idx="2047">
                  <c:v>212.405</c:v>
                </c:pt>
                <c:pt idx="2048">
                  <c:v>212.505</c:v>
                </c:pt>
                <c:pt idx="2049">
                  <c:v>212.60499999999999</c:v>
                </c:pt>
                <c:pt idx="2050">
                  <c:v>212.70500000000001</c:v>
                </c:pt>
                <c:pt idx="2051">
                  <c:v>212.80500000000001</c:v>
                </c:pt>
                <c:pt idx="2052">
                  <c:v>212.905</c:v>
                </c:pt>
                <c:pt idx="2053">
                  <c:v>213.005</c:v>
                </c:pt>
                <c:pt idx="2054">
                  <c:v>213.10499999999999</c:v>
                </c:pt>
                <c:pt idx="2055">
                  <c:v>213.20500000000001</c:v>
                </c:pt>
                <c:pt idx="2056">
                  <c:v>213.30500000000001</c:v>
                </c:pt>
                <c:pt idx="2057">
                  <c:v>213.405</c:v>
                </c:pt>
                <c:pt idx="2058">
                  <c:v>213.505</c:v>
                </c:pt>
                <c:pt idx="2059">
                  <c:v>213.60499999999999</c:v>
                </c:pt>
                <c:pt idx="2060">
                  <c:v>213.70500000000001</c:v>
                </c:pt>
                <c:pt idx="2061">
                  <c:v>213.80500000000001</c:v>
                </c:pt>
                <c:pt idx="2062">
                  <c:v>213.905</c:v>
                </c:pt>
                <c:pt idx="2063">
                  <c:v>214.005</c:v>
                </c:pt>
                <c:pt idx="2064">
                  <c:v>214.10499999999999</c:v>
                </c:pt>
                <c:pt idx="2065">
                  <c:v>214.20500000000001</c:v>
                </c:pt>
                <c:pt idx="2066">
                  <c:v>214.30500000000001</c:v>
                </c:pt>
                <c:pt idx="2067">
                  <c:v>214.405</c:v>
                </c:pt>
                <c:pt idx="2068">
                  <c:v>214.505</c:v>
                </c:pt>
                <c:pt idx="2069">
                  <c:v>214.60499999999999</c:v>
                </c:pt>
                <c:pt idx="2070">
                  <c:v>214.70500000000001</c:v>
                </c:pt>
                <c:pt idx="2071">
                  <c:v>214.80500000000001</c:v>
                </c:pt>
                <c:pt idx="2072">
                  <c:v>214.905</c:v>
                </c:pt>
                <c:pt idx="2073">
                  <c:v>215.005</c:v>
                </c:pt>
                <c:pt idx="2074">
                  <c:v>215.10499999999999</c:v>
                </c:pt>
                <c:pt idx="2075">
                  <c:v>215.20500000000001</c:v>
                </c:pt>
                <c:pt idx="2076">
                  <c:v>215.30500000000001</c:v>
                </c:pt>
                <c:pt idx="2077">
                  <c:v>215.405</c:v>
                </c:pt>
                <c:pt idx="2078">
                  <c:v>215.505</c:v>
                </c:pt>
                <c:pt idx="2079">
                  <c:v>215.60499999999999</c:v>
                </c:pt>
                <c:pt idx="2080">
                  <c:v>215.70500000000001</c:v>
                </c:pt>
                <c:pt idx="2081">
                  <c:v>215.80500000000001</c:v>
                </c:pt>
                <c:pt idx="2082">
                  <c:v>215.905</c:v>
                </c:pt>
                <c:pt idx="2083">
                  <c:v>216.005</c:v>
                </c:pt>
                <c:pt idx="2084">
                  <c:v>216.10499999999999</c:v>
                </c:pt>
                <c:pt idx="2085">
                  <c:v>216.20500000000001</c:v>
                </c:pt>
                <c:pt idx="2086">
                  <c:v>216.30500000000001</c:v>
                </c:pt>
                <c:pt idx="2087">
                  <c:v>216.405</c:v>
                </c:pt>
                <c:pt idx="2088">
                  <c:v>216.505</c:v>
                </c:pt>
                <c:pt idx="2089">
                  <c:v>216.60499999999999</c:v>
                </c:pt>
                <c:pt idx="2090">
                  <c:v>216.70500000000001</c:v>
                </c:pt>
                <c:pt idx="2091">
                  <c:v>216.80500000000001</c:v>
                </c:pt>
                <c:pt idx="2092">
                  <c:v>216.905</c:v>
                </c:pt>
                <c:pt idx="2093">
                  <c:v>217.005</c:v>
                </c:pt>
                <c:pt idx="2094">
                  <c:v>217.10499999999999</c:v>
                </c:pt>
                <c:pt idx="2095">
                  <c:v>217.20500000000001</c:v>
                </c:pt>
                <c:pt idx="2096">
                  <c:v>217.30500000000001</c:v>
                </c:pt>
                <c:pt idx="2097">
                  <c:v>217.405</c:v>
                </c:pt>
                <c:pt idx="2098">
                  <c:v>217.505</c:v>
                </c:pt>
                <c:pt idx="2099">
                  <c:v>217.60499999999999</c:v>
                </c:pt>
                <c:pt idx="2100">
                  <c:v>217.70500000000001</c:v>
                </c:pt>
                <c:pt idx="2101">
                  <c:v>217.80500000000001</c:v>
                </c:pt>
                <c:pt idx="2102">
                  <c:v>217.905</c:v>
                </c:pt>
                <c:pt idx="2103">
                  <c:v>218.005</c:v>
                </c:pt>
                <c:pt idx="2104">
                  <c:v>218.10499999999999</c:v>
                </c:pt>
                <c:pt idx="2105">
                  <c:v>218.20500000000001</c:v>
                </c:pt>
                <c:pt idx="2106">
                  <c:v>218.30500000000001</c:v>
                </c:pt>
                <c:pt idx="2107">
                  <c:v>218.405</c:v>
                </c:pt>
                <c:pt idx="2108">
                  <c:v>218.505</c:v>
                </c:pt>
                <c:pt idx="2109">
                  <c:v>218.60499999999999</c:v>
                </c:pt>
                <c:pt idx="2110">
                  <c:v>218.70500000000001</c:v>
                </c:pt>
                <c:pt idx="2111">
                  <c:v>218.80500000000001</c:v>
                </c:pt>
                <c:pt idx="2112">
                  <c:v>218.905</c:v>
                </c:pt>
                <c:pt idx="2113">
                  <c:v>219.005</c:v>
                </c:pt>
                <c:pt idx="2114">
                  <c:v>219.10499999999999</c:v>
                </c:pt>
                <c:pt idx="2115">
                  <c:v>219.20500000000001</c:v>
                </c:pt>
                <c:pt idx="2116">
                  <c:v>219.30500000000001</c:v>
                </c:pt>
                <c:pt idx="2117">
                  <c:v>219.405</c:v>
                </c:pt>
                <c:pt idx="2118">
                  <c:v>219.505</c:v>
                </c:pt>
                <c:pt idx="2119">
                  <c:v>219.60499999999999</c:v>
                </c:pt>
                <c:pt idx="2120">
                  <c:v>219.70500000000001</c:v>
                </c:pt>
                <c:pt idx="2121">
                  <c:v>219.80500000000001</c:v>
                </c:pt>
                <c:pt idx="2122">
                  <c:v>219.905</c:v>
                </c:pt>
                <c:pt idx="2123">
                  <c:v>220.005</c:v>
                </c:pt>
                <c:pt idx="2124">
                  <c:v>220.10499999999999</c:v>
                </c:pt>
                <c:pt idx="2125">
                  <c:v>220.20500000000001</c:v>
                </c:pt>
                <c:pt idx="2126">
                  <c:v>220.30500000000001</c:v>
                </c:pt>
                <c:pt idx="2127">
                  <c:v>220.405</c:v>
                </c:pt>
                <c:pt idx="2128">
                  <c:v>220.505</c:v>
                </c:pt>
                <c:pt idx="2129">
                  <c:v>220.60499999999999</c:v>
                </c:pt>
                <c:pt idx="2130">
                  <c:v>220.70500000000001</c:v>
                </c:pt>
                <c:pt idx="2131">
                  <c:v>220.80500000000001</c:v>
                </c:pt>
                <c:pt idx="2132">
                  <c:v>220.905</c:v>
                </c:pt>
                <c:pt idx="2133">
                  <c:v>221.005</c:v>
                </c:pt>
                <c:pt idx="2134">
                  <c:v>221.10499999999999</c:v>
                </c:pt>
                <c:pt idx="2135">
                  <c:v>221.20500000000001</c:v>
                </c:pt>
                <c:pt idx="2136">
                  <c:v>221.30500000000001</c:v>
                </c:pt>
                <c:pt idx="2137">
                  <c:v>221.405</c:v>
                </c:pt>
                <c:pt idx="2138">
                  <c:v>221.505</c:v>
                </c:pt>
                <c:pt idx="2139">
                  <c:v>221.60499999999999</c:v>
                </c:pt>
                <c:pt idx="2140">
                  <c:v>221.70500000000001</c:v>
                </c:pt>
                <c:pt idx="2141">
                  <c:v>221.80500000000001</c:v>
                </c:pt>
                <c:pt idx="2142">
                  <c:v>221.905</c:v>
                </c:pt>
                <c:pt idx="2143">
                  <c:v>222.005</c:v>
                </c:pt>
                <c:pt idx="2144">
                  <c:v>222.10499999999999</c:v>
                </c:pt>
                <c:pt idx="2145">
                  <c:v>222.20500000000001</c:v>
                </c:pt>
                <c:pt idx="2146">
                  <c:v>222.30500000000001</c:v>
                </c:pt>
                <c:pt idx="2147">
                  <c:v>222.405</c:v>
                </c:pt>
                <c:pt idx="2148">
                  <c:v>222.505</c:v>
                </c:pt>
                <c:pt idx="2149">
                  <c:v>222.60499999999999</c:v>
                </c:pt>
                <c:pt idx="2150">
                  <c:v>222.70500000000001</c:v>
                </c:pt>
                <c:pt idx="2151">
                  <c:v>222.80500000000001</c:v>
                </c:pt>
                <c:pt idx="2152">
                  <c:v>222.905</c:v>
                </c:pt>
                <c:pt idx="2153">
                  <c:v>223.005</c:v>
                </c:pt>
                <c:pt idx="2154">
                  <c:v>223.10499999999999</c:v>
                </c:pt>
                <c:pt idx="2155">
                  <c:v>223.20500000000001</c:v>
                </c:pt>
                <c:pt idx="2156">
                  <c:v>223.30500000000001</c:v>
                </c:pt>
                <c:pt idx="2157">
                  <c:v>223.405</c:v>
                </c:pt>
                <c:pt idx="2158">
                  <c:v>223.505</c:v>
                </c:pt>
                <c:pt idx="2159">
                  <c:v>223.60499999999999</c:v>
                </c:pt>
                <c:pt idx="2160">
                  <c:v>223.70500000000001</c:v>
                </c:pt>
                <c:pt idx="2161">
                  <c:v>223.80500000000001</c:v>
                </c:pt>
                <c:pt idx="2162">
                  <c:v>223.905</c:v>
                </c:pt>
                <c:pt idx="2163">
                  <c:v>224.005</c:v>
                </c:pt>
                <c:pt idx="2164">
                  <c:v>224.10499999999999</c:v>
                </c:pt>
                <c:pt idx="2165">
                  <c:v>224.20500000000001</c:v>
                </c:pt>
                <c:pt idx="2166">
                  <c:v>224.30500000000001</c:v>
                </c:pt>
                <c:pt idx="2167">
                  <c:v>224.405</c:v>
                </c:pt>
                <c:pt idx="2168">
                  <c:v>224.505</c:v>
                </c:pt>
                <c:pt idx="2169">
                  <c:v>224.60499999999999</c:v>
                </c:pt>
                <c:pt idx="2170">
                  <c:v>224.70500000000001</c:v>
                </c:pt>
                <c:pt idx="2171">
                  <c:v>224.80500000000001</c:v>
                </c:pt>
                <c:pt idx="2172">
                  <c:v>224.905</c:v>
                </c:pt>
                <c:pt idx="2173">
                  <c:v>225.005</c:v>
                </c:pt>
                <c:pt idx="2174">
                  <c:v>225.10499999999999</c:v>
                </c:pt>
                <c:pt idx="2175">
                  <c:v>225.20500000000001</c:v>
                </c:pt>
                <c:pt idx="2176">
                  <c:v>225.30500000000001</c:v>
                </c:pt>
                <c:pt idx="2177">
                  <c:v>225.405</c:v>
                </c:pt>
                <c:pt idx="2178">
                  <c:v>225.505</c:v>
                </c:pt>
                <c:pt idx="2179">
                  <c:v>225.60499999999999</c:v>
                </c:pt>
                <c:pt idx="2180">
                  <c:v>225.70500000000001</c:v>
                </c:pt>
                <c:pt idx="2181">
                  <c:v>225.80500000000001</c:v>
                </c:pt>
                <c:pt idx="2182">
                  <c:v>225.905</c:v>
                </c:pt>
                <c:pt idx="2183">
                  <c:v>226.005</c:v>
                </c:pt>
                <c:pt idx="2184">
                  <c:v>226.10499999999999</c:v>
                </c:pt>
                <c:pt idx="2185">
                  <c:v>226.20500000000001</c:v>
                </c:pt>
                <c:pt idx="2186">
                  <c:v>226.30500000000001</c:v>
                </c:pt>
                <c:pt idx="2187">
                  <c:v>226.405</c:v>
                </c:pt>
                <c:pt idx="2188">
                  <c:v>226.505</c:v>
                </c:pt>
                <c:pt idx="2189">
                  <c:v>226.60499999999999</c:v>
                </c:pt>
                <c:pt idx="2190">
                  <c:v>226.70500000000001</c:v>
                </c:pt>
                <c:pt idx="2191">
                  <c:v>226.80500000000001</c:v>
                </c:pt>
                <c:pt idx="2192">
                  <c:v>226.905</c:v>
                </c:pt>
                <c:pt idx="2193">
                  <c:v>227.005</c:v>
                </c:pt>
                <c:pt idx="2194">
                  <c:v>227.10499999999999</c:v>
                </c:pt>
                <c:pt idx="2195">
                  <c:v>227.20500000000001</c:v>
                </c:pt>
                <c:pt idx="2196">
                  <c:v>227.30500000000001</c:v>
                </c:pt>
                <c:pt idx="2197">
                  <c:v>227.405</c:v>
                </c:pt>
                <c:pt idx="2198">
                  <c:v>227.505</c:v>
                </c:pt>
                <c:pt idx="2199">
                  <c:v>227.60499999999999</c:v>
                </c:pt>
                <c:pt idx="2200">
                  <c:v>227.70500000000001</c:v>
                </c:pt>
                <c:pt idx="2201">
                  <c:v>227.80500000000001</c:v>
                </c:pt>
                <c:pt idx="2202">
                  <c:v>227.905</c:v>
                </c:pt>
                <c:pt idx="2203">
                  <c:v>228.005</c:v>
                </c:pt>
                <c:pt idx="2204">
                  <c:v>228.10499999999999</c:v>
                </c:pt>
                <c:pt idx="2205">
                  <c:v>228.20500000000001</c:v>
                </c:pt>
                <c:pt idx="2206">
                  <c:v>228.30500000000001</c:v>
                </c:pt>
                <c:pt idx="2207">
                  <c:v>228.405</c:v>
                </c:pt>
                <c:pt idx="2208">
                  <c:v>228.505</c:v>
                </c:pt>
                <c:pt idx="2209">
                  <c:v>228.60499999999999</c:v>
                </c:pt>
                <c:pt idx="2210">
                  <c:v>228.70500000000001</c:v>
                </c:pt>
                <c:pt idx="2211">
                  <c:v>228.80500000000001</c:v>
                </c:pt>
                <c:pt idx="2212">
                  <c:v>228.905</c:v>
                </c:pt>
                <c:pt idx="2213">
                  <c:v>229.005</c:v>
                </c:pt>
                <c:pt idx="2214">
                  <c:v>229.10499999999999</c:v>
                </c:pt>
                <c:pt idx="2215">
                  <c:v>229.20500000000001</c:v>
                </c:pt>
                <c:pt idx="2216">
                  <c:v>229.30500000000001</c:v>
                </c:pt>
                <c:pt idx="2217">
                  <c:v>229.405</c:v>
                </c:pt>
                <c:pt idx="2218">
                  <c:v>229.505</c:v>
                </c:pt>
                <c:pt idx="2219">
                  <c:v>229.60499999999999</c:v>
                </c:pt>
                <c:pt idx="2220">
                  <c:v>229.70500000000001</c:v>
                </c:pt>
                <c:pt idx="2221">
                  <c:v>229.80500000000001</c:v>
                </c:pt>
                <c:pt idx="2222">
                  <c:v>229.905</c:v>
                </c:pt>
                <c:pt idx="2223">
                  <c:v>230.005</c:v>
                </c:pt>
                <c:pt idx="2224">
                  <c:v>230.10499999999999</c:v>
                </c:pt>
                <c:pt idx="2225">
                  <c:v>230.20500000000001</c:v>
                </c:pt>
                <c:pt idx="2226">
                  <c:v>230.30500000000001</c:v>
                </c:pt>
                <c:pt idx="2227">
                  <c:v>230.405</c:v>
                </c:pt>
                <c:pt idx="2228">
                  <c:v>230.505</c:v>
                </c:pt>
                <c:pt idx="2229">
                  <c:v>230.60499999999999</c:v>
                </c:pt>
                <c:pt idx="2230">
                  <c:v>230.70500000000001</c:v>
                </c:pt>
                <c:pt idx="2231">
                  <c:v>230.80500000000001</c:v>
                </c:pt>
                <c:pt idx="2232">
                  <c:v>230.905</c:v>
                </c:pt>
                <c:pt idx="2233">
                  <c:v>231.005</c:v>
                </c:pt>
                <c:pt idx="2234">
                  <c:v>231.10499999999999</c:v>
                </c:pt>
                <c:pt idx="2235">
                  <c:v>231.20500000000001</c:v>
                </c:pt>
                <c:pt idx="2236">
                  <c:v>231.30500000000001</c:v>
                </c:pt>
                <c:pt idx="2237">
                  <c:v>231.405</c:v>
                </c:pt>
                <c:pt idx="2238">
                  <c:v>231.505</c:v>
                </c:pt>
                <c:pt idx="2239">
                  <c:v>231.60499999999999</c:v>
                </c:pt>
                <c:pt idx="2240">
                  <c:v>231.70500000000001</c:v>
                </c:pt>
                <c:pt idx="2241">
                  <c:v>231.80500000000001</c:v>
                </c:pt>
                <c:pt idx="2242">
                  <c:v>231.905</c:v>
                </c:pt>
                <c:pt idx="2243">
                  <c:v>232.005</c:v>
                </c:pt>
                <c:pt idx="2244">
                  <c:v>232.10499999999999</c:v>
                </c:pt>
                <c:pt idx="2245">
                  <c:v>232.20500000000001</c:v>
                </c:pt>
                <c:pt idx="2246">
                  <c:v>232.30500000000001</c:v>
                </c:pt>
                <c:pt idx="2247">
                  <c:v>232.405</c:v>
                </c:pt>
                <c:pt idx="2248">
                  <c:v>232.505</c:v>
                </c:pt>
                <c:pt idx="2249">
                  <c:v>232.60499999999999</c:v>
                </c:pt>
                <c:pt idx="2250">
                  <c:v>232.70500000000001</c:v>
                </c:pt>
                <c:pt idx="2251">
                  <c:v>232.80500000000001</c:v>
                </c:pt>
                <c:pt idx="2252">
                  <c:v>232.905</c:v>
                </c:pt>
                <c:pt idx="2253">
                  <c:v>233.005</c:v>
                </c:pt>
                <c:pt idx="2254">
                  <c:v>233.10499999999999</c:v>
                </c:pt>
                <c:pt idx="2255">
                  <c:v>233.20500000000001</c:v>
                </c:pt>
                <c:pt idx="2256">
                  <c:v>233.30500000000001</c:v>
                </c:pt>
                <c:pt idx="2257">
                  <c:v>233.405</c:v>
                </c:pt>
                <c:pt idx="2258">
                  <c:v>233.505</c:v>
                </c:pt>
                <c:pt idx="2259">
                  <c:v>233.60499999999999</c:v>
                </c:pt>
                <c:pt idx="2260">
                  <c:v>233.70500000000001</c:v>
                </c:pt>
                <c:pt idx="2261">
                  <c:v>233.80500000000001</c:v>
                </c:pt>
                <c:pt idx="2262">
                  <c:v>233.905</c:v>
                </c:pt>
                <c:pt idx="2263">
                  <c:v>234.005</c:v>
                </c:pt>
                <c:pt idx="2264">
                  <c:v>234.10499999999999</c:v>
                </c:pt>
                <c:pt idx="2265">
                  <c:v>234.20500000000001</c:v>
                </c:pt>
                <c:pt idx="2266">
                  <c:v>234.30500000000001</c:v>
                </c:pt>
                <c:pt idx="2267">
                  <c:v>234.405</c:v>
                </c:pt>
                <c:pt idx="2268">
                  <c:v>234.505</c:v>
                </c:pt>
                <c:pt idx="2269">
                  <c:v>234.60499999999999</c:v>
                </c:pt>
                <c:pt idx="2270">
                  <c:v>234.70500000000001</c:v>
                </c:pt>
                <c:pt idx="2271">
                  <c:v>234.80500000000001</c:v>
                </c:pt>
                <c:pt idx="2272">
                  <c:v>234.905</c:v>
                </c:pt>
                <c:pt idx="2273">
                  <c:v>235.005</c:v>
                </c:pt>
                <c:pt idx="2274">
                  <c:v>235.10499999999999</c:v>
                </c:pt>
                <c:pt idx="2275">
                  <c:v>235.20500000000001</c:v>
                </c:pt>
                <c:pt idx="2276">
                  <c:v>235.30500000000001</c:v>
                </c:pt>
                <c:pt idx="2277">
                  <c:v>235.405</c:v>
                </c:pt>
                <c:pt idx="2278">
                  <c:v>235.505</c:v>
                </c:pt>
                <c:pt idx="2279">
                  <c:v>235.60499999999999</c:v>
                </c:pt>
                <c:pt idx="2280">
                  <c:v>235.70500000000001</c:v>
                </c:pt>
                <c:pt idx="2281">
                  <c:v>235.80500000000001</c:v>
                </c:pt>
                <c:pt idx="2282">
                  <c:v>235.905</c:v>
                </c:pt>
                <c:pt idx="2283">
                  <c:v>236.005</c:v>
                </c:pt>
                <c:pt idx="2284">
                  <c:v>236.10499999999999</c:v>
                </c:pt>
                <c:pt idx="2285">
                  <c:v>236.20500000000001</c:v>
                </c:pt>
                <c:pt idx="2286">
                  <c:v>236.30500000000001</c:v>
                </c:pt>
                <c:pt idx="2287">
                  <c:v>236.405</c:v>
                </c:pt>
                <c:pt idx="2288">
                  <c:v>236.505</c:v>
                </c:pt>
                <c:pt idx="2289">
                  <c:v>236.60499999999999</c:v>
                </c:pt>
                <c:pt idx="2290">
                  <c:v>236.70500000000001</c:v>
                </c:pt>
                <c:pt idx="2291">
                  <c:v>236.80500000000001</c:v>
                </c:pt>
                <c:pt idx="2292">
                  <c:v>236.905</c:v>
                </c:pt>
                <c:pt idx="2293">
                  <c:v>237.005</c:v>
                </c:pt>
                <c:pt idx="2294">
                  <c:v>237.10499999999999</c:v>
                </c:pt>
                <c:pt idx="2295">
                  <c:v>237.20500000000001</c:v>
                </c:pt>
                <c:pt idx="2296">
                  <c:v>237.30500000000001</c:v>
                </c:pt>
                <c:pt idx="2297">
                  <c:v>237.405</c:v>
                </c:pt>
                <c:pt idx="2298">
                  <c:v>237.505</c:v>
                </c:pt>
                <c:pt idx="2299">
                  <c:v>237.60499999999999</c:v>
                </c:pt>
                <c:pt idx="2300">
                  <c:v>237.70500000000001</c:v>
                </c:pt>
                <c:pt idx="2301">
                  <c:v>237.80500000000001</c:v>
                </c:pt>
                <c:pt idx="2302">
                  <c:v>237.905</c:v>
                </c:pt>
                <c:pt idx="2303">
                  <c:v>238.005</c:v>
                </c:pt>
                <c:pt idx="2304">
                  <c:v>238.10499999999999</c:v>
                </c:pt>
                <c:pt idx="2305">
                  <c:v>238.20500000000001</c:v>
                </c:pt>
                <c:pt idx="2306">
                  <c:v>238.30500000000001</c:v>
                </c:pt>
                <c:pt idx="2307">
                  <c:v>238.405</c:v>
                </c:pt>
                <c:pt idx="2308">
                  <c:v>238.505</c:v>
                </c:pt>
                <c:pt idx="2309">
                  <c:v>238.60499999999999</c:v>
                </c:pt>
                <c:pt idx="2310">
                  <c:v>238.70500000000001</c:v>
                </c:pt>
                <c:pt idx="2311">
                  <c:v>238.80500000000001</c:v>
                </c:pt>
                <c:pt idx="2312">
                  <c:v>238.905</c:v>
                </c:pt>
                <c:pt idx="2313">
                  <c:v>239.005</c:v>
                </c:pt>
                <c:pt idx="2314">
                  <c:v>239.10499999999999</c:v>
                </c:pt>
                <c:pt idx="2315">
                  <c:v>239.20500000000001</c:v>
                </c:pt>
                <c:pt idx="2316">
                  <c:v>239.30500000000001</c:v>
                </c:pt>
                <c:pt idx="2317">
                  <c:v>239.405</c:v>
                </c:pt>
                <c:pt idx="2318">
                  <c:v>239.505</c:v>
                </c:pt>
                <c:pt idx="2319">
                  <c:v>239.60499999999999</c:v>
                </c:pt>
                <c:pt idx="2320">
                  <c:v>239.70500000000001</c:v>
                </c:pt>
                <c:pt idx="2321">
                  <c:v>239.80500000000001</c:v>
                </c:pt>
                <c:pt idx="2322">
                  <c:v>239.905</c:v>
                </c:pt>
                <c:pt idx="2323">
                  <c:v>240.005</c:v>
                </c:pt>
                <c:pt idx="2324">
                  <c:v>240.10499999999999</c:v>
                </c:pt>
                <c:pt idx="2325">
                  <c:v>240.20500000000001</c:v>
                </c:pt>
                <c:pt idx="2326">
                  <c:v>240.30500000000001</c:v>
                </c:pt>
                <c:pt idx="2327">
                  <c:v>240.405</c:v>
                </c:pt>
                <c:pt idx="2328">
                  <c:v>240.505</c:v>
                </c:pt>
                <c:pt idx="2329">
                  <c:v>240.60499999999999</c:v>
                </c:pt>
                <c:pt idx="2330">
                  <c:v>240.70500000000001</c:v>
                </c:pt>
                <c:pt idx="2331">
                  <c:v>240.80500000000001</c:v>
                </c:pt>
                <c:pt idx="2332">
                  <c:v>240.905</c:v>
                </c:pt>
                <c:pt idx="2333">
                  <c:v>241.005</c:v>
                </c:pt>
                <c:pt idx="2334">
                  <c:v>241.10499999999999</c:v>
                </c:pt>
                <c:pt idx="2335">
                  <c:v>241.20500000000001</c:v>
                </c:pt>
                <c:pt idx="2336">
                  <c:v>241.30500000000001</c:v>
                </c:pt>
                <c:pt idx="2337">
                  <c:v>241.405</c:v>
                </c:pt>
                <c:pt idx="2338">
                  <c:v>241.505</c:v>
                </c:pt>
                <c:pt idx="2339">
                  <c:v>241.60499999999999</c:v>
                </c:pt>
                <c:pt idx="2340">
                  <c:v>241.70500000000001</c:v>
                </c:pt>
                <c:pt idx="2341">
                  <c:v>241.80500000000001</c:v>
                </c:pt>
                <c:pt idx="2342">
                  <c:v>241.905</c:v>
                </c:pt>
                <c:pt idx="2343">
                  <c:v>242.005</c:v>
                </c:pt>
                <c:pt idx="2344">
                  <c:v>242.10499999999999</c:v>
                </c:pt>
                <c:pt idx="2345">
                  <c:v>242.20500000000001</c:v>
                </c:pt>
                <c:pt idx="2346">
                  <c:v>242.30500000000001</c:v>
                </c:pt>
                <c:pt idx="2347">
                  <c:v>242.405</c:v>
                </c:pt>
                <c:pt idx="2348">
                  <c:v>242.505</c:v>
                </c:pt>
                <c:pt idx="2349">
                  <c:v>242.60499999999999</c:v>
                </c:pt>
                <c:pt idx="2350">
                  <c:v>242.70500000000001</c:v>
                </c:pt>
                <c:pt idx="2351">
                  <c:v>242.80500000000001</c:v>
                </c:pt>
                <c:pt idx="2352">
                  <c:v>242.905</c:v>
                </c:pt>
                <c:pt idx="2353">
                  <c:v>243.005</c:v>
                </c:pt>
                <c:pt idx="2354">
                  <c:v>243.10499999999999</c:v>
                </c:pt>
                <c:pt idx="2355">
                  <c:v>243.20500000000001</c:v>
                </c:pt>
                <c:pt idx="2356">
                  <c:v>243.30500000000001</c:v>
                </c:pt>
                <c:pt idx="2357">
                  <c:v>243.405</c:v>
                </c:pt>
                <c:pt idx="2358">
                  <c:v>243.505</c:v>
                </c:pt>
                <c:pt idx="2359">
                  <c:v>243.60499999999999</c:v>
                </c:pt>
                <c:pt idx="2360">
                  <c:v>243.70500000000001</c:v>
                </c:pt>
                <c:pt idx="2361">
                  <c:v>243.80500000000001</c:v>
                </c:pt>
                <c:pt idx="2362">
                  <c:v>243.905</c:v>
                </c:pt>
                <c:pt idx="2363">
                  <c:v>244.005</c:v>
                </c:pt>
                <c:pt idx="2364">
                  <c:v>244.10499999999999</c:v>
                </c:pt>
                <c:pt idx="2365">
                  <c:v>244.20500000000001</c:v>
                </c:pt>
                <c:pt idx="2366">
                  <c:v>244.30500000000001</c:v>
                </c:pt>
                <c:pt idx="2367">
                  <c:v>244.405</c:v>
                </c:pt>
                <c:pt idx="2368">
                  <c:v>244.505</c:v>
                </c:pt>
                <c:pt idx="2369">
                  <c:v>244.60499999999999</c:v>
                </c:pt>
                <c:pt idx="2370">
                  <c:v>244.70500000000001</c:v>
                </c:pt>
                <c:pt idx="2371">
                  <c:v>244.80500000000001</c:v>
                </c:pt>
                <c:pt idx="2372">
                  <c:v>244.905</c:v>
                </c:pt>
                <c:pt idx="2373">
                  <c:v>245.005</c:v>
                </c:pt>
                <c:pt idx="2374">
                  <c:v>245.10499999999999</c:v>
                </c:pt>
                <c:pt idx="2375">
                  <c:v>245.20500000000001</c:v>
                </c:pt>
                <c:pt idx="2376">
                  <c:v>245.30500000000001</c:v>
                </c:pt>
                <c:pt idx="2377">
                  <c:v>245.405</c:v>
                </c:pt>
                <c:pt idx="2378">
                  <c:v>245.505</c:v>
                </c:pt>
                <c:pt idx="2379">
                  <c:v>245.60499999999999</c:v>
                </c:pt>
                <c:pt idx="2380">
                  <c:v>245.70500000000001</c:v>
                </c:pt>
                <c:pt idx="2381">
                  <c:v>245.80500000000001</c:v>
                </c:pt>
                <c:pt idx="2382">
                  <c:v>245.905</c:v>
                </c:pt>
                <c:pt idx="2383">
                  <c:v>246.005</c:v>
                </c:pt>
                <c:pt idx="2384">
                  <c:v>246.10499999999999</c:v>
                </c:pt>
                <c:pt idx="2385">
                  <c:v>246.20500000000001</c:v>
                </c:pt>
                <c:pt idx="2386">
                  <c:v>246.30500000000001</c:v>
                </c:pt>
                <c:pt idx="2387">
                  <c:v>246.405</c:v>
                </c:pt>
                <c:pt idx="2388">
                  <c:v>246.505</c:v>
                </c:pt>
                <c:pt idx="2389">
                  <c:v>246.60499999999999</c:v>
                </c:pt>
                <c:pt idx="2390">
                  <c:v>246.70500000000001</c:v>
                </c:pt>
                <c:pt idx="2391">
                  <c:v>246.80500000000001</c:v>
                </c:pt>
                <c:pt idx="2392">
                  <c:v>246.905</c:v>
                </c:pt>
                <c:pt idx="2393">
                  <c:v>247.005</c:v>
                </c:pt>
                <c:pt idx="2394">
                  <c:v>247.10499999999999</c:v>
                </c:pt>
                <c:pt idx="2395">
                  <c:v>247.20500000000001</c:v>
                </c:pt>
                <c:pt idx="2396">
                  <c:v>247.30500000000001</c:v>
                </c:pt>
                <c:pt idx="2397">
                  <c:v>247.405</c:v>
                </c:pt>
                <c:pt idx="2398">
                  <c:v>247.505</c:v>
                </c:pt>
                <c:pt idx="2399">
                  <c:v>247.60499999999999</c:v>
                </c:pt>
                <c:pt idx="2400">
                  <c:v>247.70500000000001</c:v>
                </c:pt>
                <c:pt idx="2401">
                  <c:v>247.80500000000001</c:v>
                </c:pt>
                <c:pt idx="2402">
                  <c:v>247.905</c:v>
                </c:pt>
                <c:pt idx="2403">
                  <c:v>248.005</c:v>
                </c:pt>
                <c:pt idx="2404">
                  <c:v>248.10499999999999</c:v>
                </c:pt>
                <c:pt idx="2405">
                  <c:v>248.20500000000001</c:v>
                </c:pt>
                <c:pt idx="2406">
                  <c:v>248.30500000000001</c:v>
                </c:pt>
                <c:pt idx="2407">
                  <c:v>248.405</c:v>
                </c:pt>
                <c:pt idx="2408">
                  <c:v>248.505</c:v>
                </c:pt>
                <c:pt idx="2409">
                  <c:v>248.60499999999999</c:v>
                </c:pt>
                <c:pt idx="2410">
                  <c:v>248.70500000000001</c:v>
                </c:pt>
                <c:pt idx="2411">
                  <c:v>248.80500000000001</c:v>
                </c:pt>
                <c:pt idx="2412">
                  <c:v>248.905</c:v>
                </c:pt>
                <c:pt idx="2413">
                  <c:v>249.005</c:v>
                </c:pt>
                <c:pt idx="2414">
                  <c:v>249.10499999999999</c:v>
                </c:pt>
                <c:pt idx="2415">
                  <c:v>249.20500000000001</c:v>
                </c:pt>
                <c:pt idx="2416">
                  <c:v>249.30500000000001</c:v>
                </c:pt>
                <c:pt idx="2417">
                  <c:v>249.405</c:v>
                </c:pt>
                <c:pt idx="2418">
                  <c:v>249.505</c:v>
                </c:pt>
                <c:pt idx="2419">
                  <c:v>249.60499999999999</c:v>
                </c:pt>
                <c:pt idx="2420">
                  <c:v>249.70500000000001</c:v>
                </c:pt>
                <c:pt idx="2421">
                  <c:v>249.80500000000001</c:v>
                </c:pt>
                <c:pt idx="2422">
                  <c:v>249.905</c:v>
                </c:pt>
                <c:pt idx="2423">
                  <c:v>250.005</c:v>
                </c:pt>
                <c:pt idx="2424">
                  <c:v>250.10499999999999</c:v>
                </c:pt>
                <c:pt idx="2425">
                  <c:v>250.20500000000001</c:v>
                </c:pt>
                <c:pt idx="2426">
                  <c:v>250.30500000000001</c:v>
                </c:pt>
                <c:pt idx="2427">
                  <c:v>250.405</c:v>
                </c:pt>
                <c:pt idx="2428">
                  <c:v>250.505</c:v>
                </c:pt>
                <c:pt idx="2429">
                  <c:v>250.60499999999999</c:v>
                </c:pt>
                <c:pt idx="2430">
                  <c:v>250.70500000000001</c:v>
                </c:pt>
                <c:pt idx="2431">
                  <c:v>250.80500000000001</c:v>
                </c:pt>
                <c:pt idx="2432">
                  <c:v>250.905</c:v>
                </c:pt>
                <c:pt idx="2433">
                  <c:v>251.005</c:v>
                </c:pt>
                <c:pt idx="2434">
                  <c:v>251.10499999999999</c:v>
                </c:pt>
                <c:pt idx="2435">
                  <c:v>251.20500000000001</c:v>
                </c:pt>
                <c:pt idx="2436">
                  <c:v>251.30500000000001</c:v>
                </c:pt>
                <c:pt idx="2437">
                  <c:v>251.405</c:v>
                </c:pt>
                <c:pt idx="2438">
                  <c:v>251.505</c:v>
                </c:pt>
                <c:pt idx="2439">
                  <c:v>251.60499999999999</c:v>
                </c:pt>
                <c:pt idx="2440">
                  <c:v>251.70500000000001</c:v>
                </c:pt>
                <c:pt idx="2441">
                  <c:v>251.80500000000001</c:v>
                </c:pt>
                <c:pt idx="2442">
                  <c:v>251.905</c:v>
                </c:pt>
                <c:pt idx="2443">
                  <c:v>252.005</c:v>
                </c:pt>
                <c:pt idx="2444">
                  <c:v>252.10499999999999</c:v>
                </c:pt>
                <c:pt idx="2445">
                  <c:v>252.20500000000001</c:v>
                </c:pt>
                <c:pt idx="2446">
                  <c:v>252.30500000000001</c:v>
                </c:pt>
                <c:pt idx="2447">
                  <c:v>252.405</c:v>
                </c:pt>
                <c:pt idx="2448">
                  <c:v>252.505</c:v>
                </c:pt>
                <c:pt idx="2449">
                  <c:v>252.60499999999999</c:v>
                </c:pt>
                <c:pt idx="2450">
                  <c:v>252.70500000000001</c:v>
                </c:pt>
                <c:pt idx="2451">
                  <c:v>252.80500000000001</c:v>
                </c:pt>
                <c:pt idx="2452">
                  <c:v>252.905</c:v>
                </c:pt>
                <c:pt idx="2453">
                  <c:v>253.005</c:v>
                </c:pt>
                <c:pt idx="2454">
                  <c:v>253.10499999999999</c:v>
                </c:pt>
                <c:pt idx="2455">
                  <c:v>253.20500000000001</c:v>
                </c:pt>
                <c:pt idx="2456">
                  <c:v>253.30500000000001</c:v>
                </c:pt>
                <c:pt idx="2457">
                  <c:v>253.405</c:v>
                </c:pt>
                <c:pt idx="2458">
                  <c:v>253.505</c:v>
                </c:pt>
                <c:pt idx="2459">
                  <c:v>253.60499999999999</c:v>
                </c:pt>
                <c:pt idx="2460">
                  <c:v>253.70500000000001</c:v>
                </c:pt>
                <c:pt idx="2461">
                  <c:v>253.80500000000001</c:v>
                </c:pt>
                <c:pt idx="2462">
                  <c:v>253.905</c:v>
                </c:pt>
                <c:pt idx="2463">
                  <c:v>254.005</c:v>
                </c:pt>
                <c:pt idx="2464">
                  <c:v>254.10499999999999</c:v>
                </c:pt>
                <c:pt idx="2465">
                  <c:v>254.20500000000001</c:v>
                </c:pt>
                <c:pt idx="2466">
                  <c:v>254.30500000000001</c:v>
                </c:pt>
                <c:pt idx="2467">
                  <c:v>254.405</c:v>
                </c:pt>
                <c:pt idx="2468">
                  <c:v>254.505</c:v>
                </c:pt>
                <c:pt idx="2469">
                  <c:v>254.60499999999999</c:v>
                </c:pt>
                <c:pt idx="2470">
                  <c:v>254.70500000000001</c:v>
                </c:pt>
                <c:pt idx="2471">
                  <c:v>254.80500000000001</c:v>
                </c:pt>
                <c:pt idx="2472">
                  <c:v>254.905</c:v>
                </c:pt>
                <c:pt idx="2473">
                  <c:v>255.005</c:v>
                </c:pt>
                <c:pt idx="2474">
                  <c:v>255.10499999999999</c:v>
                </c:pt>
                <c:pt idx="2475">
                  <c:v>255.20500000000001</c:v>
                </c:pt>
                <c:pt idx="2476">
                  <c:v>255.30500000000001</c:v>
                </c:pt>
                <c:pt idx="2477">
                  <c:v>255.405</c:v>
                </c:pt>
                <c:pt idx="2478">
                  <c:v>255.505</c:v>
                </c:pt>
                <c:pt idx="2479">
                  <c:v>255.60499999999999</c:v>
                </c:pt>
                <c:pt idx="2480">
                  <c:v>255.70500000000001</c:v>
                </c:pt>
                <c:pt idx="2481">
                  <c:v>255.80500000000001</c:v>
                </c:pt>
                <c:pt idx="2482">
                  <c:v>255.905</c:v>
                </c:pt>
                <c:pt idx="2483">
                  <c:v>256.005</c:v>
                </c:pt>
                <c:pt idx="2484">
                  <c:v>256.10500000000002</c:v>
                </c:pt>
                <c:pt idx="2485">
                  <c:v>256.20499999999998</c:v>
                </c:pt>
                <c:pt idx="2486">
                  <c:v>256.30500000000001</c:v>
                </c:pt>
                <c:pt idx="2487">
                  <c:v>256.40499999999997</c:v>
                </c:pt>
                <c:pt idx="2488">
                  <c:v>256.505</c:v>
                </c:pt>
                <c:pt idx="2489">
                  <c:v>256.60500000000002</c:v>
                </c:pt>
                <c:pt idx="2490">
                  <c:v>256.70499999999998</c:v>
                </c:pt>
                <c:pt idx="2491">
                  <c:v>256.80500000000001</c:v>
                </c:pt>
                <c:pt idx="2492">
                  <c:v>256.90499999999997</c:v>
                </c:pt>
                <c:pt idx="2493">
                  <c:v>257.005</c:v>
                </c:pt>
                <c:pt idx="2494">
                  <c:v>257.10500000000002</c:v>
                </c:pt>
                <c:pt idx="2495">
                  <c:v>257.20499999999998</c:v>
                </c:pt>
                <c:pt idx="2496">
                  <c:v>257.30500000000001</c:v>
                </c:pt>
                <c:pt idx="2497">
                  <c:v>257.40499999999997</c:v>
                </c:pt>
                <c:pt idx="2498">
                  <c:v>257.505</c:v>
                </c:pt>
                <c:pt idx="2499">
                  <c:v>257.60500000000002</c:v>
                </c:pt>
                <c:pt idx="2500">
                  <c:v>257.70499999999998</c:v>
                </c:pt>
                <c:pt idx="2501">
                  <c:v>257.80500000000001</c:v>
                </c:pt>
                <c:pt idx="2502">
                  <c:v>257.90499999999997</c:v>
                </c:pt>
              </c:numCache>
            </c:numRef>
          </c:xVal>
          <c:yVal>
            <c:numRef>
              <c:f>Data!$T$2:$T$2504</c:f>
              <c:numCache>
                <c:formatCode>General</c:formatCode>
                <c:ptCount val="2503"/>
                <c:pt idx="0">
                  <c:v>11.233999999999998</c:v>
                </c:pt>
                <c:pt idx="1">
                  <c:v>11.16</c:v>
                </c:pt>
                <c:pt idx="2">
                  <c:v>11.101000000000001</c:v>
                </c:pt>
                <c:pt idx="3">
                  <c:v>11.05</c:v>
                </c:pt>
                <c:pt idx="4">
                  <c:v>10.996999999999998</c:v>
                </c:pt>
                <c:pt idx="5">
                  <c:v>10.975</c:v>
                </c:pt>
                <c:pt idx="6">
                  <c:v>10.927000000000001</c:v>
                </c:pt>
                <c:pt idx="7">
                  <c:v>10.887</c:v>
                </c:pt>
                <c:pt idx="8">
                  <c:v>10.855999999999998</c:v>
                </c:pt>
                <c:pt idx="9">
                  <c:v>10.842000000000002</c:v>
                </c:pt>
                <c:pt idx="10">
                  <c:v>10.820999999999998</c:v>
                </c:pt>
                <c:pt idx="11">
                  <c:v>10.822999999999999</c:v>
                </c:pt>
                <c:pt idx="12">
                  <c:v>10.813999999999998</c:v>
                </c:pt>
                <c:pt idx="13">
                  <c:v>10.826999999999998</c:v>
                </c:pt>
                <c:pt idx="14">
                  <c:v>10.813999999999998</c:v>
                </c:pt>
                <c:pt idx="15">
                  <c:v>10.806999999999999</c:v>
                </c:pt>
                <c:pt idx="16">
                  <c:v>10.805</c:v>
                </c:pt>
                <c:pt idx="17">
                  <c:v>10.808</c:v>
                </c:pt>
                <c:pt idx="18">
                  <c:v>10.806999999999999</c:v>
                </c:pt>
                <c:pt idx="19">
                  <c:v>10.795999999999999</c:v>
                </c:pt>
                <c:pt idx="20">
                  <c:v>10.8</c:v>
                </c:pt>
                <c:pt idx="21">
                  <c:v>10.800999999999998</c:v>
                </c:pt>
                <c:pt idx="22">
                  <c:v>10.808</c:v>
                </c:pt>
                <c:pt idx="23">
                  <c:v>10.791</c:v>
                </c:pt>
                <c:pt idx="24">
                  <c:v>10.798</c:v>
                </c:pt>
                <c:pt idx="25">
                  <c:v>10.786999999999997</c:v>
                </c:pt>
                <c:pt idx="26">
                  <c:v>10.792999999999997</c:v>
                </c:pt>
                <c:pt idx="27">
                  <c:v>10.795999999999998</c:v>
                </c:pt>
                <c:pt idx="28">
                  <c:v>10.792</c:v>
                </c:pt>
                <c:pt idx="29">
                  <c:v>10.795999999999998</c:v>
                </c:pt>
                <c:pt idx="30">
                  <c:v>10.786999999999997</c:v>
                </c:pt>
                <c:pt idx="31">
                  <c:v>10.79</c:v>
                </c:pt>
                <c:pt idx="32">
                  <c:v>10.786999999999997</c:v>
                </c:pt>
                <c:pt idx="33">
                  <c:v>10.79</c:v>
                </c:pt>
                <c:pt idx="34">
                  <c:v>10.788</c:v>
                </c:pt>
                <c:pt idx="35">
                  <c:v>10.791</c:v>
                </c:pt>
                <c:pt idx="36">
                  <c:v>10.789</c:v>
                </c:pt>
                <c:pt idx="37">
                  <c:v>10.799000000000001</c:v>
                </c:pt>
                <c:pt idx="38">
                  <c:v>10.785</c:v>
                </c:pt>
                <c:pt idx="39">
                  <c:v>10.775</c:v>
                </c:pt>
                <c:pt idx="40">
                  <c:v>10.773999999999999</c:v>
                </c:pt>
                <c:pt idx="41">
                  <c:v>10.777999999999999</c:v>
                </c:pt>
                <c:pt idx="42">
                  <c:v>10.773999999999999</c:v>
                </c:pt>
                <c:pt idx="43">
                  <c:v>10.772</c:v>
                </c:pt>
                <c:pt idx="44">
                  <c:v>10.776999999999997</c:v>
                </c:pt>
                <c:pt idx="45">
                  <c:v>10.773</c:v>
                </c:pt>
                <c:pt idx="46">
                  <c:v>10.767999999999999</c:v>
                </c:pt>
                <c:pt idx="47">
                  <c:v>10.77</c:v>
                </c:pt>
                <c:pt idx="48">
                  <c:v>10.773</c:v>
                </c:pt>
                <c:pt idx="49">
                  <c:v>10.773999999999999</c:v>
                </c:pt>
                <c:pt idx="50">
                  <c:v>10.765999999999998</c:v>
                </c:pt>
                <c:pt idx="51">
                  <c:v>10.766</c:v>
                </c:pt>
                <c:pt idx="52">
                  <c:v>10.775</c:v>
                </c:pt>
                <c:pt idx="53">
                  <c:v>10.767999999999999</c:v>
                </c:pt>
                <c:pt idx="54">
                  <c:v>10.773999999999999</c:v>
                </c:pt>
                <c:pt idx="55">
                  <c:v>10.770999999999997</c:v>
                </c:pt>
                <c:pt idx="56">
                  <c:v>10.769000000000002</c:v>
                </c:pt>
                <c:pt idx="57">
                  <c:v>10.776</c:v>
                </c:pt>
                <c:pt idx="58">
                  <c:v>10.773999999999997</c:v>
                </c:pt>
                <c:pt idx="59">
                  <c:v>10.775</c:v>
                </c:pt>
                <c:pt idx="60">
                  <c:v>10.763</c:v>
                </c:pt>
                <c:pt idx="61">
                  <c:v>10.765000000000001</c:v>
                </c:pt>
                <c:pt idx="62">
                  <c:v>10.768999999999998</c:v>
                </c:pt>
                <c:pt idx="63">
                  <c:v>10.767999999999999</c:v>
                </c:pt>
                <c:pt idx="64">
                  <c:v>10.760999999999999</c:v>
                </c:pt>
                <c:pt idx="65">
                  <c:v>10.772999999999998</c:v>
                </c:pt>
                <c:pt idx="66">
                  <c:v>10.775</c:v>
                </c:pt>
                <c:pt idx="67">
                  <c:v>10.772</c:v>
                </c:pt>
                <c:pt idx="68">
                  <c:v>10.763000000000002</c:v>
                </c:pt>
                <c:pt idx="69">
                  <c:v>10.763</c:v>
                </c:pt>
                <c:pt idx="70">
                  <c:v>10.765999999999998</c:v>
                </c:pt>
                <c:pt idx="71">
                  <c:v>10.767999999999999</c:v>
                </c:pt>
                <c:pt idx="72">
                  <c:v>10.768999999999998</c:v>
                </c:pt>
                <c:pt idx="73">
                  <c:v>10.766</c:v>
                </c:pt>
                <c:pt idx="74">
                  <c:v>10.759</c:v>
                </c:pt>
                <c:pt idx="75">
                  <c:v>10.760999999999999</c:v>
                </c:pt>
                <c:pt idx="76">
                  <c:v>10.769</c:v>
                </c:pt>
                <c:pt idx="77">
                  <c:v>10.761000000000001</c:v>
                </c:pt>
                <c:pt idx="78">
                  <c:v>10.773</c:v>
                </c:pt>
                <c:pt idx="79">
                  <c:v>10.769</c:v>
                </c:pt>
                <c:pt idx="80">
                  <c:v>10.758000000000001</c:v>
                </c:pt>
                <c:pt idx="81">
                  <c:v>10.763999999999999</c:v>
                </c:pt>
                <c:pt idx="82">
                  <c:v>10.768999999999998</c:v>
                </c:pt>
                <c:pt idx="83">
                  <c:v>10.772</c:v>
                </c:pt>
                <c:pt idx="84">
                  <c:v>10.776</c:v>
                </c:pt>
                <c:pt idx="85">
                  <c:v>10.768999999999998</c:v>
                </c:pt>
                <c:pt idx="86">
                  <c:v>10.767999999999999</c:v>
                </c:pt>
                <c:pt idx="87">
                  <c:v>10.766</c:v>
                </c:pt>
                <c:pt idx="88">
                  <c:v>10.762000000000002</c:v>
                </c:pt>
                <c:pt idx="89">
                  <c:v>10.758000000000001</c:v>
                </c:pt>
                <c:pt idx="90">
                  <c:v>10.764000000000001</c:v>
                </c:pt>
                <c:pt idx="91">
                  <c:v>10.766999999999999</c:v>
                </c:pt>
                <c:pt idx="92">
                  <c:v>10.763999999999999</c:v>
                </c:pt>
                <c:pt idx="93">
                  <c:v>10.763</c:v>
                </c:pt>
                <c:pt idx="94">
                  <c:v>10.767999999999999</c:v>
                </c:pt>
                <c:pt idx="95">
                  <c:v>10.768999999999998</c:v>
                </c:pt>
                <c:pt idx="96">
                  <c:v>10.765000000000001</c:v>
                </c:pt>
                <c:pt idx="97">
                  <c:v>10.761000000000001</c:v>
                </c:pt>
                <c:pt idx="98">
                  <c:v>10.762</c:v>
                </c:pt>
                <c:pt idx="99">
                  <c:v>10.772</c:v>
                </c:pt>
                <c:pt idx="100">
                  <c:v>10.771000000000001</c:v>
                </c:pt>
                <c:pt idx="101">
                  <c:v>10.768999999999998</c:v>
                </c:pt>
                <c:pt idx="102">
                  <c:v>10.766999999999999</c:v>
                </c:pt>
                <c:pt idx="103">
                  <c:v>10.765000000000001</c:v>
                </c:pt>
                <c:pt idx="104">
                  <c:v>10.77</c:v>
                </c:pt>
                <c:pt idx="105">
                  <c:v>10.770999999999999</c:v>
                </c:pt>
                <c:pt idx="106">
                  <c:v>10.759000000000002</c:v>
                </c:pt>
                <c:pt idx="107">
                  <c:v>10.758999999999999</c:v>
                </c:pt>
                <c:pt idx="108">
                  <c:v>10.765000000000001</c:v>
                </c:pt>
                <c:pt idx="109">
                  <c:v>10.761999999999999</c:v>
                </c:pt>
                <c:pt idx="110">
                  <c:v>10.766</c:v>
                </c:pt>
                <c:pt idx="111">
                  <c:v>10.764000000000001</c:v>
                </c:pt>
                <c:pt idx="112">
                  <c:v>10.765999999999998</c:v>
                </c:pt>
                <c:pt idx="113">
                  <c:v>10.758000000000001</c:v>
                </c:pt>
                <c:pt idx="114">
                  <c:v>10.765999999999998</c:v>
                </c:pt>
                <c:pt idx="115">
                  <c:v>10.769000000000002</c:v>
                </c:pt>
                <c:pt idx="116">
                  <c:v>10.767999999999999</c:v>
                </c:pt>
                <c:pt idx="117">
                  <c:v>10.765000000000001</c:v>
                </c:pt>
                <c:pt idx="118">
                  <c:v>10.765000000000001</c:v>
                </c:pt>
                <c:pt idx="119">
                  <c:v>10.766</c:v>
                </c:pt>
                <c:pt idx="120">
                  <c:v>10.766</c:v>
                </c:pt>
                <c:pt idx="121">
                  <c:v>10.759</c:v>
                </c:pt>
                <c:pt idx="122">
                  <c:v>10.759</c:v>
                </c:pt>
                <c:pt idx="123">
                  <c:v>10.76</c:v>
                </c:pt>
                <c:pt idx="124">
                  <c:v>10.767999999999997</c:v>
                </c:pt>
                <c:pt idx="125">
                  <c:v>10.766</c:v>
                </c:pt>
                <c:pt idx="126">
                  <c:v>10.761999999999997</c:v>
                </c:pt>
                <c:pt idx="127">
                  <c:v>10.772</c:v>
                </c:pt>
                <c:pt idx="128">
                  <c:v>10.766</c:v>
                </c:pt>
                <c:pt idx="129">
                  <c:v>10.762</c:v>
                </c:pt>
                <c:pt idx="130">
                  <c:v>10.765000000000001</c:v>
                </c:pt>
                <c:pt idx="131">
                  <c:v>10.756</c:v>
                </c:pt>
                <c:pt idx="132">
                  <c:v>10.763000000000002</c:v>
                </c:pt>
                <c:pt idx="133">
                  <c:v>10.765999999999998</c:v>
                </c:pt>
                <c:pt idx="134">
                  <c:v>10.759000000000002</c:v>
                </c:pt>
                <c:pt idx="135">
                  <c:v>10.757000000000001</c:v>
                </c:pt>
                <c:pt idx="136">
                  <c:v>10.759</c:v>
                </c:pt>
                <c:pt idx="137">
                  <c:v>10.757000000000001</c:v>
                </c:pt>
                <c:pt idx="138">
                  <c:v>10.759000000000002</c:v>
                </c:pt>
                <c:pt idx="139">
                  <c:v>10.760999999999999</c:v>
                </c:pt>
                <c:pt idx="140">
                  <c:v>10.760999999999999</c:v>
                </c:pt>
                <c:pt idx="141">
                  <c:v>10.759</c:v>
                </c:pt>
                <c:pt idx="142">
                  <c:v>10.758999999999999</c:v>
                </c:pt>
                <c:pt idx="143">
                  <c:v>10.759</c:v>
                </c:pt>
                <c:pt idx="144">
                  <c:v>10.759</c:v>
                </c:pt>
                <c:pt idx="145">
                  <c:v>10.763999999999999</c:v>
                </c:pt>
                <c:pt idx="146">
                  <c:v>10.75</c:v>
                </c:pt>
                <c:pt idx="147">
                  <c:v>10.759</c:v>
                </c:pt>
                <c:pt idx="148">
                  <c:v>10.767999999999997</c:v>
                </c:pt>
                <c:pt idx="149">
                  <c:v>10.761000000000003</c:v>
                </c:pt>
                <c:pt idx="150">
                  <c:v>10.75</c:v>
                </c:pt>
                <c:pt idx="151">
                  <c:v>10.76</c:v>
                </c:pt>
                <c:pt idx="152">
                  <c:v>10.758000000000001</c:v>
                </c:pt>
                <c:pt idx="153">
                  <c:v>10.757999999999999</c:v>
                </c:pt>
                <c:pt idx="154">
                  <c:v>10.757000000000001</c:v>
                </c:pt>
                <c:pt idx="155">
                  <c:v>10.751999999999999</c:v>
                </c:pt>
                <c:pt idx="156">
                  <c:v>10.763000000000002</c:v>
                </c:pt>
                <c:pt idx="157">
                  <c:v>10.756000000000002</c:v>
                </c:pt>
                <c:pt idx="158">
                  <c:v>10.76</c:v>
                </c:pt>
                <c:pt idx="159">
                  <c:v>10.758999999999999</c:v>
                </c:pt>
                <c:pt idx="160">
                  <c:v>10.762999999999998</c:v>
                </c:pt>
                <c:pt idx="161">
                  <c:v>10.765000000000001</c:v>
                </c:pt>
                <c:pt idx="162">
                  <c:v>10.754000000000001</c:v>
                </c:pt>
                <c:pt idx="163">
                  <c:v>10.765000000000001</c:v>
                </c:pt>
                <c:pt idx="164">
                  <c:v>10.759</c:v>
                </c:pt>
                <c:pt idx="165">
                  <c:v>10.760999999999999</c:v>
                </c:pt>
                <c:pt idx="166">
                  <c:v>10.758000000000001</c:v>
                </c:pt>
                <c:pt idx="167">
                  <c:v>10.75</c:v>
                </c:pt>
                <c:pt idx="168">
                  <c:v>10.756</c:v>
                </c:pt>
                <c:pt idx="169">
                  <c:v>10.754000000000001</c:v>
                </c:pt>
                <c:pt idx="170">
                  <c:v>10.750999999999999</c:v>
                </c:pt>
                <c:pt idx="171">
                  <c:v>10.759</c:v>
                </c:pt>
                <c:pt idx="172">
                  <c:v>10.754</c:v>
                </c:pt>
                <c:pt idx="173">
                  <c:v>10.76</c:v>
                </c:pt>
                <c:pt idx="174">
                  <c:v>10.76</c:v>
                </c:pt>
                <c:pt idx="175">
                  <c:v>10.756</c:v>
                </c:pt>
                <c:pt idx="176">
                  <c:v>10.762</c:v>
                </c:pt>
                <c:pt idx="177">
                  <c:v>10.76</c:v>
                </c:pt>
                <c:pt idx="178">
                  <c:v>10.763</c:v>
                </c:pt>
                <c:pt idx="179">
                  <c:v>10.763000000000002</c:v>
                </c:pt>
                <c:pt idx="180">
                  <c:v>10.763000000000002</c:v>
                </c:pt>
                <c:pt idx="181">
                  <c:v>10.756</c:v>
                </c:pt>
                <c:pt idx="182">
                  <c:v>10.757999999999999</c:v>
                </c:pt>
                <c:pt idx="183">
                  <c:v>10.757000000000001</c:v>
                </c:pt>
                <c:pt idx="184">
                  <c:v>10.755000000000001</c:v>
                </c:pt>
                <c:pt idx="185">
                  <c:v>10.754000000000001</c:v>
                </c:pt>
                <c:pt idx="186">
                  <c:v>10.756</c:v>
                </c:pt>
                <c:pt idx="187">
                  <c:v>10.755000000000001</c:v>
                </c:pt>
                <c:pt idx="188">
                  <c:v>10.747999999999998</c:v>
                </c:pt>
                <c:pt idx="189">
                  <c:v>10.755000000000001</c:v>
                </c:pt>
                <c:pt idx="190">
                  <c:v>10.755000000000001</c:v>
                </c:pt>
                <c:pt idx="191">
                  <c:v>10.75</c:v>
                </c:pt>
                <c:pt idx="192">
                  <c:v>10.759</c:v>
                </c:pt>
                <c:pt idx="193">
                  <c:v>10.753</c:v>
                </c:pt>
                <c:pt idx="194">
                  <c:v>10.751999999999999</c:v>
                </c:pt>
                <c:pt idx="195">
                  <c:v>10.756000000000002</c:v>
                </c:pt>
                <c:pt idx="196">
                  <c:v>10.764000000000001</c:v>
                </c:pt>
                <c:pt idx="197">
                  <c:v>10.757</c:v>
                </c:pt>
                <c:pt idx="198">
                  <c:v>10.755999999999997</c:v>
                </c:pt>
                <c:pt idx="199">
                  <c:v>10.748999999999999</c:v>
                </c:pt>
                <c:pt idx="200">
                  <c:v>10.747</c:v>
                </c:pt>
                <c:pt idx="201">
                  <c:v>10.762</c:v>
                </c:pt>
                <c:pt idx="202">
                  <c:v>10.759</c:v>
                </c:pt>
                <c:pt idx="203">
                  <c:v>10.747999999999998</c:v>
                </c:pt>
                <c:pt idx="204">
                  <c:v>10.761000000000001</c:v>
                </c:pt>
                <c:pt idx="205">
                  <c:v>10.759000000000002</c:v>
                </c:pt>
                <c:pt idx="206">
                  <c:v>10.757</c:v>
                </c:pt>
                <c:pt idx="207">
                  <c:v>10.757000000000001</c:v>
                </c:pt>
                <c:pt idx="208">
                  <c:v>10.763</c:v>
                </c:pt>
                <c:pt idx="209">
                  <c:v>10.751000000000001</c:v>
                </c:pt>
                <c:pt idx="210">
                  <c:v>10.76</c:v>
                </c:pt>
                <c:pt idx="211">
                  <c:v>10.769</c:v>
                </c:pt>
                <c:pt idx="212">
                  <c:v>10.757</c:v>
                </c:pt>
                <c:pt idx="213">
                  <c:v>10.754000000000001</c:v>
                </c:pt>
                <c:pt idx="214">
                  <c:v>10.767999999999999</c:v>
                </c:pt>
                <c:pt idx="215">
                  <c:v>10.759</c:v>
                </c:pt>
                <c:pt idx="216">
                  <c:v>10.767999999999999</c:v>
                </c:pt>
                <c:pt idx="217">
                  <c:v>10.765999999999998</c:v>
                </c:pt>
                <c:pt idx="218">
                  <c:v>10.759</c:v>
                </c:pt>
                <c:pt idx="219">
                  <c:v>10.765000000000001</c:v>
                </c:pt>
                <c:pt idx="220">
                  <c:v>10.758000000000001</c:v>
                </c:pt>
                <c:pt idx="221">
                  <c:v>10.768000000000001</c:v>
                </c:pt>
                <c:pt idx="222">
                  <c:v>10.76</c:v>
                </c:pt>
                <c:pt idx="223">
                  <c:v>10.761000000000001</c:v>
                </c:pt>
                <c:pt idx="224">
                  <c:v>10.767000000000001</c:v>
                </c:pt>
                <c:pt idx="225">
                  <c:v>10.763000000000002</c:v>
                </c:pt>
                <c:pt idx="226">
                  <c:v>10.766999999999999</c:v>
                </c:pt>
                <c:pt idx="227">
                  <c:v>10.772</c:v>
                </c:pt>
                <c:pt idx="228">
                  <c:v>10.771999999999997</c:v>
                </c:pt>
                <c:pt idx="229">
                  <c:v>10.77</c:v>
                </c:pt>
                <c:pt idx="230">
                  <c:v>10.771000000000001</c:v>
                </c:pt>
                <c:pt idx="231">
                  <c:v>10.776</c:v>
                </c:pt>
                <c:pt idx="232">
                  <c:v>10.768000000000001</c:v>
                </c:pt>
                <c:pt idx="233">
                  <c:v>10.772</c:v>
                </c:pt>
                <c:pt idx="234">
                  <c:v>10.767999999999999</c:v>
                </c:pt>
                <c:pt idx="235">
                  <c:v>10.766999999999999</c:v>
                </c:pt>
                <c:pt idx="236">
                  <c:v>10.770999999999997</c:v>
                </c:pt>
                <c:pt idx="237">
                  <c:v>10.766999999999999</c:v>
                </c:pt>
                <c:pt idx="238">
                  <c:v>10.762</c:v>
                </c:pt>
                <c:pt idx="239">
                  <c:v>10.766999999999999</c:v>
                </c:pt>
                <c:pt idx="240">
                  <c:v>10.759000000000002</c:v>
                </c:pt>
                <c:pt idx="241">
                  <c:v>10.765000000000001</c:v>
                </c:pt>
                <c:pt idx="242">
                  <c:v>10.765000000000001</c:v>
                </c:pt>
                <c:pt idx="243">
                  <c:v>10.762999999999998</c:v>
                </c:pt>
                <c:pt idx="244">
                  <c:v>10.763999999999999</c:v>
                </c:pt>
                <c:pt idx="245">
                  <c:v>10.775</c:v>
                </c:pt>
                <c:pt idx="246">
                  <c:v>10.768000000000001</c:v>
                </c:pt>
                <c:pt idx="247">
                  <c:v>10.763999999999999</c:v>
                </c:pt>
                <c:pt idx="248">
                  <c:v>10.77</c:v>
                </c:pt>
                <c:pt idx="249">
                  <c:v>10.766999999999999</c:v>
                </c:pt>
                <c:pt idx="250">
                  <c:v>10.760999999999999</c:v>
                </c:pt>
                <c:pt idx="251">
                  <c:v>10.766</c:v>
                </c:pt>
                <c:pt idx="252">
                  <c:v>10.766</c:v>
                </c:pt>
                <c:pt idx="253">
                  <c:v>10.762999999999998</c:v>
                </c:pt>
                <c:pt idx="254">
                  <c:v>10.763000000000002</c:v>
                </c:pt>
                <c:pt idx="255">
                  <c:v>10.766999999999998</c:v>
                </c:pt>
                <c:pt idx="256">
                  <c:v>10.767999999999997</c:v>
                </c:pt>
                <c:pt idx="257">
                  <c:v>10.768999999999998</c:v>
                </c:pt>
                <c:pt idx="258">
                  <c:v>10.76</c:v>
                </c:pt>
                <c:pt idx="259">
                  <c:v>10.773999999999997</c:v>
                </c:pt>
                <c:pt idx="260">
                  <c:v>10.760999999999999</c:v>
                </c:pt>
                <c:pt idx="261">
                  <c:v>10.763</c:v>
                </c:pt>
                <c:pt idx="262">
                  <c:v>10.757000000000001</c:v>
                </c:pt>
                <c:pt idx="263">
                  <c:v>10.763000000000002</c:v>
                </c:pt>
                <c:pt idx="264">
                  <c:v>10.765000000000001</c:v>
                </c:pt>
                <c:pt idx="265">
                  <c:v>10.762000000000002</c:v>
                </c:pt>
                <c:pt idx="266">
                  <c:v>10.763999999999999</c:v>
                </c:pt>
                <c:pt idx="267">
                  <c:v>10.766000000000002</c:v>
                </c:pt>
                <c:pt idx="268">
                  <c:v>10.758000000000003</c:v>
                </c:pt>
                <c:pt idx="269">
                  <c:v>10.763</c:v>
                </c:pt>
                <c:pt idx="270">
                  <c:v>10.759000000000002</c:v>
                </c:pt>
                <c:pt idx="271">
                  <c:v>10.757</c:v>
                </c:pt>
                <c:pt idx="272">
                  <c:v>10.761999999999999</c:v>
                </c:pt>
                <c:pt idx="273">
                  <c:v>10.764000000000001</c:v>
                </c:pt>
                <c:pt idx="274">
                  <c:v>10.762</c:v>
                </c:pt>
                <c:pt idx="275">
                  <c:v>10.759000000000002</c:v>
                </c:pt>
                <c:pt idx="276">
                  <c:v>10.763999999999999</c:v>
                </c:pt>
                <c:pt idx="277">
                  <c:v>10.766000000000002</c:v>
                </c:pt>
                <c:pt idx="278">
                  <c:v>10.757000000000001</c:v>
                </c:pt>
                <c:pt idx="279">
                  <c:v>10.763999999999999</c:v>
                </c:pt>
                <c:pt idx="280">
                  <c:v>10.762</c:v>
                </c:pt>
                <c:pt idx="281">
                  <c:v>10.757999999999999</c:v>
                </c:pt>
                <c:pt idx="282">
                  <c:v>10.755000000000001</c:v>
                </c:pt>
                <c:pt idx="283">
                  <c:v>10.757</c:v>
                </c:pt>
                <c:pt idx="284">
                  <c:v>10.758999999999999</c:v>
                </c:pt>
                <c:pt idx="285">
                  <c:v>10.755000000000001</c:v>
                </c:pt>
                <c:pt idx="286">
                  <c:v>10.765000000000001</c:v>
                </c:pt>
                <c:pt idx="287">
                  <c:v>10.765000000000001</c:v>
                </c:pt>
                <c:pt idx="288">
                  <c:v>10.762</c:v>
                </c:pt>
                <c:pt idx="289">
                  <c:v>10.748000000000001</c:v>
                </c:pt>
                <c:pt idx="290">
                  <c:v>10.755000000000001</c:v>
                </c:pt>
                <c:pt idx="291">
                  <c:v>10.757</c:v>
                </c:pt>
                <c:pt idx="292">
                  <c:v>10.765000000000001</c:v>
                </c:pt>
                <c:pt idx="293">
                  <c:v>10.768000000000001</c:v>
                </c:pt>
                <c:pt idx="294">
                  <c:v>10.750999999999999</c:v>
                </c:pt>
                <c:pt idx="295">
                  <c:v>10.757</c:v>
                </c:pt>
                <c:pt idx="296">
                  <c:v>10.757000000000001</c:v>
                </c:pt>
                <c:pt idx="297">
                  <c:v>10.763</c:v>
                </c:pt>
                <c:pt idx="298">
                  <c:v>10.755000000000001</c:v>
                </c:pt>
                <c:pt idx="299">
                  <c:v>10.755000000000001</c:v>
                </c:pt>
                <c:pt idx="300">
                  <c:v>10.759000000000002</c:v>
                </c:pt>
                <c:pt idx="301">
                  <c:v>10.766000000000002</c:v>
                </c:pt>
                <c:pt idx="302">
                  <c:v>10.748999999999999</c:v>
                </c:pt>
                <c:pt idx="303">
                  <c:v>10.757</c:v>
                </c:pt>
                <c:pt idx="304">
                  <c:v>10.759000000000002</c:v>
                </c:pt>
                <c:pt idx="305">
                  <c:v>10.760999999999999</c:v>
                </c:pt>
                <c:pt idx="306">
                  <c:v>10.759</c:v>
                </c:pt>
                <c:pt idx="307">
                  <c:v>10.752999999999998</c:v>
                </c:pt>
                <c:pt idx="308">
                  <c:v>10.751999999999999</c:v>
                </c:pt>
                <c:pt idx="309">
                  <c:v>10.758999999999999</c:v>
                </c:pt>
                <c:pt idx="310">
                  <c:v>10.748000000000001</c:v>
                </c:pt>
                <c:pt idx="311">
                  <c:v>10.76</c:v>
                </c:pt>
                <c:pt idx="312">
                  <c:v>10.755000000000001</c:v>
                </c:pt>
                <c:pt idx="313">
                  <c:v>10.758999999999999</c:v>
                </c:pt>
                <c:pt idx="314">
                  <c:v>10.761000000000001</c:v>
                </c:pt>
                <c:pt idx="315">
                  <c:v>10.763999999999999</c:v>
                </c:pt>
                <c:pt idx="316">
                  <c:v>10.763</c:v>
                </c:pt>
                <c:pt idx="317">
                  <c:v>10.754000000000001</c:v>
                </c:pt>
                <c:pt idx="318">
                  <c:v>10.764000000000001</c:v>
                </c:pt>
                <c:pt idx="319">
                  <c:v>10.758000000000001</c:v>
                </c:pt>
                <c:pt idx="320">
                  <c:v>10.753</c:v>
                </c:pt>
                <c:pt idx="321">
                  <c:v>10.75</c:v>
                </c:pt>
                <c:pt idx="322">
                  <c:v>10.758999999999999</c:v>
                </c:pt>
                <c:pt idx="323">
                  <c:v>10.762999999999998</c:v>
                </c:pt>
                <c:pt idx="324">
                  <c:v>10.754000000000001</c:v>
                </c:pt>
                <c:pt idx="325">
                  <c:v>10.767000000000001</c:v>
                </c:pt>
                <c:pt idx="326">
                  <c:v>10.759</c:v>
                </c:pt>
                <c:pt idx="327">
                  <c:v>10.748999999999999</c:v>
                </c:pt>
                <c:pt idx="328">
                  <c:v>10.748999999999999</c:v>
                </c:pt>
                <c:pt idx="329">
                  <c:v>10.763999999999999</c:v>
                </c:pt>
                <c:pt idx="330">
                  <c:v>10.756000000000002</c:v>
                </c:pt>
                <c:pt idx="331">
                  <c:v>10.757000000000001</c:v>
                </c:pt>
                <c:pt idx="332">
                  <c:v>10.76</c:v>
                </c:pt>
                <c:pt idx="333">
                  <c:v>10.766000000000002</c:v>
                </c:pt>
                <c:pt idx="334">
                  <c:v>10.754000000000001</c:v>
                </c:pt>
                <c:pt idx="335">
                  <c:v>10.761000000000001</c:v>
                </c:pt>
                <c:pt idx="336">
                  <c:v>10.757000000000001</c:v>
                </c:pt>
                <c:pt idx="337">
                  <c:v>10.756</c:v>
                </c:pt>
                <c:pt idx="338">
                  <c:v>10.765000000000001</c:v>
                </c:pt>
                <c:pt idx="339">
                  <c:v>10.769</c:v>
                </c:pt>
                <c:pt idx="340">
                  <c:v>10.754</c:v>
                </c:pt>
                <c:pt idx="341">
                  <c:v>10.746999999999996</c:v>
                </c:pt>
                <c:pt idx="342">
                  <c:v>10.757000000000001</c:v>
                </c:pt>
                <c:pt idx="343">
                  <c:v>10.762</c:v>
                </c:pt>
                <c:pt idx="344">
                  <c:v>10.755000000000001</c:v>
                </c:pt>
                <c:pt idx="345">
                  <c:v>10.756000000000002</c:v>
                </c:pt>
                <c:pt idx="346">
                  <c:v>10.755999999999998</c:v>
                </c:pt>
                <c:pt idx="347">
                  <c:v>10.757000000000001</c:v>
                </c:pt>
                <c:pt idx="348">
                  <c:v>10.755000000000001</c:v>
                </c:pt>
                <c:pt idx="349">
                  <c:v>10.76</c:v>
                </c:pt>
                <c:pt idx="350">
                  <c:v>10.763999999999999</c:v>
                </c:pt>
                <c:pt idx="351">
                  <c:v>10.758000000000001</c:v>
                </c:pt>
                <c:pt idx="352">
                  <c:v>10.749000000000001</c:v>
                </c:pt>
                <c:pt idx="353">
                  <c:v>10.760999999999999</c:v>
                </c:pt>
                <c:pt idx="354">
                  <c:v>10.757000000000001</c:v>
                </c:pt>
                <c:pt idx="355">
                  <c:v>10.760999999999999</c:v>
                </c:pt>
                <c:pt idx="356">
                  <c:v>10.756</c:v>
                </c:pt>
                <c:pt idx="357">
                  <c:v>10.763999999999999</c:v>
                </c:pt>
                <c:pt idx="358">
                  <c:v>10.760999999999999</c:v>
                </c:pt>
                <c:pt idx="359">
                  <c:v>10.765000000000001</c:v>
                </c:pt>
                <c:pt idx="360">
                  <c:v>10.768999999999998</c:v>
                </c:pt>
                <c:pt idx="361">
                  <c:v>10.769</c:v>
                </c:pt>
                <c:pt idx="362">
                  <c:v>10.757999999999999</c:v>
                </c:pt>
                <c:pt idx="363">
                  <c:v>10.766999999999999</c:v>
                </c:pt>
                <c:pt idx="364">
                  <c:v>10.762</c:v>
                </c:pt>
                <c:pt idx="365">
                  <c:v>10.755999999999998</c:v>
                </c:pt>
                <c:pt idx="366">
                  <c:v>10.767999999999999</c:v>
                </c:pt>
                <c:pt idx="367">
                  <c:v>10.767999999999999</c:v>
                </c:pt>
                <c:pt idx="368">
                  <c:v>10.763999999999999</c:v>
                </c:pt>
                <c:pt idx="369">
                  <c:v>10.769</c:v>
                </c:pt>
                <c:pt idx="370">
                  <c:v>10.76</c:v>
                </c:pt>
                <c:pt idx="371">
                  <c:v>10.751999999999999</c:v>
                </c:pt>
                <c:pt idx="372">
                  <c:v>10.757000000000001</c:v>
                </c:pt>
                <c:pt idx="373">
                  <c:v>10.759</c:v>
                </c:pt>
                <c:pt idx="374">
                  <c:v>10.76</c:v>
                </c:pt>
                <c:pt idx="375">
                  <c:v>10.766</c:v>
                </c:pt>
                <c:pt idx="376">
                  <c:v>10.757999999999999</c:v>
                </c:pt>
                <c:pt idx="377">
                  <c:v>10.766</c:v>
                </c:pt>
                <c:pt idx="378">
                  <c:v>10.771999999999998</c:v>
                </c:pt>
                <c:pt idx="379">
                  <c:v>10.766999999999998</c:v>
                </c:pt>
                <c:pt idx="380">
                  <c:v>10.766</c:v>
                </c:pt>
                <c:pt idx="381">
                  <c:v>10.765000000000001</c:v>
                </c:pt>
                <c:pt idx="382">
                  <c:v>10.761000000000001</c:v>
                </c:pt>
                <c:pt idx="383">
                  <c:v>10.763</c:v>
                </c:pt>
                <c:pt idx="384">
                  <c:v>10.767999999999999</c:v>
                </c:pt>
                <c:pt idx="385">
                  <c:v>10.775</c:v>
                </c:pt>
                <c:pt idx="386">
                  <c:v>10.765000000000001</c:v>
                </c:pt>
                <c:pt idx="387">
                  <c:v>10.768000000000001</c:v>
                </c:pt>
                <c:pt idx="388">
                  <c:v>10.763000000000002</c:v>
                </c:pt>
                <c:pt idx="389">
                  <c:v>10.757999999999999</c:v>
                </c:pt>
                <c:pt idx="390">
                  <c:v>10.772</c:v>
                </c:pt>
                <c:pt idx="391">
                  <c:v>10.765000000000001</c:v>
                </c:pt>
                <c:pt idx="392">
                  <c:v>10.771999999999997</c:v>
                </c:pt>
                <c:pt idx="393">
                  <c:v>10.785</c:v>
                </c:pt>
                <c:pt idx="394">
                  <c:v>10.766999999999999</c:v>
                </c:pt>
                <c:pt idx="395">
                  <c:v>10.763999999999999</c:v>
                </c:pt>
                <c:pt idx="396">
                  <c:v>10.767999999999999</c:v>
                </c:pt>
                <c:pt idx="397">
                  <c:v>10.76</c:v>
                </c:pt>
                <c:pt idx="398">
                  <c:v>10.78</c:v>
                </c:pt>
                <c:pt idx="399">
                  <c:v>10.766999999999999</c:v>
                </c:pt>
                <c:pt idx="400">
                  <c:v>10.760999999999999</c:v>
                </c:pt>
                <c:pt idx="401">
                  <c:v>10.767999999999999</c:v>
                </c:pt>
                <c:pt idx="402">
                  <c:v>10.770999999999997</c:v>
                </c:pt>
                <c:pt idx="403">
                  <c:v>10.773999999999997</c:v>
                </c:pt>
                <c:pt idx="404">
                  <c:v>10.78</c:v>
                </c:pt>
                <c:pt idx="405">
                  <c:v>10.776999999999997</c:v>
                </c:pt>
                <c:pt idx="406">
                  <c:v>10.773999999999997</c:v>
                </c:pt>
                <c:pt idx="407">
                  <c:v>10.769</c:v>
                </c:pt>
                <c:pt idx="408">
                  <c:v>10.760999999999999</c:v>
                </c:pt>
                <c:pt idx="409">
                  <c:v>10.775</c:v>
                </c:pt>
                <c:pt idx="410">
                  <c:v>10.77</c:v>
                </c:pt>
                <c:pt idx="411">
                  <c:v>10.775</c:v>
                </c:pt>
                <c:pt idx="412">
                  <c:v>10.767999999999999</c:v>
                </c:pt>
                <c:pt idx="413">
                  <c:v>10.770999999999999</c:v>
                </c:pt>
                <c:pt idx="414">
                  <c:v>10.775</c:v>
                </c:pt>
                <c:pt idx="415">
                  <c:v>10.770999999999997</c:v>
                </c:pt>
                <c:pt idx="416">
                  <c:v>10.775</c:v>
                </c:pt>
                <c:pt idx="417">
                  <c:v>10.771999999999997</c:v>
                </c:pt>
                <c:pt idx="418">
                  <c:v>10.763999999999999</c:v>
                </c:pt>
                <c:pt idx="419">
                  <c:v>10.776999999999999</c:v>
                </c:pt>
                <c:pt idx="420">
                  <c:v>10.772999999999998</c:v>
                </c:pt>
                <c:pt idx="421">
                  <c:v>10.776</c:v>
                </c:pt>
                <c:pt idx="422">
                  <c:v>10.782</c:v>
                </c:pt>
                <c:pt idx="423">
                  <c:v>10.767999999999999</c:v>
                </c:pt>
                <c:pt idx="424">
                  <c:v>10.779</c:v>
                </c:pt>
                <c:pt idx="425">
                  <c:v>10.776</c:v>
                </c:pt>
                <c:pt idx="426">
                  <c:v>10.775</c:v>
                </c:pt>
                <c:pt idx="427">
                  <c:v>10.766</c:v>
                </c:pt>
                <c:pt idx="428">
                  <c:v>10.766999999999999</c:v>
                </c:pt>
                <c:pt idx="429">
                  <c:v>10.782</c:v>
                </c:pt>
                <c:pt idx="430">
                  <c:v>10.843</c:v>
                </c:pt>
                <c:pt idx="431">
                  <c:v>10.955</c:v>
                </c:pt>
                <c:pt idx="432">
                  <c:v>11.047999999999998</c:v>
                </c:pt>
                <c:pt idx="433">
                  <c:v>11.098000000000001</c:v>
                </c:pt>
                <c:pt idx="434">
                  <c:v>11.122000000000002</c:v>
                </c:pt>
                <c:pt idx="435">
                  <c:v>11.135</c:v>
                </c:pt>
                <c:pt idx="436">
                  <c:v>11.15</c:v>
                </c:pt>
                <c:pt idx="437">
                  <c:v>11.154</c:v>
                </c:pt>
                <c:pt idx="438">
                  <c:v>11.161999999999999</c:v>
                </c:pt>
                <c:pt idx="439">
                  <c:v>11.154</c:v>
                </c:pt>
                <c:pt idx="440">
                  <c:v>11.173</c:v>
                </c:pt>
                <c:pt idx="441">
                  <c:v>11.162000000000001</c:v>
                </c:pt>
                <c:pt idx="442">
                  <c:v>11.168000000000001</c:v>
                </c:pt>
                <c:pt idx="443">
                  <c:v>11.163999999999998</c:v>
                </c:pt>
                <c:pt idx="444">
                  <c:v>11.164999999999999</c:v>
                </c:pt>
                <c:pt idx="445">
                  <c:v>11.172000000000001</c:v>
                </c:pt>
                <c:pt idx="446">
                  <c:v>11.157999999999998</c:v>
                </c:pt>
                <c:pt idx="447">
                  <c:v>11.164000000000001</c:v>
                </c:pt>
                <c:pt idx="448">
                  <c:v>11.170999999999999</c:v>
                </c:pt>
                <c:pt idx="449">
                  <c:v>11.168000000000001</c:v>
                </c:pt>
                <c:pt idx="450">
                  <c:v>11.173</c:v>
                </c:pt>
                <c:pt idx="451">
                  <c:v>11.169</c:v>
                </c:pt>
                <c:pt idx="452">
                  <c:v>11.166</c:v>
                </c:pt>
                <c:pt idx="453">
                  <c:v>11.163</c:v>
                </c:pt>
                <c:pt idx="454">
                  <c:v>11.169</c:v>
                </c:pt>
                <c:pt idx="455">
                  <c:v>11.164999999999999</c:v>
                </c:pt>
                <c:pt idx="456">
                  <c:v>11.169</c:v>
                </c:pt>
                <c:pt idx="457">
                  <c:v>11.166</c:v>
                </c:pt>
                <c:pt idx="458">
                  <c:v>11.167</c:v>
                </c:pt>
                <c:pt idx="459">
                  <c:v>11.162000000000001</c:v>
                </c:pt>
                <c:pt idx="460">
                  <c:v>11.161999999999999</c:v>
                </c:pt>
                <c:pt idx="461">
                  <c:v>11.171000000000001</c:v>
                </c:pt>
                <c:pt idx="462">
                  <c:v>11.166</c:v>
                </c:pt>
                <c:pt idx="463">
                  <c:v>11.17</c:v>
                </c:pt>
                <c:pt idx="464">
                  <c:v>11.166</c:v>
                </c:pt>
                <c:pt idx="465">
                  <c:v>11.17</c:v>
                </c:pt>
                <c:pt idx="466">
                  <c:v>11.164</c:v>
                </c:pt>
                <c:pt idx="467">
                  <c:v>11.178000000000001</c:v>
                </c:pt>
                <c:pt idx="468">
                  <c:v>11.170999999999999</c:v>
                </c:pt>
                <c:pt idx="469">
                  <c:v>11.168000000000001</c:v>
                </c:pt>
                <c:pt idx="470">
                  <c:v>11.164999999999999</c:v>
                </c:pt>
                <c:pt idx="471">
                  <c:v>11.159000000000001</c:v>
                </c:pt>
                <c:pt idx="472">
                  <c:v>11.167999999999999</c:v>
                </c:pt>
                <c:pt idx="473">
                  <c:v>11.172000000000001</c:v>
                </c:pt>
                <c:pt idx="474">
                  <c:v>11.168000000000001</c:v>
                </c:pt>
                <c:pt idx="475">
                  <c:v>11.169</c:v>
                </c:pt>
                <c:pt idx="476">
                  <c:v>11.166</c:v>
                </c:pt>
                <c:pt idx="477">
                  <c:v>11.163</c:v>
                </c:pt>
                <c:pt idx="478">
                  <c:v>11.163</c:v>
                </c:pt>
                <c:pt idx="479">
                  <c:v>11.172999999999998</c:v>
                </c:pt>
                <c:pt idx="480">
                  <c:v>11.169</c:v>
                </c:pt>
                <c:pt idx="481">
                  <c:v>11.163</c:v>
                </c:pt>
                <c:pt idx="482">
                  <c:v>11.171000000000003</c:v>
                </c:pt>
                <c:pt idx="483">
                  <c:v>11.168000000000001</c:v>
                </c:pt>
                <c:pt idx="484">
                  <c:v>11.16</c:v>
                </c:pt>
                <c:pt idx="485">
                  <c:v>11.173</c:v>
                </c:pt>
                <c:pt idx="486">
                  <c:v>11.168000000000003</c:v>
                </c:pt>
                <c:pt idx="487">
                  <c:v>11.174000000000001</c:v>
                </c:pt>
                <c:pt idx="488">
                  <c:v>11.17</c:v>
                </c:pt>
                <c:pt idx="489">
                  <c:v>11.17</c:v>
                </c:pt>
                <c:pt idx="490">
                  <c:v>11.17</c:v>
                </c:pt>
                <c:pt idx="491">
                  <c:v>11.17</c:v>
                </c:pt>
                <c:pt idx="492">
                  <c:v>11.167999999999999</c:v>
                </c:pt>
                <c:pt idx="493">
                  <c:v>11.163</c:v>
                </c:pt>
                <c:pt idx="494">
                  <c:v>11.16</c:v>
                </c:pt>
                <c:pt idx="495">
                  <c:v>11.168000000000003</c:v>
                </c:pt>
                <c:pt idx="496">
                  <c:v>11.167999999999999</c:v>
                </c:pt>
                <c:pt idx="497">
                  <c:v>11.174000000000001</c:v>
                </c:pt>
                <c:pt idx="498">
                  <c:v>11.169</c:v>
                </c:pt>
                <c:pt idx="499">
                  <c:v>11.154999999999999</c:v>
                </c:pt>
                <c:pt idx="500">
                  <c:v>11.161</c:v>
                </c:pt>
                <c:pt idx="501">
                  <c:v>11.164999999999999</c:v>
                </c:pt>
                <c:pt idx="502">
                  <c:v>11.163999999999998</c:v>
                </c:pt>
                <c:pt idx="503">
                  <c:v>11.166999999999998</c:v>
                </c:pt>
                <c:pt idx="504">
                  <c:v>11.164</c:v>
                </c:pt>
                <c:pt idx="505">
                  <c:v>11.174000000000001</c:v>
                </c:pt>
                <c:pt idx="506">
                  <c:v>11.169</c:v>
                </c:pt>
                <c:pt idx="507">
                  <c:v>11.162999999999998</c:v>
                </c:pt>
                <c:pt idx="508">
                  <c:v>11.161999999999997</c:v>
                </c:pt>
                <c:pt idx="509">
                  <c:v>11.168000000000001</c:v>
                </c:pt>
                <c:pt idx="510">
                  <c:v>11.175999999999998</c:v>
                </c:pt>
                <c:pt idx="511">
                  <c:v>11.157</c:v>
                </c:pt>
                <c:pt idx="512">
                  <c:v>11.166</c:v>
                </c:pt>
                <c:pt idx="513">
                  <c:v>11.174000000000001</c:v>
                </c:pt>
                <c:pt idx="514">
                  <c:v>11.166999999999998</c:v>
                </c:pt>
                <c:pt idx="515">
                  <c:v>11.172000000000001</c:v>
                </c:pt>
                <c:pt idx="516">
                  <c:v>11.172000000000001</c:v>
                </c:pt>
                <c:pt idx="517">
                  <c:v>11.166999999999998</c:v>
                </c:pt>
                <c:pt idx="518">
                  <c:v>11.168999999999999</c:v>
                </c:pt>
                <c:pt idx="519">
                  <c:v>11.163999999999998</c:v>
                </c:pt>
                <c:pt idx="520">
                  <c:v>11.164999999999999</c:v>
                </c:pt>
                <c:pt idx="521">
                  <c:v>11.172999999999998</c:v>
                </c:pt>
                <c:pt idx="522">
                  <c:v>11.167</c:v>
                </c:pt>
                <c:pt idx="523">
                  <c:v>11.166</c:v>
                </c:pt>
                <c:pt idx="524">
                  <c:v>11.170999999999999</c:v>
                </c:pt>
                <c:pt idx="525">
                  <c:v>11.171000000000001</c:v>
                </c:pt>
                <c:pt idx="526">
                  <c:v>11.162000000000001</c:v>
                </c:pt>
                <c:pt idx="527">
                  <c:v>11.171000000000001</c:v>
                </c:pt>
                <c:pt idx="528">
                  <c:v>11.172000000000001</c:v>
                </c:pt>
                <c:pt idx="529">
                  <c:v>11.171999999999999</c:v>
                </c:pt>
                <c:pt idx="530">
                  <c:v>11.17</c:v>
                </c:pt>
                <c:pt idx="531">
                  <c:v>11.163</c:v>
                </c:pt>
                <c:pt idx="532">
                  <c:v>11.173999999999998</c:v>
                </c:pt>
                <c:pt idx="533">
                  <c:v>11.166</c:v>
                </c:pt>
                <c:pt idx="534">
                  <c:v>11.161999999999999</c:v>
                </c:pt>
                <c:pt idx="535">
                  <c:v>11.164</c:v>
                </c:pt>
                <c:pt idx="536">
                  <c:v>11.167</c:v>
                </c:pt>
                <c:pt idx="537">
                  <c:v>11.174000000000001</c:v>
                </c:pt>
                <c:pt idx="538">
                  <c:v>11.166</c:v>
                </c:pt>
                <c:pt idx="539">
                  <c:v>11.173999999999999</c:v>
                </c:pt>
                <c:pt idx="540">
                  <c:v>11.163</c:v>
                </c:pt>
                <c:pt idx="541">
                  <c:v>11.164999999999999</c:v>
                </c:pt>
                <c:pt idx="542">
                  <c:v>11.163999999999998</c:v>
                </c:pt>
                <c:pt idx="543">
                  <c:v>11.168000000000001</c:v>
                </c:pt>
                <c:pt idx="544">
                  <c:v>11.169</c:v>
                </c:pt>
                <c:pt idx="545">
                  <c:v>11.168000000000001</c:v>
                </c:pt>
                <c:pt idx="546">
                  <c:v>11.166</c:v>
                </c:pt>
                <c:pt idx="547">
                  <c:v>11.166</c:v>
                </c:pt>
                <c:pt idx="548">
                  <c:v>11.166</c:v>
                </c:pt>
                <c:pt idx="549">
                  <c:v>11.175000000000001</c:v>
                </c:pt>
                <c:pt idx="550">
                  <c:v>11.164000000000001</c:v>
                </c:pt>
                <c:pt idx="551">
                  <c:v>11.163999999999998</c:v>
                </c:pt>
                <c:pt idx="552">
                  <c:v>11.158999999999999</c:v>
                </c:pt>
                <c:pt idx="553">
                  <c:v>11.164999999999999</c:v>
                </c:pt>
                <c:pt idx="554">
                  <c:v>11.161999999999999</c:v>
                </c:pt>
                <c:pt idx="555">
                  <c:v>11.168000000000001</c:v>
                </c:pt>
                <c:pt idx="556">
                  <c:v>11.173000000000002</c:v>
                </c:pt>
                <c:pt idx="557">
                  <c:v>11.168000000000001</c:v>
                </c:pt>
                <c:pt idx="558">
                  <c:v>11.164999999999999</c:v>
                </c:pt>
                <c:pt idx="559">
                  <c:v>11.167</c:v>
                </c:pt>
                <c:pt idx="560">
                  <c:v>11.166</c:v>
                </c:pt>
                <c:pt idx="561">
                  <c:v>11.161999999999997</c:v>
                </c:pt>
                <c:pt idx="562">
                  <c:v>11.160999999999998</c:v>
                </c:pt>
                <c:pt idx="563">
                  <c:v>11.159000000000002</c:v>
                </c:pt>
                <c:pt idx="564">
                  <c:v>11.164999999999999</c:v>
                </c:pt>
                <c:pt idx="565">
                  <c:v>11.163</c:v>
                </c:pt>
                <c:pt idx="566">
                  <c:v>11.166</c:v>
                </c:pt>
                <c:pt idx="567">
                  <c:v>11.161000000000001</c:v>
                </c:pt>
                <c:pt idx="568">
                  <c:v>11.167000000000002</c:v>
                </c:pt>
                <c:pt idx="569">
                  <c:v>11.174000000000001</c:v>
                </c:pt>
                <c:pt idx="570">
                  <c:v>11.177000000000001</c:v>
                </c:pt>
                <c:pt idx="571">
                  <c:v>11.163</c:v>
                </c:pt>
                <c:pt idx="572">
                  <c:v>11.164999999999999</c:v>
                </c:pt>
                <c:pt idx="573">
                  <c:v>11.164999999999999</c:v>
                </c:pt>
                <c:pt idx="574">
                  <c:v>11.159000000000002</c:v>
                </c:pt>
                <c:pt idx="575">
                  <c:v>11.166999999999998</c:v>
                </c:pt>
                <c:pt idx="576">
                  <c:v>11.16</c:v>
                </c:pt>
                <c:pt idx="577">
                  <c:v>11.166</c:v>
                </c:pt>
                <c:pt idx="578">
                  <c:v>11.164</c:v>
                </c:pt>
                <c:pt idx="579">
                  <c:v>11.169000000000002</c:v>
                </c:pt>
                <c:pt idx="580">
                  <c:v>11.167000000000002</c:v>
                </c:pt>
                <c:pt idx="581">
                  <c:v>11.164</c:v>
                </c:pt>
                <c:pt idx="582">
                  <c:v>11.161</c:v>
                </c:pt>
                <c:pt idx="583">
                  <c:v>11.164999999999999</c:v>
                </c:pt>
                <c:pt idx="584">
                  <c:v>11.157999999999999</c:v>
                </c:pt>
                <c:pt idx="585">
                  <c:v>11.162999999999998</c:v>
                </c:pt>
                <c:pt idx="586">
                  <c:v>11.161</c:v>
                </c:pt>
                <c:pt idx="587">
                  <c:v>11.169</c:v>
                </c:pt>
                <c:pt idx="588">
                  <c:v>11.164999999999999</c:v>
                </c:pt>
                <c:pt idx="589">
                  <c:v>11.166</c:v>
                </c:pt>
                <c:pt idx="590">
                  <c:v>11.161999999999999</c:v>
                </c:pt>
                <c:pt idx="591">
                  <c:v>11.163</c:v>
                </c:pt>
                <c:pt idx="592">
                  <c:v>11.166</c:v>
                </c:pt>
                <c:pt idx="593">
                  <c:v>11.163999999999998</c:v>
                </c:pt>
                <c:pt idx="594">
                  <c:v>11.167000000000002</c:v>
                </c:pt>
                <c:pt idx="595">
                  <c:v>11.166999999999998</c:v>
                </c:pt>
                <c:pt idx="596">
                  <c:v>11.158999999999999</c:v>
                </c:pt>
                <c:pt idx="597">
                  <c:v>11.173</c:v>
                </c:pt>
                <c:pt idx="598">
                  <c:v>11.16</c:v>
                </c:pt>
                <c:pt idx="599">
                  <c:v>11.17</c:v>
                </c:pt>
                <c:pt idx="600">
                  <c:v>11.161</c:v>
                </c:pt>
                <c:pt idx="601">
                  <c:v>11.162000000000001</c:v>
                </c:pt>
                <c:pt idx="602">
                  <c:v>11.163</c:v>
                </c:pt>
                <c:pt idx="603">
                  <c:v>11.164</c:v>
                </c:pt>
                <c:pt idx="604">
                  <c:v>11.166</c:v>
                </c:pt>
                <c:pt idx="605">
                  <c:v>11.163</c:v>
                </c:pt>
                <c:pt idx="606">
                  <c:v>11.157</c:v>
                </c:pt>
                <c:pt idx="607">
                  <c:v>11.164000000000001</c:v>
                </c:pt>
                <c:pt idx="608">
                  <c:v>11.160999999999998</c:v>
                </c:pt>
                <c:pt idx="609">
                  <c:v>11.170999999999999</c:v>
                </c:pt>
                <c:pt idx="610">
                  <c:v>11.169</c:v>
                </c:pt>
                <c:pt idx="611">
                  <c:v>11.169</c:v>
                </c:pt>
                <c:pt idx="612">
                  <c:v>11.173</c:v>
                </c:pt>
                <c:pt idx="613">
                  <c:v>11.16</c:v>
                </c:pt>
                <c:pt idx="614">
                  <c:v>11.155999999999999</c:v>
                </c:pt>
                <c:pt idx="615">
                  <c:v>11.157</c:v>
                </c:pt>
                <c:pt idx="616">
                  <c:v>11.164999999999999</c:v>
                </c:pt>
                <c:pt idx="617">
                  <c:v>11.164</c:v>
                </c:pt>
                <c:pt idx="618">
                  <c:v>11.16</c:v>
                </c:pt>
                <c:pt idx="619">
                  <c:v>11.16</c:v>
                </c:pt>
                <c:pt idx="620">
                  <c:v>11.166999999999998</c:v>
                </c:pt>
                <c:pt idx="621">
                  <c:v>11.172000000000001</c:v>
                </c:pt>
                <c:pt idx="622">
                  <c:v>11.167999999999999</c:v>
                </c:pt>
                <c:pt idx="623">
                  <c:v>11.166</c:v>
                </c:pt>
                <c:pt idx="624">
                  <c:v>11.158999999999999</c:v>
                </c:pt>
                <c:pt idx="625">
                  <c:v>11.152000000000001</c:v>
                </c:pt>
                <c:pt idx="626">
                  <c:v>11.166</c:v>
                </c:pt>
                <c:pt idx="627">
                  <c:v>11.154999999999999</c:v>
                </c:pt>
                <c:pt idx="628">
                  <c:v>11.158000000000001</c:v>
                </c:pt>
                <c:pt idx="629">
                  <c:v>11.157999999999998</c:v>
                </c:pt>
                <c:pt idx="630">
                  <c:v>11.162000000000001</c:v>
                </c:pt>
                <c:pt idx="631">
                  <c:v>11.16</c:v>
                </c:pt>
                <c:pt idx="632">
                  <c:v>11.162000000000001</c:v>
                </c:pt>
                <c:pt idx="633">
                  <c:v>11.163</c:v>
                </c:pt>
                <c:pt idx="634">
                  <c:v>11.172999999999998</c:v>
                </c:pt>
                <c:pt idx="635">
                  <c:v>11.158999999999999</c:v>
                </c:pt>
                <c:pt idx="636">
                  <c:v>11.165999999999999</c:v>
                </c:pt>
                <c:pt idx="637">
                  <c:v>11.167</c:v>
                </c:pt>
                <c:pt idx="638">
                  <c:v>11.16</c:v>
                </c:pt>
                <c:pt idx="639">
                  <c:v>11.155999999999999</c:v>
                </c:pt>
                <c:pt idx="640">
                  <c:v>11.166</c:v>
                </c:pt>
                <c:pt idx="641">
                  <c:v>11.166</c:v>
                </c:pt>
                <c:pt idx="642">
                  <c:v>11.169</c:v>
                </c:pt>
                <c:pt idx="643">
                  <c:v>11.164999999999999</c:v>
                </c:pt>
                <c:pt idx="644">
                  <c:v>11.163</c:v>
                </c:pt>
                <c:pt idx="645">
                  <c:v>11.163</c:v>
                </c:pt>
                <c:pt idx="646">
                  <c:v>11.149000000000003</c:v>
                </c:pt>
                <c:pt idx="647">
                  <c:v>11.163999999999998</c:v>
                </c:pt>
                <c:pt idx="648">
                  <c:v>11.160999999999998</c:v>
                </c:pt>
                <c:pt idx="649">
                  <c:v>11.16</c:v>
                </c:pt>
                <c:pt idx="650">
                  <c:v>11.167999999999999</c:v>
                </c:pt>
                <c:pt idx="651">
                  <c:v>11.17</c:v>
                </c:pt>
                <c:pt idx="652">
                  <c:v>11.161999999999999</c:v>
                </c:pt>
                <c:pt idx="653">
                  <c:v>11.164999999999999</c:v>
                </c:pt>
                <c:pt idx="654">
                  <c:v>11.171000000000001</c:v>
                </c:pt>
                <c:pt idx="655">
                  <c:v>11.152000000000003</c:v>
                </c:pt>
                <c:pt idx="656">
                  <c:v>11.166</c:v>
                </c:pt>
                <c:pt idx="657">
                  <c:v>11.159000000000001</c:v>
                </c:pt>
                <c:pt idx="658">
                  <c:v>11.161999999999999</c:v>
                </c:pt>
                <c:pt idx="659">
                  <c:v>11.161</c:v>
                </c:pt>
                <c:pt idx="660">
                  <c:v>11.166</c:v>
                </c:pt>
                <c:pt idx="661">
                  <c:v>11.169</c:v>
                </c:pt>
                <c:pt idx="662">
                  <c:v>11.164999999999999</c:v>
                </c:pt>
                <c:pt idx="663">
                  <c:v>11.172000000000001</c:v>
                </c:pt>
                <c:pt idx="664">
                  <c:v>11.166999999999998</c:v>
                </c:pt>
                <c:pt idx="665">
                  <c:v>11.163</c:v>
                </c:pt>
                <c:pt idx="666">
                  <c:v>11.163</c:v>
                </c:pt>
                <c:pt idx="667">
                  <c:v>11.169</c:v>
                </c:pt>
                <c:pt idx="668">
                  <c:v>11.16</c:v>
                </c:pt>
                <c:pt idx="669">
                  <c:v>11.159000000000002</c:v>
                </c:pt>
                <c:pt idx="670">
                  <c:v>11.163</c:v>
                </c:pt>
                <c:pt idx="671">
                  <c:v>11.163</c:v>
                </c:pt>
                <c:pt idx="672">
                  <c:v>11.164000000000001</c:v>
                </c:pt>
                <c:pt idx="673">
                  <c:v>11.16</c:v>
                </c:pt>
                <c:pt idx="674">
                  <c:v>11.166</c:v>
                </c:pt>
                <c:pt idx="675">
                  <c:v>11.161999999999999</c:v>
                </c:pt>
                <c:pt idx="676">
                  <c:v>11.154999999999999</c:v>
                </c:pt>
                <c:pt idx="677">
                  <c:v>11.163</c:v>
                </c:pt>
                <c:pt idx="678">
                  <c:v>11.164999999999999</c:v>
                </c:pt>
                <c:pt idx="679">
                  <c:v>11.156999999999998</c:v>
                </c:pt>
                <c:pt idx="680">
                  <c:v>11.161</c:v>
                </c:pt>
                <c:pt idx="681">
                  <c:v>11.161999999999999</c:v>
                </c:pt>
                <c:pt idx="682">
                  <c:v>11.154999999999999</c:v>
                </c:pt>
                <c:pt idx="683">
                  <c:v>11.162000000000003</c:v>
                </c:pt>
                <c:pt idx="684">
                  <c:v>11.164999999999999</c:v>
                </c:pt>
                <c:pt idx="685">
                  <c:v>11.164</c:v>
                </c:pt>
                <c:pt idx="686">
                  <c:v>11.154999999999999</c:v>
                </c:pt>
                <c:pt idx="687">
                  <c:v>11.163</c:v>
                </c:pt>
                <c:pt idx="688">
                  <c:v>11.161999999999999</c:v>
                </c:pt>
                <c:pt idx="689">
                  <c:v>11.162000000000001</c:v>
                </c:pt>
                <c:pt idx="690">
                  <c:v>11.164999999999999</c:v>
                </c:pt>
                <c:pt idx="691">
                  <c:v>11.167</c:v>
                </c:pt>
                <c:pt idx="692">
                  <c:v>11.164</c:v>
                </c:pt>
                <c:pt idx="693">
                  <c:v>11.159000000000001</c:v>
                </c:pt>
                <c:pt idx="694">
                  <c:v>11.17</c:v>
                </c:pt>
                <c:pt idx="695">
                  <c:v>11.163</c:v>
                </c:pt>
                <c:pt idx="696">
                  <c:v>11.16</c:v>
                </c:pt>
                <c:pt idx="697">
                  <c:v>11.169</c:v>
                </c:pt>
                <c:pt idx="698">
                  <c:v>11.17</c:v>
                </c:pt>
                <c:pt idx="699">
                  <c:v>11.157999999999998</c:v>
                </c:pt>
                <c:pt idx="700">
                  <c:v>11.158000000000001</c:v>
                </c:pt>
                <c:pt idx="701">
                  <c:v>11.16</c:v>
                </c:pt>
                <c:pt idx="702">
                  <c:v>11.167</c:v>
                </c:pt>
                <c:pt idx="703">
                  <c:v>11.162000000000001</c:v>
                </c:pt>
                <c:pt idx="704">
                  <c:v>11.164999999999999</c:v>
                </c:pt>
                <c:pt idx="705">
                  <c:v>11.167000000000002</c:v>
                </c:pt>
                <c:pt idx="706">
                  <c:v>11.162000000000001</c:v>
                </c:pt>
                <c:pt idx="707">
                  <c:v>11.167</c:v>
                </c:pt>
                <c:pt idx="708">
                  <c:v>11.161999999999999</c:v>
                </c:pt>
                <c:pt idx="709">
                  <c:v>11.161999999999997</c:v>
                </c:pt>
                <c:pt idx="710">
                  <c:v>11.168000000000001</c:v>
                </c:pt>
                <c:pt idx="711">
                  <c:v>11.164999999999999</c:v>
                </c:pt>
                <c:pt idx="712">
                  <c:v>11.163</c:v>
                </c:pt>
                <c:pt idx="713">
                  <c:v>11.168000000000001</c:v>
                </c:pt>
                <c:pt idx="714">
                  <c:v>11.164</c:v>
                </c:pt>
                <c:pt idx="715">
                  <c:v>11.157999999999999</c:v>
                </c:pt>
                <c:pt idx="716">
                  <c:v>11.168000000000001</c:v>
                </c:pt>
                <c:pt idx="717">
                  <c:v>11.164999999999999</c:v>
                </c:pt>
                <c:pt idx="718">
                  <c:v>11.163</c:v>
                </c:pt>
                <c:pt idx="719">
                  <c:v>11.169</c:v>
                </c:pt>
                <c:pt idx="720">
                  <c:v>11.172000000000001</c:v>
                </c:pt>
                <c:pt idx="721">
                  <c:v>11.154999999999999</c:v>
                </c:pt>
                <c:pt idx="722">
                  <c:v>11.164999999999999</c:v>
                </c:pt>
                <c:pt idx="723">
                  <c:v>11.163</c:v>
                </c:pt>
                <c:pt idx="724">
                  <c:v>11.164000000000001</c:v>
                </c:pt>
                <c:pt idx="725">
                  <c:v>11.169</c:v>
                </c:pt>
                <c:pt idx="726">
                  <c:v>11.169</c:v>
                </c:pt>
                <c:pt idx="727">
                  <c:v>11.164999999999999</c:v>
                </c:pt>
                <c:pt idx="728">
                  <c:v>11.161999999999999</c:v>
                </c:pt>
                <c:pt idx="729">
                  <c:v>11.164999999999999</c:v>
                </c:pt>
                <c:pt idx="730">
                  <c:v>11.167</c:v>
                </c:pt>
                <c:pt idx="731">
                  <c:v>11.162000000000001</c:v>
                </c:pt>
                <c:pt idx="732">
                  <c:v>11.160999999999998</c:v>
                </c:pt>
                <c:pt idx="733">
                  <c:v>11.164999999999999</c:v>
                </c:pt>
                <c:pt idx="734">
                  <c:v>11.162000000000001</c:v>
                </c:pt>
                <c:pt idx="735">
                  <c:v>11.170999999999999</c:v>
                </c:pt>
                <c:pt idx="736">
                  <c:v>11.157999999999999</c:v>
                </c:pt>
                <c:pt idx="737">
                  <c:v>11.158000000000001</c:v>
                </c:pt>
                <c:pt idx="738">
                  <c:v>11.163</c:v>
                </c:pt>
                <c:pt idx="739">
                  <c:v>11.163999999999998</c:v>
                </c:pt>
                <c:pt idx="740">
                  <c:v>11.154999999999999</c:v>
                </c:pt>
                <c:pt idx="741">
                  <c:v>11.169</c:v>
                </c:pt>
                <c:pt idx="742">
                  <c:v>11.167999999999999</c:v>
                </c:pt>
                <c:pt idx="743">
                  <c:v>11.168000000000001</c:v>
                </c:pt>
                <c:pt idx="744">
                  <c:v>11.161999999999997</c:v>
                </c:pt>
                <c:pt idx="745">
                  <c:v>11.166</c:v>
                </c:pt>
                <c:pt idx="746">
                  <c:v>11.157999999999999</c:v>
                </c:pt>
                <c:pt idx="747">
                  <c:v>11.163</c:v>
                </c:pt>
                <c:pt idx="748">
                  <c:v>11.167000000000002</c:v>
                </c:pt>
                <c:pt idx="749">
                  <c:v>11.161999999999999</c:v>
                </c:pt>
                <c:pt idx="750">
                  <c:v>11.16</c:v>
                </c:pt>
                <c:pt idx="751">
                  <c:v>11.16</c:v>
                </c:pt>
                <c:pt idx="752">
                  <c:v>11.172000000000001</c:v>
                </c:pt>
                <c:pt idx="753">
                  <c:v>11.162000000000001</c:v>
                </c:pt>
                <c:pt idx="754">
                  <c:v>11.161000000000001</c:v>
                </c:pt>
                <c:pt idx="755">
                  <c:v>11.157999999999999</c:v>
                </c:pt>
                <c:pt idx="756">
                  <c:v>11.166</c:v>
                </c:pt>
                <c:pt idx="757">
                  <c:v>11.158999999999999</c:v>
                </c:pt>
                <c:pt idx="758">
                  <c:v>11.17</c:v>
                </c:pt>
                <c:pt idx="759">
                  <c:v>11.171000000000001</c:v>
                </c:pt>
                <c:pt idx="760">
                  <c:v>11.171000000000001</c:v>
                </c:pt>
                <c:pt idx="761">
                  <c:v>11.161</c:v>
                </c:pt>
                <c:pt idx="762">
                  <c:v>11.167</c:v>
                </c:pt>
                <c:pt idx="763">
                  <c:v>11.16</c:v>
                </c:pt>
                <c:pt idx="764">
                  <c:v>11.16</c:v>
                </c:pt>
                <c:pt idx="765">
                  <c:v>11.164</c:v>
                </c:pt>
                <c:pt idx="766">
                  <c:v>11.161</c:v>
                </c:pt>
                <c:pt idx="767">
                  <c:v>11.162000000000001</c:v>
                </c:pt>
                <c:pt idx="768">
                  <c:v>11.177000000000001</c:v>
                </c:pt>
                <c:pt idx="769">
                  <c:v>11.166</c:v>
                </c:pt>
                <c:pt idx="770">
                  <c:v>11.166</c:v>
                </c:pt>
                <c:pt idx="771">
                  <c:v>11.153999999999998</c:v>
                </c:pt>
                <c:pt idx="772">
                  <c:v>11.155999999999999</c:v>
                </c:pt>
                <c:pt idx="773">
                  <c:v>11.151</c:v>
                </c:pt>
                <c:pt idx="774">
                  <c:v>11.16</c:v>
                </c:pt>
                <c:pt idx="775">
                  <c:v>11.161</c:v>
                </c:pt>
                <c:pt idx="776">
                  <c:v>11.157</c:v>
                </c:pt>
                <c:pt idx="777">
                  <c:v>11.154</c:v>
                </c:pt>
                <c:pt idx="778">
                  <c:v>11.169</c:v>
                </c:pt>
                <c:pt idx="779">
                  <c:v>11.160999999999998</c:v>
                </c:pt>
                <c:pt idx="780">
                  <c:v>11.163000000000002</c:v>
                </c:pt>
                <c:pt idx="781">
                  <c:v>11.166</c:v>
                </c:pt>
                <c:pt idx="782">
                  <c:v>11.156000000000001</c:v>
                </c:pt>
                <c:pt idx="783">
                  <c:v>11.161000000000001</c:v>
                </c:pt>
                <c:pt idx="784">
                  <c:v>11.166</c:v>
                </c:pt>
                <c:pt idx="785">
                  <c:v>11.164000000000001</c:v>
                </c:pt>
                <c:pt idx="786">
                  <c:v>11.154</c:v>
                </c:pt>
                <c:pt idx="787">
                  <c:v>11.172999999999998</c:v>
                </c:pt>
                <c:pt idx="788">
                  <c:v>11.166</c:v>
                </c:pt>
                <c:pt idx="789">
                  <c:v>11.157</c:v>
                </c:pt>
                <c:pt idx="790">
                  <c:v>11.172000000000001</c:v>
                </c:pt>
                <c:pt idx="791">
                  <c:v>11.161999999999999</c:v>
                </c:pt>
                <c:pt idx="792">
                  <c:v>11.161</c:v>
                </c:pt>
                <c:pt idx="793">
                  <c:v>11.161999999999999</c:v>
                </c:pt>
                <c:pt idx="794">
                  <c:v>11.168000000000001</c:v>
                </c:pt>
                <c:pt idx="795">
                  <c:v>11.16</c:v>
                </c:pt>
                <c:pt idx="796">
                  <c:v>11.159000000000002</c:v>
                </c:pt>
                <c:pt idx="797">
                  <c:v>11.164999999999999</c:v>
                </c:pt>
                <c:pt idx="798">
                  <c:v>11.156999999999998</c:v>
                </c:pt>
                <c:pt idx="799">
                  <c:v>11.157999999999999</c:v>
                </c:pt>
                <c:pt idx="800">
                  <c:v>11.166</c:v>
                </c:pt>
                <c:pt idx="801">
                  <c:v>11.164999999999999</c:v>
                </c:pt>
                <c:pt idx="802">
                  <c:v>11.166999999999998</c:v>
                </c:pt>
                <c:pt idx="803">
                  <c:v>11.172000000000001</c:v>
                </c:pt>
                <c:pt idx="804">
                  <c:v>11.154000000000002</c:v>
                </c:pt>
                <c:pt idx="805">
                  <c:v>11.156000000000001</c:v>
                </c:pt>
                <c:pt idx="806">
                  <c:v>11.190999999999999</c:v>
                </c:pt>
                <c:pt idx="807">
                  <c:v>11.282999999999998</c:v>
                </c:pt>
                <c:pt idx="808">
                  <c:v>11.379000000000001</c:v>
                </c:pt>
                <c:pt idx="809">
                  <c:v>11.444000000000003</c:v>
                </c:pt>
                <c:pt idx="810">
                  <c:v>11.49</c:v>
                </c:pt>
                <c:pt idx="811">
                  <c:v>11.504000000000001</c:v>
                </c:pt>
                <c:pt idx="812">
                  <c:v>11.526</c:v>
                </c:pt>
                <c:pt idx="813">
                  <c:v>11.532</c:v>
                </c:pt>
                <c:pt idx="814">
                  <c:v>11.533999999999999</c:v>
                </c:pt>
                <c:pt idx="815">
                  <c:v>11.543999999999999</c:v>
                </c:pt>
                <c:pt idx="816">
                  <c:v>11.552000000000001</c:v>
                </c:pt>
                <c:pt idx="817">
                  <c:v>11.545999999999998</c:v>
                </c:pt>
                <c:pt idx="818">
                  <c:v>11.542999999999997</c:v>
                </c:pt>
                <c:pt idx="819">
                  <c:v>11.548999999999999</c:v>
                </c:pt>
                <c:pt idx="820">
                  <c:v>11.55</c:v>
                </c:pt>
                <c:pt idx="821">
                  <c:v>11.548</c:v>
                </c:pt>
                <c:pt idx="822">
                  <c:v>11.55</c:v>
                </c:pt>
                <c:pt idx="823">
                  <c:v>11.555</c:v>
                </c:pt>
                <c:pt idx="824">
                  <c:v>11.545999999999999</c:v>
                </c:pt>
                <c:pt idx="825">
                  <c:v>11.546000000000001</c:v>
                </c:pt>
                <c:pt idx="826">
                  <c:v>11.538999999999996</c:v>
                </c:pt>
                <c:pt idx="827">
                  <c:v>11.536999999999997</c:v>
                </c:pt>
                <c:pt idx="828">
                  <c:v>11.544</c:v>
                </c:pt>
                <c:pt idx="829">
                  <c:v>11.552999999999999</c:v>
                </c:pt>
                <c:pt idx="830">
                  <c:v>11.547000000000001</c:v>
                </c:pt>
                <c:pt idx="831">
                  <c:v>11.546999999999999</c:v>
                </c:pt>
                <c:pt idx="832">
                  <c:v>11.556000000000001</c:v>
                </c:pt>
                <c:pt idx="833">
                  <c:v>11.553999999999998</c:v>
                </c:pt>
                <c:pt idx="834">
                  <c:v>11.537999999999997</c:v>
                </c:pt>
                <c:pt idx="835">
                  <c:v>11.542999999999997</c:v>
                </c:pt>
                <c:pt idx="836">
                  <c:v>11.546999999999999</c:v>
                </c:pt>
                <c:pt idx="837">
                  <c:v>11.555</c:v>
                </c:pt>
                <c:pt idx="838">
                  <c:v>11.547999999999998</c:v>
                </c:pt>
                <c:pt idx="839">
                  <c:v>11.547999999999998</c:v>
                </c:pt>
                <c:pt idx="840">
                  <c:v>11.545</c:v>
                </c:pt>
                <c:pt idx="841">
                  <c:v>11.545</c:v>
                </c:pt>
                <c:pt idx="842">
                  <c:v>11.550999999999998</c:v>
                </c:pt>
                <c:pt idx="843">
                  <c:v>11.554</c:v>
                </c:pt>
                <c:pt idx="844">
                  <c:v>11.544</c:v>
                </c:pt>
                <c:pt idx="845">
                  <c:v>11.555</c:v>
                </c:pt>
                <c:pt idx="846">
                  <c:v>11.545999999999998</c:v>
                </c:pt>
                <c:pt idx="847">
                  <c:v>11.545</c:v>
                </c:pt>
                <c:pt idx="848">
                  <c:v>11.55</c:v>
                </c:pt>
                <c:pt idx="849">
                  <c:v>11.548999999999998</c:v>
                </c:pt>
                <c:pt idx="850">
                  <c:v>11.547999999999998</c:v>
                </c:pt>
                <c:pt idx="851">
                  <c:v>11.559000000000001</c:v>
                </c:pt>
                <c:pt idx="852">
                  <c:v>11.553999999999998</c:v>
                </c:pt>
                <c:pt idx="853">
                  <c:v>11.548999999999998</c:v>
                </c:pt>
                <c:pt idx="854">
                  <c:v>11.552999999999999</c:v>
                </c:pt>
                <c:pt idx="855">
                  <c:v>11.545999999999998</c:v>
                </c:pt>
                <c:pt idx="856">
                  <c:v>11.557</c:v>
                </c:pt>
                <c:pt idx="857">
                  <c:v>11.554</c:v>
                </c:pt>
                <c:pt idx="858">
                  <c:v>11.555</c:v>
                </c:pt>
                <c:pt idx="859">
                  <c:v>11.549000000000001</c:v>
                </c:pt>
                <c:pt idx="860">
                  <c:v>11.550999999999998</c:v>
                </c:pt>
                <c:pt idx="861">
                  <c:v>11.550999999999998</c:v>
                </c:pt>
                <c:pt idx="862">
                  <c:v>11.548999999999998</c:v>
                </c:pt>
                <c:pt idx="863">
                  <c:v>11.552</c:v>
                </c:pt>
                <c:pt idx="864">
                  <c:v>11.548999999999998</c:v>
                </c:pt>
                <c:pt idx="865">
                  <c:v>11.556000000000001</c:v>
                </c:pt>
                <c:pt idx="866">
                  <c:v>11.545</c:v>
                </c:pt>
                <c:pt idx="867">
                  <c:v>11.548999999999999</c:v>
                </c:pt>
                <c:pt idx="868">
                  <c:v>11.555</c:v>
                </c:pt>
                <c:pt idx="869">
                  <c:v>11.548</c:v>
                </c:pt>
                <c:pt idx="870">
                  <c:v>11.547000000000001</c:v>
                </c:pt>
                <c:pt idx="871">
                  <c:v>11.553000000000001</c:v>
                </c:pt>
                <c:pt idx="872">
                  <c:v>11.555999999999999</c:v>
                </c:pt>
                <c:pt idx="873">
                  <c:v>11.540999999999997</c:v>
                </c:pt>
                <c:pt idx="874">
                  <c:v>11.553999999999998</c:v>
                </c:pt>
                <c:pt idx="875">
                  <c:v>11.548999999999998</c:v>
                </c:pt>
                <c:pt idx="876">
                  <c:v>11.546999999999997</c:v>
                </c:pt>
                <c:pt idx="877">
                  <c:v>11.552</c:v>
                </c:pt>
                <c:pt idx="878">
                  <c:v>11.555</c:v>
                </c:pt>
                <c:pt idx="879">
                  <c:v>11.545999999999998</c:v>
                </c:pt>
                <c:pt idx="880">
                  <c:v>11.545</c:v>
                </c:pt>
                <c:pt idx="881">
                  <c:v>11.553000000000001</c:v>
                </c:pt>
                <c:pt idx="882">
                  <c:v>11.55</c:v>
                </c:pt>
                <c:pt idx="883">
                  <c:v>11.551</c:v>
                </c:pt>
                <c:pt idx="884">
                  <c:v>11.546999999999999</c:v>
                </c:pt>
                <c:pt idx="885">
                  <c:v>11.553000000000001</c:v>
                </c:pt>
                <c:pt idx="886">
                  <c:v>11.553999999999998</c:v>
                </c:pt>
                <c:pt idx="887">
                  <c:v>11.554</c:v>
                </c:pt>
                <c:pt idx="888">
                  <c:v>11.548999999999998</c:v>
                </c:pt>
                <c:pt idx="889">
                  <c:v>11.555</c:v>
                </c:pt>
                <c:pt idx="890">
                  <c:v>11.544</c:v>
                </c:pt>
                <c:pt idx="891">
                  <c:v>11.546999999999997</c:v>
                </c:pt>
                <c:pt idx="892">
                  <c:v>11.550999999999998</c:v>
                </c:pt>
                <c:pt idx="893">
                  <c:v>11.548999999999999</c:v>
                </c:pt>
                <c:pt idx="894">
                  <c:v>11.548999999999998</c:v>
                </c:pt>
                <c:pt idx="895">
                  <c:v>11.550999999999998</c:v>
                </c:pt>
                <c:pt idx="896">
                  <c:v>11.552</c:v>
                </c:pt>
                <c:pt idx="897">
                  <c:v>11.546999999999997</c:v>
                </c:pt>
                <c:pt idx="898">
                  <c:v>11.555</c:v>
                </c:pt>
                <c:pt idx="899">
                  <c:v>11.546999999999997</c:v>
                </c:pt>
                <c:pt idx="900">
                  <c:v>11.550999999999998</c:v>
                </c:pt>
                <c:pt idx="901">
                  <c:v>11.550999999999998</c:v>
                </c:pt>
                <c:pt idx="902">
                  <c:v>11.545</c:v>
                </c:pt>
                <c:pt idx="903">
                  <c:v>11.548999999999998</c:v>
                </c:pt>
                <c:pt idx="904">
                  <c:v>11.541999999999996</c:v>
                </c:pt>
                <c:pt idx="905">
                  <c:v>11.553000000000001</c:v>
                </c:pt>
                <c:pt idx="906">
                  <c:v>11.541999999999998</c:v>
                </c:pt>
                <c:pt idx="907">
                  <c:v>11.549000000000001</c:v>
                </c:pt>
                <c:pt idx="908">
                  <c:v>11.551999999999998</c:v>
                </c:pt>
                <c:pt idx="909">
                  <c:v>11.547000000000001</c:v>
                </c:pt>
                <c:pt idx="910">
                  <c:v>11.546999999999999</c:v>
                </c:pt>
                <c:pt idx="911">
                  <c:v>11.552000000000001</c:v>
                </c:pt>
                <c:pt idx="912">
                  <c:v>11.559000000000001</c:v>
                </c:pt>
                <c:pt idx="913">
                  <c:v>11.550999999999998</c:v>
                </c:pt>
                <c:pt idx="914">
                  <c:v>11.557</c:v>
                </c:pt>
                <c:pt idx="915">
                  <c:v>11.550999999999998</c:v>
                </c:pt>
                <c:pt idx="916">
                  <c:v>11.55</c:v>
                </c:pt>
                <c:pt idx="917">
                  <c:v>11.551999999999998</c:v>
                </c:pt>
                <c:pt idx="918">
                  <c:v>11.547999999999998</c:v>
                </c:pt>
                <c:pt idx="919">
                  <c:v>11.55</c:v>
                </c:pt>
                <c:pt idx="920">
                  <c:v>11.549000000000001</c:v>
                </c:pt>
                <c:pt idx="921">
                  <c:v>11.545</c:v>
                </c:pt>
                <c:pt idx="922">
                  <c:v>11.55</c:v>
                </c:pt>
                <c:pt idx="923">
                  <c:v>11.55</c:v>
                </c:pt>
                <c:pt idx="924">
                  <c:v>11.559000000000001</c:v>
                </c:pt>
                <c:pt idx="925">
                  <c:v>11.553999999999998</c:v>
                </c:pt>
                <c:pt idx="926">
                  <c:v>11.558000000000002</c:v>
                </c:pt>
                <c:pt idx="927">
                  <c:v>11.555</c:v>
                </c:pt>
                <c:pt idx="928">
                  <c:v>11.547999999999998</c:v>
                </c:pt>
                <c:pt idx="929">
                  <c:v>11.554</c:v>
                </c:pt>
                <c:pt idx="930">
                  <c:v>11.554</c:v>
                </c:pt>
                <c:pt idx="931">
                  <c:v>11.554</c:v>
                </c:pt>
                <c:pt idx="932">
                  <c:v>11.550999999999998</c:v>
                </c:pt>
                <c:pt idx="933">
                  <c:v>11.554</c:v>
                </c:pt>
                <c:pt idx="934">
                  <c:v>11.55</c:v>
                </c:pt>
                <c:pt idx="935">
                  <c:v>11.556999999999997</c:v>
                </c:pt>
                <c:pt idx="936">
                  <c:v>11.556999999999999</c:v>
                </c:pt>
                <c:pt idx="937">
                  <c:v>11.551</c:v>
                </c:pt>
                <c:pt idx="938">
                  <c:v>11.553000000000001</c:v>
                </c:pt>
                <c:pt idx="939">
                  <c:v>11.548999999999998</c:v>
                </c:pt>
                <c:pt idx="940">
                  <c:v>11.550999999999998</c:v>
                </c:pt>
                <c:pt idx="941">
                  <c:v>11.545</c:v>
                </c:pt>
                <c:pt idx="942">
                  <c:v>11.543999999999995</c:v>
                </c:pt>
                <c:pt idx="943">
                  <c:v>11.550999999999998</c:v>
                </c:pt>
                <c:pt idx="944">
                  <c:v>11.553000000000001</c:v>
                </c:pt>
                <c:pt idx="945">
                  <c:v>11.545</c:v>
                </c:pt>
                <c:pt idx="946">
                  <c:v>11.550999999999998</c:v>
                </c:pt>
                <c:pt idx="947">
                  <c:v>11.546999999999997</c:v>
                </c:pt>
                <c:pt idx="948">
                  <c:v>11.547999999999996</c:v>
                </c:pt>
                <c:pt idx="949">
                  <c:v>11.547000000000001</c:v>
                </c:pt>
                <c:pt idx="950">
                  <c:v>11.550999999999998</c:v>
                </c:pt>
                <c:pt idx="951">
                  <c:v>11.561</c:v>
                </c:pt>
                <c:pt idx="952">
                  <c:v>11.55</c:v>
                </c:pt>
                <c:pt idx="953">
                  <c:v>11.554</c:v>
                </c:pt>
                <c:pt idx="954">
                  <c:v>11.553000000000001</c:v>
                </c:pt>
                <c:pt idx="955">
                  <c:v>11.543999999999997</c:v>
                </c:pt>
                <c:pt idx="956">
                  <c:v>11.541999999999998</c:v>
                </c:pt>
                <c:pt idx="957">
                  <c:v>11.557</c:v>
                </c:pt>
                <c:pt idx="958">
                  <c:v>11.547999999999996</c:v>
                </c:pt>
                <c:pt idx="959">
                  <c:v>11.545</c:v>
                </c:pt>
                <c:pt idx="960">
                  <c:v>11.553000000000001</c:v>
                </c:pt>
                <c:pt idx="961">
                  <c:v>11.550999999999998</c:v>
                </c:pt>
                <c:pt idx="962">
                  <c:v>11.554</c:v>
                </c:pt>
                <c:pt idx="963">
                  <c:v>11.552999999999999</c:v>
                </c:pt>
                <c:pt idx="964">
                  <c:v>11.554</c:v>
                </c:pt>
                <c:pt idx="965">
                  <c:v>11.548999999999998</c:v>
                </c:pt>
                <c:pt idx="966">
                  <c:v>11.548</c:v>
                </c:pt>
                <c:pt idx="967">
                  <c:v>11.55</c:v>
                </c:pt>
                <c:pt idx="968">
                  <c:v>11.552</c:v>
                </c:pt>
                <c:pt idx="969">
                  <c:v>11.553000000000001</c:v>
                </c:pt>
                <c:pt idx="970">
                  <c:v>11.548999999999999</c:v>
                </c:pt>
                <c:pt idx="971">
                  <c:v>11.552000000000001</c:v>
                </c:pt>
                <c:pt idx="972">
                  <c:v>11.553999999999998</c:v>
                </c:pt>
                <c:pt idx="973">
                  <c:v>11.551</c:v>
                </c:pt>
                <c:pt idx="974">
                  <c:v>11.55</c:v>
                </c:pt>
                <c:pt idx="975">
                  <c:v>11.552000000000001</c:v>
                </c:pt>
                <c:pt idx="976">
                  <c:v>11.555</c:v>
                </c:pt>
                <c:pt idx="977">
                  <c:v>11.556999999999999</c:v>
                </c:pt>
                <c:pt idx="978">
                  <c:v>11.55</c:v>
                </c:pt>
                <c:pt idx="979">
                  <c:v>11.55</c:v>
                </c:pt>
                <c:pt idx="980">
                  <c:v>11.552</c:v>
                </c:pt>
                <c:pt idx="981">
                  <c:v>11.548999999999999</c:v>
                </c:pt>
                <c:pt idx="982">
                  <c:v>11.550999999999998</c:v>
                </c:pt>
                <c:pt idx="983">
                  <c:v>11.552</c:v>
                </c:pt>
                <c:pt idx="984">
                  <c:v>11.552999999999999</c:v>
                </c:pt>
                <c:pt idx="985">
                  <c:v>11.547999999999998</c:v>
                </c:pt>
                <c:pt idx="986">
                  <c:v>11.555</c:v>
                </c:pt>
                <c:pt idx="987">
                  <c:v>11.552</c:v>
                </c:pt>
                <c:pt idx="988">
                  <c:v>11.559000000000001</c:v>
                </c:pt>
                <c:pt idx="989">
                  <c:v>11.557</c:v>
                </c:pt>
                <c:pt idx="990">
                  <c:v>11.553000000000001</c:v>
                </c:pt>
                <c:pt idx="991">
                  <c:v>11.553000000000001</c:v>
                </c:pt>
                <c:pt idx="992">
                  <c:v>11.55</c:v>
                </c:pt>
                <c:pt idx="993">
                  <c:v>11.552</c:v>
                </c:pt>
                <c:pt idx="994">
                  <c:v>11.550999999999998</c:v>
                </c:pt>
                <c:pt idx="995">
                  <c:v>11.547999999999998</c:v>
                </c:pt>
                <c:pt idx="996">
                  <c:v>11.548999999999999</c:v>
                </c:pt>
                <c:pt idx="997">
                  <c:v>11.552</c:v>
                </c:pt>
                <c:pt idx="998">
                  <c:v>11.550999999999998</c:v>
                </c:pt>
                <c:pt idx="999">
                  <c:v>11.547999999999998</c:v>
                </c:pt>
                <c:pt idx="1000">
                  <c:v>11.551999999999998</c:v>
                </c:pt>
                <c:pt idx="1001">
                  <c:v>11.552</c:v>
                </c:pt>
                <c:pt idx="1002">
                  <c:v>11.556999999999999</c:v>
                </c:pt>
                <c:pt idx="1003">
                  <c:v>11.548999999999998</c:v>
                </c:pt>
                <c:pt idx="1004">
                  <c:v>11.554</c:v>
                </c:pt>
                <c:pt idx="1005">
                  <c:v>11.558000000000002</c:v>
                </c:pt>
                <c:pt idx="1006">
                  <c:v>11.551999999999998</c:v>
                </c:pt>
                <c:pt idx="1007">
                  <c:v>11.553000000000001</c:v>
                </c:pt>
                <c:pt idx="1008">
                  <c:v>11.547999999999998</c:v>
                </c:pt>
                <c:pt idx="1009">
                  <c:v>11.555</c:v>
                </c:pt>
                <c:pt idx="1010">
                  <c:v>11.555</c:v>
                </c:pt>
                <c:pt idx="1011">
                  <c:v>11.555</c:v>
                </c:pt>
                <c:pt idx="1012">
                  <c:v>11.548999999999999</c:v>
                </c:pt>
                <c:pt idx="1013">
                  <c:v>11.547999999999998</c:v>
                </c:pt>
                <c:pt idx="1014">
                  <c:v>11.56</c:v>
                </c:pt>
                <c:pt idx="1015">
                  <c:v>11.548999999999999</c:v>
                </c:pt>
                <c:pt idx="1016">
                  <c:v>11.547999999999998</c:v>
                </c:pt>
                <c:pt idx="1017">
                  <c:v>11.557</c:v>
                </c:pt>
                <c:pt idx="1018">
                  <c:v>11.561000000000002</c:v>
                </c:pt>
                <c:pt idx="1019">
                  <c:v>11.551999999999998</c:v>
                </c:pt>
                <c:pt idx="1020">
                  <c:v>11.552999999999999</c:v>
                </c:pt>
                <c:pt idx="1021">
                  <c:v>11.557</c:v>
                </c:pt>
                <c:pt idx="1022">
                  <c:v>11.56</c:v>
                </c:pt>
                <c:pt idx="1023">
                  <c:v>11.550999999999998</c:v>
                </c:pt>
                <c:pt idx="1024">
                  <c:v>11.558</c:v>
                </c:pt>
                <c:pt idx="1025">
                  <c:v>11.540999999999997</c:v>
                </c:pt>
                <c:pt idx="1026">
                  <c:v>11.545999999999996</c:v>
                </c:pt>
                <c:pt idx="1027">
                  <c:v>11.547999999999998</c:v>
                </c:pt>
                <c:pt idx="1028">
                  <c:v>11.550999999999998</c:v>
                </c:pt>
                <c:pt idx="1029">
                  <c:v>11.554</c:v>
                </c:pt>
                <c:pt idx="1030">
                  <c:v>11.553999999999998</c:v>
                </c:pt>
                <c:pt idx="1031">
                  <c:v>11.55</c:v>
                </c:pt>
                <c:pt idx="1032">
                  <c:v>11.548999999999999</c:v>
                </c:pt>
                <c:pt idx="1033">
                  <c:v>11.557000000000002</c:v>
                </c:pt>
                <c:pt idx="1034">
                  <c:v>11.551999999999998</c:v>
                </c:pt>
                <c:pt idx="1035">
                  <c:v>11.545</c:v>
                </c:pt>
                <c:pt idx="1036">
                  <c:v>11.542999999999997</c:v>
                </c:pt>
                <c:pt idx="1037">
                  <c:v>11.544</c:v>
                </c:pt>
                <c:pt idx="1038">
                  <c:v>11.550999999999998</c:v>
                </c:pt>
                <c:pt idx="1039">
                  <c:v>11.555</c:v>
                </c:pt>
                <c:pt idx="1040">
                  <c:v>11.552999999999999</c:v>
                </c:pt>
                <c:pt idx="1041">
                  <c:v>11.554</c:v>
                </c:pt>
                <c:pt idx="1042">
                  <c:v>11.56</c:v>
                </c:pt>
                <c:pt idx="1043">
                  <c:v>11.556999999999999</c:v>
                </c:pt>
                <c:pt idx="1044">
                  <c:v>11.555</c:v>
                </c:pt>
                <c:pt idx="1045">
                  <c:v>11.55</c:v>
                </c:pt>
                <c:pt idx="1046">
                  <c:v>11.553000000000001</c:v>
                </c:pt>
                <c:pt idx="1047">
                  <c:v>11.555</c:v>
                </c:pt>
                <c:pt idx="1048">
                  <c:v>11.548999999999999</c:v>
                </c:pt>
                <c:pt idx="1049">
                  <c:v>11.547999999999998</c:v>
                </c:pt>
                <c:pt idx="1050">
                  <c:v>11.549000000000001</c:v>
                </c:pt>
                <c:pt idx="1051">
                  <c:v>11.546999999999997</c:v>
                </c:pt>
                <c:pt idx="1052">
                  <c:v>11.553000000000001</c:v>
                </c:pt>
                <c:pt idx="1053">
                  <c:v>11.557</c:v>
                </c:pt>
                <c:pt idx="1054">
                  <c:v>11.552</c:v>
                </c:pt>
                <c:pt idx="1055">
                  <c:v>11.555</c:v>
                </c:pt>
                <c:pt idx="1056">
                  <c:v>11.551</c:v>
                </c:pt>
                <c:pt idx="1057">
                  <c:v>11.545999999999998</c:v>
                </c:pt>
                <c:pt idx="1058">
                  <c:v>11.553999999999998</c:v>
                </c:pt>
                <c:pt idx="1059">
                  <c:v>11.550999999999998</c:v>
                </c:pt>
                <c:pt idx="1060">
                  <c:v>11.552</c:v>
                </c:pt>
                <c:pt idx="1061">
                  <c:v>11.552999999999997</c:v>
                </c:pt>
                <c:pt idx="1062">
                  <c:v>11.553999999999998</c:v>
                </c:pt>
                <c:pt idx="1063">
                  <c:v>11.55</c:v>
                </c:pt>
                <c:pt idx="1064">
                  <c:v>11.55</c:v>
                </c:pt>
                <c:pt idx="1065">
                  <c:v>11.553999999999998</c:v>
                </c:pt>
                <c:pt idx="1066">
                  <c:v>11.546999999999997</c:v>
                </c:pt>
                <c:pt idx="1067">
                  <c:v>11.547999999999998</c:v>
                </c:pt>
                <c:pt idx="1068">
                  <c:v>11.547000000000001</c:v>
                </c:pt>
                <c:pt idx="1069">
                  <c:v>11.553000000000001</c:v>
                </c:pt>
                <c:pt idx="1070">
                  <c:v>11.547999999999996</c:v>
                </c:pt>
                <c:pt idx="1071">
                  <c:v>11.559000000000001</c:v>
                </c:pt>
                <c:pt idx="1072">
                  <c:v>11.572999999999999</c:v>
                </c:pt>
                <c:pt idx="1073">
                  <c:v>11.571999999999999</c:v>
                </c:pt>
                <c:pt idx="1074">
                  <c:v>11.571999999999999</c:v>
                </c:pt>
                <c:pt idx="1075">
                  <c:v>11.58</c:v>
                </c:pt>
                <c:pt idx="1076">
                  <c:v>11.597</c:v>
                </c:pt>
                <c:pt idx="1077">
                  <c:v>11.606999999999999</c:v>
                </c:pt>
                <c:pt idx="1078">
                  <c:v>11.636000000000001</c:v>
                </c:pt>
                <c:pt idx="1079">
                  <c:v>11.65</c:v>
                </c:pt>
                <c:pt idx="1080">
                  <c:v>11.666999999999998</c:v>
                </c:pt>
                <c:pt idx="1081">
                  <c:v>11.675000000000001</c:v>
                </c:pt>
                <c:pt idx="1082">
                  <c:v>11.68</c:v>
                </c:pt>
                <c:pt idx="1083">
                  <c:v>11.683999999999999</c:v>
                </c:pt>
                <c:pt idx="1084">
                  <c:v>11.678000000000001</c:v>
                </c:pt>
                <c:pt idx="1085">
                  <c:v>11.691000000000001</c:v>
                </c:pt>
                <c:pt idx="1086">
                  <c:v>11.695</c:v>
                </c:pt>
                <c:pt idx="1087">
                  <c:v>11.696000000000002</c:v>
                </c:pt>
                <c:pt idx="1088">
                  <c:v>11.717000000000001</c:v>
                </c:pt>
                <c:pt idx="1089">
                  <c:v>11.728000000000002</c:v>
                </c:pt>
                <c:pt idx="1090">
                  <c:v>11.747</c:v>
                </c:pt>
                <c:pt idx="1091">
                  <c:v>11.761000000000001</c:v>
                </c:pt>
                <c:pt idx="1092">
                  <c:v>11.769</c:v>
                </c:pt>
                <c:pt idx="1093">
                  <c:v>11.776</c:v>
                </c:pt>
                <c:pt idx="1094">
                  <c:v>11.785</c:v>
                </c:pt>
                <c:pt idx="1095">
                  <c:v>11.797000000000001</c:v>
                </c:pt>
                <c:pt idx="1096">
                  <c:v>11.795</c:v>
                </c:pt>
                <c:pt idx="1097">
                  <c:v>11.801999999999998</c:v>
                </c:pt>
                <c:pt idx="1098">
                  <c:v>11.792999999999997</c:v>
                </c:pt>
                <c:pt idx="1099">
                  <c:v>11.794</c:v>
                </c:pt>
                <c:pt idx="1100">
                  <c:v>11.786999999999997</c:v>
                </c:pt>
                <c:pt idx="1101">
                  <c:v>11.788</c:v>
                </c:pt>
                <c:pt idx="1102">
                  <c:v>11.788999999999998</c:v>
                </c:pt>
                <c:pt idx="1103">
                  <c:v>11.79</c:v>
                </c:pt>
                <c:pt idx="1104">
                  <c:v>11.795999999999996</c:v>
                </c:pt>
                <c:pt idx="1105">
                  <c:v>11.785</c:v>
                </c:pt>
                <c:pt idx="1106">
                  <c:v>11.788</c:v>
                </c:pt>
                <c:pt idx="1107">
                  <c:v>11.786999999999997</c:v>
                </c:pt>
                <c:pt idx="1108">
                  <c:v>11.790999999999997</c:v>
                </c:pt>
                <c:pt idx="1109">
                  <c:v>11.798</c:v>
                </c:pt>
                <c:pt idx="1110">
                  <c:v>11.802999999999999</c:v>
                </c:pt>
                <c:pt idx="1111">
                  <c:v>11.786999999999997</c:v>
                </c:pt>
                <c:pt idx="1112">
                  <c:v>11.79</c:v>
                </c:pt>
                <c:pt idx="1113">
                  <c:v>11.808</c:v>
                </c:pt>
                <c:pt idx="1114">
                  <c:v>11.808</c:v>
                </c:pt>
                <c:pt idx="1115">
                  <c:v>11.806999999999999</c:v>
                </c:pt>
                <c:pt idx="1116">
                  <c:v>11.812999999999999</c:v>
                </c:pt>
                <c:pt idx="1117">
                  <c:v>11.801</c:v>
                </c:pt>
                <c:pt idx="1118">
                  <c:v>11.806000000000001</c:v>
                </c:pt>
                <c:pt idx="1119">
                  <c:v>11.810999999999998</c:v>
                </c:pt>
                <c:pt idx="1120">
                  <c:v>11.817</c:v>
                </c:pt>
                <c:pt idx="1121">
                  <c:v>11.805999999999999</c:v>
                </c:pt>
                <c:pt idx="1122">
                  <c:v>11.82</c:v>
                </c:pt>
                <c:pt idx="1123">
                  <c:v>11.824999999999999</c:v>
                </c:pt>
                <c:pt idx="1124">
                  <c:v>11.827</c:v>
                </c:pt>
                <c:pt idx="1125">
                  <c:v>11.818999999999999</c:v>
                </c:pt>
                <c:pt idx="1126">
                  <c:v>11.815</c:v>
                </c:pt>
                <c:pt idx="1127">
                  <c:v>11.835999999999999</c:v>
                </c:pt>
                <c:pt idx="1128">
                  <c:v>11.84</c:v>
                </c:pt>
                <c:pt idx="1129">
                  <c:v>11.841999999999999</c:v>
                </c:pt>
                <c:pt idx="1130">
                  <c:v>11.839</c:v>
                </c:pt>
                <c:pt idx="1131">
                  <c:v>11.852999999999998</c:v>
                </c:pt>
                <c:pt idx="1132">
                  <c:v>11.853999999999999</c:v>
                </c:pt>
                <c:pt idx="1133">
                  <c:v>11.867000000000001</c:v>
                </c:pt>
                <c:pt idx="1134">
                  <c:v>11.866</c:v>
                </c:pt>
                <c:pt idx="1135">
                  <c:v>11.866000000000001</c:v>
                </c:pt>
                <c:pt idx="1136">
                  <c:v>11.859</c:v>
                </c:pt>
                <c:pt idx="1137">
                  <c:v>11.871999999999998</c:v>
                </c:pt>
                <c:pt idx="1138">
                  <c:v>11.879000000000001</c:v>
                </c:pt>
                <c:pt idx="1139">
                  <c:v>11.886000000000001</c:v>
                </c:pt>
                <c:pt idx="1140">
                  <c:v>11.9</c:v>
                </c:pt>
                <c:pt idx="1141">
                  <c:v>11.885</c:v>
                </c:pt>
                <c:pt idx="1142">
                  <c:v>11.884</c:v>
                </c:pt>
                <c:pt idx="1143">
                  <c:v>11.881</c:v>
                </c:pt>
                <c:pt idx="1144">
                  <c:v>11.885999999999999</c:v>
                </c:pt>
                <c:pt idx="1145">
                  <c:v>11.882000000000001</c:v>
                </c:pt>
                <c:pt idx="1146">
                  <c:v>11.881</c:v>
                </c:pt>
                <c:pt idx="1147">
                  <c:v>11.882999999999999</c:v>
                </c:pt>
                <c:pt idx="1148">
                  <c:v>11.885</c:v>
                </c:pt>
                <c:pt idx="1149">
                  <c:v>11.884</c:v>
                </c:pt>
                <c:pt idx="1150">
                  <c:v>11.894000000000002</c:v>
                </c:pt>
                <c:pt idx="1151">
                  <c:v>11.896999999999998</c:v>
                </c:pt>
                <c:pt idx="1152">
                  <c:v>11.888</c:v>
                </c:pt>
                <c:pt idx="1153">
                  <c:v>11.891000000000002</c:v>
                </c:pt>
                <c:pt idx="1154">
                  <c:v>11.89</c:v>
                </c:pt>
                <c:pt idx="1155">
                  <c:v>11.898</c:v>
                </c:pt>
                <c:pt idx="1156">
                  <c:v>11.904</c:v>
                </c:pt>
                <c:pt idx="1157">
                  <c:v>11.914</c:v>
                </c:pt>
                <c:pt idx="1158">
                  <c:v>11.920999999999999</c:v>
                </c:pt>
                <c:pt idx="1159">
                  <c:v>11.942</c:v>
                </c:pt>
                <c:pt idx="1160">
                  <c:v>11.926</c:v>
                </c:pt>
                <c:pt idx="1161">
                  <c:v>11.940999999999999</c:v>
                </c:pt>
                <c:pt idx="1162">
                  <c:v>11.959</c:v>
                </c:pt>
                <c:pt idx="1163">
                  <c:v>11.961000000000002</c:v>
                </c:pt>
                <c:pt idx="1164">
                  <c:v>11.964</c:v>
                </c:pt>
                <c:pt idx="1165">
                  <c:v>11.945</c:v>
                </c:pt>
                <c:pt idx="1166">
                  <c:v>11.956</c:v>
                </c:pt>
                <c:pt idx="1167">
                  <c:v>11.96</c:v>
                </c:pt>
                <c:pt idx="1168">
                  <c:v>11.975</c:v>
                </c:pt>
                <c:pt idx="1169">
                  <c:v>11.97</c:v>
                </c:pt>
                <c:pt idx="1170">
                  <c:v>11.975</c:v>
                </c:pt>
                <c:pt idx="1171">
                  <c:v>11.976000000000003</c:v>
                </c:pt>
                <c:pt idx="1172">
                  <c:v>11.981999999999999</c:v>
                </c:pt>
                <c:pt idx="1173">
                  <c:v>11.981000000000002</c:v>
                </c:pt>
                <c:pt idx="1174">
                  <c:v>11.969000000000001</c:v>
                </c:pt>
                <c:pt idx="1175">
                  <c:v>11.971000000000004</c:v>
                </c:pt>
                <c:pt idx="1176">
                  <c:v>11.983000000000001</c:v>
                </c:pt>
                <c:pt idx="1177">
                  <c:v>11.98</c:v>
                </c:pt>
                <c:pt idx="1178">
                  <c:v>11.972000000000001</c:v>
                </c:pt>
                <c:pt idx="1179">
                  <c:v>11.974</c:v>
                </c:pt>
                <c:pt idx="1180">
                  <c:v>11.98</c:v>
                </c:pt>
                <c:pt idx="1181">
                  <c:v>11.973000000000001</c:v>
                </c:pt>
                <c:pt idx="1182">
                  <c:v>11.978999999999999</c:v>
                </c:pt>
                <c:pt idx="1183">
                  <c:v>11.976000000000001</c:v>
                </c:pt>
                <c:pt idx="1184">
                  <c:v>11.978000000000002</c:v>
                </c:pt>
                <c:pt idx="1185">
                  <c:v>11.993</c:v>
                </c:pt>
                <c:pt idx="1186">
                  <c:v>11.974</c:v>
                </c:pt>
                <c:pt idx="1187">
                  <c:v>11.986999999999998</c:v>
                </c:pt>
                <c:pt idx="1188">
                  <c:v>11.981000000000003</c:v>
                </c:pt>
                <c:pt idx="1189">
                  <c:v>11.992000000000001</c:v>
                </c:pt>
                <c:pt idx="1190">
                  <c:v>11.978000000000002</c:v>
                </c:pt>
                <c:pt idx="1191">
                  <c:v>11.974</c:v>
                </c:pt>
                <c:pt idx="1192">
                  <c:v>11.982000000000003</c:v>
                </c:pt>
                <c:pt idx="1193">
                  <c:v>11.979000000000003</c:v>
                </c:pt>
                <c:pt idx="1194">
                  <c:v>11.983999999999998</c:v>
                </c:pt>
                <c:pt idx="1195">
                  <c:v>11.977</c:v>
                </c:pt>
                <c:pt idx="1196">
                  <c:v>11.976000000000003</c:v>
                </c:pt>
                <c:pt idx="1197">
                  <c:v>11.994999999999999</c:v>
                </c:pt>
                <c:pt idx="1198">
                  <c:v>11.994999999999999</c:v>
                </c:pt>
                <c:pt idx="1199">
                  <c:v>12.001999999999999</c:v>
                </c:pt>
                <c:pt idx="1200">
                  <c:v>12.008000000000001</c:v>
                </c:pt>
                <c:pt idx="1201">
                  <c:v>12.020999999999999</c:v>
                </c:pt>
                <c:pt idx="1202">
                  <c:v>12.027000000000001</c:v>
                </c:pt>
                <c:pt idx="1203">
                  <c:v>12.026999999999999</c:v>
                </c:pt>
                <c:pt idx="1204">
                  <c:v>12.034000000000001</c:v>
                </c:pt>
                <c:pt idx="1205">
                  <c:v>12.029</c:v>
                </c:pt>
                <c:pt idx="1206">
                  <c:v>12.04</c:v>
                </c:pt>
                <c:pt idx="1207">
                  <c:v>12.038</c:v>
                </c:pt>
                <c:pt idx="1208">
                  <c:v>12.038</c:v>
                </c:pt>
                <c:pt idx="1209">
                  <c:v>12.042999999999996</c:v>
                </c:pt>
                <c:pt idx="1210">
                  <c:v>12.057</c:v>
                </c:pt>
                <c:pt idx="1211">
                  <c:v>12.045</c:v>
                </c:pt>
                <c:pt idx="1212">
                  <c:v>12.042999999999997</c:v>
                </c:pt>
                <c:pt idx="1213">
                  <c:v>12.04</c:v>
                </c:pt>
                <c:pt idx="1214">
                  <c:v>12.053999999999998</c:v>
                </c:pt>
                <c:pt idx="1215">
                  <c:v>12.05</c:v>
                </c:pt>
                <c:pt idx="1216">
                  <c:v>12.042999999999997</c:v>
                </c:pt>
                <c:pt idx="1217">
                  <c:v>12.047999999999998</c:v>
                </c:pt>
                <c:pt idx="1218">
                  <c:v>12.059000000000001</c:v>
                </c:pt>
                <c:pt idx="1219">
                  <c:v>12.055999999999999</c:v>
                </c:pt>
                <c:pt idx="1220">
                  <c:v>12.064000000000002</c:v>
                </c:pt>
                <c:pt idx="1221">
                  <c:v>12.068999999999999</c:v>
                </c:pt>
                <c:pt idx="1222">
                  <c:v>12.061000000000002</c:v>
                </c:pt>
                <c:pt idx="1223">
                  <c:v>12.063000000000001</c:v>
                </c:pt>
                <c:pt idx="1224">
                  <c:v>12.087999999999999</c:v>
                </c:pt>
                <c:pt idx="1225">
                  <c:v>12.094000000000001</c:v>
                </c:pt>
                <c:pt idx="1226">
                  <c:v>12.087999999999999</c:v>
                </c:pt>
                <c:pt idx="1227">
                  <c:v>12.1</c:v>
                </c:pt>
                <c:pt idx="1228">
                  <c:v>12.103999999999999</c:v>
                </c:pt>
                <c:pt idx="1229">
                  <c:v>12.097</c:v>
                </c:pt>
                <c:pt idx="1230">
                  <c:v>12.103999999999997</c:v>
                </c:pt>
                <c:pt idx="1231">
                  <c:v>12.111999999999998</c:v>
                </c:pt>
                <c:pt idx="1232">
                  <c:v>12.108999999999998</c:v>
                </c:pt>
                <c:pt idx="1233">
                  <c:v>12.104000000000001</c:v>
                </c:pt>
                <c:pt idx="1234">
                  <c:v>12.108999999999998</c:v>
                </c:pt>
                <c:pt idx="1235">
                  <c:v>12.093999999999999</c:v>
                </c:pt>
                <c:pt idx="1236">
                  <c:v>12.107000000000001</c:v>
                </c:pt>
                <c:pt idx="1237">
                  <c:v>12.114000000000001</c:v>
                </c:pt>
                <c:pt idx="1238">
                  <c:v>12.11</c:v>
                </c:pt>
                <c:pt idx="1239">
                  <c:v>12.110999999999999</c:v>
                </c:pt>
                <c:pt idx="1240">
                  <c:v>12.101000000000001</c:v>
                </c:pt>
                <c:pt idx="1241">
                  <c:v>12.108999999999998</c:v>
                </c:pt>
                <c:pt idx="1242">
                  <c:v>12.108999999999998</c:v>
                </c:pt>
                <c:pt idx="1243">
                  <c:v>12.096999999999998</c:v>
                </c:pt>
                <c:pt idx="1244">
                  <c:v>12.106999999999999</c:v>
                </c:pt>
                <c:pt idx="1245">
                  <c:v>12.114000000000001</c:v>
                </c:pt>
                <c:pt idx="1246">
                  <c:v>12.1</c:v>
                </c:pt>
                <c:pt idx="1247">
                  <c:v>12.110999999999997</c:v>
                </c:pt>
                <c:pt idx="1248">
                  <c:v>12.1</c:v>
                </c:pt>
                <c:pt idx="1249">
                  <c:v>12.105999999999998</c:v>
                </c:pt>
                <c:pt idx="1250">
                  <c:v>12.104000000000003</c:v>
                </c:pt>
                <c:pt idx="1251">
                  <c:v>12.105</c:v>
                </c:pt>
                <c:pt idx="1252">
                  <c:v>12.100999999999999</c:v>
                </c:pt>
                <c:pt idx="1253">
                  <c:v>12.107999999999999</c:v>
                </c:pt>
                <c:pt idx="1254">
                  <c:v>12.11</c:v>
                </c:pt>
                <c:pt idx="1255">
                  <c:v>12.106</c:v>
                </c:pt>
                <c:pt idx="1256">
                  <c:v>12.115</c:v>
                </c:pt>
                <c:pt idx="1257">
                  <c:v>12.111999999999998</c:v>
                </c:pt>
                <c:pt idx="1258">
                  <c:v>12.11</c:v>
                </c:pt>
                <c:pt idx="1259">
                  <c:v>12.106</c:v>
                </c:pt>
                <c:pt idx="1260">
                  <c:v>12.115</c:v>
                </c:pt>
                <c:pt idx="1261">
                  <c:v>12.105</c:v>
                </c:pt>
                <c:pt idx="1262">
                  <c:v>12.101999999999999</c:v>
                </c:pt>
                <c:pt idx="1263">
                  <c:v>12.103999999999997</c:v>
                </c:pt>
                <c:pt idx="1264">
                  <c:v>12.118</c:v>
                </c:pt>
                <c:pt idx="1265">
                  <c:v>12.109000000000002</c:v>
                </c:pt>
                <c:pt idx="1266">
                  <c:v>12.112</c:v>
                </c:pt>
                <c:pt idx="1267">
                  <c:v>12.113</c:v>
                </c:pt>
                <c:pt idx="1268">
                  <c:v>12.120999999999999</c:v>
                </c:pt>
                <c:pt idx="1269">
                  <c:v>12.116000000000001</c:v>
                </c:pt>
                <c:pt idx="1270">
                  <c:v>12.109</c:v>
                </c:pt>
                <c:pt idx="1271">
                  <c:v>12.107999999999997</c:v>
                </c:pt>
                <c:pt idx="1272">
                  <c:v>12.099</c:v>
                </c:pt>
                <c:pt idx="1273">
                  <c:v>12.1</c:v>
                </c:pt>
                <c:pt idx="1274">
                  <c:v>12.110999999999999</c:v>
                </c:pt>
                <c:pt idx="1275">
                  <c:v>12.112999999999998</c:v>
                </c:pt>
                <c:pt idx="1276">
                  <c:v>12.109</c:v>
                </c:pt>
                <c:pt idx="1277">
                  <c:v>12.111000000000001</c:v>
                </c:pt>
                <c:pt idx="1278">
                  <c:v>12.110999999999999</c:v>
                </c:pt>
                <c:pt idx="1279">
                  <c:v>12.106999999999998</c:v>
                </c:pt>
                <c:pt idx="1280">
                  <c:v>12.116000000000001</c:v>
                </c:pt>
                <c:pt idx="1281">
                  <c:v>12.102999999999998</c:v>
                </c:pt>
                <c:pt idx="1282">
                  <c:v>12.117000000000001</c:v>
                </c:pt>
                <c:pt idx="1283">
                  <c:v>12.100999999999999</c:v>
                </c:pt>
                <c:pt idx="1284">
                  <c:v>12.125</c:v>
                </c:pt>
                <c:pt idx="1285">
                  <c:v>12.118000000000002</c:v>
                </c:pt>
                <c:pt idx="1286">
                  <c:v>12.111000000000001</c:v>
                </c:pt>
                <c:pt idx="1287">
                  <c:v>12.105</c:v>
                </c:pt>
                <c:pt idx="1288">
                  <c:v>12.107999999999999</c:v>
                </c:pt>
                <c:pt idx="1289">
                  <c:v>12.114000000000001</c:v>
                </c:pt>
                <c:pt idx="1290">
                  <c:v>12.112</c:v>
                </c:pt>
                <c:pt idx="1291">
                  <c:v>12.11</c:v>
                </c:pt>
                <c:pt idx="1292">
                  <c:v>12.105</c:v>
                </c:pt>
                <c:pt idx="1293">
                  <c:v>12.105</c:v>
                </c:pt>
                <c:pt idx="1294">
                  <c:v>12.113000000000001</c:v>
                </c:pt>
                <c:pt idx="1295">
                  <c:v>12.122999999999999</c:v>
                </c:pt>
                <c:pt idx="1296">
                  <c:v>12.114000000000001</c:v>
                </c:pt>
                <c:pt idx="1297">
                  <c:v>12.119</c:v>
                </c:pt>
                <c:pt idx="1298">
                  <c:v>12.105999999999998</c:v>
                </c:pt>
                <c:pt idx="1299">
                  <c:v>12.099</c:v>
                </c:pt>
                <c:pt idx="1300">
                  <c:v>12.106999999999999</c:v>
                </c:pt>
                <c:pt idx="1301">
                  <c:v>12.114000000000001</c:v>
                </c:pt>
                <c:pt idx="1302">
                  <c:v>12.099</c:v>
                </c:pt>
                <c:pt idx="1303">
                  <c:v>12.118</c:v>
                </c:pt>
                <c:pt idx="1304">
                  <c:v>12.100999999999999</c:v>
                </c:pt>
                <c:pt idx="1305">
                  <c:v>12.111000000000001</c:v>
                </c:pt>
                <c:pt idx="1306">
                  <c:v>12.111000000000001</c:v>
                </c:pt>
                <c:pt idx="1307">
                  <c:v>12.105</c:v>
                </c:pt>
                <c:pt idx="1308">
                  <c:v>12.11</c:v>
                </c:pt>
                <c:pt idx="1309">
                  <c:v>12.105999999999998</c:v>
                </c:pt>
                <c:pt idx="1310">
                  <c:v>12.114000000000001</c:v>
                </c:pt>
                <c:pt idx="1311">
                  <c:v>12.113</c:v>
                </c:pt>
                <c:pt idx="1312">
                  <c:v>12.102</c:v>
                </c:pt>
                <c:pt idx="1313">
                  <c:v>12.111000000000001</c:v>
                </c:pt>
                <c:pt idx="1314">
                  <c:v>12.110999999999999</c:v>
                </c:pt>
                <c:pt idx="1315">
                  <c:v>12.12</c:v>
                </c:pt>
                <c:pt idx="1316">
                  <c:v>12.106999999999999</c:v>
                </c:pt>
                <c:pt idx="1317">
                  <c:v>12.103</c:v>
                </c:pt>
                <c:pt idx="1318">
                  <c:v>12.111999999999998</c:v>
                </c:pt>
                <c:pt idx="1319">
                  <c:v>12.108000000000001</c:v>
                </c:pt>
                <c:pt idx="1320">
                  <c:v>12.12</c:v>
                </c:pt>
                <c:pt idx="1321">
                  <c:v>12.121</c:v>
                </c:pt>
                <c:pt idx="1322">
                  <c:v>12.097999999999997</c:v>
                </c:pt>
                <c:pt idx="1323">
                  <c:v>12.108000000000001</c:v>
                </c:pt>
                <c:pt idx="1324">
                  <c:v>12.113</c:v>
                </c:pt>
                <c:pt idx="1325">
                  <c:v>12.117000000000001</c:v>
                </c:pt>
                <c:pt idx="1326">
                  <c:v>12.11</c:v>
                </c:pt>
                <c:pt idx="1327">
                  <c:v>12.111000000000001</c:v>
                </c:pt>
                <c:pt idx="1328">
                  <c:v>12.114000000000001</c:v>
                </c:pt>
                <c:pt idx="1329">
                  <c:v>12.112999999999998</c:v>
                </c:pt>
                <c:pt idx="1330">
                  <c:v>12.108000000000001</c:v>
                </c:pt>
                <c:pt idx="1331">
                  <c:v>12.117000000000001</c:v>
                </c:pt>
                <c:pt idx="1332">
                  <c:v>12.106999999999999</c:v>
                </c:pt>
                <c:pt idx="1333">
                  <c:v>12.114000000000001</c:v>
                </c:pt>
                <c:pt idx="1334">
                  <c:v>12.113000000000001</c:v>
                </c:pt>
                <c:pt idx="1335">
                  <c:v>12.11</c:v>
                </c:pt>
                <c:pt idx="1336">
                  <c:v>12.111000000000001</c:v>
                </c:pt>
                <c:pt idx="1337">
                  <c:v>12.113</c:v>
                </c:pt>
                <c:pt idx="1338">
                  <c:v>12.111999999999998</c:v>
                </c:pt>
                <c:pt idx="1339">
                  <c:v>12.113</c:v>
                </c:pt>
                <c:pt idx="1340">
                  <c:v>12.111999999999998</c:v>
                </c:pt>
                <c:pt idx="1341">
                  <c:v>12.110999999999999</c:v>
                </c:pt>
                <c:pt idx="1342">
                  <c:v>12.112000000000002</c:v>
                </c:pt>
                <c:pt idx="1343">
                  <c:v>12.114000000000001</c:v>
                </c:pt>
                <c:pt idx="1344">
                  <c:v>12.11</c:v>
                </c:pt>
                <c:pt idx="1345">
                  <c:v>12.108999999999998</c:v>
                </c:pt>
                <c:pt idx="1346">
                  <c:v>12.099</c:v>
                </c:pt>
                <c:pt idx="1347">
                  <c:v>12.105</c:v>
                </c:pt>
                <c:pt idx="1348">
                  <c:v>12.106999999999999</c:v>
                </c:pt>
                <c:pt idx="1349">
                  <c:v>12.113999999999999</c:v>
                </c:pt>
                <c:pt idx="1350">
                  <c:v>12.107999999999999</c:v>
                </c:pt>
                <c:pt idx="1351">
                  <c:v>12.118</c:v>
                </c:pt>
                <c:pt idx="1352">
                  <c:v>12.112000000000002</c:v>
                </c:pt>
                <c:pt idx="1353">
                  <c:v>12.106999999999998</c:v>
                </c:pt>
                <c:pt idx="1354">
                  <c:v>12.114000000000001</c:v>
                </c:pt>
                <c:pt idx="1355">
                  <c:v>12.105</c:v>
                </c:pt>
                <c:pt idx="1356">
                  <c:v>12.113000000000001</c:v>
                </c:pt>
                <c:pt idx="1357">
                  <c:v>12.114000000000001</c:v>
                </c:pt>
                <c:pt idx="1358">
                  <c:v>12.108999999999998</c:v>
                </c:pt>
                <c:pt idx="1359">
                  <c:v>12.110999999999999</c:v>
                </c:pt>
                <c:pt idx="1360">
                  <c:v>12.108000000000001</c:v>
                </c:pt>
                <c:pt idx="1361">
                  <c:v>12.117000000000001</c:v>
                </c:pt>
                <c:pt idx="1362">
                  <c:v>12.112</c:v>
                </c:pt>
                <c:pt idx="1363">
                  <c:v>12.11</c:v>
                </c:pt>
                <c:pt idx="1364">
                  <c:v>12.102</c:v>
                </c:pt>
                <c:pt idx="1365">
                  <c:v>12.105999999999998</c:v>
                </c:pt>
                <c:pt idx="1366">
                  <c:v>12.12</c:v>
                </c:pt>
                <c:pt idx="1367">
                  <c:v>12.109</c:v>
                </c:pt>
                <c:pt idx="1368">
                  <c:v>12.116</c:v>
                </c:pt>
                <c:pt idx="1369">
                  <c:v>12.111999999999998</c:v>
                </c:pt>
                <c:pt idx="1370">
                  <c:v>12.115</c:v>
                </c:pt>
                <c:pt idx="1371">
                  <c:v>12.114000000000001</c:v>
                </c:pt>
                <c:pt idx="1372">
                  <c:v>12.111999999999998</c:v>
                </c:pt>
                <c:pt idx="1373">
                  <c:v>12.109</c:v>
                </c:pt>
                <c:pt idx="1374">
                  <c:v>12.107000000000003</c:v>
                </c:pt>
                <c:pt idx="1375">
                  <c:v>12.118</c:v>
                </c:pt>
                <c:pt idx="1376">
                  <c:v>12.110999999999997</c:v>
                </c:pt>
                <c:pt idx="1377">
                  <c:v>12.105</c:v>
                </c:pt>
                <c:pt idx="1378">
                  <c:v>12.109</c:v>
                </c:pt>
                <c:pt idx="1379">
                  <c:v>12.110999999999999</c:v>
                </c:pt>
                <c:pt idx="1380">
                  <c:v>12.123000000000001</c:v>
                </c:pt>
                <c:pt idx="1381">
                  <c:v>12.11</c:v>
                </c:pt>
                <c:pt idx="1382">
                  <c:v>12.112</c:v>
                </c:pt>
                <c:pt idx="1383">
                  <c:v>12.106999999999998</c:v>
                </c:pt>
                <c:pt idx="1384">
                  <c:v>12.108000000000001</c:v>
                </c:pt>
                <c:pt idx="1385">
                  <c:v>12.113999999999999</c:v>
                </c:pt>
                <c:pt idx="1386">
                  <c:v>12.113</c:v>
                </c:pt>
                <c:pt idx="1387">
                  <c:v>12.116000000000001</c:v>
                </c:pt>
                <c:pt idx="1388">
                  <c:v>12.115</c:v>
                </c:pt>
                <c:pt idx="1389">
                  <c:v>12.108999999999998</c:v>
                </c:pt>
                <c:pt idx="1390">
                  <c:v>12.115</c:v>
                </c:pt>
                <c:pt idx="1391">
                  <c:v>12.105999999999998</c:v>
                </c:pt>
                <c:pt idx="1392">
                  <c:v>12.105999999999998</c:v>
                </c:pt>
                <c:pt idx="1393">
                  <c:v>12.116000000000001</c:v>
                </c:pt>
                <c:pt idx="1394">
                  <c:v>12.117000000000001</c:v>
                </c:pt>
                <c:pt idx="1395">
                  <c:v>12.119000000000002</c:v>
                </c:pt>
                <c:pt idx="1396">
                  <c:v>12.112</c:v>
                </c:pt>
                <c:pt idx="1397">
                  <c:v>12.111000000000001</c:v>
                </c:pt>
                <c:pt idx="1398">
                  <c:v>12.107000000000001</c:v>
                </c:pt>
                <c:pt idx="1399">
                  <c:v>12.108000000000001</c:v>
                </c:pt>
                <c:pt idx="1400">
                  <c:v>12.11</c:v>
                </c:pt>
                <c:pt idx="1401">
                  <c:v>12.111999999999998</c:v>
                </c:pt>
                <c:pt idx="1402">
                  <c:v>12.110999999999999</c:v>
                </c:pt>
                <c:pt idx="1403">
                  <c:v>12.111999999999998</c:v>
                </c:pt>
                <c:pt idx="1404">
                  <c:v>12.106</c:v>
                </c:pt>
                <c:pt idx="1405">
                  <c:v>12.119</c:v>
                </c:pt>
                <c:pt idx="1406">
                  <c:v>12.112</c:v>
                </c:pt>
                <c:pt idx="1407">
                  <c:v>12.108000000000001</c:v>
                </c:pt>
                <c:pt idx="1408">
                  <c:v>12.107999999999999</c:v>
                </c:pt>
                <c:pt idx="1409">
                  <c:v>12.117000000000001</c:v>
                </c:pt>
                <c:pt idx="1410">
                  <c:v>12.114000000000001</c:v>
                </c:pt>
                <c:pt idx="1411">
                  <c:v>12.115</c:v>
                </c:pt>
                <c:pt idx="1412">
                  <c:v>12.123000000000001</c:v>
                </c:pt>
                <c:pt idx="1413">
                  <c:v>12.105</c:v>
                </c:pt>
                <c:pt idx="1414">
                  <c:v>12.113999999999997</c:v>
                </c:pt>
                <c:pt idx="1415">
                  <c:v>12.118</c:v>
                </c:pt>
                <c:pt idx="1416">
                  <c:v>12.110999999999999</c:v>
                </c:pt>
                <c:pt idx="1417">
                  <c:v>12.118</c:v>
                </c:pt>
                <c:pt idx="1418">
                  <c:v>12.114000000000001</c:v>
                </c:pt>
                <c:pt idx="1419">
                  <c:v>12.113999999999999</c:v>
                </c:pt>
                <c:pt idx="1420">
                  <c:v>12.111000000000001</c:v>
                </c:pt>
                <c:pt idx="1421">
                  <c:v>12.113</c:v>
                </c:pt>
                <c:pt idx="1422">
                  <c:v>12.115</c:v>
                </c:pt>
                <c:pt idx="1423">
                  <c:v>12.106000000000002</c:v>
                </c:pt>
                <c:pt idx="1424">
                  <c:v>12.118</c:v>
                </c:pt>
                <c:pt idx="1425">
                  <c:v>12.110999999999999</c:v>
                </c:pt>
                <c:pt idx="1426">
                  <c:v>12.107000000000001</c:v>
                </c:pt>
                <c:pt idx="1427">
                  <c:v>12.117000000000001</c:v>
                </c:pt>
                <c:pt idx="1428">
                  <c:v>12.117000000000001</c:v>
                </c:pt>
                <c:pt idx="1429">
                  <c:v>12.114000000000001</c:v>
                </c:pt>
                <c:pt idx="1430">
                  <c:v>12.115</c:v>
                </c:pt>
                <c:pt idx="1431">
                  <c:v>12.105999999999998</c:v>
                </c:pt>
                <c:pt idx="1432">
                  <c:v>12.115</c:v>
                </c:pt>
                <c:pt idx="1433">
                  <c:v>12.108000000000001</c:v>
                </c:pt>
                <c:pt idx="1434">
                  <c:v>12.113000000000001</c:v>
                </c:pt>
                <c:pt idx="1435">
                  <c:v>12.114000000000001</c:v>
                </c:pt>
                <c:pt idx="1436">
                  <c:v>12.110999999999997</c:v>
                </c:pt>
                <c:pt idx="1437">
                  <c:v>12.114000000000001</c:v>
                </c:pt>
                <c:pt idx="1438">
                  <c:v>12.105999999999998</c:v>
                </c:pt>
                <c:pt idx="1439">
                  <c:v>12.117000000000001</c:v>
                </c:pt>
                <c:pt idx="1440">
                  <c:v>12.119000000000002</c:v>
                </c:pt>
                <c:pt idx="1441">
                  <c:v>12.116999999999999</c:v>
                </c:pt>
                <c:pt idx="1442">
                  <c:v>12.106999999999998</c:v>
                </c:pt>
                <c:pt idx="1443">
                  <c:v>12.117999999999999</c:v>
                </c:pt>
                <c:pt idx="1444">
                  <c:v>12.105</c:v>
                </c:pt>
                <c:pt idx="1445">
                  <c:v>12.108000000000001</c:v>
                </c:pt>
                <c:pt idx="1446">
                  <c:v>12.116</c:v>
                </c:pt>
                <c:pt idx="1447">
                  <c:v>12.105999999999998</c:v>
                </c:pt>
                <c:pt idx="1448">
                  <c:v>12.106000000000003</c:v>
                </c:pt>
                <c:pt idx="1449">
                  <c:v>12.107999999999997</c:v>
                </c:pt>
                <c:pt idx="1450">
                  <c:v>12.106</c:v>
                </c:pt>
                <c:pt idx="1451">
                  <c:v>12.114000000000001</c:v>
                </c:pt>
                <c:pt idx="1452">
                  <c:v>12.112</c:v>
                </c:pt>
                <c:pt idx="1453">
                  <c:v>12.111000000000001</c:v>
                </c:pt>
                <c:pt idx="1454">
                  <c:v>12.116</c:v>
                </c:pt>
                <c:pt idx="1455">
                  <c:v>12.12</c:v>
                </c:pt>
                <c:pt idx="1456">
                  <c:v>12.122</c:v>
                </c:pt>
                <c:pt idx="1457">
                  <c:v>12.117000000000001</c:v>
                </c:pt>
                <c:pt idx="1458">
                  <c:v>12.113</c:v>
                </c:pt>
                <c:pt idx="1459">
                  <c:v>12.11</c:v>
                </c:pt>
                <c:pt idx="1460">
                  <c:v>12.101999999999999</c:v>
                </c:pt>
                <c:pt idx="1461">
                  <c:v>12.11</c:v>
                </c:pt>
                <c:pt idx="1462">
                  <c:v>12.108000000000001</c:v>
                </c:pt>
                <c:pt idx="1463">
                  <c:v>12.111999999999998</c:v>
                </c:pt>
                <c:pt idx="1464">
                  <c:v>12.107000000000001</c:v>
                </c:pt>
                <c:pt idx="1465">
                  <c:v>12.122999999999999</c:v>
                </c:pt>
                <c:pt idx="1466">
                  <c:v>12.111999999999998</c:v>
                </c:pt>
                <c:pt idx="1467">
                  <c:v>12.11</c:v>
                </c:pt>
                <c:pt idx="1468">
                  <c:v>12.11</c:v>
                </c:pt>
                <c:pt idx="1469">
                  <c:v>12.114000000000001</c:v>
                </c:pt>
                <c:pt idx="1470">
                  <c:v>12.101000000000001</c:v>
                </c:pt>
                <c:pt idx="1471">
                  <c:v>12.105</c:v>
                </c:pt>
                <c:pt idx="1472">
                  <c:v>12.110999999999999</c:v>
                </c:pt>
                <c:pt idx="1473">
                  <c:v>12.105999999999998</c:v>
                </c:pt>
                <c:pt idx="1474">
                  <c:v>12.118</c:v>
                </c:pt>
                <c:pt idx="1475">
                  <c:v>12.105</c:v>
                </c:pt>
                <c:pt idx="1476">
                  <c:v>12.113999999999999</c:v>
                </c:pt>
                <c:pt idx="1477">
                  <c:v>12.115</c:v>
                </c:pt>
                <c:pt idx="1478">
                  <c:v>12.113999999999999</c:v>
                </c:pt>
                <c:pt idx="1479">
                  <c:v>12.11</c:v>
                </c:pt>
                <c:pt idx="1480">
                  <c:v>12.111999999999998</c:v>
                </c:pt>
                <c:pt idx="1481">
                  <c:v>12.103999999999999</c:v>
                </c:pt>
                <c:pt idx="1482">
                  <c:v>12.117000000000001</c:v>
                </c:pt>
                <c:pt idx="1483">
                  <c:v>12.115</c:v>
                </c:pt>
                <c:pt idx="1484">
                  <c:v>12.11</c:v>
                </c:pt>
                <c:pt idx="1485">
                  <c:v>12.11</c:v>
                </c:pt>
                <c:pt idx="1486">
                  <c:v>12.113</c:v>
                </c:pt>
                <c:pt idx="1487">
                  <c:v>12.115</c:v>
                </c:pt>
                <c:pt idx="1488">
                  <c:v>12.113999999999999</c:v>
                </c:pt>
                <c:pt idx="1489">
                  <c:v>12.116000000000001</c:v>
                </c:pt>
                <c:pt idx="1490">
                  <c:v>12.12</c:v>
                </c:pt>
                <c:pt idx="1491">
                  <c:v>12.111999999999998</c:v>
                </c:pt>
                <c:pt idx="1492">
                  <c:v>12.108000000000001</c:v>
                </c:pt>
                <c:pt idx="1493">
                  <c:v>12.108000000000001</c:v>
                </c:pt>
                <c:pt idx="1494">
                  <c:v>12.112</c:v>
                </c:pt>
                <c:pt idx="1495">
                  <c:v>12.114000000000001</c:v>
                </c:pt>
                <c:pt idx="1496">
                  <c:v>12.106999999999996</c:v>
                </c:pt>
                <c:pt idx="1497">
                  <c:v>12.118</c:v>
                </c:pt>
                <c:pt idx="1498">
                  <c:v>12.117000000000001</c:v>
                </c:pt>
                <c:pt idx="1499">
                  <c:v>12.113000000000001</c:v>
                </c:pt>
                <c:pt idx="1500">
                  <c:v>12.118</c:v>
                </c:pt>
                <c:pt idx="1501">
                  <c:v>12.110999999999999</c:v>
                </c:pt>
                <c:pt idx="1502">
                  <c:v>12.107000000000003</c:v>
                </c:pt>
                <c:pt idx="1503">
                  <c:v>12.116</c:v>
                </c:pt>
                <c:pt idx="1504">
                  <c:v>12.1</c:v>
                </c:pt>
                <c:pt idx="1505">
                  <c:v>12.107000000000001</c:v>
                </c:pt>
                <c:pt idx="1506">
                  <c:v>12.116000000000001</c:v>
                </c:pt>
                <c:pt idx="1507">
                  <c:v>12.114000000000001</c:v>
                </c:pt>
                <c:pt idx="1508">
                  <c:v>12.113000000000001</c:v>
                </c:pt>
                <c:pt idx="1509">
                  <c:v>12.101999999999999</c:v>
                </c:pt>
                <c:pt idx="1510">
                  <c:v>12.107000000000001</c:v>
                </c:pt>
                <c:pt idx="1511">
                  <c:v>12.118</c:v>
                </c:pt>
                <c:pt idx="1512">
                  <c:v>12.11</c:v>
                </c:pt>
                <c:pt idx="1513">
                  <c:v>12.123000000000001</c:v>
                </c:pt>
                <c:pt idx="1514">
                  <c:v>12.118</c:v>
                </c:pt>
                <c:pt idx="1515">
                  <c:v>12.118</c:v>
                </c:pt>
                <c:pt idx="1516">
                  <c:v>12.114000000000001</c:v>
                </c:pt>
                <c:pt idx="1517">
                  <c:v>12.112000000000002</c:v>
                </c:pt>
                <c:pt idx="1518">
                  <c:v>12.116</c:v>
                </c:pt>
                <c:pt idx="1519">
                  <c:v>12.107999999999999</c:v>
                </c:pt>
                <c:pt idx="1520">
                  <c:v>12.118999999999998</c:v>
                </c:pt>
                <c:pt idx="1521">
                  <c:v>12.119</c:v>
                </c:pt>
                <c:pt idx="1522">
                  <c:v>12.116000000000001</c:v>
                </c:pt>
                <c:pt idx="1523">
                  <c:v>12.113000000000003</c:v>
                </c:pt>
                <c:pt idx="1524">
                  <c:v>12.119000000000002</c:v>
                </c:pt>
                <c:pt idx="1525">
                  <c:v>12.121</c:v>
                </c:pt>
                <c:pt idx="1526">
                  <c:v>12.12</c:v>
                </c:pt>
                <c:pt idx="1527">
                  <c:v>12.115</c:v>
                </c:pt>
                <c:pt idx="1528">
                  <c:v>12.103</c:v>
                </c:pt>
                <c:pt idx="1529">
                  <c:v>12.115</c:v>
                </c:pt>
                <c:pt idx="1530">
                  <c:v>12.112999999999998</c:v>
                </c:pt>
                <c:pt idx="1531">
                  <c:v>12.112</c:v>
                </c:pt>
                <c:pt idx="1532">
                  <c:v>12.118</c:v>
                </c:pt>
                <c:pt idx="1533">
                  <c:v>12.114000000000001</c:v>
                </c:pt>
                <c:pt idx="1534">
                  <c:v>12.115</c:v>
                </c:pt>
                <c:pt idx="1535">
                  <c:v>12.113999999999999</c:v>
                </c:pt>
                <c:pt idx="1536">
                  <c:v>12.115</c:v>
                </c:pt>
                <c:pt idx="1537">
                  <c:v>12.116000000000001</c:v>
                </c:pt>
                <c:pt idx="1538">
                  <c:v>12.108999999999998</c:v>
                </c:pt>
                <c:pt idx="1539">
                  <c:v>12.113</c:v>
                </c:pt>
                <c:pt idx="1540">
                  <c:v>12.125</c:v>
                </c:pt>
                <c:pt idx="1541">
                  <c:v>12.113</c:v>
                </c:pt>
                <c:pt idx="1542">
                  <c:v>12.113</c:v>
                </c:pt>
                <c:pt idx="1543">
                  <c:v>12.109000000000002</c:v>
                </c:pt>
                <c:pt idx="1544">
                  <c:v>12.103999999999999</c:v>
                </c:pt>
                <c:pt idx="1545">
                  <c:v>12.113999999999999</c:v>
                </c:pt>
                <c:pt idx="1546">
                  <c:v>12.105999999999998</c:v>
                </c:pt>
                <c:pt idx="1547">
                  <c:v>12.112000000000002</c:v>
                </c:pt>
                <c:pt idx="1548">
                  <c:v>12.118</c:v>
                </c:pt>
                <c:pt idx="1549">
                  <c:v>12.113</c:v>
                </c:pt>
                <c:pt idx="1550">
                  <c:v>12.119000000000002</c:v>
                </c:pt>
                <c:pt idx="1551">
                  <c:v>12.114000000000001</c:v>
                </c:pt>
                <c:pt idx="1552">
                  <c:v>12.117000000000001</c:v>
                </c:pt>
                <c:pt idx="1553">
                  <c:v>12.107000000000001</c:v>
                </c:pt>
                <c:pt idx="1554">
                  <c:v>12.106</c:v>
                </c:pt>
                <c:pt idx="1555">
                  <c:v>12.110999999999999</c:v>
                </c:pt>
                <c:pt idx="1556">
                  <c:v>12.108999999999998</c:v>
                </c:pt>
                <c:pt idx="1557">
                  <c:v>12.113999999999999</c:v>
                </c:pt>
                <c:pt idx="1558">
                  <c:v>12.111999999999998</c:v>
                </c:pt>
                <c:pt idx="1559">
                  <c:v>12.115</c:v>
                </c:pt>
                <c:pt idx="1560">
                  <c:v>12.108000000000001</c:v>
                </c:pt>
                <c:pt idx="1561">
                  <c:v>12.116000000000001</c:v>
                </c:pt>
                <c:pt idx="1562">
                  <c:v>12.12</c:v>
                </c:pt>
                <c:pt idx="1563">
                  <c:v>12.115</c:v>
                </c:pt>
                <c:pt idx="1564">
                  <c:v>12.114000000000001</c:v>
                </c:pt>
                <c:pt idx="1565">
                  <c:v>12.111999999999998</c:v>
                </c:pt>
                <c:pt idx="1566">
                  <c:v>12.113</c:v>
                </c:pt>
                <c:pt idx="1567">
                  <c:v>12.108000000000001</c:v>
                </c:pt>
                <c:pt idx="1568">
                  <c:v>12.113999999999999</c:v>
                </c:pt>
                <c:pt idx="1569">
                  <c:v>12.11</c:v>
                </c:pt>
                <c:pt idx="1570">
                  <c:v>12.112999999999998</c:v>
                </c:pt>
                <c:pt idx="1571">
                  <c:v>12.106999999999999</c:v>
                </c:pt>
                <c:pt idx="1572">
                  <c:v>12.112</c:v>
                </c:pt>
                <c:pt idx="1573">
                  <c:v>12.105999999999998</c:v>
                </c:pt>
                <c:pt idx="1574">
                  <c:v>12.12</c:v>
                </c:pt>
                <c:pt idx="1575">
                  <c:v>12.126000000000001</c:v>
                </c:pt>
                <c:pt idx="1576">
                  <c:v>12.112</c:v>
                </c:pt>
                <c:pt idx="1577">
                  <c:v>12.11</c:v>
                </c:pt>
                <c:pt idx="1578">
                  <c:v>12.117000000000001</c:v>
                </c:pt>
                <c:pt idx="1579">
                  <c:v>12.118</c:v>
                </c:pt>
                <c:pt idx="1580">
                  <c:v>12.11</c:v>
                </c:pt>
                <c:pt idx="1581">
                  <c:v>12.117000000000001</c:v>
                </c:pt>
                <c:pt idx="1582">
                  <c:v>12.115</c:v>
                </c:pt>
                <c:pt idx="1583">
                  <c:v>12.115</c:v>
                </c:pt>
                <c:pt idx="1584">
                  <c:v>12.113</c:v>
                </c:pt>
                <c:pt idx="1585">
                  <c:v>12.107999999999999</c:v>
                </c:pt>
                <c:pt idx="1586">
                  <c:v>12.117999999999999</c:v>
                </c:pt>
                <c:pt idx="1587">
                  <c:v>12.112</c:v>
                </c:pt>
                <c:pt idx="1588">
                  <c:v>12.108999999999998</c:v>
                </c:pt>
                <c:pt idx="1589">
                  <c:v>12.11</c:v>
                </c:pt>
                <c:pt idx="1590">
                  <c:v>12.109</c:v>
                </c:pt>
                <c:pt idx="1591">
                  <c:v>12.111999999999998</c:v>
                </c:pt>
                <c:pt idx="1592">
                  <c:v>12.109</c:v>
                </c:pt>
                <c:pt idx="1593">
                  <c:v>12.116</c:v>
                </c:pt>
                <c:pt idx="1594">
                  <c:v>12.117999999999999</c:v>
                </c:pt>
                <c:pt idx="1595">
                  <c:v>12.115</c:v>
                </c:pt>
                <c:pt idx="1596">
                  <c:v>12.113000000000001</c:v>
                </c:pt>
                <c:pt idx="1597">
                  <c:v>12.114000000000001</c:v>
                </c:pt>
                <c:pt idx="1598">
                  <c:v>12.107999999999999</c:v>
                </c:pt>
                <c:pt idx="1599">
                  <c:v>12.11</c:v>
                </c:pt>
                <c:pt idx="1600">
                  <c:v>12.117000000000001</c:v>
                </c:pt>
                <c:pt idx="1601">
                  <c:v>12.111999999999998</c:v>
                </c:pt>
                <c:pt idx="1602">
                  <c:v>12.113</c:v>
                </c:pt>
                <c:pt idx="1603">
                  <c:v>12.116000000000001</c:v>
                </c:pt>
                <c:pt idx="1604">
                  <c:v>12.11</c:v>
                </c:pt>
                <c:pt idx="1605">
                  <c:v>12.111000000000001</c:v>
                </c:pt>
                <c:pt idx="1606">
                  <c:v>12.115</c:v>
                </c:pt>
                <c:pt idx="1607">
                  <c:v>12.12</c:v>
                </c:pt>
                <c:pt idx="1608">
                  <c:v>12.118</c:v>
                </c:pt>
                <c:pt idx="1609">
                  <c:v>12.111999999999998</c:v>
                </c:pt>
                <c:pt idx="1610">
                  <c:v>12.105999999999998</c:v>
                </c:pt>
                <c:pt idx="1611">
                  <c:v>12.109</c:v>
                </c:pt>
                <c:pt idx="1612">
                  <c:v>12.113</c:v>
                </c:pt>
                <c:pt idx="1613">
                  <c:v>12.120999999999999</c:v>
                </c:pt>
                <c:pt idx="1614">
                  <c:v>12.111999999999998</c:v>
                </c:pt>
                <c:pt idx="1615">
                  <c:v>12.106999999999999</c:v>
                </c:pt>
                <c:pt idx="1616">
                  <c:v>12.108999999999998</c:v>
                </c:pt>
                <c:pt idx="1617">
                  <c:v>12.112</c:v>
                </c:pt>
                <c:pt idx="1618">
                  <c:v>12.111999999999998</c:v>
                </c:pt>
                <c:pt idx="1619">
                  <c:v>12.106999999999999</c:v>
                </c:pt>
                <c:pt idx="1620">
                  <c:v>12.107000000000001</c:v>
                </c:pt>
                <c:pt idx="1621">
                  <c:v>12.108999999999998</c:v>
                </c:pt>
                <c:pt idx="1622">
                  <c:v>12.105</c:v>
                </c:pt>
                <c:pt idx="1623">
                  <c:v>12.108000000000001</c:v>
                </c:pt>
                <c:pt idx="1624">
                  <c:v>12.119000000000002</c:v>
                </c:pt>
                <c:pt idx="1625">
                  <c:v>12.105999999999998</c:v>
                </c:pt>
                <c:pt idx="1626">
                  <c:v>12.112999999999998</c:v>
                </c:pt>
                <c:pt idx="1627">
                  <c:v>12.110999999999999</c:v>
                </c:pt>
                <c:pt idx="1628">
                  <c:v>12.11</c:v>
                </c:pt>
                <c:pt idx="1629">
                  <c:v>12.115</c:v>
                </c:pt>
                <c:pt idx="1630">
                  <c:v>12.103</c:v>
                </c:pt>
                <c:pt idx="1631">
                  <c:v>12.117000000000001</c:v>
                </c:pt>
                <c:pt idx="1632">
                  <c:v>12.118</c:v>
                </c:pt>
                <c:pt idx="1633">
                  <c:v>12.106</c:v>
                </c:pt>
                <c:pt idx="1634">
                  <c:v>12.111000000000001</c:v>
                </c:pt>
                <c:pt idx="1635">
                  <c:v>12.119</c:v>
                </c:pt>
                <c:pt idx="1636">
                  <c:v>12.117000000000001</c:v>
                </c:pt>
                <c:pt idx="1637">
                  <c:v>12.111000000000001</c:v>
                </c:pt>
                <c:pt idx="1638">
                  <c:v>12.113</c:v>
                </c:pt>
                <c:pt idx="1639">
                  <c:v>12.11</c:v>
                </c:pt>
                <c:pt idx="1640">
                  <c:v>12.112</c:v>
                </c:pt>
                <c:pt idx="1641">
                  <c:v>12.122000000000002</c:v>
                </c:pt>
                <c:pt idx="1642">
                  <c:v>12.113</c:v>
                </c:pt>
                <c:pt idx="1643">
                  <c:v>12.114000000000001</c:v>
                </c:pt>
                <c:pt idx="1644">
                  <c:v>12.108999999999998</c:v>
                </c:pt>
                <c:pt idx="1645">
                  <c:v>12.113000000000001</c:v>
                </c:pt>
                <c:pt idx="1646">
                  <c:v>12.113999999999997</c:v>
                </c:pt>
                <c:pt idx="1647">
                  <c:v>12.114000000000001</c:v>
                </c:pt>
                <c:pt idx="1648">
                  <c:v>12.105</c:v>
                </c:pt>
                <c:pt idx="1649">
                  <c:v>12.115</c:v>
                </c:pt>
                <c:pt idx="1650">
                  <c:v>12.117000000000001</c:v>
                </c:pt>
                <c:pt idx="1651">
                  <c:v>12.121</c:v>
                </c:pt>
                <c:pt idx="1652">
                  <c:v>12.117000000000001</c:v>
                </c:pt>
                <c:pt idx="1653">
                  <c:v>12.109000000000002</c:v>
                </c:pt>
                <c:pt idx="1654">
                  <c:v>12.113999999999999</c:v>
                </c:pt>
                <c:pt idx="1655">
                  <c:v>12.108999999999998</c:v>
                </c:pt>
                <c:pt idx="1656">
                  <c:v>12.117000000000001</c:v>
                </c:pt>
                <c:pt idx="1657">
                  <c:v>12.109</c:v>
                </c:pt>
                <c:pt idx="1658">
                  <c:v>12.108999999999998</c:v>
                </c:pt>
                <c:pt idx="1659">
                  <c:v>12.124000000000001</c:v>
                </c:pt>
                <c:pt idx="1660">
                  <c:v>12.117000000000001</c:v>
                </c:pt>
                <c:pt idx="1661">
                  <c:v>12.114000000000001</c:v>
                </c:pt>
                <c:pt idx="1662">
                  <c:v>12.115</c:v>
                </c:pt>
                <c:pt idx="1663">
                  <c:v>12.106999999999999</c:v>
                </c:pt>
                <c:pt idx="1664">
                  <c:v>12.114000000000001</c:v>
                </c:pt>
                <c:pt idx="1665">
                  <c:v>12.121000000000002</c:v>
                </c:pt>
                <c:pt idx="1666">
                  <c:v>12.114000000000001</c:v>
                </c:pt>
                <c:pt idx="1667">
                  <c:v>12.11</c:v>
                </c:pt>
                <c:pt idx="1668">
                  <c:v>12.115</c:v>
                </c:pt>
                <c:pt idx="1669">
                  <c:v>12.11</c:v>
                </c:pt>
                <c:pt idx="1670">
                  <c:v>12.123000000000001</c:v>
                </c:pt>
                <c:pt idx="1671">
                  <c:v>12.109</c:v>
                </c:pt>
                <c:pt idx="1672">
                  <c:v>12.106999999999999</c:v>
                </c:pt>
                <c:pt idx="1673">
                  <c:v>12.108999999999998</c:v>
                </c:pt>
                <c:pt idx="1674">
                  <c:v>12.11</c:v>
                </c:pt>
                <c:pt idx="1675">
                  <c:v>12.118</c:v>
                </c:pt>
                <c:pt idx="1676">
                  <c:v>12.114000000000001</c:v>
                </c:pt>
                <c:pt idx="1677">
                  <c:v>12.117000000000001</c:v>
                </c:pt>
                <c:pt idx="1678">
                  <c:v>12.115</c:v>
                </c:pt>
                <c:pt idx="1679">
                  <c:v>12.119000000000002</c:v>
                </c:pt>
                <c:pt idx="1680">
                  <c:v>12.11</c:v>
                </c:pt>
                <c:pt idx="1681">
                  <c:v>12.113000000000003</c:v>
                </c:pt>
                <c:pt idx="1682">
                  <c:v>12.117000000000001</c:v>
                </c:pt>
                <c:pt idx="1683">
                  <c:v>12.111999999999998</c:v>
                </c:pt>
                <c:pt idx="1684">
                  <c:v>12.121</c:v>
                </c:pt>
                <c:pt idx="1685">
                  <c:v>12.116999999999999</c:v>
                </c:pt>
                <c:pt idx="1686">
                  <c:v>12.113000000000001</c:v>
                </c:pt>
                <c:pt idx="1687">
                  <c:v>12.119000000000002</c:v>
                </c:pt>
                <c:pt idx="1688">
                  <c:v>12.113</c:v>
                </c:pt>
                <c:pt idx="1689">
                  <c:v>12.113999999999999</c:v>
                </c:pt>
                <c:pt idx="1690">
                  <c:v>12.111999999999998</c:v>
                </c:pt>
                <c:pt idx="1691">
                  <c:v>12.109</c:v>
                </c:pt>
                <c:pt idx="1692">
                  <c:v>12.153</c:v>
                </c:pt>
                <c:pt idx="1693">
                  <c:v>12.226000000000001</c:v>
                </c:pt>
                <c:pt idx="1694">
                  <c:v>12.265000000000001</c:v>
                </c:pt>
                <c:pt idx="1695">
                  <c:v>12.282999999999998</c:v>
                </c:pt>
                <c:pt idx="1696">
                  <c:v>12.293999999999999</c:v>
                </c:pt>
                <c:pt idx="1697">
                  <c:v>12.307999999999998</c:v>
                </c:pt>
                <c:pt idx="1698">
                  <c:v>12.304</c:v>
                </c:pt>
                <c:pt idx="1699">
                  <c:v>12.314000000000002</c:v>
                </c:pt>
                <c:pt idx="1700">
                  <c:v>12.31</c:v>
                </c:pt>
                <c:pt idx="1701">
                  <c:v>12.309000000000001</c:v>
                </c:pt>
                <c:pt idx="1702">
                  <c:v>12.31</c:v>
                </c:pt>
                <c:pt idx="1703">
                  <c:v>12.316999999999998</c:v>
                </c:pt>
                <c:pt idx="1704">
                  <c:v>12.316000000000001</c:v>
                </c:pt>
                <c:pt idx="1705">
                  <c:v>12.322999999999999</c:v>
                </c:pt>
                <c:pt idx="1706">
                  <c:v>12.322999999999997</c:v>
                </c:pt>
                <c:pt idx="1707">
                  <c:v>12.308000000000002</c:v>
                </c:pt>
                <c:pt idx="1708">
                  <c:v>12.308999999999997</c:v>
                </c:pt>
                <c:pt idx="1709">
                  <c:v>12.309000000000001</c:v>
                </c:pt>
                <c:pt idx="1710">
                  <c:v>12.328999999999997</c:v>
                </c:pt>
                <c:pt idx="1711">
                  <c:v>12.363000000000001</c:v>
                </c:pt>
                <c:pt idx="1712">
                  <c:v>12.373999999999999</c:v>
                </c:pt>
                <c:pt idx="1713">
                  <c:v>12.391</c:v>
                </c:pt>
                <c:pt idx="1714">
                  <c:v>12.403</c:v>
                </c:pt>
                <c:pt idx="1715">
                  <c:v>12.398</c:v>
                </c:pt>
                <c:pt idx="1716">
                  <c:v>12.398000000000001</c:v>
                </c:pt>
                <c:pt idx="1717">
                  <c:v>12.407999999999998</c:v>
                </c:pt>
                <c:pt idx="1718">
                  <c:v>12.440999999999999</c:v>
                </c:pt>
                <c:pt idx="1719">
                  <c:v>12.455</c:v>
                </c:pt>
                <c:pt idx="1720">
                  <c:v>12.465</c:v>
                </c:pt>
                <c:pt idx="1721">
                  <c:v>12.475</c:v>
                </c:pt>
                <c:pt idx="1722">
                  <c:v>12.475999999999999</c:v>
                </c:pt>
                <c:pt idx="1723">
                  <c:v>12.483999999999998</c:v>
                </c:pt>
                <c:pt idx="1724">
                  <c:v>12.477</c:v>
                </c:pt>
                <c:pt idx="1725">
                  <c:v>12.488000000000001</c:v>
                </c:pt>
                <c:pt idx="1726">
                  <c:v>12.479000000000001</c:v>
                </c:pt>
                <c:pt idx="1727">
                  <c:v>12.489000000000001</c:v>
                </c:pt>
                <c:pt idx="1728">
                  <c:v>12.485999999999999</c:v>
                </c:pt>
                <c:pt idx="1729">
                  <c:v>12.486999999999998</c:v>
                </c:pt>
                <c:pt idx="1730">
                  <c:v>12.479000000000001</c:v>
                </c:pt>
                <c:pt idx="1731">
                  <c:v>12.479000000000003</c:v>
                </c:pt>
                <c:pt idx="1732">
                  <c:v>12.488</c:v>
                </c:pt>
                <c:pt idx="1733">
                  <c:v>12.488999999999999</c:v>
                </c:pt>
                <c:pt idx="1734">
                  <c:v>12.481000000000002</c:v>
                </c:pt>
                <c:pt idx="1735">
                  <c:v>12.488</c:v>
                </c:pt>
                <c:pt idx="1736">
                  <c:v>12.482999999999999</c:v>
                </c:pt>
                <c:pt idx="1737">
                  <c:v>12.487</c:v>
                </c:pt>
                <c:pt idx="1738">
                  <c:v>12.483000000000001</c:v>
                </c:pt>
                <c:pt idx="1739">
                  <c:v>12.491999999999999</c:v>
                </c:pt>
                <c:pt idx="1740">
                  <c:v>12.482000000000001</c:v>
                </c:pt>
                <c:pt idx="1741">
                  <c:v>12.484999999999999</c:v>
                </c:pt>
                <c:pt idx="1742">
                  <c:v>12.49</c:v>
                </c:pt>
                <c:pt idx="1743">
                  <c:v>12.484000000000002</c:v>
                </c:pt>
                <c:pt idx="1744">
                  <c:v>12.484</c:v>
                </c:pt>
                <c:pt idx="1745">
                  <c:v>12.493</c:v>
                </c:pt>
                <c:pt idx="1746">
                  <c:v>12.475999999999999</c:v>
                </c:pt>
                <c:pt idx="1747">
                  <c:v>12.475</c:v>
                </c:pt>
                <c:pt idx="1748">
                  <c:v>12.487</c:v>
                </c:pt>
                <c:pt idx="1749">
                  <c:v>12.48</c:v>
                </c:pt>
                <c:pt idx="1750">
                  <c:v>12.477999999999998</c:v>
                </c:pt>
                <c:pt idx="1751">
                  <c:v>12.49</c:v>
                </c:pt>
                <c:pt idx="1752">
                  <c:v>12.497000000000002</c:v>
                </c:pt>
                <c:pt idx="1753">
                  <c:v>12.481</c:v>
                </c:pt>
                <c:pt idx="1754">
                  <c:v>12.487</c:v>
                </c:pt>
                <c:pt idx="1755">
                  <c:v>12.491000000000001</c:v>
                </c:pt>
                <c:pt idx="1756">
                  <c:v>12.491</c:v>
                </c:pt>
                <c:pt idx="1757">
                  <c:v>12.488</c:v>
                </c:pt>
                <c:pt idx="1758">
                  <c:v>12.501999999999999</c:v>
                </c:pt>
                <c:pt idx="1759">
                  <c:v>12.487</c:v>
                </c:pt>
                <c:pt idx="1760">
                  <c:v>12.487</c:v>
                </c:pt>
                <c:pt idx="1761">
                  <c:v>12.483000000000001</c:v>
                </c:pt>
                <c:pt idx="1762">
                  <c:v>12.480999999999998</c:v>
                </c:pt>
                <c:pt idx="1763">
                  <c:v>12.49</c:v>
                </c:pt>
                <c:pt idx="1764">
                  <c:v>12.48</c:v>
                </c:pt>
                <c:pt idx="1765">
                  <c:v>12.49</c:v>
                </c:pt>
                <c:pt idx="1766">
                  <c:v>12.489000000000001</c:v>
                </c:pt>
                <c:pt idx="1767">
                  <c:v>12.486999999999998</c:v>
                </c:pt>
                <c:pt idx="1768">
                  <c:v>12.488000000000001</c:v>
                </c:pt>
                <c:pt idx="1769">
                  <c:v>12.480999999999998</c:v>
                </c:pt>
                <c:pt idx="1770">
                  <c:v>12.483000000000001</c:v>
                </c:pt>
                <c:pt idx="1771">
                  <c:v>12.488</c:v>
                </c:pt>
                <c:pt idx="1772">
                  <c:v>12.487999999999998</c:v>
                </c:pt>
                <c:pt idx="1773">
                  <c:v>12.486999999999998</c:v>
                </c:pt>
                <c:pt idx="1774">
                  <c:v>12.491</c:v>
                </c:pt>
                <c:pt idx="1775">
                  <c:v>12.493999999999998</c:v>
                </c:pt>
                <c:pt idx="1776">
                  <c:v>12.486999999999998</c:v>
                </c:pt>
                <c:pt idx="1777">
                  <c:v>12.484999999999999</c:v>
                </c:pt>
                <c:pt idx="1778">
                  <c:v>12.492000000000001</c:v>
                </c:pt>
                <c:pt idx="1779">
                  <c:v>12.497999999999999</c:v>
                </c:pt>
                <c:pt idx="1780">
                  <c:v>12.483000000000002</c:v>
                </c:pt>
                <c:pt idx="1781">
                  <c:v>12.482000000000001</c:v>
                </c:pt>
                <c:pt idx="1782">
                  <c:v>12.493</c:v>
                </c:pt>
                <c:pt idx="1783">
                  <c:v>12.484999999999999</c:v>
                </c:pt>
                <c:pt idx="1784">
                  <c:v>12.483999999999998</c:v>
                </c:pt>
                <c:pt idx="1785">
                  <c:v>12.503</c:v>
                </c:pt>
                <c:pt idx="1786">
                  <c:v>12.5</c:v>
                </c:pt>
                <c:pt idx="1787">
                  <c:v>12.484</c:v>
                </c:pt>
                <c:pt idx="1788">
                  <c:v>12.486000000000001</c:v>
                </c:pt>
                <c:pt idx="1789">
                  <c:v>12.484999999999999</c:v>
                </c:pt>
                <c:pt idx="1790">
                  <c:v>12.487999999999998</c:v>
                </c:pt>
                <c:pt idx="1791">
                  <c:v>12.486000000000001</c:v>
                </c:pt>
                <c:pt idx="1792">
                  <c:v>12.486999999999998</c:v>
                </c:pt>
                <c:pt idx="1793">
                  <c:v>12.489000000000001</c:v>
                </c:pt>
                <c:pt idx="1794">
                  <c:v>12.487</c:v>
                </c:pt>
                <c:pt idx="1795">
                  <c:v>12.49</c:v>
                </c:pt>
                <c:pt idx="1796">
                  <c:v>12.498000000000001</c:v>
                </c:pt>
                <c:pt idx="1797">
                  <c:v>12.5</c:v>
                </c:pt>
                <c:pt idx="1798">
                  <c:v>12.497</c:v>
                </c:pt>
                <c:pt idx="1799">
                  <c:v>12.488000000000001</c:v>
                </c:pt>
                <c:pt idx="1800">
                  <c:v>12.481000000000002</c:v>
                </c:pt>
                <c:pt idx="1801">
                  <c:v>12.493999999999998</c:v>
                </c:pt>
                <c:pt idx="1802">
                  <c:v>12.494999999999999</c:v>
                </c:pt>
                <c:pt idx="1803">
                  <c:v>12.488999999999999</c:v>
                </c:pt>
                <c:pt idx="1804">
                  <c:v>12.478000000000002</c:v>
                </c:pt>
                <c:pt idx="1805">
                  <c:v>12.491000000000001</c:v>
                </c:pt>
                <c:pt idx="1806">
                  <c:v>12.479000000000001</c:v>
                </c:pt>
                <c:pt idx="1807">
                  <c:v>12.483000000000001</c:v>
                </c:pt>
                <c:pt idx="1808">
                  <c:v>12.476000000000003</c:v>
                </c:pt>
                <c:pt idx="1809">
                  <c:v>12.479000000000003</c:v>
                </c:pt>
                <c:pt idx="1810">
                  <c:v>12.479000000000001</c:v>
                </c:pt>
                <c:pt idx="1811">
                  <c:v>12.486000000000001</c:v>
                </c:pt>
                <c:pt idx="1812">
                  <c:v>12.489000000000001</c:v>
                </c:pt>
                <c:pt idx="1813">
                  <c:v>12.489000000000001</c:v>
                </c:pt>
                <c:pt idx="1814">
                  <c:v>12.492999999999999</c:v>
                </c:pt>
                <c:pt idx="1815">
                  <c:v>12.484000000000002</c:v>
                </c:pt>
                <c:pt idx="1816">
                  <c:v>12.501999999999999</c:v>
                </c:pt>
                <c:pt idx="1817">
                  <c:v>12.484000000000002</c:v>
                </c:pt>
                <c:pt idx="1818">
                  <c:v>12.494</c:v>
                </c:pt>
                <c:pt idx="1819">
                  <c:v>12.492000000000001</c:v>
                </c:pt>
                <c:pt idx="1820">
                  <c:v>12.484</c:v>
                </c:pt>
                <c:pt idx="1821">
                  <c:v>12.487000000000002</c:v>
                </c:pt>
                <c:pt idx="1822">
                  <c:v>12.488000000000001</c:v>
                </c:pt>
                <c:pt idx="1823">
                  <c:v>12.483000000000001</c:v>
                </c:pt>
                <c:pt idx="1824">
                  <c:v>12.489000000000001</c:v>
                </c:pt>
                <c:pt idx="1825">
                  <c:v>12.497</c:v>
                </c:pt>
                <c:pt idx="1826">
                  <c:v>12.486000000000001</c:v>
                </c:pt>
                <c:pt idx="1827">
                  <c:v>12.5</c:v>
                </c:pt>
                <c:pt idx="1828">
                  <c:v>12.484999999999999</c:v>
                </c:pt>
                <c:pt idx="1829">
                  <c:v>12.499000000000002</c:v>
                </c:pt>
                <c:pt idx="1830">
                  <c:v>12.491999999999999</c:v>
                </c:pt>
                <c:pt idx="1831">
                  <c:v>12.493999999999998</c:v>
                </c:pt>
                <c:pt idx="1832">
                  <c:v>12.478</c:v>
                </c:pt>
                <c:pt idx="1833">
                  <c:v>12.492000000000001</c:v>
                </c:pt>
                <c:pt idx="1834">
                  <c:v>12.49</c:v>
                </c:pt>
                <c:pt idx="1835">
                  <c:v>12.491</c:v>
                </c:pt>
                <c:pt idx="1836">
                  <c:v>12.482000000000003</c:v>
                </c:pt>
                <c:pt idx="1837">
                  <c:v>12.48</c:v>
                </c:pt>
                <c:pt idx="1838">
                  <c:v>12.478000000000002</c:v>
                </c:pt>
                <c:pt idx="1839">
                  <c:v>12.492999999999999</c:v>
                </c:pt>
                <c:pt idx="1840">
                  <c:v>12.486999999999998</c:v>
                </c:pt>
                <c:pt idx="1841">
                  <c:v>12.487</c:v>
                </c:pt>
                <c:pt idx="1842">
                  <c:v>12.489000000000001</c:v>
                </c:pt>
                <c:pt idx="1843">
                  <c:v>12.491000000000001</c:v>
                </c:pt>
                <c:pt idx="1844">
                  <c:v>12.488999999999999</c:v>
                </c:pt>
                <c:pt idx="1845">
                  <c:v>12.487</c:v>
                </c:pt>
                <c:pt idx="1846">
                  <c:v>12.481999999999999</c:v>
                </c:pt>
                <c:pt idx="1847">
                  <c:v>12.493</c:v>
                </c:pt>
                <c:pt idx="1848">
                  <c:v>12.497000000000002</c:v>
                </c:pt>
                <c:pt idx="1849">
                  <c:v>12.487</c:v>
                </c:pt>
                <c:pt idx="1850">
                  <c:v>12.482000000000003</c:v>
                </c:pt>
                <c:pt idx="1851">
                  <c:v>12.483000000000001</c:v>
                </c:pt>
                <c:pt idx="1852">
                  <c:v>12.488000000000001</c:v>
                </c:pt>
                <c:pt idx="1853">
                  <c:v>12.492999999999999</c:v>
                </c:pt>
                <c:pt idx="1854">
                  <c:v>12.49</c:v>
                </c:pt>
                <c:pt idx="1855">
                  <c:v>12.494000000000002</c:v>
                </c:pt>
                <c:pt idx="1856">
                  <c:v>12.486000000000001</c:v>
                </c:pt>
                <c:pt idx="1857">
                  <c:v>12.483000000000001</c:v>
                </c:pt>
                <c:pt idx="1858">
                  <c:v>12.492999999999999</c:v>
                </c:pt>
                <c:pt idx="1859">
                  <c:v>12.485999999999999</c:v>
                </c:pt>
                <c:pt idx="1860">
                  <c:v>12.484999999999999</c:v>
                </c:pt>
                <c:pt idx="1861">
                  <c:v>12.486999999999998</c:v>
                </c:pt>
                <c:pt idx="1862">
                  <c:v>12.491</c:v>
                </c:pt>
                <c:pt idx="1863">
                  <c:v>12.492999999999999</c:v>
                </c:pt>
                <c:pt idx="1864">
                  <c:v>12.481999999999998</c:v>
                </c:pt>
                <c:pt idx="1865">
                  <c:v>12.483000000000001</c:v>
                </c:pt>
                <c:pt idx="1866">
                  <c:v>12.484000000000002</c:v>
                </c:pt>
                <c:pt idx="1867">
                  <c:v>12.498999999999999</c:v>
                </c:pt>
                <c:pt idx="1868">
                  <c:v>12.5</c:v>
                </c:pt>
                <c:pt idx="1869">
                  <c:v>12.488000000000001</c:v>
                </c:pt>
                <c:pt idx="1870">
                  <c:v>12.489000000000001</c:v>
                </c:pt>
                <c:pt idx="1871">
                  <c:v>12.492000000000001</c:v>
                </c:pt>
                <c:pt idx="1872">
                  <c:v>12.498000000000001</c:v>
                </c:pt>
                <c:pt idx="1873">
                  <c:v>12.496999999999998</c:v>
                </c:pt>
                <c:pt idx="1874">
                  <c:v>12.497</c:v>
                </c:pt>
                <c:pt idx="1875">
                  <c:v>12.492000000000001</c:v>
                </c:pt>
                <c:pt idx="1876">
                  <c:v>12.484000000000002</c:v>
                </c:pt>
                <c:pt idx="1877">
                  <c:v>12.494999999999999</c:v>
                </c:pt>
                <c:pt idx="1878">
                  <c:v>12.484</c:v>
                </c:pt>
                <c:pt idx="1879">
                  <c:v>12.495999999999999</c:v>
                </c:pt>
                <c:pt idx="1880">
                  <c:v>12.479000000000001</c:v>
                </c:pt>
                <c:pt idx="1881">
                  <c:v>12.49</c:v>
                </c:pt>
                <c:pt idx="1882">
                  <c:v>12.486000000000001</c:v>
                </c:pt>
                <c:pt idx="1883">
                  <c:v>12.496999999999998</c:v>
                </c:pt>
                <c:pt idx="1884">
                  <c:v>12.486000000000001</c:v>
                </c:pt>
                <c:pt idx="1885">
                  <c:v>12.488</c:v>
                </c:pt>
                <c:pt idx="1886">
                  <c:v>12.492000000000001</c:v>
                </c:pt>
                <c:pt idx="1887">
                  <c:v>12.481999999999998</c:v>
                </c:pt>
                <c:pt idx="1888">
                  <c:v>12.486999999999998</c:v>
                </c:pt>
                <c:pt idx="1889">
                  <c:v>12.491</c:v>
                </c:pt>
                <c:pt idx="1890">
                  <c:v>12.487</c:v>
                </c:pt>
                <c:pt idx="1891">
                  <c:v>12.484999999999999</c:v>
                </c:pt>
                <c:pt idx="1892">
                  <c:v>12.488</c:v>
                </c:pt>
                <c:pt idx="1893">
                  <c:v>12.488</c:v>
                </c:pt>
                <c:pt idx="1894">
                  <c:v>12.49</c:v>
                </c:pt>
                <c:pt idx="1895">
                  <c:v>12.488999999999999</c:v>
                </c:pt>
                <c:pt idx="1896">
                  <c:v>12.494999999999999</c:v>
                </c:pt>
                <c:pt idx="1897">
                  <c:v>12.48</c:v>
                </c:pt>
                <c:pt idx="1898">
                  <c:v>12.479000000000003</c:v>
                </c:pt>
                <c:pt idx="1899">
                  <c:v>12.482000000000003</c:v>
                </c:pt>
                <c:pt idx="1900">
                  <c:v>12.484999999999999</c:v>
                </c:pt>
                <c:pt idx="1901">
                  <c:v>12.48</c:v>
                </c:pt>
                <c:pt idx="1902">
                  <c:v>12.49</c:v>
                </c:pt>
                <c:pt idx="1903">
                  <c:v>12.496999999999998</c:v>
                </c:pt>
                <c:pt idx="1904">
                  <c:v>12.484999999999999</c:v>
                </c:pt>
                <c:pt idx="1905">
                  <c:v>12.487</c:v>
                </c:pt>
                <c:pt idx="1906">
                  <c:v>12.491000000000001</c:v>
                </c:pt>
                <c:pt idx="1907">
                  <c:v>12.484999999999999</c:v>
                </c:pt>
                <c:pt idx="1908">
                  <c:v>12.496000000000002</c:v>
                </c:pt>
                <c:pt idx="1909">
                  <c:v>12.489000000000001</c:v>
                </c:pt>
                <c:pt idx="1910">
                  <c:v>12.498999999999999</c:v>
                </c:pt>
                <c:pt idx="1911">
                  <c:v>12.486999999999998</c:v>
                </c:pt>
                <c:pt idx="1912">
                  <c:v>12.492999999999999</c:v>
                </c:pt>
                <c:pt idx="1913">
                  <c:v>12.49</c:v>
                </c:pt>
                <c:pt idx="1914">
                  <c:v>12.492000000000001</c:v>
                </c:pt>
                <c:pt idx="1915">
                  <c:v>12.5</c:v>
                </c:pt>
                <c:pt idx="1916">
                  <c:v>12.484999999999999</c:v>
                </c:pt>
                <c:pt idx="1917">
                  <c:v>12.494</c:v>
                </c:pt>
                <c:pt idx="1918">
                  <c:v>12.483999999999998</c:v>
                </c:pt>
                <c:pt idx="1919">
                  <c:v>12.486999999999998</c:v>
                </c:pt>
                <c:pt idx="1920">
                  <c:v>12.488999999999999</c:v>
                </c:pt>
                <c:pt idx="1921">
                  <c:v>12.49</c:v>
                </c:pt>
                <c:pt idx="1922">
                  <c:v>12.486000000000001</c:v>
                </c:pt>
                <c:pt idx="1923">
                  <c:v>12.484</c:v>
                </c:pt>
                <c:pt idx="1924">
                  <c:v>12.489000000000001</c:v>
                </c:pt>
                <c:pt idx="1925">
                  <c:v>12.49</c:v>
                </c:pt>
                <c:pt idx="1926">
                  <c:v>12.492000000000001</c:v>
                </c:pt>
                <c:pt idx="1927">
                  <c:v>12.488</c:v>
                </c:pt>
                <c:pt idx="1928">
                  <c:v>12.486000000000001</c:v>
                </c:pt>
                <c:pt idx="1929">
                  <c:v>12.488999999999999</c:v>
                </c:pt>
                <c:pt idx="1930">
                  <c:v>12.499000000000001</c:v>
                </c:pt>
                <c:pt idx="1931">
                  <c:v>12.495999999999999</c:v>
                </c:pt>
                <c:pt idx="1932">
                  <c:v>12.498000000000001</c:v>
                </c:pt>
                <c:pt idx="1933">
                  <c:v>12.486000000000001</c:v>
                </c:pt>
                <c:pt idx="1934">
                  <c:v>12.491999999999999</c:v>
                </c:pt>
                <c:pt idx="1935">
                  <c:v>12.481999999999999</c:v>
                </c:pt>
                <c:pt idx="1936">
                  <c:v>12.484999999999999</c:v>
                </c:pt>
                <c:pt idx="1937">
                  <c:v>12.491000000000001</c:v>
                </c:pt>
                <c:pt idx="1938">
                  <c:v>12.496</c:v>
                </c:pt>
                <c:pt idx="1939">
                  <c:v>12.494999999999999</c:v>
                </c:pt>
                <c:pt idx="1940">
                  <c:v>12.491</c:v>
                </c:pt>
                <c:pt idx="1941">
                  <c:v>12.489000000000001</c:v>
                </c:pt>
                <c:pt idx="1942">
                  <c:v>12.482000000000003</c:v>
                </c:pt>
                <c:pt idx="1943">
                  <c:v>12.487</c:v>
                </c:pt>
                <c:pt idx="1944">
                  <c:v>12.48</c:v>
                </c:pt>
                <c:pt idx="1945">
                  <c:v>12.483000000000001</c:v>
                </c:pt>
                <c:pt idx="1946">
                  <c:v>12.489000000000001</c:v>
                </c:pt>
                <c:pt idx="1947">
                  <c:v>12.484999999999999</c:v>
                </c:pt>
                <c:pt idx="1948">
                  <c:v>12.491999999999999</c:v>
                </c:pt>
                <c:pt idx="1949">
                  <c:v>12.484</c:v>
                </c:pt>
                <c:pt idx="1950">
                  <c:v>12.491999999999999</c:v>
                </c:pt>
                <c:pt idx="1951">
                  <c:v>12.486999999999998</c:v>
                </c:pt>
                <c:pt idx="1952">
                  <c:v>12.483000000000001</c:v>
                </c:pt>
                <c:pt idx="1953">
                  <c:v>12.482000000000001</c:v>
                </c:pt>
                <c:pt idx="1954">
                  <c:v>12.495999999999999</c:v>
                </c:pt>
                <c:pt idx="1955">
                  <c:v>12.492000000000001</c:v>
                </c:pt>
                <c:pt idx="1956">
                  <c:v>12.484999999999999</c:v>
                </c:pt>
                <c:pt idx="1957">
                  <c:v>12.492000000000001</c:v>
                </c:pt>
                <c:pt idx="1958">
                  <c:v>12.484</c:v>
                </c:pt>
                <c:pt idx="1959">
                  <c:v>12.489000000000001</c:v>
                </c:pt>
                <c:pt idx="1960">
                  <c:v>12.51</c:v>
                </c:pt>
                <c:pt idx="1961">
                  <c:v>12.526999999999999</c:v>
                </c:pt>
                <c:pt idx="1962">
                  <c:v>12.523999999999997</c:v>
                </c:pt>
                <c:pt idx="1963">
                  <c:v>12.542999999999999</c:v>
                </c:pt>
                <c:pt idx="1964">
                  <c:v>12.542999999999999</c:v>
                </c:pt>
                <c:pt idx="1965">
                  <c:v>12.558999999999997</c:v>
                </c:pt>
                <c:pt idx="1966">
                  <c:v>12.565999999999999</c:v>
                </c:pt>
                <c:pt idx="1967">
                  <c:v>12.56</c:v>
                </c:pt>
                <c:pt idx="1968">
                  <c:v>12.568000000000001</c:v>
                </c:pt>
                <c:pt idx="1969">
                  <c:v>12.577999999999999</c:v>
                </c:pt>
                <c:pt idx="1970">
                  <c:v>12.586000000000002</c:v>
                </c:pt>
                <c:pt idx="1971">
                  <c:v>12.577000000000002</c:v>
                </c:pt>
                <c:pt idx="1972">
                  <c:v>12.576999999999998</c:v>
                </c:pt>
                <c:pt idx="1973">
                  <c:v>12.578999999999999</c:v>
                </c:pt>
                <c:pt idx="1974">
                  <c:v>12.597</c:v>
                </c:pt>
                <c:pt idx="1975">
                  <c:v>12.603</c:v>
                </c:pt>
                <c:pt idx="1976">
                  <c:v>12.619000000000002</c:v>
                </c:pt>
                <c:pt idx="1977">
                  <c:v>12.616000000000001</c:v>
                </c:pt>
                <c:pt idx="1978">
                  <c:v>12.63</c:v>
                </c:pt>
                <c:pt idx="1979">
                  <c:v>12.632000000000001</c:v>
                </c:pt>
                <c:pt idx="1980">
                  <c:v>12.636999999999999</c:v>
                </c:pt>
                <c:pt idx="1981">
                  <c:v>12.644</c:v>
                </c:pt>
                <c:pt idx="1982">
                  <c:v>12.671000000000001</c:v>
                </c:pt>
                <c:pt idx="1983">
                  <c:v>12.709</c:v>
                </c:pt>
                <c:pt idx="1984">
                  <c:v>12.743000000000002</c:v>
                </c:pt>
                <c:pt idx="1985">
                  <c:v>12.777999999999997</c:v>
                </c:pt>
                <c:pt idx="1986">
                  <c:v>12.820999999999998</c:v>
                </c:pt>
                <c:pt idx="1987">
                  <c:v>12.868</c:v>
                </c:pt>
                <c:pt idx="1988">
                  <c:v>12.901000000000002</c:v>
                </c:pt>
                <c:pt idx="1989">
                  <c:v>12.916999999999998</c:v>
                </c:pt>
                <c:pt idx="1990">
                  <c:v>12.927000000000001</c:v>
                </c:pt>
                <c:pt idx="1991">
                  <c:v>12.928000000000001</c:v>
                </c:pt>
                <c:pt idx="1992">
                  <c:v>12.935</c:v>
                </c:pt>
                <c:pt idx="1993">
                  <c:v>12.938000000000002</c:v>
                </c:pt>
                <c:pt idx="1994">
                  <c:v>12.937999999999999</c:v>
                </c:pt>
                <c:pt idx="1995">
                  <c:v>12.935</c:v>
                </c:pt>
                <c:pt idx="1996">
                  <c:v>12.928000000000001</c:v>
                </c:pt>
                <c:pt idx="1997">
                  <c:v>12.938999999999998</c:v>
                </c:pt>
                <c:pt idx="1998">
                  <c:v>12.943999999999999</c:v>
                </c:pt>
                <c:pt idx="1999">
                  <c:v>12.937999999999999</c:v>
                </c:pt>
                <c:pt idx="2000">
                  <c:v>12.941000000000003</c:v>
                </c:pt>
                <c:pt idx="2001">
                  <c:v>12.943000000000001</c:v>
                </c:pt>
                <c:pt idx="2002">
                  <c:v>12.941999999999998</c:v>
                </c:pt>
                <c:pt idx="2003">
                  <c:v>12.935999999999998</c:v>
                </c:pt>
                <c:pt idx="2004">
                  <c:v>12.939000000000002</c:v>
                </c:pt>
                <c:pt idx="2005">
                  <c:v>12.938999999999998</c:v>
                </c:pt>
                <c:pt idx="2006">
                  <c:v>12.932000000000002</c:v>
                </c:pt>
                <c:pt idx="2007">
                  <c:v>12.938999999999998</c:v>
                </c:pt>
                <c:pt idx="2008">
                  <c:v>12.943000000000001</c:v>
                </c:pt>
                <c:pt idx="2009">
                  <c:v>12.937000000000001</c:v>
                </c:pt>
                <c:pt idx="2010">
                  <c:v>12.943999999999999</c:v>
                </c:pt>
                <c:pt idx="2011">
                  <c:v>12.936000000000002</c:v>
                </c:pt>
                <c:pt idx="2012">
                  <c:v>12.937999999999999</c:v>
                </c:pt>
                <c:pt idx="2013">
                  <c:v>12.938999999999998</c:v>
                </c:pt>
                <c:pt idx="2014">
                  <c:v>12.937999999999999</c:v>
                </c:pt>
                <c:pt idx="2015">
                  <c:v>12.945</c:v>
                </c:pt>
                <c:pt idx="2016">
                  <c:v>12.942999999999998</c:v>
                </c:pt>
                <c:pt idx="2017">
                  <c:v>12.940999999999999</c:v>
                </c:pt>
                <c:pt idx="2018">
                  <c:v>12.937999999999999</c:v>
                </c:pt>
                <c:pt idx="2019">
                  <c:v>12.938999999999998</c:v>
                </c:pt>
                <c:pt idx="2020">
                  <c:v>12.935</c:v>
                </c:pt>
                <c:pt idx="2021">
                  <c:v>12.935</c:v>
                </c:pt>
                <c:pt idx="2022">
                  <c:v>12.935</c:v>
                </c:pt>
                <c:pt idx="2023">
                  <c:v>12.945</c:v>
                </c:pt>
                <c:pt idx="2024">
                  <c:v>12.935</c:v>
                </c:pt>
                <c:pt idx="2025">
                  <c:v>12.943999999999999</c:v>
                </c:pt>
                <c:pt idx="2026">
                  <c:v>12.946000000000002</c:v>
                </c:pt>
                <c:pt idx="2027">
                  <c:v>12.937999999999999</c:v>
                </c:pt>
                <c:pt idx="2028">
                  <c:v>12.934000000000001</c:v>
                </c:pt>
                <c:pt idx="2029">
                  <c:v>12.931999999999999</c:v>
                </c:pt>
                <c:pt idx="2030">
                  <c:v>12.938999999999998</c:v>
                </c:pt>
                <c:pt idx="2031">
                  <c:v>12.94</c:v>
                </c:pt>
                <c:pt idx="2032">
                  <c:v>12.943000000000001</c:v>
                </c:pt>
                <c:pt idx="2033">
                  <c:v>12.943000000000001</c:v>
                </c:pt>
                <c:pt idx="2034">
                  <c:v>12.943000000000001</c:v>
                </c:pt>
                <c:pt idx="2035">
                  <c:v>12.935999999999998</c:v>
                </c:pt>
                <c:pt idx="2036">
                  <c:v>12.932000000000002</c:v>
                </c:pt>
                <c:pt idx="2037">
                  <c:v>12.937000000000001</c:v>
                </c:pt>
                <c:pt idx="2038">
                  <c:v>12.943000000000001</c:v>
                </c:pt>
                <c:pt idx="2039">
                  <c:v>12.93</c:v>
                </c:pt>
                <c:pt idx="2040">
                  <c:v>12.935</c:v>
                </c:pt>
                <c:pt idx="2041">
                  <c:v>12.936000000000002</c:v>
                </c:pt>
                <c:pt idx="2042">
                  <c:v>12.935</c:v>
                </c:pt>
                <c:pt idx="2043">
                  <c:v>12.940999999999999</c:v>
                </c:pt>
                <c:pt idx="2044">
                  <c:v>12.95</c:v>
                </c:pt>
                <c:pt idx="2045">
                  <c:v>12.973999999999998</c:v>
                </c:pt>
                <c:pt idx="2046">
                  <c:v>13.045</c:v>
                </c:pt>
                <c:pt idx="2047">
                  <c:v>13.085000000000001</c:v>
                </c:pt>
                <c:pt idx="2048">
                  <c:v>13.15</c:v>
                </c:pt>
                <c:pt idx="2049">
                  <c:v>13.231</c:v>
                </c:pt>
                <c:pt idx="2050">
                  <c:v>13.288</c:v>
                </c:pt>
                <c:pt idx="2051">
                  <c:v>13.35</c:v>
                </c:pt>
                <c:pt idx="2052">
                  <c:v>13.394000000000002</c:v>
                </c:pt>
                <c:pt idx="2053">
                  <c:v>13.443000000000001</c:v>
                </c:pt>
                <c:pt idx="2054">
                  <c:v>13.468</c:v>
                </c:pt>
                <c:pt idx="2055">
                  <c:v>13.510999999999999</c:v>
                </c:pt>
                <c:pt idx="2056">
                  <c:v>13.573000000000002</c:v>
                </c:pt>
                <c:pt idx="2057">
                  <c:v>13.64</c:v>
                </c:pt>
                <c:pt idx="2058">
                  <c:v>13.675999999999998</c:v>
                </c:pt>
                <c:pt idx="2059">
                  <c:v>13.707000000000003</c:v>
                </c:pt>
                <c:pt idx="2060">
                  <c:v>13.717000000000002</c:v>
                </c:pt>
                <c:pt idx="2061">
                  <c:v>13.718000000000004</c:v>
                </c:pt>
                <c:pt idx="2062">
                  <c:v>13.724</c:v>
                </c:pt>
                <c:pt idx="2063">
                  <c:v>13.722000000000003</c:v>
                </c:pt>
                <c:pt idx="2064">
                  <c:v>13.732000000000003</c:v>
                </c:pt>
                <c:pt idx="2065">
                  <c:v>13.737</c:v>
                </c:pt>
                <c:pt idx="2066">
                  <c:v>13.74</c:v>
                </c:pt>
                <c:pt idx="2067">
                  <c:v>13.744</c:v>
                </c:pt>
                <c:pt idx="2068">
                  <c:v>13.738</c:v>
                </c:pt>
                <c:pt idx="2069">
                  <c:v>13.737</c:v>
                </c:pt>
                <c:pt idx="2070">
                  <c:v>13.739000000000001</c:v>
                </c:pt>
                <c:pt idx="2071">
                  <c:v>13.737</c:v>
                </c:pt>
                <c:pt idx="2072">
                  <c:v>13.74</c:v>
                </c:pt>
                <c:pt idx="2073">
                  <c:v>13.728000000000003</c:v>
                </c:pt>
                <c:pt idx="2074">
                  <c:v>13.734</c:v>
                </c:pt>
                <c:pt idx="2075">
                  <c:v>13.744999999999999</c:v>
                </c:pt>
                <c:pt idx="2076">
                  <c:v>13.746</c:v>
                </c:pt>
                <c:pt idx="2077">
                  <c:v>13.732000000000003</c:v>
                </c:pt>
                <c:pt idx="2078">
                  <c:v>13.738999999999999</c:v>
                </c:pt>
                <c:pt idx="2079">
                  <c:v>13.74</c:v>
                </c:pt>
                <c:pt idx="2080">
                  <c:v>13.746</c:v>
                </c:pt>
                <c:pt idx="2081">
                  <c:v>13.731</c:v>
                </c:pt>
                <c:pt idx="2082">
                  <c:v>13.738</c:v>
                </c:pt>
                <c:pt idx="2083">
                  <c:v>13.728</c:v>
                </c:pt>
                <c:pt idx="2084">
                  <c:v>13.738</c:v>
                </c:pt>
                <c:pt idx="2085">
                  <c:v>13.744</c:v>
                </c:pt>
                <c:pt idx="2086">
                  <c:v>13.738</c:v>
                </c:pt>
                <c:pt idx="2087">
                  <c:v>13.738999999999999</c:v>
                </c:pt>
                <c:pt idx="2088">
                  <c:v>13.744</c:v>
                </c:pt>
                <c:pt idx="2089">
                  <c:v>13.73</c:v>
                </c:pt>
                <c:pt idx="2090">
                  <c:v>13.738</c:v>
                </c:pt>
                <c:pt idx="2091">
                  <c:v>13.741999999999999</c:v>
                </c:pt>
                <c:pt idx="2092">
                  <c:v>13.731000000000003</c:v>
                </c:pt>
                <c:pt idx="2093">
                  <c:v>13.744999999999999</c:v>
                </c:pt>
                <c:pt idx="2094">
                  <c:v>13.738</c:v>
                </c:pt>
                <c:pt idx="2095">
                  <c:v>13.744999999999999</c:v>
                </c:pt>
                <c:pt idx="2096">
                  <c:v>13.739000000000001</c:v>
                </c:pt>
                <c:pt idx="2097">
                  <c:v>13.738</c:v>
                </c:pt>
                <c:pt idx="2098">
                  <c:v>13.735999999999999</c:v>
                </c:pt>
                <c:pt idx="2099">
                  <c:v>13.729000000000003</c:v>
                </c:pt>
                <c:pt idx="2100">
                  <c:v>13.738</c:v>
                </c:pt>
                <c:pt idx="2101">
                  <c:v>13.736000000000001</c:v>
                </c:pt>
                <c:pt idx="2102">
                  <c:v>13.741</c:v>
                </c:pt>
                <c:pt idx="2103">
                  <c:v>13.744999999999999</c:v>
                </c:pt>
                <c:pt idx="2104">
                  <c:v>13.735999999999999</c:v>
                </c:pt>
                <c:pt idx="2105">
                  <c:v>13.732000000000003</c:v>
                </c:pt>
                <c:pt idx="2106">
                  <c:v>13.741999999999999</c:v>
                </c:pt>
                <c:pt idx="2107">
                  <c:v>13.745999999999999</c:v>
                </c:pt>
                <c:pt idx="2108">
                  <c:v>13.744</c:v>
                </c:pt>
                <c:pt idx="2109">
                  <c:v>13.741999999999999</c:v>
                </c:pt>
                <c:pt idx="2110">
                  <c:v>13.744</c:v>
                </c:pt>
                <c:pt idx="2111">
                  <c:v>13.741999999999999</c:v>
                </c:pt>
                <c:pt idx="2112">
                  <c:v>13.735999999999999</c:v>
                </c:pt>
                <c:pt idx="2113">
                  <c:v>13.746</c:v>
                </c:pt>
                <c:pt idx="2114">
                  <c:v>13.738999999999999</c:v>
                </c:pt>
                <c:pt idx="2115">
                  <c:v>13.745999999999999</c:v>
                </c:pt>
                <c:pt idx="2116">
                  <c:v>13.744</c:v>
                </c:pt>
                <c:pt idx="2117">
                  <c:v>13.744999999999999</c:v>
                </c:pt>
                <c:pt idx="2118">
                  <c:v>13.738999999999999</c:v>
                </c:pt>
                <c:pt idx="2119">
                  <c:v>13.729000000000003</c:v>
                </c:pt>
                <c:pt idx="2120">
                  <c:v>13.743</c:v>
                </c:pt>
                <c:pt idx="2121">
                  <c:v>13.746</c:v>
                </c:pt>
                <c:pt idx="2122">
                  <c:v>13.744999999999999</c:v>
                </c:pt>
                <c:pt idx="2123">
                  <c:v>13.741</c:v>
                </c:pt>
                <c:pt idx="2124">
                  <c:v>13.734999999999999</c:v>
                </c:pt>
                <c:pt idx="2125">
                  <c:v>13.74</c:v>
                </c:pt>
                <c:pt idx="2126">
                  <c:v>13.731999999999999</c:v>
                </c:pt>
                <c:pt idx="2127">
                  <c:v>13.738</c:v>
                </c:pt>
                <c:pt idx="2128">
                  <c:v>13.754000000000001</c:v>
                </c:pt>
                <c:pt idx="2129">
                  <c:v>13.736999999999998</c:v>
                </c:pt>
                <c:pt idx="2130">
                  <c:v>13.738</c:v>
                </c:pt>
                <c:pt idx="2131">
                  <c:v>13.734</c:v>
                </c:pt>
                <c:pt idx="2132">
                  <c:v>13.741999999999999</c:v>
                </c:pt>
                <c:pt idx="2133">
                  <c:v>13.742999999999999</c:v>
                </c:pt>
                <c:pt idx="2134">
                  <c:v>13.734000000000004</c:v>
                </c:pt>
                <c:pt idx="2135">
                  <c:v>13.738999999999999</c:v>
                </c:pt>
                <c:pt idx="2136">
                  <c:v>13.734</c:v>
                </c:pt>
                <c:pt idx="2137">
                  <c:v>13.74</c:v>
                </c:pt>
                <c:pt idx="2138">
                  <c:v>13.738</c:v>
                </c:pt>
                <c:pt idx="2139">
                  <c:v>13.747</c:v>
                </c:pt>
                <c:pt idx="2140">
                  <c:v>13.732999999999999</c:v>
                </c:pt>
                <c:pt idx="2141">
                  <c:v>13.738</c:v>
                </c:pt>
                <c:pt idx="2142">
                  <c:v>13.741000000000003</c:v>
                </c:pt>
                <c:pt idx="2143">
                  <c:v>13.741</c:v>
                </c:pt>
                <c:pt idx="2144">
                  <c:v>13.733000000000001</c:v>
                </c:pt>
                <c:pt idx="2145">
                  <c:v>13.753</c:v>
                </c:pt>
                <c:pt idx="2146">
                  <c:v>13.842000000000002</c:v>
                </c:pt>
                <c:pt idx="2147">
                  <c:v>13.943000000000001</c:v>
                </c:pt>
                <c:pt idx="2148">
                  <c:v>14.005000000000001</c:v>
                </c:pt>
                <c:pt idx="2149">
                  <c:v>14.056000000000001</c:v>
                </c:pt>
                <c:pt idx="2150">
                  <c:v>14.082000000000003</c:v>
                </c:pt>
                <c:pt idx="2151">
                  <c:v>14.106</c:v>
                </c:pt>
                <c:pt idx="2152">
                  <c:v>14.105999999999998</c:v>
                </c:pt>
                <c:pt idx="2153">
                  <c:v>14.126000000000001</c:v>
                </c:pt>
                <c:pt idx="2154">
                  <c:v>14.123000000000001</c:v>
                </c:pt>
                <c:pt idx="2155">
                  <c:v>14.12</c:v>
                </c:pt>
                <c:pt idx="2156">
                  <c:v>14.13</c:v>
                </c:pt>
                <c:pt idx="2157">
                  <c:v>14.123999999999999</c:v>
                </c:pt>
                <c:pt idx="2158">
                  <c:v>14.118</c:v>
                </c:pt>
                <c:pt idx="2159">
                  <c:v>14.127999999999997</c:v>
                </c:pt>
                <c:pt idx="2160">
                  <c:v>14.122</c:v>
                </c:pt>
                <c:pt idx="2161">
                  <c:v>14.120999999999999</c:v>
                </c:pt>
                <c:pt idx="2162">
                  <c:v>14.12</c:v>
                </c:pt>
                <c:pt idx="2163">
                  <c:v>14.121</c:v>
                </c:pt>
                <c:pt idx="2164">
                  <c:v>14.13</c:v>
                </c:pt>
                <c:pt idx="2165">
                  <c:v>14.134</c:v>
                </c:pt>
                <c:pt idx="2166">
                  <c:v>14.134</c:v>
                </c:pt>
                <c:pt idx="2167">
                  <c:v>14.132</c:v>
                </c:pt>
                <c:pt idx="2168">
                  <c:v>14.135</c:v>
                </c:pt>
                <c:pt idx="2169">
                  <c:v>14.135</c:v>
                </c:pt>
                <c:pt idx="2170">
                  <c:v>14.116999999999999</c:v>
                </c:pt>
                <c:pt idx="2171">
                  <c:v>14.13</c:v>
                </c:pt>
                <c:pt idx="2172">
                  <c:v>14.132</c:v>
                </c:pt>
                <c:pt idx="2173">
                  <c:v>14.128</c:v>
                </c:pt>
                <c:pt idx="2174">
                  <c:v>14.135</c:v>
                </c:pt>
                <c:pt idx="2175">
                  <c:v>14.127000000000001</c:v>
                </c:pt>
                <c:pt idx="2176">
                  <c:v>14.13</c:v>
                </c:pt>
                <c:pt idx="2177">
                  <c:v>14.138999999999999</c:v>
                </c:pt>
                <c:pt idx="2178">
                  <c:v>14.14</c:v>
                </c:pt>
                <c:pt idx="2179">
                  <c:v>14.138</c:v>
                </c:pt>
                <c:pt idx="2180">
                  <c:v>14.137</c:v>
                </c:pt>
                <c:pt idx="2181">
                  <c:v>14.139000000000001</c:v>
                </c:pt>
                <c:pt idx="2182">
                  <c:v>14.135</c:v>
                </c:pt>
                <c:pt idx="2183">
                  <c:v>14.136000000000001</c:v>
                </c:pt>
                <c:pt idx="2184">
                  <c:v>14.131</c:v>
                </c:pt>
                <c:pt idx="2185">
                  <c:v>14.136000000000001</c:v>
                </c:pt>
                <c:pt idx="2186">
                  <c:v>14.131</c:v>
                </c:pt>
                <c:pt idx="2187">
                  <c:v>14.136000000000001</c:v>
                </c:pt>
                <c:pt idx="2188">
                  <c:v>14.132000000000001</c:v>
                </c:pt>
                <c:pt idx="2189">
                  <c:v>14.14</c:v>
                </c:pt>
                <c:pt idx="2190">
                  <c:v>14.141000000000002</c:v>
                </c:pt>
                <c:pt idx="2191">
                  <c:v>14.132999999999999</c:v>
                </c:pt>
                <c:pt idx="2192">
                  <c:v>14.131</c:v>
                </c:pt>
                <c:pt idx="2193">
                  <c:v>14.125</c:v>
                </c:pt>
                <c:pt idx="2194">
                  <c:v>14.14</c:v>
                </c:pt>
                <c:pt idx="2195">
                  <c:v>14.135999999999999</c:v>
                </c:pt>
                <c:pt idx="2196">
                  <c:v>14.141</c:v>
                </c:pt>
                <c:pt idx="2197">
                  <c:v>14.141000000000002</c:v>
                </c:pt>
                <c:pt idx="2198">
                  <c:v>14.135</c:v>
                </c:pt>
                <c:pt idx="2199">
                  <c:v>14.14</c:v>
                </c:pt>
                <c:pt idx="2200">
                  <c:v>14.138</c:v>
                </c:pt>
                <c:pt idx="2201">
                  <c:v>14.134</c:v>
                </c:pt>
                <c:pt idx="2202">
                  <c:v>14.136000000000001</c:v>
                </c:pt>
                <c:pt idx="2203">
                  <c:v>14.143000000000001</c:v>
                </c:pt>
                <c:pt idx="2204">
                  <c:v>14.145</c:v>
                </c:pt>
                <c:pt idx="2205">
                  <c:v>14.147000000000002</c:v>
                </c:pt>
                <c:pt idx="2206">
                  <c:v>14.142000000000001</c:v>
                </c:pt>
                <c:pt idx="2207">
                  <c:v>14.146000000000001</c:v>
                </c:pt>
                <c:pt idx="2208">
                  <c:v>14.144</c:v>
                </c:pt>
                <c:pt idx="2209">
                  <c:v>14.147000000000002</c:v>
                </c:pt>
                <c:pt idx="2210">
                  <c:v>14.145</c:v>
                </c:pt>
                <c:pt idx="2211">
                  <c:v>14.143000000000001</c:v>
                </c:pt>
                <c:pt idx="2212">
                  <c:v>14.144000000000002</c:v>
                </c:pt>
                <c:pt idx="2213">
                  <c:v>14.135</c:v>
                </c:pt>
                <c:pt idx="2214">
                  <c:v>14.144000000000002</c:v>
                </c:pt>
                <c:pt idx="2215">
                  <c:v>14.15</c:v>
                </c:pt>
                <c:pt idx="2216">
                  <c:v>14.146000000000001</c:v>
                </c:pt>
                <c:pt idx="2217">
                  <c:v>14.138</c:v>
                </c:pt>
                <c:pt idx="2218">
                  <c:v>14.149000000000001</c:v>
                </c:pt>
                <c:pt idx="2219">
                  <c:v>14.143000000000001</c:v>
                </c:pt>
                <c:pt idx="2220">
                  <c:v>14.14</c:v>
                </c:pt>
                <c:pt idx="2221">
                  <c:v>14.138999999999999</c:v>
                </c:pt>
                <c:pt idx="2222">
                  <c:v>14.146000000000004</c:v>
                </c:pt>
                <c:pt idx="2223">
                  <c:v>14.144000000000002</c:v>
                </c:pt>
                <c:pt idx="2224">
                  <c:v>14.143000000000001</c:v>
                </c:pt>
                <c:pt idx="2225">
                  <c:v>14.139000000000001</c:v>
                </c:pt>
                <c:pt idx="2226">
                  <c:v>14.141</c:v>
                </c:pt>
                <c:pt idx="2227">
                  <c:v>14.146000000000001</c:v>
                </c:pt>
                <c:pt idx="2228">
                  <c:v>14.142000000000001</c:v>
                </c:pt>
                <c:pt idx="2229">
                  <c:v>14.148000000000001</c:v>
                </c:pt>
                <c:pt idx="2230">
                  <c:v>14.141000000000002</c:v>
                </c:pt>
                <c:pt idx="2231">
                  <c:v>14.146000000000004</c:v>
                </c:pt>
                <c:pt idx="2232">
                  <c:v>14.132999999999999</c:v>
                </c:pt>
                <c:pt idx="2233">
                  <c:v>14.145</c:v>
                </c:pt>
                <c:pt idx="2234">
                  <c:v>14.143000000000001</c:v>
                </c:pt>
                <c:pt idx="2235">
                  <c:v>14.136000000000001</c:v>
                </c:pt>
                <c:pt idx="2236">
                  <c:v>14.139000000000001</c:v>
                </c:pt>
                <c:pt idx="2237">
                  <c:v>14.139000000000001</c:v>
                </c:pt>
                <c:pt idx="2238">
                  <c:v>14.138999999999999</c:v>
                </c:pt>
                <c:pt idx="2239">
                  <c:v>14.144000000000002</c:v>
                </c:pt>
                <c:pt idx="2240">
                  <c:v>14.136000000000001</c:v>
                </c:pt>
                <c:pt idx="2241">
                  <c:v>14.142000000000001</c:v>
                </c:pt>
                <c:pt idx="2242">
                  <c:v>14.141</c:v>
                </c:pt>
                <c:pt idx="2243">
                  <c:v>14.145</c:v>
                </c:pt>
                <c:pt idx="2244">
                  <c:v>14.141</c:v>
                </c:pt>
                <c:pt idx="2245">
                  <c:v>14.151</c:v>
                </c:pt>
                <c:pt idx="2246">
                  <c:v>14.141999999999999</c:v>
                </c:pt>
                <c:pt idx="2247">
                  <c:v>14.141</c:v>
                </c:pt>
                <c:pt idx="2248">
                  <c:v>14.145</c:v>
                </c:pt>
                <c:pt idx="2249">
                  <c:v>14.139000000000001</c:v>
                </c:pt>
                <c:pt idx="2250">
                  <c:v>14.145</c:v>
                </c:pt>
                <c:pt idx="2251">
                  <c:v>14.144</c:v>
                </c:pt>
                <c:pt idx="2252">
                  <c:v>14.144000000000002</c:v>
                </c:pt>
                <c:pt idx="2253">
                  <c:v>14.14</c:v>
                </c:pt>
                <c:pt idx="2254">
                  <c:v>14.148000000000001</c:v>
                </c:pt>
                <c:pt idx="2255">
                  <c:v>14.131</c:v>
                </c:pt>
                <c:pt idx="2256">
                  <c:v>14.143000000000001</c:v>
                </c:pt>
                <c:pt idx="2257">
                  <c:v>14.135</c:v>
                </c:pt>
                <c:pt idx="2258">
                  <c:v>14.146000000000001</c:v>
                </c:pt>
                <c:pt idx="2259">
                  <c:v>14.132000000000001</c:v>
                </c:pt>
                <c:pt idx="2260">
                  <c:v>14.141</c:v>
                </c:pt>
                <c:pt idx="2261">
                  <c:v>14.141</c:v>
                </c:pt>
                <c:pt idx="2262">
                  <c:v>14.135999999999999</c:v>
                </c:pt>
                <c:pt idx="2263">
                  <c:v>14.157</c:v>
                </c:pt>
                <c:pt idx="2264">
                  <c:v>14.149000000000001</c:v>
                </c:pt>
                <c:pt idx="2265">
                  <c:v>14.147</c:v>
                </c:pt>
                <c:pt idx="2266">
                  <c:v>14.139000000000001</c:v>
                </c:pt>
                <c:pt idx="2267">
                  <c:v>14.144</c:v>
                </c:pt>
                <c:pt idx="2268">
                  <c:v>14.14</c:v>
                </c:pt>
                <c:pt idx="2269">
                  <c:v>14.141999999999999</c:v>
                </c:pt>
                <c:pt idx="2270">
                  <c:v>14.151000000000002</c:v>
                </c:pt>
                <c:pt idx="2271">
                  <c:v>14.149000000000001</c:v>
                </c:pt>
                <c:pt idx="2272">
                  <c:v>14.138</c:v>
                </c:pt>
                <c:pt idx="2273">
                  <c:v>14.15</c:v>
                </c:pt>
                <c:pt idx="2274">
                  <c:v>14.145</c:v>
                </c:pt>
                <c:pt idx="2275">
                  <c:v>14.149000000000001</c:v>
                </c:pt>
                <c:pt idx="2276">
                  <c:v>14.144000000000002</c:v>
                </c:pt>
                <c:pt idx="2277">
                  <c:v>14.138</c:v>
                </c:pt>
                <c:pt idx="2278">
                  <c:v>14.148000000000001</c:v>
                </c:pt>
                <c:pt idx="2279">
                  <c:v>14.146000000000004</c:v>
                </c:pt>
                <c:pt idx="2280">
                  <c:v>14.144</c:v>
                </c:pt>
                <c:pt idx="2281">
                  <c:v>14.147</c:v>
                </c:pt>
                <c:pt idx="2282">
                  <c:v>14.143000000000001</c:v>
                </c:pt>
                <c:pt idx="2283">
                  <c:v>14.141</c:v>
                </c:pt>
                <c:pt idx="2284">
                  <c:v>14.14</c:v>
                </c:pt>
                <c:pt idx="2285">
                  <c:v>14.142000000000001</c:v>
                </c:pt>
                <c:pt idx="2286">
                  <c:v>14.138999999999999</c:v>
                </c:pt>
                <c:pt idx="2287">
                  <c:v>14.141999999999999</c:v>
                </c:pt>
                <c:pt idx="2288">
                  <c:v>14.149000000000001</c:v>
                </c:pt>
                <c:pt idx="2289">
                  <c:v>14.145999999999997</c:v>
                </c:pt>
                <c:pt idx="2290">
                  <c:v>14.145</c:v>
                </c:pt>
                <c:pt idx="2291">
                  <c:v>14.141</c:v>
                </c:pt>
                <c:pt idx="2292">
                  <c:v>14.151999999999997</c:v>
                </c:pt>
                <c:pt idx="2293">
                  <c:v>14.141000000000002</c:v>
                </c:pt>
                <c:pt idx="2294">
                  <c:v>14.144</c:v>
                </c:pt>
                <c:pt idx="2295">
                  <c:v>14.144</c:v>
                </c:pt>
                <c:pt idx="2296">
                  <c:v>14.144</c:v>
                </c:pt>
                <c:pt idx="2297">
                  <c:v>14.146000000000004</c:v>
                </c:pt>
                <c:pt idx="2298">
                  <c:v>14.154999999999999</c:v>
                </c:pt>
                <c:pt idx="2299">
                  <c:v>14.142000000000001</c:v>
                </c:pt>
                <c:pt idx="2300">
                  <c:v>14.149000000000001</c:v>
                </c:pt>
                <c:pt idx="2301">
                  <c:v>14.145</c:v>
                </c:pt>
                <c:pt idx="2302">
                  <c:v>14.145</c:v>
                </c:pt>
                <c:pt idx="2303">
                  <c:v>14.151999999999997</c:v>
                </c:pt>
                <c:pt idx="2304">
                  <c:v>14.148000000000001</c:v>
                </c:pt>
                <c:pt idx="2305">
                  <c:v>14.148000000000001</c:v>
                </c:pt>
                <c:pt idx="2306">
                  <c:v>14.154</c:v>
                </c:pt>
                <c:pt idx="2307">
                  <c:v>14.144</c:v>
                </c:pt>
                <c:pt idx="2308">
                  <c:v>14.15</c:v>
                </c:pt>
                <c:pt idx="2309">
                  <c:v>14.147</c:v>
                </c:pt>
                <c:pt idx="2310">
                  <c:v>14.14</c:v>
                </c:pt>
                <c:pt idx="2311">
                  <c:v>14.146000000000001</c:v>
                </c:pt>
                <c:pt idx="2312">
                  <c:v>14.151000000000002</c:v>
                </c:pt>
                <c:pt idx="2313">
                  <c:v>14.157</c:v>
                </c:pt>
                <c:pt idx="2314">
                  <c:v>14.148000000000001</c:v>
                </c:pt>
                <c:pt idx="2315">
                  <c:v>14.148000000000001</c:v>
                </c:pt>
                <c:pt idx="2316">
                  <c:v>14.146000000000004</c:v>
                </c:pt>
                <c:pt idx="2317">
                  <c:v>14.153000000000002</c:v>
                </c:pt>
                <c:pt idx="2318">
                  <c:v>14.141</c:v>
                </c:pt>
                <c:pt idx="2319">
                  <c:v>14.141999999999999</c:v>
                </c:pt>
                <c:pt idx="2320">
                  <c:v>14.145</c:v>
                </c:pt>
                <c:pt idx="2321">
                  <c:v>14.152000000000001</c:v>
                </c:pt>
                <c:pt idx="2322">
                  <c:v>14.151000000000002</c:v>
                </c:pt>
                <c:pt idx="2323">
                  <c:v>14.147</c:v>
                </c:pt>
                <c:pt idx="2324">
                  <c:v>14.138999999999999</c:v>
                </c:pt>
                <c:pt idx="2325">
                  <c:v>14.147</c:v>
                </c:pt>
                <c:pt idx="2326">
                  <c:v>14.148</c:v>
                </c:pt>
                <c:pt idx="2327">
                  <c:v>14.154000000000002</c:v>
                </c:pt>
                <c:pt idx="2328">
                  <c:v>14.152000000000001</c:v>
                </c:pt>
                <c:pt idx="2329">
                  <c:v>14.156000000000001</c:v>
                </c:pt>
                <c:pt idx="2330">
                  <c:v>14.133999999999997</c:v>
                </c:pt>
                <c:pt idx="2331">
                  <c:v>14.154999999999999</c:v>
                </c:pt>
                <c:pt idx="2332">
                  <c:v>14.148</c:v>
                </c:pt>
                <c:pt idx="2333">
                  <c:v>14.158000000000001</c:v>
                </c:pt>
                <c:pt idx="2334">
                  <c:v>14.151000000000002</c:v>
                </c:pt>
                <c:pt idx="2335">
                  <c:v>14.146000000000001</c:v>
                </c:pt>
                <c:pt idx="2336">
                  <c:v>14.144</c:v>
                </c:pt>
                <c:pt idx="2337">
                  <c:v>14.151999999999997</c:v>
                </c:pt>
                <c:pt idx="2338">
                  <c:v>14.147</c:v>
                </c:pt>
                <c:pt idx="2339">
                  <c:v>14.159000000000001</c:v>
                </c:pt>
                <c:pt idx="2340">
                  <c:v>14.149000000000001</c:v>
                </c:pt>
                <c:pt idx="2341">
                  <c:v>14.151000000000002</c:v>
                </c:pt>
                <c:pt idx="2342">
                  <c:v>14.15</c:v>
                </c:pt>
                <c:pt idx="2343">
                  <c:v>14.156000000000001</c:v>
                </c:pt>
                <c:pt idx="2344">
                  <c:v>14.16</c:v>
                </c:pt>
                <c:pt idx="2345">
                  <c:v>14.15</c:v>
                </c:pt>
                <c:pt idx="2346">
                  <c:v>14.154</c:v>
                </c:pt>
                <c:pt idx="2347">
                  <c:v>14.152000000000001</c:v>
                </c:pt>
                <c:pt idx="2348">
                  <c:v>14.156000000000001</c:v>
                </c:pt>
                <c:pt idx="2349">
                  <c:v>14.158000000000001</c:v>
                </c:pt>
                <c:pt idx="2350">
                  <c:v>14.154999999999999</c:v>
                </c:pt>
                <c:pt idx="2351">
                  <c:v>14.151</c:v>
                </c:pt>
                <c:pt idx="2352">
                  <c:v>14.146000000000001</c:v>
                </c:pt>
                <c:pt idx="2353">
                  <c:v>14.151999999999997</c:v>
                </c:pt>
                <c:pt idx="2354">
                  <c:v>14.146000000000004</c:v>
                </c:pt>
                <c:pt idx="2355">
                  <c:v>14.158000000000001</c:v>
                </c:pt>
                <c:pt idx="2356">
                  <c:v>14.157</c:v>
                </c:pt>
                <c:pt idx="2357">
                  <c:v>14.163</c:v>
                </c:pt>
                <c:pt idx="2358">
                  <c:v>14.154999999999999</c:v>
                </c:pt>
                <c:pt idx="2359">
                  <c:v>14.154999999999999</c:v>
                </c:pt>
                <c:pt idx="2360">
                  <c:v>14.154000000000002</c:v>
                </c:pt>
                <c:pt idx="2361">
                  <c:v>14.147000000000002</c:v>
                </c:pt>
                <c:pt idx="2362">
                  <c:v>14.15</c:v>
                </c:pt>
                <c:pt idx="2363">
                  <c:v>14.16</c:v>
                </c:pt>
                <c:pt idx="2364">
                  <c:v>14.144</c:v>
                </c:pt>
                <c:pt idx="2365">
                  <c:v>14.154999999999999</c:v>
                </c:pt>
                <c:pt idx="2366">
                  <c:v>14.162000000000001</c:v>
                </c:pt>
                <c:pt idx="2367">
                  <c:v>14.147000000000002</c:v>
                </c:pt>
                <c:pt idx="2368">
                  <c:v>14.152000000000001</c:v>
                </c:pt>
                <c:pt idx="2369">
                  <c:v>14.143000000000001</c:v>
                </c:pt>
                <c:pt idx="2370">
                  <c:v>14.157999999999998</c:v>
                </c:pt>
                <c:pt idx="2371">
                  <c:v>14.154</c:v>
                </c:pt>
                <c:pt idx="2372">
                  <c:v>14.152000000000001</c:v>
                </c:pt>
                <c:pt idx="2373">
                  <c:v>14.156000000000001</c:v>
                </c:pt>
                <c:pt idx="2374">
                  <c:v>14.157</c:v>
                </c:pt>
                <c:pt idx="2375">
                  <c:v>14.157000000000002</c:v>
                </c:pt>
                <c:pt idx="2376">
                  <c:v>14.152000000000001</c:v>
                </c:pt>
                <c:pt idx="2377">
                  <c:v>14.151000000000002</c:v>
                </c:pt>
                <c:pt idx="2378">
                  <c:v>14.146000000000001</c:v>
                </c:pt>
                <c:pt idx="2379">
                  <c:v>14.154999999999999</c:v>
                </c:pt>
                <c:pt idx="2380">
                  <c:v>14.153</c:v>
                </c:pt>
                <c:pt idx="2381">
                  <c:v>14.159000000000001</c:v>
                </c:pt>
                <c:pt idx="2382">
                  <c:v>14.15</c:v>
                </c:pt>
                <c:pt idx="2383">
                  <c:v>14.147</c:v>
                </c:pt>
                <c:pt idx="2384">
                  <c:v>14.152000000000001</c:v>
                </c:pt>
                <c:pt idx="2385">
                  <c:v>14.157</c:v>
                </c:pt>
                <c:pt idx="2386">
                  <c:v>14.158000000000001</c:v>
                </c:pt>
                <c:pt idx="2387">
                  <c:v>14.153</c:v>
                </c:pt>
                <c:pt idx="2388">
                  <c:v>14.159000000000001</c:v>
                </c:pt>
                <c:pt idx="2389">
                  <c:v>14.158999999999997</c:v>
                </c:pt>
                <c:pt idx="2390">
                  <c:v>14.149000000000004</c:v>
                </c:pt>
                <c:pt idx="2391">
                  <c:v>14.158000000000001</c:v>
                </c:pt>
                <c:pt idx="2392">
                  <c:v>14.168000000000001</c:v>
                </c:pt>
                <c:pt idx="2393">
                  <c:v>14.163999999999998</c:v>
                </c:pt>
                <c:pt idx="2394">
                  <c:v>14.146000000000001</c:v>
                </c:pt>
                <c:pt idx="2395">
                  <c:v>14.158000000000001</c:v>
                </c:pt>
                <c:pt idx="2396">
                  <c:v>14.160999999999998</c:v>
                </c:pt>
                <c:pt idx="2397">
                  <c:v>14.16</c:v>
                </c:pt>
                <c:pt idx="2398">
                  <c:v>14.162000000000001</c:v>
                </c:pt>
                <c:pt idx="2399">
                  <c:v>14.163999999999998</c:v>
                </c:pt>
                <c:pt idx="2400">
                  <c:v>14.160999999999998</c:v>
                </c:pt>
                <c:pt idx="2401">
                  <c:v>14.153</c:v>
                </c:pt>
                <c:pt idx="2402">
                  <c:v>14.160999999999998</c:v>
                </c:pt>
                <c:pt idx="2403">
                  <c:v>14.164999999999999</c:v>
                </c:pt>
                <c:pt idx="2404">
                  <c:v>14.156000000000001</c:v>
                </c:pt>
                <c:pt idx="2405">
                  <c:v>14.154</c:v>
                </c:pt>
                <c:pt idx="2406">
                  <c:v>14.151999999999997</c:v>
                </c:pt>
                <c:pt idx="2407">
                  <c:v>14.157999999999998</c:v>
                </c:pt>
                <c:pt idx="2408">
                  <c:v>14.154</c:v>
                </c:pt>
                <c:pt idx="2409">
                  <c:v>14.147000000000002</c:v>
                </c:pt>
                <c:pt idx="2410">
                  <c:v>14.163999999999998</c:v>
                </c:pt>
                <c:pt idx="2411">
                  <c:v>14.163999999999998</c:v>
                </c:pt>
                <c:pt idx="2412">
                  <c:v>14.16</c:v>
                </c:pt>
                <c:pt idx="2413">
                  <c:v>14.163</c:v>
                </c:pt>
                <c:pt idx="2414">
                  <c:v>14.162000000000001</c:v>
                </c:pt>
                <c:pt idx="2415">
                  <c:v>14.16</c:v>
                </c:pt>
                <c:pt idx="2416">
                  <c:v>14.164000000000001</c:v>
                </c:pt>
                <c:pt idx="2417">
                  <c:v>14.156000000000001</c:v>
                </c:pt>
                <c:pt idx="2418">
                  <c:v>14.164999999999999</c:v>
                </c:pt>
                <c:pt idx="2419">
                  <c:v>14.156000000000001</c:v>
                </c:pt>
                <c:pt idx="2420">
                  <c:v>14.166</c:v>
                </c:pt>
                <c:pt idx="2421">
                  <c:v>14.156000000000001</c:v>
                </c:pt>
                <c:pt idx="2422">
                  <c:v>14.163</c:v>
                </c:pt>
                <c:pt idx="2423">
                  <c:v>14.159000000000001</c:v>
                </c:pt>
                <c:pt idx="2424">
                  <c:v>14.163999999999998</c:v>
                </c:pt>
                <c:pt idx="2425">
                  <c:v>14.160999999999998</c:v>
                </c:pt>
                <c:pt idx="2426">
                  <c:v>14.168000000000001</c:v>
                </c:pt>
                <c:pt idx="2427">
                  <c:v>14.164999999999999</c:v>
                </c:pt>
                <c:pt idx="2428">
                  <c:v>14.154999999999999</c:v>
                </c:pt>
                <c:pt idx="2429">
                  <c:v>14.166999999999998</c:v>
                </c:pt>
                <c:pt idx="2430">
                  <c:v>14.168000000000001</c:v>
                </c:pt>
                <c:pt idx="2431">
                  <c:v>14.164999999999999</c:v>
                </c:pt>
                <c:pt idx="2432">
                  <c:v>14.159000000000001</c:v>
                </c:pt>
                <c:pt idx="2433">
                  <c:v>14.156000000000001</c:v>
                </c:pt>
                <c:pt idx="2434">
                  <c:v>14.154</c:v>
                </c:pt>
                <c:pt idx="2435">
                  <c:v>14.158000000000001</c:v>
                </c:pt>
                <c:pt idx="2436">
                  <c:v>14.163</c:v>
                </c:pt>
                <c:pt idx="2437">
                  <c:v>14.16</c:v>
                </c:pt>
                <c:pt idx="2438">
                  <c:v>14.166999999999998</c:v>
                </c:pt>
                <c:pt idx="2439">
                  <c:v>14.163</c:v>
                </c:pt>
                <c:pt idx="2440">
                  <c:v>14.153</c:v>
                </c:pt>
                <c:pt idx="2441">
                  <c:v>14.152000000000001</c:v>
                </c:pt>
                <c:pt idx="2442">
                  <c:v>14.154999999999999</c:v>
                </c:pt>
                <c:pt idx="2443">
                  <c:v>14.163000000000002</c:v>
                </c:pt>
                <c:pt idx="2444">
                  <c:v>14.158000000000001</c:v>
                </c:pt>
                <c:pt idx="2445">
                  <c:v>14.170999999999998</c:v>
                </c:pt>
                <c:pt idx="2446">
                  <c:v>14.168000000000001</c:v>
                </c:pt>
                <c:pt idx="2447">
                  <c:v>14.15</c:v>
                </c:pt>
                <c:pt idx="2448">
                  <c:v>14.157000000000002</c:v>
                </c:pt>
                <c:pt idx="2449">
                  <c:v>14.154999999999999</c:v>
                </c:pt>
                <c:pt idx="2450">
                  <c:v>14.16</c:v>
                </c:pt>
                <c:pt idx="2451">
                  <c:v>14.171000000000001</c:v>
                </c:pt>
                <c:pt idx="2452">
                  <c:v>14.160999999999998</c:v>
                </c:pt>
                <c:pt idx="2453">
                  <c:v>14.164999999999999</c:v>
                </c:pt>
                <c:pt idx="2454">
                  <c:v>14.163</c:v>
                </c:pt>
                <c:pt idx="2455">
                  <c:v>14.155999999999997</c:v>
                </c:pt>
                <c:pt idx="2456">
                  <c:v>14.166999999999998</c:v>
                </c:pt>
                <c:pt idx="2457">
                  <c:v>14.157</c:v>
                </c:pt>
                <c:pt idx="2458">
                  <c:v>14.162000000000001</c:v>
                </c:pt>
                <c:pt idx="2459">
                  <c:v>14.166999999999998</c:v>
                </c:pt>
                <c:pt idx="2460">
                  <c:v>14.157000000000002</c:v>
                </c:pt>
                <c:pt idx="2461">
                  <c:v>14.16</c:v>
                </c:pt>
                <c:pt idx="2462">
                  <c:v>14.160999999999998</c:v>
                </c:pt>
                <c:pt idx="2463">
                  <c:v>14.158000000000001</c:v>
                </c:pt>
                <c:pt idx="2464">
                  <c:v>14.164999999999999</c:v>
                </c:pt>
                <c:pt idx="2465">
                  <c:v>14.164000000000001</c:v>
                </c:pt>
                <c:pt idx="2466">
                  <c:v>14.161000000000001</c:v>
                </c:pt>
                <c:pt idx="2467">
                  <c:v>14.166999999999998</c:v>
                </c:pt>
                <c:pt idx="2468">
                  <c:v>14.159000000000002</c:v>
                </c:pt>
                <c:pt idx="2469">
                  <c:v>14.166</c:v>
                </c:pt>
                <c:pt idx="2470">
                  <c:v>14.166</c:v>
                </c:pt>
                <c:pt idx="2471">
                  <c:v>14.17</c:v>
                </c:pt>
                <c:pt idx="2472">
                  <c:v>14.163</c:v>
                </c:pt>
                <c:pt idx="2473">
                  <c:v>14.168000000000001</c:v>
                </c:pt>
                <c:pt idx="2474">
                  <c:v>14.163000000000002</c:v>
                </c:pt>
                <c:pt idx="2475">
                  <c:v>14.166</c:v>
                </c:pt>
                <c:pt idx="2476">
                  <c:v>14.17</c:v>
                </c:pt>
                <c:pt idx="2477">
                  <c:v>14.169</c:v>
                </c:pt>
                <c:pt idx="2478">
                  <c:v>14.222999999999999</c:v>
                </c:pt>
                <c:pt idx="2479">
                  <c:v>14.445999999999998</c:v>
                </c:pt>
                <c:pt idx="2480">
                  <c:v>14.616999999999999</c:v>
                </c:pt>
                <c:pt idx="2481">
                  <c:v>14.706</c:v>
                </c:pt>
                <c:pt idx="2482">
                  <c:v>14.748000000000001</c:v>
                </c:pt>
                <c:pt idx="2483">
                  <c:v>14.769</c:v>
                </c:pt>
                <c:pt idx="2484">
                  <c:v>14.77</c:v>
                </c:pt>
                <c:pt idx="2485">
                  <c:v>14.777999999999997</c:v>
                </c:pt>
                <c:pt idx="2486">
                  <c:v>14.793000000000001</c:v>
                </c:pt>
                <c:pt idx="2487">
                  <c:v>14.800999999999998</c:v>
                </c:pt>
                <c:pt idx="2488">
                  <c:v>14.803000000000001</c:v>
                </c:pt>
                <c:pt idx="2489">
                  <c:v>14.812000000000001</c:v>
                </c:pt>
                <c:pt idx="2490">
                  <c:v>14.81</c:v>
                </c:pt>
                <c:pt idx="2491">
                  <c:v>14.813000000000002</c:v>
                </c:pt>
                <c:pt idx="2492">
                  <c:v>14.808999999999997</c:v>
                </c:pt>
                <c:pt idx="2493">
                  <c:v>14.803000000000001</c:v>
                </c:pt>
                <c:pt idx="2494">
                  <c:v>14.8</c:v>
                </c:pt>
                <c:pt idx="2495">
                  <c:v>14.803999999999998</c:v>
                </c:pt>
                <c:pt idx="2496">
                  <c:v>14.795999999999998</c:v>
                </c:pt>
                <c:pt idx="2497">
                  <c:v>14.8</c:v>
                </c:pt>
                <c:pt idx="2498">
                  <c:v>14.8</c:v>
                </c:pt>
                <c:pt idx="2499">
                  <c:v>14.788999999999998</c:v>
                </c:pt>
                <c:pt idx="2500">
                  <c:v>14.783999999999997</c:v>
                </c:pt>
                <c:pt idx="2501">
                  <c:v>14.78</c:v>
                </c:pt>
                <c:pt idx="2502">
                  <c:v>14.78</c:v>
                </c:pt>
              </c:numCache>
            </c:numRef>
          </c:yVal>
          <c:smooth val="1"/>
        </c:ser>
        <c:ser>
          <c:idx val="12"/>
          <c:order val="4"/>
          <c:tx>
            <c:strRef>
              <c:f>Data!$AD$1</c:f>
              <c:strCache>
                <c:ptCount val="1"/>
                <c:pt idx="0">
                  <c:v>Temp - Dec 2009</c:v>
                </c:pt>
              </c:strCache>
            </c:strRef>
          </c:tx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Data!$AC$2:$AC$2486</c:f>
              <c:numCache>
                <c:formatCode>General</c:formatCode>
                <c:ptCount val="2485"/>
                <c:pt idx="0">
                  <c:v>8.4700000000000006</c:v>
                </c:pt>
                <c:pt idx="1">
                  <c:v>8.48</c:v>
                </c:pt>
                <c:pt idx="2">
                  <c:v>8.49</c:v>
                </c:pt>
                <c:pt idx="3">
                  <c:v>8.5</c:v>
                </c:pt>
                <c:pt idx="4">
                  <c:v>8.5500000000000007</c:v>
                </c:pt>
                <c:pt idx="5">
                  <c:v>8.65</c:v>
                </c:pt>
                <c:pt idx="6">
                  <c:v>8.75</c:v>
                </c:pt>
                <c:pt idx="7">
                  <c:v>8.85</c:v>
                </c:pt>
                <c:pt idx="8">
                  <c:v>8.9499999999999993</c:v>
                </c:pt>
                <c:pt idx="9">
                  <c:v>9.0500000000000007</c:v>
                </c:pt>
                <c:pt idx="10">
                  <c:v>9.15</c:v>
                </c:pt>
                <c:pt idx="11">
                  <c:v>9.25</c:v>
                </c:pt>
                <c:pt idx="12">
                  <c:v>9.35</c:v>
                </c:pt>
                <c:pt idx="13">
                  <c:v>9.4499999999999993</c:v>
                </c:pt>
                <c:pt idx="14">
                  <c:v>9.5500000000000007</c:v>
                </c:pt>
                <c:pt idx="15">
                  <c:v>9.65</c:v>
                </c:pt>
                <c:pt idx="16">
                  <c:v>9.75</c:v>
                </c:pt>
                <c:pt idx="17">
                  <c:v>9.85</c:v>
                </c:pt>
                <c:pt idx="18">
                  <c:v>9.9499999999999993</c:v>
                </c:pt>
                <c:pt idx="19">
                  <c:v>10.050000000000001</c:v>
                </c:pt>
                <c:pt idx="20">
                  <c:v>10.15</c:v>
                </c:pt>
                <c:pt idx="21">
                  <c:v>10.25</c:v>
                </c:pt>
                <c:pt idx="22">
                  <c:v>10.35</c:v>
                </c:pt>
                <c:pt idx="23">
                  <c:v>10.45</c:v>
                </c:pt>
                <c:pt idx="24">
                  <c:v>10.55</c:v>
                </c:pt>
                <c:pt idx="25">
                  <c:v>10.65</c:v>
                </c:pt>
                <c:pt idx="26">
                  <c:v>10.75</c:v>
                </c:pt>
                <c:pt idx="27">
                  <c:v>10.85</c:v>
                </c:pt>
                <c:pt idx="28">
                  <c:v>10.95</c:v>
                </c:pt>
                <c:pt idx="29">
                  <c:v>11.05</c:v>
                </c:pt>
                <c:pt idx="30">
                  <c:v>11.15</c:v>
                </c:pt>
                <c:pt idx="31">
                  <c:v>11.25</c:v>
                </c:pt>
                <c:pt idx="32">
                  <c:v>11.35</c:v>
                </c:pt>
                <c:pt idx="33">
                  <c:v>11.45</c:v>
                </c:pt>
                <c:pt idx="34">
                  <c:v>11.55</c:v>
                </c:pt>
                <c:pt idx="35">
                  <c:v>11.65</c:v>
                </c:pt>
                <c:pt idx="36">
                  <c:v>11.75</c:v>
                </c:pt>
                <c:pt idx="37">
                  <c:v>11.85</c:v>
                </c:pt>
                <c:pt idx="38">
                  <c:v>11.95</c:v>
                </c:pt>
                <c:pt idx="39">
                  <c:v>12.05</c:v>
                </c:pt>
                <c:pt idx="40">
                  <c:v>12.15</c:v>
                </c:pt>
                <c:pt idx="41">
                  <c:v>12.25</c:v>
                </c:pt>
                <c:pt idx="42">
                  <c:v>12.35</c:v>
                </c:pt>
                <c:pt idx="43">
                  <c:v>12.45</c:v>
                </c:pt>
                <c:pt idx="44">
                  <c:v>12.55</c:v>
                </c:pt>
                <c:pt idx="45">
                  <c:v>12.65</c:v>
                </c:pt>
                <c:pt idx="46">
                  <c:v>12.75</c:v>
                </c:pt>
                <c:pt idx="47">
                  <c:v>12.85</c:v>
                </c:pt>
                <c:pt idx="48">
                  <c:v>12.95</c:v>
                </c:pt>
                <c:pt idx="49">
                  <c:v>13.05</c:v>
                </c:pt>
                <c:pt idx="50">
                  <c:v>13.15</c:v>
                </c:pt>
                <c:pt idx="51">
                  <c:v>13.25</c:v>
                </c:pt>
                <c:pt idx="52">
                  <c:v>13.35</c:v>
                </c:pt>
                <c:pt idx="53">
                  <c:v>13.45</c:v>
                </c:pt>
                <c:pt idx="54">
                  <c:v>13.55</c:v>
                </c:pt>
                <c:pt idx="55">
                  <c:v>13.65</c:v>
                </c:pt>
                <c:pt idx="56">
                  <c:v>13.75</c:v>
                </c:pt>
                <c:pt idx="57">
                  <c:v>13.85</c:v>
                </c:pt>
                <c:pt idx="58">
                  <c:v>13.95</c:v>
                </c:pt>
                <c:pt idx="59">
                  <c:v>14.05</c:v>
                </c:pt>
                <c:pt idx="60">
                  <c:v>14.15</c:v>
                </c:pt>
                <c:pt idx="61">
                  <c:v>14.25</c:v>
                </c:pt>
                <c:pt idx="62">
                  <c:v>14.35</c:v>
                </c:pt>
                <c:pt idx="63">
                  <c:v>14.45</c:v>
                </c:pt>
                <c:pt idx="64">
                  <c:v>14.55</c:v>
                </c:pt>
                <c:pt idx="65">
                  <c:v>14.65</c:v>
                </c:pt>
                <c:pt idx="66">
                  <c:v>14.75</c:v>
                </c:pt>
                <c:pt idx="67">
                  <c:v>14.85</c:v>
                </c:pt>
                <c:pt idx="68">
                  <c:v>14.95</c:v>
                </c:pt>
                <c:pt idx="69">
                  <c:v>15.05</c:v>
                </c:pt>
                <c:pt idx="70">
                  <c:v>15.15</c:v>
                </c:pt>
                <c:pt idx="71">
                  <c:v>15.25</c:v>
                </c:pt>
                <c:pt idx="72">
                  <c:v>15.35</c:v>
                </c:pt>
                <c:pt idx="73">
                  <c:v>15.45</c:v>
                </c:pt>
                <c:pt idx="74">
                  <c:v>15.55</c:v>
                </c:pt>
                <c:pt idx="75">
                  <c:v>15.65</c:v>
                </c:pt>
                <c:pt idx="76">
                  <c:v>15.75</c:v>
                </c:pt>
                <c:pt idx="77">
                  <c:v>15.85</c:v>
                </c:pt>
                <c:pt idx="78">
                  <c:v>15.95</c:v>
                </c:pt>
                <c:pt idx="79">
                  <c:v>16.05</c:v>
                </c:pt>
                <c:pt idx="80">
                  <c:v>16.149999999999999</c:v>
                </c:pt>
                <c:pt idx="81">
                  <c:v>16.25</c:v>
                </c:pt>
                <c:pt idx="82">
                  <c:v>16.350000000000001</c:v>
                </c:pt>
                <c:pt idx="83">
                  <c:v>16.45</c:v>
                </c:pt>
                <c:pt idx="84">
                  <c:v>16.55</c:v>
                </c:pt>
                <c:pt idx="85">
                  <c:v>16.649999999999999</c:v>
                </c:pt>
                <c:pt idx="86">
                  <c:v>16.75</c:v>
                </c:pt>
                <c:pt idx="87">
                  <c:v>16.850000000000001</c:v>
                </c:pt>
                <c:pt idx="88">
                  <c:v>16.95</c:v>
                </c:pt>
                <c:pt idx="89">
                  <c:v>17.05</c:v>
                </c:pt>
                <c:pt idx="90">
                  <c:v>17.149999999999999</c:v>
                </c:pt>
                <c:pt idx="91">
                  <c:v>17.25</c:v>
                </c:pt>
                <c:pt idx="92">
                  <c:v>17.350000000000001</c:v>
                </c:pt>
                <c:pt idx="93">
                  <c:v>17.45</c:v>
                </c:pt>
                <c:pt idx="94">
                  <c:v>17.55</c:v>
                </c:pt>
                <c:pt idx="95">
                  <c:v>17.649999999999999</c:v>
                </c:pt>
                <c:pt idx="96">
                  <c:v>17.75</c:v>
                </c:pt>
                <c:pt idx="97">
                  <c:v>17.850000000000001</c:v>
                </c:pt>
                <c:pt idx="98">
                  <c:v>17.95</c:v>
                </c:pt>
                <c:pt idx="99">
                  <c:v>18.05</c:v>
                </c:pt>
                <c:pt idx="100">
                  <c:v>18.149999999999999</c:v>
                </c:pt>
                <c:pt idx="101">
                  <c:v>18.25</c:v>
                </c:pt>
                <c:pt idx="102">
                  <c:v>18.350000000000001</c:v>
                </c:pt>
                <c:pt idx="103">
                  <c:v>18.45</c:v>
                </c:pt>
                <c:pt idx="104">
                  <c:v>18.55</c:v>
                </c:pt>
                <c:pt idx="105">
                  <c:v>18.649999999999999</c:v>
                </c:pt>
                <c:pt idx="106">
                  <c:v>18.75</c:v>
                </c:pt>
                <c:pt idx="107">
                  <c:v>18.850000000000001</c:v>
                </c:pt>
                <c:pt idx="108">
                  <c:v>18.95</c:v>
                </c:pt>
                <c:pt idx="109">
                  <c:v>19.05</c:v>
                </c:pt>
                <c:pt idx="110">
                  <c:v>19.149999999999999</c:v>
                </c:pt>
                <c:pt idx="111">
                  <c:v>19.25</c:v>
                </c:pt>
                <c:pt idx="112">
                  <c:v>19.350000000000001</c:v>
                </c:pt>
                <c:pt idx="113">
                  <c:v>19.45</c:v>
                </c:pt>
                <c:pt idx="114">
                  <c:v>19.55</c:v>
                </c:pt>
                <c:pt idx="115">
                  <c:v>19.649999999999999</c:v>
                </c:pt>
                <c:pt idx="116">
                  <c:v>19.75</c:v>
                </c:pt>
                <c:pt idx="117">
                  <c:v>19.850000000000001</c:v>
                </c:pt>
                <c:pt idx="118">
                  <c:v>19.95</c:v>
                </c:pt>
                <c:pt idx="119">
                  <c:v>20.05</c:v>
                </c:pt>
                <c:pt idx="120">
                  <c:v>20.149999999999999</c:v>
                </c:pt>
                <c:pt idx="121">
                  <c:v>20.25</c:v>
                </c:pt>
                <c:pt idx="122">
                  <c:v>20.350000000000001</c:v>
                </c:pt>
                <c:pt idx="123">
                  <c:v>20.45</c:v>
                </c:pt>
                <c:pt idx="124">
                  <c:v>20.55</c:v>
                </c:pt>
                <c:pt idx="125">
                  <c:v>20.65</c:v>
                </c:pt>
                <c:pt idx="126">
                  <c:v>20.75</c:v>
                </c:pt>
                <c:pt idx="127">
                  <c:v>20.85</c:v>
                </c:pt>
                <c:pt idx="128">
                  <c:v>20.95</c:v>
                </c:pt>
                <c:pt idx="129">
                  <c:v>21.05</c:v>
                </c:pt>
                <c:pt idx="130">
                  <c:v>21.15</c:v>
                </c:pt>
                <c:pt idx="131">
                  <c:v>21.25</c:v>
                </c:pt>
                <c:pt idx="132">
                  <c:v>21.35</c:v>
                </c:pt>
                <c:pt idx="133">
                  <c:v>21.45</c:v>
                </c:pt>
                <c:pt idx="134">
                  <c:v>21.55</c:v>
                </c:pt>
                <c:pt idx="135">
                  <c:v>21.65</c:v>
                </c:pt>
                <c:pt idx="136">
                  <c:v>21.75</c:v>
                </c:pt>
                <c:pt idx="137">
                  <c:v>21.85</c:v>
                </c:pt>
                <c:pt idx="138">
                  <c:v>21.95</c:v>
                </c:pt>
                <c:pt idx="139">
                  <c:v>22.05</c:v>
                </c:pt>
                <c:pt idx="140">
                  <c:v>22.15</c:v>
                </c:pt>
                <c:pt idx="141">
                  <c:v>22.25</c:v>
                </c:pt>
                <c:pt idx="142">
                  <c:v>22.35</c:v>
                </c:pt>
                <c:pt idx="143">
                  <c:v>22.45</c:v>
                </c:pt>
                <c:pt idx="144">
                  <c:v>22.55</c:v>
                </c:pt>
                <c:pt idx="145">
                  <c:v>22.65</c:v>
                </c:pt>
                <c:pt idx="146">
                  <c:v>22.75</c:v>
                </c:pt>
                <c:pt idx="147">
                  <c:v>22.85</c:v>
                </c:pt>
                <c:pt idx="148">
                  <c:v>22.95</c:v>
                </c:pt>
                <c:pt idx="149">
                  <c:v>23.05</c:v>
                </c:pt>
                <c:pt idx="150">
                  <c:v>23.15</c:v>
                </c:pt>
                <c:pt idx="151">
                  <c:v>23.25</c:v>
                </c:pt>
                <c:pt idx="152">
                  <c:v>23.35</c:v>
                </c:pt>
                <c:pt idx="153">
                  <c:v>23.45</c:v>
                </c:pt>
                <c:pt idx="154">
                  <c:v>23.55</c:v>
                </c:pt>
                <c:pt idx="155">
                  <c:v>23.65</c:v>
                </c:pt>
                <c:pt idx="156">
                  <c:v>23.75</c:v>
                </c:pt>
                <c:pt idx="157">
                  <c:v>23.85</c:v>
                </c:pt>
                <c:pt idx="158">
                  <c:v>23.95</c:v>
                </c:pt>
                <c:pt idx="159">
                  <c:v>24.05</c:v>
                </c:pt>
                <c:pt idx="160">
                  <c:v>24.15</c:v>
                </c:pt>
                <c:pt idx="161">
                  <c:v>24.25</c:v>
                </c:pt>
                <c:pt idx="162">
                  <c:v>24.35</c:v>
                </c:pt>
                <c:pt idx="163">
                  <c:v>24.45</c:v>
                </c:pt>
                <c:pt idx="164">
                  <c:v>24.55</c:v>
                </c:pt>
                <c:pt idx="165">
                  <c:v>24.65</c:v>
                </c:pt>
                <c:pt idx="166">
                  <c:v>24.75</c:v>
                </c:pt>
                <c:pt idx="167">
                  <c:v>24.85</c:v>
                </c:pt>
                <c:pt idx="168">
                  <c:v>24.95</c:v>
                </c:pt>
                <c:pt idx="169">
                  <c:v>25.05</c:v>
                </c:pt>
                <c:pt idx="170">
                  <c:v>25.15</c:v>
                </c:pt>
                <c:pt idx="171">
                  <c:v>25.25</c:v>
                </c:pt>
                <c:pt idx="172">
                  <c:v>25.35</c:v>
                </c:pt>
                <c:pt idx="173">
                  <c:v>25.45</c:v>
                </c:pt>
                <c:pt idx="174">
                  <c:v>25.55</c:v>
                </c:pt>
                <c:pt idx="175">
                  <c:v>25.65</c:v>
                </c:pt>
                <c:pt idx="176">
                  <c:v>25.75</c:v>
                </c:pt>
                <c:pt idx="177">
                  <c:v>25.85</c:v>
                </c:pt>
                <c:pt idx="178">
                  <c:v>25.95</c:v>
                </c:pt>
                <c:pt idx="179">
                  <c:v>26.05</c:v>
                </c:pt>
                <c:pt idx="180">
                  <c:v>26.15</c:v>
                </c:pt>
                <c:pt idx="181">
                  <c:v>26.25</c:v>
                </c:pt>
                <c:pt idx="182">
                  <c:v>26.35</c:v>
                </c:pt>
                <c:pt idx="183">
                  <c:v>26.45</c:v>
                </c:pt>
                <c:pt idx="184">
                  <c:v>26.55</c:v>
                </c:pt>
                <c:pt idx="185">
                  <c:v>26.65</c:v>
                </c:pt>
                <c:pt idx="186">
                  <c:v>26.75</c:v>
                </c:pt>
                <c:pt idx="187">
                  <c:v>26.85</c:v>
                </c:pt>
                <c:pt idx="188">
                  <c:v>26.95</c:v>
                </c:pt>
                <c:pt idx="189">
                  <c:v>27.05</c:v>
                </c:pt>
                <c:pt idx="190">
                  <c:v>27.15</c:v>
                </c:pt>
                <c:pt idx="191">
                  <c:v>27.25</c:v>
                </c:pt>
                <c:pt idx="192">
                  <c:v>27.35</c:v>
                </c:pt>
                <c:pt idx="193">
                  <c:v>27.45</c:v>
                </c:pt>
                <c:pt idx="194">
                  <c:v>27.55</c:v>
                </c:pt>
                <c:pt idx="195">
                  <c:v>27.65</c:v>
                </c:pt>
                <c:pt idx="196">
                  <c:v>27.75</c:v>
                </c:pt>
                <c:pt idx="197">
                  <c:v>27.85</c:v>
                </c:pt>
                <c:pt idx="198">
                  <c:v>27.95</c:v>
                </c:pt>
                <c:pt idx="199">
                  <c:v>28.05</c:v>
                </c:pt>
                <c:pt idx="200">
                  <c:v>28.15</c:v>
                </c:pt>
                <c:pt idx="201">
                  <c:v>28.25</c:v>
                </c:pt>
                <c:pt idx="202">
                  <c:v>28.35</c:v>
                </c:pt>
                <c:pt idx="203">
                  <c:v>28.45</c:v>
                </c:pt>
                <c:pt idx="204">
                  <c:v>28.55</c:v>
                </c:pt>
                <c:pt idx="205">
                  <c:v>28.65</c:v>
                </c:pt>
                <c:pt idx="206">
                  <c:v>28.75</c:v>
                </c:pt>
                <c:pt idx="207">
                  <c:v>28.85</c:v>
                </c:pt>
                <c:pt idx="208">
                  <c:v>28.95</c:v>
                </c:pt>
                <c:pt idx="209">
                  <c:v>29.05</c:v>
                </c:pt>
                <c:pt idx="210">
                  <c:v>29.15</c:v>
                </c:pt>
                <c:pt idx="211">
                  <c:v>29.25</c:v>
                </c:pt>
                <c:pt idx="212">
                  <c:v>29.35</c:v>
                </c:pt>
                <c:pt idx="213">
                  <c:v>29.45</c:v>
                </c:pt>
                <c:pt idx="214">
                  <c:v>29.55</c:v>
                </c:pt>
                <c:pt idx="215">
                  <c:v>29.65</c:v>
                </c:pt>
                <c:pt idx="216">
                  <c:v>29.75</c:v>
                </c:pt>
                <c:pt idx="217">
                  <c:v>29.85</c:v>
                </c:pt>
                <c:pt idx="218">
                  <c:v>29.95</c:v>
                </c:pt>
                <c:pt idx="219">
                  <c:v>30.05</c:v>
                </c:pt>
                <c:pt idx="220">
                  <c:v>30.15</c:v>
                </c:pt>
                <c:pt idx="221">
                  <c:v>30.25</c:v>
                </c:pt>
                <c:pt idx="222">
                  <c:v>30.35</c:v>
                </c:pt>
                <c:pt idx="223">
                  <c:v>30.45</c:v>
                </c:pt>
                <c:pt idx="224">
                  <c:v>30.55</c:v>
                </c:pt>
                <c:pt idx="225">
                  <c:v>30.65</c:v>
                </c:pt>
                <c:pt idx="226">
                  <c:v>30.75</c:v>
                </c:pt>
                <c:pt idx="227">
                  <c:v>30.85</c:v>
                </c:pt>
                <c:pt idx="228">
                  <c:v>30.95</c:v>
                </c:pt>
                <c:pt idx="229">
                  <c:v>31.05</c:v>
                </c:pt>
                <c:pt idx="230">
                  <c:v>31.15</c:v>
                </c:pt>
                <c:pt idx="231">
                  <c:v>31.25</c:v>
                </c:pt>
                <c:pt idx="232">
                  <c:v>31.35</c:v>
                </c:pt>
                <c:pt idx="233">
                  <c:v>31.45</c:v>
                </c:pt>
                <c:pt idx="234">
                  <c:v>31.55</c:v>
                </c:pt>
                <c:pt idx="235">
                  <c:v>31.65</c:v>
                </c:pt>
                <c:pt idx="236">
                  <c:v>31.75</c:v>
                </c:pt>
                <c:pt idx="237">
                  <c:v>31.85</c:v>
                </c:pt>
                <c:pt idx="238">
                  <c:v>31.95</c:v>
                </c:pt>
                <c:pt idx="239">
                  <c:v>32.049999999999997</c:v>
                </c:pt>
                <c:pt idx="240">
                  <c:v>32.15</c:v>
                </c:pt>
                <c:pt idx="241">
                  <c:v>32.25</c:v>
                </c:pt>
                <c:pt idx="242">
                  <c:v>32.35</c:v>
                </c:pt>
                <c:pt idx="243">
                  <c:v>32.450000000000003</c:v>
                </c:pt>
                <c:pt idx="244">
                  <c:v>32.549999999999997</c:v>
                </c:pt>
                <c:pt idx="245">
                  <c:v>32.65</c:v>
                </c:pt>
                <c:pt idx="246">
                  <c:v>32.75</c:v>
                </c:pt>
                <c:pt idx="247">
                  <c:v>32.85</c:v>
                </c:pt>
                <c:pt idx="248">
                  <c:v>32.950000000000003</c:v>
                </c:pt>
                <c:pt idx="249">
                  <c:v>33.049999999999997</c:v>
                </c:pt>
                <c:pt idx="250">
                  <c:v>33.15</c:v>
                </c:pt>
                <c:pt idx="251">
                  <c:v>33.25</c:v>
                </c:pt>
                <c:pt idx="252">
                  <c:v>33.35</c:v>
                </c:pt>
                <c:pt idx="253">
                  <c:v>33.450000000000003</c:v>
                </c:pt>
                <c:pt idx="254">
                  <c:v>33.549999999999997</c:v>
                </c:pt>
                <c:pt idx="255">
                  <c:v>33.65</c:v>
                </c:pt>
                <c:pt idx="256">
                  <c:v>33.75</c:v>
                </c:pt>
                <c:pt idx="257">
                  <c:v>33.85</c:v>
                </c:pt>
                <c:pt idx="258">
                  <c:v>33.950000000000003</c:v>
                </c:pt>
                <c:pt idx="259">
                  <c:v>34.049999999999997</c:v>
                </c:pt>
                <c:pt idx="260">
                  <c:v>34.15</c:v>
                </c:pt>
                <c:pt idx="261">
                  <c:v>34.25</c:v>
                </c:pt>
                <c:pt idx="262">
                  <c:v>34.35</c:v>
                </c:pt>
                <c:pt idx="263">
                  <c:v>34.450000000000003</c:v>
                </c:pt>
                <c:pt idx="264">
                  <c:v>34.549999999999997</c:v>
                </c:pt>
                <c:pt idx="265">
                  <c:v>34.65</c:v>
                </c:pt>
                <c:pt idx="266">
                  <c:v>34.75</c:v>
                </c:pt>
                <c:pt idx="267">
                  <c:v>34.85</c:v>
                </c:pt>
                <c:pt idx="268">
                  <c:v>34.950000000000003</c:v>
                </c:pt>
                <c:pt idx="269">
                  <c:v>35.049999999999997</c:v>
                </c:pt>
                <c:pt idx="270">
                  <c:v>35.15</c:v>
                </c:pt>
                <c:pt idx="271">
                  <c:v>35.25</c:v>
                </c:pt>
                <c:pt idx="272">
                  <c:v>35.35</c:v>
                </c:pt>
                <c:pt idx="273">
                  <c:v>35.450000000000003</c:v>
                </c:pt>
                <c:pt idx="274">
                  <c:v>35.549999999999997</c:v>
                </c:pt>
                <c:pt idx="275">
                  <c:v>35.65</c:v>
                </c:pt>
                <c:pt idx="276">
                  <c:v>35.75</c:v>
                </c:pt>
                <c:pt idx="277">
                  <c:v>35.85</c:v>
                </c:pt>
                <c:pt idx="278">
                  <c:v>35.950000000000003</c:v>
                </c:pt>
                <c:pt idx="279">
                  <c:v>36.049999999999997</c:v>
                </c:pt>
                <c:pt idx="280">
                  <c:v>36.15</c:v>
                </c:pt>
                <c:pt idx="281">
                  <c:v>36.25</c:v>
                </c:pt>
                <c:pt idx="282">
                  <c:v>36.35</c:v>
                </c:pt>
                <c:pt idx="283">
                  <c:v>36.450000000000003</c:v>
                </c:pt>
                <c:pt idx="284">
                  <c:v>36.549999999999997</c:v>
                </c:pt>
                <c:pt idx="285">
                  <c:v>36.65</c:v>
                </c:pt>
                <c:pt idx="286">
                  <c:v>36.75</c:v>
                </c:pt>
                <c:pt idx="287">
                  <c:v>36.85</c:v>
                </c:pt>
                <c:pt idx="288">
                  <c:v>36.950000000000003</c:v>
                </c:pt>
                <c:pt idx="289">
                  <c:v>37.049999999999997</c:v>
                </c:pt>
                <c:pt idx="290">
                  <c:v>37.15</c:v>
                </c:pt>
                <c:pt idx="291">
                  <c:v>37.25</c:v>
                </c:pt>
                <c:pt idx="292">
                  <c:v>37.35</c:v>
                </c:pt>
                <c:pt idx="293">
                  <c:v>37.450000000000003</c:v>
                </c:pt>
                <c:pt idx="294">
                  <c:v>37.549999999999997</c:v>
                </c:pt>
                <c:pt idx="295">
                  <c:v>37.65</c:v>
                </c:pt>
                <c:pt idx="296">
                  <c:v>37.75</c:v>
                </c:pt>
                <c:pt idx="297">
                  <c:v>37.85</c:v>
                </c:pt>
                <c:pt idx="298">
                  <c:v>37.950000000000003</c:v>
                </c:pt>
                <c:pt idx="299">
                  <c:v>38.049999999999997</c:v>
                </c:pt>
                <c:pt idx="300">
                  <c:v>38.15</c:v>
                </c:pt>
                <c:pt idx="301">
                  <c:v>38.25</c:v>
                </c:pt>
                <c:pt idx="302">
                  <c:v>38.35</c:v>
                </c:pt>
                <c:pt idx="303">
                  <c:v>38.450000000000003</c:v>
                </c:pt>
                <c:pt idx="304">
                  <c:v>38.549999999999997</c:v>
                </c:pt>
                <c:pt idx="305">
                  <c:v>38.65</c:v>
                </c:pt>
                <c:pt idx="306">
                  <c:v>38.75</c:v>
                </c:pt>
                <c:pt idx="307">
                  <c:v>38.85</c:v>
                </c:pt>
                <c:pt idx="308">
                  <c:v>38.950000000000003</c:v>
                </c:pt>
                <c:pt idx="309">
                  <c:v>39.049999999999997</c:v>
                </c:pt>
                <c:pt idx="310">
                  <c:v>39.15</c:v>
                </c:pt>
                <c:pt idx="311">
                  <c:v>39.25</c:v>
                </c:pt>
                <c:pt idx="312">
                  <c:v>39.35</c:v>
                </c:pt>
                <c:pt idx="313">
                  <c:v>39.450000000000003</c:v>
                </c:pt>
                <c:pt idx="314">
                  <c:v>39.549999999999997</c:v>
                </c:pt>
                <c:pt idx="315">
                  <c:v>39.65</c:v>
                </c:pt>
                <c:pt idx="316">
                  <c:v>39.75</c:v>
                </c:pt>
                <c:pt idx="317">
                  <c:v>39.85</c:v>
                </c:pt>
                <c:pt idx="318">
                  <c:v>39.950000000000003</c:v>
                </c:pt>
                <c:pt idx="319">
                  <c:v>40.049999999999997</c:v>
                </c:pt>
                <c:pt idx="320">
                  <c:v>40.15</c:v>
                </c:pt>
                <c:pt idx="321">
                  <c:v>40.25</c:v>
                </c:pt>
                <c:pt idx="322">
                  <c:v>40.35</c:v>
                </c:pt>
                <c:pt idx="323">
                  <c:v>40.450000000000003</c:v>
                </c:pt>
                <c:pt idx="324">
                  <c:v>40.549999999999997</c:v>
                </c:pt>
                <c:pt idx="325">
                  <c:v>40.65</c:v>
                </c:pt>
                <c:pt idx="326">
                  <c:v>40.75</c:v>
                </c:pt>
                <c:pt idx="327">
                  <c:v>40.85</c:v>
                </c:pt>
                <c:pt idx="328">
                  <c:v>40.950000000000003</c:v>
                </c:pt>
                <c:pt idx="329">
                  <c:v>41.05</c:v>
                </c:pt>
                <c:pt idx="330">
                  <c:v>41.15</c:v>
                </c:pt>
                <c:pt idx="331">
                  <c:v>41.25</c:v>
                </c:pt>
                <c:pt idx="332">
                  <c:v>41.35</c:v>
                </c:pt>
                <c:pt idx="333">
                  <c:v>41.45</c:v>
                </c:pt>
                <c:pt idx="334">
                  <c:v>41.55</c:v>
                </c:pt>
                <c:pt idx="335">
                  <c:v>41.65</c:v>
                </c:pt>
                <c:pt idx="336">
                  <c:v>41.75</c:v>
                </c:pt>
                <c:pt idx="337">
                  <c:v>41.85</c:v>
                </c:pt>
                <c:pt idx="338">
                  <c:v>41.95</c:v>
                </c:pt>
                <c:pt idx="339">
                  <c:v>42.05</c:v>
                </c:pt>
                <c:pt idx="340">
                  <c:v>42.15</c:v>
                </c:pt>
                <c:pt idx="341">
                  <c:v>42.25</c:v>
                </c:pt>
                <c:pt idx="342">
                  <c:v>42.35</c:v>
                </c:pt>
                <c:pt idx="343">
                  <c:v>42.45</c:v>
                </c:pt>
                <c:pt idx="344">
                  <c:v>42.55</c:v>
                </c:pt>
                <c:pt idx="345">
                  <c:v>42.65</c:v>
                </c:pt>
                <c:pt idx="346">
                  <c:v>42.75</c:v>
                </c:pt>
                <c:pt idx="347">
                  <c:v>42.85</c:v>
                </c:pt>
                <c:pt idx="348">
                  <c:v>42.95</c:v>
                </c:pt>
                <c:pt idx="349">
                  <c:v>43.05</c:v>
                </c:pt>
                <c:pt idx="350">
                  <c:v>43.15</c:v>
                </c:pt>
                <c:pt idx="351">
                  <c:v>43.25</c:v>
                </c:pt>
                <c:pt idx="352">
                  <c:v>43.35</c:v>
                </c:pt>
                <c:pt idx="353">
                  <c:v>43.45</c:v>
                </c:pt>
                <c:pt idx="354">
                  <c:v>43.55</c:v>
                </c:pt>
                <c:pt idx="355">
                  <c:v>43.65</c:v>
                </c:pt>
                <c:pt idx="356">
                  <c:v>43.75</c:v>
                </c:pt>
                <c:pt idx="357">
                  <c:v>43.85</c:v>
                </c:pt>
                <c:pt idx="358">
                  <c:v>43.95</c:v>
                </c:pt>
                <c:pt idx="359">
                  <c:v>44.05</c:v>
                </c:pt>
                <c:pt idx="360">
                  <c:v>44.15</c:v>
                </c:pt>
                <c:pt idx="361">
                  <c:v>44.25</c:v>
                </c:pt>
                <c:pt idx="362">
                  <c:v>44.35</c:v>
                </c:pt>
                <c:pt idx="363">
                  <c:v>44.45</c:v>
                </c:pt>
                <c:pt idx="364">
                  <c:v>44.55</c:v>
                </c:pt>
                <c:pt idx="365">
                  <c:v>44.65</c:v>
                </c:pt>
                <c:pt idx="366">
                  <c:v>44.75</c:v>
                </c:pt>
                <c:pt idx="367">
                  <c:v>44.85</c:v>
                </c:pt>
                <c:pt idx="368">
                  <c:v>44.95</c:v>
                </c:pt>
                <c:pt idx="369">
                  <c:v>45.05</c:v>
                </c:pt>
                <c:pt idx="370">
                  <c:v>45.15</c:v>
                </c:pt>
                <c:pt idx="371">
                  <c:v>45.25</c:v>
                </c:pt>
                <c:pt idx="372">
                  <c:v>45.35</c:v>
                </c:pt>
                <c:pt idx="373">
                  <c:v>45.45</c:v>
                </c:pt>
                <c:pt idx="374">
                  <c:v>45.55</c:v>
                </c:pt>
                <c:pt idx="375">
                  <c:v>45.65</c:v>
                </c:pt>
                <c:pt idx="376">
                  <c:v>45.75</c:v>
                </c:pt>
                <c:pt idx="377">
                  <c:v>45.85</c:v>
                </c:pt>
                <c:pt idx="378">
                  <c:v>45.95</c:v>
                </c:pt>
                <c:pt idx="379">
                  <c:v>46.05</c:v>
                </c:pt>
                <c:pt idx="380">
                  <c:v>46.15</c:v>
                </c:pt>
                <c:pt idx="381">
                  <c:v>46.25</c:v>
                </c:pt>
                <c:pt idx="382">
                  <c:v>46.35</c:v>
                </c:pt>
                <c:pt idx="383">
                  <c:v>46.45</c:v>
                </c:pt>
                <c:pt idx="384">
                  <c:v>46.55</c:v>
                </c:pt>
                <c:pt idx="385">
                  <c:v>46.65</c:v>
                </c:pt>
                <c:pt idx="386">
                  <c:v>46.75</c:v>
                </c:pt>
                <c:pt idx="387">
                  <c:v>46.85</c:v>
                </c:pt>
                <c:pt idx="388">
                  <c:v>46.95</c:v>
                </c:pt>
                <c:pt idx="389">
                  <c:v>47.05</c:v>
                </c:pt>
                <c:pt idx="390">
                  <c:v>47.15</c:v>
                </c:pt>
                <c:pt idx="391">
                  <c:v>47.25</c:v>
                </c:pt>
                <c:pt idx="392">
                  <c:v>47.35</c:v>
                </c:pt>
                <c:pt idx="393">
                  <c:v>47.45</c:v>
                </c:pt>
                <c:pt idx="394">
                  <c:v>47.55</c:v>
                </c:pt>
                <c:pt idx="395">
                  <c:v>47.65</c:v>
                </c:pt>
                <c:pt idx="396">
                  <c:v>47.75</c:v>
                </c:pt>
                <c:pt idx="397">
                  <c:v>47.85</c:v>
                </c:pt>
                <c:pt idx="398">
                  <c:v>47.95</c:v>
                </c:pt>
                <c:pt idx="399">
                  <c:v>48.05</c:v>
                </c:pt>
                <c:pt idx="400">
                  <c:v>48.15</c:v>
                </c:pt>
                <c:pt idx="401">
                  <c:v>48.25</c:v>
                </c:pt>
                <c:pt idx="402">
                  <c:v>48.35</c:v>
                </c:pt>
                <c:pt idx="403">
                  <c:v>48.45</c:v>
                </c:pt>
                <c:pt idx="404">
                  <c:v>48.55</c:v>
                </c:pt>
                <c:pt idx="405">
                  <c:v>48.65</c:v>
                </c:pt>
                <c:pt idx="406">
                  <c:v>48.75</c:v>
                </c:pt>
                <c:pt idx="407">
                  <c:v>48.85</c:v>
                </c:pt>
                <c:pt idx="408">
                  <c:v>48.95</c:v>
                </c:pt>
                <c:pt idx="409">
                  <c:v>49.05</c:v>
                </c:pt>
                <c:pt idx="410">
                  <c:v>49.15</c:v>
                </c:pt>
                <c:pt idx="411">
                  <c:v>49.25</c:v>
                </c:pt>
                <c:pt idx="412">
                  <c:v>49.35</c:v>
                </c:pt>
                <c:pt idx="413">
                  <c:v>49.45</c:v>
                </c:pt>
                <c:pt idx="414">
                  <c:v>49.55</c:v>
                </c:pt>
                <c:pt idx="415">
                  <c:v>49.65</c:v>
                </c:pt>
                <c:pt idx="416">
                  <c:v>49.75</c:v>
                </c:pt>
                <c:pt idx="417">
                  <c:v>49.85</c:v>
                </c:pt>
                <c:pt idx="418">
                  <c:v>49.95</c:v>
                </c:pt>
                <c:pt idx="419">
                  <c:v>50.05</c:v>
                </c:pt>
                <c:pt idx="420">
                  <c:v>50.15</c:v>
                </c:pt>
                <c:pt idx="421">
                  <c:v>50.25</c:v>
                </c:pt>
                <c:pt idx="422">
                  <c:v>50.35</c:v>
                </c:pt>
                <c:pt idx="423">
                  <c:v>50.45</c:v>
                </c:pt>
                <c:pt idx="424">
                  <c:v>50.55</c:v>
                </c:pt>
                <c:pt idx="425">
                  <c:v>50.65</c:v>
                </c:pt>
                <c:pt idx="426">
                  <c:v>50.75</c:v>
                </c:pt>
                <c:pt idx="427">
                  <c:v>50.85</c:v>
                </c:pt>
                <c:pt idx="428">
                  <c:v>50.95</c:v>
                </c:pt>
                <c:pt idx="429">
                  <c:v>51.05</c:v>
                </c:pt>
                <c:pt idx="430">
                  <c:v>51.15</c:v>
                </c:pt>
                <c:pt idx="431">
                  <c:v>51.25</c:v>
                </c:pt>
                <c:pt idx="432">
                  <c:v>51.35</c:v>
                </c:pt>
                <c:pt idx="433">
                  <c:v>51.45</c:v>
                </c:pt>
                <c:pt idx="434">
                  <c:v>51.55</c:v>
                </c:pt>
                <c:pt idx="435">
                  <c:v>51.65</c:v>
                </c:pt>
                <c:pt idx="436">
                  <c:v>51.75</c:v>
                </c:pt>
                <c:pt idx="437">
                  <c:v>51.85</c:v>
                </c:pt>
                <c:pt idx="438">
                  <c:v>51.95</c:v>
                </c:pt>
                <c:pt idx="439">
                  <c:v>52.05</c:v>
                </c:pt>
                <c:pt idx="440">
                  <c:v>52.15</c:v>
                </c:pt>
                <c:pt idx="441">
                  <c:v>52.25</c:v>
                </c:pt>
                <c:pt idx="442">
                  <c:v>52.35</c:v>
                </c:pt>
                <c:pt idx="443">
                  <c:v>52.45</c:v>
                </c:pt>
                <c:pt idx="444">
                  <c:v>52.55</c:v>
                </c:pt>
                <c:pt idx="445">
                  <c:v>52.65</c:v>
                </c:pt>
                <c:pt idx="446">
                  <c:v>52.75</c:v>
                </c:pt>
                <c:pt idx="447">
                  <c:v>52.85</c:v>
                </c:pt>
                <c:pt idx="448">
                  <c:v>52.95</c:v>
                </c:pt>
                <c:pt idx="449">
                  <c:v>53.05</c:v>
                </c:pt>
                <c:pt idx="450">
                  <c:v>53.15</c:v>
                </c:pt>
                <c:pt idx="451">
                  <c:v>53.25</c:v>
                </c:pt>
                <c:pt idx="452">
                  <c:v>53.35</c:v>
                </c:pt>
                <c:pt idx="453">
                  <c:v>53.45</c:v>
                </c:pt>
                <c:pt idx="454">
                  <c:v>53.55</c:v>
                </c:pt>
                <c:pt idx="455">
                  <c:v>53.65</c:v>
                </c:pt>
                <c:pt idx="456">
                  <c:v>53.75</c:v>
                </c:pt>
                <c:pt idx="457">
                  <c:v>53.85</c:v>
                </c:pt>
                <c:pt idx="458">
                  <c:v>53.95</c:v>
                </c:pt>
                <c:pt idx="459">
                  <c:v>54.05</c:v>
                </c:pt>
                <c:pt idx="460">
                  <c:v>54.15</c:v>
                </c:pt>
                <c:pt idx="461">
                  <c:v>54.25</c:v>
                </c:pt>
                <c:pt idx="462">
                  <c:v>54.35</c:v>
                </c:pt>
                <c:pt idx="463">
                  <c:v>54.45</c:v>
                </c:pt>
                <c:pt idx="464">
                  <c:v>54.55</c:v>
                </c:pt>
                <c:pt idx="465">
                  <c:v>54.65</c:v>
                </c:pt>
                <c:pt idx="466">
                  <c:v>54.75</c:v>
                </c:pt>
                <c:pt idx="467">
                  <c:v>54.85</c:v>
                </c:pt>
                <c:pt idx="468">
                  <c:v>54.95</c:v>
                </c:pt>
                <c:pt idx="469">
                  <c:v>55.05</c:v>
                </c:pt>
                <c:pt idx="470">
                  <c:v>55.15</c:v>
                </c:pt>
                <c:pt idx="471">
                  <c:v>55.25</c:v>
                </c:pt>
                <c:pt idx="472">
                  <c:v>55.35</c:v>
                </c:pt>
                <c:pt idx="473">
                  <c:v>55.45</c:v>
                </c:pt>
                <c:pt idx="474">
                  <c:v>55.55</c:v>
                </c:pt>
                <c:pt idx="475">
                  <c:v>55.65</c:v>
                </c:pt>
                <c:pt idx="476">
                  <c:v>55.75</c:v>
                </c:pt>
                <c:pt idx="477">
                  <c:v>55.85</c:v>
                </c:pt>
                <c:pt idx="478">
                  <c:v>55.95</c:v>
                </c:pt>
                <c:pt idx="479">
                  <c:v>56.05</c:v>
                </c:pt>
                <c:pt idx="480">
                  <c:v>56.15</c:v>
                </c:pt>
                <c:pt idx="481">
                  <c:v>56.25</c:v>
                </c:pt>
                <c:pt idx="482">
                  <c:v>56.35</c:v>
                </c:pt>
                <c:pt idx="483">
                  <c:v>56.45</c:v>
                </c:pt>
                <c:pt idx="484">
                  <c:v>56.55</c:v>
                </c:pt>
                <c:pt idx="485">
                  <c:v>56.65</c:v>
                </c:pt>
                <c:pt idx="486">
                  <c:v>56.75</c:v>
                </c:pt>
                <c:pt idx="487">
                  <c:v>56.85</c:v>
                </c:pt>
                <c:pt idx="488">
                  <c:v>56.95</c:v>
                </c:pt>
                <c:pt idx="489">
                  <c:v>57.05</c:v>
                </c:pt>
                <c:pt idx="490">
                  <c:v>57.15</c:v>
                </c:pt>
                <c:pt idx="491">
                  <c:v>57.25</c:v>
                </c:pt>
                <c:pt idx="492">
                  <c:v>57.35</c:v>
                </c:pt>
                <c:pt idx="493">
                  <c:v>57.45</c:v>
                </c:pt>
                <c:pt idx="494">
                  <c:v>57.55</c:v>
                </c:pt>
                <c:pt idx="495">
                  <c:v>57.65</c:v>
                </c:pt>
                <c:pt idx="496">
                  <c:v>57.75</c:v>
                </c:pt>
                <c:pt idx="497">
                  <c:v>57.85</c:v>
                </c:pt>
                <c:pt idx="498">
                  <c:v>57.95</c:v>
                </c:pt>
                <c:pt idx="499">
                  <c:v>58.05</c:v>
                </c:pt>
                <c:pt idx="500">
                  <c:v>58.15</c:v>
                </c:pt>
                <c:pt idx="501">
                  <c:v>58.25</c:v>
                </c:pt>
                <c:pt idx="502">
                  <c:v>58.35</c:v>
                </c:pt>
                <c:pt idx="503">
                  <c:v>58.45</c:v>
                </c:pt>
                <c:pt idx="504">
                  <c:v>58.55</c:v>
                </c:pt>
                <c:pt idx="505">
                  <c:v>58.65</c:v>
                </c:pt>
                <c:pt idx="506">
                  <c:v>58.75</c:v>
                </c:pt>
                <c:pt idx="507">
                  <c:v>58.85</c:v>
                </c:pt>
                <c:pt idx="508">
                  <c:v>58.95</c:v>
                </c:pt>
                <c:pt idx="509">
                  <c:v>59.05</c:v>
                </c:pt>
                <c:pt idx="510">
                  <c:v>59.15</c:v>
                </c:pt>
                <c:pt idx="511">
                  <c:v>59.25</c:v>
                </c:pt>
                <c:pt idx="512">
                  <c:v>59.35</c:v>
                </c:pt>
                <c:pt idx="513">
                  <c:v>59.45</c:v>
                </c:pt>
                <c:pt idx="514">
                  <c:v>59.55</c:v>
                </c:pt>
                <c:pt idx="515">
                  <c:v>59.65</c:v>
                </c:pt>
                <c:pt idx="516">
                  <c:v>59.75</c:v>
                </c:pt>
                <c:pt idx="517">
                  <c:v>59.85</c:v>
                </c:pt>
                <c:pt idx="518">
                  <c:v>59.95</c:v>
                </c:pt>
                <c:pt idx="519">
                  <c:v>60.05</c:v>
                </c:pt>
                <c:pt idx="520">
                  <c:v>60.15</c:v>
                </c:pt>
                <c:pt idx="521">
                  <c:v>60.25</c:v>
                </c:pt>
                <c:pt idx="522">
                  <c:v>60.35</c:v>
                </c:pt>
                <c:pt idx="523">
                  <c:v>60.45</c:v>
                </c:pt>
                <c:pt idx="524">
                  <c:v>60.55</c:v>
                </c:pt>
                <c:pt idx="525">
                  <c:v>60.65</c:v>
                </c:pt>
                <c:pt idx="526">
                  <c:v>60.75</c:v>
                </c:pt>
                <c:pt idx="527">
                  <c:v>60.85</c:v>
                </c:pt>
                <c:pt idx="528">
                  <c:v>60.95</c:v>
                </c:pt>
                <c:pt idx="529">
                  <c:v>61.05</c:v>
                </c:pt>
                <c:pt idx="530">
                  <c:v>61.15</c:v>
                </c:pt>
                <c:pt idx="531">
                  <c:v>61.25</c:v>
                </c:pt>
                <c:pt idx="532">
                  <c:v>61.35</c:v>
                </c:pt>
                <c:pt idx="533">
                  <c:v>61.45</c:v>
                </c:pt>
                <c:pt idx="534">
                  <c:v>61.55</c:v>
                </c:pt>
                <c:pt idx="535">
                  <c:v>61.65</c:v>
                </c:pt>
                <c:pt idx="536">
                  <c:v>61.75</c:v>
                </c:pt>
                <c:pt idx="537">
                  <c:v>61.85</c:v>
                </c:pt>
                <c:pt idx="538">
                  <c:v>61.95</c:v>
                </c:pt>
                <c:pt idx="539">
                  <c:v>62.05</c:v>
                </c:pt>
                <c:pt idx="540">
                  <c:v>62.15</c:v>
                </c:pt>
                <c:pt idx="541">
                  <c:v>62.25</c:v>
                </c:pt>
                <c:pt idx="542">
                  <c:v>62.35</c:v>
                </c:pt>
                <c:pt idx="543">
                  <c:v>62.45</c:v>
                </c:pt>
                <c:pt idx="544">
                  <c:v>62.55</c:v>
                </c:pt>
                <c:pt idx="545">
                  <c:v>62.65</c:v>
                </c:pt>
                <c:pt idx="546">
                  <c:v>62.75</c:v>
                </c:pt>
                <c:pt idx="547">
                  <c:v>62.85</c:v>
                </c:pt>
                <c:pt idx="548">
                  <c:v>62.95</c:v>
                </c:pt>
                <c:pt idx="549">
                  <c:v>63.05</c:v>
                </c:pt>
                <c:pt idx="550">
                  <c:v>63.15</c:v>
                </c:pt>
                <c:pt idx="551">
                  <c:v>63.25</c:v>
                </c:pt>
                <c:pt idx="552">
                  <c:v>63.35</c:v>
                </c:pt>
                <c:pt idx="553">
                  <c:v>63.45</c:v>
                </c:pt>
                <c:pt idx="554">
                  <c:v>63.55</c:v>
                </c:pt>
                <c:pt idx="555">
                  <c:v>63.65</c:v>
                </c:pt>
                <c:pt idx="556">
                  <c:v>63.75</c:v>
                </c:pt>
                <c:pt idx="557">
                  <c:v>63.85</c:v>
                </c:pt>
                <c:pt idx="558">
                  <c:v>63.95</c:v>
                </c:pt>
                <c:pt idx="559">
                  <c:v>64.05</c:v>
                </c:pt>
                <c:pt idx="560">
                  <c:v>64.150000000000006</c:v>
                </c:pt>
                <c:pt idx="561">
                  <c:v>64.25</c:v>
                </c:pt>
                <c:pt idx="562">
                  <c:v>64.349999999999994</c:v>
                </c:pt>
                <c:pt idx="563">
                  <c:v>64.45</c:v>
                </c:pt>
                <c:pt idx="564">
                  <c:v>64.55</c:v>
                </c:pt>
                <c:pt idx="565">
                  <c:v>64.650000000000006</c:v>
                </c:pt>
                <c:pt idx="566">
                  <c:v>64.75</c:v>
                </c:pt>
                <c:pt idx="567">
                  <c:v>64.849999999999994</c:v>
                </c:pt>
                <c:pt idx="568">
                  <c:v>64.95</c:v>
                </c:pt>
                <c:pt idx="569">
                  <c:v>65.05</c:v>
                </c:pt>
                <c:pt idx="570">
                  <c:v>65.150000000000006</c:v>
                </c:pt>
                <c:pt idx="571">
                  <c:v>65.25</c:v>
                </c:pt>
                <c:pt idx="572">
                  <c:v>65.349999999999994</c:v>
                </c:pt>
                <c:pt idx="573">
                  <c:v>65.45</c:v>
                </c:pt>
                <c:pt idx="574">
                  <c:v>65.55</c:v>
                </c:pt>
                <c:pt idx="575">
                  <c:v>65.650000000000006</c:v>
                </c:pt>
                <c:pt idx="576">
                  <c:v>65.75</c:v>
                </c:pt>
                <c:pt idx="577">
                  <c:v>65.849999999999994</c:v>
                </c:pt>
                <c:pt idx="578">
                  <c:v>65.95</c:v>
                </c:pt>
                <c:pt idx="579">
                  <c:v>66.05</c:v>
                </c:pt>
                <c:pt idx="580">
                  <c:v>66.150000000000006</c:v>
                </c:pt>
                <c:pt idx="581">
                  <c:v>66.25</c:v>
                </c:pt>
                <c:pt idx="582">
                  <c:v>66.349999999999994</c:v>
                </c:pt>
                <c:pt idx="583">
                  <c:v>66.45</c:v>
                </c:pt>
                <c:pt idx="584">
                  <c:v>66.55</c:v>
                </c:pt>
                <c:pt idx="585">
                  <c:v>66.650000000000006</c:v>
                </c:pt>
                <c:pt idx="586">
                  <c:v>66.75</c:v>
                </c:pt>
                <c:pt idx="587">
                  <c:v>66.849999999999994</c:v>
                </c:pt>
                <c:pt idx="588">
                  <c:v>66.95</c:v>
                </c:pt>
                <c:pt idx="589">
                  <c:v>67.05</c:v>
                </c:pt>
                <c:pt idx="590">
                  <c:v>67.150000000000006</c:v>
                </c:pt>
                <c:pt idx="591">
                  <c:v>67.25</c:v>
                </c:pt>
                <c:pt idx="592">
                  <c:v>67.349999999999994</c:v>
                </c:pt>
                <c:pt idx="593">
                  <c:v>67.45</c:v>
                </c:pt>
                <c:pt idx="594">
                  <c:v>67.55</c:v>
                </c:pt>
                <c:pt idx="595">
                  <c:v>67.650000000000006</c:v>
                </c:pt>
                <c:pt idx="596">
                  <c:v>67.75</c:v>
                </c:pt>
                <c:pt idx="597">
                  <c:v>67.849999999999994</c:v>
                </c:pt>
                <c:pt idx="598">
                  <c:v>67.95</c:v>
                </c:pt>
                <c:pt idx="599">
                  <c:v>68.05</c:v>
                </c:pt>
                <c:pt idx="600">
                  <c:v>68.150000000000006</c:v>
                </c:pt>
                <c:pt idx="601">
                  <c:v>68.25</c:v>
                </c:pt>
                <c:pt idx="602">
                  <c:v>68.349999999999994</c:v>
                </c:pt>
                <c:pt idx="603">
                  <c:v>68.45</c:v>
                </c:pt>
                <c:pt idx="604">
                  <c:v>68.55</c:v>
                </c:pt>
                <c:pt idx="605">
                  <c:v>68.650000000000006</c:v>
                </c:pt>
                <c:pt idx="606">
                  <c:v>68.75</c:v>
                </c:pt>
                <c:pt idx="607">
                  <c:v>68.849999999999994</c:v>
                </c:pt>
                <c:pt idx="608">
                  <c:v>68.95</c:v>
                </c:pt>
                <c:pt idx="609">
                  <c:v>69.05</c:v>
                </c:pt>
                <c:pt idx="610">
                  <c:v>69.150000000000006</c:v>
                </c:pt>
                <c:pt idx="611">
                  <c:v>69.25</c:v>
                </c:pt>
                <c:pt idx="612">
                  <c:v>69.349999999999994</c:v>
                </c:pt>
                <c:pt idx="613">
                  <c:v>69.45</c:v>
                </c:pt>
                <c:pt idx="614">
                  <c:v>69.55</c:v>
                </c:pt>
                <c:pt idx="615">
                  <c:v>69.650000000000006</c:v>
                </c:pt>
                <c:pt idx="616">
                  <c:v>69.75</c:v>
                </c:pt>
                <c:pt idx="617">
                  <c:v>69.849999999999994</c:v>
                </c:pt>
                <c:pt idx="618">
                  <c:v>69.95</c:v>
                </c:pt>
                <c:pt idx="619">
                  <c:v>70.05</c:v>
                </c:pt>
                <c:pt idx="620">
                  <c:v>70.150000000000006</c:v>
                </c:pt>
                <c:pt idx="621">
                  <c:v>70.25</c:v>
                </c:pt>
                <c:pt idx="622">
                  <c:v>70.349999999999994</c:v>
                </c:pt>
                <c:pt idx="623">
                  <c:v>70.45</c:v>
                </c:pt>
                <c:pt idx="624">
                  <c:v>70.55</c:v>
                </c:pt>
                <c:pt idx="625">
                  <c:v>70.650000000000006</c:v>
                </c:pt>
                <c:pt idx="626">
                  <c:v>70.75</c:v>
                </c:pt>
                <c:pt idx="627">
                  <c:v>70.849999999999994</c:v>
                </c:pt>
                <c:pt idx="628">
                  <c:v>70.95</c:v>
                </c:pt>
                <c:pt idx="629">
                  <c:v>71.05</c:v>
                </c:pt>
                <c:pt idx="630">
                  <c:v>71.150000000000006</c:v>
                </c:pt>
                <c:pt idx="631">
                  <c:v>71.25</c:v>
                </c:pt>
                <c:pt idx="632">
                  <c:v>71.349999999999994</c:v>
                </c:pt>
                <c:pt idx="633">
                  <c:v>71.45</c:v>
                </c:pt>
                <c:pt idx="634">
                  <c:v>71.55</c:v>
                </c:pt>
                <c:pt idx="635">
                  <c:v>71.650000000000006</c:v>
                </c:pt>
                <c:pt idx="636">
                  <c:v>71.75</c:v>
                </c:pt>
                <c:pt idx="637">
                  <c:v>71.849999999999994</c:v>
                </c:pt>
                <c:pt idx="638">
                  <c:v>71.95</c:v>
                </c:pt>
                <c:pt idx="639">
                  <c:v>72.05</c:v>
                </c:pt>
                <c:pt idx="640">
                  <c:v>72.150000000000006</c:v>
                </c:pt>
                <c:pt idx="641">
                  <c:v>72.25</c:v>
                </c:pt>
                <c:pt idx="642">
                  <c:v>72.349999999999994</c:v>
                </c:pt>
                <c:pt idx="643">
                  <c:v>72.45</c:v>
                </c:pt>
                <c:pt idx="644">
                  <c:v>72.55</c:v>
                </c:pt>
                <c:pt idx="645">
                  <c:v>72.650000000000006</c:v>
                </c:pt>
                <c:pt idx="646">
                  <c:v>72.75</c:v>
                </c:pt>
                <c:pt idx="647">
                  <c:v>72.849999999999994</c:v>
                </c:pt>
                <c:pt idx="648">
                  <c:v>72.95</c:v>
                </c:pt>
                <c:pt idx="649">
                  <c:v>73.05</c:v>
                </c:pt>
                <c:pt idx="650">
                  <c:v>73.150000000000006</c:v>
                </c:pt>
                <c:pt idx="651">
                  <c:v>73.25</c:v>
                </c:pt>
                <c:pt idx="652">
                  <c:v>73.349999999999994</c:v>
                </c:pt>
                <c:pt idx="653">
                  <c:v>73.45</c:v>
                </c:pt>
                <c:pt idx="654">
                  <c:v>73.55</c:v>
                </c:pt>
                <c:pt idx="655">
                  <c:v>73.650000000000006</c:v>
                </c:pt>
                <c:pt idx="656">
                  <c:v>73.75</c:v>
                </c:pt>
                <c:pt idx="657">
                  <c:v>73.849999999999994</c:v>
                </c:pt>
                <c:pt idx="658">
                  <c:v>73.95</c:v>
                </c:pt>
                <c:pt idx="659">
                  <c:v>74.05</c:v>
                </c:pt>
                <c:pt idx="660">
                  <c:v>74.150000000000006</c:v>
                </c:pt>
                <c:pt idx="661">
                  <c:v>74.25</c:v>
                </c:pt>
                <c:pt idx="662">
                  <c:v>74.349999999999994</c:v>
                </c:pt>
                <c:pt idx="663">
                  <c:v>74.45</c:v>
                </c:pt>
                <c:pt idx="664">
                  <c:v>74.55</c:v>
                </c:pt>
                <c:pt idx="665">
                  <c:v>74.650000000000006</c:v>
                </c:pt>
                <c:pt idx="666">
                  <c:v>74.75</c:v>
                </c:pt>
                <c:pt idx="667">
                  <c:v>74.849999999999994</c:v>
                </c:pt>
                <c:pt idx="668">
                  <c:v>74.95</c:v>
                </c:pt>
                <c:pt idx="669">
                  <c:v>75.05</c:v>
                </c:pt>
                <c:pt idx="670">
                  <c:v>75.150000000000006</c:v>
                </c:pt>
                <c:pt idx="671">
                  <c:v>75.25</c:v>
                </c:pt>
                <c:pt idx="672">
                  <c:v>75.349999999999994</c:v>
                </c:pt>
                <c:pt idx="673">
                  <c:v>75.45</c:v>
                </c:pt>
                <c:pt idx="674">
                  <c:v>75.55</c:v>
                </c:pt>
                <c:pt idx="675">
                  <c:v>75.650000000000006</c:v>
                </c:pt>
                <c:pt idx="676">
                  <c:v>75.75</c:v>
                </c:pt>
                <c:pt idx="677">
                  <c:v>75.849999999999994</c:v>
                </c:pt>
                <c:pt idx="678">
                  <c:v>75.95</c:v>
                </c:pt>
                <c:pt idx="679">
                  <c:v>76.05</c:v>
                </c:pt>
                <c:pt idx="680">
                  <c:v>76.150000000000006</c:v>
                </c:pt>
                <c:pt idx="681">
                  <c:v>76.25</c:v>
                </c:pt>
                <c:pt idx="682">
                  <c:v>76.349999999999994</c:v>
                </c:pt>
                <c:pt idx="683">
                  <c:v>76.45</c:v>
                </c:pt>
                <c:pt idx="684">
                  <c:v>76.55</c:v>
                </c:pt>
                <c:pt idx="685">
                  <c:v>76.650000000000006</c:v>
                </c:pt>
                <c:pt idx="686">
                  <c:v>76.75</c:v>
                </c:pt>
                <c:pt idx="687">
                  <c:v>76.849999999999994</c:v>
                </c:pt>
                <c:pt idx="688">
                  <c:v>76.95</c:v>
                </c:pt>
                <c:pt idx="689">
                  <c:v>77.05</c:v>
                </c:pt>
                <c:pt idx="690">
                  <c:v>77.150000000000006</c:v>
                </c:pt>
                <c:pt idx="691">
                  <c:v>77.25</c:v>
                </c:pt>
                <c:pt idx="692">
                  <c:v>77.349999999999994</c:v>
                </c:pt>
                <c:pt idx="693">
                  <c:v>77.45</c:v>
                </c:pt>
                <c:pt idx="694">
                  <c:v>77.55</c:v>
                </c:pt>
                <c:pt idx="695">
                  <c:v>77.650000000000006</c:v>
                </c:pt>
                <c:pt idx="696">
                  <c:v>77.75</c:v>
                </c:pt>
                <c:pt idx="697">
                  <c:v>77.849999999999994</c:v>
                </c:pt>
                <c:pt idx="698">
                  <c:v>77.95</c:v>
                </c:pt>
                <c:pt idx="699">
                  <c:v>78.05</c:v>
                </c:pt>
                <c:pt idx="700">
                  <c:v>78.150000000000006</c:v>
                </c:pt>
                <c:pt idx="701">
                  <c:v>78.25</c:v>
                </c:pt>
                <c:pt idx="702">
                  <c:v>78.349999999999994</c:v>
                </c:pt>
                <c:pt idx="703">
                  <c:v>78.45</c:v>
                </c:pt>
                <c:pt idx="704">
                  <c:v>78.55</c:v>
                </c:pt>
                <c:pt idx="705">
                  <c:v>78.650000000000006</c:v>
                </c:pt>
                <c:pt idx="706">
                  <c:v>78.75</c:v>
                </c:pt>
                <c:pt idx="707">
                  <c:v>78.849999999999994</c:v>
                </c:pt>
                <c:pt idx="708">
                  <c:v>78.95</c:v>
                </c:pt>
                <c:pt idx="709">
                  <c:v>79.05</c:v>
                </c:pt>
                <c:pt idx="710">
                  <c:v>79.150000000000006</c:v>
                </c:pt>
                <c:pt idx="711">
                  <c:v>79.25</c:v>
                </c:pt>
                <c:pt idx="712">
                  <c:v>79.349999999999994</c:v>
                </c:pt>
                <c:pt idx="713">
                  <c:v>79.45</c:v>
                </c:pt>
                <c:pt idx="714">
                  <c:v>79.55</c:v>
                </c:pt>
                <c:pt idx="715">
                  <c:v>79.650000000000006</c:v>
                </c:pt>
                <c:pt idx="716">
                  <c:v>79.75</c:v>
                </c:pt>
                <c:pt idx="717">
                  <c:v>79.849999999999994</c:v>
                </c:pt>
                <c:pt idx="718">
                  <c:v>79.95</c:v>
                </c:pt>
                <c:pt idx="719">
                  <c:v>80.05</c:v>
                </c:pt>
                <c:pt idx="720">
                  <c:v>80.150000000000006</c:v>
                </c:pt>
                <c:pt idx="721">
                  <c:v>80.25</c:v>
                </c:pt>
                <c:pt idx="722">
                  <c:v>80.349999999999994</c:v>
                </c:pt>
                <c:pt idx="723">
                  <c:v>80.45</c:v>
                </c:pt>
                <c:pt idx="724">
                  <c:v>80.55</c:v>
                </c:pt>
                <c:pt idx="725">
                  <c:v>80.650000000000006</c:v>
                </c:pt>
                <c:pt idx="726">
                  <c:v>80.75</c:v>
                </c:pt>
                <c:pt idx="727">
                  <c:v>80.849999999999994</c:v>
                </c:pt>
                <c:pt idx="728">
                  <c:v>80.95</c:v>
                </c:pt>
                <c:pt idx="729">
                  <c:v>81.05</c:v>
                </c:pt>
                <c:pt idx="730">
                  <c:v>81.150000000000006</c:v>
                </c:pt>
                <c:pt idx="731">
                  <c:v>81.25</c:v>
                </c:pt>
                <c:pt idx="732">
                  <c:v>81.349999999999994</c:v>
                </c:pt>
                <c:pt idx="733">
                  <c:v>81.45</c:v>
                </c:pt>
                <c:pt idx="734">
                  <c:v>81.55</c:v>
                </c:pt>
                <c:pt idx="735">
                  <c:v>81.650000000000006</c:v>
                </c:pt>
                <c:pt idx="736">
                  <c:v>81.75</c:v>
                </c:pt>
                <c:pt idx="737">
                  <c:v>81.849999999999994</c:v>
                </c:pt>
                <c:pt idx="738">
                  <c:v>81.95</c:v>
                </c:pt>
                <c:pt idx="739">
                  <c:v>82.05</c:v>
                </c:pt>
                <c:pt idx="740">
                  <c:v>82.15</c:v>
                </c:pt>
                <c:pt idx="741">
                  <c:v>82.25</c:v>
                </c:pt>
                <c:pt idx="742">
                  <c:v>82.35</c:v>
                </c:pt>
                <c:pt idx="743">
                  <c:v>82.45</c:v>
                </c:pt>
                <c:pt idx="744">
                  <c:v>82.55</c:v>
                </c:pt>
                <c:pt idx="745">
                  <c:v>82.65</c:v>
                </c:pt>
                <c:pt idx="746">
                  <c:v>82.75</c:v>
                </c:pt>
                <c:pt idx="747">
                  <c:v>82.85</c:v>
                </c:pt>
                <c:pt idx="748">
                  <c:v>82.95</c:v>
                </c:pt>
                <c:pt idx="749">
                  <c:v>83.05</c:v>
                </c:pt>
                <c:pt idx="750">
                  <c:v>83.15</c:v>
                </c:pt>
                <c:pt idx="751">
                  <c:v>83.25</c:v>
                </c:pt>
                <c:pt idx="752">
                  <c:v>83.35</c:v>
                </c:pt>
                <c:pt idx="753">
                  <c:v>83.45</c:v>
                </c:pt>
                <c:pt idx="754">
                  <c:v>83.55</c:v>
                </c:pt>
                <c:pt idx="755">
                  <c:v>83.65</c:v>
                </c:pt>
                <c:pt idx="756">
                  <c:v>83.75</c:v>
                </c:pt>
                <c:pt idx="757">
                  <c:v>83.85</c:v>
                </c:pt>
                <c:pt idx="758">
                  <c:v>83.95</c:v>
                </c:pt>
                <c:pt idx="759">
                  <c:v>84.05</c:v>
                </c:pt>
                <c:pt idx="760">
                  <c:v>84.15</c:v>
                </c:pt>
                <c:pt idx="761">
                  <c:v>84.25</c:v>
                </c:pt>
                <c:pt idx="762">
                  <c:v>84.35</c:v>
                </c:pt>
                <c:pt idx="763">
                  <c:v>84.45</c:v>
                </c:pt>
                <c:pt idx="764">
                  <c:v>84.55</c:v>
                </c:pt>
                <c:pt idx="765">
                  <c:v>84.65</c:v>
                </c:pt>
                <c:pt idx="766">
                  <c:v>84.75</c:v>
                </c:pt>
                <c:pt idx="767">
                  <c:v>84.85</c:v>
                </c:pt>
                <c:pt idx="768">
                  <c:v>84.95</c:v>
                </c:pt>
                <c:pt idx="769">
                  <c:v>85.05</c:v>
                </c:pt>
                <c:pt idx="770">
                  <c:v>85.15</c:v>
                </c:pt>
                <c:pt idx="771">
                  <c:v>85.25</c:v>
                </c:pt>
                <c:pt idx="772">
                  <c:v>85.35</c:v>
                </c:pt>
                <c:pt idx="773">
                  <c:v>85.45</c:v>
                </c:pt>
                <c:pt idx="774">
                  <c:v>85.55</c:v>
                </c:pt>
                <c:pt idx="775">
                  <c:v>85.65</c:v>
                </c:pt>
                <c:pt idx="776">
                  <c:v>85.75</c:v>
                </c:pt>
                <c:pt idx="777">
                  <c:v>85.85</c:v>
                </c:pt>
                <c:pt idx="778">
                  <c:v>85.95</c:v>
                </c:pt>
                <c:pt idx="779">
                  <c:v>86.05</c:v>
                </c:pt>
                <c:pt idx="780">
                  <c:v>86.15</c:v>
                </c:pt>
                <c:pt idx="781">
                  <c:v>86.25</c:v>
                </c:pt>
                <c:pt idx="782">
                  <c:v>86.35</c:v>
                </c:pt>
                <c:pt idx="783">
                  <c:v>86.45</c:v>
                </c:pt>
                <c:pt idx="784">
                  <c:v>86.55</c:v>
                </c:pt>
                <c:pt idx="785">
                  <c:v>86.65</c:v>
                </c:pt>
                <c:pt idx="786">
                  <c:v>86.75</c:v>
                </c:pt>
                <c:pt idx="787">
                  <c:v>86.85</c:v>
                </c:pt>
                <c:pt idx="788">
                  <c:v>86.95</c:v>
                </c:pt>
                <c:pt idx="789">
                  <c:v>87.05</c:v>
                </c:pt>
                <c:pt idx="790">
                  <c:v>87.15</c:v>
                </c:pt>
                <c:pt idx="791">
                  <c:v>87.25</c:v>
                </c:pt>
                <c:pt idx="792">
                  <c:v>87.35</c:v>
                </c:pt>
                <c:pt idx="793">
                  <c:v>87.45</c:v>
                </c:pt>
                <c:pt idx="794">
                  <c:v>87.55</c:v>
                </c:pt>
                <c:pt idx="795">
                  <c:v>87.65</c:v>
                </c:pt>
                <c:pt idx="796">
                  <c:v>87.75</c:v>
                </c:pt>
                <c:pt idx="797">
                  <c:v>87.85</c:v>
                </c:pt>
                <c:pt idx="798">
                  <c:v>87.95</c:v>
                </c:pt>
                <c:pt idx="799">
                  <c:v>88.05</c:v>
                </c:pt>
                <c:pt idx="800">
                  <c:v>88.15</c:v>
                </c:pt>
                <c:pt idx="801">
                  <c:v>88.25</c:v>
                </c:pt>
                <c:pt idx="802">
                  <c:v>88.35</c:v>
                </c:pt>
                <c:pt idx="803">
                  <c:v>88.45</c:v>
                </c:pt>
                <c:pt idx="804">
                  <c:v>88.55</c:v>
                </c:pt>
                <c:pt idx="805">
                  <c:v>88.65</c:v>
                </c:pt>
                <c:pt idx="806">
                  <c:v>88.75</c:v>
                </c:pt>
                <c:pt idx="807">
                  <c:v>88.85</c:v>
                </c:pt>
                <c:pt idx="808">
                  <c:v>88.95</c:v>
                </c:pt>
                <c:pt idx="809">
                  <c:v>89.05</c:v>
                </c:pt>
                <c:pt idx="810">
                  <c:v>89.15</c:v>
                </c:pt>
                <c:pt idx="811">
                  <c:v>89.25</c:v>
                </c:pt>
                <c:pt idx="812">
                  <c:v>89.35</c:v>
                </c:pt>
                <c:pt idx="813">
                  <c:v>89.45</c:v>
                </c:pt>
                <c:pt idx="814">
                  <c:v>89.55</c:v>
                </c:pt>
                <c:pt idx="815">
                  <c:v>89.65</c:v>
                </c:pt>
                <c:pt idx="816">
                  <c:v>89.75</c:v>
                </c:pt>
                <c:pt idx="817">
                  <c:v>89.85</c:v>
                </c:pt>
                <c:pt idx="818">
                  <c:v>89.95</c:v>
                </c:pt>
                <c:pt idx="819">
                  <c:v>90.05</c:v>
                </c:pt>
                <c:pt idx="820">
                  <c:v>90.15</c:v>
                </c:pt>
                <c:pt idx="821">
                  <c:v>90.25</c:v>
                </c:pt>
                <c:pt idx="822">
                  <c:v>90.35</c:v>
                </c:pt>
                <c:pt idx="823">
                  <c:v>90.45</c:v>
                </c:pt>
                <c:pt idx="824">
                  <c:v>90.55</c:v>
                </c:pt>
                <c:pt idx="825">
                  <c:v>90.65</c:v>
                </c:pt>
                <c:pt idx="826">
                  <c:v>90.75</c:v>
                </c:pt>
                <c:pt idx="827">
                  <c:v>90.85</c:v>
                </c:pt>
                <c:pt idx="828">
                  <c:v>90.95</c:v>
                </c:pt>
                <c:pt idx="829">
                  <c:v>91.05</c:v>
                </c:pt>
                <c:pt idx="830">
                  <c:v>91.15</c:v>
                </c:pt>
                <c:pt idx="831">
                  <c:v>91.25</c:v>
                </c:pt>
                <c:pt idx="832">
                  <c:v>91.35</c:v>
                </c:pt>
                <c:pt idx="833">
                  <c:v>91.45</c:v>
                </c:pt>
                <c:pt idx="834">
                  <c:v>91.55</c:v>
                </c:pt>
                <c:pt idx="835">
                  <c:v>91.65</c:v>
                </c:pt>
                <c:pt idx="836">
                  <c:v>91.75</c:v>
                </c:pt>
                <c:pt idx="837">
                  <c:v>91.85</c:v>
                </c:pt>
                <c:pt idx="838">
                  <c:v>91.95</c:v>
                </c:pt>
                <c:pt idx="839">
                  <c:v>92.05</c:v>
                </c:pt>
                <c:pt idx="840">
                  <c:v>92.15</c:v>
                </c:pt>
                <c:pt idx="841">
                  <c:v>92.25</c:v>
                </c:pt>
                <c:pt idx="842">
                  <c:v>92.35</c:v>
                </c:pt>
                <c:pt idx="843">
                  <c:v>92.45</c:v>
                </c:pt>
                <c:pt idx="844">
                  <c:v>92.55</c:v>
                </c:pt>
                <c:pt idx="845">
                  <c:v>92.65</c:v>
                </c:pt>
                <c:pt idx="846">
                  <c:v>92.75</c:v>
                </c:pt>
                <c:pt idx="847">
                  <c:v>92.85</c:v>
                </c:pt>
                <c:pt idx="848">
                  <c:v>92.95</c:v>
                </c:pt>
                <c:pt idx="849">
                  <c:v>93.05</c:v>
                </c:pt>
                <c:pt idx="850">
                  <c:v>93.15</c:v>
                </c:pt>
                <c:pt idx="851">
                  <c:v>93.25</c:v>
                </c:pt>
                <c:pt idx="852">
                  <c:v>93.35</c:v>
                </c:pt>
                <c:pt idx="853">
                  <c:v>93.45</c:v>
                </c:pt>
                <c:pt idx="854">
                  <c:v>93.55</c:v>
                </c:pt>
                <c:pt idx="855">
                  <c:v>93.65</c:v>
                </c:pt>
                <c:pt idx="856">
                  <c:v>93.75</c:v>
                </c:pt>
                <c:pt idx="857">
                  <c:v>93.85</c:v>
                </c:pt>
                <c:pt idx="858">
                  <c:v>93.95</c:v>
                </c:pt>
                <c:pt idx="859">
                  <c:v>94.05</c:v>
                </c:pt>
                <c:pt idx="860">
                  <c:v>94.15</c:v>
                </c:pt>
                <c:pt idx="861">
                  <c:v>94.25</c:v>
                </c:pt>
                <c:pt idx="862">
                  <c:v>94.35</c:v>
                </c:pt>
                <c:pt idx="863">
                  <c:v>94.45</c:v>
                </c:pt>
                <c:pt idx="864">
                  <c:v>94.55</c:v>
                </c:pt>
                <c:pt idx="865">
                  <c:v>94.65</c:v>
                </c:pt>
                <c:pt idx="866">
                  <c:v>94.75</c:v>
                </c:pt>
                <c:pt idx="867">
                  <c:v>94.85</c:v>
                </c:pt>
                <c:pt idx="868">
                  <c:v>94.95</c:v>
                </c:pt>
                <c:pt idx="869">
                  <c:v>95.05</c:v>
                </c:pt>
                <c:pt idx="870">
                  <c:v>95.15</c:v>
                </c:pt>
                <c:pt idx="871">
                  <c:v>95.25</c:v>
                </c:pt>
                <c:pt idx="872">
                  <c:v>95.35</c:v>
                </c:pt>
                <c:pt idx="873">
                  <c:v>95.45</c:v>
                </c:pt>
                <c:pt idx="874">
                  <c:v>95.55</c:v>
                </c:pt>
                <c:pt idx="875">
                  <c:v>95.65</c:v>
                </c:pt>
                <c:pt idx="876">
                  <c:v>95.75</c:v>
                </c:pt>
                <c:pt idx="877">
                  <c:v>95.85</c:v>
                </c:pt>
                <c:pt idx="878">
                  <c:v>95.95</c:v>
                </c:pt>
                <c:pt idx="879">
                  <c:v>96.05</c:v>
                </c:pt>
                <c:pt idx="880">
                  <c:v>96.15</c:v>
                </c:pt>
                <c:pt idx="881">
                  <c:v>96.25</c:v>
                </c:pt>
                <c:pt idx="882">
                  <c:v>96.35</c:v>
                </c:pt>
                <c:pt idx="883">
                  <c:v>96.45</c:v>
                </c:pt>
                <c:pt idx="884">
                  <c:v>96.55</c:v>
                </c:pt>
                <c:pt idx="885">
                  <c:v>96.65</c:v>
                </c:pt>
                <c:pt idx="886">
                  <c:v>96.75</c:v>
                </c:pt>
                <c:pt idx="887">
                  <c:v>96.85</c:v>
                </c:pt>
                <c:pt idx="888">
                  <c:v>96.95</c:v>
                </c:pt>
                <c:pt idx="889">
                  <c:v>97.05</c:v>
                </c:pt>
                <c:pt idx="890">
                  <c:v>97.15</c:v>
                </c:pt>
                <c:pt idx="891">
                  <c:v>97.25</c:v>
                </c:pt>
                <c:pt idx="892">
                  <c:v>97.35</c:v>
                </c:pt>
                <c:pt idx="893">
                  <c:v>97.45</c:v>
                </c:pt>
                <c:pt idx="894">
                  <c:v>97.55</c:v>
                </c:pt>
                <c:pt idx="895">
                  <c:v>97.65</c:v>
                </c:pt>
                <c:pt idx="896">
                  <c:v>97.75</c:v>
                </c:pt>
                <c:pt idx="897">
                  <c:v>97.85</c:v>
                </c:pt>
                <c:pt idx="898">
                  <c:v>97.95</c:v>
                </c:pt>
                <c:pt idx="899">
                  <c:v>98.05</c:v>
                </c:pt>
                <c:pt idx="900">
                  <c:v>98.15</c:v>
                </c:pt>
                <c:pt idx="901">
                  <c:v>98.25</c:v>
                </c:pt>
                <c:pt idx="902">
                  <c:v>98.35</c:v>
                </c:pt>
                <c:pt idx="903">
                  <c:v>98.45</c:v>
                </c:pt>
                <c:pt idx="904">
                  <c:v>98.55</c:v>
                </c:pt>
                <c:pt idx="905">
                  <c:v>98.65</c:v>
                </c:pt>
                <c:pt idx="906">
                  <c:v>98.75</c:v>
                </c:pt>
                <c:pt idx="907">
                  <c:v>98.85</c:v>
                </c:pt>
                <c:pt idx="908">
                  <c:v>98.95</c:v>
                </c:pt>
                <c:pt idx="909">
                  <c:v>99.05</c:v>
                </c:pt>
                <c:pt idx="910">
                  <c:v>99.15</c:v>
                </c:pt>
                <c:pt idx="911">
                  <c:v>99.25</c:v>
                </c:pt>
                <c:pt idx="912">
                  <c:v>99.35</c:v>
                </c:pt>
                <c:pt idx="913">
                  <c:v>99.45</c:v>
                </c:pt>
                <c:pt idx="914">
                  <c:v>99.55</c:v>
                </c:pt>
                <c:pt idx="915">
                  <c:v>99.65</c:v>
                </c:pt>
                <c:pt idx="916">
                  <c:v>99.75</c:v>
                </c:pt>
                <c:pt idx="917">
                  <c:v>99.85</c:v>
                </c:pt>
                <c:pt idx="918">
                  <c:v>99.95</c:v>
                </c:pt>
                <c:pt idx="919">
                  <c:v>100.05</c:v>
                </c:pt>
                <c:pt idx="920">
                  <c:v>100.15</c:v>
                </c:pt>
                <c:pt idx="921">
                  <c:v>100.25</c:v>
                </c:pt>
                <c:pt idx="922">
                  <c:v>100.35</c:v>
                </c:pt>
                <c:pt idx="923">
                  <c:v>100.45</c:v>
                </c:pt>
                <c:pt idx="924">
                  <c:v>100.55</c:v>
                </c:pt>
                <c:pt idx="925">
                  <c:v>100.65</c:v>
                </c:pt>
                <c:pt idx="926">
                  <c:v>100.75</c:v>
                </c:pt>
                <c:pt idx="927">
                  <c:v>100.85</c:v>
                </c:pt>
                <c:pt idx="928">
                  <c:v>100.95</c:v>
                </c:pt>
                <c:pt idx="929">
                  <c:v>101.05</c:v>
                </c:pt>
                <c:pt idx="930">
                  <c:v>101.15</c:v>
                </c:pt>
                <c:pt idx="931">
                  <c:v>101.25</c:v>
                </c:pt>
                <c:pt idx="932">
                  <c:v>101.35</c:v>
                </c:pt>
                <c:pt idx="933">
                  <c:v>101.45</c:v>
                </c:pt>
                <c:pt idx="934">
                  <c:v>101.55</c:v>
                </c:pt>
                <c:pt idx="935">
                  <c:v>101.65</c:v>
                </c:pt>
                <c:pt idx="936">
                  <c:v>101.75</c:v>
                </c:pt>
                <c:pt idx="937">
                  <c:v>101.85</c:v>
                </c:pt>
                <c:pt idx="938">
                  <c:v>101.95</c:v>
                </c:pt>
                <c:pt idx="939">
                  <c:v>102.05</c:v>
                </c:pt>
                <c:pt idx="940">
                  <c:v>102.15</c:v>
                </c:pt>
                <c:pt idx="941">
                  <c:v>102.25</c:v>
                </c:pt>
                <c:pt idx="942">
                  <c:v>102.35</c:v>
                </c:pt>
                <c:pt idx="943">
                  <c:v>102.45</c:v>
                </c:pt>
                <c:pt idx="944">
                  <c:v>102.55</c:v>
                </c:pt>
                <c:pt idx="945">
                  <c:v>102.65</c:v>
                </c:pt>
                <c:pt idx="946">
                  <c:v>102.75</c:v>
                </c:pt>
                <c:pt idx="947">
                  <c:v>102.85</c:v>
                </c:pt>
                <c:pt idx="948">
                  <c:v>102.95</c:v>
                </c:pt>
                <c:pt idx="949">
                  <c:v>103.05</c:v>
                </c:pt>
                <c:pt idx="950">
                  <c:v>103.15</c:v>
                </c:pt>
                <c:pt idx="951">
                  <c:v>103.25</c:v>
                </c:pt>
                <c:pt idx="952">
                  <c:v>103.35</c:v>
                </c:pt>
                <c:pt idx="953">
                  <c:v>103.45</c:v>
                </c:pt>
                <c:pt idx="954">
                  <c:v>103.55</c:v>
                </c:pt>
                <c:pt idx="955">
                  <c:v>103.65</c:v>
                </c:pt>
                <c:pt idx="956">
                  <c:v>103.75</c:v>
                </c:pt>
                <c:pt idx="957">
                  <c:v>103.85</c:v>
                </c:pt>
                <c:pt idx="958">
                  <c:v>103.95</c:v>
                </c:pt>
                <c:pt idx="959">
                  <c:v>104.05</c:v>
                </c:pt>
                <c:pt idx="960">
                  <c:v>104.15</c:v>
                </c:pt>
                <c:pt idx="961">
                  <c:v>104.25</c:v>
                </c:pt>
                <c:pt idx="962">
                  <c:v>104.35</c:v>
                </c:pt>
                <c:pt idx="963">
                  <c:v>104.45</c:v>
                </c:pt>
                <c:pt idx="964">
                  <c:v>104.55</c:v>
                </c:pt>
                <c:pt idx="965">
                  <c:v>104.65</c:v>
                </c:pt>
                <c:pt idx="966">
                  <c:v>104.75</c:v>
                </c:pt>
                <c:pt idx="967">
                  <c:v>104.85</c:v>
                </c:pt>
                <c:pt idx="968">
                  <c:v>104.95</c:v>
                </c:pt>
                <c:pt idx="969">
                  <c:v>105.05</c:v>
                </c:pt>
                <c:pt idx="970">
                  <c:v>105.15</c:v>
                </c:pt>
                <c:pt idx="971">
                  <c:v>105.25</c:v>
                </c:pt>
                <c:pt idx="972">
                  <c:v>105.35</c:v>
                </c:pt>
                <c:pt idx="973">
                  <c:v>105.45</c:v>
                </c:pt>
                <c:pt idx="974">
                  <c:v>105.55</c:v>
                </c:pt>
                <c:pt idx="975">
                  <c:v>105.65</c:v>
                </c:pt>
                <c:pt idx="976">
                  <c:v>105.75</c:v>
                </c:pt>
                <c:pt idx="977">
                  <c:v>105.85</c:v>
                </c:pt>
                <c:pt idx="978">
                  <c:v>105.95</c:v>
                </c:pt>
                <c:pt idx="979">
                  <c:v>106.05</c:v>
                </c:pt>
                <c:pt idx="980">
                  <c:v>106.15</c:v>
                </c:pt>
                <c:pt idx="981">
                  <c:v>106.25</c:v>
                </c:pt>
                <c:pt idx="982">
                  <c:v>106.35</c:v>
                </c:pt>
                <c:pt idx="983">
                  <c:v>106.45</c:v>
                </c:pt>
                <c:pt idx="984">
                  <c:v>106.55</c:v>
                </c:pt>
                <c:pt idx="985">
                  <c:v>106.65</c:v>
                </c:pt>
                <c:pt idx="986">
                  <c:v>106.75</c:v>
                </c:pt>
                <c:pt idx="987">
                  <c:v>106.85</c:v>
                </c:pt>
                <c:pt idx="988">
                  <c:v>106.95</c:v>
                </c:pt>
                <c:pt idx="989">
                  <c:v>107.05</c:v>
                </c:pt>
                <c:pt idx="990">
                  <c:v>107.15</c:v>
                </c:pt>
                <c:pt idx="991">
                  <c:v>107.25</c:v>
                </c:pt>
                <c:pt idx="992">
                  <c:v>107.35</c:v>
                </c:pt>
                <c:pt idx="993">
                  <c:v>107.45</c:v>
                </c:pt>
                <c:pt idx="994">
                  <c:v>107.55</c:v>
                </c:pt>
                <c:pt idx="995">
                  <c:v>107.65</c:v>
                </c:pt>
                <c:pt idx="996">
                  <c:v>107.75</c:v>
                </c:pt>
                <c:pt idx="997">
                  <c:v>107.85</c:v>
                </c:pt>
                <c:pt idx="998">
                  <c:v>107.95</c:v>
                </c:pt>
                <c:pt idx="999">
                  <c:v>108.05</c:v>
                </c:pt>
                <c:pt idx="1000">
                  <c:v>108.15</c:v>
                </c:pt>
                <c:pt idx="1001">
                  <c:v>108.25</c:v>
                </c:pt>
                <c:pt idx="1002">
                  <c:v>108.35</c:v>
                </c:pt>
                <c:pt idx="1003">
                  <c:v>108.45</c:v>
                </c:pt>
                <c:pt idx="1004">
                  <c:v>108.55</c:v>
                </c:pt>
                <c:pt idx="1005">
                  <c:v>108.65</c:v>
                </c:pt>
                <c:pt idx="1006">
                  <c:v>108.75</c:v>
                </c:pt>
                <c:pt idx="1007">
                  <c:v>108.85</c:v>
                </c:pt>
                <c:pt idx="1008">
                  <c:v>108.95</c:v>
                </c:pt>
                <c:pt idx="1009">
                  <c:v>109.05</c:v>
                </c:pt>
                <c:pt idx="1010">
                  <c:v>109.15</c:v>
                </c:pt>
                <c:pt idx="1011">
                  <c:v>109.25</c:v>
                </c:pt>
                <c:pt idx="1012">
                  <c:v>109.35</c:v>
                </c:pt>
                <c:pt idx="1013">
                  <c:v>109.45</c:v>
                </c:pt>
                <c:pt idx="1014">
                  <c:v>109.55</c:v>
                </c:pt>
                <c:pt idx="1015">
                  <c:v>109.65</c:v>
                </c:pt>
                <c:pt idx="1016">
                  <c:v>109.75</c:v>
                </c:pt>
                <c:pt idx="1017">
                  <c:v>109.85</c:v>
                </c:pt>
                <c:pt idx="1018">
                  <c:v>109.95</c:v>
                </c:pt>
                <c:pt idx="1019">
                  <c:v>110.05</c:v>
                </c:pt>
                <c:pt idx="1020">
                  <c:v>110.15</c:v>
                </c:pt>
                <c:pt idx="1021">
                  <c:v>110.25</c:v>
                </c:pt>
                <c:pt idx="1022">
                  <c:v>110.35</c:v>
                </c:pt>
                <c:pt idx="1023">
                  <c:v>110.45</c:v>
                </c:pt>
                <c:pt idx="1024">
                  <c:v>110.55</c:v>
                </c:pt>
                <c:pt idx="1025">
                  <c:v>110.65</c:v>
                </c:pt>
                <c:pt idx="1026">
                  <c:v>110.75</c:v>
                </c:pt>
                <c:pt idx="1027">
                  <c:v>110.85</c:v>
                </c:pt>
                <c:pt idx="1028">
                  <c:v>110.95</c:v>
                </c:pt>
                <c:pt idx="1029">
                  <c:v>111.05</c:v>
                </c:pt>
                <c:pt idx="1030">
                  <c:v>111.15</c:v>
                </c:pt>
                <c:pt idx="1031">
                  <c:v>111.25</c:v>
                </c:pt>
                <c:pt idx="1032">
                  <c:v>111.35</c:v>
                </c:pt>
                <c:pt idx="1033">
                  <c:v>111.45</c:v>
                </c:pt>
                <c:pt idx="1034">
                  <c:v>111.55</c:v>
                </c:pt>
                <c:pt idx="1035">
                  <c:v>111.65</c:v>
                </c:pt>
                <c:pt idx="1036">
                  <c:v>111.75</c:v>
                </c:pt>
                <c:pt idx="1037">
                  <c:v>111.85</c:v>
                </c:pt>
                <c:pt idx="1038">
                  <c:v>111.95</c:v>
                </c:pt>
                <c:pt idx="1039">
                  <c:v>112.05</c:v>
                </c:pt>
                <c:pt idx="1040">
                  <c:v>112.15</c:v>
                </c:pt>
                <c:pt idx="1041">
                  <c:v>112.25</c:v>
                </c:pt>
                <c:pt idx="1042">
                  <c:v>112.35</c:v>
                </c:pt>
                <c:pt idx="1043">
                  <c:v>112.45</c:v>
                </c:pt>
                <c:pt idx="1044">
                  <c:v>112.55</c:v>
                </c:pt>
                <c:pt idx="1045">
                  <c:v>112.65</c:v>
                </c:pt>
                <c:pt idx="1046">
                  <c:v>112.75</c:v>
                </c:pt>
                <c:pt idx="1047">
                  <c:v>112.85</c:v>
                </c:pt>
                <c:pt idx="1048">
                  <c:v>112.95</c:v>
                </c:pt>
                <c:pt idx="1049">
                  <c:v>113.05</c:v>
                </c:pt>
                <c:pt idx="1050">
                  <c:v>113.15</c:v>
                </c:pt>
                <c:pt idx="1051">
                  <c:v>113.25</c:v>
                </c:pt>
                <c:pt idx="1052">
                  <c:v>113.35</c:v>
                </c:pt>
                <c:pt idx="1053">
                  <c:v>113.45</c:v>
                </c:pt>
                <c:pt idx="1054">
                  <c:v>113.55</c:v>
                </c:pt>
                <c:pt idx="1055">
                  <c:v>113.65</c:v>
                </c:pt>
                <c:pt idx="1056">
                  <c:v>113.75</c:v>
                </c:pt>
                <c:pt idx="1057">
                  <c:v>113.85</c:v>
                </c:pt>
                <c:pt idx="1058">
                  <c:v>113.95</c:v>
                </c:pt>
                <c:pt idx="1059">
                  <c:v>114.05</c:v>
                </c:pt>
                <c:pt idx="1060">
                  <c:v>114.15</c:v>
                </c:pt>
                <c:pt idx="1061">
                  <c:v>114.25</c:v>
                </c:pt>
                <c:pt idx="1062">
                  <c:v>114.35</c:v>
                </c:pt>
                <c:pt idx="1063">
                  <c:v>114.45</c:v>
                </c:pt>
                <c:pt idx="1064">
                  <c:v>114.55</c:v>
                </c:pt>
                <c:pt idx="1065">
                  <c:v>114.65</c:v>
                </c:pt>
                <c:pt idx="1066">
                  <c:v>114.75</c:v>
                </c:pt>
                <c:pt idx="1067">
                  <c:v>114.85</c:v>
                </c:pt>
                <c:pt idx="1068">
                  <c:v>114.95</c:v>
                </c:pt>
                <c:pt idx="1069">
                  <c:v>115.05</c:v>
                </c:pt>
                <c:pt idx="1070">
                  <c:v>115.15</c:v>
                </c:pt>
                <c:pt idx="1071">
                  <c:v>115.25</c:v>
                </c:pt>
                <c:pt idx="1072">
                  <c:v>115.35</c:v>
                </c:pt>
                <c:pt idx="1073">
                  <c:v>115.45</c:v>
                </c:pt>
                <c:pt idx="1074">
                  <c:v>115.55</c:v>
                </c:pt>
                <c:pt idx="1075">
                  <c:v>115.65</c:v>
                </c:pt>
                <c:pt idx="1076">
                  <c:v>115.75</c:v>
                </c:pt>
                <c:pt idx="1077">
                  <c:v>115.85</c:v>
                </c:pt>
                <c:pt idx="1078">
                  <c:v>115.95</c:v>
                </c:pt>
                <c:pt idx="1079">
                  <c:v>116.05</c:v>
                </c:pt>
                <c:pt idx="1080">
                  <c:v>116.15</c:v>
                </c:pt>
                <c:pt idx="1081">
                  <c:v>116.25</c:v>
                </c:pt>
                <c:pt idx="1082">
                  <c:v>116.35</c:v>
                </c:pt>
                <c:pt idx="1083">
                  <c:v>116.45</c:v>
                </c:pt>
                <c:pt idx="1084">
                  <c:v>116.55</c:v>
                </c:pt>
                <c:pt idx="1085">
                  <c:v>116.65</c:v>
                </c:pt>
                <c:pt idx="1086">
                  <c:v>116.75</c:v>
                </c:pt>
                <c:pt idx="1087">
                  <c:v>116.85</c:v>
                </c:pt>
                <c:pt idx="1088">
                  <c:v>116.95</c:v>
                </c:pt>
                <c:pt idx="1089">
                  <c:v>117.05</c:v>
                </c:pt>
                <c:pt idx="1090">
                  <c:v>117.15</c:v>
                </c:pt>
                <c:pt idx="1091">
                  <c:v>117.25</c:v>
                </c:pt>
                <c:pt idx="1092">
                  <c:v>117.35</c:v>
                </c:pt>
                <c:pt idx="1093">
                  <c:v>117.45</c:v>
                </c:pt>
                <c:pt idx="1094">
                  <c:v>117.55</c:v>
                </c:pt>
                <c:pt idx="1095">
                  <c:v>117.65</c:v>
                </c:pt>
                <c:pt idx="1096">
                  <c:v>117.75</c:v>
                </c:pt>
                <c:pt idx="1097">
                  <c:v>117.85</c:v>
                </c:pt>
                <c:pt idx="1098">
                  <c:v>117.95</c:v>
                </c:pt>
                <c:pt idx="1099">
                  <c:v>118.05</c:v>
                </c:pt>
                <c:pt idx="1100">
                  <c:v>118.15</c:v>
                </c:pt>
                <c:pt idx="1101">
                  <c:v>118.25</c:v>
                </c:pt>
                <c:pt idx="1102">
                  <c:v>118.35</c:v>
                </c:pt>
                <c:pt idx="1103">
                  <c:v>118.45</c:v>
                </c:pt>
                <c:pt idx="1104">
                  <c:v>118.55</c:v>
                </c:pt>
                <c:pt idx="1105">
                  <c:v>118.65</c:v>
                </c:pt>
                <c:pt idx="1106">
                  <c:v>118.75</c:v>
                </c:pt>
                <c:pt idx="1107">
                  <c:v>118.85</c:v>
                </c:pt>
                <c:pt idx="1108">
                  <c:v>118.95</c:v>
                </c:pt>
                <c:pt idx="1109">
                  <c:v>119.05</c:v>
                </c:pt>
                <c:pt idx="1110">
                  <c:v>119.15</c:v>
                </c:pt>
                <c:pt idx="1111">
                  <c:v>119.25</c:v>
                </c:pt>
                <c:pt idx="1112">
                  <c:v>119.35</c:v>
                </c:pt>
                <c:pt idx="1113">
                  <c:v>119.45</c:v>
                </c:pt>
                <c:pt idx="1114">
                  <c:v>119.55</c:v>
                </c:pt>
                <c:pt idx="1115">
                  <c:v>119.65</c:v>
                </c:pt>
                <c:pt idx="1116">
                  <c:v>119.75</c:v>
                </c:pt>
                <c:pt idx="1117">
                  <c:v>119.85</c:v>
                </c:pt>
                <c:pt idx="1118">
                  <c:v>119.95</c:v>
                </c:pt>
                <c:pt idx="1119">
                  <c:v>120.05</c:v>
                </c:pt>
                <c:pt idx="1120">
                  <c:v>120.15</c:v>
                </c:pt>
                <c:pt idx="1121">
                  <c:v>120.25</c:v>
                </c:pt>
                <c:pt idx="1122">
                  <c:v>120.35</c:v>
                </c:pt>
                <c:pt idx="1123">
                  <c:v>120.45</c:v>
                </c:pt>
                <c:pt idx="1124">
                  <c:v>120.55</c:v>
                </c:pt>
                <c:pt idx="1125">
                  <c:v>120.65</c:v>
                </c:pt>
                <c:pt idx="1126">
                  <c:v>120.75</c:v>
                </c:pt>
                <c:pt idx="1127">
                  <c:v>120.85</c:v>
                </c:pt>
                <c:pt idx="1128">
                  <c:v>120.95</c:v>
                </c:pt>
                <c:pt idx="1129">
                  <c:v>121.05</c:v>
                </c:pt>
                <c:pt idx="1130">
                  <c:v>121.15</c:v>
                </c:pt>
                <c:pt idx="1131">
                  <c:v>121.25</c:v>
                </c:pt>
                <c:pt idx="1132">
                  <c:v>121.35</c:v>
                </c:pt>
                <c:pt idx="1133">
                  <c:v>121.45</c:v>
                </c:pt>
                <c:pt idx="1134">
                  <c:v>121.55</c:v>
                </c:pt>
                <c:pt idx="1135">
                  <c:v>121.65</c:v>
                </c:pt>
                <c:pt idx="1136">
                  <c:v>121.75</c:v>
                </c:pt>
                <c:pt idx="1137">
                  <c:v>121.85</c:v>
                </c:pt>
                <c:pt idx="1138">
                  <c:v>121.95</c:v>
                </c:pt>
                <c:pt idx="1139">
                  <c:v>122.05</c:v>
                </c:pt>
                <c:pt idx="1140">
                  <c:v>122.15</c:v>
                </c:pt>
                <c:pt idx="1141">
                  <c:v>122.25</c:v>
                </c:pt>
                <c:pt idx="1142">
                  <c:v>122.35</c:v>
                </c:pt>
                <c:pt idx="1143">
                  <c:v>122.45</c:v>
                </c:pt>
                <c:pt idx="1144">
                  <c:v>122.55</c:v>
                </c:pt>
                <c:pt idx="1145">
                  <c:v>122.65</c:v>
                </c:pt>
                <c:pt idx="1146">
                  <c:v>122.75</c:v>
                </c:pt>
                <c:pt idx="1147">
                  <c:v>122.85</c:v>
                </c:pt>
                <c:pt idx="1148">
                  <c:v>122.95</c:v>
                </c:pt>
                <c:pt idx="1149">
                  <c:v>123.05</c:v>
                </c:pt>
                <c:pt idx="1150">
                  <c:v>123.15</c:v>
                </c:pt>
                <c:pt idx="1151">
                  <c:v>123.25</c:v>
                </c:pt>
                <c:pt idx="1152">
                  <c:v>123.35</c:v>
                </c:pt>
                <c:pt idx="1153">
                  <c:v>123.45</c:v>
                </c:pt>
                <c:pt idx="1154">
                  <c:v>123.55</c:v>
                </c:pt>
                <c:pt idx="1155">
                  <c:v>123.65</c:v>
                </c:pt>
                <c:pt idx="1156">
                  <c:v>123.75</c:v>
                </c:pt>
                <c:pt idx="1157">
                  <c:v>123.85</c:v>
                </c:pt>
                <c:pt idx="1158">
                  <c:v>123.95</c:v>
                </c:pt>
                <c:pt idx="1159">
                  <c:v>124.05</c:v>
                </c:pt>
                <c:pt idx="1160">
                  <c:v>124.15</c:v>
                </c:pt>
                <c:pt idx="1161">
                  <c:v>124.25</c:v>
                </c:pt>
                <c:pt idx="1162">
                  <c:v>124.35</c:v>
                </c:pt>
                <c:pt idx="1163">
                  <c:v>124.45</c:v>
                </c:pt>
                <c:pt idx="1164">
                  <c:v>124.55</c:v>
                </c:pt>
                <c:pt idx="1165">
                  <c:v>124.65</c:v>
                </c:pt>
                <c:pt idx="1166">
                  <c:v>124.75</c:v>
                </c:pt>
                <c:pt idx="1167">
                  <c:v>124.85</c:v>
                </c:pt>
                <c:pt idx="1168">
                  <c:v>124.95</c:v>
                </c:pt>
                <c:pt idx="1169">
                  <c:v>125.05</c:v>
                </c:pt>
                <c:pt idx="1170">
                  <c:v>125.15</c:v>
                </c:pt>
                <c:pt idx="1171">
                  <c:v>125.25</c:v>
                </c:pt>
                <c:pt idx="1172">
                  <c:v>125.35</c:v>
                </c:pt>
                <c:pt idx="1173">
                  <c:v>125.45</c:v>
                </c:pt>
                <c:pt idx="1174">
                  <c:v>125.55</c:v>
                </c:pt>
                <c:pt idx="1175">
                  <c:v>125.65</c:v>
                </c:pt>
                <c:pt idx="1176">
                  <c:v>125.75</c:v>
                </c:pt>
                <c:pt idx="1177">
                  <c:v>125.85</c:v>
                </c:pt>
                <c:pt idx="1178">
                  <c:v>125.95</c:v>
                </c:pt>
                <c:pt idx="1179">
                  <c:v>126.05</c:v>
                </c:pt>
                <c:pt idx="1180">
                  <c:v>126.15</c:v>
                </c:pt>
                <c:pt idx="1181">
                  <c:v>126.25</c:v>
                </c:pt>
                <c:pt idx="1182">
                  <c:v>126.35</c:v>
                </c:pt>
                <c:pt idx="1183">
                  <c:v>126.45</c:v>
                </c:pt>
                <c:pt idx="1184">
                  <c:v>126.55</c:v>
                </c:pt>
                <c:pt idx="1185">
                  <c:v>126.65</c:v>
                </c:pt>
                <c:pt idx="1186">
                  <c:v>126.75</c:v>
                </c:pt>
                <c:pt idx="1187">
                  <c:v>126.85</c:v>
                </c:pt>
                <c:pt idx="1188">
                  <c:v>126.95</c:v>
                </c:pt>
                <c:pt idx="1189">
                  <c:v>127.05</c:v>
                </c:pt>
                <c:pt idx="1190">
                  <c:v>127.15</c:v>
                </c:pt>
                <c:pt idx="1191">
                  <c:v>127.25</c:v>
                </c:pt>
                <c:pt idx="1192">
                  <c:v>127.35</c:v>
                </c:pt>
                <c:pt idx="1193">
                  <c:v>127.45</c:v>
                </c:pt>
                <c:pt idx="1194">
                  <c:v>127.55</c:v>
                </c:pt>
                <c:pt idx="1195">
                  <c:v>127.65</c:v>
                </c:pt>
                <c:pt idx="1196">
                  <c:v>127.75</c:v>
                </c:pt>
                <c:pt idx="1197">
                  <c:v>127.85</c:v>
                </c:pt>
                <c:pt idx="1198">
                  <c:v>127.95</c:v>
                </c:pt>
                <c:pt idx="1199">
                  <c:v>128.05000000000001</c:v>
                </c:pt>
                <c:pt idx="1200">
                  <c:v>128.15</c:v>
                </c:pt>
                <c:pt idx="1201">
                  <c:v>128.25</c:v>
                </c:pt>
                <c:pt idx="1202">
                  <c:v>128.35</c:v>
                </c:pt>
                <c:pt idx="1203">
                  <c:v>128.44999999999999</c:v>
                </c:pt>
                <c:pt idx="1204">
                  <c:v>128.55000000000001</c:v>
                </c:pt>
                <c:pt idx="1205">
                  <c:v>128.65</c:v>
                </c:pt>
                <c:pt idx="1206">
                  <c:v>128.75</c:v>
                </c:pt>
                <c:pt idx="1207">
                  <c:v>128.85</c:v>
                </c:pt>
                <c:pt idx="1208">
                  <c:v>128.94999999999999</c:v>
                </c:pt>
                <c:pt idx="1209">
                  <c:v>129.05000000000001</c:v>
                </c:pt>
                <c:pt idx="1210">
                  <c:v>129.15</c:v>
                </c:pt>
                <c:pt idx="1211">
                  <c:v>129.25</c:v>
                </c:pt>
                <c:pt idx="1212">
                  <c:v>129.35</c:v>
                </c:pt>
                <c:pt idx="1213">
                  <c:v>129.44999999999999</c:v>
                </c:pt>
                <c:pt idx="1214">
                  <c:v>129.55000000000001</c:v>
                </c:pt>
                <c:pt idx="1215">
                  <c:v>129.65</c:v>
                </c:pt>
                <c:pt idx="1216">
                  <c:v>129.75</c:v>
                </c:pt>
                <c:pt idx="1217">
                  <c:v>129.85</c:v>
                </c:pt>
                <c:pt idx="1218">
                  <c:v>129.94999999999999</c:v>
                </c:pt>
                <c:pt idx="1219">
                  <c:v>130.05000000000001</c:v>
                </c:pt>
                <c:pt idx="1220">
                  <c:v>130.15</c:v>
                </c:pt>
                <c:pt idx="1221">
                  <c:v>130.25</c:v>
                </c:pt>
                <c:pt idx="1222">
                  <c:v>130.35</c:v>
                </c:pt>
                <c:pt idx="1223">
                  <c:v>130.44999999999999</c:v>
                </c:pt>
                <c:pt idx="1224">
                  <c:v>130.55000000000001</c:v>
                </c:pt>
                <c:pt idx="1225">
                  <c:v>130.65</c:v>
                </c:pt>
                <c:pt idx="1226">
                  <c:v>130.75</c:v>
                </c:pt>
                <c:pt idx="1227">
                  <c:v>130.85</c:v>
                </c:pt>
                <c:pt idx="1228">
                  <c:v>130.94999999999999</c:v>
                </c:pt>
                <c:pt idx="1229">
                  <c:v>131.05000000000001</c:v>
                </c:pt>
                <c:pt idx="1230">
                  <c:v>131.15</c:v>
                </c:pt>
                <c:pt idx="1231">
                  <c:v>131.25</c:v>
                </c:pt>
                <c:pt idx="1232">
                  <c:v>131.35</c:v>
                </c:pt>
                <c:pt idx="1233">
                  <c:v>131.44999999999999</c:v>
                </c:pt>
                <c:pt idx="1234">
                  <c:v>131.55000000000001</c:v>
                </c:pt>
                <c:pt idx="1235">
                  <c:v>131.65</c:v>
                </c:pt>
                <c:pt idx="1236">
                  <c:v>131.75</c:v>
                </c:pt>
                <c:pt idx="1237">
                  <c:v>131.85</c:v>
                </c:pt>
                <c:pt idx="1238">
                  <c:v>131.94999999999999</c:v>
                </c:pt>
                <c:pt idx="1239">
                  <c:v>132.05000000000001</c:v>
                </c:pt>
                <c:pt idx="1240">
                  <c:v>132.15</c:v>
                </c:pt>
                <c:pt idx="1241">
                  <c:v>132.25</c:v>
                </c:pt>
                <c:pt idx="1242">
                  <c:v>132.35</c:v>
                </c:pt>
                <c:pt idx="1243">
                  <c:v>132.44999999999999</c:v>
                </c:pt>
                <c:pt idx="1244">
                  <c:v>132.55000000000001</c:v>
                </c:pt>
                <c:pt idx="1245">
                  <c:v>132.65</c:v>
                </c:pt>
                <c:pt idx="1246">
                  <c:v>132.75</c:v>
                </c:pt>
                <c:pt idx="1247">
                  <c:v>132.85</c:v>
                </c:pt>
                <c:pt idx="1248">
                  <c:v>132.94999999999999</c:v>
                </c:pt>
                <c:pt idx="1249">
                  <c:v>133.05000000000001</c:v>
                </c:pt>
                <c:pt idx="1250">
                  <c:v>133.15</c:v>
                </c:pt>
                <c:pt idx="1251">
                  <c:v>133.25</c:v>
                </c:pt>
                <c:pt idx="1252">
                  <c:v>133.35</c:v>
                </c:pt>
                <c:pt idx="1253">
                  <c:v>133.44999999999999</c:v>
                </c:pt>
                <c:pt idx="1254">
                  <c:v>133.55000000000001</c:v>
                </c:pt>
                <c:pt idx="1255">
                  <c:v>133.65</c:v>
                </c:pt>
                <c:pt idx="1256">
                  <c:v>133.75</c:v>
                </c:pt>
                <c:pt idx="1257">
                  <c:v>133.85</c:v>
                </c:pt>
                <c:pt idx="1258">
                  <c:v>133.94999999999999</c:v>
                </c:pt>
                <c:pt idx="1259">
                  <c:v>134.05000000000001</c:v>
                </c:pt>
                <c:pt idx="1260">
                  <c:v>134.15</c:v>
                </c:pt>
                <c:pt idx="1261">
                  <c:v>134.25</c:v>
                </c:pt>
                <c:pt idx="1262">
                  <c:v>134.35</c:v>
                </c:pt>
                <c:pt idx="1263">
                  <c:v>134.44999999999999</c:v>
                </c:pt>
                <c:pt idx="1264">
                  <c:v>134.55000000000001</c:v>
                </c:pt>
                <c:pt idx="1265">
                  <c:v>134.65</c:v>
                </c:pt>
                <c:pt idx="1266">
                  <c:v>134.75</c:v>
                </c:pt>
                <c:pt idx="1267">
                  <c:v>134.85</c:v>
                </c:pt>
                <c:pt idx="1268">
                  <c:v>134.94999999999999</c:v>
                </c:pt>
                <c:pt idx="1269">
                  <c:v>135.05000000000001</c:v>
                </c:pt>
                <c:pt idx="1270">
                  <c:v>135.15</c:v>
                </c:pt>
                <c:pt idx="1271">
                  <c:v>135.25</c:v>
                </c:pt>
                <c:pt idx="1272">
                  <c:v>135.35</c:v>
                </c:pt>
                <c:pt idx="1273">
                  <c:v>135.44999999999999</c:v>
                </c:pt>
                <c:pt idx="1274">
                  <c:v>135.55000000000001</c:v>
                </c:pt>
                <c:pt idx="1275">
                  <c:v>135.65</c:v>
                </c:pt>
                <c:pt idx="1276">
                  <c:v>135.75</c:v>
                </c:pt>
                <c:pt idx="1277">
                  <c:v>135.85</c:v>
                </c:pt>
                <c:pt idx="1278">
                  <c:v>135.94999999999999</c:v>
                </c:pt>
                <c:pt idx="1279">
                  <c:v>136.05000000000001</c:v>
                </c:pt>
                <c:pt idx="1280">
                  <c:v>136.15</c:v>
                </c:pt>
                <c:pt idx="1281">
                  <c:v>136.25</c:v>
                </c:pt>
                <c:pt idx="1282">
                  <c:v>136.35</c:v>
                </c:pt>
                <c:pt idx="1283">
                  <c:v>136.44999999999999</c:v>
                </c:pt>
                <c:pt idx="1284">
                  <c:v>136.55000000000001</c:v>
                </c:pt>
                <c:pt idx="1285">
                  <c:v>136.65</c:v>
                </c:pt>
                <c:pt idx="1286">
                  <c:v>136.75</c:v>
                </c:pt>
                <c:pt idx="1287">
                  <c:v>136.85</c:v>
                </c:pt>
                <c:pt idx="1288">
                  <c:v>136.94999999999999</c:v>
                </c:pt>
                <c:pt idx="1289">
                  <c:v>137.05000000000001</c:v>
                </c:pt>
                <c:pt idx="1290">
                  <c:v>137.15</c:v>
                </c:pt>
                <c:pt idx="1291">
                  <c:v>137.25</c:v>
                </c:pt>
                <c:pt idx="1292">
                  <c:v>137.35</c:v>
                </c:pt>
                <c:pt idx="1293">
                  <c:v>137.44999999999999</c:v>
                </c:pt>
                <c:pt idx="1294">
                  <c:v>137.55000000000001</c:v>
                </c:pt>
                <c:pt idx="1295">
                  <c:v>137.65</c:v>
                </c:pt>
                <c:pt idx="1296">
                  <c:v>137.75</c:v>
                </c:pt>
                <c:pt idx="1297">
                  <c:v>137.85</c:v>
                </c:pt>
                <c:pt idx="1298">
                  <c:v>137.94999999999999</c:v>
                </c:pt>
                <c:pt idx="1299">
                  <c:v>138.05000000000001</c:v>
                </c:pt>
                <c:pt idx="1300">
                  <c:v>138.15</c:v>
                </c:pt>
                <c:pt idx="1301">
                  <c:v>138.25</c:v>
                </c:pt>
                <c:pt idx="1302">
                  <c:v>138.35</c:v>
                </c:pt>
                <c:pt idx="1303">
                  <c:v>138.44999999999999</c:v>
                </c:pt>
                <c:pt idx="1304">
                  <c:v>138.55000000000001</c:v>
                </c:pt>
                <c:pt idx="1305">
                  <c:v>138.65</c:v>
                </c:pt>
                <c:pt idx="1306">
                  <c:v>138.75</c:v>
                </c:pt>
                <c:pt idx="1307">
                  <c:v>138.85</c:v>
                </c:pt>
                <c:pt idx="1308">
                  <c:v>138.94999999999999</c:v>
                </c:pt>
                <c:pt idx="1309">
                  <c:v>139.05000000000001</c:v>
                </c:pt>
                <c:pt idx="1310">
                  <c:v>139.15</c:v>
                </c:pt>
                <c:pt idx="1311">
                  <c:v>139.25</c:v>
                </c:pt>
                <c:pt idx="1312">
                  <c:v>139.35</c:v>
                </c:pt>
                <c:pt idx="1313">
                  <c:v>139.44999999999999</c:v>
                </c:pt>
                <c:pt idx="1314">
                  <c:v>139.55000000000001</c:v>
                </c:pt>
                <c:pt idx="1315">
                  <c:v>139.65</c:v>
                </c:pt>
                <c:pt idx="1316">
                  <c:v>139.75</c:v>
                </c:pt>
                <c:pt idx="1317">
                  <c:v>139.85</c:v>
                </c:pt>
                <c:pt idx="1318">
                  <c:v>139.94999999999999</c:v>
                </c:pt>
                <c:pt idx="1319">
                  <c:v>140.05000000000001</c:v>
                </c:pt>
                <c:pt idx="1320">
                  <c:v>140.15</c:v>
                </c:pt>
                <c:pt idx="1321">
                  <c:v>140.25</c:v>
                </c:pt>
                <c:pt idx="1322">
                  <c:v>140.35</c:v>
                </c:pt>
                <c:pt idx="1323">
                  <c:v>140.44999999999999</c:v>
                </c:pt>
                <c:pt idx="1324">
                  <c:v>140.55000000000001</c:v>
                </c:pt>
                <c:pt idx="1325">
                  <c:v>140.65</c:v>
                </c:pt>
                <c:pt idx="1326">
                  <c:v>140.75</c:v>
                </c:pt>
                <c:pt idx="1327">
                  <c:v>140.85</c:v>
                </c:pt>
                <c:pt idx="1328">
                  <c:v>140.94999999999999</c:v>
                </c:pt>
                <c:pt idx="1329">
                  <c:v>141.05000000000001</c:v>
                </c:pt>
                <c:pt idx="1330">
                  <c:v>141.15</c:v>
                </c:pt>
                <c:pt idx="1331">
                  <c:v>141.25</c:v>
                </c:pt>
                <c:pt idx="1332">
                  <c:v>141.35</c:v>
                </c:pt>
                <c:pt idx="1333">
                  <c:v>141.44999999999999</c:v>
                </c:pt>
                <c:pt idx="1334">
                  <c:v>141.55000000000001</c:v>
                </c:pt>
                <c:pt idx="1335">
                  <c:v>141.65</c:v>
                </c:pt>
                <c:pt idx="1336">
                  <c:v>141.75</c:v>
                </c:pt>
                <c:pt idx="1337">
                  <c:v>141.85</c:v>
                </c:pt>
                <c:pt idx="1338">
                  <c:v>141.94999999999999</c:v>
                </c:pt>
                <c:pt idx="1339">
                  <c:v>142.05000000000001</c:v>
                </c:pt>
                <c:pt idx="1340">
                  <c:v>142.15</c:v>
                </c:pt>
                <c:pt idx="1341">
                  <c:v>142.25</c:v>
                </c:pt>
                <c:pt idx="1342">
                  <c:v>142.35</c:v>
                </c:pt>
                <c:pt idx="1343">
                  <c:v>142.44999999999999</c:v>
                </c:pt>
                <c:pt idx="1344">
                  <c:v>142.55000000000001</c:v>
                </c:pt>
                <c:pt idx="1345">
                  <c:v>142.65</c:v>
                </c:pt>
                <c:pt idx="1346">
                  <c:v>142.75</c:v>
                </c:pt>
                <c:pt idx="1347">
                  <c:v>142.85</c:v>
                </c:pt>
                <c:pt idx="1348">
                  <c:v>142.94999999999999</c:v>
                </c:pt>
                <c:pt idx="1349">
                  <c:v>143.05000000000001</c:v>
                </c:pt>
                <c:pt idx="1350">
                  <c:v>143.15</c:v>
                </c:pt>
                <c:pt idx="1351">
                  <c:v>143.25</c:v>
                </c:pt>
                <c:pt idx="1352">
                  <c:v>143.35</c:v>
                </c:pt>
                <c:pt idx="1353">
                  <c:v>143.44999999999999</c:v>
                </c:pt>
                <c:pt idx="1354">
                  <c:v>143.55000000000001</c:v>
                </c:pt>
                <c:pt idx="1355">
                  <c:v>143.65</c:v>
                </c:pt>
                <c:pt idx="1356">
                  <c:v>143.75</c:v>
                </c:pt>
                <c:pt idx="1357">
                  <c:v>143.85</c:v>
                </c:pt>
                <c:pt idx="1358">
                  <c:v>143.94999999999999</c:v>
                </c:pt>
                <c:pt idx="1359">
                  <c:v>144.05000000000001</c:v>
                </c:pt>
                <c:pt idx="1360">
                  <c:v>144.15</c:v>
                </c:pt>
                <c:pt idx="1361">
                  <c:v>144.25</c:v>
                </c:pt>
                <c:pt idx="1362">
                  <c:v>144.35</c:v>
                </c:pt>
                <c:pt idx="1363">
                  <c:v>144.44999999999999</c:v>
                </c:pt>
                <c:pt idx="1364">
                  <c:v>144.55000000000001</c:v>
                </c:pt>
                <c:pt idx="1365">
                  <c:v>144.65</c:v>
                </c:pt>
                <c:pt idx="1366">
                  <c:v>144.75</c:v>
                </c:pt>
                <c:pt idx="1367">
                  <c:v>144.85</c:v>
                </c:pt>
                <c:pt idx="1368">
                  <c:v>144.94999999999999</c:v>
                </c:pt>
                <c:pt idx="1369">
                  <c:v>145.05000000000001</c:v>
                </c:pt>
                <c:pt idx="1370">
                  <c:v>145.15</c:v>
                </c:pt>
                <c:pt idx="1371">
                  <c:v>145.25</c:v>
                </c:pt>
                <c:pt idx="1372">
                  <c:v>145.35</c:v>
                </c:pt>
                <c:pt idx="1373">
                  <c:v>145.44999999999999</c:v>
                </c:pt>
                <c:pt idx="1374">
                  <c:v>145.55000000000001</c:v>
                </c:pt>
                <c:pt idx="1375">
                  <c:v>145.65</c:v>
                </c:pt>
                <c:pt idx="1376">
                  <c:v>145.75</c:v>
                </c:pt>
                <c:pt idx="1377">
                  <c:v>145.85</c:v>
                </c:pt>
                <c:pt idx="1378">
                  <c:v>145.94999999999999</c:v>
                </c:pt>
                <c:pt idx="1379">
                  <c:v>146.05000000000001</c:v>
                </c:pt>
                <c:pt idx="1380">
                  <c:v>146.15</c:v>
                </c:pt>
                <c:pt idx="1381">
                  <c:v>146.25</c:v>
                </c:pt>
                <c:pt idx="1382">
                  <c:v>146.35</c:v>
                </c:pt>
                <c:pt idx="1383">
                  <c:v>146.44999999999999</c:v>
                </c:pt>
                <c:pt idx="1384">
                  <c:v>146.55000000000001</c:v>
                </c:pt>
                <c:pt idx="1385">
                  <c:v>146.65</c:v>
                </c:pt>
                <c:pt idx="1386">
                  <c:v>146.75</c:v>
                </c:pt>
                <c:pt idx="1387">
                  <c:v>146.85</c:v>
                </c:pt>
                <c:pt idx="1388">
                  <c:v>146.94999999999999</c:v>
                </c:pt>
                <c:pt idx="1389">
                  <c:v>147.05000000000001</c:v>
                </c:pt>
                <c:pt idx="1390">
                  <c:v>147.15</c:v>
                </c:pt>
                <c:pt idx="1391">
                  <c:v>147.25</c:v>
                </c:pt>
                <c:pt idx="1392">
                  <c:v>147.35</c:v>
                </c:pt>
                <c:pt idx="1393">
                  <c:v>147.44999999999999</c:v>
                </c:pt>
                <c:pt idx="1394">
                  <c:v>147.55000000000001</c:v>
                </c:pt>
                <c:pt idx="1395">
                  <c:v>147.65</c:v>
                </c:pt>
                <c:pt idx="1396">
                  <c:v>147.75</c:v>
                </c:pt>
                <c:pt idx="1397">
                  <c:v>147.85</c:v>
                </c:pt>
                <c:pt idx="1398">
                  <c:v>147.94999999999999</c:v>
                </c:pt>
                <c:pt idx="1399">
                  <c:v>148.05000000000001</c:v>
                </c:pt>
                <c:pt idx="1400">
                  <c:v>148.15</c:v>
                </c:pt>
                <c:pt idx="1401">
                  <c:v>148.25</c:v>
                </c:pt>
                <c:pt idx="1402">
                  <c:v>148.35</c:v>
                </c:pt>
                <c:pt idx="1403">
                  <c:v>148.44999999999999</c:v>
                </c:pt>
                <c:pt idx="1404">
                  <c:v>148.55000000000001</c:v>
                </c:pt>
                <c:pt idx="1405">
                  <c:v>148.65</c:v>
                </c:pt>
                <c:pt idx="1406">
                  <c:v>148.75</c:v>
                </c:pt>
                <c:pt idx="1407">
                  <c:v>148.85</c:v>
                </c:pt>
                <c:pt idx="1408">
                  <c:v>148.94999999999999</c:v>
                </c:pt>
                <c:pt idx="1409">
                  <c:v>149.05000000000001</c:v>
                </c:pt>
                <c:pt idx="1410">
                  <c:v>149.15</c:v>
                </c:pt>
                <c:pt idx="1411">
                  <c:v>149.25</c:v>
                </c:pt>
                <c:pt idx="1412">
                  <c:v>149.35</c:v>
                </c:pt>
                <c:pt idx="1413">
                  <c:v>149.44999999999999</c:v>
                </c:pt>
                <c:pt idx="1414">
                  <c:v>149.55000000000001</c:v>
                </c:pt>
                <c:pt idx="1415">
                  <c:v>149.65</c:v>
                </c:pt>
                <c:pt idx="1416">
                  <c:v>149.75</c:v>
                </c:pt>
                <c:pt idx="1417">
                  <c:v>149.85</c:v>
                </c:pt>
                <c:pt idx="1418">
                  <c:v>149.94999999999999</c:v>
                </c:pt>
                <c:pt idx="1419">
                  <c:v>150.05000000000001</c:v>
                </c:pt>
                <c:pt idx="1420">
                  <c:v>150.15</c:v>
                </c:pt>
                <c:pt idx="1421">
                  <c:v>150.25</c:v>
                </c:pt>
                <c:pt idx="1422">
                  <c:v>150.35</c:v>
                </c:pt>
                <c:pt idx="1423">
                  <c:v>150.44999999999999</c:v>
                </c:pt>
                <c:pt idx="1424">
                  <c:v>150.55000000000001</c:v>
                </c:pt>
                <c:pt idx="1425">
                  <c:v>150.65</c:v>
                </c:pt>
                <c:pt idx="1426">
                  <c:v>150.75</c:v>
                </c:pt>
                <c:pt idx="1427">
                  <c:v>150.85</c:v>
                </c:pt>
                <c:pt idx="1428">
                  <c:v>150.94999999999999</c:v>
                </c:pt>
                <c:pt idx="1429">
                  <c:v>151.05000000000001</c:v>
                </c:pt>
                <c:pt idx="1430">
                  <c:v>151.15</c:v>
                </c:pt>
                <c:pt idx="1431">
                  <c:v>151.25</c:v>
                </c:pt>
                <c:pt idx="1432">
                  <c:v>151.35</c:v>
                </c:pt>
                <c:pt idx="1433">
                  <c:v>151.44999999999999</c:v>
                </c:pt>
                <c:pt idx="1434">
                  <c:v>151.55000000000001</c:v>
                </c:pt>
                <c:pt idx="1435">
                  <c:v>151.65</c:v>
                </c:pt>
                <c:pt idx="1436">
                  <c:v>151.75</c:v>
                </c:pt>
                <c:pt idx="1437">
                  <c:v>151.85</c:v>
                </c:pt>
                <c:pt idx="1438">
                  <c:v>151.94999999999999</c:v>
                </c:pt>
                <c:pt idx="1439">
                  <c:v>152.05000000000001</c:v>
                </c:pt>
                <c:pt idx="1440">
                  <c:v>152.15</c:v>
                </c:pt>
                <c:pt idx="1441">
                  <c:v>152.25</c:v>
                </c:pt>
                <c:pt idx="1442">
                  <c:v>152.35</c:v>
                </c:pt>
                <c:pt idx="1443">
                  <c:v>152.44999999999999</c:v>
                </c:pt>
                <c:pt idx="1444">
                  <c:v>152.55000000000001</c:v>
                </c:pt>
                <c:pt idx="1445">
                  <c:v>152.65</c:v>
                </c:pt>
                <c:pt idx="1446">
                  <c:v>152.75</c:v>
                </c:pt>
                <c:pt idx="1447">
                  <c:v>152.85</c:v>
                </c:pt>
                <c:pt idx="1448">
                  <c:v>152.94999999999999</c:v>
                </c:pt>
                <c:pt idx="1449">
                  <c:v>153.05000000000001</c:v>
                </c:pt>
                <c:pt idx="1450">
                  <c:v>153.15</c:v>
                </c:pt>
                <c:pt idx="1451">
                  <c:v>153.25</c:v>
                </c:pt>
                <c:pt idx="1452">
                  <c:v>153.35</c:v>
                </c:pt>
                <c:pt idx="1453">
                  <c:v>153.44999999999999</c:v>
                </c:pt>
                <c:pt idx="1454">
                  <c:v>153.55000000000001</c:v>
                </c:pt>
                <c:pt idx="1455">
                  <c:v>153.65</c:v>
                </c:pt>
                <c:pt idx="1456">
                  <c:v>153.75</c:v>
                </c:pt>
                <c:pt idx="1457">
                  <c:v>153.85</c:v>
                </c:pt>
                <c:pt idx="1458">
                  <c:v>153.94999999999999</c:v>
                </c:pt>
                <c:pt idx="1459">
                  <c:v>154.05000000000001</c:v>
                </c:pt>
                <c:pt idx="1460">
                  <c:v>154.15</c:v>
                </c:pt>
                <c:pt idx="1461">
                  <c:v>154.25</c:v>
                </c:pt>
                <c:pt idx="1462">
                  <c:v>154.35</c:v>
                </c:pt>
                <c:pt idx="1463">
                  <c:v>154.44999999999999</c:v>
                </c:pt>
                <c:pt idx="1464">
                  <c:v>154.55000000000001</c:v>
                </c:pt>
                <c:pt idx="1465">
                  <c:v>154.65</c:v>
                </c:pt>
                <c:pt idx="1466">
                  <c:v>154.75</c:v>
                </c:pt>
                <c:pt idx="1467">
                  <c:v>154.85</c:v>
                </c:pt>
                <c:pt idx="1468">
                  <c:v>154.94999999999999</c:v>
                </c:pt>
                <c:pt idx="1469">
                  <c:v>155.05000000000001</c:v>
                </c:pt>
                <c:pt idx="1470">
                  <c:v>155.15</c:v>
                </c:pt>
                <c:pt idx="1471">
                  <c:v>155.25</c:v>
                </c:pt>
                <c:pt idx="1472">
                  <c:v>155.35</c:v>
                </c:pt>
                <c:pt idx="1473">
                  <c:v>155.44999999999999</c:v>
                </c:pt>
                <c:pt idx="1474">
                  <c:v>155.55000000000001</c:v>
                </c:pt>
                <c:pt idx="1475">
                  <c:v>155.65</c:v>
                </c:pt>
                <c:pt idx="1476">
                  <c:v>155.75</c:v>
                </c:pt>
                <c:pt idx="1477">
                  <c:v>155.85</c:v>
                </c:pt>
                <c:pt idx="1478">
                  <c:v>155.94999999999999</c:v>
                </c:pt>
                <c:pt idx="1479">
                  <c:v>156.05000000000001</c:v>
                </c:pt>
                <c:pt idx="1480">
                  <c:v>156.15</c:v>
                </c:pt>
                <c:pt idx="1481">
                  <c:v>156.25</c:v>
                </c:pt>
                <c:pt idx="1482">
                  <c:v>156.35</c:v>
                </c:pt>
                <c:pt idx="1483">
                  <c:v>156.44999999999999</c:v>
                </c:pt>
                <c:pt idx="1484">
                  <c:v>156.55000000000001</c:v>
                </c:pt>
                <c:pt idx="1485">
                  <c:v>156.65</c:v>
                </c:pt>
                <c:pt idx="1486">
                  <c:v>156.75</c:v>
                </c:pt>
                <c:pt idx="1487">
                  <c:v>156.85</c:v>
                </c:pt>
                <c:pt idx="1488">
                  <c:v>156.94999999999999</c:v>
                </c:pt>
                <c:pt idx="1489">
                  <c:v>157.05000000000001</c:v>
                </c:pt>
                <c:pt idx="1490">
                  <c:v>157.15</c:v>
                </c:pt>
                <c:pt idx="1491">
                  <c:v>157.25</c:v>
                </c:pt>
                <c:pt idx="1492">
                  <c:v>157.35</c:v>
                </c:pt>
                <c:pt idx="1493">
                  <c:v>157.44999999999999</c:v>
                </c:pt>
                <c:pt idx="1494">
                  <c:v>157.55000000000001</c:v>
                </c:pt>
                <c:pt idx="1495">
                  <c:v>157.65</c:v>
                </c:pt>
                <c:pt idx="1496">
                  <c:v>157.75</c:v>
                </c:pt>
                <c:pt idx="1497">
                  <c:v>157.85</c:v>
                </c:pt>
                <c:pt idx="1498">
                  <c:v>157.94999999999999</c:v>
                </c:pt>
                <c:pt idx="1499">
                  <c:v>158.05000000000001</c:v>
                </c:pt>
                <c:pt idx="1500">
                  <c:v>158.15</c:v>
                </c:pt>
                <c:pt idx="1501">
                  <c:v>158.25</c:v>
                </c:pt>
                <c:pt idx="1502">
                  <c:v>158.35</c:v>
                </c:pt>
                <c:pt idx="1503">
                  <c:v>158.44999999999999</c:v>
                </c:pt>
                <c:pt idx="1504">
                  <c:v>158.55000000000001</c:v>
                </c:pt>
                <c:pt idx="1505">
                  <c:v>158.65</c:v>
                </c:pt>
                <c:pt idx="1506">
                  <c:v>158.75</c:v>
                </c:pt>
                <c:pt idx="1507">
                  <c:v>158.85</c:v>
                </c:pt>
                <c:pt idx="1508">
                  <c:v>158.94999999999999</c:v>
                </c:pt>
                <c:pt idx="1509">
                  <c:v>159.05000000000001</c:v>
                </c:pt>
                <c:pt idx="1510">
                  <c:v>159.15</c:v>
                </c:pt>
                <c:pt idx="1511">
                  <c:v>159.25</c:v>
                </c:pt>
                <c:pt idx="1512">
                  <c:v>159.35</c:v>
                </c:pt>
                <c:pt idx="1513">
                  <c:v>159.44999999999999</c:v>
                </c:pt>
                <c:pt idx="1514">
                  <c:v>159.55000000000001</c:v>
                </c:pt>
                <c:pt idx="1515">
                  <c:v>159.65</c:v>
                </c:pt>
                <c:pt idx="1516">
                  <c:v>159.75</c:v>
                </c:pt>
                <c:pt idx="1517">
                  <c:v>159.85</c:v>
                </c:pt>
                <c:pt idx="1518">
                  <c:v>159.94999999999999</c:v>
                </c:pt>
                <c:pt idx="1519">
                  <c:v>160.05000000000001</c:v>
                </c:pt>
                <c:pt idx="1520">
                  <c:v>160.15</c:v>
                </c:pt>
                <c:pt idx="1521">
                  <c:v>160.25</c:v>
                </c:pt>
                <c:pt idx="1522">
                  <c:v>160.35</c:v>
                </c:pt>
                <c:pt idx="1523">
                  <c:v>160.44999999999999</c:v>
                </c:pt>
                <c:pt idx="1524">
                  <c:v>160.55000000000001</c:v>
                </c:pt>
                <c:pt idx="1525">
                  <c:v>160.65</c:v>
                </c:pt>
                <c:pt idx="1526">
                  <c:v>160.75</c:v>
                </c:pt>
                <c:pt idx="1527">
                  <c:v>160.85</c:v>
                </c:pt>
                <c:pt idx="1528">
                  <c:v>160.94999999999999</c:v>
                </c:pt>
                <c:pt idx="1529">
                  <c:v>161.05000000000001</c:v>
                </c:pt>
                <c:pt idx="1530">
                  <c:v>161.15</c:v>
                </c:pt>
                <c:pt idx="1531">
                  <c:v>161.25</c:v>
                </c:pt>
                <c:pt idx="1532">
                  <c:v>161.35</c:v>
                </c:pt>
                <c:pt idx="1533">
                  <c:v>161.44999999999999</c:v>
                </c:pt>
                <c:pt idx="1534">
                  <c:v>161.55000000000001</c:v>
                </c:pt>
                <c:pt idx="1535">
                  <c:v>161.65</c:v>
                </c:pt>
                <c:pt idx="1536">
                  <c:v>161.75</c:v>
                </c:pt>
                <c:pt idx="1537">
                  <c:v>161.85</c:v>
                </c:pt>
                <c:pt idx="1538">
                  <c:v>161.94999999999999</c:v>
                </c:pt>
                <c:pt idx="1539">
                  <c:v>162.05000000000001</c:v>
                </c:pt>
                <c:pt idx="1540">
                  <c:v>162.15</c:v>
                </c:pt>
                <c:pt idx="1541">
                  <c:v>162.25</c:v>
                </c:pt>
                <c:pt idx="1542">
                  <c:v>162.35</c:v>
                </c:pt>
                <c:pt idx="1543">
                  <c:v>162.44999999999999</c:v>
                </c:pt>
                <c:pt idx="1544">
                  <c:v>162.55000000000001</c:v>
                </c:pt>
                <c:pt idx="1545">
                  <c:v>162.65</c:v>
                </c:pt>
                <c:pt idx="1546">
                  <c:v>162.75</c:v>
                </c:pt>
                <c:pt idx="1547">
                  <c:v>162.85</c:v>
                </c:pt>
                <c:pt idx="1548">
                  <c:v>162.94999999999999</c:v>
                </c:pt>
                <c:pt idx="1549">
                  <c:v>163.05000000000001</c:v>
                </c:pt>
                <c:pt idx="1550">
                  <c:v>163.15</c:v>
                </c:pt>
                <c:pt idx="1551">
                  <c:v>163.25</c:v>
                </c:pt>
                <c:pt idx="1552">
                  <c:v>163.35</c:v>
                </c:pt>
                <c:pt idx="1553">
                  <c:v>163.44999999999999</c:v>
                </c:pt>
                <c:pt idx="1554">
                  <c:v>163.55000000000001</c:v>
                </c:pt>
                <c:pt idx="1555">
                  <c:v>163.65</c:v>
                </c:pt>
                <c:pt idx="1556">
                  <c:v>163.75</c:v>
                </c:pt>
                <c:pt idx="1557">
                  <c:v>163.85</c:v>
                </c:pt>
                <c:pt idx="1558">
                  <c:v>163.95</c:v>
                </c:pt>
                <c:pt idx="1559">
                  <c:v>164.05</c:v>
                </c:pt>
                <c:pt idx="1560">
                  <c:v>164.15</c:v>
                </c:pt>
                <c:pt idx="1561">
                  <c:v>164.25</c:v>
                </c:pt>
                <c:pt idx="1562">
                  <c:v>164.35</c:v>
                </c:pt>
                <c:pt idx="1563">
                  <c:v>164.45</c:v>
                </c:pt>
                <c:pt idx="1564">
                  <c:v>164.55</c:v>
                </c:pt>
                <c:pt idx="1565">
                  <c:v>164.65</c:v>
                </c:pt>
                <c:pt idx="1566">
                  <c:v>164.75</c:v>
                </c:pt>
                <c:pt idx="1567">
                  <c:v>164.85</c:v>
                </c:pt>
                <c:pt idx="1568">
                  <c:v>164.95</c:v>
                </c:pt>
                <c:pt idx="1569">
                  <c:v>165.05</c:v>
                </c:pt>
                <c:pt idx="1570">
                  <c:v>165.15</c:v>
                </c:pt>
                <c:pt idx="1571">
                  <c:v>165.25</c:v>
                </c:pt>
                <c:pt idx="1572">
                  <c:v>165.35</c:v>
                </c:pt>
                <c:pt idx="1573">
                  <c:v>165.45</c:v>
                </c:pt>
                <c:pt idx="1574">
                  <c:v>165.55</c:v>
                </c:pt>
                <c:pt idx="1575">
                  <c:v>165.65</c:v>
                </c:pt>
                <c:pt idx="1576">
                  <c:v>165.75</c:v>
                </c:pt>
                <c:pt idx="1577">
                  <c:v>165.85</c:v>
                </c:pt>
                <c:pt idx="1578">
                  <c:v>165.95</c:v>
                </c:pt>
                <c:pt idx="1579">
                  <c:v>166.05</c:v>
                </c:pt>
                <c:pt idx="1580">
                  <c:v>166.15</c:v>
                </c:pt>
                <c:pt idx="1581">
                  <c:v>166.25</c:v>
                </c:pt>
                <c:pt idx="1582">
                  <c:v>166.35</c:v>
                </c:pt>
                <c:pt idx="1583">
                  <c:v>166.45</c:v>
                </c:pt>
                <c:pt idx="1584">
                  <c:v>166.55</c:v>
                </c:pt>
                <c:pt idx="1585">
                  <c:v>166.65</c:v>
                </c:pt>
                <c:pt idx="1586">
                  <c:v>166.75</c:v>
                </c:pt>
                <c:pt idx="1587">
                  <c:v>166.85</c:v>
                </c:pt>
                <c:pt idx="1588">
                  <c:v>166.95</c:v>
                </c:pt>
                <c:pt idx="1589">
                  <c:v>167.05</c:v>
                </c:pt>
                <c:pt idx="1590">
                  <c:v>167.15</c:v>
                </c:pt>
                <c:pt idx="1591">
                  <c:v>167.25</c:v>
                </c:pt>
                <c:pt idx="1592">
                  <c:v>167.35</c:v>
                </c:pt>
                <c:pt idx="1593">
                  <c:v>167.45</c:v>
                </c:pt>
                <c:pt idx="1594">
                  <c:v>167.55</c:v>
                </c:pt>
                <c:pt idx="1595">
                  <c:v>167.65</c:v>
                </c:pt>
                <c:pt idx="1596">
                  <c:v>167.75</c:v>
                </c:pt>
                <c:pt idx="1597">
                  <c:v>167.85</c:v>
                </c:pt>
                <c:pt idx="1598">
                  <c:v>167.95</c:v>
                </c:pt>
                <c:pt idx="1599">
                  <c:v>168.05</c:v>
                </c:pt>
                <c:pt idx="1600">
                  <c:v>168.15</c:v>
                </c:pt>
                <c:pt idx="1601">
                  <c:v>168.25</c:v>
                </c:pt>
                <c:pt idx="1602">
                  <c:v>168.35</c:v>
                </c:pt>
                <c:pt idx="1603">
                  <c:v>168.45</c:v>
                </c:pt>
                <c:pt idx="1604">
                  <c:v>168.55</c:v>
                </c:pt>
                <c:pt idx="1605">
                  <c:v>168.65</c:v>
                </c:pt>
                <c:pt idx="1606">
                  <c:v>168.75</c:v>
                </c:pt>
                <c:pt idx="1607">
                  <c:v>168.85</c:v>
                </c:pt>
                <c:pt idx="1608">
                  <c:v>168.95</c:v>
                </c:pt>
                <c:pt idx="1609">
                  <c:v>169.05</c:v>
                </c:pt>
                <c:pt idx="1610">
                  <c:v>169.15</c:v>
                </c:pt>
                <c:pt idx="1611">
                  <c:v>169.25</c:v>
                </c:pt>
                <c:pt idx="1612">
                  <c:v>169.35</c:v>
                </c:pt>
                <c:pt idx="1613">
                  <c:v>169.45</c:v>
                </c:pt>
                <c:pt idx="1614">
                  <c:v>169.55</c:v>
                </c:pt>
                <c:pt idx="1615">
                  <c:v>169.65</c:v>
                </c:pt>
                <c:pt idx="1616">
                  <c:v>169.75</c:v>
                </c:pt>
                <c:pt idx="1617">
                  <c:v>169.85</c:v>
                </c:pt>
                <c:pt idx="1618">
                  <c:v>169.95</c:v>
                </c:pt>
                <c:pt idx="1619">
                  <c:v>170.05</c:v>
                </c:pt>
                <c:pt idx="1620">
                  <c:v>170.15</c:v>
                </c:pt>
                <c:pt idx="1621">
                  <c:v>170.25</c:v>
                </c:pt>
                <c:pt idx="1622">
                  <c:v>170.35</c:v>
                </c:pt>
                <c:pt idx="1623">
                  <c:v>170.45</c:v>
                </c:pt>
                <c:pt idx="1624">
                  <c:v>170.55</c:v>
                </c:pt>
                <c:pt idx="1625">
                  <c:v>170.65</c:v>
                </c:pt>
                <c:pt idx="1626">
                  <c:v>170.75</c:v>
                </c:pt>
                <c:pt idx="1627">
                  <c:v>170.85</c:v>
                </c:pt>
                <c:pt idx="1628">
                  <c:v>170.95</c:v>
                </c:pt>
                <c:pt idx="1629">
                  <c:v>171.05</c:v>
                </c:pt>
                <c:pt idx="1630">
                  <c:v>171.15</c:v>
                </c:pt>
                <c:pt idx="1631">
                  <c:v>171.25</c:v>
                </c:pt>
                <c:pt idx="1632">
                  <c:v>171.35</c:v>
                </c:pt>
                <c:pt idx="1633">
                  <c:v>171.45</c:v>
                </c:pt>
                <c:pt idx="1634">
                  <c:v>171.55</c:v>
                </c:pt>
                <c:pt idx="1635">
                  <c:v>171.65</c:v>
                </c:pt>
                <c:pt idx="1636">
                  <c:v>171.75</c:v>
                </c:pt>
                <c:pt idx="1637">
                  <c:v>171.85</c:v>
                </c:pt>
                <c:pt idx="1638">
                  <c:v>171.95</c:v>
                </c:pt>
                <c:pt idx="1639">
                  <c:v>172.05</c:v>
                </c:pt>
                <c:pt idx="1640">
                  <c:v>172.15</c:v>
                </c:pt>
                <c:pt idx="1641">
                  <c:v>172.25</c:v>
                </c:pt>
                <c:pt idx="1642">
                  <c:v>172.35</c:v>
                </c:pt>
                <c:pt idx="1643">
                  <c:v>172.45</c:v>
                </c:pt>
                <c:pt idx="1644">
                  <c:v>172.55</c:v>
                </c:pt>
                <c:pt idx="1645">
                  <c:v>172.65</c:v>
                </c:pt>
                <c:pt idx="1646">
                  <c:v>172.75</c:v>
                </c:pt>
                <c:pt idx="1647">
                  <c:v>172.85</c:v>
                </c:pt>
                <c:pt idx="1648">
                  <c:v>172.95</c:v>
                </c:pt>
                <c:pt idx="1649">
                  <c:v>173.05</c:v>
                </c:pt>
                <c:pt idx="1650">
                  <c:v>173.15</c:v>
                </c:pt>
                <c:pt idx="1651">
                  <c:v>173.25</c:v>
                </c:pt>
                <c:pt idx="1652">
                  <c:v>173.35</c:v>
                </c:pt>
                <c:pt idx="1653">
                  <c:v>173.45</c:v>
                </c:pt>
                <c:pt idx="1654">
                  <c:v>173.55</c:v>
                </c:pt>
                <c:pt idx="1655">
                  <c:v>173.65</c:v>
                </c:pt>
                <c:pt idx="1656">
                  <c:v>173.75</c:v>
                </c:pt>
                <c:pt idx="1657">
                  <c:v>173.85</c:v>
                </c:pt>
                <c:pt idx="1658">
                  <c:v>173.95</c:v>
                </c:pt>
                <c:pt idx="1659">
                  <c:v>174.05</c:v>
                </c:pt>
                <c:pt idx="1660">
                  <c:v>174.15</c:v>
                </c:pt>
                <c:pt idx="1661">
                  <c:v>174.25</c:v>
                </c:pt>
                <c:pt idx="1662">
                  <c:v>174.35</c:v>
                </c:pt>
                <c:pt idx="1663">
                  <c:v>174.45</c:v>
                </c:pt>
                <c:pt idx="1664">
                  <c:v>174.55</c:v>
                </c:pt>
                <c:pt idx="1665">
                  <c:v>174.65</c:v>
                </c:pt>
                <c:pt idx="1666">
                  <c:v>174.75</c:v>
                </c:pt>
                <c:pt idx="1667">
                  <c:v>174.85</c:v>
                </c:pt>
                <c:pt idx="1668">
                  <c:v>174.95</c:v>
                </c:pt>
                <c:pt idx="1669">
                  <c:v>175.05</c:v>
                </c:pt>
                <c:pt idx="1670">
                  <c:v>175.15</c:v>
                </c:pt>
                <c:pt idx="1671">
                  <c:v>175.25</c:v>
                </c:pt>
                <c:pt idx="1672">
                  <c:v>175.35</c:v>
                </c:pt>
                <c:pt idx="1673">
                  <c:v>175.45</c:v>
                </c:pt>
                <c:pt idx="1674">
                  <c:v>175.55</c:v>
                </c:pt>
                <c:pt idx="1675">
                  <c:v>175.65</c:v>
                </c:pt>
                <c:pt idx="1676">
                  <c:v>175.75</c:v>
                </c:pt>
                <c:pt idx="1677">
                  <c:v>175.85</c:v>
                </c:pt>
                <c:pt idx="1678">
                  <c:v>175.95</c:v>
                </c:pt>
                <c:pt idx="1679">
                  <c:v>176.05</c:v>
                </c:pt>
                <c:pt idx="1680">
                  <c:v>176.15</c:v>
                </c:pt>
                <c:pt idx="1681">
                  <c:v>176.25</c:v>
                </c:pt>
                <c:pt idx="1682">
                  <c:v>176.35</c:v>
                </c:pt>
                <c:pt idx="1683">
                  <c:v>176.45</c:v>
                </c:pt>
                <c:pt idx="1684">
                  <c:v>176.55</c:v>
                </c:pt>
                <c:pt idx="1685">
                  <c:v>176.65</c:v>
                </c:pt>
                <c:pt idx="1686">
                  <c:v>176.75</c:v>
                </c:pt>
                <c:pt idx="1687">
                  <c:v>176.85</c:v>
                </c:pt>
                <c:pt idx="1688">
                  <c:v>176.95</c:v>
                </c:pt>
                <c:pt idx="1689">
                  <c:v>177.05</c:v>
                </c:pt>
                <c:pt idx="1690">
                  <c:v>177.15</c:v>
                </c:pt>
                <c:pt idx="1691">
                  <c:v>177.25</c:v>
                </c:pt>
                <c:pt idx="1692">
                  <c:v>177.35</c:v>
                </c:pt>
                <c:pt idx="1693">
                  <c:v>177.45</c:v>
                </c:pt>
                <c:pt idx="1694">
                  <c:v>177.55</c:v>
                </c:pt>
                <c:pt idx="1695">
                  <c:v>177.65</c:v>
                </c:pt>
                <c:pt idx="1696">
                  <c:v>177.75</c:v>
                </c:pt>
                <c:pt idx="1697">
                  <c:v>177.85</c:v>
                </c:pt>
                <c:pt idx="1698">
                  <c:v>177.95</c:v>
                </c:pt>
                <c:pt idx="1699">
                  <c:v>178.05</c:v>
                </c:pt>
                <c:pt idx="1700">
                  <c:v>178.15</c:v>
                </c:pt>
                <c:pt idx="1701">
                  <c:v>178.25</c:v>
                </c:pt>
                <c:pt idx="1702">
                  <c:v>178.35</c:v>
                </c:pt>
                <c:pt idx="1703">
                  <c:v>178.45</c:v>
                </c:pt>
                <c:pt idx="1704">
                  <c:v>178.55</c:v>
                </c:pt>
                <c:pt idx="1705">
                  <c:v>178.65</c:v>
                </c:pt>
                <c:pt idx="1706">
                  <c:v>178.75</c:v>
                </c:pt>
                <c:pt idx="1707">
                  <c:v>178.85</c:v>
                </c:pt>
                <c:pt idx="1708">
                  <c:v>178.95</c:v>
                </c:pt>
                <c:pt idx="1709">
                  <c:v>179.05</c:v>
                </c:pt>
                <c:pt idx="1710">
                  <c:v>179.15</c:v>
                </c:pt>
                <c:pt idx="1711">
                  <c:v>179.25</c:v>
                </c:pt>
                <c:pt idx="1712">
                  <c:v>179.35</c:v>
                </c:pt>
                <c:pt idx="1713">
                  <c:v>179.45</c:v>
                </c:pt>
                <c:pt idx="1714">
                  <c:v>179.55</c:v>
                </c:pt>
                <c:pt idx="1715">
                  <c:v>179.65</c:v>
                </c:pt>
                <c:pt idx="1716">
                  <c:v>179.75</c:v>
                </c:pt>
                <c:pt idx="1717">
                  <c:v>179.85</c:v>
                </c:pt>
                <c:pt idx="1718">
                  <c:v>179.95</c:v>
                </c:pt>
                <c:pt idx="1719">
                  <c:v>180.05</c:v>
                </c:pt>
                <c:pt idx="1720">
                  <c:v>180.15</c:v>
                </c:pt>
                <c:pt idx="1721">
                  <c:v>180.25</c:v>
                </c:pt>
                <c:pt idx="1722">
                  <c:v>180.35</c:v>
                </c:pt>
                <c:pt idx="1723">
                  <c:v>180.45</c:v>
                </c:pt>
                <c:pt idx="1724">
                  <c:v>180.55</c:v>
                </c:pt>
                <c:pt idx="1725">
                  <c:v>180.65</c:v>
                </c:pt>
                <c:pt idx="1726">
                  <c:v>180.75</c:v>
                </c:pt>
                <c:pt idx="1727">
                  <c:v>180.85</c:v>
                </c:pt>
                <c:pt idx="1728">
                  <c:v>180.95</c:v>
                </c:pt>
                <c:pt idx="1729">
                  <c:v>181.05</c:v>
                </c:pt>
                <c:pt idx="1730">
                  <c:v>181.15</c:v>
                </c:pt>
                <c:pt idx="1731">
                  <c:v>181.25</c:v>
                </c:pt>
                <c:pt idx="1732">
                  <c:v>181.35</c:v>
                </c:pt>
                <c:pt idx="1733">
                  <c:v>181.45</c:v>
                </c:pt>
                <c:pt idx="1734">
                  <c:v>181.55</c:v>
                </c:pt>
                <c:pt idx="1735">
                  <c:v>181.65</c:v>
                </c:pt>
                <c:pt idx="1736">
                  <c:v>181.75</c:v>
                </c:pt>
                <c:pt idx="1737">
                  <c:v>181.85</c:v>
                </c:pt>
                <c:pt idx="1738">
                  <c:v>181.95</c:v>
                </c:pt>
                <c:pt idx="1739">
                  <c:v>182.05</c:v>
                </c:pt>
                <c:pt idx="1740">
                  <c:v>182.15</c:v>
                </c:pt>
                <c:pt idx="1741">
                  <c:v>182.25</c:v>
                </c:pt>
                <c:pt idx="1742">
                  <c:v>182.35</c:v>
                </c:pt>
                <c:pt idx="1743">
                  <c:v>182.45</c:v>
                </c:pt>
                <c:pt idx="1744">
                  <c:v>182.55</c:v>
                </c:pt>
                <c:pt idx="1745">
                  <c:v>182.65</c:v>
                </c:pt>
                <c:pt idx="1746">
                  <c:v>182.75</c:v>
                </c:pt>
                <c:pt idx="1747">
                  <c:v>182.85</c:v>
                </c:pt>
                <c:pt idx="1748">
                  <c:v>182.95</c:v>
                </c:pt>
                <c:pt idx="1749">
                  <c:v>183.05</c:v>
                </c:pt>
                <c:pt idx="1750">
                  <c:v>183.15</c:v>
                </c:pt>
                <c:pt idx="1751">
                  <c:v>183.25</c:v>
                </c:pt>
                <c:pt idx="1752">
                  <c:v>183.35</c:v>
                </c:pt>
                <c:pt idx="1753">
                  <c:v>183.45</c:v>
                </c:pt>
                <c:pt idx="1754">
                  <c:v>183.55</c:v>
                </c:pt>
                <c:pt idx="1755">
                  <c:v>183.65</c:v>
                </c:pt>
                <c:pt idx="1756">
                  <c:v>183.75</c:v>
                </c:pt>
                <c:pt idx="1757">
                  <c:v>183.85</c:v>
                </c:pt>
                <c:pt idx="1758">
                  <c:v>183.95</c:v>
                </c:pt>
                <c:pt idx="1759">
                  <c:v>184.05</c:v>
                </c:pt>
                <c:pt idx="1760">
                  <c:v>184.15</c:v>
                </c:pt>
                <c:pt idx="1761">
                  <c:v>184.25</c:v>
                </c:pt>
                <c:pt idx="1762">
                  <c:v>184.35</c:v>
                </c:pt>
                <c:pt idx="1763">
                  <c:v>184.45</c:v>
                </c:pt>
                <c:pt idx="1764">
                  <c:v>184.55</c:v>
                </c:pt>
                <c:pt idx="1765">
                  <c:v>184.65</c:v>
                </c:pt>
                <c:pt idx="1766">
                  <c:v>184.75</c:v>
                </c:pt>
                <c:pt idx="1767">
                  <c:v>184.85</c:v>
                </c:pt>
                <c:pt idx="1768">
                  <c:v>184.95</c:v>
                </c:pt>
                <c:pt idx="1769">
                  <c:v>185.05</c:v>
                </c:pt>
                <c:pt idx="1770">
                  <c:v>185.15</c:v>
                </c:pt>
                <c:pt idx="1771">
                  <c:v>185.25</c:v>
                </c:pt>
                <c:pt idx="1772">
                  <c:v>185.35</c:v>
                </c:pt>
                <c:pt idx="1773">
                  <c:v>185.45</c:v>
                </c:pt>
                <c:pt idx="1774">
                  <c:v>185.55</c:v>
                </c:pt>
                <c:pt idx="1775">
                  <c:v>185.65</c:v>
                </c:pt>
                <c:pt idx="1776">
                  <c:v>185.75</c:v>
                </c:pt>
                <c:pt idx="1777">
                  <c:v>185.85</c:v>
                </c:pt>
                <c:pt idx="1778">
                  <c:v>185.95</c:v>
                </c:pt>
                <c:pt idx="1779">
                  <c:v>186.05</c:v>
                </c:pt>
                <c:pt idx="1780">
                  <c:v>186.15</c:v>
                </c:pt>
                <c:pt idx="1781">
                  <c:v>186.25</c:v>
                </c:pt>
                <c:pt idx="1782">
                  <c:v>186.35</c:v>
                </c:pt>
                <c:pt idx="1783">
                  <c:v>186.45</c:v>
                </c:pt>
                <c:pt idx="1784">
                  <c:v>186.55</c:v>
                </c:pt>
                <c:pt idx="1785">
                  <c:v>186.65</c:v>
                </c:pt>
                <c:pt idx="1786">
                  <c:v>186.75</c:v>
                </c:pt>
                <c:pt idx="1787">
                  <c:v>186.85</c:v>
                </c:pt>
                <c:pt idx="1788">
                  <c:v>186.95</c:v>
                </c:pt>
                <c:pt idx="1789">
                  <c:v>187.05</c:v>
                </c:pt>
                <c:pt idx="1790">
                  <c:v>187.15</c:v>
                </c:pt>
                <c:pt idx="1791">
                  <c:v>187.25</c:v>
                </c:pt>
                <c:pt idx="1792">
                  <c:v>187.35</c:v>
                </c:pt>
                <c:pt idx="1793">
                  <c:v>187.45</c:v>
                </c:pt>
                <c:pt idx="1794">
                  <c:v>187.55</c:v>
                </c:pt>
                <c:pt idx="1795">
                  <c:v>187.65</c:v>
                </c:pt>
                <c:pt idx="1796">
                  <c:v>187.75</c:v>
                </c:pt>
                <c:pt idx="1797">
                  <c:v>187.85</c:v>
                </c:pt>
                <c:pt idx="1798">
                  <c:v>187.95</c:v>
                </c:pt>
                <c:pt idx="1799">
                  <c:v>188.05</c:v>
                </c:pt>
                <c:pt idx="1800">
                  <c:v>188.15</c:v>
                </c:pt>
                <c:pt idx="1801">
                  <c:v>188.25</c:v>
                </c:pt>
                <c:pt idx="1802">
                  <c:v>188.35</c:v>
                </c:pt>
                <c:pt idx="1803">
                  <c:v>188.45</c:v>
                </c:pt>
                <c:pt idx="1804">
                  <c:v>188.55</c:v>
                </c:pt>
                <c:pt idx="1805">
                  <c:v>188.65</c:v>
                </c:pt>
                <c:pt idx="1806">
                  <c:v>188.75</c:v>
                </c:pt>
                <c:pt idx="1807">
                  <c:v>188.85</c:v>
                </c:pt>
                <c:pt idx="1808">
                  <c:v>188.95</c:v>
                </c:pt>
                <c:pt idx="1809">
                  <c:v>189.05</c:v>
                </c:pt>
                <c:pt idx="1810">
                  <c:v>189.15</c:v>
                </c:pt>
                <c:pt idx="1811">
                  <c:v>189.25</c:v>
                </c:pt>
                <c:pt idx="1812">
                  <c:v>189.35</c:v>
                </c:pt>
                <c:pt idx="1813">
                  <c:v>189.45</c:v>
                </c:pt>
                <c:pt idx="1814">
                  <c:v>189.55</c:v>
                </c:pt>
                <c:pt idx="1815">
                  <c:v>189.65</c:v>
                </c:pt>
                <c:pt idx="1816">
                  <c:v>189.75</c:v>
                </c:pt>
                <c:pt idx="1817">
                  <c:v>189.85</c:v>
                </c:pt>
                <c:pt idx="1818">
                  <c:v>189.95</c:v>
                </c:pt>
                <c:pt idx="1819">
                  <c:v>190.05</c:v>
                </c:pt>
                <c:pt idx="1820">
                  <c:v>190.15</c:v>
                </c:pt>
                <c:pt idx="1821">
                  <c:v>190.25</c:v>
                </c:pt>
                <c:pt idx="1822">
                  <c:v>190.35</c:v>
                </c:pt>
                <c:pt idx="1823">
                  <c:v>190.45</c:v>
                </c:pt>
                <c:pt idx="1824">
                  <c:v>190.55</c:v>
                </c:pt>
                <c:pt idx="1825">
                  <c:v>190.65</c:v>
                </c:pt>
                <c:pt idx="1826">
                  <c:v>190.75</c:v>
                </c:pt>
                <c:pt idx="1827">
                  <c:v>190.85</c:v>
                </c:pt>
                <c:pt idx="1828">
                  <c:v>190.95</c:v>
                </c:pt>
                <c:pt idx="1829">
                  <c:v>191.05</c:v>
                </c:pt>
                <c:pt idx="1830">
                  <c:v>191.15</c:v>
                </c:pt>
                <c:pt idx="1831">
                  <c:v>191.25</c:v>
                </c:pt>
                <c:pt idx="1832">
                  <c:v>191.35</c:v>
                </c:pt>
                <c:pt idx="1833">
                  <c:v>191.45</c:v>
                </c:pt>
                <c:pt idx="1834">
                  <c:v>191.55</c:v>
                </c:pt>
                <c:pt idx="1835">
                  <c:v>191.65</c:v>
                </c:pt>
                <c:pt idx="1836">
                  <c:v>191.75</c:v>
                </c:pt>
                <c:pt idx="1837">
                  <c:v>191.85</c:v>
                </c:pt>
                <c:pt idx="1838">
                  <c:v>191.95</c:v>
                </c:pt>
                <c:pt idx="1839">
                  <c:v>192.05</c:v>
                </c:pt>
                <c:pt idx="1840">
                  <c:v>192.15</c:v>
                </c:pt>
                <c:pt idx="1841">
                  <c:v>192.25</c:v>
                </c:pt>
                <c:pt idx="1842">
                  <c:v>192.35</c:v>
                </c:pt>
                <c:pt idx="1843">
                  <c:v>192.45</c:v>
                </c:pt>
                <c:pt idx="1844">
                  <c:v>192.55</c:v>
                </c:pt>
                <c:pt idx="1845">
                  <c:v>192.65</c:v>
                </c:pt>
                <c:pt idx="1846">
                  <c:v>192.75</c:v>
                </c:pt>
                <c:pt idx="1847">
                  <c:v>192.85</c:v>
                </c:pt>
                <c:pt idx="1848">
                  <c:v>192.95</c:v>
                </c:pt>
                <c:pt idx="1849">
                  <c:v>193.05</c:v>
                </c:pt>
                <c:pt idx="1850">
                  <c:v>193.15</c:v>
                </c:pt>
                <c:pt idx="1851">
                  <c:v>193.25</c:v>
                </c:pt>
                <c:pt idx="1852">
                  <c:v>193.35</c:v>
                </c:pt>
                <c:pt idx="1853">
                  <c:v>193.45</c:v>
                </c:pt>
                <c:pt idx="1854">
                  <c:v>193.55</c:v>
                </c:pt>
                <c:pt idx="1855">
                  <c:v>193.65</c:v>
                </c:pt>
                <c:pt idx="1856">
                  <c:v>193.75</c:v>
                </c:pt>
                <c:pt idx="1857">
                  <c:v>193.85</c:v>
                </c:pt>
                <c:pt idx="1858">
                  <c:v>193.95</c:v>
                </c:pt>
                <c:pt idx="1859">
                  <c:v>194.05</c:v>
                </c:pt>
                <c:pt idx="1860">
                  <c:v>194.15</c:v>
                </c:pt>
                <c:pt idx="1861">
                  <c:v>194.25</c:v>
                </c:pt>
                <c:pt idx="1862">
                  <c:v>194.35</c:v>
                </c:pt>
                <c:pt idx="1863">
                  <c:v>194.45</c:v>
                </c:pt>
                <c:pt idx="1864">
                  <c:v>194.55</c:v>
                </c:pt>
                <c:pt idx="1865">
                  <c:v>194.65</c:v>
                </c:pt>
                <c:pt idx="1866">
                  <c:v>194.75</c:v>
                </c:pt>
                <c:pt idx="1867">
                  <c:v>194.85</c:v>
                </c:pt>
                <c:pt idx="1868">
                  <c:v>194.95</c:v>
                </c:pt>
                <c:pt idx="1869">
                  <c:v>195.05</c:v>
                </c:pt>
                <c:pt idx="1870">
                  <c:v>195.15</c:v>
                </c:pt>
                <c:pt idx="1871">
                  <c:v>195.25</c:v>
                </c:pt>
                <c:pt idx="1872">
                  <c:v>195.35</c:v>
                </c:pt>
                <c:pt idx="1873">
                  <c:v>195.45</c:v>
                </c:pt>
                <c:pt idx="1874">
                  <c:v>195.55</c:v>
                </c:pt>
                <c:pt idx="1875">
                  <c:v>195.65</c:v>
                </c:pt>
                <c:pt idx="1876">
                  <c:v>195.75</c:v>
                </c:pt>
                <c:pt idx="1877">
                  <c:v>195.85</c:v>
                </c:pt>
                <c:pt idx="1878">
                  <c:v>195.95</c:v>
                </c:pt>
                <c:pt idx="1879">
                  <c:v>196.05</c:v>
                </c:pt>
                <c:pt idx="1880">
                  <c:v>196.15</c:v>
                </c:pt>
                <c:pt idx="1881">
                  <c:v>196.25</c:v>
                </c:pt>
                <c:pt idx="1882">
                  <c:v>196.35</c:v>
                </c:pt>
                <c:pt idx="1883">
                  <c:v>196.45</c:v>
                </c:pt>
                <c:pt idx="1884">
                  <c:v>196.55</c:v>
                </c:pt>
                <c:pt idx="1885">
                  <c:v>196.65</c:v>
                </c:pt>
                <c:pt idx="1886">
                  <c:v>196.75</c:v>
                </c:pt>
                <c:pt idx="1887">
                  <c:v>196.85</c:v>
                </c:pt>
                <c:pt idx="1888">
                  <c:v>196.95</c:v>
                </c:pt>
                <c:pt idx="1889">
                  <c:v>197.05</c:v>
                </c:pt>
                <c:pt idx="1890">
                  <c:v>197.15</c:v>
                </c:pt>
                <c:pt idx="1891">
                  <c:v>197.25</c:v>
                </c:pt>
                <c:pt idx="1892">
                  <c:v>197.35</c:v>
                </c:pt>
                <c:pt idx="1893">
                  <c:v>197.45</c:v>
                </c:pt>
                <c:pt idx="1894">
                  <c:v>197.55</c:v>
                </c:pt>
                <c:pt idx="1895">
                  <c:v>197.65</c:v>
                </c:pt>
                <c:pt idx="1896">
                  <c:v>197.75</c:v>
                </c:pt>
                <c:pt idx="1897">
                  <c:v>197.85</c:v>
                </c:pt>
                <c:pt idx="1898">
                  <c:v>197.95</c:v>
                </c:pt>
                <c:pt idx="1899">
                  <c:v>198.05</c:v>
                </c:pt>
                <c:pt idx="1900">
                  <c:v>198.15</c:v>
                </c:pt>
                <c:pt idx="1901">
                  <c:v>198.25</c:v>
                </c:pt>
                <c:pt idx="1902">
                  <c:v>198.35</c:v>
                </c:pt>
                <c:pt idx="1903">
                  <c:v>198.45</c:v>
                </c:pt>
                <c:pt idx="1904">
                  <c:v>198.55</c:v>
                </c:pt>
                <c:pt idx="1905">
                  <c:v>198.65</c:v>
                </c:pt>
                <c:pt idx="1906">
                  <c:v>198.75</c:v>
                </c:pt>
                <c:pt idx="1907">
                  <c:v>198.85</c:v>
                </c:pt>
                <c:pt idx="1908">
                  <c:v>198.95</c:v>
                </c:pt>
                <c:pt idx="1909">
                  <c:v>199.05</c:v>
                </c:pt>
                <c:pt idx="1910">
                  <c:v>199.15</c:v>
                </c:pt>
                <c:pt idx="1911">
                  <c:v>199.25</c:v>
                </c:pt>
                <c:pt idx="1912">
                  <c:v>199.35</c:v>
                </c:pt>
                <c:pt idx="1913">
                  <c:v>199.45</c:v>
                </c:pt>
                <c:pt idx="1914">
                  <c:v>199.55</c:v>
                </c:pt>
                <c:pt idx="1915">
                  <c:v>199.65</c:v>
                </c:pt>
                <c:pt idx="1916">
                  <c:v>199.75</c:v>
                </c:pt>
                <c:pt idx="1917">
                  <c:v>199.85</c:v>
                </c:pt>
                <c:pt idx="1918">
                  <c:v>199.95</c:v>
                </c:pt>
                <c:pt idx="1919">
                  <c:v>200.05</c:v>
                </c:pt>
                <c:pt idx="1920">
                  <c:v>200.15</c:v>
                </c:pt>
                <c:pt idx="1921">
                  <c:v>200.25</c:v>
                </c:pt>
                <c:pt idx="1922">
                  <c:v>200.35</c:v>
                </c:pt>
                <c:pt idx="1923">
                  <c:v>200.45</c:v>
                </c:pt>
                <c:pt idx="1924">
                  <c:v>200.55</c:v>
                </c:pt>
                <c:pt idx="1925">
                  <c:v>200.65</c:v>
                </c:pt>
                <c:pt idx="1926">
                  <c:v>200.75</c:v>
                </c:pt>
                <c:pt idx="1927">
                  <c:v>200.85</c:v>
                </c:pt>
                <c:pt idx="1928">
                  <c:v>200.95</c:v>
                </c:pt>
                <c:pt idx="1929">
                  <c:v>201.05</c:v>
                </c:pt>
                <c:pt idx="1930">
                  <c:v>201.15</c:v>
                </c:pt>
                <c:pt idx="1931">
                  <c:v>201.25</c:v>
                </c:pt>
                <c:pt idx="1932">
                  <c:v>201.35</c:v>
                </c:pt>
                <c:pt idx="1933">
                  <c:v>201.45</c:v>
                </c:pt>
                <c:pt idx="1934">
                  <c:v>201.55</c:v>
                </c:pt>
                <c:pt idx="1935">
                  <c:v>201.65</c:v>
                </c:pt>
                <c:pt idx="1936">
                  <c:v>201.75</c:v>
                </c:pt>
                <c:pt idx="1937">
                  <c:v>201.85</c:v>
                </c:pt>
                <c:pt idx="1938">
                  <c:v>201.95</c:v>
                </c:pt>
                <c:pt idx="1939">
                  <c:v>202.05</c:v>
                </c:pt>
                <c:pt idx="1940">
                  <c:v>202.15</c:v>
                </c:pt>
                <c:pt idx="1941">
                  <c:v>202.25</c:v>
                </c:pt>
                <c:pt idx="1942">
                  <c:v>202.35</c:v>
                </c:pt>
                <c:pt idx="1943">
                  <c:v>202.45</c:v>
                </c:pt>
                <c:pt idx="1944">
                  <c:v>202.55</c:v>
                </c:pt>
                <c:pt idx="1945">
                  <c:v>202.65</c:v>
                </c:pt>
                <c:pt idx="1946">
                  <c:v>202.75</c:v>
                </c:pt>
                <c:pt idx="1947">
                  <c:v>202.85</c:v>
                </c:pt>
                <c:pt idx="1948">
                  <c:v>202.95</c:v>
                </c:pt>
                <c:pt idx="1949">
                  <c:v>203.05</c:v>
                </c:pt>
                <c:pt idx="1950">
                  <c:v>203.15</c:v>
                </c:pt>
                <c:pt idx="1951">
                  <c:v>203.25</c:v>
                </c:pt>
                <c:pt idx="1952">
                  <c:v>203.35</c:v>
                </c:pt>
                <c:pt idx="1953">
                  <c:v>203.45</c:v>
                </c:pt>
                <c:pt idx="1954">
                  <c:v>203.55</c:v>
                </c:pt>
                <c:pt idx="1955">
                  <c:v>203.65</c:v>
                </c:pt>
                <c:pt idx="1956">
                  <c:v>203.75</c:v>
                </c:pt>
                <c:pt idx="1957">
                  <c:v>203.85</c:v>
                </c:pt>
                <c:pt idx="1958">
                  <c:v>203.95</c:v>
                </c:pt>
                <c:pt idx="1959">
                  <c:v>204.05</c:v>
                </c:pt>
                <c:pt idx="1960">
                  <c:v>204.15</c:v>
                </c:pt>
                <c:pt idx="1961">
                  <c:v>204.25</c:v>
                </c:pt>
                <c:pt idx="1962">
                  <c:v>204.35</c:v>
                </c:pt>
                <c:pt idx="1963">
                  <c:v>204.45</c:v>
                </c:pt>
                <c:pt idx="1964">
                  <c:v>204.55</c:v>
                </c:pt>
                <c:pt idx="1965">
                  <c:v>204.65</c:v>
                </c:pt>
                <c:pt idx="1966">
                  <c:v>204.75</c:v>
                </c:pt>
                <c:pt idx="1967">
                  <c:v>204.85</c:v>
                </c:pt>
                <c:pt idx="1968">
                  <c:v>204.95</c:v>
                </c:pt>
                <c:pt idx="1969">
                  <c:v>205.05</c:v>
                </c:pt>
                <c:pt idx="1970">
                  <c:v>205.15</c:v>
                </c:pt>
                <c:pt idx="1971">
                  <c:v>205.25</c:v>
                </c:pt>
                <c:pt idx="1972">
                  <c:v>205.35</c:v>
                </c:pt>
                <c:pt idx="1973">
                  <c:v>205.45</c:v>
                </c:pt>
                <c:pt idx="1974">
                  <c:v>205.55</c:v>
                </c:pt>
                <c:pt idx="1975">
                  <c:v>205.65</c:v>
                </c:pt>
                <c:pt idx="1976">
                  <c:v>205.75</c:v>
                </c:pt>
                <c:pt idx="1977">
                  <c:v>205.85</c:v>
                </c:pt>
                <c:pt idx="1978">
                  <c:v>205.95</c:v>
                </c:pt>
                <c:pt idx="1979">
                  <c:v>206.05</c:v>
                </c:pt>
                <c:pt idx="1980">
                  <c:v>206.15</c:v>
                </c:pt>
                <c:pt idx="1981">
                  <c:v>206.25</c:v>
                </c:pt>
                <c:pt idx="1982">
                  <c:v>206.35</c:v>
                </c:pt>
                <c:pt idx="1983">
                  <c:v>206.45</c:v>
                </c:pt>
                <c:pt idx="1984">
                  <c:v>206.55</c:v>
                </c:pt>
                <c:pt idx="1985">
                  <c:v>206.65</c:v>
                </c:pt>
                <c:pt idx="1986">
                  <c:v>206.75</c:v>
                </c:pt>
                <c:pt idx="1987">
                  <c:v>206.85</c:v>
                </c:pt>
                <c:pt idx="1988">
                  <c:v>206.95</c:v>
                </c:pt>
                <c:pt idx="1989">
                  <c:v>207.05</c:v>
                </c:pt>
                <c:pt idx="1990">
                  <c:v>207.15</c:v>
                </c:pt>
                <c:pt idx="1991">
                  <c:v>207.25</c:v>
                </c:pt>
                <c:pt idx="1992">
                  <c:v>207.35</c:v>
                </c:pt>
                <c:pt idx="1993">
                  <c:v>207.45</c:v>
                </c:pt>
                <c:pt idx="1994">
                  <c:v>207.55</c:v>
                </c:pt>
                <c:pt idx="1995">
                  <c:v>207.65</c:v>
                </c:pt>
                <c:pt idx="1996">
                  <c:v>207.75</c:v>
                </c:pt>
                <c:pt idx="1997">
                  <c:v>207.85</c:v>
                </c:pt>
                <c:pt idx="1998">
                  <c:v>207.95</c:v>
                </c:pt>
                <c:pt idx="1999">
                  <c:v>208.05</c:v>
                </c:pt>
                <c:pt idx="2000">
                  <c:v>208.15</c:v>
                </c:pt>
                <c:pt idx="2001">
                  <c:v>208.25</c:v>
                </c:pt>
                <c:pt idx="2002">
                  <c:v>208.35</c:v>
                </c:pt>
                <c:pt idx="2003">
                  <c:v>208.45</c:v>
                </c:pt>
                <c:pt idx="2004">
                  <c:v>208.55</c:v>
                </c:pt>
                <c:pt idx="2005">
                  <c:v>208.65</c:v>
                </c:pt>
                <c:pt idx="2006">
                  <c:v>208.75</c:v>
                </c:pt>
                <c:pt idx="2007">
                  <c:v>208.85</c:v>
                </c:pt>
                <c:pt idx="2008">
                  <c:v>208.95</c:v>
                </c:pt>
                <c:pt idx="2009">
                  <c:v>209.05</c:v>
                </c:pt>
                <c:pt idx="2010">
                  <c:v>209.15</c:v>
                </c:pt>
                <c:pt idx="2011">
                  <c:v>209.25</c:v>
                </c:pt>
                <c:pt idx="2012">
                  <c:v>209.35</c:v>
                </c:pt>
                <c:pt idx="2013">
                  <c:v>209.45</c:v>
                </c:pt>
                <c:pt idx="2014">
                  <c:v>209.55</c:v>
                </c:pt>
                <c:pt idx="2015">
                  <c:v>209.65</c:v>
                </c:pt>
                <c:pt idx="2016">
                  <c:v>209.75</c:v>
                </c:pt>
                <c:pt idx="2017">
                  <c:v>209.85</c:v>
                </c:pt>
                <c:pt idx="2018">
                  <c:v>209.95</c:v>
                </c:pt>
                <c:pt idx="2019">
                  <c:v>210.05</c:v>
                </c:pt>
                <c:pt idx="2020">
                  <c:v>210.15</c:v>
                </c:pt>
                <c:pt idx="2021">
                  <c:v>210.25</c:v>
                </c:pt>
                <c:pt idx="2022">
                  <c:v>210.35</c:v>
                </c:pt>
                <c:pt idx="2023">
                  <c:v>210.45</c:v>
                </c:pt>
                <c:pt idx="2024">
                  <c:v>210.55</c:v>
                </c:pt>
                <c:pt idx="2025">
                  <c:v>210.65</c:v>
                </c:pt>
                <c:pt idx="2026">
                  <c:v>210.75</c:v>
                </c:pt>
                <c:pt idx="2027">
                  <c:v>210.85</c:v>
                </c:pt>
                <c:pt idx="2028">
                  <c:v>210.95</c:v>
                </c:pt>
                <c:pt idx="2029">
                  <c:v>211.05</c:v>
                </c:pt>
                <c:pt idx="2030">
                  <c:v>211.15</c:v>
                </c:pt>
                <c:pt idx="2031">
                  <c:v>211.25</c:v>
                </c:pt>
                <c:pt idx="2032">
                  <c:v>211.35</c:v>
                </c:pt>
                <c:pt idx="2033">
                  <c:v>211.45</c:v>
                </c:pt>
                <c:pt idx="2034">
                  <c:v>211.55</c:v>
                </c:pt>
                <c:pt idx="2035">
                  <c:v>211.65</c:v>
                </c:pt>
                <c:pt idx="2036">
                  <c:v>211.75</c:v>
                </c:pt>
                <c:pt idx="2037">
                  <c:v>211.85</c:v>
                </c:pt>
                <c:pt idx="2038">
                  <c:v>211.95</c:v>
                </c:pt>
                <c:pt idx="2039">
                  <c:v>212.05</c:v>
                </c:pt>
                <c:pt idx="2040">
                  <c:v>212.15</c:v>
                </c:pt>
                <c:pt idx="2041">
                  <c:v>212.25</c:v>
                </c:pt>
                <c:pt idx="2042">
                  <c:v>212.35</c:v>
                </c:pt>
                <c:pt idx="2043">
                  <c:v>212.45</c:v>
                </c:pt>
                <c:pt idx="2044">
                  <c:v>212.55</c:v>
                </c:pt>
                <c:pt idx="2045">
                  <c:v>212.65</c:v>
                </c:pt>
                <c:pt idx="2046">
                  <c:v>212.75</c:v>
                </c:pt>
                <c:pt idx="2047">
                  <c:v>212.85</c:v>
                </c:pt>
                <c:pt idx="2048">
                  <c:v>212.95</c:v>
                </c:pt>
                <c:pt idx="2049">
                  <c:v>213.05</c:v>
                </c:pt>
                <c:pt idx="2050">
                  <c:v>213.15</c:v>
                </c:pt>
                <c:pt idx="2051">
                  <c:v>213.25</c:v>
                </c:pt>
                <c:pt idx="2052">
                  <c:v>213.35</c:v>
                </c:pt>
                <c:pt idx="2053">
                  <c:v>213.45</c:v>
                </c:pt>
                <c:pt idx="2054">
                  <c:v>213.55</c:v>
                </c:pt>
                <c:pt idx="2055">
                  <c:v>213.65</c:v>
                </c:pt>
                <c:pt idx="2056">
                  <c:v>213.75</c:v>
                </c:pt>
                <c:pt idx="2057">
                  <c:v>213.85</c:v>
                </c:pt>
                <c:pt idx="2058">
                  <c:v>213.95</c:v>
                </c:pt>
                <c:pt idx="2059">
                  <c:v>214.05</c:v>
                </c:pt>
                <c:pt idx="2060">
                  <c:v>214.15</c:v>
                </c:pt>
                <c:pt idx="2061">
                  <c:v>214.25</c:v>
                </c:pt>
                <c:pt idx="2062">
                  <c:v>214.35</c:v>
                </c:pt>
                <c:pt idx="2063">
                  <c:v>214.45</c:v>
                </c:pt>
                <c:pt idx="2064">
                  <c:v>214.55</c:v>
                </c:pt>
                <c:pt idx="2065">
                  <c:v>214.65</c:v>
                </c:pt>
                <c:pt idx="2066">
                  <c:v>214.75</c:v>
                </c:pt>
                <c:pt idx="2067">
                  <c:v>214.85</c:v>
                </c:pt>
                <c:pt idx="2068">
                  <c:v>214.95</c:v>
                </c:pt>
                <c:pt idx="2069">
                  <c:v>215.05</c:v>
                </c:pt>
                <c:pt idx="2070">
                  <c:v>215.15</c:v>
                </c:pt>
                <c:pt idx="2071">
                  <c:v>215.25</c:v>
                </c:pt>
                <c:pt idx="2072">
                  <c:v>215.35</c:v>
                </c:pt>
                <c:pt idx="2073">
                  <c:v>215.45</c:v>
                </c:pt>
                <c:pt idx="2074">
                  <c:v>215.55</c:v>
                </c:pt>
                <c:pt idx="2075">
                  <c:v>215.65</c:v>
                </c:pt>
                <c:pt idx="2076">
                  <c:v>215.75</c:v>
                </c:pt>
                <c:pt idx="2077">
                  <c:v>215.85</c:v>
                </c:pt>
                <c:pt idx="2078">
                  <c:v>215.95</c:v>
                </c:pt>
                <c:pt idx="2079">
                  <c:v>216.05</c:v>
                </c:pt>
                <c:pt idx="2080">
                  <c:v>216.15</c:v>
                </c:pt>
                <c:pt idx="2081">
                  <c:v>216.25</c:v>
                </c:pt>
                <c:pt idx="2082">
                  <c:v>216.35</c:v>
                </c:pt>
                <c:pt idx="2083">
                  <c:v>216.45</c:v>
                </c:pt>
                <c:pt idx="2084">
                  <c:v>216.55</c:v>
                </c:pt>
                <c:pt idx="2085">
                  <c:v>216.65</c:v>
                </c:pt>
                <c:pt idx="2086">
                  <c:v>216.75</c:v>
                </c:pt>
                <c:pt idx="2087">
                  <c:v>216.85</c:v>
                </c:pt>
                <c:pt idx="2088">
                  <c:v>216.95</c:v>
                </c:pt>
                <c:pt idx="2089">
                  <c:v>217.05</c:v>
                </c:pt>
                <c:pt idx="2090">
                  <c:v>217.15</c:v>
                </c:pt>
                <c:pt idx="2091">
                  <c:v>217.25</c:v>
                </c:pt>
                <c:pt idx="2092">
                  <c:v>217.35</c:v>
                </c:pt>
                <c:pt idx="2093">
                  <c:v>217.45</c:v>
                </c:pt>
                <c:pt idx="2094">
                  <c:v>217.55</c:v>
                </c:pt>
                <c:pt idx="2095">
                  <c:v>217.65</c:v>
                </c:pt>
                <c:pt idx="2096">
                  <c:v>217.75</c:v>
                </c:pt>
                <c:pt idx="2097">
                  <c:v>217.85</c:v>
                </c:pt>
                <c:pt idx="2098">
                  <c:v>217.95</c:v>
                </c:pt>
                <c:pt idx="2099">
                  <c:v>218.05</c:v>
                </c:pt>
                <c:pt idx="2100">
                  <c:v>218.15</c:v>
                </c:pt>
                <c:pt idx="2101">
                  <c:v>218.25</c:v>
                </c:pt>
                <c:pt idx="2102">
                  <c:v>218.35</c:v>
                </c:pt>
                <c:pt idx="2103">
                  <c:v>218.45</c:v>
                </c:pt>
                <c:pt idx="2104">
                  <c:v>218.55</c:v>
                </c:pt>
                <c:pt idx="2105">
                  <c:v>218.65</c:v>
                </c:pt>
                <c:pt idx="2106">
                  <c:v>218.75</c:v>
                </c:pt>
                <c:pt idx="2107">
                  <c:v>218.85</c:v>
                </c:pt>
                <c:pt idx="2108">
                  <c:v>218.95</c:v>
                </c:pt>
                <c:pt idx="2109">
                  <c:v>219.05</c:v>
                </c:pt>
                <c:pt idx="2110">
                  <c:v>219.15</c:v>
                </c:pt>
                <c:pt idx="2111">
                  <c:v>219.25</c:v>
                </c:pt>
                <c:pt idx="2112">
                  <c:v>219.35</c:v>
                </c:pt>
                <c:pt idx="2113">
                  <c:v>219.45</c:v>
                </c:pt>
                <c:pt idx="2114">
                  <c:v>219.55</c:v>
                </c:pt>
                <c:pt idx="2115">
                  <c:v>219.65</c:v>
                </c:pt>
                <c:pt idx="2116">
                  <c:v>219.75</c:v>
                </c:pt>
                <c:pt idx="2117">
                  <c:v>219.85</c:v>
                </c:pt>
                <c:pt idx="2118">
                  <c:v>219.95</c:v>
                </c:pt>
                <c:pt idx="2119">
                  <c:v>220.05</c:v>
                </c:pt>
                <c:pt idx="2120">
                  <c:v>220.15</c:v>
                </c:pt>
                <c:pt idx="2121">
                  <c:v>220.25</c:v>
                </c:pt>
                <c:pt idx="2122">
                  <c:v>220.35</c:v>
                </c:pt>
                <c:pt idx="2123">
                  <c:v>220.45</c:v>
                </c:pt>
                <c:pt idx="2124">
                  <c:v>220.55</c:v>
                </c:pt>
                <c:pt idx="2125">
                  <c:v>220.65</c:v>
                </c:pt>
                <c:pt idx="2126">
                  <c:v>220.75</c:v>
                </c:pt>
                <c:pt idx="2127">
                  <c:v>220.85</c:v>
                </c:pt>
                <c:pt idx="2128">
                  <c:v>220.95</c:v>
                </c:pt>
                <c:pt idx="2129">
                  <c:v>221.05</c:v>
                </c:pt>
                <c:pt idx="2130">
                  <c:v>221.15</c:v>
                </c:pt>
                <c:pt idx="2131">
                  <c:v>221.25</c:v>
                </c:pt>
                <c:pt idx="2132">
                  <c:v>221.35</c:v>
                </c:pt>
                <c:pt idx="2133">
                  <c:v>221.45</c:v>
                </c:pt>
                <c:pt idx="2134">
                  <c:v>221.55</c:v>
                </c:pt>
                <c:pt idx="2135">
                  <c:v>221.65</c:v>
                </c:pt>
                <c:pt idx="2136">
                  <c:v>221.75</c:v>
                </c:pt>
                <c:pt idx="2137">
                  <c:v>221.85</c:v>
                </c:pt>
                <c:pt idx="2138">
                  <c:v>221.95</c:v>
                </c:pt>
                <c:pt idx="2139">
                  <c:v>222.05</c:v>
                </c:pt>
                <c:pt idx="2140">
                  <c:v>222.15</c:v>
                </c:pt>
                <c:pt idx="2141">
                  <c:v>222.25</c:v>
                </c:pt>
                <c:pt idx="2142">
                  <c:v>222.35</c:v>
                </c:pt>
                <c:pt idx="2143">
                  <c:v>222.45</c:v>
                </c:pt>
                <c:pt idx="2144">
                  <c:v>222.55</c:v>
                </c:pt>
                <c:pt idx="2145">
                  <c:v>222.65</c:v>
                </c:pt>
                <c:pt idx="2146">
                  <c:v>222.75</c:v>
                </c:pt>
                <c:pt idx="2147">
                  <c:v>222.85</c:v>
                </c:pt>
                <c:pt idx="2148">
                  <c:v>222.95</c:v>
                </c:pt>
                <c:pt idx="2149">
                  <c:v>223.05</c:v>
                </c:pt>
                <c:pt idx="2150">
                  <c:v>223.15</c:v>
                </c:pt>
                <c:pt idx="2151">
                  <c:v>223.25</c:v>
                </c:pt>
                <c:pt idx="2152">
                  <c:v>223.35</c:v>
                </c:pt>
                <c:pt idx="2153">
                  <c:v>223.45</c:v>
                </c:pt>
                <c:pt idx="2154">
                  <c:v>223.55</c:v>
                </c:pt>
                <c:pt idx="2155">
                  <c:v>223.65</c:v>
                </c:pt>
                <c:pt idx="2156">
                  <c:v>223.75</c:v>
                </c:pt>
                <c:pt idx="2157">
                  <c:v>223.85</c:v>
                </c:pt>
                <c:pt idx="2158">
                  <c:v>223.95</c:v>
                </c:pt>
                <c:pt idx="2159">
                  <c:v>224.05</c:v>
                </c:pt>
                <c:pt idx="2160">
                  <c:v>224.15</c:v>
                </c:pt>
                <c:pt idx="2161">
                  <c:v>224.25</c:v>
                </c:pt>
                <c:pt idx="2162">
                  <c:v>224.35</c:v>
                </c:pt>
                <c:pt idx="2163">
                  <c:v>224.45</c:v>
                </c:pt>
                <c:pt idx="2164">
                  <c:v>224.55</c:v>
                </c:pt>
                <c:pt idx="2165">
                  <c:v>224.65</c:v>
                </c:pt>
                <c:pt idx="2166">
                  <c:v>224.75</c:v>
                </c:pt>
                <c:pt idx="2167">
                  <c:v>224.85</c:v>
                </c:pt>
                <c:pt idx="2168">
                  <c:v>224.95</c:v>
                </c:pt>
                <c:pt idx="2169">
                  <c:v>225.05</c:v>
                </c:pt>
                <c:pt idx="2170">
                  <c:v>225.15</c:v>
                </c:pt>
                <c:pt idx="2171">
                  <c:v>225.25</c:v>
                </c:pt>
                <c:pt idx="2172">
                  <c:v>225.35</c:v>
                </c:pt>
                <c:pt idx="2173">
                  <c:v>225.45</c:v>
                </c:pt>
                <c:pt idx="2174">
                  <c:v>225.55</c:v>
                </c:pt>
                <c:pt idx="2175">
                  <c:v>225.65</c:v>
                </c:pt>
                <c:pt idx="2176">
                  <c:v>225.75</c:v>
                </c:pt>
                <c:pt idx="2177">
                  <c:v>225.85</c:v>
                </c:pt>
                <c:pt idx="2178">
                  <c:v>225.95</c:v>
                </c:pt>
                <c:pt idx="2179">
                  <c:v>226.05</c:v>
                </c:pt>
                <c:pt idx="2180">
                  <c:v>226.15</c:v>
                </c:pt>
                <c:pt idx="2181">
                  <c:v>226.25</c:v>
                </c:pt>
                <c:pt idx="2182">
                  <c:v>226.35</c:v>
                </c:pt>
                <c:pt idx="2183">
                  <c:v>226.45</c:v>
                </c:pt>
                <c:pt idx="2184">
                  <c:v>226.55</c:v>
                </c:pt>
                <c:pt idx="2185">
                  <c:v>226.65</c:v>
                </c:pt>
                <c:pt idx="2186">
                  <c:v>226.75</c:v>
                </c:pt>
                <c:pt idx="2187">
                  <c:v>226.85</c:v>
                </c:pt>
                <c:pt idx="2188">
                  <c:v>226.95</c:v>
                </c:pt>
                <c:pt idx="2189">
                  <c:v>227.05</c:v>
                </c:pt>
                <c:pt idx="2190">
                  <c:v>227.15</c:v>
                </c:pt>
                <c:pt idx="2191">
                  <c:v>227.25</c:v>
                </c:pt>
                <c:pt idx="2192">
                  <c:v>227.35</c:v>
                </c:pt>
                <c:pt idx="2193">
                  <c:v>227.45</c:v>
                </c:pt>
                <c:pt idx="2194">
                  <c:v>227.55</c:v>
                </c:pt>
                <c:pt idx="2195">
                  <c:v>227.65</c:v>
                </c:pt>
                <c:pt idx="2196">
                  <c:v>227.75</c:v>
                </c:pt>
                <c:pt idx="2197">
                  <c:v>227.85</c:v>
                </c:pt>
                <c:pt idx="2198">
                  <c:v>227.95</c:v>
                </c:pt>
                <c:pt idx="2199">
                  <c:v>228.05</c:v>
                </c:pt>
                <c:pt idx="2200">
                  <c:v>228.15</c:v>
                </c:pt>
                <c:pt idx="2201">
                  <c:v>228.25</c:v>
                </c:pt>
                <c:pt idx="2202">
                  <c:v>228.35</c:v>
                </c:pt>
                <c:pt idx="2203">
                  <c:v>228.45</c:v>
                </c:pt>
                <c:pt idx="2204">
                  <c:v>228.55</c:v>
                </c:pt>
                <c:pt idx="2205">
                  <c:v>228.65</c:v>
                </c:pt>
                <c:pt idx="2206">
                  <c:v>228.75</c:v>
                </c:pt>
                <c:pt idx="2207">
                  <c:v>228.85</c:v>
                </c:pt>
                <c:pt idx="2208">
                  <c:v>228.95</c:v>
                </c:pt>
                <c:pt idx="2209">
                  <c:v>229.05</c:v>
                </c:pt>
                <c:pt idx="2210">
                  <c:v>229.15</c:v>
                </c:pt>
                <c:pt idx="2211">
                  <c:v>229.25</c:v>
                </c:pt>
                <c:pt idx="2212">
                  <c:v>229.35</c:v>
                </c:pt>
                <c:pt idx="2213">
                  <c:v>229.45</c:v>
                </c:pt>
                <c:pt idx="2214">
                  <c:v>229.55</c:v>
                </c:pt>
                <c:pt idx="2215">
                  <c:v>229.65</c:v>
                </c:pt>
                <c:pt idx="2216">
                  <c:v>229.75</c:v>
                </c:pt>
                <c:pt idx="2217">
                  <c:v>229.85</c:v>
                </c:pt>
                <c:pt idx="2218">
                  <c:v>229.95</c:v>
                </c:pt>
                <c:pt idx="2219">
                  <c:v>230.05</c:v>
                </c:pt>
                <c:pt idx="2220">
                  <c:v>230.15</c:v>
                </c:pt>
                <c:pt idx="2221">
                  <c:v>230.25</c:v>
                </c:pt>
                <c:pt idx="2222">
                  <c:v>230.35</c:v>
                </c:pt>
                <c:pt idx="2223">
                  <c:v>230.45</c:v>
                </c:pt>
                <c:pt idx="2224">
                  <c:v>230.55</c:v>
                </c:pt>
                <c:pt idx="2225">
                  <c:v>230.65</c:v>
                </c:pt>
                <c:pt idx="2226">
                  <c:v>230.75</c:v>
                </c:pt>
                <c:pt idx="2227">
                  <c:v>230.85</c:v>
                </c:pt>
                <c:pt idx="2228">
                  <c:v>230.95</c:v>
                </c:pt>
                <c:pt idx="2229">
                  <c:v>231.05</c:v>
                </c:pt>
                <c:pt idx="2230">
                  <c:v>231.15</c:v>
                </c:pt>
                <c:pt idx="2231">
                  <c:v>231.25</c:v>
                </c:pt>
                <c:pt idx="2232">
                  <c:v>231.35</c:v>
                </c:pt>
                <c:pt idx="2233">
                  <c:v>231.45</c:v>
                </c:pt>
                <c:pt idx="2234">
                  <c:v>231.55</c:v>
                </c:pt>
                <c:pt idx="2235">
                  <c:v>231.65</c:v>
                </c:pt>
                <c:pt idx="2236">
                  <c:v>231.75</c:v>
                </c:pt>
                <c:pt idx="2237">
                  <c:v>231.85</c:v>
                </c:pt>
                <c:pt idx="2238">
                  <c:v>231.95</c:v>
                </c:pt>
                <c:pt idx="2239">
                  <c:v>232.05</c:v>
                </c:pt>
                <c:pt idx="2240">
                  <c:v>232.15</c:v>
                </c:pt>
                <c:pt idx="2241">
                  <c:v>232.25</c:v>
                </c:pt>
                <c:pt idx="2242">
                  <c:v>232.35</c:v>
                </c:pt>
                <c:pt idx="2243">
                  <c:v>232.45</c:v>
                </c:pt>
                <c:pt idx="2244">
                  <c:v>232.55</c:v>
                </c:pt>
                <c:pt idx="2245">
                  <c:v>232.65</c:v>
                </c:pt>
                <c:pt idx="2246">
                  <c:v>232.75</c:v>
                </c:pt>
                <c:pt idx="2247">
                  <c:v>232.85</c:v>
                </c:pt>
                <c:pt idx="2248">
                  <c:v>232.95</c:v>
                </c:pt>
                <c:pt idx="2249">
                  <c:v>233.05</c:v>
                </c:pt>
                <c:pt idx="2250">
                  <c:v>233.15</c:v>
                </c:pt>
                <c:pt idx="2251">
                  <c:v>233.25</c:v>
                </c:pt>
                <c:pt idx="2252">
                  <c:v>233.35</c:v>
                </c:pt>
                <c:pt idx="2253">
                  <c:v>233.45</c:v>
                </c:pt>
                <c:pt idx="2254">
                  <c:v>233.55</c:v>
                </c:pt>
                <c:pt idx="2255">
                  <c:v>233.65</c:v>
                </c:pt>
                <c:pt idx="2256">
                  <c:v>233.75</c:v>
                </c:pt>
                <c:pt idx="2257">
                  <c:v>233.85</c:v>
                </c:pt>
                <c:pt idx="2258">
                  <c:v>233.95</c:v>
                </c:pt>
                <c:pt idx="2259">
                  <c:v>234.05</c:v>
                </c:pt>
                <c:pt idx="2260">
                  <c:v>234.15</c:v>
                </c:pt>
                <c:pt idx="2261">
                  <c:v>234.25</c:v>
                </c:pt>
                <c:pt idx="2262">
                  <c:v>234.35</c:v>
                </c:pt>
                <c:pt idx="2263">
                  <c:v>234.45</c:v>
                </c:pt>
                <c:pt idx="2264">
                  <c:v>234.55</c:v>
                </c:pt>
                <c:pt idx="2265">
                  <c:v>234.65</c:v>
                </c:pt>
                <c:pt idx="2266">
                  <c:v>234.75</c:v>
                </c:pt>
                <c:pt idx="2267">
                  <c:v>234.85</c:v>
                </c:pt>
                <c:pt idx="2268">
                  <c:v>234.95</c:v>
                </c:pt>
                <c:pt idx="2269">
                  <c:v>235.05</c:v>
                </c:pt>
                <c:pt idx="2270">
                  <c:v>235.15</c:v>
                </c:pt>
                <c:pt idx="2271">
                  <c:v>235.25</c:v>
                </c:pt>
                <c:pt idx="2272">
                  <c:v>235.35</c:v>
                </c:pt>
                <c:pt idx="2273">
                  <c:v>235.45</c:v>
                </c:pt>
                <c:pt idx="2274">
                  <c:v>235.55</c:v>
                </c:pt>
                <c:pt idx="2275">
                  <c:v>235.65</c:v>
                </c:pt>
                <c:pt idx="2276">
                  <c:v>235.75</c:v>
                </c:pt>
                <c:pt idx="2277">
                  <c:v>235.85</c:v>
                </c:pt>
                <c:pt idx="2278">
                  <c:v>235.95</c:v>
                </c:pt>
                <c:pt idx="2279">
                  <c:v>236.05</c:v>
                </c:pt>
                <c:pt idx="2280">
                  <c:v>236.15</c:v>
                </c:pt>
                <c:pt idx="2281">
                  <c:v>236.25</c:v>
                </c:pt>
                <c:pt idx="2282">
                  <c:v>236.35</c:v>
                </c:pt>
                <c:pt idx="2283">
                  <c:v>236.45</c:v>
                </c:pt>
                <c:pt idx="2284">
                  <c:v>236.55</c:v>
                </c:pt>
                <c:pt idx="2285">
                  <c:v>236.65</c:v>
                </c:pt>
                <c:pt idx="2286">
                  <c:v>236.75</c:v>
                </c:pt>
                <c:pt idx="2287">
                  <c:v>236.85</c:v>
                </c:pt>
                <c:pt idx="2288">
                  <c:v>236.95</c:v>
                </c:pt>
                <c:pt idx="2289">
                  <c:v>237.05</c:v>
                </c:pt>
                <c:pt idx="2290">
                  <c:v>237.15</c:v>
                </c:pt>
                <c:pt idx="2291">
                  <c:v>237.25</c:v>
                </c:pt>
                <c:pt idx="2292">
                  <c:v>237.35</c:v>
                </c:pt>
                <c:pt idx="2293">
                  <c:v>237.45</c:v>
                </c:pt>
                <c:pt idx="2294">
                  <c:v>237.55</c:v>
                </c:pt>
                <c:pt idx="2295">
                  <c:v>237.65</c:v>
                </c:pt>
                <c:pt idx="2296">
                  <c:v>237.75</c:v>
                </c:pt>
                <c:pt idx="2297">
                  <c:v>237.85</c:v>
                </c:pt>
                <c:pt idx="2298">
                  <c:v>237.95</c:v>
                </c:pt>
                <c:pt idx="2299">
                  <c:v>238.05</c:v>
                </c:pt>
                <c:pt idx="2300">
                  <c:v>238.15</c:v>
                </c:pt>
                <c:pt idx="2301">
                  <c:v>238.25</c:v>
                </c:pt>
                <c:pt idx="2302">
                  <c:v>238.35</c:v>
                </c:pt>
                <c:pt idx="2303">
                  <c:v>238.45</c:v>
                </c:pt>
                <c:pt idx="2304">
                  <c:v>238.55</c:v>
                </c:pt>
                <c:pt idx="2305">
                  <c:v>238.65</c:v>
                </c:pt>
                <c:pt idx="2306">
                  <c:v>238.75</c:v>
                </c:pt>
                <c:pt idx="2307">
                  <c:v>238.85</c:v>
                </c:pt>
                <c:pt idx="2308">
                  <c:v>238.95</c:v>
                </c:pt>
                <c:pt idx="2309">
                  <c:v>239.05</c:v>
                </c:pt>
                <c:pt idx="2310">
                  <c:v>239.15</c:v>
                </c:pt>
                <c:pt idx="2311">
                  <c:v>239.25</c:v>
                </c:pt>
                <c:pt idx="2312">
                  <c:v>239.35</c:v>
                </c:pt>
                <c:pt idx="2313">
                  <c:v>239.45</c:v>
                </c:pt>
                <c:pt idx="2314">
                  <c:v>239.55</c:v>
                </c:pt>
                <c:pt idx="2315">
                  <c:v>239.65</c:v>
                </c:pt>
                <c:pt idx="2316">
                  <c:v>239.75</c:v>
                </c:pt>
                <c:pt idx="2317">
                  <c:v>239.85</c:v>
                </c:pt>
                <c:pt idx="2318">
                  <c:v>239.95</c:v>
                </c:pt>
                <c:pt idx="2319">
                  <c:v>240.05</c:v>
                </c:pt>
                <c:pt idx="2320">
                  <c:v>240.15</c:v>
                </c:pt>
                <c:pt idx="2321">
                  <c:v>240.25</c:v>
                </c:pt>
                <c:pt idx="2322">
                  <c:v>240.35</c:v>
                </c:pt>
                <c:pt idx="2323">
                  <c:v>240.45</c:v>
                </c:pt>
                <c:pt idx="2324">
                  <c:v>240.55</c:v>
                </c:pt>
                <c:pt idx="2325">
                  <c:v>240.65</c:v>
                </c:pt>
                <c:pt idx="2326">
                  <c:v>240.75</c:v>
                </c:pt>
                <c:pt idx="2327">
                  <c:v>240.85</c:v>
                </c:pt>
                <c:pt idx="2328">
                  <c:v>240.95</c:v>
                </c:pt>
                <c:pt idx="2329">
                  <c:v>241.05</c:v>
                </c:pt>
                <c:pt idx="2330">
                  <c:v>241.15</c:v>
                </c:pt>
                <c:pt idx="2331">
                  <c:v>241.25</c:v>
                </c:pt>
                <c:pt idx="2332">
                  <c:v>241.35</c:v>
                </c:pt>
                <c:pt idx="2333">
                  <c:v>241.45</c:v>
                </c:pt>
                <c:pt idx="2334">
                  <c:v>241.55</c:v>
                </c:pt>
                <c:pt idx="2335">
                  <c:v>241.65</c:v>
                </c:pt>
                <c:pt idx="2336">
                  <c:v>241.75</c:v>
                </c:pt>
                <c:pt idx="2337">
                  <c:v>241.85</c:v>
                </c:pt>
                <c:pt idx="2338">
                  <c:v>241.95</c:v>
                </c:pt>
                <c:pt idx="2339">
                  <c:v>242.05</c:v>
                </c:pt>
                <c:pt idx="2340">
                  <c:v>242.15</c:v>
                </c:pt>
                <c:pt idx="2341">
                  <c:v>242.25</c:v>
                </c:pt>
                <c:pt idx="2342">
                  <c:v>242.35</c:v>
                </c:pt>
                <c:pt idx="2343">
                  <c:v>242.45</c:v>
                </c:pt>
                <c:pt idx="2344">
                  <c:v>242.55</c:v>
                </c:pt>
                <c:pt idx="2345">
                  <c:v>242.65</c:v>
                </c:pt>
                <c:pt idx="2346">
                  <c:v>242.75</c:v>
                </c:pt>
                <c:pt idx="2347">
                  <c:v>242.85</c:v>
                </c:pt>
                <c:pt idx="2348">
                  <c:v>242.95</c:v>
                </c:pt>
                <c:pt idx="2349">
                  <c:v>243.05</c:v>
                </c:pt>
                <c:pt idx="2350">
                  <c:v>243.15</c:v>
                </c:pt>
                <c:pt idx="2351">
                  <c:v>243.25</c:v>
                </c:pt>
                <c:pt idx="2352">
                  <c:v>243.35</c:v>
                </c:pt>
                <c:pt idx="2353">
                  <c:v>243.45</c:v>
                </c:pt>
                <c:pt idx="2354">
                  <c:v>243.55</c:v>
                </c:pt>
                <c:pt idx="2355">
                  <c:v>243.65</c:v>
                </c:pt>
                <c:pt idx="2356">
                  <c:v>243.75</c:v>
                </c:pt>
                <c:pt idx="2357">
                  <c:v>243.85</c:v>
                </c:pt>
                <c:pt idx="2358">
                  <c:v>243.95</c:v>
                </c:pt>
                <c:pt idx="2359">
                  <c:v>244.05</c:v>
                </c:pt>
                <c:pt idx="2360">
                  <c:v>244.15</c:v>
                </c:pt>
                <c:pt idx="2361">
                  <c:v>244.25</c:v>
                </c:pt>
                <c:pt idx="2362">
                  <c:v>244.35</c:v>
                </c:pt>
                <c:pt idx="2363">
                  <c:v>244.45</c:v>
                </c:pt>
                <c:pt idx="2364">
                  <c:v>244.55</c:v>
                </c:pt>
                <c:pt idx="2365">
                  <c:v>244.65</c:v>
                </c:pt>
                <c:pt idx="2366">
                  <c:v>244.75</c:v>
                </c:pt>
                <c:pt idx="2367">
                  <c:v>244.85</c:v>
                </c:pt>
                <c:pt idx="2368">
                  <c:v>244.95</c:v>
                </c:pt>
                <c:pt idx="2369">
                  <c:v>245.05</c:v>
                </c:pt>
                <c:pt idx="2370">
                  <c:v>245.15</c:v>
                </c:pt>
                <c:pt idx="2371">
                  <c:v>245.25</c:v>
                </c:pt>
                <c:pt idx="2372">
                  <c:v>245.35</c:v>
                </c:pt>
                <c:pt idx="2373">
                  <c:v>245.45</c:v>
                </c:pt>
                <c:pt idx="2374">
                  <c:v>245.55</c:v>
                </c:pt>
                <c:pt idx="2375">
                  <c:v>245.65</c:v>
                </c:pt>
                <c:pt idx="2376">
                  <c:v>245.75</c:v>
                </c:pt>
                <c:pt idx="2377">
                  <c:v>245.85</c:v>
                </c:pt>
                <c:pt idx="2378">
                  <c:v>245.95</c:v>
                </c:pt>
                <c:pt idx="2379">
                  <c:v>246.05</c:v>
                </c:pt>
                <c:pt idx="2380">
                  <c:v>246.15</c:v>
                </c:pt>
                <c:pt idx="2381">
                  <c:v>246.25</c:v>
                </c:pt>
                <c:pt idx="2382">
                  <c:v>246.35</c:v>
                </c:pt>
                <c:pt idx="2383">
                  <c:v>246.45</c:v>
                </c:pt>
                <c:pt idx="2384">
                  <c:v>246.55</c:v>
                </c:pt>
                <c:pt idx="2385">
                  <c:v>246.65</c:v>
                </c:pt>
                <c:pt idx="2386">
                  <c:v>246.75</c:v>
                </c:pt>
                <c:pt idx="2387">
                  <c:v>246.85</c:v>
                </c:pt>
                <c:pt idx="2388">
                  <c:v>246.95</c:v>
                </c:pt>
                <c:pt idx="2389">
                  <c:v>247.05</c:v>
                </c:pt>
                <c:pt idx="2390">
                  <c:v>247.15</c:v>
                </c:pt>
                <c:pt idx="2391">
                  <c:v>247.25</c:v>
                </c:pt>
                <c:pt idx="2392">
                  <c:v>247.35</c:v>
                </c:pt>
                <c:pt idx="2393">
                  <c:v>247.45</c:v>
                </c:pt>
                <c:pt idx="2394">
                  <c:v>247.55</c:v>
                </c:pt>
                <c:pt idx="2395">
                  <c:v>247.65</c:v>
                </c:pt>
                <c:pt idx="2396">
                  <c:v>247.75</c:v>
                </c:pt>
                <c:pt idx="2397">
                  <c:v>247.85</c:v>
                </c:pt>
                <c:pt idx="2398">
                  <c:v>247.95</c:v>
                </c:pt>
                <c:pt idx="2399">
                  <c:v>248.05</c:v>
                </c:pt>
                <c:pt idx="2400">
                  <c:v>248.15</c:v>
                </c:pt>
                <c:pt idx="2401">
                  <c:v>248.25</c:v>
                </c:pt>
                <c:pt idx="2402">
                  <c:v>248.35</c:v>
                </c:pt>
                <c:pt idx="2403">
                  <c:v>248.45</c:v>
                </c:pt>
                <c:pt idx="2404">
                  <c:v>248.55</c:v>
                </c:pt>
                <c:pt idx="2405">
                  <c:v>248.65</c:v>
                </c:pt>
                <c:pt idx="2406">
                  <c:v>248.75</c:v>
                </c:pt>
                <c:pt idx="2407">
                  <c:v>248.85</c:v>
                </c:pt>
                <c:pt idx="2408">
                  <c:v>248.95</c:v>
                </c:pt>
                <c:pt idx="2409">
                  <c:v>249.05</c:v>
                </c:pt>
                <c:pt idx="2410">
                  <c:v>249.15</c:v>
                </c:pt>
                <c:pt idx="2411">
                  <c:v>249.25</c:v>
                </c:pt>
                <c:pt idx="2412">
                  <c:v>249.35</c:v>
                </c:pt>
                <c:pt idx="2413">
                  <c:v>249.45</c:v>
                </c:pt>
                <c:pt idx="2414">
                  <c:v>249.55</c:v>
                </c:pt>
                <c:pt idx="2415">
                  <c:v>249.65</c:v>
                </c:pt>
                <c:pt idx="2416">
                  <c:v>249.75</c:v>
                </c:pt>
                <c:pt idx="2417">
                  <c:v>249.85</c:v>
                </c:pt>
                <c:pt idx="2418">
                  <c:v>249.95</c:v>
                </c:pt>
                <c:pt idx="2419">
                  <c:v>250.05</c:v>
                </c:pt>
                <c:pt idx="2420">
                  <c:v>250.15</c:v>
                </c:pt>
                <c:pt idx="2421">
                  <c:v>250.25</c:v>
                </c:pt>
                <c:pt idx="2422">
                  <c:v>250.35</c:v>
                </c:pt>
                <c:pt idx="2423">
                  <c:v>250.45</c:v>
                </c:pt>
                <c:pt idx="2424">
                  <c:v>250.55</c:v>
                </c:pt>
                <c:pt idx="2425">
                  <c:v>250.65</c:v>
                </c:pt>
                <c:pt idx="2426">
                  <c:v>250.75</c:v>
                </c:pt>
                <c:pt idx="2427">
                  <c:v>250.85</c:v>
                </c:pt>
                <c:pt idx="2428">
                  <c:v>250.95</c:v>
                </c:pt>
                <c:pt idx="2429">
                  <c:v>251.05</c:v>
                </c:pt>
                <c:pt idx="2430">
                  <c:v>251.15</c:v>
                </c:pt>
                <c:pt idx="2431">
                  <c:v>251.25</c:v>
                </c:pt>
                <c:pt idx="2432">
                  <c:v>251.35</c:v>
                </c:pt>
                <c:pt idx="2433">
                  <c:v>251.45</c:v>
                </c:pt>
                <c:pt idx="2434">
                  <c:v>251.55</c:v>
                </c:pt>
                <c:pt idx="2435">
                  <c:v>251.65</c:v>
                </c:pt>
                <c:pt idx="2436">
                  <c:v>251.75</c:v>
                </c:pt>
                <c:pt idx="2437">
                  <c:v>251.85</c:v>
                </c:pt>
                <c:pt idx="2438">
                  <c:v>251.95</c:v>
                </c:pt>
                <c:pt idx="2439">
                  <c:v>252.05</c:v>
                </c:pt>
                <c:pt idx="2440">
                  <c:v>252.15</c:v>
                </c:pt>
                <c:pt idx="2441">
                  <c:v>252.25</c:v>
                </c:pt>
                <c:pt idx="2442">
                  <c:v>252.35</c:v>
                </c:pt>
                <c:pt idx="2443">
                  <c:v>252.45</c:v>
                </c:pt>
                <c:pt idx="2444">
                  <c:v>252.55</c:v>
                </c:pt>
                <c:pt idx="2445">
                  <c:v>252.65</c:v>
                </c:pt>
                <c:pt idx="2446">
                  <c:v>252.75</c:v>
                </c:pt>
                <c:pt idx="2447">
                  <c:v>252.85</c:v>
                </c:pt>
                <c:pt idx="2448">
                  <c:v>252.95</c:v>
                </c:pt>
                <c:pt idx="2449">
                  <c:v>253.05</c:v>
                </c:pt>
                <c:pt idx="2450">
                  <c:v>253.15</c:v>
                </c:pt>
                <c:pt idx="2451">
                  <c:v>253.25</c:v>
                </c:pt>
                <c:pt idx="2452">
                  <c:v>253.35</c:v>
                </c:pt>
                <c:pt idx="2453">
                  <c:v>253.45</c:v>
                </c:pt>
                <c:pt idx="2454">
                  <c:v>253.55</c:v>
                </c:pt>
                <c:pt idx="2455">
                  <c:v>253.65</c:v>
                </c:pt>
                <c:pt idx="2456">
                  <c:v>253.75</c:v>
                </c:pt>
                <c:pt idx="2457">
                  <c:v>253.85</c:v>
                </c:pt>
                <c:pt idx="2458">
                  <c:v>253.95</c:v>
                </c:pt>
                <c:pt idx="2459">
                  <c:v>254.05</c:v>
                </c:pt>
                <c:pt idx="2460">
                  <c:v>254.15</c:v>
                </c:pt>
                <c:pt idx="2461">
                  <c:v>254.25</c:v>
                </c:pt>
                <c:pt idx="2462">
                  <c:v>254.35</c:v>
                </c:pt>
                <c:pt idx="2463">
                  <c:v>254.45</c:v>
                </c:pt>
                <c:pt idx="2464">
                  <c:v>254.55</c:v>
                </c:pt>
                <c:pt idx="2465">
                  <c:v>254.65</c:v>
                </c:pt>
                <c:pt idx="2466">
                  <c:v>254.75</c:v>
                </c:pt>
                <c:pt idx="2467">
                  <c:v>254.85</c:v>
                </c:pt>
                <c:pt idx="2468">
                  <c:v>254.95</c:v>
                </c:pt>
                <c:pt idx="2469">
                  <c:v>255.05</c:v>
                </c:pt>
                <c:pt idx="2470">
                  <c:v>255.15</c:v>
                </c:pt>
                <c:pt idx="2471">
                  <c:v>255.25</c:v>
                </c:pt>
                <c:pt idx="2472">
                  <c:v>255.35</c:v>
                </c:pt>
                <c:pt idx="2473">
                  <c:v>255.45</c:v>
                </c:pt>
                <c:pt idx="2474">
                  <c:v>255.55</c:v>
                </c:pt>
                <c:pt idx="2475">
                  <c:v>255.65</c:v>
                </c:pt>
                <c:pt idx="2476">
                  <c:v>255.75</c:v>
                </c:pt>
                <c:pt idx="2477">
                  <c:v>255.85</c:v>
                </c:pt>
                <c:pt idx="2478">
                  <c:v>255.95</c:v>
                </c:pt>
                <c:pt idx="2479">
                  <c:v>256.05</c:v>
                </c:pt>
                <c:pt idx="2480">
                  <c:v>256.14999999999998</c:v>
                </c:pt>
                <c:pt idx="2481">
                  <c:v>256.25</c:v>
                </c:pt>
                <c:pt idx="2482">
                  <c:v>256.35000000000002</c:v>
                </c:pt>
                <c:pt idx="2483">
                  <c:v>256.45</c:v>
                </c:pt>
                <c:pt idx="2484">
                  <c:v>256.55</c:v>
                </c:pt>
              </c:numCache>
            </c:numRef>
          </c:xVal>
          <c:yVal>
            <c:numRef>
              <c:f>Data!$AD$2:$AD$2486</c:f>
              <c:numCache>
                <c:formatCode>0.00</c:formatCode>
                <c:ptCount val="2485"/>
                <c:pt idx="0">
                  <c:v>9.1999999999999993</c:v>
                </c:pt>
                <c:pt idx="1">
                  <c:v>9.18</c:v>
                </c:pt>
                <c:pt idx="2">
                  <c:v>9.18</c:v>
                </c:pt>
                <c:pt idx="3">
                  <c:v>9.17</c:v>
                </c:pt>
                <c:pt idx="4">
                  <c:v>9.1300000000000008</c:v>
                </c:pt>
                <c:pt idx="5">
                  <c:v>9.033636363636365</c:v>
                </c:pt>
                <c:pt idx="6">
                  <c:v>8.9790909090909103</c:v>
                </c:pt>
                <c:pt idx="7">
                  <c:v>8.9272727272727277</c:v>
                </c:pt>
                <c:pt idx="8">
                  <c:v>8.8618181818181814</c:v>
                </c:pt>
                <c:pt idx="9">
                  <c:v>8.8036363636363628</c:v>
                </c:pt>
                <c:pt idx="10">
                  <c:v>8.7363636363636363</c:v>
                </c:pt>
                <c:pt idx="11">
                  <c:v>8.6827272727272735</c:v>
                </c:pt>
                <c:pt idx="12">
                  <c:v>8.6618181818181821</c:v>
                </c:pt>
                <c:pt idx="13">
                  <c:v>8.8036363636363628</c:v>
                </c:pt>
                <c:pt idx="14">
                  <c:v>9.0490909090909089</c:v>
                </c:pt>
                <c:pt idx="15">
                  <c:v>9.23</c:v>
                </c:pt>
                <c:pt idx="16">
                  <c:v>9.3445454545454556</c:v>
                </c:pt>
                <c:pt idx="17">
                  <c:v>9.4909090909090903</c:v>
                </c:pt>
                <c:pt idx="18">
                  <c:v>9.5845454545454558</c:v>
                </c:pt>
                <c:pt idx="19">
                  <c:v>9.67</c:v>
                </c:pt>
                <c:pt idx="20">
                  <c:v>9.7818181818181831</c:v>
                </c:pt>
                <c:pt idx="21">
                  <c:v>9.9054545454545444</c:v>
                </c:pt>
                <c:pt idx="22">
                  <c:v>10.042727272727271</c:v>
                </c:pt>
                <c:pt idx="23">
                  <c:v>10.154545454545454</c:v>
                </c:pt>
                <c:pt idx="24">
                  <c:v>10.225454545454546</c:v>
                </c:pt>
                <c:pt idx="25">
                  <c:v>10.299090909090909</c:v>
                </c:pt>
                <c:pt idx="26">
                  <c:v>10.37</c:v>
                </c:pt>
                <c:pt idx="27">
                  <c:v>10.41909090909091</c:v>
                </c:pt>
                <c:pt idx="28">
                  <c:v>10.458181818181817</c:v>
                </c:pt>
                <c:pt idx="29">
                  <c:v>10.479090909090912</c:v>
                </c:pt>
                <c:pt idx="30">
                  <c:v>10.497272727272728</c:v>
                </c:pt>
                <c:pt idx="31">
                  <c:v>10.514545454545457</c:v>
                </c:pt>
                <c:pt idx="32">
                  <c:v>10.523636363636363</c:v>
                </c:pt>
                <c:pt idx="33">
                  <c:v>10.539090909090907</c:v>
                </c:pt>
                <c:pt idx="34">
                  <c:v>10.541818181818179</c:v>
                </c:pt>
                <c:pt idx="35">
                  <c:v>10.544545454545453</c:v>
                </c:pt>
                <c:pt idx="36">
                  <c:v>10.544545454545453</c:v>
                </c:pt>
                <c:pt idx="37">
                  <c:v>10.550909090909091</c:v>
                </c:pt>
                <c:pt idx="38">
                  <c:v>10.56</c:v>
                </c:pt>
                <c:pt idx="39">
                  <c:v>10.55</c:v>
                </c:pt>
                <c:pt idx="40">
                  <c:v>10.550909090909089</c:v>
                </c:pt>
                <c:pt idx="41">
                  <c:v>10.544545454545453</c:v>
                </c:pt>
                <c:pt idx="42">
                  <c:v>10.548181818181817</c:v>
                </c:pt>
                <c:pt idx="43">
                  <c:v>10.555454545454547</c:v>
                </c:pt>
                <c:pt idx="44">
                  <c:v>10.567272727272728</c:v>
                </c:pt>
                <c:pt idx="45">
                  <c:v>10.55909090909091</c:v>
                </c:pt>
                <c:pt idx="46">
                  <c:v>10.572727272727271</c:v>
                </c:pt>
                <c:pt idx="47">
                  <c:v>10.57090909090909</c:v>
                </c:pt>
                <c:pt idx="48">
                  <c:v>10.574545454545451</c:v>
                </c:pt>
                <c:pt idx="49">
                  <c:v>10.57</c:v>
                </c:pt>
                <c:pt idx="50">
                  <c:v>10.57</c:v>
                </c:pt>
                <c:pt idx="51">
                  <c:v>10.561818181818184</c:v>
                </c:pt>
                <c:pt idx="52">
                  <c:v>10.567272727272725</c:v>
                </c:pt>
                <c:pt idx="53">
                  <c:v>10.562727272727274</c:v>
                </c:pt>
                <c:pt idx="54">
                  <c:v>10.57</c:v>
                </c:pt>
                <c:pt idx="55">
                  <c:v>10.562727272727274</c:v>
                </c:pt>
                <c:pt idx="56">
                  <c:v>10.567272727272725</c:v>
                </c:pt>
                <c:pt idx="57">
                  <c:v>10.57</c:v>
                </c:pt>
                <c:pt idx="58">
                  <c:v>10.571818181818179</c:v>
                </c:pt>
                <c:pt idx="59">
                  <c:v>10.57090909090909</c:v>
                </c:pt>
                <c:pt idx="60">
                  <c:v>10.571818181818179</c:v>
                </c:pt>
                <c:pt idx="61">
                  <c:v>10.563636363636364</c:v>
                </c:pt>
                <c:pt idx="62">
                  <c:v>10.578181818181816</c:v>
                </c:pt>
                <c:pt idx="63">
                  <c:v>10.575454545454544</c:v>
                </c:pt>
                <c:pt idx="64">
                  <c:v>10.569090909090908</c:v>
                </c:pt>
                <c:pt idx="65">
                  <c:v>10.578181818181816</c:v>
                </c:pt>
                <c:pt idx="66">
                  <c:v>10.567272727272725</c:v>
                </c:pt>
                <c:pt idx="67">
                  <c:v>10.576363636363636</c:v>
                </c:pt>
                <c:pt idx="68">
                  <c:v>10.574545454545451</c:v>
                </c:pt>
                <c:pt idx="69">
                  <c:v>10.57</c:v>
                </c:pt>
                <c:pt idx="70">
                  <c:v>10.57181818181818</c:v>
                </c:pt>
                <c:pt idx="71">
                  <c:v>10.575454545454544</c:v>
                </c:pt>
                <c:pt idx="72">
                  <c:v>10.57</c:v>
                </c:pt>
                <c:pt idx="73">
                  <c:v>10.576363636363636</c:v>
                </c:pt>
                <c:pt idx="74">
                  <c:v>10.576363636363634</c:v>
                </c:pt>
                <c:pt idx="75">
                  <c:v>10.568181818181818</c:v>
                </c:pt>
                <c:pt idx="76">
                  <c:v>10.57</c:v>
                </c:pt>
                <c:pt idx="77">
                  <c:v>10.57</c:v>
                </c:pt>
                <c:pt idx="78">
                  <c:v>10.57</c:v>
                </c:pt>
                <c:pt idx="79">
                  <c:v>10.57</c:v>
                </c:pt>
                <c:pt idx="80">
                  <c:v>10.57</c:v>
                </c:pt>
                <c:pt idx="81">
                  <c:v>10.572727272727272</c:v>
                </c:pt>
                <c:pt idx="82">
                  <c:v>10.58</c:v>
                </c:pt>
                <c:pt idx="83">
                  <c:v>10.58</c:v>
                </c:pt>
                <c:pt idx="84">
                  <c:v>10.58</c:v>
                </c:pt>
                <c:pt idx="85">
                  <c:v>10.58</c:v>
                </c:pt>
                <c:pt idx="86">
                  <c:v>10.58</c:v>
                </c:pt>
                <c:pt idx="87">
                  <c:v>10.58</c:v>
                </c:pt>
                <c:pt idx="88">
                  <c:v>10.58</c:v>
                </c:pt>
                <c:pt idx="89">
                  <c:v>10.586363636363638</c:v>
                </c:pt>
                <c:pt idx="90">
                  <c:v>10.58090909090909</c:v>
                </c:pt>
                <c:pt idx="91">
                  <c:v>10.57090909090909</c:v>
                </c:pt>
                <c:pt idx="92">
                  <c:v>10.58</c:v>
                </c:pt>
                <c:pt idx="93">
                  <c:v>10.582727272727274</c:v>
                </c:pt>
                <c:pt idx="94">
                  <c:v>10.582727272727272</c:v>
                </c:pt>
                <c:pt idx="95">
                  <c:v>10.58</c:v>
                </c:pt>
                <c:pt idx="96">
                  <c:v>10.578181818181818</c:v>
                </c:pt>
                <c:pt idx="97">
                  <c:v>10.58</c:v>
                </c:pt>
                <c:pt idx="98">
                  <c:v>10.577272727272726</c:v>
                </c:pt>
                <c:pt idx="99">
                  <c:v>10.58</c:v>
                </c:pt>
                <c:pt idx="100">
                  <c:v>10.571818181818179</c:v>
                </c:pt>
                <c:pt idx="101">
                  <c:v>10.579090909090908</c:v>
                </c:pt>
                <c:pt idx="102">
                  <c:v>10.573636363636364</c:v>
                </c:pt>
                <c:pt idx="103">
                  <c:v>10.57090909090909</c:v>
                </c:pt>
                <c:pt idx="104">
                  <c:v>10.58</c:v>
                </c:pt>
                <c:pt idx="105">
                  <c:v>10.58</c:v>
                </c:pt>
                <c:pt idx="106">
                  <c:v>10.58</c:v>
                </c:pt>
                <c:pt idx="107">
                  <c:v>10.576363636363636</c:v>
                </c:pt>
                <c:pt idx="108">
                  <c:v>10.586363636363638</c:v>
                </c:pt>
                <c:pt idx="109">
                  <c:v>10.58090909090909</c:v>
                </c:pt>
                <c:pt idx="110">
                  <c:v>10.58</c:v>
                </c:pt>
                <c:pt idx="111">
                  <c:v>10.576363636363636</c:v>
                </c:pt>
                <c:pt idx="112">
                  <c:v>10.582727272727274</c:v>
                </c:pt>
                <c:pt idx="113">
                  <c:v>10.585454545454546</c:v>
                </c:pt>
                <c:pt idx="114">
                  <c:v>10.576363636363634</c:v>
                </c:pt>
                <c:pt idx="115">
                  <c:v>10.57181818181818</c:v>
                </c:pt>
                <c:pt idx="116">
                  <c:v>10.577272727272726</c:v>
                </c:pt>
                <c:pt idx="117">
                  <c:v>10.583636363636366</c:v>
                </c:pt>
                <c:pt idx="118">
                  <c:v>10.58090909090909</c:v>
                </c:pt>
                <c:pt idx="119">
                  <c:v>10.58727272727273</c:v>
                </c:pt>
                <c:pt idx="120">
                  <c:v>10.58</c:v>
                </c:pt>
                <c:pt idx="121">
                  <c:v>10.576363636363636</c:v>
                </c:pt>
                <c:pt idx="122">
                  <c:v>10.58</c:v>
                </c:pt>
                <c:pt idx="123">
                  <c:v>10.586363636363638</c:v>
                </c:pt>
                <c:pt idx="124">
                  <c:v>10.59</c:v>
                </c:pt>
                <c:pt idx="125">
                  <c:v>10.59</c:v>
                </c:pt>
                <c:pt idx="126">
                  <c:v>10.58818181818182</c:v>
                </c:pt>
                <c:pt idx="127">
                  <c:v>10.582727272727274</c:v>
                </c:pt>
                <c:pt idx="128">
                  <c:v>10.59</c:v>
                </c:pt>
                <c:pt idx="129">
                  <c:v>10.59</c:v>
                </c:pt>
                <c:pt idx="130">
                  <c:v>10.58818181818182</c:v>
                </c:pt>
                <c:pt idx="131">
                  <c:v>10.578181818181818</c:v>
                </c:pt>
                <c:pt idx="132">
                  <c:v>10.584545454545456</c:v>
                </c:pt>
                <c:pt idx="133">
                  <c:v>10.58181818181818</c:v>
                </c:pt>
                <c:pt idx="134">
                  <c:v>10.58</c:v>
                </c:pt>
                <c:pt idx="135">
                  <c:v>10.582727272727274</c:v>
                </c:pt>
                <c:pt idx="136">
                  <c:v>10.58090909090909</c:v>
                </c:pt>
                <c:pt idx="137">
                  <c:v>10.581818181818182</c:v>
                </c:pt>
                <c:pt idx="138">
                  <c:v>10.58090909090909</c:v>
                </c:pt>
                <c:pt idx="139">
                  <c:v>10.58</c:v>
                </c:pt>
                <c:pt idx="140">
                  <c:v>10.57909090909091</c:v>
                </c:pt>
                <c:pt idx="141">
                  <c:v>10.568181818181815</c:v>
                </c:pt>
                <c:pt idx="142">
                  <c:v>10.579090909090908</c:v>
                </c:pt>
                <c:pt idx="143">
                  <c:v>10.582727272727274</c:v>
                </c:pt>
                <c:pt idx="144">
                  <c:v>10.583636363636362</c:v>
                </c:pt>
                <c:pt idx="145">
                  <c:v>10.58090909090909</c:v>
                </c:pt>
                <c:pt idx="146">
                  <c:v>10.588181818181821</c:v>
                </c:pt>
                <c:pt idx="147">
                  <c:v>10.585454545454546</c:v>
                </c:pt>
                <c:pt idx="148">
                  <c:v>10.58</c:v>
                </c:pt>
                <c:pt idx="149">
                  <c:v>10.58</c:v>
                </c:pt>
                <c:pt idx="150">
                  <c:v>10.58</c:v>
                </c:pt>
                <c:pt idx="151">
                  <c:v>10.58090909090909</c:v>
                </c:pt>
                <c:pt idx="152">
                  <c:v>10.585454545454546</c:v>
                </c:pt>
                <c:pt idx="153">
                  <c:v>10.58090909090909</c:v>
                </c:pt>
                <c:pt idx="154">
                  <c:v>10.586363636363638</c:v>
                </c:pt>
                <c:pt idx="155">
                  <c:v>10.59</c:v>
                </c:pt>
                <c:pt idx="156">
                  <c:v>10.587272727272728</c:v>
                </c:pt>
                <c:pt idx="157">
                  <c:v>10.587272727272728</c:v>
                </c:pt>
                <c:pt idx="158">
                  <c:v>10.598181818181818</c:v>
                </c:pt>
                <c:pt idx="159">
                  <c:v>10.58818181818182</c:v>
                </c:pt>
                <c:pt idx="160">
                  <c:v>10.58</c:v>
                </c:pt>
                <c:pt idx="161">
                  <c:v>10.582727272727274</c:v>
                </c:pt>
                <c:pt idx="162">
                  <c:v>10.583636363636362</c:v>
                </c:pt>
                <c:pt idx="163">
                  <c:v>10.586363636363638</c:v>
                </c:pt>
                <c:pt idx="164">
                  <c:v>10.590909090909092</c:v>
                </c:pt>
                <c:pt idx="165">
                  <c:v>10.6</c:v>
                </c:pt>
                <c:pt idx="166">
                  <c:v>10.595454545454546</c:v>
                </c:pt>
                <c:pt idx="167">
                  <c:v>10.585454545454546</c:v>
                </c:pt>
                <c:pt idx="168">
                  <c:v>10.585454545454546</c:v>
                </c:pt>
                <c:pt idx="169">
                  <c:v>10.594545454545456</c:v>
                </c:pt>
                <c:pt idx="170">
                  <c:v>10.584545454545454</c:v>
                </c:pt>
                <c:pt idx="171">
                  <c:v>10.58</c:v>
                </c:pt>
                <c:pt idx="172">
                  <c:v>10.584545454545456</c:v>
                </c:pt>
                <c:pt idx="173">
                  <c:v>10.59</c:v>
                </c:pt>
                <c:pt idx="174">
                  <c:v>10.587272727272728</c:v>
                </c:pt>
                <c:pt idx="175">
                  <c:v>10.584545454545456</c:v>
                </c:pt>
                <c:pt idx="176">
                  <c:v>10.583636363636362</c:v>
                </c:pt>
                <c:pt idx="177">
                  <c:v>10.58</c:v>
                </c:pt>
                <c:pt idx="178">
                  <c:v>10.58090909090909</c:v>
                </c:pt>
                <c:pt idx="179">
                  <c:v>10.585454545454546</c:v>
                </c:pt>
                <c:pt idx="180">
                  <c:v>10.59</c:v>
                </c:pt>
                <c:pt idx="181">
                  <c:v>10.59</c:v>
                </c:pt>
                <c:pt idx="182">
                  <c:v>10.585454545454546</c:v>
                </c:pt>
                <c:pt idx="183">
                  <c:v>10.58</c:v>
                </c:pt>
                <c:pt idx="184">
                  <c:v>10.58</c:v>
                </c:pt>
                <c:pt idx="185">
                  <c:v>10.583636363636364</c:v>
                </c:pt>
                <c:pt idx="186">
                  <c:v>10.583636363636364</c:v>
                </c:pt>
                <c:pt idx="187">
                  <c:v>10.58</c:v>
                </c:pt>
                <c:pt idx="188">
                  <c:v>10.57909090909091</c:v>
                </c:pt>
                <c:pt idx="189">
                  <c:v>10.576363636363636</c:v>
                </c:pt>
                <c:pt idx="190">
                  <c:v>10.587272727272728</c:v>
                </c:pt>
                <c:pt idx="191">
                  <c:v>10.588181818181821</c:v>
                </c:pt>
                <c:pt idx="192">
                  <c:v>10.584545454545454</c:v>
                </c:pt>
                <c:pt idx="193">
                  <c:v>10.583636363636366</c:v>
                </c:pt>
                <c:pt idx="194">
                  <c:v>10.583636363636362</c:v>
                </c:pt>
                <c:pt idx="195">
                  <c:v>10.588181818181821</c:v>
                </c:pt>
                <c:pt idx="196">
                  <c:v>10.584545454545454</c:v>
                </c:pt>
                <c:pt idx="197">
                  <c:v>10.586363636363638</c:v>
                </c:pt>
                <c:pt idx="198">
                  <c:v>10.58818181818182</c:v>
                </c:pt>
                <c:pt idx="199">
                  <c:v>10.584545454545454</c:v>
                </c:pt>
                <c:pt idx="200">
                  <c:v>10.583636363636366</c:v>
                </c:pt>
                <c:pt idx="201">
                  <c:v>10.59</c:v>
                </c:pt>
                <c:pt idx="202">
                  <c:v>10.59</c:v>
                </c:pt>
                <c:pt idx="203">
                  <c:v>10.59</c:v>
                </c:pt>
                <c:pt idx="204">
                  <c:v>10.585454545454546</c:v>
                </c:pt>
                <c:pt idx="205">
                  <c:v>10.58</c:v>
                </c:pt>
                <c:pt idx="206">
                  <c:v>10.583636363636366</c:v>
                </c:pt>
                <c:pt idx="207">
                  <c:v>10.585454545454546</c:v>
                </c:pt>
                <c:pt idx="208">
                  <c:v>10.586363636363638</c:v>
                </c:pt>
                <c:pt idx="209">
                  <c:v>10.595454545454544</c:v>
                </c:pt>
                <c:pt idx="210">
                  <c:v>10.588181818181818</c:v>
                </c:pt>
                <c:pt idx="211">
                  <c:v>10.585454545454546</c:v>
                </c:pt>
                <c:pt idx="212">
                  <c:v>10.587272727272728</c:v>
                </c:pt>
                <c:pt idx="213">
                  <c:v>10.581818181818182</c:v>
                </c:pt>
                <c:pt idx="214">
                  <c:v>10.596363636363634</c:v>
                </c:pt>
                <c:pt idx="215">
                  <c:v>10.598181818181818</c:v>
                </c:pt>
                <c:pt idx="216">
                  <c:v>10.597272727272726</c:v>
                </c:pt>
                <c:pt idx="217">
                  <c:v>10.596363636363638</c:v>
                </c:pt>
                <c:pt idx="218">
                  <c:v>10.591818181818182</c:v>
                </c:pt>
                <c:pt idx="219">
                  <c:v>10.6</c:v>
                </c:pt>
                <c:pt idx="220">
                  <c:v>10.590909090909092</c:v>
                </c:pt>
                <c:pt idx="221">
                  <c:v>10.59</c:v>
                </c:pt>
                <c:pt idx="222">
                  <c:v>10.593636363636362</c:v>
                </c:pt>
                <c:pt idx="223">
                  <c:v>10.6</c:v>
                </c:pt>
                <c:pt idx="224">
                  <c:v>10.6</c:v>
                </c:pt>
                <c:pt idx="225">
                  <c:v>10.592727272727275</c:v>
                </c:pt>
                <c:pt idx="226">
                  <c:v>10.59</c:v>
                </c:pt>
                <c:pt idx="227">
                  <c:v>10.589090909090912</c:v>
                </c:pt>
                <c:pt idx="228">
                  <c:v>10.596363636363634</c:v>
                </c:pt>
                <c:pt idx="229">
                  <c:v>10.6</c:v>
                </c:pt>
                <c:pt idx="230">
                  <c:v>10.6</c:v>
                </c:pt>
                <c:pt idx="231">
                  <c:v>10.591818181818184</c:v>
                </c:pt>
                <c:pt idx="232">
                  <c:v>10.588181818181821</c:v>
                </c:pt>
                <c:pt idx="233">
                  <c:v>10.59</c:v>
                </c:pt>
                <c:pt idx="234">
                  <c:v>10.590909090909092</c:v>
                </c:pt>
                <c:pt idx="235">
                  <c:v>10.600909090909088</c:v>
                </c:pt>
                <c:pt idx="236">
                  <c:v>10.592727272727275</c:v>
                </c:pt>
                <c:pt idx="237">
                  <c:v>10.59</c:v>
                </c:pt>
                <c:pt idx="238">
                  <c:v>10.59</c:v>
                </c:pt>
                <c:pt idx="239">
                  <c:v>10.59</c:v>
                </c:pt>
                <c:pt idx="240">
                  <c:v>10.59</c:v>
                </c:pt>
                <c:pt idx="241">
                  <c:v>10.59</c:v>
                </c:pt>
                <c:pt idx="242">
                  <c:v>10.601818181818182</c:v>
                </c:pt>
                <c:pt idx="243">
                  <c:v>10.594545454545456</c:v>
                </c:pt>
                <c:pt idx="244">
                  <c:v>10.587272727272728</c:v>
                </c:pt>
                <c:pt idx="245">
                  <c:v>10.59</c:v>
                </c:pt>
                <c:pt idx="246">
                  <c:v>10.599090909090906</c:v>
                </c:pt>
                <c:pt idx="247">
                  <c:v>10.591818181818184</c:v>
                </c:pt>
                <c:pt idx="248">
                  <c:v>10.591818181818182</c:v>
                </c:pt>
                <c:pt idx="249">
                  <c:v>10.595454545454542</c:v>
                </c:pt>
                <c:pt idx="250">
                  <c:v>10.6</c:v>
                </c:pt>
                <c:pt idx="251">
                  <c:v>10.599090909090908</c:v>
                </c:pt>
                <c:pt idx="252">
                  <c:v>10.59</c:v>
                </c:pt>
                <c:pt idx="253">
                  <c:v>10.59</c:v>
                </c:pt>
                <c:pt idx="254">
                  <c:v>10.599090909090906</c:v>
                </c:pt>
                <c:pt idx="255">
                  <c:v>10.590909090909092</c:v>
                </c:pt>
                <c:pt idx="256">
                  <c:v>10.587272727272728</c:v>
                </c:pt>
                <c:pt idx="257">
                  <c:v>10.584545454545456</c:v>
                </c:pt>
                <c:pt idx="258">
                  <c:v>10.599090909090906</c:v>
                </c:pt>
                <c:pt idx="259">
                  <c:v>10.6</c:v>
                </c:pt>
                <c:pt idx="260">
                  <c:v>10.594545454545454</c:v>
                </c:pt>
                <c:pt idx="261">
                  <c:v>10.6</c:v>
                </c:pt>
                <c:pt idx="262">
                  <c:v>10.595454545454546</c:v>
                </c:pt>
                <c:pt idx="263">
                  <c:v>10.6</c:v>
                </c:pt>
                <c:pt idx="264">
                  <c:v>10.590909090909092</c:v>
                </c:pt>
                <c:pt idx="265">
                  <c:v>10.594545454545452</c:v>
                </c:pt>
                <c:pt idx="266">
                  <c:v>10.6</c:v>
                </c:pt>
                <c:pt idx="267">
                  <c:v>10.6</c:v>
                </c:pt>
                <c:pt idx="268">
                  <c:v>10.598181818181818</c:v>
                </c:pt>
                <c:pt idx="269">
                  <c:v>10.590909090909092</c:v>
                </c:pt>
                <c:pt idx="270">
                  <c:v>10.597272727272726</c:v>
                </c:pt>
                <c:pt idx="271">
                  <c:v>10.6</c:v>
                </c:pt>
                <c:pt idx="272">
                  <c:v>10.6</c:v>
                </c:pt>
                <c:pt idx="273">
                  <c:v>10.6</c:v>
                </c:pt>
                <c:pt idx="274">
                  <c:v>10.60181818181818</c:v>
                </c:pt>
                <c:pt idx="275">
                  <c:v>10.6</c:v>
                </c:pt>
                <c:pt idx="276">
                  <c:v>10.591818181818184</c:v>
                </c:pt>
                <c:pt idx="277">
                  <c:v>10.601818181818182</c:v>
                </c:pt>
                <c:pt idx="278">
                  <c:v>10.596363636363638</c:v>
                </c:pt>
                <c:pt idx="279">
                  <c:v>10.59</c:v>
                </c:pt>
                <c:pt idx="280">
                  <c:v>10.592727272727274</c:v>
                </c:pt>
                <c:pt idx="281">
                  <c:v>10.59</c:v>
                </c:pt>
                <c:pt idx="282">
                  <c:v>10.6</c:v>
                </c:pt>
                <c:pt idx="283">
                  <c:v>10.605454545454542</c:v>
                </c:pt>
                <c:pt idx="284">
                  <c:v>10.601818181818182</c:v>
                </c:pt>
                <c:pt idx="285">
                  <c:v>10.593636363636366</c:v>
                </c:pt>
                <c:pt idx="286">
                  <c:v>10.594545454545452</c:v>
                </c:pt>
                <c:pt idx="287">
                  <c:v>10.60272727272727</c:v>
                </c:pt>
                <c:pt idx="288">
                  <c:v>10.6</c:v>
                </c:pt>
                <c:pt idx="289">
                  <c:v>10.6</c:v>
                </c:pt>
                <c:pt idx="290">
                  <c:v>10.6</c:v>
                </c:pt>
                <c:pt idx="291">
                  <c:v>10.605454545454544</c:v>
                </c:pt>
                <c:pt idx="292">
                  <c:v>10.6</c:v>
                </c:pt>
                <c:pt idx="293">
                  <c:v>10.6</c:v>
                </c:pt>
                <c:pt idx="294">
                  <c:v>10.604545454545455</c:v>
                </c:pt>
                <c:pt idx="295">
                  <c:v>10.602727272727272</c:v>
                </c:pt>
                <c:pt idx="296">
                  <c:v>10.6</c:v>
                </c:pt>
                <c:pt idx="297">
                  <c:v>10.595454545454546</c:v>
                </c:pt>
                <c:pt idx="298">
                  <c:v>10.59</c:v>
                </c:pt>
                <c:pt idx="299">
                  <c:v>10.600909090909092</c:v>
                </c:pt>
                <c:pt idx="300">
                  <c:v>10.61</c:v>
                </c:pt>
                <c:pt idx="301">
                  <c:v>10.60181818181818</c:v>
                </c:pt>
                <c:pt idx="302">
                  <c:v>10.599090909090906</c:v>
                </c:pt>
                <c:pt idx="303">
                  <c:v>10.6</c:v>
                </c:pt>
                <c:pt idx="304">
                  <c:v>10.600909090909088</c:v>
                </c:pt>
                <c:pt idx="305">
                  <c:v>10.602727272727272</c:v>
                </c:pt>
                <c:pt idx="306">
                  <c:v>10.606363636363634</c:v>
                </c:pt>
                <c:pt idx="307">
                  <c:v>10.6</c:v>
                </c:pt>
                <c:pt idx="308">
                  <c:v>10.6</c:v>
                </c:pt>
                <c:pt idx="309">
                  <c:v>10.6</c:v>
                </c:pt>
                <c:pt idx="310">
                  <c:v>10.6</c:v>
                </c:pt>
                <c:pt idx="311">
                  <c:v>10.6</c:v>
                </c:pt>
                <c:pt idx="312">
                  <c:v>10.594545454545456</c:v>
                </c:pt>
                <c:pt idx="313">
                  <c:v>10.597272727272726</c:v>
                </c:pt>
                <c:pt idx="314">
                  <c:v>10.596363636363638</c:v>
                </c:pt>
                <c:pt idx="315">
                  <c:v>10.599090909090908</c:v>
                </c:pt>
                <c:pt idx="316">
                  <c:v>10.607272727272727</c:v>
                </c:pt>
                <c:pt idx="317">
                  <c:v>10.61</c:v>
                </c:pt>
                <c:pt idx="318">
                  <c:v>10.61</c:v>
                </c:pt>
                <c:pt idx="319">
                  <c:v>10.602727272727272</c:v>
                </c:pt>
                <c:pt idx="320">
                  <c:v>10.595454545454546</c:v>
                </c:pt>
                <c:pt idx="321">
                  <c:v>10.597272727272726</c:v>
                </c:pt>
                <c:pt idx="322">
                  <c:v>10.60090909090909</c:v>
                </c:pt>
                <c:pt idx="323">
                  <c:v>10.605454545454542</c:v>
                </c:pt>
                <c:pt idx="324">
                  <c:v>10.609090909090908</c:v>
                </c:pt>
                <c:pt idx="325">
                  <c:v>10.61</c:v>
                </c:pt>
                <c:pt idx="326">
                  <c:v>10.603636363636362</c:v>
                </c:pt>
                <c:pt idx="327">
                  <c:v>10.603636363636362</c:v>
                </c:pt>
                <c:pt idx="328">
                  <c:v>10.6</c:v>
                </c:pt>
                <c:pt idx="329">
                  <c:v>10.603636363636364</c:v>
                </c:pt>
                <c:pt idx="330">
                  <c:v>10.61</c:v>
                </c:pt>
                <c:pt idx="331">
                  <c:v>10.61</c:v>
                </c:pt>
                <c:pt idx="332">
                  <c:v>10.608181818181817</c:v>
                </c:pt>
                <c:pt idx="333">
                  <c:v>10.607272727272727</c:v>
                </c:pt>
                <c:pt idx="334">
                  <c:v>10.61</c:v>
                </c:pt>
                <c:pt idx="335">
                  <c:v>10.61</c:v>
                </c:pt>
                <c:pt idx="336">
                  <c:v>10.608181818181817</c:v>
                </c:pt>
                <c:pt idx="337">
                  <c:v>10.60181818181818</c:v>
                </c:pt>
                <c:pt idx="338">
                  <c:v>10.603636363636364</c:v>
                </c:pt>
                <c:pt idx="339">
                  <c:v>10.607272727272726</c:v>
                </c:pt>
                <c:pt idx="340">
                  <c:v>10.606363636363636</c:v>
                </c:pt>
                <c:pt idx="341">
                  <c:v>10.605454545454542</c:v>
                </c:pt>
                <c:pt idx="342">
                  <c:v>10.6</c:v>
                </c:pt>
                <c:pt idx="343">
                  <c:v>10.612727272727273</c:v>
                </c:pt>
                <c:pt idx="344">
                  <c:v>10.611818181818181</c:v>
                </c:pt>
                <c:pt idx="345">
                  <c:v>10.615454545454547</c:v>
                </c:pt>
                <c:pt idx="346">
                  <c:v>10.618181818181817</c:v>
                </c:pt>
                <c:pt idx="347">
                  <c:v>10.602727272727272</c:v>
                </c:pt>
                <c:pt idx="348">
                  <c:v>10.61</c:v>
                </c:pt>
                <c:pt idx="349">
                  <c:v>10.615454545454547</c:v>
                </c:pt>
                <c:pt idx="350">
                  <c:v>10.617272727272727</c:v>
                </c:pt>
                <c:pt idx="351">
                  <c:v>10.61</c:v>
                </c:pt>
                <c:pt idx="352">
                  <c:v>10.619090909090909</c:v>
                </c:pt>
                <c:pt idx="353">
                  <c:v>10.613636363636365</c:v>
                </c:pt>
                <c:pt idx="354">
                  <c:v>10.615454545454543</c:v>
                </c:pt>
                <c:pt idx="355">
                  <c:v>10.611818181818181</c:v>
                </c:pt>
                <c:pt idx="356">
                  <c:v>10.615454545454547</c:v>
                </c:pt>
                <c:pt idx="357">
                  <c:v>10.615454545454543</c:v>
                </c:pt>
                <c:pt idx="358">
                  <c:v>10.61</c:v>
                </c:pt>
                <c:pt idx="359">
                  <c:v>10.610909090909091</c:v>
                </c:pt>
                <c:pt idx="360">
                  <c:v>10.613636363636363</c:v>
                </c:pt>
                <c:pt idx="361">
                  <c:v>10.608181818181817</c:v>
                </c:pt>
                <c:pt idx="362">
                  <c:v>10.611818181818181</c:v>
                </c:pt>
                <c:pt idx="363">
                  <c:v>10.603636363636362</c:v>
                </c:pt>
                <c:pt idx="364">
                  <c:v>10.614545454545455</c:v>
                </c:pt>
                <c:pt idx="365">
                  <c:v>10.612727272727273</c:v>
                </c:pt>
                <c:pt idx="366">
                  <c:v>10.619090909090909</c:v>
                </c:pt>
                <c:pt idx="367">
                  <c:v>10.61</c:v>
                </c:pt>
                <c:pt idx="368">
                  <c:v>10.61</c:v>
                </c:pt>
                <c:pt idx="369">
                  <c:v>10.61</c:v>
                </c:pt>
                <c:pt idx="370">
                  <c:v>10.612727272727273</c:v>
                </c:pt>
                <c:pt idx="371">
                  <c:v>10.62</c:v>
                </c:pt>
                <c:pt idx="372">
                  <c:v>10.614545454545453</c:v>
                </c:pt>
                <c:pt idx="373">
                  <c:v>10.606363636363634</c:v>
                </c:pt>
                <c:pt idx="374">
                  <c:v>10.609090909090908</c:v>
                </c:pt>
                <c:pt idx="375">
                  <c:v>10.603636363636362</c:v>
                </c:pt>
                <c:pt idx="376">
                  <c:v>10.605454545454545</c:v>
                </c:pt>
                <c:pt idx="377">
                  <c:v>10.609090909090908</c:v>
                </c:pt>
                <c:pt idx="378">
                  <c:v>10.606363636363637</c:v>
                </c:pt>
                <c:pt idx="379">
                  <c:v>10.61</c:v>
                </c:pt>
                <c:pt idx="380">
                  <c:v>10.607272727272727</c:v>
                </c:pt>
                <c:pt idx="381">
                  <c:v>10.61</c:v>
                </c:pt>
                <c:pt idx="382">
                  <c:v>10.61</c:v>
                </c:pt>
                <c:pt idx="383">
                  <c:v>10.61</c:v>
                </c:pt>
                <c:pt idx="384">
                  <c:v>10.610909090909091</c:v>
                </c:pt>
                <c:pt idx="385">
                  <c:v>10.61</c:v>
                </c:pt>
                <c:pt idx="386">
                  <c:v>10.613636363636365</c:v>
                </c:pt>
                <c:pt idx="387">
                  <c:v>10.618181818181817</c:v>
                </c:pt>
                <c:pt idx="388">
                  <c:v>10.61</c:v>
                </c:pt>
                <c:pt idx="389">
                  <c:v>10.61</c:v>
                </c:pt>
                <c:pt idx="390">
                  <c:v>10.612727272727273</c:v>
                </c:pt>
                <c:pt idx="391">
                  <c:v>10.614545454545453</c:v>
                </c:pt>
                <c:pt idx="392">
                  <c:v>10.61</c:v>
                </c:pt>
                <c:pt idx="393">
                  <c:v>10.614545454545453</c:v>
                </c:pt>
                <c:pt idx="394">
                  <c:v>10.61</c:v>
                </c:pt>
                <c:pt idx="395">
                  <c:v>10.61</c:v>
                </c:pt>
                <c:pt idx="396">
                  <c:v>10.61</c:v>
                </c:pt>
                <c:pt idx="397">
                  <c:v>10.612727272727273</c:v>
                </c:pt>
                <c:pt idx="398">
                  <c:v>10.613636363636363</c:v>
                </c:pt>
                <c:pt idx="399">
                  <c:v>10.613636363636365</c:v>
                </c:pt>
                <c:pt idx="400">
                  <c:v>10.609090909090908</c:v>
                </c:pt>
                <c:pt idx="401">
                  <c:v>10.61</c:v>
                </c:pt>
                <c:pt idx="402">
                  <c:v>10.607272727272726</c:v>
                </c:pt>
                <c:pt idx="403">
                  <c:v>10.603636363636364</c:v>
                </c:pt>
                <c:pt idx="404">
                  <c:v>10.61</c:v>
                </c:pt>
                <c:pt idx="405">
                  <c:v>10.609090909090908</c:v>
                </c:pt>
                <c:pt idx="406">
                  <c:v>10.612727272727271</c:v>
                </c:pt>
                <c:pt idx="407">
                  <c:v>10.61</c:v>
                </c:pt>
                <c:pt idx="408">
                  <c:v>10.61</c:v>
                </c:pt>
                <c:pt idx="409">
                  <c:v>10.607272727272726</c:v>
                </c:pt>
                <c:pt idx="410">
                  <c:v>10.605454545454545</c:v>
                </c:pt>
                <c:pt idx="411">
                  <c:v>10.612727272727273</c:v>
                </c:pt>
                <c:pt idx="412">
                  <c:v>10.618181818181817</c:v>
                </c:pt>
                <c:pt idx="413">
                  <c:v>10.61</c:v>
                </c:pt>
                <c:pt idx="414">
                  <c:v>10.606363636363634</c:v>
                </c:pt>
                <c:pt idx="415">
                  <c:v>10.607272727272727</c:v>
                </c:pt>
                <c:pt idx="416">
                  <c:v>10.61</c:v>
                </c:pt>
                <c:pt idx="417">
                  <c:v>10.61</c:v>
                </c:pt>
                <c:pt idx="418">
                  <c:v>10.603636363636362</c:v>
                </c:pt>
                <c:pt idx="419">
                  <c:v>10.594545454545456</c:v>
                </c:pt>
                <c:pt idx="420">
                  <c:v>10.603636363636364</c:v>
                </c:pt>
                <c:pt idx="421">
                  <c:v>10.61</c:v>
                </c:pt>
                <c:pt idx="422">
                  <c:v>10.61</c:v>
                </c:pt>
                <c:pt idx="423">
                  <c:v>10.607272727272727</c:v>
                </c:pt>
                <c:pt idx="424">
                  <c:v>10.61</c:v>
                </c:pt>
                <c:pt idx="425">
                  <c:v>10.60090909090909</c:v>
                </c:pt>
                <c:pt idx="426">
                  <c:v>10.602727272727272</c:v>
                </c:pt>
                <c:pt idx="427">
                  <c:v>10.605454545454545</c:v>
                </c:pt>
                <c:pt idx="428">
                  <c:v>10.61</c:v>
                </c:pt>
                <c:pt idx="429">
                  <c:v>10.618181818181819</c:v>
                </c:pt>
                <c:pt idx="430">
                  <c:v>10.610909090909091</c:v>
                </c:pt>
                <c:pt idx="431">
                  <c:v>10.61</c:v>
                </c:pt>
                <c:pt idx="432">
                  <c:v>10.61</c:v>
                </c:pt>
                <c:pt idx="433">
                  <c:v>10.614545454545453</c:v>
                </c:pt>
                <c:pt idx="434">
                  <c:v>10.606363636363637</c:v>
                </c:pt>
                <c:pt idx="435">
                  <c:v>10.609090909090908</c:v>
                </c:pt>
                <c:pt idx="436">
                  <c:v>10.607272727272727</c:v>
                </c:pt>
                <c:pt idx="437">
                  <c:v>10.61</c:v>
                </c:pt>
                <c:pt idx="438">
                  <c:v>10.61</c:v>
                </c:pt>
                <c:pt idx="439">
                  <c:v>10.616363636363637</c:v>
                </c:pt>
                <c:pt idx="440">
                  <c:v>10.615454545454543</c:v>
                </c:pt>
                <c:pt idx="441">
                  <c:v>10.613636363636365</c:v>
                </c:pt>
                <c:pt idx="442">
                  <c:v>10.61</c:v>
                </c:pt>
                <c:pt idx="443">
                  <c:v>10.614545454545455</c:v>
                </c:pt>
                <c:pt idx="444">
                  <c:v>10.61</c:v>
                </c:pt>
                <c:pt idx="445">
                  <c:v>10.610909090909091</c:v>
                </c:pt>
                <c:pt idx="446">
                  <c:v>10.647272727272728</c:v>
                </c:pt>
                <c:pt idx="447">
                  <c:v>10.746363636363636</c:v>
                </c:pt>
                <c:pt idx="448">
                  <c:v>10.841818181818182</c:v>
                </c:pt>
                <c:pt idx="449">
                  <c:v>10.90090909090909</c:v>
                </c:pt>
                <c:pt idx="450">
                  <c:v>10.936363636363637</c:v>
                </c:pt>
                <c:pt idx="451">
                  <c:v>10.96</c:v>
                </c:pt>
                <c:pt idx="452">
                  <c:v>10.963636363636363</c:v>
                </c:pt>
                <c:pt idx="453">
                  <c:v>10.97</c:v>
                </c:pt>
                <c:pt idx="454">
                  <c:v>10.973636363636366</c:v>
                </c:pt>
                <c:pt idx="455">
                  <c:v>10.98</c:v>
                </c:pt>
                <c:pt idx="456">
                  <c:v>10.979090909090912</c:v>
                </c:pt>
                <c:pt idx="457">
                  <c:v>10.97</c:v>
                </c:pt>
                <c:pt idx="458">
                  <c:v>10.97818181818182</c:v>
                </c:pt>
                <c:pt idx="459">
                  <c:v>10.98</c:v>
                </c:pt>
                <c:pt idx="460">
                  <c:v>10.98</c:v>
                </c:pt>
                <c:pt idx="461">
                  <c:v>10.983636363636363</c:v>
                </c:pt>
                <c:pt idx="462">
                  <c:v>10.982727272727276</c:v>
                </c:pt>
                <c:pt idx="463">
                  <c:v>10.98</c:v>
                </c:pt>
                <c:pt idx="464">
                  <c:v>10.974545454545455</c:v>
                </c:pt>
                <c:pt idx="465">
                  <c:v>10.978181818181822</c:v>
                </c:pt>
                <c:pt idx="466">
                  <c:v>10.973636363636363</c:v>
                </c:pt>
                <c:pt idx="467">
                  <c:v>10.979090909090912</c:v>
                </c:pt>
                <c:pt idx="468">
                  <c:v>10.98</c:v>
                </c:pt>
                <c:pt idx="469">
                  <c:v>10.979090909090912</c:v>
                </c:pt>
                <c:pt idx="470">
                  <c:v>10.984545454545453</c:v>
                </c:pt>
                <c:pt idx="471">
                  <c:v>10.988181818181816</c:v>
                </c:pt>
                <c:pt idx="472">
                  <c:v>10.98</c:v>
                </c:pt>
                <c:pt idx="473">
                  <c:v>10.974545454545455</c:v>
                </c:pt>
                <c:pt idx="474">
                  <c:v>10.98</c:v>
                </c:pt>
                <c:pt idx="475">
                  <c:v>10.98</c:v>
                </c:pt>
                <c:pt idx="476">
                  <c:v>10.983636363636363</c:v>
                </c:pt>
                <c:pt idx="477">
                  <c:v>10.988181818181816</c:v>
                </c:pt>
                <c:pt idx="478">
                  <c:v>10.98</c:v>
                </c:pt>
                <c:pt idx="479">
                  <c:v>10.98</c:v>
                </c:pt>
                <c:pt idx="480">
                  <c:v>10.98</c:v>
                </c:pt>
                <c:pt idx="481">
                  <c:v>10.98</c:v>
                </c:pt>
                <c:pt idx="482">
                  <c:v>10.98</c:v>
                </c:pt>
                <c:pt idx="483">
                  <c:v>10.98</c:v>
                </c:pt>
                <c:pt idx="484">
                  <c:v>10.98</c:v>
                </c:pt>
                <c:pt idx="485">
                  <c:v>10.980909090909092</c:v>
                </c:pt>
                <c:pt idx="486">
                  <c:v>10.979090909090912</c:v>
                </c:pt>
                <c:pt idx="487">
                  <c:v>10.98</c:v>
                </c:pt>
                <c:pt idx="488">
                  <c:v>10.989090909090907</c:v>
                </c:pt>
                <c:pt idx="489">
                  <c:v>10.99</c:v>
                </c:pt>
                <c:pt idx="490">
                  <c:v>10.99</c:v>
                </c:pt>
                <c:pt idx="491">
                  <c:v>10.983636363636366</c:v>
                </c:pt>
                <c:pt idx="492">
                  <c:v>10.983636363636363</c:v>
                </c:pt>
                <c:pt idx="493">
                  <c:v>10.982727272727276</c:v>
                </c:pt>
                <c:pt idx="494">
                  <c:v>10.988181818181816</c:v>
                </c:pt>
                <c:pt idx="495">
                  <c:v>10.983636363636364</c:v>
                </c:pt>
                <c:pt idx="496">
                  <c:v>10.988181818181816</c:v>
                </c:pt>
                <c:pt idx="497">
                  <c:v>10.980909090909092</c:v>
                </c:pt>
                <c:pt idx="498">
                  <c:v>10.986363636363636</c:v>
                </c:pt>
                <c:pt idx="499">
                  <c:v>10.986363636363635</c:v>
                </c:pt>
                <c:pt idx="500">
                  <c:v>10.99</c:v>
                </c:pt>
                <c:pt idx="501">
                  <c:v>10.99181818181818</c:v>
                </c:pt>
                <c:pt idx="502">
                  <c:v>10.995454545454542</c:v>
                </c:pt>
                <c:pt idx="503">
                  <c:v>10.99</c:v>
                </c:pt>
                <c:pt idx="504">
                  <c:v>10.980909090909094</c:v>
                </c:pt>
                <c:pt idx="505">
                  <c:v>10.973636363636365</c:v>
                </c:pt>
                <c:pt idx="506">
                  <c:v>10.986363636363635</c:v>
                </c:pt>
                <c:pt idx="507">
                  <c:v>10.99</c:v>
                </c:pt>
                <c:pt idx="508">
                  <c:v>10.99</c:v>
                </c:pt>
                <c:pt idx="509">
                  <c:v>10.99</c:v>
                </c:pt>
                <c:pt idx="510">
                  <c:v>10.99181818181818</c:v>
                </c:pt>
                <c:pt idx="511">
                  <c:v>10.994545454545452</c:v>
                </c:pt>
                <c:pt idx="512">
                  <c:v>10.99</c:v>
                </c:pt>
                <c:pt idx="513">
                  <c:v>10.99</c:v>
                </c:pt>
                <c:pt idx="514">
                  <c:v>10.980909090909094</c:v>
                </c:pt>
                <c:pt idx="515">
                  <c:v>10.98</c:v>
                </c:pt>
                <c:pt idx="516">
                  <c:v>10.98</c:v>
                </c:pt>
                <c:pt idx="517">
                  <c:v>10.989090909090907</c:v>
                </c:pt>
                <c:pt idx="518">
                  <c:v>10.99</c:v>
                </c:pt>
                <c:pt idx="519">
                  <c:v>10.985454545454546</c:v>
                </c:pt>
                <c:pt idx="520">
                  <c:v>10.987272727272725</c:v>
                </c:pt>
                <c:pt idx="521">
                  <c:v>10.987272727272726</c:v>
                </c:pt>
                <c:pt idx="522">
                  <c:v>10.982727272727272</c:v>
                </c:pt>
                <c:pt idx="523">
                  <c:v>10.99</c:v>
                </c:pt>
                <c:pt idx="524">
                  <c:v>10.989090909090907</c:v>
                </c:pt>
                <c:pt idx="525">
                  <c:v>10.99</c:v>
                </c:pt>
                <c:pt idx="526">
                  <c:v>10.99</c:v>
                </c:pt>
                <c:pt idx="527">
                  <c:v>10.99</c:v>
                </c:pt>
                <c:pt idx="528">
                  <c:v>10.99</c:v>
                </c:pt>
                <c:pt idx="529">
                  <c:v>10.99</c:v>
                </c:pt>
                <c:pt idx="530">
                  <c:v>10.989090909090907</c:v>
                </c:pt>
                <c:pt idx="531">
                  <c:v>10.991818181818179</c:v>
                </c:pt>
                <c:pt idx="532">
                  <c:v>10.99</c:v>
                </c:pt>
                <c:pt idx="533">
                  <c:v>10.99</c:v>
                </c:pt>
                <c:pt idx="534">
                  <c:v>10.99</c:v>
                </c:pt>
                <c:pt idx="535">
                  <c:v>10.99</c:v>
                </c:pt>
                <c:pt idx="536">
                  <c:v>10.986363636363636</c:v>
                </c:pt>
                <c:pt idx="537">
                  <c:v>10.984545454545453</c:v>
                </c:pt>
                <c:pt idx="538">
                  <c:v>10.986363636363636</c:v>
                </c:pt>
                <c:pt idx="539">
                  <c:v>10.985454545454546</c:v>
                </c:pt>
                <c:pt idx="540">
                  <c:v>10.983636363636363</c:v>
                </c:pt>
                <c:pt idx="541">
                  <c:v>10.99</c:v>
                </c:pt>
                <c:pt idx="542">
                  <c:v>10.99</c:v>
                </c:pt>
                <c:pt idx="543">
                  <c:v>10.986363636363636</c:v>
                </c:pt>
                <c:pt idx="544">
                  <c:v>10.986363636363635</c:v>
                </c:pt>
                <c:pt idx="545">
                  <c:v>10.990909090909089</c:v>
                </c:pt>
                <c:pt idx="546">
                  <c:v>10.987272727272726</c:v>
                </c:pt>
                <c:pt idx="547">
                  <c:v>10.989090909090907</c:v>
                </c:pt>
                <c:pt idx="548">
                  <c:v>10.99</c:v>
                </c:pt>
                <c:pt idx="549">
                  <c:v>10.99</c:v>
                </c:pt>
                <c:pt idx="550">
                  <c:v>10.99</c:v>
                </c:pt>
                <c:pt idx="551">
                  <c:v>10.99</c:v>
                </c:pt>
                <c:pt idx="552">
                  <c:v>10.987272727272726</c:v>
                </c:pt>
                <c:pt idx="553">
                  <c:v>10.989090909090907</c:v>
                </c:pt>
                <c:pt idx="554">
                  <c:v>10.99</c:v>
                </c:pt>
                <c:pt idx="555">
                  <c:v>10.99</c:v>
                </c:pt>
                <c:pt idx="556">
                  <c:v>10.988181818181816</c:v>
                </c:pt>
                <c:pt idx="557">
                  <c:v>10.994545454545454</c:v>
                </c:pt>
                <c:pt idx="558">
                  <c:v>10.999090909090908</c:v>
                </c:pt>
                <c:pt idx="559">
                  <c:v>10.99</c:v>
                </c:pt>
                <c:pt idx="560">
                  <c:v>10.986363636363636</c:v>
                </c:pt>
                <c:pt idx="561">
                  <c:v>11.000909090909092</c:v>
                </c:pt>
                <c:pt idx="562">
                  <c:v>11</c:v>
                </c:pt>
                <c:pt idx="563">
                  <c:v>10.997272727272728</c:v>
                </c:pt>
                <c:pt idx="564">
                  <c:v>10.999090909090908</c:v>
                </c:pt>
                <c:pt idx="565">
                  <c:v>10.99</c:v>
                </c:pt>
                <c:pt idx="566">
                  <c:v>10.997272727272728</c:v>
                </c:pt>
                <c:pt idx="567">
                  <c:v>10.99</c:v>
                </c:pt>
                <c:pt idx="568">
                  <c:v>10.99</c:v>
                </c:pt>
                <c:pt idx="569">
                  <c:v>10.99</c:v>
                </c:pt>
                <c:pt idx="570">
                  <c:v>10.995454545454544</c:v>
                </c:pt>
                <c:pt idx="571">
                  <c:v>10.99</c:v>
                </c:pt>
                <c:pt idx="572">
                  <c:v>10.99</c:v>
                </c:pt>
                <c:pt idx="573">
                  <c:v>10.994545454545454</c:v>
                </c:pt>
                <c:pt idx="574">
                  <c:v>10.984545454545456</c:v>
                </c:pt>
                <c:pt idx="575">
                  <c:v>10.987272727272725</c:v>
                </c:pt>
                <c:pt idx="576">
                  <c:v>10.997272727272728</c:v>
                </c:pt>
                <c:pt idx="577">
                  <c:v>10.99181818181818</c:v>
                </c:pt>
                <c:pt idx="578">
                  <c:v>10.99909090909091</c:v>
                </c:pt>
                <c:pt idx="579">
                  <c:v>11</c:v>
                </c:pt>
                <c:pt idx="580">
                  <c:v>10.993636363636362</c:v>
                </c:pt>
                <c:pt idx="581">
                  <c:v>10.99</c:v>
                </c:pt>
                <c:pt idx="582">
                  <c:v>10.99181818181818</c:v>
                </c:pt>
                <c:pt idx="583">
                  <c:v>11</c:v>
                </c:pt>
                <c:pt idx="584">
                  <c:v>10.99181818181818</c:v>
                </c:pt>
                <c:pt idx="585">
                  <c:v>10.997272727272726</c:v>
                </c:pt>
                <c:pt idx="586">
                  <c:v>10.99</c:v>
                </c:pt>
                <c:pt idx="587">
                  <c:v>10.99</c:v>
                </c:pt>
                <c:pt idx="588">
                  <c:v>10.99181818181818</c:v>
                </c:pt>
                <c:pt idx="589">
                  <c:v>11</c:v>
                </c:pt>
                <c:pt idx="590">
                  <c:v>10.996363636363634</c:v>
                </c:pt>
                <c:pt idx="591">
                  <c:v>10.99181818181818</c:v>
                </c:pt>
                <c:pt idx="592">
                  <c:v>11</c:v>
                </c:pt>
                <c:pt idx="593">
                  <c:v>11</c:v>
                </c:pt>
                <c:pt idx="594">
                  <c:v>10.990909090909089</c:v>
                </c:pt>
                <c:pt idx="595">
                  <c:v>10.993636363636362</c:v>
                </c:pt>
                <c:pt idx="596">
                  <c:v>10.997272727272726</c:v>
                </c:pt>
                <c:pt idx="597">
                  <c:v>10.99</c:v>
                </c:pt>
                <c:pt idx="598">
                  <c:v>10.99</c:v>
                </c:pt>
                <c:pt idx="599">
                  <c:v>10.998181818181818</c:v>
                </c:pt>
                <c:pt idx="600">
                  <c:v>10.990909090909089</c:v>
                </c:pt>
                <c:pt idx="601">
                  <c:v>10.99</c:v>
                </c:pt>
                <c:pt idx="602">
                  <c:v>10.995454545454546</c:v>
                </c:pt>
                <c:pt idx="603">
                  <c:v>10.995454545454542</c:v>
                </c:pt>
                <c:pt idx="604">
                  <c:v>10.99</c:v>
                </c:pt>
                <c:pt idx="605">
                  <c:v>10.99</c:v>
                </c:pt>
                <c:pt idx="606">
                  <c:v>10.993636363636362</c:v>
                </c:pt>
                <c:pt idx="607">
                  <c:v>10.99909090909091</c:v>
                </c:pt>
                <c:pt idx="608">
                  <c:v>10.996363636363634</c:v>
                </c:pt>
                <c:pt idx="609">
                  <c:v>10.99</c:v>
                </c:pt>
                <c:pt idx="610">
                  <c:v>10.995454545454544</c:v>
                </c:pt>
                <c:pt idx="611">
                  <c:v>10.993636363636362</c:v>
                </c:pt>
                <c:pt idx="612">
                  <c:v>11</c:v>
                </c:pt>
                <c:pt idx="613">
                  <c:v>11</c:v>
                </c:pt>
                <c:pt idx="614">
                  <c:v>10.998181818181818</c:v>
                </c:pt>
                <c:pt idx="615">
                  <c:v>10.995454545454546</c:v>
                </c:pt>
                <c:pt idx="616">
                  <c:v>11</c:v>
                </c:pt>
                <c:pt idx="617">
                  <c:v>10.996363636363634</c:v>
                </c:pt>
                <c:pt idx="618">
                  <c:v>10.993636363636362</c:v>
                </c:pt>
                <c:pt idx="619">
                  <c:v>11.004545454545458</c:v>
                </c:pt>
                <c:pt idx="620">
                  <c:v>11.01</c:v>
                </c:pt>
                <c:pt idx="621">
                  <c:v>11.007272727272728</c:v>
                </c:pt>
                <c:pt idx="622">
                  <c:v>10.996363636363636</c:v>
                </c:pt>
                <c:pt idx="623">
                  <c:v>10.998181818181818</c:v>
                </c:pt>
                <c:pt idx="624">
                  <c:v>10.994545454545454</c:v>
                </c:pt>
                <c:pt idx="625">
                  <c:v>11.003636363636366</c:v>
                </c:pt>
                <c:pt idx="626">
                  <c:v>10.996363636363634</c:v>
                </c:pt>
                <c:pt idx="627">
                  <c:v>10.99909090909091</c:v>
                </c:pt>
                <c:pt idx="628">
                  <c:v>11</c:v>
                </c:pt>
                <c:pt idx="629">
                  <c:v>11</c:v>
                </c:pt>
                <c:pt idx="630">
                  <c:v>11</c:v>
                </c:pt>
                <c:pt idx="631">
                  <c:v>11</c:v>
                </c:pt>
                <c:pt idx="632">
                  <c:v>11</c:v>
                </c:pt>
                <c:pt idx="633">
                  <c:v>10.997272727272726</c:v>
                </c:pt>
                <c:pt idx="634">
                  <c:v>10.99</c:v>
                </c:pt>
                <c:pt idx="635">
                  <c:v>10.998181818181818</c:v>
                </c:pt>
                <c:pt idx="636">
                  <c:v>11.005454545454548</c:v>
                </c:pt>
                <c:pt idx="637">
                  <c:v>11.01</c:v>
                </c:pt>
                <c:pt idx="638">
                  <c:v>11.001818181818182</c:v>
                </c:pt>
                <c:pt idx="639">
                  <c:v>11.004545454545456</c:v>
                </c:pt>
                <c:pt idx="640">
                  <c:v>10.998181818181818</c:v>
                </c:pt>
                <c:pt idx="641">
                  <c:v>10.998181818181818</c:v>
                </c:pt>
                <c:pt idx="642">
                  <c:v>10.996363636363638</c:v>
                </c:pt>
                <c:pt idx="643">
                  <c:v>11.006363636363638</c:v>
                </c:pt>
                <c:pt idx="644">
                  <c:v>11.004545454545454</c:v>
                </c:pt>
                <c:pt idx="645">
                  <c:v>11</c:v>
                </c:pt>
                <c:pt idx="646">
                  <c:v>10.997272727272728</c:v>
                </c:pt>
                <c:pt idx="647">
                  <c:v>10.997272727272726</c:v>
                </c:pt>
                <c:pt idx="648">
                  <c:v>10.995454545454546</c:v>
                </c:pt>
                <c:pt idx="649">
                  <c:v>10.996363636363633</c:v>
                </c:pt>
                <c:pt idx="650">
                  <c:v>10.99909090909091</c:v>
                </c:pt>
                <c:pt idx="651">
                  <c:v>11.004545454545458</c:v>
                </c:pt>
                <c:pt idx="652">
                  <c:v>11</c:v>
                </c:pt>
                <c:pt idx="653">
                  <c:v>11</c:v>
                </c:pt>
                <c:pt idx="654">
                  <c:v>11</c:v>
                </c:pt>
                <c:pt idx="655">
                  <c:v>11.006363636363638</c:v>
                </c:pt>
                <c:pt idx="656">
                  <c:v>11</c:v>
                </c:pt>
                <c:pt idx="657">
                  <c:v>11</c:v>
                </c:pt>
                <c:pt idx="658">
                  <c:v>10.99181818181818</c:v>
                </c:pt>
                <c:pt idx="659">
                  <c:v>10.992727272727272</c:v>
                </c:pt>
                <c:pt idx="660">
                  <c:v>11.005454545454548</c:v>
                </c:pt>
                <c:pt idx="661">
                  <c:v>11.01</c:v>
                </c:pt>
                <c:pt idx="662">
                  <c:v>11.01</c:v>
                </c:pt>
                <c:pt idx="663">
                  <c:v>11.005454545454546</c:v>
                </c:pt>
                <c:pt idx="664">
                  <c:v>11</c:v>
                </c:pt>
                <c:pt idx="665">
                  <c:v>10.998181818181818</c:v>
                </c:pt>
                <c:pt idx="666">
                  <c:v>10.994545454545454</c:v>
                </c:pt>
                <c:pt idx="667">
                  <c:v>11</c:v>
                </c:pt>
                <c:pt idx="668">
                  <c:v>11</c:v>
                </c:pt>
                <c:pt idx="669">
                  <c:v>11.00818181818182</c:v>
                </c:pt>
                <c:pt idx="670">
                  <c:v>11</c:v>
                </c:pt>
                <c:pt idx="671">
                  <c:v>11.005454545454548</c:v>
                </c:pt>
                <c:pt idx="672">
                  <c:v>11.01</c:v>
                </c:pt>
                <c:pt idx="673">
                  <c:v>11.007272727272728</c:v>
                </c:pt>
                <c:pt idx="674">
                  <c:v>11</c:v>
                </c:pt>
                <c:pt idx="675">
                  <c:v>11</c:v>
                </c:pt>
                <c:pt idx="676">
                  <c:v>11.00727272727273</c:v>
                </c:pt>
                <c:pt idx="677">
                  <c:v>11.009090909090911</c:v>
                </c:pt>
                <c:pt idx="678">
                  <c:v>11</c:v>
                </c:pt>
                <c:pt idx="679">
                  <c:v>11</c:v>
                </c:pt>
                <c:pt idx="680">
                  <c:v>10.99909090909091</c:v>
                </c:pt>
                <c:pt idx="681">
                  <c:v>10.999090909090908</c:v>
                </c:pt>
                <c:pt idx="682">
                  <c:v>10.99</c:v>
                </c:pt>
                <c:pt idx="683">
                  <c:v>11.004545454545458</c:v>
                </c:pt>
                <c:pt idx="684">
                  <c:v>11.012727272727275</c:v>
                </c:pt>
                <c:pt idx="685">
                  <c:v>11.01</c:v>
                </c:pt>
                <c:pt idx="686">
                  <c:v>11.00727272727273</c:v>
                </c:pt>
                <c:pt idx="687">
                  <c:v>11.005454545454546</c:v>
                </c:pt>
                <c:pt idx="688">
                  <c:v>11</c:v>
                </c:pt>
                <c:pt idx="689">
                  <c:v>11</c:v>
                </c:pt>
                <c:pt idx="690">
                  <c:v>11.003636363636366</c:v>
                </c:pt>
                <c:pt idx="691">
                  <c:v>11.01</c:v>
                </c:pt>
                <c:pt idx="692">
                  <c:v>11.007272727272728</c:v>
                </c:pt>
                <c:pt idx="693">
                  <c:v>11.001818181818182</c:v>
                </c:pt>
                <c:pt idx="694">
                  <c:v>11.009090909090911</c:v>
                </c:pt>
                <c:pt idx="695">
                  <c:v>11.001818181818182</c:v>
                </c:pt>
                <c:pt idx="696">
                  <c:v>11.009090909090911</c:v>
                </c:pt>
                <c:pt idx="697">
                  <c:v>11.000909090909092</c:v>
                </c:pt>
                <c:pt idx="698">
                  <c:v>11.004545454545454</c:v>
                </c:pt>
                <c:pt idx="699">
                  <c:v>10.995454545454546</c:v>
                </c:pt>
                <c:pt idx="700">
                  <c:v>11.01</c:v>
                </c:pt>
                <c:pt idx="701">
                  <c:v>11.00090909090909</c:v>
                </c:pt>
                <c:pt idx="702">
                  <c:v>11</c:v>
                </c:pt>
                <c:pt idx="703">
                  <c:v>11.007272727272728</c:v>
                </c:pt>
                <c:pt idx="704">
                  <c:v>10.99181818181818</c:v>
                </c:pt>
                <c:pt idx="705">
                  <c:v>11.004545454545458</c:v>
                </c:pt>
                <c:pt idx="706">
                  <c:v>11.005454545454546</c:v>
                </c:pt>
                <c:pt idx="707">
                  <c:v>11.001818181818182</c:v>
                </c:pt>
                <c:pt idx="708">
                  <c:v>11.006363636363638</c:v>
                </c:pt>
                <c:pt idx="709">
                  <c:v>11.004545454545458</c:v>
                </c:pt>
                <c:pt idx="710">
                  <c:v>11.004545454545454</c:v>
                </c:pt>
                <c:pt idx="711">
                  <c:v>11.001818181818182</c:v>
                </c:pt>
                <c:pt idx="712">
                  <c:v>11.001818181818182</c:v>
                </c:pt>
                <c:pt idx="713">
                  <c:v>11.01</c:v>
                </c:pt>
                <c:pt idx="714">
                  <c:v>11.016363636363637</c:v>
                </c:pt>
                <c:pt idx="715">
                  <c:v>11.011818181818184</c:v>
                </c:pt>
                <c:pt idx="716">
                  <c:v>11.014545454545457</c:v>
                </c:pt>
                <c:pt idx="717">
                  <c:v>11.003636363636362</c:v>
                </c:pt>
                <c:pt idx="718">
                  <c:v>11.005454545454548</c:v>
                </c:pt>
                <c:pt idx="719">
                  <c:v>11.009090909090911</c:v>
                </c:pt>
                <c:pt idx="720">
                  <c:v>10.997272727272726</c:v>
                </c:pt>
                <c:pt idx="721">
                  <c:v>11.01090909090909</c:v>
                </c:pt>
                <c:pt idx="722">
                  <c:v>11.00818181818182</c:v>
                </c:pt>
                <c:pt idx="723">
                  <c:v>11.002727272727272</c:v>
                </c:pt>
                <c:pt idx="724">
                  <c:v>11</c:v>
                </c:pt>
                <c:pt idx="725">
                  <c:v>11.004545454545458</c:v>
                </c:pt>
                <c:pt idx="726">
                  <c:v>11.00818181818182</c:v>
                </c:pt>
                <c:pt idx="727">
                  <c:v>11.002727272727272</c:v>
                </c:pt>
                <c:pt idx="728">
                  <c:v>11.01272727272727</c:v>
                </c:pt>
                <c:pt idx="729">
                  <c:v>11.011818181818184</c:v>
                </c:pt>
                <c:pt idx="730">
                  <c:v>11.006363636363638</c:v>
                </c:pt>
                <c:pt idx="731">
                  <c:v>11</c:v>
                </c:pt>
                <c:pt idx="732">
                  <c:v>11</c:v>
                </c:pt>
                <c:pt idx="733">
                  <c:v>11.003636363636366</c:v>
                </c:pt>
                <c:pt idx="734">
                  <c:v>11.010909090909093</c:v>
                </c:pt>
                <c:pt idx="735">
                  <c:v>11.005454545454546</c:v>
                </c:pt>
                <c:pt idx="736">
                  <c:v>11.004545454545458</c:v>
                </c:pt>
                <c:pt idx="737">
                  <c:v>11.01</c:v>
                </c:pt>
                <c:pt idx="738">
                  <c:v>11.01</c:v>
                </c:pt>
                <c:pt idx="739">
                  <c:v>11.007272727272728</c:v>
                </c:pt>
                <c:pt idx="740">
                  <c:v>11</c:v>
                </c:pt>
                <c:pt idx="741">
                  <c:v>11</c:v>
                </c:pt>
                <c:pt idx="742">
                  <c:v>11.00909090909091</c:v>
                </c:pt>
                <c:pt idx="743">
                  <c:v>11.018181818181818</c:v>
                </c:pt>
                <c:pt idx="744">
                  <c:v>11.01</c:v>
                </c:pt>
                <c:pt idx="745">
                  <c:v>11.013636363636365</c:v>
                </c:pt>
                <c:pt idx="746">
                  <c:v>11.00818181818182</c:v>
                </c:pt>
                <c:pt idx="747">
                  <c:v>11.01</c:v>
                </c:pt>
                <c:pt idx="748">
                  <c:v>11.008181818181818</c:v>
                </c:pt>
                <c:pt idx="749">
                  <c:v>11.057272727272728</c:v>
                </c:pt>
                <c:pt idx="750">
                  <c:v>11.155454545454546</c:v>
                </c:pt>
                <c:pt idx="751">
                  <c:v>11.257272727272728</c:v>
                </c:pt>
                <c:pt idx="752">
                  <c:v>11.313636363636361</c:v>
                </c:pt>
                <c:pt idx="753">
                  <c:v>11.343636363636362</c:v>
                </c:pt>
                <c:pt idx="754">
                  <c:v>11.373636363636361</c:v>
                </c:pt>
                <c:pt idx="755">
                  <c:v>11.374545454545457</c:v>
                </c:pt>
                <c:pt idx="756">
                  <c:v>11.385454545454547</c:v>
                </c:pt>
                <c:pt idx="757">
                  <c:v>11.395454545454546</c:v>
                </c:pt>
                <c:pt idx="758">
                  <c:v>11.39909090909091</c:v>
                </c:pt>
                <c:pt idx="759">
                  <c:v>11.396363636363638</c:v>
                </c:pt>
                <c:pt idx="760">
                  <c:v>11.393636363636366</c:v>
                </c:pt>
                <c:pt idx="761">
                  <c:v>11.394545454545455</c:v>
                </c:pt>
                <c:pt idx="762">
                  <c:v>11.4</c:v>
                </c:pt>
                <c:pt idx="763">
                  <c:v>11.4</c:v>
                </c:pt>
                <c:pt idx="764">
                  <c:v>11.400909090909094</c:v>
                </c:pt>
                <c:pt idx="765">
                  <c:v>11.403636363636364</c:v>
                </c:pt>
                <c:pt idx="766">
                  <c:v>11.406363636363638</c:v>
                </c:pt>
                <c:pt idx="767">
                  <c:v>11.394545454545456</c:v>
                </c:pt>
                <c:pt idx="768">
                  <c:v>11.4</c:v>
                </c:pt>
                <c:pt idx="769">
                  <c:v>11.4</c:v>
                </c:pt>
                <c:pt idx="770">
                  <c:v>11.4</c:v>
                </c:pt>
                <c:pt idx="771">
                  <c:v>11.4</c:v>
                </c:pt>
                <c:pt idx="772">
                  <c:v>11.392727272727273</c:v>
                </c:pt>
                <c:pt idx="773">
                  <c:v>11.39818181818182</c:v>
                </c:pt>
                <c:pt idx="774">
                  <c:v>11.403636363636364</c:v>
                </c:pt>
                <c:pt idx="775">
                  <c:v>11.408181818181816</c:v>
                </c:pt>
                <c:pt idx="776">
                  <c:v>11.400909090909092</c:v>
                </c:pt>
                <c:pt idx="777">
                  <c:v>11.396363636363638</c:v>
                </c:pt>
                <c:pt idx="778">
                  <c:v>11.395454545454546</c:v>
                </c:pt>
                <c:pt idx="779">
                  <c:v>11.395454545454548</c:v>
                </c:pt>
                <c:pt idx="780">
                  <c:v>11.412727272727272</c:v>
                </c:pt>
                <c:pt idx="781">
                  <c:v>11.400909090909092</c:v>
                </c:pt>
                <c:pt idx="782">
                  <c:v>11.390909090909092</c:v>
                </c:pt>
                <c:pt idx="783">
                  <c:v>11.4</c:v>
                </c:pt>
                <c:pt idx="784">
                  <c:v>11.402727272727274</c:v>
                </c:pt>
                <c:pt idx="785">
                  <c:v>11.4</c:v>
                </c:pt>
                <c:pt idx="786">
                  <c:v>11.402727272727274</c:v>
                </c:pt>
                <c:pt idx="787">
                  <c:v>11.394545454545455</c:v>
                </c:pt>
                <c:pt idx="788">
                  <c:v>11.391818181818183</c:v>
                </c:pt>
                <c:pt idx="789">
                  <c:v>11.404545454545454</c:v>
                </c:pt>
                <c:pt idx="790">
                  <c:v>11.391818181818183</c:v>
                </c:pt>
                <c:pt idx="791">
                  <c:v>11.391818181818183</c:v>
                </c:pt>
                <c:pt idx="792">
                  <c:v>11.4</c:v>
                </c:pt>
                <c:pt idx="793">
                  <c:v>11.4</c:v>
                </c:pt>
                <c:pt idx="794">
                  <c:v>11.391818181818183</c:v>
                </c:pt>
                <c:pt idx="795">
                  <c:v>11.39</c:v>
                </c:pt>
                <c:pt idx="796">
                  <c:v>11.394545454545458</c:v>
                </c:pt>
                <c:pt idx="797">
                  <c:v>11.391818181818183</c:v>
                </c:pt>
                <c:pt idx="798">
                  <c:v>11.405454545454544</c:v>
                </c:pt>
                <c:pt idx="799">
                  <c:v>11.392727272727273</c:v>
                </c:pt>
                <c:pt idx="800">
                  <c:v>11.39</c:v>
                </c:pt>
                <c:pt idx="801">
                  <c:v>11.39</c:v>
                </c:pt>
                <c:pt idx="802">
                  <c:v>11.39</c:v>
                </c:pt>
                <c:pt idx="803">
                  <c:v>11.39</c:v>
                </c:pt>
                <c:pt idx="804">
                  <c:v>11.395454545454548</c:v>
                </c:pt>
                <c:pt idx="805">
                  <c:v>11.396363636363638</c:v>
                </c:pt>
                <c:pt idx="806">
                  <c:v>11.399090909090912</c:v>
                </c:pt>
                <c:pt idx="807">
                  <c:v>11.39</c:v>
                </c:pt>
                <c:pt idx="808">
                  <c:v>11.395454545454548</c:v>
                </c:pt>
                <c:pt idx="809">
                  <c:v>11.4</c:v>
                </c:pt>
                <c:pt idx="810">
                  <c:v>11.390909090909091</c:v>
                </c:pt>
                <c:pt idx="811">
                  <c:v>11.39818181818182</c:v>
                </c:pt>
                <c:pt idx="812">
                  <c:v>11.39</c:v>
                </c:pt>
                <c:pt idx="813">
                  <c:v>11.388181818181819</c:v>
                </c:pt>
                <c:pt idx="814">
                  <c:v>11.385454545454547</c:v>
                </c:pt>
                <c:pt idx="815">
                  <c:v>11.400909090909092</c:v>
                </c:pt>
                <c:pt idx="816">
                  <c:v>11.41</c:v>
                </c:pt>
                <c:pt idx="817">
                  <c:v>11.4</c:v>
                </c:pt>
                <c:pt idx="818">
                  <c:v>11.4</c:v>
                </c:pt>
                <c:pt idx="819">
                  <c:v>11.401818181818184</c:v>
                </c:pt>
                <c:pt idx="820">
                  <c:v>11.400909090909092</c:v>
                </c:pt>
                <c:pt idx="821">
                  <c:v>11.4</c:v>
                </c:pt>
                <c:pt idx="822">
                  <c:v>11.4</c:v>
                </c:pt>
                <c:pt idx="823">
                  <c:v>11.4</c:v>
                </c:pt>
                <c:pt idx="824">
                  <c:v>11.404545454545456</c:v>
                </c:pt>
                <c:pt idx="825">
                  <c:v>11.391818181818183</c:v>
                </c:pt>
                <c:pt idx="826">
                  <c:v>11.391818181818183</c:v>
                </c:pt>
                <c:pt idx="827">
                  <c:v>11.407272727272725</c:v>
                </c:pt>
                <c:pt idx="828">
                  <c:v>11.403636363636366</c:v>
                </c:pt>
                <c:pt idx="829">
                  <c:v>11.404545454545454</c:v>
                </c:pt>
                <c:pt idx="830">
                  <c:v>11.409090909090908</c:v>
                </c:pt>
                <c:pt idx="831">
                  <c:v>11.407272727272728</c:v>
                </c:pt>
                <c:pt idx="832">
                  <c:v>11.390909090909091</c:v>
                </c:pt>
                <c:pt idx="833">
                  <c:v>11.39</c:v>
                </c:pt>
                <c:pt idx="834">
                  <c:v>11.395454545454548</c:v>
                </c:pt>
                <c:pt idx="835">
                  <c:v>11.400909090909094</c:v>
                </c:pt>
                <c:pt idx="836">
                  <c:v>11.394545454545456</c:v>
                </c:pt>
                <c:pt idx="837">
                  <c:v>11.4</c:v>
                </c:pt>
                <c:pt idx="838">
                  <c:v>11.399090909090912</c:v>
                </c:pt>
                <c:pt idx="839">
                  <c:v>11.393636363636366</c:v>
                </c:pt>
                <c:pt idx="840">
                  <c:v>11.4</c:v>
                </c:pt>
                <c:pt idx="841">
                  <c:v>11.4</c:v>
                </c:pt>
                <c:pt idx="842">
                  <c:v>11.399090909090912</c:v>
                </c:pt>
                <c:pt idx="843">
                  <c:v>11.394545454545458</c:v>
                </c:pt>
                <c:pt idx="844">
                  <c:v>11.4</c:v>
                </c:pt>
                <c:pt idx="845">
                  <c:v>11.394545454545455</c:v>
                </c:pt>
                <c:pt idx="846">
                  <c:v>11.391818181818183</c:v>
                </c:pt>
                <c:pt idx="847">
                  <c:v>11.391818181818183</c:v>
                </c:pt>
                <c:pt idx="848">
                  <c:v>11.392727272727274</c:v>
                </c:pt>
                <c:pt idx="849">
                  <c:v>11.397272727272728</c:v>
                </c:pt>
                <c:pt idx="850">
                  <c:v>11.39</c:v>
                </c:pt>
                <c:pt idx="851">
                  <c:v>11.39</c:v>
                </c:pt>
                <c:pt idx="852">
                  <c:v>11.392727272727273</c:v>
                </c:pt>
                <c:pt idx="853">
                  <c:v>11.401818181818182</c:v>
                </c:pt>
                <c:pt idx="854">
                  <c:v>11.404545454545458</c:v>
                </c:pt>
                <c:pt idx="855">
                  <c:v>11.392727272727273</c:v>
                </c:pt>
                <c:pt idx="856">
                  <c:v>11.39818181818182</c:v>
                </c:pt>
                <c:pt idx="857">
                  <c:v>11.395454545454546</c:v>
                </c:pt>
                <c:pt idx="858">
                  <c:v>11.393636363636366</c:v>
                </c:pt>
                <c:pt idx="859">
                  <c:v>11.396363636363638</c:v>
                </c:pt>
                <c:pt idx="860">
                  <c:v>11.4</c:v>
                </c:pt>
                <c:pt idx="861">
                  <c:v>11.391818181818183</c:v>
                </c:pt>
                <c:pt idx="862">
                  <c:v>11.403636363636362</c:v>
                </c:pt>
                <c:pt idx="863">
                  <c:v>11.4</c:v>
                </c:pt>
                <c:pt idx="864">
                  <c:v>11.393636363636366</c:v>
                </c:pt>
                <c:pt idx="865">
                  <c:v>11.396363636363638</c:v>
                </c:pt>
                <c:pt idx="866">
                  <c:v>11.402727272727274</c:v>
                </c:pt>
                <c:pt idx="867">
                  <c:v>11.4</c:v>
                </c:pt>
                <c:pt idx="868">
                  <c:v>11.402727272727274</c:v>
                </c:pt>
                <c:pt idx="869">
                  <c:v>11.402727272727274</c:v>
                </c:pt>
                <c:pt idx="870">
                  <c:v>11.392727272727273</c:v>
                </c:pt>
                <c:pt idx="871">
                  <c:v>11.402727272727271</c:v>
                </c:pt>
                <c:pt idx="872">
                  <c:v>11.401818181818184</c:v>
                </c:pt>
                <c:pt idx="873">
                  <c:v>11.4</c:v>
                </c:pt>
                <c:pt idx="874">
                  <c:v>11.399090909090912</c:v>
                </c:pt>
                <c:pt idx="875">
                  <c:v>11.39727272727273</c:v>
                </c:pt>
                <c:pt idx="876">
                  <c:v>11.397272727272728</c:v>
                </c:pt>
                <c:pt idx="877">
                  <c:v>11.39</c:v>
                </c:pt>
                <c:pt idx="878">
                  <c:v>11.39</c:v>
                </c:pt>
                <c:pt idx="879">
                  <c:v>11.399090909090912</c:v>
                </c:pt>
                <c:pt idx="880">
                  <c:v>11.404545454545454</c:v>
                </c:pt>
                <c:pt idx="881">
                  <c:v>11.406363636363638</c:v>
                </c:pt>
                <c:pt idx="882">
                  <c:v>11.395454545454546</c:v>
                </c:pt>
                <c:pt idx="883">
                  <c:v>11.391818181818183</c:v>
                </c:pt>
                <c:pt idx="884">
                  <c:v>11.39818181818182</c:v>
                </c:pt>
                <c:pt idx="885">
                  <c:v>11.396363636363638</c:v>
                </c:pt>
                <c:pt idx="886">
                  <c:v>11.392727272727273</c:v>
                </c:pt>
                <c:pt idx="887">
                  <c:v>11.388181818181819</c:v>
                </c:pt>
                <c:pt idx="888">
                  <c:v>11.385454545454547</c:v>
                </c:pt>
                <c:pt idx="889">
                  <c:v>11.39</c:v>
                </c:pt>
                <c:pt idx="890">
                  <c:v>11.39</c:v>
                </c:pt>
                <c:pt idx="891">
                  <c:v>11.39818181818182</c:v>
                </c:pt>
                <c:pt idx="892">
                  <c:v>11.395454545454546</c:v>
                </c:pt>
                <c:pt idx="893">
                  <c:v>11.39</c:v>
                </c:pt>
                <c:pt idx="894">
                  <c:v>11.393636363636366</c:v>
                </c:pt>
                <c:pt idx="895">
                  <c:v>11.4</c:v>
                </c:pt>
                <c:pt idx="896">
                  <c:v>11.4</c:v>
                </c:pt>
                <c:pt idx="897">
                  <c:v>11.402727272727274</c:v>
                </c:pt>
                <c:pt idx="898">
                  <c:v>11.407272727272728</c:v>
                </c:pt>
                <c:pt idx="899">
                  <c:v>11.392727272727273</c:v>
                </c:pt>
                <c:pt idx="900">
                  <c:v>11.39818181818182</c:v>
                </c:pt>
                <c:pt idx="901">
                  <c:v>11.399090909090912</c:v>
                </c:pt>
                <c:pt idx="902">
                  <c:v>11.39</c:v>
                </c:pt>
                <c:pt idx="903">
                  <c:v>11.390909090909092</c:v>
                </c:pt>
                <c:pt idx="904">
                  <c:v>11.4</c:v>
                </c:pt>
                <c:pt idx="905">
                  <c:v>11.399090909090912</c:v>
                </c:pt>
                <c:pt idx="906">
                  <c:v>11.4</c:v>
                </c:pt>
                <c:pt idx="907">
                  <c:v>11.407272727272725</c:v>
                </c:pt>
                <c:pt idx="908">
                  <c:v>11.407272727272728</c:v>
                </c:pt>
                <c:pt idx="909">
                  <c:v>11.396363636363638</c:v>
                </c:pt>
                <c:pt idx="910">
                  <c:v>11.401818181818184</c:v>
                </c:pt>
                <c:pt idx="911">
                  <c:v>11.4</c:v>
                </c:pt>
                <c:pt idx="912">
                  <c:v>11.4</c:v>
                </c:pt>
                <c:pt idx="913">
                  <c:v>11.392727272727273</c:v>
                </c:pt>
                <c:pt idx="914">
                  <c:v>11.390909090909092</c:v>
                </c:pt>
                <c:pt idx="915">
                  <c:v>11.4</c:v>
                </c:pt>
                <c:pt idx="916">
                  <c:v>11.397272727272728</c:v>
                </c:pt>
                <c:pt idx="917">
                  <c:v>11.402727272727274</c:v>
                </c:pt>
                <c:pt idx="918">
                  <c:v>11.393636363636363</c:v>
                </c:pt>
                <c:pt idx="919">
                  <c:v>11.395454545454548</c:v>
                </c:pt>
                <c:pt idx="920">
                  <c:v>11.39</c:v>
                </c:pt>
                <c:pt idx="921">
                  <c:v>11.399090909090912</c:v>
                </c:pt>
                <c:pt idx="922">
                  <c:v>11.4</c:v>
                </c:pt>
                <c:pt idx="923">
                  <c:v>11.401818181818184</c:v>
                </c:pt>
                <c:pt idx="924">
                  <c:v>11.4</c:v>
                </c:pt>
                <c:pt idx="925">
                  <c:v>11.395454545454546</c:v>
                </c:pt>
                <c:pt idx="926">
                  <c:v>11.39</c:v>
                </c:pt>
                <c:pt idx="927">
                  <c:v>11.402727272727274</c:v>
                </c:pt>
                <c:pt idx="928">
                  <c:v>11.395454545454548</c:v>
                </c:pt>
                <c:pt idx="929">
                  <c:v>11.4</c:v>
                </c:pt>
                <c:pt idx="930">
                  <c:v>11.393636363636364</c:v>
                </c:pt>
                <c:pt idx="931">
                  <c:v>11.4</c:v>
                </c:pt>
                <c:pt idx="932">
                  <c:v>11.390909090909091</c:v>
                </c:pt>
                <c:pt idx="933">
                  <c:v>11.392727272727274</c:v>
                </c:pt>
                <c:pt idx="934">
                  <c:v>11.4</c:v>
                </c:pt>
                <c:pt idx="935">
                  <c:v>11.4</c:v>
                </c:pt>
                <c:pt idx="936">
                  <c:v>11.393636363636363</c:v>
                </c:pt>
                <c:pt idx="937">
                  <c:v>11.387272727272727</c:v>
                </c:pt>
                <c:pt idx="938">
                  <c:v>11.39</c:v>
                </c:pt>
                <c:pt idx="939">
                  <c:v>11.396363636363638</c:v>
                </c:pt>
                <c:pt idx="940">
                  <c:v>11.403636363636364</c:v>
                </c:pt>
                <c:pt idx="941">
                  <c:v>11.41</c:v>
                </c:pt>
                <c:pt idx="942">
                  <c:v>11.405454545454548</c:v>
                </c:pt>
                <c:pt idx="943">
                  <c:v>11.408181818181816</c:v>
                </c:pt>
                <c:pt idx="944">
                  <c:v>11.396363636363636</c:v>
                </c:pt>
                <c:pt idx="945">
                  <c:v>11.39</c:v>
                </c:pt>
                <c:pt idx="946">
                  <c:v>11.39818181818182</c:v>
                </c:pt>
                <c:pt idx="947">
                  <c:v>11.398181818181818</c:v>
                </c:pt>
                <c:pt idx="948">
                  <c:v>11.391818181818183</c:v>
                </c:pt>
                <c:pt idx="949">
                  <c:v>11.4</c:v>
                </c:pt>
                <c:pt idx="950">
                  <c:v>11.403636363636364</c:v>
                </c:pt>
                <c:pt idx="951">
                  <c:v>11.4</c:v>
                </c:pt>
                <c:pt idx="952">
                  <c:v>11.4</c:v>
                </c:pt>
                <c:pt idx="953">
                  <c:v>11.399090909090912</c:v>
                </c:pt>
                <c:pt idx="954">
                  <c:v>11.390909090909092</c:v>
                </c:pt>
                <c:pt idx="955">
                  <c:v>11.405454545454544</c:v>
                </c:pt>
                <c:pt idx="956">
                  <c:v>11.400909090909094</c:v>
                </c:pt>
                <c:pt idx="957">
                  <c:v>11.396363636363638</c:v>
                </c:pt>
                <c:pt idx="958">
                  <c:v>11.390909090909092</c:v>
                </c:pt>
                <c:pt idx="959">
                  <c:v>11.394545454545456</c:v>
                </c:pt>
                <c:pt idx="960">
                  <c:v>11.4</c:v>
                </c:pt>
                <c:pt idx="961">
                  <c:v>11.404545454545454</c:v>
                </c:pt>
                <c:pt idx="962">
                  <c:v>11.405454545454548</c:v>
                </c:pt>
                <c:pt idx="963">
                  <c:v>11.392727272727273</c:v>
                </c:pt>
                <c:pt idx="964">
                  <c:v>11.388181818181819</c:v>
                </c:pt>
                <c:pt idx="965">
                  <c:v>11.389090909090909</c:v>
                </c:pt>
                <c:pt idx="966">
                  <c:v>11.387272727272729</c:v>
                </c:pt>
                <c:pt idx="967">
                  <c:v>11.39818181818182</c:v>
                </c:pt>
                <c:pt idx="968">
                  <c:v>11.4</c:v>
                </c:pt>
                <c:pt idx="969">
                  <c:v>11.401818181818184</c:v>
                </c:pt>
                <c:pt idx="970">
                  <c:v>11.407272727272728</c:v>
                </c:pt>
                <c:pt idx="971">
                  <c:v>11.389090909090909</c:v>
                </c:pt>
                <c:pt idx="972">
                  <c:v>11.38909090909091</c:v>
                </c:pt>
                <c:pt idx="973">
                  <c:v>11.4</c:v>
                </c:pt>
                <c:pt idx="974">
                  <c:v>11.395454545454546</c:v>
                </c:pt>
                <c:pt idx="975">
                  <c:v>11.406363636363634</c:v>
                </c:pt>
                <c:pt idx="976">
                  <c:v>11.394545454545455</c:v>
                </c:pt>
                <c:pt idx="977">
                  <c:v>11.39</c:v>
                </c:pt>
                <c:pt idx="978">
                  <c:v>11.39</c:v>
                </c:pt>
                <c:pt idx="979">
                  <c:v>11.392727272727274</c:v>
                </c:pt>
                <c:pt idx="980">
                  <c:v>11.400909090909094</c:v>
                </c:pt>
                <c:pt idx="981">
                  <c:v>11.391818181818183</c:v>
                </c:pt>
                <c:pt idx="982">
                  <c:v>11.396363636363638</c:v>
                </c:pt>
                <c:pt idx="983">
                  <c:v>11.390909090909092</c:v>
                </c:pt>
                <c:pt idx="984">
                  <c:v>11.399090909090912</c:v>
                </c:pt>
                <c:pt idx="985">
                  <c:v>11.387272727272727</c:v>
                </c:pt>
                <c:pt idx="986">
                  <c:v>11.395454545454548</c:v>
                </c:pt>
                <c:pt idx="987">
                  <c:v>11.403636363636366</c:v>
                </c:pt>
                <c:pt idx="988">
                  <c:v>11.405454545454544</c:v>
                </c:pt>
                <c:pt idx="989">
                  <c:v>11.400909090909092</c:v>
                </c:pt>
                <c:pt idx="990">
                  <c:v>11.39</c:v>
                </c:pt>
                <c:pt idx="991">
                  <c:v>11.383636363636363</c:v>
                </c:pt>
                <c:pt idx="992">
                  <c:v>11.391818181818184</c:v>
                </c:pt>
                <c:pt idx="993">
                  <c:v>11.4</c:v>
                </c:pt>
                <c:pt idx="994">
                  <c:v>11.395454545454546</c:v>
                </c:pt>
                <c:pt idx="995">
                  <c:v>11.39</c:v>
                </c:pt>
                <c:pt idx="996">
                  <c:v>11.39</c:v>
                </c:pt>
                <c:pt idx="997">
                  <c:v>11.392727272727273</c:v>
                </c:pt>
                <c:pt idx="998">
                  <c:v>11.394545454545458</c:v>
                </c:pt>
                <c:pt idx="999">
                  <c:v>11.397272727272728</c:v>
                </c:pt>
                <c:pt idx="1000">
                  <c:v>11.390909090909092</c:v>
                </c:pt>
                <c:pt idx="1001">
                  <c:v>11.4</c:v>
                </c:pt>
                <c:pt idx="1002">
                  <c:v>11.401818181818184</c:v>
                </c:pt>
                <c:pt idx="1003">
                  <c:v>11.4</c:v>
                </c:pt>
                <c:pt idx="1004">
                  <c:v>11.396363636363638</c:v>
                </c:pt>
                <c:pt idx="1005">
                  <c:v>11.39</c:v>
                </c:pt>
                <c:pt idx="1006">
                  <c:v>11.39</c:v>
                </c:pt>
                <c:pt idx="1007">
                  <c:v>11.404545454545454</c:v>
                </c:pt>
                <c:pt idx="1008">
                  <c:v>11.401818181818182</c:v>
                </c:pt>
                <c:pt idx="1009">
                  <c:v>11.39</c:v>
                </c:pt>
                <c:pt idx="1010">
                  <c:v>11.391818181818183</c:v>
                </c:pt>
                <c:pt idx="1011">
                  <c:v>11.397272727272728</c:v>
                </c:pt>
                <c:pt idx="1012">
                  <c:v>11.383636363636363</c:v>
                </c:pt>
                <c:pt idx="1013">
                  <c:v>11.4</c:v>
                </c:pt>
                <c:pt idx="1014">
                  <c:v>11.406363636363638</c:v>
                </c:pt>
                <c:pt idx="1015">
                  <c:v>11.396363636363638</c:v>
                </c:pt>
                <c:pt idx="1016">
                  <c:v>11.39</c:v>
                </c:pt>
                <c:pt idx="1017">
                  <c:v>11.382727272727271</c:v>
                </c:pt>
                <c:pt idx="1018">
                  <c:v>11.385454545454547</c:v>
                </c:pt>
                <c:pt idx="1019">
                  <c:v>11.39</c:v>
                </c:pt>
                <c:pt idx="1020">
                  <c:v>11.392727272727274</c:v>
                </c:pt>
                <c:pt idx="1021">
                  <c:v>11.384545454545453</c:v>
                </c:pt>
                <c:pt idx="1022">
                  <c:v>11.385454545454547</c:v>
                </c:pt>
                <c:pt idx="1023">
                  <c:v>11.391818181818183</c:v>
                </c:pt>
                <c:pt idx="1024">
                  <c:v>11.386363636363638</c:v>
                </c:pt>
                <c:pt idx="1025">
                  <c:v>11.403636363636364</c:v>
                </c:pt>
                <c:pt idx="1026">
                  <c:v>11.391818181818183</c:v>
                </c:pt>
                <c:pt idx="1027">
                  <c:v>11.392727272727274</c:v>
                </c:pt>
                <c:pt idx="1028">
                  <c:v>11.406363636363634</c:v>
                </c:pt>
                <c:pt idx="1029">
                  <c:v>11.402727272727274</c:v>
                </c:pt>
                <c:pt idx="1030">
                  <c:v>11.383636363636363</c:v>
                </c:pt>
                <c:pt idx="1031">
                  <c:v>11.392727272727273</c:v>
                </c:pt>
                <c:pt idx="1032">
                  <c:v>11.389090909090909</c:v>
                </c:pt>
                <c:pt idx="1033">
                  <c:v>11.396363636363638</c:v>
                </c:pt>
                <c:pt idx="1034">
                  <c:v>11.4</c:v>
                </c:pt>
                <c:pt idx="1035">
                  <c:v>11.4</c:v>
                </c:pt>
                <c:pt idx="1036">
                  <c:v>11.39818181818182</c:v>
                </c:pt>
                <c:pt idx="1037">
                  <c:v>11.39</c:v>
                </c:pt>
                <c:pt idx="1038">
                  <c:v>11.396363636363638</c:v>
                </c:pt>
                <c:pt idx="1039">
                  <c:v>11.39818181818182</c:v>
                </c:pt>
                <c:pt idx="1040">
                  <c:v>11.39</c:v>
                </c:pt>
                <c:pt idx="1041">
                  <c:v>11.393636363636366</c:v>
                </c:pt>
                <c:pt idx="1042">
                  <c:v>11.401818181818184</c:v>
                </c:pt>
                <c:pt idx="1043">
                  <c:v>11.4</c:v>
                </c:pt>
                <c:pt idx="1044">
                  <c:v>11.391818181818181</c:v>
                </c:pt>
                <c:pt idx="1045">
                  <c:v>11.38909090909091</c:v>
                </c:pt>
                <c:pt idx="1046">
                  <c:v>11.394545454545455</c:v>
                </c:pt>
                <c:pt idx="1047">
                  <c:v>11.39727272727273</c:v>
                </c:pt>
                <c:pt idx="1048">
                  <c:v>11.4</c:v>
                </c:pt>
                <c:pt idx="1049">
                  <c:v>11.4</c:v>
                </c:pt>
                <c:pt idx="1050">
                  <c:v>11.395454545454546</c:v>
                </c:pt>
                <c:pt idx="1051">
                  <c:v>11.380909090909089</c:v>
                </c:pt>
                <c:pt idx="1052">
                  <c:v>11.39</c:v>
                </c:pt>
                <c:pt idx="1053">
                  <c:v>11.39</c:v>
                </c:pt>
                <c:pt idx="1054">
                  <c:v>11.394545454545456</c:v>
                </c:pt>
                <c:pt idx="1055">
                  <c:v>11.39</c:v>
                </c:pt>
                <c:pt idx="1056">
                  <c:v>11.395454545454548</c:v>
                </c:pt>
                <c:pt idx="1057">
                  <c:v>11.389090909090909</c:v>
                </c:pt>
                <c:pt idx="1058">
                  <c:v>11.387272727272729</c:v>
                </c:pt>
                <c:pt idx="1059">
                  <c:v>11.390909090909091</c:v>
                </c:pt>
                <c:pt idx="1060">
                  <c:v>11.396363636363638</c:v>
                </c:pt>
                <c:pt idx="1061">
                  <c:v>11.397272727272728</c:v>
                </c:pt>
                <c:pt idx="1062">
                  <c:v>11.395454545454548</c:v>
                </c:pt>
                <c:pt idx="1063">
                  <c:v>11.4</c:v>
                </c:pt>
                <c:pt idx="1064">
                  <c:v>11.390909090909091</c:v>
                </c:pt>
                <c:pt idx="1065">
                  <c:v>11.402727272727272</c:v>
                </c:pt>
                <c:pt idx="1066">
                  <c:v>11.401818181818184</c:v>
                </c:pt>
                <c:pt idx="1067">
                  <c:v>11.384545454545453</c:v>
                </c:pt>
                <c:pt idx="1068">
                  <c:v>11.40090909090909</c:v>
                </c:pt>
                <c:pt idx="1069">
                  <c:v>11.4</c:v>
                </c:pt>
                <c:pt idx="1070">
                  <c:v>11.4</c:v>
                </c:pt>
                <c:pt idx="1071">
                  <c:v>11.395454545454546</c:v>
                </c:pt>
                <c:pt idx="1072">
                  <c:v>11.39</c:v>
                </c:pt>
                <c:pt idx="1073">
                  <c:v>11.394545454545458</c:v>
                </c:pt>
                <c:pt idx="1074">
                  <c:v>11.395454545454546</c:v>
                </c:pt>
                <c:pt idx="1075">
                  <c:v>11.399090909090912</c:v>
                </c:pt>
                <c:pt idx="1076">
                  <c:v>11.391818181818183</c:v>
                </c:pt>
                <c:pt idx="1077">
                  <c:v>11.395454545454548</c:v>
                </c:pt>
                <c:pt idx="1078">
                  <c:v>11.407272727272728</c:v>
                </c:pt>
                <c:pt idx="1079">
                  <c:v>11.4</c:v>
                </c:pt>
                <c:pt idx="1080">
                  <c:v>11.402727272727274</c:v>
                </c:pt>
                <c:pt idx="1081">
                  <c:v>11.393636363636363</c:v>
                </c:pt>
                <c:pt idx="1082">
                  <c:v>11.396363636363638</c:v>
                </c:pt>
                <c:pt idx="1083">
                  <c:v>11.399090909090912</c:v>
                </c:pt>
                <c:pt idx="1084">
                  <c:v>11.394545454545458</c:v>
                </c:pt>
                <c:pt idx="1085">
                  <c:v>11.4</c:v>
                </c:pt>
                <c:pt idx="1086">
                  <c:v>11.395454545454546</c:v>
                </c:pt>
                <c:pt idx="1087">
                  <c:v>11.39</c:v>
                </c:pt>
                <c:pt idx="1088">
                  <c:v>11.39909090909091</c:v>
                </c:pt>
                <c:pt idx="1089">
                  <c:v>11.397272727272728</c:v>
                </c:pt>
                <c:pt idx="1090">
                  <c:v>11.40090909090909</c:v>
                </c:pt>
                <c:pt idx="1091">
                  <c:v>11.41</c:v>
                </c:pt>
                <c:pt idx="1092">
                  <c:v>11.410909090909088</c:v>
                </c:pt>
                <c:pt idx="1093">
                  <c:v>11.42909090909091</c:v>
                </c:pt>
                <c:pt idx="1094">
                  <c:v>11.447272727272729</c:v>
                </c:pt>
                <c:pt idx="1095">
                  <c:v>11.475454545454546</c:v>
                </c:pt>
                <c:pt idx="1096">
                  <c:v>11.495454545454546</c:v>
                </c:pt>
                <c:pt idx="1097">
                  <c:v>11.539090909090909</c:v>
                </c:pt>
                <c:pt idx="1098">
                  <c:v>11.58</c:v>
                </c:pt>
                <c:pt idx="1099">
                  <c:v>11.620909090909091</c:v>
                </c:pt>
                <c:pt idx="1100">
                  <c:v>11.677272727272729</c:v>
                </c:pt>
                <c:pt idx="1101">
                  <c:v>11.708181818181822</c:v>
                </c:pt>
                <c:pt idx="1102">
                  <c:v>11.724545454545455</c:v>
                </c:pt>
                <c:pt idx="1103">
                  <c:v>11.748181818181818</c:v>
                </c:pt>
                <c:pt idx="1104">
                  <c:v>11.767272727272724</c:v>
                </c:pt>
                <c:pt idx="1105">
                  <c:v>11.792727272727269</c:v>
                </c:pt>
                <c:pt idx="1106">
                  <c:v>11.816363636363635</c:v>
                </c:pt>
                <c:pt idx="1107">
                  <c:v>11.853636363636365</c:v>
                </c:pt>
                <c:pt idx="1108">
                  <c:v>11.89</c:v>
                </c:pt>
                <c:pt idx="1109">
                  <c:v>11.91</c:v>
                </c:pt>
                <c:pt idx="1110">
                  <c:v>11.92909090909091</c:v>
                </c:pt>
                <c:pt idx="1111">
                  <c:v>11.931818181818185</c:v>
                </c:pt>
                <c:pt idx="1112">
                  <c:v>11.933636363636362</c:v>
                </c:pt>
                <c:pt idx="1113">
                  <c:v>11.94</c:v>
                </c:pt>
                <c:pt idx="1114">
                  <c:v>11.94</c:v>
                </c:pt>
                <c:pt idx="1115">
                  <c:v>11.94</c:v>
                </c:pt>
                <c:pt idx="1116">
                  <c:v>11.937272727272727</c:v>
                </c:pt>
                <c:pt idx="1117">
                  <c:v>11.94</c:v>
                </c:pt>
                <c:pt idx="1118">
                  <c:v>11.937272727272727</c:v>
                </c:pt>
                <c:pt idx="1119">
                  <c:v>11.93</c:v>
                </c:pt>
                <c:pt idx="1120">
                  <c:v>11.932727272727272</c:v>
                </c:pt>
                <c:pt idx="1121">
                  <c:v>11.94</c:v>
                </c:pt>
                <c:pt idx="1122">
                  <c:v>11.944545454545455</c:v>
                </c:pt>
                <c:pt idx="1123">
                  <c:v>11.94</c:v>
                </c:pt>
                <c:pt idx="1124">
                  <c:v>11.933636363636367</c:v>
                </c:pt>
                <c:pt idx="1125">
                  <c:v>11.939090909090908</c:v>
                </c:pt>
                <c:pt idx="1126">
                  <c:v>11.934545454545457</c:v>
                </c:pt>
                <c:pt idx="1127">
                  <c:v>11.937272727272727</c:v>
                </c:pt>
                <c:pt idx="1128">
                  <c:v>11.94</c:v>
                </c:pt>
                <c:pt idx="1129">
                  <c:v>11.947272727272729</c:v>
                </c:pt>
                <c:pt idx="1130">
                  <c:v>11.94272727272727</c:v>
                </c:pt>
                <c:pt idx="1131">
                  <c:v>11.94</c:v>
                </c:pt>
                <c:pt idx="1132">
                  <c:v>11.94</c:v>
                </c:pt>
                <c:pt idx="1133">
                  <c:v>11.94</c:v>
                </c:pt>
                <c:pt idx="1134">
                  <c:v>11.94</c:v>
                </c:pt>
                <c:pt idx="1135">
                  <c:v>11.939090909090908</c:v>
                </c:pt>
                <c:pt idx="1136">
                  <c:v>11.935454545454546</c:v>
                </c:pt>
                <c:pt idx="1137">
                  <c:v>11.938181818181818</c:v>
                </c:pt>
                <c:pt idx="1138">
                  <c:v>11.939090909090908</c:v>
                </c:pt>
                <c:pt idx="1139">
                  <c:v>11.94</c:v>
                </c:pt>
                <c:pt idx="1140">
                  <c:v>11.943636363636363</c:v>
                </c:pt>
                <c:pt idx="1141">
                  <c:v>11.948181818181819</c:v>
                </c:pt>
                <c:pt idx="1142">
                  <c:v>11.94</c:v>
                </c:pt>
                <c:pt idx="1143">
                  <c:v>11.94</c:v>
                </c:pt>
                <c:pt idx="1144">
                  <c:v>11.94</c:v>
                </c:pt>
                <c:pt idx="1145">
                  <c:v>11.945454545454545</c:v>
                </c:pt>
                <c:pt idx="1146">
                  <c:v>11.94</c:v>
                </c:pt>
                <c:pt idx="1147">
                  <c:v>11.934545454545455</c:v>
                </c:pt>
                <c:pt idx="1148">
                  <c:v>11.94</c:v>
                </c:pt>
                <c:pt idx="1149">
                  <c:v>11.95</c:v>
                </c:pt>
                <c:pt idx="1150">
                  <c:v>11.951818181818185</c:v>
                </c:pt>
                <c:pt idx="1151">
                  <c:v>11.945454545454545</c:v>
                </c:pt>
                <c:pt idx="1152">
                  <c:v>11.94</c:v>
                </c:pt>
                <c:pt idx="1153">
                  <c:v>11.942727272727273</c:v>
                </c:pt>
                <c:pt idx="1154">
                  <c:v>11.95</c:v>
                </c:pt>
                <c:pt idx="1155">
                  <c:v>11.947272727272729</c:v>
                </c:pt>
                <c:pt idx="1156">
                  <c:v>11.946363636363635</c:v>
                </c:pt>
                <c:pt idx="1157">
                  <c:v>11.943636363636363</c:v>
                </c:pt>
                <c:pt idx="1158">
                  <c:v>11.94</c:v>
                </c:pt>
                <c:pt idx="1159">
                  <c:v>11.94090909090909</c:v>
                </c:pt>
                <c:pt idx="1160">
                  <c:v>11.949090909090911</c:v>
                </c:pt>
                <c:pt idx="1161">
                  <c:v>11.94</c:v>
                </c:pt>
                <c:pt idx="1162">
                  <c:v>11.945454545454545</c:v>
                </c:pt>
                <c:pt idx="1163">
                  <c:v>11.948181818181819</c:v>
                </c:pt>
                <c:pt idx="1164">
                  <c:v>11.94181818181818</c:v>
                </c:pt>
                <c:pt idx="1165">
                  <c:v>11.95</c:v>
                </c:pt>
                <c:pt idx="1166">
                  <c:v>11.949090909090911</c:v>
                </c:pt>
                <c:pt idx="1167">
                  <c:v>11.94</c:v>
                </c:pt>
                <c:pt idx="1168">
                  <c:v>11.95</c:v>
                </c:pt>
                <c:pt idx="1169">
                  <c:v>11.950909090909091</c:v>
                </c:pt>
                <c:pt idx="1170">
                  <c:v>11.94</c:v>
                </c:pt>
                <c:pt idx="1171">
                  <c:v>11.94</c:v>
                </c:pt>
                <c:pt idx="1172">
                  <c:v>11.94181818181818</c:v>
                </c:pt>
                <c:pt idx="1173">
                  <c:v>11.94</c:v>
                </c:pt>
                <c:pt idx="1174">
                  <c:v>11.947272727272729</c:v>
                </c:pt>
                <c:pt idx="1175">
                  <c:v>11.945454545454544</c:v>
                </c:pt>
                <c:pt idx="1176">
                  <c:v>11.944545454545453</c:v>
                </c:pt>
                <c:pt idx="1177">
                  <c:v>11.95</c:v>
                </c:pt>
                <c:pt idx="1178">
                  <c:v>11.94272727272727</c:v>
                </c:pt>
                <c:pt idx="1179">
                  <c:v>11.945454545454545</c:v>
                </c:pt>
                <c:pt idx="1180">
                  <c:v>11.95</c:v>
                </c:pt>
                <c:pt idx="1181">
                  <c:v>11.95</c:v>
                </c:pt>
                <c:pt idx="1182">
                  <c:v>11.944545454545453</c:v>
                </c:pt>
                <c:pt idx="1183">
                  <c:v>11.948181818181819</c:v>
                </c:pt>
                <c:pt idx="1184">
                  <c:v>11.95</c:v>
                </c:pt>
                <c:pt idx="1185">
                  <c:v>11.946363636363635</c:v>
                </c:pt>
                <c:pt idx="1186">
                  <c:v>11.949090909090911</c:v>
                </c:pt>
                <c:pt idx="1187">
                  <c:v>11.94</c:v>
                </c:pt>
                <c:pt idx="1188">
                  <c:v>11.949090909090911</c:v>
                </c:pt>
                <c:pt idx="1189">
                  <c:v>11.947272727272729</c:v>
                </c:pt>
                <c:pt idx="1190">
                  <c:v>11.94</c:v>
                </c:pt>
                <c:pt idx="1191">
                  <c:v>11.949090909090911</c:v>
                </c:pt>
                <c:pt idx="1192">
                  <c:v>11.95</c:v>
                </c:pt>
                <c:pt idx="1193">
                  <c:v>11.946363636363635</c:v>
                </c:pt>
                <c:pt idx="1194">
                  <c:v>11.94</c:v>
                </c:pt>
                <c:pt idx="1195">
                  <c:v>11.946363636363635</c:v>
                </c:pt>
                <c:pt idx="1196">
                  <c:v>11.943636363636363</c:v>
                </c:pt>
                <c:pt idx="1197">
                  <c:v>11.94</c:v>
                </c:pt>
                <c:pt idx="1198">
                  <c:v>11.947272727272729</c:v>
                </c:pt>
                <c:pt idx="1199">
                  <c:v>11.944545454545453</c:v>
                </c:pt>
                <c:pt idx="1200">
                  <c:v>11.948181818181819</c:v>
                </c:pt>
                <c:pt idx="1201">
                  <c:v>11.94090909090909</c:v>
                </c:pt>
                <c:pt idx="1202">
                  <c:v>11.946363636363635</c:v>
                </c:pt>
                <c:pt idx="1203">
                  <c:v>11.946363636363635</c:v>
                </c:pt>
                <c:pt idx="1204">
                  <c:v>11.943636363636363</c:v>
                </c:pt>
                <c:pt idx="1205">
                  <c:v>11.946363636363635</c:v>
                </c:pt>
                <c:pt idx="1206">
                  <c:v>11.945454545454545</c:v>
                </c:pt>
                <c:pt idx="1207">
                  <c:v>11.95</c:v>
                </c:pt>
                <c:pt idx="1208">
                  <c:v>11.94181818181818</c:v>
                </c:pt>
                <c:pt idx="1209">
                  <c:v>11.938181818181818</c:v>
                </c:pt>
                <c:pt idx="1210">
                  <c:v>11.936363636363636</c:v>
                </c:pt>
                <c:pt idx="1211">
                  <c:v>11.945454545454545</c:v>
                </c:pt>
                <c:pt idx="1212">
                  <c:v>11.943636363636363</c:v>
                </c:pt>
                <c:pt idx="1213">
                  <c:v>11.938181818181818</c:v>
                </c:pt>
                <c:pt idx="1214">
                  <c:v>11.938181818181818</c:v>
                </c:pt>
                <c:pt idx="1215">
                  <c:v>11.943636363636363</c:v>
                </c:pt>
                <c:pt idx="1216">
                  <c:v>11.946363636363635</c:v>
                </c:pt>
                <c:pt idx="1217">
                  <c:v>11.94</c:v>
                </c:pt>
                <c:pt idx="1218">
                  <c:v>11.944545454545455</c:v>
                </c:pt>
                <c:pt idx="1219">
                  <c:v>11.94272727272727</c:v>
                </c:pt>
                <c:pt idx="1220">
                  <c:v>11.94</c:v>
                </c:pt>
                <c:pt idx="1221">
                  <c:v>11.948181818181819</c:v>
                </c:pt>
                <c:pt idx="1222">
                  <c:v>11.95</c:v>
                </c:pt>
                <c:pt idx="1223">
                  <c:v>11.95</c:v>
                </c:pt>
                <c:pt idx="1224">
                  <c:v>11.95</c:v>
                </c:pt>
                <c:pt idx="1225">
                  <c:v>11.95</c:v>
                </c:pt>
                <c:pt idx="1226">
                  <c:v>11.95</c:v>
                </c:pt>
                <c:pt idx="1227">
                  <c:v>11.94272727272727</c:v>
                </c:pt>
                <c:pt idx="1228">
                  <c:v>11.94</c:v>
                </c:pt>
                <c:pt idx="1229">
                  <c:v>11.946363636363635</c:v>
                </c:pt>
                <c:pt idx="1230">
                  <c:v>11.95</c:v>
                </c:pt>
                <c:pt idx="1231">
                  <c:v>11.948181818181819</c:v>
                </c:pt>
                <c:pt idx="1232">
                  <c:v>11.948181818181819</c:v>
                </c:pt>
                <c:pt idx="1233">
                  <c:v>11.94</c:v>
                </c:pt>
                <c:pt idx="1234">
                  <c:v>11.94</c:v>
                </c:pt>
                <c:pt idx="1235">
                  <c:v>11.948181818181819</c:v>
                </c:pt>
                <c:pt idx="1236">
                  <c:v>11.94272727272727</c:v>
                </c:pt>
                <c:pt idx="1237">
                  <c:v>11.947272727272729</c:v>
                </c:pt>
                <c:pt idx="1238">
                  <c:v>11.95</c:v>
                </c:pt>
                <c:pt idx="1239">
                  <c:v>11.945454545454545</c:v>
                </c:pt>
                <c:pt idx="1240">
                  <c:v>11.95545454545455</c:v>
                </c:pt>
                <c:pt idx="1241">
                  <c:v>11.955454545454547</c:v>
                </c:pt>
                <c:pt idx="1242">
                  <c:v>11.94181818181818</c:v>
                </c:pt>
                <c:pt idx="1243">
                  <c:v>11.949090909090911</c:v>
                </c:pt>
                <c:pt idx="1244">
                  <c:v>11.95</c:v>
                </c:pt>
                <c:pt idx="1245">
                  <c:v>11.944545454545453</c:v>
                </c:pt>
                <c:pt idx="1246">
                  <c:v>11.94181818181818</c:v>
                </c:pt>
                <c:pt idx="1247">
                  <c:v>11.95</c:v>
                </c:pt>
                <c:pt idx="1248">
                  <c:v>11.95</c:v>
                </c:pt>
                <c:pt idx="1249">
                  <c:v>11.95</c:v>
                </c:pt>
                <c:pt idx="1250">
                  <c:v>11.944545454545453</c:v>
                </c:pt>
                <c:pt idx="1251">
                  <c:v>11.946363636363635</c:v>
                </c:pt>
                <c:pt idx="1252">
                  <c:v>11.95</c:v>
                </c:pt>
                <c:pt idx="1253">
                  <c:v>11.949090909090909</c:v>
                </c:pt>
                <c:pt idx="1254">
                  <c:v>11.956363636363637</c:v>
                </c:pt>
                <c:pt idx="1255">
                  <c:v>11.948181818181819</c:v>
                </c:pt>
                <c:pt idx="1256">
                  <c:v>11.943636363636363</c:v>
                </c:pt>
                <c:pt idx="1257">
                  <c:v>11.952727272727275</c:v>
                </c:pt>
                <c:pt idx="1258">
                  <c:v>11.94272727272727</c:v>
                </c:pt>
                <c:pt idx="1259">
                  <c:v>11.947272727272729</c:v>
                </c:pt>
                <c:pt idx="1260">
                  <c:v>11.95</c:v>
                </c:pt>
                <c:pt idx="1261">
                  <c:v>11.947272727272725</c:v>
                </c:pt>
                <c:pt idx="1262">
                  <c:v>11.95</c:v>
                </c:pt>
                <c:pt idx="1263">
                  <c:v>11.952727272727275</c:v>
                </c:pt>
                <c:pt idx="1264">
                  <c:v>11.95</c:v>
                </c:pt>
                <c:pt idx="1265">
                  <c:v>11.95</c:v>
                </c:pt>
                <c:pt idx="1266">
                  <c:v>11.95</c:v>
                </c:pt>
                <c:pt idx="1267">
                  <c:v>11.95</c:v>
                </c:pt>
                <c:pt idx="1268">
                  <c:v>11.943636363636363</c:v>
                </c:pt>
                <c:pt idx="1269">
                  <c:v>11.945454545454545</c:v>
                </c:pt>
                <c:pt idx="1270">
                  <c:v>11.94181818181818</c:v>
                </c:pt>
                <c:pt idx="1271">
                  <c:v>11.95</c:v>
                </c:pt>
                <c:pt idx="1272">
                  <c:v>11.95</c:v>
                </c:pt>
                <c:pt idx="1273">
                  <c:v>11.95</c:v>
                </c:pt>
                <c:pt idx="1274">
                  <c:v>11.95</c:v>
                </c:pt>
                <c:pt idx="1275">
                  <c:v>11.953636363636367</c:v>
                </c:pt>
                <c:pt idx="1276">
                  <c:v>11.943636363636363</c:v>
                </c:pt>
                <c:pt idx="1277">
                  <c:v>11.949090909090909</c:v>
                </c:pt>
                <c:pt idx="1278">
                  <c:v>11.95</c:v>
                </c:pt>
                <c:pt idx="1279">
                  <c:v>11.95</c:v>
                </c:pt>
                <c:pt idx="1280">
                  <c:v>11.95</c:v>
                </c:pt>
                <c:pt idx="1281">
                  <c:v>11.95</c:v>
                </c:pt>
                <c:pt idx="1282">
                  <c:v>11.948181818181819</c:v>
                </c:pt>
                <c:pt idx="1283">
                  <c:v>11.94181818181818</c:v>
                </c:pt>
                <c:pt idx="1284">
                  <c:v>11.95</c:v>
                </c:pt>
                <c:pt idx="1285">
                  <c:v>11.95</c:v>
                </c:pt>
                <c:pt idx="1286">
                  <c:v>11.95</c:v>
                </c:pt>
                <c:pt idx="1287">
                  <c:v>11.944545454545455</c:v>
                </c:pt>
                <c:pt idx="1288">
                  <c:v>11.948181818181819</c:v>
                </c:pt>
                <c:pt idx="1289">
                  <c:v>11.957272727272731</c:v>
                </c:pt>
                <c:pt idx="1290">
                  <c:v>11.994545454545458</c:v>
                </c:pt>
                <c:pt idx="1291">
                  <c:v>12.038181818181817</c:v>
                </c:pt>
                <c:pt idx="1292">
                  <c:v>12.064545454545453</c:v>
                </c:pt>
                <c:pt idx="1293">
                  <c:v>12.077272727272726</c:v>
                </c:pt>
                <c:pt idx="1294">
                  <c:v>12.08</c:v>
                </c:pt>
                <c:pt idx="1295">
                  <c:v>12.089090909090912</c:v>
                </c:pt>
                <c:pt idx="1296">
                  <c:v>12.093636363636364</c:v>
                </c:pt>
                <c:pt idx="1297">
                  <c:v>12.093636363636364</c:v>
                </c:pt>
                <c:pt idx="1298">
                  <c:v>12.09</c:v>
                </c:pt>
                <c:pt idx="1299">
                  <c:v>12.091818181818184</c:v>
                </c:pt>
                <c:pt idx="1300">
                  <c:v>12.1</c:v>
                </c:pt>
                <c:pt idx="1301">
                  <c:v>12.1</c:v>
                </c:pt>
                <c:pt idx="1302">
                  <c:v>12.1</c:v>
                </c:pt>
                <c:pt idx="1303">
                  <c:v>12.1</c:v>
                </c:pt>
                <c:pt idx="1304">
                  <c:v>12.093636363636364</c:v>
                </c:pt>
                <c:pt idx="1305">
                  <c:v>12.09</c:v>
                </c:pt>
                <c:pt idx="1306">
                  <c:v>12.095454545454544</c:v>
                </c:pt>
                <c:pt idx="1307">
                  <c:v>12.091818181818184</c:v>
                </c:pt>
                <c:pt idx="1308">
                  <c:v>12.095454545454544</c:v>
                </c:pt>
                <c:pt idx="1309">
                  <c:v>12.1</c:v>
                </c:pt>
                <c:pt idx="1310">
                  <c:v>12.1</c:v>
                </c:pt>
                <c:pt idx="1311">
                  <c:v>12.096363636363636</c:v>
                </c:pt>
                <c:pt idx="1312">
                  <c:v>12.1</c:v>
                </c:pt>
                <c:pt idx="1313">
                  <c:v>12.093636363636364</c:v>
                </c:pt>
                <c:pt idx="1314">
                  <c:v>12.102727272727272</c:v>
                </c:pt>
                <c:pt idx="1315">
                  <c:v>12.106363636363636</c:v>
                </c:pt>
                <c:pt idx="1316">
                  <c:v>12.096363636363636</c:v>
                </c:pt>
                <c:pt idx="1317">
                  <c:v>12.1</c:v>
                </c:pt>
                <c:pt idx="1318">
                  <c:v>12.093636363636364</c:v>
                </c:pt>
                <c:pt idx="1319">
                  <c:v>12.098181818181816</c:v>
                </c:pt>
                <c:pt idx="1320">
                  <c:v>12.1</c:v>
                </c:pt>
                <c:pt idx="1321">
                  <c:v>12.108181818181817</c:v>
                </c:pt>
                <c:pt idx="1322">
                  <c:v>12.094545454545456</c:v>
                </c:pt>
                <c:pt idx="1323">
                  <c:v>12.098181818181816</c:v>
                </c:pt>
                <c:pt idx="1324">
                  <c:v>12.091818181818184</c:v>
                </c:pt>
                <c:pt idx="1325">
                  <c:v>12.098181818181816</c:v>
                </c:pt>
                <c:pt idx="1326">
                  <c:v>12.1</c:v>
                </c:pt>
                <c:pt idx="1327">
                  <c:v>12.1</c:v>
                </c:pt>
                <c:pt idx="1328">
                  <c:v>12.105454545454545</c:v>
                </c:pt>
                <c:pt idx="1329">
                  <c:v>12.097272727272726</c:v>
                </c:pt>
                <c:pt idx="1330">
                  <c:v>12.098181818181816</c:v>
                </c:pt>
                <c:pt idx="1331">
                  <c:v>12.094545454545456</c:v>
                </c:pt>
                <c:pt idx="1332">
                  <c:v>12.096363636363634</c:v>
                </c:pt>
                <c:pt idx="1333">
                  <c:v>12.094545454545454</c:v>
                </c:pt>
                <c:pt idx="1334">
                  <c:v>12.091818181818184</c:v>
                </c:pt>
                <c:pt idx="1335">
                  <c:v>12.09</c:v>
                </c:pt>
                <c:pt idx="1336">
                  <c:v>12.092727272727274</c:v>
                </c:pt>
                <c:pt idx="1337">
                  <c:v>12.102727272727272</c:v>
                </c:pt>
                <c:pt idx="1338">
                  <c:v>12.097272727272726</c:v>
                </c:pt>
                <c:pt idx="1339">
                  <c:v>12.097272727272724</c:v>
                </c:pt>
                <c:pt idx="1340">
                  <c:v>12.095454545454546</c:v>
                </c:pt>
                <c:pt idx="1341">
                  <c:v>12.093636363636364</c:v>
                </c:pt>
                <c:pt idx="1342">
                  <c:v>12.1</c:v>
                </c:pt>
                <c:pt idx="1343">
                  <c:v>12.105454545454545</c:v>
                </c:pt>
                <c:pt idx="1344">
                  <c:v>12.104545454545452</c:v>
                </c:pt>
                <c:pt idx="1345">
                  <c:v>12.1</c:v>
                </c:pt>
                <c:pt idx="1346">
                  <c:v>12.094545454545456</c:v>
                </c:pt>
                <c:pt idx="1347">
                  <c:v>12.09</c:v>
                </c:pt>
                <c:pt idx="1348">
                  <c:v>12.099090909090906</c:v>
                </c:pt>
                <c:pt idx="1349">
                  <c:v>12.10090909090909</c:v>
                </c:pt>
                <c:pt idx="1350">
                  <c:v>12.1</c:v>
                </c:pt>
                <c:pt idx="1351">
                  <c:v>12.092727272727274</c:v>
                </c:pt>
                <c:pt idx="1352">
                  <c:v>12.098181818181816</c:v>
                </c:pt>
                <c:pt idx="1353">
                  <c:v>12.1</c:v>
                </c:pt>
                <c:pt idx="1354">
                  <c:v>12.097272727272726</c:v>
                </c:pt>
                <c:pt idx="1355">
                  <c:v>12.093636363636364</c:v>
                </c:pt>
                <c:pt idx="1356">
                  <c:v>12.1</c:v>
                </c:pt>
                <c:pt idx="1357">
                  <c:v>12.1</c:v>
                </c:pt>
                <c:pt idx="1358">
                  <c:v>12.10181818181818</c:v>
                </c:pt>
                <c:pt idx="1359">
                  <c:v>12.1</c:v>
                </c:pt>
                <c:pt idx="1360">
                  <c:v>12.095454545454544</c:v>
                </c:pt>
                <c:pt idx="1361">
                  <c:v>12.1</c:v>
                </c:pt>
                <c:pt idx="1362">
                  <c:v>12.1</c:v>
                </c:pt>
                <c:pt idx="1363">
                  <c:v>12.1</c:v>
                </c:pt>
                <c:pt idx="1364">
                  <c:v>12.10272727272727</c:v>
                </c:pt>
                <c:pt idx="1365">
                  <c:v>12.093636363636364</c:v>
                </c:pt>
                <c:pt idx="1366">
                  <c:v>12.1</c:v>
                </c:pt>
                <c:pt idx="1367">
                  <c:v>12.1</c:v>
                </c:pt>
                <c:pt idx="1368">
                  <c:v>12.1</c:v>
                </c:pt>
                <c:pt idx="1369">
                  <c:v>12.1</c:v>
                </c:pt>
                <c:pt idx="1370">
                  <c:v>12.1</c:v>
                </c:pt>
                <c:pt idx="1371">
                  <c:v>12.104545454545452</c:v>
                </c:pt>
                <c:pt idx="1372">
                  <c:v>12.105454545454542</c:v>
                </c:pt>
                <c:pt idx="1373">
                  <c:v>12.1</c:v>
                </c:pt>
                <c:pt idx="1374">
                  <c:v>12.099090909090906</c:v>
                </c:pt>
                <c:pt idx="1375">
                  <c:v>12.099090909090906</c:v>
                </c:pt>
                <c:pt idx="1376">
                  <c:v>12.1</c:v>
                </c:pt>
                <c:pt idx="1377">
                  <c:v>12.1</c:v>
                </c:pt>
                <c:pt idx="1378">
                  <c:v>12.102727272727272</c:v>
                </c:pt>
                <c:pt idx="1379">
                  <c:v>12.1</c:v>
                </c:pt>
                <c:pt idx="1380">
                  <c:v>12.1</c:v>
                </c:pt>
                <c:pt idx="1381">
                  <c:v>12.096363636363634</c:v>
                </c:pt>
                <c:pt idx="1382">
                  <c:v>12.1</c:v>
                </c:pt>
                <c:pt idx="1383">
                  <c:v>12.1</c:v>
                </c:pt>
                <c:pt idx="1384">
                  <c:v>12.10181818181818</c:v>
                </c:pt>
                <c:pt idx="1385">
                  <c:v>12.108181818181817</c:v>
                </c:pt>
                <c:pt idx="1386">
                  <c:v>12.1</c:v>
                </c:pt>
                <c:pt idx="1387">
                  <c:v>12.10181818181818</c:v>
                </c:pt>
                <c:pt idx="1388">
                  <c:v>12.105454545454542</c:v>
                </c:pt>
                <c:pt idx="1389">
                  <c:v>12.092727272727274</c:v>
                </c:pt>
                <c:pt idx="1390">
                  <c:v>12.097272727272724</c:v>
                </c:pt>
                <c:pt idx="1391">
                  <c:v>12.1</c:v>
                </c:pt>
                <c:pt idx="1392">
                  <c:v>12.1</c:v>
                </c:pt>
                <c:pt idx="1393">
                  <c:v>12.1</c:v>
                </c:pt>
                <c:pt idx="1394">
                  <c:v>12.1</c:v>
                </c:pt>
                <c:pt idx="1395">
                  <c:v>12.105454545454545</c:v>
                </c:pt>
                <c:pt idx="1396">
                  <c:v>12.108181818181817</c:v>
                </c:pt>
                <c:pt idx="1397">
                  <c:v>12.092727272727274</c:v>
                </c:pt>
                <c:pt idx="1398">
                  <c:v>12.1</c:v>
                </c:pt>
                <c:pt idx="1399">
                  <c:v>12.1</c:v>
                </c:pt>
                <c:pt idx="1400">
                  <c:v>12.1</c:v>
                </c:pt>
                <c:pt idx="1401">
                  <c:v>12.1</c:v>
                </c:pt>
                <c:pt idx="1402">
                  <c:v>12.103636363636362</c:v>
                </c:pt>
                <c:pt idx="1403">
                  <c:v>12.10181818181818</c:v>
                </c:pt>
                <c:pt idx="1404">
                  <c:v>12.1</c:v>
                </c:pt>
                <c:pt idx="1405">
                  <c:v>12.107272727272727</c:v>
                </c:pt>
                <c:pt idx="1406">
                  <c:v>12.105454545454542</c:v>
                </c:pt>
                <c:pt idx="1407">
                  <c:v>12.1</c:v>
                </c:pt>
                <c:pt idx="1408">
                  <c:v>12.11</c:v>
                </c:pt>
                <c:pt idx="1409">
                  <c:v>12.107272727272727</c:v>
                </c:pt>
                <c:pt idx="1410">
                  <c:v>12.105454545454545</c:v>
                </c:pt>
                <c:pt idx="1411">
                  <c:v>12.1</c:v>
                </c:pt>
                <c:pt idx="1412">
                  <c:v>12.107272727272727</c:v>
                </c:pt>
                <c:pt idx="1413">
                  <c:v>12.105454545454542</c:v>
                </c:pt>
                <c:pt idx="1414">
                  <c:v>12.102727272727272</c:v>
                </c:pt>
                <c:pt idx="1415">
                  <c:v>12.105454545454542</c:v>
                </c:pt>
                <c:pt idx="1416">
                  <c:v>12.1</c:v>
                </c:pt>
                <c:pt idx="1417">
                  <c:v>12.104545454545452</c:v>
                </c:pt>
                <c:pt idx="1418">
                  <c:v>12.11</c:v>
                </c:pt>
                <c:pt idx="1419">
                  <c:v>12.107272727272726</c:v>
                </c:pt>
                <c:pt idx="1420">
                  <c:v>12.1</c:v>
                </c:pt>
                <c:pt idx="1421">
                  <c:v>12.100909090909086</c:v>
                </c:pt>
                <c:pt idx="1422">
                  <c:v>12.11</c:v>
                </c:pt>
                <c:pt idx="1423">
                  <c:v>12.10272727272727</c:v>
                </c:pt>
                <c:pt idx="1424">
                  <c:v>12.1</c:v>
                </c:pt>
                <c:pt idx="1425">
                  <c:v>12.1</c:v>
                </c:pt>
                <c:pt idx="1426">
                  <c:v>12.107272727272727</c:v>
                </c:pt>
                <c:pt idx="1427">
                  <c:v>12.102727272727272</c:v>
                </c:pt>
                <c:pt idx="1428">
                  <c:v>12.109090909090908</c:v>
                </c:pt>
                <c:pt idx="1429">
                  <c:v>12.103636363636362</c:v>
                </c:pt>
                <c:pt idx="1430">
                  <c:v>12.103636363636362</c:v>
                </c:pt>
                <c:pt idx="1431">
                  <c:v>12.1</c:v>
                </c:pt>
                <c:pt idx="1432">
                  <c:v>12.1</c:v>
                </c:pt>
                <c:pt idx="1433">
                  <c:v>12.1</c:v>
                </c:pt>
                <c:pt idx="1434">
                  <c:v>12.1</c:v>
                </c:pt>
                <c:pt idx="1435">
                  <c:v>12.109090909090908</c:v>
                </c:pt>
                <c:pt idx="1436">
                  <c:v>12.11</c:v>
                </c:pt>
                <c:pt idx="1437">
                  <c:v>12.10181818181818</c:v>
                </c:pt>
                <c:pt idx="1438">
                  <c:v>12.1</c:v>
                </c:pt>
                <c:pt idx="1439">
                  <c:v>12.1</c:v>
                </c:pt>
                <c:pt idx="1440">
                  <c:v>12.1</c:v>
                </c:pt>
                <c:pt idx="1441">
                  <c:v>12.106363636363637</c:v>
                </c:pt>
                <c:pt idx="1442">
                  <c:v>12.11</c:v>
                </c:pt>
                <c:pt idx="1443">
                  <c:v>12.104545454545452</c:v>
                </c:pt>
                <c:pt idx="1444">
                  <c:v>12.107272727272727</c:v>
                </c:pt>
                <c:pt idx="1445">
                  <c:v>12.107272727272726</c:v>
                </c:pt>
                <c:pt idx="1446">
                  <c:v>12.109090909090908</c:v>
                </c:pt>
                <c:pt idx="1447">
                  <c:v>12.10181818181818</c:v>
                </c:pt>
                <c:pt idx="1448">
                  <c:v>12.107272727272727</c:v>
                </c:pt>
                <c:pt idx="1449">
                  <c:v>12.106363636363637</c:v>
                </c:pt>
                <c:pt idx="1450">
                  <c:v>12.103636363636362</c:v>
                </c:pt>
                <c:pt idx="1451">
                  <c:v>12.11</c:v>
                </c:pt>
                <c:pt idx="1452">
                  <c:v>12.11</c:v>
                </c:pt>
                <c:pt idx="1453">
                  <c:v>12.107272727272726</c:v>
                </c:pt>
                <c:pt idx="1454">
                  <c:v>12.106363636363637</c:v>
                </c:pt>
                <c:pt idx="1455">
                  <c:v>12.11</c:v>
                </c:pt>
                <c:pt idx="1456">
                  <c:v>12.11</c:v>
                </c:pt>
                <c:pt idx="1457">
                  <c:v>12.10181818181818</c:v>
                </c:pt>
                <c:pt idx="1458">
                  <c:v>12.1</c:v>
                </c:pt>
                <c:pt idx="1459">
                  <c:v>12.108181818181817</c:v>
                </c:pt>
                <c:pt idx="1460">
                  <c:v>12.106363636363636</c:v>
                </c:pt>
                <c:pt idx="1461">
                  <c:v>12.104545454545452</c:v>
                </c:pt>
                <c:pt idx="1462">
                  <c:v>12.11</c:v>
                </c:pt>
                <c:pt idx="1463">
                  <c:v>12.11</c:v>
                </c:pt>
                <c:pt idx="1464">
                  <c:v>12.105454545454542</c:v>
                </c:pt>
                <c:pt idx="1465">
                  <c:v>12.1</c:v>
                </c:pt>
                <c:pt idx="1466">
                  <c:v>12.104545454545452</c:v>
                </c:pt>
                <c:pt idx="1467">
                  <c:v>12.103636363636362</c:v>
                </c:pt>
                <c:pt idx="1468">
                  <c:v>12.1</c:v>
                </c:pt>
                <c:pt idx="1469">
                  <c:v>12.109090909090908</c:v>
                </c:pt>
                <c:pt idx="1470">
                  <c:v>12.105454545454542</c:v>
                </c:pt>
                <c:pt idx="1471">
                  <c:v>12.100909090909086</c:v>
                </c:pt>
                <c:pt idx="1472">
                  <c:v>12.10272727272727</c:v>
                </c:pt>
                <c:pt idx="1473">
                  <c:v>12.106363636363637</c:v>
                </c:pt>
                <c:pt idx="1474">
                  <c:v>12.105454545454545</c:v>
                </c:pt>
                <c:pt idx="1475">
                  <c:v>12.11</c:v>
                </c:pt>
                <c:pt idx="1476">
                  <c:v>12.11</c:v>
                </c:pt>
                <c:pt idx="1477">
                  <c:v>12.11</c:v>
                </c:pt>
                <c:pt idx="1478">
                  <c:v>12.11</c:v>
                </c:pt>
                <c:pt idx="1479">
                  <c:v>12.11</c:v>
                </c:pt>
                <c:pt idx="1480">
                  <c:v>12.10090909090909</c:v>
                </c:pt>
                <c:pt idx="1481">
                  <c:v>12.107272727272727</c:v>
                </c:pt>
                <c:pt idx="1482">
                  <c:v>12.11</c:v>
                </c:pt>
                <c:pt idx="1483">
                  <c:v>12.103636363636362</c:v>
                </c:pt>
                <c:pt idx="1484">
                  <c:v>12.108181818181817</c:v>
                </c:pt>
                <c:pt idx="1485">
                  <c:v>12.105454545454545</c:v>
                </c:pt>
                <c:pt idx="1486">
                  <c:v>12.11</c:v>
                </c:pt>
                <c:pt idx="1487">
                  <c:v>12.103636363636362</c:v>
                </c:pt>
                <c:pt idx="1488">
                  <c:v>12.100909090909086</c:v>
                </c:pt>
                <c:pt idx="1489">
                  <c:v>12.105454545454542</c:v>
                </c:pt>
                <c:pt idx="1490">
                  <c:v>12.1</c:v>
                </c:pt>
                <c:pt idx="1491">
                  <c:v>12.109090909090908</c:v>
                </c:pt>
                <c:pt idx="1492">
                  <c:v>12.105454545454542</c:v>
                </c:pt>
                <c:pt idx="1493">
                  <c:v>12.108181818181817</c:v>
                </c:pt>
                <c:pt idx="1494">
                  <c:v>12.108181818181817</c:v>
                </c:pt>
                <c:pt idx="1495">
                  <c:v>12.104545454545452</c:v>
                </c:pt>
                <c:pt idx="1496">
                  <c:v>12.107272727272727</c:v>
                </c:pt>
                <c:pt idx="1497">
                  <c:v>12.105454545454542</c:v>
                </c:pt>
                <c:pt idx="1498">
                  <c:v>12.107272727272727</c:v>
                </c:pt>
                <c:pt idx="1499">
                  <c:v>12.10272727272727</c:v>
                </c:pt>
                <c:pt idx="1500">
                  <c:v>12.10181818181818</c:v>
                </c:pt>
                <c:pt idx="1501">
                  <c:v>12.10090909090909</c:v>
                </c:pt>
                <c:pt idx="1502">
                  <c:v>12.104545454545452</c:v>
                </c:pt>
                <c:pt idx="1503">
                  <c:v>12.11</c:v>
                </c:pt>
                <c:pt idx="1504">
                  <c:v>12.108181818181817</c:v>
                </c:pt>
                <c:pt idx="1505">
                  <c:v>12.104545454545452</c:v>
                </c:pt>
                <c:pt idx="1506">
                  <c:v>12.109090909090908</c:v>
                </c:pt>
                <c:pt idx="1507">
                  <c:v>12.11</c:v>
                </c:pt>
                <c:pt idx="1508">
                  <c:v>12.107272727272726</c:v>
                </c:pt>
                <c:pt idx="1509">
                  <c:v>12.10181818181818</c:v>
                </c:pt>
                <c:pt idx="1510">
                  <c:v>12.11</c:v>
                </c:pt>
                <c:pt idx="1511">
                  <c:v>12.11</c:v>
                </c:pt>
                <c:pt idx="1512">
                  <c:v>12.103636363636362</c:v>
                </c:pt>
                <c:pt idx="1513">
                  <c:v>12.102727272727272</c:v>
                </c:pt>
                <c:pt idx="1514">
                  <c:v>12.108181818181817</c:v>
                </c:pt>
                <c:pt idx="1515">
                  <c:v>12.1</c:v>
                </c:pt>
                <c:pt idx="1516">
                  <c:v>12.106363636363637</c:v>
                </c:pt>
                <c:pt idx="1517">
                  <c:v>12.11</c:v>
                </c:pt>
                <c:pt idx="1518">
                  <c:v>12.104545454545452</c:v>
                </c:pt>
                <c:pt idx="1519">
                  <c:v>12.1</c:v>
                </c:pt>
                <c:pt idx="1520">
                  <c:v>12.103636363636362</c:v>
                </c:pt>
                <c:pt idx="1521">
                  <c:v>12.11</c:v>
                </c:pt>
                <c:pt idx="1522">
                  <c:v>12.10090909090909</c:v>
                </c:pt>
                <c:pt idx="1523">
                  <c:v>12.107272727272727</c:v>
                </c:pt>
                <c:pt idx="1524">
                  <c:v>12.11</c:v>
                </c:pt>
                <c:pt idx="1525">
                  <c:v>12.105454545454545</c:v>
                </c:pt>
                <c:pt idx="1526">
                  <c:v>12.107272727272726</c:v>
                </c:pt>
                <c:pt idx="1527">
                  <c:v>12.1</c:v>
                </c:pt>
                <c:pt idx="1528">
                  <c:v>12.103636363636362</c:v>
                </c:pt>
                <c:pt idx="1529">
                  <c:v>12.11</c:v>
                </c:pt>
                <c:pt idx="1530">
                  <c:v>12.107272727272726</c:v>
                </c:pt>
                <c:pt idx="1531">
                  <c:v>12.103636363636362</c:v>
                </c:pt>
                <c:pt idx="1532">
                  <c:v>12.11</c:v>
                </c:pt>
                <c:pt idx="1533">
                  <c:v>12.11</c:v>
                </c:pt>
                <c:pt idx="1534">
                  <c:v>12.11</c:v>
                </c:pt>
                <c:pt idx="1535">
                  <c:v>12.11</c:v>
                </c:pt>
                <c:pt idx="1536">
                  <c:v>12.112727272727273</c:v>
                </c:pt>
                <c:pt idx="1537">
                  <c:v>12.108181818181817</c:v>
                </c:pt>
                <c:pt idx="1538">
                  <c:v>12.1</c:v>
                </c:pt>
                <c:pt idx="1539">
                  <c:v>12.106363636363636</c:v>
                </c:pt>
                <c:pt idx="1540">
                  <c:v>12.1</c:v>
                </c:pt>
                <c:pt idx="1541">
                  <c:v>12.10090909090909</c:v>
                </c:pt>
                <c:pt idx="1542">
                  <c:v>12.108181818181817</c:v>
                </c:pt>
                <c:pt idx="1543">
                  <c:v>12.104545454545452</c:v>
                </c:pt>
                <c:pt idx="1544">
                  <c:v>12.107272727272727</c:v>
                </c:pt>
                <c:pt idx="1545">
                  <c:v>12.11</c:v>
                </c:pt>
                <c:pt idx="1546">
                  <c:v>12.11</c:v>
                </c:pt>
                <c:pt idx="1547">
                  <c:v>12.11</c:v>
                </c:pt>
                <c:pt idx="1548">
                  <c:v>12.11</c:v>
                </c:pt>
                <c:pt idx="1549">
                  <c:v>12.108181818181817</c:v>
                </c:pt>
                <c:pt idx="1550">
                  <c:v>12.108181818181817</c:v>
                </c:pt>
                <c:pt idx="1551">
                  <c:v>12.106363636363636</c:v>
                </c:pt>
                <c:pt idx="1552">
                  <c:v>12.10181818181818</c:v>
                </c:pt>
                <c:pt idx="1553">
                  <c:v>12.109090909090908</c:v>
                </c:pt>
                <c:pt idx="1554">
                  <c:v>12.105454545454545</c:v>
                </c:pt>
                <c:pt idx="1555">
                  <c:v>12.11</c:v>
                </c:pt>
                <c:pt idx="1556">
                  <c:v>12.11</c:v>
                </c:pt>
                <c:pt idx="1557">
                  <c:v>12.109090909090908</c:v>
                </c:pt>
                <c:pt idx="1558">
                  <c:v>12.11</c:v>
                </c:pt>
                <c:pt idx="1559">
                  <c:v>12.11</c:v>
                </c:pt>
                <c:pt idx="1560">
                  <c:v>12.109090909090908</c:v>
                </c:pt>
                <c:pt idx="1561">
                  <c:v>12.11</c:v>
                </c:pt>
                <c:pt idx="1562">
                  <c:v>12.10181818181818</c:v>
                </c:pt>
                <c:pt idx="1563">
                  <c:v>12.105454545454545</c:v>
                </c:pt>
                <c:pt idx="1564">
                  <c:v>12.11</c:v>
                </c:pt>
                <c:pt idx="1565">
                  <c:v>12.104545454545452</c:v>
                </c:pt>
                <c:pt idx="1566">
                  <c:v>12.109090909090908</c:v>
                </c:pt>
                <c:pt idx="1567">
                  <c:v>12.105454545454542</c:v>
                </c:pt>
                <c:pt idx="1568">
                  <c:v>12.108181818181817</c:v>
                </c:pt>
                <c:pt idx="1569">
                  <c:v>12.11</c:v>
                </c:pt>
                <c:pt idx="1570">
                  <c:v>12.104545454545452</c:v>
                </c:pt>
                <c:pt idx="1571">
                  <c:v>12.095454545454544</c:v>
                </c:pt>
                <c:pt idx="1572">
                  <c:v>12.110909090909091</c:v>
                </c:pt>
                <c:pt idx="1573">
                  <c:v>12.116363636363637</c:v>
                </c:pt>
                <c:pt idx="1574">
                  <c:v>12.11</c:v>
                </c:pt>
                <c:pt idx="1575">
                  <c:v>12.11</c:v>
                </c:pt>
                <c:pt idx="1576">
                  <c:v>12.108181818181817</c:v>
                </c:pt>
                <c:pt idx="1577">
                  <c:v>12.109090909090908</c:v>
                </c:pt>
                <c:pt idx="1578">
                  <c:v>12.109090909090908</c:v>
                </c:pt>
                <c:pt idx="1579">
                  <c:v>12.11</c:v>
                </c:pt>
                <c:pt idx="1580">
                  <c:v>12.104545454545452</c:v>
                </c:pt>
                <c:pt idx="1581">
                  <c:v>12.107272727272727</c:v>
                </c:pt>
                <c:pt idx="1582">
                  <c:v>12.104545454545452</c:v>
                </c:pt>
                <c:pt idx="1583">
                  <c:v>12.1</c:v>
                </c:pt>
                <c:pt idx="1584">
                  <c:v>12.10090909090909</c:v>
                </c:pt>
                <c:pt idx="1585">
                  <c:v>12.1</c:v>
                </c:pt>
                <c:pt idx="1586">
                  <c:v>12.103636363636362</c:v>
                </c:pt>
                <c:pt idx="1587">
                  <c:v>12.1</c:v>
                </c:pt>
                <c:pt idx="1588">
                  <c:v>12.106363636363637</c:v>
                </c:pt>
                <c:pt idx="1589">
                  <c:v>12.11</c:v>
                </c:pt>
                <c:pt idx="1590">
                  <c:v>12.11</c:v>
                </c:pt>
                <c:pt idx="1591">
                  <c:v>12.11</c:v>
                </c:pt>
                <c:pt idx="1592">
                  <c:v>12.11</c:v>
                </c:pt>
                <c:pt idx="1593">
                  <c:v>12.10090909090909</c:v>
                </c:pt>
                <c:pt idx="1594">
                  <c:v>12.104545454545452</c:v>
                </c:pt>
                <c:pt idx="1595">
                  <c:v>12.105454545454542</c:v>
                </c:pt>
                <c:pt idx="1596">
                  <c:v>12.103636363636362</c:v>
                </c:pt>
                <c:pt idx="1597">
                  <c:v>12.11</c:v>
                </c:pt>
                <c:pt idx="1598">
                  <c:v>12.11</c:v>
                </c:pt>
                <c:pt idx="1599">
                  <c:v>12.11</c:v>
                </c:pt>
                <c:pt idx="1600">
                  <c:v>12.111818181818181</c:v>
                </c:pt>
                <c:pt idx="1601">
                  <c:v>12.112727272727273</c:v>
                </c:pt>
                <c:pt idx="1602">
                  <c:v>12.11</c:v>
                </c:pt>
                <c:pt idx="1603">
                  <c:v>12.106363636363632</c:v>
                </c:pt>
                <c:pt idx="1604">
                  <c:v>12.10272727272727</c:v>
                </c:pt>
                <c:pt idx="1605">
                  <c:v>12.105454545454545</c:v>
                </c:pt>
                <c:pt idx="1606">
                  <c:v>12.108181818181817</c:v>
                </c:pt>
                <c:pt idx="1607">
                  <c:v>12.10181818181818</c:v>
                </c:pt>
                <c:pt idx="1608">
                  <c:v>12.1</c:v>
                </c:pt>
                <c:pt idx="1609">
                  <c:v>12.1</c:v>
                </c:pt>
                <c:pt idx="1610">
                  <c:v>12.098181818181816</c:v>
                </c:pt>
                <c:pt idx="1611">
                  <c:v>12.1</c:v>
                </c:pt>
                <c:pt idx="1612">
                  <c:v>12.1</c:v>
                </c:pt>
                <c:pt idx="1613">
                  <c:v>12.1</c:v>
                </c:pt>
                <c:pt idx="1614">
                  <c:v>12.1</c:v>
                </c:pt>
                <c:pt idx="1615">
                  <c:v>12.097272727272726</c:v>
                </c:pt>
                <c:pt idx="1616">
                  <c:v>12.107272727272727</c:v>
                </c:pt>
                <c:pt idx="1617">
                  <c:v>12.11</c:v>
                </c:pt>
                <c:pt idx="1618">
                  <c:v>12.11</c:v>
                </c:pt>
                <c:pt idx="1619">
                  <c:v>12.11</c:v>
                </c:pt>
                <c:pt idx="1620">
                  <c:v>12.104545454545452</c:v>
                </c:pt>
                <c:pt idx="1621">
                  <c:v>12.107272727272726</c:v>
                </c:pt>
                <c:pt idx="1622">
                  <c:v>12.1</c:v>
                </c:pt>
                <c:pt idx="1623">
                  <c:v>12.102727272727272</c:v>
                </c:pt>
                <c:pt idx="1624">
                  <c:v>12.11</c:v>
                </c:pt>
                <c:pt idx="1625">
                  <c:v>12.10090909090909</c:v>
                </c:pt>
                <c:pt idx="1626">
                  <c:v>12.108181818181817</c:v>
                </c:pt>
                <c:pt idx="1627">
                  <c:v>12.109090909090908</c:v>
                </c:pt>
                <c:pt idx="1628">
                  <c:v>12.10181818181818</c:v>
                </c:pt>
                <c:pt idx="1629">
                  <c:v>12.108181818181817</c:v>
                </c:pt>
                <c:pt idx="1630">
                  <c:v>12.1</c:v>
                </c:pt>
                <c:pt idx="1631">
                  <c:v>12.1</c:v>
                </c:pt>
                <c:pt idx="1632">
                  <c:v>12.1</c:v>
                </c:pt>
                <c:pt idx="1633">
                  <c:v>12.11</c:v>
                </c:pt>
                <c:pt idx="1634">
                  <c:v>12.112727272727273</c:v>
                </c:pt>
                <c:pt idx="1635">
                  <c:v>12.108181818181817</c:v>
                </c:pt>
                <c:pt idx="1636">
                  <c:v>12.103636363636362</c:v>
                </c:pt>
                <c:pt idx="1637">
                  <c:v>12.1</c:v>
                </c:pt>
                <c:pt idx="1638">
                  <c:v>12.105454545454545</c:v>
                </c:pt>
                <c:pt idx="1639">
                  <c:v>12.108181818181817</c:v>
                </c:pt>
                <c:pt idx="1640">
                  <c:v>12.103636363636362</c:v>
                </c:pt>
                <c:pt idx="1641">
                  <c:v>12.11</c:v>
                </c:pt>
                <c:pt idx="1642">
                  <c:v>12.11</c:v>
                </c:pt>
                <c:pt idx="1643">
                  <c:v>12.11</c:v>
                </c:pt>
                <c:pt idx="1644">
                  <c:v>12.108181818181817</c:v>
                </c:pt>
                <c:pt idx="1645">
                  <c:v>12.109090909090908</c:v>
                </c:pt>
                <c:pt idx="1646">
                  <c:v>12.10363636363636</c:v>
                </c:pt>
                <c:pt idx="1647">
                  <c:v>12.101818181818182</c:v>
                </c:pt>
                <c:pt idx="1648">
                  <c:v>12.11</c:v>
                </c:pt>
                <c:pt idx="1649">
                  <c:v>12.11</c:v>
                </c:pt>
                <c:pt idx="1650">
                  <c:v>12.104545454545452</c:v>
                </c:pt>
                <c:pt idx="1651">
                  <c:v>12.103636363636362</c:v>
                </c:pt>
                <c:pt idx="1652">
                  <c:v>12.11</c:v>
                </c:pt>
                <c:pt idx="1653">
                  <c:v>12.11</c:v>
                </c:pt>
                <c:pt idx="1654">
                  <c:v>12.105454545454542</c:v>
                </c:pt>
                <c:pt idx="1655">
                  <c:v>12.104545454545452</c:v>
                </c:pt>
                <c:pt idx="1656">
                  <c:v>12.107272727272726</c:v>
                </c:pt>
                <c:pt idx="1657">
                  <c:v>12.10181818181818</c:v>
                </c:pt>
                <c:pt idx="1658">
                  <c:v>12.108181818181817</c:v>
                </c:pt>
                <c:pt idx="1659">
                  <c:v>12.11</c:v>
                </c:pt>
                <c:pt idx="1660">
                  <c:v>12.109090909090908</c:v>
                </c:pt>
                <c:pt idx="1661">
                  <c:v>12.1</c:v>
                </c:pt>
                <c:pt idx="1662">
                  <c:v>12.1</c:v>
                </c:pt>
                <c:pt idx="1663">
                  <c:v>12.1</c:v>
                </c:pt>
                <c:pt idx="1664">
                  <c:v>12.109090909090908</c:v>
                </c:pt>
                <c:pt idx="1665">
                  <c:v>12.11</c:v>
                </c:pt>
                <c:pt idx="1666">
                  <c:v>12.106363636363632</c:v>
                </c:pt>
                <c:pt idx="1667">
                  <c:v>12.11</c:v>
                </c:pt>
                <c:pt idx="1668">
                  <c:v>12.107272727272726</c:v>
                </c:pt>
                <c:pt idx="1669">
                  <c:v>12.1</c:v>
                </c:pt>
                <c:pt idx="1670">
                  <c:v>12.105454545454545</c:v>
                </c:pt>
                <c:pt idx="1671">
                  <c:v>12.105454545454542</c:v>
                </c:pt>
                <c:pt idx="1672">
                  <c:v>12.108181818181817</c:v>
                </c:pt>
                <c:pt idx="1673">
                  <c:v>12.11</c:v>
                </c:pt>
                <c:pt idx="1674">
                  <c:v>12.104545454545452</c:v>
                </c:pt>
                <c:pt idx="1675">
                  <c:v>12.109090909090908</c:v>
                </c:pt>
                <c:pt idx="1676">
                  <c:v>12.11</c:v>
                </c:pt>
                <c:pt idx="1677">
                  <c:v>12.11</c:v>
                </c:pt>
                <c:pt idx="1678">
                  <c:v>12.107272727272726</c:v>
                </c:pt>
                <c:pt idx="1679">
                  <c:v>12.107272727272727</c:v>
                </c:pt>
                <c:pt idx="1680">
                  <c:v>12.11</c:v>
                </c:pt>
                <c:pt idx="1681">
                  <c:v>12.11</c:v>
                </c:pt>
                <c:pt idx="1682">
                  <c:v>12.11</c:v>
                </c:pt>
                <c:pt idx="1683">
                  <c:v>12.11</c:v>
                </c:pt>
                <c:pt idx="1684">
                  <c:v>12.111818181818181</c:v>
                </c:pt>
                <c:pt idx="1685">
                  <c:v>12.11</c:v>
                </c:pt>
                <c:pt idx="1686">
                  <c:v>12.109090909090908</c:v>
                </c:pt>
                <c:pt idx="1687">
                  <c:v>12.1</c:v>
                </c:pt>
                <c:pt idx="1688">
                  <c:v>12.1</c:v>
                </c:pt>
                <c:pt idx="1689">
                  <c:v>12.1</c:v>
                </c:pt>
                <c:pt idx="1690">
                  <c:v>12.1</c:v>
                </c:pt>
                <c:pt idx="1691">
                  <c:v>12.103636363636362</c:v>
                </c:pt>
                <c:pt idx="1692">
                  <c:v>12.10181818181818</c:v>
                </c:pt>
                <c:pt idx="1693">
                  <c:v>12.102727272727272</c:v>
                </c:pt>
                <c:pt idx="1694">
                  <c:v>12.109090909090908</c:v>
                </c:pt>
                <c:pt idx="1695">
                  <c:v>12.112727272727273</c:v>
                </c:pt>
                <c:pt idx="1696">
                  <c:v>12.118181818181819</c:v>
                </c:pt>
                <c:pt idx="1697">
                  <c:v>12.10272727272727</c:v>
                </c:pt>
                <c:pt idx="1698">
                  <c:v>12.108181818181817</c:v>
                </c:pt>
                <c:pt idx="1699">
                  <c:v>12.11</c:v>
                </c:pt>
                <c:pt idx="1700">
                  <c:v>12.105454545454542</c:v>
                </c:pt>
                <c:pt idx="1701">
                  <c:v>12.103636363636362</c:v>
                </c:pt>
                <c:pt idx="1702">
                  <c:v>12.100909090909086</c:v>
                </c:pt>
                <c:pt idx="1703">
                  <c:v>12.11</c:v>
                </c:pt>
                <c:pt idx="1704">
                  <c:v>12.10272727272727</c:v>
                </c:pt>
                <c:pt idx="1705">
                  <c:v>12.105454545454545</c:v>
                </c:pt>
                <c:pt idx="1706">
                  <c:v>12.11</c:v>
                </c:pt>
                <c:pt idx="1707">
                  <c:v>12.11</c:v>
                </c:pt>
                <c:pt idx="1708">
                  <c:v>12.106363636363632</c:v>
                </c:pt>
                <c:pt idx="1709">
                  <c:v>12.107272727272726</c:v>
                </c:pt>
                <c:pt idx="1710">
                  <c:v>12.109090909090908</c:v>
                </c:pt>
                <c:pt idx="1711">
                  <c:v>12.11</c:v>
                </c:pt>
                <c:pt idx="1712">
                  <c:v>12.11</c:v>
                </c:pt>
                <c:pt idx="1713">
                  <c:v>12.11</c:v>
                </c:pt>
                <c:pt idx="1714">
                  <c:v>12.11</c:v>
                </c:pt>
                <c:pt idx="1715">
                  <c:v>12.112727272727273</c:v>
                </c:pt>
                <c:pt idx="1716">
                  <c:v>12.108181818181817</c:v>
                </c:pt>
                <c:pt idx="1717">
                  <c:v>12.11</c:v>
                </c:pt>
                <c:pt idx="1718">
                  <c:v>12.107272727272727</c:v>
                </c:pt>
                <c:pt idx="1719">
                  <c:v>12.11</c:v>
                </c:pt>
                <c:pt idx="1720">
                  <c:v>12.11</c:v>
                </c:pt>
                <c:pt idx="1721">
                  <c:v>12.112727272727273</c:v>
                </c:pt>
                <c:pt idx="1722">
                  <c:v>12.111818181818181</c:v>
                </c:pt>
                <c:pt idx="1723">
                  <c:v>12.11</c:v>
                </c:pt>
                <c:pt idx="1724">
                  <c:v>12.113636363636363</c:v>
                </c:pt>
                <c:pt idx="1725">
                  <c:v>12.112727272727273</c:v>
                </c:pt>
                <c:pt idx="1726">
                  <c:v>12.111818181818183</c:v>
                </c:pt>
                <c:pt idx="1727">
                  <c:v>12.113636363636363</c:v>
                </c:pt>
                <c:pt idx="1728">
                  <c:v>12.11</c:v>
                </c:pt>
                <c:pt idx="1729">
                  <c:v>12.11</c:v>
                </c:pt>
                <c:pt idx="1730">
                  <c:v>12.10272727272727</c:v>
                </c:pt>
                <c:pt idx="1731">
                  <c:v>12.1</c:v>
                </c:pt>
                <c:pt idx="1732">
                  <c:v>12.1</c:v>
                </c:pt>
                <c:pt idx="1733">
                  <c:v>12.105454545454545</c:v>
                </c:pt>
                <c:pt idx="1734">
                  <c:v>12.10181818181818</c:v>
                </c:pt>
                <c:pt idx="1735">
                  <c:v>12.107272727272727</c:v>
                </c:pt>
                <c:pt idx="1736">
                  <c:v>12.104545454545452</c:v>
                </c:pt>
                <c:pt idx="1737">
                  <c:v>12.108181818181817</c:v>
                </c:pt>
                <c:pt idx="1738">
                  <c:v>12.108181818181817</c:v>
                </c:pt>
                <c:pt idx="1739">
                  <c:v>12.105454545454545</c:v>
                </c:pt>
                <c:pt idx="1740">
                  <c:v>12.11</c:v>
                </c:pt>
                <c:pt idx="1741">
                  <c:v>12.11</c:v>
                </c:pt>
                <c:pt idx="1742">
                  <c:v>12.11</c:v>
                </c:pt>
                <c:pt idx="1743">
                  <c:v>12.11</c:v>
                </c:pt>
                <c:pt idx="1744">
                  <c:v>12.11</c:v>
                </c:pt>
                <c:pt idx="1745">
                  <c:v>12.11</c:v>
                </c:pt>
                <c:pt idx="1746">
                  <c:v>12.11</c:v>
                </c:pt>
                <c:pt idx="1747">
                  <c:v>12.11</c:v>
                </c:pt>
                <c:pt idx="1748">
                  <c:v>12.106363636363632</c:v>
                </c:pt>
                <c:pt idx="1749">
                  <c:v>12.11</c:v>
                </c:pt>
                <c:pt idx="1750">
                  <c:v>12.11</c:v>
                </c:pt>
                <c:pt idx="1751">
                  <c:v>12.11</c:v>
                </c:pt>
                <c:pt idx="1752">
                  <c:v>12.11</c:v>
                </c:pt>
                <c:pt idx="1753">
                  <c:v>12.11</c:v>
                </c:pt>
                <c:pt idx="1754">
                  <c:v>12.11</c:v>
                </c:pt>
                <c:pt idx="1755">
                  <c:v>12.105454545454542</c:v>
                </c:pt>
                <c:pt idx="1756">
                  <c:v>12.093636363636364</c:v>
                </c:pt>
                <c:pt idx="1757">
                  <c:v>12.103636363636362</c:v>
                </c:pt>
                <c:pt idx="1758">
                  <c:v>12.108181818181817</c:v>
                </c:pt>
                <c:pt idx="1759">
                  <c:v>12.11</c:v>
                </c:pt>
                <c:pt idx="1760">
                  <c:v>12.11</c:v>
                </c:pt>
                <c:pt idx="1761">
                  <c:v>12.106363636363636</c:v>
                </c:pt>
                <c:pt idx="1762">
                  <c:v>12.104545454545452</c:v>
                </c:pt>
                <c:pt idx="1763">
                  <c:v>12.108181818181817</c:v>
                </c:pt>
                <c:pt idx="1764">
                  <c:v>12.102727272727272</c:v>
                </c:pt>
                <c:pt idx="1765">
                  <c:v>12.117272727272729</c:v>
                </c:pt>
                <c:pt idx="1766">
                  <c:v>12.113636363636363</c:v>
                </c:pt>
                <c:pt idx="1767">
                  <c:v>12.11</c:v>
                </c:pt>
                <c:pt idx="1768">
                  <c:v>12.106363636363636</c:v>
                </c:pt>
                <c:pt idx="1769">
                  <c:v>12.104545454545452</c:v>
                </c:pt>
                <c:pt idx="1770">
                  <c:v>12.11</c:v>
                </c:pt>
                <c:pt idx="1771">
                  <c:v>12.107272727272726</c:v>
                </c:pt>
                <c:pt idx="1772">
                  <c:v>12.109090909090908</c:v>
                </c:pt>
                <c:pt idx="1773">
                  <c:v>12.117272727272729</c:v>
                </c:pt>
                <c:pt idx="1774">
                  <c:v>12.113636363636363</c:v>
                </c:pt>
                <c:pt idx="1775">
                  <c:v>12.11</c:v>
                </c:pt>
                <c:pt idx="1776">
                  <c:v>12.104545454545452</c:v>
                </c:pt>
                <c:pt idx="1777">
                  <c:v>12.106363636363636</c:v>
                </c:pt>
                <c:pt idx="1778">
                  <c:v>12.108181818181817</c:v>
                </c:pt>
                <c:pt idx="1779">
                  <c:v>12.115454545454547</c:v>
                </c:pt>
                <c:pt idx="1780">
                  <c:v>12.111818181818181</c:v>
                </c:pt>
                <c:pt idx="1781">
                  <c:v>12.106363636363636</c:v>
                </c:pt>
                <c:pt idx="1782">
                  <c:v>12.1</c:v>
                </c:pt>
                <c:pt idx="1783">
                  <c:v>12.108181818181817</c:v>
                </c:pt>
                <c:pt idx="1784">
                  <c:v>12.104545454545452</c:v>
                </c:pt>
                <c:pt idx="1785">
                  <c:v>12.104545454545452</c:v>
                </c:pt>
                <c:pt idx="1786">
                  <c:v>12.11</c:v>
                </c:pt>
                <c:pt idx="1787">
                  <c:v>12.11</c:v>
                </c:pt>
                <c:pt idx="1788">
                  <c:v>12.107272727272726</c:v>
                </c:pt>
                <c:pt idx="1789">
                  <c:v>12.1</c:v>
                </c:pt>
                <c:pt idx="1790">
                  <c:v>12.105454545454545</c:v>
                </c:pt>
                <c:pt idx="1791">
                  <c:v>12.11</c:v>
                </c:pt>
                <c:pt idx="1792">
                  <c:v>12.11</c:v>
                </c:pt>
                <c:pt idx="1793">
                  <c:v>12.103636363636362</c:v>
                </c:pt>
                <c:pt idx="1794">
                  <c:v>12.108181818181817</c:v>
                </c:pt>
                <c:pt idx="1795">
                  <c:v>12.116363636363637</c:v>
                </c:pt>
                <c:pt idx="1796">
                  <c:v>12.112727272727273</c:v>
                </c:pt>
                <c:pt idx="1797">
                  <c:v>12.114545454545453</c:v>
                </c:pt>
                <c:pt idx="1798">
                  <c:v>12.110909090909091</c:v>
                </c:pt>
                <c:pt idx="1799">
                  <c:v>12.114545454545453</c:v>
                </c:pt>
                <c:pt idx="1800">
                  <c:v>12.10272727272727</c:v>
                </c:pt>
                <c:pt idx="1801">
                  <c:v>12.106363636363637</c:v>
                </c:pt>
                <c:pt idx="1802">
                  <c:v>12.112727272727273</c:v>
                </c:pt>
                <c:pt idx="1803">
                  <c:v>12.11</c:v>
                </c:pt>
                <c:pt idx="1804">
                  <c:v>12.11</c:v>
                </c:pt>
                <c:pt idx="1805">
                  <c:v>12.11</c:v>
                </c:pt>
                <c:pt idx="1806">
                  <c:v>12.112727272727273</c:v>
                </c:pt>
                <c:pt idx="1807">
                  <c:v>12.106363636363636</c:v>
                </c:pt>
                <c:pt idx="1808">
                  <c:v>12.105454545454545</c:v>
                </c:pt>
                <c:pt idx="1809">
                  <c:v>12.11</c:v>
                </c:pt>
                <c:pt idx="1810">
                  <c:v>12.11</c:v>
                </c:pt>
                <c:pt idx="1811">
                  <c:v>12.11</c:v>
                </c:pt>
                <c:pt idx="1812">
                  <c:v>12.11</c:v>
                </c:pt>
                <c:pt idx="1813">
                  <c:v>12.11</c:v>
                </c:pt>
                <c:pt idx="1814">
                  <c:v>12.10181818181818</c:v>
                </c:pt>
                <c:pt idx="1815">
                  <c:v>12.1</c:v>
                </c:pt>
                <c:pt idx="1816">
                  <c:v>12.108181818181817</c:v>
                </c:pt>
                <c:pt idx="1817">
                  <c:v>12.11</c:v>
                </c:pt>
                <c:pt idx="1818">
                  <c:v>12.118181818181819</c:v>
                </c:pt>
                <c:pt idx="1819">
                  <c:v>12.110909090909088</c:v>
                </c:pt>
                <c:pt idx="1820">
                  <c:v>12.118181818181819</c:v>
                </c:pt>
                <c:pt idx="1821">
                  <c:v>12.108181818181816</c:v>
                </c:pt>
                <c:pt idx="1822">
                  <c:v>12.102727272727272</c:v>
                </c:pt>
                <c:pt idx="1823">
                  <c:v>12.110909090909091</c:v>
                </c:pt>
                <c:pt idx="1824">
                  <c:v>12.11</c:v>
                </c:pt>
                <c:pt idx="1825">
                  <c:v>12.118181818181819</c:v>
                </c:pt>
                <c:pt idx="1826">
                  <c:v>12.156363636363636</c:v>
                </c:pt>
                <c:pt idx="1827">
                  <c:v>12.213636363636367</c:v>
                </c:pt>
                <c:pt idx="1828">
                  <c:v>12.253636363636366</c:v>
                </c:pt>
                <c:pt idx="1829">
                  <c:v>12.27</c:v>
                </c:pt>
                <c:pt idx="1830">
                  <c:v>12.281818181818181</c:v>
                </c:pt>
                <c:pt idx="1831">
                  <c:v>12.285454545454542</c:v>
                </c:pt>
                <c:pt idx="1832">
                  <c:v>12.29</c:v>
                </c:pt>
                <c:pt idx="1833">
                  <c:v>12.290909090909089</c:v>
                </c:pt>
                <c:pt idx="1834">
                  <c:v>12.300909090909091</c:v>
                </c:pt>
                <c:pt idx="1835">
                  <c:v>12.292727272727269</c:v>
                </c:pt>
                <c:pt idx="1836">
                  <c:v>12.294545454545453</c:v>
                </c:pt>
                <c:pt idx="1837">
                  <c:v>12.299090909090909</c:v>
                </c:pt>
                <c:pt idx="1838">
                  <c:v>12.295454545454543</c:v>
                </c:pt>
                <c:pt idx="1839">
                  <c:v>12.293636363636359</c:v>
                </c:pt>
                <c:pt idx="1840">
                  <c:v>12.291818181818179</c:v>
                </c:pt>
                <c:pt idx="1841">
                  <c:v>12.3</c:v>
                </c:pt>
                <c:pt idx="1842">
                  <c:v>12.291818181818178</c:v>
                </c:pt>
                <c:pt idx="1843">
                  <c:v>12.294545454545453</c:v>
                </c:pt>
                <c:pt idx="1844">
                  <c:v>12.295454545454543</c:v>
                </c:pt>
                <c:pt idx="1845">
                  <c:v>12.29</c:v>
                </c:pt>
                <c:pt idx="1846">
                  <c:v>12.290909090909089</c:v>
                </c:pt>
                <c:pt idx="1847">
                  <c:v>12.3</c:v>
                </c:pt>
                <c:pt idx="1848">
                  <c:v>12.295454545454543</c:v>
                </c:pt>
                <c:pt idx="1849">
                  <c:v>12.297272727272725</c:v>
                </c:pt>
                <c:pt idx="1850">
                  <c:v>12.3</c:v>
                </c:pt>
                <c:pt idx="1851">
                  <c:v>12.3</c:v>
                </c:pt>
                <c:pt idx="1852">
                  <c:v>12.291818181818179</c:v>
                </c:pt>
                <c:pt idx="1853">
                  <c:v>12.29</c:v>
                </c:pt>
                <c:pt idx="1854">
                  <c:v>12.295454545454545</c:v>
                </c:pt>
                <c:pt idx="1855">
                  <c:v>12.3</c:v>
                </c:pt>
                <c:pt idx="1856">
                  <c:v>12.3</c:v>
                </c:pt>
                <c:pt idx="1857">
                  <c:v>12.300909090909091</c:v>
                </c:pt>
                <c:pt idx="1858">
                  <c:v>12.3</c:v>
                </c:pt>
                <c:pt idx="1859">
                  <c:v>12.298181818181815</c:v>
                </c:pt>
                <c:pt idx="1860">
                  <c:v>12.29</c:v>
                </c:pt>
                <c:pt idx="1861">
                  <c:v>12.29</c:v>
                </c:pt>
                <c:pt idx="1862">
                  <c:v>12.29</c:v>
                </c:pt>
                <c:pt idx="1863">
                  <c:v>12.291818181818179</c:v>
                </c:pt>
                <c:pt idx="1864">
                  <c:v>12.297272727272729</c:v>
                </c:pt>
                <c:pt idx="1865">
                  <c:v>12.3</c:v>
                </c:pt>
                <c:pt idx="1866">
                  <c:v>12.3</c:v>
                </c:pt>
                <c:pt idx="1867">
                  <c:v>12.3</c:v>
                </c:pt>
                <c:pt idx="1868">
                  <c:v>12.3</c:v>
                </c:pt>
                <c:pt idx="1869">
                  <c:v>12.3</c:v>
                </c:pt>
                <c:pt idx="1870">
                  <c:v>12.302727272727271</c:v>
                </c:pt>
                <c:pt idx="1871">
                  <c:v>12.307272727272727</c:v>
                </c:pt>
                <c:pt idx="1872">
                  <c:v>12.306363636363637</c:v>
                </c:pt>
                <c:pt idx="1873">
                  <c:v>12.319090909090908</c:v>
                </c:pt>
                <c:pt idx="1874">
                  <c:v>12.35</c:v>
                </c:pt>
                <c:pt idx="1875">
                  <c:v>12.382727272727273</c:v>
                </c:pt>
                <c:pt idx="1876">
                  <c:v>12.426363636363636</c:v>
                </c:pt>
                <c:pt idx="1877">
                  <c:v>12.46</c:v>
                </c:pt>
                <c:pt idx="1878">
                  <c:v>12.48</c:v>
                </c:pt>
                <c:pt idx="1879">
                  <c:v>12.49</c:v>
                </c:pt>
                <c:pt idx="1880">
                  <c:v>12.501818181818182</c:v>
                </c:pt>
                <c:pt idx="1881">
                  <c:v>12.51</c:v>
                </c:pt>
                <c:pt idx="1882">
                  <c:v>12.509090909090911</c:v>
                </c:pt>
                <c:pt idx="1883">
                  <c:v>12.517272727272724</c:v>
                </c:pt>
                <c:pt idx="1884">
                  <c:v>12.513636363636364</c:v>
                </c:pt>
                <c:pt idx="1885">
                  <c:v>12.51</c:v>
                </c:pt>
                <c:pt idx="1886">
                  <c:v>12.509090909090911</c:v>
                </c:pt>
                <c:pt idx="1887">
                  <c:v>12.509090909090911</c:v>
                </c:pt>
                <c:pt idx="1888">
                  <c:v>12.506363636363636</c:v>
                </c:pt>
                <c:pt idx="1889">
                  <c:v>12.501818181818182</c:v>
                </c:pt>
                <c:pt idx="1890">
                  <c:v>12.51</c:v>
                </c:pt>
                <c:pt idx="1891">
                  <c:v>12.51</c:v>
                </c:pt>
                <c:pt idx="1892">
                  <c:v>12.513636363636364</c:v>
                </c:pt>
                <c:pt idx="1893">
                  <c:v>12.518181818181818</c:v>
                </c:pt>
                <c:pt idx="1894">
                  <c:v>12.51</c:v>
                </c:pt>
                <c:pt idx="1895">
                  <c:v>12.51</c:v>
                </c:pt>
                <c:pt idx="1896">
                  <c:v>12.51</c:v>
                </c:pt>
                <c:pt idx="1897">
                  <c:v>12.510909090909093</c:v>
                </c:pt>
                <c:pt idx="1898">
                  <c:v>12.519090909090908</c:v>
                </c:pt>
                <c:pt idx="1899">
                  <c:v>12.519090909090908</c:v>
                </c:pt>
                <c:pt idx="1900">
                  <c:v>12.526363636363635</c:v>
                </c:pt>
                <c:pt idx="1901">
                  <c:v>12.531818181818181</c:v>
                </c:pt>
                <c:pt idx="1902">
                  <c:v>12.54</c:v>
                </c:pt>
                <c:pt idx="1903">
                  <c:v>12.544545454545453</c:v>
                </c:pt>
                <c:pt idx="1904">
                  <c:v>12.55818181818182</c:v>
                </c:pt>
                <c:pt idx="1905">
                  <c:v>12.56</c:v>
                </c:pt>
                <c:pt idx="1906">
                  <c:v>12.560909090909092</c:v>
                </c:pt>
                <c:pt idx="1907">
                  <c:v>12.57</c:v>
                </c:pt>
                <c:pt idx="1908">
                  <c:v>12.568181818181818</c:v>
                </c:pt>
                <c:pt idx="1909">
                  <c:v>12.560909090909092</c:v>
                </c:pt>
                <c:pt idx="1910">
                  <c:v>12.562727272727273</c:v>
                </c:pt>
                <c:pt idx="1911">
                  <c:v>12.568181818181815</c:v>
                </c:pt>
                <c:pt idx="1912">
                  <c:v>12.57</c:v>
                </c:pt>
                <c:pt idx="1913">
                  <c:v>12.576363636363634</c:v>
                </c:pt>
                <c:pt idx="1914">
                  <c:v>12.572727272727274</c:v>
                </c:pt>
                <c:pt idx="1915">
                  <c:v>12.573636363636361</c:v>
                </c:pt>
                <c:pt idx="1916">
                  <c:v>12.574545454545454</c:v>
                </c:pt>
                <c:pt idx="1917">
                  <c:v>12.57090909090909</c:v>
                </c:pt>
                <c:pt idx="1918">
                  <c:v>12.58</c:v>
                </c:pt>
                <c:pt idx="1919">
                  <c:v>12.571818181818179</c:v>
                </c:pt>
                <c:pt idx="1920">
                  <c:v>12.57090909090909</c:v>
                </c:pt>
                <c:pt idx="1921">
                  <c:v>12.57090909090909</c:v>
                </c:pt>
                <c:pt idx="1922">
                  <c:v>12.57</c:v>
                </c:pt>
                <c:pt idx="1923">
                  <c:v>12.57</c:v>
                </c:pt>
                <c:pt idx="1924">
                  <c:v>12.575454545454546</c:v>
                </c:pt>
                <c:pt idx="1925">
                  <c:v>12.58</c:v>
                </c:pt>
                <c:pt idx="1926">
                  <c:v>12.58</c:v>
                </c:pt>
                <c:pt idx="1927">
                  <c:v>12.58</c:v>
                </c:pt>
                <c:pt idx="1928">
                  <c:v>12.583636363636366</c:v>
                </c:pt>
                <c:pt idx="1929">
                  <c:v>12.573636363636361</c:v>
                </c:pt>
                <c:pt idx="1930">
                  <c:v>12.576363636363636</c:v>
                </c:pt>
                <c:pt idx="1931">
                  <c:v>12.57909090909091</c:v>
                </c:pt>
                <c:pt idx="1932">
                  <c:v>12.570909090909089</c:v>
                </c:pt>
                <c:pt idx="1933">
                  <c:v>12.564545454545454</c:v>
                </c:pt>
                <c:pt idx="1934">
                  <c:v>12.574545454545454</c:v>
                </c:pt>
                <c:pt idx="1935">
                  <c:v>12.574545454545451</c:v>
                </c:pt>
                <c:pt idx="1936">
                  <c:v>12.575454545454544</c:v>
                </c:pt>
                <c:pt idx="1937">
                  <c:v>12.568181818181818</c:v>
                </c:pt>
                <c:pt idx="1938">
                  <c:v>12.568181818181815</c:v>
                </c:pt>
                <c:pt idx="1939">
                  <c:v>12.56</c:v>
                </c:pt>
                <c:pt idx="1940">
                  <c:v>12.551818181818181</c:v>
                </c:pt>
                <c:pt idx="1941">
                  <c:v>12.57181818181818</c:v>
                </c:pt>
                <c:pt idx="1942">
                  <c:v>12.576363636363634</c:v>
                </c:pt>
                <c:pt idx="1943">
                  <c:v>12.576363636363636</c:v>
                </c:pt>
                <c:pt idx="1944">
                  <c:v>12.58090909090909</c:v>
                </c:pt>
                <c:pt idx="1945">
                  <c:v>12.589090909090912</c:v>
                </c:pt>
                <c:pt idx="1946">
                  <c:v>12.595454545454544</c:v>
                </c:pt>
                <c:pt idx="1947">
                  <c:v>12.596363636363636</c:v>
                </c:pt>
                <c:pt idx="1948">
                  <c:v>12.6</c:v>
                </c:pt>
                <c:pt idx="1949">
                  <c:v>12.6</c:v>
                </c:pt>
                <c:pt idx="1950">
                  <c:v>12.611818181818183</c:v>
                </c:pt>
                <c:pt idx="1951">
                  <c:v>12.62</c:v>
                </c:pt>
                <c:pt idx="1952">
                  <c:v>12.62</c:v>
                </c:pt>
                <c:pt idx="1953">
                  <c:v>12.625454545454543</c:v>
                </c:pt>
                <c:pt idx="1954">
                  <c:v>12.637272727272727</c:v>
                </c:pt>
                <c:pt idx="1955">
                  <c:v>12.64818181818182</c:v>
                </c:pt>
                <c:pt idx="1956">
                  <c:v>12.642727272727273</c:v>
                </c:pt>
                <c:pt idx="1957">
                  <c:v>12.640909090909092</c:v>
                </c:pt>
                <c:pt idx="1958">
                  <c:v>12.64</c:v>
                </c:pt>
                <c:pt idx="1959">
                  <c:v>12.64727272727273</c:v>
                </c:pt>
                <c:pt idx="1960">
                  <c:v>12.647272727272728</c:v>
                </c:pt>
                <c:pt idx="1961">
                  <c:v>12.64</c:v>
                </c:pt>
                <c:pt idx="1962">
                  <c:v>12.638181818181817</c:v>
                </c:pt>
                <c:pt idx="1963">
                  <c:v>12.639090909090909</c:v>
                </c:pt>
                <c:pt idx="1964">
                  <c:v>12.633636363636363</c:v>
                </c:pt>
                <c:pt idx="1965">
                  <c:v>12.64</c:v>
                </c:pt>
                <c:pt idx="1966">
                  <c:v>12.64</c:v>
                </c:pt>
                <c:pt idx="1967">
                  <c:v>12.630909090909091</c:v>
                </c:pt>
                <c:pt idx="1968">
                  <c:v>12.632727272727271</c:v>
                </c:pt>
                <c:pt idx="1969">
                  <c:v>12.644545454545455</c:v>
                </c:pt>
                <c:pt idx="1970">
                  <c:v>12.645454545454548</c:v>
                </c:pt>
                <c:pt idx="1971">
                  <c:v>12.64636363636364</c:v>
                </c:pt>
                <c:pt idx="1972">
                  <c:v>12.656363636363636</c:v>
                </c:pt>
                <c:pt idx="1973">
                  <c:v>12.651818181818184</c:v>
                </c:pt>
                <c:pt idx="1974">
                  <c:v>12.66</c:v>
                </c:pt>
                <c:pt idx="1975">
                  <c:v>12.67</c:v>
                </c:pt>
                <c:pt idx="1976">
                  <c:v>12.67090909090909</c:v>
                </c:pt>
                <c:pt idx="1977">
                  <c:v>12.67</c:v>
                </c:pt>
                <c:pt idx="1978">
                  <c:v>12.667272727272728</c:v>
                </c:pt>
                <c:pt idx="1979">
                  <c:v>12.66909090909091</c:v>
                </c:pt>
                <c:pt idx="1980">
                  <c:v>12.674545454545456</c:v>
                </c:pt>
                <c:pt idx="1981">
                  <c:v>12.68</c:v>
                </c:pt>
                <c:pt idx="1982">
                  <c:v>12.685454545454546</c:v>
                </c:pt>
                <c:pt idx="1983">
                  <c:v>12.69</c:v>
                </c:pt>
                <c:pt idx="1984">
                  <c:v>12.676363636363636</c:v>
                </c:pt>
                <c:pt idx="1985">
                  <c:v>12.67909090909091</c:v>
                </c:pt>
                <c:pt idx="1986">
                  <c:v>12.67</c:v>
                </c:pt>
                <c:pt idx="1987">
                  <c:v>12.67</c:v>
                </c:pt>
                <c:pt idx="1988">
                  <c:v>12.67</c:v>
                </c:pt>
                <c:pt idx="1989">
                  <c:v>12.67</c:v>
                </c:pt>
                <c:pt idx="1990">
                  <c:v>12.67</c:v>
                </c:pt>
                <c:pt idx="1991">
                  <c:v>12.68</c:v>
                </c:pt>
                <c:pt idx="1992">
                  <c:v>12.684545454545455</c:v>
                </c:pt>
                <c:pt idx="1993">
                  <c:v>12.682727272727275</c:v>
                </c:pt>
                <c:pt idx="1994">
                  <c:v>12.67909090909091</c:v>
                </c:pt>
                <c:pt idx="1995">
                  <c:v>12.677272727272729</c:v>
                </c:pt>
                <c:pt idx="1996">
                  <c:v>12.678181818181821</c:v>
                </c:pt>
                <c:pt idx="1997">
                  <c:v>12.673636363636364</c:v>
                </c:pt>
                <c:pt idx="1998">
                  <c:v>12.677272727272729</c:v>
                </c:pt>
                <c:pt idx="1999">
                  <c:v>12.68</c:v>
                </c:pt>
                <c:pt idx="2000">
                  <c:v>12.68</c:v>
                </c:pt>
                <c:pt idx="2001">
                  <c:v>12.67909090909091</c:v>
                </c:pt>
                <c:pt idx="2002">
                  <c:v>12.668181818181818</c:v>
                </c:pt>
                <c:pt idx="2003">
                  <c:v>12.67</c:v>
                </c:pt>
                <c:pt idx="2004">
                  <c:v>12.671818181818184</c:v>
                </c:pt>
                <c:pt idx="2005">
                  <c:v>12.67</c:v>
                </c:pt>
                <c:pt idx="2006">
                  <c:v>12.67090909090909</c:v>
                </c:pt>
                <c:pt idx="2007">
                  <c:v>12.674545454545456</c:v>
                </c:pt>
                <c:pt idx="2008">
                  <c:v>12.685454545454546</c:v>
                </c:pt>
                <c:pt idx="2009">
                  <c:v>12.689090909090908</c:v>
                </c:pt>
                <c:pt idx="2010">
                  <c:v>12.694545454545455</c:v>
                </c:pt>
                <c:pt idx="2011">
                  <c:v>12.705454545454547</c:v>
                </c:pt>
                <c:pt idx="2012">
                  <c:v>12.714545454545457</c:v>
                </c:pt>
                <c:pt idx="2013">
                  <c:v>12.72727272727273</c:v>
                </c:pt>
                <c:pt idx="2014">
                  <c:v>12.732727272727276</c:v>
                </c:pt>
                <c:pt idx="2015">
                  <c:v>12.735454545454543</c:v>
                </c:pt>
                <c:pt idx="2016">
                  <c:v>12.735454545454546</c:v>
                </c:pt>
                <c:pt idx="2017">
                  <c:v>12.73</c:v>
                </c:pt>
                <c:pt idx="2018">
                  <c:v>12.737272727272726</c:v>
                </c:pt>
                <c:pt idx="2019">
                  <c:v>12.743636363636364</c:v>
                </c:pt>
                <c:pt idx="2020">
                  <c:v>12.756363636363638</c:v>
                </c:pt>
                <c:pt idx="2021">
                  <c:v>12.76</c:v>
                </c:pt>
                <c:pt idx="2022">
                  <c:v>12.760909090909093</c:v>
                </c:pt>
                <c:pt idx="2023">
                  <c:v>12.77</c:v>
                </c:pt>
                <c:pt idx="2024">
                  <c:v>12.77181818181818</c:v>
                </c:pt>
                <c:pt idx="2025">
                  <c:v>12.785454545454542</c:v>
                </c:pt>
                <c:pt idx="2026">
                  <c:v>12.802727272727271</c:v>
                </c:pt>
                <c:pt idx="2027">
                  <c:v>12.82090909090909</c:v>
                </c:pt>
                <c:pt idx="2028">
                  <c:v>12.847272727272726</c:v>
                </c:pt>
                <c:pt idx="2029">
                  <c:v>12.875454545454545</c:v>
                </c:pt>
                <c:pt idx="2030">
                  <c:v>12.913636363636364</c:v>
                </c:pt>
                <c:pt idx="2031">
                  <c:v>12.949090909090909</c:v>
                </c:pt>
                <c:pt idx="2032">
                  <c:v>12.99727272727273</c:v>
                </c:pt>
                <c:pt idx="2033">
                  <c:v>13.036363636363633</c:v>
                </c:pt>
                <c:pt idx="2034">
                  <c:v>13.088181818181818</c:v>
                </c:pt>
                <c:pt idx="2035">
                  <c:v>13.147272727272725</c:v>
                </c:pt>
                <c:pt idx="2036">
                  <c:v>13.196363636363639</c:v>
                </c:pt>
                <c:pt idx="2037">
                  <c:v>13.223636363636365</c:v>
                </c:pt>
                <c:pt idx="2038">
                  <c:v>13.228181818181817</c:v>
                </c:pt>
                <c:pt idx="2039">
                  <c:v>13.253636363636362</c:v>
                </c:pt>
                <c:pt idx="2040">
                  <c:v>13.300909090909091</c:v>
                </c:pt>
                <c:pt idx="2041">
                  <c:v>13.335454545454546</c:v>
                </c:pt>
                <c:pt idx="2042">
                  <c:v>13.355454545454547</c:v>
                </c:pt>
                <c:pt idx="2043">
                  <c:v>13.364545454545457</c:v>
                </c:pt>
                <c:pt idx="2044">
                  <c:v>13.361818181818183</c:v>
                </c:pt>
                <c:pt idx="2045">
                  <c:v>13.373636363636363</c:v>
                </c:pt>
                <c:pt idx="2046">
                  <c:v>13.374545454545457</c:v>
                </c:pt>
                <c:pt idx="2047">
                  <c:v>13.377272727272725</c:v>
                </c:pt>
                <c:pt idx="2048">
                  <c:v>13.375454545454547</c:v>
                </c:pt>
                <c:pt idx="2049">
                  <c:v>13.37</c:v>
                </c:pt>
                <c:pt idx="2050">
                  <c:v>13.37</c:v>
                </c:pt>
                <c:pt idx="2051">
                  <c:v>13.366363636363639</c:v>
                </c:pt>
                <c:pt idx="2052">
                  <c:v>13.371818181818183</c:v>
                </c:pt>
                <c:pt idx="2053">
                  <c:v>13.38</c:v>
                </c:pt>
                <c:pt idx="2054">
                  <c:v>13.370909090909093</c:v>
                </c:pt>
                <c:pt idx="2055">
                  <c:v>13.377272727272725</c:v>
                </c:pt>
                <c:pt idx="2056">
                  <c:v>13.413636363636362</c:v>
                </c:pt>
                <c:pt idx="2057">
                  <c:v>13.479090909090907</c:v>
                </c:pt>
                <c:pt idx="2058">
                  <c:v>13.523636363636363</c:v>
                </c:pt>
                <c:pt idx="2059">
                  <c:v>13.551818181818181</c:v>
                </c:pt>
                <c:pt idx="2060">
                  <c:v>13.57181818181818</c:v>
                </c:pt>
                <c:pt idx="2061">
                  <c:v>13.585454545454548</c:v>
                </c:pt>
                <c:pt idx="2062">
                  <c:v>13.582727272727272</c:v>
                </c:pt>
                <c:pt idx="2063">
                  <c:v>13.592727272727274</c:v>
                </c:pt>
                <c:pt idx="2064">
                  <c:v>13.6</c:v>
                </c:pt>
                <c:pt idx="2065">
                  <c:v>13.6</c:v>
                </c:pt>
                <c:pt idx="2066">
                  <c:v>13.598181818181816</c:v>
                </c:pt>
                <c:pt idx="2067">
                  <c:v>13.604545454545452</c:v>
                </c:pt>
                <c:pt idx="2068">
                  <c:v>13.596363636363636</c:v>
                </c:pt>
                <c:pt idx="2069">
                  <c:v>13.6</c:v>
                </c:pt>
                <c:pt idx="2070">
                  <c:v>13.603636363636362</c:v>
                </c:pt>
                <c:pt idx="2071">
                  <c:v>13.604545454545452</c:v>
                </c:pt>
                <c:pt idx="2072">
                  <c:v>13.6</c:v>
                </c:pt>
                <c:pt idx="2073">
                  <c:v>13.6</c:v>
                </c:pt>
                <c:pt idx="2074">
                  <c:v>13.6</c:v>
                </c:pt>
                <c:pt idx="2075">
                  <c:v>13.6</c:v>
                </c:pt>
                <c:pt idx="2076">
                  <c:v>13.6</c:v>
                </c:pt>
                <c:pt idx="2077">
                  <c:v>13.608181818181816</c:v>
                </c:pt>
                <c:pt idx="2078">
                  <c:v>13.603636363636362</c:v>
                </c:pt>
                <c:pt idx="2079">
                  <c:v>13.617272727272729</c:v>
                </c:pt>
                <c:pt idx="2080">
                  <c:v>13.615454545454543</c:v>
                </c:pt>
                <c:pt idx="2081">
                  <c:v>13.610909090909093</c:v>
                </c:pt>
                <c:pt idx="2082">
                  <c:v>13.605454545454542</c:v>
                </c:pt>
                <c:pt idx="2083">
                  <c:v>13.608181818181817</c:v>
                </c:pt>
                <c:pt idx="2084">
                  <c:v>13.605454545454547</c:v>
                </c:pt>
                <c:pt idx="2085">
                  <c:v>13.609090909090908</c:v>
                </c:pt>
                <c:pt idx="2086">
                  <c:v>13.61</c:v>
                </c:pt>
                <c:pt idx="2087">
                  <c:v>13.61</c:v>
                </c:pt>
                <c:pt idx="2088">
                  <c:v>13.607272727272726</c:v>
                </c:pt>
                <c:pt idx="2089">
                  <c:v>13.607272727272727</c:v>
                </c:pt>
                <c:pt idx="2090">
                  <c:v>13.60272727272727</c:v>
                </c:pt>
                <c:pt idx="2091">
                  <c:v>13.6</c:v>
                </c:pt>
                <c:pt idx="2092">
                  <c:v>13.6</c:v>
                </c:pt>
                <c:pt idx="2093">
                  <c:v>13.6</c:v>
                </c:pt>
                <c:pt idx="2094">
                  <c:v>13.600909090909086</c:v>
                </c:pt>
                <c:pt idx="2095">
                  <c:v>13.61</c:v>
                </c:pt>
                <c:pt idx="2096">
                  <c:v>13.607272727272726</c:v>
                </c:pt>
                <c:pt idx="2097">
                  <c:v>13.603636363636362</c:v>
                </c:pt>
                <c:pt idx="2098">
                  <c:v>13.607272727272726</c:v>
                </c:pt>
                <c:pt idx="2099">
                  <c:v>13.604545454545452</c:v>
                </c:pt>
                <c:pt idx="2100">
                  <c:v>13.61</c:v>
                </c:pt>
                <c:pt idx="2101">
                  <c:v>13.609090909090908</c:v>
                </c:pt>
                <c:pt idx="2102">
                  <c:v>13.604545454545452</c:v>
                </c:pt>
                <c:pt idx="2103">
                  <c:v>13.61</c:v>
                </c:pt>
                <c:pt idx="2104">
                  <c:v>13.61</c:v>
                </c:pt>
                <c:pt idx="2105">
                  <c:v>13.61</c:v>
                </c:pt>
                <c:pt idx="2106">
                  <c:v>13.61</c:v>
                </c:pt>
                <c:pt idx="2107">
                  <c:v>13.61</c:v>
                </c:pt>
                <c:pt idx="2108">
                  <c:v>13.61</c:v>
                </c:pt>
                <c:pt idx="2109">
                  <c:v>13.61</c:v>
                </c:pt>
                <c:pt idx="2110">
                  <c:v>13.606363636363632</c:v>
                </c:pt>
                <c:pt idx="2111">
                  <c:v>13.616363636363639</c:v>
                </c:pt>
                <c:pt idx="2112">
                  <c:v>13.608181818181816</c:v>
                </c:pt>
                <c:pt idx="2113">
                  <c:v>13.6</c:v>
                </c:pt>
                <c:pt idx="2114">
                  <c:v>13.607272727272727</c:v>
                </c:pt>
                <c:pt idx="2115">
                  <c:v>13.61</c:v>
                </c:pt>
                <c:pt idx="2116">
                  <c:v>13.61</c:v>
                </c:pt>
                <c:pt idx="2117">
                  <c:v>13.61</c:v>
                </c:pt>
                <c:pt idx="2118">
                  <c:v>13.60090909090909</c:v>
                </c:pt>
                <c:pt idx="2119">
                  <c:v>13.607272727272727</c:v>
                </c:pt>
                <c:pt idx="2120">
                  <c:v>13.60272727272727</c:v>
                </c:pt>
                <c:pt idx="2121">
                  <c:v>13.6</c:v>
                </c:pt>
                <c:pt idx="2122">
                  <c:v>13.601818181818182</c:v>
                </c:pt>
                <c:pt idx="2123">
                  <c:v>13.609090909090908</c:v>
                </c:pt>
                <c:pt idx="2124">
                  <c:v>13.6</c:v>
                </c:pt>
                <c:pt idx="2125">
                  <c:v>13.600909090909086</c:v>
                </c:pt>
                <c:pt idx="2126">
                  <c:v>13.61</c:v>
                </c:pt>
                <c:pt idx="2127">
                  <c:v>13.615454545454547</c:v>
                </c:pt>
                <c:pt idx="2128">
                  <c:v>13.677272727272726</c:v>
                </c:pt>
                <c:pt idx="2129">
                  <c:v>13.828181818181816</c:v>
                </c:pt>
                <c:pt idx="2130">
                  <c:v>13.940909090909093</c:v>
                </c:pt>
                <c:pt idx="2131">
                  <c:v>14.003636363636362</c:v>
                </c:pt>
                <c:pt idx="2132">
                  <c:v>14.051818181818181</c:v>
                </c:pt>
                <c:pt idx="2133">
                  <c:v>14.074545454545456</c:v>
                </c:pt>
                <c:pt idx="2134">
                  <c:v>14.089090909090912</c:v>
                </c:pt>
                <c:pt idx="2135">
                  <c:v>14.099090909090906</c:v>
                </c:pt>
                <c:pt idx="2136">
                  <c:v>14.11</c:v>
                </c:pt>
                <c:pt idx="2137">
                  <c:v>14.104545454545452</c:v>
                </c:pt>
                <c:pt idx="2138">
                  <c:v>14.113636363636363</c:v>
                </c:pt>
                <c:pt idx="2139">
                  <c:v>14.12</c:v>
                </c:pt>
                <c:pt idx="2140">
                  <c:v>14.114545454545453</c:v>
                </c:pt>
                <c:pt idx="2141">
                  <c:v>14.11</c:v>
                </c:pt>
                <c:pt idx="2142">
                  <c:v>14.113636363636363</c:v>
                </c:pt>
                <c:pt idx="2143">
                  <c:v>14.11</c:v>
                </c:pt>
                <c:pt idx="2144">
                  <c:v>14.118181818181819</c:v>
                </c:pt>
                <c:pt idx="2145">
                  <c:v>14.12</c:v>
                </c:pt>
                <c:pt idx="2146">
                  <c:v>14.119090909090909</c:v>
                </c:pt>
                <c:pt idx="2147">
                  <c:v>14.11</c:v>
                </c:pt>
                <c:pt idx="2148">
                  <c:v>14.114545454545457</c:v>
                </c:pt>
                <c:pt idx="2149">
                  <c:v>14.123636363636365</c:v>
                </c:pt>
                <c:pt idx="2150">
                  <c:v>14.119090909090909</c:v>
                </c:pt>
                <c:pt idx="2151">
                  <c:v>14.115454545454547</c:v>
                </c:pt>
                <c:pt idx="2152">
                  <c:v>14.121818181818185</c:v>
                </c:pt>
                <c:pt idx="2153">
                  <c:v>14.12</c:v>
                </c:pt>
                <c:pt idx="2154">
                  <c:v>14.12</c:v>
                </c:pt>
                <c:pt idx="2155">
                  <c:v>14.12</c:v>
                </c:pt>
                <c:pt idx="2156">
                  <c:v>14.118181818181819</c:v>
                </c:pt>
                <c:pt idx="2157">
                  <c:v>14.11</c:v>
                </c:pt>
                <c:pt idx="2158">
                  <c:v>14.113636363636363</c:v>
                </c:pt>
                <c:pt idx="2159">
                  <c:v>14.112727272727273</c:v>
                </c:pt>
                <c:pt idx="2160">
                  <c:v>14.115454545454543</c:v>
                </c:pt>
                <c:pt idx="2161">
                  <c:v>14.118181818181819</c:v>
                </c:pt>
                <c:pt idx="2162">
                  <c:v>14.122727272727273</c:v>
                </c:pt>
                <c:pt idx="2163">
                  <c:v>14.128181818181817</c:v>
                </c:pt>
                <c:pt idx="2164">
                  <c:v>14.12</c:v>
                </c:pt>
                <c:pt idx="2165">
                  <c:v>14.12</c:v>
                </c:pt>
                <c:pt idx="2166">
                  <c:v>14.12</c:v>
                </c:pt>
                <c:pt idx="2167">
                  <c:v>14.12</c:v>
                </c:pt>
                <c:pt idx="2168">
                  <c:v>14.127272727272725</c:v>
                </c:pt>
                <c:pt idx="2169">
                  <c:v>14.121818181818185</c:v>
                </c:pt>
                <c:pt idx="2170">
                  <c:v>14.129090909090907</c:v>
                </c:pt>
                <c:pt idx="2171">
                  <c:v>14.120909090909093</c:v>
                </c:pt>
                <c:pt idx="2172">
                  <c:v>14.12</c:v>
                </c:pt>
                <c:pt idx="2173">
                  <c:v>14.127272727272725</c:v>
                </c:pt>
                <c:pt idx="2174">
                  <c:v>14.125454545454547</c:v>
                </c:pt>
                <c:pt idx="2175">
                  <c:v>14.12</c:v>
                </c:pt>
                <c:pt idx="2176">
                  <c:v>14.125454545454543</c:v>
                </c:pt>
                <c:pt idx="2177">
                  <c:v>14.123636363636365</c:v>
                </c:pt>
                <c:pt idx="2178">
                  <c:v>14.120909090909093</c:v>
                </c:pt>
                <c:pt idx="2179">
                  <c:v>14.127272727272725</c:v>
                </c:pt>
                <c:pt idx="2180">
                  <c:v>14.12</c:v>
                </c:pt>
                <c:pt idx="2181">
                  <c:v>14.122727272727273</c:v>
                </c:pt>
                <c:pt idx="2182">
                  <c:v>14.124545454545457</c:v>
                </c:pt>
                <c:pt idx="2183">
                  <c:v>14.117272727272729</c:v>
                </c:pt>
                <c:pt idx="2184">
                  <c:v>14.12</c:v>
                </c:pt>
                <c:pt idx="2185">
                  <c:v>14.127272727272725</c:v>
                </c:pt>
                <c:pt idx="2186">
                  <c:v>14.123636363636365</c:v>
                </c:pt>
                <c:pt idx="2187">
                  <c:v>14.128181818181815</c:v>
                </c:pt>
                <c:pt idx="2188">
                  <c:v>14.124545454545457</c:v>
                </c:pt>
                <c:pt idx="2189">
                  <c:v>14.126363636363635</c:v>
                </c:pt>
                <c:pt idx="2190">
                  <c:v>14.133636363636361</c:v>
                </c:pt>
                <c:pt idx="2191">
                  <c:v>14.120909090909093</c:v>
                </c:pt>
                <c:pt idx="2192">
                  <c:v>14.12</c:v>
                </c:pt>
                <c:pt idx="2193">
                  <c:v>14.12</c:v>
                </c:pt>
                <c:pt idx="2194">
                  <c:v>14.123636363636365</c:v>
                </c:pt>
                <c:pt idx="2195">
                  <c:v>14.120909090909093</c:v>
                </c:pt>
                <c:pt idx="2196">
                  <c:v>14.122727272727275</c:v>
                </c:pt>
                <c:pt idx="2197">
                  <c:v>14.126363636363635</c:v>
                </c:pt>
                <c:pt idx="2198">
                  <c:v>14.122727272727275</c:v>
                </c:pt>
                <c:pt idx="2199">
                  <c:v>14.12</c:v>
                </c:pt>
                <c:pt idx="2200">
                  <c:v>14.120909090909093</c:v>
                </c:pt>
                <c:pt idx="2201">
                  <c:v>14.13</c:v>
                </c:pt>
                <c:pt idx="2202">
                  <c:v>14.13</c:v>
                </c:pt>
                <c:pt idx="2203">
                  <c:v>14.128181818181817</c:v>
                </c:pt>
                <c:pt idx="2204">
                  <c:v>14.12</c:v>
                </c:pt>
                <c:pt idx="2205">
                  <c:v>14.125454545454543</c:v>
                </c:pt>
                <c:pt idx="2206">
                  <c:v>14.13</c:v>
                </c:pt>
                <c:pt idx="2207">
                  <c:v>14.122727272727275</c:v>
                </c:pt>
                <c:pt idx="2208">
                  <c:v>14.115454545454547</c:v>
                </c:pt>
                <c:pt idx="2209">
                  <c:v>14.123636363636363</c:v>
                </c:pt>
                <c:pt idx="2210">
                  <c:v>14.126363636363635</c:v>
                </c:pt>
                <c:pt idx="2211">
                  <c:v>14.125454545454547</c:v>
                </c:pt>
                <c:pt idx="2212">
                  <c:v>14.127272727272725</c:v>
                </c:pt>
                <c:pt idx="2213">
                  <c:v>14.126363636363637</c:v>
                </c:pt>
                <c:pt idx="2214">
                  <c:v>14.12</c:v>
                </c:pt>
                <c:pt idx="2215">
                  <c:v>14.12</c:v>
                </c:pt>
                <c:pt idx="2216">
                  <c:v>14.125454545454547</c:v>
                </c:pt>
                <c:pt idx="2217">
                  <c:v>14.126363636363637</c:v>
                </c:pt>
                <c:pt idx="2218">
                  <c:v>14.117272727272729</c:v>
                </c:pt>
                <c:pt idx="2219">
                  <c:v>14.117272727272729</c:v>
                </c:pt>
                <c:pt idx="2220">
                  <c:v>14.116363636363637</c:v>
                </c:pt>
                <c:pt idx="2221">
                  <c:v>14.125454545454547</c:v>
                </c:pt>
                <c:pt idx="2222">
                  <c:v>14.122727272727273</c:v>
                </c:pt>
                <c:pt idx="2223">
                  <c:v>14.13</c:v>
                </c:pt>
                <c:pt idx="2224">
                  <c:v>14.13</c:v>
                </c:pt>
                <c:pt idx="2225">
                  <c:v>14.13</c:v>
                </c:pt>
                <c:pt idx="2226">
                  <c:v>14.127272727272727</c:v>
                </c:pt>
                <c:pt idx="2227">
                  <c:v>14.124545454545453</c:v>
                </c:pt>
                <c:pt idx="2228">
                  <c:v>14.13</c:v>
                </c:pt>
                <c:pt idx="2229">
                  <c:v>14.121818181818185</c:v>
                </c:pt>
                <c:pt idx="2230">
                  <c:v>14.131818181818181</c:v>
                </c:pt>
                <c:pt idx="2231">
                  <c:v>14.131818181818181</c:v>
                </c:pt>
                <c:pt idx="2232">
                  <c:v>14.13</c:v>
                </c:pt>
                <c:pt idx="2233">
                  <c:v>14.13</c:v>
                </c:pt>
                <c:pt idx="2234">
                  <c:v>14.13</c:v>
                </c:pt>
                <c:pt idx="2235">
                  <c:v>14.13</c:v>
                </c:pt>
                <c:pt idx="2236">
                  <c:v>14.13</c:v>
                </c:pt>
                <c:pt idx="2237">
                  <c:v>14.13</c:v>
                </c:pt>
                <c:pt idx="2238">
                  <c:v>14.123636363636365</c:v>
                </c:pt>
                <c:pt idx="2239">
                  <c:v>14.120909090909093</c:v>
                </c:pt>
                <c:pt idx="2240">
                  <c:v>14.129090909090905</c:v>
                </c:pt>
                <c:pt idx="2241">
                  <c:v>14.134545454545453</c:v>
                </c:pt>
                <c:pt idx="2242">
                  <c:v>14.127272727272727</c:v>
                </c:pt>
                <c:pt idx="2243">
                  <c:v>14.128181818181815</c:v>
                </c:pt>
                <c:pt idx="2244">
                  <c:v>14.134545454545453</c:v>
                </c:pt>
                <c:pt idx="2245">
                  <c:v>14.131818181818181</c:v>
                </c:pt>
                <c:pt idx="2246">
                  <c:v>14.136363636363637</c:v>
                </c:pt>
                <c:pt idx="2247">
                  <c:v>14.122727272727275</c:v>
                </c:pt>
                <c:pt idx="2248">
                  <c:v>14.129090909090907</c:v>
                </c:pt>
                <c:pt idx="2249">
                  <c:v>14.13</c:v>
                </c:pt>
                <c:pt idx="2250">
                  <c:v>14.127272727272727</c:v>
                </c:pt>
                <c:pt idx="2251">
                  <c:v>14.124545454545453</c:v>
                </c:pt>
                <c:pt idx="2252">
                  <c:v>14.13</c:v>
                </c:pt>
                <c:pt idx="2253">
                  <c:v>14.131818181818181</c:v>
                </c:pt>
                <c:pt idx="2254">
                  <c:v>14.13</c:v>
                </c:pt>
                <c:pt idx="2255">
                  <c:v>14.129090909090907</c:v>
                </c:pt>
                <c:pt idx="2256">
                  <c:v>14.12</c:v>
                </c:pt>
                <c:pt idx="2257">
                  <c:v>14.132727272727271</c:v>
                </c:pt>
                <c:pt idx="2258">
                  <c:v>14.134545454545453</c:v>
                </c:pt>
                <c:pt idx="2259">
                  <c:v>14.126363636363637</c:v>
                </c:pt>
                <c:pt idx="2260">
                  <c:v>14.123636363636363</c:v>
                </c:pt>
                <c:pt idx="2261">
                  <c:v>14.131818181818181</c:v>
                </c:pt>
                <c:pt idx="2262">
                  <c:v>14.13</c:v>
                </c:pt>
                <c:pt idx="2263">
                  <c:v>14.13</c:v>
                </c:pt>
                <c:pt idx="2264">
                  <c:v>14.124545454545457</c:v>
                </c:pt>
                <c:pt idx="2265">
                  <c:v>14.127272727272725</c:v>
                </c:pt>
                <c:pt idx="2266">
                  <c:v>14.126363636363637</c:v>
                </c:pt>
                <c:pt idx="2267">
                  <c:v>14.122727272727273</c:v>
                </c:pt>
                <c:pt idx="2268">
                  <c:v>14.122727272727275</c:v>
                </c:pt>
                <c:pt idx="2269">
                  <c:v>14.121818181818183</c:v>
                </c:pt>
                <c:pt idx="2270">
                  <c:v>14.13</c:v>
                </c:pt>
                <c:pt idx="2271">
                  <c:v>14.13</c:v>
                </c:pt>
                <c:pt idx="2272">
                  <c:v>14.13</c:v>
                </c:pt>
                <c:pt idx="2273">
                  <c:v>14.13</c:v>
                </c:pt>
                <c:pt idx="2274">
                  <c:v>14.13</c:v>
                </c:pt>
                <c:pt idx="2275">
                  <c:v>14.126363636363637</c:v>
                </c:pt>
                <c:pt idx="2276">
                  <c:v>14.124545454545453</c:v>
                </c:pt>
                <c:pt idx="2277">
                  <c:v>14.135454545454547</c:v>
                </c:pt>
                <c:pt idx="2278">
                  <c:v>14.133636363636363</c:v>
                </c:pt>
                <c:pt idx="2279">
                  <c:v>14.121818181818183</c:v>
                </c:pt>
                <c:pt idx="2280">
                  <c:v>14.13</c:v>
                </c:pt>
                <c:pt idx="2281">
                  <c:v>14.133636363636363</c:v>
                </c:pt>
                <c:pt idx="2282">
                  <c:v>14.129090909090907</c:v>
                </c:pt>
                <c:pt idx="2283">
                  <c:v>14.121818181818183</c:v>
                </c:pt>
                <c:pt idx="2284">
                  <c:v>14.132727272727271</c:v>
                </c:pt>
                <c:pt idx="2285">
                  <c:v>14.139090909090909</c:v>
                </c:pt>
                <c:pt idx="2286">
                  <c:v>14.13</c:v>
                </c:pt>
                <c:pt idx="2287">
                  <c:v>14.138181818181817</c:v>
                </c:pt>
                <c:pt idx="2288">
                  <c:v>14.125454545454547</c:v>
                </c:pt>
                <c:pt idx="2289">
                  <c:v>14.120909090909093</c:v>
                </c:pt>
                <c:pt idx="2290">
                  <c:v>14.12</c:v>
                </c:pt>
                <c:pt idx="2291">
                  <c:v>14.121818181818183</c:v>
                </c:pt>
                <c:pt idx="2292">
                  <c:v>14.13</c:v>
                </c:pt>
                <c:pt idx="2293">
                  <c:v>14.126363636363635</c:v>
                </c:pt>
                <c:pt idx="2294">
                  <c:v>14.134545454545453</c:v>
                </c:pt>
                <c:pt idx="2295">
                  <c:v>14.133636363636361</c:v>
                </c:pt>
                <c:pt idx="2296">
                  <c:v>14.128181818181815</c:v>
                </c:pt>
                <c:pt idx="2297">
                  <c:v>14.139090909090909</c:v>
                </c:pt>
                <c:pt idx="2298">
                  <c:v>14.128181818181817</c:v>
                </c:pt>
                <c:pt idx="2299">
                  <c:v>14.129090909090907</c:v>
                </c:pt>
                <c:pt idx="2300">
                  <c:v>14.123636363636365</c:v>
                </c:pt>
                <c:pt idx="2301">
                  <c:v>14.121818181818183</c:v>
                </c:pt>
                <c:pt idx="2302">
                  <c:v>14.127272727272727</c:v>
                </c:pt>
                <c:pt idx="2303">
                  <c:v>14.125454545454543</c:v>
                </c:pt>
                <c:pt idx="2304">
                  <c:v>14.134545454545457</c:v>
                </c:pt>
                <c:pt idx="2305">
                  <c:v>14.130909090909091</c:v>
                </c:pt>
                <c:pt idx="2306">
                  <c:v>14.130909090909087</c:v>
                </c:pt>
                <c:pt idx="2307">
                  <c:v>14.129090909090907</c:v>
                </c:pt>
                <c:pt idx="2308">
                  <c:v>14.13</c:v>
                </c:pt>
                <c:pt idx="2309">
                  <c:v>14.13</c:v>
                </c:pt>
                <c:pt idx="2310">
                  <c:v>14.132727272727271</c:v>
                </c:pt>
                <c:pt idx="2311">
                  <c:v>14.14</c:v>
                </c:pt>
                <c:pt idx="2312">
                  <c:v>14.126363636363637</c:v>
                </c:pt>
                <c:pt idx="2313">
                  <c:v>14.124545454545453</c:v>
                </c:pt>
                <c:pt idx="2314">
                  <c:v>14.13</c:v>
                </c:pt>
                <c:pt idx="2315">
                  <c:v>14.123636363636365</c:v>
                </c:pt>
                <c:pt idx="2316">
                  <c:v>14.127272727272725</c:v>
                </c:pt>
                <c:pt idx="2317">
                  <c:v>14.125454545454547</c:v>
                </c:pt>
                <c:pt idx="2318">
                  <c:v>14.12</c:v>
                </c:pt>
                <c:pt idx="2319">
                  <c:v>14.123636363636365</c:v>
                </c:pt>
                <c:pt idx="2320">
                  <c:v>14.12</c:v>
                </c:pt>
                <c:pt idx="2321">
                  <c:v>14.126363636363635</c:v>
                </c:pt>
                <c:pt idx="2322">
                  <c:v>14.120909090909093</c:v>
                </c:pt>
                <c:pt idx="2323">
                  <c:v>14.120909090909093</c:v>
                </c:pt>
                <c:pt idx="2324">
                  <c:v>14.13</c:v>
                </c:pt>
                <c:pt idx="2325">
                  <c:v>14.127272727272727</c:v>
                </c:pt>
                <c:pt idx="2326">
                  <c:v>14.120909090909093</c:v>
                </c:pt>
                <c:pt idx="2327">
                  <c:v>14.123636363636363</c:v>
                </c:pt>
                <c:pt idx="2328">
                  <c:v>14.133636363636363</c:v>
                </c:pt>
                <c:pt idx="2329">
                  <c:v>14.121818181818185</c:v>
                </c:pt>
                <c:pt idx="2330">
                  <c:v>14.125454545454543</c:v>
                </c:pt>
                <c:pt idx="2331">
                  <c:v>14.13</c:v>
                </c:pt>
                <c:pt idx="2332">
                  <c:v>14.13</c:v>
                </c:pt>
                <c:pt idx="2333">
                  <c:v>14.13</c:v>
                </c:pt>
                <c:pt idx="2334">
                  <c:v>14.133636363636361</c:v>
                </c:pt>
                <c:pt idx="2335">
                  <c:v>14.14</c:v>
                </c:pt>
                <c:pt idx="2336">
                  <c:v>14.132727272727273</c:v>
                </c:pt>
                <c:pt idx="2337">
                  <c:v>14.122727272727275</c:v>
                </c:pt>
                <c:pt idx="2338">
                  <c:v>14.13</c:v>
                </c:pt>
                <c:pt idx="2339">
                  <c:v>14.13</c:v>
                </c:pt>
                <c:pt idx="2340">
                  <c:v>14.13</c:v>
                </c:pt>
                <c:pt idx="2341">
                  <c:v>14.13</c:v>
                </c:pt>
                <c:pt idx="2342">
                  <c:v>14.130909090909091</c:v>
                </c:pt>
                <c:pt idx="2343">
                  <c:v>14.132727272727271</c:v>
                </c:pt>
                <c:pt idx="2344">
                  <c:v>14.13</c:v>
                </c:pt>
                <c:pt idx="2345">
                  <c:v>14.13</c:v>
                </c:pt>
                <c:pt idx="2346">
                  <c:v>14.130909090909091</c:v>
                </c:pt>
                <c:pt idx="2347">
                  <c:v>14.135454545454543</c:v>
                </c:pt>
                <c:pt idx="2348">
                  <c:v>14.134545454545457</c:v>
                </c:pt>
                <c:pt idx="2349">
                  <c:v>14.133636363636361</c:v>
                </c:pt>
                <c:pt idx="2350">
                  <c:v>14.130909090909091</c:v>
                </c:pt>
                <c:pt idx="2351">
                  <c:v>14.14</c:v>
                </c:pt>
                <c:pt idx="2352">
                  <c:v>14.13</c:v>
                </c:pt>
                <c:pt idx="2353">
                  <c:v>14.121818181818183</c:v>
                </c:pt>
                <c:pt idx="2354">
                  <c:v>14.130909090909091</c:v>
                </c:pt>
                <c:pt idx="2355">
                  <c:v>14.13</c:v>
                </c:pt>
                <c:pt idx="2356">
                  <c:v>14.13</c:v>
                </c:pt>
                <c:pt idx="2357">
                  <c:v>14.13</c:v>
                </c:pt>
                <c:pt idx="2358">
                  <c:v>14.122727272727275</c:v>
                </c:pt>
                <c:pt idx="2359">
                  <c:v>14.129090909090907</c:v>
                </c:pt>
                <c:pt idx="2360">
                  <c:v>14.129090909090907</c:v>
                </c:pt>
                <c:pt idx="2361">
                  <c:v>14.125454545454547</c:v>
                </c:pt>
                <c:pt idx="2362">
                  <c:v>14.124545454545455</c:v>
                </c:pt>
                <c:pt idx="2363">
                  <c:v>14.120909090909093</c:v>
                </c:pt>
                <c:pt idx="2364">
                  <c:v>14.126363636363635</c:v>
                </c:pt>
                <c:pt idx="2365">
                  <c:v>14.124545454545453</c:v>
                </c:pt>
                <c:pt idx="2366">
                  <c:v>14.13</c:v>
                </c:pt>
                <c:pt idx="2367">
                  <c:v>14.13</c:v>
                </c:pt>
                <c:pt idx="2368">
                  <c:v>14.129090909090907</c:v>
                </c:pt>
                <c:pt idx="2369">
                  <c:v>14.12</c:v>
                </c:pt>
                <c:pt idx="2370">
                  <c:v>14.123636363636365</c:v>
                </c:pt>
                <c:pt idx="2371">
                  <c:v>14.128181818181815</c:v>
                </c:pt>
                <c:pt idx="2372">
                  <c:v>14.131818181818181</c:v>
                </c:pt>
                <c:pt idx="2373">
                  <c:v>14.136363636363637</c:v>
                </c:pt>
                <c:pt idx="2374">
                  <c:v>14.120909090909093</c:v>
                </c:pt>
                <c:pt idx="2375">
                  <c:v>14.129090909090905</c:v>
                </c:pt>
                <c:pt idx="2376">
                  <c:v>14.14</c:v>
                </c:pt>
                <c:pt idx="2377">
                  <c:v>14.132727272727271</c:v>
                </c:pt>
                <c:pt idx="2378">
                  <c:v>14.131818181818181</c:v>
                </c:pt>
                <c:pt idx="2379">
                  <c:v>14.132727272727271</c:v>
                </c:pt>
                <c:pt idx="2380">
                  <c:v>14.136363636363637</c:v>
                </c:pt>
                <c:pt idx="2381">
                  <c:v>14.13</c:v>
                </c:pt>
                <c:pt idx="2382">
                  <c:v>14.137272727272727</c:v>
                </c:pt>
                <c:pt idx="2383">
                  <c:v>14.13</c:v>
                </c:pt>
                <c:pt idx="2384">
                  <c:v>14.126363636363635</c:v>
                </c:pt>
                <c:pt idx="2385">
                  <c:v>14.138181818181817</c:v>
                </c:pt>
                <c:pt idx="2386">
                  <c:v>14.131818181818181</c:v>
                </c:pt>
                <c:pt idx="2387">
                  <c:v>14.13</c:v>
                </c:pt>
                <c:pt idx="2388">
                  <c:v>14.13</c:v>
                </c:pt>
                <c:pt idx="2389">
                  <c:v>14.133636363636361</c:v>
                </c:pt>
                <c:pt idx="2390">
                  <c:v>14.136363636363637</c:v>
                </c:pt>
                <c:pt idx="2391">
                  <c:v>14.131818181818181</c:v>
                </c:pt>
                <c:pt idx="2392">
                  <c:v>14.13</c:v>
                </c:pt>
                <c:pt idx="2393">
                  <c:v>14.12</c:v>
                </c:pt>
                <c:pt idx="2394">
                  <c:v>14.126363636363635</c:v>
                </c:pt>
                <c:pt idx="2395">
                  <c:v>14.13</c:v>
                </c:pt>
                <c:pt idx="2396">
                  <c:v>14.13</c:v>
                </c:pt>
                <c:pt idx="2397">
                  <c:v>14.136363636363637</c:v>
                </c:pt>
                <c:pt idx="2398">
                  <c:v>14.13</c:v>
                </c:pt>
                <c:pt idx="2399">
                  <c:v>14.13</c:v>
                </c:pt>
                <c:pt idx="2400">
                  <c:v>14.125454545454547</c:v>
                </c:pt>
                <c:pt idx="2401">
                  <c:v>14.127272727272725</c:v>
                </c:pt>
                <c:pt idx="2402">
                  <c:v>14.13</c:v>
                </c:pt>
                <c:pt idx="2403">
                  <c:v>14.130909090909091</c:v>
                </c:pt>
                <c:pt idx="2404">
                  <c:v>14.127272727272725</c:v>
                </c:pt>
                <c:pt idx="2405">
                  <c:v>14.133636363636363</c:v>
                </c:pt>
                <c:pt idx="2406">
                  <c:v>14.13</c:v>
                </c:pt>
                <c:pt idx="2407">
                  <c:v>14.140909090909092</c:v>
                </c:pt>
                <c:pt idx="2408">
                  <c:v>14.132727272727271</c:v>
                </c:pt>
                <c:pt idx="2409">
                  <c:v>14.121818181818185</c:v>
                </c:pt>
                <c:pt idx="2410">
                  <c:v>14.128181818181815</c:v>
                </c:pt>
                <c:pt idx="2411">
                  <c:v>14.13</c:v>
                </c:pt>
                <c:pt idx="2412">
                  <c:v>14.134545454545457</c:v>
                </c:pt>
                <c:pt idx="2413">
                  <c:v>14.14</c:v>
                </c:pt>
                <c:pt idx="2414">
                  <c:v>14.14</c:v>
                </c:pt>
                <c:pt idx="2415">
                  <c:v>14.140909090909092</c:v>
                </c:pt>
                <c:pt idx="2416">
                  <c:v>14.146363636363638</c:v>
                </c:pt>
                <c:pt idx="2417">
                  <c:v>14.137272727272727</c:v>
                </c:pt>
                <c:pt idx="2418">
                  <c:v>14.13</c:v>
                </c:pt>
                <c:pt idx="2419">
                  <c:v>14.139090909090907</c:v>
                </c:pt>
                <c:pt idx="2420">
                  <c:v>14.137272727272727</c:v>
                </c:pt>
                <c:pt idx="2421">
                  <c:v>14.137272727272727</c:v>
                </c:pt>
                <c:pt idx="2422">
                  <c:v>14.136363636363637</c:v>
                </c:pt>
                <c:pt idx="2423">
                  <c:v>14.13</c:v>
                </c:pt>
                <c:pt idx="2424">
                  <c:v>14.138181818181817</c:v>
                </c:pt>
                <c:pt idx="2425">
                  <c:v>14.134545454545453</c:v>
                </c:pt>
                <c:pt idx="2426">
                  <c:v>14.135454545454547</c:v>
                </c:pt>
                <c:pt idx="2427">
                  <c:v>14.130909090909091</c:v>
                </c:pt>
                <c:pt idx="2428">
                  <c:v>14.132727272727271</c:v>
                </c:pt>
                <c:pt idx="2429">
                  <c:v>14.131818181818181</c:v>
                </c:pt>
                <c:pt idx="2430">
                  <c:v>14.136363636363637</c:v>
                </c:pt>
                <c:pt idx="2431">
                  <c:v>14.13</c:v>
                </c:pt>
                <c:pt idx="2432">
                  <c:v>14.133636363636361</c:v>
                </c:pt>
                <c:pt idx="2433">
                  <c:v>14.14</c:v>
                </c:pt>
                <c:pt idx="2434">
                  <c:v>14.133636363636361</c:v>
                </c:pt>
                <c:pt idx="2435">
                  <c:v>14.13</c:v>
                </c:pt>
                <c:pt idx="2436">
                  <c:v>14.134545454545457</c:v>
                </c:pt>
                <c:pt idx="2437">
                  <c:v>14.131818181818181</c:v>
                </c:pt>
                <c:pt idx="2438">
                  <c:v>14.12</c:v>
                </c:pt>
                <c:pt idx="2439">
                  <c:v>14.12</c:v>
                </c:pt>
                <c:pt idx="2440">
                  <c:v>14.124545454545453</c:v>
                </c:pt>
                <c:pt idx="2441">
                  <c:v>14.13</c:v>
                </c:pt>
                <c:pt idx="2442">
                  <c:v>14.135454545454547</c:v>
                </c:pt>
                <c:pt idx="2443">
                  <c:v>14.13</c:v>
                </c:pt>
                <c:pt idx="2444">
                  <c:v>14.130909090909091</c:v>
                </c:pt>
                <c:pt idx="2445">
                  <c:v>14.13</c:v>
                </c:pt>
                <c:pt idx="2446">
                  <c:v>14.13</c:v>
                </c:pt>
                <c:pt idx="2447">
                  <c:v>14.13</c:v>
                </c:pt>
                <c:pt idx="2448">
                  <c:v>14.13</c:v>
                </c:pt>
                <c:pt idx="2449">
                  <c:v>14.13</c:v>
                </c:pt>
                <c:pt idx="2450">
                  <c:v>14.126363636363637</c:v>
                </c:pt>
                <c:pt idx="2451">
                  <c:v>14.141818181818183</c:v>
                </c:pt>
                <c:pt idx="2452">
                  <c:v>14.135454545454543</c:v>
                </c:pt>
                <c:pt idx="2453">
                  <c:v>14.132727272727271</c:v>
                </c:pt>
                <c:pt idx="2454">
                  <c:v>14.139090909090907</c:v>
                </c:pt>
                <c:pt idx="2455">
                  <c:v>14.134545454545453</c:v>
                </c:pt>
                <c:pt idx="2456">
                  <c:v>14.137272727272727</c:v>
                </c:pt>
                <c:pt idx="2457">
                  <c:v>14.134545454545453</c:v>
                </c:pt>
                <c:pt idx="2458">
                  <c:v>14.133636363636363</c:v>
                </c:pt>
                <c:pt idx="2459">
                  <c:v>14.13</c:v>
                </c:pt>
                <c:pt idx="2460">
                  <c:v>14.131818181818181</c:v>
                </c:pt>
                <c:pt idx="2461">
                  <c:v>14.14</c:v>
                </c:pt>
                <c:pt idx="2462">
                  <c:v>14.137272727272727</c:v>
                </c:pt>
                <c:pt idx="2463">
                  <c:v>14.13</c:v>
                </c:pt>
                <c:pt idx="2464">
                  <c:v>14.130909090909091</c:v>
                </c:pt>
                <c:pt idx="2465">
                  <c:v>14.125454545454547</c:v>
                </c:pt>
                <c:pt idx="2466">
                  <c:v>14.124545454545457</c:v>
                </c:pt>
                <c:pt idx="2467">
                  <c:v>14.123636363636363</c:v>
                </c:pt>
                <c:pt idx="2468">
                  <c:v>14.139090909090907</c:v>
                </c:pt>
                <c:pt idx="2469">
                  <c:v>14.131818181818181</c:v>
                </c:pt>
                <c:pt idx="2470">
                  <c:v>14.136363636363637</c:v>
                </c:pt>
                <c:pt idx="2471">
                  <c:v>14.14</c:v>
                </c:pt>
                <c:pt idx="2472">
                  <c:v>14.14</c:v>
                </c:pt>
                <c:pt idx="2473">
                  <c:v>14.136363636363637</c:v>
                </c:pt>
                <c:pt idx="2474">
                  <c:v>14.13</c:v>
                </c:pt>
                <c:pt idx="2475">
                  <c:v>14.13</c:v>
                </c:pt>
                <c:pt idx="2476">
                  <c:v>14.134545454545457</c:v>
                </c:pt>
                <c:pt idx="2477">
                  <c:v>14.136363636363637</c:v>
                </c:pt>
                <c:pt idx="2478">
                  <c:v>14.13</c:v>
                </c:pt>
                <c:pt idx="2479">
                  <c:v>14.127272727272725</c:v>
                </c:pt>
                <c:pt idx="2480">
                  <c:v>14.138181818181817</c:v>
                </c:pt>
                <c:pt idx="2481">
                  <c:v>14.14</c:v>
                </c:pt>
                <c:pt idx="2482">
                  <c:v>14.164545454545452</c:v>
                </c:pt>
                <c:pt idx="2483">
                  <c:v>14.241818181818182</c:v>
                </c:pt>
                <c:pt idx="2484">
                  <c:v>14.320909090909094</c:v>
                </c:pt>
              </c:numCache>
            </c:numRef>
          </c:yVal>
          <c:smooth val="1"/>
        </c:ser>
        <c:ser>
          <c:idx val="2"/>
          <c:order val="5"/>
          <c:tx>
            <c:strRef>
              <c:f>Data!$D$1</c:f>
              <c:strCache>
                <c:ptCount val="1"/>
                <c:pt idx="0">
                  <c:v>Cond25 - Dec 2006</c:v>
                </c:pt>
              </c:strCache>
            </c:strRef>
          </c:tx>
          <c:spPr>
            <a:ln w="25400">
              <a:solidFill>
                <a:srgbClr val="99CCFF"/>
              </a:solidFill>
              <a:prstDash val="solid"/>
            </a:ln>
          </c:spPr>
          <c:marker>
            <c:symbol val="none"/>
          </c:marker>
          <c:xVal>
            <c:numRef>
              <c:f>Data!$A$2:$A$2437</c:f>
              <c:numCache>
                <c:formatCode>General</c:formatCode>
                <c:ptCount val="2436"/>
                <c:pt idx="0">
                  <c:v>9.625</c:v>
                </c:pt>
                <c:pt idx="1">
                  <c:v>9.7249999999999996</c:v>
                </c:pt>
                <c:pt idx="2">
                  <c:v>9.8249999999999993</c:v>
                </c:pt>
                <c:pt idx="3">
                  <c:v>9.9250000000000007</c:v>
                </c:pt>
                <c:pt idx="4">
                  <c:v>10.025</c:v>
                </c:pt>
                <c:pt idx="5">
                  <c:v>10.125</c:v>
                </c:pt>
                <c:pt idx="6">
                  <c:v>10.225</c:v>
                </c:pt>
                <c:pt idx="7">
                  <c:v>10.324999999999999</c:v>
                </c:pt>
                <c:pt idx="8">
                  <c:v>10.425000000000001</c:v>
                </c:pt>
                <c:pt idx="9">
                  <c:v>10.525</c:v>
                </c:pt>
                <c:pt idx="10">
                  <c:v>10.625</c:v>
                </c:pt>
                <c:pt idx="11">
                  <c:v>10.725</c:v>
                </c:pt>
                <c:pt idx="12">
                  <c:v>10.824999999999999</c:v>
                </c:pt>
                <c:pt idx="13">
                  <c:v>10.925000000000001</c:v>
                </c:pt>
                <c:pt idx="14">
                  <c:v>11.025</c:v>
                </c:pt>
                <c:pt idx="15">
                  <c:v>11.125</c:v>
                </c:pt>
                <c:pt idx="16">
                  <c:v>11.225</c:v>
                </c:pt>
                <c:pt idx="17">
                  <c:v>11.324999999999999</c:v>
                </c:pt>
                <c:pt idx="18">
                  <c:v>11.425000000000001</c:v>
                </c:pt>
                <c:pt idx="19">
                  <c:v>11.525</c:v>
                </c:pt>
                <c:pt idx="20">
                  <c:v>11.625</c:v>
                </c:pt>
                <c:pt idx="21">
                  <c:v>11.725</c:v>
                </c:pt>
                <c:pt idx="22">
                  <c:v>11.824999999999999</c:v>
                </c:pt>
                <c:pt idx="23">
                  <c:v>11.925000000000001</c:v>
                </c:pt>
                <c:pt idx="24">
                  <c:v>12.025</c:v>
                </c:pt>
                <c:pt idx="25">
                  <c:v>12.125</c:v>
                </c:pt>
                <c:pt idx="26">
                  <c:v>12.225</c:v>
                </c:pt>
                <c:pt idx="27">
                  <c:v>12.324999999999999</c:v>
                </c:pt>
                <c:pt idx="28">
                  <c:v>12.425000000000001</c:v>
                </c:pt>
                <c:pt idx="29">
                  <c:v>12.525</c:v>
                </c:pt>
                <c:pt idx="30">
                  <c:v>12.625</c:v>
                </c:pt>
                <c:pt idx="31">
                  <c:v>12.725</c:v>
                </c:pt>
                <c:pt idx="32">
                  <c:v>12.824999999999999</c:v>
                </c:pt>
                <c:pt idx="33">
                  <c:v>12.925000000000001</c:v>
                </c:pt>
                <c:pt idx="34">
                  <c:v>13.025</c:v>
                </c:pt>
                <c:pt idx="35">
                  <c:v>13.125</c:v>
                </c:pt>
                <c:pt idx="36">
                  <c:v>13.225</c:v>
                </c:pt>
                <c:pt idx="37">
                  <c:v>13.324999999999999</c:v>
                </c:pt>
                <c:pt idx="38">
                  <c:v>13.425000000000001</c:v>
                </c:pt>
                <c:pt idx="39">
                  <c:v>13.525</c:v>
                </c:pt>
                <c:pt idx="40">
                  <c:v>13.625</c:v>
                </c:pt>
                <c:pt idx="41">
                  <c:v>13.725</c:v>
                </c:pt>
                <c:pt idx="42">
                  <c:v>13.824999999999999</c:v>
                </c:pt>
                <c:pt idx="43">
                  <c:v>13.925000000000001</c:v>
                </c:pt>
                <c:pt idx="44">
                  <c:v>14.025</c:v>
                </c:pt>
                <c:pt idx="45">
                  <c:v>14.125</c:v>
                </c:pt>
                <c:pt idx="46">
                  <c:v>14.225</c:v>
                </c:pt>
                <c:pt idx="47">
                  <c:v>14.324999999999999</c:v>
                </c:pt>
                <c:pt idx="48">
                  <c:v>14.425000000000001</c:v>
                </c:pt>
                <c:pt idx="49">
                  <c:v>14.525</c:v>
                </c:pt>
                <c:pt idx="50">
                  <c:v>14.625</c:v>
                </c:pt>
                <c:pt idx="51">
                  <c:v>14.725</c:v>
                </c:pt>
                <c:pt idx="52">
                  <c:v>14.824999999999999</c:v>
                </c:pt>
                <c:pt idx="53">
                  <c:v>14.925000000000001</c:v>
                </c:pt>
                <c:pt idx="54">
                  <c:v>15.025</c:v>
                </c:pt>
                <c:pt idx="55">
                  <c:v>15.125</c:v>
                </c:pt>
                <c:pt idx="56">
                  <c:v>15.225</c:v>
                </c:pt>
                <c:pt idx="57">
                  <c:v>15.324999999999999</c:v>
                </c:pt>
                <c:pt idx="58">
                  <c:v>15.425000000000001</c:v>
                </c:pt>
                <c:pt idx="59">
                  <c:v>15.525</c:v>
                </c:pt>
                <c:pt idx="60">
                  <c:v>15.625</c:v>
                </c:pt>
                <c:pt idx="61">
                  <c:v>15.725</c:v>
                </c:pt>
                <c:pt idx="62">
                  <c:v>15.824999999999999</c:v>
                </c:pt>
                <c:pt idx="63">
                  <c:v>15.925000000000001</c:v>
                </c:pt>
                <c:pt idx="64">
                  <c:v>16.024999999999999</c:v>
                </c:pt>
                <c:pt idx="65">
                  <c:v>16.125</c:v>
                </c:pt>
                <c:pt idx="66">
                  <c:v>16.225000000000001</c:v>
                </c:pt>
                <c:pt idx="67">
                  <c:v>16.324999999999999</c:v>
                </c:pt>
                <c:pt idx="68">
                  <c:v>16.425000000000001</c:v>
                </c:pt>
                <c:pt idx="69">
                  <c:v>16.524999999999999</c:v>
                </c:pt>
                <c:pt idx="70">
                  <c:v>16.625</c:v>
                </c:pt>
                <c:pt idx="71">
                  <c:v>16.725000000000001</c:v>
                </c:pt>
                <c:pt idx="72">
                  <c:v>16.824999999999999</c:v>
                </c:pt>
                <c:pt idx="73">
                  <c:v>16.925000000000001</c:v>
                </c:pt>
                <c:pt idx="74">
                  <c:v>17.024999999999999</c:v>
                </c:pt>
                <c:pt idx="75">
                  <c:v>17.125</c:v>
                </c:pt>
                <c:pt idx="76">
                  <c:v>17.225000000000001</c:v>
                </c:pt>
                <c:pt idx="77">
                  <c:v>17.324999999999999</c:v>
                </c:pt>
                <c:pt idx="78">
                  <c:v>17.425000000000001</c:v>
                </c:pt>
                <c:pt idx="79">
                  <c:v>17.524999999999999</c:v>
                </c:pt>
                <c:pt idx="80">
                  <c:v>17.625</c:v>
                </c:pt>
                <c:pt idx="81">
                  <c:v>17.725000000000001</c:v>
                </c:pt>
                <c:pt idx="82">
                  <c:v>17.824999999999999</c:v>
                </c:pt>
                <c:pt idx="83">
                  <c:v>17.925000000000001</c:v>
                </c:pt>
                <c:pt idx="84">
                  <c:v>18.024999999999999</c:v>
                </c:pt>
                <c:pt idx="85">
                  <c:v>18.125</c:v>
                </c:pt>
                <c:pt idx="86">
                  <c:v>18.225000000000001</c:v>
                </c:pt>
                <c:pt idx="87">
                  <c:v>18.324999999999999</c:v>
                </c:pt>
                <c:pt idx="88">
                  <c:v>18.425000000000001</c:v>
                </c:pt>
                <c:pt idx="89">
                  <c:v>18.524999999999999</c:v>
                </c:pt>
                <c:pt idx="90">
                  <c:v>18.625</c:v>
                </c:pt>
                <c:pt idx="91">
                  <c:v>18.725000000000001</c:v>
                </c:pt>
                <c:pt idx="92">
                  <c:v>18.824999999999999</c:v>
                </c:pt>
                <c:pt idx="93">
                  <c:v>18.925000000000001</c:v>
                </c:pt>
                <c:pt idx="94">
                  <c:v>19.024999999999999</c:v>
                </c:pt>
                <c:pt idx="95">
                  <c:v>19.125</c:v>
                </c:pt>
                <c:pt idx="96">
                  <c:v>19.225000000000001</c:v>
                </c:pt>
                <c:pt idx="97">
                  <c:v>19.324999999999999</c:v>
                </c:pt>
                <c:pt idx="98">
                  <c:v>19.425000000000001</c:v>
                </c:pt>
                <c:pt idx="99">
                  <c:v>19.524999999999999</c:v>
                </c:pt>
                <c:pt idx="100">
                  <c:v>19.625</c:v>
                </c:pt>
                <c:pt idx="101">
                  <c:v>19.725000000000001</c:v>
                </c:pt>
                <c:pt idx="102">
                  <c:v>19.824999999999999</c:v>
                </c:pt>
                <c:pt idx="103">
                  <c:v>19.925000000000001</c:v>
                </c:pt>
                <c:pt idx="104">
                  <c:v>20.024999999999999</c:v>
                </c:pt>
                <c:pt idx="105">
                  <c:v>20.125</c:v>
                </c:pt>
                <c:pt idx="106">
                  <c:v>20.225000000000001</c:v>
                </c:pt>
                <c:pt idx="107">
                  <c:v>20.324999999999999</c:v>
                </c:pt>
                <c:pt idx="108">
                  <c:v>20.425000000000001</c:v>
                </c:pt>
                <c:pt idx="109">
                  <c:v>20.524999999999999</c:v>
                </c:pt>
                <c:pt idx="110">
                  <c:v>20.625</c:v>
                </c:pt>
                <c:pt idx="111">
                  <c:v>20.725000000000001</c:v>
                </c:pt>
                <c:pt idx="112">
                  <c:v>20.824999999999999</c:v>
                </c:pt>
                <c:pt idx="113">
                  <c:v>20.925000000000001</c:v>
                </c:pt>
                <c:pt idx="114">
                  <c:v>21.024999999999999</c:v>
                </c:pt>
                <c:pt idx="115">
                  <c:v>21.125</c:v>
                </c:pt>
                <c:pt idx="116">
                  <c:v>21.225000000000001</c:v>
                </c:pt>
                <c:pt idx="117">
                  <c:v>21.324999999999999</c:v>
                </c:pt>
                <c:pt idx="118">
                  <c:v>21.425000000000001</c:v>
                </c:pt>
                <c:pt idx="119">
                  <c:v>21.524999999999999</c:v>
                </c:pt>
                <c:pt idx="120">
                  <c:v>21.625</c:v>
                </c:pt>
                <c:pt idx="121">
                  <c:v>21.725000000000001</c:v>
                </c:pt>
                <c:pt idx="122">
                  <c:v>21.824999999999999</c:v>
                </c:pt>
                <c:pt idx="123">
                  <c:v>21.925000000000001</c:v>
                </c:pt>
                <c:pt idx="124">
                  <c:v>22.024999999999999</c:v>
                </c:pt>
                <c:pt idx="125">
                  <c:v>22.125</c:v>
                </c:pt>
                <c:pt idx="126">
                  <c:v>22.225000000000001</c:v>
                </c:pt>
                <c:pt idx="127">
                  <c:v>22.324999999999999</c:v>
                </c:pt>
                <c:pt idx="128">
                  <c:v>22.425000000000001</c:v>
                </c:pt>
                <c:pt idx="129">
                  <c:v>22.524999999999999</c:v>
                </c:pt>
                <c:pt idx="130">
                  <c:v>22.625</c:v>
                </c:pt>
                <c:pt idx="131">
                  <c:v>22.725000000000001</c:v>
                </c:pt>
                <c:pt idx="132">
                  <c:v>22.824999999999999</c:v>
                </c:pt>
                <c:pt idx="133">
                  <c:v>22.925000000000001</c:v>
                </c:pt>
                <c:pt idx="134">
                  <c:v>23.024999999999999</c:v>
                </c:pt>
                <c:pt idx="135">
                  <c:v>23.125</c:v>
                </c:pt>
                <c:pt idx="136">
                  <c:v>23.225000000000001</c:v>
                </c:pt>
                <c:pt idx="137">
                  <c:v>23.324999999999999</c:v>
                </c:pt>
                <c:pt idx="138">
                  <c:v>23.425000000000001</c:v>
                </c:pt>
                <c:pt idx="139">
                  <c:v>23.524999999999999</c:v>
                </c:pt>
                <c:pt idx="140">
                  <c:v>23.625</c:v>
                </c:pt>
                <c:pt idx="141">
                  <c:v>23.725000000000001</c:v>
                </c:pt>
                <c:pt idx="142">
                  <c:v>23.824999999999999</c:v>
                </c:pt>
                <c:pt idx="143">
                  <c:v>23.925000000000001</c:v>
                </c:pt>
                <c:pt idx="144">
                  <c:v>24.024999999999999</c:v>
                </c:pt>
                <c:pt idx="145">
                  <c:v>24.125</c:v>
                </c:pt>
                <c:pt idx="146">
                  <c:v>24.225000000000001</c:v>
                </c:pt>
                <c:pt idx="147">
                  <c:v>24.324999999999999</c:v>
                </c:pt>
                <c:pt idx="148">
                  <c:v>24.425000000000001</c:v>
                </c:pt>
                <c:pt idx="149">
                  <c:v>24.524999999999999</c:v>
                </c:pt>
                <c:pt idx="150">
                  <c:v>24.625</c:v>
                </c:pt>
                <c:pt idx="151">
                  <c:v>24.725000000000001</c:v>
                </c:pt>
                <c:pt idx="152">
                  <c:v>24.824999999999999</c:v>
                </c:pt>
                <c:pt idx="153">
                  <c:v>24.925000000000001</c:v>
                </c:pt>
                <c:pt idx="154">
                  <c:v>25.024999999999999</c:v>
                </c:pt>
                <c:pt idx="155">
                  <c:v>25.125</c:v>
                </c:pt>
                <c:pt idx="156">
                  <c:v>25.225000000000001</c:v>
                </c:pt>
                <c:pt idx="157">
                  <c:v>25.324999999999999</c:v>
                </c:pt>
                <c:pt idx="158">
                  <c:v>25.425000000000001</c:v>
                </c:pt>
                <c:pt idx="159">
                  <c:v>25.524999999999999</c:v>
                </c:pt>
                <c:pt idx="160">
                  <c:v>25.625</c:v>
                </c:pt>
                <c:pt idx="161">
                  <c:v>25.725000000000001</c:v>
                </c:pt>
                <c:pt idx="162">
                  <c:v>25.824999999999999</c:v>
                </c:pt>
                <c:pt idx="163">
                  <c:v>25.925000000000001</c:v>
                </c:pt>
                <c:pt idx="164">
                  <c:v>26.024999999999999</c:v>
                </c:pt>
                <c:pt idx="165">
                  <c:v>26.125</c:v>
                </c:pt>
                <c:pt idx="166">
                  <c:v>26.225000000000001</c:v>
                </c:pt>
                <c:pt idx="167">
                  <c:v>26.324999999999999</c:v>
                </c:pt>
                <c:pt idx="168">
                  <c:v>26.425000000000001</c:v>
                </c:pt>
                <c:pt idx="169">
                  <c:v>26.524999999999999</c:v>
                </c:pt>
                <c:pt idx="170">
                  <c:v>26.625</c:v>
                </c:pt>
                <c:pt idx="171">
                  <c:v>26.725000000000001</c:v>
                </c:pt>
                <c:pt idx="172">
                  <c:v>26.824999999999999</c:v>
                </c:pt>
                <c:pt idx="173">
                  <c:v>26.925000000000001</c:v>
                </c:pt>
                <c:pt idx="174">
                  <c:v>27.024999999999999</c:v>
                </c:pt>
                <c:pt idx="175">
                  <c:v>27.125</c:v>
                </c:pt>
                <c:pt idx="176">
                  <c:v>27.225000000000001</c:v>
                </c:pt>
                <c:pt idx="177">
                  <c:v>27.324999999999999</c:v>
                </c:pt>
                <c:pt idx="178">
                  <c:v>27.425000000000001</c:v>
                </c:pt>
                <c:pt idx="179">
                  <c:v>27.524999999999999</c:v>
                </c:pt>
                <c:pt idx="180">
                  <c:v>27.625</c:v>
                </c:pt>
                <c:pt idx="181">
                  <c:v>27.725000000000001</c:v>
                </c:pt>
                <c:pt idx="182">
                  <c:v>27.824999999999999</c:v>
                </c:pt>
                <c:pt idx="183">
                  <c:v>27.925000000000001</c:v>
                </c:pt>
                <c:pt idx="184">
                  <c:v>28.024999999999999</c:v>
                </c:pt>
                <c:pt idx="185">
                  <c:v>28.125</c:v>
                </c:pt>
                <c:pt idx="186">
                  <c:v>28.225000000000001</c:v>
                </c:pt>
                <c:pt idx="187">
                  <c:v>28.324999999999999</c:v>
                </c:pt>
                <c:pt idx="188">
                  <c:v>28.425000000000001</c:v>
                </c:pt>
                <c:pt idx="189">
                  <c:v>28.524999999999999</c:v>
                </c:pt>
                <c:pt idx="190">
                  <c:v>28.625</c:v>
                </c:pt>
                <c:pt idx="191">
                  <c:v>28.725000000000001</c:v>
                </c:pt>
                <c:pt idx="192">
                  <c:v>28.824999999999999</c:v>
                </c:pt>
                <c:pt idx="193">
                  <c:v>28.925000000000001</c:v>
                </c:pt>
                <c:pt idx="194">
                  <c:v>29.024999999999999</c:v>
                </c:pt>
                <c:pt idx="195">
                  <c:v>29.125</c:v>
                </c:pt>
                <c:pt idx="196">
                  <c:v>29.225000000000001</c:v>
                </c:pt>
                <c:pt idx="197">
                  <c:v>29.324999999999999</c:v>
                </c:pt>
                <c:pt idx="198">
                  <c:v>29.425000000000001</c:v>
                </c:pt>
                <c:pt idx="199">
                  <c:v>29.524999999999999</c:v>
                </c:pt>
                <c:pt idx="200">
                  <c:v>29.625</c:v>
                </c:pt>
                <c:pt idx="201">
                  <c:v>29.725000000000001</c:v>
                </c:pt>
                <c:pt idx="202">
                  <c:v>29.824999999999999</c:v>
                </c:pt>
                <c:pt idx="203">
                  <c:v>29.925000000000001</c:v>
                </c:pt>
                <c:pt idx="204">
                  <c:v>30.024999999999999</c:v>
                </c:pt>
                <c:pt idx="205">
                  <c:v>30.125</c:v>
                </c:pt>
                <c:pt idx="206">
                  <c:v>30.225000000000001</c:v>
                </c:pt>
                <c:pt idx="207">
                  <c:v>30.324999999999999</c:v>
                </c:pt>
                <c:pt idx="208">
                  <c:v>30.425000000000001</c:v>
                </c:pt>
                <c:pt idx="209">
                  <c:v>30.524999999999999</c:v>
                </c:pt>
                <c:pt idx="210">
                  <c:v>30.625</c:v>
                </c:pt>
                <c:pt idx="211">
                  <c:v>30.725000000000001</c:v>
                </c:pt>
                <c:pt idx="212">
                  <c:v>30.824999999999999</c:v>
                </c:pt>
                <c:pt idx="213">
                  <c:v>30.925000000000001</c:v>
                </c:pt>
                <c:pt idx="214">
                  <c:v>31.024999999999999</c:v>
                </c:pt>
                <c:pt idx="215">
                  <c:v>31.125</c:v>
                </c:pt>
                <c:pt idx="216">
                  <c:v>31.225000000000001</c:v>
                </c:pt>
                <c:pt idx="217">
                  <c:v>31.324999999999999</c:v>
                </c:pt>
                <c:pt idx="218">
                  <c:v>31.425000000000001</c:v>
                </c:pt>
                <c:pt idx="219">
                  <c:v>31.524999999999999</c:v>
                </c:pt>
                <c:pt idx="220">
                  <c:v>31.625</c:v>
                </c:pt>
                <c:pt idx="221">
                  <c:v>31.725000000000001</c:v>
                </c:pt>
                <c:pt idx="222">
                  <c:v>31.824999999999999</c:v>
                </c:pt>
                <c:pt idx="223">
                  <c:v>31.925000000000001</c:v>
                </c:pt>
                <c:pt idx="224">
                  <c:v>32.024999999999999</c:v>
                </c:pt>
                <c:pt idx="225">
                  <c:v>32.125</c:v>
                </c:pt>
                <c:pt idx="226">
                  <c:v>32.225000000000001</c:v>
                </c:pt>
                <c:pt idx="227">
                  <c:v>32.325000000000003</c:v>
                </c:pt>
                <c:pt idx="228">
                  <c:v>32.424999999999997</c:v>
                </c:pt>
                <c:pt idx="229">
                  <c:v>32.524999999999999</c:v>
                </c:pt>
                <c:pt idx="230">
                  <c:v>32.625</c:v>
                </c:pt>
                <c:pt idx="231">
                  <c:v>32.725000000000001</c:v>
                </c:pt>
                <c:pt idx="232">
                  <c:v>32.825000000000003</c:v>
                </c:pt>
                <c:pt idx="233">
                  <c:v>32.924999999999997</c:v>
                </c:pt>
                <c:pt idx="234">
                  <c:v>33.024999999999999</c:v>
                </c:pt>
                <c:pt idx="235">
                  <c:v>33.125</c:v>
                </c:pt>
                <c:pt idx="236">
                  <c:v>33.225000000000001</c:v>
                </c:pt>
                <c:pt idx="237">
                  <c:v>33.325000000000003</c:v>
                </c:pt>
                <c:pt idx="238">
                  <c:v>33.424999999999997</c:v>
                </c:pt>
                <c:pt idx="239">
                  <c:v>33.524999999999999</c:v>
                </c:pt>
                <c:pt idx="240">
                  <c:v>33.625</c:v>
                </c:pt>
                <c:pt idx="241">
                  <c:v>33.725000000000001</c:v>
                </c:pt>
                <c:pt idx="242">
                  <c:v>33.825000000000003</c:v>
                </c:pt>
                <c:pt idx="243">
                  <c:v>33.924999999999997</c:v>
                </c:pt>
                <c:pt idx="244">
                  <c:v>34.024999999999999</c:v>
                </c:pt>
                <c:pt idx="245">
                  <c:v>34.125</c:v>
                </c:pt>
                <c:pt idx="246">
                  <c:v>34.225000000000001</c:v>
                </c:pt>
                <c:pt idx="247">
                  <c:v>34.325000000000003</c:v>
                </c:pt>
                <c:pt idx="248">
                  <c:v>34.424999999999997</c:v>
                </c:pt>
                <c:pt idx="249">
                  <c:v>34.524999999999999</c:v>
                </c:pt>
                <c:pt idx="250">
                  <c:v>34.625</c:v>
                </c:pt>
                <c:pt idx="251">
                  <c:v>34.725000000000001</c:v>
                </c:pt>
                <c:pt idx="252">
                  <c:v>34.825000000000003</c:v>
                </c:pt>
                <c:pt idx="253">
                  <c:v>34.924999999999997</c:v>
                </c:pt>
                <c:pt idx="254">
                  <c:v>35.024999999999999</c:v>
                </c:pt>
                <c:pt idx="255">
                  <c:v>35.125</c:v>
                </c:pt>
                <c:pt idx="256">
                  <c:v>35.225000000000001</c:v>
                </c:pt>
                <c:pt idx="257">
                  <c:v>35.325000000000003</c:v>
                </c:pt>
                <c:pt idx="258">
                  <c:v>35.424999999999997</c:v>
                </c:pt>
                <c:pt idx="259">
                  <c:v>35.524999999999999</c:v>
                </c:pt>
                <c:pt idx="260">
                  <c:v>35.625</c:v>
                </c:pt>
                <c:pt idx="261">
                  <c:v>35.725000000000001</c:v>
                </c:pt>
                <c:pt idx="262">
                  <c:v>35.825000000000003</c:v>
                </c:pt>
                <c:pt idx="263">
                  <c:v>35.924999999999997</c:v>
                </c:pt>
                <c:pt idx="264">
                  <c:v>36.024999999999999</c:v>
                </c:pt>
                <c:pt idx="265">
                  <c:v>36.125</c:v>
                </c:pt>
                <c:pt idx="266">
                  <c:v>36.225000000000001</c:v>
                </c:pt>
                <c:pt idx="267">
                  <c:v>36.325000000000003</c:v>
                </c:pt>
                <c:pt idx="268">
                  <c:v>36.424999999999997</c:v>
                </c:pt>
                <c:pt idx="269">
                  <c:v>36.524999999999999</c:v>
                </c:pt>
                <c:pt idx="270">
                  <c:v>36.625</c:v>
                </c:pt>
                <c:pt idx="271">
                  <c:v>36.725000000000001</c:v>
                </c:pt>
                <c:pt idx="272">
                  <c:v>36.825000000000003</c:v>
                </c:pt>
                <c:pt idx="273">
                  <c:v>36.924999999999997</c:v>
                </c:pt>
                <c:pt idx="274">
                  <c:v>37.024999999999999</c:v>
                </c:pt>
                <c:pt idx="275">
                  <c:v>37.125</c:v>
                </c:pt>
                <c:pt idx="276">
                  <c:v>37.225000000000001</c:v>
                </c:pt>
                <c:pt idx="277">
                  <c:v>37.325000000000003</c:v>
                </c:pt>
                <c:pt idx="278">
                  <c:v>37.424999999999997</c:v>
                </c:pt>
                <c:pt idx="279">
                  <c:v>37.524999999999999</c:v>
                </c:pt>
                <c:pt idx="280">
                  <c:v>37.625</c:v>
                </c:pt>
                <c:pt idx="281">
                  <c:v>37.725000000000001</c:v>
                </c:pt>
                <c:pt idx="282">
                  <c:v>37.825000000000003</c:v>
                </c:pt>
                <c:pt idx="283">
                  <c:v>37.924999999999997</c:v>
                </c:pt>
                <c:pt idx="284">
                  <c:v>38.024999999999999</c:v>
                </c:pt>
                <c:pt idx="285">
                  <c:v>38.125</c:v>
                </c:pt>
                <c:pt idx="286">
                  <c:v>38.225000000000001</c:v>
                </c:pt>
                <c:pt idx="287">
                  <c:v>38.325000000000003</c:v>
                </c:pt>
                <c:pt idx="288">
                  <c:v>38.424999999999997</c:v>
                </c:pt>
                <c:pt idx="289">
                  <c:v>38.524999999999999</c:v>
                </c:pt>
                <c:pt idx="290">
                  <c:v>38.625</c:v>
                </c:pt>
                <c:pt idx="291">
                  <c:v>38.725000000000001</c:v>
                </c:pt>
                <c:pt idx="292">
                  <c:v>38.825000000000003</c:v>
                </c:pt>
                <c:pt idx="293">
                  <c:v>38.924999999999997</c:v>
                </c:pt>
                <c:pt idx="294">
                  <c:v>39.024999999999999</c:v>
                </c:pt>
                <c:pt idx="295">
                  <c:v>39.125</c:v>
                </c:pt>
                <c:pt idx="296">
                  <c:v>39.225000000000001</c:v>
                </c:pt>
                <c:pt idx="297">
                  <c:v>39.325000000000003</c:v>
                </c:pt>
                <c:pt idx="298">
                  <c:v>39.424999999999997</c:v>
                </c:pt>
                <c:pt idx="299">
                  <c:v>39.524999999999999</c:v>
                </c:pt>
                <c:pt idx="300">
                  <c:v>39.625</c:v>
                </c:pt>
                <c:pt idx="301">
                  <c:v>39.725000000000001</c:v>
                </c:pt>
                <c:pt idx="302">
                  <c:v>39.825000000000003</c:v>
                </c:pt>
                <c:pt idx="303">
                  <c:v>39.924999999999997</c:v>
                </c:pt>
                <c:pt idx="304">
                  <c:v>40.024999999999999</c:v>
                </c:pt>
                <c:pt idx="305">
                  <c:v>40.125</c:v>
                </c:pt>
                <c:pt idx="306">
                  <c:v>40.225000000000001</c:v>
                </c:pt>
                <c:pt idx="307">
                  <c:v>40.325000000000003</c:v>
                </c:pt>
                <c:pt idx="308">
                  <c:v>40.424999999999997</c:v>
                </c:pt>
                <c:pt idx="309">
                  <c:v>40.524999999999999</c:v>
                </c:pt>
                <c:pt idx="310">
                  <c:v>40.625</c:v>
                </c:pt>
                <c:pt idx="311">
                  <c:v>40.725000000000001</c:v>
                </c:pt>
                <c:pt idx="312">
                  <c:v>40.825000000000003</c:v>
                </c:pt>
                <c:pt idx="313">
                  <c:v>40.924999999999997</c:v>
                </c:pt>
                <c:pt idx="314">
                  <c:v>41.024999999999999</c:v>
                </c:pt>
                <c:pt idx="315">
                  <c:v>41.125</c:v>
                </c:pt>
                <c:pt idx="316">
                  <c:v>41.225000000000001</c:v>
                </c:pt>
                <c:pt idx="317">
                  <c:v>41.325000000000003</c:v>
                </c:pt>
                <c:pt idx="318">
                  <c:v>41.424999999999997</c:v>
                </c:pt>
                <c:pt idx="319">
                  <c:v>41.524999999999999</c:v>
                </c:pt>
                <c:pt idx="320">
                  <c:v>41.625</c:v>
                </c:pt>
                <c:pt idx="321">
                  <c:v>41.725000000000001</c:v>
                </c:pt>
                <c:pt idx="322">
                  <c:v>41.825000000000003</c:v>
                </c:pt>
                <c:pt idx="323">
                  <c:v>41.924999999999997</c:v>
                </c:pt>
                <c:pt idx="324">
                  <c:v>42.024999999999999</c:v>
                </c:pt>
                <c:pt idx="325">
                  <c:v>42.125</c:v>
                </c:pt>
                <c:pt idx="326">
                  <c:v>42.225000000000001</c:v>
                </c:pt>
                <c:pt idx="327">
                  <c:v>42.325000000000003</c:v>
                </c:pt>
                <c:pt idx="328">
                  <c:v>42.424999999999997</c:v>
                </c:pt>
                <c:pt idx="329">
                  <c:v>42.524999999999999</c:v>
                </c:pt>
                <c:pt idx="330">
                  <c:v>42.625</c:v>
                </c:pt>
                <c:pt idx="331">
                  <c:v>42.725000000000001</c:v>
                </c:pt>
                <c:pt idx="332">
                  <c:v>42.825000000000003</c:v>
                </c:pt>
                <c:pt idx="333">
                  <c:v>42.924999999999997</c:v>
                </c:pt>
                <c:pt idx="334">
                  <c:v>43.024999999999999</c:v>
                </c:pt>
                <c:pt idx="335">
                  <c:v>43.125</c:v>
                </c:pt>
                <c:pt idx="336">
                  <c:v>43.225000000000001</c:v>
                </c:pt>
                <c:pt idx="337">
                  <c:v>43.325000000000003</c:v>
                </c:pt>
                <c:pt idx="338">
                  <c:v>43.424999999999997</c:v>
                </c:pt>
                <c:pt idx="339">
                  <c:v>43.524999999999999</c:v>
                </c:pt>
                <c:pt idx="340">
                  <c:v>43.625</c:v>
                </c:pt>
                <c:pt idx="341">
                  <c:v>43.725000000000001</c:v>
                </c:pt>
                <c:pt idx="342">
                  <c:v>43.825000000000003</c:v>
                </c:pt>
                <c:pt idx="343">
                  <c:v>43.924999999999997</c:v>
                </c:pt>
                <c:pt idx="344">
                  <c:v>44.024999999999999</c:v>
                </c:pt>
                <c:pt idx="345">
                  <c:v>44.125</c:v>
                </c:pt>
                <c:pt idx="346">
                  <c:v>44.225000000000001</c:v>
                </c:pt>
                <c:pt idx="347">
                  <c:v>44.325000000000003</c:v>
                </c:pt>
                <c:pt idx="348">
                  <c:v>44.424999999999997</c:v>
                </c:pt>
                <c:pt idx="349">
                  <c:v>44.524999999999999</c:v>
                </c:pt>
                <c:pt idx="350">
                  <c:v>44.625</c:v>
                </c:pt>
                <c:pt idx="351">
                  <c:v>44.725000000000001</c:v>
                </c:pt>
                <c:pt idx="352">
                  <c:v>44.825000000000003</c:v>
                </c:pt>
                <c:pt idx="353">
                  <c:v>44.924999999999997</c:v>
                </c:pt>
                <c:pt idx="354">
                  <c:v>45.024999999999999</c:v>
                </c:pt>
                <c:pt idx="355">
                  <c:v>45.125</c:v>
                </c:pt>
                <c:pt idx="356">
                  <c:v>45.225000000000001</c:v>
                </c:pt>
                <c:pt idx="357">
                  <c:v>45.325000000000003</c:v>
                </c:pt>
                <c:pt idx="358">
                  <c:v>45.424999999999997</c:v>
                </c:pt>
                <c:pt idx="359">
                  <c:v>45.524999999999999</c:v>
                </c:pt>
                <c:pt idx="360">
                  <c:v>45.625</c:v>
                </c:pt>
                <c:pt idx="361">
                  <c:v>45.725000000000001</c:v>
                </c:pt>
                <c:pt idx="362">
                  <c:v>45.825000000000003</c:v>
                </c:pt>
                <c:pt idx="363">
                  <c:v>45.924999999999997</c:v>
                </c:pt>
                <c:pt idx="364">
                  <c:v>46.024999999999999</c:v>
                </c:pt>
                <c:pt idx="365">
                  <c:v>46.125</c:v>
                </c:pt>
                <c:pt idx="366">
                  <c:v>46.225000000000001</c:v>
                </c:pt>
                <c:pt idx="367">
                  <c:v>46.325000000000003</c:v>
                </c:pt>
                <c:pt idx="368">
                  <c:v>46.424999999999997</c:v>
                </c:pt>
                <c:pt idx="369">
                  <c:v>46.524999999999999</c:v>
                </c:pt>
                <c:pt idx="370">
                  <c:v>46.625</c:v>
                </c:pt>
                <c:pt idx="371">
                  <c:v>46.725000000000001</c:v>
                </c:pt>
                <c:pt idx="372">
                  <c:v>46.825000000000003</c:v>
                </c:pt>
                <c:pt idx="373">
                  <c:v>46.924999999999997</c:v>
                </c:pt>
                <c:pt idx="374">
                  <c:v>47.024999999999999</c:v>
                </c:pt>
                <c:pt idx="375">
                  <c:v>47.125</c:v>
                </c:pt>
                <c:pt idx="376">
                  <c:v>47.225000000000001</c:v>
                </c:pt>
                <c:pt idx="377">
                  <c:v>47.325000000000003</c:v>
                </c:pt>
                <c:pt idx="378">
                  <c:v>47.424999999999997</c:v>
                </c:pt>
                <c:pt idx="379">
                  <c:v>47.524999999999999</c:v>
                </c:pt>
                <c:pt idx="380">
                  <c:v>47.625</c:v>
                </c:pt>
                <c:pt idx="381">
                  <c:v>47.725000000000001</c:v>
                </c:pt>
                <c:pt idx="382">
                  <c:v>47.825000000000003</c:v>
                </c:pt>
                <c:pt idx="383">
                  <c:v>47.924999999999997</c:v>
                </c:pt>
                <c:pt idx="384">
                  <c:v>48.024999999999999</c:v>
                </c:pt>
                <c:pt idx="385">
                  <c:v>48.125</c:v>
                </c:pt>
                <c:pt idx="386">
                  <c:v>48.225000000000001</c:v>
                </c:pt>
                <c:pt idx="387">
                  <c:v>48.325000000000003</c:v>
                </c:pt>
                <c:pt idx="388">
                  <c:v>48.424999999999997</c:v>
                </c:pt>
                <c:pt idx="389">
                  <c:v>48.524999999999999</c:v>
                </c:pt>
                <c:pt idx="390">
                  <c:v>48.625</c:v>
                </c:pt>
                <c:pt idx="391">
                  <c:v>48.725000000000001</c:v>
                </c:pt>
                <c:pt idx="392">
                  <c:v>48.825000000000003</c:v>
                </c:pt>
                <c:pt idx="393">
                  <c:v>48.924999999999997</c:v>
                </c:pt>
                <c:pt idx="394">
                  <c:v>49.024999999999999</c:v>
                </c:pt>
                <c:pt idx="395">
                  <c:v>49.125</c:v>
                </c:pt>
                <c:pt idx="396">
                  <c:v>49.225000000000001</c:v>
                </c:pt>
                <c:pt idx="397">
                  <c:v>49.325000000000003</c:v>
                </c:pt>
                <c:pt idx="398">
                  <c:v>49.424999999999997</c:v>
                </c:pt>
                <c:pt idx="399">
                  <c:v>49.524999999999999</c:v>
                </c:pt>
                <c:pt idx="400">
                  <c:v>49.625</c:v>
                </c:pt>
                <c:pt idx="401">
                  <c:v>49.725000000000001</c:v>
                </c:pt>
                <c:pt idx="402">
                  <c:v>49.825000000000003</c:v>
                </c:pt>
                <c:pt idx="403">
                  <c:v>49.924999999999997</c:v>
                </c:pt>
                <c:pt idx="404">
                  <c:v>50.024999999999999</c:v>
                </c:pt>
                <c:pt idx="405">
                  <c:v>50.125</c:v>
                </c:pt>
                <c:pt idx="406">
                  <c:v>50.225000000000001</c:v>
                </c:pt>
                <c:pt idx="407">
                  <c:v>50.325000000000003</c:v>
                </c:pt>
                <c:pt idx="408">
                  <c:v>50.424999999999997</c:v>
                </c:pt>
                <c:pt idx="409">
                  <c:v>50.524999999999999</c:v>
                </c:pt>
                <c:pt idx="410">
                  <c:v>50.625</c:v>
                </c:pt>
                <c:pt idx="411">
                  <c:v>50.725000000000001</c:v>
                </c:pt>
                <c:pt idx="412">
                  <c:v>50.825000000000003</c:v>
                </c:pt>
                <c:pt idx="413">
                  <c:v>50.924999999999997</c:v>
                </c:pt>
                <c:pt idx="414">
                  <c:v>51.024999999999999</c:v>
                </c:pt>
                <c:pt idx="415">
                  <c:v>51.125</c:v>
                </c:pt>
                <c:pt idx="416">
                  <c:v>51.225000000000001</c:v>
                </c:pt>
                <c:pt idx="417">
                  <c:v>51.325000000000003</c:v>
                </c:pt>
                <c:pt idx="418">
                  <c:v>51.424999999999997</c:v>
                </c:pt>
                <c:pt idx="419">
                  <c:v>51.524999999999999</c:v>
                </c:pt>
                <c:pt idx="420">
                  <c:v>51.625</c:v>
                </c:pt>
                <c:pt idx="421">
                  <c:v>51.725000000000001</c:v>
                </c:pt>
                <c:pt idx="422">
                  <c:v>51.825000000000003</c:v>
                </c:pt>
                <c:pt idx="423">
                  <c:v>51.924999999999997</c:v>
                </c:pt>
                <c:pt idx="424">
                  <c:v>52.024999999999999</c:v>
                </c:pt>
                <c:pt idx="425">
                  <c:v>52.125</c:v>
                </c:pt>
                <c:pt idx="426">
                  <c:v>52.225000000000001</c:v>
                </c:pt>
                <c:pt idx="427">
                  <c:v>52.325000000000003</c:v>
                </c:pt>
                <c:pt idx="428">
                  <c:v>52.424999999999997</c:v>
                </c:pt>
                <c:pt idx="429">
                  <c:v>52.524999999999999</c:v>
                </c:pt>
                <c:pt idx="430">
                  <c:v>52.625</c:v>
                </c:pt>
                <c:pt idx="431">
                  <c:v>52.725000000000001</c:v>
                </c:pt>
                <c:pt idx="432">
                  <c:v>52.825000000000003</c:v>
                </c:pt>
                <c:pt idx="433">
                  <c:v>52.924999999999997</c:v>
                </c:pt>
                <c:pt idx="434">
                  <c:v>53.024999999999999</c:v>
                </c:pt>
                <c:pt idx="435">
                  <c:v>53.125</c:v>
                </c:pt>
                <c:pt idx="436">
                  <c:v>53.225000000000001</c:v>
                </c:pt>
                <c:pt idx="437">
                  <c:v>53.325000000000003</c:v>
                </c:pt>
                <c:pt idx="438">
                  <c:v>53.424999999999997</c:v>
                </c:pt>
                <c:pt idx="439">
                  <c:v>53.524999999999999</c:v>
                </c:pt>
                <c:pt idx="440">
                  <c:v>53.625</c:v>
                </c:pt>
                <c:pt idx="441">
                  <c:v>53.725000000000001</c:v>
                </c:pt>
                <c:pt idx="442">
                  <c:v>53.825000000000003</c:v>
                </c:pt>
                <c:pt idx="443">
                  <c:v>53.924999999999997</c:v>
                </c:pt>
                <c:pt idx="444">
                  <c:v>54.024999999999999</c:v>
                </c:pt>
                <c:pt idx="445">
                  <c:v>54.125</c:v>
                </c:pt>
                <c:pt idx="446">
                  <c:v>54.225000000000001</c:v>
                </c:pt>
                <c:pt idx="447">
                  <c:v>54.325000000000003</c:v>
                </c:pt>
                <c:pt idx="448">
                  <c:v>54.424999999999997</c:v>
                </c:pt>
                <c:pt idx="449">
                  <c:v>54.524999999999999</c:v>
                </c:pt>
                <c:pt idx="450">
                  <c:v>54.625</c:v>
                </c:pt>
                <c:pt idx="451">
                  <c:v>54.725000000000001</c:v>
                </c:pt>
                <c:pt idx="452">
                  <c:v>54.825000000000003</c:v>
                </c:pt>
                <c:pt idx="453">
                  <c:v>54.924999999999997</c:v>
                </c:pt>
                <c:pt idx="454">
                  <c:v>55.024999999999999</c:v>
                </c:pt>
                <c:pt idx="455">
                  <c:v>55.125</c:v>
                </c:pt>
                <c:pt idx="456">
                  <c:v>55.225000000000001</c:v>
                </c:pt>
                <c:pt idx="457">
                  <c:v>55.325000000000003</c:v>
                </c:pt>
                <c:pt idx="458">
                  <c:v>55.424999999999997</c:v>
                </c:pt>
                <c:pt idx="459">
                  <c:v>55.524999999999999</c:v>
                </c:pt>
                <c:pt idx="460">
                  <c:v>55.625</c:v>
                </c:pt>
                <c:pt idx="461">
                  <c:v>55.725000000000001</c:v>
                </c:pt>
                <c:pt idx="462">
                  <c:v>55.825000000000003</c:v>
                </c:pt>
                <c:pt idx="463">
                  <c:v>55.924999999999997</c:v>
                </c:pt>
                <c:pt idx="464">
                  <c:v>56.024999999999999</c:v>
                </c:pt>
                <c:pt idx="465">
                  <c:v>56.125</c:v>
                </c:pt>
                <c:pt idx="466">
                  <c:v>56.225000000000001</c:v>
                </c:pt>
                <c:pt idx="467">
                  <c:v>56.325000000000003</c:v>
                </c:pt>
                <c:pt idx="468">
                  <c:v>56.424999999999997</c:v>
                </c:pt>
                <c:pt idx="469">
                  <c:v>56.524999999999999</c:v>
                </c:pt>
                <c:pt idx="470">
                  <c:v>56.625</c:v>
                </c:pt>
                <c:pt idx="471">
                  <c:v>56.725000000000001</c:v>
                </c:pt>
                <c:pt idx="472">
                  <c:v>56.825000000000003</c:v>
                </c:pt>
                <c:pt idx="473">
                  <c:v>56.924999999999997</c:v>
                </c:pt>
                <c:pt idx="474">
                  <c:v>57.024999999999999</c:v>
                </c:pt>
                <c:pt idx="475">
                  <c:v>57.125</c:v>
                </c:pt>
                <c:pt idx="476">
                  <c:v>57.225000000000001</c:v>
                </c:pt>
                <c:pt idx="477">
                  <c:v>57.325000000000003</c:v>
                </c:pt>
                <c:pt idx="478">
                  <c:v>57.424999999999997</c:v>
                </c:pt>
                <c:pt idx="479">
                  <c:v>57.524999999999999</c:v>
                </c:pt>
                <c:pt idx="480">
                  <c:v>57.625</c:v>
                </c:pt>
                <c:pt idx="481">
                  <c:v>57.725000000000001</c:v>
                </c:pt>
                <c:pt idx="482">
                  <c:v>57.825000000000003</c:v>
                </c:pt>
                <c:pt idx="483">
                  <c:v>57.924999999999997</c:v>
                </c:pt>
                <c:pt idx="484">
                  <c:v>58.024999999999999</c:v>
                </c:pt>
                <c:pt idx="485">
                  <c:v>58.125</c:v>
                </c:pt>
                <c:pt idx="486">
                  <c:v>58.225000000000001</c:v>
                </c:pt>
                <c:pt idx="487">
                  <c:v>58.325000000000003</c:v>
                </c:pt>
                <c:pt idx="488">
                  <c:v>58.424999999999997</c:v>
                </c:pt>
                <c:pt idx="489">
                  <c:v>58.524999999999999</c:v>
                </c:pt>
                <c:pt idx="490">
                  <c:v>58.625</c:v>
                </c:pt>
                <c:pt idx="491">
                  <c:v>58.725000000000001</c:v>
                </c:pt>
                <c:pt idx="492">
                  <c:v>58.825000000000003</c:v>
                </c:pt>
                <c:pt idx="493">
                  <c:v>58.924999999999997</c:v>
                </c:pt>
                <c:pt idx="494">
                  <c:v>59.024999999999999</c:v>
                </c:pt>
                <c:pt idx="495">
                  <c:v>59.125</c:v>
                </c:pt>
                <c:pt idx="496">
                  <c:v>59.225000000000001</c:v>
                </c:pt>
                <c:pt idx="497">
                  <c:v>59.325000000000003</c:v>
                </c:pt>
                <c:pt idx="498">
                  <c:v>59.424999999999997</c:v>
                </c:pt>
                <c:pt idx="499">
                  <c:v>59.524999999999999</c:v>
                </c:pt>
                <c:pt idx="500">
                  <c:v>59.625</c:v>
                </c:pt>
                <c:pt idx="501">
                  <c:v>59.725000000000001</c:v>
                </c:pt>
                <c:pt idx="502">
                  <c:v>59.825000000000003</c:v>
                </c:pt>
                <c:pt idx="503">
                  <c:v>59.924999999999997</c:v>
                </c:pt>
                <c:pt idx="504">
                  <c:v>60.024999999999999</c:v>
                </c:pt>
                <c:pt idx="505">
                  <c:v>60.125</c:v>
                </c:pt>
                <c:pt idx="506">
                  <c:v>60.225000000000001</c:v>
                </c:pt>
                <c:pt idx="507">
                  <c:v>60.325000000000003</c:v>
                </c:pt>
                <c:pt idx="508">
                  <c:v>60.424999999999997</c:v>
                </c:pt>
                <c:pt idx="509">
                  <c:v>60.524999999999999</c:v>
                </c:pt>
                <c:pt idx="510">
                  <c:v>60.625</c:v>
                </c:pt>
                <c:pt idx="511">
                  <c:v>60.725000000000001</c:v>
                </c:pt>
                <c:pt idx="512">
                  <c:v>60.825000000000003</c:v>
                </c:pt>
                <c:pt idx="513">
                  <c:v>60.924999999999997</c:v>
                </c:pt>
                <c:pt idx="514">
                  <c:v>61.024999999999999</c:v>
                </c:pt>
                <c:pt idx="515">
                  <c:v>61.125</c:v>
                </c:pt>
                <c:pt idx="516">
                  <c:v>61.225000000000001</c:v>
                </c:pt>
                <c:pt idx="517">
                  <c:v>61.325000000000003</c:v>
                </c:pt>
                <c:pt idx="518">
                  <c:v>61.424999999999997</c:v>
                </c:pt>
                <c:pt idx="519">
                  <c:v>61.524999999999999</c:v>
                </c:pt>
                <c:pt idx="520">
                  <c:v>61.625</c:v>
                </c:pt>
                <c:pt idx="521">
                  <c:v>61.725000000000001</c:v>
                </c:pt>
                <c:pt idx="522">
                  <c:v>61.825000000000003</c:v>
                </c:pt>
                <c:pt idx="523">
                  <c:v>61.924999999999997</c:v>
                </c:pt>
                <c:pt idx="524">
                  <c:v>62.024999999999999</c:v>
                </c:pt>
                <c:pt idx="525">
                  <c:v>62.125</c:v>
                </c:pt>
                <c:pt idx="526">
                  <c:v>62.225000000000001</c:v>
                </c:pt>
                <c:pt idx="527">
                  <c:v>62.325000000000003</c:v>
                </c:pt>
                <c:pt idx="528">
                  <c:v>62.424999999999997</c:v>
                </c:pt>
                <c:pt idx="529">
                  <c:v>62.524999999999999</c:v>
                </c:pt>
                <c:pt idx="530">
                  <c:v>62.625</c:v>
                </c:pt>
                <c:pt idx="531">
                  <c:v>62.725000000000001</c:v>
                </c:pt>
                <c:pt idx="532">
                  <c:v>62.825000000000003</c:v>
                </c:pt>
                <c:pt idx="533">
                  <c:v>62.924999999999997</c:v>
                </c:pt>
                <c:pt idx="534">
                  <c:v>63.024999999999999</c:v>
                </c:pt>
                <c:pt idx="535">
                  <c:v>63.125</c:v>
                </c:pt>
                <c:pt idx="536">
                  <c:v>63.225000000000001</c:v>
                </c:pt>
                <c:pt idx="537">
                  <c:v>63.325000000000003</c:v>
                </c:pt>
                <c:pt idx="538">
                  <c:v>63.424999999999997</c:v>
                </c:pt>
                <c:pt idx="539">
                  <c:v>63.524999999999999</c:v>
                </c:pt>
                <c:pt idx="540">
                  <c:v>63.625</c:v>
                </c:pt>
                <c:pt idx="541">
                  <c:v>63.725000000000001</c:v>
                </c:pt>
                <c:pt idx="542">
                  <c:v>63.825000000000003</c:v>
                </c:pt>
                <c:pt idx="543">
                  <c:v>63.924999999999997</c:v>
                </c:pt>
                <c:pt idx="544">
                  <c:v>64.025000000000006</c:v>
                </c:pt>
                <c:pt idx="545">
                  <c:v>64.125</c:v>
                </c:pt>
                <c:pt idx="546">
                  <c:v>64.224999999999994</c:v>
                </c:pt>
                <c:pt idx="547">
                  <c:v>64.325000000000003</c:v>
                </c:pt>
                <c:pt idx="548">
                  <c:v>64.424999999999997</c:v>
                </c:pt>
                <c:pt idx="549">
                  <c:v>64.525000000000006</c:v>
                </c:pt>
                <c:pt idx="550">
                  <c:v>64.625</c:v>
                </c:pt>
                <c:pt idx="551">
                  <c:v>64.724999999999994</c:v>
                </c:pt>
                <c:pt idx="552">
                  <c:v>64.825000000000003</c:v>
                </c:pt>
                <c:pt idx="553">
                  <c:v>64.924999999999997</c:v>
                </c:pt>
                <c:pt idx="554">
                  <c:v>65.025000000000006</c:v>
                </c:pt>
                <c:pt idx="555">
                  <c:v>65.125</c:v>
                </c:pt>
                <c:pt idx="556">
                  <c:v>65.224999999999994</c:v>
                </c:pt>
                <c:pt idx="557">
                  <c:v>65.325000000000003</c:v>
                </c:pt>
                <c:pt idx="558">
                  <c:v>65.424999999999997</c:v>
                </c:pt>
                <c:pt idx="559">
                  <c:v>65.525000000000006</c:v>
                </c:pt>
                <c:pt idx="560">
                  <c:v>65.625</c:v>
                </c:pt>
                <c:pt idx="561">
                  <c:v>65.724999999999994</c:v>
                </c:pt>
                <c:pt idx="562">
                  <c:v>65.825000000000003</c:v>
                </c:pt>
                <c:pt idx="563">
                  <c:v>65.924999999999997</c:v>
                </c:pt>
                <c:pt idx="564">
                  <c:v>66.025000000000006</c:v>
                </c:pt>
                <c:pt idx="565">
                  <c:v>66.125</c:v>
                </c:pt>
                <c:pt idx="566">
                  <c:v>66.224999999999994</c:v>
                </c:pt>
                <c:pt idx="567">
                  <c:v>66.325000000000003</c:v>
                </c:pt>
                <c:pt idx="568">
                  <c:v>66.424999999999997</c:v>
                </c:pt>
                <c:pt idx="569">
                  <c:v>66.525000000000006</c:v>
                </c:pt>
                <c:pt idx="570">
                  <c:v>66.625</c:v>
                </c:pt>
                <c:pt idx="571">
                  <c:v>66.724999999999994</c:v>
                </c:pt>
                <c:pt idx="572">
                  <c:v>66.825000000000003</c:v>
                </c:pt>
                <c:pt idx="573">
                  <c:v>66.924999999999997</c:v>
                </c:pt>
                <c:pt idx="574">
                  <c:v>67.025000000000006</c:v>
                </c:pt>
                <c:pt idx="575">
                  <c:v>67.125</c:v>
                </c:pt>
                <c:pt idx="576">
                  <c:v>67.224999999999994</c:v>
                </c:pt>
                <c:pt idx="577">
                  <c:v>67.325000000000003</c:v>
                </c:pt>
                <c:pt idx="578">
                  <c:v>67.424999999999997</c:v>
                </c:pt>
                <c:pt idx="579">
                  <c:v>67.525000000000006</c:v>
                </c:pt>
                <c:pt idx="580">
                  <c:v>67.625</c:v>
                </c:pt>
                <c:pt idx="581">
                  <c:v>67.724999999999994</c:v>
                </c:pt>
                <c:pt idx="582">
                  <c:v>67.825000000000003</c:v>
                </c:pt>
                <c:pt idx="583">
                  <c:v>67.924999999999997</c:v>
                </c:pt>
                <c:pt idx="584">
                  <c:v>68.025000000000006</c:v>
                </c:pt>
                <c:pt idx="585">
                  <c:v>68.125</c:v>
                </c:pt>
                <c:pt idx="586">
                  <c:v>68.224999999999994</c:v>
                </c:pt>
                <c:pt idx="587">
                  <c:v>68.325000000000003</c:v>
                </c:pt>
                <c:pt idx="588">
                  <c:v>68.424999999999997</c:v>
                </c:pt>
                <c:pt idx="589">
                  <c:v>68.525000000000006</c:v>
                </c:pt>
                <c:pt idx="590">
                  <c:v>68.625</c:v>
                </c:pt>
                <c:pt idx="591">
                  <c:v>68.724999999999994</c:v>
                </c:pt>
                <c:pt idx="592">
                  <c:v>68.825000000000003</c:v>
                </c:pt>
                <c:pt idx="593">
                  <c:v>68.924999999999997</c:v>
                </c:pt>
                <c:pt idx="594">
                  <c:v>69.025000000000006</c:v>
                </c:pt>
                <c:pt idx="595">
                  <c:v>69.125</c:v>
                </c:pt>
                <c:pt idx="596">
                  <c:v>69.224999999999994</c:v>
                </c:pt>
                <c:pt idx="597">
                  <c:v>69.325000000000003</c:v>
                </c:pt>
                <c:pt idx="598">
                  <c:v>69.424999999999997</c:v>
                </c:pt>
                <c:pt idx="599">
                  <c:v>69.525000000000006</c:v>
                </c:pt>
                <c:pt idx="600">
                  <c:v>69.625</c:v>
                </c:pt>
                <c:pt idx="601">
                  <c:v>69.724999999999994</c:v>
                </c:pt>
                <c:pt idx="602">
                  <c:v>69.825000000000003</c:v>
                </c:pt>
                <c:pt idx="603">
                  <c:v>69.924999999999997</c:v>
                </c:pt>
                <c:pt idx="604">
                  <c:v>70.025000000000006</c:v>
                </c:pt>
                <c:pt idx="605">
                  <c:v>70.125</c:v>
                </c:pt>
                <c:pt idx="606">
                  <c:v>70.224999999999994</c:v>
                </c:pt>
                <c:pt idx="607">
                  <c:v>70.325000000000003</c:v>
                </c:pt>
                <c:pt idx="608">
                  <c:v>70.424999999999997</c:v>
                </c:pt>
                <c:pt idx="609">
                  <c:v>70.525000000000006</c:v>
                </c:pt>
                <c:pt idx="610">
                  <c:v>70.625</c:v>
                </c:pt>
                <c:pt idx="611">
                  <c:v>70.724999999999994</c:v>
                </c:pt>
                <c:pt idx="612">
                  <c:v>70.825000000000003</c:v>
                </c:pt>
                <c:pt idx="613">
                  <c:v>70.924999999999997</c:v>
                </c:pt>
                <c:pt idx="614">
                  <c:v>71.025000000000006</c:v>
                </c:pt>
                <c:pt idx="615">
                  <c:v>71.125</c:v>
                </c:pt>
                <c:pt idx="616">
                  <c:v>71.224999999999994</c:v>
                </c:pt>
                <c:pt idx="617">
                  <c:v>71.325000000000003</c:v>
                </c:pt>
                <c:pt idx="618">
                  <c:v>71.424999999999997</c:v>
                </c:pt>
                <c:pt idx="619">
                  <c:v>71.525000000000006</c:v>
                </c:pt>
                <c:pt idx="620">
                  <c:v>71.625</c:v>
                </c:pt>
                <c:pt idx="621">
                  <c:v>71.724999999999994</c:v>
                </c:pt>
                <c:pt idx="622">
                  <c:v>71.825000000000003</c:v>
                </c:pt>
                <c:pt idx="623">
                  <c:v>71.924999999999997</c:v>
                </c:pt>
                <c:pt idx="624">
                  <c:v>72.025000000000006</c:v>
                </c:pt>
                <c:pt idx="625">
                  <c:v>72.125</c:v>
                </c:pt>
                <c:pt idx="626">
                  <c:v>72.224999999999994</c:v>
                </c:pt>
                <c:pt idx="627">
                  <c:v>72.325000000000003</c:v>
                </c:pt>
                <c:pt idx="628">
                  <c:v>72.424999999999997</c:v>
                </c:pt>
                <c:pt idx="629">
                  <c:v>72.525000000000006</c:v>
                </c:pt>
                <c:pt idx="630">
                  <c:v>72.625</c:v>
                </c:pt>
                <c:pt idx="631">
                  <c:v>72.724999999999994</c:v>
                </c:pt>
                <c:pt idx="632">
                  <c:v>72.825000000000003</c:v>
                </c:pt>
                <c:pt idx="633">
                  <c:v>72.924999999999997</c:v>
                </c:pt>
                <c:pt idx="634">
                  <c:v>73.025000000000006</c:v>
                </c:pt>
                <c:pt idx="635">
                  <c:v>73.125</c:v>
                </c:pt>
                <c:pt idx="636">
                  <c:v>73.224999999999994</c:v>
                </c:pt>
                <c:pt idx="637">
                  <c:v>73.325000000000003</c:v>
                </c:pt>
                <c:pt idx="638">
                  <c:v>73.424999999999997</c:v>
                </c:pt>
                <c:pt idx="639">
                  <c:v>73.525000000000006</c:v>
                </c:pt>
                <c:pt idx="640">
                  <c:v>73.625</c:v>
                </c:pt>
                <c:pt idx="641">
                  <c:v>73.724999999999994</c:v>
                </c:pt>
                <c:pt idx="642">
                  <c:v>73.825000000000003</c:v>
                </c:pt>
                <c:pt idx="643">
                  <c:v>73.924999999999997</c:v>
                </c:pt>
                <c:pt idx="644">
                  <c:v>74.025000000000006</c:v>
                </c:pt>
                <c:pt idx="645">
                  <c:v>74.125</c:v>
                </c:pt>
                <c:pt idx="646">
                  <c:v>74.224999999999994</c:v>
                </c:pt>
                <c:pt idx="647">
                  <c:v>74.325000000000003</c:v>
                </c:pt>
                <c:pt idx="648">
                  <c:v>74.424999999999997</c:v>
                </c:pt>
                <c:pt idx="649">
                  <c:v>74.525000000000006</c:v>
                </c:pt>
                <c:pt idx="650">
                  <c:v>74.625</c:v>
                </c:pt>
                <c:pt idx="651">
                  <c:v>74.724999999999994</c:v>
                </c:pt>
                <c:pt idx="652">
                  <c:v>74.825000000000003</c:v>
                </c:pt>
                <c:pt idx="653">
                  <c:v>74.924999999999997</c:v>
                </c:pt>
                <c:pt idx="654">
                  <c:v>75.025000000000006</c:v>
                </c:pt>
                <c:pt idx="655">
                  <c:v>75.125</c:v>
                </c:pt>
                <c:pt idx="656">
                  <c:v>75.224999999999994</c:v>
                </c:pt>
                <c:pt idx="657">
                  <c:v>75.325000000000003</c:v>
                </c:pt>
                <c:pt idx="658">
                  <c:v>75.424999999999997</c:v>
                </c:pt>
                <c:pt idx="659">
                  <c:v>75.525000000000006</c:v>
                </c:pt>
                <c:pt idx="660">
                  <c:v>75.625</c:v>
                </c:pt>
                <c:pt idx="661">
                  <c:v>75.724999999999994</c:v>
                </c:pt>
                <c:pt idx="662">
                  <c:v>75.825000000000003</c:v>
                </c:pt>
                <c:pt idx="663">
                  <c:v>75.924999999999997</c:v>
                </c:pt>
                <c:pt idx="664">
                  <c:v>76.025000000000006</c:v>
                </c:pt>
                <c:pt idx="665">
                  <c:v>76.125</c:v>
                </c:pt>
                <c:pt idx="666">
                  <c:v>76.224999999999994</c:v>
                </c:pt>
                <c:pt idx="667">
                  <c:v>76.325000000000003</c:v>
                </c:pt>
                <c:pt idx="668">
                  <c:v>76.424999999999997</c:v>
                </c:pt>
                <c:pt idx="669">
                  <c:v>76.525000000000006</c:v>
                </c:pt>
                <c:pt idx="670">
                  <c:v>76.625</c:v>
                </c:pt>
                <c:pt idx="671">
                  <c:v>76.724999999999994</c:v>
                </c:pt>
                <c:pt idx="672">
                  <c:v>76.825000000000003</c:v>
                </c:pt>
                <c:pt idx="673">
                  <c:v>76.924999999999997</c:v>
                </c:pt>
                <c:pt idx="674">
                  <c:v>77.025000000000006</c:v>
                </c:pt>
                <c:pt idx="675">
                  <c:v>77.125</c:v>
                </c:pt>
                <c:pt idx="676">
                  <c:v>77.224999999999994</c:v>
                </c:pt>
                <c:pt idx="677">
                  <c:v>77.325000000000003</c:v>
                </c:pt>
                <c:pt idx="678">
                  <c:v>77.424999999999997</c:v>
                </c:pt>
                <c:pt idx="679">
                  <c:v>77.525000000000006</c:v>
                </c:pt>
                <c:pt idx="680">
                  <c:v>77.625</c:v>
                </c:pt>
                <c:pt idx="681">
                  <c:v>77.724999999999994</c:v>
                </c:pt>
                <c:pt idx="682">
                  <c:v>77.825000000000003</c:v>
                </c:pt>
                <c:pt idx="683">
                  <c:v>77.924999999999997</c:v>
                </c:pt>
                <c:pt idx="684">
                  <c:v>78.025000000000006</c:v>
                </c:pt>
                <c:pt idx="685">
                  <c:v>78.125</c:v>
                </c:pt>
                <c:pt idx="686">
                  <c:v>78.224999999999994</c:v>
                </c:pt>
                <c:pt idx="687">
                  <c:v>78.325000000000003</c:v>
                </c:pt>
                <c:pt idx="688">
                  <c:v>78.424999999999997</c:v>
                </c:pt>
                <c:pt idx="689">
                  <c:v>78.525000000000006</c:v>
                </c:pt>
                <c:pt idx="690">
                  <c:v>78.625</c:v>
                </c:pt>
                <c:pt idx="691">
                  <c:v>78.724999999999994</c:v>
                </c:pt>
                <c:pt idx="692">
                  <c:v>78.825000000000003</c:v>
                </c:pt>
                <c:pt idx="693">
                  <c:v>78.924999999999997</c:v>
                </c:pt>
                <c:pt idx="694">
                  <c:v>79.025000000000006</c:v>
                </c:pt>
                <c:pt idx="695">
                  <c:v>79.125</c:v>
                </c:pt>
                <c:pt idx="696">
                  <c:v>79.224999999999994</c:v>
                </c:pt>
                <c:pt idx="697">
                  <c:v>79.325000000000003</c:v>
                </c:pt>
                <c:pt idx="698">
                  <c:v>79.424999999999997</c:v>
                </c:pt>
                <c:pt idx="699">
                  <c:v>79.525000000000006</c:v>
                </c:pt>
                <c:pt idx="700">
                  <c:v>79.625</c:v>
                </c:pt>
                <c:pt idx="701">
                  <c:v>79.724999999999994</c:v>
                </c:pt>
                <c:pt idx="702">
                  <c:v>79.825000000000003</c:v>
                </c:pt>
                <c:pt idx="703">
                  <c:v>79.924999999999997</c:v>
                </c:pt>
                <c:pt idx="704">
                  <c:v>80.025000000000006</c:v>
                </c:pt>
                <c:pt idx="705">
                  <c:v>80.125</c:v>
                </c:pt>
                <c:pt idx="706">
                  <c:v>80.224999999999994</c:v>
                </c:pt>
                <c:pt idx="707">
                  <c:v>80.325000000000003</c:v>
                </c:pt>
                <c:pt idx="708">
                  <c:v>80.424999999999997</c:v>
                </c:pt>
                <c:pt idx="709">
                  <c:v>80.525000000000006</c:v>
                </c:pt>
                <c:pt idx="710">
                  <c:v>80.625</c:v>
                </c:pt>
                <c:pt idx="711">
                  <c:v>80.724999999999994</c:v>
                </c:pt>
                <c:pt idx="712">
                  <c:v>80.825000000000003</c:v>
                </c:pt>
                <c:pt idx="713">
                  <c:v>80.924999999999997</c:v>
                </c:pt>
                <c:pt idx="714">
                  <c:v>81.025000000000006</c:v>
                </c:pt>
                <c:pt idx="715">
                  <c:v>81.125</c:v>
                </c:pt>
                <c:pt idx="716">
                  <c:v>81.224999999999994</c:v>
                </c:pt>
                <c:pt idx="717">
                  <c:v>81.325000000000003</c:v>
                </c:pt>
                <c:pt idx="718">
                  <c:v>81.424999999999997</c:v>
                </c:pt>
                <c:pt idx="719">
                  <c:v>81.525000000000006</c:v>
                </c:pt>
                <c:pt idx="720">
                  <c:v>81.625</c:v>
                </c:pt>
                <c:pt idx="721">
                  <c:v>81.724999999999994</c:v>
                </c:pt>
                <c:pt idx="722">
                  <c:v>81.825000000000003</c:v>
                </c:pt>
                <c:pt idx="723">
                  <c:v>81.924999999999997</c:v>
                </c:pt>
                <c:pt idx="724">
                  <c:v>82.025000000000006</c:v>
                </c:pt>
                <c:pt idx="725">
                  <c:v>82.125</c:v>
                </c:pt>
                <c:pt idx="726">
                  <c:v>82.224999999999994</c:v>
                </c:pt>
                <c:pt idx="727">
                  <c:v>82.325000000000003</c:v>
                </c:pt>
                <c:pt idx="728">
                  <c:v>82.424999999999997</c:v>
                </c:pt>
                <c:pt idx="729">
                  <c:v>82.525000000000006</c:v>
                </c:pt>
                <c:pt idx="730">
                  <c:v>82.625</c:v>
                </c:pt>
                <c:pt idx="731">
                  <c:v>82.724999999999994</c:v>
                </c:pt>
                <c:pt idx="732">
                  <c:v>82.825000000000003</c:v>
                </c:pt>
                <c:pt idx="733">
                  <c:v>82.924999999999997</c:v>
                </c:pt>
                <c:pt idx="734">
                  <c:v>83.025000000000006</c:v>
                </c:pt>
                <c:pt idx="735">
                  <c:v>83.125</c:v>
                </c:pt>
                <c:pt idx="736">
                  <c:v>83.224999999999994</c:v>
                </c:pt>
                <c:pt idx="737">
                  <c:v>83.325000000000003</c:v>
                </c:pt>
                <c:pt idx="738">
                  <c:v>83.424999999999997</c:v>
                </c:pt>
                <c:pt idx="739">
                  <c:v>83.525000000000006</c:v>
                </c:pt>
                <c:pt idx="740">
                  <c:v>83.625</c:v>
                </c:pt>
                <c:pt idx="741">
                  <c:v>83.724999999999994</c:v>
                </c:pt>
                <c:pt idx="742">
                  <c:v>83.825000000000003</c:v>
                </c:pt>
                <c:pt idx="743">
                  <c:v>83.924999999999997</c:v>
                </c:pt>
                <c:pt idx="744">
                  <c:v>84.025000000000006</c:v>
                </c:pt>
                <c:pt idx="745">
                  <c:v>84.125</c:v>
                </c:pt>
                <c:pt idx="746">
                  <c:v>84.224999999999994</c:v>
                </c:pt>
                <c:pt idx="747">
                  <c:v>84.325000000000003</c:v>
                </c:pt>
                <c:pt idx="748">
                  <c:v>84.424999999999997</c:v>
                </c:pt>
                <c:pt idx="749">
                  <c:v>84.525000000000006</c:v>
                </c:pt>
                <c:pt idx="750">
                  <c:v>84.625</c:v>
                </c:pt>
                <c:pt idx="751">
                  <c:v>84.724999999999994</c:v>
                </c:pt>
                <c:pt idx="752">
                  <c:v>84.825000000000003</c:v>
                </c:pt>
                <c:pt idx="753">
                  <c:v>84.924999999999997</c:v>
                </c:pt>
                <c:pt idx="754">
                  <c:v>85.025000000000006</c:v>
                </c:pt>
                <c:pt idx="755">
                  <c:v>85.125</c:v>
                </c:pt>
                <c:pt idx="756">
                  <c:v>85.224999999999994</c:v>
                </c:pt>
                <c:pt idx="757">
                  <c:v>85.325000000000003</c:v>
                </c:pt>
                <c:pt idx="758">
                  <c:v>85.424999999999997</c:v>
                </c:pt>
                <c:pt idx="759">
                  <c:v>85.525000000000006</c:v>
                </c:pt>
                <c:pt idx="760">
                  <c:v>85.625</c:v>
                </c:pt>
                <c:pt idx="761">
                  <c:v>85.724999999999994</c:v>
                </c:pt>
                <c:pt idx="762">
                  <c:v>85.825000000000003</c:v>
                </c:pt>
                <c:pt idx="763">
                  <c:v>85.924999999999997</c:v>
                </c:pt>
                <c:pt idx="764">
                  <c:v>86.025000000000006</c:v>
                </c:pt>
                <c:pt idx="765">
                  <c:v>86.125</c:v>
                </c:pt>
                <c:pt idx="766">
                  <c:v>86.224999999999994</c:v>
                </c:pt>
                <c:pt idx="767">
                  <c:v>86.325000000000003</c:v>
                </c:pt>
                <c:pt idx="768">
                  <c:v>86.424999999999997</c:v>
                </c:pt>
                <c:pt idx="769">
                  <c:v>86.525000000000006</c:v>
                </c:pt>
                <c:pt idx="770">
                  <c:v>86.625</c:v>
                </c:pt>
                <c:pt idx="771">
                  <c:v>86.724999999999994</c:v>
                </c:pt>
                <c:pt idx="772">
                  <c:v>86.825000000000003</c:v>
                </c:pt>
                <c:pt idx="773">
                  <c:v>86.924999999999997</c:v>
                </c:pt>
                <c:pt idx="774">
                  <c:v>87.025000000000006</c:v>
                </c:pt>
                <c:pt idx="775">
                  <c:v>87.125</c:v>
                </c:pt>
                <c:pt idx="776">
                  <c:v>87.224999999999994</c:v>
                </c:pt>
                <c:pt idx="777">
                  <c:v>87.325000000000003</c:v>
                </c:pt>
                <c:pt idx="778">
                  <c:v>87.424999999999997</c:v>
                </c:pt>
                <c:pt idx="779">
                  <c:v>87.525000000000006</c:v>
                </c:pt>
                <c:pt idx="780">
                  <c:v>87.625</c:v>
                </c:pt>
                <c:pt idx="781">
                  <c:v>87.724999999999994</c:v>
                </c:pt>
                <c:pt idx="782">
                  <c:v>87.825000000000003</c:v>
                </c:pt>
                <c:pt idx="783">
                  <c:v>87.924999999999997</c:v>
                </c:pt>
                <c:pt idx="784">
                  <c:v>88.025000000000006</c:v>
                </c:pt>
                <c:pt idx="785">
                  <c:v>88.125</c:v>
                </c:pt>
                <c:pt idx="786">
                  <c:v>88.224999999999994</c:v>
                </c:pt>
                <c:pt idx="787">
                  <c:v>88.325000000000003</c:v>
                </c:pt>
                <c:pt idx="788">
                  <c:v>88.424999999999997</c:v>
                </c:pt>
                <c:pt idx="789">
                  <c:v>88.525000000000006</c:v>
                </c:pt>
                <c:pt idx="790">
                  <c:v>88.625</c:v>
                </c:pt>
                <c:pt idx="791">
                  <c:v>88.724999999999994</c:v>
                </c:pt>
                <c:pt idx="792">
                  <c:v>88.825000000000003</c:v>
                </c:pt>
                <c:pt idx="793">
                  <c:v>88.924999999999997</c:v>
                </c:pt>
                <c:pt idx="794">
                  <c:v>89.025000000000006</c:v>
                </c:pt>
                <c:pt idx="795">
                  <c:v>89.125</c:v>
                </c:pt>
                <c:pt idx="796">
                  <c:v>89.224999999999994</c:v>
                </c:pt>
                <c:pt idx="797">
                  <c:v>89.325000000000003</c:v>
                </c:pt>
                <c:pt idx="798">
                  <c:v>89.424999999999997</c:v>
                </c:pt>
                <c:pt idx="799">
                  <c:v>89.525000000000006</c:v>
                </c:pt>
                <c:pt idx="800">
                  <c:v>89.625</c:v>
                </c:pt>
                <c:pt idx="801">
                  <c:v>89.724999999999994</c:v>
                </c:pt>
                <c:pt idx="802">
                  <c:v>89.825000000000003</c:v>
                </c:pt>
                <c:pt idx="803">
                  <c:v>89.924999999999997</c:v>
                </c:pt>
                <c:pt idx="804">
                  <c:v>90.025000000000006</c:v>
                </c:pt>
                <c:pt idx="805">
                  <c:v>90.125</c:v>
                </c:pt>
                <c:pt idx="806">
                  <c:v>90.224999999999994</c:v>
                </c:pt>
                <c:pt idx="807">
                  <c:v>90.325000000000003</c:v>
                </c:pt>
                <c:pt idx="808">
                  <c:v>90.424999999999997</c:v>
                </c:pt>
                <c:pt idx="809">
                  <c:v>90.525000000000006</c:v>
                </c:pt>
                <c:pt idx="810">
                  <c:v>90.625</c:v>
                </c:pt>
                <c:pt idx="811">
                  <c:v>90.724999999999994</c:v>
                </c:pt>
                <c:pt idx="812">
                  <c:v>90.825000000000003</c:v>
                </c:pt>
                <c:pt idx="813">
                  <c:v>90.924999999999997</c:v>
                </c:pt>
                <c:pt idx="814">
                  <c:v>91.025000000000006</c:v>
                </c:pt>
                <c:pt idx="815">
                  <c:v>91.125</c:v>
                </c:pt>
                <c:pt idx="816">
                  <c:v>91.224999999999994</c:v>
                </c:pt>
                <c:pt idx="817">
                  <c:v>91.325000000000003</c:v>
                </c:pt>
                <c:pt idx="818">
                  <c:v>91.424999999999997</c:v>
                </c:pt>
                <c:pt idx="819">
                  <c:v>91.525000000000006</c:v>
                </c:pt>
                <c:pt idx="820">
                  <c:v>91.625</c:v>
                </c:pt>
                <c:pt idx="821">
                  <c:v>91.724999999999994</c:v>
                </c:pt>
                <c:pt idx="822">
                  <c:v>91.825000000000003</c:v>
                </c:pt>
                <c:pt idx="823">
                  <c:v>91.924999999999997</c:v>
                </c:pt>
                <c:pt idx="824">
                  <c:v>92.025000000000006</c:v>
                </c:pt>
                <c:pt idx="825">
                  <c:v>92.125</c:v>
                </c:pt>
                <c:pt idx="826">
                  <c:v>92.224999999999994</c:v>
                </c:pt>
                <c:pt idx="827">
                  <c:v>92.325000000000003</c:v>
                </c:pt>
                <c:pt idx="828">
                  <c:v>92.424999999999997</c:v>
                </c:pt>
                <c:pt idx="829">
                  <c:v>92.525000000000006</c:v>
                </c:pt>
                <c:pt idx="830">
                  <c:v>92.625</c:v>
                </c:pt>
                <c:pt idx="831">
                  <c:v>92.724999999999994</c:v>
                </c:pt>
                <c:pt idx="832">
                  <c:v>92.825000000000003</c:v>
                </c:pt>
                <c:pt idx="833">
                  <c:v>92.924999999999997</c:v>
                </c:pt>
                <c:pt idx="834">
                  <c:v>93.025000000000006</c:v>
                </c:pt>
                <c:pt idx="835">
                  <c:v>93.125</c:v>
                </c:pt>
                <c:pt idx="836">
                  <c:v>93.224999999999994</c:v>
                </c:pt>
                <c:pt idx="837">
                  <c:v>93.325000000000003</c:v>
                </c:pt>
                <c:pt idx="838">
                  <c:v>93.424999999999997</c:v>
                </c:pt>
                <c:pt idx="839">
                  <c:v>93.525000000000006</c:v>
                </c:pt>
                <c:pt idx="840">
                  <c:v>93.625</c:v>
                </c:pt>
                <c:pt idx="841">
                  <c:v>93.724999999999994</c:v>
                </c:pt>
                <c:pt idx="842">
                  <c:v>93.825000000000003</c:v>
                </c:pt>
                <c:pt idx="843">
                  <c:v>93.924999999999997</c:v>
                </c:pt>
                <c:pt idx="844">
                  <c:v>94.025000000000006</c:v>
                </c:pt>
                <c:pt idx="845">
                  <c:v>94.125</c:v>
                </c:pt>
                <c:pt idx="846">
                  <c:v>94.224999999999994</c:v>
                </c:pt>
                <c:pt idx="847">
                  <c:v>94.325000000000003</c:v>
                </c:pt>
                <c:pt idx="848">
                  <c:v>94.424999999999997</c:v>
                </c:pt>
                <c:pt idx="849">
                  <c:v>94.525000000000006</c:v>
                </c:pt>
                <c:pt idx="850">
                  <c:v>94.625</c:v>
                </c:pt>
                <c:pt idx="851">
                  <c:v>94.724999999999994</c:v>
                </c:pt>
                <c:pt idx="852">
                  <c:v>94.825000000000003</c:v>
                </c:pt>
                <c:pt idx="853">
                  <c:v>94.924999999999997</c:v>
                </c:pt>
                <c:pt idx="854">
                  <c:v>95.025000000000006</c:v>
                </c:pt>
                <c:pt idx="855">
                  <c:v>95.125</c:v>
                </c:pt>
                <c:pt idx="856">
                  <c:v>95.224999999999994</c:v>
                </c:pt>
                <c:pt idx="857">
                  <c:v>95.325000000000003</c:v>
                </c:pt>
                <c:pt idx="858">
                  <c:v>95.424999999999997</c:v>
                </c:pt>
                <c:pt idx="859">
                  <c:v>95.525000000000006</c:v>
                </c:pt>
                <c:pt idx="860">
                  <c:v>95.625</c:v>
                </c:pt>
                <c:pt idx="861">
                  <c:v>95.724999999999994</c:v>
                </c:pt>
                <c:pt idx="862">
                  <c:v>95.825000000000003</c:v>
                </c:pt>
                <c:pt idx="863">
                  <c:v>95.924999999999997</c:v>
                </c:pt>
                <c:pt idx="864">
                  <c:v>96.025000000000006</c:v>
                </c:pt>
                <c:pt idx="865">
                  <c:v>96.125</c:v>
                </c:pt>
                <c:pt idx="866">
                  <c:v>96.224999999999994</c:v>
                </c:pt>
                <c:pt idx="867">
                  <c:v>96.325000000000003</c:v>
                </c:pt>
                <c:pt idx="868">
                  <c:v>96.424999999999997</c:v>
                </c:pt>
                <c:pt idx="869">
                  <c:v>96.525000000000006</c:v>
                </c:pt>
                <c:pt idx="870">
                  <c:v>96.625</c:v>
                </c:pt>
                <c:pt idx="871">
                  <c:v>96.724999999999994</c:v>
                </c:pt>
                <c:pt idx="872">
                  <c:v>96.825000000000003</c:v>
                </c:pt>
                <c:pt idx="873">
                  <c:v>96.924999999999997</c:v>
                </c:pt>
                <c:pt idx="874">
                  <c:v>97.025000000000006</c:v>
                </c:pt>
                <c:pt idx="875">
                  <c:v>97.125</c:v>
                </c:pt>
                <c:pt idx="876">
                  <c:v>97.224999999999994</c:v>
                </c:pt>
                <c:pt idx="877">
                  <c:v>97.325000000000003</c:v>
                </c:pt>
                <c:pt idx="878">
                  <c:v>97.424999999999997</c:v>
                </c:pt>
                <c:pt idx="879">
                  <c:v>97.525000000000006</c:v>
                </c:pt>
                <c:pt idx="880">
                  <c:v>97.625</c:v>
                </c:pt>
                <c:pt idx="881">
                  <c:v>97.724999999999994</c:v>
                </c:pt>
                <c:pt idx="882">
                  <c:v>97.825000000000003</c:v>
                </c:pt>
                <c:pt idx="883">
                  <c:v>97.924999999999997</c:v>
                </c:pt>
                <c:pt idx="884">
                  <c:v>98.025000000000006</c:v>
                </c:pt>
                <c:pt idx="885">
                  <c:v>98.125</c:v>
                </c:pt>
                <c:pt idx="886">
                  <c:v>98.224999999999994</c:v>
                </c:pt>
                <c:pt idx="887">
                  <c:v>98.325000000000003</c:v>
                </c:pt>
                <c:pt idx="888">
                  <c:v>98.424999999999997</c:v>
                </c:pt>
                <c:pt idx="889">
                  <c:v>98.525000000000006</c:v>
                </c:pt>
                <c:pt idx="890">
                  <c:v>98.625</c:v>
                </c:pt>
                <c:pt idx="891">
                  <c:v>98.724999999999994</c:v>
                </c:pt>
                <c:pt idx="892">
                  <c:v>98.825000000000003</c:v>
                </c:pt>
                <c:pt idx="893">
                  <c:v>98.924999999999997</c:v>
                </c:pt>
                <c:pt idx="894">
                  <c:v>99.025000000000006</c:v>
                </c:pt>
                <c:pt idx="895">
                  <c:v>99.125</c:v>
                </c:pt>
                <c:pt idx="896">
                  <c:v>99.224999999999994</c:v>
                </c:pt>
                <c:pt idx="897">
                  <c:v>99.325000000000003</c:v>
                </c:pt>
                <c:pt idx="898">
                  <c:v>99.424999999999997</c:v>
                </c:pt>
                <c:pt idx="899">
                  <c:v>99.525000000000006</c:v>
                </c:pt>
                <c:pt idx="900">
                  <c:v>99.625</c:v>
                </c:pt>
                <c:pt idx="901">
                  <c:v>99.724999999999994</c:v>
                </c:pt>
                <c:pt idx="902">
                  <c:v>99.825000000000003</c:v>
                </c:pt>
                <c:pt idx="903">
                  <c:v>99.924999999999997</c:v>
                </c:pt>
                <c:pt idx="904">
                  <c:v>100.02500000000001</c:v>
                </c:pt>
                <c:pt idx="905">
                  <c:v>100.125</c:v>
                </c:pt>
                <c:pt idx="906">
                  <c:v>100.22499999999999</c:v>
                </c:pt>
                <c:pt idx="907">
                  <c:v>100.325</c:v>
                </c:pt>
                <c:pt idx="908">
                  <c:v>100.425</c:v>
                </c:pt>
                <c:pt idx="909">
                  <c:v>100.52500000000001</c:v>
                </c:pt>
                <c:pt idx="910">
                  <c:v>100.625</c:v>
                </c:pt>
                <c:pt idx="911">
                  <c:v>100.72499999999999</c:v>
                </c:pt>
                <c:pt idx="912">
                  <c:v>100.825</c:v>
                </c:pt>
                <c:pt idx="913">
                  <c:v>100.925</c:v>
                </c:pt>
                <c:pt idx="914">
                  <c:v>101.02500000000001</c:v>
                </c:pt>
                <c:pt idx="915">
                  <c:v>101.125</c:v>
                </c:pt>
                <c:pt idx="916">
                  <c:v>101.22499999999999</c:v>
                </c:pt>
                <c:pt idx="917">
                  <c:v>101.325</c:v>
                </c:pt>
                <c:pt idx="918">
                  <c:v>101.425</c:v>
                </c:pt>
                <c:pt idx="919">
                  <c:v>101.52500000000001</c:v>
                </c:pt>
                <c:pt idx="920">
                  <c:v>101.625</c:v>
                </c:pt>
                <c:pt idx="921">
                  <c:v>101.72499999999999</c:v>
                </c:pt>
                <c:pt idx="922">
                  <c:v>101.825</c:v>
                </c:pt>
                <c:pt idx="923">
                  <c:v>101.925</c:v>
                </c:pt>
                <c:pt idx="924">
                  <c:v>102.02500000000001</c:v>
                </c:pt>
                <c:pt idx="925">
                  <c:v>102.125</c:v>
                </c:pt>
                <c:pt idx="926">
                  <c:v>102.22499999999999</c:v>
                </c:pt>
                <c:pt idx="927">
                  <c:v>102.325</c:v>
                </c:pt>
                <c:pt idx="928">
                  <c:v>102.425</c:v>
                </c:pt>
                <c:pt idx="929">
                  <c:v>102.52500000000001</c:v>
                </c:pt>
                <c:pt idx="930">
                  <c:v>102.625</c:v>
                </c:pt>
                <c:pt idx="931">
                  <c:v>102.72499999999999</c:v>
                </c:pt>
                <c:pt idx="932">
                  <c:v>102.825</c:v>
                </c:pt>
                <c:pt idx="933">
                  <c:v>102.925</c:v>
                </c:pt>
                <c:pt idx="934">
                  <c:v>103.02500000000001</c:v>
                </c:pt>
                <c:pt idx="935">
                  <c:v>103.125</c:v>
                </c:pt>
                <c:pt idx="936">
                  <c:v>103.22499999999999</c:v>
                </c:pt>
                <c:pt idx="937">
                  <c:v>103.325</c:v>
                </c:pt>
                <c:pt idx="938">
                  <c:v>103.425</c:v>
                </c:pt>
                <c:pt idx="939">
                  <c:v>103.52500000000001</c:v>
                </c:pt>
                <c:pt idx="940">
                  <c:v>103.625</c:v>
                </c:pt>
                <c:pt idx="941">
                  <c:v>103.72499999999999</c:v>
                </c:pt>
                <c:pt idx="942">
                  <c:v>103.825</c:v>
                </c:pt>
                <c:pt idx="943">
                  <c:v>103.925</c:v>
                </c:pt>
                <c:pt idx="944">
                  <c:v>104.02500000000001</c:v>
                </c:pt>
                <c:pt idx="945">
                  <c:v>104.125</c:v>
                </c:pt>
                <c:pt idx="946">
                  <c:v>104.22499999999999</c:v>
                </c:pt>
                <c:pt idx="947">
                  <c:v>104.325</c:v>
                </c:pt>
                <c:pt idx="948">
                  <c:v>104.425</c:v>
                </c:pt>
                <c:pt idx="949">
                  <c:v>104.52500000000001</c:v>
                </c:pt>
                <c:pt idx="950">
                  <c:v>104.625</c:v>
                </c:pt>
                <c:pt idx="951">
                  <c:v>104.72499999999999</c:v>
                </c:pt>
                <c:pt idx="952">
                  <c:v>104.825</c:v>
                </c:pt>
                <c:pt idx="953">
                  <c:v>104.925</c:v>
                </c:pt>
                <c:pt idx="954">
                  <c:v>105.02500000000001</c:v>
                </c:pt>
                <c:pt idx="955">
                  <c:v>105.125</c:v>
                </c:pt>
                <c:pt idx="956">
                  <c:v>105.22499999999999</c:v>
                </c:pt>
                <c:pt idx="957">
                  <c:v>105.325</c:v>
                </c:pt>
                <c:pt idx="958">
                  <c:v>105.425</c:v>
                </c:pt>
                <c:pt idx="959">
                  <c:v>105.52500000000001</c:v>
                </c:pt>
                <c:pt idx="960">
                  <c:v>105.625</c:v>
                </c:pt>
                <c:pt idx="961">
                  <c:v>105.72499999999999</c:v>
                </c:pt>
                <c:pt idx="962">
                  <c:v>105.825</c:v>
                </c:pt>
                <c:pt idx="963">
                  <c:v>105.925</c:v>
                </c:pt>
                <c:pt idx="964">
                  <c:v>106.02500000000001</c:v>
                </c:pt>
                <c:pt idx="965">
                  <c:v>106.125</c:v>
                </c:pt>
                <c:pt idx="966">
                  <c:v>106.22499999999999</c:v>
                </c:pt>
                <c:pt idx="967">
                  <c:v>106.325</c:v>
                </c:pt>
                <c:pt idx="968">
                  <c:v>106.425</c:v>
                </c:pt>
                <c:pt idx="969">
                  <c:v>106.52500000000001</c:v>
                </c:pt>
                <c:pt idx="970">
                  <c:v>106.625</c:v>
                </c:pt>
                <c:pt idx="971">
                  <c:v>106.72499999999999</c:v>
                </c:pt>
                <c:pt idx="972">
                  <c:v>106.825</c:v>
                </c:pt>
                <c:pt idx="973">
                  <c:v>106.925</c:v>
                </c:pt>
                <c:pt idx="974">
                  <c:v>107.02500000000001</c:v>
                </c:pt>
                <c:pt idx="975">
                  <c:v>107.125</c:v>
                </c:pt>
                <c:pt idx="976">
                  <c:v>107.22499999999999</c:v>
                </c:pt>
                <c:pt idx="977">
                  <c:v>107.325</c:v>
                </c:pt>
                <c:pt idx="978">
                  <c:v>107.425</c:v>
                </c:pt>
                <c:pt idx="979">
                  <c:v>107.52500000000001</c:v>
                </c:pt>
                <c:pt idx="980">
                  <c:v>107.625</c:v>
                </c:pt>
                <c:pt idx="981">
                  <c:v>107.72499999999999</c:v>
                </c:pt>
                <c:pt idx="982">
                  <c:v>107.825</c:v>
                </c:pt>
                <c:pt idx="983">
                  <c:v>107.925</c:v>
                </c:pt>
                <c:pt idx="984">
                  <c:v>108.02500000000001</c:v>
                </c:pt>
                <c:pt idx="985">
                  <c:v>108.125</c:v>
                </c:pt>
                <c:pt idx="986">
                  <c:v>108.22499999999999</c:v>
                </c:pt>
                <c:pt idx="987">
                  <c:v>108.325</c:v>
                </c:pt>
                <c:pt idx="988">
                  <c:v>108.425</c:v>
                </c:pt>
                <c:pt idx="989">
                  <c:v>108.52500000000001</c:v>
                </c:pt>
                <c:pt idx="990">
                  <c:v>108.625</c:v>
                </c:pt>
                <c:pt idx="991">
                  <c:v>108.72499999999999</c:v>
                </c:pt>
                <c:pt idx="992">
                  <c:v>108.825</c:v>
                </c:pt>
                <c:pt idx="993">
                  <c:v>108.925</c:v>
                </c:pt>
                <c:pt idx="994">
                  <c:v>109.02500000000001</c:v>
                </c:pt>
                <c:pt idx="995">
                  <c:v>109.125</c:v>
                </c:pt>
                <c:pt idx="996">
                  <c:v>109.22499999999999</c:v>
                </c:pt>
                <c:pt idx="997">
                  <c:v>109.325</c:v>
                </c:pt>
                <c:pt idx="998">
                  <c:v>109.425</c:v>
                </c:pt>
                <c:pt idx="999">
                  <c:v>109.52500000000001</c:v>
                </c:pt>
                <c:pt idx="1000">
                  <c:v>109.625</c:v>
                </c:pt>
                <c:pt idx="1001">
                  <c:v>109.72499999999999</c:v>
                </c:pt>
                <c:pt idx="1002">
                  <c:v>109.825</c:v>
                </c:pt>
                <c:pt idx="1003">
                  <c:v>109.925</c:v>
                </c:pt>
                <c:pt idx="1004">
                  <c:v>110.02500000000001</c:v>
                </c:pt>
                <c:pt idx="1005">
                  <c:v>110.125</c:v>
                </c:pt>
                <c:pt idx="1006">
                  <c:v>110.22499999999999</c:v>
                </c:pt>
                <c:pt idx="1007">
                  <c:v>110.325</c:v>
                </c:pt>
                <c:pt idx="1008">
                  <c:v>110.425</c:v>
                </c:pt>
                <c:pt idx="1009">
                  <c:v>110.52500000000001</c:v>
                </c:pt>
                <c:pt idx="1010">
                  <c:v>110.625</c:v>
                </c:pt>
                <c:pt idx="1011">
                  <c:v>110.72499999999999</c:v>
                </c:pt>
                <c:pt idx="1012">
                  <c:v>110.825</c:v>
                </c:pt>
                <c:pt idx="1013">
                  <c:v>110.925</c:v>
                </c:pt>
                <c:pt idx="1014">
                  <c:v>111.02500000000001</c:v>
                </c:pt>
                <c:pt idx="1015">
                  <c:v>111.125</c:v>
                </c:pt>
                <c:pt idx="1016">
                  <c:v>111.22499999999999</c:v>
                </c:pt>
                <c:pt idx="1017">
                  <c:v>111.325</c:v>
                </c:pt>
                <c:pt idx="1018">
                  <c:v>111.425</c:v>
                </c:pt>
                <c:pt idx="1019">
                  <c:v>111.52500000000001</c:v>
                </c:pt>
                <c:pt idx="1020">
                  <c:v>111.625</c:v>
                </c:pt>
                <c:pt idx="1021">
                  <c:v>111.72499999999999</c:v>
                </c:pt>
                <c:pt idx="1022">
                  <c:v>111.825</c:v>
                </c:pt>
                <c:pt idx="1023">
                  <c:v>111.925</c:v>
                </c:pt>
                <c:pt idx="1024">
                  <c:v>112.02500000000001</c:v>
                </c:pt>
                <c:pt idx="1025">
                  <c:v>112.125</c:v>
                </c:pt>
                <c:pt idx="1026">
                  <c:v>112.22499999999999</c:v>
                </c:pt>
                <c:pt idx="1027">
                  <c:v>112.325</c:v>
                </c:pt>
                <c:pt idx="1028">
                  <c:v>112.425</c:v>
                </c:pt>
                <c:pt idx="1029">
                  <c:v>112.52500000000001</c:v>
                </c:pt>
                <c:pt idx="1030">
                  <c:v>112.625</c:v>
                </c:pt>
                <c:pt idx="1031">
                  <c:v>112.72499999999999</c:v>
                </c:pt>
                <c:pt idx="1032">
                  <c:v>112.825</c:v>
                </c:pt>
                <c:pt idx="1033">
                  <c:v>112.925</c:v>
                </c:pt>
                <c:pt idx="1034">
                  <c:v>113.02500000000001</c:v>
                </c:pt>
                <c:pt idx="1035">
                  <c:v>113.125</c:v>
                </c:pt>
                <c:pt idx="1036">
                  <c:v>113.22499999999999</c:v>
                </c:pt>
                <c:pt idx="1037">
                  <c:v>113.325</c:v>
                </c:pt>
                <c:pt idx="1038">
                  <c:v>113.425</c:v>
                </c:pt>
                <c:pt idx="1039">
                  <c:v>113.52500000000001</c:v>
                </c:pt>
                <c:pt idx="1040">
                  <c:v>113.625</c:v>
                </c:pt>
                <c:pt idx="1041">
                  <c:v>113.72499999999999</c:v>
                </c:pt>
                <c:pt idx="1042">
                  <c:v>113.825</c:v>
                </c:pt>
                <c:pt idx="1043">
                  <c:v>113.925</c:v>
                </c:pt>
                <c:pt idx="1044">
                  <c:v>114.02500000000001</c:v>
                </c:pt>
                <c:pt idx="1045">
                  <c:v>114.125</c:v>
                </c:pt>
                <c:pt idx="1046">
                  <c:v>114.22499999999999</c:v>
                </c:pt>
                <c:pt idx="1047">
                  <c:v>114.325</c:v>
                </c:pt>
                <c:pt idx="1048">
                  <c:v>114.425</c:v>
                </c:pt>
                <c:pt idx="1049">
                  <c:v>114.52500000000001</c:v>
                </c:pt>
                <c:pt idx="1050">
                  <c:v>114.625</c:v>
                </c:pt>
                <c:pt idx="1051">
                  <c:v>114.72499999999999</c:v>
                </c:pt>
                <c:pt idx="1052">
                  <c:v>114.825</c:v>
                </c:pt>
                <c:pt idx="1053">
                  <c:v>114.925</c:v>
                </c:pt>
                <c:pt idx="1054">
                  <c:v>115.02500000000001</c:v>
                </c:pt>
                <c:pt idx="1055">
                  <c:v>115.125</c:v>
                </c:pt>
                <c:pt idx="1056">
                  <c:v>115.22499999999999</c:v>
                </c:pt>
                <c:pt idx="1057">
                  <c:v>115.325</c:v>
                </c:pt>
                <c:pt idx="1058">
                  <c:v>115.425</c:v>
                </c:pt>
                <c:pt idx="1059">
                  <c:v>115.52500000000001</c:v>
                </c:pt>
                <c:pt idx="1060">
                  <c:v>115.625</c:v>
                </c:pt>
                <c:pt idx="1061">
                  <c:v>115.72499999999999</c:v>
                </c:pt>
                <c:pt idx="1062">
                  <c:v>115.825</c:v>
                </c:pt>
                <c:pt idx="1063">
                  <c:v>115.925</c:v>
                </c:pt>
                <c:pt idx="1064">
                  <c:v>116.02500000000001</c:v>
                </c:pt>
                <c:pt idx="1065">
                  <c:v>116.125</c:v>
                </c:pt>
                <c:pt idx="1066">
                  <c:v>116.22499999999999</c:v>
                </c:pt>
                <c:pt idx="1067">
                  <c:v>116.325</c:v>
                </c:pt>
                <c:pt idx="1068">
                  <c:v>116.425</c:v>
                </c:pt>
                <c:pt idx="1069">
                  <c:v>116.52500000000001</c:v>
                </c:pt>
                <c:pt idx="1070">
                  <c:v>116.625</c:v>
                </c:pt>
                <c:pt idx="1071">
                  <c:v>116.72499999999999</c:v>
                </c:pt>
                <c:pt idx="1072">
                  <c:v>116.825</c:v>
                </c:pt>
                <c:pt idx="1073">
                  <c:v>116.925</c:v>
                </c:pt>
                <c:pt idx="1074">
                  <c:v>117.02500000000001</c:v>
                </c:pt>
                <c:pt idx="1075">
                  <c:v>117.125</c:v>
                </c:pt>
                <c:pt idx="1076">
                  <c:v>117.22499999999999</c:v>
                </c:pt>
                <c:pt idx="1077">
                  <c:v>117.325</c:v>
                </c:pt>
                <c:pt idx="1078">
                  <c:v>117.425</c:v>
                </c:pt>
                <c:pt idx="1079">
                  <c:v>117.52500000000001</c:v>
                </c:pt>
                <c:pt idx="1080">
                  <c:v>117.625</c:v>
                </c:pt>
                <c:pt idx="1081">
                  <c:v>117.72499999999999</c:v>
                </c:pt>
                <c:pt idx="1082">
                  <c:v>117.825</c:v>
                </c:pt>
                <c:pt idx="1083">
                  <c:v>117.925</c:v>
                </c:pt>
                <c:pt idx="1084">
                  <c:v>118.02500000000001</c:v>
                </c:pt>
                <c:pt idx="1085">
                  <c:v>118.125</c:v>
                </c:pt>
                <c:pt idx="1086">
                  <c:v>118.22499999999999</c:v>
                </c:pt>
                <c:pt idx="1087">
                  <c:v>118.325</c:v>
                </c:pt>
                <c:pt idx="1088">
                  <c:v>118.425</c:v>
                </c:pt>
                <c:pt idx="1089">
                  <c:v>118.52500000000001</c:v>
                </c:pt>
                <c:pt idx="1090">
                  <c:v>118.625</c:v>
                </c:pt>
                <c:pt idx="1091">
                  <c:v>118.72499999999999</c:v>
                </c:pt>
                <c:pt idx="1092">
                  <c:v>118.825</c:v>
                </c:pt>
                <c:pt idx="1093">
                  <c:v>118.925</c:v>
                </c:pt>
                <c:pt idx="1094">
                  <c:v>119.02500000000001</c:v>
                </c:pt>
                <c:pt idx="1095">
                  <c:v>119.125</c:v>
                </c:pt>
                <c:pt idx="1096">
                  <c:v>119.22499999999999</c:v>
                </c:pt>
                <c:pt idx="1097">
                  <c:v>119.325</c:v>
                </c:pt>
                <c:pt idx="1098">
                  <c:v>119.425</c:v>
                </c:pt>
                <c:pt idx="1099">
                  <c:v>119.52500000000001</c:v>
                </c:pt>
                <c:pt idx="1100">
                  <c:v>119.625</c:v>
                </c:pt>
                <c:pt idx="1101">
                  <c:v>119.72499999999999</c:v>
                </c:pt>
                <c:pt idx="1102">
                  <c:v>119.825</c:v>
                </c:pt>
                <c:pt idx="1103">
                  <c:v>119.925</c:v>
                </c:pt>
                <c:pt idx="1104">
                  <c:v>120.02500000000001</c:v>
                </c:pt>
                <c:pt idx="1105">
                  <c:v>120.125</c:v>
                </c:pt>
                <c:pt idx="1106">
                  <c:v>120.22499999999999</c:v>
                </c:pt>
                <c:pt idx="1107">
                  <c:v>120.325</c:v>
                </c:pt>
                <c:pt idx="1108">
                  <c:v>120.425</c:v>
                </c:pt>
                <c:pt idx="1109">
                  <c:v>120.52500000000001</c:v>
                </c:pt>
                <c:pt idx="1110">
                  <c:v>120.625</c:v>
                </c:pt>
                <c:pt idx="1111">
                  <c:v>120.72499999999999</c:v>
                </c:pt>
                <c:pt idx="1112">
                  <c:v>120.825</c:v>
                </c:pt>
                <c:pt idx="1113">
                  <c:v>120.925</c:v>
                </c:pt>
                <c:pt idx="1114">
                  <c:v>121.02500000000001</c:v>
                </c:pt>
                <c:pt idx="1115">
                  <c:v>121.125</c:v>
                </c:pt>
                <c:pt idx="1116">
                  <c:v>121.22499999999999</c:v>
                </c:pt>
                <c:pt idx="1117">
                  <c:v>121.325</c:v>
                </c:pt>
                <c:pt idx="1118">
                  <c:v>121.425</c:v>
                </c:pt>
                <c:pt idx="1119">
                  <c:v>121.52500000000001</c:v>
                </c:pt>
                <c:pt idx="1120">
                  <c:v>121.625</c:v>
                </c:pt>
                <c:pt idx="1121">
                  <c:v>121.72499999999999</c:v>
                </c:pt>
                <c:pt idx="1122">
                  <c:v>121.825</c:v>
                </c:pt>
                <c:pt idx="1123">
                  <c:v>121.925</c:v>
                </c:pt>
                <c:pt idx="1124">
                  <c:v>122.02500000000001</c:v>
                </c:pt>
                <c:pt idx="1125">
                  <c:v>122.125</c:v>
                </c:pt>
                <c:pt idx="1126">
                  <c:v>122.22499999999999</c:v>
                </c:pt>
                <c:pt idx="1127">
                  <c:v>122.325</c:v>
                </c:pt>
                <c:pt idx="1128">
                  <c:v>122.425</c:v>
                </c:pt>
                <c:pt idx="1129">
                  <c:v>122.52500000000001</c:v>
                </c:pt>
                <c:pt idx="1130">
                  <c:v>122.625</c:v>
                </c:pt>
                <c:pt idx="1131">
                  <c:v>122.72499999999999</c:v>
                </c:pt>
                <c:pt idx="1132">
                  <c:v>122.825</c:v>
                </c:pt>
                <c:pt idx="1133">
                  <c:v>122.925</c:v>
                </c:pt>
                <c:pt idx="1134">
                  <c:v>123.02500000000001</c:v>
                </c:pt>
                <c:pt idx="1135">
                  <c:v>123.125</c:v>
                </c:pt>
                <c:pt idx="1136">
                  <c:v>123.22499999999999</c:v>
                </c:pt>
                <c:pt idx="1137">
                  <c:v>123.325</c:v>
                </c:pt>
                <c:pt idx="1138">
                  <c:v>123.425</c:v>
                </c:pt>
                <c:pt idx="1139">
                  <c:v>123.52500000000001</c:v>
                </c:pt>
                <c:pt idx="1140">
                  <c:v>123.625</c:v>
                </c:pt>
                <c:pt idx="1141">
                  <c:v>123.72499999999999</c:v>
                </c:pt>
                <c:pt idx="1142">
                  <c:v>123.825</c:v>
                </c:pt>
                <c:pt idx="1143">
                  <c:v>123.925</c:v>
                </c:pt>
                <c:pt idx="1144">
                  <c:v>124.02500000000001</c:v>
                </c:pt>
                <c:pt idx="1145">
                  <c:v>124.125</c:v>
                </c:pt>
                <c:pt idx="1146">
                  <c:v>124.22499999999999</c:v>
                </c:pt>
                <c:pt idx="1147">
                  <c:v>124.325</c:v>
                </c:pt>
                <c:pt idx="1148">
                  <c:v>124.425</c:v>
                </c:pt>
                <c:pt idx="1149">
                  <c:v>124.52500000000001</c:v>
                </c:pt>
                <c:pt idx="1150">
                  <c:v>124.625</c:v>
                </c:pt>
                <c:pt idx="1151">
                  <c:v>124.72499999999999</c:v>
                </c:pt>
                <c:pt idx="1152">
                  <c:v>124.825</c:v>
                </c:pt>
                <c:pt idx="1153">
                  <c:v>124.925</c:v>
                </c:pt>
                <c:pt idx="1154">
                  <c:v>125.02500000000001</c:v>
                </c:pt>
                <c:pt idx="1155">
                  <c:v>125.125</c:v>
                </c:pt>
                <c:pt idx="1156">
                  <c:v>125.22499999999999</c:v>
                </c:pt>
                <c:pt idx="1157">
                  <c:v>125.325</c:v>
                </c:pt>
                <c:pt idx="1158">
                  <c:v>125.425</c:v>
                </c:pt>
                <c:pt idx="1159">
                  <c:v>125.52500000000001</c:v>
                </c:pt>
                <c:pt idx="1160">
                  <c:v>125.625</c:v>
                </c:pt>
                <c:pt idx="1161">
                  <c:v>125.72499999999999</c:v>
                </c:pt>
                <c:pt idx="1162">
                  <c:v>125.825</c:v>
                </c:pt>
                <c:pt idx="1163">
                  <c:v>125.925</c:v>
                </c:pt>
                <c:pt idx="1164">
                  <c:v>126.02500000000001</c:v>
                </c:pt>
                <c:pt idx="1165">
                  <c:v>126.125</c:v>
                </c:pt>
                <c:pt idx="1166">
                  <c:v>126.22499999999999</c:v>
                </c:pt>
                <c:pt idx="1167">
                  <c:v>126.325</c:v>
                </c:pt>
                <c:pt idx="1168">
                  <c:v>126.425</c:v>
                </c:pt>
                <c:pt idx="1169">
                  <c:v>126.52500000000001</c:v>
                </c:pt>
                <c:pt idx="1170">
                  <c:v>126.625</c:v>
                </c:pt>
                <c:pt idx="1171">
                  <c:v>126.72499999999999</c:v>
                </c:pt>
                <c:pt idx="1172">
                  <c:v>126.825</c:v>
                </c:pt>
                <c:pt idx="1173">
                  <c:v>126.925</c:v>
                </c:pt>
                <c:pt idx="1174">
                  <c:v>127.02500000000001</c:v>
                </c:pt>
                <c:pt idx="1175">
                  <c:v>127.125</c:v>
                </c:pt>
                <c:pt idx="1176">
                  <c:v>127.22499999999999</c:v>
                </c:pt>
                <c:pt idx="1177">
                  <c:v>127.325</c:v>
                </c:pt>
                <c:pt idx="1178">
                  <c:v>127.425</c:v>
                </c:pt>
                <c:pt idx="1179">
                  <c:v>127.52500000000001</c:v>
                </c:pt>
                <c:pt idx="1180">
                  <c:v>127.625</c:v>
                </c:pt>
                <c:pt idx="1181">
                  <c:v>127.72499999999999</c:v>
                </c:pt>
                <c:pt idx="1182">
                  <c:v>127.825</c:v>
                </c:pt>
                <c:pt idx="1183">
                  <c:v>127.925</c:v>
                </c:pt>
                <c:pt idx="1184">
                  <c:v>128.02500000000001</c:v>
                </c:pt>
                <c:pt idx="1185">
                  <c:v>128.125</c:v>
                </c:pt>
                <c:pt idx="1186">
                  <c:v>128.22499999999999</c:v>
                </c:pt>
                <c:pt idx="1187">
                  <c:v>128.32499999999999</c:v>
                </c:pt>
                <c:pt idx="1188">
                  <c:v>128.42500000000001</c:v>
                </c:pt>
                <c:pt idx="1189">
                  <c:v>128.52500000000001</c:v>
                </c:pt>
                <c:pt idx="1190">
                  <c:v>128.625</c:v>
                </c:pt>
                <c:pt idx="1191">
                  <c:v>128.72499999999999</c:v>
                </c:pt>
                <c:pt idx="1192">
                  <c:v>128.82499999999999</c:v>
                </c:pt>
                <c:pt idx="1193">
                  <c:v>128.92500000000001</c:v>
                </c:pt>
                <c:pt idx="1194">
                  <c:v>129.02500000000001</c:v>
                </c:pt>
                <c:pt idx="1195">
                  <c:v>129.125</c:v>
                </c:pt>
                <c:pt idx="1196">
                  <c:v>129.22499999999999</c:v>
                </c:pt>
                <c:pt idx="1197">
                  <c:v>129.32499999999999</c:v>
                </c:pt>
                <c:pt idx="1198">
                  <c:v>129.42500000000001</c:v>
                </c:pt>
                <c:pt idx="1199">
                  <c:v>129.52500000000001</c:v>
                </c:pt>
                <c:pt idx="1200">
                  <c:v>129.625</c:v>
                </c:pt>
                <c:pt idx="1201">
                  <c:v>129.72499999999999</c:v>
                </c:pt>
                <c:pt idx="1202">
                  <c:v>129.82499999999999</c:v>
                </c:pt>
                <c:pt idx="1203">
                  <c:v>129.92500000000001</c:v>
                </c:pt>
                <c:pt idx="1204">
                  <c:v>130.02500000000001</c:v>
                </c:pt>
                <c:pt idx="1205">
                  <c:v>130.125</c:v>
                </c:pt>
                <c:pt idx="1206">
                  <c:v>130.22499999999999</c:v>
                </c:pt>
                <c:pt idx="1207">
                  <c:v>130.32499999999999</c:v>
                </c:pt>
                <c:pt idx="1208">
                  <c:v>130.42500000000001</c:v>
                </c:pt>
                <c:pt idx="1209">
                  <c:v>130.52500000000001</c:v>
                </c:pt>
                <c:pt idx="1210">
                  <c:v>130.625</c:v>
                </c:pt>
                <c:pt idx="1211">
                  <c:v>130.72499999999999</c:v>
                </c:pt>
                <c:pt idx="1212">
                  <c:v>130.82499999999999</c:v>
                </c:pt>
                <c:pt idx="1213">
                  <c:v>130.92500000000001</c:v>
                </c:pt>
                <c:pt idx="1214">
                  <c:v>131.02500000000001</c:v>
                </c:pt>
                <c:pt idx="1215">
                  <c:v>131.125</c:v>
                </c:pt>
                <c:pt idx="1216">
                  <c:v>131.22499999999999</c:v>
                </c:pt>
                <c:pt idx="1217">
                  <c:v>131.32499999999999</c:v>
                </c:pt>
                <c:pt idx="1218">
                  <c:v>131.42500000000001</c:v>
                </c:pt>
                <c:pt idx="1219">
                  <c:v>131.52500000000001</c:v>
                </c:pt>
                <c:pt idx="1220">
                  <c:v>131.625</c:v>
                </c:pt>
                <c:pt idx="1221">
                  <c:v>131.72499999999999</c:v>
                </c:pt>
                <c:pt idx="1222">
                  <c:v>131.82499999999999</c:v>
                </c:pt>
                <c:pt idx="1223">
                  <c:v>131.92500000000001</c:v>
                </c:pt>
                <c:pt idx="1224">
                  <c:v>132.02500000000001</c:v>
                </c:pt>
                <c:pt idx="1225">
                  <c:v>132.125</c:v>
                </c:pt>
                <c:pt idx="1226">
                  <c:v>132.22499999999999</c:v>
                </c:pt>
                <c:pt idx="1227">
                  <c:v>132.32499999999999</c:v>
                </c:pt>
                <c:pt idx="1228">
                  <c:v>132.42500000000001</c:v>
                </c:pt>
                <c:pt idx="1229">
                  <c:v>132.52500000000001</c:v>
                </c:pt>
                <c:pt idx="1230">
                  <c:v>132.625</c:v>
                </c:pt>
                <c:pt idx="1231">
                  <c:v>132.72499999999999</c:v>
                </c:pt>
                <c:pt idx="1232">
                  <c:v>132.82499999999999</c:v>
                </c:pt>
                <c:pt idx="1233">
                  <c:v>132.92500000000001</c:v>
                </c:pt>
                <c:pt idx="1234">
                  <c:v>133.02500000000001</c:v>
                </c:pt>
                <c:pt idx="1235">
                  <c:v>133.125</c:v>
                </c:pt>
                <c:pt idx="1236">
                  <c:v>133.22499999999999</c:v>
                </c:pt>
                <c:pt idx="1237">
                  <c:v>133.32499999999999</c:v>
                </c:pt>
                <c:pt idx="1238">
                  <c:v>133.42500000000001</c:v>
                </c:pt>
                <c:pt idx="1239">
                  <c:v>133.52500000000001</c:v>
                </c:pt>
                <c:pt idx="1240">
                  <c:v>133.625</c:v>
                </c:pt>
                <c:pt idx="1241">
                  <c:v>133.72499999999999</c:v>
                </c:pt>
                <c:pt idx="1242">
                  <c:v>133.82499999999999</c:v>
                </c:pt>
                <c:pt idx="1243">
                  <c:v>133.92500000000001</c:v>
                </c:pt>
                <c:pt idx="1244">
                  <c:v>134.02500000000001</c:v>
                </c:pt>
                <c:pt idx="1245">
                  <c:v>134.125</c:v>
                </c:pt>
                <c:pt idx="1246">
                  <c:v>134.22499999999999</c:v>
                </c:pt>
                <c:pt idx="1247">
                  <c:v>134.32499999999999</c:v>
                </c:pt>
                <c:pt idx="1248">
                  <c:v>134.42500000000001</c:v>
                </c:pt>
                <c:pt idx="1249">
                  <c:v>134.52500000000001</c:v>
                </c:pt>
                <c:pt idx="1250">
                  <c:v>134.625</c:v>
                </c:pt>
                <c:pt idx="1251">
                  <c:v>134.72499999999999</c:v>
                </c:pt>
                <c:pt idx="1252">
                  <c:v>134.82499999999999</c:v>
                </c:pt>
                <c:pt idx="1253">
                  <c:v>134.92500000000001</c:v>
                </c:pt>
                <c:pt idx="1254">
                  <c:v>135.02500000000001</c:v>
                </c:pt>
                <c:pt idx="1255">
                  <c:v>135.125</c:v>
                </c:pt>
                <c:pt idx="1256">
                  <c:v>135.22499999999999</c:v>
                </c:pt>
                <c:pt idx="1257">
                  <c:v>135.32499999999999</c:v>
                </c:pt>
                <c:pt idx="1258">
                  <c:v>135.42500000000001</c:v>
                </c:pt>
                <c:pt idx="1259">
                  <c:v>135.52500000000001</c:v>
                </c:pt>
                <c:pt idx="1260">
                  <c:v>135.625</c:v>
                </c:pt>
                <c:pt idx="1261">
                  <c:v>135.72499999999999</c:v>
                </c:pt>
                <c:pt idx="1262">
                  <c:v>135.82499999999999</c:v>
                </c:pt>
                <c:pt idx="1263">
                  <c:v>135.92500000000001</c:v>
                </c:pt>
                <c:pt idx="1264">
                  <c:v>136.02500000000001</c:v>
                </c:pt>
                <c:pt idx="1265">
                  <c:v>136.125</c:v>
                </c:pt>
                <c:pt idx="1266">
                  <c:v>136.22499999999999</c:v>
                </c:pt>
                <c:pt idx="1267">
                  <c:v>136.32499999999999</c:v>
                </c:pt>
                <c:pt idx="1268">
                  <c:v>136.42500000000001</c:v>
                </c:pt>
                <c:pt idx="1269">
                  <c:v>136.52500000000001</c:v>
                </c:pt>
                <c:pt idx="1270">
                  <c:v>136.625</c:v>
                </c:pt>
                <c:pt idx="1271">
                  <c:v>136.72499999999999</c:v>
                </c:pt>
                <c:pt idx="1272">
                  <c:v>136.82499999999999</c:v>
                </c:pt>
                <c:pt idx="1273">
                  <c:v>136.92500000000001</c:v>
                </c:pt>
                <c:pt idx="1274">
                  <c:v>137.02500000000001</c:v>
                </c:pt>
                <c:pt idx="1275">
                  <c:v>137.125</c:v>
                </c:pt>
                <c:pt idx="1276">
                  <c:v>137.22499999999999</c:v>
                </c:pt>
                <c:pt idx="1277">
                  <c:v>137.32499999999999</c:v>
                </c:pt>
                <c:pt idx="1278">
                  <c:v>137.42500000000001</c:v>
                </c:pt>
                <c:pt idx="1279">
                  <c:v>137.52500000000001</c:v>
                </c:pt>
                <c:pt idx="1280">
                  <c:v>137.625</c:v>
                </c:pt>
                <c:pt idx="1281">
                  <c:v>137.72499999999999</c:v>
                </c:pt>
                <c:pt idx="1282">
                  <c:v>137.82499999999999</c:v>
                </c:pt>
                <c:pt idx="1283">
                  <c:v>137.92500000000001</c:v>
                </c:pt>
                <c:pt idx="1284">
                  <c:v>138.02500000000001</c:v>
                </c:pt>
                <c:pt idx="1285">
                  <c:v>138.125</c:v>
                </c:pt>
                <c:pt idx="1286">
                  <c:v>138.22499999999999</c:v>
                </c:pt>
                <c:pt idx="1287">
                  <c:v>138.32499999999999</c:v>
                </c:pt>
                <c:pt idx="1288">
                  <c:v>138.42500000000001</c:v>
                </c:pt>
                <c:pt idx="1289">
                  <c:v>138.52500000000001</c:v>
                </c:pt>
                <c:pt idx="1290">
                  <c:v>138.625</c:v>
                </c:pt>
                <c:pt idx="1291">
                  <c:v>138.72499999999999</c:v>
                </c:pt>
                <c:pt idx="1292">
                  <c:v>138.82499999999999</c:v>
                </c:pt>
                <c:pt idx="1293">
                  <c:v>138.92500000000001</c:v>
                </c:pt>
                <c:pt idx="1294">
                  <c:v>139.02500000000001</c:v>
                </c:pt>
                <c:pt idx="1295">
                  <c:v>139.125</c:v>
                </c:pt>
                <c:pt idx="1296">
                  <c:v>139.22499999999999</c:v>
                </c:pt>
                <c:pt idx="1297">
                  <c:v>139.32499999999999</c:v>
                </c:pt>
                <c:pt idx="1298">
                  <c:v>139.42500000000001</c:v>
                </c:pt>
                <c:pt idx="1299">
                  <c:v>139.52500000000001</c:v>
                </c:pt>
                <c:pt idx="1300">
                  <c:v>139.625</c:v>
                </c:pt>
                <c:pt idx="1301">
                  <c:v>139.72499999999999</c:v>
                </c:pt>
                <c:pt idx="1302">
                  <c:v>139.82499999999999</c:v>
                </c:pt>
                <c:pt idx="1303">
                  <c:v>139.92500000000001</c:v>
                </c:pt>
                <c:pt idx="1304">
                  <c:v>140.02500000000001</c:v>
                </c:pt>
                <c:pt idx="1305">
                  <c:v>140.125</c:v>
                </c:pt>
                <c:pt idx="1306">
                  <c:v>140.22499999999999</c:v>
                </c:pt>
                <c:pt idx="1307">
                  <c:v>140.32499999999999</c:v>
                </c:pt>
                <c:pt idx="1308">
                  <c:v>140.42500000000001</c:v>
                </c:pt>
                <c:pt idx="1309">
                  <c:v>140.52500000000001</c:v>
                </c:pt>
                <c:pt idx="1310">
                  <c:v>140.625</c:v>
                </c:pt>
                <c:pt idx="1311">
                  <c:v>140.72499999999999</c:v>
                </c:pt>
                <c:pt idx="1312">
                  <c:v>140.82499999999999</c:v>
                </c:pt>
                <c:pt idx="1313">
                  <c:v>140.92500000000001</c:v>
                </c:pt>
                <c:pt idx="1314">
                  <c:v>141.02500000000001</c:v>
                </c:pt>
                <c:pt idx="1315">
                  <c:v>141.125</c:v>
                </c:pt>
                <c:pt idx="1316">
                  <c:v>141.22499999999999</c:v>
                </c:pt>
                <c:pt idx="1317">
                  <c:v>141.32499999999999</c:v>
                </c:pt>
                <c:pt idx="1318">
                  <c:v>141.42500000000001</c:v>
                </c:pt>
                <c:pt idx="1319">
                  <c:v>141.52500000000001</c:v>
                </c:pt>
                <c:pt idx="1320">
                  <c:v>141.625</c:v>
                </c:pt>
                <c:pt idx="1321">
                  <c:v>141.72499999999999</c:v>
                </c:pt>
                <c:pt idx="1322">
                  <c:v>141.82499999999999</c:v>
                </c:pt>
                <c:pt idx="1323">
                  <c:v>141.92500000000001</c:v>
                </c:pt>
                <c:pt idx="1324">
                  <c:v>142.02500000000001</c:v>
                </c:pt>
                <c:pt idx="1325">
                  <c:v>142.125</c:v>
                </c:pt>
                <c:pt idx="1326">
                  <c:v>142.22499999999999</c:v>
                </c:pt>
                <c:pt idx="1327">
                  <c:v>142.32499999999999</c:v>
                </c:pt>
                <c:pt idx="1328">
                  <c:v>142.42500000000001</c:v>
                </c:pt>
                <c:pt idx="1329">
                  <c:v>142.52500000000001</c:v>
                </c:pt>
                <c:pt idx="1330">
                  <c:v>142.625</c:v>
                </c:pt>
                <c:pt idx="1331">
                  <c:v>142.72499999999999</c:v>
                </c:pt>
                <c:pt idx="1332">
                  <c:v>142.82499999999999</c:v>
                </c:pt>
                <c:pt idx="1333">
                  <c:v>142.92500000000001</c:v>
                </c:pt>
                <c:pt idx="1334">
                  <c:v>143.02500000000001</c:v>
                </c:pt>
                <c:pt idx="1335">
                  <c:v>143.125</c:v>
                </c:pt>
                <c:pt idx="1336">
                  <c:v>143.22499999999999</c:v>
                </c:pt>
                <c:pt idx="1337">
                  <c:v>143.32499999999999</c:v>
                </c:pt>
                <c:pt idx="1338">
                  <c:v>143.42500000000001</c:v>
                </c:pt>
                <c:pt idx="1339">
                  <c:v>143.52500000000001</c:v>
                </c:pt>
                <c:pt idx="1340">
                  <c:v>143.625</c:v>
                </c:pt>
                <c:pt idx="1341">
                  <c:v>143.72499999999999</c:v>
                </c:pt>
                <c:pt idx="1342">
                  <c:v>143.82499999999999</c:v>
                </c:pt>
                <c:pt idx="1343">
                  <c:v>143.92500000000001</c:v>
                </c:pt>
                <c:pt idx="1344">
                  <c:v>144.02500000000001</c:v>
                </c:pt>
                <c:pt idx="1345">
                  <c:v>144.125</c:v>
                </c:pt>
                <c:pt idx="1346">
                  <c:v>144.22499999999999</c:v>
                </c:pt>
                <c:pt idx="1347">
                  <c:v>144.32499999999999</c:v>
                </c:pt>
                <c:pt idx="1348">
                  <c:v>144.42500000000001</c:v>
                </c:pt>
                <c:pt idx="1349">
                  <c:v>144.52500000000001</c:v>
                </c:pt>
                <c:pt idx="1350">
                  <c:v>144.625</c:v>
                </c:pt>
                <c:pt idx="1351">
                  <c:v>144.72499999999999</c:v>
                </c:pt>
                <c:pt idx="1352">
                  <c:v>144.82499999999999</c:v>
                </c:pt>
                <c:pt idx="1353">
                  <c:v>144.92500000000001</c:v>
                </c:pt>
                <c:pt idx="1354">
                  <c:v>145.02500000000001</c:v>
                </c:pt>
                <c:pt idx="1355">
                  <c:v>145.125</c:v>
                </c:pt>
                <c:pt idx="1356">
                  <c:v>145.22499999999999</c:v>
                </c:pt>
                <c:pt idx="1357">
                  <c:v>145.32499999999999</c:v>
                </c:pt>
                <c:pt idx="1358">
                  <c:v>145.42500000000001</c:v>
                </c:pt>
                <c:pt idx="1359">
                  <c:v>145.52500000000001</c:v>
                </c:pt>
                <c:pt idx="1360">
                  <c:v>145.625</c:v>
                </c:pt>
                <c:pt idx="1361">
                  <c:v>145.72499999999999</c:v>
                </c:pt>
                <c:pt idx="1362">
                  <c:v>145.82499999999999</c:v>
                </c:pt>
                <c:pt idx="1363">
                  <c:v>145.92500000000001</c:v>
                </c:pt>
                <c:pt idx="1364">
                  <c:v>146.02500000000001</c:v>
                </c:pt>
                <c:pt idx="1365">
                  <c:v>146.125</c:v>
                </c:pt>
                <c:pt idx="1366">
                  <c:v>146.22499999999999</c:v>
                </c:pt>
                <c:pt idx="1367">
                  <c:v>146.32499999999999</c:v>
                </c:pt>
                <c:pt idx="1368">
                  <c:v>146.42500000000001</c:v>
                </c:pt>
                <c:pt idx="1369">
                  <c:v>146.52500000000001</c:v>
                </c:pt>
                <c:pt idx="1370">
                  <c:v>146.625</c:v>
                </c:pt>
                <c:pt idx="1371">
                  <c:v>146.72499999999999</c:v>
                </c:pt>
                <c:pt idx="1372">
                  <c:v>146.82499999999999</c:v>
                </c:pt>
                <c:pt idx="1373">
                  <c:v>146.92500000000001</c:v>
                </c:pt>
                <c:pt idx="1374">
                  <c:v>147.02500000000001</c:v>
                </c:pt>
                <c:pt idx="1375">
                  <c:v>147.125</c:v>
                </c:pt>
                <c:pt idx="1376">
                  <c:v>147.22499999999999</c:v>
                </c:pt>
                <c:pt idx="1377">
                  <c:v>147.32499999999999</c:v>
                </c:pt>
                <c:pt idx="1378">
                  <c:v>147.42500000000001</c:v>
                </c:pt>
                <c:pt idx="1379">
                  <c:v>147.52500000000001</c:v>
                </c:pt>
                <c:pt idx="1380">
                  <c:v>147.625</c:v>
                </c:pt>
                <c:pt idx="1381">
                  <c:v>147.72499999999999</c:v>
                </c:pt>
                <c:pt idx="1382">
                  <c:v>147.82499999999999</c:v>
                </c:pt>
                <c:pt idx="1383">
                  <c:v>147.92500000000001</c:v>
                </c:pt>
                <c:pt idx="1384">
                  <c:v>148.02500000000001</c:v>
                </c:pt>
                <c:pt idx="1385">
                  <c:v>148.125</c:v>
                </c:pt>
                <c:pt idx="1386">
                  <c:v>148.22499999999999</c:v>
                </c:pt>
                <c:pt idx="1387">
                  <c:v>148.32499999999999</c:v>
                </c:pt>
                <c:pt idx="1388">
                  <c:v>148.42500000000001</c:v>
                </c:pt>
                <c:pt idx="1389">
                  <c:v>148.52500000000001</c:v>
                </c:pt>
                <c:pt idx="1390">
                  <c:v>148.625</c:v>
                </c:pt>
                <c:pt idx="1391">
                  <c:v>148.72499999999999</c:v>
                </c:pt>
                <c:pt idx="1392">
                  <c:v>148.82499999999999</c:v>
                </c:pt>
                <c:pt idx="1393">
                  <c:v>148.92500000000001</c:v>
                </c:pt>
                <c:pt idx="1394">
                  <c:v>149.02500000000001</c:v>
                </c:pt>
                <c:pt idx="1395">
                  <c:v>149.125</c:v>
                </c:pt>
                <c:pt idx="1396">
                  <c:v>149.22499999999999</c:v>
                </c:pt>
                <c:pt idx="1397">
                  <c:v>149.32499999999999</c:v>
                </c:pt>
                <c:pt idx="1398">
                  <c:v>149.42500000000001</c:v>
                </c:pt>
                <c:pt idx="1399">
                  <c:v>149.52500000000001</c:v>
                </c:pt>
                <c:pt idx="1400">
                  <c:v>149.625</c:v>
                </c:pt>
                <c:pt idx="1401">
                  <c:v>149.72499999999999</c:v>
                </c:pt>
                <c:pt idx="1402">
                  <c:v>149.82499999999999</c:v>
                </c:pt>
                <c:pt idx="1403">
                  <c:v>149.92500000000001</c:v>
                </c:pt>
                <c:pt idx="1404">
                  <c:v>150.02500000000001</c:v>
                </c:pt>
                <c:pt idx="1405">
                  <c:v>150.125</c:v>
                </c:pt>
                <c:pt idx="1406">
                  <c:v>150.22499999999999</c:v>
                </c:pt>
                <c:pt idx="1407">
                  <c:v>150.32499999999999</c:v>
                </c:pt>
                <c:pt idx="1408">
                  <c:v>150.42500000000001</c:v>
                </c:pt>
                <c:pt idx="1409">
                  <c:v>150.52500000000001</c:v>
                </c:pt>
                <c:pt idx="1410">
                  <c:v>150.625</c:v>
                </c:pt>
                <c:pt idx="1411">
                  <c:v>150.72499999999999</c:v>
                </c:pt>
                <c:pt idx="1412">
                  <c:v>150.82499999999999</c:v>
                </c:pt>
                <c:pt idx="1413">
                  <c:v>150.92500000000001</c:v>
                </c:pt>
                <c:pt idx="1414">
                  <c:v>151.02500000000001</c:v>
                </c:pt>
                <c:pt idx="1415">
                  <c:v>151.125</c:v>
                </c:pt>
                <c:pt idx="1416">
                  <c:v>151.22499999999999</c:v>
                </c:pt>
                <c:pt idx="1417">
                  <c:v>151.32499999999999</c:v>
                </c:pt>
                <c:pt idx="1418">
                  <c:v>151.42500000000001</c:v>
                </c:pt>
                <c:pt idx="1419">
                  <c:v>151.52500000000001</c:v>
                </c:pt>
                <c:pt idx="1420">
                  <c:v>151.625</c:v>
                </c:pt>
                <c:pt idx="1421">
                  <c:v>151.72499999999999</c:v>
                </c:pt>
                <c:pt idx="1422">
                  <c:v>151.82499999999999</c:v>
                </c:pt>
                <c:pt idx="1423">
                  <c:v>151.92500000000001</c:v>
                </c:pt>
                <c:pt idx="1424">
                  <c:v>152.02500000000001</c:v>
                </c:pt>
                <c:pt idx="1425">
                  <c:v>152.125</c:v>
                </c:pt>
                <c:pt idx="1426">
                  <c:v>152.22499999999999</c:v>
                </c:pt>
                <c:pt idx="1427">
                  <c:v>152.32499999999999</c:v>
                </c:pt>
                <c:pt idx="1428">
                  <c:v>152.42500000000001</c:v>
                </c:pt>
                <c:pt idx="1429">
                  <c:v>152.52500000000001</c:v>
                </c:pt>
                <c:pt idx="1430">
                  <c:v>152.625</c:v>
                </c:pt>
                <c:pt idx="1431">
                  <c:v>152.72499999999999</c:v>
                </c:pt>
                <c:pt idx="1432">
                  <c:v>152.82499999999999</c:v>
                </c:pt>
                <c:pt idx="1433">
                  <c:v>152.92500000000001</c:v>
                </c:pt>
                <c:pt idx="1434">
                  <c:v>153.02500000000001</c:v>
                </c:pt>
                <c:pt idx="1435">
                  <c:v>153.125</c:v>
                </c:pt>
                <c:pt idx="1436">
                  <c:v>153.22499999999999</c:v>
                </c:pt>
                <c:pt idx="1437">
                  <c:v>153.32499999999999</c:v>
                </c:pt>
                <c:pt idx="1438">
                  <c:v>153.42500000000001</c:v>
                </c:pt>
                <c:pt idx="1439">
                  <c:v>153.52500000000001</c:v>
                </c:pt>
                <c:pt idx="1440">
                  <c:v>153.625</c:v>
                </c:pt>
                <c:pt idx="1441">
                  <c:v>153.72499999999999</c:v>
                </c:pt>
                <c:pt idx="1442">
                  <c:v>153.82499999999999</c:v>
                </c:pt>
                <c:pt idx="1443">
                  <c:v>153.92500000000001</c:v>
                </c:pt>
                <c:pt idx="1444">
                  <c:v>154.02500000000001</c:v>
                </c:pt>
                <c:pt idx="1445">
                  <c:v>154.125</c:v>
                </c:pt>
                <c:pt idx="1446">
                  <c:v>154.22499999999999</c:v>
                </c:pt>
                <c:pt idx="1447">
                  <c:v>154.32499999999999</c:v>
                </c:pt>
                <c:pt idx="1448">
                  <c:v>154.42500000000001</c:v>
                </c:pt>
                <c:pt idx="1449">
                  <c:v>154.52500000000001</c:v>
                </c:pt>
                <c:pt idx="1450">
                  <c:v>154.625</c:v>
                </c:pt>
                <c:pt idx="1451">
                  <c:v>154.72499999999999</c:v>
                </c:pt>
                <c:pt idx="1452">
                  <c:v>154.82499999999999</c:v>
                </c:pt>
                <c:pt idx="1453">
                  <c:v>154.92500000000001</c:v>
                </c:pt>
                <c:pt idx="1454">
                  <c:v>155.02500000000001</c:v>
                </c:pt>
                <c:pt idx="1455">
                  <c:v>155.125</c:v>
                </c:pt>
                <c:pt idx="1456">
                  <c:v>155.22499999999999</c:v>
                </c:pt>
                <c:pt idx="1457">
                  <c:v>155.32499999999999</c:v>
                </c:pt>
                <c:pt idx="1458">
                  <c:v>155.42500000000001</c:v>
                </c:pt>
                <c:pt idx="1459">
                  <c:v>155.52500000000001</c:v>
                </c:pt>
                <c:pt idx="1460">
                  <c:v>155.625</c:v>
                </c:pt>
                <c:pt idx="1461">
                  <c:v>155.72499999999999</c:v>
                </c:pt>
                <c:pt idx="1462">
                  <c:v>155.82499999999999</c:v>
                </c:pt>
                <c:pt idx="1463">
                  <c:v>155.92500000000001</c:v>
                </c:pt>
                <c:pt idx="1464">
                  <c:v>156.02500000000001</c:v>
                </c:pt>
                <c:pt idx="1465">
                  <c:v>156.125</c:v>
                </c:pt>
                <c:pt idx="1466">
                  <c:v>156.22499999999999</c:v>
                </c:pt>
                <c:pt idx="1467">
                  <c:v>156.32499999999999</c:v>
                </c:pt>
                <c:pt idx="1468">
                  <c:v>156.42500000000001</c:v>
                </c:pt>
                <c:pt idx="1469">
                  <c:v>156.52500000000001</c:v>
                </c:pt>
                <c:pt idx="1470">
                  <c:v>156.625</c:v>
                </c:pt>
                <c:pt idx="1471">
                  <c:v>156.72499999999999</c:v>
                </c:pt>
                <c:pt idx="1472">
                  <c:v>156.82499999999999</c:v>
                </c:pt>
                <c:pt idx="1473">
                  <c:v>156.92500000000001</c:v>
                </c:pt>
                <c:pt idx="1474">
                  <c:v>157.02500000000001</c:v>
                </c:pt>
                <c:pt idx="1475">
                  <c:v>157.125</c:v>
                </c:pt>
                <c:pt idx="1476">
                  <c:v>157.22499999999999</c:v>
                </c:pt>
                <c:pt idx="1477">
                  <c:v>157.32499999999999</c:v>
                </c:pt>
                <c:pt idx="1478">
                  <c:v>157.42500000000001</c:v>
                </c:pt>
                <c:pt idx="1479">
                  <c:v>157.52500000000001</c:v>
                </c:pt>
                <c:pt idx="1480">
                  <c:v>157.625</c:v>
                </c:pt>
                <c:pt idx="1481">
                  <c:v>157.72499999999999</c:v>
                </c:pt>
                <c:pt idx="1482">
                  <c:v>157.82499999999999</c:v>
                </c:pt>
                <c:pt idx="1483">
                  <c:v>157.92500000000001</c:v>
                </c:pt>
                <c:pt idx="1484">
                  <c:v>158.02500000000001</c:v>
                </c:pt>
                <c:pt idx="1485">
                  <c:v>158.125</c:v>
                </c:pt>
                <c:pt idx="1486">
                  <c:v>158.22499999999999</c:v>
                </c:pt>
                <c:pt idx="1487">
                  <c:v>158.32499999999999</c:v>
                </c:pt>
                <c:pt idx="1488">
                  <c:v>158.42500000000001</c:v>
                </c:pt>
                <c:pt idx="1489">
                  <c:v>158.52500000000001</c:v>
                </c:pt>
                <c:pt idx="1490">
                  <c:v>158.625</c:v>
                </c:pt>
                <c:pt idx="1491">
                  <c:v>158.72499999999999</c:v>
                </c:pt>
                <c:pt idx="1492">
                  <c:v>158.82499999999999</c:v>
                </c:pt>
                <c:pt idx="1493">
                  <c:v>158.92500000000001</c:v>
                </c:pt>
                <c:pt idx="1494">
                  <c:v>159.02500000000001</c:v>
                </c:pt>
                <c:pt idx="1495">
                  <c:v>159.125</c:v>
                </c:pt>
                <c:pt idx="1496">
                  <c:v>159.22499999999999</c:v>
                </c:pt>
                <c:pt idx="1497">
                  <c:v>159.32499999999999</c:v>
                </c:pt>
                <c:pt idx="1498">
                  <c:v>159.42500000000001</c:v>
                </c:pt>
                <c:pt idx="1499">
                  <c:v>159.52500000000001</c:v>
                </c:pt>
                <c:pt idx="1500">
                  <c:v>159.625</c:v>
                </c:pt>
                <c:pt idx="1501">
                  <c:v>159.72499999999999</c:v>
                </c:pt>
                <c:pt idx="1502">
                  <c:v>159.82499999999999</c:v>
                </c:pt>
                <c:pt idx="1503">
                  <c:v>159.92500000000001</c:v>
                </c:pt>
                <c:pt idx="1504">
                  <c:v>160.02500000000001</c:v>
                </c:pt>
                <c:pt idx="1505">
                  <c:v>160.125</c:v>
                </c:pt>
                <c:pt idx="1506">
                  <c:v>160.22499999999999</c:v>
                </c:pt>
                <c:pt idx="1507">
                  <c:v>160.32499999999999</c:v>
                </c:pt>
                <c:pt idx="1508">
                  <c:v>160.42500000000001</c:v>
                </c:pt>
                <c:pt idx="1509">
                  <c:v>160.52500000000001</c:v>
                </c:pt>
                <c:pt idx="1510">
                  <c:v>160.625</c:v>
                </c:pt>
                <c:pt idx="1511">
                  <c:v>160.72499999999999</c:v>
                </c:pt>
                <c:pt idx="1512">
                  <c:v>160.82499999999999</c:v>
                </c:pt>
                <c:pt idx="1513">
                  <c:v>160.92500000000001</c:v>
                </c:pt>
                <c:pt idx="1514">
                  <c:v>161.02500000000001</c:v>
                </c:pt>
                <c:pt idx="1515">
                  <c:v>161.125</c:v>
                </c:pt>
                <c:pt idx="1516">
                  <c:v>161.22499999999999</c:v>
                </c:pt>
                <c:pt idx="1517">
                  <c:v>161.32499999999999</c:v>
                </c:pt>
                <c:pt idx="1518">
                  <c:v>161.42500000000001</c:v>
                </c:pt>
                <c:pt idx="1519">
                  <c:v>161.52500000000001</c:v>
                </c:pt>
                <c:pt idx="1520">
                  <c:v>161.625</c:v>
                </c:pt>
                <c:pt idx="1521">
                  <c:v>161.72499999999999</c:v>
                </c:pt>
                <c:pt idx="1522">
                  <c:v>161.82499999999999</c:v>
                </c:pt>
                <c:pt idx="1523">
                  <c:v>161.92500000000001</c:v>
                </c:pt>
                <c:pt idx="1524">
                  <c:v>162.02500000000001</c:v>
                </c:pt>
                <c:pt idx="1525">
                  <c:v>162.125</c:v>
                </c:pt>
                <c:pt idx="1526">
                  <c:v>162.22499999999999</c:v>
                </c:pt>
                <c:pt idx="1527">
                  <c:v>162.32499999999999</c:v>
                </c:pt>
                <c:pt idx="1528">
                  <c:v>162.42500000000001</c:v>
                </c:pt>
                <c:pt idx="1529">
                  <c:v>162.52500000000001</c:v>
                </c:pt>
                <c:pt idx="1530">
                  <c:v>162.625</c:v>
                </c:pt>
                <c:pt idx="1531">
                  <c:v>162.72499999999999</c:v>
                </c:pt>
                <c:pt idx="1532">
                  <c:v>162.82499999999999</c:v>
                </c:pt>
                <c:pt idx="1533">
                  <c:v>162.92500000000001</c:v>
                </c:pt>
                <c:pt idx="1534">
                  <c:v>163.02500000000001</c:v>
                </c:pt>
                <c:pt idx="1535">
                  <c:v>163.125</c:v>
                </c:pt>
                <c:pt idx="1536">
                  <c:v>163.22499999999999</c:v>
                </c:pt>
                <c:pt idx="1537">
                  <c:v>163.32499999999999</c:v>
                </c:pt>
                <c:pt idx="1538">
                  <c:v>163.42500000000001</c:v>
                </c:pt>
                <c:pt idx="1539">
                  <c:v>163.52500000000001</c:v>
                </c:pt>
                <c:pt idx="1540">
                  <c:v>163.625</c:v>
                </c:pt>
                <c:pt idx="1541">
                  <c:v>163.72499999999999</c:v>
                </c:pt>
                <c:pt idx="1542">
                  <c:v>163.82499999999999</c:v>
                </c:pt>
                <c:pt idx="1543">
                  <c:v>163.92500000000001</c:v>
                </c:pt>
                <c:pt idx="1544">
                  <c:v>164.02500000000001</c:v>
                </c:pt>
                <c:pt idx="1545">
                  <c:v>164.125</c:v>
                </c:pt>
                <c:pt idx="1546">
                  <c:v>164.22499999999999</c:v>
                </c:pt>
                <c:pt idx="1547">
                  <c:v>164.32499999999999</c:v>
                </c:pt>
                <c:pt idx="1548">
                  <c:v>164.42500000000001</c:v>
                </c:pt>
                <c:pt idx="1549">
                  <c:v>164.52500000000001</c:v>
                </c:pt>
                <c:pt idx="1550">
                  <c:v>164.625</c:v>
                </c:pt>
                <c:pt idx="1551">
                  <c:v>164.72499999999999</c:v>
                </c:pt>
                <c:pt idx="1552">
                  <c:v>164.82499999999999</c:v>
                </c:pt>
                <c:pt idx="1553">
                  <c:v>164.92500000000001</c:v>
                </c:pt>
                <c:pt idx="1554">
                  <c:v>165.02500000000001</c:v>
                </c:pt>
                <c:pt idx="1555">
                  <c:v>165.125</c:v>
                </c:pt>
                <c:pt idx="1556">
                  <c:v>165.22499999999999</c:v>
                </c:pt>
                <c:pt idx="1557">
                  <c:v>165.32499999999999</c:v>
                </c:pt>
                <c:pt idx="1558">
                  <c:v>165.42500000000001</c:v>
                </c:pt>
                <c:pt idx="1559">
                  <c:v>165.52500000000001</c:v>
                </c:pt>
                <c:pt idx="1560">
                  <c:v>165.625</c:v>
                </c:pt>
                <c:pt idx="1561">
                  <c:v>165.72499999999999</c:v>
                </c:pt>
                <c:pt idx="1562">
                  <c:v>165.82499999999999</c:v>
                </c:pt>
                <c:pt idx="1563">
                  <c:v>165.92500000000001</c:v>
                </c:pt>
                <c:pt idx="1564">
                  <c:v>166.02500000000001</c:v>
                </c:pt>
                <c:pt idx="1565">
                  <c:v>166.125</c:v>
                </c:pt>
                <c:pt idx="1566">
                  <c:v>166.22499999999999</c:v>
                </c:pt>
                <c:pt idx="1567">
                  <c:v>166.32499999999999</c:v>
                </c:pt>
                <c:pt idx="1568">
                  <c:v>166.42500000000001</c:v>
                </c:pt>
                <c:pt idx="1569">
                  <c:v>166.52500000000001</c:v>
                </c:pt>
                <c:pt idx="1570">
                  <c:v>166.625</c:v>
                </c:pt>
                <c:pt idx="1571">
                  <c:v>166.72499999999999</c:v>
                </c:pt>
                <c:pt idx="1572">
                  <c:v>166.82499999999999</c:v>
                </c:pt>
                <c:pt idx="1573">
                  <c:v>166.92500000000001</c:v>
                </c:pt>
                <c:pt idx="1574">
                  <c:v>167.02500000000001</c:v>
                </c:pt>
                <c:pt idx="1575">
                  <c:v>167.125</c:v>
                </c:pt>
                <c:pt idx="1576">
                  <c:v>167.22499999999999</c:v>
                </c:pt>
                <c:pt idx="1577">
                  <c:v>167.32499999999999</c:v>
                </c:pt>
                <c:pt idx="1578">
                  <c:v>167.42500000000001</c:v>
                </c:pt>
                <c:pt idx="1579">
                  <c:v>167.52500000000001</c:v>
                </c:pt>
                <c:pt idx="1580">
                  <c:v>167.625</c:v>
                </c:pt>
                <c:pt idx="1581">
                  <c:v>167.72499999999999</c:v>
                </c:pt>
                <c:pt idx="1582">
                  <c:v>167.82499999999999</c:v>
                </c:pt>
                <c:pt idx="1583">
                  <c:v>167.92500000000001</c:v>
                </c:pt>
                <c:pt idx="1584">
                  <c:v>168.02500000000001</c:v>
                </c:pt>
                <c:pt idx="1585">
                  <c:v>168.125</c:v>
                </c:pt>
                <c:pt idx="1586">
                  <c:v>168.22499999999999</c:v>
                </c:pt>
                <c:pt idx="1587">
                  <c:v>168.32499999999999</c:v>
                </c:pt>
                <c:pt idx="1588">
                  <c:v>168.42500000000001</c:v>
                </c:pt>
                <c:pt idx="1589">
                  <c:v>168.52500000000001</c:v>
                </c:pt>
                <c:pt idx="1590">
                  <c:v>168.625</c:v>
                </c:pt>
                <c:pt idx="1591">
                  <c:v>168.72499999999999</c:v>
                </c:pt>
                <c:pt idx="1592">
                  <c:v>168.82499999999999</c:v>
                </c:pt>
                <c:pt idx="1593">
                  <c:v>168.92500000000001</c:v>
                </c:pt>
                <c:pt idx="1594">
                  <c:v>169.02500000000001</c:v>
                </c:pt>
                <c:pt idx="1595">
                  <c:v>169.125</c:v>
                </c:pt>
                <c:pt idx="1596">
                  <c:v>169.22499999999999</c:v>
                </c:pt>
                <c:pt idx="1597">
                  <c:v>169.32499999999999</c:v>
                </c:pt>
                <c:pt idx="1598">
                  <c:v>169.42500000000001</c:v>
                </c:pt>
                <c:pt idx="1599">
                  <c:v>169.52500000000001</c:v>
                </c:pt>
                <c:pt idx="1600">
                  <c:v>169.625</c:v>
                </c:pt>
                <c:pt idx="1601">
                  <c:v>169.72499999999999</c:v>
                </c:pt>
                <c:pt idx="1602">
                  <c:v>169.82499999999999</c:v>
                </c:pt>
                <c:pt idx="1603">
                  <c:v>169.92500000000001</c:v>
                </c:pt>
                <c:pt idx="1604">
                  <c:v>170.02500000000001</c:v>
                </c:pt>
                <c:pt idx="1605">
                  <c:v>170.125</c:v>
                </c:pt>
                <c:pt idx="1606">
                  <c:v>170.22499999999999</c:v>
                </c:pt>
                <c:pt idx="1607">
                  <c:v>170.32499999999999</c:v>
                </c:pt>
                <c:pt idx="1608">
                  <c:v>170.42500000000001</c:v>
                </c:pt>
                <c:pt idx="1609">
                  <c:v>170.52500000000001</c:v>
                </c:pt>
                <c:pt idx="1610">
                  <c:v>170.625</c:v>
                </c:pt>
                <c:pt idx="1611">
                  <c:v>170.72499999999999</c:v>
                </c:pt>
                <c:pt idx="1612">
                  <c:v>170.82499999999999</c:v>
                </c:pt>
                <c:pt idx="1613">
                  <c:v>170.92500000000001</c:v>
                </c:pt>
                <c:pt idx="1614">
                  <c:v>171.02500000000001</c:v>
                </c:pt>
                <c:pt idx="1615">
                  <c:v>171.125</c:v>
                </c:pt>
                <c:pt idx="1616">
                  <c:v>171.22499999999999</c:v>
                </c:pt>
                <c:pt idx="1617">
                  <c:v>171.32499999999999</c:v>
                </c:pt>
                <c:pt idx="1618">
                  <c:v>171.42500000000001</c:v>
                </c:pt>
                <c:pt idx="1619">
                  <c:v>171.52500000000001</c:v>
                </c:pt>
                <c:pt idx="1620">
                  <c:v>171.625</c:v>
                </c:pt>
                <c:pt idx="1621">
                  <c:v>171.72499999999999</c:v>
                </c:pt>
                <c:pt idx="1622">
                  <c:v>171.82499999999999</c:v>
                </c:pt>
                <c:pt idx="1623">
                  <c:v>171.92500000000001</c:v>
                </c:pt>
                <c:pt idx="1624">
                  <c:v>172.02500000000001</c:v>
                </c:pt>
                <c:pt idx="1625">
                  <c:v>172.125</c:v>
                </c:pt>
                <c:pt idx="1626">
                  <c:v>172.22499999999999</c:v>
                </c:pt>
                <c:pt idx="1627">
                  <c:v>172.32499999999999</c:v>
                </c:pt>
                <c:pt idx="1628">
                  <c:v>172.42500000000001</c:v>
                </c:pt>
                <c:pt idx="1629">
                  <c:v>172.52500000000001</c:v>
                </c:pt>
                <c:pt idx="1630">
                  <c:v>172.625</c:v>
                </c:pt>
                <c:pt idx="1631">
                  <c:v>172.72499999999999</c:v>
                </c:pt>
                <c:pt idx="1632">
                  <c:v>172.82499999999999</c:v>
                </c:pt>
                <c:pt idx="1633">
                  <c:v>172.92500000000001</c:v>
                </c:pt>
                <c:pt idx="1634">
                  <c:v>173.02500000000001</c:v>
                </c:pt>
                <c:pt idx="1635">
                  <c:v>173.125</c:v>
                </c:pt>
                <c:pt idx="1636">
                  <c:v>173.22499999999999</c:v>
                </c:pt>
                <c:pt idx="1637">
                  <c:v>173.32499999999999</c:v>
                </c:pt>
                <c:pt idx="1638">
                  <c:v>173.42500000000001</c:v>
                </c:pt>
                <c:pt idx="1639">
                  <c:v>173.52500000000001</c:v>
                </c:pt>
                <c:pt idx="1640">
                  <c:v>173.625</c:v>
                </c:pt>
                <c:pt idx="1641">
                  <c:v>173.72499999999999</c:v>
                </c:pt>
                <c:pt idx="1642">
                  <c:v>173.82499999999999</c:v>
                </c:pt>
                <c:pt idx="1643">
                  <c:v>173.92500000000001</c:v>
                </c:pt>
                <c:pt idx="1644">
                  <c:v>174.02500000000001</c:v>
                </c:pt>
                <c:pt idx="1645">
                  <c:v>174.125</c:v>
                </c:pt>
                <c:pt idx="1646">
                  <c:v>174.22499999999999</c:v>
                </c:pt>
                <c:pt idx="1647">
                  <c:v>174.32499999999999</c:v>
                </c:pt>
                <c:pt idx="1648">
                  <c:v>174.42500000000001</c:v>
                </c:pt>
                <c:pt idx="1649">
                  <c:v>174.52500000000001</c:v>
                </c:pt>
                <c:pt idx="1650">
                  <c:v>174.625</c:v>
                </c:pt>
                <c:pt idx="1651">
                  <c:v>174.72499999999999</c:v>
                </c:pt>
                <c:pt idx="1652">
                  <c:v>174.82499999999999</c:v>
                </c:pt>
                <c:pt idx="1653">
                  <c:v>174.92500000000001</c:v>
                </c:pt>
                <c:pt idx="1654">
                  <c:v>175.02500000000001</c:v>
                </c:pt>
                <c:pt idx="1655">
                  <c:v>175.125</c:v>
                </c:pt>
                <c:pt idx="1656">
                  <c:v>175.22499999999999</c:v>
                </c:pt>
                <c:pt idx="1657">
                  <c:v>175.32499999999999</c:v>
                </c:pt>
                <c:pt idx="1658">
                  <c:v>175.42500000000001</c:v>
                </c:pt>
                <c:pt idx="1659">
                  <c:v>175.52500000000001</c:v>
                </c:pt>
                <c:pt idx="1660">
                  <c:v>175.625</c:v>
                </c:pt>
                <c:pt idx="1661">
                  <c:v>175.72499999999999</c:v>
                </c:pt>
                <c:pt idx="1662">
                  <c:v>175.82499999999999</c:v>
                </c:pt>
                <c:pt idx="1663">
                  <c:v>175.92500000000001</c:v>
                </c:pt>
                <c:pt idx="1664">
                  <c:v>176.02500000000001</c:v>
                </c:pt>
                <c:pt idx="1665">
                  <c:v>176.125</c:v>
                </c:pt>
                <c:pt idx="1666">
                  <c:v>176.22499999999999</c:v>
                </c:pt>
                <c:pt idx="1667">
                  <c:v>176.32499999999999</c:v>
                </c:pt>
                <c:pt idx="1668">
                  <c:v>176.42500000000001</c:v>
                </c:pt>
                <c:pt idx="1669">
                  <c:v>176.52500000000001</c:v>
                </c:pt>
                <c:pt idx="1670">
                  <c:v>176.625</c:v>
                </c:pt>
                <c:pt idx="1671">
                  <c:v>176.72499999999999</c:v>
                </c:pt>
                <c:pt idx="1672">
                  <c:v>176.82499999999999</c:v>
                </c:pt>
                <c:pt idx="1673">
                  <c:v>176.92500000000001</c:v>
                </c:pt>
                <c:pt idx="1674">
                  <c:v>177.02500000000001</c:v>
                </c:pt>
                <c:pt idx="1675">
                  <c:v>177.125</c:v>
                </c:pt>
                <c:pt idx="1676">
                  <c:v>177.22499999999999</c:v>
                </c:pt>
                <c:pt idx="1677">
                  <c:v>177.32499999999999</c:v>
                </c:pt>
                <c:pt idx="1678">
                  <c:v>177.42500000000001</c:v>
                </c:pt>
                <c:pt idx="1679">
                  <c:v>177.52500000000001</c:v>
                </c:pt>
                <c:pt idx="1680">
                  <c:v>177.625</c:v>
                </c:pt>
                <c:pt idx="1681">
                  <c:v>177.72499999999999</c:v>
                </c:pt>
                <c:pt idx="1682">
                  <c:v>177.82499999999999</c:v>
                </c:pt>
                <c:pt idx="1683">
                  <c:v>177.92500000000001</c:v>
                </c:pt>
                <c:pt idx="1684">
                  <c:v>178.02500000000001</c:v>
                </c:pt>
                <c:pt idx="1685">
                  <c:v>178.125</c:v>
                </c:pt>
                <c:pt idx="1686">
                  <c:v>178.22499999999999</c:v>
                </c:pt>
                <c:pt idx="1687">
                  <c:v>178.32499999999999</c:v>
                </c:pt>
                <c:pt idx="1688">
                  <c:v>178.42500000000001</c:v>
                </c:pt>
                <c:pt idx="1689">
                  <c:v>178.52500000000001</c:v>
                </c:pt>
                <c:pt idx="1690">
                  <c:v>178.625</c:v>
                </c:pt>
                <c:pt idx="1691">
                  <c:v>178.72499999999999</c:v>
                </c:pt>
                <c:pt idx="1692">
                  <c:v>178.82499999999999</c:v>
                </c:pt>
                <c:pt idx="1693">
                  <c:v>178.92500000000001</c:v>
                </c:pt>
                <c:pt idx="1694">
                  <c:v>179.02500000000001</c:v>
                </c:pt>
                <c:pt idx="1695">
                  <c:v>179.125</c:v>
                </c:pt>
                <c:pt idx="1696">
                  <c:v>179.22499999999999</c:v>
                </c:pt>
                <c:pt idx="1697">
                  <c:v>179.32499999999999</c:v>
                </c:pt>
                <c:pt idx="1698">
                  <c:v>179.42500000000001</c:v>
                </c:pt>
                <c:pt idx="1699">
                  <c:v>179.52500000000001</c:v>
                </c:pt>
                <c:pt idx="1700">
                  <c:v>179.625</c:v>
                </c:pt>
                <c:pt idx="1701">
                  <c:v>179.72499999999999</c:v>
                </c:pt>
                <c:pt idx="1702">
                  <c:v>179.82499999999999</c:v>
                </c:pt>
                <c:pt idx="1703">
                  <c:v>179.92500000000001</c:v>
                </c:pt>
                <c:pt idx="1704">
                  <c:v>180.02500000000001</c:v>
                </c:pt>
                <c:pt idx="1705">
                  <c:v>180.125</c:v>
                </c:pt>
                <c:pt idx="1706">
                  <c:v>180.22499999999999</c:v>
                </c:pt>
                <c:pt idx="1707">
                  <c:v>180.32499999999999</c:v>
                </c:pt>
                <c:pt idx="1708">
                  <c:v>180.42500000000001</c:v>
                </c:pt>
                <c:pt idx="1709">
                  <c:v>180.52500000000001</c:v>
                </c:pt>
                <c:pt idx="1710">
                  <c:v>180.625</c:v>
                </c:pt>
                <c:pt idx="1711">
                  <c:v>180.72499999999999</c:v>
                </c:pt>
                <c:pt idx="1712">
                  <c:v>180.82499999999999</c:v>
                </c:pt>
                <c:pt idx="1713">
                  <c:v>180.92500000000001</c:v>
                </c:pt>
                <c:pt idx="1714">
                  <c:v>181.02500000000001</c:v>
                </c:pt>
                <c:pt idx="1715">
                  <c:v>181.125</c:v>
                </c:pt>
                <c:pt idx="1716">
                  <c:v>181.22499999999999</c:v>
                </c:pt>
                <c:pt idx="1717">
                  <c:v>181.32499999999999</c:v>
                </c:pt>
                <c:pt idx="1718">
                  <c:v>181.42500000000001</c:v>
                </c:pt>
                <c:pt idx="1719">
                  <c:v>181.52500000000001</c:v>
                </c:pt>
                <c:pt idx="1720">
                  <c:v>181.625</c:v>
                </c:pt>
                <c:pt idx="1721">
                  <c:v>181.72499999999999</c:v>
                </c:pt>
                <c:pt idx="1722">
                  <c:v>181.82499999999999</c:v>
                </c:pt>
                <c:pt idx="1723">
                  <c:v>181.92500000000001</c:v>
                </c:pt>
                <c:pt idx="1724">
                  <c:v>182.02500000000001</c:v>
                </c:pt>
                <c:pt idx="1725">
                  <c:v>182.125</c:v>
                </c:pt>
                <c:pt idx="1726">
                  <c:v>182.22499999999999</c:v>
                </c:pt>
                <c:pt idx="1727">
                  <c:v>182.32499999999999</c:v>
                </c:pt>
                <c:pt idx="1728">
                  <c:v>182.42500000000001</c:v>
                </c:pt>
                <c:pt idx="1729">
                  <c:v>182.52500000000001</c:v>
                </c:pt>
                <c:pt idx="1730">
                  <c:v>182.625</c:v>
                </c:pt>
                <c:pt idx="1731">
                  <c:v>182.72499999999999</c:v>
                </c:pt>
                <c:pt idx="1732">
                  <c:v>182.82499999999999</c:v>
                </c:pt>
                <c:pt idx="1733">
                  <c:v>182.92500000000001</c:v>
                </c:pt>
                <c:pt idx="1734">
                  <c:v>183.02500000000001</c:v>
                </c:pt>
                <c:pt idx="1735">
                  <c:v>183.125</c:v>
                </c:pt>
                <c:pt idx="1736">
                  <c:v>183.22499999999999</c:v>
                </c:pt>
                <c:pt idx="1737">
                  <c:v>183.32499999999999</c:v>
                </c:pt>
                <c:pt idx="1738">
                  <c:v>183.42500000000001</c:v>
                </c:pt>
                <c:pt idx="1739">
                  <c:v>183.52500000000001</c:v>
                </c:pt>
                <c:pt idx="1740">
                  <c:v>183.625</c:v>
                </c:pt>
                <c:pt idx="1741">
                  <c:v>183.72499999999999</c:v>
                </c:pt>
                <c:pt idx="1742">
                  <c:v>183.82499999999999</c:v>
                </c:pt>
                <c:pt idx="1743">
                  <c:v>183.92500000000001</c:v>
                </c:pt>
                <c:pt idx="1744">
                  <c:v>184.02500000000001</c:v>
                </c:pt>
                <c:pt idx="1745">
                  <c:v>184.125</c:v>
                </c:pt>
                <c:pt idx="1746">
                  <c:v>184.22499999999999</c:v>
                </c:pt>
                <c:pt idx="1747">
                  <c:v>184.32499999999999</c:v>
                </c:pt>
                <c:pt idx="1748">
                  <c:v>184.42500000000001</c:v>
                </c:pt>
                <c:pt idx="1749">
                  <c:v>184.52500000000001</c:v>
                </c:pt>
                <c:pt idx="1750">
                  <c:v>184.625</c:v>
                </c:pt>
                <c:pt idx="1751">
                  <c:v>184.72499999999999</c:v>
                </c:pt>
                <c:pt idx="1752">
                  <c:v>184.82499999999999</c:v>
                </c:pt>
                <c:pt idx="1753">
                  <c:v>184.92500000000001</c:v>
                </c:pt>
                <c:pt idx="1754">
                  <c:v>185.02500000000001</c:v>
                </c:pt>
                <c:pt idx="1755">
                  <c:v>185.125</c:v>
                </c:pt>
                <c:pt idx="1756">
                  <c:v>185.22499999999999</c:v>
                </c:pt>
                <c:pt idx="1757">
                  <c:v>185.32499999999999</c:v>
                </c:pt>
                <c:pt idx="1758">
                  <c:v>185.42500000000001</c:v>
                </c:pt>
                <c:pt idx="1759">
                  <c:v>185.52500000000001</c:v>
                </c:pt>
                <c:pt idx="1760">
                  <c:v>185.625</c:v>
                </c:pt>
                <c:pt idx="1761">
                  <c:v>185.72499999999999</c:v>
                </c:pt>
                <c:pt idx="1762">
                  <c:v>185.82499999999999</c:v>
                </c:pt>
                <c:pt idx="1763">
                  <c:v>185.92500000000001</c:v>
                </c:pt>
                <c:pt idx="1764">
                  <c:v>186.02500000000001</c:v>
                </c:pt>
                <c:pt idx="1765">
                  <c:v>186.125</c:v>
                </c:pt>
                <c:pt idx="1766">
                  <c:v>186.22499999999999</c:v>
                </c:pt>
                <c:pt idx="1767">
                  <c:v>186.32499999999999</c:v>
                </c:pt>
                <c:pt idx="1768">
                  <c:v>186.42500000000001</c:v>
                </c:pt>
                <c:pt idx="1769">
                  <c:v>186.52500000000001</c:v>
                </c:pt>
                <c:pt idx="1770">
                  <c:v>186.625</c:v>
                </c:pt>
                <c:pt idx="1771">
                  <c:v>186.72499999999999</c:v>
                </c:pt>
                <c:pt idx="1772">
                  <c:v>186.82499999999999</c:v>
                </c:pt>
                <c:pt idx="1773">
                  <c:v>186.92500000000001</c:v>
                </c:pt>
                <c:pt idx="1774">
                  <c:v>187.02500000000001</c:v>
                </c:pt>
                <c:pt idx="1775">
                  <c:v>187.125</c:v>
                </c:pt>
                <c:pt idx="1776">
                  <c:v>187.22499999999999</c:v>
                </c:pt>
                <c:pt idx="1777">
                  <c:v>187.32499999999999</c:v>
                </c:pt>
                <c:pt idx="1778">
                  <c:v>187.42500000000001</c:v>
                </c:pt>
                <c:pt idx="1779">
                  <c:v>187.52500000000001</c:v>
                </c:pt>
                <c:pt idx="1780">
                  <c:v>187.625</c:v>
                </c:pt>
                <c:pt idx="1781">
                  <c:v>187.72499999999999</c:v>
                </c:pt>
                <c:pt idx="1782">
                  <c:v>187.82499999999999</c:v>
                </c:pt>
                <c:pt idx="1783">
                  <c:v>187.92500000000001</c:v>
                </c:pt>
                <c:pt idx="1784">
                  <c:v>188.02500000000001</c:v>
                </c:pt>
                <c:pt idx="1785">
                  <c:v>188.125</c:v>
                </c:pt>
                <c:pt idx="1786">
                  <c:v>188.22499999999999</c:v>
                </c:pt>
                <c:pt idx="1787">
                  <c:v>188.32499999999999</c:v>
                </c:pt>
                <c:pt idx="1788">
                  <c:v>188.42500000000001</c:v>
                </c:pt>
                <c:pt idx="1789">
                  <c:v>188.52500000000001</c:v>
                </c:pt>
                <c:pt idx="1790">
                  <c:v>188.625</c:v>
                </c:pt>
                <c:pt idx="1791">
                  <c:v>188.72499999999999</c:v>
                </c:pt>
                <c:pt idx="1792">
                  <c:v>188.82499999999999</c:v>
                </c:pt>
                <c:pt idx="1793">
                  <c:v>188.92500000000001</c:v>
                </c:pt>
                <c:pt idx="1794">
                  <c:v>189.02500000000001</c:v>
                </c:pt>
                <c:pt idx="1795">
                  <c:v>189.125</c:v>
                </c:pt>
                <c:pt idx="1796">
                  <c:v>189.22499999999999</c:v>
                </c:pt>
                <c:pt idx="1797">
                  <c:v>189.32499999999999</c:v>
                </c:pt>
                <c:pt idx="1798">
                  <c:v>189.42500000000001</c:v>
                </c:pt>
                <c:pt idx="1799">
                  <c:v>189.52500000000001</c:v>
                </c:pt>
                <c:pt idx="1800">
                  <c:v>189.625</c:v>
                </c:pt>
                <c:pt idx="1801">
                  <c:v>189.72499999999999</c:v>
                </c:pt>
                <c:pt idx="1802">
                  <c:v>189.82499999999999</c:v>
                </c:pt>
                <c:pt idx="1803">
                  <c:v>189.92500000000001</c:v>
                </c:pt>
                <c:pt idx="1804">
                  <c:v>190.02500000000001</c:v>
                </c:pt>
                <c:pt idx="1805">
                  <c:v>190.125</c:v>
                </c:pt>
                <c:pt idx="1806">
                  <c:v>190.22499999999999</c:v>
                </c:pt>
                <c:pt idx="1807">
                  <c:v>190.32499999999999</c:v>
                </c:pt>
                <c:pt idx="1808">
                  <c:v>190.42500000000001</c:v>
                </c:pt>
                <c:pt idx="1809">
                  <c:v>190.52500000000001</c:v>
                </c:pt>
                <c:pt idx="1810">
                  <c:v>190.625</c:v>
                </c:pt>
                <c:pt idx="1811">
                  <c:v>190.72499999999999</c:v>
                </c:pt>
                <c:pt idx="1812">
                  <c:v>190.82499999999999</c:v>
                </c:pt>
                <c:pt idx="1813">
                  <c:v>190.92500000000001</c:v>
                </c:pt>
                <c:pt idx="1814">
                  <c:v>191.02500000000001</c:v>
                </c:pt>
                <c:pt idx="1815">
                  <c:v>191.125</c:v>
                </c:pt>
                <c:pt idx="1816">
                  <c:v>191.22499999999999</c:v>
                </c:pt>
                <c:pt idx="1817">
                  <c:v>191.32499999999999</c:v>
                </c:pt>
                <c:pt idx="1818">
                  <c:v>191.42500000000001</c:v>
                </c:pt>
                <c:pt idx="1819">
                  <c:v>191.52500000000001</c:v>
                </c:pt>
                <c:pt idx="1820">
                  <c:v>191.625</c:v>
                </c:pt>
                <c:pt idx="1821">
                  <c:v>191.72499999999999</c:v>
                </c:pt>
                <c:pt idx="1822">
                  <c:v>191.82499999999999</c:v>
                </c:pt>
                <c:pt idx="1823">
                  <c:v>191.92500000000001</c:v>
                </c:pt>
                <c:pt idx="1824">
                  <c:v>192.02500000000001</c:v>
                </c:pt>
                <c:pt idx="1825">
                  <c:v>192.125</c:v>
                </c:pt>
                <c:pt idx="1826">
                  <c:v>192.22499999999999</c:v>
                </c:pt>
                <c:pt idx="1827">
                  <c:v>192.32499999999999</c:v>
                </c:pt>
                <c:pt idx="1828">
                  <c:v>192.42500000000001</c:v>
                </c:pt>
                <c:pt idx="1829">
                  <c:v>192.52500000000001</c:v>
                </c:pt>
                <c:pt idx="1830">
                  <c:v>192.625</c:v>
                </c:pt>
                <c:pt idx="1831">
                  <c:v>192.72499999999999</c:v>
                </c:pt>
                <c:pt idx="1832">
                  <c:v>192.82499999999999</c:v>
                </c:pt>
                <c:pt idx="1833">
                  <c:v>192.92500000000001</c:v>
                </c:pt>
                <c:pt idx="1834">
                  <c:v>193.02500000000001</c:v>
                </c:pt>
                <c:pt idx="1835">
                  <c:v>193.125</c:v>
                </c:pt>
                <c:pt idx="1836">
                  <c:v>193.22499999999999</c:v>
                </c:pt>
                <c:pt idx="1837">
                  <c:v>193.32499999999999</c:v>
                </c:pt>
                <c:pt idx="1838">
                  <c:v>193.42500000000001</c:v>
                </c:pt>
                <c:pt idx="1839">
                  <c:v>193.52500000000001</c:v>
                </c:pt>
                <c:pt idx="1840">
                  <c:v>193.625</c:v>
                </c:pt>
                <c:pt idx="1841">
                  <c:v>193.72499999999999</c:v>
                </c:pt>
                <c:pt idx="1842">
                  <c:v>193.82499999999999</c:v>
                </c:pt>
                <c:pt idx="1843">
                  <c:v>193.92500000000001</c:v>
                </c:pt>
                <c:pt idx="1844">
                  <c:v>194.02500000000001</c:v>
                </c:pt>
                <c:pt idx="1845">
                  <c:v>194.125</c:v>
                </c:pt>
                <c:pt idx="1846">
                  <c:v>194.22499999999999</c:v>
                </c:pt>
                <c:pt idx="1847">
                  <c:v>194.32499999999999</c:v>
                </c:pt>
                <c:pt idx="1848">
                  <c:v>194.42500000000001</c:v>
                </c:pt>
                <c:pt idx="1849">
                  <c:v>194.52500000000001</c:v>
                </c:pt>
                <c:pt idx="1850">
                  <c:v>194.625</c:v>
                </c:pt>
                <c:pt idx="1851">
                  <c:v>194.72499999999999</c:v>
                </c:pt>
                <c:pt idx="1852">
                  <c:v>194.82499999999999</c:v>
                </c:pt>
                <c:pt idx="1853">
                  <c:v>194.92500000000001</c:v>
                </c:pt>
                <c:pt idx="1854">
                  <c:v>195.02500000000001</c:v>
                </c:pt>
                <c:pt idx="1855">
                  <c:v>195.125</c:v>
                </c:pt>
                <c:pt idx="1856">
                  <c:v>195.22499999999999</c:v>
                </c:pt>
                <c:pt idx="1857">
                  <c:v>195.32499999999999</c:v>
                </c:pt>
                <c:pt idx="1858">
                  <c:v>195.42500000000001</c:v>
                </c:pt>
                <c:pt idx="1859">
                  <c:v>195.52500000000001</c:v>
                </c:pt>
                <c:pt idx="1860">
                  <c:v>195.625</c:v>
                </c:pt>
                <c:pt idx="1861">
                  <c:v>195.72499999999999</c:v>
                </c:pt>
                <c:pt idx="1862">
                  <c:v>195.82499999999999</c:v>
                </c:pt>
                <c:pt idx="1863">
                  <c:v>195.92500000000001</c:v>
                </c:pt>
                <c:pt idx="1864">
                  <c:v>196.02500000000001</c:v>
                </c:pt>
                <c:pt idx="1865">
                  <c:v>196.125</c:v>
                </c:pt>
                <c:pt idx="1866">
                  <c:v>196.22499999999999</c:v>
                </c:pt>
                <c:pt idx="1867">
                  <c:v>196.32499999999999</c:v>
                </c:pt>
                <c:pt idx="1868">
                  <c:v>196.42500000000001</c:v>
                </c:pt>
                <c:pt idx="1869">
                  <c:v>196.52500000000001</c:v>
                </c:pt>
                <c:pt idx="1870">
                  <c:v>196.625</c:v>
                </c:pt>
                <c:pt idx="1871">
                  <c:v>196.72499999999999</c:v>
                </c:pt>
                <c:pt idx="1872">
                  <c:v>196.82499999999999</c:v>
                </c:pt>
                <c:pt idx="1873">
                  <c:v>196.92500000000001</c:v>
                </c:pt>
                <c:pt idx="1874">
                  <c:v>197.02500000000001</c:v>
                </c:pt>
                <c:pt idx="1875">
                  <c:v>197.125</c:v>
                </c:pt>
                <c:pt idx="1876">
                  <c:v>197.22499999999999</c:v>
                </c:pt>
                <c:pt idx="1877">
                  <c:v>197.32499999999999</c:v>
                </c:pt>
                <c:pt idx="1878">
                  <c:v>197.42500000000001</c:v>
                </c:pt>
                <c:pt idx="1879">
                  <c:v>197.52500000000001</c:v>
                </c:pt>
                <c:pt idx="1880">
                  <c:v>197.625</c:v>
                </c:pt>
                <c:pt idx="1881">
                  <c:v>197.72499999999999</c:v>
                </c:pt>
                <c:pt idx="1882">
                  <c:v>197.82499999999999</c:v>
                </c:pt>
                <c:pt idx="1883">
                  <c:v>197.92500000000001</c:v>
                </c:pt>
                <c:pt idx="1884">
                  <c:v>198.02500000000001</c:v>
                </c:pt>
                <c:pt idx="1885">
                  <c:v>198.125</c:v>
                </c:pt>
                <c:pt idx="1886">
                  <c:v>198.22499999999999</c:v>
                </c:pt>
                <c:pt idx="1887">
                  <c:v>198.32499999999999</c:v>
                </c:pt>
                <c:pt idx="1888">
                  <c:v>198.42500000000001</c:v>
                </c:pt>
                <c:pt idx="1889">
                  <c:v>198.52500000000001</c:v>
                </c:pt>
                <c:pt idx="1890">
                  <c:v>198.625</c:v>
                </c:pt>
                <c:pt idx="1891">
                  <c:v>198.72499999999999</c:v>
                </c:pt>
                <c:pt idx="1892">
                  <c:v>198.82499999999999</c:v>
                </c:pt>
                <c:pt idx="1893">
                  <c:v>198.92500000000001</c:v>
                </c:pt>
                <c:pt idx="1894">
                  <c:v>199.02500000000001</c:v>
                </c:pt>
                <c:pt idx="1895">
                  <c:v>199.125</c:v>
                </c:pt>
                <c:pt idx="1896">
                  <c:v>199.22499999999999</c:v>
                </c:pt>
                <c:pt idx="1897">
                  <c:v>199.32499999999999</c:v>
                </c:pt>
                <c:pt idx="1898">
                  <c:v>199.42500000000001</c:v>
                </c:pt>
                <c:pt idx="1899">
                  <c:v>199.52500000000001</c:v>
                </c:pt>
                <c:pt idx="1900">
                  <c:v>199.625</c:v>
                </c:pt>
                <c:pt idx="1901">
                  <c:v>199.72499999999999</c:v>
                </c:pt>
                <c:pt idx="1902">
                  <c:v>199.82499999999999</c:v>
                </c:pt>
                <c:pt idx="1903">
                  <c:v>199.92500000000001</c:v>
                </c:pt>
                <c:pt idx="1904">
                  <c:v>200.02500000000001</c:v>
                </c:pt>
                <c:pt idx="1905">
                  <c:v>200.125</c:v>
                </c:pt>
                <c:pt idx="1906">
                  <c:v>200.22499999999999</c:v>
                </c:pt>
                <c:pt idx="1907">
                  <c:v>200.32499999999999</c:v>
                </c:pt>
                <c:pt idx="1908">
                  <c:v>200.42500000000001</c:v>
                </c:pt>
                <c:pt idx="1909">
                  <c:v>200.52500000000001</c:v>
                </c:pt>
                <c:pt idx="1910">
                  <c:v>200.625</c:v>
                </c:pt>
                <c:pt idx="1911">
                  <c:v>200.72499999999999</c:v>
                </c:pt>
                <c:pt idx="1912">
                  <c:v>200.82499999999999</c:v>
                </c:pt>
                <c:pt idx="1913">
                  <c:v>200.92500000000001</c:v>
                </c:pt>
                <c:pt idx="1914">
                  <c:v>201.02500000000001</c:v>
                </c:pt>
                <c:pt idx="1915">
                  <c:v>201.125</c:v>
                </c:pt>
                <c:pt idx="1916">
                  <c:v>201.22499999999999</c:v>
                </c:pt>
                <c:pt idx="1917">
                  <c:v>201.32499999999999</c:v>
                </c:pt>
                <c:pt idx="1918">
                  <c:v>201.42500000000001</c:v>
                </c:pt>
                <c:pt idx="1919">
                  <c:v>201.52500000000001</c:v>
                </c:pt>
                <c:pt idx="1920">
                  <c:v>201.625</c:v>
                </c:pt>
                <c:pt idx="1921">
                  <c:v>201.72499999999999</c:v>
                </c:pt>
                <c:pt idx="1922">
                  <c:v>201.82499999999999</c:v>
                </c:pt>
                <c:pt idx="1923">
                  <c:v>201.92500000000001</c:v>
                </c:pt>
                <c:pt idx="1924">
                  <c:v>202.02500000000001</c:v>
                </c:pt>
                <c:pt idx="1925">
                  <c:v>202.125</c:v>
                </c:pt>
                <c:pt idx="1926">
                  <c:v>202.22499999999999</c:v>
                </c:pt>
                <c:pt idx="1927">
                  <c:v>202.32499999999999</c:v>
                </c:pt>
                <c:pt idx="1928">
                  <c:v>202.42500000000001</c:v>
                </c:pt>
                <c:pt idx="1929">
                  <c:v>202.52500000000001</c:v>
                </c:pt>
                <c:pt idx="1930">
                  <c:v>202.625</c:v>
                </c:pt>
                <c:pt idx="1931">
                  <c:v>202.72499999999999</c:v>
                </c:pt>
                <c:pt idx="1932">
                  <c:v>202.82499999999999</c:v>
                </c:pt>
                <c:pt idx="1933">
                  <c:v>202.92500000000001</c:v>
                </c:pt>
                <c:pt idx="1934">
                  <c:v>203.02500000000001</c:v>
                </c:pt>
                <c:pt idx="1935">
                  <c:v>203.125</c:v>
                </c:pt>
                <c:pt idx="1936">
                  <c:v>203.22499999999999</c:v>
                </c:pt>
                <c:pt idx="1937">
                  <c:v>203.32499999999999</c:v>
                </c:pt>
                <c:pt idx="1938">
                  <c:v>203.42500000000001</c:v>
                </c:pt>
                <c:pt idx="1939">
                  <c:v>203.52500000000001</c:v>
                </c:pt>
                <c:pt idx="1940">
                  <c:v>203.625</c:v>
                </c:pt>
                <c:pt idx="1941">
                  <c:v>203.72499999999999</c:v>
                </c:pt>
                <c:pt idx="1942">
                  <c:v>203.82499999999999</c:v>
                </c:pt>
                <c:pt idx="1943">
                  <c:v>203.92500000000001</c:v>
                </c:pt>
                <c:pt idx="1944">
                  <c:v>204.02500000000001</c:v>
                </c:pt>
                <c:pt idx="1945">
                  <c:v>204.125</c:v>
                </c:pt>
                <c:pt idx="1946">
                  <c:v>204.22499999999999</c:v>
                </c:pt>
                <c:pt idx="1947">
                  <c:v>204.32499999999999</c:v>
                </c:pt>
                <c:pt idx="1948">
                  <c:v>204.42500000000001</c:v>
                </c:pt>
                <c:pt idx="1949">
                  <c:v>204.52500000000001</c:v>
                </c:pt>
                <c:pt idx="1950">
                  <c:v>204.625</c:v>
                </c:pt>
                <c:pt idx="1951">
                  <c:v>204.72499999999999</c:v>
                </c:pt>
                <c:pt idx="1952">
                  <c:v>204.82499999999999</c:v>
                </c:pt>
                <c:pt idx="1953">
                  <c:v>204.92500000000001</c:v>
                </c:pt>
                <c:pt idx="1954">
                  <c:v>205.02500000000001</c:v>
                </c:pt>
                <c:pt idx="1955">
                  <c:v>205.125</c:v>
                </c:pt>
                <c:pt idx="1956">
                  <c:v>205.22499999999999</c:v>
                </c:pt>
                <c:pt idx="1957">
                  <c:v>205.32499999999999</c:v>
                </c:pt>
                <c:pt idx="1958">
                  <c:v>205.42500000000001</c:v>
                </c:pt>
                <c:pt idx="1959">
                  <c:v>205.52500000000001</c:v>
                </c:pt>
                <c:pt idx="1960">
                  <c:v>205.625</c:v>
                </c:pt>
                <c:pt idx="1961">
                  <c:v>205.72499999999999</c:v>
                </c:pt>
                <c:pt idx="1962">
                  <c:v>205.82499999999999</c:v>
                </c:pt>
                <c:pt idx="1963">
                  <c:v>205.92500000000001</c:v>
                </c:pt>
                <c:pt idx="1964">
                  <c:v>206.02500000000001</c:v>
                </c:pt>
                <c:pt idx="1965">
                  <c:v>206.125</c:v>
                </c:pt>
                <c:pt idx="1966">
                  <c:v>206.22499999999999</c:v>
                </c:pt>
                <c:pt idx="1967">
                  <c:v>206.32499999999999</c:v>
                </c:pt>
                <c:pt idx="1968">
                  <c:v>206.42500000000001</c:v>
                </c:pt>
                <c:pt idx="1969">
                  <c:v>206.52500000000001</c:v>
                </c:pt>
                <c:pt idx="1970">
                  <c:v>206.625</c:v>
                </c:pt>
                <c:pt idx="1971">
                  <c:v>206.72499999999999</c:v>
                </c:pt>
                <c:pt idx="1972">
                  <c:v>206.82499999999999</c:v>
                </c:pt>
                <c:pt idx="1973">
                  <c:v>206.92500000000001</c:v>
                </c:pt>
                <c:pt idx="1974">
                  <c:v>207.02500000000001</c:v>
                </c:pt>
                <c:pt idx="1975">
                  <c:v>207.125</c:v>
                </c:pt>
                <c:pt idx="1976">
                  <c:v>207.22499999999999</c:v>
                </c:pt>
                <c:pt idx="1977">
                  <c:v>207.32499999999999</c:v>
                </c:pt>
                <c:pt idx="1978">
                  <c:v>207.42500000000001</c:v>
                </c:pt>
                <c:pt idx="1979">
                  <c:v>207.52500000000001</c:v>
                </c:pt>
                <c:pt idx="1980">
                  <c:v>207.625</c:v>
                </c:pt>
                <c:pt idx="1981">
                  <c:v>207.72499999999999</c:v>
                </c:pt>
                <c:pt idx="1982">
                  <c:v>207.82499999999999</c:v>
                </c:pt>
                <c:pt idx="1983">
                  <c:v>207.92500000000001</c:v>
                </c:pt>
                <c:pt idx="1984">
                  <c:v>208.02500000000001</c:v>
                </c:pt>
                <c:pt idx="1985">
                  <c:v>208.125</c:v>
                </c:pt>
                <c:pt idx="1986">
                  <c:v>208.22499999999999</c:v>
                </c:pt>
                <c:pt idx="1987">
                  <c:v>208.32499999999999</c:v>
                </c:pt>
                <c:pt idx="1988">
                  <c:v>208.42500000000001</c:v>
                </c:pt>
                <c:pt idx="1989">
                  <c:v>208.52500000000001</c:v>
                </c:pt>
                <c:pt idx="1990">
                  <c:v>208.625</c:v>
                </c:pt>
                <c:pt idx="1991">
                  <c:v>208.72499999999999</c:v>
                </c:pt>
                <c:pt idx="1992">
                  <c:v>208.82499999999999</c:v>
                </c:pt>
                <c:pt idx="1993">
                  <c:v>208.92500000000001</c:v>
                </c:pt>
                <c:pt idx="1994">
                  <c:v>209.02500000000001</c:v>
                </c:pt>
                <c:pt idx="1995">
                  <c:v>209.125</c:v>
                </c:pt>
                <c:pt idx="1996">
                  <c:v>209.22499999999999</c:v>
                </c:pt>
                <c:pt idx="1997">
                  <c:v>209.32499999999999</c:v>
                </c:pt>
                <c:pt idx="1998">
                  <c:v>209.42500000000001</c:v>
                </c:pt>
                <c:pt idx="1999">
                  <c:v>209.52500000000001</c:v>
                </c:pt>
                <c:pt idx="2000">
                  <c:v>209.625</c:v>
                </c:pt>
                <c:pt idx="2001">
                  <c:v>209.72499999999999</c:v>
                </c:pt>
                <c:pt idx="2002">
                  <c:v>209.82499999999999</c:v>
                </c:pt>
                <c:pt idx="2003">
                  <c:v>209.92500000000001</c:v>
                </c:pt>
                <c:pt idx="2004">
                  <c:v>210.02500000000001</c:v>
                </c:pt>
                <c:pt idx="2005">
                  <c:v>210.125</c:v>
                </c:pt>
                <c:pt idx="2006">
                  <c:v>210.22499999999999</c:v>
                </c:pt>
                <c:pt idx="2007">
                  <c:v>210.32499999999999</c:v>
                </c:pt>
                <c:pt idx="2008">
                  <c:v>210.42500000000001</c:v>
                </c:pt>
                <c:pt idx="2009">
                  <c:v>210.52500000000001</c:v>
                </c:pt>
                <c:pt idx="2010">
                  <c:v>210.625</c:v>
                </c:pt>
                <c:pt idx="2011">
                  <c:v>210.72499999999999</c:v>
                </c:pt>
                <c:pt idx="2012">
                  <c:v>210.82499999999999</c:v>
                </c:pt>
                <c:pt idx="2013">
                  <c:v>210.92500000000001</c:v>
                </c:pt>
                <c:pt idx="2014">
                  <c:v>211.02500000000001</c:v>
                </c:pt>
                <c:pt idx="2015">
                  <c:v>211.125</c:v>
                </c:pt>
                <c:pt idx="2016">
                  <c:v>211.22499999999999</c:v>
                </c:pt>
                <c:pt idx="2017">
                  <c:v>211.32499999999999</c:v>
                </c:pt>
                <c:pt idx="2018">
                  <c:v>211.42500000000001</c:v>
                </c:pt>
                <c:pt idx="2019">
                  <c:v>211.52500000000001</c:v>
                </c:pt>
                <c:pt idx="2020">
                  <c:v>211.625</c:v>
                </c:pt>
                <c:pt idx="2021">
                  <c:v>211.72499999999999</c:v>
                </c:pt>
                <c:pt idx="2022">
                  <c:v>211.82499999999999</c:v>
                </c:pt>
                <c:pt idx="2023">
                  <c:v>211.92500000000001</c:v>
                </c:pt>
                <c:pt idx="2024">
                  <c:v>212.02500000000001</c:v>
                </c:pt>
                <c:pt idx="2025">
                  <c:v>212.125</c:v>
                </c:pt>
                <c:pt idx="2026">
                  <c:v>212.22499999999999</c:v>
                </c:pt>
                <c:pt idx="2027">
                  <c:v>212.32499999999999</c:v>
                </c:pt>
                <c:pt idx="2028">
                  <c:v>212.42500000000001</c:v>
                </c:pt>
                <c:pt idx="2029">
                  <c:v>212.52500000000001</c:v>
                </c:pt>
                <c:pt idx="2030">
                  <c:v>212.625</c:v>
                </c:pt>
                <c:pt idx="2031">
                  <c:v>212.72499999999999</c:v>
                </c:pt>
                <c:pt idx="2032">
                  <c:v>212.82499999999999</c:v>
                </c:pt>
                <c:pt idx="2033">
                  <c:v>212.92500000000001</c:v>
                </c:pt>
                <c:pt idx="2034">
                  <c:v>213.02500000000001</c:v>
                </c:pt>
                <c:pt idx="2035">
                  <c:v>213.125</c:v>
                </c:pt>
                <c:pt idx="2036">
                  <c:v>213.22499999999999</c:v>
                </c:pt>
                <c:pt idx="2037">
                  <c:v>213.32499999999999</c:v>
                </c:pt>
                <c:pt idx="2038">
                  <c:v>213.42500000000001</c:v>
                </c:pt>
                <c:pt idx="2039">
                  <c:v>213.52500000000001</c:v>
                </c:pt>
                <c:pt idx="2040">
                  <c:v>213.625</c:v>
                </c:pt>
                <c:pt idx="2041">
                  <c:v>213.72499999999999</c:v>
                </c:pt>
                <c:pt idx="2042">
                  <c:v>213.82499999999999</c:v>
                </c:pt>
                <c:pt idx="2043">
                  <c:v>213.92500000000001</c:v>
                </c:pt>
                <c:pt idx="2044">
                  <c:v>214.02500000000001</c:v>
                </c:pt>
                <c:pt idx="2045">
                  <c:v>214.125</c:v>
                </c:pt>
                <c:pt idx="2046">
                  <c:v>214.22499999999999</c:v>
                </c:pt>
                <c:pt idx="2047">
                  <c:v>214.32499999999999</c:v>
                </c:pt>
                <c:pt idx="2048">
                  <c:v>214.42500000000001</c:v>
                </c:pt>
                <c:pt idx="2049">
                  <c:v>214.52500000000001</c:v>
                </c:pt>
                <c:pt idx="2050">
                  <c:v>214.625</c:v>
                </c:pt>
                <c:pt idx="2051">
                  <c:v>214.72499999999999</c:v>
                </c:pt>
                <c:pt idx="2052">
                  <c:v>214.82499999999999</c:v>
                </c:pt>
                <c:pt idx="2053">
                  <c:v>214.92500000000001</c:v>
                </c:pt>
                <c:pt idx="2054">
                  <c:v>215.02500000000001</c:v>
                </c:pt>
                <c:pt idx="2055">
                  <c:v>215.125</c:v>
                </c:pt>
                <c:pt idx="2056">
                  <c:v>215.22499999999999</c:v>
                </c:pt>
                <c:pt idx="2057">
                  <c:v>215.32499999999999</c:v>
                </c:pt>
                <c:pt idx="2058">
                  <c:v>215.42500000000001</c:v>
                </c:pt>
                <c:pt idx="2059">
                  <c:v>215.52500000000001</c:v>
                </c:pt>
                <c:pt idx="2060">
                  <c:v>215.625</c:v>
                </c:pt>
                <c:pt idx="2061">
                  <c:v>215.72499999999999</c:v>
                </c:pt>
                <c:pt idx="2062">
                  <c:v>215.82499999999999</c:v>
                </c:pt>
                <c:pt idx="2063">
                  <c:v>215.92500000000001</c:v>
                </c:pt>
                <c:pt idx="2064">
                  <c:v>216.02500000000001</c:v>
                </c:pt>
                <c:pt idx="2065">
                  <c:v>216.125</c:v>
                </c:pt>
                <c:pt idx="2066">
                  <c:v>216.22499999999999</c:v>
                </c:pt>
                <c:pt idx="2067">
                  <c:v>216.32499999999999</c:v>
                </c:pt>
                <c:pt idx="2068">
                  <c:v>216.42500000000001</c:v>
                </c:pt>
                <c:pt idx="2069">
                  <c:v>216.52500000000001</c:v>
                </c:pt>
                <c:pt idx="2070">
                  <c:v>216.625</c:v>
                </c:pt>
                <c:pt idx="2071">
                  <c:v>216.72499999999999</c:v>
                </c:pt>
                <c:pt idx="2072">
                  <c:v>216.82499999999999</c:v>
                </c:pt>
                <c:pt idx="2073">
                  <c:v>216.92500000000001</c:v>
                </c:pt>
                <c:pt idx="2074">
                  <c:v>217.02500000000001</c:v>
                </c:pt>
                <c:pt idx="2075">
                  <c:v>217.125</c:v>
                </c:pt>
                <c:pt idx="2076">
                  <c:v>217.22499999999999</c:v>
                </c:pt>
                <c:pt idx="2077">
                  <c:v>217.32499999999999</c:v>
                </c:pt>
                <c:pt idx="2078">
                  <c:v>217.42500000000001</c:v>
                </c:pt>
                <c:pt idx="2079">
                  <c:v>217.52500000000001</c:v>
                </c:pt>
                <c:pt idx="2080">
                  <c:v>217.625</c:v>
                </c:pt>
                <c:pt idx="2081">
                  <c:v>217.72499999999999</c:v>
                </c:pt>
                <c:pt idx="2082">
                  <c:v>217.82499999999999</c:v>
                </c:pt>
                <c:pt idx="2083">
                  <c:v>217.92500000000001</c:v>
                </c:pt>
                <c:pt idx="2084">
                  <c:v>218.02500000000001</c:v>
                </c:pt>
                <c:pt idx="2085">
                  <c:v>218.125</c:v>
                </c:pt>
                <c:pt idx="2086">
                  <c:v>218.22499999999999</c:v>
                </c:pt>
                <c:pt idx="2087">
                  <c:v>218.32499999999999</c:v>
                </c:pt>
                <c:pt idx="2088">
                  <c:v>218.42500000000001</c:v>
                </c:pt>
                <c:pt idx="2089">
                  <c:v>218.52500000000001</c:v>
                </c:pt>
                <c:pt idx="2090">
                  <c:v>218.625</c:v>
                </c:pt>
                <c:pt idx="2091">
                  <c:v>218.72499999999999</c:v>
                </c:pt>
                <c:pt idx="2092">
                  <c:v>218.82499999999999</c:v>
                </c:pt>
                <c:pt idx="2093">
                  <c:v>218.92500000000001</c:v>
                </c:pt>
                <c:pt idx="2094">
                  <c:v>219.02500000000001</c:v>
                </c:pt>
                <c:pt idx="2095">
                  <c:v>219.125</c:v>
                </c:pt>
                <c:pt idx="2096">
                  <c:v>219.22499999999999</c:v>
                </c:pt>
                <c:pt idx="2097">
                  <c:v>219.32499999999999</c:v>
                </c:pt>
                <c:pt idx="2098">
                  <c:v>219.42500000000001</c:v>
                </c:pt>
                <c:pt idx="2099">
                  <c:v>219.52500000000001</c:v>
                </c:pt>
                <c:pt idx="2100">
                  <c:v>219.625</c:v>
                </c:pt>
                <c:pt idx="2101">
                  <c:v>219.72499999999999</c:v>
                </c:pt>
                <c:pt idx="2102">
                  <c:v>219.82499999999999</c:v>
                </c:pt>
                <c:pt idx="2103">
                  <c:v>219.92500000000001</c:v>
                </c:pt>
                <c:pt idx="2104">
                  <c:v>220.02500000000001</c:v>
                </c:pt>
                <c:pt idx="2105">
                  <c:v>220.125</c:v>
                </c:pt>
                <c:pt idx="2106">
                  <c:v>220.22499999999999</c:v>
                </c:pt>
                <c:pt idx="2107">
                  <c:v>220.32499999999999</c:v>
                </c:pt>
                <c:pt idx="2108">
                  <c:v>220.42500000000001</c:v>
                </c:pt>
                <c:pt idx="2109">
                  <c:v>220.52500000000001</c:v>
                </c:pt>
                <c:pt idx="2110">
                  <c:v>220.625</c:v>
                </c:pt>
                <c:pt idx="2111">
                  <c:v>220.72499999999999</c:v>
                </c:pt>
                <c:pt idx="2112">
                  <c:v>220.82499999999999</c:v>
                </c:pt>
                <c:pt idx="2113">
                  <c:v>220.92500000000001</c:v>
                </c:pt>
                <c:pt idx="2114">
                  <c:v>221.02500000000001</c:v>
                </c:pt>
                <c:pt idx="2115">
                  <c:v>221.125</c:v>
                </c:pt>
                <c:pt idx="2116">
                  <c:v>221.22499999999999</c:v>
                </c:pt>
                <c:pt idx="2117">
                  <c:v>221.32499999999999</c:v>
                </c:pt>
                <c:pt idx="2118">
                  <c:v>221.42500000000001</c:v>
                </c:pt>
                <c:pt idx="2119">
                  <c:v>221.52500000000001</c:v>
                </c:pt>
                <c:pt idx="2120">
                  <c:v>221.625</c:v>
                </c:pt>
                <c:pt idx="2121">
                  <c:v>221.72499999999999</c:v>
                </c:pt>
                <c:pt idx="2122">
                  <c:v>221.82499999999999</c:v>
                </c:pt>
                <c:pt idx="2123">
                  <c:v>221.92500000000001</c:v>
                </c:pt>
                <c:pt idx="2124">
                  <c:v>222.02500000000001</c:v>
                </c:pt>
                <c:pt idx="2125">
                  <c:v>222.125</c:v>
                </c:pt>
                <c:pt idx="2126">
                  <c:v>222.22499999999999</c:v>
                </c:pt>
                <c:pt idx="2127">
                  <c:v>222.32499999999999</c:v>
                </c:pt>
                <c:pt idx="2128">
                  <c:v>222.42500000000001</c:v>
                </c:pt>
                <c:pt idx="2129">
                  <c:v>222.52500000000001</c:v>
                </c:pt>
                <c:pt idx="2130">
                  <c:v>222.625</c:v>
                </c:pt>
                <c:pt idx="2131">
                  <c:v>222.72499999999999</c:v>
                </c:pt>
                <c:pt idx="2132">
                  <c:v>222.82499999999999</c:v>
                </c:pt>
                <c:pt idx="2133">
                  <c:v>222.92500000000001</c:v>
                </c:pt>
                <c:pt idx="2134">
                  <c:v>223.02500000000001</c:v>
                </c:pt>
                <c:pt idx="2135">
                  <c:v>223.125</c:v>
                </c:pt>
                <c:pt idx="2136">
                  <c:v>223.22499999999999</c:v>
                </c:pt>
                <c:pt idx="2137">
                  <c:v>223.32499999999999</c:v>
                </c:pt>
                <c:pt idx="2138">
                  <c:v>223.42500000000001</c:v>
                </c:pt>
                <c:pt idx="2139">
                  <c:v>223.52500000000001</c:v>
                </c:pt>
                <c:pt idx="2140">
                  <c:v>223.625</c:v>
                </c:pt>
                <c:pt idx="2141">
                  <c:v>223.72499999999999</c:v>
                </c:pt>
                <c:pt idx="2142">
                  <c:v>223.82499999999999</c:v>
                </c:pt>
                <c:pt idx="2143">
                  <c:v>223.92500000000001</c:v>
                </c:pt>
                <c:pt idx="2144">
                  <c:v>224.02500000000001</c:v>
                </c:pt>
                <c:pt idx="2145">
                  <c:v>224.125</c:v>
                </c:pt>
                <c:pt idx="2146">
                  <c:v>224.22499999999999</c:v>
                </c:pt>
                <c:pt idx="2147">
                  <c:v>224.32499999999999</c:v>
                </c:pt>
                <c:pt idx="2148">
                  <c:v>224.42500000000001</c:v>
                </c:pt>
                <c:pt idx="2149">
                  <c:v>224.52500000000001</c:v>
                </c:pt>
                <c:pt idx="2150">
                  <c:v>224.625</c:v>
                </c:pt>
                <c:pt idx="2151">
                  <c:v>224.72499999999999</c:v>
                </c:pt>
                <c:pt idx="2152">
                  <c:v>224.82499999999999</c:v>
                </c:pt>
                <c:pt idx="2153">
                  <c:v>224.92500000000001</c:v>
                </c:pt>
                <c:pt idx="2154">
                  <c:v>225.02500000000001</c:v>
                </c:pt>
                <c:pt idx="2155">
                  <c:v>225.125</c:v>
                </c:pt>
                <c:pt idx="2156">
                  <c:v>225.22499999999999</c:v>
                </c:pt>
                <c:pt idx="2157">
                  <c:v>225.32499999999999</c:v>
                </c:pt>
                <c:pt idx="2158">
                  <c:v>225.42500000000001</c:v>
                </c:pt>
                <c:pt idx="2159">
                  <c:v>225.52500000000001</c:v>
                </c:pt>
                <c:pt idx="2160">
                  <c:v>225.625</c:v>
                </c:pt>
                <c:pt idx="2161">
                  <c:v>225.72499999999999</c:v>
                </c:pt>
                <c:pt idx="2162">
                  <c:v>225.82499999999999</c:v>
                </c:pt>
                <c:pt idx="2163">
                  <c:v>225.92500000000001</c:v>
                </c:pt>
                <c:pt idx="2164">
                  <c:v>226.02500000000001</c:v>
                </c:pt>
                <c:pt idx="2165">
                  <c:v>226.125</c:v>
                </c:pt>
                <c:pt idx="2166">
                  <c:v>226.22499999999999</c:v>
                </c:pt>
                <c:pt idx="2167">
                  <c:v>226.32499999999999</c:v>
                </c:pt>
                <c:pt idx="2168">
                  <c:v>226.42500000000001</c:v>
                </c:pt>
                <c:pt idx="2169">
                  <c:v>226.52500000000001</c:v>
                </c:pt>
                <c:pt idx="2170">
                  <c:v>226.625</c:v>
                </c:pt>
                <c:pt idx="2171">
                  <c:v>226.72499999999999</c:v>
                </c:pt>
                <c:pt idx="2172">
                  <c:v>226.82499999999999</c:v>
                </c:pt>
                <c:pt idx="2173">
                  <c:v>226.92500000000001</c:v>
                </c:pt>
                <c:pt idx="2174">
                  <c:v>227.02500000000001</c:v>
                </c:pt>
                <c:pt idx="2175">
                  <c:v>227.125</c:v>
                </c:pt>
                <c:pt idx="2176">
                  <c:v>227.22499999999999</c:v>
                </c:pt>
                <c:pt idx="2177">
                  <c:v>227.32499999999999</c:v>
                </c:pt>
                <c:pt idx="2178">
                  <c:v>227.42500000000001</c:v>
                </c:pt>
                <c:pt idx="2179">
                  <c:v>227.52500000000001</c:v>
                </c:pt>
                <c:pt idx="2180">
                  <c:v>227.625</c:v>
                </c:pt>
                <c:pt idx="2181">
                  <c:v>227.72499999999999</c:v>
                </c:pt>
                <c:pt idx="2182">
                  <c:v>227.82499999999999</c:v>
                </c:pt>
                <c:pt idx="2183">
                  <c:v>227.92500000000001</c:v>
                </c:pt>
                <c:pt idx="2184">
                  <c:v>228.02500000000001</c:v>
                </c:pt>
                <c:pt idx="2185">
                  <c:v>228.125</c:v>
                </c:pt>
                <c:pt idx="2186">
                  <c:v>228.22499999999999</c:v>
                </c:pt>
                <c:pt idx="2187">
                  <c:v>228.32499999999999</c:v>
                </c:pt>
                <c:pt idx="2188">
                  <c:v>228.42500000000001</c:v>
                </c:pt>
                <c:pt idx="2189">
                  <c:v>228.52500000000001</c:v>
                </c:pt>
                <c:pt idx="2190">
                  <c:v>228.625</c:v>
                </c:pt>
                <c:pt idx="2191">
                  <c:v>228.72499999999999</c:v>
                </c:pt>
                <c:pt idx="2192">
                  <c:v>228.82499999999999</c:v>
                </c:pt>
                <c:pt idx="2193">
                  <c:v>228.92500000000001</c:v>
                </c:pt>
                <c:pt idx="2194">
                  <c:v>229.02500000000001</c:v>
                </c:pt>
                <c:pt idx="2195">
                  <c:v>229.125</c:v>
                </c:pt>
                <c:pt idx="2196">
                  <c:v>229.22499999999999</c:v>
                </c:pt>
                <c:pt idx="2197">
                  <c:v>229.32499999999999</c:v>
                </c:pt>
                <c:pt idx="2198">
                  <c:v>229.42500000000001</c:v>
                </c:pt>
                <c:pt idx="2199">
                  <c:v>229.52500000000001</c:v>
                </c:pt>
                <c:pt idx="2200">
                  <c:v>229.625</c:v>
                </c:pt>
                <c:pt idx="2201">
                  <c:v>229.72499999999999</c:v>
                </c:pt>
                <c:pt idx="2202">
                  <c:v>229.82499999999999</c:v>
                </c:pt>
                <c:pt idx="2203">
                  <c:v>229.92500000000001</c:v>
                </c:pt>
                <c:pt idx="2204">
                  <c:v>230.02500000000001</c:v>
                </c:pt>
                <c:pt idx="2205">
                  <c:v>230.125</c:v>
                </c:pt>
                <c:pt idx="2206">
                  <c:v>230.22499999999999</c:v>
                </c:pt>
                <c:pt idx="2207">
                  <c:v>230.32499999999999</c:v>
                </c:pt>
                <c:pt idx="2208">
                  <c:v>230.42500000000001</c:v>
                </c:pt>
                <c:pt idx="2209">
                  <c:v>230.52500000000001</c:v>
                </c:pt>
                <c:pt idx="2210">
                  <c:v>230.625</c:v>
                </c:pt>
                <c:pt idx="2211">
                  <c:v>230.72499999999999</c:v>
                </c:pt>
                <c:pt idx="2212">
                  <c:v>230.82499999999999</c:v>
                </c:pt>
                <c:pt idx="2213">
                  <c:v>230.92500000000001</c:v>
                </c:pt>
                <c:pt idx="2214">
                  <c:v>231.02500000000001</c:v>
                </c:pt>
                <c:pt idx="2215">
                  <c:v>231.125</c:v>
                </c:pt>
                <c:pt idx="2216">
                  <c:v>231.22499999999999</c:v>
                </c:pt>
                <c:pt idx="2217">
                  <c:v>231.32499999999999</c:v>
                </c:pt>
                <c:pt idx="2218">
                  <c:v>231.42500000000001</c:v>
                </c:pt>
                <c:pt idx="2219">
                  <c:v>231.52500000000001</c:v>
                </c:pt>
                <c:pt idx="2220">
                  <c:v>231.625</c:v>
                </c:pt>
                <c:pt idx="2221">
                  <c:v>231.72499999999999</c:v>
                </c:pt>
                <c:pt idx="2222">
                  <c:v>231.82499999999999</c:v>
                </c:pt>
                <c:pt idx="2223">
                  <c:v>231.92500000000001</c:v>
                </c:pt>
                <c:pt idx="2224">
                  <c:v>232.02500000000001</c:v>
                </c:pt>
                <c:pt idx="2225">
                  <c:v>232.125</c:v>
                </c:pt>
                <c:pt idx="2226">
                  <c:v>232.22499999999999</c:v>
                </c:pt>
                <c:pt idx="2227">
                  <c:v>232.32499999999999</c:v>
                </c:pt>
                <c:pt idx="2228">
                  <c:v>232.42500000000001</c:v>
                </c:pt>
                <c:pt idx="2229">
                  <c:v>232.52500000000001</c:v>
                </c:pt>
                <c:pt idx="2230">
                  <c:v>232.625</c:v>
                </c:pt>
                <c:pt idx="2231">
                  <c:v>232.72499999999999</c:v>
                </c:pt>
                <c:pt idx="2232">
                  <c:v>232.82499999999999</c:v>
                </c:pt>
                <c:pt idx="2233">
                  <c:v>232.92500000000001</c:v>
                </c:pt>
                <c:pt idx="2234">
                  <c:v>233.02500000000001</c:v>
                </c:pt>
                <c:pt idx="2235">
                  <c:v>233.125</c:v>
                </c:pt>
                <c:pt idx="2236">
                  <c:v>233.22499999999999</c:v>
                </c:pt>
                <c:pt idx="2237">
                  <c:v>233.32499999999999</c:v>
                </c:pt>
                <c:pt idx="2238">
                  <c:v>233.42500000000001</c:v>
                </c:pt>
                <c:pt idx="2239">
                  <c:v>233.52500000000001</c:v>
                </c:pt>
                <c:pt idx="2240">
                  <c:v>233.625</c:v>
                </c:pt>
                <c:pt idx="2241">
                  <c:v>233.72499999999999</c:v>
                </c:pt>
                <c:pt idx="2242">
                  <c:v>233.82499999999999</c:v>
                </c:pt>
                <c:pt idx="2243">
                  <c:v>233.92500000000001</c:v>
                </c:pt>
                <c:pt idx="2244">
                  <c:v>234.02500000000001</c:v>
                </c:pt>
                <c:pt idx="2245">
                  <c:v>234.125</c:v>
                </c:pt>
                <c:pt idx="2246">
                  <c:v>234.22499999999999</c:v>
                </c:pt>
                <c:pt idx="2247">
                  <c:v>234.32499999999999</c:v>
                </c:pt>
                <c:pt idx="2248">
                  <c:v>234.42500000000001</c:v>
                </c:pt>
                <c:pt idx="2249">
                  <c:v>234.52500000000001</c:v>
                </c:pt>
                <c:pt idx="2250">
                  <c:v>234.625</c:v>
                </c:pt>
                <c:pt idx="2251">
                  <c:v>234.72499999999999</c:v>
                </c:pt>
                <c:pt idx="2252">
                  <c:v>234.82499999999999</c:v>
                </c:pt>
                <c:pt idx="2253">
                  <c:v>234.92500000000001</c:v>
                </c:pt>
                <c:pt idx="2254">
                  <c:v>235.02500000000001</c:v>
                </c:pt>
                <c:pt idx="2255">
                  <c:v>235.125</c:v>
                </c:pt>
                <c:pt idx="2256">
                  <c:v>235.22499999999999</c:v>
                </c:pt>
                <c:pt idx="2257">
                  <c:v>235.32499999999999</c:v>
                </c:pt>
                <c:pt idx="2258">
                  <c:v>235.42500000000001</c:v>
                </c:pt>
                <c:pt idx="2259">
                  <c:v>235.52500000000001</c:v>
                </c:pt>
                <c:pt idx="2260">
                  <c:v>235.625</c:v>
                </c:pt>
                <c:pt idx="2261">
                  <c:v>235.72499999999999</c:v>
                </c:pt>
                <c:pt idx="2262">
                  <c:v>235.82499999999999</c:v>
                </c:pt>
                <c:pt idx="2263">
                  <c:v>235.92500000000001</c:v>
                </c:pt>
                <c:pt idx="2264">
                  <c:v>236.02500000000001</c:v>
                </c:pt>
                <c:pt idx="2265">
                  <c:v>236.125</c:v>
                </c:pt>
                <c:pt idx="2266">
                  <c:v>236.22499999999999</c:v>
                </c:pt>
                <c:pt idx="2267">
                  <c:v>236.32499999999999</c:v>
                </c:pt>
                <c:pt idx="2268">
                  <c:v>236.42500000000001</c:v>
                </c:pt>
                <c:pt idx="2269">
                  <c:v>236.52500000000001</c:v>
                </c:pt>
                <c:pt idx="2270">
                  <c:v>236.625</c:v>
                </c:pt>
                <c:pt idx="2271">
                  <c:v>236.72499999999999</c:v>
                </c:pt>
                <c:pt idx="2272">
                  <c:v>236.82499999999999</c:v>
                </c:pt>
                <c:pt idx="2273">
                  <c:v>236.92500000000001</c:v>
                </c:pt>
                <c:pt idx="2274">
                  <c:v>237.02500000000001</c:v>
                </c:pt>
                <c:pt idx="2275">
                  <c:v>237.125</c:v>
                </c:pt>
                <c:pt idx="2276">
                  <c:v>237.22499999999999</c:v>
                </c:pt>
                <c:pt idx="2277">
                  <c:v>237.32499999999999</c:v>
                </c:pt>
                <c:pt idx="2278">
                  <c:v>237.42500000000001</c:v>
                </c:pt>
                <c:pt idx="2279">
                  <c:v>237.52500000000001</c:v>
                </c:pt>
                <c:pt idx="2280">
                  <c:v>237.625</c:v>
                </c:pt>
                <c:pt idx="2281">
                  <c:v>237.72499999999999</c:v>
                </c:pt>
                <c:pt idx="2282">
                  <c:v>237.82499999999999</c:v>
                </c:pt>
                <c:pt idx="2283">
                  <c:v>237.92500000000001</c:v>
                </c:pt>
                <c:pt idx="2284">
                  <c:v>238.02500000000001</c:v>
                </c:pt>
                <c:pt idx="2285">
                  <c:v>238.125</c:v>
                </c:pt>
                <c:pt idx="2286">
                  <c:v>238.22499999999999</c:v>
                </c:pt>
                <c:pt idx="2287">
                  <c:v>238.32499999999999</c:v>
                </c:pt>
                <c:pt idx="2288">
                  <c:v>238.42500000000001</c:v>
                </c:pt>
                <c:pt idx="2289">
                  <c:v>238.52500000000001</c:v>
                </c:pt>
                <c:pt idx="2290">
                  <c:v>238.625</c:v>
                </c:pt>
                <c:pt idx="2291">
                  <c:v>238.72499999999999</c:v>
                </c:pt>
                <c:pt idx="2292">
                  <c:v>238.82499999999999</c:v>
                </c:pt>
                <c:pt idx="2293">
                  <c:v>238.92500000000001</c:v>
                </c:pt>
                <c:pt idx="2294">
                  <c:v>239.02500000000001</c:v>
                </c:pt>
                <c:pt idx="2295">
                  <c:v>239.125</c:v>
                </c:pt>
                <c:pt idx="2296">
                  <c:v>239.22499999999999</c:v>
                </c:pt>
                <c:pt idx="2297">
                  <c:v>239.32499999999999</c:v>
                </c:pt>
                <c:pt idx="2298">
                  <c:v>239.42500000000001</c:v>
                </c:pt>
                <c:pt idx="2299">
                  <c:v>239.52500000000001</c:v>
                </c:pt>
                <c:pt idx="2300">
                  <c:v>239.625</c:v>
                </c:pt>
                <c:pt idx="2301">
                  <c:v>239.72499999999999</c:v>
                </c:pt>
                <c:pt idx="2302">
                  <c:v>239.82499999999999</c:v>
                </c:pt>
                <c:pt idx="2303">
                  <c:v>239.92500000000001</c:v>
                </c:pt>
                <c:pt idx="2304">
                  <c:v>240.02500000000001</c:v>
                </c:pt>
                <c:pt idx="2305">
                  <c:v>240.125</c:v>
                </c:pt>
                <c:pt idx="2306">
                  <c:v>240.22499999999999</c:v>
                </c:pt>
                <c:pt idx="2307">
                  <c:v>240.32499999999999</c:v>
                </c:pt>
                <c:pt idx="2308">
                  <c:v>240.42500000000001</c:v>
                </c:pt>
                <c:pt idx="2309">
                  <c:v>240.52500000000001</c:v>
                </c:pt>
                <c:pt idx="2310">
                  <c:v>240.625</c:v>
                </c:pt>
                <c:pt idx="2311">
                  <c:v>240.72499999999999</c:v>
                </c:pt>
                <c:pt idx="2312">
                  <c:v>240.82499999999999</c:v>
                </c:pt>
                <c:pt idx="2313">
                  <c:v>240.92500000000001</c:v>
                </c:pt>
                <c:pt idx="2314">
                  <c:v>241.02500000000001</c:v>
                </c:pt>
                <c:pt idx="2315">
                  <c:v>241.125</c:v>
                </c:pt>
                <c:pt idx="2316">
                  <c:v>241.22499999999999</c:v>
                </c:pt>
                <c:pt idx="2317">
                  <c:v>241.32499999999999</c:v>
                </c:pt>
                <c:pt idx="2318">
                  <c:v>241.42500000000001</c:v>
                </c:pt>
                <c:pt idx="2319">
                  <c:v>241.52500000000001</c:v>
                </c:pt>
                <c:pt idx="2320">
                  <c:v>241.625</c:v>
                </c:pt>
                <c:pt idx="2321">
                  <c:v>241.72499999999999</c:v>
                </c:pt>
                <c:pt idx="2322">
                  <c:v>241.82499999999999</c:v>
                </c:pt>
                <c:pt idx="2323">
                  <c:v>241.92500000000001</c:v>
                </c:pt>
                <c:pt idx="2324">
                  <c:v>242.02500000000001</c:v>
                </c:pt>
                <c:pt idx="2325">
                  <c:v>242.125</c:v>
                </c:pt>
                <c:pt idx="2326">
                  <c:v>242.22499999999999</c:v>
                </c:pt>
                <c:pt idx="2327">
                  <c:v>242.32499999999999</c:v>
                </c:pt>
                <c:pt idx="2328">
                  <c:v>242.42500000000001</c:v>
                </c:pt>
                <c:pt idx="2329">
                  <c:v>242.52500000000001</c:v>
                </c:pt>
                <c:pt idx="2330">
                  <c:v>242.625</c:v>
                </c:pt>
                <c:pt idx="2331">
                  <c:v>242.72499999999999</c:v>
                </c:pt>
                <c:pt idx="2332">
                  <c:v>242.82499999999999</c:v>
                </c:pt>
                <c:pt idx="2333">
                  <c:v>242.92500000000001</c:v>
                </c:pt>
                <c:pt idx="2334">
                  <c:v>243.02500000000001</c:v>
                </c:pt>
                <c:pt idx="2335">
                  <c:v>243.125</c:v>
                </c:pt>
                <c:pt idx="2336">
                  <c:v>243.22499999999999</c:v>
                </c:pt>
                <c:pt idx="2337">
                  <c:v>243.32499999999999</c:v>
                </c:pt>
                <c:pt idx="2338">
                  <c:v>243.42500000000001</c:v>
                </c:pt>
                <c:pt idx="2339">
                  <c:v>243.52500000000001</c:v>
                </c:pt>
                <c:pt idx="2340">
                  <c:v>243.625</c:v>
                </c:pt>
                <c:pt idx="2341">
                  <c:v>243.72499999999999</c:v>
                </c:pt>
                <c:pt idx="2342">
                  <c:v>243.82499999999999</c:v>
                </c:pt>
                <c:pt idx="2343">
                  <c:v>243.92500000000001</c:v>
                </c:pt>
                <c:pt idx="2344">
                  <c:v>244.02500000000001</c:v>
                </c:pt>
                <c:pt idx="2345">
                  <c:v>244.125</c:v>
                </c:pt>
                <c:pt idx="2346">
                  <c:v>244.22499999999999</c:v>
                </c:pt>
                <c:pt idx="2347">
                  <c:v>244.32499999999999</c:v>
                </c:pt>
                <c:pt idx="2348">
                  <c:v>244.42500000000001</c:v>
                </c:pt>
                <c:pt idx="2349">
                  <c:v>244.52500000000001</c:v>
                </c:pt>
                <c:pt idx="2350">
                  <c:v>244.625</c:v>
                </c:pt>
                <c:pt idx="2351">
                  <c:v>244.72499999999999</c:v>
                </c:pt>
                <c:pt idx="2352">
                  <c:v>244.82499999999999</c:v>
                </c:pt>
                <c:pt idx="2353">
                  <c:v>244.92500000000001</c:v>
                </c:pt>
                <c:pt idx="2354">
                  <c:v>245.02500000000001</c:v>
                </c:pt>
                <c:pt idx="2355">
                  <c:v>245.125</c:v>
                </c:pt>
                <c:pt idx="2356">
                  <c:v>245.22499999999999</c:v>
                </c:pt>
                <c:pt idx="2357">
                  <c:v>245.32499999999999</c:v>
                </c:pt>
                <c:pt idx="2358">
                  <c:v>245.42500000000001</c:v>
                </c:pt>
                <c:pt idx="2359">
                  <c:v>245.52500000000001</c:v>
                </c:pt>
                <c:pt idx="2360">
                  <c:v>245.625</c:v>
                </c:pt>
                <c:pt idx="2361">
                  <c:v>245.72499999999999</c:v>
                </c:pt>
                <c:pt idx="2362">
                  <c:v>245.82499999999999</c:v>
                </c:pt>
                <c:pt idx="2363">
                  <c:v>245.92500000000001</c:v>
                </c:pt>
                <c:pt idx="2364">
                  <c:v>246.02500000000001</c:v>
                </c:pt>
                <c:pt idx="2365">
                  <c:v>246.125</c:v>
                </c:pt>
                <c:pt idx="2366">
                  <c:v>246.22499999999999</c:v>
                </c:pt>
                <c:pt idx="2367">
                  <c:v>246.32499999999999</c:v>
                </c:pt>
                <c:pt idx="2368">
                  <c:v>246.42500000000001</c:v>
                </c:pt>
                <c:pt idx="2369">
                  <c:v>246.52500000000001</c:v>
                </c:pt>
                <c:pt idx="2370">
                  <c:v>246.625</c:v>
                </c:pt>
                <c:pt idx="2371">
                  <c:v>246.72499999999999</c:v>
                </c:pt>
                <c:pt idx="2372">
                  <c:v>246.82499999999999</c:v>
                </c:pt>
                <c:pt idx="2373">
                  <c:v>246.92500000000001</c:v>
                </c:pt>
                <c:pt idx="2374">
                  <c:v>247.02500000000001</c:v>
                </c:pt>
                <c:pt idx="2375">
                  <c:v>247.125</c:v>
                </c:pt>
                <c:pt idx="2376">
                  <c:v>247.22499999999999</c:v>
                </c:pt>
                <c:pt idx="2377">
                  <c:v>247.32499999999999</c:v>
                </c:pt>
                <c:pt idx="2378">
                  <c:v>247.42500000000001</c:v>
                </c:pt>
                <c:pt idx="2379">
                  <c:v>247.52500000000001</c:v>
                </c:pt>
                <c:pt idx="2380">
                  <c:v>247.625</c:v>
                </c:pt>
                <c:pt idx="2381">
                  <c:v>247.72499999999999</c:v>
                </c:pt>
                <c:pt idx="2382">
                  <c:v>247.82499999999999</c:v>
                </c:pt>
                <c:pt idx="2383">
                  <c:v>247.92500000000001</c:v>
                </c:pt>
                <c:pt idx="2384">
                  <c:v>248.02500000000001</c:v>
                </c:pt>
                <c:pt idx="2385">
                  <c:v>248.125</c:v>
                </c:pt>
                <c:pt idx="2386">
                  <c:v>248.22499999999999</c:v>
                </c:pt>
                <c:pt idx="2387">
                  <c:v>248.32499999999999</c:v>
                </c:pt>
                <c:pt idx="2388">
                  <c:v>248.42500000000001</c:v>
                </c:pt>
                <c:pt idx="2389">
                  <c:v>248.52500000000001</c:v>
                </c:pt>
                <c:pt idx="2390">
                  <c:v>248.625</c:v>
                </c:pt>
                <c:pt idx="2391">
                  <c:v>248.72499999999999</c:v>
                </c:pt>
                <c:pt idx="2392">
                  <c:v>248.82499999999999</c:v>
                </c:pt>
                <c:pt idx="2393">
                  <c:v>248.92500000000001</c:v>
                </c:pt>
                <c:pt idx="2394">
                  <c:v>249.02500000000001</c:v>
                </c:pt>
                <c:pt idx="2395">
                  <c:v>249.125</c:v>
                </c:pt>
                <c:pt idx="2396">
                  <c:v>249.22499999999999</c:v>
                </c:pt>
                <c:pt idx="2397">
                  <c:v>249.32499999999999</c:v>
                </c:pt>
                <c:pt idx="2398">
                  <c:v>249.42500000000001</c:v>
                </c:pt>
                <c:pt idx="2399">
                  <c:v>249.52500000000001</c:v>
                </c:pt>
                <c:pt idx="2400">
                  <c:v>249.625</c:v>
                </c:pt>
                <c:pt idx="2401">
                  <c:v>249.72499999999999</c:v>
                </c:pt>
                <c:pt idx="2402">
                  <c:v>249.82499999999999</c:v>
                </c:pt>
                <c:pt idx="2403">
                  <c:v>249.92500000000001</c:v>
                </c:pt>
                <c:pt idx="2404">
                  <c:v>250.02500000000001</c:v>
                </c:pt>
                <c:pt idx="2405">
                  <c:v>250.125</c:v>
                </c:pt>
                <c:pt idx="2406">
                  <c:v>250.22499999999999</c:v>
                </c:pt>
                <c:pt idx="2407">
                  <c:v>250.32499999999999</c:v>
                </c:pt>
                <c:pt idx="2408">
                  <c:v>250.42500000000001</c:v>
                </c:pt>
                <c:pt idx="2409">
                  <c:v>250.52500000000001</c:v>
                </c:pt>
                <c:pt idx="2410">
                  <c:v>250.625</c:v>
                </c:pt>
                <c:pt idx="2411">
                  <c:v>250.72499999999999</c:v>
                </c:pt>
                <c:pt idx="2412">
                  <c:v>250.82499999999999</c:v>
                </c:pt>
                <c:pt idx="2413">
                  <c:v>250.92500000000001</c:v>
                </c:pt>
                <c:pt idx="2414">
                  <c:v>251.02500000000001</c:v>
                </c:pt>
                <c:pt idx="2415">
                  <c:v>251.125</c:v>
                </c:pt>
                <c:pt idx="2416">
                  <c:v>251.22499999999999</c:v>
                </c:pt>
                <c:pt idx="2417">
                  <c:v>251.32499999999999</c:v>
                </c:pt>
                <c:pt idx="2418">
                  <c:v>251.42500000000001</c:v>
                </c:pt>
                <c:pt idx="2419">
                  <c:v>251.52500000000001</c:v>
                </c:pt>
                <c:pt idx="2420">
                  <c:v>251.625</c:v>
                </c:pt>
                <c:pt idx="2421">
                  <c:v>251.72499999999999</c:v>
                </c:pt>
                <c:pt idx="2422">
                  <c:v>251.82499999999999</c:v>
                </c:pt>
                <c:pt idx="2423">
                  <c:v>251.92500000000001</c:v>
                </c:pt>
                <c:pt idx="2424">
                  <c:v>252.02500000000001</c:v>
                </c:pt>
                <c:pt idx="2425">
                  <c:v>252.125</c:v>
                </c:pt>
                <c:pt idx="2426">
                  <c:v>252.22499999999999</c:v>
                </c:pt>
                <c:pt idx="2427">
                  <c:v>252.32499999999999</c:v>
                </c:pt>
                <c:pt idx="2428">
                  <c:v>252.42500000000001</c:v>
                </c:pt>
                <c:pt idx="2429">
                  <c:v>252.52500000000001</c:v>
                </c:pt>
                <c:pt idx="2430">
                  <c:v>252.625</c:v>
                </c:pt>
                <c:pt idx="2431">
                  <c:v>252.72499999999999</c:v>
                </c:pt>
                <c:pt idx="2432">
                  <c:v>252.82499999999999</c:v>
                </c:pt>
                <c:pt idx="2433">
                  <c:v>252.92500000000001</c:v>
                </c:pt>
                <c:pt idx="2434">
                  <c:v>253.02500000000001</c:v>
                </c:pt>
                <c:pt idx="2435">
                  <c:v>253.1</c:v>
                </c:pt>
              </c:numCache>
            </c:numRef>
          </c:xVal>
          <c:yVal>
            <c:numRef>
              <c:f>Data!$D$2:$D$2437</c:f>
              <c:numCache>
                <c:formatCode>General</c:formatCode>
                <c:ptCount val="2436"/>
                <c:pt idx="0">
                  <c:v>10.769000000000002</c:v>
                </c:pt>
                <c:pt idx="1">
                  <c:v>10.853</c:v>
                </c:pt>
                <c:pt idx="2">
                  <c:v>10.46</c:v>
                </c:pt>
                <c:pt idx="3">
                  <c:v>10.190999999999999</c:v>
                </c:pt>
                <c:pt idx="4">
                  <c:v>10.085999999999999</c:v>
                </c:pt>
                <c:pt idx="5">
                  <c:v>10.027999999999999</c:v>
                </c:pt>
                <c:pt idx="6">
                  <c:v>9.9960000000000004</c:v>
                </c:pt>
                <c:pt idx="7">
                  <c:v>9.9529999999999994</c:v>
                </c:pt>
                <c:pt idx="8">
                  <c:v>9.9030000000000022</c:v>
                </c:pt>
                <c:pt idx="9">
                  <c:v>9.8650000000000002</c:v>
                </c:pt>
                <c:pt idx="10">
                  <c:v>9.8530000000000015</c:v>
                </c:pt>
                <c:pt idx="11">
                  <c:v>9.8409999999999993</c:v>
                </c:pt>
                <c:pt idx="12">
                  <c:v>9.827</c:v>
                </c:pt>
                <c:pt idx="13">
                  <c:v>9.7989999999999995</c:v>
                </c:pt>
                <c:pt idx="14">
                  <c:v>9.7829999999999995</c:v>
                </c:pt>
                <c:pt idx="15">
                  <c:v>9.7740000000000009</c:v>
                </c:pt>
                <c:pt idx="16">
                  <c:v>9.7899999999999991</c:v>
                </c:pt>
                <c:pt idx="17">
                  <c:v>9.7919999999999998</c:v>
                </c:pt>
                <c:pt idx="18">
                  <c:v>9.8030000000000008</c:v>
                </c:pt>
                <c:pt idx="19">
                  <c:v>9.8469999999999995</c:v>
                </c:pt>
                <c:pt idx="20">
                  <c:v>9.9179999999999993</c:v>
                </c:pt>
                <c:pt idx="21">
                  <c:v>10.024000000000001</c:v>
                </c:pt>
                <c:pt idx="22">
                  <c:v>10.146999999999998</c:v>
                </c:pt>
                <c:pt idx="23">
                  <c:v>10.24</c:v>
                </c:pt>
                <c:pt idx="24">
                  <c:v>10.257999999999999</c:v>
                </c:pt>
                <c:pt idx="25">
                  <c:v>10.283000000000001</c:v>
                </c:pt>
                <c:pt idx="26">
                  <c:v>10.292999999999999</c:v>
                </c:pt>
                <c:pt idx="27">
                  <c:v>10.303000000000001</c:v>
                </c:pt>
                <c:pt idx="28">
                  <c:v>10.313000000000002</c:v>
                </c:pt>
                <c:pt idx="29">
                  <c:v>10.309000000000001</c:v>
                </c:pt>
                <c:pt idx="30">
                  <c:v>10.324000000000002</c:v>
                </c:pt>
                <c:pt idx="31">
                  <c:v>10.337999999999999</c:v>
                </c:pt>
                <c:pt idx="32">
                  <c:v>10.33</c:v>
                </c:pt>
                <c:pt idx="33">
                  <c:v>10.334</c:v>
                </c:pt>
                <c:pt idx="34">
                  <c:v>10.326000000000001</c:v>
                </c:pt>
                <c:pt idx="35">
                  <c:v>10.326999999999998</c:v>
                </c:pt>
                <c:pt idx="36">
                  <c:v>10.344000000000001</c:v>
                </c:pt>
                <c:pt idx="37">
                  <c:v>10.347999999999999</c:v>
                </c:pt>
                <c:pt idx="38">
                  <c:v>10.347</c:v>
                </c:pt>
                <c:pt idx="39">
                  <c:v>10.34</c:v>
                </c:pt>
                <c:pt idx="40">
                  <c:v>10.34</c:v>
                </c:pt>
                <c:pt idx="41">
                  <c:v>10.35</c:v>
                </c:pt>
                <c:pt idx="42">
                  <c:v>10.35</c:v>
                </c:pt>
                <c:pt idx="43">
                  <c:v>10.349</c:v>
                </c:pt>
                <c:pt idx="44">
                  <c:v>10.352</c:v>
                </c:pt>
                <c:pt idx="45">
                  <c:v>10.35</c:v>
                </c:pt>
                <c:pt idx="46">
                  <c:v>10.353999999999999</c:v>
                </c:pt>
                <c:pt idx="47">
                  <c:v>10.363999999999997</c:v>
                </c:pt>
                <c:pt idx="48">
                  <c:v>10.365</c:v>
                </c:pt>
                <c:pt idx="49">
                  <c:v>10.353000000000002</c:v>
                </c:pt>
                <c:pt idx="50">
                  <c:v>10.360999999999999</c:v>
                </c:pt>
                <c:pt idx="51">
                  <c:v>10.363</c:v>
                </c:pt>
                <c:pt idx="52">
                  <c:v>10.360999999999999</c:v>
                </c:pt>
                <c:pt idx="53">
                  <c:v>10.353999999999999</c:v>
                </c:pt>
                <c:pt idx="54">
                  <c:v>10.350999999999999</c:v>
                </c:pt>
                <c:pt idx="55">
                  <c:v>10.366999999999999</c:v>
                </c:pt>
                <c:pt idx="56">
                  <c:v>10.372</c:v>
                </c:pt>
                <c:pt idx="57">
                  <c:v>10.367999999999999</c:v>
                </c:pt>
                <c:pt idx="58">
                  <c:v>10.372</c:v>
                </c:pt>
                <c:pt idx="59">
                  <c:v>10.363</c:v>
                </c:pt>
                <c:pt idx="60">
                  <c:v>10.36</c:v>
                </c:pt>
                <c:pt idx="61">
                  <c:v>10.366</c:v>
                </c:pt>
                <c:pt idx="62">
                  <c:v>10.36</c:v>
                </c:pt>
                <c:pt idx="63">
                  <c:v>10.361999999999998</c:v>
                </c:pt>
                <c:pt idx="64">
                  <c:v>10.363999999999997</c:v>
                </c:pt>
                <c:pt idx="65">
                  <c:v>10.367999999999999</c:v>
                </c:pt>
                <c:pt idx="66">
                  <c:v>10.367999999999999</c:v>
                </c:pt>
                <c:pt idx="67">
                  <c:v>10.366</c:v>
                </c:pt>
                <c:pt idx="68">
                  <c:v>10.359</c:v>
                </c:pt>
                <c:pt idx="69">
                  <c:v>10.361999999999998</c:v>
                </c:pt>
                <c:pt idx="70">
                  <c:v>10.366</c:v>
                </c:pt>
                <c:pt idx="71">
                  <c:v>10.363</c:v>
                </c:pt>
                <c:pt idx="72">
                  <c:v>10.366</c:v>
                </c:pt>
                <c:pt idx="73">
                  <c:v>10.36</c:v>
                </c:pt>
                <c:pt idx="74">
                  <c:v>10.36</c:v>
                </c:pt>
                <c:pt idx="75">
                  <c:v>10.360999999999999</c:v>
                </c:pt>
                <c:pt idx="76">
                  <c:v>10.358000000000001</c:v>
                </c:pt>
                <c:pt idx="77">
                  <c:v>10.363</c:v>
                </c:pt>
                <c:pt idx="78">
                  <c:v>10.353999999999999</c:v>
                </c:pt>
                <c:pt idx="79">
                  <c:v>10.365</c:v>
                </c:pt>
                <c:pt idx="80">
                  <c:v>10.37</c:v>
                </c:pt>
                <c:pt idx="81">
                  <c:v>10.363</c:v>
                </c:pt>
                <c:pt idx="82">
                  <c:v>10.358999999999998</c:v>
                </c:pt>
                <c:pt idx="83">
                  <c:v>10.36</c:v>
                </c:pt>
                <c:pt idx="84">
                  <c:v>10.358000000000001</c:v>
                </c:pt>
                <c:pt idx="85">
                  <c:v>10.366</c:v>
                </c:pt>
                <c:pt idx="86">
                  <c:v>10.367999999999999</c:v>
                </c:pt>
                <c:pt idx="87">
                  <c:v>10.361999999999998</c:v>
                </c:pt>
                <c:pt idx="88">
                  <c:v>10.367999999999999</c:v>
                </c:pt>
                <c:pt idx="89">
                  <c:v>10.361999999999998</c:v>
                </c:pt>
                <c:pt idx="90">
                  <c:v>10.365</c:v>
                </c:pt>
                <c:pt idx="91">
                  <c:v>10.366999999999999</c:v>
                </c:pt>
                <c:pt idx="92">
                  <c:v>10.37</c:v>
                </c:pt>
                <c:pt idx="93">
                  <c:v>10.366</c:v>
                </c:pt>
                <c:pt idx="94">
                  <c:v>10.361999999999998</c:v>
                </c:pt>
                <c:pt idx="95">
                  <c:v>10.358000000000001</c:v>
                </c:pt>
                <c:pt idx="96">
                  <c:v>10.373000000000001</c:v>
                </c:pt>
                <c:pt idx="97">
                  <c:v>10.37</c:v>
                </c:pt>
                <c:pt idx="98">
                  <c:v>10.376000000000001</c:v>
                </c:pt>
                <c:pt idx="99">
                  <c:v>10.372999999999999</c:v>
                </c:pt>
                <c:pt idx="100">
                  <c:v>10.372</c:v>
                </c:pt>
                <c:pt idx="101">
                  <c:v>10.379000000000001</c:v>
                </c:pt>
                <c:pt idx="102">
                  <c:v>10.361000000000001</c:v>
                </c:pt>
                <c:pt idx="103">
                  <c:v>10.36</c:v>
                </c:pt>
                <c:pt idx="104">
                  <c:v>10.369</c:v>
                </c:pt>
                <c:pt idx="105">
                  <c:v>10.375999999999999</c:v>
                </c:pt>
                <c:pt idx="106">
                  <c:v>10.363</c:v>
                </c:pt>
                <c:pt idx="107">
                  <c:v>10.372</c:v>
                </c:pt>
                <c:pt idx="108">
                  <c:v>10.370999999999999</c:v>
                </c:pt>
                <c:pt idx="109">
                  <c:v>10.37</c:v>
                </c:pt>
                <c:pt idx="110">
                  <c:v>10.365</c:v>
                </c:pt>
                <c:pt idx="111">
                  <c:v>10.366</c:v>
                </c:pt>
                <c:pt idx="112">
                  <c:v>10.37</c:v>
                </c:pt>
                <c:pt idx="113">
                  <c:v>10.37</c:v>
                </c:pt>
                <c:pt idx="114">
                  <c:v>10.37</c:v>
                </c:pt>
                <c:pt idx="115">
                  <c:v>10.374000000000001</c:v>
                </c:pt>
                <c:pt idx="116">
                  <c:v>10.376999999999999</c:v>
                </c:pt>
                <c:pt idx="117">
                  <c:v>10.369</c:v>
                </c:pt>
                <c:pt idx="118">
                  <c:v>10.369</c:v>
                </c:pt>
                <c:pt idx="119">
                  <c:v>10.370999999999999</c:v>
                </c:pt>
                <c:pt idx="120">
                  <c:v>10.37</c:v>
                </c:pt>
                <c:pt idx="121">
                  <c:v>10.373000000000001</c:v>
                </c:pt>
                <c:pt idx="122">
                  <c:v>10.361999999999998</c:v>
                </c:pt>
                <c:pt idx="123">
                  <c:v>10.358000000000001</c:v>
                </c:pt>
                <c:pt idx="124">
                  <c:v>10.365</c:v>
                </c:pt>
                <c:pt idx="125">
                  <c:v>10.361999999999998</c:v>
                </c:pt>
                <c:pt idx="126">
                  <c:v>10.366999999999999</c:v>
                </c:pt>
                <c:pt idx="127">
                  <c:v>10.375</c:v>
                </c:pt>
                <c:pt idx="128">
                  <c:v>10.38</c:v>
                </c:pt>
                <c:pt idx="129">
                  <c:v>10.379000000000001</c:v>
                </c:pt>
                <c:pt idx="130">
                  <c:v>10.374000000000001</c:v>
                </c:pt>
                <c:pt idx="131">
                  <c:v>10.378</c:v>
                </c:pt>
                <c:pt idx="132">
                  <c:v>10.375</c:v>
                </c:pt>
                <c:pt idx="133">
                  <c:v>10.370999999999999</c:v>
                </c:pt>
                <c:pt idx="134">
                  <c:v>10.38</c:v>
                </c:pt>
                <c:pt idx="135">
                  <c:v>10.372</c:v>
                </c:pt>
                <c:pt idx="136">
                  <c:v>10.38</c:v>
                </c:pt>
                <c:pt idx="137">
                  <c:v>10.38</c:v>
                </c:pt>
                <c:pt idx="138">
                  <c:v>10.383000000000001</c:v>
                </c:pt>
                <c:pt idx="139">
                  <c:v>10.378</c:v>
                </c:pt>
                <c:pt idx="140">
                  <c:v>10.385</c:v>
                </c:pt>
                <c:pt idx="141">
                  <c:v>10.38</c:v>
                </c:pt>
                <c:pt idx="142">
                  <c:v>10.388000000000002</c:v>
                </c:pt>
                <c:pt idx="143">
                  <c:v>10.379000000000001</c:v>
                </c:pt>
                <c:pt idx="144">
                  <c:v>10.372</c:v>
                </c:pt>
                <c:pt idx="145">
                  <c:v>10.373999999999999</c:v>
                </c:pt>
                <c:pt idx="146">
                  <c:v>10.376999999999999</c:v>
                </c:pt>
                <c:pt idx="147">
                  <c:v>10.38</c:v>
                </c:pt>
                <c:pt idx="148">
                  <c:v>10.379000000000001</c:v>
                </c:pt>
                <c:pt idx="149">
                  <c:v>10.37</c:v>
                </c:pt>
                <c:pt idx="150">
                  <c:v>10.379000000000001</c:v>
                </c:pt>
                <c:pt idx="151">
                  <c:v>10.381</c:v>
                </c:pt>
                <c:pt idx="152">
                  <c:v>10.37</c:v>
                </c:pt>
                <c:pt idx="153">
                  <c:v>10.374000000000001</c:v>
                </c:pt>
                <c:pt idx="154">
                  <c:v>10.38</c:v>
                </c:pt>
                <c:pt idx="155">
                  <c:v>10.376999999999999</c:v>
                </c:pt>
                <c:pt idx="156">
                  <c:v>10.375999999999999</c:v>
                </c:pt>
                <c:pt idx="157">
                  <c:v>10.37</c:v>
                </c:pt>
                <c:pt idx="158">
                  <c:v>10.379000000000001</c:v>
                </c:pt>
                <c:pt idx="159">
                  <c:v>10.384</c:v>
                </c:pt>
                <c:pt idx="160">
                  <c:v>10.384</c:v>
                </c:pt>
                <c:pt idx="161">
                  <c:v>10.379000000000001</c:v>
                </c:pt>
                <c:pt idx="162">
                  <c:v>10.370999999999999</c:v>
                </c:pt>
                <c:pt idx="163">
                  <c:v>10.378</c:v>
                </c:pt>
                <c:pt idx="164">
                  <c:v>10.39</c:v>
                </c:pt>
                <c:pt idx="165">
                  <c:v>10.388999999999999</c:v>
                </c:pt>
                <c:pt idx="166">
                  <c:v>10.38</c:v>
                </c:pt>
                <c:pt idx="167">
                  <c:v>10.38</c:v>
                </c:pt>
                <c:pt idx="168">
                  <c:v>10.389000000000001</c:v>
                </c:pt>
                <c:pt idx="169">
                  <c:v>10.381</c:v>
                </c:pt>
                <c:pt idx="170">
                  <c:v>10.384</c:v>
                </c:pt>
                <c:pt idx="171">
                  <c:v>10.37</c:v>
                </c:pt>
                <c:pt idx="172">
                  <c:v>10.378</c:v>
                </c:pt>
                <c:pt idx="173">
                  <c:v>10.378</c:v>
                </c:pt>
                <c:pt idx="174">
                  <c:v>10.383000000000003</c:v>
                </c:pt>
                <c:pt idx="175">
                  <c:v>10.39</c:v>
                </c:pt>
                <c:pt idx="176">
                  <c:v>10.383000000000001</c:v>
                </c:pt>
                <c:pt idx="177">
                  <c:v>10.388</c:v>
                </c:pt>
                <c:pt idx="178">
                  <c:v>10.385</c:v>
                </c:pt>
                <c:pt idx="179">
                  <c:v>10.370999999999999</c:v>
                </c:pt>
                <c:pt idx="180">
                  <c:v>10.379000000000001</c:v>
                </c:pt>
                <c:pt idx="181">
                  <c:v>10.376999999999999</c:v>
                </c:pt>
                <c:pt idx="182">
                  <c:v>10.385</c:v>
                </c:pt>
                <c:pt idx="183">
                  <c:v>10.387</c:v>
                </c:pt>
                <c:pt idx="184">
                  <c:v>10.383000000000001</c:v>
                </c:pt>
                <c:pt idx="185">
                  <c:v>10.375</c:v>
                </c:pt>
                <c:pt idx="186">
                  <c:v>10.382000000000001</c:v>
                </c:pt>
                <c:pt idx="187">
                  <c:v>10.385</c:v>
                </c:pt>
                <c:pt idx="188">
                  <c:v>10.38</c:v>
                </c:pt>
                <c:pt idx="189">
                  <c:v>10.378</c:v>
                </c:pt>
                <c:pt idx="190">
                  <c:v>10.375</c:v>
                </c:pt>
                <c:pt idx="191">
                  <c:v>10.37</c:v>
                </c:pt>
                <c:pt idx="192">
                  <c:v>10.37</c:v>
                </c:pt>
                <c:pt idx="193">
                  <c:v>10.376999999999999</c:v>
                </c:pt>
                <c:pt idx="194">
                  <c:v>10.381</c:v>
                </c:pt>
                <c:pt idx="195">
                  <c:v>10.373999999999999</c:v>
                </c:pt>
                <c:pt idx="196">
                  <c:v>10.375</c:v>
                </c:pt>
                <c:pt idx="197">
                  <c:v>10.383000000000001</c:v>
                </c:pt>
                <c:pt idx="198">
                  <c:v>10.376000000000001</c:v>
                </c:pt>
                <c:pt idx="199">
                  <c:v>10.39</c:v>
                </c:pt>
                <c:pt idx="200">
                  <c:v>10.381</c:v>
                </c:pt>
                <c:pt idx="201">
                  <c:v>10.379000000000001</c:v>
                </c:pt>
                <c:pt idx="202">
                  <c:v>10.386000000000003</c:v>
                </c:pt>
                <c:pt idx="203">
                  <c:v>10.394</c:v>
                </c:pt>
                <c:pt idx="204">
                  <c:v>10.386000000000001</c:v>
                </c:pt>
                <c:pt idx="205">
                  <c:v>10.38</c:v>
                </c:pt>
                <c:pt idx="206">
                  <c:v>10.391</c:v>
                </c:pt>
                <c:pt idx="207">
                  <c:v>10.386000000000001</c:v>
                </c:pt>
                <c:pt idx="208">
                  <c:v>10.379000000000001</c:v>
                </c:pt>
                <c:pt idx="209">
                  <c:v>10.382000000000001</c:v>
                </c:pt>
                <c:pt idx="210">
                  <c:v>10.384000000000002</c:v>
                </c:pt>
                <c:pt idx="211">
                  <c:v>10.373999999999999</c:v>
                </c:pt>
                <c:pt idx="212">
                  <c:v>10.366999999999999</c:v>
                </c:pt>
                <c:pt idx="213">
                  <c:v>10.377000000000001</c:v>
                </c:pt>
                <c:pt idx="214">
                  <c:v>10.379000000000001</c:v>
                </c:pt>
                <c:pt idx="215">
                  <c:v>10.388000000000002</c:v>
                </c:pt>
                <c:pt idx="216">
                  <c:v>10.39</c:v>
                </c:pt>
                <c:pt idx="217">
                  <c:v>10.389000000000001</c:v>
                </c:pt>
                <c:pt idx="218">
                  <c:v>10.381</c:v>
                </c:pt>
                <c:pt idx="219">
                  <c:v>10.393000000000001</c:v>
                </c:pt>
                <c:pt idx="220">
                  <c:v>10.396000000000001</c:v>
                </c:pt>
                <c:pt idx="221">
                  <c:v>10.38</c:v>
                </c:pt>
                <c:pt idx="222">
                  <c:v>10.382000000000001</c:v>
                </c:pt>
                <c:pt idx="223">
                  <c:v>10.38</c:v>
                </c:pt>
                <c:pt idx="224">
                  <c:v>10.387</c:v>
                </c:pt>
                <c:pt idx="225">
                  <c:v>10.385</c:v>
                </c:pt>
                <c:pt idx="226">
                  <c:v>10.381</c:v>
                </c:pt>
                <c:pt idx="227">
                  <c:v>10.378</c:v>
                </c:pt>
                <c:pt idx="228">
                  <c:v>10.38</c:v>
                </c:pt>
                <c:pt idx="229">
                  <c:v>10.383000000000001</c:v>
                </c:pt>
                <c:pt idx="230">
                  <c:v>10.375</c:v>
                </c:pt>
                <c:pt idx="231">
                  <c:v>10.373000000000001</c:v>
                </c:pt>
                <c:pt idx="232">
                  <c:v>10.388000000000002</c:v>
                </c:pt>
                <c:pt idx="233">
                  <c:v>10.383000000000001</c:v>
                </c:pt>
                <c:pt idx="234">
                  <c:v>10.387</c:v>
                </c:pt>
                <c:pt idx="235">
                  <c:v>10.384000000000002</c:v>
                </c:pt>
                <c:pt idx="236">
                  <c:v>10.38</c:v>
                </c:pt>
                <c:pt idx="237">
                  <c:v>10.39</c:v>
                </c:pt>
                <c:pt idx="238">
                  <c:v>10.382000000000001</c:v>
                </c:pt>
                <c:pt idx="239">
                  <c:v>10.379</c:v>
                </c:pt>
                <c:pt idx="240">
                  <c:v>10.39</c:v>
                </c:pt>
                <c:pt idx="241">
                  <c:v>10.38</c:v>
                </c:pt>
                <c:pt idx="242">
                  <c:v>10.382000000000001</c:v>
                </c:pt>
                <c:pt idx="243">
                  <c:v>10.395</c:v>
                </c:pt>
                <c:pt idx="244">
                  <c:v>10.389000000000001</c:v>
                </c:pt>
                <c:pt idx="245">
                  <c:v>10.381</c:v>
                </c:pt>
                <c:pt idx="246">
                  <c:v>10.38</c:v>
                </c:pt>
                <c:pt idx="247">
                  <c:v>10.378</c:v>
                </c:pt>
                <c:pt idx="248">
                  <c:v>10.385</c:v>
                </c:pt>
                <c:pt idx="249">
                  <c:v>10.382000000000001</c:v>
                </c:pt>
                <c:pt idx="250">
                  <c:v>10.385</c:v>
                </c:pt>
                <c:pt idx="251">
                  <c:v>10.382000000000001</c:v>
                </c:pt>
                <c:pt idx="252">
                  <c:v>10.37</c:v>
                </c:pt>
                <c:pt idx="253">
                  <c:v>10.372</c:v>
                </c:pt>
                <c:pt idx="254">
                  <c:v>10.382000000000001</c:v>
                </c:pt>
                <c:pt idx="255">
                  <c:v>10.387</c:v>
                </c:pt>
                <c:pt idx="256">
                  <c:v>10.39</c:v>
                </c:pt>
                <c:pt idx="257">
                  <c:v>10.39</c:v>
                </c:pt>
                <c:pt idx="258">
                  <c:v>10.384</c:v>
                </c:pt>
                <c:pt idx="259">
                  <c:v>10.38</c:v>
                </c:pt>
                <c:pt idx="260">
                  <c:v>10.38</c:v>
                </c:pt>
                <c:pt idx="261">
                  <c:v>10.387</c:v>
                </c:pt>
                <c:pt idx="262">
                  <c:v>10.384</c:v>
                </c:pt>
                <c:pt idx="263">
                  <c:v>10.382000000000001</c:v>
                </c:pt>
                <c:pt idx="264">
                  <c:v>10.39</c:v>
                </c:pt>
                <c:pt idx="265">
                  <c:v>10.387</c:v>
                </c:pt>
                <c:pt idx="266">
                  <c:v>10.379000000000001</c:v>
                </c:pt>
                <c:pt idx="267">
                  <c:v>10.375</c:v>
                </c:pt>
                <c:pt idx="268">
                  <c:v>10.38</c:v>
                </c:pt>
                <c:pt idx="269">
                  <c:v>10.377000000000002</c:v>
                </c:pt>
                <c:pt idx="270">
                  <c:v>10.372999999999999</c:v>
                </c:pt>
                <c:pt idx="271">
                  <c:v>10.365</c:v>
                </c:pt>
                <c:pt idx="272">
                  <c:v>10.375999999999999</c:v>
                </c:pt>
                <c:pt idx="273">
                  <c:v>10.373000000000001</c:v>
                </c:pt>
                <c:pt idx="274">
                  <c:v>10.38</c:v>
                </c:pt>
                <c:pt idx="275">
                  <c:v>10.38</c:v>
                </c:pt>
                <c:pt idx="276">
                  <c:v>10.373999999999999</c:v>
                </c:pt>
                <c:pt idx="277">
                  <c:v>10.38</c:v>
                </c:pt>
                <c:pt idx="278">
                  <c:v>10.376999999999999</c:v>
                </c:pt>
                <c:pt idx="279">
                  <c:v>10.370999999999999</c:v>
                </c:pt>
                <c:pt idx="280">
                  <c:v>10.386000000000001</c:v>
                </c:pt>
                <c:pt idx="281">
                  <c:v>10.379000000000001</c:v>
                </c:pt>
                <c:pt idx="282">
                  <c:v>10.372999999999999</c:v>
                </c:pt>
                <c:pt idx="283">
                  <c:v>10.370999999999999</c:v>
                </c:pt>
                <c:pt idx="284">
                  <c:v>10.387</c:v>
                </c:pt>
                <c:pt idx="285">
                  <c:v>10.39</c:v>
                </c:pt>
                <c:pt idx="286">
                  <c:v>10.386000000000001</c:v>
                </c:pt>
                <c:pt idx="287">
                  <c:v>10.372999999999999</c:v>
                </c:pt>
                <c:pt idx="288">
                  <c:v>10.365</c:v>
                </c:pt>
                <c:pt idx="289">
                  <c:v>10.367999999999999</c:v>
                </c:pt>
                <c:pt idx="290">
                  <c:v>10.372999999999998</c:v>
                </c:pt>
                <c:pt idx="291">
                  <c:v>10.373999999999999</c:v>
                </c:pt>
                <c:pt idx="292">
                  <c:v>10.375</c:v>
                </c:pt>
                <c:pt idx="293">
                  <c:v>10.38</c:v>
                </c:pt>
                <c:pt idx="294">
                  <c:v>10.375</c:v>
                </c:pt>
                <c:pt idx="295">
                  <c:v>10.382000000000001</c:v>
                </c:pt>
                <c:pt idx="296">
                  <c:v>10.38</c:v>
                </c:pt>
                <c:pt idx="297">
                  <c:v>10.367999999999999</c:v>
                </c:pt>
                <c:pt idx="298">
                  <c:v>10.366</c:v>
                </c:pt>
                <c:pt idx="299">
                  <c:v>10.38</c:v>
                </c:pt>
                <c:pt idx="300">
                  <c:v>10.376999999999999</c:v>
                </c:pt>
                <c:pt idx="301">
                  <c:v>10.370999999999999</c:v>
                </c:pt>
                <c:pt idx="302">
                  <c:v>10.376000000000001</c:v>
                </c:pt>
                <c:pt idx="303">
                  <c:v>10.38</c:v>
                </c:pt>
                <c:pt idx="304">
                  <c:v>10.38</c:v>
                </c:pt>
                <c:pt idx="305">
                  <c:v>10.38</c:v>
                </c:pt>
                <c:pt idx="306">
                  <c:v>10.38</c:v>
                </c:pt>
                <c:pt idx="307">
                  <c:v>10.366</c:v>
                </c:pt>
                <c:pt idx="308">
                  <c:v>10.367999999999999</c:v>
                </c:pt>
                <c:pt idx="309">
                  <c:v>10.373999999999999</c:v>
                </c:pt>
                <c:pt idx="310">
                  <c:v>10.379000000000001</c:v>
                </c:pt>
                <c:pt idx="311">
                  <c:v>10.37</c:v>
                </c:pt>
                <c:pt idx="312">
                  <c:v>10.369</c:v>
                </c:pt>
                <c:pt idx="313">
                  <c:v>10.37</c:v>
                </c:pt>
                <c:pt idx="314">
                  <c:v>10.373999999999999</c:v>
                </c:pt>
                <c:pt idx="315">
                  <c:v>10.38</c:v>
                </c:pt>
                <c:pt idx="316">
                  <c:v>10.378</c:v>
                </c:pt>
                <c:pt idx="317">
                  <c:v>10.378</c:v>
                </c:pt>
                <c:pt idx="318">
                  <c:v>10.369</c:v>
                </c:pt>
                <c:pt idx="319">
                  <c:v>10.37</c:v>
                </c:pt>
                <c:pt idx="320">
                  <c:v>10.365</c:v>
                </c:pt>
                <c:pt idx="321">
                  <c:v>10.372</c:v>
                </c:pt>
                <c:pt idx="322">
                  <c:v>10.38</c:v>
                </c:pt>
                <c:pt idx="323">
                  <c:v>10.373999999999999</c:v>
                </c:pt>
                <c:pt idx="324">
                  <c:v>10.375</c:v>
                </c:pt>
                <c:pt idx="325">
                  <c:v>10.381</c:v>
                </c:pt>
                <c:pt idx="326">
                  <c:v>10.370999999999999</c:v>
                </c:pt>
                <c:pt idx="327">
                  <c:v>10.378</c:v>
                </c:pt>
                <c:pt idx="328">
                  <c:v>10.381</c:v>
                </c:pt>
                <c:pt idx="329">
                  <c:v>10.38</c:v>
                </c:pt>
                <c:pt idx="330">
                  <c:v>10.365</c:v>
                </c:pt>
                <c:pt idx="331">
                  <c:v>10.369</c:v>
                </c:pt>
                <c:pt idx="332">
                  <c:v>10.359</c:v>
                </c:pt>
                <c:pt idx="333">
                  <c:v>10.356999999999999</c:v>
                </c:pt>
                <c:pt idx="334">
                  <c:v>10.365</c:v>
                </c:pt>
                <c:pt idx="335">
                  <c:v>10.377000000000001</c:v>
                </c:pt>
                <c:pt idx="336">
                  <c:v>10.37</c:v>
                </c:pt>
                <c:pt idx="337">
                  <c:v>10.378</c:v>
                </c:pt>
                <c:pt idx="338">
                  <c:v>10.363999999999999</c:v>
                </c:pt>
                <c:pt idx="339">
                  <c:v>10.365</c:v>
                </c:pt>
                <c:pt idx="340">
                  <c:v>10.37</c:v>
                </c:pt>
                <c:pt idx="341">
                  <c:v>10.376999999999999</c:v>
                </c:pt>
                <c:pt idx="342">
                  <c:v>10.378</c:v>
                </c:pt>
                <c:pt idx="343">
                  <c:v>10.367999999999999</c:v>
                </c:pt>
                <c:pt idx="344">
                  <c:v>10.370999999999999</c:v>
                </c:pt>
                <c:pt idx="345">
                  <c:v>10.375</c:v>
                </c:pt>
                <c:pt idx="346">
                  <c:v>10.366</c:v>
                </c:pt>
                <c:pt idx="347">
                  <c:v>10.369</c:v>
                </c:pt>
                <c:pt idx="348">
                  <c:v>10.370999999999999</c:v>
                </c:pt>
                <c:pt idx="349">
                  <c:v>10.375</c:v>
                </c:pt>
                <c:pt idx="350">
                  <c:v>10.372999999999999</c:v>
                </c:pt>
                <c:pt idx="351">
                  <c:v>10.376000000000001</c:v>
                </c:pt>
                <c:pt idx="352">
                  <c:v>10.379000000000001</c:v>
                </c:pt>
                <c:pt idx="353">
                  <c:v>10.366</c:v>
                </c:pt>
                <c:pt idx="354">
                  <c:v>10.366999999999997</c:v>
                </c:pt>
                <c:pt idx="355">
                  <c:v>10.373999999999999</c:v>
                </c:pt>
                <c:pt idx="356">
                  <c:v>10.369</c:v>
                </c:pt>
                <c:pt idx="357">
                  <c:v>10.376999999999999</c:v>
                </c:pt>
                <c:pt idx="358">
                  <c:v>10.366999999999999</c:v>
                </c:pt>
                <c:pt idx="359">
                  <c:v>10.37</c:v>
                </c:pt>
                <c:pt idx="360">
                  <c:v>10.365</c:v>
                </c:pt>
                <c:pt idx="361">
                  <c:v>10.363</c:v>
                </c:pt>
                <c:pt idx="362">
                  <c:v>10.358000000000001</c:v>
                </c:pt>
                <c:pt idx="363">
                  <c:v>10.361999999999998</c:v>
                </c:pt>
                <c:pt idx="364">
                  <c:v>10.361999999999998</c:v>
                </c:pt>
                <c:pt idx="365">
                  <c:v>10.375</c:v>
                </c:pt>
                <c:pt idx="366">
                  <c:v>10.37</c:v>
                </c:pt>
                <c:pt idx="367">
                  <c:v>10.378</c:v>
                </c:pt>
                <c:pt idx="368">
                  <c:v>10.372999999999998</c:v>
                </c:pt>
                <c:pt idx="369">
                  <c:v>10.361999999999998</c:v>
                </c:pt>
                <c:pt idx="370">
                  <c:v>10.374000000000001</c:v>
                </c:pt>
                <c:pt idx="371">
                  <c:v>10.378</c:v>
                </c:pt>
                <c:pt idx="372">
                  <c:v>10.363</c:v>
                </c:pt>
                <c:pt idx="373">
                  <c:v>10.37</c:v>
                </c:pt>
                <c:pt idx="374">
                  <c:v>10.370999999999999</c:v>
                </c:pt>
                <c:pt idx="375">
                  <c:v>10.372999999999999</c:v>
                </c:pt>
                <c:pt idx="376">
                  <c:v>10.365</c:v>
                </c:pt>
                <c:pt idx="377">
                  <c:v>10.370999999999999</c:v>
                </c:pt>
                <c:pt idx="378">
                  <c:v>10.358000000000001</c:v>
                </c:pt>
                <c:pt idx="379">
                  <c:v>10.37</c:v>
                </c:pt>
                <c:pt idx="380">
                  <c:v>10.353</c:v>
                </c:pt>
                <c:pt idx="381">
                  <c:v>10.350999999999999</c:v>
                </c:pt>
                <c:pt idx="382">
                  <c:v>10.369</c:v>
                </c:pt>
                <c:pt idx="383">
                  <c:v>10.363</c:v>
                </c:pt>
                <c:pt idx="384">
                  <c:v>10.363</c:v>
                </c:pt>
                <c:pt idx="385">
                  <c:v>10.37</c:v>
                </c:pt>
                <c:pt idx="386">
                  <c:v>10.360999999999999</c:v>
                </c:pt>
                <c:pt idx="387">
                  <c:v>10.367999999999999</c:v>
                </c:pt>
                <c:pt idx="388">
                  <c:v>10.37</c:v>
                </c:pt>
                <c:pt idx="389">
                  <c:v>10.37</c:v>
                </c:pt>
                <c:pt idx="390">
                  <c:v>10.369</c:v>
                </c:pt>
                <c:pt idx="391">
                  <c:v>10.37</c:v>
                </c:pt>
                <c:pt idx="392">
                  <c:v>10.366</c:v>
                </c:pt>
                <c:pt idx="393">
                  <c:v>10.375</c:v>
                </c:pt>
                <c:pt idx="394">
                  <c:v>10.366</c:v>
                </c:pt>
                <c:pt idx="395">
                  <c:v>10.356999999999999</c:v>
                </c:pt>
                <c:pt idx="396">
                  <c:v>10.372</c:v>
                </c:pt>
                <c:pt idx="397">
                  <c:v>10.373000000000001</c:v>
                </c:pt>
                <c:pt idx="398">
                  <c:v>10.366999999999999</c:v>
                </c:pt>
                <c:pt idx="399">
                  <c:v>10.370999999999999</c:v>
                </c:pt>
                <c:pt idx="400">
                  <c:v>10.366999999999999</c:v>
                </c:pt>
                <c:pt idx="401">
                  <c:v>10.374000000000001</c:v>
                </c:pt>
                <c:pt idx="402">
                  <c:v>10.376999999999999</c:v>
                </c:pt>
                <c:pt idx="403">
                  <c:v>10.369</c:v>
                </c:pt>
                <c:pt idx="404">
                  <c:v>10.366999999999999</c:v>
                </c:pt>
                <c:pt idx="405">
                  <c:v>10.379000000000001</c:v>
                </c:pt>
                <c:pt idx="406">
                  <c:v>10.376000000000001</c:v>
                </c:pt>
                <c:pt idx="407">
                  <c:v>10.366999999999999</c:v>
                </c:pt>
                <c:pt idx="408">
                  <c:v>10.372</c:v>
                </c:pt>
                <c:pt idx="409">
                  <c:v>10.366</c:v>
                </c:pt>
                <c:pt idx="410">
                  <c:v>10.36</c:v>
                </c:pt>
                <c:pt idx="411">
                  <c:v>10.365</c:v>
                </c:pt>
                <c:pt idx="412">
                  <c:v>10.372</c:v>
                </c:pt>
                <c:pt idx="413">
                  <c:v>10.367999999999999</c:v>
                </c:pt>
                <c:pt idx="414">
                  <c:v>10.369</c:v>
                </c:pt>
                <c:pt idx="415">
                  <c:v>10.376999999999999</c:v>
                </c:pt>
                <c:pt idx="416">
                  <c:v>10.358000000000001</c:v>
                </c:pt>
                <c:pt idx="417">
                  <c:v>10.363</c:v>
                </c:pt>
                <c:pt idx="418">
                  <c:v>10.383000000000003</c:v>
                </c:pt>
                <c:pt idx="419">
                  <c:v>10.386000000000003</c:v>
                </c:pt>
                <c:pt idx="420">
                  <c:v>10.375</c:v>
                </c:pt>
                <c:pt idx="421">
                  <c:v>10.361999999999998</c:v>
                </c:pt>
                <c:pt idx="422">
                  <c:v>10.370999999999999</c:v>
                </c:pt>
                <c:pt idx="423">
                  <c:v>10.389000000000001</c:v>
                </c:pt>
                <c:pt idx="424">
                  <c:v>10.381</c:v>
                </c:pt>
                <c:pt idx="425">
                  <c:v>10.369</c:v>
                </c:pt>
                <c:pt idx="426">
                  <c:v>10.363999999999999</c:v>
                </c:pt>
                <c:pt idx="427">
                  <c:v>10.361999999999998</c:v>
                </c:pt>
                <c:pt idx="428">
                  <c:v>10.373000000000001</c:v>
                </c:pt>
                <c:pt idx="429">
                  <c:v>10.384</c:v>
                </c:pt>
                <c:pt idx="430">
                  <c:v>10.379000000000001</c:v>
                </c:pt>
                <c:pt idx="431">
                  <c:v>10.370999999999999</c:v>
                </c:pt>
                <c:pt idx="432">
                  <c:v>10.369</c:v>
                </c:pt>
                <c:pt idx="433">
                  <c:v>10.360999999999999</c:v>
                </c:pt>
                <c:pt idx="434">
                  <c:v>10.360999999999999</c:v>
                </c:pt>
                <c:pt idx="435">
                  <c:v>10.363</c:v>
                </c:pt>
                <c:pt idx="436">
                  <c:v>10.366999999999999</c:v>
                </c:pt>
                <c:pt idx="437">
                  <c:v>10.370999999999999</c:v>
                </c:pt>
                <c:pt idx="438">
                  <c:v>10.369</c:v>
                </c:pt>
                <c:pt idx="439">
                  <c:v>10.38</c:v>
                </c:pt>
                <c:pt idx="440">
                  <c:v>10.369</c:v>
                </c:pt>
                <c:pt idx="441">
                  <c:v>10.378</c:v>
                </c:pt>
                <c:pt idx="442">
                  <c:v>10.376999999999999</c:v>
                </c:pt>
                <c:pt idx="443">
                  <c:v>10.373000000000001</c:v>
                </c:pt>
                <c:pt idx="444">
                  <c:v>10.375</c:v>
                </c:pt>
                <c:pt idx="445">
                  <c:v>10.367999999999999</c:v>
                </c:pt>
                <c:pt idx="446">
                  <c:v>10.374000000000001</c:v>
                </c:pt>
                <c:pt idx="447">
                  <c:v>10.373999999999999</c:v>
                </c:pt>
                <c:pt idx="448">
                  <c:v>10.375</c:v>
                </c:pt>
                <c:pt idx="449">
                  <c:v>10.37</c:v>
                </c:pt>
                <c:pt idx="450">
                  <c:v>10.360999999999999</c:v>
                </c:pt>
                <c:pt idx="451">
                  <c:v>10.374000000000001</c:v>
                </c:pt>
                <c:pt idx="452">
                  <c:v>10.370999999999999</c:v>
                </c:pt>
                <c:pt idx="453">
                  <c:v>10.375</c:v>
                </c:pt>
                <c:pt idx="454">
                  <c:v>10.369</c:v>
                </c:pt>
                <c:pt idx="455">
                  <c:v>10.365</c:v>
                </c:pt>
                <c:pt idx="456">
                  <c:v>10.367999999999999</c:v>
                </c:pt>
                <c:pt idx="457">
                  <c:v>10.367999999999999</c:v>
                </c:pt>
                <c:pt idx="458">
                  <c:v>10.37</c:v>
                </c:pt>
                <c:pt idx="459">
                  <c:v>10.370999999999999</c:v>
                </c:pt>
                <c:pt idx="460">
                  <c:v>10.379000000000001</c:v>
                </c:pt>
                <c:pt idx="461">
                  <c:v>10.38</c:v>
                </c:pt>
                <c:pt idx="462">
                  <c:v>10.367999999999999</c:v>
                </c:pt>
                <c:pt idx="463">
                  <c:v>10.374000000000001</c:v>
                </c:pt>
                <c:pt idx="464">
                  <c:v>10.38</c:v>
                </c:pt>
                <c:pt idx="465">
                  <c:v>10.376999999999999</c:v>
                </c:pt>
                <c:pt idx="466">
                  <c:v>10.372</c:v>
                </c:pt>
                <c:pt idx="467">
                  <c:v>10.367999999999999</c:v>
                </c:pt>
                <c:pt idx="468">
                  <c:v>10.37</c:v>
                </c:pt>
                <c:pt idx="469">
                  <c:v>10.375</c:v>
                </c:pt>
                <c:pt idx="470">
                  <c:v>10.361999999999998</c:v>
                </c:pt>
                <c:pt idx="471">
                  <c:v>10.376000000000001</c:v>
                </c:pt>
                <c:pt idx="472">
                  <c:v>10.38</c:v>
                </c:pt>
                <c:pt idx="473">
                  <c:v>10.372</c:v>
                </c:pt>
                <c:pt idx="474">
                  <c:v>10.428000000000001</c:v>
                </c:pt>
                <c:pt idx="475">
                  <c:v>10.574999999999999</c:v>
                </c:pt>
                <c:pt idx="476">
                  <c:v>10.542999999999999</c:v>
                </c:pt>
                <c:pt idx="477">
                  <c:v>10.455</c:v>
                </c:pt>
                <c:pt idx="478">
                  <c:v>10.408999999999999</c:v>
                </c:pt>
                <c:pt idx="479">
                  <c:v>10.396000000000001</c:v>
                </c:pt>
                <c:pt idx="480">
                  <c:v>10.373999999999999</c:v>
                </c:pt>
                <c:pt idx="481">
                  <c:v>10.37</c:v>
                </c:pt>
                <c:pt idx="482">
                  <c:v>10.365</c:v>
                </c:pt>
                <c:pt idx="483">
                  <c:v>10.361999999999998</c:v>
                </c:pt>
                <c:pt idx="484">
                  <c:v>10.365999999999998</c:v>
                </c:pt>
                <c:pt idx="485">
                  <c:v>10.37</c:v>
                </c:pt>
                <c:pt idx="486">
                  <c:v>10.372</c:v>
                </c:pt>
                <c:pt idx="487">
                  <c:v>10.367999999999999</c:v>
                </c:pt>
                <c:pt idx="488">
                  <c:v>10.372</c:v>
                </c:pt>
                <c:pt idx="489">
                  <c:v>10.378</c:v>
                </c:pt>
                <c:pt idx="490">
                  <c:v>10.37</c:v>
                </c:pt>
                <c:pt idx="491">
                  <c:v>10.363</c:v>
                </c:pt>
                <c:pt idx="492">
                  <c:v>10.36</c:v>
                </c:pt>
                <c:pt idx="493">
                  <c:v>10.363999999999999</c:v>
                </c:pt>
                <c:pt idx="494">
                  <c:v>10.38</c:v>
                </c:pt>
                <c:pt idx="495">
                  <c:v>10.385</c:v>
                </c:pt>
                <c:pt idx="496">
                  <c:v>10.383000000000001</c:v>
                </c:pt>
                <c:pt idx="497">
                  <c:v>10.384</c:v>
                </c:pt>
                <c:pt idx="498">
                  <c:v>10.385</c:v>
                </c:pt>
                <c:pt idx="499">
                  <c:v>10.374000000000001</c:v>
                </c:pt>
                <c:pt idx="500">
                  <c:v>10.377000000000002</c:v>
                </c:pt>
                <c:pt idx="501">
                  <c:v>10.38</c:v>
                </c:pt>
                <c:pt idx="502">
                  <c:v>10.38</c:v>
                </c:pt>
                <c:pt idx="503">
                  <c:v>10.38</c:v>
                </c:pt>
                <c:pt idx="504">
                  <c:v>10.38</c:v>
                </c:pt>
                <c:pt idx="505">
                  <c:v>10.387</c:v>
                </c:pt>
                <c:pt idx="506">
                  <c:v>10.384</c:v>
                </c:pt>
                <c:pt idx="507">
                  <c:v>10.38</c:v>
                </c:pt>
                <c:pt idx="508">
                  <c:v>10.386000000000001</c:v>
                </c:pt>
                <c:pt idx="509">
                  <c:v>10.391999999999999</c:v>
                </c:pt>
                <c:pt idx="510">
                  <c:v>10.384</c:v>
                </c:pt>
                <c:pt idx="511">
                  <c:v>10.379000000000001</c:v>
                </c:pt>
                <c:pt idx="512">
                  <c:v>10.387</c:v>
                </c:pt>
                <c:pt idx="513">
                  <c:v>10.39</c:v>
                </c:pt>
                <c:pt idx="514">
                  <c:v>10.389000000000001</c:v>
                </c:pt>
                <c:pt idx="515">
                  <c:v>10.381</c:v>
                </c:pt>
                <c:pt idx="516">
                  <c:v>10.388000000000002</c:v>
                </c:pt>
                <c:pt idx="517">
                  <c:v>10.389000000000001</c:v>
                </c:pt>
                <c:pt idx="518">
                  <c:v>10.394</c:v>
                </c:pt>
                <c:pt idx="519">
                  <c:v>10.388999999999999</c:v>
                </c:pt>
                <c:pt idx="520">
                  <c:v>10.385</c:v>
                </c:pt>
                <c:pt idx="521">
                  <c:v>10.38</c:v>
                </c:pt>
                <c:pt idx="522">
                  <c:v>10.385</c:v>
                </c:pt>
                <c:pt idx="523">
                  <c:v>10.39</c:v>
                </c:pt>
                <c:pt idx="524">
                  <c:v>10.381</c:v>
                </c:pt>
                <c:pt idx="525">
                  <c:v>10.387</c:v>
                </c:pt>
                <c:pt idx="526">
                  <c:v>10.386000000000001</c:v>
                </c:pt>
                <c:pt idx="527">
                  <c:v>10.38</c:v>
                </c:pt>
                <c:pt idx="528">
                  <c:v>10.377000000000001</c:v>
                </c:pt>
                <c:pt idx="529">
                  <c:v>10.381</c:v>
                </c:pt>
                <c:pt idx="530">
                  <c:v>10.384</c:v>
                </c:pt>
                <c:pt idx="531">
                  <c:v>10.393000000000001</c:v>
                </c:pt>
                <c:pt idx="532">
                  <c:v>10.384</c:v>
                </c:pt>
                <c:pt idx="533">
                  <c:v>10.388000000000002</c:v>
                </c:pt>
                <c:pt idx="534">
                  <c:v>10.391</c:v>
                </c:pt>
                <c:pt idx="535">
                  <c:v>10.39</c:v>
                </c:pt>
                <c:pt idx="536">
                  <c:v>10.384</c:v>
                </c:pt>
                <c:pt idx="537">
                  <c:v>10.367999999999999</c:v>
                </c:pt>
                <c:pt idx="538">
                  <c:v>10.387</c:v>
                </c:pt>
                <c:pt idx="539">
                  <c:v>10.39</c:v>
                </c:pt>
                <c:pt idx="540">
                  <c:v>10.39</c:v>
                </c:pt>
                <c:pt idx="541">
                  <c:v>10.387</c:v>
                </c:pt>
                <c:pt idx="542">
                  <c:v>10.391999999999999</c:v>
                </c:pt>
                <c:pt idx="543">
                  <c:v>10.386000000000001</c:v>
                </c:pt>
                <c:pt idx="544">
                  <c:v>10.388000000000002</c:v>
                </c:pt>
                <c:pt idx="545">
                  <c:v>10.391999999999999</c:v>
                </c:pt>
                <c:pt idx="546">
                  <c:v>10.383000000000003</c:v>
                </c:pt>
                <c:pt idx="547">
                  <c:v>10.382000000000001</c:v>
                </c:pt>
                <c:pt idx="548">
                  <c:v>10.387</c:v>
                </c:pt>
                <c:pt idx="549">
                  <c:v>10.38</c:v>
                </c:pt>
                <c:pt idx="550">
                  <c:v>10.378</c:v>
                </c:pt>
                <c:pt idx="551">
                  <c:v>10.381</c:v>
                </c:pt>
                <c:pt idx="552">
                  <c:v>10.383000000000003</c:v>
                </c:pt>
                <c:pt idx="553">
                  <c:v>10.38</c:v>
                </c:pt>
                <c:pt idx="554">
                  <c:v>10.388000000000002</c:v>
                </c:pt>
                <c:pt idx="555">
                  <c:v>10.391000000000002</c:v>
                </c:pt>
                <c:pt idx="556">
                  <c:v>10.376999999999999</c:v>
                </c:pt>
                <c:pt idx="557">
                  <c:v>10.39</c:v>
                </c:pt>
                <c:pt idx="558">
                  <c:v>10.391999999999999</c:v>
                </c:pt>
                <c:pt idx="559">
                  <c:v>10.386000000000001</c:v>
                </c:pt>
                <c:pt idx="560">
                  <c:v>10.39</c:v>
                </c:pt>
                <c:pt idx="561">
                  <c:v>10.381</c:v>
                </c:pt>
                <c:pt idx="562">
                  <c:v>10.381</c:v>
                </c:pt>
                <c:pt idx="563">
                  <c:v>10.385999999999999</c:v>
                </c:pt>
                <c:pt idx="564">
                  <c:v>10.372</c:v>
                </c:pt>
                <c:pt idx="565">
                  <c:v>10.384</c:v>
                </c:pt>
                <c:pt idx="566">
                  <c:v>10.376999999999999</c:v>
                </c:pt>
                <c:pt idx="567">
                  <c:v>10.378</c:v>
                </c:pt>
                <c:pt idx="568">
                  <c:v>10.389000000000001</c:v>
                </c:pt>
                <c:pt idx="569">
                  <c:v>10.38</c:v>
                </c:pt>
                <c:pt idx="570">
                  <c:v>10.38</c:v>
                </c:pt>
                <c:pt idx="571">
                  <c:v>10.372</c:v>
                </c:pt>
                <c:pt idx="572">
                  <c:v>10.377000000000001</c:v>
                </c:pt>
                <c:pt idx="573">
                  <c:v>10.381</c:v>
                </c:pt>
                <c:pt idx="574">
                  <c:v>10.384</c:v>
                </c:pt>
                <c:pt idx="575">
                  <c:v>10.39</c:v>
                </c:pt>
                <c:pt idx="576">
                  <c:v>10.391999999999999</c:v>
                </c:pt>
                <c:pt idx="577">
                  <c:v>10.376000000000001</c:v>
                </c:pt>
                <c:pt idx="578">
                  <c:v>10.373999999999999</c:v>
                </c:pt>
                <c:pt idx="579">
                  <c:v>10.378</c:v>
                </c:pt>
                <c:pt idx="580">
                  <c:v>10.381</c:v>
                </c:pt>
                <c:pt idx="581">
                  <c:v>10.375</c:v>
                </c:pt>
                <c:pt idx="582">
                  <c:v>10.375</c:v>
                </c:pt>
                <c:pt idx="583">
                  <c:v>10.382000000000001</c:v>
                </c:pt>
                <c:pt idx="584">
                  <c:v>10.372999999999999</c:v>
                </c:pt>
                <c:pt idx="585">
                  <c:v>10.377000000000002</c:v>
                </c:pt>
                <c:pt idx="586">
                  <c:v>10.382000000000001</c:v>
                </c:pt>
                <c:pt idx="587">
                  <c:v>10.379000000000001</c:v>
                </c:pt>
                <c:pt idx="588">
                  <c:v>10.372</c:v>
                </c:pt>
                <c:pt idx="589">
                  <c:v>10.381</c:v>
                </c:pt>
                <c:pt idx="590">
                  <c:v>10.388000000000002</c:v>
                </c:pt>
                <c:pt idx="591">
                  <c:v>10.388000000000002</c:v>
                </c:pt>
                <c:pt idx="592">
                  <c:v>10.381</c:v>
                </c:pt>
                <c:pt idx="593">
                  <c:v>10.375</c:v>
                </c:pt>
                <c:pt idx="594">
                  <c:v>10.381</c:v>
                </c:pt>
                <c:pt idx="595">
                  <c:v>10.377000000000001</c:v>
                </c:pt>
                <c:pt idx="596">
                  <c:v>10.38</c:v>
                </c:pt>
                <c:pt idx="597">
                  <c:v>10.373000000000001</c:v>
                </c:pt>
                <c:pt idx="598">
                  <c:v>10.373000000000001</c:v>
                </c:pt>
                <c:pt idx="599">
                  <c:v>10.373999999999999</c:v>
                </c:pt>
                <c:pt idx="600">
                  <c:v>10.38</c:v>
                </c:pt>
                <c:pt idx="601">
                  <c:v>10.379000000000001</c:v>
                </c:pt>
                <c:pt idx="602">
                  <c:v>10.376000000000001</c:v>
                </c:pt>
                <c:pt idx="603">
                  <c:v>10.370999999999999</c:v>
                </c:pt>
                <c:pt idx="604">
                  <c:v>10.363</c:v>
                </c:pt>
                <c:pt idx="605">
                  <c:v>10.374000000000001</c:v>
                </c:pt>
                <c:pt idx="606">
                  <c:v>10.370999999999999</c:v>
                </c:pt>
                <c:pt idx="607">
                  <c:v>10.379000000000001</c:v>
                </c:pt>
                <c:pt idx="608">
                  <c:v>10.375</c:v>
                </c:pt>
                <c:pt idx="609">
                  <c:v>10.379000000000001</c:v>
                </c:pt>
                <c:pt idx="610">
                  <c:v>10.372</c:v>
                </c:pt>
                <c:pt idx="611">
                  <c:v>10.372</c:v>
                </c:pt>
                <c:pt idx="612">
                  <c:v>10.377000000000001</c:v>
                </c:pt>
                <c:pt idx="613">
                  <c:v>10.373999999999999</c:v>
                </c:pt>
                <c:pt idx="614">
                  <c:v>10.373000000000001</c:v>
                </c:pt>
                <c:pt idx="615">
                  <c:v>10.376999999999999</c:v>
                </c:pt>
                <c:pt idx="616">
                  <c:v>10.373999999999999</c:v>
                </c:pt>
                <c:pt idx="617">
                  <c:v>10.375</c:v>
                </c:pt>
                <c:pt idx="618">
                  <c:v>10.38</c:v>
                </c:pt>
                <c:pt idx="619">
                  <c:v>10.373999999999999</c:v>
                </c:pt>
                <c:pt idx="620">
                  <c:v>10.370999999999999</c:v>
                </c:pt>
                <c:pt idx="621">
                  <c:v>10.378</c:v>
                </c:pt>
                <c:pt idx="622">
                  <c:v>10.38</c:v>
                </c:pt>
                <c:pt idx="623">
                  <c:v>10.376999999999999</c:v>
                </c:pt>
                <c:pt idx="624">
                  <c:v>10.373999999999999</c:v>
                </c:pt>
                <c:pt idx="625">
                  <c:v>10.377000000000001</c:v>
                </c:pt>
                <c:pt idx="626">
                  <c:v>10.38</c:v>
                </c:pt>
                <c:pt idx="627">
                  <c:v>10.379000000000001</c:v>
                </c:pt>
                <c:pt idx="628">
                  <c:v>10.377000000000001</c:v>
                </c:pt>
                <c:pt idx="629">
                  <c:v>10.366</c:v>
                </c:pt>
                <c:pt idx="630">
                  <c:v>10.363</c:v>
                </c:pt>
                <c:pt idx="631">
                  <c:v>10.365</c:v>
                </c:pt>
                <c:pt idx="632">
                  <c:v>10.366</c:v>
                </c:pt>
                <c:pt idx="633">
                  <c:v>10.37</c:v>
                </c:pt>
                <c:pt idx="634">
                  <c:v>10.373999999999999</c:v>
                </c:pt>
                <c:pt idx="635">
                  <c:v>10.369</c:v>
                </c:pt>
                <c:pt idx="636">
                  <c:v>10.369</c:v>
                </c:pt>
                <c:pt idx="637">
                  <c:v>10.373999999999999</c:v>
                </c:pt>
                <c:pt idx="638">
                  <c:v>10.376999999999999</c:v>
                </c:pt>
                <c:pt idx="639">
                  <c:v>10.366999999999999</c:v>
                </c:pt>
                <c:pt idx="640">
                  <c:v>10.372</c:v>
                </c:pt>
                <c:pt idx="641">
                  <c:v>10.372</c:v>
                </c:pt>
                <c:pt idx="642">
                  <c:v>10.375</c:v>
                </c:pt>
                <c:pt idx="643">
                  <c:v>10.372</c:v>
                </c:pt>
                <c:pt idx="644">
                  <c:v>10.366</c:v>
                </c:pt>
                <c:pt idx="645">
                  <c:v>10.37</c:v>
                </c:pt>
                <c:pt idx="646">
                  <c:v>10.367999999999999</c:v>
                </c:pt>
                <c:pt idx="647">
                  <c:v>10.372</c:v>
                </c:pt>
                <c:pt idx="648">
                  <c:v>10.374000000000001</c:v>
                </c:pt>
                <c:pt idx="649">
                  <c:v>10.366999999999997</c:v>
                </c:pt>
                <c:pt idx="650">
                  <c:v>10.363999999999999</c:v>
                </c:pt>
                <c:pt idx="651">
                  <c:v>10.367999999999999</c:v>
                </c:pt>
                <c:pt idx="652">
                  <c:v>10.37</c:v>
                </c:pt>
                <c:pt idx="653">
                  <c:v>10.363999999999999</c:v>
                </c:pt>
                <c:pt idx="654">
                  <c:v>10.360999999999999</c:v>
                </c:pt>
                <c:pt idx="655">
                  <c:v>10.372</c:v>
                </c:pt>
                <c:pt idx="656">
                  <c:v>10.372999999999999</c:v>
                </c:pt>
                <c:pt idx="657">
                  <c:v>10.375</c:v>
                </c:pt>
                <c:pt idx="658">
                  <c:v>10.366999999999999</c:v>
                </c:pt>
                <c:pt idx="659">
                  <c:v>10.360999999999999</c:v>
                </c:pt>
                <c:pt idx="660">
                  <c:v>10.370999999999999</c:v>
                </c:pt>
                <c:pt idx="661">
                  <c:v>10.37</c:v>
                </c:pt>
                <c:pt idx="662">
                  <c:v>10.367999999999999</c:v>
                </c:pt>
                <c:pt idx="663">
                  <c:v>10.366</c:v>
                </c:pt>
                <c:pt idx="664">
                  <c:v>10.36</c:v>
                </c:pt>
                <c:pt idx="665">
                  <c:v>10.36</c:v>
                </c:pt>
                <c:pt idx="666">
                  <c:v>10.36</c:v>
                </c:pt>
                <c:pt idx="667">
                  <c:v>10.360999999999999</c:v>
                </c:pt>
                <c:pt idx="668">
                  <c:v>10.365</c:v>
                </c:pt>
                <c:pt idx="669">
                  <c:v>10.36</c:v>
                </c:pt>
                <c:pt idx="670">
                  <c:v>10.361000000000001</c:v>
                </c:pt>
                <c:pt idx="671">
                  <c:v>10.361999999999998</c:v>
                </c:pt>
                <c:pt idx="672">
                  <c:v>10.363</c:v>
                </c:pt>
                <c:pt idx="673">
                  <c:v>10.367999999999999</c:v>
                </c:pt>
                <c:pt idx="674">
                  <c:v>10.37</c:v>
                </c:pt>
                <c:pt idx="675">
                  <c:v>10.366999999999999</c:v>
                </c:pt>
                <c:pt idx="676">
                  <c:v>10.369</c:v>
                </c:pt>
                <c:pt idx="677">
                  <c:v>10.360999999999999</c:v>
                </c:pt>
                <c:pt idx="678">
                  <c:v>10.360999999999999</c:v>
                </c:pt>
                <c:pt idx="679">
                  <c:v>10.365</c:v>
                </c:pt>
                <c:pt idx="680">
                  <c:v>10.365</c:v>
                </c:pt>
                <c:pt idx="681">
                  <c:v>10.37</c:v>
                </c:pt>
                <c:pt idx="682">
                  <c:v>10.367999999999999</c:v>
                </c:pt>
                <c:pt idx="683">
                  <c:v>10.358000000000001</c:v>
                </c:pt>
                <c:pt idx="684">
                  <c:v>10.36</c:v>
                </c:pt>
                <c:pt idx="685">
                  <c:v>10.375</c:v>
                </c:pt>
                <c:pt idx="686">
                  <c:v>10.369</c:v>
                </c:pt>
                <c:pt idx="687">
                  <c:v>10.363</c:v>
                </c:pt>
                <c:pt idx="688">
                  <c:v>10.372999999999999</c:v>
                </c:pt>
                <c:pt idx="689">
                  <c:v>10.365</c:v>
                </c:pt>
                <c:pt idx="690">
                  <c:v>10.377000000000002</c:v>
                </c:pt>
                <c:pt idx="691">
                  <c:v>10.370999999999999</c:v>
                </c:pt>
                <c:pt idx="692">
                  <c:v>10.37</c:v>
                </c:pt>
                <c:pt idx="693">
                  <c:v>10.366999999999997</c:v>
                </c:pt>
                <c:pt idx="694">
                  <c:v>10.355</c:v>
                </c:pt>
                <c:pt idx="695">
                  <c:v>10.366999999999999</c:v>
                </c:pt>
                <c:pt idx="696">
                  <c:v>10.366999999999999</c:v>
                </c:pt>
                <c:pt idx="697">
                  <c:v>10.361999999999998</c:v>
                </c:pt>
                <c:pt idx="698">
                  <c:v>10.372</c:v>
                </c:pt>
                <c:pt idx="699">
                  <c:v>10.366</c:v>
                </c:pt>
                <c:pt idx="700">
                  <c:v>10.361999999999998</c:v>
                </c:pt>
                <c:pt idx="701">
                  <c:v>10.366</c:v>
                </c:pt>
                <c:pt idx="702">
                  <c:v>10.366999999999997</c:v>
                </c:pt>
                <c:pt idx="703">
                  <c:v>10.376000000000001</c:v>
                </c:pt>
                <c:pt idx="704">
                  <c:v>10.370999999999999</c:v>
                </c:pt>
                <c:pt idx="705">
                  <c:v>10.363999999999999</c:v>
                </c:pt>
                <c:pt idx="706">
                  <c:v>10.361999999999998</c:v>
                </c:pt>
                <c:pt idx="707">
                  <c:v>10.372</c:v>
                </c:pt>
                <c:pt idx="708">
                  <c:v>10.361999999999998</c:v>
                </c:pt>
                <c:pt idx="709">
                  <c:v>10.352</c:v>
                </c:pt>
                <c:pt idx="710">
                  <c:v>10.35</c:v>
                </c:pt>
                <c:pt idx="711">
                  <c:v>10.356999999999999</c:v>
                </c:pt>
                <c:pt idx="712">
                  <c:v>10.360999999999999</c:v>
                </c:pt>
                <c:pt idx="713">
                  <c:v>10.360999999999999</c:v>
                </c:pt>
                <c:pt idx="714">
                  <c:v>10.363</c:v>
                </c:pt>
                <c:pt idx="715">
                  <c:v>10.356999999999999</c:v>
                </c:pt>
                <c:pt idx="716">
                  <c:v>10.366</c:v>
                </c:pt>
                <c:pt idx="717">
                  <c:v>10.363999999999999</c:v>
                </c:pt>
                <c:pt idx="718">
                  <c:v>10.358000000000001</c:v>
                </c:pt>
                <c:pt idx="719">
                  <c:v>10.358000000000001</c:v>
                </c:pt>
                <c:pt idx="720">
                  <c:v>10.36</c:v>
                </c:pt>
                <c:pt idx="721">
                  <c:v>10.356000000000002</c:v>
                </c:pt>
                <c:pt idx="722">
                  <c:v>10.358999999999998</c:v>
                </c:pt>
                <c:pt idx="723">
                  <c:v>10.366</c:v>
                </c:pt>
                <c:pt idx="724">
                  <c:v>10.366</c:v>
                </c:pt>
                <c:pt idx="725">
                  <c:v>10.361999999999998</c:v>
                </c:pt>
                <c:pt idx="726">
                  <c:v>10.359</c:v>
                </c:pt>
                <c:pt idx="727">
                  <c:v>10.356999999999999</c:v>
                </c:pt>
                <c:pt idx="728">
                  <c:v>10.361999999999998</c:v>
                </c:pt>
                <c:pt idx="729">
                  <c:v>10.356999999999999</c:v>
                </c:pt>
                <c:pt idx="730">
                  <c:v>10.35</c:v>
                </c:pt>
                <c:pt idx="731">
                  <c:v>10.350999999999999</c:v>
                </c:pt>
                <c:pt idx="732">
                  <c:v>10.356999999999999</c:v>
                </c:pt>
                <c:pt idx="733">
                  <c:v>10.366</c:v>
                </c:pt>
                <c:pt idx="734">
                  <c:v>10.353999999999999</c:v>
                </c:pt>
                <c:pt idx="735">
                  <c:v>10.352</c:v>
                </c:pt>
                <c:pt idx="736">
                  <c:v>10.352</c:v>
                </c:pt>
                <c:pt idx="737">
                  <c:v>10.355</c:v>
                </c:pt>
                <c:pt idx="738">
                  <c:v>10.353000000000002</c:v>
                </c:pt>
                <c:pt idx="739">
                  <c:v>10.358000000000001</c:v>
                </c:pt>
                <c:pt idx="740">
                  <c:v>10.356000000000002</c:v>
                </c:pt>
                <c:pt idx="741">
                  <c:v>10.361999999999998</c:v>
                </c:pt>
                <c:pt idx="742">
                  <c:v>10.374000000000001</c:v>
                </c:pt>
                <c:pt idx="743">
                  <c:v>10.367999999999999</c:v>
                </c:pt>
                <c:pt idx="744">
                  <c:v>10.365</c:v>
                </c:pt>
                <c:pt idx="745">
                  <c:v>10.36</c:v>
                </c:pt>
                <c:pt idx="746">
                  <c:v>10.363</c:v>
                </c:pt>
                <c:pt idx="747">
                  <c:v>10.363999999999997</c:v>
                </c:pt>
                <c:pt idx="748">
                  <c:v>10.358000000000001</c:v>
                </c:pt>
                <c:pt idx="749">
                  <c:v>10.358000000000001</c:v>
                </c:pt>
                <c:pt idx="750">
                  <c:v>10.36</c:v>
                </c:pt>
                <c:pt idx="751">
                  <c:v>10.358000000000001</c:v>
                </c:pt>
                <c:pt idx="752">
                  <c:v>10.356999999999999</c:v>
                </c:pt>
                <c:pt idx="753">
                  <c:v>10.355</c:v>
                </c:pt>
                <c:pt idx="754">
                  <c:v>10.355</c:v>
                </c:pt>
                <c:pt idx="755">
                  <c:v>10.368999999999998</c:v>
                </c:pt>
                <c:pt idx="756">
                  <c:v>10.37</c:v>
                </c:pt>
                <c:pt idx="757">
                  <c:v>10.361000000000001</c:v>
                </c:pt>
                <c:pt idx="758">
                  <c:v>10.352</c:v>
                </c:pt>
                <c:pt idx="759">
                  <c:v>10.361999999999998</c:v>
                </c:pt>
                <c:pt idx="760">
                  <c:v>10.365999999999998</c:v>
                </c:pt>
                <c:pt idx="761">
                  <c:v>10.353999999999999</c:v>
                </c:pt>
                <c:pt idx="762">
                  <c:v>10.356999999999999</c:v>
                </c:pt>
                <c:pt idx="763">
                  <c:v>10.358000000000001</c:v>
                </c:pt>
                <c:pt idx="764">
                  <c:v>10.361999999999998</c:v>
                </c:pt>
                <c:pt idx="765">
                  <c:v>10.36</c:v>
                </c:pt>
                <c:pt idx="766">
                  <c:v>10.359</c:v>
                </c:pt>
                <c:pt idx="767">
                  <c:v>10.363</c:v>
                </c:pt>
                <c:pt idx="768">
                  <c:v>10.356</c:v>
                </c:pt>
                <c:pt idx="769">
                  <c:v>10.347999999999999</c:v>
                </c:pt>
                <c:pt idx="770">
                  <c:v>10.352</c:v>
                </c:pt>
                <c:pt idx="771">
                  <c:v>10.361999999999998</c:v>
                </c:pt>
                <c:pt idx="772">
                  <c:v>10.353999999999999</c:v>
                </c:pt>
                <c:pt idx="773">
                  <c:v>10.358999999999998</c:v>
                </c:pt>
                <c:pt idx="774">
                  <c:v>10.358999999999998</c:v>
                </c:pt>
                <c:pt idx="775">
                  <c:v>10.350999999999999</c:v>
                </c:pt>
                <c:pt idx="776">
                  <c:v>10.365</c:v>
                </c:pt>
                <c:pt idx="777">
                  <c:v>10.358000000000001</c:v>
                </c:pt>
                <c:pt idx="778">
                  <c:v>10.360999999999999</c:v>
                </c:pt>
                <c:pt idx="779">
                  <c:v>10.363</c:v>
                </c:pt>
                <c:pt idx="780">
                  <c:v>10.358000000000001</c:v>
                </c:pt>
                <c:pt idx="781">
                  <c:v>10.346</c:v>
                </c:pt>
                <c:pt idx="782">
                  <c:v>10.353999999999999</c:v>
                </c:pt>
                <c:pt idx="783">
                  <c:v>10.361999999999998</c:v>
                </c:pt>
                <c:pt idx="784">
                  <c:v>10.363</c:v>
                </c:pt>
                <c:pt idx="785">
                  <c:v>10.36</c:v>
                </c:pt>
                <c:pt idx="786">
                  <c:v>10.360999999999999</c:v>
                </c:pt>
                <c:pt idx="787">
                  <c:v>10.365</c:v>
                </c:pt>
                <c:pt idx="788">
                  <c:v>10.366999999999999</c:v>
                </c:pt>
                <c:pt idx="789">
                  <c:v>10.359</c:v>
                </c:pt>
                <c:pt idx="790">
                  <c:v>10.359</c:v>
                </c:pt>
                <c:pt idx="791">
                  <c:v>10.359</c:v>
                </c:pt>
                <c:pt idx="792">
                  <c:v>10.356999999999999</c:v>
                </c:pt>
                <c:pt idx="793">
                  <c:v>10.353000000000002</c:v>
                </c:pt>
                <c:pt idx="794">
                  <c:v>10.367999999999999</c:v>
                </c:pt>
                <c:pt idx="795">
                  <c:v>10.367999999999999</c:v>
                </c:pt>
                <c:pt idx="796">
                  <c:v>10.353999999999999</c:v>
                </c:pt>
                <c:pt idx="797">
                  <c:v>10.364000000000001</c:v>
                </c:pt>
                <c:pt idx="798">
                  <c:v>10.367999999999999</c:v>
                </c:pt>
                <c:pt idx="799">
                  <c:v>10.361999999999998</c:v>
                </c:pt>
                <c:pt idx="800">
                  <c:v>10.358000000000001</c:v>
                </c:pt>
                <c:pt idx="801">
                  <c:v>10.353</c:v>
                </c:pt>
                <c:pt idx="802">
                  <c:v>10.356999999999999</c:v>
                </c:pt>
                <c:pt idx="803">
                  <c:v>10.356</c:v>
                </c:pt>
                <c:pt idx="804">
                  <c:v>10.356</c:v>
                </c:pt>
                <c:pt idx="805">
                  <c:v>10.356999999999999</c:v>
                </c:pt>
                <c:pt idx="806">
                  <c:v>10.355</c:v>
                </c:pt>
                <c:pt idx="807">
                  <c:v>10.359</c:v>
                </c:pt>
                <c:pt idx="808">
                  <c:v>10.366999999999997</c:v>
                </c:pt>
                <c:pt idx="809">
                  <c:v>10.355</c:v>
                </c:pt>
                <c:pt idx="810">
                  <c:v>10.356</c:v>
                </c:pt>
                <c:pt idx="811">
                  <c:v>10.353999999999999</c:v>
                </c:pt>
                <c:pt idx="812">
                  <c:v>10.36</c:v>
                </c:pt>
                <c:pt idx="813">
                  <c:v>10.35</c:v>
                </c:pt>
                <c:pt idx="814">
                  <c:v>10.346</c:v>
                </c:pt>
                <c:pt idx="815">
                  <c:v>10.359</c:v>
                </c:pt>
                <c:pt idx="816">
                  <c:v>10.358000000000001</c:v>
                </c:pt>
                <c:pt idx="817">
                  <c:v>10.352</c:v>
                </c:pt>
                <c:pt idx="818">
                  <c:v>10.355</c:v>
                </c:pt>
                <c:pt idx="819">
                  <c:v>10.356999999999999</c:v>
                </c:pt>
                <c:pt idx="820">
                  <c:v>10.358000000000001</c:v>
                </c:pt>
                <c:pt idx="821">
                  <c:v>10.356999999999999</c:v>
                </c:pt>
                <c:pt idx="822">
                  <c:v>10.356</c:v>
                </c:pt>
                <c:pt idx="823">
                  <c:v>10.358000000000001</c:v>
                </c:pt>
                <c:pt idx="824">
                  <c:v>10.366999999999997</c:v>
                </c:pt>
                <c:pt idx="825">
                  <c:v>10.350999999999999</c:v>
                </c:pt>
                <c:pt idx="826">
                  <c:v>10.351000000000001</c:v>
                </c:pt>
                <c:pt idx="827">
                  <c:v>10.355</c:v>
                </c:pt>
                <c:pt idx="828">
                  <c:v>10.352</c:v>
                </c:pt>
                <c:pt idx="829">
                  <c:v>10.356</c:v>
                </c:pt>
                <c:pt idx="830">
                  <c:v>10.346</c:v>
                </c:pt>
                <c:pt idx="831">
                  <c:v>10.358000000000001</c:v>
                </c:pt>
                <c:pt idx="832">
                  <c:v>10.349</c:v>
                </c:pt>
                <c:pt idx="833">
                  <c:v>10.353000000000002</c:v>
                </c:pt>
                <c:pt idx="834">
                  <c:v>10.35</c:v>
                </c:pt>
                <c:pt idx="835">
                  <c:v>10.356</c:v>
                </c:pt>
                <c:pt idx="836">
                  <c:v>10.36</c:v>
                </c:pt>
                <c:pt idx="837">
                  <c:v>10.358000000000001</c:v>
                </c:pt>
                <c:pt idx="838">
                  <c:v>10.353999999999999</c:v>
                </c:pt>
                <c:pt idx="839">
                  <c:v>10.356000000000002</c:v>
                </c:pt>
                <c:pt idx="840">
                  <c:v>10.353</c:v>
                </c:pt>
                <c:pt idx="841">
                  <c:v>10.358000000000001</c:v>
                </c:pt>
                <c:pt idx="842">
                  <c:v>10.36</c:v>
                </c:pt>
                <c:pt idx="843">
                  <c:v>10.359</c:v>
                </c:pt>
                <c:pt idx="844">
                  <c:v>10.36</c:v>
                </c:pt>
                <c:pt idx="845">
                  <c:v>10.353</c:v>
                </c:pt>
                <c:pt idx="846">
                  <c:v>10.353999999999999</c:v>
                </c:pt>
                <c:pt idx="847">
                  <c:v>10.363</c:v>
                </c:pt>
                <c:pt idx="848">
                  <c:v>10.367999999999999</c:v>
                </c:pt>
                <c:pt idx="849">
                  <c:v>10.36</c:v>
                </c:pt>
                <c:pt idx="850">
                  <c:v>10.353000000000002</c:v>
                </c:pt>
                <c:pt idx="851">
                  <c:v>10.358000000000001</c:v>
                </c:pt>
                <c:pt idx="852">
                  <c:v>10.356</c:v>
                </c:pt>
                <c:pt idx="853">
                  <c:v>10.360999999999999</c:v>
                </c:pt>
                <c:pt idx="854">
                  <c:v>10.361999999999998</c:v>
                </c:pt>
                <c:pt idx="855">
                  <c:v>10.355999999999998</c:v>
                </c:pt>
                <c:pt idx="856">
                  <c:v>10.366999999999999</c:v>
                </c:pt>
                <c:pt idx="857">
                  <c:v>10.358000000000001</c:v>
                </c:pt>
                <c:pt idx="858">
                  <c:v>10.356000000000002</c:v>
                </c:pt>
                <c:pt idx="859">
                  <c:v>10.360999999999999</c:v>
                </c:pt>
                <c:pt idx="860">
                  <c:v>10.376000000000001</c:v>
                </c:pt>
                <c:pt idx="861">
                  <c:v>10.359</c:v>
                </c:pt>
                <c:pt idx="862">
                  <c:v>10.349</c:v>
                </c:pt>
                <c:pt idx="863">
                  <c:v>10.347</c:v>
                </c:pt>
                <c:pt idx="864">
                  <c:v>10.35</c:v>
                </c:pt>
                <c:pt idx="865">
                  <c:v>10.358000000000001</c:v>
                </c:pt>
                <c:pt idx="866">
                  <c:v>10.36</c:v>
                </c:pt>
                <c:pt idx="867">
                  <c:v>10.359</c:v>
                </c:pt>
                <c:pt idx="868">
                  <c:v>10.350999999999999</c:v>
                </c:pt>
                <c:pt idx="869">
                  <c:v>10.353</c:v>
                </c:pt>
                <c:pt idx="870">
                  <c:v>10.349</c:v>
                </c:pt>
                <c:pt idx="871">
                  <c:v>10.356999999999999</c:v>
                </c:pt>
                <c:pt idx="872">
                  <c:v>10.356999999999999</c:v>
                </c:pt>
                <c:pt idx="873">
                  <c:v>10.356999999999999</c:v>
                </c:pt>
                <c:pt idx="874">
                  <c:v>10.350999999999999</c:v>
                </c:pt>
                <c:pt idx="875">
                  <c:v>10.353</c:v>
                </c:pt>
                <c:pt idx="876">
                  <c:v>10.355</c:v>
                </c:pt>
                <c:pt idx="877">
                  <c:v>10.352</c:v>
                </c:pt>
                <c:pt idx="878">
                  <c:v>10.356999999999999</c:v>
                </c:pt>
                <c:pt idx="879">
                  <c:v>10.353</c:v>
                </c:pt>
                <c:pt idx="880">
                  <c:v>10.35</c:v>
                </c:pt>
                <c:pt idx="881">
                  <c:v>10.356999999999999</c:v>
                </c:pt>
                <c:pt idx="882">
                  <c:v>10.353999999999999</c:v>
                </c:pt>
                <c:pt idx="883">
                  <c:v>10.358000000000001</c:v>
                </c:pt>
                <c:pt idx="884">
                  <c:v>10.358999999999998</c:v>
                </c:pt>
                <c:pt idx="885">
                  <c:v>10.361999999999998</c:v>
                </c:pt>
                <c:pt idx="886">
                  <c:v>10.350999999999999</c:v>
                </c:pt>
                <c:pt idx="887">
                  <c:v>10.358000000000001</c:v>
                </c:pt>
                <c:pt idx="888">
                  <c:v>10.359</c:v>
                </c:pt>
                <c:pt idx="889">
                  <c:v>10.359</c:v>
                </c:pt>
                <c:pt idx="890">
                  <c:v>10.353</c:v>
                </c:pt>
                <c:pt idx="891">
                  <c:v>10.349</c:v>
                </c:pt>
                <c:pt idx="892">
                  <c:v>10.35</c:v>
                </c:pt>
                <c:pt idx="893">
                  <c:v>10.358999999999998</c:v>
                </c:pt>
                <c:pt idx="894">
                  <c:v>10.366</c:v>
                </c:pt>
                <c:pt idx="895">
                  <c:v>10.353999999999999</c:v>
                </c:pt>
                <c:pt idx="896">
                  <c:v>10.36</c:v>
                </c:pt>
                <c:pt idx="897">
                  <c:v>10.355</c:v>
                </c:pt>
                <c:pt idx="898">
                  <c:v>10.347999999999999</c:v>
                </c:pt>
                <c:pt idx="899">
                  <c:v>10.359</c:v>
                </c:pt>
                <c:pt idx="900">
                  <c:v>10.360999999999999</c:v>
                </c:pt>
                <c:pt idx="901">
                  <c:v>10.356000000000002</c:v>
                </c:pt>
                <c:pt idx="902">
                  <c:v>10.350999999999999</c:v>
                </c:pt>
                <c:pt idx="903">
                  <c:v>10.353000000000002</c:v>
                </c:pt>
                <c:pt idx="904">
                  <c:v>10.35</c:v>
                </c:pt>
                <c:pt idx="905">
                  <c:v>10.358000000000001</c:v>
                </c:pt>
                <c:pt idx="906">
                  <c:v>10.358000000000001</c:v>
                </c:pt>
                <c:pt idx="907">
                  <c:v>10.353999999999999</c:v>
                </c:pt>
                <c:pt idx="908">
                  <c:v>10.358000000000001</c:v>
                </c:pt>
                <c:pt idx="909">
                  <c:v>10.358000000000001</c:v>
                </c:pt>
                <c:pt idx="910">
                  <c:v>10.350999999999999</c:v>
                </c:pt>
                <c:pt idx="911">
                  <c:v>10.356000000000002</c:v>
                </c:pt>
                <c:pt idx="912">
                  <c:v>10.353000000000002</c:v>
                </c:pt>
                <c:pt idx="913">
                  <c:v>10.349</c:v>
                </c:pt>
                <c:pt idx="914">
                  <c:v>10.349</c:v>
                </c:pt>
                <c:pt idx="915">
                  <c:v>10.353999999999999</c:v>
                </c:pt>
                <c:pt idx="916">
                  <c:v>10.353999999999999</c:v>
                </c:pt>
                <c:pt idx="917">
                  <c:v>10.349</c:v>
                </c:pt>
                <c:pt idx="918">
                  <c:v>10.355</c:v>
                </c:pt>
                <c:pt idx="919">
                  <c:v>10.347999999999999</c:v>
                </c:pt>
                <c:pt idx="920">
                  <c:v>10.359</c:v>
                </c:pt>
                <c:pt idx="921">
                  <c:v>10.355</c:v>
                </c:pt>
                <c:pt idx="922">
                  <c:v>10.356</c:v>
                </c:pt>
                <c:pt idx="923">
                  <c:v>10.353000000000002</c:v>
                </c:pt>
                <c:pt idx="924">
                  <c:v>10.359</c:v>
                </c:pt>
                <c:pt idx="925">
                  <c:v>10.36</c:v>
                </c:pt>
                <c:pt idx="926">
                  <c:v>10.356</c:v>
                </c:pt>
                <c:pt idx="927">
                  <c:v>10.359</c:v>
                </c:pt>
                <c:pt idx="928">
                  <c:v>10.353999999999999</c:v>
                </c:pt>
                <c:pt idx="929">
                  <c:v>10.358000000000001</c:v>
                </c:pt>
                <c:pt idx="930">
                  <c:v>10.365999999999998</c:v>
                </c:pt>
                <c:pt idx="931">
                  <c:v>10.359</c:v>
                </c:pt>
                <c:pt idx="932">
                  <c:v>10.349</c:v>
                </c:pt>
                <c:pt idx="933">
                  <c:v>10.352</c:v>
                </c:pt>
                <c:pt idx="934">
                  <c:v>10.36</c:v>
                </c:pt>
                <c:pt idx="935">
                  <c:v>10.359</c:v>
                </c:pt>
                <c:pt idx="936">
                  <c:v>10.365</c:v>
                </c:pt>
                <c:pt idx="937">
                  <c:v>10.358000000000001</c:v>
                </c:pt>
                <c:pt idx="938">
                  <c:v>10.36</c:v>
                </c:pt>
                <c:pt idx="939">
                  <c:v>10.355</c:v>
                </c:pt>
                <c:pt idx="940">
                  <c:v>10.356999999999999</c:v>
                </c:pt>
                <c:pt idx="941">
                  <c:v>10.353</c:v>
                </c:pt>
                <c:pt idx="942">
                  <c:v>10.356999999999999</c:v>
                </c:pt>
                <c:pt idx="943">
                  <c:v>10.356</c:v>
                </c:pt>
                <c:pt idx="944">
                  <c:v>10.356999999999999</c:v>
                </c:pt>
                <c:pt idx="945">
                  <c:v>10.353999999999999</c:v>
                </c:pt>
                <c:pt idx="946">
                  <c:v>10.35</c:v>
                </c:pt>
                <c:pt idx="947">
                  <c:v>10.345000000000001</c:v>
                </c:pt>
                <c:pt idx="948">
                  <c:v>10.35</c:v>
                </c:pt>
                <c:pt idx="949">
                  <c:v>10.353999999999999</c:v>
                </c:pt>
                <c:pt idx="950">
                  <c:v>10.36</c:v>
                </c:pt>
                <c:pt idx="951">
                  <c:v>10.359</c:v>
                </c:pt>
                <c:pt idx="952">
                  <c:v>10.353999999999999</c:v>
                </c:pt>
                <c:pt idx="953">
                  <c:v>10.352</c:v>
                </c:pt>
                <c:pt idx="954">
                  <c:v>10.350999999999999</c:v>
                </c:pt>
                <c:pt idx="955">
                  <c:v>10.359</c:v>
                </c:pt>
                <c:pt idx="956">
                  <c:v>10.363999999999997</c:v>
                </c:pt>
                <c:pt idx="957">
                  <c:v>10.363999999999999</c:v>
                </c:pt>
                <c:pt idx="958">
                  <c:v>10.36</c:v>
                </c:pt>
                <c:pt idx="959">
                  <c:v>10.363999999999999</c:v>
                </c:pt>
                <c:pt idx="960">
                  <c:v>10.360999999999999</c:v>
                </c:pt>
                <c:pt idx="961">
                  <c:v>10.359</c:v>
                </c:pt>
                <c:pt idx="962">
                  <c:v>10.361999999999998</c:v>
                </c:pt>
                <c:pt idx="963">
                  <c:v>10.359</c:v>
                </c:pt>
                <c:pt idx="964">
                  <c:v>10.353</c:v>
                </c:pt>
                <c:pt idx="965">
                  <c:v>10.358000000000001</c:v>
                </c:pt>
                <c:pt idx="966">
                  <c:v>10.353999999999999</c:v>
                </c:pt>
                <c:pt idx="967">
                  <c:v>10.355</c:v>
                </c:pt>
                <c:pt idx="968">
                  <c:v>10.350999999999999</c:v>
                </c:pt>
                <c:pt idx="969">
                  <c:v>10.359</c:v>
                </c:pt>
                <c:pt idx="970">
                  <c:v>10.356</c:v>
                </c:pt>
                <c:pt idx="971">
                  <c:v>10.353</c:v>
                </c:pt>
                <c:pt idx="972">
                  <c:v>10.35</c:v>
                </c:pt>
                <c:pt idx="973">
                  <c:v>10.355</c:v>
                </c:pt>
                <c:pt idx="974">
                  <c:v>10.367999999999999</c:v>
                </c:pt>
                <c:pt idx="975">
                  <c:v>10.36</c:v>
                </c:pt>
                <c:pt idx="976">
                  <c:v>10.355</c:v>
                </c:pt>
                <c:pt idx="977">
                  <c:v>10.346</c:v>
                </c:pt>
                <c:pt idx="978">
                  <c:v>10.347000000000001</c:v>
                </c:pt>
                <c:pt idx="979">
                  <c:v>10.358000000000001</c:v>
                </c:pt>
                <c:pt idx="980">
                  <c:v>10.359</c:v>
                </c:pt>
                <c:pt idx="981">
                  <c:v>10.356999999999999</c:v>
                </c:pt>
                <c:pt idx="982">
                  <c:v>10.355</c:v>
                </c:pt>
                <c:pt idx="983">
                  <c:v>10.353999999999999</c:v>
                </c:pt>
                <c:pt idx="984">
                  <c:v>10.359</c:v>
                </c:pt>
                <c:pt idx="985">
                  <c:v>10.345000000000001</c:v>
                </c:pt>
                <c:pt idx="986">
                  <c:v>10.35</c:v>
                </c:pt>
                <c:pt idx="987">
                  <c:v>10.359</c:v>
                </c:pt>
                <c:pt idx="988">
                  <c:v>10.358000000000001</c:v>
                </c:pt>
                <c:pt idx="989">
                  <c:v>10.356999999999999</c:v>
                </c:pt>
                <c:pt idx="990">
                  <c:v>10.358000000000001</c:v>
                </c:pt>
                <c:pt idx="991">
                  <c:v>10.358000000000001</c:v>
                </c:pt>
                <c:pt idx="992">
                  <c:v>10.36</c:v>
                </c:pt>
                <c:pt idx="993">
                  <c:v>10.356999999999999</c:v>
                </c:pt>
                <c:pt idx="994">
                  <c:v>10.363999999999999</c:v>
                </c:pt>
                <c:pt idx="995">
                  <c:v>10.358000000000001</c:v>
                </c:pt>
                <c:pt idx="996">
                  <c:v>10.356999999999999</c:v>
                </c:pt>
                <c:pt idx="997">
                  <c:v>10.35</c:v>
                </c:pt>
                <c:pt idx="998">
                  <c:v>10.349</c:v>
                </c:pt>
                <c:pt idx="999">
                  <c:v>10.355</c:v>
                </c:pt>
                <c:pt idx="1000">
                  <c:v>10.358000000000001</c:v>
                </c:pt>
                <c:pt idx="1001">
                  <c:v>10.359</c:v>
                </c:pt>
                <c:pt idx="1002">
                  <c:v>10.355</c:v>
                </c:pt>
                <c:pt idx="1003">
                  <c:v>10.353</c:v>
                </c:pt>
                <c:pt idx="1004">
                  <c:v>10.356999999999999</c:v>
                </c:pt>
                <c:pt idx="1005">
                  <c:v>10.356</c:v>
                </c:pt>
                <c:pt idx="1006">
                  <c:v>10.359</c:v>
                </c:pt>
                <c:pt idx="1007">
                  <c:v>10.355</c:v>
                </c:pt>
                <c:pt idx="1008">
                  <c:v>10.350999999999999</c:v>
                </c:pt>
                <c:pt idx="1009">
                  <c:v>10.353000000000002</c:v>
                </c:pt>
                <c:pt idx="1010">
                  <c:v>10.358000000000001</c:v>
                </c:pt>
                <c:pt idx="1011">
                  <c:v>10.358000000000001</c:v>
                </c:pt>
                <c:pt idx="1012">
                  <c:v>10.356</c:v>
                </c:pt>
                <c:pt idx="1013">
                  <c:v>10.369</c:v>
                </c:pt>
                <c:pt idx="1014">
                  <c:v>10.361000000000001</c:v>
                </c:pt>
                <c:pt idx="1015">
                  <c:v>10.361999999999998</c:v>
                </c:pt>
                <c:pt idx="1016">
                  <c:v>10.367999999999999</c:v>
                </c:pt>
                <c:pt idx="1017">
                  <c:v>10.355999999999998</c:v>
                </c:pt>
                <c:pt idx="1018">
                  <c:v>10.353999999999999</c:v>
                </c:pt>
                <c:pt idx="1019">
                  <c:v>10.349</c:v>
                </c:pt>
                <c:pt idx="1020">
                  <c:v>10.356999999999999</c:v>
                </c:pt>
                <c:pt idx="1021">
                  <c:v>10.353999999999999</c:v>
                </c:pt>
                <c:pt idx="1022">
                  <c:v>10.358000000000001</c:v>
                </c:pt>
                <c:pt idx="1023">
                  <c:v>10.359</c:v>
                </c:pt>
                <c:pt idx="1024">
                  <c:v>10.356000000000002</c:v>
                </c:pt>
                <c:pt idx="1025">
                  <c:v>10.350999999999999</c:v>
                </c:pt>
                <c:pt idx="1026">
                  <c:v>10.356999999999999</c:v>
                </c:pt>
                <c:pt idx="1027">
                  <c:v>10.352</c:v>
                </c:pt>
                <c:pt idx="1028">
                  <c:v>10.356999999999999</c:v>
                </c:pt>
                <c:pt idx="1029">
                  <c:v>10.350999999999999</c:v>
                </c:pt>
                <c:pt idx="1030">
                  <c:v>10.347000000000001</c:v>
                </c:pt>
                <c:pt idx="1031">
                  <c:v>10.356</c:v>
                </c:pt>
                <c:pt idx="1032">
                  <c:v>10.358000000000001</c:v>
                </c:pt>
                <c:pt idx="1033">
                  <c:v>10.353</c:v>
                </c:pt>
                <c:pt idx="1034">
                  <c:v>10.360999999999999</c:v>
                </c:pt>
                <c:pt idx="1035">
                  <c:v>10.355</c:v>
                </c:pt>
                <c:pt idx="1036">
                  <c:v>10.35</c:v>
                </c:pt>
                <c:pt idx="1037">
                  <c:v>10.35</c:v>
                </c:pt>
                <c:pt idx="1038">
                  <c:v>10.359</c:v>
                </c:pt>
                <c:pt idx="1039">
                  <c:v>10.36</c:v>
                </c:pt>
                <c:pt idx="1040">
                  <c:v>10.361999999999998</c:v>
                </c:pt>
                <c:pt idx="1041">
                  <c:v>10.358000000000001</c:v>
                </c:pt>
                <c:pt idx="1042">
                  <c:v>10.358000000000001</c:v>
                </c:pt>
                <c:pt idx="1043">
                  <c:v>10.363999999999999</c:v>
                </c:pt>
                <c:pt idx="1044">
                  <c:v>10.355</c:v>
                </c:pt>
                <c:pt idx="1045">
                  <c:v>10.36</c:v>
                </c:pt>
                <c:pt idx="1046">
                  <c:v>10.358000000000001</c:v>
                </c:pt>
                <c:pt idx="1047">
                  <c:v>10.358000000000001</c:v>
                </c:pt>
                <c:pt idx="1048">
                  <c:v>10.359</c:v>
                </c:pt>
                <c:pt idx="1049">
                  <c:v>10.36</c:v>
                </c:pt>
                <c:pt idx="1050">
                  <c:v>10.36</c:v>
                </c:pt>
                <c:pt idx="1051">
                  <c:v>10.359</c:v>
                </c:pt>
                <c:pt idx="1052">
                  <c:v>10.363</c:v>
                </c:pt>
                <c:pt idx="1053">
                  <c:v>10.358000000000001</c:v>
                </c:pt>
                <c:pt idx="1054">
                  <c:v>10.361999999999998</c:v>
                </c:pt>
                <c:pt idx="1055">
                  <c:v>10.363</c:v>
                </c:pt>
                <c:pt idx="1056">
                  <c:v>10.356999999999999</c:v>
                </c:pt>
                <c:pt idx="1057">
                  <c:v>10.359</c:v>
                </c:pt>
                <c:pt idx="1058">
                  <c:v>10.358000000000001</c:v>
                </c:pt>
                <c:pt idx="1059">
                  <c:v>10.355</c:v>
                </c:pt>
                <c:pt idx="1060">
                  <c:v>10.358000000000001</c:v>
                </c:pt>
                <c:pt idx="1061">
                  <c:v>10.353999999999999</c:v>
                </c:pt>
                <c:pt idx="1062">
                  <c:v>10.355</c:v>
                </c:pt>
                <c:pt idx="1063">
                  <c:v>10.345000000000001</c:v>
                </c:pt>
                <c:pt idx="1064">
                  <c:v>10.349</c:v>
                </c:pt>
                <c:pt idx="1065">
                  <c:v>10.354000000000001</c:v>
                </c:pt>
                <c:pt idx="1066">
                  <c:v>10.350999999999999</c:v>
                </c:pt>
                <c:pt idx="1067">
                  <c:v>10.356</c:v>
                </c:pt>
                <c:pt idx="1068">
                  <c:v>10.355</c:v>
                </c:pt>
                <c:pt idx="1069">
                  <c:v>10.364000000000001</c:v>
                </c:pt>
                <c:pt idx="1070">
                  <c:v>10.428000000000001</c:v>
                </c:pt>
                <c:pt idx="1071">
                  <c:v>10.467000000000001</c:v>
                </c:pt>
                <c:pt idx="1072">
                  <c:v>10.423</c:v>
                </c:pt>
                <c:pt idx="1073">
                  <c:v>10.345000000000001</c:v>
                </c:pt>
                <c:pt idx="1074">
                  <c:v>10.295</c:v>
                </c:pt>
                <c:pt idx="1075">
                  <c:v>10.286</c:v>
                </c:pt>
                <c:pt idx="1076">
                  <c:v>10.260999999999999</c:v>
                </c:pt>
                <c:pt idx="1077">
                  <c:v>10.233000000000001</c:v>
                </c:pt>
                <c:pt idx="1078">
                  <c:v>10.202999999999999</c:v>
                </c:pt>
                <c:pt idx="1079">
                  <c:v>10.184000000000001</c:v>
                </c:pt>
                <c:pt idx="1080">
                  <c:v>10.166</c:v>
                </c:pt>
                <c:pt idx="1081">
                  <c:v>10.154</c:v>
                </c:pt>
                <c:pt idx="1082">
                  <c:v>10.132000000000001</c:v>
                </c:pt>
                <c:pt idx="1083">
                  <c:v>10.128</c:v>
                </c:pt>
                <c:pt idx="1084">
                  <c:v>10.122</c:v>
                </c:pt>
                <c:pt idx="1085">
                  <c:v>10.119</c:v>
                </c:pt>
                <c:pt idx="1086">
                  <c:v>10.126000000000001</c:v>
                </c:pt>
                <c:pt idx="1087">
                  <c:v>10.14</c:v>
                </c:pt>
                <c:pt idx="1088">
                  <c:v>10.139000000000001</c:v>
                </c:pt>
                <c:pt idx="1089">
                  <c:v>10.120999999999999</c:v>
                </c:pt>
                <c:pt idx="1090">
                  <c:v>10.09</c:v>
                </c:pt>
                <c:pt idx="1091">
                  <c:v>10.047000000000001</c:v>
                </c:pt>
                <c:pt idx="1092">
                  <c:v>10.022</c:v>
                </c:pt>
                <c:pt idx="1093">
                  <c:v>10.016999999999999</c:v>
                </c:pt>
                <c:pt idx="1094">
                  <c:v>9.9920000000000009</c:v>
                </c:pt>
                <c:pt idx="1095">
                  <c:v>9.98</c:v>
                </c:pt>
                <c:pt idx="1096">
                  <c:v>9.958000000000002</c:v>
                </c:pt>
                <c:pt idx="1097">
                  <c:v>9.9469999999999992</c:v>
                </c:pt>
                <c:pt idx="1098">
                  <c:v>9.9320000000000004</c:v>
                </c:pt>
                <c:pt idx="1099">
                  <c:v>9.8940000000000019</c:v>
                </c:pt>
                <c:pt idx="1100">
                  <c:v>9.8610000000000007</c:v>
                </c:pt>
                <c:pt idx="1101">
                  <c:v>9.8359999999999985</c:v>
                </c:pt>
                <c:pt idx="1102">
                  <c:v>9.8010000000000002</c:v>
                </c:pt>
                <c:pt idx="1103">
                  <c:v>9.7719999999999985</c:v>
                </c:pt>
                <c:pt idx="1104">
                  <c:v>9.7669999999999995</c:v>
                </c:pt>
                <c:pt idx="1105">
                  <c:v>9.76</c:v>
                </c:pt>
                <c:pt idx="1106">
                  <c:v>9.7530000000000001</c:v>
                </c:pt>
                <c:pt idx="1107">
                  <c:v>9.7509999999999994</c:v>
                </c:pt>
                <c:pt idx="1108">
                  <c:v>9.75</c:v>
                </c:pt>
                <c:pt idx="1109">
                  <c:v>9.7579999999999991</c:v>
                </c:pt>
                <c:pt idx="1110">
                  <c:v>9.7620000000000005</c:v>
                </c:pt>
                <c:pt idx="1111">
                  <c:v>9.7569999999999979</c:v>
                </c:pt>
                <c:pt idx="1112">
                  <c:v>9.7560000000000002</c:v>
                </c:pt>
                <c:pt idx="1113">
                  <c:v>9.76</c:v>
                </c:pt>
                <c:pt idx="1114">
                  <c:v>9.7609999999999992</c:v>
                </c:pt>
                <c:pt idx="1115">
                  <c:v>9.7559999999999985</c:v>
                </c:pt>
                <c:pt idx="1116">
                  <c:v>9.7669999999999995</c:v>
                </c:pt>
                <c:pt idx="1117">
                  <c:v>9.77</c:v>
                </c:pt>
                <c:pt idx="1118">
                  <c:v>9.77</c:v>
                </c:pt>
                <c:pt idx="1119">
                  <c:v>9.7780000000000005</c:v>
                </c:pt>
                <c:pt idx="1120">
                  <c:v>9.7690000000000001</c:v>
                </c:pt>
                <c:pt idx="1121">
                  <c:v>9.7759999999999998</c:v>
                </c:pt>
                <c:pt idx="1122">
                  <c:v>9.7690000000000001</c:v>
                </c:pt>
                <c:pt idx="1123">
                  <c:v>9.7710000000000008</c:v>
                </c:pt>
                <c:pt idx="1124">
                  <c:v>9.7690000000000001</c:v>
                </c:pt>
                <c:pt idx="1125">
                  <c:v>9.7720000000000002</c:v>
                </c:pt>
                <c:pt idx="1126">
                  <c:v>9.7690000000000001</c:v>
                </c:pt>
                <c:pt idx="1127">
                  <c:v>9.77</c:v>
                </c:pt>
                <c:pt idx="1128">
                  <c:v>9.7859999999999996</c:v>
                </c:pt>
                <c:pt idx="1129">
                  <c:v>9.7839999999999989</c:v>
                </c:pt>
                <c:pt idx="1130">
                  <c:v>9.7799999999999994</c:v>
                </c:pt>
                <c:pt idx="1131">
                  <c:v>9.7750000000000004</c:v>
                </c:pt>
                <c:pt idx="1132">
                  <c:v>9.77</c:v>
                </c:pt>
                <c:pt idx="1133">
                  <c:v>9.7740000000000009</c:v>
                </c:pt>
                <c:pt idx="1134">
                  <c:v>9.7839999999999989</c:v>
                </c:pt>
                <c:pt idx="1135">
                  <c:v>9.7769999999999975</c:v>
                </c:pt>
                <c:pt idx="1136">
                  <c:v>9.7750000000000004</c:v>
                </c:pt>
                <c:pt idx="1137">
                  <c:v>9.7710000000000008</c:v>
                </c:pt>
                <c:pt idx="1138">
                  <c:v>9.777000000000001</c:v>
                </c:pt>
                <c:pt idx="1139">
                  <c:v>9.7740000000000009</c:v>
                </c:pt>
                <c:pt idx="1140">
                  <c:v>9.770999999999999</c:v>
                </c:pt>
                <c:pt idx="1141">
                  <c:v>9.7690000000000001</c:v>
                </c:pt>
                <c:pt idx="1142">
                  <c:v>9.7759999999999998</c:v>
                </c:pt>
                <c:pt idx="1143">
                  <c:v>9.7799999999999994</c:v>
                </c:pt>
                <c:pt idx="1144">
                  <c:v>9.7669999999999995</c:v>
                </c:pt>
                <c:pt idx="1145">
                  <c:v>9.7779999999999987</c:v>
                </c:pt>
                <c:pt idx="1146">
                  <c:v>9.7689999999999984</c:v>
                </c:pt>
                <c:pt idx="1147">
                  <c:v>9.7769999999999992</c:v>
                </c:pt>
                <c:pt idx="1148">
                  <c:v>9.7789999999999999</c:v>
                </c:pt>
                <c:pt idx="1149">
                  <c:v>9.7719999999999985</c:v>
                </c:pt>
                <c:pt idx="1150">
                  <c:v>9.77</c:v>
                </c:pt>
                <c:pt idx="1151">
                  <c:v>9.7710000000000008</c:v>
                </c:pt>
                <c:pt idx="1152">
                  <c:v>9.7719999999999985</c:v>
                </c:pt>
                <c:pt idx="1153">
                  <c:v>9.7750000000000004</c:v>
                </c:pt>
                <c:pt idx="1154">
                  <c:v>9.7789999999999999</c:v>
                </c:pt>
                <c:pt idx="1155">
                  <c:v>9.7650000000000006</c:v>
                </c:pt>
                <c:pt idx="1156">
                  <c:v>9.77</c:v>
                </c:pt>
                <c:pt idx="1157">
                  <c:v>9.7750000000000004</c:v>
                </c:pt>
                <c:pt idx="1158">
                  <c:v>9.7759999999999998</c:v>
                </c:pt>
                <c:pt idx="1159">
                  <c:v>9.7789999999999999</c:v>
                </c:pt>
                <c:pt idx="1160">
                  <c:v>9.7710000000000008</c:v>
                </c:pt>
                <c:pt idx="1161">
                  <c:v>9.7740000000000009</c:v>
                </c:pt>
                <c:pt idx="1162">
                  <c:v>9.7769999999999992</c:v>
                </c:pt>
                <c:pt idx="1163">
                  <c:v>9.7759999999999998</c:v>
                </c:pt>
                <c:pt idx="1164">
                  <c:v>9.7729999999999997</c:v>
                </c:pt>
                <c:pt idx="1165">
                  <c:v>9.77</c:v>
                </c:pt>
                <c:pt idx="1166">
                  <c:v>9.7750000000000004</c:v>
                </c:pt>
                <c:pt idx="1167">
                  <c:v>9.7799999999999994</c:v>
                </c:pt>
                <c:pt idx="1168">
                  <c:v>9.7769999999999975</c:v>
                </c:pt>
                <c:pt idx="1169">
                  <c:v>9.7750000000000004</c:v>
                </c:pt>
                <c:pt idx="1170">
                  <c:v>9.7729999999999997</c:v>
                </c:pt>
                <c:pt idx="1171">
                  <c:v>9.7720000000000002</c:v>
                </c:pt>
                <c:pt idx="1172">
                  <c:v>9.7750000000000004</c:v>
                </c:pt>
                <c:pt idx="1173">
                  <c:v>9.7710000000000008</c:v>
                </c:pt>
                <c:pt idx="1174">
                  <c:v>9.7710000000000008</c:v>
                </c:pt>
                <c:pt idx="1175">
                  <c:v>9.7799999999999994</c:v>
                </c:pt>
                <c:pt idx="1176">
                  <c:v>9.7750000000000004</c:v>
                </c:pt>
                <c:pt idx="1177">
                  <c:v>9.7789999999999999</c:v>
                </c:pt>
                <c:pt idx="1178">
                  <c:v>9.7729999999999997</c:v>
                </c:pt>
                <c:pt idx="1179">
                  <c:v>9.7779999999999987</c:v>
                </c:pt>
                <c:pt idx="1180">
                  <c:v>9.7769999999999975</c:v>
                </c:pt>
                <c:pt idx="1181">
                  <c:v>9.7710000000000008</c:v>
                </c:pt>
                <c:pt idx="1182">
                  <c:v>9.7799999999999994</c:v>
                </c:pt>
                <c:pt idx="1183">
                  <c:v>9.7799999999999994</c:v>
                </c:pt>
                <c:pt idx="1184">
                  <c:v>9.7759999999999998</c:v>
                </c:pt>
                <c:pt idx="1185">
                  <c:v>9.7729999999999997</c:v>
                </c:pt>
                <c:pt idx="1186">
                  <c:v>9.7799999999999994</c:v>
                </c:pt>
                <c:pt idx="1187">
                  <c:v>9.777000000000001</c:v>
                </c:pt>
                <c:pt idx="1188">
                  <c:v>9.7690000000000001</c:v>
                </c:pt>
                <c:pt idx="1189">
                  <c:v>9.7629999999999999</c:v>
                </c:pt>
                <c:pt idx="1190">
                  <c:v>9.7729999999999997</c:v>
                </c:pt>
                <c:pt idx="1191">
                  <c:v>9.7680000000000007</c:v>
                </c:pt>
                <c:pt idx="1192">
                  <c:v>9.7720000000000002</c:v>
                </c:pt>
                <c:pt idx="1193">
                  <c:v>9.7779999999999987</c:v>
                </c:pt>
                <c:pt idx="1194">
                  <c:v>9.7759999999999998</c:v>
                </c:pt>
                <c:pt idx="1195">
                  <c:v>9.7799999999999994</c:v>
                </c:pt>
                <c:pt idx="1196">
                  <c:v>9.7779999999999987</c:v>
                </c:pt>
                <c:pt idx="1197">
                  <c:v>9.7710000000000008</c:v>
                </c:pt>
                <c:pt idx="1198">
                  <c:v>9.77</c:v>
                </c:pt>
                <c:pt idx="1199">
                  <c:v>9.7729999999999997</c:v>
                </c:pt>
                <c:pt idx="1200">
                  <c:v>9.7759999999999998</c:v>
                </c:pt>
                <c:pt idx="1201">
                  <c:v>9.7780000000000005</c:v>
                </c:pt>
                <c:pt idx="1202">
                  <c:v>9.7750000000000004</c:v>
                </c:pt>
                <c:pt idx="1203">
                  <c:v>9.7690000000000001</c:v>
                </c:pt>
                <c:pt idx="1204">
                  <c:v>9.7729999999999997</c:v>
                </c:pt>
                <c:pt idx="1205">
                  <c:v>9.7720000000000002</c:v>
                </c:pt>
                <c:pt idx="1206">
                  <c:v>9.7839999999999989</c:v>
                </c:pt>
                <c:pt idx="1207">
                  <c:v>9.782</c:v>
                </c:pt>
                <c:pt idx="1208">
                  <c:v>9.77</c:v>
                </c:pt>
                <c:pt idx="1209">
                  <c:v>9.77</c:v>
                </c:pt>
                <c:pt idx="1210">
                  <c:v>9.7759999999999998</c:v>
                </c:pt>
                <c:pt idx="1211">
                  <c:v>9.7780000000000005</c:v>
                </c:pt>
                <c:pt idx="1212">
                  <c:v>9.7759999999999998</c:v>
                </c:pt>
                <c:pt idx="1213">
                  <c:v>9.7780000000000005</c:v>
                </c:pt>
                <c:pt idx="1214">
                  <c:v>9.7840000000000007</c:v>
                </c:pt>
                <c:pt idx="1215">
                  <c:v>9.7779999999999987</c:v>
                </c:pt>
                <c:pt idx="1216">
                  <c:v>9.7799999999999994</c:v>
                </c:pt>
                <c:pt idx="1217">
                  <c:v>9.777000000000001</c:v>
                </c:pt>
                <c:pt idx="1218">
                  <c:v>9.7750000000000004</c:v>
                </c:pt>
                <c:pt idx="1219">
                  <c:v>9.7789999999999999</c:v>
                </c:pt>
                <c:pt idx="1220">
                  <c:v>9.7759999999999998</c:v>
                </c:pt>
                <c:pt idx="1221">
                  <c:v>9.777000000000001</c:v>
                </c:pt>
                <c:pt idx="1222">
                  <c:v>9.7799999999999994</c:v>
                </c:pt>
                <c:pt idx="1223">
                  <c:v>9.7719999999999985</c:v>
                </c:pt>
                <c:pt idx="1224">
                  <c:v>9.7859999999999996</c:v>
                </c:pt>
                <c:pt idx="1225">
                  <c:v>9.7829999999999995</c:v>
                </c:pt>
                <c:pt idx="1226">
                  <c:v>9.7799999999999994</c:v>
                </c:pt>
                <c:pt idx="1227">
                  <c:v>9.7769999999999975</c:v>
                </c:pt>
                <c:pt idx="1228">
                  <c:v>9.7710000000000008</c:v>
                </c:pt>
                <c:pt idx="1229">
                  <c:v>9.7720000000000002</c:v>
                </c:pt>
                <c:pt idx="1230">
                  <c:v>9.7709999999999972</c:v>
                </c:pt>
                <c:pt idx="1231">
                  <c:v>9.7740000000000009</c:v>
                </c:pt>
                <c:pt idx="1232">
                  <c:v>9.7690000000000001</c:v>
                </c:pt>
                <c:pt idx="1233">
                  <c:v>9.7690000000000001</c:v>
                </c:pt>
                <c:pt idx="1234">
                  <c:v>9.7740000000000009</c:v>
                </c:pt>
                <c:pt idx="1235">
                  <c:v>9.7759999999999998</c:v>
                </c:pt>
                <c:pt idx="1236">
                  <c:v>9.7729999999999997</c:v>
                </c:pt>
                <c:pt idx="1237">
                  <c:v>9.7710000000000008</c:v>
                </c:pt>
                <c:pt idx="1238">
                  <c:v>9.7769999999999992</c:v>
                </c:pt>
                <c:pt idx="1239">
                  <c:v>9.7750000000000004</c:v>
                </c:pt>
                <c:pt idx="1240">
                  <c:v>9.77</c:v>
                </c:pt>
                <c:pt idx="1241">
                  <c:v>9.7689999999999984</c:v>
                </c:pt>
                <c:pt idx="1242">
                  <c:v>9.77</c:v>
                </c:pt>
                <c:pt idx="1243">
                  <c:v>9.7799999999999994</c:v>
                </c:pt>
                <c:pt idx="1244">
                  <c:v>9.7740000000000009</c:v>
                </c:pt>
                <c:pt idx="1245">
                  <c:v>9.7809999999999988</c:v>
                </c:pt>
                <c:pt idx="1246">
                  <c:v>9.782</c:v>
                </c:pt>
                <c:pt idx="1247">
                  <c:v>9.7750000000000004</c:v>
                </c:pt>
                <c:pt idx="1248">
                  <c:v>9.7740000000000009</c:v>
                </c:pt>
                <c:pt idx="1249">
                  <c:v>9.7740000000000009</c:v>
                </c:pt>
                <c:pt idx="1250">
                  <c:v>9.7799999999999994</c:v>
                </c:pt>
                <c:pt idx="1251">
                  <c:v>9.7710000000000008</c:v>
                </c:pt>
                <c:pt idx="1252">
                  <c:v>9.7719999999999985</c:v>
                </c:pt>
                <c:pt idx="1253">
                  <c:v>9.77</c:v>
                </c:pt>
                <c:pt idx="1254">
                  <c:v>9.7779999999999987</c:v>
                </c:pt>
                <c:pt idx="1255">
                  <c:v>9.7769999999999975</c:v>
                </c:pt>
                <c:pt idx="1256">
                  <c:v>9.7740000000000009</c:v>
                </c:pt>
                <c:pt idx="1257">
                  <c:v>9.7859999999999996</c:v>
                </c:pt>
                <c:pt idx="1258">
                  <c:v>9.777000000000001</c:v>
                </c:pt>
                <c:pt idx="1259">
                  <c:v>9.7750000000000004</c:v>
                </c:pt>
                <c:pt idx="1260">
                  <c:v>9.77</c:v>
                </c:pt>
                <c:pt idx="1261">
                  <c:v>9.7750000000000004</c:v>
                </c:pt>
                <c:pt idx="1262">
                  <c:v>9.7799999999999994</c:v>
                </c:pt>
                <c:pt idx="1263">
                  <c:v>9.7799999999999994</c:v>
                </c:pt>
                <c:pt idx="1264">
                  <c:v>9.7799999999999994</c:v>
                </c:pt>
                <c:pt idx="1265">
                  <c:v>9.7799999999999994</c:v>
                </c:pt>
                <c:pt idx="1266">
                  <c:v>9.7799999999999994</c:v>
                </c:pt>
                <c:pt idx="1267">
                  <c:v>9.7809999999999988</c:v>
                </c:pt>
                <c:pt idx="1268">
                  <c:v>9.7779999999999987</c:v>
                </c:pt>
                <c:pt idx="1269">
                  <c:v>9.77</c:v>
                </c:pt>
                <c:pt idx="1270">
                  <c:v>9.7779999999999987</c:v>
                </c:pt>
                <c:pt idx="1271">
                  <c:v>9.7799999999999994</c:v>
                </c:pt>
                <c:pt idx="1272">
                  <c:v>9.7799999999999994</c:v>
                </c:pt>
                <c:pt idx="1273">
                  <c:v>9.7759999999999998</c:v>
                </c:pt>
                <c:pt idx="1274">
                  <c:v>9.7740000000000009</c:v>
                </c:pt>
                <c:pt idx="1275">
                  <c:v>9.7799999999999994</c:v>
                </c:pt>
                <c:pt idx="1276">
                  <c:v>9.7799999999999994</c:v>
                </c:pt>
                <c:pt idx="1277">
                  <c:v>9.7750000000000004</c:v>
                </c:pt>
                <c:pt idx="1278">
                  <c:v>9.7740000000000009</c:v>
                </c:pt>
                <c:pt idx="1279">
                  <c:v>9.7759999999999998</c:v>
                </c:pt>
                <c:pt idx="1280">
                  <c:v>9.7710000000000008</c:v>
                </c:pt>
                <c:pt idx="1281">
                  <c:v>9.7659999999999982</c:v>
                </c:pt>
                <c:pt idx="1282">
                  <c:v>9.77</c:v>
                </c:pt>
                <c:pt idx="1283">
                  <c:v>9.7769999999999992</c:v>
                </c:pt>
                <c:pt idx="1284">
                  <c:v>9.7710000000000008</c:v>
                </c:pt>
                <c:pt idx="1285">
                  <c:v>9.7789999999999999</c:v>
                </c:pt>
                <c:pt idx="1286">
                  <c:v>9.7779999999999987</c:v>
                </c:pt>
                <c:pt idx="1287">
                  <c:v>9.7799999999999994</c:v>
                </c:pt>
                <c:pt idx="1288">
                  <c:v>9.7729999999999997</c:v>
                </c:pt>
                <c:pt idx="1289">
                  <c:v>9.7799999999999994</c:v>
                </c:pt>
                <c:pt idx="1290">
                  <c:v>9.7750000000000004</c:v>
                </c:pt>
                <c:pt idx="1291">
                  <c:v>9.77</c:v>
                </c:pt>
                <c:pt idx="1292">
                  <c:v>9.7740000000000009</c:v>
                </c:pt>
                <c:pt idx="1293">
                  <c:v>9.7779999999999987</c:v>
                </c:pt>
                <c:pt idx="1294">
                  <c:v>9.777000000000001</c:v>
                </c:pt>
                <c:pt idx="1295">
                  <c:v>9.7720000000000002</c:v>
                </c:pt>
                <c:pt idx="1296">
                  <c:v>9.7710000000000008</c:v>
                </c:pt>
                <c:pt idx="1297">
                  <c:v>9.77</c:v>
                </c:pt>
                <c:pt idx="1298">
                  <c:v>9.7710000000000008</c:v>
                </c:pt>
                <c:pt idx="1299">
                  <c:v>9.7710000000000008</c:v>
                </c:pt>
                <c:pt idx="1300">
                  <c:v>9.7740000000000009</c:v>
                </c:pt>
                <c:pt idx="1301">
                  <c:v>9.7799999999999994</c:v>
                </c:pt>
                <c:pt idx="1302">
                  <c:v>9.7750000000000004</c:v>
                </c:pt>
                <c:pt idx="1303">
                  <c:v>9.7780000000000005</c:v>
                </c:pt>
                <c:pt idx="1304">
                  <c:v>9.7759999999999998</c:v>
                </c:pt>
                <c:pt idx="1305">
                  <c:v>9.77</c:v>
                </c:pt>
                <c:pt idx="1306">
                  <c:v>9.7719999999999985</c:v>
                </c:pt>
                <c:pt idx="1307">
                  <c:v>9.7710000000000008</c:v>
                </c:pt>
                <c:pt idx="1308">
                  <c:v>9.7639999999999993</c:v>
                </c:pt>
                <c:pt idx="1309">
                  <c:v>9.7659999999999982</c:v>
                </c:pt>
                <c:pt idx="1310">
                  <c:v>9.7710000000000008</c:v>
                </c:pt>
                <c:pt idx="1311">
                  <c:v>9.7669999999999995</c:v>
                </c:pt>
                <c:pt idx="1312">
                  <c:v>9.7710000000000008</c:v>
                </c:pt>
                <c:pt idx="1313">
                  <c:v>9.77</c:v>
                </c:pt>
                <c:pt idx="1314">
                  <c:v>9.7799999999999994</c:v>
                </c:pt>
                <c:pt idx="1315">
                  <c:v>9.7799999999999994</c:v>
                </c:pt>
                <c:pt idx="1316">
                  <c:v>9.7769999999999975</c:v>
                </c:pt>
                <c:pt idx="1317">
                  <c:v>9.7680000000000007</c:v>
                </c:pt>
                <c:pt idx="1318">
                  <c:v>9.7710000000000008</c:v>
                </c:pt>
                <c:pt idx="1319">
                  <c:v>9.77</c:v>
                </c:pt>
                <c:pt idx="1320">
                  <c:v>9.7729999999999997</c:v>
                </c:pt>
                <c:pt idx="1321">
                  <c:v>9.77</c:v>
                </c:pt>
                <c:pt idx="1322">
                  <c:v>9.7710000000000008</c:v>
                </c:pt>
                <c:pt idx="1323">
                  <c:v>9.7710000000000008</c:v>
                </c:pt>
                <c:pt idx="1324">
                  <c:v>9.7789999999999999</c:v>
                </c:pt>
                <c:pt idx="1325">
                  <c:v>9.7739999999999991</c:v>
                </c:pt>
                <c:pt idx="1326">
                  <c:v>9.77</c:v>
                </c:pt>
                <c:pt idx="1327">
                  <c:v>9.77</c:v>
                </c:pt>
                <c:pt idx="1328">
                  <c:v>9.77</c:v>
                </c:pt>
                <c:pt idx="1329">
                  <c:v>9.7719999999999985</c:v>
                </c:pt>
                <c:pt idx="1330">
                  <c:v>9.7750000000000004</c:v>
                </c:pt>
                <c:pt idx="1331">
                  <c:v>9.77</c:v>
                </c:pt>
                <c:pt idx="1332">
                  <c:v>9.77</c:v>
                </c:pt>
                <c:pt idx="1333">
                  <c:v>9.77</c:v>
                </c:pt>
                <c:pt idx="1334">
                  <c:v>9.7739999999999974</c:v>
                </c:pt>
                <c:pt idx="1335">
                  <c:v>9.7750000000000004</c:v>
                </c:pt>
                <c:pt idx="1336">
                  <c:v>9.7739999999999974</c:v>
                </c:pt>
                <c:pt idx="1337">
                  <c:v>9.7739999999999991</c:v>
                </c:pt>
                <c:pt idx="1338">
                  <c:v>9.7720000000000002</c:v>
                </c:pt>
                <c:pt idx="1339">
                  <c:v>9.7709999999999972</c:v>
                </c:pt>
                <c:pt idx="1340">
                  <c:v>9.7680000000000007</c:v>
                </c:pt>
                <c:pt idx="1341">
                  <c:v>9.77</c:v>
                </c:pt>
                <c:pt idx="1342">
                  <c:v>9.7680000000000007</c:v>
                </c:pt>
                <c:pt idx="1343">
                  <c:v>9.7729999999999997</c:v>
                </c:pt>
                <c:pt idx="1344">
                  <c:v>9.7719999999999985</c:v>
                </c:pt>
                <c:pt idx="1345">
                  <c:v>9.7740000000000009</c:v>
                </c:pt>
                <c:pt idx="1346">
                  <c:v>9.7759999999999998</c:v>
                </c:pt>
                <c:pt idx="1347">
                  <c:v>9.7729999999999997</c:v>
                </c:pt>
                <c:pt idx="1348">
                  <c:v>9.7729999999999997</c:v>
                </c:pt>
                <c:pt idx="1349">
                  <c:v>9.7710000000000008</c:v>
                </c:pt>
                <c:pt idx="1350">
                  <c:v>9.7659999999999982</c:v>
                </c:pt>
                <c:pt idx="1351">
                  <c:v>9.77</c:v>
                </c:pt>
                <c:pt idx="1352">
                  <c:v>9.7799999999999994</c:v>
                </c:pt>
                <c:pt idx="1353">
                  <c:v>9.7739999999999974</c:v>
                </c:pt>
                <c:pt idx="1354">
                  <c:v>9.7720000000000002</c:v>
                </c:pt>
                <c:pt idx="1355">
                  <c:v>9.77</c:v>
                </c:pt>
                <c:pt idx="1356">
                  <c:v>9.7759999999999998</c:v>
                </c:pt>
                <c:pt idx="1357">
                  <c:v>9.77</c:v>
                </c:pt>
                <c:pt idx="1358">
                  <c:v>9.7719999999999985</c:v>
                </c:pt>
                <c:pt idx="1359">
                  <c:v>9.7620000000000005</c:v>
                </c:pt>
                <c:pt idx="1360">
                  <c:v>9.7590000000000003</c:v>
                </c:pt>
                <c:pt idx="1361">
                  <c:v>9.7680000000000007</c:v>
                </c:pt>
                <c:pt idx="1362">
                  <c:v>9.7669999999999995</c:v>
                </c:pt>
                <c:pt idx="1363">
                  <c:v>9.76</c:v>
                </c:pt>
                <c:pt idx="1364">
                  <c:v>9.7609999999999992</c:v>
                </c:pt>
                <c:pt idx="1365">
                  <c:v>9.7639999999999993</c:v>
                </c:pt>
                <c:pt idx="1366">
                  <c:v>9.7680000000000007</c:v>
                </c:pt>
                <c:pt idx="1367">
                  <c:v>9.7720000000000002</c:v>
                </c:pt>
                <c:pt idx="1368">
                  <c:v>9.7729999999999997</c:v>
                </c:pt>
                <c:pt idx="1369">
                  <c:v>9.7720000000000002</c:v>
                </c:pt>
                <c:pt idx="1370">
                  <c:v>9.77</c:v>
                </c:pt>
                <c:pt idx="1371">
                  <c:v>9.7609999999999992</c:v>
                </c:pt>
                <c:pt idx="1372">
                  <c:v>9.7729999999999997</c:v>
                </c:pt>
                <c:pt idx="1373">
                  <c:v>9.7759999999999998</c:v>
                </c:pt>
                <c:pt idx="1374">
                  <c:v>9.7659999999999982</c:v>
                </c:pt>
                <c:pt idx="1375">
                  <c:v>9.7579999999999991</c:v>
                </c:pt>
                <c:pt idx="1376">
                  <c:v>9.7669999999999995</c:v>
                </c:pt>
                <c:pt idx="1377">
                  <c:v>9.7689999999999984</c:v>
                </c:pt>
                <c:pt idx="1378">
                  <c:v>9.76</c:v>
                </c:pt>
                <c:pt idx="1379">
                  <c:v>9.77</c:v>
                </c:pt>
                <c:pt idx="1380">
                  <c:v>9.7620000000000005</c:v>
                </c:pt>
                <c:pt idx="1381">
                  <c:v>9.7620000000000005</c:v>
                </c:pt>
                <c:pt idx="1382">
                  <c:v>9.77</c:v>
                </c:pt>
                <c:pt idx="1383">
                  <c:v>9.7680000000000007</c:v>
                </c:pt>
                <c:pt idx="1384">
                  <c:v>9.7609999999999992</c:v>
                </c:pt>
                <c:pt idx="1385">
                  <c:v>9.7590000000000003</c:v>
                </c:pt>
                <c:pt idx="1386">
                  <c:v>9.7639999999999993</c:v>
                </c:pt>
                <c:pt idx="1387">
                  <c:v>9.7629999999999999</c:v>
                </c:pt>
                <c:pt idx="1388">
                  <c:v>9.7650000000000006</c:v>
                </c:pt>
                <c:pt idx="1389">
                  <c:v>9.7590000000000003</c:v>
                </c:pt>
                <c:pt idx="1390">
                  <c:v>9.7629999999999999</c:v>
                </c:pt>
                <c:pt idx="1391">
                  <c:v>9.7639999999999993</c:v>
                </c:pt>
                <c:pt idx="1392">
                  <c:v>9.7579999999999991</c:v>
                </c:pt>
                <c:pt idx="1393">
                  <c:v>9.7710000000000008</c:v>
                </c:pt>
                <c:pt idx="1394">
                  <c:v>9.7659999999999982</c:v>
                </c:pt>
                <c:pt idx="1395">
                  <c:v>9.7629999999999999</c:v>
                </c:pt>
                <c:pt idx="1396">
                  <c:v>9.7609999999999992</c:v>
                </c:pt>
                <c:pt idx="1397">
                  <c:v>9.7680000000000007</c:v>
                </c:pt>
                <c:pt idx="1398">
                  <c:v>9.7629999999999999</c:v>
                </c:pt>
                <c:pt idx="1399">
                  <c:v>9.76</c:v>
                </c:pt>
                <c:pt idx="1400">
                  <c:v>9.7560000000000002</c:v>
                </c:pt>
                <c:pt idx="1401">
                  <c:v>9.7509999999999994</c:v>
                </c:pt>
                <c:pt idx="1402">
                  <c:v>9.7579999999999991</c:v>
                </c:pt>
                <c:pt idx="1403">
                  <c:v>9.7650000000000006</c:v>
                </c:pt>
                <c:pt idx="1404">
                  <c:v>9.7629999999999981</c:v>
                </c:pt>
                <c:pt idx="1405">
                  <c:v>9.7569999999999997</c:v>
                </c:pt>
                <c:pt idx="1406">
                  <c:v>9.7550000000000008</c:v>
                </c:pt>
                <c:pt idx="1407">
                  <c:v>9.7539999999999996</c:v>
                </c:pt>
                <c:pt idx="1408">
                  <c:v>9.76</c:v>
                </c:pt>
                <c:pt idx="1409">
                  <c:v>9.7550000000000008</c:v>
                </c:pt>
                <c:pt idx="1410">
                  <c:v>9.7609999999999992</c:v>
                </c:pt>
                <c:pt idx="1411">
                  <c:v>9.76</c:v>
                </c:pt>
                <c:pt idx="1412">
                  <c:v>9.7550000000000008</c:v>
                </c:pt>
                <c:pt idx="1413">
                  <c:v>9.7519999999999989</c:v>
                </c:pt>
                <c:pt idx="1414">
                  <c:v>9.7569999999999997</c:v>
                </c:pt>
                <c:pt idx="1415">
                  <c:v>9.76</c:v>
                </c:pt>
                <c:pt idx="1416">
                  <c:v>9.7639999999999993</c:v>
                </c:pt>
                <c:pt idx="1417">
                  <c:v>9.7609999999999992</c:v>
                </c:pt>
                <c:pt idx="1418">
                  <c:v>9.7639999999999993</c:v>
                </c:pt>
                <c:pt idx="1419">
                  <c:v>9.7519999999999989</c:v>
                </c:pt>
                <c:pt idx="1420">
                  <c:v>9.7569999999999997</c:v>
                </c:pt>
                <c:pt idx="1421">
                  <c:v>9.7579999999999991</c:v>
                </c:pt>
                <c:pt idx="1422">
                  <c:v>9.7560000000000002</c:v>
                </c:pt>
                <c:pt idx="1423">
                  <c:v>9.7560000000000002</c:v>
                </c:pt>
                <c:pt idx="1424">
                  <c:v>9.7560000000000002</c:v>
                </c:pt>
                <c:pt idx="1425">
                  <c:v>9.7539999999999996</c:v>
                </c:pt>
                <c:pt idx="1426">
                  <c:v>9.7659999999999982</c:v>
                </c:pt>
                <c:pt idx="1427">
                  <c:v>9.7629999999999999</c:v>
                </c:pt>
                <c:pt idx="1428">
                  <c:v>9.76</c:v>
                </c:pt>
                <c:pt idx="1429">
                  <c:v>9.7539999999999978</c:v>
                </c:pt>
                <c:pt idx="1430">
                  <c:v>9.7690000000000001</c:v>
                </c:pt>
                <c:pt idx="1431">
                  <c:v>9.7620000000000005</c:v>
                </c:pt>
                <c:pt idx="1432">
                  <c:v>9.7519999999999989</c:v>
                </c:pt>
                <c:pt idx="1433">
                  <c:v>9.7539999999999978</c:v>
                </c:pt>
                <c:pt idx="1434">
                  <c:v>9.76</c:v>
                </c:pt>
                <c:pt idx="1435">
                  <c:v>9.7530000000000001</c:v>
                </c:pt>
                <c:pt idx="1436">
                  <c:v>9.75</c:v>
                </c:pt>
                <c:pt idx="1437">
                  <c:v>9.7509999999999994</c:v>
                </c:pt>
                <c:pt idx="1438">
                  <c:v>9.7550000000000008</c:v>
                </c:pt>
                <c:pt idx="1439">
                  <c:v>9.7609999999999992</c:v>
                </c:pt>
                <c:pt idx="1440">
                  <c:v>9.7680000000000007</c:v>
                </c:pt>
                <c:pt idx="1441">
                  <c:v>9.7609999999999992</c:v>
                </c:pt>
                <c:pt idx="1442">
                  <c:v>9.7579999999999991</c:v>
                </c:pt>
                <c:pt idx="1443">
                  <c:v>9.7550000000000008</c:v>
                </c:pt>
                <c:pt idx="1444">
                  <c:v>9.7460000000000022</c:v>
                </c:pt>
                <c:pt idx="1445">
                  <c:v>9.7550000000000008</c:v>
                </c:pt>
                <c:pt idx="1446">
                  <c:v>9.7519999999999989</c:v>
                </c:pt>
                <c:pt idx="1447">
                  <c:v>9.7460000000000004</c:v>
                </c:pt>
                <c:pt idx="1448">
                  <c:v>9.7449999999999992</c:v>
                </c:pt>
                <c:pt idx="1449">
                  <c:v>9.7590000000000003</c:v>
                </c:pt>
                <c:pt idx="1450">
                  <c:v>9.7530000000000001</c:v>
                </c:pt>
                <c:pt idx="1451">
                  <c:v>9.7620000000000005</c:v>
                </c:pt>
                <c:pt idx="1452">
                  <c:v>9.76</c:v>
                </c:pt>
                <c:pt idx="1453">
                  <c:v>9.7650000000000006</c:v>
                </c:pt>
                <c:pt idx="1454">
                  <c:v>9.7519999999999989</c:v>
                </c:pt>
                <c:pt idx="1455">
                  <c:v>9.75</c:v>
                </c:pt>
                <c:pt idx="1456">
                  <c:v>9.7590000000000003</c:v>
                </c:pt>
                <c:pt idx="1457">
                  <c:v>9.7620000000000005</c:v>
                </c:pt>
                <c:pt idx="1458">
                  <c:v>9.7560000000000002</c:v>
                </c:pt>
                <c:pt idx="1459">
                  <c:v>9.7639999999999993</c:v>
                </c:pt>
                <c:pt idx="1460">
                  <c:v>9.7569999999999979</c:v>
                </c:pt>
                <c:pt idx="1461">
                  <c:v>9.7509999999999994</c:v>
                </c:pt>
                <c:pt idx="1462">
                  <c:v>9.7550000000000008</c:v>
                </c:pt>
                <c:pt idx="1463">
                  <c:v>9.75</c:v>
                </c:pt>
                <c:pt idx="1464">
                  <c:v>9.7539999999999996</c:v>
                </c:pt>
                <c:pt idx="1465">
                  <c:v>9.7539999999999996</c:v>
                </c:pt>
                <c:pt idx="1466">
                  <c:v>9.7530000000000001</c:v>
                </c:pt>
                <c:pt idx="1467">
                  <c:v>9.7560000000000002</c:v>
                </c:pt>
                <c:pt idx="1468">
                  <c:v>9.7569999999999997</c:v>
                </c:pt>
                <c:pt idx="1469">
                  <c:v>9.7560000000000002</c:v>
                </c:pt>
                <c:pt idx="1470">
                  <c:v>9.75</c:v>
                </c:pt>
                <c:pt idx="1471">
                  <c:v>9.7519999999999989</c:v>
                </c:pt>
                <c:pt idx="1472">
                  <c:v>9.76</c:v>
                </c:pt>
                <c:pt idx="1473">
                  <c:v>9.7560000000000002</c:v>
                </c:pt>
                <c:pt idx="1474">
                  <c:v>9.76</c:v>
                </c:pt>
                <c:pt idx="1475">
                  <c:v>9.7620000000000005</c:v>
                </c:pt>
                <c:pt idx="1476">
                  <c:v>9.7609999999999992</c:v>
                </c:pt>
                <c:pt idx="1477">
                  <c:v>9.7569999999999997</c:v>
                </c:pt>
                <c:pt idx="1478">
                  <c:v>9.7480000000000011</c:v>
                </c:pt>
                <c:pt idx="1479">
                  <c:v>9.75</c:v>
                </c:pt>
                <c:pt idx="1480">
                  <c:v>9.75</c:v>
                </c:pt>
                <c:pt idx="1481">
                  <c:v>9.7569999999999979</c:v>
                </c:pt>
                <c:pt idx="1482">
                  <c:v>9.76</c:v>
                </c:pt>
                <c:pt idx="1483">
                  <c:v>9.7509999999999994</c:v>
                </c:pt>
                <c:pt idx="1484">
                  <c:v>9.7579999999999991</c:v>
                </c:pt>
                <c:pt idx="1485">
                  <c:v>9.766</c:v>
                </c:pt>
                <c:pt idx="1486">
                  <c:v>9.7590000000000003</c:v>
                </c:pt>
                <c:pt idx="1487">
                  <c:v>9.7539999999999978</c:v>
                </c:pt>
                <c:pt idx="1488">
                  <c:v>9.76</c:v>
                </c:pt>
                <c:pt idx="1489">
                  <c:v>9.7509999999999994</c:v>
                </c:pt>
                <c:pt idx="1490">
                  <c:v>9.75</c:v>
                </c:pt>
                <c:pt idx="1491">
                  <c:v>9.7469999999999999</c:v>
                </c:pt>
                <c:pt idx="1492">
                  <c:v>9.75</c:v>
                </c:pt>
                <c:pt idx="1493">
                  <c:v>9.75</c:v>
                </c:pt>
                <c:pt idx="1494">
                  <c:v>9.7539999999999996</c:v>
                </c:pt>
                <c:pt idx="1495">
                  <c:v>9.7550000000000008</c:v>
                </c:pt>
                <c:pt idx="1496">
                  <c:v>9.7560000000000002</c:v>
                </c:pt>
                <c:pt idx="1497">
                  <c:v>9.7539999999999996</c:v>
                </c:pt>
                <c:pt idx="1498">
                  <c:v>9.7629999999999999</c:v>
                </c:pt>
                <c:pt idx="1499">
                  <c:v>9.7550000000000008</c:v>
                </c:pt>
                <c:pt idx="1500">
                  <c:v>9.7480000000000011</c:v>
                </c:pt>
                <c:pt idx="1501">
                  <c:v>9.7530000000000001</c:v>
                </c:pt>
                <c:pt idx="1502">
                  <c:v>9.75</c:v>
                </c:pt>
                <c:pt idx="1503">
                  <c:v>9.7550000000000008</c:v>
                </c:pt>
                <c:pt idx="1504">
                  <c:v>9.7550000000000008</c:v>
                </c:pt>
                <c:pt idx="1505">
                  <c:v>9.7579999999999991</c:v>
                </c:pt>
                <c:pt idx="1506">
                  <c:v>9.75</c:v>
                </c:pt>
                <c:pt idx="1507">
                  <c:v>9.7519999999999989</c:v>
                </c:pt>
                <c:pt idx="1508">
                  <c:v>9.7490000000000006</c:v>
                </c:pt>
                <c:pt idx="1509">
                  <c:v>9.74</c:v>
                </c:pt>
                <c:pt idx="1510">
                  <c:v>9.7579999999999991</c:v>
                </c:pt>
                <c:pt idx="1511">
                  <c:v>9.7520000000000007</c:v>
                </c:pt>
                <c:pt idx="1512">
                  <c:v>9.7530000000000001</c:v>
                </c:pt>
                <c:pt idx="1513">
                  <c:v>9.7620000000000005</c:v>
                </c:pt>
                <c:pt idx="1514">
                  <c:v>9.7629999999999999</c:v>
                </c:pt>
                <c:pt idx="1515">
                  <c:v>9.7530000000000001</c:v>
                </c:pt>
                <c:pt idx="1516">
                  <c:v>9.75</c:v>
                </c:pt>
                <c:pt idx="1517">
                  <c:v>9.7480000000000011</c:v>
                </c:pt>
                <c:pt idx="1518">
                  <c:v>9.7490000000000006</c:v>
                </c:pt>
                <c:pt idx="1519">
                  <c:v>9.7560000000000002</c:v>
                </c:pt>
                <c:pt idx="1520">
                  <c:v>9.7569999999999979</c:v>
                </c:pt>
                <c:pt idx="1521">
                  <c:v>9.76</c:v>
                </c:pt>
                <c:pt idx="1522">
                  <c:v>9.7609999999999992</c:v>
                </c:pt>
                <c:pt idx="1523">
                  <c:v>9.7469999999999999</c:v>
                </c:pt>
                <c:pt idx="1524">
                  <c:v>9.7519999999999989</c:v>
                </c:pt>
                <c:pt idx="1525">
                  <c:v>9.7519999999999989</c:v>
                </c:pt>
                <c:pt idx="1526">
                  <c:v>9.7409999999999997</c:v>
                </c:pt>
                <c:pt idx="1527">
                  <c:v>9.7480000000000011</c:v>
                </c:pt>
                <c:pt idx="1528">
                  <c:v>9.75</c:v>
                </c:pt>
                <c:pt idx="1529">
                  <c:v>9.7539999999999978</c:v>
                </c:pt>
                <c:pt idx="1530">
                  <c:v>9.7530000000000001</c:v>
                </c:pt>
                <c:pt idx="1531">
                  <c:v>9.7480000000000011</c:v>
                </c:pt>
                <c:pt idx="1532">
                  <c:v>9.7560000000000002</c:v>
                </c:pt>
                <c:pt idx="1533">
                  <c:v>9.7590000000000003</c:v>
                </c:pt>
                <c:pt idx="1534">
                  <c:v>9.75</c:v>
                </c:pt>
                <c:pt idx="1535">
                  <c:v>9.7430000000000003</c:v>
                </c:pt>
                <c:pt idx="1536">
                  <c:v>9.74</c:v>
                </c:pt>
                <c:pt idx="1537">
                  <c:v>9.74</c:v>
                </c:pt>
                <c:pt idx="1538">
                  <c:v>9.7379999999999995</c:v>
                </c:pt>
                <c:pt idx="1539">
                  <c:v>9.7409999999999997</c:v>
                </c:pt>
                <c:pt idx="1540">
                  <c:v>9.7519999999999989</c:v>
                </c:pt>
                <c:pt idx="1541">
                  <c:v>9.7480000000000011</c:v>
                </c:pt>
                <c:pt idx="1542">
                  <c:v>9.7469999999999999</c:v>
                </c:pt>
                <c:pt idx="1543">
                  <c:v>9.74</c:v>
                </c:pt>
                <c:pt idx="1544">
                  <c:v>9.74</c:v>
                </c:pt>
                <c:pt idx="1545">
                  <c:v>9.74</c:v>
                </c:pt>
                <c:pt idx="1546">
                  <c:v>9.7460000000000004</c:v>
                </c:pt>
                <c:pt idx="1547">
                  <c:v>9.7460000000000022</c:v>
                </c:pt>
                <c:pt idx="1548">
                  <c:v>9.7460000000000004</c:v>
                </c:pt>
                <c:pt idx="1549">
                  <c:v>9.75</c:v>
                </c:pt>
                <c:pt idx="1550">
                  <c:v>9.7430000000000003</c:v>
                </c:pt>
                <c:pt idx="1551">
                  <c:v>9.7460000000000004</c:v>
                </c:pt>
                <c:pt idx="1552">
                  <c:v>9.7460000000000004</c:v>
                </c:pt>
                <c:pt idx="1553">
                  <c:v>9.74</c:v>
                </c:pt>
                <c:pt idx="1554">
                  <c:v>9.7379999999999995</c:v>
                </c:pt>
                <c:pt idx="1555">
                  <c:v>9.7340000000000018</c:v>
                </c:pt>
                <c:pt idx="1556">
                  <c:v>9.7460000000000004</c:v>
                </c:pt>
                <c:pt idx="1557">
                  <c:v>9.7509999999999994</c:v>
                </c:pt>
                <c:pt idx="1558">
                  <c:v>9.75</c:v>
                </c:pt>
                <c:pt idx="1559">
                  <c:v>9.7420000000000009</c:v>
                </c:pt>
                <c:pt idx="1560">
                  <c:v>9.74</c:v>
                </c:pt>
                <c:pt idx="1561">
                  <c:v>9.7409999999999997</c:v>
                </c:pt>
                <c:pt idx="1562">
                  <c:v>9.7469999999999999</c:v>
                </c:pt>
                <c:pt idx="1563">
                  <c:v>9.7409999999999997</c:v>
                </c:pt>
                <c:pt idx="1564">
                  <c:v>9.7420000000000009</c:v>
                </c:pt>
                <c:pt idx="1565">
                  <c:v>9.7420000000000009</c:v>
                </c:pt>
                <c:pt idx="1566">
                  <c:v>9.7349999999999994</c:v>
                </c:pt>
                <c:pt idx="1567">
                  <c:v>9.7460000000000004</c:v>
                </c:pt>
                <c:pt idx="1568">
                  <c:v>9.7469999999999999</c:v>
                </c:pt>
                <c:pt idx="1569">
                  <c:v>9.75</c:v>
                </c:pt>
                <c:pt idx="1570">
                  <c:v>9.7519999999999989</c:v>
                </c:pt>
                <c:pt idx="1571">
                  <c:v>9.7480000000000011</c:v>
                </c:pt>
                <c:pt idx="1572">
                  <c:v>9.7490000000000006</c:v>
                </c:pt>
                <c:pt idx="1573">
                  <c:v>9.75</c:v>
                </c:pt>
                <c:pt idx="1574">
                  <c:v>9.7539999999999996</c:v>
                </c:pt>
                <c:pt idx="1575">
                  <c:v>9.7509999999999994</c:v>
                </c:pt>
                <c:pt idx="1576">
                  <c:v>9.7480000000000011</c:v>
                </c:pt>
                <c:pt idx="1577">
                  <c:v>9.7519999999999989</c:v>
                </c:pt>
                <c:pt idx="1578">
                  <c:v>9.7590000000000003</c:v>
                </c:pt>
                <c:pt idx="1579">
                  <c:v>9.7490000000000006</c:v>
                </c:pt>
                <c:pt idx="1580">
                  <c:v>9.75</c:v>
                </c:pt>
                <c:pt idx="1581">
                  <c:v>9.7430000000000021</c:v>
                </c:pt>
                <c:pt idx="1582">
                  <c:v>9.75</c:v>
                </c:pt>
                <c:pt idx="1583">
                  <c:v>9.7480000000000011</c:v>
                </c:pt>
                <c:pt idx="1584">
                  <c:v>9.7390000000000008</c:v>
                </c:pt>
                <c:pt idx="1585">
                  <c:v>9.7420000000000009</c:v>
                </c:pt>
                <c:pt idx="1586">
                  <c:v>9.7420000000000009</c:v>
                </c:pt>
                <c:pt idx="1587">
                  <c:v>9.75</c:v>
                </c:pt>
                <c:pt idx="1588">
                  <c:v>9.7449999999999992</c:v>
                </c:pt>
                <c:pt idx="1589">
                  <c:v>9.7409999999999997</c:v>
                </c:pt>
                <c:pt idx="1590">
                  <c:v>9.7360000000000007</c:v>
                </c:pt>
                <c:pt idx="1591">
                  <c:v>9.7259999999999991</c:v>
                </c:pt>
                <c:pt idx="1592">
                  <c:v>9.7420000000000009</c:v>
                </c:pt>
                <c:pt idx="1593">
                  <c:v>9.7330000000000005</c:v>
                </c:pt>
                <c:pt idx="1594">
                  <c:v>9.734</c:v>
                </c:pt>
                <c:pt idx="1595">
                  <c:v>9.7370000000000001</c:v>
                </c:pt>
                <c:pt idx="1596">
                  <c:v>9.74</c:v>
                </c:pt>
                <c:pt idx="1597">
                  <c:v>9.7330000000000005</c:v>
                </c:pt>
                <c:pt idx="1598">
                  <c:v>9.7360000000000007</c:v>
                </c:pt>
                <c:pt idx="1599">
                  <c:v>9.7390000000000008</c:v>
                </c:pt>
                <c:pt idx="1600">
                  <c:v>9.74</c:v>
                </c:pt>
                <c:pt idx="1601">
                  <c:v>9.74</c:v>
                </c:pt>
                <c:pt idx="1602">
                  <c:v>9.73</c:v>
                </c:pt>
                <c:pt idx="1603">
                  <c:v>9.7379999999999995</c:v>
                </c:pt>
                <c:pt idx="1604">
                  <c:v>9.7390000000000008</c:v>
                </c:pt>
                <c:pt idx="1605">
                  <c:v>9.7390000000000008</c:v>
                </c:pt>
                <c:pt idx="1606">
                  <c:v>9.7430000000000021</c:v>
                </c:pt>
                <c:pt idx="1607">
                  <c:v>9.7390000000000008</c:v>
                </c:pt>
                <c:pt idx="1608">
                  <c:v>9.7379999999999995</c:v>
                </c:pt>
                <c:pt idx="1609">
                  <c:v>9.7370000000000001</c:v>
                </c:pt>
                <c:pt idx="1610">
                  <c:v>9.7349999999999994</c:v>
                </c:pt>
                <c:pt idx="1611">
                  <c:v>9.7319999999999993</c:v>
                </c:pt>
                <c:pt idx="1612">
                  <c:v>9.7430000000000021</c:v>
                </c:pt>
                <c:pt idx="1613">
                  <c:v>9.74</c:v>
                </c:pt>
                <c:pt idx="1614">
                  <c:v>9.7449999999999992</c:v>
                </c:pt>
                <c:pt idx="1615">
                  <c:v>9.7360000000000007</c:v>
                </c:pt>
                <c:pt idx="1616">
                  <c:v>9.7379999999999995</c:v>
                </c:pt>
                <c:pt idx="1617">
                  <c:v>9.7420000000000009</c:v>
                </c:pt>
                <c:pt idx="1618">
                  <c:v>9.7379999999999995</c:v>
                </c:pt>
                <c:pt idx="1619">
                  <c:v>9.7469999999999999</c:v>
                </c:pt>
                <c:pt idx="1620">
                  <c:v>9.7410000000000014</c:v>
                </c:pt>
                <c:pt idx="1621">
                  <c:v>9.74</c:v>
                </c:pt>
                <c:pt idx="1622">
                  <c:v>9.7330000000000005</c:v>
                </c:pt>
                <c:pt idx="1623">
                  <c:v>9.7340000000000018</c:v>
                </c:pt>
                <c:pt idx="1624">
                  <c:v>9.7349999999999994</c:v>
                </c:pt>
                <c:pt idx="1625">
                  <c:v>9.7370000000000001</c:v>
                </c:pt>
                <c:pt idx="1626">
                  <c:v>9.7330000000000005</c:v>
                </c:pt>
                <c:pt idx="1627">
                  <c:v>9.74</c:v>
                </c:pt>
                <c:pt idx="1628">
                  <c:v>9.74</c:v>
                </c:pt>
                <c:pt idx="1629">
                  <c:v>9.7390000000000008</c:v>
                </c:pt>
                <c:pt idx="1630">
                  <c:v>9.7370000000000001</c:v>
                </c:pt>
                <c:pt idx="1631">
                  <c:v>9.7390000000000008</c:v>
                </c:pt>
                <c:pt idx="1632">
                  <c:v>9.7379999999999995</c:v>
                </c:pt>
                <c:pt idx="1633">
                  <c:v>9.74</c:v>
                </c:pt>
                <c:pt idx="1634">
                  <c:v>9.7410000000000014</c:v>
                </c:pt>
                <c:pt idx="1635">
                  <c:v>9.7439999999999998</c:v>
                </c:pt>
                <c:pt idx="1636">
                  <c:v>9.74</c:v>
                </c:pt>
                <c:pt idx="1637">
                  <c:v>9.7379999999999995</c:v>
                </c:pt>
                <c:pt idx="1638">
                  <c:v>9.7460000000000004</c:v>
                </c:pt>
                <c:pt idx="1639">
                  <c:v>9.7379999999999995</c:v>
                </c:pt>
                <c:pt idx="1640">
                  <c:v>9.74</c:v>
                </c:pt>
                <c:pt idx="1641">
                  <c:v>9.7410000000000014</c:v>
                </c:pt>
                <c:pt idx="1642">
                  <c:v>9.7460000000000022</c:v>
                </c:pt>
                <c:pt idx="1643">
                  <c:v>9.7390000000000008</c:v>
                </c:pt>
                <c:pt idx="1644">
                  <c:v>9.73</c:v>
                </c:pt>
                <c:pt idx="1645">
                  <c:v>9.7390000000000008</c:v>
                </c:pt>
                <c:pt idx="1646">
                  <c:v>9.7379999999999995</c:v>
                </c:pt>
                <c:pt idx="1647">
                  <c:v>9.7319999999999993</c:v>
                </c:pt>
                <c:pt idx="1648">
                  <c:v>9.74</c:v>
                </c:pt>
                <c:pt idx="1649">
                  <c:v>9.7309999999999999</c:v>
                </c:pt>
                <c:pt idx="1650">
                  <c:v>9.7330000000000005</c:v>
                </c:pt>
                <c:pt idx="1651">
                  <c:v>9.73</c:v>
                </c:pt>
                <c:pt idx="1652">
                  <c:v>9.7379999999999995</c:v>
                </c:pt>
                <c:pt idx="1653">
                  <c:v>9.74</c:v>
                </c:pt>
                <c:pt idx="1654">
                  <c:v>9.7390000000000008</c:v>
                </c:pt>
                <c:pt idx="1655">
                  <c:v>9.73</c:v>
                </c:pt>
                <c:pt idx="1656">
                  <c:v>9.73</c:v>
                </c:pt>
                <c:pt idx="1657">
                  <c:v>9.7390000000000008</c:v>
                </c:pt>
                <c:pt idx="1658">
                  <c:v>9.7390000000000008</c:v>
                </c:pt>
                <c:pt idx="1659">
                  <c:v>9.7349999999999994</c:v>
                </c:pt>
                <c:pt idx="1660">
                  <c:v>9.7349999999999994</c:v>
                </c:pt>
                <c:pt idx="1661">
                  <c:v>9.74</c:v>
                </c:pt>
                <c:pt idx="1662">
                  <c:v>9.74</c:v>
                </c:pt>
                <c:pt idx="1663">
                  <c:v>9.74</c:v>
                </c:pt>
                <c:pt idx="1664">
                  <c:v>9.7379999999999995</c:v>
                </c:pt>
                <c:pt idx="1665">
                  <c:v>9.74</c:v>
                </c:pt>
                <c:pt idx="1666">
                  <c:v>9.74</c:v>
                </c:pt>
                <c:pt idx="1667">
                  <c:v>9.7279999999999998</c:v>
                </c:pt>
                <c:pt idx="1668">
                  <c:v>9.7360000000000007</c:v>
                </c:pt>
                <c:pt idx="1669">
                  <c:v>9.74</c:v>
                </c:pt>
                <c:pt idx="1670">
                  <c:v>9.7390000000000008</c:v>
                </c:pt>
                <c:pt idx="1671">
                  <c:v>9.74</c:v>
                </c:pt>
                <c:pt idx="1672">
                  <c:v>9.7460000000000004</c:v>
                </c:pt>
                <c:pt idx="1673">
                  <c:v>9.74</c:v>
                </c:pt>
                <c:pt idx="1674">
                  <c:v>9.7420000000000009</c:v>
                </c:pt>
                <c:pt idx="1675">
                  <c:v>9.7469999999999999</c:v>
                </c:pt>
                <c:pt idx="1676">
                  <c:v>9.7319999999999993</c:v>
                </c:pt>
                <c:pt idx="1677">
                  <c:v>9.73</c:v>
                </c:pt>
                <c:pt idx="1678">
                  <c:v>9.7270000000000003</c:v>
                </c:pt>
                <c:pt idx="1679">
                  <c:v>9.7220000000000013</c:v>
                </c:pt>
                <c:pt idx="1680">
                  <c:v>9.73</c:v>
                </c:pt>
                <c:pt idx="1681">
                  <c:v>9.7390000000000008</c:v>
                </c:pt>
                <c:pt idx="1682">
                  <c:v>9.7349999999999994</c:v>
                </c:pt>
                <c:pt idx="1683">
                  <c:v>9.7340000000000018</c:v>
                </c:pt>
                <c:pt idx="1684">
                  <c:v>9.74</c:v>
                </c:pt>
                <c:pt idx="1685">
                  <c:v>9.7390000000000008</c:v>
                </c:pt>
                <c:pt idx="1686">
                  <c:v>9.7310000000000016</c:v>
                </c:pt>
                <c:pt idx="1687">
                  <c:v>9.7370000000000001</c:v>
                </c:pt>
                <c:pt idx="1688">
                  <c:v>9.73</c:v>
                </c:pt>
                <c:pt idx="1689">
                  <c:v>9.7249999999999996</c:v>
                </c:pt>
                <c:pt idx="1690">
                  <c:v>9.7270000000000003</c:v>
                </c:pt>
                <c:pt idx="1691">
                  <c:v>9.73</c:v>
                </c:pt>
                <c:pt idx="1692">
                  <c:v>9.7370000000000001</c:v>
                </c:pt>
                <c:pt idx="1693">
                  <c:v>9.7360000000000007</c:v>
                </c:pt>
                <c:pt idx="1694">
                  <c:v>9.7340000000000018</c:v>
                </c:pt>
                <c:pt idx="1695">
                  <c:v>9.7370000000000001</c:v>
                </c:pt>
                <c:pt idx="1696">
                  <c:v>9.7270000000000003</c:v>
                </c:pt>
                <c:pt idx="1697">
                  <c:v>9.7360000000000007</c:v>
                </c:pt>
                <c:pt idx="1698">
                  <c:v>9.74</c:v>
                </c:pt>
                <c:pt idx="1699">
                  <c:v>9.74</c:v>
                </c:pt>
                <c:pt idx="1700">
                  <c:v>9.74</c:v>
                </c:pt>
                <c:pt idx="1701">
                  <c:v>9.7370000000000001</c:v>
                </c:pt>
                <c:pt idx="1702">
                  <c:v>9.7370000000000001</c:v>
                </c:pt>
                <c:pt idx="1703">
                  <c:v>9.74</c:v>
                </c:pt>
                <c:pt idx="1704">
                  <c:v>9.734</c:v>
                </c:pt>
                <c:pt idx="1705">
                  <c:v>9.7330000000000005</c:v>
                </c:pt>
                <c:pt idx="1706">
                  <c:v>9.7370000000000001</c:v>
                </c:pt>
                <c:pt idx="1707">
                  <c:v>9.73</c:v>
                </c:pt>
                <c:pt idx="1708">
                  <c:v>9.722999999999999</c:v>
                </c:pt>
                <c:pt idx="1709">
                  <c:v>9.7210000000000001</c:v>
                </c:pt>
                <c:pt idx="1710">
                  <c:v>9.7310000000000016</c:v>
                </c:pt>
                <c:pt idx="1711">
                  <c:v>9.7330000000000005</c:v>
                </c:pt>
                <c:pt idx="1712">
                  <c:v>9.7259999999999991</c:v>
                </c:pt>
                <c:pt idx="1713">
                  <c:v>9.7349999999999994</c:v>
                </c:pt>
                <c:pt idx="1714">
                  <c:v>9.7420000000000009</c:v>
                </c:pt>
                <c:pt idx="1715">
                  <c:v>9.74</c:v>
                </c:pt>
                <c:pt idx="1716">
                  <c:v>9.7349999999999994</c:v>
                </c:pt>
                <c:pt idx="1717">
                  <c:v>9.74</c:v>
                </c:pt>
                <c:pt idx="1718">
                  <c:v>9.7330000000000005</c:v>
                </c:pt>
                <c:pt idx="1719">
                  <c:v>9.7319999999999993</c:v>
                </c:pt>
                <c:pt idx="1720">
                  <c:v>9.73</c:v>
                </c:pt>
                <c:pt idx="1721">
                  <c:v>9.7330000000000005</c:v>
                </c:pt>
                <c:pt idx="1722">
                  <c:v>9.73</c:v>
                </c:pt>
                <c:pt idx="1723">
                  <c:v>9.7259999999999991</c:v>
                </c:pt>
                <c:pt idx="1724">
                  <c:v>9.73</c:v>
                </c:pt>
                <c:pt idx="1725">
                  <c:v>9.7390000000000008</c:v>
                </c:pt>
                <c:pt idx="1726">
                  <c:v>9.7349999999999994</c:v>
                </c:pt>
                <c:pt idx="1727">
                  <c:v>9.7289999999999992</c:v>
                </c:pt>
                <c:pt idx="1728">
                  <c:v>9.7360000000000007</c:v>
                </c:pt>
                <c:pt idx="1729">
                  <c:v>9.74</c:v>
                </c:pt>
                <c:pt idx="1730">
                  <c:v>9.7390000000000008</c:v>
                </c:pt>
                <c:pt idx="1731">
                  <c:v>9.74</c:v>
                </c:pt>
                <c:pt idx="1732">
                  <c:v>9.7349999999999994</c:v>
                </c:pt>
                <c:pt idx="1733">
                  <c:v>9.7349999999999994</c:v>
                </c:pt>
                <c:pt idx="1734">
                  <c:v>9.734</c:v>
                </c:pt>
                <c:pt idx="1735">
                  <c:v>9.73</c:v>
                </c:pt>
                <c:pt idx="1736">
                  <c:v>9.7220000000000013</c:v>
                </c:pt>
                <c:pt idx="1737">
                  <c:v>9.7210000000000001</c:v>
                </c:pt>
                <c:pt idx="1738">
                  <c:v>9.73</c:v>
                </c:pt>
                <c:pt idx="1739">
                  <c:v>9.7340000000000018</c:v>
                </c:pt>
                <c:pt idx="1740">
                  <c:v>9.7379999999999995</c:v>
                </c:pt>
                <c:pt idx="1741">
                  <c:v>9.7270000000000003</c:v>
                </c:pt>
                <c:pt idx="1742">
                  <c:v>9.7220000000000013</c:v>
                </c:pt>
                <c:pt idx="1743">
                  <c:v>9.73</c:v>
                </c:pt>
                <c:pt idx="1744">
                  <c:v>9.7309999999999999</c:v>
                </c:pt>
                <c:pt idx="1745">
                  <c:v>9.73</c:v>
                </c:pt>
                <c:pt idx="1746">
                  <c:v>9.7249999999999996</c:v>
                </c:pt>
                <c:pt idx="1747">
                  <c:v>9.7200000000000006</c:v>
                </c:pt>
                <c:pt idx="1748">
                  <c:v>9.7119999999999997</c:v>
                </c:pt>
                <c:pt idx="1749">
                  <c:v>9.7280000000000015</c:v>
                </c:pt>
                <c:pt idx="1750">
                  <c:v>9.73</c:v>
                </c:pt>
                <c:pt idx="1751">
                  <c:v>9.7230000000000008</c:v>
                </c:pt>
                <c:pt idx="1752">
                  <c:v>9.7249999999999996</c:v>
                </c:pt>
                <c:pt idx="1753">
                  <c:v>9.7200000000000006</c:v>
                </c:pt>
                <c:pt idx="1754">
                  <c:v>9.7289999999999992</c:v>
                </c:pt>
                <c:pt idx="1755">
                  <c:v>9.73</c:v>
                </c:pt>
                <c:pt idx="1756">
                  <c:v>9.7249999999999996</c:v>
                </c:pt>
                <c:pt idx="1757">
                  <c:v>9.7220000000000013</c:v>
                </c:pt>
                <c:pt idx="1758">
                  <c:v>9.7200000000000006</c:v>
                </c:pt>
                <c:pt idx="1759">
                  <c:v>9.7200000000000006</c:v>
                </c:pt>
                <c:pt idx="1760">
                  <c:v>9.7249999999999996</c:v>
                </c:pt>
                <c:pt idx="1761">
                  <c:v>9.7319999999999993</c:v>
                </c:pt>
                <c:pt idx="1762">
                  <c:v>9.7340000000000018</c:v>
                </c:pt>
                <c:pt idx="1763">
                  <c:v>9.7340000000000018</c:v>
                </c:pt>
                <c:pt idx="1764">
                  <c:v>9.7309999999999999</c:v>
                </c:pt>
                <c:pt idx="1765">
                  <c:v>9.7259999999999991</c:v>
                </c:pt>
                <c:pt idx="1766">
                  <c:v>9.7259999999999991</c:v>
                </c:pt>
                <c:pt idx="1767">
                  <c:v>9.7249999999999996</c:v>
                </c:pt>
                <c:pt idx="1768">
                  <c:v>9.7249999999999996</c:v>
                </c:pt>
                <c:pt idx="1769">
                  <c:v>9.7280000000000015</c:v>
                </c:pt>
                <c:pt idx="1770">
                  <c:v>9.73</c:v>
                </c:pt>
                <c:pt idx="1771">
                  <c:v>9.73</c:v>
                </c:pt>
                <c:pt idx="1772">
                  <c:v>9.7309999999999999</c:v>
                </c:pt>
                <c:pt idx="1773">
                  <c:v>9.7330000000000005</c:v>
                </c:pt>
                <c:pt idx="1774">
                  <c:v>9.7220000000000013</c:v>
                </c:pt>
                <c:pt idx="1775">
                  <c:v>9.7270000000000003</c:v>
                </c:pt>
                <c:pt idx="1776">
                  <c:v>9.7289999999999992</c:v>
                </c:pt>
                <c:pt idx="1777">
                  <c:v>9.7200000000000006</c:v>
                </c:pt>
                <c:pt idx="1778">
                  <c:v>9.7230000000000025</c:v>
                </c:pt>
                <c:pt idx="1779">
                  <c:v>9.7310000000000016</c:v>
                </c:pt>
                <c:pt idx="1780">
                  <c:v>9.7309999999999999</c:v>
                </c:pt>
                <c:pt idx="1781">
                  <c:v>9.7230000000000008</c:v>
                </c:pt>
                <c:pt idx="1782">
                  <c:v>9.7279999999999998</c:v>
                </c:pt>
                <c:pt idx="1783">
                  <c:v>9.7289999999999992</c:v>
                </c:pt>
                <c:pt idx="1784">
                  <c:v>9.7249999999999996</c:v>
                </c:pt>
                <c:pt idx="1785">
                  <c:v>9.7379999999999995</c:v>
                </c:pt>
                <c:pt idx="1786">
                  <c:v>9.7310000000000016</c:v>
                </c:pt>
                <c:pt idx="1787">
                  <c:v>9.7309999999999999</c:v>
                </c:pt>
                <c:pt idx="1788">
                  <c:v>9.7230000000000008</c:v>
                </c:pt>
                <c:pt idx="1789">
                  <c:v>9.7220000000000013</c:v>
                </c:pt>
                <c:pt idx="1790">
                  <c:v>9.7230000000000008</c:v>
                </c:pt>
                <c:pt idx="1791">
                  <c:v>9.7219999999999995</c:v>
                </c:pt>
                <c:pt idx="1792">
                  <c:v>9.7200000000000006</c:v>
                </c:pt>
                <c:pt idx="1793">
                  <c:v>9.7100000000000009</c:v>
                </c:pt>
                <c:pt idx="1794">
                  <c:v>9.7200000000000006</c:v>
                </c:pt>
                <c:pt idx="1795">
                  <c:v>9.7200000000000006</c:v>
                </c:pt>
                <c:pt idx="1796">
                  <c:v>9.7200000000000006</c:v>
                </c:pt>
                <c:pt idx="1797">
                  <c:v>9.7149999999999999</c:v>
                </c:pt>
                <c:pt idx="1798">
                  <c:v>9.7119999999999997</c:v>
                </c:pt>
                <c:pt idx="1799">
                  <c:v>9.7089999999999996</c:v>
                </c:pt>
                <c:pt idx="1800">
                  <c:v>9.7100000000000009</c:v>
                </c:pt>
                <c:pt idx="1801">
                  <c:v>9.7110000000000003</c:v>
                </c:pt>
                <c:pt idx="1802">
                  <c:v>9.7220000000000013</c:v>
                </c:pt>
                <c:pt idx="1803">
                  <c:v>9.713000000000001</c:v>
                </c:pt>
                <c:pt idx="1804">
                  <c:v>9.7100000000000009</c:v>
                </c:pt>
                <c:pt idx="1805">
                  <c:v>9.7110000000000003</c:v>
                </c:pt>
                <c:pt idx="1806">
                  <c:v>9.7170000000000005</c:v>
                </c:pt>
                <c:pt idx="1807">
                  <c:v>9.718</c:v>
                </c:pt>
                <c:pt idx="1808">
                  <c:v>9.7119999999999997</c:v>
                </c:pt>
                <c:pt idx="1809">
                  <c:v>9.7060000000000013</c:v>
                </c:pt>
                <c:pt idx="1810">
                  <c:v>9.7100000000000009</c:v>
                </c:pt>
                <c:pt idx="1811">
                  <c:v>9.7100000000000009</c:v>
                </c:pt>
                <c:pt idx="1812">
                  <c:v>9.7100000000000009</c:v>
                </c:pt>
                <c:pt idx="1813">
                  <c:v>9.7100000000000009</c:v>
                </c:pt>
                <c:pt idx="1814">
                  <c:v>9.7119999999999997</c:v>
                </c:pt>
                <c:pt idx="1815">
                  <c:v>9.7220000000000013</c:v>
                </c:pt>
                <c:pt idx="1816">
                  <c:v>9.7259999999999991</c:v>
                </c:pt>
                <c:pt idx="1817">
                  <c:v>9.7200000000000006</c:v>
                </c:pt>
                <c:pt idx="1818">
                  <c:v>9.713000000000001</c:v>
                </c:pt>
                <c:pt idx="1819">
                  <c:v>9.7089999999999996</c:v>
                </c:pt>
                <c:pt idx="1820">
                  <c:v>9.7050000000000001</c:v>
                </c:pt>
                <c:pt idx="1821">
                  <c:v>9.7140000000000004</c:v>
                </c:pt>
                <c:pt idx="1822">
                  <c:v>9.7110000000000003</c:v>
                </c:pt>
                <c:pt idx="1823">
                  <c:v>9.7249999999999996</c:v>
                </c:pt>
                <c:pt idx="1824">
                  <c:v>9.7200000000000006</c:v>
                </c:pt>
                <c:pt idx="1825">
                  <c:v>9.7140000000000004</c:v>
                </c:pt>
                <c:pt idx="1826">
                  <c:v>9.7190000000000012</c:v>
                </c:pt>
                <c:pt idx="1827">
                  <c:v>9.7270000000000003</c:v>
                </c:pt>
                <c:pt idx="1828">
                  <c:v>9.7149999999999999</c:v>
                </c:pt>
                <c:pt idx="1829">
                  <c:v>9.7200000000000006</c:v>
                </c:pt>
                <c:pt idx="1830">
                  <c:v>9.7230000000000008</c:v>
                </c:pt>
                <c:pt idx="1831">
                  <c:v>9.7100000000000009</c:v>
                </c:pt>
                <c:pt idx="1832">
                  <c:v>9.7110000000000003</c:v>
                </c:pt>
                <c:pt idx="1833">
                  <c:v>9.7200000000000006</c:v>
                </c:pt>
                <c:pt idx="1834">
                  <c:v>9.7110000000000003</c:v>
                </c:pt>
                <c:pt idx="1835">
                  <c:v>9.7200000000000006</c:v>
                </c:pt>
                <c:pt idx="1836">
                  <c:v>9.7270000000000003</c:v>
                </c:pt>
                <c:pt idx="1837">
                  <c:v>9.7190000000000012</c:v>
                </c:pt>
                <c:pt idx="1838">
                  <c:v>9.7280000000000015</c:v>
                </c:pt>
                <c:pt idx="1839">
                  <c:v>9.7230000000000008</c:v>
                </c:pt>
                <c:pt idx="1840">
                  <c:v>9.7200000000000006</c:v>
                </c:pt>
                <c:pt idx="1841">
                  <c:v>9.7149999999999999</c:v>
                </c:pt>
                <c:pt idx="1842">
                  <c:v>9.7050000000000001</c:v>
                </c:pt>
                <c:pt idx="1843">
                  <c:v>9.7100000000000009</c:v>
                </c:pt>
                <c:pt idx="1844">
                  <c:v>9.7240000000000002</c:v>
                </c:pt>
                <c:pt idx="1845">
                  <c:v>9.7200000000000006</c:v>
                </c:pt>
                <c:pt idx="1846">
                  <c:v>9.7200000000000006</c:v>
                </c:pt>
                <c:pt idx="1847">
                  <c:v>9.7200000000000006</c:v>
                </c:pt>
                <c:pt idx="1848">
                  <c:v>9.718</c:v>
                </c:pt>
                <c:pt idx="1849">
                  <c:v>9.7219999999999995</c:v>
                </c:pt>
                <c:pt idx="1850">
                  <c:v>9.7200000000000006</c:v>
                </c:pt>
                <c:pt idx="1851">
                  <c:v>9.7160000000000011</c:v>
                </c:pt>
                <c:pt idx="1852">
                  <c:v>9.7170000000000005</c:v>
                </c:pt>
                <c:pt idx="1853">
                  <c:v>9.7219999999999995</c:v>
                </c:pt>
                <c:pt idx="1854">
                  <c:v>9.7270000000000003</c:v>
                </c:pt>
                <c:pt idx="1855">
                  <c:v>9.7210000000000001</c:v>
                </c:pt>
                <c:pt idx="1856">
                  <c:v>9.7259999999999991</c:v>
                </c:pt>
                <c:pt idx="1857">
                  <c:v>9.7210000000000001</c:v>
                </c:pt>
                <c:pt idx="1858">
                  <c:v>9.7100000000000009</c:v>
                </c:pt>
                <c:pt idx="1859">
                  <c:v>9.713000000000001</c:v>
                </c:pt>
                <c:pt idx="1860">
                  <c:v>9.7170000000000005</c:v>
                </c:pt>
                <c:pt idx="1861">
                  <c:v>9.7140000000000004</c:v>
                </c:pt>
                <c:pt idx="1862">
                  <c:v>9.7200000000000006</c:v>
                </c:pt>
                <c:pt idx="1863">
                  <c:v>9.7160000000000011</c:v>
                </c:pt>
                <c:pt idx="1864">
                  <c:v>9.7160000000000011</c:v>
                </c:pt>
                <c:pt idx="1865">
                  <c:v>9.7100000000000009</c:v>
                </c:pt>
                <c:pt idx="1866">
                  <c:v>9.7190000000000012</c:v>
                </c:pt>
                <c:pt idx="1867">
                  <c:v>9.713000000000001</c:v>
                </c:pt>
                <c:pt idx="1868">
                  <c:v>9.718</c:v>
                </c:pt>
                <c:pt idx="1869">
                  <c:v>9.7190000000000012</c:v>
                </c:pt>
                <c:pt idx="1870">
                  <c:v>9.7160000000000011</c:v>
                </c:pt>
                <c:pt idx="1871">
                  <c:v>9.7200000000000006</c:v>
                </c:pt>
                <c:pt idx="1872">
                  <c:v>9.7200000000000006</c:v>
                </c:pt>
                <c:pt idx="1873">
                  <c:v>9.7219999999999995</c:v>
                </c:pt>
                <c:pt idx="1874">
                  <c:v>9.7210000000000001</c:v>
                </c:pt>
                <c:pt idx="1875">
                  <c:v>9.7200000000000006</c:v>
                </c:pt>
                <c:pt idx="1876">
                  <c:v>9.7220000000000013</c:v>
                </c:pt>
                <c:pt idx="1877">
                  <c:v>9.7200000000000006</c:v>
                </c:pt>
                <c:pt idx="1878">
                  <c:v>9.722999999999999</c:v>
                </c:pt>
                <c:pt idx="1879">
                  <c:v>9.7270000000000003</c:v>
                </c:pt>
                <c:pt idx="1880">
                  <c:v>9.7200000000000006</c:v>
                </c:pt>
                <c:pt idx="1881">
                  <c:v>9.718</c:v>
                </c:pt>
                <c:pt idx="1882">
                  <c:v>9.718</c:v>
                </c:pt>
                <c:pt idx="1883">
                  <c:v>9.7200000000000006</c:v>
                </c:pt>
                <c:pt idx="1884">
                  <c:v>9.7200000000000006</c:v>
                </c:pt>
                <c:pt idx="1885">
                  <c:v>9.7119999999999997</c:v>
                </c:pt>
                <c:pt idx="1886">
                  <c:v>9.7110000000000003</c:v>
                </c:pt>
                <c:pt idx="1887">
                  <c:v>9.7190000000000012</c:v>
                </c:pt>
                <c:pt idx="1888">
                  <c:v>9.7260000000000009</c:v>
                </c:pt>
                <c:pt idx="1889">
                  <c:v>9.7200000000000006</c:v>
                </c:pt>
                <c:pt idx="1890">
                  <c:v>9.7200000000000006</c:v>
                </c:pt>
                <c:pt idx="1891">
                  <c:v>9.7200000000000006</c:v>
                </c:pt>
                <c:pt idx="1892">
                  <c:v>9.7160000000000011</c:v>
                </c:pt>
                <c:pt idx="1893">
                  <c:v>9.7240000000000002</c:v>
                </c:pt>
                <c:pt idx="1894">
                  <c:v>9.7220000000000013</c:v>
                </c:pt>
                <c:pt idx="1895">
                  <c:v>9.7170000000000005</c:v>
                </c:pt>
                <c:pt idx="1896">
                  <c:v>9.7220000000000013</c:v>
                </c:pt>
                <c:pt idx="1897">
                  <c:v>9.7200000000000006</c:v>
                </c:pt>
                <c:pt idx="1898">
                  <c:v>9.7220000000000013</c:v>
                </c:pt>
                <c:pt idx="1899">
                  <c:v>9.7270000000000003</c:v>
                </c:pt>
                <c:pt idx="1900">
                  <c:v>9.7190000000000012</c:v>
                </c:pt>
                <c:pt idx="1901">
                  <c:v>9.7200000000000006</c:v>
                </c:pt>
                <c:pt idx="1902">
                  <c:v>9.718</c:v>
                </c:pt>
                <c:pt idx="1903">
                  <c:v>9.7200000000000006</c:v>
                </c:pt>
                <c:pt idx="1904">
                  <c:v>9.7110000000000003</c:v>
                </c:pt>
                <c:pt idx="1905">
                  <c:v>9.7160000000000011</c:v>
                </c:pt>
                <c:pt idx="1906">
                  <c:v>9.718</c:v>
                </c:pt>
                <c:pt idx="1907">
                  <c:v>9.7200000000000006</c:v>
                </c:pt>
                <c:pt idx="1908">
                  <c:v>9.7160000000000011</c:v>
                </c:pt>
                <c:pt idx="1909">
                  <c:v>9.7219999999999995</c:v>
                </c:pt>
                <c:pt idx="1910">
                  <c:v>9.73</c:v>
                </c:pt>
                <c:pt idx="1911">
                  <c:v>9.7200000000000006</c:v>
                </c:pt>
                <c:pt idx="1912">
                  <c:v>9.7200000000000006</c:v>
                </c:pt>
                <c:pt idx="1913">
                  <c:v>9.7200000000000006</c:v>
                </c:pt>
                <c:pt idx="1914">
                  <c:v>9.7249999999999996</c:v>
                </c:pt>
                <c:pt idx="1915">
                  <c:v>9.7249999999999996</c:v>
                </c:pt>
                <c:pt idx="1916">
                  <c:v>9.7230000000000025</c:v>
                </c:pt>
                <c:pt idx="1917">
                  <c:v>9.7259999999999991</c:v>
                </c:pt>
                <c:pt idx="1918">
                  <c:v>9.7170000000000005</c:v>
                </c:pt>
                <c:pt idx="1919">
                  <c:v>9.7230000000000025</c:v>
                </c:pt>
                <c:pt idx="1920">
                  <c:v>9.7190000000000012</c:v>
                </c:pt>
                <c:pt idx="1921">
                  <c:v>9.7169999999999987</c:v>
                </c:pt>
                <c:pt idx="1922">
                  <c:v>9.73</c:v>
                </c:pt>
                <c:pt idx="1923">
                  <c:v>9.7200000000000006</c:v>
                </c:pt>
                <c:pt idx="1924">
                  <c:v>9.7289999999999992</c:v>
                </c:pt>
                <c:pt idx="1925">
                  <c:v>9.7240000000000002</c:v>
                </c:pt>
                <c:pt idx="1926">
                  <c:v>9.7240000000000002</c:v>
                </c:pt>
                <c:pt idx="1927">
                  <c:v>9.7270000000000003</c:v>
                </c:pt>
                <c:pt idx="1928">
                  <c:v>9.7119999999999997</c:v>
                </c:pt>
                <c:pt idx="1929">
                  <c:v>9.7230000000000025</c:v>
                </c:pt>
                <c:pt idx="1930">
                  <c:v>9.7210000000000001</c:v>
                </c:pt>
                <c:pt idx="1931">
                  <c:v>9.7280000000000015</c:v>
                </c:pt>
                <c:pt idx="1932">
                  <c:v>9.7430000000000003</c:v>
                </c:pt>
                <c:pt idx="1933">
                  <c:v>9.7729999999999997</c:v>
                </c:pt>
                <c:pt idx="1934">
                  <c:v>9.6660000000000004</c:v>
                </c:pt>
                <c:pt idx="1935">
                  <c:v>9.5250000000000004</c:v>
                </c:pt>
                <c:pt idx="1936">
                  <c:v>9.4329999999999998</c:v>
                </c:pt>
                <c:pt idx="1937">
                  <c:v>9.3849999999999998</c:v>
                </c:pt>
                <c:pt idx="1938">
                  <c:v>9.3629999999999995</c:v>
                </c:pt>
                <c:pt idx="1939">
                  <c:v>9.3450000000000006</c:v>
                </c:pt>
                <c:pt idx="1940">
                  <c:v>9.3409999999999993</c:v>
                </c:pt>
                <c:pt idx="1941">
                  <c:v>9.3309999999999995</c:v>
                </c:pt>
                <c:pt idx="1942">
                  <c:v>9.3339999999999996</c:v>
                </c:pt>
                <c:pt idx="1943">
                  <c:v>9.338000000000001</c:v>
                </c:pt>
                <c:pt idx="1944">
                  <c:v>9.33</c:v>
                </c:pt>
                <c:pt idx="1945">
                  <c:v>9.33</c:v>
                </c:pt>
                <c:pt idx="1946">
                  <c:v>9.3309999999999995</c:v>
                </c:pt>
                <c:pt idx="1947">
                  <c:v>9.3389999999999986</c:v>
                </c:pt>
                <c:pt idx="1948">
                  <c:v>9.338000000000001</c:v>
                </c:pt>
                <c:pt idx="1949">
                  <c:v>9.3369999999999997</c:v>
                </c:pt>
                <c:pt idx="1950">
                  <c:v>9.3309999999999995</c:v>
                </c:pt>
                <c:pt idx="1951">
                  <c:v>9.34</c:v>
                </c:pt>
                <c:pt idx="1952">
                  <c:v>9.3360000000000003</c:v>
                </c:pt>
                <c:pt idx="1953">
                  <c:v>9.3339999999999996</c:v>
                </c:pt>
                <c:pt idx="1954">
                  <c:v>9.3350000000000009</c:v>
                </c:pt>
                <c:pt idx="1955">
                  <c:v>9.34</c:v>
                </c:pt>
                <c:pt idx="1956">
                  <c:v>9.34</c:v>
                </c:pt>
                <c:pt idx="1957">
                  <c:v>9.3410000000000011</c:v>
                </c:pt>
                <c:pt idx="1958">
                  <c:v>9.3409999999999993</c:v>
                </c:pt>
                <c:pt idx="1959">
                  <c:v>9.34</c:v>
                </c:pt>
                <c:pt idx="1960">
                  <c:v>9.3369999999999997</c:v>
                </c:pt>
                <c:pt idx="1961">
                  <c:v>9.343</c:v>
                </c:pt>
                <c:pt idx="1962">
                  <c:v>9.3309999999999995</c:v>
                </c:pt>
                <c:pt idx="1963">
                  <c:v>9.3359999999999985</c:v>
                </c:pt>
                <c:pt idx="1964">
                  <c:v>9.347999999999999</c:v>
                </c:pt>
                <c:pt idx="1965">
                  <c:v>9.35</c:v>
                </c:pt>
                <c:pt idx="1966">
                  <c:v>9.3490000000000002</c:v>
                </c:pt>
                <c:pt idx="1967">
                  <c:v>9.35</c:v>
                </c:pt>
                <c:pt idx="1968">
                  <c:v>9.3440000000000012</c:v>
                </c:pt>
                <c:pt idx="1969">
                  <c:v>9.35</c:v>
                </c:pt>
                <c:pt idx="1970">
                  <c:v>9.3469999999999995</c:v>
                </c:pt>
                <c:pt idx="1971">
                  <c:v>9.343</c:v>
                </c:pt>
                <c:pt idx="1972">
                  <c:v>9.35</c:v>
                </c:pt>
                <c:pt idx="1973">
                  <c:v>9.3409999999999993</c:v>
                </c:pt>
                <c:pt idx="1974">
                  <c:v>9.3439999999999994</c:v>
                </c:pt>
                <c:pt idx="1975">
                  <c:v>9.34</c:v>
                </c:pt>
                <c:pt idx="1976">
                  <c:v>9.3439999999999994</c:v>
                </c:pt>
                <c:pt idx="1977">
                  <c:v>9.3419999999999987</c:v>
                </c:pt>
                <c:pt idx="1978">
                  <c:v>9.3469999999999995</c:v>
                </c:pt>
                <c:pt idx="1979">
                  <c:v>9.3410000000000011</c:v>
                </c:pt>
                <c:pt idx="1980">
                  <c:v>9.3460000000000001</c:v>
                </c:pt>
                <c:pt idx="1981">
                  <c:v>9.3450000000000006</c:v>
                </c:pt>
                <c:pt idx="1982">
                  <c:v>9.35</c:v>
                </c:pt>
                <c:pt idx="1983">
                  <c:v>9.35</c:v>
                </c:pt>
                <c:pt idx="1984">
                  <c:v>9.3419999999999987</c:v>
                </c:pt>
                <c:pt idx="1985">
                  <c:v>9.3490000000000002</c:v>
                </c:pt>
                <c:pt idx="1986">
                  <c:v>9.3529999999999998</c:v>
                </c:pt>
                <c:pt idx="1987">
                  <c:v>9.3460000000000001</c:v>
                </c:pt>
                <c:pt idx="1988">
                  <c:v>9.3450000000000006</c:v>
                </c:pt>
                <c:pt idx="1989">
                  <c:v>9.3490000000000002</c:v>
                </c:pt>
                <c:pt idx="1990">
                  <c:v>9.3490000000000002</c:v>
                </c:pt>
                <c:pt idx="1991">
                  <c:v>9.3420000000000005</c:v>
                </c:pt>
                <c:pt idx="1992">
                  <c:v>9.3460000000000001</c:v>
                </c:pt>
                <c:pt idx="1993">
                  <c:v>9.3409999999999993</c:v>
                </c:pt>
                <c:pt idx="1994">
                  <c:v>9.343</c:v>
                </c:pt>
                <c:pt idx="1995">
                  <c:v>9.35</c:v>
                </c:pt>
                <c:pt idx="1996">
                  <c:v>9.35</c:v>
                </c:pt>
                <c:pt idx="1997">
                  <c:v>9.347999999999999</c:v>
                </c:pt>
                <c:pt idx="1998">
                  <c:v>9.34</c:v>
                </c:pt>
                <c:pt idx="1999">
                  <c:v>9.34</c:v>
                </c:pt>
                <c:pt idx="2000">
                  <c:v>9.34</c:v>
                </c:pt>
                <c:pt idx="2001">
                  <c:v>9.34</c:v>
                </c:pt>
                <c:pt idx="2002">
                  <c:v>9.3339999999999996</c:v>
                </c:pt>
                <c:pt idx="2003">
                  <c:v>9.33</c:v>
                </c:pt>
                <c:pt idx="2004">
                  <c:v>9.3359999999999985</c:v>
                </c:pt>
                <c:pt idx="2005">
                  <c:v>9.3350000000000009</c:v>
                </c:pt>
                <c:pt idx="2006">
                  <c:v>9.32</c:v>
                </c:pt>
                <c:pt idx="2007">
                  <c:v>9.33</c:v>
                </c:pt>
                <c:pt idx="2008">
                  <c:v>9.3279999999999994</c:v>
                </c:pt>
                <c:pt idx="2009">
                  <c:v>9.34</c:v>
                </c:pt>
                <c:pt idx="2010">
                  <c:v>9.3339999999999996</c:v>
                </c:pt>
                <c:pt idx="2011">
                  <c:v>9.3419999999999987</c:v>
                </c:pt>
                <c:pt idx="2012">
                  <c:v>9.3329999999999984</c:v>
                </c:pt>
                <c:pt idx="2013">
                  <c:v>9.3389999999999986</c:v>
                </c:pt>
                <c:pt idx="2014">
                  <c:v>9.3339999999999996</c:v>
                </c:pt>
                <c:pt idx="2015">
                  <c:v>9.3369999999999997</c:v>
                </c:pt>
                <c:pt idx="2016">
                  <c:v>9.3329999999999984</c:v>
                </c:pt>
                <c:pt idx="2017">
                  <c:v>9.34</c:v>
                </c:pt>
                <c:pt idx="2018">
                  <c:v>9.347999999999999</c:v>
                </c:pt>
                <c:pt idx="2019">
                  <c:v>9.3360000000000021</c:v>
                </c:pt>
                <c:pt idx="2020">
                  <c:v>9.3469999999999995</c:v>
                </c:pt>
                <c:pt idx="2021">
                  <c:v>9.3359999999999985</c:v>
                </c:pt>
                <c:pt idx="2022">
                  <c:v>9.3389999999999986</c:v>
                </c:pt>
                <c:pt idx="2023">
                  <c:v>9.3389999999999986</c:v>
                </c:pt>
                <c:pt idx="2024">
                  <c:v>9.3440000000000012</c:v>
                </c:pt>
                <c:pt idx="2025">
                  <c:v>9.3460000000000001</c:v>
                </c:pt>
                <c:pt idx="2026">
                  <c:v>9.3359999999999985</c:v>
                </c:pt>
                <c:pt idx="2027">
                  <c:v>9.3389999999999986</c:v>
                </c:pt>
                <c:pt idx="2028">
                  <c:v>9.34</c:v>
                </c:pt>
                <c:pt idx="2029">
                  <c:v>9.3409999999999993</c:v>
                </c:pt>
                <c:pt idx="2030">
                  <c:v>9.3450000000000006</c:v>
                </c:pt>
                <c:pt idx="2031">
                  <c:v>9.3509999999999991</c:v>
                </c:pt>
                <c:pt idx="2032">
                  <c:v>9.343</c:v>
                </c:pt>
                <c:pt idx="2033">
                  <c:v>9.3369999999999997</c:v>
                </c:pt>
                <c:pt idx="2034">
                  <c:v>9.3389999999999986</c:v>
                </c:pt>
                <c:pt idx="2035">
                  <c:v>9.3360000000000003</c:v>
                </c:pt>
                <c:pt idx="2036">
                  <c:v>9.3339999999999996</c:v>
                </c:pt>
                <c:pt idx="2037">
                  <c:v>9.34</c:v>
                </c:pt>
                <c:pt idx="2038">
                  <c:v>9.338000000000001</c:v>
                </c:pt>
                <c:pt idx="2039">
                  <c:v>9.338000000000001</c:v>
                </c:pt>
                <c:pt idx="2040">
                  <c:v>9.3359999999999985</c:v>
                </c:pt>
                <c:pt idx="2041">
                  <c:v>9.3389999999999986</c:v>
                </c:pt>
                <c:pt idx="2042">
                  <c:v>9.3369999999999997</c:v>
                </c:pt>
                <c:pt idx="2043">
                  <c:v>9.3369999999999997</c:v>
                </c:pt>
                <c:pt idx="2044">
                  <c:v>9.3470000000000013</c:v>
                </c:pt>
                <c:pt idx="2045">
                  <c:v>9.343</c:v>
                </c:pt>
                <c:pt idx="2046">
                  <c:v>9.34</c:v>
                </c:pt>
                <c:pt idx="2047">
                  <c:v>9.3409999999999993</c:v>
                </c:pt>
                <c:pt idx="2048">
                  <c:v>9.34</c:v>
                </c:pt>
                <c:pt idx="2049">
                  <c:v>9.34</c:v>
                </c:pt>
                <c:pt idx="2050">
                  <c:v>9.338000000000001</c:v>
                </c:pt>
                <c:pt idx="2051">
                  <c:v>9.331999999999999</c:v>
                </c:pt>
                <c:pt idx="2052">
                  <c:v>9.3329999999999984</c:v>
                </c:pt>
                <c:pt idx="2053">
                  <c:v>9.3350000000000009</c:v>
                </c:pt>
                <c:pt idx="2054">
                  <c:v>9.34</c:v>
                </c:pt>
                <c:pt idx="2055">
                  <c:v>9.3290000000000006</c:v>
                </c:pt>
                <c:pt idx="2056">
                  <c:v>9.34</c:v>
                </c:pt>
                <c:pt idx="2057">
                  <c:v>9.3419999999999987</c:v>
                </c:pt>
                <c:pt idx="2058">
                  <c:v>9.3379999999999992</c:v>
                </c:pt>
                <c:pt idx="2059">
                  <c:v>9.3389999999999986</c:v>
                </c:pt>
                <c:pt idx="2060">
                  <c:v>9.3379999999999992</c:v>
                </c:pt>
                <c:pt idx="2061">
                  <c:v>9.3419999999999987</c:v>
                </c:pt>
                <c:pt idx="2062">
                  <c:v>9.3330000000000002</c:v>
                </c:pt>
                <c:pt idx="2063">
                  <c:v>9.34</c:v>
                </c:pt>
                <c:pt idx="2064">
                  <c:v>9.34</c:v>
                </c:pt>
                <c:pt idx="2065">
                  <c:v>9.3359999999999985</c:v>
                </c:pt>
                <c:pt idx="2066">
                  <c:v>9.3309999999999995</c:v>
                </c:pt>
                <c:pt idx="2067">
                  <c:v>9.34</c:v>
                </c:pt>
                <c:pt idx="2068">
                  <c:v>9.34</c:v>
                </c:pt>
                <c:pt idx="2069">
                  <c:v>9.347999999999999</c:v>
                </c:pt>
                <c:pt idx="2070">
                  <c:v>9.3369999999999997</c:v>
                </c:pt>
                <c:pt idx="2071">
                  <c:v>9.3350000000000009</c:v>
                </c:pt>
                <c:pt idx="2072">
                  <c:v>9.34</c:v>
                </c:pt>
                <c:pt idx="2073">
                  <c:v>9.3410000000000011</c:v>
                </c:pt>
                <c:pt idx="2074">
                  <c:v>9.3389999999999986</c:v>
                </c:pt>
                <c:pt idx="2075">
                  <c:v>9.338000000000001</c:v>
                </c:pt>
                <c:pt idx="2076">
                  <c:v>9.3389999999999986</c:v>
                </c:pt>
                <c:pt idx="2077">
                  <c:v>9.338000000000001</c:v>
                </c:pt>
                <c:pt idx="2078">
                  <c:v>9.3329999999999984</c:v>
                </c:pt>
                <c:pt idx="2079">
                  <c:v>9.34</c:v>
                </c:pt>
                <c:pt idx="2080">
                  <c:v>9.34</c:v>
                </c:pt>
                <c:pt idx="2081">
                  <c:v>9.3369999999999997</c:v>
                </c:pt>
                <c:pt idx="2082">
                  <c:v>9.3389999999999986</c:v>
                </c:pt>
                <c:pt idx="2083">
                  <c:v>9.3339999999999996</c:v>
                </c:pt>
                <c:pt idx="2084">
                  <c:v>9.3389999999999986</c:v>
                </c:pt>
                <c:pt idx="2085">
                  <c:v>9.34</c:v>
                </c:pt>
                <c:pt idx="2086">
                  <c:v>9.3369999999999997</c:v>
                </c:pt>
                <c:pt idx="2087">
                  <c:v>9.3360000000000021</c:v>
                </c:pt>
                <c:pt idx="2088">
                  <c:v>9.34</c:v>
                </c:pt>
                <c:pt idx="2089">
                  <c:v>9.34</c:v>
                </c:pt>
                <c:pt idx="2090">
                  <c:v>9.34</c:v>
                </c:pt>
                <c:pt idx="2091">
                  <c:v>9.3369999999999997</c:v>
                </c:pt>
                <c:pt idx="2092">
                  <c:v>9.3389999999999986</c:v>
                </c:pt>
                <c:pt idx="2093">
                  <c:v>9.3339999999999996</c:v>
                </c:pt>
                <c:pt idx="2094">
                  <c:v>9.3339999999999996</c:v>
                </c:pt>
                <c:pt idx="2095">
                  <c:v>9.338000000000001</c:v>
                </c:pt>
                <c:pt idx="2096">
                  <c:v>9.3339999999999996</c:v>
                </c:pt>
                <c:pt idx="2097">
                  <c:v>9.34</c:v>
                </c:pt>
                <c:pt idx="2098">
                  <c:v>9.34</c:v>
                </c:pt>
                <c:pt idx="2099">
                  <c:v>9.3389999999999986</c:v>
                </c:pt>
                <c:pt idx="2100">
                  <c:v>9.34</c:v>
                </c:pt>
                <c:pt idx="2101">
                  <c:v>9.34</c:v>
                </c:pt>
                <c:pt idx="2102">
                  <c:v>9.3350000000000009</c:v>
                </c:pt>
                <c:pt idx="2103">
                  <c:v>9.3409999999999993</c:v>
                </c:pt>
                <c:pt idx="2104">
                  <c:v>9.34</c:v>
                </c:pt>
                <c:pt idx="2105">
                  <c:v>9.3379999999999992</c:v>
                </c:pt>
                <c:pt idx="2106">
                  <c:v>9.3440000000000012</c:v>
                </c:pt>
                <c:pt idx="2107">
                  <c:v>9.3409999999999993</c:v>
                </c:pt>
                <c:pt idx="2108">
                  <c:v>9.34</c:v>
                </c:pt>
                <c:pt idx="2109">
                  <c:v>9.3309999999999995</c:v>
                </c:pt>
                <c:pt idx="2110">
                  <c:v>9.3309999999999995</c:v>
                </c:pt>
                <c:pt idx="2111">
                  <c:v>9.3359999999999985</c:v>
                </c:pt>
                <c:pt idx="2112">
                  <c:v>9.3339999999999996</c:v>
                </c:pt>
                <c:pt idx="2113">
                  <c:v>9.3320000000000007</c:v>
                </c:pt>
                <c:pt idx="2114">
                  <c:v>9.3320000000000007</c:v>
                </c:pt>
                <c:pt idx="2115">
                  <c:v>9.33</c:v>
                </c:pt>
                <c:pt idx="2116">
                  <c:v>9.3350000000000009</c:v>
                </c:pt>
                <c:pt idx="2117">
                  <c:v>9.33</c:v>
                </c:pt>
                <c:pt idx="2118">
                  <c:v>9.3320000000000007</c:v>
                </c:pt>
                <c:pt idx="2119">
                  <c:v>9.3359999999999985</c:v>
                </c:pt>
                <c:pt idx="2120">
                  <c:v>9.3330000000000002</c:v>
                </c:pt>
                <c:pt idx="2121">
                  <c:v>9.33</c:v>
                </c:pt>
                <c:pt idx="2122">
                  <c:v>9.3309999999999995</c:v>
                </c:pt>
                <c:pt idx="2123">
                  <c:v>9.33</c:v>
                </c:pt>
                <c:pt idx="2124">
                  <c:v>9.3279999999999994</c:v>
                </c:pt>
                <c:pt idx="2125">
                  <c:v>9.33</c:v>
                </c:pt>
                <c:pt idx="2126">
                  <c:v>9.3309999999999995</c:v>
                </c:pt>
                <c:pt idx="2127">
                  <c:v>9.3369999999999997</c:v>
                </c:pt>
                <c:pt idx="2128">
                  <c:v>9.33</c:v>
                </c:pt>
                <c:pt idx="2129">
                  <c:v>9.33</c:v>
                </c:pt>
                <c:pt idx="2130">
                  <c:v>9.333000000000002</c:v>
                </c:pt>
                <c:pt idx="2131">
                  <c:v>9.34</c:v>
                </c:pt>
                <c:pt idx="2132">
                  <c:v>9.338000000000001</c:v>
                </c:pt>
                <c:pt idx="2133">
                  <c:v>9.3320000000000007</c:v>
                </c:pt>
                <c:pt idx="2134">
                  <c:v>9.33</c:v>
                </c:pt>
                <c:pt idx="2135">
                  <c:v>9.3389999999999986</c:v>
                </c:pt>
                <c:pt idx="2136">
                  <c:v>9.33</c:v>
                </c:pt>
                <c:pt idx="2137">
                  <c:v>9.3339999999999996</c:v>
                </c:pt>
                <c:pt idx="2138">
                  <c:v>9.33</c:v>
                </c:pt>
                <c:pt idx="2139">
                  <c:v>9.3389999999999986</c:v>
                </c:pt>
                <c:pt idx="2140">
                  <c:v>9.3369999999999997</c:v>
                </c:pt>
                <c:pt idx="2141">
                  <c:v>9.33</c:v>
                </c:pt>
                <c:pt idx="2142">
                  <c:v>9.3360000000000021</c:v>
                </c:pt>
                <c:pt idx="2143">
                  <c:v>9.3249999999999993</c:v>
                </c:pt>
                <c:pt idx="2144">
                  <c:v>9.3279999999999994</c:v>
                </c:pt>
                <c:pt idx="2145">
                  <c:v>9.3369999999999997</c:v>
                </c:pt>
                <c:pt idx="2146">
                  <c:v>9.3320000000000007</c:v>
                </c:pt>
                <c:pt idx="2147">
                  <c:v>9.3359999999999985</c:v>
                </c:pt>
                <c:pt idx="2148">
                  <c:v>9.3279999999999994</c:v>
                </c:pt>
                <c:pt idx="2149">
                  <c:v>9.338000000000001</c:v>
                </c:pt>
                <c:pt idx="2150">
                  <c:v>9.3410000000000011</c:v>
                </c:pt>
                <c:pt idx="2151">
                  <c:v>9.3320000000000007</c:v>
                </c:pt>
                <c:pt idx="2152">
                  <c:v>9.3369999999999997</c:v>
                </c:pt>
                <c:pt idx="2153">
                  <c:v>9.3330000000000002</c:v>
                </c:pt>
                <c:pt idx="2154">
                  <c:v>9.3379999999999992</c:v>
                </c:pt>
                <c:pt idx="2155">
                  <c:v>9.3309999999999995</c:v>
                </c:pt>
                <c:pt idx="2156">
                  <c:v>9.33</c:v>
                </c:pt>
                <c:pt idx="2157">
                  <c:v>9.3379999999999992</c:v>
                </c:pt>
                <c:pt idx="2158">
                  <c:v>9.3339999999999996</c:v>
                </c:pt>
                <c:pt idx="2159">
                  <c:v>9.3389999999999986</c:v>
                </c:pt>
                <c:pt idx="2160">
                  <c:v>9.3389999999999986</c:v>
                </c:pt>
                <c:pt idx="2161">
                  <c:v>9.3320000000000007</c:v>
                </c:pt>
                <c:pt idx="2162">
                  <c:v>9.3350000000000009</c:v>
                </c:pt>
                <c:pt idx="2163">
                  <c:v>9.3279999999999994</c:v>
                </c:pt>
                <c:pt idx="2164">
                  <c:v>9.3339999999999996</c:v>
                </c:pt>
                <c:pt idx="2165">
                  <c:v>9.3389999999999986</c:v>
                </c:pt>
                <c:pt idx="2166">
                  <c:v>9.3339999999999996</c:v>
                </c:pt>
                <c:pt idx="2167">
                  <c:v>9.3320000000000007</c:v>
                </c:pt>
                <c:pt idx="2168">
                  <c:v>9.3239999999999998</c:v>
                </c:pt>
                <c:pt idx="2169">
                  <c:v>9.3260000000000005</c:v>
                </c:pt>
                <c:pt idx="2170">
                  <c:v>9.3230000000000004</c:v>
                </c:pt>
                <c:pt idx="2171">
                  <c:v>9.3279999999999994</c:v>
                </c:pt>
                <c:pt idx="2172">
                  <c:v>9.3389999999999986</c:v>
                </c:pt>
                <c:pt idx="2173">
                  <c:v>9.3350000000000009</c:v>
                </c:pt>
                <c:pt idx="2174">
                  <c:v>9.3350000000000009</c:v>
                </c:pt>
                <c:pt idx="2175">
                  <c:v>9.3369999999999997</c:v>
                </c:pt>
                <c:pt idx="2176">
                  <c:v>9.338000000000001</c:v>
                </c:pt>
                <c:pt idx="2177">
                  <c:v>9.3279999999999994</c:v>
                </c:pt>
                <c:pt idx="2178">
                  <c:v>9.3389999999999986</c:v>
                </c:pt>
                <c:pt idx="2179">
                  <c:v>9.3369999999999997</c:v>
                </c:pt>
                <c:pt idx="2180">
                  <c:v>9.3379999999999992</c:v>
                </c:pt>
                <c:pt idx="2181">
                  <c:v>9.3389999999999986</c:v>
                </c:pt>
                <c:pt idx="2182">
                  <c:v>9.3350000000000009</c:v>
                </c:pt>
                <c:pt idx="2183">
                  <c:v>9.33</c:v>
                </c:pt>
                <c:pt idx="2184">
                  <c:v>9.3239999999999998</c:v>
                </c:pt>
                <c:pt idx="2185">
                  <c:v>9.3279999999999994</c:v>
                </c:pt>
                <c:pt idx="2186">
                  <c:v>9.3379999999999992</c:v>
                </c:pt>
                <c:pt idx="2187">
                  <c:v>9.3329999999999984</c:v>
                </c:pt>
                <c:pt idx="2188">
                  <c:v>9.3260000000000005</c:v>
                </c:pt>
                <c:pt idx="2189">
                  <c:v>9.3359999999999985</c:v>
                </c:pt>
                <c:pt idx="2190">
                  <c:v>9.3360000000000003</c:v>
                </c:pt>
                <c:pt idx="2191">
                  <c:v>9.34</c:v>
                </c:pt>
                <c:pt idx="2192">
                  <c:v>9.3309999999999995</c:v>
                </c:pt>
                <c:pt idx="2193">
                  <c:v>9.3309999999999995</c:v>
                </c:pt>
                <c:pt idx="2194">
                  <c:v>9.3369999999999997</c:v>
                </c:pt>
                <c:pt idx="2195">
                  <c:v>9.3279999999999994</c:v>
                </c:pt>
                <c:pt idx="2196">
                  <c:v>9.3219999999999992</c:v>
                </c:pt>
                <c:pt idx="2197">
                  <c:v>9.3410000000000011</c:v>
                </c:pt>
                <c:pt idx="2198">
                  <c:v>9.34</c:v>
                </c:pt>
                <c:pt idx="2199">
                  <c:v>9.343</c:v>
                </c:pt>
                <c:pt idx="2200">
                  <c:v>9.3450000000000006</c:v>
                </c:pt>
                <c:pt idx="2201">
                  <c:v>9.34</c:v>
                </c:pt>
                <c:pt idx="2202">
                  <c:v>9.3359999999999985</c:v>
                </c:pt>
                <c:pt idx="2203">
                  <c:v>9.3290000000000006</c:v>
                </c:pt>
                <c:pt idx="2204">
                  <c:v>9.3309999999999995</c:v>
                </c:pt>
                <c:pt idx="2205">
                  <c:v>9.3350000000000009</c:v>
                </c:pt>
                <c:pt idx="2206">
                  <c:v>9.3359999999999985</c:v>
                </c:pt>
                <c:pt idx="2207">
                  <c:v>9.3290000000000006</c:v>
                </c:pt>
                <c:pt idx="2208">
                  <c:v>9.33</c:v>
                </c:pt>
                <c:pt idx="2209">
                  <c:v>9.3320000000000007</c:v>
                </c:pt>
                <c:pt idx="2210">
                  <c:v>9.343</c:v>
                </c:pt>
                <c:pt idx="2211">
                  <c:v>9.3359999999999985</c:v>
                </c:pt>
                <c:pt idx="2212">
                  <c:v>9.3249999999999993</c:v>
                </c:pt>
                <c:pt idx="2213">
                  <c:v>9.3290000000000006</c:v>
                </c:pt>
                <c:pt idx="2214">
                  <c:v>9.33</c:v>
                </c:pt>
                <c:pt idx="2215">
                  <c:v>9.3290000000000006</c:v>
                </c:pt>
                <c:pt idx="2216">
                  <c:v>9.3290000000000006</c:v>
                </c:pt>
                <c:pt idx="2217">
                  <c:v>9.3249999999999993</c:v>
                </c:pt>
                <c:pt idx="2218">
                  <c:v>9.327</c:v>
                </c:pt>
                <c:pt idx="2219">
                  <c:v>9.3269999999999982</c:v>
                </c:pt>
                <c:pt idx="2220">
                  <c:v>9.3249999999999993</c:v>
                </c:pt>
                <c:pt idx="2221">
                  <c:v>9.33</c:v>
                </c:pt>
                <c:pt idx="2222">
                  <c:v>9.3290000000000006</c:v>
                </c:pt>
                <c:pt idx="2223">
                  <c:v>9.33</c:v>
                </c:pt>
                <c:pt idx="2224">
                  <c:v>9.3239999999999998</c:v>
                </c:pt>
                <c:pt idx="2225">
                  <c:v>9.3249999999999993</c:v>
                </c:pt>
                <c:pt idx="2226">
                  <c:v>9.33</c:v>
                </c:pt>
                <c:pt idx="2227">
                  <c:v>9.327</c:v>
                </c:pt>
                <c:pt idx="2228">
                  <c:v>9.33</c:v>
                </c:pt>
                <c:pt idx="2229">
                  <c:v>9.33</c:v>
                </c:pt>
                <c:pt idx="2230">
                  <c:v>9.3369999999999997</c:v>
                </c:pt>
                <c:pt idx="2231">
                  <c:v>9.3369999999999997</c:v>
                </c:pt>
                <c:pt idx="2232">
                  <c:v>9.3309999999999995</c:v>
                </c:pt>
                <c:pt idx="2233">
                  <c:v>9.3309999999999995</c:v>
                </c:pt>
                <c:pt idx="2234">
                  <c:v>9.3230000000000004</c:v>
                </c:pt>
                <c:pt idx="2235">
                  <c:v>9.3219999999999992</c:v>
                </c:pt>
                <c:pt idx="2236">
                  <c:v>9.3320000000000007</c:v>
                </c:pt>
                <c:pt idx="2237">
                  <c:v>9.3230000000000004</c:v>
                </c:pt>
                <c:pt idx="2238">
                  <c:v>9.327</c:v>
                </c:pt>
                <c:pt idx="2239">
                  <c:v>9.3330000000000002</c:v>
                </c:pt>
                <c:pt idx="2240">
                  <c:v>9.33</c:v>
                </c:pt>
                <c:pt idx="2241">
                  <c:v>9.3249999999999993</c:v>
                </c:pt>
                <c:pt idx="2242">
                  <c:v>9.3279999999999994</c:v>
                </c:pt>
                <c:pt idx="2243">
                  <c:v>9.3329999999999984</c:v>
                </c:pt>
                <c:pt idx="2244">
                  <c:v>9.3330000000000002</c:v>
                </c:pt>
                <c:pt idx="2245">
                  <c:v>9.33</c:v>
                </c:pt>
                <c:pt idx="2246">
                  <c:v>9.3219999999999992</c:v>
                </c:pt>
                <c:pt idx="2247">
                  <c:v>9.3149999999999995</c:v>
                </c:pt>
                <c:pt idx="2248">
                  <c:v>9.3309999999999995</c:v>
                </c:pt>
                <c:pt idx="2249">
                  <c:v>9.3309999999999995</c:v>
                </c:pt>
                <c:pt idx="2250">
                  <c:v>9.3249999999999993</c:v>
                </c:pt>
                <c:pt idx="2251">
                  <c:v>9.3130000000000006</c:v>
                </c:pt>
                <c:pt idx="2252">
                  <c:v>9.3160000000000007</c:v>
                </c:pt>
                <c:pt idx="2253">
                  <c:v>9.3249999999999993</c:v>
                </c:pt>
                <c:pt idx="2254">
                  <c:v>9.32</c:v>
                </c:pt>
                <c:pt idx="2255">
                  <c:v>9.3279999999999994</c:v>
                </c:pt>
                <c:pt idx="2256">
                  <c:v>9.3249999999999993</c:v>
                </c:pt>
                <c:pt idx="2257">
                  <c:v>9.3230000000000004</c:v>
                </c:pt>
                <c:pt idx="2258">
                  <c:v>9.3290000000000006</c:v>
                </c:pt>
                <c:pt idx="2259">
                  <c:v>9.3269999999999982</c:v>
                </c:pt>
                <c:pt idx="2260">
                  <c:v>9.3209999999999997</c:v>
                </c:pt>
                <c:pt idx="2261">
                  <c:v>9.3219999999999992</c:v>
                </c:pt>
                <c:pt idx="2262">
                  <c:v>9.3160000000000007</c:v>
                </c:pt>
                <c:pt idx="2263">
                  <c:v>9.3249999999999993</c:v>
                </c:pt>
                <c:pt idx="2264">
                  <c:v>9.3239999999999998</c:v>
                </c:pt>
                <c:pt idx="2265">
                  <c:v>9.3219999999999992</c:v>
                </c:pt>
                <c:pt idx="2266">
                  <c:v>9.32</c:v>
                </c:pt>
                <c:pt idx="2267">
                  <c:v>9.3239999999999981</c:v>
                </c:pt>
                <c:pt idx="2268">
                  <c:v>9.3269999999999982</c:v>
                </c:pt>
                <c:pt idx="2269">
                  <c:v>9.32</c:v>
                </c:pt>
                <c:pt idx="2270">
                  <c:v>9.33</c:v>
                </c:pt>
                <c:pt idx="2271">
                  <c:v>9.3190000000000008</c:v>
                </c:pt>
                <c:pt idx="2272">
                  <c:v>9.3290000000000006</c:v>
                </c:pt>
                <c:pt idx="2273">
                  <c:v>9.3209999999999997</c:v>
                </c:pt>
                <c:pt idx="2274">
                  <c:v>9.3209999999999997</c:v>
                </c:pt>
                <c:pt idx="2275">
                  <c:v>9.3219999999999992</c:v>
                </c:pt>
                <c:pt idx="2276">
                  <c:v>9.3130000000000006</c:v>
                </c:pt>
                <c:pt idx="2277">
                  <c:v>9.3180000000000014</c:v>
                </c:pt>
                <c:pt idx="2278">
                  <c:v>9.3239999999999981</c:v>
                </c:pt>
                <c:pt idx="2279">
                  <c:v>9.3210000000000015</c:v>
                </c:pt>
                <c:pt idx="2280">
                  <c:v>9.3219999999999992</c:v>
                </c:pt>
                <c:pt idx="2281">
                  <c:v>9.327</c:v>
                </c:pt>
                <c:pt idx="2282">
                  <c:v>9.3209999999999997</c:v>
                </c:pt>
                <c:pt idx="2283">
                  <c:v>9.3120000000000012</c:v>
                </c:pt>
                <c:pt idx="2284">
                  <c:v>9.3170000000000002</c:v>
                </c:pt>
                <c:pt idx="2285">
                  <c:v>9.327</c:v>
                </c:pt>
                <c:pt idx="2286">
                  <c:v>9.3219999999999992</c:v>
                </c:pt>
                <c:pt idx="2287">
                  <c:v>9.3290000000000006</c:v>
                </c:pt>
                <c:pt idx="2288">
                  <c:v>9.3230000000000004</c:v>
                </c:pt>
                <c:pt idx="2289">
                  <c:v>9.3260000000000005</c:v>
                </c:pt>
                <c:pt idx="2290">
                  <c:v>9.327</c:v>
                </c:pt>
                <c:pt idx="2291">
                  <c:v>9.3279999999999994</c:v>
                </c:pt>
                <c:pt idx="2292">
                  <c:v>9.3239999999999998</c:v>
                </c:pt>
                <c:pt idx="2293">
                  <c:v>9.3209999999999997</c:v>
                </c:pt>
                <c:pt idx="2294">
                  <c:v>9.3170000000000002</c:v>
                </c:pt>
                <c:pt idx="2295">
                  <c:v>9.3249999999999993</c:v>
                </c:pt>
                <c:pt idx="2296">
                  <c:v>9.33</c:v>
                </c:pt>
                <c:pt idx="2297">
                  <c:v>9.33</c:v>
                </c:pt>
                <c:pt idx="2298">
                  <c:v>9.3290000000000006</c:v>
                </c:pt>
                <c:pt idx="2299">
                  <c:v>9.338000000000001</c:v>
                </c:pt>
                <c:pt idx="2300">
                  <c:v>9.3209999999999997</c:v>
                </c:pt>
                <c:pt idx="2301">
                  <c:v>9.3239999999999998</c:v>
                </c:pt>
                <c:pt idx="2302">
                  <c:v>9.3230000000000004</c:v>
                </c:pt>
                <c:pt idx="2303">
                  <c:v>9.3339999999999996</c:v>
                </c:pt>
                <c:pt idx="2304">
                  <c:v>9.3260000000000005</c:v>
                </c:pt>
                <c:pt idx="2305">
                  <c:v>9.3219999999999992</c:v>
                </c:pt>
                <c:pt idx="2306">
                  <c:v>9.3149999999999995</c:v>
                </c:pt>
                <c:pt idx="2307">
                  <c:v>9.3149999999999995</c:v>
                </c:pt>
                <c:pt idx="2308">
                  <c:v>9.3140000000000001</c:v>
                </c:pt>
                <c:pt idx="2309">
                  <c:v>9.3239999999999998</c:v>
                </c:pt>
                <c:pt idx="2310">
                  <c:v>9.3219999999999992</c:v>
                </c:pt>
                <c:pt idx="2311">
                  <c:v>9.3209999999999997</c:v>
                </c:pt>
                <c:pt idx="2312">
                  <c:v>9.32</c:v>
                </c:pt>
                <c:pt idx="2313">
                  <c:v>9.3109999999999999</c:v>
                </c:pt>
                <c:pt idx="2314">
                  <c:v>9.3209999999999997</c:v>
                </c:pt>
                <c:pt idx="2315">
                  <c:v>9.3219999999999992</c:v>
                </c:pt>
                <c:pt idx="2316">
                  <c:v>9.32</c:v>
                </c:pt>
                <c:pt idx="2317">
                  <c:v>9.32</c:v>
                </c:pt>
                <c:pt idx="2318">
                  <c:v>9.3219999999999992</c:v>
                </c:pt>
                <c:pt idx="2319">
                  <c:v>9.3180000000000014</c:v>
                </c:pt>
                <c:pt idx="2320">
                  <c:v>9.3180000000000014</c:v>
                </c:pt>
                <c:pt idx="2321">
                  <c:v>9.3239999999999998</c:v>
                </c:pt>
                <c:pt idx="2322">
                  <c:v>9.3279999999999994</c:v>
                </c:pt>
                <c:pt idx="2323">
                  <c:v>9.32</c:v>
                </c:pt>
                <c:pt idx="2324">
                  <c:v>9.32</c:v>
                </c:pt>
                <c:pt idx="2325">
                  <c:v>9.32</c:v>
                </c:pt>
                <c:pt idx="2326">
                  <c:v>9.3259999999999987</c:v>
                </c:pt>
                <c:pt idx="2327">
                  <c:v>9.3219999999999992</c:v>
                </c:pt>
                <c:pt idx="2328">
                  <c:v>9.33</c:v>
                </c:pt>
                <c:pt idx="2329">
                  <c:v>9.3230000000000004</c:v>
                </c:pt>
                <c:pt idx="2330">
                  <c:v>9.32</c:v>
                </c:pt>
                <c:pt idx="2331">
                  <c:v>9.3190000000000008</c:v>
                </c:pt>
                <c:pt idx="2332">
                  <c:v>9.3160000000000007</c:v>
                </c:pt>
                <c:pt idx="2333">
                  <c:v>9.3190000000000008</c:v>
                </c:pt>
                <c:pt idx="2334">
                  <c:v>9.31</c:v>
                </c:pt>
                <c:pt idx="2335">
                  <c:v>9.32</c:v>
                </c:pt>
                <c:pt idx="2336">
                  <c:v>9.3140000000000001</c:v>
                </c:pt>
                <c:pt idx="2337">
                  <c:v>9.3260000000000005</c:v>
                </c:pt>
                <c:pt idx="2338">
                  <c:v>9.3219999999999992</c:v>
                </c:pt>
                <c:pt idx="2339">
                  <c:v>9.3219999999999992</c:v>
                </c:pt>
                <c:pt idx="2340">
                  <c:v>9.33</c:v>
                </c:pt>
                <c:pt idx="2341">
                  <c:v>9.3249999999999993</c:v>
                </c:pt>
                <c:pt idx="2342">
                  <c:v>9.3160000000000007</c:v>
                </c:pt>
                <c:pt idx="2343">
                  <c:v>9.33</c:v>
                </c:pt>
                <c:pt idx="2344">
                  <c:v>9.327</c:v>
                </c:pt>
                <c:pt idx="2345">
                  <c:v>9.3219999999999992</c:v>
                </c:pt>
                <c:pt idx="2346">
                  <c:v>9.3160000000000007</c:v>
                </c:pt>
                <c:pt idx="2347">
                  <c:v>9.3180000000000014</c:v>
                </c:pt>
                <c:pt idx="2348">
                  <c:v>9.3209999999999997</c:v>
                </c:pt>
                <c:pt idx="2349">
                  <c:v>9.32</c:v>
                </c:pt>
                <c:pt idx="2350">
                  <c:v>9.31</c:v>
                </c:pt>
                <c:pt idx="2351">
                  <c:v>9.3120000000000012</c:v>
                </c:pt>
                <c:pt idx="2352">
                  <c:v>9.3170000000000002</c:v>
                </c:pt>
                <c:pt idx="2353">
                  <c:v>9.3149999999999995</c:v>
                </c:pt>
                <c:pt idx="2354">
                  <c:v>9.32</c:v>
                </c:pt>
                <c:pt idx="2355">
                  <c:v>9.327</c:v>
                </c:pt>
                <c:pt idx="2356">
                  <c:v>9.6259999999999994</c:v>
                </c:pt>
                <c:pt idx="2357">
                  <c:v>9.9049999999999994</c:v>
                </c:pt>
                <c:pt idx="2358">
                  <c:v>9.5749999999999993</c:v>
                </c:pt>
                <c:pt idx="2359">
                  <c:v>9.2439999999999998</c:v>
                </c:pt>
                <c:pt idx="2360">
                  <c:v>9.0389999999999997</c:v>
                </c:pt>
                <c:pt idx="2361">
                  <c:v>8.923</c:v>
                </c:pt>
                <c:pt idx="2362">
                  <c:v>8.8490000000000002</c:v>
                </c:pt>
                <c:pt idx="2363">
                  <c:v>8.8189999999999991</c:v>
                </c:pt>
                <c:pt idx="2364">
                  <c:v>8.8079999999999998</c:v>
                </c:pt>
                <c:pt idx="2365">
                  <c:v>8.8090000000000011</c:v>
                </c:pt>
                <c:pt idx="2366">
                  <c:v>8.81</c:v>
                </c:pt>
                <c:pt idx="2367">
                  <c:v>8.81</c:v>
                </c:pt>
                <c:pt idx="2368">
                  <c:v>8.81</c:v>
                </c:pt>
                <c:pt idx="2369">
                  <c:v>8.8180000000000014</c:v>
                </c:pt>
                <c:pt idx="2370">
                  <c:v>8.8209999999999997</c:v>
                </c:pt>
                <c:pt idx="2371">
                  <c:v>8.83</c:v>
                </c:pt>
                <c:pt idx="2372">
                  <c:v>8.8339999999999996</c:v>
                </c:pt>
                <c:pt idx="2373">
                  <c:v>8.8379999999999992</c:v>
                </c:pt>
                <c:pt idx="2374">
                  <c:v>8.84</c:v>
                </c:pt>
                <c:pt idx="2375">
                  <c:v>8.8309999999999995</c:v>
                </c:pt>
                <c:pt idx="2376">
                  <c:v>8.8469999999999995</c:v>
                </c:pt>
                <c:pt idx="2377">
                  <c:v>8.86</c:v>
                </c:pt>
                <c:pt idx="2378">
                  <c:v>8.86</c:v>
                </c:pt>
                <c:pt idx="2379">
                  <c:v>8.8509999999999991</c:v>
                </c:pt>
                <c:pt idx="2380">
                  <c:v>8.8550000000000004</c:v>
                </c:pt>
                <c:pt idx="2381">
                  <c:v>8.8580000000000005</c:v>
                </c:pt>
                <c:pt idx="2382">
                  <c:v>8.859</c:v>
                </c:pt>
                <c:pt idx="2383">
                  <c:v>8.8529999999999998</c:v>
                </c:pt>
                <c:pt idx="2384">
                  <c:v>8.86</c:v>
                </c:pt>
                <c:pt idx="2385">
                  <c:v>8.8659999999999997</c:v>
                </c:pt>
                <c:pt idx="2386">
                  <c:v>8.8679999999999986</c:v>
                </c:pt>
                <c:pt idx="2387">
                  <c:v>8.8709999999999987</c:v>
                </c:pt>
                <c:pt idx="2388">
                  <c:v>8.8699999999999992</c:v>
                </c:pt>
                <c:pt idx="2389">
                  <c:v>8.8689999999999998</c:v>
                </c:pt>
                <c:pt idx="2390">
                  <c:v>8.8609999999999989</c:v>
                </c:pt>
                <c:pt idx="2391">
                  <c:v>8.8730000000000011</c:v>
                </c:pt>
                <c:pt idx="2392">
                  <c:v>8.8770000000000007</c:v>
                </c:pt>
                <c:pt idx="2393">
                  <c:v>8.8669999999999991</c:v>
                </c:pt>
                <c:pt idx="2394">
                  <c:v>8.8619999999999983</c:v>
                </c:pt>
                <c:pt idx="2395">
                  <c:v>8.8780000000000001</c:v>
                </c:pt>
                <c:pt idx="2396">
                  <c:v>8.8769999999999989</c:v>
                </c:pt>
                <c:pt idx="2397">
                  <c:v>8.8790000000000013</c:v>
                </c:pt>
                <c:pt idx="2398">
                  <c:v>8.8739999999999988</c:v>
                </c:pt>
                <c:pt idx="2399">
                  <c:v>8.8840000000000003</c:v>
                </c:pt>
                <c:pt idx="2400">
                  <c:v>8.8729999999999993</c:v>
                </c:pt>
                <c:pt idx="2401">
                  <c:v>8.8770000000000024</c:v>
                </c:pt>
                <c:pt idx="2402">
                  <c:v>8.863999999999999</c:v>
                </c:pt>
                <c:pt idx="2403">
                  <c:v>8.8699999999999992</c:v>
                </c:pt>
                <c:pt idx="2404">
                  <c:v>8.8669999999999991</c:v>
                </c:pt>
                <c:pt idx="2405">
                  <c:v>8.8730000000000011</c:v>
                </c:pt>
                <c:pt idx="2406">
                  <c:v>8.8659999999999997</c:v>
                </c:pt>
                <c:pt idx="2407">
                  <c:v>8.8729999999999993</c:v>
                </c:pt>
                <c:pt idx="2408">
                  <c:v>8.8849999999999998</c:v>
                </c:pt>
                <c:pt idx="2409">
                  <c:v>8.8709999999999987</c:v>
                </c:pt>
                <c:pt idx="2410">
                  <c:v>8.8699999999999992</c:v>
                </c:pt>
                <c:pt idx="2411">
                  <c:v>8.8699999999999992</c:v>
                </c:pt>
                <c:pt idx="2412">
                  <c:v>8.8679999999999986</c:v>
                </c:pt>
                <c:pt idx="2413">
                  <c:v>8.8709999999999987</c:v>
                </c:pt>
                <c:pt idx="2414">
                  <c:v>8.8699999999999992</c:v>
                </c:pt>
                <c:pt idx="2415">
                  <c:v>8.8709999999999987</c:v>
                </c:pt>
                <c:pt idx="2416">
                  <c:v>8.8699999999999992</c:v>
                </c:pt>
                <c:pt idx="2417">
                  <c:v>8.8709999999999987</c:v>
                </c:pt>
                <c:pt idx="2418">
                  <c:v>8.8840000000000003</c:v>
                </c:pt>
                <c:pt idx="2419">
                  <c:v>8.886000000000001</c:v>
                </c:pt>
                <c:pt idx="2420">
                  <c:v>8.8800000000000008</c:v>
                </c:pt>
                <c:pt idx="2421">
                  <c:v>8.8800000000000008</c:v>
                </c:pt>
                <c:pt idx="2422">
                  <c:v>8.8759999999999994</c:v>
                </c:pt>
                <c:pt idx="2423">
                  <c:v>8.8830000000000009</c:v>
                </c:pt>
                <c:pt idx="2424">
                  <c:v>8.8760000000000012</c:v>
                </c:pt>
                <c:pt idx="2425">
                  <c:v>8.8760000000000012</c:v>
                </c:pt>
                <c:pt idx="2426">
                  <c:v>8.8830000000000027</c:v>
                </c:pt>
                <c:pt idx="2427">
                  <c:v>8.8739999999999988</c:v>
                </c:pt>
                <c:pt idx="2428">
                  <c:v>8.8719999999999999</c:v>
                </c:pt>
                <c:pt idx="2429">
                  <c:v>8.8760000000000012</c:v>
                </c:pt>
                <c:pt idx="2430">
                  <c:v>8.8800000000000008</c:v>
                </c:pt>
                <c:pt idx="2431">
                  <c:v>8.8800000000000008</c:v>
                </c:pt>
                <c:pt idx="2432">
                  <c:v>8.8800000000000008</c:v>
                </c:pt>
                <c:pt idx="2433">
                  <c:v>8.8759999999999994</c:v>
                </c:pt>
                <c:pt idx="2434">
                  <c:v>8.8699999999999992</c:v>
                </c:pt>
                <c:pt idx="2435">
                  <c:v>8.8659999999999997</c:v>
                </c:pt>
              </c:numCache>
            </c:numRef>
          </c:yVal>
          <c:smooth val="1"/>
        </c:ser>
        <c:ser>
          <c:idx val="15"/>
          <c:order val="6"/>
          <c:tx>
            <c:v>Cond - May 2008</c:v>
          </c:tx>
          <c:spPr>
            <a:ln w="25400">
              <a:solidFill>
                <a:srgbClr val="FF9900"/>
              </a:solidFill>
              <a:prstDash val="solid"/>
            </a:ln>
          </c:spPr>
          <c:marker>
            <c:symbol val="none"/>
          </c:marker>
          <c:xVal>
            <c:numRef>
              <c:f>Data!$G$2:$G$2630</c:f>
              <c:numCache>
                <c:formatCode>General</c:formatCode>
                <c:ptCount val="2629"/>
                <c:pt idx="0">
                  <c:v>7.125</c:v>
                </c:pt>
                <c:pt idx="1">
                  <c:v>7.2249999999999996</c:v>
                </c:pt>
                <c:pt idx="2">
                  <c:v>7.3250000000000002</c:v>
                </c:pt>
                <c:pt idx="3">
                  <c:v>7.4249999999999998</c:v>
                </c:pt>
                <c:pt idx="4">
                  <c:v>7.5250000000000004</c:v>
                </c:pt>
                <c:pt idx="5">
                  <c:v>7.625</c:v>
                </c:pt>
                <c:pt idx="6">
                  <c:v>7.7249999999999996</c:v>
                </c:pt>
                <c:pt idx="7">
                  <c:v>7.8250000000000002</c:v>
                </c:pt>
                <c:pt idx="8">
                  <c:v>7.9249999999999998</c:v>
                </c:pt>
                <c:pt idx="9">
                  <c:v>8.0250000000000004</c:v>
                </c:pt>
                <c:pt idx="10">
                  <c:v>8.125</c:v>
                </c:pt>
                <c:pt idx="11">
                  <c:v>8.2249999999999996</c:v>
                </c:pt>
                <c:pt idx="12">
                  <c:v>8.3249999999999993</c:v>
                </c:pt>
                <c:pt idx="13">
                  <c:v>8.4250000000000007</c:v>
                </c:pt>
                <c:pt idx="14">
                  <c:v>8.5250000000000004</c:v>
                </c:pt>
                <c:pt idx="15">
                  <c:v>8.625</c:v>
                </c:pt>
                <c:pt idx="16">
                  <c:v>8.7249999999999996</c:v>
                </c:pt>
                <c:pt idx="17">
                  <c:v>8.8249999999999993</c:v>
                </c:pt>
                <c:pt idx="18">
                  <c:v>8.9250000000000007</c:v>
                </c:pt>
                <c:pt idx="19">
                  <c:v>9.0250000000000004</c:v>
                </c:pt>
                <c:pt idx="20">
                  <c:v>9.125</c:v>
                </c:pt>
                <c:pt idx="21">
                  <c:v>9.2249999999999996</c:v>
                </c:pt>
                <c:pt idx="22">
                  <c:v>9.3249999999999993</c:v>
                </c:pt>
                <c:pt idx="23">
                  <c:v>9.4250000000000007</c:v>
                </c:pt>
                <c:pt idx="24">
                  <c:v>9.5250000000000004</c:v>
                </c:pt>
                <c:pt idx="25">
                  <c:v>9.625</c:v>
                </c:pt>
                <c:pt idx="26">
                  <c:v>9.7249999999999996</c:v>
                </c:pt>
                <c:pt idx="27">
                  <c:v>9.8249999999999993</c:v>
                </c:pt>
                <c:pt idx="28">
                  <c:v>9.9250000000000007</c:v>
                </c:pt>
                <c:pt idx="29">
                  <c:v>10.025</c:v>
                </c:pt>
                <c:pt idx="30">
                  <c:v>10.125</c:v>
                </c:pt>
                <c:pt idx="31">
                  <c:v>10.225</c:v>
                </c:pt>
                <c:pt idx="32">
                  <c:v>10.324999999999999</c:v>
                </c:pt>
                <c:pt idx="33">
                  <c:v>10.425000000000001</c:v>
                </c:pt>
                <c:pt idx="34">
                  <c:v>10.525</c:v>
                </c:pt>
                <c:pt idx="35">
                  <c:v>10.625</c:v>
                </c:pt>
                <c:pt idx="36">
                  <c:v>10.725</c:v>
                </c:pt>
                <c:pt idx="37">
                  <c:v>10.824999999999999</c:v>
                </c:pt>
                <c:pt idx="38">
                  <c:v>10.925000000000001</c:v>
                </c:pt>
                <c:pt idx="39">
                  <c:v>11.025</c:v>
                </c:pt>
                <c:pt idx="40">
                  <c:v>11.125</c:v>
                </c:pt>
                <c:pt idx="41">
                  <c:v>11.225</c:v>
                </c:pt>
                <c:pt idx="42">
                  <c:v>11.324999999999999</c:v>
                </c:pt>
                <c:pt idx="43">
                  <c:v>11.425000000000001</c:v>
                </c:pt>
                <c:pt idx="44">
                  <c:v>11.525</c:v>
                </c:pt>
                <c:pt idx="45">
                  <c:v>11.625</c:v>
                </c:pt>
                <c:pt idx="46">
                  <c:v>11.725</c:v>
                </c:pt>
                <c:pt idx="47">
                  <c:v>11.824999999999999</c:v>
                </c:pt>
                <c:pt idx="48">
                  <c:v>11.925000000000001</c:v>
                </c:pt>
                <c:pt idx="49">
                  <c:v>12.025</c:v>
                </c:pt>
                <c:pt idx="50">
                  <c:v>12.125</c:v>
                </c:pt>
                <c:pt idx="51">
                  <c:v>12.225</c:v>
                </c:pt>
                <c:pt idx="52">
                  <c:v>12.324999999999999</c:v>
                </c:pt>
                <c:pt idx="53">
                  <c:v>12.425000000000001</c:v>
                </c:pt>
                <c:pt idx="54">
                  <c:v>12.525</c:v>
                </c:pt>
                <c:pt idx="55">
                  <c:v>12.625</c:v>
                </c:pt>
                <c:pt idx="56">
                  <c:v>12.725</c:v>
                </c:pt>
                <c:pt idx="57">
                  <c:v>12.824999999999999</c:v>
                </c:pt>
                <c:pt idx="58">
                  <c:v>12.925000000000001</c:v>
                </c:pt>
                <c:pt idx="59">
                  <c:v>13.025</c:v>
                </c:pt>
                <c:pt idx="60">
                  <c:v>13.125</c:v>
                </c:pt>
                <c:pt idx="61">
                  <c:v>13.225</c:v>
                </c:pt>
                <c:pt idx="62">
                  <c:v>13.324999999999999</c:v>
                </c:pt>
                <c:pt idx="63">
                  <c:v>13.425000000000001</c:v>
                </c:pt>
                <c:pt idx="64">
                  <c:v>13.525</c:v>
                </c:pt>
                <c:pt idx="65">
                  <c:v>13.625</c:v>
                </c:pt>
                <c:pt idx="66">
                  <c:v>13.725</c:v>
                </c:pt>
                <c:pt idx="67">
                  <c:v>13.824999999999999</c:v>
                </c:pt>
                <c:pt idx="68">
                  <c:v>13.925000000000001</c:v>
                </c:pt>
                <c:pt idx="69">
                  <c:v>14.025</c:v>
                </c:pt>
                <c:pt idx="70">
                  <c:v>14.125</c:v>
                </c:pt>
                <c:pt idx="71">
                  <c:v>14.225</c:v>
                </c:pt>
                <c:pt idx="72">
                  <c:v>14.324999999999999</c:v>
                </c:pt>
                <c:pt idx="73">
                  <c:v>14.425000000000001</c:v>
                </c:pt>
                <c:pt idx="74">
                  <c:v>14.525</c:v>
                </c:pt>
                <c:pt idx="75">
                  <c:v>14.625</c:v>
                </c:pt>
                <c:pt idx="76">
                  <c:v>14.725</c:v>
                </c:pt>
                <c:pt idx="77">
                  <c:v>14.824999999999999</c:v>
                </c:pt>
                <c:pt idx="78">
                  <c:v>14.925000000000001</c:v>
                </c:pt>
                <c:pt idx="79">
                  <c:v>15.025</c:v>
                </c:pt>
                <c:pt idx="80">
                  <c:v>15.125</c:v>
                </c:pt>
                <c:pt idx="81">
                  <c:v>15.225</c:v>
                </c:pt>
                <c:pt idx="82">
                  <c:v>15.324999999999999</c:v>
                </c:pt>
                <c:pt idx="83">
                  <c:v>15.425000000000001</c:v>
                </c:pt>
                <c:pt idx="84">
                  <c:v>15.525</c:v>
                </c:pt>
                <c:pt idx="85">
                  <c:v>15.625</c:v>
                </c:pt>
                <c:pt idx="86">
                  <c:v>15.725</c:v>
                </c:pt>
                <c:pt idx="87">
                  <c:v>15.824999999999999</c:v>
                </c:pt>
                <c:pt idx="88">
                  <c:v>15.925000000000001</c:v>
                </c:pt>
                <c:pt idx="89">
                  <c:v>16.024999999999999</c:v>
                </c:pt>
                <c:pt idx="90">
                  <c:v>16.125</c:v>
                </c:pt>
                <c:pt idx="91">
                  <c:v>16.225000000000001</c:v>
                </c:pt>
                <c:pt idx="92">
                  <c:v>16.324999999999999</c:v>
                </c:pt>
                <c:pt idx="93">
                  <c:v>16.425000000000001</c:v>
                </c:pt>
                <c:pt idx="94">
                  <c:v>16.524999999999999</c:v>
                </c:pt>
                <c:pt idx="95">
                  <c:v>16.625</c:v>
                </c:pt>
                <c:pt idx="96">
                  <c:v>16.725000000000001</c:v>
                </c:pt>
                <c:pt idx="97">
                  <c:v>16.824999999999999</c:v>
                </c:pt>
                <c:pt idx="98">
                  <c:v>16.925000000000001</c:v>
                </c:pt>
                <c:pt idx="99">
                  <c:v>17.024999999999999</c:v>
                </c:pt>
                <c:pt idx="100">
                  <c:v>17.125</c:v>
                </c:pt>
                <c:pt idx="101">
                  <c:v>17.225000000000001</c:v>
                </c:pt>
                <c:pt idx="102">
                  <c:v>17.324999999999999</c:v>
                </c:pt>
                <c:pt idx="103">
                  <c:v>17.425000000000001</c:v>
                </c:pt>
                <c:pt idx="104">
                  <c:v>17.524999999999999</c:v>
                </c:pt>
                <c:pt idx="105">
                  <c:v>17.625</c:v>
                </c:pt>
                <c:pt idx="106">
                  <c:v>17.725000000000001</c:v>
                </c:pt>
                <c:pt idx="107">
                  <c:v>17.824999999999999</c:v>
                </c:pt>
                <c:pt idx="108">
                  <c:v>17.925000000000001</c:v>
                </c:pt>
                <c:pt idx="109">
                  <c:v>18.024999999999999</c:v>
                </c:pt>
                <c:pt idx="110">
                  <c:v>18.125</c:v>
                </c:pt>
                <c:pt idx="111">
                  <c:v>18.225000000000001</c:v>
                </c:pt>
                <c:pt idx="112">
                  <c:v>18.324999999999999</c:v>
                </c:pt>
                <c:pt idx="113">
                  <c:v>18.425000000000001</c:v>
                </c:pt>
                <c:pt idx="114">
                  <c:v>18.524999999999999</c:v>
                </c:pt>
                <c:pt idx="115">
                  <c:v>18.625</c:v>
                </c:pt>
                <c:pt idx="116">
                  <c:v>18.725000000000001</c:v>
                </c:pt>
                <c:pt idx="117">
                  <c:v>18.824999999999999</c:v>
                </c:pt>
                <c:pt idx="118">
                  <c:v>18.925000000000001</c:v>
                </c:pt>
                <c:pt idx="119">
                  <c:v>19.024999999999999</c:v>
                </c:pt>
                <c:pt idx="120">
                  <c:v>19.125</c:v>
                </c:pt>
                <c:pt idx="121">
                  <c:v>19.225000000000001</c:v>
                </c:pt>
                <c:pt idx="122">
                  <c:v>19.324999999999999</c:v>
                </c:pt>
                <c:pt idx="123">
                  <c:v>19.425000000000001</c:v>
                </c:pt>
                <c:pt idx="124">
                  <c:v>19.524999999999999</c:v>
                </c:pt>
                <c:pt idx="125">
                  <c:v>19.625</c:v>
                </c:pt>
                <c:pt idx="126">
                  <c:v>19.725000000000001</c:v>
                </c:pt>
                <c:pt idx="127">
                  <c:v>19.824999999999999</c:v>
                </c:pt>
                <c:pt idx="128">
                  <c:v>19.925000000000001</c:v>
                </c:pt>
                <c:pt idx="129">
                  <c:v>20.024999999999999</c:v>
                </c:pt>
                <c:pt idx="130">
                  <c:v>20.125</c:v>
                </c:pt>
                <c:pt idx="131">
                  <c:v>20.225000000000001</c:v>
                </c:pt>
                <c:pt idx="132">
                  <c:v>20.324999999999999</c:v>
                </c:pt>
                <c:pt idx="133">
                  <c:v>20.425000000000001</c:v>
                </c:pt>
                <c:pt idx="134">
                  <c:v>20.524999999999999</c:v>
                </c:pt>
                <c:pt idx="135">
                  <c:v>20.625</c:v>
                </c:pt>
                <c:pt idx="136">
                  <c:v>20.725000000000001</c:v>
                </c:pt>
                <c:pt idx="137">
                  <c:v>20.824999999999999</c:v>
                </c:pt>
                <c:pt idx="138">
                  <c:v>20.925000000000001</c:v>
                </c:pt>
                <c:pt idx="139">
                  <c:v>21.024999999999999</c:v>
                </c:pt>
                <c:pt idx="140">
                  <c:v>21.125</c:v>
                </c:pt>
                <c:pt idx="141">
                  <c:v>21.225000000000001</c:v>
                </c:pt>
                <c:pt idx="142">
                  <c:v>21.324999999999999</c:v>
                </c:pt>
                <c:pt idx="143">
                  <c:v>21.425000000000001</c:v>
                </c:pt>
                <c:pt idx="144">
                  <c:v>21.524999999999999</c:v>
                </c:pt>
                <c:pt idx="145">
                  <c:v>21.625</c:v>
                </c:pt>
                <c:pt idx="146">
                  <c:v>21.725000000000001</c:v>
                </c:pt>
                <c:pt idx="147">
                  <c:v>21.824999999999999</c:v>
                </c:pt>
                <c:pt idx="148">
                  <c:v>21.925000000000001</c:v>
                </c:pt>
                <c:pt idx="149">
                  <c:v>22.024999999999999</c:v>
                </c:pt>
                <c:pt idx="150">
                  <c:v>22.125</c:v>
                </c:pt>
                <c:pt idx="151">
                  <c:v>22.225000000000001</c:v>
                </c:pt>
                <c:pt idx="152">
                  <c:v>22.324999999999999</c:v>
                </c:pt>
                <c:pt idx="153">
                  <c:v>22.425000000000001</c:v>
                </c:pt>
                <c:pt idx="154">
                  <c:v>22.524999999999999</c:v>
                </c:pt>
                <c:pt idx="155">
                  <c:v>22.625</c:v>
                </c:pt>
                <c:pt idx="156">
                  <c:v>22.725000000000001</c:v>
                </c:pt>
                <c:pt idx="157">
                  <c:v>22.824999999999999</c:v>
                </c:pt>
                <c:pt idx="158">
                  <c:v>22.925000000000001</c:v>
                </c:pt>
                <c:pt idx="159">
                  <c:v>23.024999999999999</c:v>
                </c:pt>
                <c:pt idx="160">
                  <c:v>23.125</c:v>
                </c:pt>
                <c:pt idx="161">
                  <c:v>23.225000000000001</c:v>
                </c:pt>
                <c:pt idx="162">
                  <c:v>23.324999999999999</c:v>
                </c:pt>
                <c:pt idx="163">
                  <c:v>23.425000000000001</c:v>
                </c:pt>
                <c:pt idx="164">
                  <c:v>23.524999999999999</c:v>
                </c:pt>
                <c:pt idx="165">
                  <c:v>23.625</c:v>
                </c:pt>
                <c:pt idx="166">
                  <c:v>23.725000000000001</c:v>
                </c:pt>
                <c:pt idx="167">
                  <c:v>23.824999999999999</c:v>
                </c:pt>
                <c:pt idx="168">
                  <c:v>23.925000000000001</c:v>
                </c:pt>
                <c:pt idx="169">
                  <c:v>24.024999999999999</c:v>
                </c:pt>
                <c:pt idx="170">
                  <c:v>24.125</c:v>
                </c:pt>
                <c:pt idx="171">
                  <c:v>24.225000000000001</c:v>
                </c:pt>
                <c:pt idx="172">
                  <c:v>24.324999999999999</c:v>
                </c:pt>
                <c:pt idx="173">
                  <c:v>24.425000000000001</c:v>
                </c:pt>
                <c:pt idx="174">
                  <c:v>24.524999999999999</c:v>
                </c:pt>
                <c:pt idx="175">
                  <c:v>24.625</c:v>
                </c:pt>
                <c:pt idx="176">
                  <c:v>24.725000000000001</c:v>
                </c:pt>
                <c:pt idx="177">
                  <c:v>24.824999999999999</c:v>
                </c:pt>
                <c:pt idx="178">
                  <c:v>24.925000000000001</c:v>
                </c:pt>
                <c:pt idx="179">
                  <c:v>25.024999999999999</c:v>
                </c:pt>
                <c:pt idx="180">
                  <c:v>25.125</c:v>
                </c:pt>
                <c:pt idx="181">
                  <c:v>25.225000000000001</c:v>
                </c:pt>
                <c:pt idx="182">
                  <c:v>25.324999999999999</c:v>
                </c:pt>
                <c:pt idx="183">
                  <c:v>25.425000000000001</c:v>
                </c:pt>
                <c:pt idx="184">
                  <c:v>25.524999999999999</c:v>
                </c:pt>
                <c:pt idx="185">
                  <c:v>25.625</c:v>
                </c:pt>
                <c:pt idx="186">
                  <c:v>25.725000000000001</c:v>
                </c:pt>
                <c:pt idx="187">
                  <c:v>25.824999999999999</c:v>
                </c:pt>
                <c:pt idx="188">
                  <c:v>25.925000000000001</c:v>
                </c:pt>
                <c:pt idx="189">
                  <c:v>26.024999999999999</c:v>
                </c:pt>
                <c:pt idx="190">
                  <c:v>26.125</c:v>
                </c:pt>
                <c:pt idx="191">
                  <c:v>26.225000000000001</c:v>
                </c:pt>
                <c:pt idx="192">
                  <c:v>26.324999999999999</c:v>
                </c:pt>
                <c:pt idx="193">
                  <c:v>26.425000000000001</c:v>
                </c:pt>
                <c:pt idx="194">
                  <c:v>26.524999999999999</c:v>
                </c:pt>
                <c:pt idx="195">
                  <c:v>26.625</c:v>
                </c:pt>
                <c:pt idx="196">
                  <c:v>26.725000000000001</c:v>
                </c:pt>
                <c:pt idx="197">
                  <c:v>26.824999999999999</c:v>
                </c:pt>
                <c:pt idx="198">
                  <c:v>26.925000000000001</c:v>
                </c:pt>
                <c:pt idx="199">
                  <c:v>27.024999999999999</c:v>
                </c:pt>
                <c:pt idx="200">
                  <c:v>27.125</c:v>
                </c:pt>
                <c:pt idx="201">
                  <c:v>27.225000000000001</c:v>
                </c:pt>
                <c:pt idx="202">
                  <c:v>27.324999999999999</c:v>
                </c:pt>
                <c:pt idx="203">
                  <c:v>27.425000000000001</c:v>
                </c:pt>
                <c:pt idx="204">
                  <c:v>27.524999999999999</c:v>
                </c:pt>
                <c:pt idx="205">
                  <c:v>27.625</c:v>
                </c:pt>
                <c:pt idx="206">
                  <c:v>27.725000000000001</c:v>
                </c:pt>
                <c:pt idx="207">
                  <c:v>27.824999999999999</c:v>
                </c:pt>
                <c:pt idx="208">
                  <c:v>27.925000000000001</c:v>
                </c:pt>
                <c:pt idx="209">
                  <c:v>28.024999999999999</c:v>
                </c:pt>
                <c:pt idx="210">
                  <c:v>28.125</c:v>
                </c:pt>
                <c:pt idx="211">
                  <c:v>28.225000000000001</c:v>
                </c:pt>
                <c:pt idx="212">
                  <c:v>28.324999999999999</c:v>
                </c:pt>
                <c:pt idx="213">
                  <c:v>28.425000000000001</c:v>
                </c:pt>
                <c:pt idx="214">
                  <c:v>28.524999999999999</c:v>
                </c:pt>
                <c:pt idx="215">
                  <c:v>28.625</c:v>
                </c:pt>
                <c:pt idx="216">
                  <c:v>28.725000000000001</c:v>
                </c:pt>
                <c:pt idx="217">
                  <c:v>28.824999999999999</c:v>
                </c:pt>
                <c:pt idx="218">
                  <c:v>28.925000000000001</c:v>
                </c:pt>
                <c:pt idx="219">
                  <c:v>29.024999999999999</c:v>
                </c:pt>
                <c:pt idx="220">
                  <c:v>29.125</c:v>
                </c:pt>
                <c:pt idx="221">
                  <c:v>29.225000000000001</c:v>
                </c:pt>
                <c:pt idx="222">
                  <c:v>29.324999999999999</c:v>
                </c:pt>
                <c:pt idx="223">
                  <c:v>29.425000000000001</c:v>
                </c:pt>
                <c:pt idx="224">
                  <c:v>29.524999999999999</c:v>
                </c:pt>
                <c:pt idx="225">
                  <c:v>29.625</c:v>
                </c:pt>
                <c:pt idx="226">
                  <c:v>29.725000000000001</c:v>
                </c:pt>
                <c:pt idx="227">
                  <c:v>29.824999999999999</c:v>
                </c:pt>
                <c:pt idx="228">
                  <c:v>29.925000000000001</c:v>
                </c:pt>
                <c:pt idx="229">
                  <c:v>30.024999999999999</c:v>
                </c:pt>
                <c:pt idx="230">
                  <c:v>30.125</c:v>
                </c:pt>
                <c:pt idx="231">
                  <c:v>30.225000000000001</c:v>
                </c:pt>
                <c:pt idx="232">
                  <c:v>30.324999999999999</c:v>
                </c:pt>
                <c:pt idx="233">
                  <c:v>30.425000000000001</c:v>
                </c:pt>
                <c:pt idx="234">
                  <c:v>30.524999999999999</c:v>
                </c:pt>
                <c:pt idx="235">
                  <c:v>30.625</c:v>
                </c:pt>
                <c:pt idx="236">
                  <c:v>30.725000000000001</c:v>
                </c:pt>
                <c:pt idx="237">
                  <c:v>30.824999999999999</c:v>
                </c:pt>
                <c:pt idx="238">
                  <c:v>30.925000000000001</c:v>
                </c:pt>
                <c:pt idx="239">
                  <c:v>31.024999999999999</c:v>
                </c:pt>
                <c:pt idx="240">
                  <c:v>31.125</c:v>
                </c:pt>
                <c:pt idx="241">
                  <c:v>31.225000000000001</c:v>
                </c:pt>
                <c:pt idx="242">
                  <c:v>31.324999999999999</c:v>
                </c:pt>
                <c:pt idx="243">
                  <c:v>31.425000000000001</c:v>
                </c:pt>
                <c:pt idx="244">
                  <c:v>31.524999999999999</c:v>
                </c:pt>
                <c:pt idx="245">
                  <c:v>31.625</c:v>
                </c:pt>
                <c:pt idx="246">
                  <c:v>31.725000000000001</c:v>
                </c:pt>
                <c:pt idx="247">
                  <c:v>31.824999999999999</c:v>
                </c:pt>
                <c:pt idx="248">
                  <c:v>31.925000000000001</c:v>
                </c:pt>
                <c:pt idx="249">
                  <c:v>32.024999999999999</c:v>
                </c:pt>
                <c:pt idx="250">
                  <c:v>32.125</c:v>
                </c:pt>
                <c:pt idx="251">
                  <c:v>32.225000000000001</c:v>
                </c:pt>
                <c:pt idx="252">
                  <c:v>32.325000000000003</c:v>
                </c:pt>
                <c:pt idx="253">
                  <c:v>32.424999999999997</c:v>
                </c:pt>
                <c:pt idx="254">
                  <c:v>32.524999999999999</c:v>
                </c:pt>
                <c:pt idx="255">
                  <c:v>32.625</c:v>
                </c:pt>
                <c:pt idx="256">
                  <c:v>32.725000000000001</c:v>
                </c:pt>
                <c:pt idx="257">
                  <c:v>32.825000000000003</c:v>
                </c:pt>
                <c:pt idx="258">
                  <c:v>32.924999999999997</c:v>
                </c:pt>
                <c:pt idx="259">
                  <c:v>33.024999999999999</c:v>
                </c:pt>
                <c:pt idx="260">
                  <c:v>33.125</c:v>
                </c:pt>
                <c:pt idx="261">
                  <c:v>33.225000000000001</c:v>
                </c:pt>
                <c:pt idx="262">
                  <c:v>33.325000000000003</c:v>
                </c:pt>
                <c:pt idx="263">
                  <c:v>33.424999999999997</c:v>
                </c:pt>
                <c:pt idx="264">
                  <c:v>33.524999999999999</c:v>
                </c:pt>
                <c:pt idx="265">
                  <c:v>33.625</c:v>
                </c:pt>
                <c:pt idx="266">
                  <c:v>33.725000000000001</c:v>
                </c:pt>
                <c:pt idx="267">
                  <c:v>33.825000000000003</c:v>
                </c:pt>
                <c:pt idx="268">
                  <c:v>33.924999999999997</c:v>
                </c:pt>
                <c:pt idx="269">
                  <c:v>34.024999999999999</c:v>
                </c:pt>
                <c:pt idx="270">
                  <c:v>34.125</c:v>
                </c:pt>
                <c:pt idx="271">
                  <c:v>34.225000000000001</c:v>
                </c:pt>
                <c:pt idx="272">
                  <c:v>34.325000000000003</c:v>
                </c:pt>
                <c:pt idx="273">
                  <c:v>34.424999999999997</c:v>
                </c:pt>
                <c:pt idx="274">
                  <c:v>34.524999999999999</c:v>
                </c:pt>
                <c:pt idx="275">
                  <c:v>34.625</c:v>
                </c:pt>
                <c:pt idx="276">
                  <c:v>34.725000000000001</c:v>
                </c:pt>
                <c:pt idx="277">
                  <c:v>34.825000000000003</c:v>
                </c:pt>
                <c:pt idx="278">
                  <c:v>34.924999999999997</c:v>
                </c:pt>
                <c:pt idx="279">
                  <c:v>35.024999999999999</c:v>
                </c:pt>
                <c:pt idx="280">
                  <c:v>35.125</c:v>
                </c:pt>
                <c:pt idx="281">
                  <c:v>35.225000000000001</c:v>
                </c:pt>
                <c:pt idx="282">
                  <c:v>35.325000000000003</c:v>
                </c:pt>
                <c:pt idx="283">
                  <c:v>35.424999999999997</c:v>
                </c:pt>
                <c:pt idx="284">
                  <c:v>35.524999999999999</c:v>
                </c:pt>
                <c:pt idx="285">
                  <c:v>35.625</c:v>
                </c:pt>
                <c:pt idx="286">
                  <c:v>35.725000000000001</c:v>
                </c:pt>
                <c:pt idx="287">
                  <c:v>35.825000000000003</c:v>
                </c:pt>
                <c:pt idx="288">
                  <c:v>35.924999999999997</c:v>
                </c:pt>
                <c:pt idx="289">
                  <c:v>36.024999999999999</c:v>
                </c:pt>
                <c:pt idx="290">
                  <c:v>36.125</c:v>
                </c:pt>
                <c:pt idx="291">
                  <c:v>36.225000000000001</c:v>
                </c:pt>
                <c:pt idx="292">
                  <c:v>36.325000000000003</c:v>
                </c:pt>
                <c:pt idx="293">
                  <c:v>36.424999999999997</c:v>
                </c:pt>
                <c:pt idx="294">
                  <c:v>36.524999999999999</c:v>
                </c:pt>
                <c:pt idx="295">
                  <c:v>36.625</c:v>
                </c:pt>
                <c:pt idx="296">
                  <c:v>36.725000000000001</c:v>
                </c:pt>
                <c:pt idx="297">
                  <c:v>36.825000000000003</c:v>
                </c:pt>
                <c:pt idx="298">
                  <c:v>36.924999999999997</c:v>
                </c:pt>
                <c:pt idx="299">
                  <c:v>37.024999999999999</c:v>
                </c:pt>
                <c:pt idx="300">
                  <c:v>37.125</c:v>
                </c:pt>
                <c:pt idx="301">
                  <c:v>37.225000000000001</c:v>
                </c:pt>
                <c:pt idx="302">
                  <c:v>37.325000000000003</c:v>
                </c:pt>
                <c:pt idx="303">
                  <c:v>37.424999999999997</c:v>
                </c:pt>
                <c:pt idx="304">
                  <c:v>37.524999999999999</c:v>
                </c:pt>
                <c:pt idx="305">
                  <c:v>37.625</c:v>
                </c:pt>
                <c:pt idx="306">
                  <c:v>37.725000000000001</c:v>
                </c:pt>
                <c:pt idx="307">
                  <c:v>37.825000000000003</c:v>
                </c:pt>
                <c:pt idx="308">
                  <c:v>37.924999999999997</c:v>
                </c:pt>
                <c:pt idx="309">
                  <c:v>38.024999999999999</c:v>
                </c:pt>
                <c:pt idx="310">
                  <c:v>38.125</c:v>
                </c:pt>
                <c:pt idx="311">
                  <c:v>38.225000000000001</c:v>
                </c:pt>
                <c:pt idx="312">
                  <c:v>38.325000000000003</c:v>
                </c:pt>
                <c:pt idx="313">
                  <c:v>38.424999999999997</c:v>
                </c:pt>
                <c:pt idx="314">
                  <c:v>38.524999999999999</c:v>
                </c:pt>
                <c:pt idx="315">
                  <c:v>38.625</c:v>
                </c:pt>
                <c:pt idx="316">
                  <c:v>38.725000000000001</c:v>
                </c:pt>
                <c:pt idx="317">
                  <c:v>38.825000000000003</c:v>
                </c:pt>
                <c:pt idx="318">
                  <c:v>38.924999999999997</c:v>
                </c:pt>
                <c:pt idx="319">
                  <c:v>39.024999999999999</c:v>
                </c:pt>
                <c:pt idx="320">
                  <c:v>39.125</c:v>
                </c:pt>
                <c:pt idx="321">
                  <c:v>39.225000000000001</c:v>
                </c:pt>
                <c:pt idx="322">
                  <c:v>39.325000000000003</c:v>
                </c:pt>
                <c:pt idx="323">
                  <c:v>39.424999999999997</c:v>
                </c:pt>
                <c:pt idx="324">
                  <c:v>39.524999999999999</c:v>
                </c:pt>
                <c:pt idx="325">
                  <c:v>39.625</c:v>
                </c:pt>
                <c:pt idx="326">
                  <c:v>39.725000000000001</c:v>
                </c:pt>
                <c:pt idx="327">
                  <c:v>39.825000000000003</c:v>
                </c:pt>
                <c:pt idx="328">
                  <c:v>39.924999999999997</c:v>
                </c:pt>
                <c:pt idx="329">
                  <c:v>40.024999999999999</c:v>
                </c:pt>
                <c:pt idx="330">
                  <c:v>40.125</c:v>
                </c:pt>
                <c:pt idx="331">
                  <c:v>40.225000000000001</c:v>
                </c:pt>
                <c:pt idx="332">
                  <c:v>40.325000000000003</c:v>
                </c:pt>
                <c:pt idx="333">
                  <c:v>40.424999999999997</c:v>
                </c:pt>
                <c:pt idx="334">
                  <c:v>40.524999999999999</c:v>
                </c:pt>
                <c:pt idx="335">
                  <c:v>40.625</c:v>
                </c:pt>
                <c:pt idx="336">
                  <c:v>40.725000000000001</c:v>
                </c:pt>
                <c:pt idx="337">
                  <c:v>40.825000000000003</c:v>
                </c:pt>
                <c:pt idx="338">
                  <c:v>40.924999999999997</c:v>
                </c:pt>
                <c:pt idx="339">
                  <c:v>41.024999999999999</c:v>
                </c:pt>
                <c:pt idx="340">
                  <c:v>41.125</c:v>
                </c:pt>
                <c:pt idx="341">
                  <c:v>41.225000000000001</c:v>
                </c:pt>
                <c:pt idx="342">
                  <c:v>41.325000000000003</c:v>
                </c:pt>
                <c:pt idx="343">
                  <c:v>41.424999999999997</c:v>
                </c:pt>
                <c:pt idx="344">
                  <c:v>41.524999999999999</c:v>
                </c:pt>
                <c:pt idx="345">
                  <c:v>41.625</c:v>
                </c:pt>
                <c:pt idx="346">
                  <c:v>41.725000000000001</c:v>
                </c:pt>
                <c:pt idx="347">
                  <c:v>41.825000000000003</c:v>
                </c:pt>
                <c:pt idx="348">
                  <c:v>41.924999999999997</c:v>
                </c:pt>
                <c:pt idx="349">
                  <c:v>42.024999999999999</c:v>
                </c:pt>
                <c:pt idx="350">
                  <c:v>42.125</c:v>
                </c:pt>
                <c:pt idx="351">
                  <c:v>42.225000000000001</c:v>
                </c:pt>
                <c:pt idx="352">
                  <c:v>42.325000000000003</c:v>
                </c:pt>
                <c:pt idx="353">
                  <c:v>42.424999999999997</c:v>
                </c:pt>
                <c:pt idx="354">
                  <c:v>42.524999999999999</c:v>
                </c:pt>
                <c:pt idx="355">
                  <c:v>42.625</c:v>
                </c:pt>
                <c:pt idx="356">
                  <c:v>42.725000000000001</c:v>
                </c:pt>
                <c:pt idx="357">
                  <c:v>42.825000000000003</c:v>
                </c:pt>
                <c:pt idx="358">
                  <c:v>42.924999999999997</c:v>
                </c:pt>
                <c:pt idx="359">
                  <c:v>43.024999999999999</c:v>
                </c:pt>
                <c:pt idx="360">
                  <c:v>43.125</c:v>
                </c:pt>
                <c:pt idx="361">
                  <c:v>43.225000000000001</c:v>
                </c:pt>
                <c:pt idx="362">
                  <c:v>43.325000000000003</c:v>
                </c:pt>
                <c:pt idx="363">
                  <c:v>43.424999999999997</c:v>
                </c:pt>
                <c:pt idx="364">
                  <c:v>43.524999999999999</c:v>
                </c:pt>
                <c:pt idx="365">
                  <c:v>43.625</c:v>
                </c:pt>
                <c:pt idx="366">
                  <c:v>43.725000000000001</c:v>
                </c:pt>
                <c:pt idx="367">
                  <c:v>43.825000000000003</c:v>
                </c:pt>
                <c:pt idx="368">
                  <c:v>43.924999999999997</c:v>
                </c:pt>
                <c:pt idx="369">
                  <c:v>44.024999999999999</c:v>
                </c:pt>
                <c:pt idx="370">
                  <c:v>44.125</c:v>
                </c:pt>
                <c:pt idx="371">
                  <c:v>44.225000000000001</c:v>
                </c:pt>
                <c:pt idx="372">
                  <c:v>44.325000000000003</c:v>
                </c:pt>
                <c:pt idx="373">
                  <c:v>44.424999999999997</c:v>
                </c:pt>
                <c:pt idx="374">
                  <c:v>44.524999999999999</c:v>
                </c:pt>
                <c:pt idx="375">
                  <c:v>44.625</c:v>
                </c:pt>
                <c:pt idx="376">
                  <c:v>44.725000000000001</c:v>
                </c:pt>
                <c:pt idx="377">
                  <c:v>44.825000000000003</c:v>
                </c:pt>
                <c:pt idx="378">
                  <c:v>44.924999999999997</c:v>
                </c:pt>
                <c:pt idx="379">
                  <c:v>45.024999999999999</c:v>
                </c:pt>
                <c:pt idx="380">
                  <c:v>45.125</c:v>
                </c:pt>
                <c:pt idx="381">
                  <c:v>45.225000000000001</c:v>
                </c:pt>
                <c:pt idx="382">
                  <c:v>45.325000000000003</c:v>
                </c:pt>
                <c:pt idx="383">
                  <c:v>45.424999999999997</c:v>
                </c:pt>
                <c:pt idx="384">
                  <c:v>45.524999999999999</c:v>
                </c:pt>
                <c:pt idx="385">
                  <c:v>45.625</c:v>
                </c:pt>
                <c:pt idx="386">
                  <c:v>45.725000000000001</c:v>
                </c:pt>
                <c:pt idx="387">
                  <c:v>45.825000000000003</c:v>
                </c:pt>
                <c:pt idx="388">
                  <c:v>45.924999999999997</c:v>
                </c:pt>
                <c:pt idx="389">
                  <c:v>46.024999999999999</c:v>
                </c:pt>
                <c:pt idx="390">
                  <c:v>46.125</c:v>
                </c:pt>
                <c:pt idx="391">
                  <c:v>46.225000000000001</c:v>
                </c:pt>
                <c:pt idx="392">
                  <c:v>46.325000000000003</c:v>
                </c:pt>
                <c:pt idx="393">
                  <c:v>46.424999999999997</c:v>
                </c:pt>
                <c:pt idx="394">
                  <c:v>46.524999999999999</c:v>
                </c:pt>
                <c:pt idx="395">
                  <c:v>46.625</c:v>
                </c:pt>
                <c:pt idx="396">
                  <c:v>46.725000000000001</c:v>
                </c:pt>
                <c:pt idx="397">
                  <c:v>46.825000000000003</c:v>
                </c:pt>
                <c:pt idx="398">
                  <c:v>46.924999999999997</c:v>
                </c:pt>
                <c:pt idx="399">
                  <c:v>47.024999999999999</c:v>
                </c:pt>
                <c:pt idx="400">
                  <c:v>47.125</c:v>
                </c:pt>
                <c:pt idx="401">
                  <c:v>47.225000000000001</c:v>
                </c:pt>
                <c:pt idx="402">
                  <c:v>47.325000000000003</c:v>
                </c:pt>
                <c:pt idx="403">
                  <c:v>47.424999999999997</c:v>
                </c:pt>
                <c:pt idx="404">
                  <c:v>47.524999999999999</c:v>
                </c:pt>
                <c:pt idx="405">
                  <c:v>47.625</c:v>
                </c:pt>
                <c:pt idx="406">
                  <c:v>47.725000000000001</c:v>
                </c:pt>
                <c:pt idx="407">
                  <c:v>47.825000000000003</c:v>
                </c:pt>
                <c:pt idx="408">
                  <c:v>47.924999999999997</c:v>
                </c:pt>
                <c:pt idx="409">
                  <c:v>48.024999999999999</c:v>
                </c:pt>
                <c:pt idx="410">
                  <c:v>48.125</c:v>
                </c:pt>
                <c:pt idx="411">
                  <c:v>48.225000000000001</c:v>
                </c:pt>
                <c:pt idx="412">
                  <c:v>48.325000000000003</c:v>
                </c:pt>
                <c:pt idx="413">
                  <c:v>48.424999999999997</c:v>
                </c:pt>
                <c:pt idx="414">
                  <c:v>48.524999999999999</c:v>
                </c:pt>
                <c:pt idx="415">
                  <c:v>48.625</c:v>
                </c:pt>
                <c:pt idx="416">
                  <c:v>48.725000000000001</c:v>
                </c:pt>
                <c:pt idx="417">
                  <c:v>48.825000000000003</c:v>
                </c:pt>
                <c:pt idx="418">
                  <c:v>48.924999999999997</c:v>
                </c:pt>
                <c:pt idx="419">
                  <c:v>49.024999999999999</c:v>
                </c:pt>
                <c:pt idx="420">
                  <c:v>49.125</c:v>
                </c:pt>
                <c:pt idx="421">
                  <c:v>49.225000000000001</c:v>
                </c:pt>
                <c:pt idx="422">
                  <c:v>49.325000000000003</c:v>
                </c:pt>
                <c:pt idx="423">
                  <c:v>49.424999999999997</c:v>
                </c:pt>
                <c:pt idx="424">
                  <c:v>49.524999999999999</c:v>
                </c:pt>
                <c:pt idx="425">
                  <c:v>49.625</c:v>
                </c:pt>
                <c:pt idx="426">
                  <c:v>49.725000000000001</c:v>
                </c:pt>
                <c:pt idx="427">
                  <c:v>49.825000000000003</c:v>
                </c:pt>
                <c:pt idx="428">
                  <c:v>49.924999999999997</c:v>
                </c:pt>
                <c:pt idx="429">
                  <c:v>50.024999999999999</c:v>
                </c:pt>
                <c:pt idx="430">
                  <c:v>50.125</c:v>
                </c:pt>
                <c:pt idx="431">
                  <c:v>50.225000000000001</c:v>
                </c:pt>
                <c:pt idx="432">
                  <c:v>50.325000000000003</c:v>
                </c:pt>
                <c:pt idx="433">
                  <c:v>50.424999999999997</c:v>
                </c:pt>
                <c:pt idx="434">
                  <c:v>50.524999999999999</c:v>
                </c:pt>
                <c:pt idx="435">
                  <c:v>50.625</c:v>
                </c:pt>
                <c:pt idx="436">
                  <c:v>50.725000000000001</c:v>
                </c:pt>
                <c:pt idx="437">
                  <c:v>50.825000000000003</c:v>
                </c:pt>
                <c:pt idx="438">
                  <c:v>50.924999999999997</c:v>
                </c:pt>
                <c:pt idx="439">
                  <c:v>51.024999999999999</c:v>
                </c:pt>
                <c:pt idx="440">
                  <c:v>51.125</c:v>
                </c:pt>
                <c:pt idx="441">
                  <c:v>51.225000000000001</c:v>
                </c:pt>
                <c:pt idx="442">
                  <c:v>51.325000000000003</c:v>
                </c:pt>
                <c:pt idx="443">
                  <c:v>51.424999999999997</c:v>
                </c:pt>
                <c:pt idx="444">
                  <c:v>51.524999999999999</c:v>
                </c:pt>
                <c:pt idx="445">
                  <c:v>51.625</c:v>
                </c:pt>
                <c:pt idx="446">
                  <c:v>51.725000000000001</c:v>
                </c:pt>
                <c:pt idx="447">
                  <c:v>51.825000000000003</c:v>
                </c:pt>
                <c:pt idx="448">
                  <c:v>51.924999999999997</c:v>
                </c:pt>
                <c:pt idx="449">
                  <c:v>52.024999999999999</c:v>
                </c:pt>
                <c:pt idx="450">
                  <c:v>52.125</c:v>
                </c:pt>
                <c:pt idx="451">
                  <c:v>52.225000000000001</c:v>
                </c:pt>
                <c:pt idx="452">
                  <c:v>52.325000000000003</c:v>
                </c:pt>
                <c:pt idx="453">
                  <c:v>52.424999999999997</c:v>
                </c:pt>
                <c:pt idx="454">
                  <c:v>52.524999999999999</c:v>
                </c:pt>
                <c:pt idx="455">
                  <c:v>52.625</c:v>
                </c:pt>
                <c:pt idx="456">
                  <c:v>52.725000000000001</c:v>
                </c:pt>
                <c:pt idx="457">
                  <c:v>52.825000000000003</c:v>
                </c:pt>
                <c:pt idx="458">
                  <c:v>52.924999999999997</c:v>
                </c:pt>
                <c:pt idx="459">
                  <c:v>53.024999999999999</c:v>
                </c:pt>
                <c:pt idx="460">
                  <c:v>53.125</c:v>
                </c:pt>
                <c:pt idx="461">
                  <c:v>53.225000000000001</c:v>
                </c:pt>
                <c:pt idx="462">
                  <c:v>53.325000000000003</c:v>
                </c:pt>
                <c:pt idx="463">
                  <c:v>53.424999999999997</c:v>
                </c:pt>
                <c:pt idx="464">
                  <c:v>53.524999999999999</c:v>
                </c:pt>
                <c:pt idx="465">
                  <c:v>53.625</c:v>
                </c:pt>
                <c:pt idx="466">
                  <c:v>53.725000000000001</c:v>
                </c:pt>
                <c:pt idx="467">
                  <c:v>53.825000000000003</c:v>
                </c:pt>
                <c:pt idx="468">
                  <c:v>53.924999999999997</c:v>
                </c:pt>
                <c:pt idx="469">
                  <c:v>54.024999999999999</c:v>
                </c:pt>
                <c:pt idx="470">
                  <c:v>54.125</c:v>
                </c:pt>
                <c:pt idx="471">
                  <c:v>54.225000000000001</c:v>
                </c:pt>
                <c:pt idx="472">
                  <c:v>54.325000000000003</c:v>
                </c:pt>
                <c:pt idx="473">
                  <c:v>54.424999999999997</c:v>
                </c:pt>
                <c:pt idx="474">
                  <c:v>54.524999999999999</c:v>
                </c:pt>
                <c:pt idx="475">
                  <c:v>54.625</c:v>
                </c:pt>
                <c:pt idx="476">
                  <c:v>54.725000000000001</c:v>
                </c:pt>
                <c:pt idx="477">
                  <c:v>54.825000000000003</c:v>
                </c:pt>
                <c:pt idx="478">
                  <c:v>54.924999999999997</c:v>
                </c:pt>
                <c:pt idx="479">
                  <c:v>55.024999999999999</c:v>
                </c:pt>
                <c:pt idx="480">
                  <c:v>55.125</c:v>
                </c:pt>
                <c:pt idx="481">
                  <c:v>55.225000000000001</c:v>
                </c:pt>
                <c:pt idx="482">
                  <c:v>55.325000000000003</c:v>
                </c:pt>
                <c:pt idx="483">
                  <c:v>55.424999999999997</c:v>
                </c:pt>
                <c:pt idx="484">
                  <c:v>55.524999999999999</c:v>
                </c:pt>
                <c:pt idx="485">
                  <c:v>55.625</c:v>
                </c:pt>
                <c:pt idx="486">
                  <c:v>55.725000000000001</c:v>
                </c:pt>
                <c:pt idx="487">
                  <c:v>55.825000000000003</c:v>
                </c:pt>
                <c:pt idx="488">
                  <c:v>55.924999999999997</c:v>
                </c:pt>
                <c:pt idx="489">
                  <c:v>56.024999999999999</c:v>
                </c:pt>
                <c:pt idx="490">
                  <c:v>56.125</c:v>
                </c:pt>
                <c:pt idx="491">
                  <c:v>56.225000000000001</c:v>
                </c:pt>
                <c:pt idx="492">
                  <c:v>56.325000000000003</c:v>
                </c:pt>
                <c:pt idx="493">
                  <c:v>56.424999999999997</c:v>
                </c:pt>
                <c:pt idx="494">
                  <c:v>56.524999999999999</c:v>
                </c:pt>
                <c:pt idx="495">
                  <c:v>56.625</c:v>
                </c:pt>
                <c:pt idx="496">
                  <c:v>56.725000000000001</c:v>
                </c:pt>
                <c:pt idx="497">
                  <c:v>56.825000000000003</c:v>
                </c:pt>
                <c:pt idx="498">
                  <c:v>56.924999999999997</c:v>
                </c:pt>
                <c:pt idx="499">
                  <c:v>57.024999999999999</c:v>
                </c:pt>
                <c:pt idx="500">
                  <c:v>57.125</c:v>
                </c:pt>
                <c:pt idx="501">
                  <c:v>57.225000000000001</c:v>
                </c:pt>
                <c:pt idx="502">
                  <c:v>57.325000000000003</c:v>
                </c:pt>
                <c:pt idx="503">
                  <c:v>57.424999999999997</c:v>
                </c:pt>
                <c:pt idx="504">
                  <c:v>57.524999999999999</c:v>
                </c:pt>
                <c:pt idx="505">
                  <c:v>57.625</c:v>
                </c:pt>
                <c:pt idx="506">
                  <c:v>57.725000000000001</c:v>
                </c:pt>
                <c:pt idx="507">
                  <c:v>57.825000000000003</c:v>
                </c:pt>
                <c:pt idx="508">
                  <c:v>57.924999999999997</c:v>
                </c:pt>
                <c:pt idx="509">
                  <c:v>58.024999999999999</c:v>
                </c:pt>
                <c:pt idx="510">
                  <c:v>58.125</c:v>
                </c:pt>
                <c:pt idx="511">
                  <c:v>58.225000000000001</c:v>
                </c:pt>
                <c:pt idx="512">
                  <c:v>58.325000000000003</c:v>
                </c:pt>
                <c:pt idx="513">
                  <c:v>58.424999999999997</c:v>
                </c:pt>
                <c:pt idx="514">
                  <c:v>58.524999999999999</c:v>
                </c:pt>
                <c:pt idx="515">
                  <c:v>58.625</c:v>
                </c:pt>
                <c:pt idx="516">
                  <c:v>58.725000000000001</c:v>
                </c:pt>
                <c:pt idx="517">
                  <c:v>58.825000000000003</c:v>
                </c:pt>
                <c:pt idx="518">
                  <c:v>58.924999999999997</c:v>
                </c:pt>
                <c:pt idx="519">
                  <c:v>59.024999999999999</c:v>
                </c:pt>
                <c:pt idx="520">
                  <c:v>59.125</c:v>
                </c:pt>
                <c:pt idx="521">
                  <c:v>59.225000000000001</c:v>
                </c:pt>
                <c:pt idx="522">
                  <c:v>59.325000000000003</c:v>
                </c:pt>
                <c:pt idx="523">
                  <c:v>59.424999999999997</c:v>
                </c:pt>
                <c:pt idx="524">
                  <c:v>59.524999999999999</c:v>
                </c:pt>
                <c:pt idx="525">
                  <c:v>59.625</c:v>
                </c:pt>
                <c:pt idx="526">
                  <c:v>59.725000000000001</c:v>
                </c:pt>
                <c:pt idx="527">
                  <c:v>59.825000000000003</c:v>
                </c:pt>
                <c:pt idx="528">
                  <c:v>59.924999999999997</c:v>
                </c:pt>
                <c:pt idx="529">
                  <c:v>60.024999999999999</c:v>
                </c:pt>
                <c:pt idx="530">
                  <c:v>60.125</c:v>
                </c:pt>
                <c:pt idx="531">
                  <c:v>60.225000000000001</c:v>
                </c:pt>
                <c:pt idx="532">
                  <c:v>60.325000000000003</c:v>
                </c:pt>
                <c:pt idx="533">
                  <c:v>60.424999999999997</c:v>
                </c:pt>
                <c:pt idx="534">
                  <c:v>60.524999999999999</c:v>
                </c:pt>
                <c:pt idx="535">
                  <c:v>60.625</c:v>
                </c:pt>
                <c:pt idx="536">
                  <c:v>60.725000000000001</c:v>
                </c:pt>
                <c:pt idx="537">
                  <c:v>60.825000000000003</c:v>
                </c:pt>
                <c:pt idx="538">
                  <c:v>60.924999999999997</c:v>
                </c:pt>
                <c:pt idx="539">
                  <c:v>61.024999999999999</c:v>
                </c:pt>
                <c:pt idx="540">
                  <c:v>61.125</c:v>
                </c:pt>
                <c:pt idx="541">
                  <c:v>61.225000000000001</c:v>
                </c:pt>
                <c:pt idx="542">
                  <c:v>61.325000000000003</c:v>
                </c:pt>
                <c:pt idx="543">
                  <c:v>61.424999999999997</c:v>
                </c:pt>
                <c:pt idx="544">
                  <c:v>61.524999999999999</c:v>
                </c:pt>
                <c:pt idx="545">
                  <c:v>61.625</c:v>
                </c:pt>
                <c:pt idx="546">
                  <c:v>61.725000000000001</c:v>
                </c:pt>
                <c:pt idx="547">
                  <c:v>61.825000000000003</c:v>
                </c:pt>
                <c:pt idx="548">
                  <c:v>61.924999999999997</c:v>
                </c:pt>
                <c:pt idx="549">
                  <c:v>62.024999999999999</c:v>
                </c:pt>
                <c:pt idx="550">
                  <c:v>62.125</c:v>
                </c:pt>
                <c:pt idx="551">
                  <c:v>62.225000000000001</c:v>
                </c:pt>
                <c:pt idx="552">
                  <c:v>62.325000000000003</c:v>
                </c:pt>
                <c:pt idx="553">
                  <c:v>62.424999999999997</c:v>
                </c:pt>
                <c:pt idx="554">
                  <c:v>62.524999999999999</c:v>
                </c:pt>
                <c:pt idx="555">
                  <c:v>62.625</c:v>
                </c:pt>
                <c:pt idx="556">
                  <c:v>62.725000000000001</c:v>
                </c:pt>
                <c:pt idx="557">
                  <c:v>62.825000000000003</c:v>
                </c:pt>
                <c:pt idx="558">
                  <c:v>62.924999999999997</c:v>
                </c:pt>
                <c:pt idx="559">
                  <c:v>63.024999999999999</c:v>
                </c:pt>
                <c:pt idx="560">
                  <c:v>63.125</c:v>
                </c:pt>
                <c:pt idx="561">
                  <c:v>63.225000000000001</c:v>
                </c:pt>
                <c:pt idx="562">
                  <c:v>63.325000000000003</c:v>
                </c:pt>
                <c:pt idx="563">
                  <c:v>63.424999999999997</c:v>
                </c:pt>
                <c:pt idx="564">
                  <c:v>63.524999999999999</c:v>
                </c:pt>
                <c:pt idx="565">
                  <c:v>63.625</c:v>
                </c:pt>
                <c:pt idx="566">
                  <c:v>63.725000000000001</c:v>
                </c:pt>
                <c:pt idx="567">
                  <c:v>63.825000000000003</c:v>
                </c:pt>
                <c:pt idx="568">
                  <c:v>63.924999999999997</c:v>
                </c:pt>
                <c:pt idx="569">
                  <c:v>64.025000000000006</c:v>
                </c:pt>
                <c:pt idx="570">
                  <c:v>64.125</c:v>
                </c:pt>
                <c:pt idx="571">
                  <c:v>64.224999999999994</c:v>
                </c:pt>
                <c:pt idx="572">
                  <c:v>64.325000000000003</c:v>
                </c:pt>
                <c:pt idx="573">
                  <c:v>64.424999999999997</c:v>
                </c:pt>
                <c:pt idx="574">
                  <c:v>64.525000000000006</c:v>
                </c:pt>
                <c:pt idx="575">
                  <c:v>64.625</c:v>
                </c:pt>
                <c:pt idx="576">
                  <c:v>64.724999999999994</c:v>
                </c:pt>
                <c:pt idx="577">
                  <c:v>64.825000000000003</c:v>
                </c:pt>
                <c:pt idx="578">
                  <c:v>64.924999999999997</c:v>
                </c:pt>
                <c:pt idx="579">
                  <c:v>65.025000000000006</c:v>
                </c:pt>
                <c:pt idx="580">
                  <c:v>65.125</c:v>
                </c:pt>
                <c:pt idx="581">
                  <c:v>65.224999999999994</c:v>
                </c:pt>
                <c:pt idx="582">
                  <c:v>65.325000000000003</c:v>
                </c:pt>
                <c:pt idx="583">
                  <c:v>65.424999999999997</c:v>
                </c:pt>
                <c:pt idx="584">
                  <c:v>65.525000000000006</c:v>
                </c:pt>
                <c:pt idx="585">
                  <c:v>65.625</c:v>
                </c:pt>
                <c:pt idx="586">
                  <c:v>65.724999999999994</c:v>
                </c:pt>
                <c:pt idx="587">
                  <c:v>65.825000000000003</c:v>
                </c:pt>
                <c:pt idx="588">
                  <c:v>65.924999999999997</c:v>
                </c:pt>
                <c:pt idx="589">
                  <c:v>66.025000000000006</c:v>
                </c:pt>
                <c:pt idx="590">
                  <c:v>66.125</c:v>
                </c:pt>
                <c:pt idx="591">
                  <c:v>66.224999999999994</c:v>
                </c:pt>
                <c:pt idx="592">
                  <c:v>66.325000000000003</c:v>
                </c:pt>
                <c:pt idx="593">
                  <c:v>66.424999999999997</c:v>
                </c:pt>
                <c:pt idx="594">
                  <c:v>66.525000000000006</c:v>
                </c:pt>
                <c:pt idx="595">
                  <c:v>66.625</c:v>
                </c:pt>
                <c:pt idx="596">
                  <c:v>66.724999999999994</c:v>
                </c:pt>
                <c:pt idx="597">
                  <c:v>66.825000000000003</c:v>
                </c:pt>
                <c:pt idx="598">
                  <c:v>66.924999999999997</c:v>
                </c:pt>
                <c:pt idx="599">
                  <c:v>67.025000000000006</c:v>
                </c:pt>
                <c:pt idx="600">
                  <c:v>67.125</c:v>
                </c:pt>
                <c:pt idx="601">
                  <c:v>67.224999999999994</c:v>
                </c:pt>
                <c:pt idx="602">
                  <c:v>67.325000000000003</c:v>
                </c:pt>
                <c:pt idx="603">
                  <c:v>67.424999999999997</c:v>
                </c:pt>
                <c:pt idx="604">
                  <c:v>67.525000000000006</c:v>
                </c:pt>
                <c:pt idx="605">
                  <c:v>67.625</c:v>
                </c:pt>
                <c:pt idx="606">
                  <c:v>67.724999999999994</c:v>
                </c:pt>
                <c:pt idx="607">
                  <c:v>67.825000000000003</c:v>
                </c:pt>
                <c:pt idx="608">
                  <c:v>67.924999999999997</c:v>
                </c:pt>
                <c:pt idx="609">
                  <c:v>68.025000000000006</c:v>
                </c:pt>
                <c:pt idx="610">
                  <c:v>68.125</c:v>
                </c:pt>
                <c:pt idx="611">
                  <c:v>68.224999999999994</c:v>
                </c:pt>
                <c:pt idx="612">
                  <c:v>68.325000000000003</c:v>
                </c:pt>
                <c:pt idx="613">
                  <c:v>68.424999999999997</c:v>
                </c:pt>
                <c:pt idx="614">
                  <c:v>68.525000000000006</c:v>
                </c:pt>
                <c:pt idx="615">
                  <c:v>68.625</c:v>
                </c:pt>
                <c:pt idx="616">
                  <c:v>68.724999999999994</c:v>
                </c:pt>
                <c:pt idx="617">
                  <c:v>68.825000000000003</c:v>
                </c:pt>
                <c:pt idx="618">
                  <c:v>68.924999999999997</c:v>
                </c:pt>
                <c:pt idx="619">
                  <c:v>69.025000000000006</c:v>
                </c:pt>
                <c:pt idx="620">
                  <c:v>69.125</c:v>
                </c:pt>
                <c:pt idx="621">
                  <c:v>69.224999999999994</c:v>
                </c:pt>
                <c:pt idx="622">
                  <c:v>69.325000000000003</c:v>
                </c:pt>
                <c:pt idx="623">
                  <c:v>69.424999999999997</c:v>
                </c:pt>
                <c:pt idx="624">
                  <c:v>69.525000000000006</c:v>
                </c:pt>
                <c:pt idx="625">
                  <c:v>69.625</c:v>
                </c:pt>
                <c:pt idx="626">
                  <c:v>69.724999999999994</c:v>
                </c:pt>
                <c:pt idx="627">
                  <c:v>69.825000000000003</c:v>
                </c:pt>
                <c:pt idx="628">
                  <c:v>69.924999999999997</c:v>
                </c:pt>
                <c:pt idx="629">
                  <c:v>70.025000000000006</c:v>
                </c:pt>
                <c:pt idx="630">
                  <c:v>70.125</c:v>
                </c:pt>
                <c:pt idx="631">
                  <c:v>70.224999999999994</c:v>
                </c:pt>
                <c:pt idx="632">
                  <c:v>70.325000000000003</c:v>
                </c:pt>
                <c:pt idx="633">
                  <c:v>70.424999999999997</c:v>
                </c:pt>
                <c:pt idx="634">
                  <c:v>70.525000000000006</c:v>
                </c:pt>
                <c:pt idx="635">
                  <c:v>70.625</c:v>
                </c:pt>
                <c:pt idx="636">
                  <c:v>70.724999999999994</c:v>
                </c:pt>
                <c:pt idx="637">
                  <c:v>70.825000000000003</c:v>
                </c:pt>
                <c:pt idx="638">
                  <c:v>70.924999999999997</c:v>
                </c:pt>
                <c:pt idx="639">
                  <c:v>71.025000000000006</c:v>
                </c:pt>
                <c:pt idx="640">
                  <c:v>71.125</c:v>
                </c:pt>
                <c:pt idx="641">
                  <c:v>71.224999999999994</c:v>
                </c:pt>
                <c:pt idx="642">
                  <c:v>71.325000000000003</c:v>
                </c:pt>
                <c:pt idx="643">
                  <c:v>71.424999999999997</c:v>
                </c:pt>
                <c:pt idx="644">
                  <c:v>71.525000000000006</c:v>
                </c:pt>
                <c:pt idx="645">
                  <c:v>71.625</c:v>
                </c:pt>
                <c:pt idx="646">
                  <c:v>71.724999999999994</c:v>
                </c:pt>
                <c:pt idx="647">
                  <c:v>71.825000000000003</c:v>
                </c:pt>
                <c:pt idx="648">
                  <c:v>71.924999999999997</c:v>
                </c:pt>
                <c:pt idx="649">
                  <c:v>72.025000000000006</c:v>
                </c:pt>
                <c:pt idx="650">
                  <c:v>72.125</c:v>
                </c:pt>
                <c:pt idx="651">
                  <c:v>72.224999999999994</c:v>
                </c:pt>
                <c:pt idx="652">
                  <c:v>72.325000000000003</c:v>
                </c:pt>
                <c:pt idx="653">
                  <c:v>72.424999999999997</c:v>
                </c:pt>
                <c:pt idx="654">
                  <c:v>72.525000000000006</c:v>
                </c:pt>
                <c:pt idx="655">
                  <c:v>72.625</c:v>
                </c:pt>
                <c:pt idx="656">
                  <c:v>72.724999999999994</c:v>
                </c:pt>
                <c:pt idx="657">
                  <c:v>72.825000000000003</c:v>
                </c:pt>
                <c:pt idx="658">
                  <c:v>72.924999999999997</c:v>
                </c:pt>
                <c:pt idx="659">
                  <c:v>73.025000000000006</c:v>
                </c:pt>
                <c:pt idx="660">
                  <c:v>73.125</c:v>
                </c:pt>
                <c:pt idx="661">
                  <c:v>73.224999999999994</c:v>
                </c:pt>
                <c:pt idx="662">
                  <c:v>73.325000000000003</c:v>
                </c:pt>
                <c:pt idx="663">
                  <c:v>73.424999999999997</c:v>
                </c:pt>
                <c:pt idx="664">
                  <c:v>73.525000000000006</c:v>
                </c:pt>
                <c:pt idx="665">
                  <c:v>73.625</c:v>
                </c:pt>
                <c:pt idx="666">
                  <c:v>73.724999999999994</c:v>
                </c:pt>
                <c:pt idx="667">
                  <c:v>73.825000000000003</c:v>
                </c:pt>
                <c:pt idx="668">
                  <c:v>73.924999999999997</c:v>
                </c:pt>
                <c:pt idx="669">
                  <c:v>74.025000000000006</c:v>
                </c:pt>
                <c:pt idx="670">
                  <c:v>74.125</c:v>
                </c:pt>
                <c:pt idx="671">
                  <c:v>74.224999999999994</c:v>
                </c:pt>
                <c:pt idx="672">
                  <c:v>74.325000000000003</c:v>
                </c:pt>
                <c:pt idx="673">
                  <c:v>74.424999999999997</c:v>
                </c:pt>
                <c:pt idx="674">
                  <c:v>74.525000000000006</c:v>
                </c:pt>
                <c:pt idx="675">
                  <c:v>74.625</c:v>
                </c:pt>
                <c:pt idx="676">
                  <c:v>74.724999999999994</c:v>
                </c:pt>
                <c:pt idx="677">
                  <c:v>74.825000000000003</c:v>
                </c:pt>
                <c:pt idx="678">
                  <c:v>74.924999999999997</c:v>
                </c:pt>
                <c:pt idx="679">
                  <c:v>75.025000000000006</c:v>
                </c:pt>
                <c:pt idx="680">
                  <c:v>75.125</c:v>
                </c:pt>
                <c:pt idx="681">
                  <c:v>75.224999999999994</c:v>
                </c:pt>
                <c:pt idx="682">
                  <c:v>75.325000000000003</c:v>
                </c:pt>
                <c:pt idx="683">
                  <c:v>75.424999999999997</c:v>
                </c:pt>
                <c:pt idx="684">
                  <c:v>75.525000000000006</c:v>
                </c:pt>
                <c:pt idx="685">
                  <c:v>75.625</c:v>
                </c:pt>
                <c:pt idx="686">
                  <c:v>75.724999999999994</c:v>
                </c:pt>
                <c:pt idx="687">
                  <c:v>75.825000000000003</c:v>
                </c:pt>
                <c:pt idx="688">
                  <c:v>75.924999999999997</c:v>
                </c:pt>
                <c:pt idx="689">
                  <c:v>76.025000000000006</c:v>
                </c:pt>
                <c:pt idx="690">
                  <c:v>76.125</c:v>
                </c:pt>
                <c:pt idx="691">
                  <c:v>76.224999999999994</c:v>
                </c:pt>
                <c:pt idx="692">
                  <c:v>76.325000000000003</c:v>
                </c:pt>
                <c:pt idx="693">
                  <c:v>76.424999999999997</c:v>
                </c:pt>
                <c:pt idx="694">
                  <c:v>76.525000000000006</c:v>
                </c:pt>
                <c:pt idx="695">
                  <c:v>76.625</c:v>
                </c:pt>
                <c:pt idx="696">
                  <c:v>76.724999999999994</c:v>
                </c:pt>
                <c:pt idx="697">
                  <c:v>76.825000000000003</c:v>
                </c:pt>
                <c:pt idx="698">
                  <c:v>76.924999999999997</c:v>
                </c:pt>
                <c:pt idx="699">
                  <c:v>77.025000000000006</c:v>
                </c:pt>
                <c:pt idx="700">
                  <c:v>77.125</c:v>
                </c:pt>
                <c:pt idx="701">
                  <c:v>77.224999999999994</c:v>
                </c:pt>
                <c:pt idx="702">
                  <c:v>77.325000000000003</c:v>
                </c:pt>
                <c:pt idx="703">
                  <c:v>77.424999999999997</c:v>
                </c:pt>
                <c:pt idx="704">
                  <c:v>77.525000000000006</c:v>
                </c:pt>
                <c:pt idx="705">
                  <c:v>77.625</c:v>
                </c:pt>
                <c:pt idx="706">
                  <c:v>77.724999999999994</c:v>
                </c:pt>
                <c:pt idx="707">
                  <c:v>77.825000000000003</c:v>
                </c:pt>
                <c:pt idx="708">
                  <c:v>77.924999999999997</c:v>
                </c:pt>
                <c:pt idx="709">
                  <c:v>78.025000000000006</c:v>
                </c:pt>
                <c:pt idx="710">
                  <c:v>78.125</c:v>
                </c:pt>
                <c:pt idx="711">
                  <c:v>78.224999999999994</c:v>
                </c:pt>
                <c:pt idx="712">
                  <c:v>78.325000000000003</c:v>
                </c:pt>
                <c:pt idx="713">
                  <c:v>78.424999999999997</c:v>
                </c:pt>
                <c:pt idx="714">
                  <c:v>78.525000000000006</c:v>
                </c:pt>
                <c:pt idx="715">
                  <c:v>78.625</c:v>
                </c:pt>
                <c:pt idx="716">
                  <c:v>78.724999999999994</c:v>
                </c:pt>
                <c:pt idx="717">
                  <c:v>78.825000000000003</c:v>
                </c:pt>
                <c:pt idx="718">
                  <c:v>78.924999999999997</c:v>
                </c:pt>
                <c:pt idx="719">
                  <c:v>79.025000000000006</c:v>
                </c:pt>
                <c:pt idx="720">
                  <c:v>79.125</c:v>
                </c:pt>
                <c:pt idx="721">
                  <c:v>79.224999999999994</c:v>
                </c:pt>
                <c:pt idx="722">
                  <c:v>79.325000000000003</c:v>
                </c:pt>
                <c:pt idx="723">
                  <c:v>79.424999999999997</c:v>
                </c:pt>
                <c:pt idx="724">
                  <c:v>79.525000000000006</c:v>
                </c:pt>
                <c:pt idx="725">
                  <c:v>79.625</c:v>
                </c:pt>
                <c:pt idx="726">
                  <c:v>79.724999999999994</c:v>
                </c:pt>
                <c:pt idx="727">
                  <c:v>79.825000000000003</c:v>
                </c:pt>
                <c:pt idx="728">
                  <c:v>79.924999999999997</c:v>
                </c:pt>
                <c:pt idx="729">
                  <c:v>80.025000000000006</c:v>
                </c:pt>
                <c:pt idx="730">
                  <c:v>80.125</c:v>
                </c:pt>
                <c:pt idx="731">
                  <c:v>80.224999999999994</c:v>
                </c:pt>
                <c:pt idx="732">
                  <c:v>80.325000000000003</c:v>
                </c:pt>
                <c:pt idx="733">
                  <c:v>80.424999999999997</c:v>
                </c:pt>
                <c:pt idx="734">
                  <c:v>80.525000000000006</c:v>
                </c:pt>
                <c:pt idx="735">
                  <c:v>80.625</c:v>
                </c:pt>
                <c:pt idx="736">
                  <c:v>80.724999999999994</c:v>
                </c:pt>
                <c:pt idx="737">
                  <c:v>80.825000000000003</c:v>
                </c:pt>
                <c:pt idx="738">
                  <c:v>80.924999999999997</c:v>
                </c:pt>
                <c:pt idx="739">
                  <c:v>81.025000000000006</c:v>
                </c:pt>
                <c:pt idx="740">
                  <c:v>81.125</c:v>
                </c:pt>
                <c:pt idx="741">
                  <c:v>81.224999999999994</c:v>
                </c:pt>
                <c:pt idx="742">
                  <c:v>81.325000000000003</c:v>
                </c:pt>
                <c:pt idx="743">
                  <c:v>81.424999999999997</c:v>
                </c:pt>
                <c:pt idx="744">
                  <c:v>81.525000000000006</c:v>
                </c:pt>
                <c:pt idx="745">
                  <c:v>81.625</c:v>
                </c:pt>
                <c:pt idx="746">
                  <c:v>81.724999999999994</c:v>
                </c:pt>
                <c:pt idx="747">
                  <c:v>81.825000000000003</c:v>
                </c:pt>
                <c:pt idx="748">
                  <c:v>81.924999999999997</c:v>
                </c:pt>
                <c:pt idx="749">
                  <c:v>82.025000000000006</c:v>
                </c:pt>
                <c:pt idx="750">
                  <c:v>82.125</c:v>
                </c:pt>
                <c:pt idx="751">
                  <c:v>82.224999999999994</c:v>
                </c:pt>
                <c:pt idx="752">
                  <c:v>82.325000000000003</c:v>
                </c:pt>
                <c:pt idx="753">
                  <c:v>82.424999999999997</c:v>
                </c:pt>
                <c:pt idx="754">
                  <c:v>82.525000000000006</c:v>
                </c:pt>
                <c:pt idx="755">
                  <c:v>82.625</c:v>
                </c:pt>
                <c:pt idx="756">
                  <c:v>82.724999999999994</c:v>
                </c:pt>
                <c:pt idx="757">
                  <c:v>82.825000000000003</c:v>
                </c:pt>
                <c:pt idx="758">
                  <c:v>82.924999999999997</c:v>
                </c:pt>
                <c:pt idx="759">
                  <c:v>83.025000000000006</c:v>
                </c:pt>
                <c:pt idx="760">
                  <c:v>83.125</c:v>
                </c:pt>
                <c:pt idx="761">
                  <c:v>83.224999999999994</c:v>
                </c:pt>
                <c:pt idx="762">
                  <c:v>83.325000000000003</c:v>
                </c:pt>
                <c:pt idx="763">
                  <c:v>83.424999999999997</c:v>
                </c:pt>
                <c:pt idx="764">
                  <c:v>83.525000000000006</c:v>
                </c:pt>
                <c:pt idx="765">
                  <c:v>83.625</c:v>
                </c:pt>
                <c:pt idx="766">
                  <c:v>83.724999999999994</c:v>
                </c:pt>
                <c:pt idx="767">
                  <c:v>83.825000000000003</c:v>
                </c:pt>
                <c:pt idx="768">
                  <c:v>83.924999999999997</c:v>
                </c:pt>
                <c:pt idx="769">
                  <c:v>84.025000000000006</c:v>
                </c:pt>
                <c:pt idx="770">
                  <c:v>84.125</c:v>
                </c:pt>
                <c:pt idx="771">
                  <c:v>84.224999999999994</c:v>
                </c:pt>
                <c:pt idx="772">
                  <c:v>84.325000000000003</c:v>
                </c:pt>
                <c:pt idx="773">
                  <c:v>84.424999999999997</c:v>
                </c:pt>
                <c:pt idx="774">
                  <c:v>84.525000000000006</c:v>
                </c:pt>
                <c:pt idx="775">
                  <c:v>84.625</c:v>
                </c:pt>
                <c:pt idx="776">
                  <c:v>84.724999999999994</c:v>
                </c:pt>
                <c:pt idx="777">
                  <c:v>84.825000000000003</c:v>
                </c:pt>
                <c:pt idx="778">
                  <c:v>84.924999999999997</c:v>
                </c:pt>
                <c:pt idx="779">
                  <c:v>85.025000000000006</c:v>
                </c:pt>
                <c:pt idx="780">
                  <c:v>85.125</c:v>
                </c:pt>
                <c:pt idx="781">
                  <c:v>85.224999999999994</c:v>
                </c:pt>
                <c:pt idx="782">
                  <c:v>85.325000000000003</c:v>
                </c:pt>
                <c:pt idx="783">
                  <c:v>85.424999999999997</c:v>
                </c:pt>
                <c:pt idx="784">
                  <c:v>85.525000000000006</c:v>
                </c:pt>
                <c:pt idx="785">
                  <c:v>85.625</c:v>
                </c:pt>
                <c:pt idx="786">
                  <c:v>85.724999999999994</c:v>
                </c:pt>
                <c:pt idx="787">
                  <c:v>85.825000000000003</c:v>
                </c:pt>
                <c:pt idx="788">
                  <c:v>85.924999999999997</c:v>
                </c:pt>
                <c:pt idx="789">
                  <c:v>86.025000000000006</c:v>
                </c:pt>
                <c:pt idx="790">
                  <c:v>86.125</c:v>
                </c:pt>
                <c:pt idx="791">
                  <c:v>86.224999999999994</c:v>
                </c:pt>
                <c:pt idx="792">
                  <c:v>86.325000000000003</c:v>
                </c:pt>
                <c:pt idx="793">
                  <c:v>86.424999999999997</c:v>
                </c:pt>
                <c:pt idx="794">
                  <c:v>86.525000000000006</c:v>
                </c:pt>
                <c:pt idx="795">
                  <c:v>86.625</c:v>
                </c:pt>
                <c:pt idx="796">
                  <c:v>86.724999999999994</c:v>
                </c:pt>
                <c:pt idx="797">
                  <c:v>86.825000000000003</c:v>
                </c:pt>
                <c:pt idx="798">
                  <c:v>86.924999999999997</c:v>
                </c:pt>
                <c:pt idx="799">
                  <c:v>87.025000000000006</c:v>
                </c:pt>
                <c:pt idx="800">
                  <c:v>87.125</c:v>
                </c:pt>
                <c:pt idx="801">
                  <c:v>87.224999999999994</c:v>
                </c:pt>
                <c:pt idx="802">
                  <c:v>87.325000000000003</c:v>
                </c:pt>
                <c:pt idx="803">
                  <c:v>87.424999999999997</c:v>
                </c:pt>
                <c:pt idx="804">
                  <c:v>87.525000000000006</c:v>
                </c:pt>
                <c:pt idx="805">
                  <c:v>87.625</c:v>
                </c:pt>
                <c:pt idx="806">
                  <c:v>87.724999999999994</c:v>
                </c:pt>
                <c:pt idx="807">
                  <c:v>87.825000000000003</c:v>
                </c:pt>
                <c:pt idx="808">
                  <c:v>87.924999999999997</c:v>
                </c:pt>
                <c:pt idx="809">
                  <c:v>88.025000000000006</c:v>
                </c:pt>
                <c:pt idx="810">
                  <c:v>88.125</c:v>
                </c:pt>
                <c:pt idx="811">
                  <c:v>88.224999999999994</c:v>
                </c:pt>
                <c:pt idx="812">
                  <c:v>88.325000000000003</c:v>
                </c:pt>
                <c:pt idx="813">
                  <c:v>88.424999999999997</c:v>
                </c:pt>
                <c:pt idx="814">
                  <c:v>88.525000000000006</c:v>
                </c:pt>
                <c:pt idx="815">
                  <c:v>88.625</c:v>
                </c:pt>
                <c:pt idx="816">
                  <c:v>88.724999999999994</c:v>
                </c:pt>
                <c:pt idx="817">
                  <c:v>88.825000000000003</c:v>
                </c:pt>
                <c:pt idx="818">
                  <c:v>88.924999999999997</c:v>
                </c:pt>
                <c:pt idx="819">
                  <c:v>89.025000000000006</c:v>
                </c:pt>
                <c:pt idx="820">
                  <c:v>89.125</c:v>
                </c:pt>
                <c:pt idx="821">
                  <c:v>89.224999999999994</c:v>
                </c:pt>
                <c:pt idx="822">
                  <c:v>89.325000000000003</c:v>
                </c:pt>
                <c:pt idx="823">
                  <c:v>89.424999999999997</c:v>
                </c:pt>
                <c:pt idx="824">
                  <c:v>89.525000000000006</c:v>
                </c:pt>
                <c:pt idx="825">
                  <c:v>89.625</c:v>
                </c:pt>
                <c:pt idx="826">
                  <c:v>89.724999999999994</c:v>
                </c:pt>
                <c:pt idx="827">
                  <c:v>89.825000000000003</c:v>
                </c:pt>
                <c:pt idx="828">
                  <c:v>89.924999999999997</c:v>
                </c:pt>
                <c:pt idx="829">
                  <c:v>90.025000000000006</c:v>
                </c:pt>
                <c:pt idx="830">
                  <c:v>90.125</c:v>
                </c:pt>
                <c:pt idx="831">
                  <c:v>90.224999999999994</c:v>
                </c:pt>
                <c:pt idx="832">
                  <c:v>90.325000000000003</c:v>
                </c:pt>
                <c:pt idx="833">
                  <c:v>90.424999999999997</c:v>
                </c:pt>
                <c:pt idx="834">
                  <c:v>90.525000000000006</c:v>
                </c:pt>
                <c:pt idx="835">
                  <c:v>90.625</c:v>
                </c:pt>
                <c:pt idx="836">
                  <c:v>90.724999999999994</c:v>
                </c:pt>
                <c:pt idx="837">
                  <c:v>90.825000000000003</c:v>
                </c:pt>
                <c:pt idx="838">
                  <c:v>90.924999999999997</c:v>
                </c:pt>
                <c:pt idx="839">
                  <c:v>91.025000000000006</c:v>
                </c:pt>
                <c:pt idx="840">
                  <c:v>91.125</c:v>
                </c:pt>
                <c:pt idx="841">
                  <c:v>91.224999999999994</c:v>
                </c:pt>
                <c:pt idx="842">
                  <c:v>91.325000000000003</c:v>
                </c:pt>
                <c:pt idx="843">
                  <c:v>91.424999999999997</c:v>
                </c:pt>
                <c:pt idx="844">
                  <c:v>91.525000000000006</c:v>
                </c:pt>
                <c:pt idx="845">
                  <c:v>91.625</c:v>
                </c:pt>
                <c:pt idx="846">
                  <c:v>91.724999999999994</c:v>
                </c:pt>
                <c:pt idx="847">
                  <c:v>91.825000000000003</c:v>
                </c:pt>
                <c:pt idx="848">
                  <c:v>91.924999999999997</c:v>
                </c:pt>
                <c:pt idx="849">
                  <c:v>92.025000000000006</c:v>
                </c:pt>
                <c:pt idx="850">
                  <c:v>92.125</c:v>
                </c:pt>
                <c:pt idx="851">
                  <c:v>92.224999999999994</c:v>
                </c:pt>
                <c:pt idx="852">
                  <c:v>92.325000000000003</c:v>
                </c:pt>
                <c:pt idx="853">
                  <c:v>92.424999999999997</c:v>
                </c:pt>
                <c:pt idx="854">
                  <c:v>92.525000000000006</c:v>
                </c:pt>
                <c:pt idx="855">
                  <c:v>92.625</c:v>
                </c:pt>
                <c:pt idx="856">
                  <c:v>92.724999999999994</c:v>
                </c:pt>
                <c:pt idx="857">
                  <c:v>92.825000000000003</c:v>
                </c:pt>
                <c:pt idx="858">
                  <c:v>92.924999999999997</c:v>
                </c:pt>
                <c:pt idx="859">
                  <c:v>93.025000000000006</c:v>
                </c:pt>
                <c:pt idx="860">
                  <c:v>93.125</c:v>
                </c:pt>
                <c:pt idx="861">
                  <c:v>93.224999999999994</c:v>
                </c:pt>
                <c:pt idx="862">
                  <c:v>93.325000000000003</c:v>
                </c:pt>
                <c:pt idx="863">
                  <c:v>93.424999999999997</c:v>
                </c:pt>
                <c:pt idx="864">
                  <c:v>93.525000000000006</c:v>
                </c:pt>
                <c:pt idx="865">
                  <c:v>93.625</c:v>
                </c:pt>
                <c:pt idx="866">
                  <c:v>93.724999999999994</c:v>
                </c:pt>
                <c:pt idx="867">
                  <c:v>93.825000000000003</c:v>
                </c:pt>
                <c:pt idx="868">
                  <c:v>93.924999999999997</c:v>
                </c:pt>
                <c:pt idx="869">
                  <c:v>94.025000000000006</c:v>
                </c:pt>
                <c:pt idx="870">
                  <c:v>94.125</c:v>
                </c:pt>
                <c:pt idx="871">
                  <c:v>94.224999999999994</c:v>
                </c:pt>
                <c:pt idx="872">
                  <c:v>94.325000000000003</c:v>
                </c:pt>
                <c:pt idx="873">
                  <c:v>94.424999999999997</c:v>
                </c:pt>
                <c:pt idx="874">
                  <c:v>94.525000000000006</c:v>
                </c:pt>
                <c:pt idx="875">
                  <c:v>94.625</c:v>
                </c:pt>
                <c:pt idx="876">
                  <c:v>94.724999999999994</c:v>
                </c:pt>
                <c:pt idx="877">
                  <c:v>94.825000000000003</c:v>
                </c:pt>
                <c:pt idx="878">
                  <c:v>94.924999999999997</c:v>
                </c:pt>
                <c:pt idx="879">
                  <c:v>95.025000000000006</c:v>
                </c:pt>
                <c:pt idx="880">
                  <c:v>95.125</c:v>
                </c:pt>
                <c:pt idx="881">
                  <c:v>95.224999999999994</c:v>
                </c:pt>
                <c:pt idx="882">
                  <c:v>95.325000000000003</c:v>
                </c:pt>
                <c:pt idx="883">
                  <c:v>95.424999999999997</c:v>
                </c:pt>
                <c:pt idx="884">
                  <c:v>95.525000000000006</c:v>
                </c:pt>
                <c:pt idx="885">
                  <c:v>95.625</c:v>
                </c:pt>
                <c:pt idx="886">
                  <c:v>95.724999999999994</c:v>
                </c:pt>
                <c:pt idx="887">
                  <c:v>95.825000000000003</c:v>
                </c:pt>
                <c:pt idx="888">
                  <c:v>95.924999999999997</c:v>
                </c:pt>
                <c:pt idx="889">
                  <c:v>96.025000000000006</c:v>
                </c:pt>
                <c:pt idx="890">
                  <c:v>96.125</c:v>
                </c:pt>
                <c:pt idx="891">
                  <c:v>96.224999999999994</c:v>
                </c:pt>
                <c:pt idx="892">
                  <c:v>96.325000000000003</c:v>
                </c:pt>
                <c:pt idx="893">
                  <c:v>96.424999999999997</c:v>
                </c:pt>
                <c:pt idx="894">
                  <c:v>96.525000000000006</c:v>
                </c:pt>
                <c:pt idx="895">
                  <c:v>96.625</c:v>
                </c:pt>
                <c:pt idx="896">
                  <c:v>96.724999999999994</c:v>
                </c:pt>
                <c:pt idx="897">
                  <c:v>96.825000000000003</c:v>
                </c:pt>
                <c:pt idx="898">
                  <c:v>96.924999999999997</c:v>
                </c:pt>
                <c:pt idx="899">
                  <c:v>97.025000000000006</c:v>
                </c:pt>
                <c:pt idx="900">
                  <c:v>97.125</c:v>
                </c:pt>
                <c:pt idx="901">
                  <c:v>97.224999999999994</c:v>
                </c:pt>
                <c:pt idx="902">
                  <c:v>97.325000000000003</c:v>
                </c:pt>
                <c:pt idx="903">
                  <c:v>97.424999999999997</c:v>
                </c:pt>
                <c:pt idx="904">
                  <c:v>97.525000000000006</c:v>
                </c:pt>
                <c:pt idx="905">
                  <c:v>97.625</c:v>
                </c:pt>
                <c:pt idx="906">
                  <c:v>97.724999999999994</c:v>
                </c:pt>
                <c:pt idx="907">
                  <c:v>97.825000000000003</c:v>
                </c:pt>
                <c:pt idx="908">
                  <c:v>97.924999999999997</c:v>
                </c:pt>
                <c:pt idx="909">
                  <c:v>98.025000000000006</c:v>
                </c:pt>
                <c:pt idx="910">
                  <c:v>98.125</c:v>
                </c:pt>
                <c:pt idx="911">
                  <c:v>98.224999999999994</c:v>
                </c:pt>
                <c:pt idx="912">
                  <c:v>98.325000000000003</c:v>
                </c:pt>
                <c:pt idx="913">
                  <c:v>98.424999999999997</c:v>
                </c:pt>
                <c:pt idx="914">
                  <c:v>98.525000000000006</c:v>
                </c:pt>
                <c:pt idx="915">
                  <c:v>98.625</c:v>
                </c:pt>
                <c:pt idx="916">
                  <c:v>98.724999999999994</c:v>
                </c:pt>
                <c:pt idx="917">
                  <c:v>98.825000000000003</c:v>
                </c:pt>
                <c:pt idx="918">
                  <c:v>98.924999999999997</c:v>
                </c:pt>
                <c:pt idx="919">
                  <c:v>99.025000000000006</c:v>
                </c:pt>
                <c:pt idx="920">
                  <c:v>99.125</c:v>
                </c:pt>
                <c:pt idx="921">
                  <c:v>99.224999999999994</c:v>
                </c:pt>
                <c:pt idx="922">
                  <c:v>99.325000000000003</c:v>
                </c:pt>
                <c:pt idx="923">
                  <c:v>99.424999999999997</c:v>
                </c:pt>
                <c:pt idx="924">
                  <c:v>99.525000000000006</c:v>
                </c:pt>
                <c:pt idx="925">
                  <c:v>99.625</c:v>
                </c:pt>
                <c:pt idx="926">
                  <c:v>99.724999999999994</c:v>
                </c:pt>
                <c:pt idx="927">
                  <c:v>99.825000000000003</c:v>
                </c:pt>
                <c:pt idx="928">
                  <c:v>99.924999999999997</c:v>
                </c:pt>
                <c:pt idx="929">
                  <c:v>100.02500000000001</c:v>
                </c:pt>
                <c:pt idx="930">
                  <c:v>100.125</c:v>
                </c:pt>
                <c:pt idx="931">
                  <c:v>100.22499999999999</c:v>
                </c:pt>
                <c:pt idx="932">
                  <c:v>100.325</c:v>
                </c:pt>
                <c:pt idx="933">
                  <c:v>100.425</c:v>
                </c:pt>
                <c:pt idx="934">
                  <c:v>100.52500000000001</c:v>
                </c:pt>
                <c:pt idx="935">
                  <c:v>100.625</c:v>
                </c:pt>
                <c:pt idx="936">
                  <c:v>100.72499999999999</c:v>
                </c:pt>
                <c:pt idx="937">
                  <c:v>100.825</c:v>
                </c:pt>
                <c:pt idx="938">
                  <c:v>100.925</c:v>
                </c:pt>
                <c:pt idx="939">
                  <c:v>101.02500000000001</c:v>
                </c:pt>
                <c:pt idx="940">
                  <c:v>101.125</c:v>
                </c:pt>
                <c:pt idx="941">
                  <c:v>101.22499999999999</c:v>
                </c:pt>
                <c:pt idx="942">
                  <c:v>101.325</c:v>
                </c:pt>
                <c:pt idx="943">
                  <c:v>101.425</c:v>
                </c:pt>
                <c:pt idx="944">
                  <c:v>101.52500000000001</c:v>
                </c:pt>
                <c:pt idx="945">
                  <c:v>101.625</c:v>
                </c:pt>
                <c:pt idx="946">
                  <c:v>101.72499999999999</c:v>
                </c:pt>
                <c:pt idx="947">
                  <c:v>101.825</c:v>
                </c:pt>
                <c:pt idx="948">
                  <c:v>101.925</c:v>
                </c:pt>
                <c:pt idx="949">
                  <c:v>102.02500000000001</c:v>
                </c:pt>
                <c:pt idx="950">
                  <c:v>102.125</c:v>
                </c:pt>
                <c:pt idx="951">
                  <c:v>102.22499999999999</c:v>
                </c:pt>
                <c:pt idx="952">
                  <c:v>102.325</c:v>
                </c:pt>
                <c:pt idx="953">
                  <c:v>102.425</c:v>
                </c:pt>
                <c:pt idx="954">
                  <c:v>102.52500000000001</c:v>
                </c:pt>
                <c:pt idx="955">
                  <c:v>102.625</c:v>
                </c:pt>
                <c:pt idx="956">
                  <c:v>102.72499999999999</c:v>
                </c:pt>
                <c:pt idx="957">
                  <c:v>102.825</c:v>
                </c:pt>
                <c:pt idx="958">
                  <c:v>102.925</c:v>
                </c:pt>
                <c:pt idx="959">
                  <c:v>103.02500000000001</c:v>
                </c:pt>
                <c:pt idx="960">
                  <c:v>103.125</c:v>
                </c:pt>
                <c:pt idx="961">
                  <c:v>103.22499999999999</c:v>
                </c:pt>
                <c:pt idx="962">
                  <c:v>103.325</c:v>
                </c:pt>
                <c:pt idx="963">
                  <c:v>103.425</c:v>
                </c:pt>
                <c:pt idx="964">
                  <c:v>103.52500000000001</c:v>
                </c:pt>
                <c:pt idx="965">
                  <c:v>103.625</c:v>
                </c:pt>
                <c:pt idx="966">
                  <c:v>103.72499999999999</c:v>
                </c:pt>
                <c:pt idx="967">
                  <c:v>103.825</c:v>
                </c:pt>
                <c:pt idx="968">
                  <c:v>103.925</c:v>
                </c:pt>
                <c:pt idx="969">
                  <c:v>104.02500000000001</c:v>
                </c:pt>
                <c:pt idx="970">
                  <c:v>104.125</c:v>
                </c:pt>
                <c:pt idx="971">
                  <c:v>104.22499999999999</c:v>
                </c:pt>
                <c:pt idx="972">
                  <c:v>104.325</c:v>
                </c:pt>
                <c:pt idx="973">
                  <c:v>104.425</c:v>
                </c:pt>
                <c:pt idx="974">
                  <c:v>104.52500000000001</c:v>
                </c:pt>
                <c:pt idx="975">
                  <c:v>104.625</c:v>
                </c:pt>
                <c:pt idx="976">
                  <c:v>104.72499999999999</c:v>
                </c:pt>
                <c:pt idx="977">
                  <c:v>104.825</c:v>
                </c:pt>
                <c:pt idx="978">
                  <c:v>104.925</c:v>
                </c:pt>
                <c:pt idx="979">
                  <c:v>105.02500000000001</c:v>
                </c:pt>
                <c:pt idx="980">
                  <c:v>105.125</c:v>
                </c:pt>
                <c:pt idx="981">
                  <c:v>105.22499999999999</c:v>
                </c:pt>
                <c:pt idx="982">
                  <c:v>105.325</c:v>
                </c:pt>
                <c:pt idx="983">
                  <c:v>105.425</c:v>
                </c:pt>
                <c:pt idx="984">
                  <c:v>105.52500000000001</c:v>
                </c:pt>
                <c:pt idx="985">
                  <c:v>105.625</c:v>
                </c:pt>
                <c:pt idx="986">
                  <c:v>105.72499999999999</c:v>
                </c:pt>
                <c:pt idx="987">
                  <c:v>105.825</c:v>
                </c:pt>
                <c:pt idx="988">
                  <c:v>105.925</c:v>
                </c:pt>
                <c:pt idx="989">
                  <c:v>106.02500000000001</c:v>
                </c:pt>
                <c:pt idx="990">
                  <c:v>106.125</c:v>
                </c:pt>
                <c:pt idx="991">
                  <c:v>106.22499999999999</c:v>
                </c:pt>
                <c:pt idx="992">
                  <c:v>106.325</c:v>
                </c:pt>
                <c:pt idx="993">
                  <c:v>106.425</c:v>
                </c:pt>
                <c:pt idx="994">
                  <c:v>106.52500000000001</c:v>
                </c:pt>
                <c:pt idx="995">
                  <c:v>106.625</c:v>
                </c:pt>
                <c:pt idx="996">
                  <c:v>106.72499999999999</c:v>
                </c:pt>
                <c:pt idx="997">
                  <c:v>106.825</c:v>
                </c:pt>
                <c:pt idx="998">
                  <c:v>106.925</c:v>
                </c:pt>
                <c:pt idx="999">
                  <c:v>107.02500000000001</c:v>
                </c:pt>
                <c:pt idx="1000">
                  <c:v>107.125</c:v>
                </c:pt>
                <c:pt idx="1001">
                  <c:v>107.22499999999999</c:v>
                </c:pt>
                <c:pt idx="1002">
                  <c:v>107.325</c:v>
                </c:pt>
                <c:pt idx="1003">
                  <c:v>107.425</c:v>
                </c:pt>
                <c:pt idx="1004">
                  <c:v>107.52500000000001</c:v>
                </c:pt>
                <c:pt idx="1005">
                  <c:v>107.625</c:v>
                </c:pt>
                <c:pt idx="1006">
                  <c:v>107.72499999999999</c:v>
                </c:pt>
                <c:pt idx="1007">
                  <c:v>107.825</c:v>
                </c:pt>
                <c:pt idx="1008">
                  <c:v>107.925</c:v>
                </c:pt>
                <c:pt idx="1009">
                  <c:v>108.02500000000001</c:v>
                </c:pt>
                <c:pt idx="1010">
                  <c:v>108.125</c:v>
                </c:pt>
                <c:pt idx="1011">
                  <c:v>108.22499999999999</c:v>
                </c:pt>
                <c:pt idx="1012">
                  <c:v>108.325</c:v>
                </c:pt>
                <c:pt idx="1013">
                  <c:v>108.425</c:v>
                </c:pt>
                <c:pt idx="1014">
                  <c:v>108.52500000000001</c:v>
                </c:pt>
                <c:pt idx="1015">
                  <c:v>108.625</c:v>
                </c:pt>
                <c:pt idx="1016">
                  <c:v>108.72499999999999</c:v>
                </c:pt>
                <c:pt idx="1017">
                  <c:v>108.825</c:v>
                </c:pt>
                <c:pt idx="1018">
                  <c:v>108.925</c:v>
                </c:pt>
                <c:pt idx="1019">
                  <c:v>109.02500000000001</c:v>
                </c:pt>
                <c:pt idx="1020">
                  <c:v>109.125</c:v>
                </c:pt>
                <c:pt idx="1021">
                  <c:v>109.22499999999999</c:v>
                </c:pt>
                <c:pt idx="1022">
                  <c:v>109.325</c:v>
                </c:pt>
                <c:pt idx="1023">
                  <c:v>109.425</c:v>
                </c:pt>
                <c:pt idx="1024">
                  <c:v>109.52500000000001</c:v>
                </c:pt>
                <c:pt idx="1025">
                  <c:v>109.625</c:v>
                </c:pt>
                <c:pt idx="1026">
                  <c:v>109.72499999999999</c:v>
                </c:pt>
                <c:pt idx="1027">
                  <c:v>109.825</c:v>
                </c:pt>
                <c:pt idx="1028">
                  <c:v>109.925</c:v>
                </c:pt>
                <c:pt idx="1029">
                  <c:v>110.02500000000001</c:v>
                </c:pt>
                <c:pt idx="1030">
                  <c:v>110.125</c:v>
                </c:pt>
                <c:pt idx="1031">
                  <c:v>110.22499999999999</c:v>
                </c:pt>
                <c:pt idx="1032">
                  <c:v>110.325</c:v>
                </c:pt>
                <c:pt idx="1033">
                  <c:v>110.425</c:v>
                </c:pt>
                <c:pt idx="1034">
                  <c:v>110.52500000000001</c:v>
                </c:pt>
                <c:pt idx="1035">
                  <c:v>110.625</c:v>
                </c:pt>
                <c:pt idx="1036">
                  <c:v>110.72499999999999</c:v>
                </c:pt>
                <c:pt idx="1037">
                  <c:v>110.825</c:v>
                </c:pt>
                <c:pt idx="1038">
                  <c:v>110.925</c:v>
                </c:pt>
                <c:pt idx="1039">
                  <c:v>111.02500000000001</c:v>
                </c:pt>
                <c:pt idx="1040">
                  <c:v>111.125</c:v>
                </c:pt>
                <c:pt idx="1041">
                  <c:v>111.22499999999999</c:v>
                </c:pt>
                <c:pt idx="1042">
                  <c:v>111.325</c:v>
                </c:pt>
                <c:pt idx="1043">
                  <c:v>111.425</c:v>
                </c:pt>
                <c:pt idx="1044">
                  <c:v>111.52500000000001</c:v>
                </c:pt>
                <c:pt idx="1045">
                  <c:v>111.625</c:v>
                </c:pt>
                <c:pt idx="1046">
                  <c:v>111.72499999999999</c:v>
                </c:pt>
                <c:pt idx="1047">
                  <c:v>111.825</c:v>
                </c:pt>
                <c:pt idx="1048">
                  <c:v>111.925</c:v>
                </c:pt>
                <c:pt idx="1049">
                  <c:v>112.02500000000001</c:v>
                </c:pt>
                <c:pt idx="1050">
                  <c:v>112.125</c:v>
                </c:pt>
                <c:pt idx="1051">
                  <c:v>112.22499999999999</c:v>
                </c:pt>
                <c:pt idx="1052">
                  <c:v>112.325</c:v>
                </c:pt>
                <c:pt idx="1053">
                  <c:v>112.425</c:v>
                </c:pt>
                <c:pt idx="1054">
                  <c:v>112.52500000000001</c:v>
                </c:pt>
                <c:pt idx="1055">
                  <c:v>112.625</c:v>
                </c:pt>
                <c:pt idx="1056">
                  <c:v>112.72499999999999</c:v>
                </c:pt>
                <c:pt idx="1057">
                  <c:v>112.825</c:v>
                </c:pt>
                <c:pt idx="1058">
                  <c:v>112.925</c:v>
                </c:pt>
                <c:pt idx="1059">
                  <c:v>113.02500000000001</c:v>
                </c:pt>
                <c:pt idx="1060">
                  <c:v>113.125</c:v>
                </c:pt>
                <c:pt idx="1061">
                  <c:v>113.22499999999999</c:v>
                </c:pt>
                <c:pt idx="1062">
                  <c:v>113.325</c:v>
                </c:pt>
                <c:pt idx="1063">
                  <c:v>113.425</c:v>
                </c:pt>
                <c:pt idx="1064">
                  <c:v>113.52500000000001</c:v>
                </c:pt>
                <c:pt idx="1065">
                  <c:v>113.625</c:v>
                </c:pt>
                <c:pt idx="1066">
                  <c:v>113.72499999999999</c:v>
                </c:pt>
                <c:pt idx="1067">
                  <c:v>113.825</c:v>
                </c:pt>
                <c:pt idx="1068">
                  <c:v>113.925</c:v>
                </c:pt>
                <c:pt idx="1069">
                  <c:v>114.02500000000001</c:v>
                </c:pt>
                <c:pt idx="1070">
                  <c:v>114.125</c:v>
                </c:pt>
                <c:pt idx="1071">
                  <c:v>114.22499999999999</c:v>
                </c:pt>
                <c:pt idx="1072">
                  <c:v>114.325</c:v>
                </c:pt>
                <c:pt idx="1073">
                  <c:v>114.425</c:v>
                </c:pt>
                <c:pt idx="1074">
                  <c:v>114.52500000000001</c:v>
                </c:pt>
                <c:pt idx="1075">
                  <c:v>114.625</c:v>
                </c:pt>
                <c:pt idx="1076">
                  <c:v>114.72499999999999</c:v>
                </c:pt>
                <c:pt idx="1077">
                  <c:v>114.825</c:v>
                </c:pt>
                <c:pt idx="1078">
                  <c:v>114.925</c:v>
                </c:pt>
                <c:pt idx="1079">
                  <c:v>115.02500000000001</c:v>
                </c:pt>
                <c:pt idx="1080">
                  <c:v>115.125</c:v>
                </c:pt>
                <c:pt idx="1081">
                  <c:v>115.22499999999999</c:v>
                </c:pt>
                <c:pt idx="1082">
                  <c:v>115.325</c:v>
                </c:pt>
                <c:pt idx="1083">
                  <c:v>115.425</c:v>
                </c:pt>
                <c:pt idx="1084">
                  <c:v>115.52500000000001</c:v>
                </c:pt>
                <c:pt idx="1085">
                  <c:v>115.625</c:v>
                </c:pt>
                <c:pt idx="1086">
                  <c:v>115.72499999999999</c:v>
                </c:pt>
                <c:pt idx="1087">
                  <c:v>115.825</c:v>
                </c:pt>
                <c:pt idx="1088">
                  <c:v>115.925</c:v>
                </c:pt>
                <c:pt idx="1089">
                  <c:v>116.02500000000001</c:v>
                </c:pt>
                <c:pt idx="1090">
                  <c:v>116.125</c:v>
                </c:pt>
                <c:pt idx="1091">
                  <c:v>116.22499999999999</c:v>
                </c:pt>
                <c:pt idx="1092">
                  <c:v>116.325</c:v>
                </c:pt>
                <c:pt idx="1093">
                  <c:v>116.425</c:v>
                </c:pt>
                <c:pt idx="1094">
                  <c:v>116.52500000000001</c:v>
                </c:pt>
                <c:pt idx="1095">
                  <c:v>116.625</c:v>
                </c:pt>
                <c:pt idx="1096">
                  <c:v>116.72499999999999</c:v>
                </c:pt>
                <c:pt idx="1097">
                  <c:v>116.825</c:v>
                </c:pt>
                <c:pt idx="1098">
                  <c:v>116.925</c:v>
                </c:pt>
                <c:pt idx="1099">
                  <c:v>117.02500000000001</c:v>
                </c:pt>
                <c:pt idx="1100">
                  <c:v>117.125</c:v>
                </c:pt>
                <c:pt idx="1101">
                  <c:v>117.22499999999999</c:v>
                </c:pt>
                <c:pt idx="1102">
                  <c:v>117.325</c:v>
                </c:pt>
                <c:pt idx="1103">
                  <c:v>117.425</c:v>
                </c:pt>
                <c:pt idx="1104">
                  <c:v>117.52500000000001</c:v>
                </c:pt>
                <c:pt idx="1105">
                  <c:v>117.625</c:v>
                </c:pt>
                <c:pt idx="1106">
                  <c:v>117.72499999999999</c:v>
                </c:pt>
                <c:pt idx="1107">
                  <c:v>117.825</c:v>
                </c:pt>
                <c:pt idx="1108">
                  <c:v>117.925</c:v>
                </c:pt>
                <c:pt idx="1109">
                  <c:v>118.02500000000001</c:v>
                </c:pt>
                <c:pt idx="1110">
                  <c:v>118.125</c:v>
                </c:pt>
                <c:pt idx="1111">
                  <c:v>118.22499999999999</c:v>
                </c:pt>
                <c:pt idx="1112">
                  <c:v>118.325</c:v>
                </c:pt>
                <c:pt idx="1113">
                  <c:v>118.425</c:v>
                </c:pt>
                <c:pt idx="1114">
                  <c:v>118.52500000000001</c:v>
                </c:pt>
                <c:pt idx="1115">
                  <c:v>118.625</c:v>
                </c:pt>
                <c:pt idx="1116">
                  <c:v>118.72499999999999</c:v>
                </c:pt>
                <c:pt idx="1117">
                  <c:v>118.825</c:v>
                </c:pt>
                <c:pt idx="1118">
                  <c:v>118.925</c:v>
                </c:pt>
                <c:pt idx="1119">
                  <c:v>119.02500000000001</c:v>
                </c:pt>
                <c:pt idx="1120">
                  <c:v>119.125</c:v>
                </c:pt>
                <c:pt idx="1121">
                  <c:v>119.22499999999999</c:v>
                </c:pt>
                <c:pt idx="1122">
                  <c:v>119.325</c:v>
                </c:pt>
                <c:pt idx="1123">
                  <c:v>119.425</c:v>
                </c:pt>
                <c:pt idx="1124">
                  <c:v>119.52500000000001</c:v>
                </c:pt>
                <c:pt idx="1125">
                  <c:v>119.625</c:v>
                </c:pt>
                <c:pt idx="1126">
                  <c:v>119.72499999999999</c:v>
                </c:pt>
                <c:pt idx="1127">
                  <c:v>119.825</c:v>
                </c:pt>
                <c:pt idx="1128">
                  <c:v>119.925</c:v>
                </c:pt>
                <c:pt idx="1129">
                  <c:v>120.02500000000001</c:v>
                </c:pt>
                <c:pt idx="1130">
                  <c:v>120.125</c:v>
                </c:pt>
                <c:pt idx="1131">
                  <c:v>120.22499999999999</c:v>
                </c:pt>
                <c:pt idx="1132">
                  <c:v>120.325</c:v>
                </c:pt>
                <c:pt idx="1133">
                  <c:v>120.425</c:v>
                </c:pt>
                <c:pt idx="1134">
                  <c:v>120.52500000000001</c:v>
                </c:pt>
                <c:pt idx="1135">
                  <c:v>120.625</c:v>
                </c:pt>
                <c:pt idx="1136">
                  <c:v>120.72499999999999</c:v>
                </c:pt>
                <c:pt idx="1137">
                  <c:v>120.825</c:v>
                </c:pt>
                <c:pt idx="1138">
                  <c:v>120.925</c:v>
                </c:pt>
                <c:pt idx="1139">
                  <c:v>121.02500000000001</c:v>
                </c:pt>
                <c:pt idx="1140">
                  <c:v>121.125</c:v>
                </c:pt>
                <c:pt idx="1141">
                  <c:v>121.22499999999999</c:v>
                </c:pt>
                <c:pt idx="1142">
                  <c:v>121.325</c:v>
                </c:pt>
                <c:pt idx="1143">
                  <c:v>121.425</c:v>
                </c:pt>
                <c:pt idx="1144">
                  <c:v>121.52500000000001</c:v>
                </c:pt>
                <c:pt idx="1145">
                  <c:v>121.625</c:v>
                </c:pt>
                <c:pt idx="1146">
                  <c:v>121.72499999999999</c:v>
                </c:pt>
                <c:pt idx="1147">
                  <c:v>121.825</c:v>
                </c:pt>
                <c:pt idx="1148">
                  <c:v>121.925</c:v>
                </c:pt>
                <c:pt idx="1149">
                  <c:v>122.02500000000001</c:v>
                </c:pt>
                <c:pt idx="1150">
                  <c:v>122.125</c:v>
                </c:pt>
                <c:pt idx="1151">
                  <c:v>122.22499999999999</c:v>
                </c:pt>
                <c:pt idx="1152">
                  <c:v>122.325</c:v>
                </c:pt>
                <c:pt idx="1153">
                  <c:v>122.425</c:v>
                </c:pt>
                <c:pt idx="1154">
                  <c:v>122.52500000000001</c:v>
                </c:pt>
                <c:pt idx="1155">
                  <c:v>122.625</c:v>
                </c:pt>
                <c:pt idx="1156">
                  <c:v>122.72499999999999</c:v>
                </c:pt>
                <c:pt idx="1157">
                  <c:v>122.825</c:v>
                </c:pt>
                <c:pt idx="1158">
                  <c:v>122.925</c:v>
                </c:pt>
                <c:pt idx="1159">
                  <c:v>123.02500000000001</c:v>
                </c:pt>
                <c:pt idx="1160">
                  <c:v>123.125</c:v>
                </c:pt>
                <c:pt idx="1161">
                  <c:v>123.22499999999999</c:v>
                </c:pt>
                <c:pt idx="1162">
                  <c:v>123.325</c:v>
                </c:pt>
                <c:pt idx="1163">
                  <c:v>123.425</c:v>
                </c:pt>
                <c:pt idx="1164">
                  <c:v>123.52500000000001</c:v>
                </c:pt>
                <c:pt idx="1165">
                  <c:v>123.625</c:v>
                </c:pt>
                <c:pt idx="1166">
                  <c:v>123.72499999999999</c:v>
                </c:pt>
                <c:pt idx="1167">
                  <c:v>123.825</c:v>
                </c:pt>
                <c:pt idx="1168">
                  <c:v>123.925</c:v>
                </c:pt>
                <c:pt idx="1169">
                  <c:v>124.02500000000001</c:v>
                </c:pt>
                <c:pt idx="1170">
                  <c:v>124.125</c:v>
                </c:pt>
                <c:pt idx="1171">
                  <c:v>124.22499999999999</c:v>
                </c:pt>
                <c:pt idx="1172">
                  <c:v>124.325</c:v>
                </c:pt>
                <c:pt idx="1173">
                  <c:v>124.425</c:v>
                </c:pt>
                <c:pt idx="1174">
                  <c:v>124.52500000000001</c:v>
                </c:pt>
                <c:pt idx="1175">
                  <c:v>124.625</c:v>
                </c:pt>
                <c:pt idx="1176">
                  <c:v>124.72499999999999</c:v>
                </c:pt>
                <c:pt idx="1177">
                  <c:v>124.825</c:v>
                </c:pt>
                <c:pt idx="1178">
                  <c:v>124.925</c:v>
                </c:pt>
                <c:pt idx="1179">
                  <c:v>125.02500000000001</c:v>
                </c:pt>
                <c:pt idx="1180">
                  <c:v>125.125</c:v>
                </c:pt>
                <c:pt idx="1181">
                  <c:v>125.22499999999999</c:v>
                </c:pt>
                <c:pt idx="1182">
                  <c:v>125.325</c:v>
                </c:pt>
                <c:pt idx="1183">
                  <c:v>125.425</c:v>
                </c:pt>
                <c:pt idx="1184">
                  <c:v>125.52500000000001</c:v>
                </c:pt>
                <c:pt idx="1185">
                  <c:v>125.625</c:v>
                </c:pt>
                <c:pt idx="1186">
                  <c:v>125.72499999999999</c:v>
                </c:pt>
                <c:pt idx="1187">
                  <c:v>125.825</c:v>
                </c:pt>
                <c:pt idx="1188">
                  <c:v>125.925</c:v>
                </c:pt>
                <c:pt idx="1189">
                  <c:v>126.02500000000001</c:v>
                </c:pt>
                <c:pt idx="1190">
                  <c:v>126.125</c:v>
                </c:pt>
                <c:pt idx="1191">
                  <c:v>126.22499999999999</c:v>
                </c:pt>
                <c:pt idx="1192">
                  <c:v>126.325</c:v>
                </c:pt>
                <c:pt idx="1193">
                  <c:v>126.425</c:v>
                </c:pt>
                <c:pt idx="1194">
                  <c:v>126.52500000000001</c:v>
                </c:pt>
                <c:pt idx="1195">
                  <c:v>126.625</c:v>
                </c:pt>
                <c:pt idx="1196">
                  <c:v>126.72499999999999</c:v>
                </c:pt>
                <c:pt idx="1197">
                  <c:v>126.825</c:v>
                </c:pt>
                <c:pt idx="1198">
                  <c:v>126.925</c:v>
                </c:pt>
                <c:pt idx="1199">
                  <c:v>127.02500000000001</c:v>
                </c:pt>
                <c:pt idx="1200">
                  <c:v>127.125</c:v>
                </c:pt>
                <c:pt idx="1201">
                  <c:v>127.22499999999999</c:v>
                </c:pt>
                <c:pt idx="1202">
                  <c:v>127.325</c:v>
                </c:pt>
                <c:pt idx="1203">
                  <c:v>127.425</c:v>
                </c:pt>
                <c:pt idx="1204">
                  <c:v>127.52500000000001</c:v>
                </c:pt>
                <c:pt idx="1205">
                  <c:v>127.625</c:v>
                </c:pt>
                <c:pt idx="1206">
                  <c:v>127.72499999999999</c:v>
                </c:pt>
                <c:pt idx="1207">
                  <c:v>127.825</c:v>
                </c:pt>
                <c:pt idx="1208">
                  <c:v>127.925</c:v>
                </c:pt>
                <c:pt idx="1209">
                  <c:v>128.02500000000001</c:v>
                </c:pt>
                <c:pt idx="1210">
                  <c:v>128.125</c:v>
                </c:pt>
                <c:pt idx="1211">
                  <c:v>128.22499999999999</c:v>
                </c:pt>
                <c:pt idx="1212">
                  <c:v>128.32499999999999</c:v>
                </c:pt>
                <c:pt idx="1213">
                  <c:v>128.42500000000001</c:v>
                </c:pt>
                <c:pt idx="1214">
                  <c:v>128.52500000000001</c:v>
                </c:pt>
                <c:pt idx="1215">
                  <c:v>128.625</c:v>
                </c:pt>
                <c:pt idx="1216">
                  <c:v>128.72499999999999</c:v>
                </c:pt>
                <c:pt idx="1217">
                  <c:v>128.82499999999999</c:v>
                </c:pt>
                <c:pt idx="1218">
                  <c:v>128.92500000000001</c:v>
                </c:pt>
                <c:pt idx="1219">
                  <c:v>129.02500000000001</c:v>
                </c:pt>
                <c:pt idx="1220">
                  <c:v>129.125</c:v>
                </c:pt>
                <c:pt idx="1221">
                  <c:v>129.22499999999999</c:v>
                </c:pt>
                <c:pt idx="1222">
                  <c:v>129.32499999999999</c:v>
                </c:pt>
                <c:pt idx="1223">
                  <c:v>129.42500000000001</c:v>
                </c:pt>
                <c:pt idx="1224">
                  <c:v>129.52500000000001</c:v>
                </c:pt>
                <c:pt idx="1225">
                  <c:v>129.625</c:v>
                </c:pt>
                <c:pt idx="1226">
                  <c:v>129.72499999999999</c:v>
                </c:pt>
                <c:pt idx="1227">
                  <c:v>129.82499999999999</c:v>
                </c:pt>
                <c:pt idx="1228">
                  <c:v>129.92500000000001</c:v>
                </c:pt>
                <c:pt idx="1229">
                  <c:v>130.02500000000001</c:v>
                </c:pt>
                <c:pt idx="1230">
                  <c:v>130.125</c:v>
                </c:pt>
                <c:pt idx="1231">
                  <c:v>130.22499999999999</c:v>
                </c:pt>
                <c:pt idx="1232">
                  <c:v>130.32499999999999</c:v>
                </c:pt>
                <c:pt idx="1233">
                  <c:v>130.42500000000001</c:v>
                </c:pt>
                <c:pt idx="1234">
                  <c:v>130.52500000000001</c:v>
                </c:pt>
                <c:pt idx="1235">
                  <c:v>130.625</c:v>
                </c:pt>
                <c:pt idx="1236">
                  <c:v>130.72499999999999</c:v>
                </c:pt>
                <c:pt idx="1237">
                  <c:v>130.82499999999999</c:v>
                </c:pt>
                <c:pt idx="1238">
                  <c:v>130.92500000000001</c:v>
                </c:pt>
                <c:pt idx="1239">
                  <c:v>131.02500000000001</c:v>
                </c:pt>
                <c:pt idx="1240">
                  <c:v>131.125</c:v>
                </c:pt>
                <c:pt idx="1241">
                  <c:v>131.22499999999999</c:v>
                </c:pt>
                <c:pt idx="1242">
                  <c:v>131.32499999999999</c:v>
                </c:pt>
                <c:pt idx="1243">
                  <c:v>131.42500000000001</c:v>
                </c:pt>
                <c:pt idx="1244">
                  <c:v>131.52500000000001</c:v>
                </c:pt>
                <c:pt idx="1245">
                  <c:v>131.625</c:v>
                </c:pt>
                <c:pt idx="1246">
                  <c:v>131.72499999999999</c:v>
                </c:pt>
                <c:pt idx="1247">
                  <c:v>131.82499999999999</c:v>
                </c:pt>
                <c:pt idx="1248">
                  <c:v>131.92500000000001</c:v>
                </c:pt>
                <c:pt idx="1249">
                  <c:v>132.02500000000001</c:v>
                </c:pt>
                <c:pt idx="1250">
                  <c:v>132.125</c:v>
                </c:pt>
                <c:pt idx="1251">
                  <c:v>132.22499999999999</c:v>
                </c:pt>
                <c:pt idx="1252">
                  <c:v>132.32499999999999</c:v>
                </c:pt>
                <c:pt idx="1253">
                  <c:v>132.42500000000001</c:v>
                </c:pt>
                <c:pt idx="1254">
                  <c:v>132.52500000000001</c:v>
                </c:pt>
                <c:pt idx="1255">
                  <c:v>132.625</c:v>
                </c:pt>
                <c:pt idx="1256">
                  <c:v>132.72499999999999</c:v>
                </c:pt>
                <c:pt idx="1257">
                  <c:v>132.82499999999999</c:v>
                </c:pt>
                <c:pt idx="1258">
                  <c:v>132.92500000000001</c:v>
                </c:pt>
                <c:pt idx="1259">
                  <c:v>133.02500000000001</c:v>
                </c:pt>
                <c:pt idx="1260">
                  <c:v>133.125</c:v>
                </c:pt>
                <c:pt idx="1261">
                  <c:v>133.22499999999999</c:v>
                </c:pt>
                <c:pt idx="1262">
                  <c:v>133.32499999999999</c:v>
                </c:pt>
                <c:pt idx="1263">
                  <c:v>133.42500000000001</c:v>
                </c:pt>
                <c:pt idx="1264">
                  <c:v>133.52500000000001</c:v>
                </c:pt>
                <c:pt idx="1265">
                  <c:v>133.625</c:v>
                </c:pt>
                <c:pt idx="1266">
                  <c:v>133.72499999999999</c:v>
                </c:pt>
                <c:pt idx="1267">
                  <c:v>133.82499999999999</c:v>
                </c:pt>
                <c:pt idx="1268">
                  <c:v>133.92500000000001</c:v>
                </c:pt>
                <c:pt idx="1269">
                  <c:v>134.02500000000001</c:v>
                </c:pt>
                <c:pt idx="1270">
                  <c:v>134.125</c:v>
                </c:pt>
                <c:pt idx="1271">
                  <c:v>134.22499999999999</c:v>
                </c:pt>
                <c:pt idx="1272">
                  <c:v>134.32499999999999</c:v>
                </c:pt>
                <c:pt idx="1273">
                  <c:v>134.42500000000001</c:v>
                </c:pt>
                <c:pt idx="1274">
                  <c:v>134.52500000000001</c:v>
                </c:pt>
                <c:pt idx="1275">
                  <c:v>134.625</c:v>
                </c:pt>
                <c:pt idx="1276">
                  <c:v>134.72499999999999</c:v>
                </c:pt>
                <c:pt idx="1277">
                  <c:v>134.82499999999999</c:v>
                </c:pt>
                <c:pt idx="1278">
                  <c:v>134.92500000000001</c:v>
                </c:pt>
                <c:pt idx="1279">
                  <c:v>135.02500000000001</c:v>
                </c:pt>
                <c:pt idx="1280">
                  <c:v>135.125</c:v>
                </c:pt>
                <c:pt idx="1281">
                  <c:v>135.22499999999999</c:v>
                </c:pt>
                <c:pt idx="1282">
                  <c:v>135.32499999999999</c:v>
                </c:pt>
                <c:pt idx="1283">
                  <c:v>135.42500000000001</c:v>
                </c:pt>
                <c:pt idx="1284">
                  <c:v>135.52500000000001</c:v>
                </c:pt>
                <c:pt idx="1285">
                  <c:v>135.625</c:v>
                </c:pt>
                <c:pt idx="1286">
                  <c:v>135.72499999999999</c:v>
                </c:pt>
                <c:pt idx="1287">
                  <c:v>135.82499999999999</c:v>
                </c:pt>
                <c:pt idx="1288">
                  <c:v>135.92500000000001</c:v>
                </c:pt>
                <c:pt idx="1289">
                  <c:v>136.02500000000001</c:v>
                </c:pt>
                <c:pt idx="1290">
                  <c:v>136.125</c:v>
                </c:pt>
                <c:pt idx="1291">
                  <c:v>136.22499999999999</c:v>
                </c:pt>
                <c:pt idx="1292">
                  <c:v>136.32499999999999</c:v>
                </c:pt>
                <c:pt idx="1293">
                  <c:v>136.42500000000001</c:v>
                </c:pt>
                <c:pt idx="1294">
                  <c:v>136.52500000000001</c:v>
                </c:pt>
                <c:pt idx="1295">
                  <c:v>136.625</c:v>
                </c:pt>
                <c:pt idx="1296">
                  <c:v>136.72499999999999</c:v>
                </c:pt>
                <c:pt idx="1297">
                  <c:v>136.82499999999999</c:v>
                </c:pt>
                <c:pt idx="1298">
                  <c:v>136.92500000000001</c:v>
                </c:pt>
                <c:pt idx="1299">
                  <c:v>137.02500000000001</c:v>
                </c:pt>
                <c:pt idx="1300">
                  <c:v>137.125</c:v>
                </c:pt>
                <c:pt idx="1301">
                  <c:v>137.22499999999999</c:v>
                </c:pt>
                <c:pt idx="1302">
                  <c:v>137.32499999999999</c:v>
                </c:pt>
                <c:pt idx="1303">
                  <c:v>137.42500000000001</c:v>
                </c:pt>
                <c:pt idx="1304">
                  <c:v>137.52500000000001</c:v>
                </c:pt>
                <c:pt idx="1305">
                  <c:v>137.625</c:v>
                </c:pt>
                <c:pt idx="1306">
                  <c:v>137.72499999999999</c:v>
                </c:pt>
                <c:pt idx="1307">
                  <c:v>137.82499999999999</c:v>
                </c:pt>
                <c:pt idx="1308">
                  <c:v>137.92500000000001</c:v>
                </c:pt>
                <c:pt idx="1309">
                  <c:v>138.02500000000001</c:v>
                </c:pt>
                <c:pt idx="1310">
                  <c:v>138.125</c:v>
                </c:pt>
                <c:pt idx="1311">
                  <c:v>138.22499999999999</c:v>
                </c:pt>
                <c:pt idx="1312">
                  <c:v>138.32499999999999</c:v>
                </c:pt>
                <c:pt idx="1313">
                  <c:v>138.42500000000001</c:v>
                </c:pt>
                <c:pt idx="1314">
                  <c:v>138.52500000000001</c:v>
                </c:pt>
                <c:pt idx="1315">
                  <c:v>138.625</c:v>
                </c:pt>
                <c:pt idx="1316">
                  <c:v>138.72499999999999</c:v>
                </c:pt>
                <c:pt idx="1317">
                  <c:v>138.82499999999999</c:v>
                </c:pt>
                <c:pt idx="1318">
                  <c:v>138.92500000000001</c:v>
                </c:pt>
                <c:pt idx="1319">
                  <c:v>139.02500000000001</c:v>
                </c:pt>
                <c:pt idx="1320">
                  <c:v>139.125</c:v>
                </c:pt>
                <c:pt idx="1321">
                  <c:v>139.22499999999999</c:v>
                </c:pt>
                <c:pt idx="1322">
                  <c:v>139.32499999999999</c:v>
                </c:pt>
                <c:pt idx="1323">
                  <c:v>139.42500000000001</c:v>
                </c:pt>
                <c:pt idx="1324">
                  <c:v>139.52500000000001</c:v>
                </c:pt>
                <c:pt idx="1325">
                  <c:v>139.625</c:v>
                </c:pt>
                <c:pt idx="1326">
                  <c:v>139.72499999999999</c:v>
                </c:pt>
                <c:pt idx="1327">
                  <c:v>139.82499999999999</c:v>
                </c:pt>
                <c:pt idx="1328">
                  <c:v>139.92500000000001</c:v>
                </c:pt>
                <c:pt idx="1329">
                  <c:v>140.02500000000001</c:v>
                </c:pt>
                <c:pt idx="1330">
                  <c:v>140.125</c:v>
                </c:pt>
                <c:pt idx="1331">
                  <c:v>140.22499999999999</c:v>
                </c:pt>
                <c:pt idx="1332">
                  <c:v>140.32499999999999</c:v>
                </c:pt>
                <c:pt idx="1333">
                  <c:v>140.42500000000001</c:v>
                </c:pt>
                <c:pt idx="1334">
                  <c:v>140.52500000000001</c:v>
                </c:pt>
                <c:pt idx="1335">
                  <c:v>140.625</c:v>
                </c:pt>
                <c:pt idx="1336">
                  <c:v>140.72499999999999</c:v>
                </c:pt>
                <c:pt idx="1337">
                  <c:v>140.82499999999999</c:v>
                </c:pt>
                <c:pt idx="1338">
                  <c:v>140.92500000000001</c:v>
                </c:pt>
                <c:pt idx="1339">
                  <c:v>141.02500000000001</c:v>
                </c:pt>
                <c:pt idx="1340">
                  <c:v>141.125</c:v>
                </c:pt>
                <c:pt idx="1341">
                  <c:v>141.22499999999999</c:v>
                </c:pt>
                <c:pt idx="1342">
                  <c:v>141.32499999999999</c:v>
                </c:pt>
                <c:pt idx="1343">
                  <c:v>141.42500000000001</c:v>
                </c:pt>
                <c:pt idx="1344">
                  <c:v>141.52500000000001</c:v>
                </c:pt>
                <c:pt idx="1345">
                  <c:v>141.625</c:v>
                </c:pt>
                <c:pt idx="1346">
                  <c:v>141.72499999999999</c:v>
                </c:pt>
                <c:pt idx="1347">
                  <c:v>141.82499999999999</c:v>
                </c:pt>
                <c:pt idx="1348">
                  <c:v>141.92500000000001</c:v>
                </c:pt>
                <c:pt idx="1349">
                  <c:v>142.02500000000001</c:v>
                </c:pt>
                <c:pt idx="1350">
                  <c:v>142.125</c:v>
                </c:pt>
                <c:pt idx="1351">
                  <c:v>142.22499999999999</c:v>
                </c:pt>
                <c:pt idx="1352">
                  <c:v>142.32499999999999</c:v>
                </c:pt>
                <c:pt idx="1353">
                  <c:v>142.42500000000001</c:v>
                </c:pt>
                <c:pt idx="1354">
                  <c:v>142.52500000000001</c:v>
                </c:pt>
                <c:pt idx="1355">
                  <c:v>142.625</c:v>
                </c:pt>
                <c:pt idx="1356">
                  <c:v>142.72499999999999</c:v>
                </c:pt>
                <c:pt idx="1357">
                  <c:v>142.82499999999999</c:v>
                </c:pt>
                <c:pt idx="1358">
                  <c:v>142.92500000000001</c:v>
                </c:pt>
                <c:pt idx="1359">
                  <c:v>143.02500000000001</c:v>
                </c:pt>
                <c:pt idx="1360">
                  <c:v>143.125</c:v>
                </c:pt>
                <c:pt idx="1361">
                  <c:v>143.22499999999999</c:v>
                </c:pt>
                <c:pt idx="1362">
                  <c:v>143.32499999999999</c:v>
                </c:pt>
                <c:pt idx="1363">
                  <c:v>143.42500000000001</c:v>
                </c:pt>
                <c:pt idx="1364">
                  <c:v>143.52500000000001</c:v>
                </c:pt>
                <c:pt idx="1365">
                  <c:v>143.625</c:v>
                </c:pt>
                <c:pt idx="1366">
                  <c:v>143.72499999999999</c:v>
                </c:pt>
                <c:pt idx="1367">
                  <c:v>143.82499999999999</c:v>
                </c:pt>
                <c:pt idx="1368">
                  <c:v>143.92500000000001</c:v>
                </c:pt>
                <c:pt idx="1369">
                  <c:v>144.02500000000001</c:v>
                </c:pt>
                <c:pt idx="1370">
                  <c:v>144.125</c:v>
                </c:pt>
                <c:pt idx="1371">
                  <c:v>144.22499999999999</c:v>
                </c:pt>
                <c:pt idx="1372">
                  <c:v>144.32499999999999</c:v>
                </c:pt>
                <c:pt idx="1373">
                  <c:v>144.42500000000001</c:v>
                </c:pt>
                <c:pt idx="1374">
                  <c:v>144.52500000000001</c:v>
                </c:pt>
                <c:pt idx="1375">
                  <c:v>144.625</c:v>
                </c:pt>
                <c:pt idx="1376">
                  <c:v>144.72499999999999</c:v>
                </c:pt>
                <c:pt idx="1377">
                  <c:v>144.82499999999999</c:v>
                </c:pt>
                <c:pt idx="1378">
                  <c:v>144.92500000000001</c:v>
                </c:pt>
                <c:pt idx="1379">
                  <c:v>145.02500000000001</c:v>
                </c:pt>
                <c:pt idx="1380">
                  <c:v>145.125</c:v>
                </c:pt>
                <c:pt idx="1381">
                  <c:v>145.22499999999999</c:v>
                </c:pt>
                <c:pt idx="1382">
                  <c:v>145.32499999999999</c:v>
                </c:pt>
                <c:pt idx="1383">
                  <c:v>145.42500000000001</c:v>
                </c:pt>
                <c:pt idx="1384">
                  <c:v>145.52500000000001</c:v>
                </c:pt>
                <c:pt idx="1385">
                  <c:v>145.625</c:v>
                </c:pt>
                <c:pt idx="1386">
                  <c:v>145.72499999999999</c:v>
                </c:pt>
                <c:pt idx="1387">
                  <c:v>145.82499999999999</c:v>
                </c:pt>
                <c:pt idx="1388">
                  <c:v>145.92500000000001</c:v>
                </c:pt>
                <c:pt idx="1389">
                  <c:v>146.02500000000001</c:v>
                </c:pt>
                <c:pt idx="1390">
                  <c:v>146.125</c:v>
                </c:pt>
                <c:pt idx="1391">
                  <c:v>146.22499999999999</c:v>
                </c:pt>
                <c:pt idx="1392">
                  <c:v>146.32499999999999</c:v>
                </c:pt>
                <c:pt idx="1393">
                  <c:v>146.42500000000001</c:v>
                </c:pt>
                <c:pt idx="1394">
                  <c:v>146.52500000000001</c:v>
                </c:pt>
                <c:pt idx="1395">
                  <c:v>146.625</c:v>
                </c:pt>
                <c:pt idx="1396">
                  <c:v>146.72499999999999</c:v>
                </c:pt>
                <c:pt idx="1397">
                  <c:v>146.82499999999999</c:v>
                </c:pt>
                <c:pt idx="1398">
                  <c:v>146.92500000000001</c:v>
                </c:pt>
                <c:pt idx="1399">
                  <c:v>147.02500000000001</c:v>
                </c:pt>
                <c:pt idx="1400">
                  <c:v>147.125</c:v>
                </c:pt>
                <c:pt idx="1401">
                  <c:v>147.22499999999999</c:v>
                </c:pt>
                <c:pt idx="1402">
                  <c:v>147.32499999999999</c:v>
                </c:pt>
                <c:pt idx="1403">
                  <c:v>147.42500000000001</c:v>
                </c:pt>
                <c:pt idx="1404">
                  <c:v>147.52500000000001</c:v>
                </c:pt>
                <c:pt idx="1405">
                  <c:v>147.625</c:v>
                </c:pt>
                <c:pt idx="1406">
                  <c:v>147.72499999999999</c:v>
                </c:pt>
                <c:pt idx="1407">
                  <c:v>147.82499999999999</c:v>
                </c:pt>
                <c:pt idx="1408">
                  <c:v>147.92500000000001</c:v>
                </c:pt>
                <c:pt idx="1409">
                  <c:v>148.02500000000001</c:v>
                </c:pt>
                <c:pt idx="1410">
                  <c:v>148.125</c:v>
                </c:pt>
                <c:pt idx="1411">
                  <c:v>148.22499999999999</c:v>
                </c:pt>
                <c:pt idx="1412">
                  <c:v>148.32499999999999</c:v>
                </c:pt>
                <c:pt idx="1413">
                  <c:v>148.42500000000001</c:v>
                </c:pt>
                <c:pt idx="1414">
                  <c:v>148.52500000000001</c:v>
                </c:pt>
                <c:pt idx="1415">
                  <c:v>148.625</c:v>
                </c:pt>
                <c:pt idx="1416">
                  <c:v>148.72499999999999</c:v>
                </c:pt>
                <c:pt idx="1417">
                  <c:v>148.82499999999999</c:v>
                </c:pt>
                <c:pt idx="1418">
                  <c:v>148.92500000000001</c:v>
                </c:pt>
                <c:pt idx="1419">
                  <c:v>149.02500000000001</c:v>
                </c:pt>
                <c:pt idx="1420">
                  <c:v>149.125</c:v>
                </c:pt>
                <c:pt idx="1421">
                  <c:v>149.22499999999999</c:v>
                </c:pt>
                <c:pt idx="1422">
                  <c:v>149.32499999999999</c:v>
                </c:pt>
                <c:pt idx="1423">
                  <c:v>149.42500000000001</c:v>
                </c:pt>
                <c:pt idx="1424">
                  <c:v>149.52500000000001</c:v>
                </c:pt>
                <c:pt idx="1425">
                  <c:v>149.625</c:v>
                </c:pt>
                <c:pt idx="1426">
                  <c:v>149.72499999999999</c:v>
                </c:pt>
                <c:pt idx="1427">
                  <c:v>149.82499999999999</c:v>
                </c:pt>
                <c:pt idx="1428">
                  <c:v>149.92500000000001</c:v>
                </c:pt>
                <c:pt idx="1429">
                  <c:v>150.02500000000001</c:v>
                </c:pt>
                <c:pt idx="1430">
                  <c:v>150.125</c:v>
                </c:pt>
                <c:pt idx="1431">
                  <c:v>150.22499999999999</c:v>
                </c:pt>
                <c:pt idx="1432">
                  <c:v>150.32499999999999</c:v>
                </c:pt>
                <c:pt idx="1433">
                  <c:v>150.42500000000001</c:v>
                </c:pt>
                <c:pt idx="1434">
                  <c:v>150.52500000000001</c:v>
                </c:pt>
                <c:pt idx="1435">
                  <c:v>150.625</c:v>
                </c:pt>
                <c:pt idx="1436">
                  <c:v>150.72499999999999</c:v>
                </c:pt>
                <c:pt idx="1437">
                  <c:v>150.82499999999999</c:v>
                </c:pt>
                <c:pt idx="1438">
                  <c:v>150.92500000000001</c:v>
                </c:pt>
                <c:pt idx="1439">
                  <c:v>151.02500000000001</c:v>
                </c:pt>
                <c:pt idx="1440">
                  <c:v>151.125</c:v>
                </c:pt>
                <c:pt idx="1441">
                  <c:v>151.22499999999999</c:v>
                </c:pt>
                <c:pt idx="1442">
                  <c:v>151.32499999999999</c:v>
                </c:pt>
                <c:pt idx="1443">
                  <c:v>151.42500000000001</c:v>
                </c:pt>
                <c:pt idx="1444">
                  <c:v>151.52500000000001</c:v>
                </c:pt>
                <c:pt idx="1445">
                  <c:v>151.625</c:v>
                </c:pt>
                <c:pt idx="1446">
                  <c:v>151.72499999999999</c:v>
                </c:pt>
                <c:pt idx="1447">
                  <c:v>151.82499999999999</c:v>
                </c:pt>
                <c:pt idx="1448">
                  <c:v>151.92500000000001</c:v>
                </c:pt>
                <c:pt idx="1449">
                  <c:v>152.02500000000001</c:v>
                </c:pt>
                <c:pt idx="1450">
                  <c:v>152.125</c:v>
                </c:pt>
                <c:pt idx="1451">
                  <c:v>152.22499999999999</c:v>
                </c:pt>
                <c:pt idx="1452">
                  <c:v>152.32499999999999</c:v>
                </c:pt>
                <c:pt idx="1453">
                  <c:v>152.42500000000001</c:v>
                </c:pt>
                <c:pt idx="1454">
                  <c:v>152.52500000000001</c:v>
                </c:pt>
                <c:pt idx="1455">
                  <c:v>152.625</c:v>
                </c:pt>
                <c:pt idx="1456">
                  <c:v>152.72499999999999</c:v>
                </c:pt>
                <c:pt idx="1457">
                  <c:v>152.82499999999999</c:v>
                </c:pt>
                <c:pt idx="1458">
                  <c:v>152.92500000000001</c:v>
                </c:pt>
                <c:pt idx="1459">
                  <c:v>153.02500000000001</c:v>
                </c:pt>
                <c:pt idx="1460">
                  <c:v>153.125</c:v>
                </c:pt>
                <c:pt idx="1461">
                  <c:v>153.22499999999999</c:v>
                </c:pt>
                <c:pt idx="1462">
                  <c:v>153.32499999999999</c:v>
                </c:pt>
                <c:pt idx="1463">
                  <c:v>153.42500000000001</c:v>
                </c:pt>
                <c:pt idx="1464">
                  <c:v>153.52500000000001</c:v>
                </c:pt>
                <c:pt idx="1465">
                  <c:v>153.625</c:v>
                </c:pt>
                <c:pt idx="1466">
                  <c:v>153.72499999999999</c:v>
                </c:pt>
                <c:pt idx="1467">
                  <c:v>153.82499999999999</c:v>
                </c:pt>
                <c:pt idx="1468">
                  <c:v>153.92500000000001</c:v>
                </c:pt>
                <c:pt idx="1469">
                  <c:v>154.02500000000001</c:v>
                </c:pt>
                <c:pt idx="1470">
                  <c:v>154.125</c:v>
                </c:pt>
                <c:pt idx="1471">
                  <c:v>154.22499999999999</c:v>
                </c:pt>
                <c:pt idx="1472">
                  <c:v>154.32499999999999</c:v>
                </c:pt>
                <c:pt idx="1473">
                  <c:v>154.42500000000001</c:v>
                </c:pt>
                <c:pt idx="1474">
                  <c:v>154.52500000000001</c:v>
                </c:pt>
                <c:pt idx="1475">
                  <c:v>154.625</c:v>
                </c:pt>
                <c:pt idx="1476">
                  <c:v>154.72499999999999</c:v>
                </c:pt>
                <c:pt idx="1477">
                  <c:v>154.82499999999999</c:v>
                </c:pt>
                <c:pt idx="1478">
                  <c:v>154.92500000000001</c:v>
                </c:pt>
                <c:pt idx="1479">
                  <c:v>155.02500000000001</c:v>
                </c:pt>
                <c:pt idx="1480">
                  <c:v>155.125</c:v>
                </c:pt>
                <c:pt idx="1481">
                  <c:v>155.22499999999999</c:v>
                </c:pt>
                <c:pt idx="1482">
                  <c:v>155.32499999999999</c:v>
                </c:pt>
                <c:pt idx="1483">
                  <c:v>155.42500000000001</c:v>
                </c:pt>
                <c:pt idx="1484">
                  <c:v>155.52500000000001</c:v>
                </c:pt>
                <c:pt idx="1485">
                  <c:v>155.625</c:v>
                </c:pt>
                <c:pt idx="1486">
                  <c:v>155.72499999999999</c:v>
                </c:pt>
                <c:pt idx="1487">
                  <c:v>155.82499999999999</c:v>
                </c:pt>
                <c:pt idx="1488">
                  <c:v>155.92500000000001</c:v>
                </c:pt>
                <c:pt idx="1489">
                  <c:v>156.02500000000001</c:v>
                </c:pt>
                <c:pt idx="1490">
                  <c:v>156.125</c:v>
                </c:pt>
                <c:pt idx="1491">
                  <c:v>156.22499999999999</c:v>
                </c:pt>
                <c:pt idx="1492">
                  <c:v>156.32499999999999</c:v>
                </c:pt>
                <c:pt idx="1493">
                  <c:v>156.42500000000001</c:v>
                </c:pt>
                <c:pt idx="1494">
                  <c:v>156.52500000000001</c:v>
                </c:pt>
                <c:pt idx="1495">
                  <c:v>156.625</c:v>
                </c:pt>
                <c:pt idx="1496">
                  <c:v>156.72499999999999</c:v>
                </c:pt>
                <c:pt idx="1497">
                  <c:v>156.82499999999999</c:v>
                </c:pt>
                <c:pt idx="1498">
                  <c:v>156.92500000000001</c:v>
                </c:pt>
                <c:pt idx="1499">
                  <c:v>157.02500000000001</c:v>
                </c:pt>
                <c:pt idx="1500">
                  <c:v>157.125</c:v>
                </c:pt>
                <c:pt idx="1501">
                  <c:v>157.22499999999999</c:v>
                </c:pt>
                <c:pt idx="1502">
                  <c:v>157.32499999999999</c:v>
                </c:pt>
                <c:pt idx="1503">
                  <c:v>157.42500000000001</c:v>
                </c:pt>
                <c:pt idx="1504">
                  <c:v>157.52500000000001</c:v>
                </c:pt>
                <c:pt idx="1505">
                  <c:v>157.625</c:v>
                </c:pt>
                <c:pt idx="1506">
                  <c:v>157.72499999999999</c:v>
                </c:pt>
                <c:pt idx="1507">
                  <c:v>157.82499999999999</c:v>
                </c:pt>
                <c:pt idx="1508">
                  <c:v>157.92500000000001</c:v>
                </c:pt>
                <c:pt idx="1509">
                  <c:v>158.02500000000001</c:v>
                </c:pt>
                <c:pt idx="1510">
                  <c:v>158.125</c:v>
                </c:pt>
                <c:pt idx="1511">
                  <c:v>158.22499999999999</c:v>
                </c:pt>
                <c:pt idx="1512">
                  <c:v>158.32499999999999</c:v>
                </c:pt>
                <c:pt idx="1513">
                  <c:v>158.42500000000001</c:v>
                </c:pt>
                <c:pt idx="1514">
                  <c:v>158.52500000000001</c:v>
                </c:pt>
                <c:pt idx="1515">
                  <c:v>158.625</c:v>
                </c:pt>
                <c:pt idx="1516">
                  <c:v>158.72499999999999</c:v>
                </c:pt>
                <c:pt idx="1517">
                  <c:v>158.82499999999999</c:v>
                </c:pt>
                <c:pt idx="1518">
                  <c:v>158.92500000000001</c:v>
                </c:pt>
                <c:pt idx="1519">
                  <c:v>159.02500000000001</c:v>
                </c:pt>
                <c:pt idx="1520">
                  <c:v>159.125</c:v>
                </c:pt>
                <c:pt idx="1521">
                  <c:v>159.22499999999999</c:v>
                </c:pt>
                <c:pt idx="1522">
                  <c:v>159.32499999999999</c:v>
                </c:pt>
                <c:pt idx="1523">
                  <c:v>159.42500000000001</c:v>
                </c:pt>
                <c:pt idx="1524">
                  <c:v>159.52500000000001</c:v>
                </c:pt>
                <c:pt idx="1525">
                  <c:v>159.625</c:v>
                </c:pt>
                <c:pt idx="1526">
                  <c:v>159.72499999999999</c:v>
                </c:pt>
                <c:pt idx="1527">
                  <c:v>159.82499999999999</c:v>
                </c:pt>
                <c:pt idx="1528">
                  <c:v>159.92500000000001</c:v>
                </c:pt>
                <c:pt idx="1529">
                  <c:v>160.02500000000001</c:v>
                </c:pt>
                <c:pt idx="1530">
                  <c:v>160.125</c:v>
                </c:pt>
                <c:pt idx="1531">
                  <c:v>160.22499999999999</c:v>
                </c:pt>
                <c:pt idx="1532">
                  <c:v>160.32499999999999</c:v>
                </c:pt>
                <c:pt idx="1533">
                  <c:v>160.42500000000001</c:v>
                </c:pt>
                <c:pt idx="1534">
                  <c:v>160.52500000000001</c:v>
                </c:pt>
                <c:pt idx="1535">
                  <c:v>160.625</c:v>
                </c:pt>
                <c:pt idx="1536">
                  <c:v>160.72499999999999</c:v>
                </c:pt>
                <c:pt idx="1537">
                  <c:v>160.82499999999999</c:v>
                </c:pt>
                <c:pt idx="1538">
                  <c:v>160.92500000000001</c:v>
                </c:pt>
                <c:pt idx="1539">
                  <c:v>161.02500000000001</c:v>
                </c:pt>
                <c:pt idx="1540">
                  <c:v>161.125</c:v>
                </c:pt>
                <c:pt idx="1541">
                  <c:v>161.22499999999999</c:v>
                </c:pt>
                <c:pt idx="1542">
                  <c:v>161.32499999999999</c:v>
                </c:pt>
                <c:pt idx="1543">
                  <c:v>161.42500000000001</c:v>
                </c:pt>
                <c:pt idx="1544">
                  <c:v>161.52500000000001</c:v>
                </c:pt>
                <c:pt idx="1545">
                  <c:v>161.625</c:v>
                </c:pt>
                <c:pt idx="1546">
                  <c:v>161.72499999999999</c:v>
                </c:pt>
                <c:pt idx="1547">
                  <c:v>161.82499999999999</c:v>
                </c:pt>
                <c:pt idx="1548">
                  <c:v>161.92500000000001</c:v>
                </c:pt>
                <c:pt idx="1549">
                  <c:v>162.02500000000001</c:v>
                </c:pt>
                <c:pt idx="1550">
                  <c:v>162.125</c:v>
                </c:pt>
                <c:pt idx="1551">
                  <c:v>162.22499999999999</c:v>
                </c:pt>
                <c:pt idx="1552">
                  <c:v>162.32499999999999</c:v>
                </c:pt>
                <c:pt idx="1553">
                  <c:v>162.42500000000001</c:v>
                </c:pt>
                <c:pt idx="1554">
                  <c:v>162.52500000000001</c:v>
                </c:pt>
                <c:pt idx="1555">
                  <c:v>162.625</c:v>
                </c:pt>
                <c:pt idx="1556">
                  <c:v>162.72499999999999</c:v>
                </c:pt>
                <c:pt idx="1557">
                  <c:v>162.82499999999999</c:v>
                </c:pt>
                <c:pt idx="1558">
                  <c:v>162.92500000000001</c:v>
                </c:pt>
                <c:pt idx="1559">
                  <c:v>163.02500000000001</c:v>
                </c:pt>
                <c:pt idx="1560">
                  <c:v>163.125</c:v>
                </c:pt>
                <c:pt idx="1561">
                  <c:v>163.22499999999999</c:v>
                </c:pt>
                <c:pt idx="1562">
                  <c:v>163.32499999999999</c:v>
                </c:pt>
                <c:pt idx="1563">
                  <c:v>163.42500000000001</c:v>
                </c:pt>
                <c:pt idx="1564">
                  <c:v>163.52500000000001</c:v>
                </c:pt>
                <c:pt idx="1565">
                  <c:v>163.625</c:v>
                </c:pt>
                <c:pt idx="1566">
                  <c:v>163.72499999999999</c:v>
                </c:pt>
                <c:pt idx="1567">
                  <c:v>163.82499999999999</c:v>
                </c:pt>
                <c:pt idx="1568">
                  <c:v>163.92500000000001</c:v>
                </c:pt>
                <c:pt idx="1569">
                  <c:v>164.02500000000001</c:v>
                </c:pt>
                <c:pt idx="1570">
                  <c:v>164.125</c:v>
                </c:pt>
                <c:pt idx="1571">
                  <c:v>164.22499999999999</c:v>
                </c:pt>
                <c:pt idx="1572">
                  <c:v>164.32499999999999</c:v>
                </c:pt>
                <c:pt idx="1573">
                  <c:v>164.42500000000001</c:v>
                </c:pt>
                <c:pt idx="1574">
                  <c:v>164.52500000000001</c:v>
                </c:pt>
                <c:pt idx="1575">
                  <c:v>164.625</c:v>
                </c:pt>
                <c:pt idx="1576">
                  <c:v>164.72499999999999</c:v>
                </c:pt>
                <c:pt idx="1577">
                  <c:v>164.82499999999999</c:v>
                </c:pt>
                <c:pt idx="1578">
                  <c:v>164.92500000000001</c:v>
                </c:pt>
                <c:pt idx="1579">
                  <c:v>165.02500000000001</c:v>
                </c:pt>
                <c:pt idx="1580">
                  <c:v>165.125</c:v>
                </c:pt>
                <c:pt idx="1581">
                  <c:v>165.22499999999999</c:v>
                </c:pt>
                <c:pt idx="1582">
                  <c:v>165.32499999999999</c:v>
                </c:pt>
                <c:pt idx="1583">
                  <c:v>165.42500000000001</c:v>
                </c:pt>
                <c:pt idx="1584">
                  <c:v>165.52500000000001</c:v>
                </c:pt>
                <c:pt idx="1585">
                  <c:v>165.625</c:v>
                </c:pt>
                <c:pt idx="1586">
                  <c:v>165.72499999999999</c:v>
                </c:pt>
                <c:pt idx="1587">
                  <c:v>165.82499999999999</c:v>
                </c:pt>
                <c:pt idx="1588">
                  <c:v>165.92500000000001</c:v>
                </c:pt>
                <c:pt idx="1589">
                  <c:v>166.02500000000001</c:v>
                </c:pt>
                <c:pt idx="1590">
                  <c:v>166.125</c:v>
                </c:pt>
                <c:pt idx="1591">
                  <c:v>166.22499999999999</c:v>
                </c:pt>
                <c:pt idx="1592">
                  <c:v>166.32499999999999</c:v>
                </c:pt>
                <c:pt idx="1593">
                  <c:v>166.42500000000001</c:v>
                </c:pt>
                <c:pt idx="1594">
                  <c:v>166.52500000000001</c:v>
                </c:pt>
                <c:pt idx="1595">
                  <c:v>166.625</c:v>
                </c:pt>
                <c:pt idx="1596">
                  <c:v>166.72499999999999</c:v>
                </c:pt>
                <c:pt idx="1597">
                  <c:v>166.82499999999999</c:v>
                </c:pt>
                <c:pt idx="1598">
                  <c:v>166.92500000000001</c:v>
                </c:pt>
                <c:pt idx="1599">
                  <c:v>167.02500000000001</c:v>
                </c:pt>
                <c:pt idx="1600">
                  <c:v>167.125</c:v>
                </c:pt>
                <c:pt idx="1601">
                  <c:v>167.22499999999999</c:v>
                </c:pt>
                <c:pt idx="1602">
                  <c:v>167.32499999999999</c:v>
                </c:pt>
                <c:pt idx="1603">
                  <c:v>167.42500000000001</c:v>
                </c:pt>
                <c:pt idx="1604">
                  <c:v>167.52500000000001</c:v>
                </c:pt>
                <c:pt idx="1605">
                  <c:v>167.625</c:v>
                </c:pt>
                <c:pt idx="1606">
                  <c:v>167.72499999999999</c:v>
                </c:pt>
                <c:pt idx="1607">
                  <c:v>167.82499999999999</c:v>
                </c:pt>
                <c:pt idx="1608">
                  <c:v>167.92500000000001</c:v>
                </c:pt>
                <c:pt idx="1609">
                  <c:v>168.02500000000001</c:v>
                </c:pt>
                <c:pt idx="1610">
                  <c:v>168.125</c:v>
                </c:pt>
                <c:pt idx="1611">
                  <c:v>168.22499999999999</c:v>
                </c:pt>
                <c:pt idx="1612">
                  <c:v>168.32499999999999</c:v>
                </c:pt>
                <c:pt idx="1613">
                  <c:v>168.42500000000001</c:v>
                </c:pt>
                <c:pt idx="1614">
                  <c:v>168.52500000000001</c:v>
                </c:pt>
                <c:pt idx="1615">
                  <c:v>168.625</c:v>
                </c:pt>
                <c:pt idx="1616">
                  <c:v>168.72499999999999</c:v>
                </c:pt>
                <c:pt idx="1617">
                  <c:v>168.82499999999999</c:v>
                </c:pt>
                <c:pt idx="1618">
                  <c:v>168.92500000000001</c:v>
                </c:pt>
                <c:pt idx="1619">
                  <c:v>169.02500000000001</c:v>
                </c:pt>
                <c:pt idx="1620">
                  <c:v>169.125</c:v>
                </c:pt>
                <c:pt idx="1621">
                  <c:v>169.22499999999999</c:v>
                </c:pt>
                <c:pt idx="1622">
                  <c:v>169.32499999999999</c:v>
                </c:pt>
                <c:pt idx="1623">
                  <c:v>169.42500000000001</c:v>
                </c:pt>
                <c:pt idx="1624">
                  <c:v>169.52500000000001</c:v>
                </c:pt>
                <c:pt idx="1625">
                  <c:v>169.625</c:v>
                </c:pt>
                <c:pt idx="1626">
                  <c:v>169.72499999999999</c:v>
                </c:pt>
                <c:pt idx="1627">
                  <c:v>169.82499999999999</c:v>
                </c:pt>
                <c:pt idx="1628">
                  <c:v>169.92500000000001</c:v>
                </c:pt>
                <c:pt idx="1629">
                  <c:v>170.02500000000001</c:v>
                </c:pt>
                <c:pt idx="1630">
                  <c:v>170.125</c:v>
                </c:pt>
                <c:pt idx="1631">
                  <c:v>170.22499999999999</c:v>
                </c:pt>
                <c:pt idx="1632">
                  <c:v>170.32499999999999</c:v>
                </c:pt>
                <c:pt idx="1633">
                  <c:v>170.42500000000001</c:v>
                </c:pt>
                <c:pt idx="1634">
                  <c:v>170.52500000000001</c:v>
                </c:pt>
                <c:pt idx="1635">
                  <c:v>170.625</c:v>
                </c:pt>
                <c:pt idx="1636">
                  <c:v>170.72499999999999</c:v>
                </c:pt>
                <c:pt idx="1637">
                  <c:v>170.82499999999999</c:v>
                </c:pt>
                <c:pt idx="1638">
                  <c:v>170.92500000000001</c:v>
                </c:pt>
                <c:pt idx="1639">
                  <c:v>171.02500000000001</c:v>
                </c:pt>
                <c:pt idx="1640">
                  <c:v>171.125</c:v>
                </c:pt>
                <c:pt idx="1641">
                  <c:v>171.22499999999999</c:v>
                </c:pt>
                <c:pt idx="1642">
                  <c:v>171.32499999999999</c:v>
                </c:pt>
                <c:pt idx="1643">
                  <c:v>171.42500000000001</c:v>
                </c:pt>
                <c:pt idx="1644">
                  <c:v>171.52500000000001</c:v>
                </c:pt>
                <c:pt idx="1645">
                  <c:v>171.625</c:v>
                </c:pt>
                <c:pt idx="1646">
                  <c:v>171.72499999999999</c:v>
                </c:pt>
                <c:pt idx="1647">
                  <c:v>171.82499999999999</c:v>
                </c:pt>
                <c:pt idx="1648">
                  <c:v>171.92500000000001</c:v>
                </c:pt>
                <c:pt idx="1649">
                  <c:v>172.02500000000001</c:v>
                </c:pt>
                <c:pt idx="1650">
                  <c:v>172.125</c:v>
                </c:pt>
                <c:pt idx="1651">
                  <c:v>172.22499999999999</c:v>
                </c:pt>
                <c:pt idx="1652">
                  <c:v>172.32499999999999</c:v>
                </c:pt>
                <c:pt idx="1653">
                  <c:v>172.42500000000001</c:v>
                </c:pt>
                <c:pt idx="1654">
                  <c:v>172.52500000000001</c:v>
                </c:pt>
                <c:pt idx="1655">
                  <c:v>172.625</c:v>
                </c:pt>
                <c:pt idx="1656">
                  <c:v>172.72499999999999</c:v>
                </c:pt>
                <c:pt idx="1657">
                  <c:v>172.82499999999999</c:v>
                </c:pt>
                <c:pt idx="1658">
                  <c:v>172.92500000000001</c:v>
                </c:pt>
                <c:pt idx="1659">
                  <c:v>173.02500000000001</c:v>
                </c:pt>
                <c:pt idx="1660">
                  <c:v>173.125</c:v>
                </c:pt>
                <c:pt idx="1661">
                  <c:v>173.22499999999999</c:v>
                </c:pt>
                <c:pt idx="1662">
                  <c:v>173.32499999999999</c:v>
                </c:pt>
                <c:pt idx="1663">
                  <c:v>173.42500000000001</c:v>
                </c:pt>
                <c:pt idx="1664">
                  <c:v>173.52500000000001</c:v>
                </c:pt>
                <c:pt idx="1665">
                  <c:v>173.625</c:v>
                </c:pt>
                <c:pt idx="1666">
                  <c:v>173.72499999999999</c:v>
                </c:pt>
                <c:pt idx="1667">
                  <c:v>173.82499999999999</c:v>
                </c:pt>
                <c:pt idx="1668">
                  <c:v>173.92500000000001</c:v>
                </c:pt>
                <c:pt idx="1669">
                  <c:v>174.02500000000001</c:v>
                </c:pt>
                <c:pt idx="1670">
                  <c:v>174.125</c:v>
                </c:pt>
                <c:pt idx="1671">
                  <c:v>174.22499999999999</c:v>
                </c:pt>
                <c:pt idx="1672">
                  <c:v>174.32499999999999</c:v>
                </c:pt>
                <c:pt idx="1673">
                  <c:v>174.42500000000001</c:v>
                </c:pt>
                <c:pt idx="1674">
                  <c:v>174.52500000000001</c:v>
                </c:pt>
                <c:pt idx="1675">
                  <c:v>174.625</c:v>
                </c:pt>
                <c:pt idx="1676">
                  <c:v>174.72499999999999</c:v>
                </c:pt>
                <c:pt idx="1677">
                  <c:v>174.82499999999999</c:v>
                </c:pt>
                <c:pt idx="1678">
                  <c:v>174.92500000000001</c:v>
                </c:pt>
                <c:pt idx="1679">
                  <c:v>175.02500000000001</c:v>
                </c:pt>
                <c:pt idx="1680">
                  <c:v>175.125</c:v>
                </c:pt>
                <c:pt idx="1681">
                  <c:v>175.22499999999999</c:v>
                </c:pt>
                <c:pt idx="1682">
                  <c:v>175.32499999999999</c:v>
                </c:pt>
                <c:pt idx="1683">
                  <c:v>175.42500000000001</c:v>
                </c:pt>
                <c:pt idx="1684">
                  <c:v>175.52500000000001</c:v>
                </c:pt>
                <c:pt idx="1685">
                  <c:v>175.625</c:v>
                </c:pt>
                <c:pt idx="1686">
                  <c:v>175.72499999999999</c:v>
                </c:pt>
                <c:pt idx="1687">
                  <c:v>175.82499999999999</c:v>
                </c:pt>
                <c:pt idx="1688">
                  <c:v>175.92500000000001</c:v>
                </c:pt>
                <c:pt idx="1689">
                  <c:v>176.02500000000001</c:v>
                </c:pt>
                <c:pt idx="1690">
                  <c:v>176.125</c:v>
                </c:pt>
                <c:pt idx="1691">
                  <c:v>176.22499999999999</c:v>
                </c:pt>
                <c:pt idx="1692">
                  <c:v>176.32499999999999</c:v>
                </c:pt>
                <c:pt idx="1693">
                  <c:v>176.42500000000001</c:v>
                </c:pt>
                <c:pt idx="1694">
                  <c:v>176.52500000000001</c:v>
                </c:pt>
                <c:pt idx="1695">
                  <c:v>176.625</c:v>
                </c:pt>
                <c:pt idx="1696">
                  <c:v>176.72499999999999</c:v>
                </c:pt>
                <c:pt idx="1697">
                  <c:v>176.82499999999999</c:v>
                </c:pt>
                <c:pt idx="1698">
                  <c:v>176.92500000000001</c:v>
                </c:pt>
                <c:pt idx="1699">
                  <c:v>177.02500000000001</c:v>
                </c:pt>
                <c:pt idx="1700">
                  <c:v>177.125</c:v>
                </c:pt>
                <c:pt idx="1701">
                  <c:v>177.22499999999999</c:v>
                </c:pt>
                <c:pt idx="1702">
                  <c:v>177.32499999999999</c:v>
                </c:pt>
                <c:pt idx="1703">
                  <c:v>177.42500000000001</c:v>
                </c:pt>
                <c:pt idx="1704">
                  <c:v>177.52500000000001</c:v>
                </c:pt>
                <c:pt idx="1705">
                  <c:v>177.625</c:v>
                </c:pt>
                <c:pt idx="1706">
                  <c:v>177.72499999999999</c:v>
                </c:pt>
                <c:pt idx="1707">
                  <c:v>177.82499999999999</c:v>
                </c:pt>
                <c:pt idx="1708">
                  <c:v>177.92500000000001</c:v>
                </c:pt>
                <c:pt idx="1709">
                  <c:v>178.02500000000001</c:v>
                </c:pt>
                <c:pt idx="1710">
                  <c:v>178.125</c:v>
                </c:pt>
                <c:pt idx="1711">
                  <c:v>178.22499999999999</c:v>
                </c:pt>
                <c:pt idx="1712">
                  <c:v>178.32499999999999</c:v>
                </c:pt>
                <c:pt idx="1713">
                  <c:v>178.42500000000001</c:v>
                </c:pt>
                <c:pt idx="1714">
                  <c:v>178.52500000000001</c:v>
                </c:pt>
                <c:pt idx="1715">
                  <c:v>178.625</c:v>
                </c:pt>
                <c:pt idx="1716">
                  <c:v>178.72499999999999</c:v>
                </c:pt>
                <c:pt idx="1717">
                  <c:v>178.82499999999999</c:v>
                </c:pt>
                <c:pt idx="1718">
                  <c:v>178.92500000000001</c:v>
                </c:pt>
                <c:pt idx="1719">
                  <c:v>179.02500000000001</c:v>
                </c:pt>
                <c:pt idx="1720">
                  <c:v>179.125</c:v>
                </c:pt>
                <c:pt idx="1721">
                  <c:v>179.22499999999999</c:v>
                </c:pt>
                <c:pt idx="1722">
                  <c:v>179.32499999999999</c:v>
                </c:pt>
                <c:pt idx="1723">
                  <c:v>179.42500000000001</c:v>
                </c:pt>
                <c:pt idx="1724">
                  <c:v>179.52500000000001</c:v>
                </c:pt>
                <c:pt idx="1725">
                  <c:v>179.625</c:v>
                </c:pt>
                <c:pt idx="1726">
                  <c:v>179.72499999999999</c:v>
                </c:pt>
                <c:pt idx="1727">
                  <c:v>179.82499999999999</c:v>
                </c:pt>
                <c:pt idx="1728">
                  <c:v>179.92500000000001</c:v>
                </c:pt>
                <c:pt idx="1729">
                  <c:v>180.02500000000001</c:v>
                </c:pt>
                <c:pt idx="1730">
                  <c:v>180.125</c:v>
                </c:pt>
                <c:pt idx="1731">
                  <c:v>180.22499999999999</c:v>
                </c:pt>
                <c:pt idx="1732">
                  <c:v>180.32499999999999</c:v>
                </c:pt>
                <c:pt idx="1733">
                  <c:v>180.42500000000001</c:v>
                </c:pt>
                <c:pt idx="1734">
                  <c:v>180.52500000000001</c:v>
                </c:pt>
                <c:pt idx="1735">
                  <c:v>180.625</c:v>
                </c:pt>
                <c:pt idx="1736">
                  <c:v>180.72499999999999</c:v>
                </c:pt>
                <c:pt idx="1737">
                  <c:v>180.82499999999999</c:v>
                </c:pt>
                <c:pt idx="1738">
                  <c:v>180.92500000000001</c:v>
                </c:pt>
                <c:pt idx="1739">
                  <c:v>181.02500000000001</c:v>
                </c:pt>
                <c:pt idx="1740">
                  <c:v>181.125</c:v>
                </c:pt>
                <c:pt idx="1741">
                  <c:v>181.22499999999999</c:v>
                </c:pt>
                <c:pt idx="1742">
                  <c:v>181.32499999999999</c:v>
                </c:pt>
                <c:pt idx="1743">
                  <c:v>181.42500000000001</c:v>
                </c:pt>
                <c:pt idx="1744">
                  <c:v>181.52500000000001</c:v>
                </c:pt>
                <c:pt idx="1745">
                  <c:v>181.625</c:v>
                </c:pt>
                <c:pt idx="1746">
                  <c:v>181.72499999999999</c:v>
                </c:pt>
                <c:pt idx="1747">
                  <c:v>181.82499999999999</c:v>
                </c:pt>
                <c:pt idx="1748">
                  <c:v>181.92500000000001</c:v>
                </c:pt>
                <c:pt idx="1749">
                  <c:v>182.02500000000001</c:v>
                </c:pt>
                <c:pt idx="1750">
                  <c:v>182.125</c:v>
                </c:pt>
                <c:pt idx="1751">
                  <c:v>182.22499999999999</c:v>
                </c:pt>
                <c:pt idx="1752">
                  <c:v>182.32499999999999</c:v>
                </c:pt>
                <c:pt idx="1753">
                  <c:v>182.42500000000001</c:v>
                </c:pt>
                <c:pt idx="1754">
                  <c:v>182.52500000000001</c:v>
                </c:pt>
                <c:pt idx="1755">
                  <c:v>182.625</c:v>
                </c:pt>
                <c:pt idx="1756">
                  <c:v>182.72499999999999</c:v>
                </c:pt>
                <c:pt idx="1757">
                  <c:v>182.82499999999999</c:v>
                </c:pt>
                <c:pt idx="1758">
                  <c:v>182.92500000000001</c:v>
                </c:pt>
                <c:pt idx="1759">
                  <c:v>183.02500000000001</c:v>
                </c:pt>
                <c:pt idx="1760">
                  <c:v>183.125</c:v>
                </c:pt>
                <c:pt idx="1761">
                  <c:v>183.22499999999999</c:v>
                </c:pt>
                <c:pt idx="1762">
                  <c:v>183.32499999999999</c:v>
                </c:pt>
                <c:pt idx="1763">
                  <c:v>183.42500000000001</c:v>
                </c:pt>
                <c:pt idx="1764">
                  <c:v>183.52500000000001</c:v>
                </c:pt>
                <c:pt idx="1765">
                  <c:v>183.625</c:v>
                </c:pt>
                <c:pt idx="1766">
                  <c:v>183.72499999999999</c:v>
                </c:pt>
                <c:pt idx="1767">
                  <c:v>183.82499999999999</c:v>
                </c:pt>
                <c:pt idx="1768">
                  <c:v>183.92500000000001</c:v>
                </c:pt>
                <c:pt idx="1769">
                  <c:v>184.02500000000001</c:v>
                </c:pt>
                <c:pt idx="1770">
                  <c:v>184.125</c:v>
                </c:pt>
                <c:pt idx="1771">
                  <c:v>184.22499999999999</c:v>
                </c:pt>
                <c:pt idx="1772">
                  <c:v>184.32499999999999</c:v>
                </c:pt>
                <c:pt idx="1773">
                  <c:v>184.42500000000001</c:v>
                </c:pt>
                <c:pt idx="1774">
                  <c:v>184.52500000000001</c:v>
                </c:pt>
                <c:pt idx="1775">
                  <c:v>184.625</c:v>
                </c:pt>
                <c:pt idx="1776">
                  <c:v>184.72499999999999</c:v>
                </c:pt>
                <c:pt idx="1777">
                  <c:v>184.82499999999999</c:v>
                </c:pt>
                <c:pt idx="1778">
                  <c:v>184.92500000000001</c:v>
                </c:pt>
                <c:pt idx="1779">
                  <c:v>185.02500000000001</c:v>
                </c:pt>
                <c:pt idx="1780">
                  <c:v>185.125</c:v>
                </c:pt>
                <c:pt idx="1781">
                  <c:v>185.22499999999999</c:v>
                </c:pt>
                <c:pt idx="1782">
                  <c:v>185.32499999999999</c:v>
                </c:pt>
                <c:pt idx="1783">
                  <c:v>185.42500000000001</c:v>
                </c:pt>
                <c:pt idx="1784">
                  <c:v>185.52500000000001</c:v>
                </c:pt>
                <c:pt idx="1785">
                  <c:v>185.625</c:v>
                </c:pt>
                <c:pt idx="1786">
                  <c:v>185.72499999999999</c:v>
                </c:pt>
                <c:pt idx="1787">
                  <c:v>185.82499999999999</c:v>
                </c:pt>
                <c:pt idx="1788">
                  <c:v>185.92500000000001</c:v>
                </c:pt>
                <c:pt idx="1789">
                  <c:v>186.02500000000001</c:v>
                </c:pt>
                <c:pt idx="1790">
                  <c:v>186.125</c:v>
                </c:pt>
                <c:pt idx="1791">
                  <c:v>186.22499999999999</c:v>
                </c:pt>
                <c:pt idx="1792">
                  <c:v>186.32499999999999</c:v>
                </c:pt>
                <c:pt idx="1793">
                  <c:v>186.42500000000001</c:v>
                </c:pt>
                <c:pt idx="1794">
                  <c:v>186.52500000000001</c:v>
                </c:pt>
                <c:pt idx="1795">
                  <c:v>186.625</c:v>
                </c:pt>
                <c:pt idx="1796">
                  <c:v>186.72499999999999</c:v>
                </c:pt>
                <c:pt idx="1797">
                  <c:v>186.82499999999999</c:v>
                </c:pt>
                <c:pt idx="1798">
                  <c:v>186.92500000000001</c:v>
                </c:pt>
                <c:pt idx="1799">
                  <c:v>187.02500000000001</c:v>
                </c:pt>
                <c:pt idx="1800">
                  <c:v>187.125</c:v>
                </c:pt>
                <c:pt idx="1801">
                  <c:v>187.22499999999999</c:v>
                </c:pt>
                <c:pt idx="1802">
                  <c:v>187.32499999999999</c:v>
                </c:pt>
                <c:pt idx="1803">
                  <c:v>187.42500000000001</c:v>
                </c:pt>
                <c:pt idx="1804">
                  <c:v>187.52500000000001</c:v>
                </c:pt>
                <c:pt idx="1805">
                  <c:v>187.625</c:v>
                </c:pt>
                <c:pt idx="1806">
                  <c:v>187.72499999999999</c:v>
                </c:pt>
                <c:pt idx="1807">
                  <c:v>187.82499999999999</c:v>
                </c:pt>
                <c:pt idx="1808">
                  <c:v>187.92500000000001</c:v>
                </c:pt>
                <c:pt idx="1809">
                  <c:v>188.02500000000001</c:v>
                </c:pt>
                <c:pt idx="1810">
                  <c:v>188.125</c:v>
                </c:pt>
                <c:pt idx="1811">
                  <c:v>188.22499999999999</c:v>
                </c:pt>
                <c:pt idx="1812">
                  <c:v>188.32499999999999</c:v>
                </c:pt>
                <c:pt idx="1813">
                  <c:v>188.42500000000001</c:v>
                </c:pt>
                <c:pt idx="1814">
                  <c:v>188.52500000000001</c:v>
                </c:pt>
                <c:pt idx="1815">
                  <c:v>188.625</c:v>
                </c:pt>
                <c:pt idx="1816">
                  <c:v>188.72499999999999</c:v>
                </c:pt>
                <c:pt idx="1817">
                  <c:v>188.82499999999999</c:v>
                </c:pt>
                <c:pt idx="1818">
                  <c:v>188.92500000000001</c:v>
                </c:pt>
                <c:pt idx="1819">
                  <c:v>189.02500000000001</c:v>
                </c:pt>
                <c:pt idx="1820">
                  <c:v>189.125</c:v>
                </c:pt>
                <c:pt idx="1821">
                  <c:v>189.22499999999999</c:v>
                </c:pt>
                <c:pt idx="1822">
                  <c:v>189.32499999999999</c:v>
                </c:pt>
                <c:pt idx="1823">
                  <c:v>189.42500000000001</c:v>
                </c:pt>
                <c:pt idx="1824">
                  <c:v>189.52500000000001</c:v>
                </c:pt>
                <c:pt idx="1825">
                  <c:v>189.625</c:v>
                </c:pt>
                <c:pt idx="1826">
                  <c:v>189.72499999999999</c:v>
                </c:pt>
                <c:pt idx="1827">
                  <c:v>189.82499999999999</c:v>
                </c:pt>
                <c:pt idx="1828">
                  <c:v>189.92500000000001</c:v>
                </c:pt>
                <c:pt idx="1829">
                  <c:v>190.02500000000001</c:v>
                </c:pt>
                <c:pt idx="1830">
                  <c:v>190.125</c:v>
                </c:pt>
                <c:pt idx="1831">
                  <c:v>190.22499999999999</c:v>
                </c:pt>
                <c:pt idx="1832">
                  <c:v>190.32499999999999</c:v>
                </c:pt>
                <c:pt idx="1833">
                  <c:v>190.42500000000001</c:v>
                </c:pt>
                <c:pt idx="1834">
                  <c:v>190.52500000000001</c:v>
                </c:pt>
                <c:pt idx="1835">
                  <c:v>190.625</c:v>
                </c:pt>
                <c:pt idx="1836">
                  <c:v>190.72499999999999</c:v>
                </c:pt>
                <c:pt idx="1837">
                  <c:v>190.82499999999999</c:v>
                </c:pt>
                <c:pt idx="1838">
                  <c:v>190.92500000000001</c:v>
                </c:pt>
                <c:pt idx="1839">
                  <c:v>191.02500000000001</c:v>
                </c:pt>
                <c:pt idx="1840">
                  <c:v>191.125</c:v>
                </c:pt>
                <c:pt idx="1841">
                  <c:v>191.22499999999999</c:v>
                </c:pt>
                <c:pt idx="1842">
                  <c:v>191.32499999999999</c:v>
                </c:pt>
                <c:pt idx="1843">
                  <c:v>191.42500000000001</c:v>
                </c:pt>
                <c:pt idx="1844">
                  <c:v>191.52500000000001</c:v>
                </c:pt>
                <c:pt idx="1845">
                  <c:v>191.625</c:v>
                </c:pt>
                <c:pt idx="1846">
                  <c:v>191.72499999999999</c:v>
                </c:pt>
                <c:pt idx="1847">
                  <c:v>191.82499999999999</c:v>
                </c:pt>
                <c:pt idx="1848">
                  <c:v>191.92500000000001</c:v>
                </c:pt>
                <c:pt idx="1849">
                  <c:v>192.02500000000001</c:v>
                </c:pt>
                <c:pt idx="1850">
                  <c:v>192.125</c:v>
                </c:pt>
                <c:pt idx="1851">
                  <c:v>192.22499999999999</c:v>
                </c:pt>
                <c:pt idx="1852">
                  <c:v>192.32499999999999</c:v>
                </c:pt>
                <c:pt idx="1853">
                  <c:v>192.42500000000001</c:v>
                </c:pt>
                <c:pt idx="1854">
                  <c:v>192.52500000000001</c:v>
                </c:pt>
                <c:pt idx="1855">
                  <c:v>192.625</c:v>
                </c:pt>
                <c:pt idx="1856">
                  <c:v>192.72499999999999</c:v>
                </c:pt>
                <c:pt idx="1857">
                  <c:v>192.82499999999999</c:v>
                </c:pt>
                <c:pt idx="1858">
                  <c:v>192.92500000000001</c:v>
                </c:pt>
                <c:pt idx="1859">
                  <c:v>193.02500000000001</c:v>
                </c:pt>
                <c:pt idx="1860">
                  <c:v>193.125</c:v>
                </c:pt>
                <c:pt idx="1861">
                  <c:v>193.22499999999999</c:v>
                </c:pt>
                <c:pt idx="1862">
                  <c:v>193.32499999999999</c:v>
                </c:pt>
                <c:pt idx="1863">
                  <c:v>193.42500000000001</c:v>
                </c:pt>
                <c:pt idx="1864">
                  <c:v>193.52500000000001</c:v>
                </c:pt>
                <c:pt idx="1865">
                  <c:v>193.625</c:v>
                </c:pt>
                <c:pt idx="1866">
                  <c:v>193.72499999999999</c:v>
                </c:pt>
                <c:pt idx="1867">
                  <c:v>193.82499999999999</c:v>
                </c:pt>
                <c:pt idx="1868">
                  <c:v>193.92500000000001</c:v>
                </c:pt>
                <c:pt idx="1869">
                  <c:v>194.02500000000001</c:v>
                </c:pt>
                <c:pt idx="1870">
                  <c:v>194.125</c:v>
                </c:pt>
                <c:pt idx="1871">
                  <c:v>194.22499999999999</c:v>
                </c:pt>
                <c:pt idx="1872">
                  <c:v>194.32499999999999</c:v>
                </c:pt>
                <c:pt idx="1873">
                  <c:v>194.42500000000001</c:v>
                </c:pt>
                <c:pt idx="1874">
                  <c:v>194.52500000000001</c:v>
                </c:pt>
                <c:pt idx="1875">
                  <c:v>194.625</c:v>
                </c:pt>
                <c:pt idx="1876">
                  <c:v>194.72499999999999</c:v>
                </c:pt>
                <c:pt idx="1877">
                  <c:v>194.82499999999999</c:v>
                </c:pt>
                <c:pt idx="1878">
                  <c:v>194.92500000000001</c:v>
                </c:pt>
                <c:pt idx="1879">
                  <c:v>195.02500000000001</c:v>
                </c:pt>
                <c:pt idx="1880">
                  <c:v>195.125</c:v>
                </c:pt>
                <c:pt idx="1881">
                  <c:v>195.22499999999999</c:v>
                </c:pt>
                <c:pt idx="1882">
                  <c:v>195.32499999999999</c:v>
                </c:pt>
                <c:pt idx="1883">
                  <c:v>195.42500000000001</c:v>
                </c:pt>
                <c:pt idx="1884">
                  <c:v>195.52500000000001</c:v>
                </c:pt>
                <c:pt idx="1885">
                  <c:v>195.625</c:v>
                </c:pt>
                <c:pt idx="1886">
                  <c:v>195.72499999999999</c:v>
                </c:pt>
                <c:pt idx="1887">
                  <c:v>195.82499999999999</c:v>
                </c:pt>
                <c:pt idx="1888">
                  <c:v>195.92500000000001</c:v>
                </c:pt>
                <c:pt idx="1889">
                  <c:v>196.02500000000001</c:v>
                </c:pt>
                <c:pt idx="1890">
                  <c:v>196.125</c:v>
                </c:pt>
                <c:pt idx="1891">
                  <c:v>196.22499999999999</c:v>
                </c:pt>
                <c:pt idx="1892">
                  <c:v>196.32499999999999</c:v>
                </c:pt>
                <c:pt idx="1893">
                  <c:v>196.42500000000001</c:v>
                </c:pt>
                <c:pt idx="1894">
                  <c:v>196.52500000000001</c:v>
                </c:pt>
                <c:pt idx="1895">
                  <c:v>196.625</c:v>
                </c:pt>
                <c:pt idx="1896">
                  <c:v>196.72499999999999</c:v>
                </c:pt>
                <c:pt idx="1897">
                  <c:v>196.82499999999999</c:v>
                </c:pt>
                <c:pt idx="1898">
                  <c:v>196.92500000000001</c:v>
                </c:pt>
                <c:pt idx="1899">
                  <c:v>197.02500000000001</c:v>
                </c:pt>
                <c:pt idx="1900">
                  <c:v>197.125</c:v>
                </c:pt>
                <c:pt idx="1901">
                  <c:v>197.22499999999999</c:v>
                </c:pt>
                <c:pt idx="1902">
                  <c:v>197.32499999999999</c:v>
                </c:pt>
                <c:pt idx="1903">
                  <c:v>197.42500000000001</c:v>
                </c:pt>
                <c:pt idx="1904">
                  <c:v>197.52500000000001</c:v>
                </c:pt>
                <c:pt idx="1905">
                  <c:v>197.625</c:v>
                </c:pt>
                <c:pt idx="1906">
                  <c:v>197.72499999999999</c:v>
                </c:pt>
                <c:pt idx="1907">
                  <c:v>197.82499999999999</c:v>
                </c:pt>
                <c:pt idx="1908">
                  <c:v>197.92500000000001</c:v>
                </c:pt>
                <c:pt idx="1909">
                  <c:v>198.02500000000001</c:v>
                </c:pt>
                <c:pt idx="1910">
                  <c:v>198.125</c:v>
                </c:pt>
                <c:pt idx="1911">
                  <c:v>198.22499999999999</c:v>
                </c:pt>
                <c:pt idx="1912">
                  <c:v>198.32499999999999</c:v>
                </c:pt>
                <c:pt idx="1913">
                  <c:v>198.42500000000001</c:v>
                </c:pt>
                <c:pt idx="1914">
                  <c:v>198.52500000000001</c:v>
                </c:pt>
                <c:pt idx="1915">
                  <c:v>198.625</c:v>
                </c:pt>
                <c:pt idx="1916">
                  <c:v>198.72499999999999</c:v>
                </c:pt>
                <c:pt idx="1917">
                  <c:v>198.82499999999999</c:v>
                </c:pt>
                <c:pt idx="1918">
                  <c:v>198.92500000000001</c:v>
                </c:pt>
                <c:pt idx="1919">
                  <c:v>199.02500000000001</c:v>
                </c:pt>
                <c:pt idx="1920">
                  <c:v>199.125</c:v>
                </c:pt>
                <c:pt idx="1921">
                  <c:v>199.22499999999999</c:v>
                </c:pt>
                <c:pt idx="1922">
                  <c:v>199.32499999999999</c:v>
                </c:pt>
                <c:pt idx="1923">
                  <c:v>199.42500000000001</c:v>
                </c:pt>
                <c:pt idx="1924">
                  <c:v>199.52500000000001</c:v>
                </c:pt>
                <c:pt idx="1925">
                  <c:v>199.625</c:v>
                </c:pt>
                <c:pt idx="1926">
                  <c:v>199.72499999999999</c:v>
                </c:pt>
                <c:pt idx="1927">
                  <c:v>199.82499999999999</c:v>
                </c:pt>
                <c:pt idx="1928">
                  <c:v>199.92500000000001</c:v>
                </c:pt>
                <c:pt idx="1929">
                  <c:v>200.02500000000001</c:v>
                </c:pt>
                <c:pt idx="1930">
                  <c:v>200.125</c:v>
                </c:pt>
                <c:pt idx="1931">
                  <c:v>200.22499999999999</c:v>
                </c:pt>
                <c:pt idx="1932">
                  <c:v>200.32499999999999</c:v>
                </c:pt>
                <c:pt idx="1933">
                  <c:v>200.42500000000001</c:v>
                </c:pt>
                <c:pt idx="1934">
                  <c:v>200.52500000000001</c:v>
                </c:pt>
                <c:pt idx="1935">
                  <c:v>200.625</c:v>
                </c:pt>
                <c:pt idx="1936">
                  <c:v>200.72499999999999</c:v>
                </c:pt>
                <c:pt idx="1937">
                  <c:v>200.82499999999999</c:v>
                </c:pt>
                <c:pt idx="1938">
                  <c:v>200.92500000000001</c:v>
                </c:pt>
                <c:pt idx="1939">
                  <c:v>201.02500000000001</c:v>
                </c:pt>
                <c:pt idx="1940">
                  <c:v>201.125</c:v>
                </c:pt>
                <c:pt idx="1941">
                  <c:v>201.22499999999999</c:v>
                </c:pt>
                <c:pt idx="1942">
                  <c:v>201.32499999999999</c:v>
                </c:pt>
                <c:pt idx="1943">
                  <c:v>201.42500000000001</c:v>
                </c:pt>
                <c:pt idx="1944">
                  <c:v>201.52500000000001</c:v>
                </c:pt>
                <c:pt idx="1945">
                  <c:v>201.625</c:v>
                </c:pt>
                <c:pt idx="1946">
                  <c:v>201.72499999999999</c:v>
                </c:pt>
                <c:pt idx="1947">
                  <c:v>201.82499999999999</c:v>
                </c:pt>
                <c:pt idx="1948">
                  <c:v>201.92500000000001</c:v>
                </c:pt>
                <c:pt idx="1949">
                  <c:v>202.02500000000001</c:v>
                </c:pt>
                <c:pt idx="1950">
                  <c:v>202.125</c:v>
                </c:pt>
                <c:pt idx="1951">
                  <c:v>202.22499999999999</c:v>
                </c:pt>
                <c:pt idx="1952">
                  <c:v>202.32499999999999</c:v>
                </c:pt>
                <c:pt idx="1953">
                  <c:v>202.42500000000001</c:v>
                </c:pt>
                <c:pt idx="1954">
                  <c:v>202.52500000000001</c:v>
                </c:pt>
                <c:pt idx="1955">
                  <c:v>202.625</c:v>
                </c:pt>
                <c:pt idx="1956">
                  <c:v>202.72499999999999</c:v>
                </c:pt>
                <c:pt idx="1957">
                  <c:v>202.82499999999999</c:v>
                </c:pt>
                <c:pt idx="1958">
                  <c:v>202.92500000000001</c:v>
                </c:pt>
                <c:pt idx="1959">
                  <c:v>203.02500000000001</c:v>
                </c:pt>
                <c:pt idx="1960">
                  <c:v>203.125</c:v>
                </c:pt>
                <c:pt idx="1961">
                  <c:v>203.22499999999999</c:v>
                </c:pt>
                <c:pt idx="1962">
                  <c:v>203.32499999999999</c:v>
                </c:pt>
                <c:pt idx="1963">
                  <c:v>203.42500000000001</c:v>
                </c:pt>
                <c:pt idx="1964">
                  <c:v>203.52500000000001</c:v>
                </c:pt>
                <c:pt idx="1965">
                  <c:v>203.625</c:v>
                </c:pt>
                <c:pt idx="1966">
                  <c:v>203.72499999999999</c:v>
                </c:pt>
                <c:pt idx="1967">
                  <c:v>203.82499999999999</c:v>
                </c:pt>
                <c:pt idx="1968">
                  <c:v>203.92500000000001</c:v>
                </c:pt>
                <c:pt idx="1969">
                  <c:v>204.02500000000001</c:v>
                </c:pt>
                <c:pt idx="1970">
                  <c:v>204.125</c:v>
                </c:pt>
                <c:pt idx="1971">
                  <c:v>204.22499999999999</c:v>
                </c:pt>
                <c:pt idx="1972">
                  <c:v>204.32499999999999</c:v>
                </c:pt>
                <c:pt idx="1973">
                  <c:v>204.42500000000001</c:v>
                </c:pt>
                <c:pt idx="1974">
                  <c:v>204.52500000000001</c:v>
                </c:pt>
                <c:pt idx="1975">
                  <c:v>204.625</c:v>
                </c:pt>
                <c:pt idx="1976">
                  <c:v>204.72499999999999</c:v>
                </c:pt>
                <c:pt idx="1977">
                  <c:v>204.82499999999999</c:v>
                </c:pt>
                <c:pt idx="1978">
                  <c:v>204.92500000000001</c:v>
                </c:pt>
                <c:pt idx="1979">
                  <c:v>205.02500000000001</c:v>
                </c:pt>
                <c:pt idx="1980">
                  <c:v>205.125</c:v>
                </c:pt>
                <c:pt idx="1981">
                  <c:v>205.22499999999999</c:v>
                </c:pt>
                <c:pt idx="1982">
                  <c:v>205.32499999999999</c:v>
                </c:pt>
                <c:pt idx="1983">
                  <c:v>205.42500000000001</c:v>
                </c:pt>
                <c:pt idx="1984">
                  <c:v>205.52500000000001</c:v>
                </c:pt>
                <c:pt idx="1985">
                  <c:v>205.625</c:v>
                </c:pt>
                <c:pt idx="1986">
                  <c:v>205.72499999999999</c:v>
                </c:pt>
                <c:pt idx="1987">
                  <c:v>205.82499999999999</c:v>
                </c:pt>
                <c:pt idx="1988">
                  <c:v>205.92500000000001</c:v>
                </c:pt>
                <c:pt idx="1989">
                  <c:v>206.02500000000001</c:v>
                </c:pt>
                <c:pt idx="1990">
                  <c:v>206.125</c:v>
                </c:pt>
                <c:pt idx="1991">
                  <c:v>206.22499999999999</c:v>
                </c:pt>
                <c:pt idx="1992">
                  <c:v>206.32499999999999</c:v>
                </c:pt>
                <c:pt idx="1993">
                  <c:v>206.42500000000001</c:v>
                </c:pt>
                <c:pt idx="1994">
                  <c:v>206.52500000000001</c:v>
                </c:pt>
                <c:pt idx="1995">
                  <c:v>206.625</c:v>
                </c:pt>
                <c:pt idx="1996">
                  <c:v>206.72499999999999</c:v>
                </c:pt>
                <c:pt idx="1997">
                  <c:v>206.82499999999999</c:v>
                </c:pt>
                <c:pt idx="1998">
                  <c:v>206.92500000000001</c:v>
                </c:pt>
                <c:pt idx="1999">
                  <c:v>207.02500000000001</c:v>
                </c:pt>
                <c:pt idx="2000">
                  <c:v>207.125</c:v>
                </c:pt>
                <c:pt idx="2001">
                  <c:v>207.22499999999999</c:v>
                </c:pt>
                <c:pt idx="2002">
                  <c:v>207.32499999999999</c:v>
                </c:pt>
                <c:pt idx="2003">
                  <c:v>207.42500000000001</c:v>
                </c:pt>
                <c:pt idx="2004">
                  <c:v>207.52500000000001</c:v>
                </c:pt>
                <c:pt idx="2005">
                  <c:v>207.625</c:v>
                </c:pt>
                <c:pt idx="2006">
                  <c:v>207.72499999999999</c:v>
                </c:pt>
                <c:pt idx="2007">
                  <c:v>207.82499999999999</c:v>
                </c:pt>
                <c:pt idx="2008">
                  <c:v>207.92500000000001</c:v>
                </c:pt>
                <c:pt idx="2009">
                  <c:v>208.02500000000001</c:v>
                </c:pt>
                <c:pt idx="2010">
                  <c:v>208.125</c:v>
                </c:pt>
                <c:pt idx="2011">
                  <c:v>208.22499999999999</c:v>
                </c:pt>
                <c:pt idx="2012">
                  <c:v>208.32499999999999</c:v>
                </c:pt>
                <c:pt idx="2013">
                  <c:v>208.42500000000001</c:v>
                </c:pt>
                <c:pt idx="2014">
                  <c:v>208.52500000000001</c:v>
                </c:pt>
                <c:pt idx="2015">
                  <c:v>208.625</c:v>
                </c:pt>
                <c:pt idx="2016">
                  <c:v>208.72499999999999</c:v>
                </c:pt>
                <c:pt idx="2017">
                  <c:v>208.82499999999999</c:v>
                </c:pt>
                <c:pt idx="2018">
                  <c:v>208.92500000000001</c:v>
                </c:pt>
                <c:pt idx="2019">
                  <c:v>209.02500000000001</c:v>
                </c:pt>
                <c:pt idx="2020">
                  <c:v>209.125</c:v>
                </c:pt>
                <c:pt idx="2021">
                  <c:v>209.22499999999999</c:v>
                </c:pt>
                <c:pt idx="2022">
                  <c:v>209.32499999999999</c:v>
                </c:pt>
                <c:pt idx="2023">
                  <c:v>209.42500000000001</c:v>
                </c:pt>
                <c:pt idx="2024">
                  <c:v>209.52500000000001</c:v>
                </c:pt>
                <c:pt idx="2025">
                  <c:v>209.625</c:v>
                </c:pt>
                <c:pt idx="2026">
                  <c:v>209.72499999999999</c:v>
                </c:pt>
                <c:pt idx="2027">
                  <c:v>209.82499999999999</c:v>
                </c:pt>
                <c:pt idx="2028">
                  <c:v>209.92500000000001</c:v>
                </c:pt>
                <c:pt idx="2029">
                  <c:v>210.02500000000001</c:v>
                </c:pt>
                <c:pt idx="2030">
                  <c:v>210.125</c:v>
                </c:pt>
                <c:pt idx="2031">
                  <c:v>210.22499999999999</c:v>
                </c:pt>
                <c:pt idx="2032">
                  <c:v>210.32499999999999</c:v>
                </c:pt>
                <c:pt idx="2033">
                  <c:v>210.42500000000001</c:v>
                </c:pt>
                <c:pt idx="2034">
                  <c:v>210.52500000000001</c:v>
                </c:pt>
                <c:pt idx="2035">
                  <c:v>210.625</c:v>
                </c:pt>
                <c:pt idx="2036">
                  <c:v>210.72499999999999</c:v>
                </c:pt>
                <c:pt idx="2037">
                  <c:v>210.82499999999999</c:v>
                </c:pt>
                <c:pt idx="2038">
                  <c:v>210.92500000000001</c:v>
                </c:pt>
                <c:pt idx="2039">
                  <c:v>211.02500000000001</c:v>
                </c:pt>
                <c:pt idx="2040">
                  <c:v>211.125</c:v>
                </c:pt>
                <c:pt idx="2041">
                  <c:v>211.22499999999999</c:v>
                </c:pt>
                <c:pt idx="2042">
                  <c:v>211.32499999999999</c:v>
                </c:pt>
                <c:pt idx="2043">
                  <c:v>211.42500000000001</c:v>
                </c:pt>
                <c:pt idx="2044">
                  <c:v>211.52500000000001</c:v>
                </c:pt>
                <c:pt idx="2045">
                  <c:v>211.625</c:v>
                </c:pt>
                <c:pt idx="2046">
                  <c:v>211.72499999999999</c:v>
                </c:pt>
                <c:pt idx="2047">
                  <c:v>211.82499999999999</c:v>
                </c:pt>
                <c:pt idx="2048">
                  <c:v>211.92500000000001</c:v>
                </c:pt>
                <c:pt idx="2049">
                  <c:v>212.02500000000001</c:v>
                </c:pt>
                <c:pt idx="2050">
                  <c:v>212.125</c:v>
                </c:pt>
                <c:pt idx="2051">
                  <c:v>212.22499999999999</c:v>
                </c:pt>
                <c:pt idx="2052">
                  <c:v>212.32499999999999</c:v>
                </c:pt>
                <c:pt idx="2053">
                  <c:v>212.42500000000001</c:v>
                </c:pt>
                <c:pt idx="2054">
                  <c:v>212.52500000000001</c:v>
                </c:pt>
                <c:pt idx="2055">
                  <c:v>212.625</c:v>
                </c:pt>
                <c:pt idx="2056">
                  <c:v>212.72499999999999</c:v>
                </c:pt>
                <c:pt idx="2057">
                  <c:v>212.82499999999999</c:v>
                </c:pt>
                <c:pt idx="2058">
                  <c:v>212.92500000000001</c:v>
                </c:pt>
                <c:pt idx="2059">
                  <c:v>213.02500000000001</c:v>
                </c:pt>
                <c:pt idx="2060">
                  <c:v>213.125</c:v>
                </c:pt>
                <c:pt idx="2061">
                  <c:v>213.22499999999999</c:v>
                </c:pt>
                <c:pt idx="2062">
                  <c:v>213.32499999999999</c:v>
                </c:pt>
                <c:pt idx="2063">
                  <c:v>213.42500000000001</c:v>
                </c:pt>
                <c:pt idx="2064">
                  <c:v>213.52500000000001</c:v>
                </c:pt>
                <c:pt idx="2065">
                  <c:v>213.625</c:v>
                </c:pt>
                <c:pt idx="2066">
                  <c:v>213.72499999999999</c:v>
                </c:pt>
                <c:pt idx="2067">
                  <c:v>213.82499999999999</c:v>
                </c:pt>
                <c:pt idx="2068">
                  <c:v>213.92500000000001</c:v>
                </c:pt>
                <c:pt idx="2069">
                  <c:v>214.02500000000001</c:v>
                </c:pt>
                <c:pt idx="2070">
                  <c:v>214.125</c:v>
                </c:pt>
                <c:pt idx="2071">
                  <c:v>214.22499999999999</c:v>
                </c:pt>
                <c:pt idx="2072">
                  <c:v>214.32499999999999</c:v>
                </c:pt>
                <c:pt idx="2073">
                  <c:v>214.42500000000001</c:v>
                </c:pt>
                <c:pt idx="2074">
                  <c:v>214.52500000000001</c:v>
                </c:pt>
                <c:pt idx="2075">
                  <c:v>214.625</c:v>
                </c:pt>
                <c:pt idx="2076">
                  <c:v>214.72499999999999</c:v>
                </c:pt>
                <c:pt idx="2077">
                  <c:v>214.82499999999999</c:v>
                </c:pt>
                <c:pt idx="2078">
                  <c:v>214.92500000000001</c:v>
                </c:pt>
                <c:pt idx="2079">
                  <c:v>215.02500000000001</c:v>
                </c:pt>
                <c:pt idx="2080">
                  <c:v>215.125</c:v>
                </c:pt>
                <c:pt idx="2081">
                  <c:v>215.22499999999999</c:v>
                </c:pt>
                <c:pt idx="2082">
                  <c:v>215.32499999999999</c:v>
                </c:pt>
                <c:pt idx="2083">
                  <c:v>215.42500000000001</c:v>
                </c:pt>
                <c:pt idx="2084">
                  <c:v>215.52500000000001</c:v>
                </c:pt>
                <c:pt idx="2085">
                  <c:v>215.625</c:v>
                </c:pt>
                <c:pt idx="2086">
                  <c:v>215.72499999999999</c:v>
                </c:pt>
                <c:pt idx="2087">
                  <c:v>215.82499999999999</c:v>
                </c:pt>
                <c:pt idx="2088">
                  <c:v>215.92500000000001</c:v>
                </c:pt>
                <c:pt idx="2089">
                  <c:v>216.02500000000001</c:v>
                </c:pt>
                <c:pt idx="2090">
                  <c:v>216.125</c:v>
                </c:pt>
                <c:pt idx="2091">
                  <c:v>216.22499999999999</c:v>
                </c:pt>
                <c:pt idx="2092">
                  <c:v>216.32499999999999</c:v>
                </c:pt>
                <c:pt idx="2093">
                  <c:v>216.42500000000001</c:v>
                </c:pt>
                <c:pt idx="2094">
                  <c:v>216.52500000000001</c:v>
                </c:pt>
                <c:pt idx="2095">
                  <c:v>216.625</c:v>
                </c:pt>
                <c:pt idx="2096">
                  <c:v>216.72499999999999</c:v>
                </c:pt>
                <c:pt idx="2097">
                  <c:v>216.82499999999999</c:v>
                </c:pt>
                <c:pt idx="2098">
                  <c:v>216.92500000000001</c:v>
                </c:pt>
                <c:pt idx="2099">
                  <c:v>217.02500000000001</c:v>
                </c:pt>
                <c:pt idx="2100">
                  <c:v>217.125</c:v>
                </c:pt>
                <c:pt idx="2101">
                  <c:v>217.22499999999999</c:v>
                </c:pt>
                <c:pt idx="2102">
                  <c:v>217.32499999999999</c:v>
                </c:pt>
                <c:pt idx="2103">
                  <c:v>217.42500000000001</c:v>
                </c:pt>
                <c:pt idx="2104">
                  <c:v>217.52500000000001</c:v>
                </c:pt>
                <c:pt idx="2105">
                  <c:v>217.625</c:v>
                </c:pt>
                <c:pt idx="2106">
                  <c:v>217.72499999999999</c:v>
                </c:pt>
                <c:pt idx="2107">
                  <c:v>217.82499999999999</c:v>
                </c:pt>
                <c:pt idx="2108">
                  <c:v>217.92500000000001</c:v>
                </c:pt>
                <c:pt idx="2109">
                  <c:v>218.02500000000001</c:v>
                </c:pt>
                <c:pt idx="2110">
                  <c:v>218.125</c:v>
                </c:pt>
                <c:pt idx="2111">
                  <c:v>218.22499999999999</c:v>
                </c:pt>
                <c:pt idx="2112">
                  <c:v>218.32499999999999</c:v>
                </c:pt>
                <c:pt idx="2113">
                  <c:v>218.42500000000001</c:v>
                </c:pt>
                <c:pt idx="2114">
                  <c:v>218.52500000000001</c:v>
                </c:pt>
                <c:pt idx="2115">
                  <c:v>218.625</c:v>
                </c:pt>
                <c:pt idx="2116">
                  <c:v>218.72499999999999</c:v>
                </c:pt>
                <c:pt idx="2117">
                  <c:v>218.82499999999999</c:v>
                </c:pt>
                <c:pt idx="2118">
                  <c:v>218.92500000000001</c:v>
                </c:pt>
                <c:pt idx="2119">
                  <c:v>219.02500000000001</c:v>
                </c:pt>
                <c:pt idx="2120">
                  <c:v>219.125</c:v>
                </c:pt>
                <c:pt idx="2121">
                  <c:v>219.22499999999999</c:v>
                </c:pt>
                <c:pt idx="2122">
                  <c:v>219.32499999999999</c:v>
                </c:pt>
                <c:pt idx="2123">
                  <c:v>219.42500000000001</c:v>
                </c:pt>
                <c:pt idx="2124">
                  <c:v>219.52500000000001</c:v>
                </c:pt>
                <c:pt idx="2125">
                  <c:v>219.625</c:v>
                </c:pt>
                <c:pt idx="2126">
                  <c:v>219.72499999999999</c:v>
                </c:pt>
                <c:pt idx="2127">
                  <c:v>219.82499999999999</c:v>
                </c:pt>
                <c:pt idx="2128">
                  <c:v>219.92500000000001</c:v>
                </c:pt>
                <c:pt idx="2129">
                  <c:v>220.02500000000001</c:v>
                </c:pt>
                <c:pt idx="2130">
                  <c:v>220.125</c:v>
                </c:pt>
                <c:pt idx="2131">
                  <c:v>220.22499999999999</c:v>
                </c:pt>
                <c:pt idx="2132">
                  <c:v>220.32499999999999</c:v>
                </c:pt>
                <c:pt idx="2133">
                  <c:v>220.42500000000001</c:v>
                </c:pt>
                <c:pt idx="2134">
                  <c:v>220.52500000000001</c:v>
                </c:pt>
                <c:pt idx="2135">
                  <c:v>220.625</c:v>
                </c:pt>
                <c:pt idx="2136">
                  <c:v>220.72499999999999</c:v>
                </c:pt>
                <c:pt idx="2137">
                  <c:v>220.82499999999999</c:v>
                </c:pt>
                <c:pt idx="2138">
                  <c:v>220.92500000000001</c:v>
                </c:pt>
                <c:pt idx="2139">
                  <c:v>221.02500000000001</c:v>
                </c:pt>
                <c:pt idx="2140">
                  <c:v>221.125</c:v>
                </c:pt>
                <c:pt idx="2141">
                  <c:v>221.22499999999999</c:v>
                </c:pt>
                <c:pt idx="2142">
                  <c:v>221.32499999999999</c:v>
                </c:pt>
                <c:pt idx="2143">
                  <c:v>221.42500000000001</c:v>
                </c:pt>
                <c:pt idx="2144">
                  <c:v>221.52500000000001</c:v>
                </c:pt>
                <c:pt idx="2145">
                  <c:v>221.625</c:v>
                </c:pt>
                <c:pt idx="2146">
                  <c:v>221.72499999999999</c:v>
                </c:pt>
                <c:pt idx="2147">
                  <c:v>221.82499999999999</c:v>
                </c:pt>
                <c:pt idx="2148">
                  <c:v>221.92500000000001</c:v>
                </c:pt>
                <c:pt idx="2149">
                  <c:v>222.02500000000001</c:v>
                </c:pt>
                <c:pt idx="2150">
                  <c:v>222.125</c:v>
                </c:pt>
                <c:pt idx="2151">
                  <c:v>222.22499999999999</c:v>
                </c:pt>
                <c:pt idx="2152">
                  <c:v>222.32499999999999</c:v>
                </c:pt>
                <c:pt idx="2153">
                  <c:v>222.42500000000001</c:v>
                </c:pt>
                <c:pt idx="2154">
                  <c:v>222.52500000000001</c:v>
                </c:pt>
                <c:pt idx="2155">
                  <c:v>222.625</c:v>
                </c:pt>
                <c:pt idx="2156">
                  <c:v>222.72499999999999</c:v>
                </c:pt>
                <c:pt idx="2157">
                  <c:v>222.82499999999999</c:v>
                </c:pt>
                <c:pt idx="2158">
                  <c:v>222.92500000000001</c:v>
                </c:pt>
                <c:pt idx="2159">
                  <c:v>223.02500000000001</c:v>
                </c:pt>
                <c:pt idx="2160">
                  <c:v>223.125</c:v>
                </c:pt>
                <c:pt idx="2161">
                  <c:v>223.22499999999999</c:v>
                </c:pt>
                <c:pt idx="2162">
                  <c:v>223.32499999999999</c:v>
                </c:pt>
                <c:pt idx="2163">
                  <c:v>223.42500000000001</c:v>
                </c:pt>
                <c:pt idx="2164">
                  <c:v>223.52500000000001</c:v>
                </c:pt>
                <c:pt idx="2165">
                  <c:v>223.625</c:v>
                </c:pt>
                <c:pt idx="2166">
                  <c:v>223.72499999999999</c:v>
                </c:pt>
                <c:pt idx="2167">
                  <c:v>223.82499999999999</c:v>
                </c:pt>
                <c:pt idx="2168">
                  <c:v>223.92500000000001</c:v>
                </c:pt>
                <c:pt idx="2169">
                  <c:v>224.02500000000001</c:v>
                </c:pt>
                <c:pt idx="2170">
                  <c:v>224.125</c:v>
                </c:pt>
                <c:pt idx="2171">
                  <c:v>224.22499999999999</c:v>
                </c:pt>
                <c:pt idx="2172">
                  <c:v>224.32499999999999</c:v>
                </c:pt>
                <c:pt idx="2173">
                  <c:v>224.42500000000001</c:v>
                </c:pt>
                <c:pt idx="2174">
                  <c:v>224.52500000000001</c:v>
                </c:pt>
                <c:pt idx="2175">
                  <c:v>224.625</c:v>
                </c:pt>
                <c:pt idx="2176">
                  <c:v>224.72499999999999</c:v>
                </c:pt>
                <c:pt idx="2177">
                  <c:v>224.82499999999999</c:v>
                </c:pt>
                <c:pt idx="2178">
                  <c:v>224.92500000000001</c:v>
                </c:pt>
                <c:pt idx="2179">
                  <c:v>225.02500000000001</c:v>
                </c:pt>
                <c:pt idx="2180">
                  <c:v>225.125</c:v>
                </c:pt>
                <c:pt idx="2181">
                  <c:v>225.22499999999999</c:v>
                </c:pt>
                <c:pt idx="2182">
                  <c:v>225.32499999999999</c:v>
                </c:pt>
                <c:pt idx="2183">
                  <c:v>225.42500000000001</c:v>
                </c:pt>
                <c:pt idx="2184">
                  <c:v>225.52500000000001</c:v>
                </c:pt>
                <c:pt idx="2185">
                  <c:v>225.625</c:v>
                </c:pt>
                <c:pt idx="2186">
                  <c:v>225.72499999999999</c:v>
                </c:pt>
                <c:pt idx="2187">
                  <c:v>225.82499999999999</c:v>
                </c:pt>
                <c:pt idx="2188">
                  <c:v>225.92500000000001</c:v>
                </c:pt>
                <c:pt idx="2189">
                  <c:v>226.02500000000001</c:v>
                </c:pt>
                <c:pt idx="2190">
                  <c:v>226.125</c:v>
                </c:pt>
                <c:pt idx="2191">
                  <c:v>226.22499999999999</c:v>
                </c:pt>
                <c:pt idx="2192">
                  <c:v>226.32499999999999</c:v>
                </c:pt>
                <c:pt idx="2193">
                  <c:v>226.42500000000001</c:v>
                </c:pt>
                <c:pt idx="2194">
                  <c:v>226.52500000000001</c:v>
                </c:pt>
                <c:pt idx="2195">
                  <c:v>226.625</c:v>
                </c:pt>
                <c:pt idx="2196">
                  <c:v>226.72499999999999</c:v>
                </c:pt>
                <c:pt idx="2197">
                  <c:v>226.82499999999999</c:v>
                </c:pt>
                <c:pt idx="2198">
                  <c:v>226.92500000000001</c:v>
                </c:pt>
                <c:pt idx="2199">
                  <c:v>227.02500000000001</c:v>
                </c:pt>
                <c:pt idx="2200">
                  <c:v>227.125</c:v>
                </c:pt>
                <c:pt idx="2201">
                  <c:v>227.22499999999999</c:v>
                </c:pt>
                <c:pt idx="2202">
                  <c:v>227.32499999999999</c:v>
                </c:pt>
                <c:pt idx="2203">
                  <c:v>227.42500000000001</c:v>
                </c:pt>
                <c:pt idx="2204">
                  <c:v>227.52500000000001</c:v>
                </c:pt>
                <c:pt idx="2205">
                  <c:v>227.625</c:v>
                </c:pt>
                <c:pt idx="2206">
                  <c:v>227.72499999999999</c:v>
                </c:pt>
                <c:pt idx="2207">
                  <c:v>227.82499999999999</c:v>
                </c:pt>
                <c:pt idx="2208">
                  <c:v>227.92500000000001</c:v>
                </c:pt>
                <c:pt idx="2209">
                  <c:v>228.02500000000001</c:v>
                </c:pt>
                <c:pt idx="2210">
                  <c:v>228.125</c:v>
                </c:pt>
                <c:pt idx="2211">
                  <c:v>228.22499999999999</c:v>
                </c:pt>
                <c:pt idx="2212">
                  <c:v>228.32499999999999</c:v>
                </c:pt>
                <c:pt idx="2213">
                  <c:v>228.42500000000001</c:v>
                </c:pt>
                <c:pt idx="2214">
                  <c:v>228.52500000000001</c:v>
                </c:pt>
                <c:pt idx="2215">
                  <c:v>228.625</c:v>
                </c:pt>
                <c:pt idx="2216">
                  <c:v>228.72499999999999</c:v>
                </c:pt>
                <c:pt idx="2217">
                  <c:v>228.82499999999999</c:v>
                </c:pt>
                <c:pt idx="2218">
                  <c:v>228.92500000000001</c:v>
                </c:pt>
                <c:pt idx="2219">
                  <c:v>229.02500000000001</c:v>
                </c:pt>
                <c:pt idx="2220">
                  <c:v>229.125</c:v>
                </c:pt>
                <c:pt idx="2221">
                  <c:v>229.22499999999999</c:v>
                </c:pt>
                <c:pt idx="2222">
                  <c:v>229.32499999999999</c:v>
                </c:pt>
                <c:pt idx="2223">
                  <c:v>229.42500000000001</c:v>
                </c:pt>
                <c:pt idx="2224">
                  <c:v>229.52500000000001</c:v>
                </c:pt>
                <c:pt idx="2225">
                  <c:v>229.625</c:v>
                </c:pt>
                <c:pt idx="2226">
                  <c:v>229.72499999999999</c:v>
                </c:pt>
                <c:pt idx="2227">
                  <c:v>229.82499999999999</c:v>
                </c:pt>
                <c:pt idx="2228">
                  <c:v>229.92500000000001</c:v>
                </c:pt>
                <c:pt idx="2229">
                  <c:v>230.02500000000001</c:v>
                </c:pt>
                <c:pt idx="2230">
                  <c:v>230.125</c:v>
                </c:pt>
                <c:pt idx="2231">
                  <c:v>230.22499999999999</c:v>
                </c:pt>
                <c:pt idx="2232">
                  <c:v>230.32499999999999</c:v>
                </c:pt>
                <c:pt idx="2233">
                  <c:v>230.42500000000001</c:v>
                </c:pt>
                <c:pt idx="2234">
                  <c:v>230.52500000000001</c:v>
                </c:pt>
                <c:pt idx="2235">
                  <c:v>230.625</c:v>
                </c:pt>
                <c:pt idx="2236">
                  <c:v>230.72499999999999</c:v>
                </c:pt>
                <c:pt idx="2237">
                  <c:v>230.82499999999999</c:v>
                </c:pt>
                <c:pt idx="2238">
                  <c:v>230.92500000000001</c:v>
                </c:pt>
                <c:pt idx="2239">
                  <c:v>231.02500000000001</c:v>
                </c:pt>
                <c:pt idx="2240">
                  <c:v>231.125</c:v>
                </c:pt>
                <c:pt idx="2241">
                  <c:v>231.22499999999999</c:v>
                </c:pt>
                <c:pt idx="2242">
                  <c:v>231.32499999999999</c:v>
                </c:pt>
                <c:pt idx="2243">
                  <c:v>231.42500000000001</c:v>
                </c:pt>
                <c:pt idx="2244">
                  <c:v>231.52500000000001</c:v>
                </c:pt>
                <c:pt idx="2245">
                  <c:v>231.625</c:v>
                </c:pt>
                <c:pt idx="2246">
                  <c:v>231.72499999999999</c:v>
                </c:pt>
                <c:pt idx="2247">
                  <c:v>231.82499999999999</c:v>
                </c:pt>
                <c:pt idx="2248">
                  <c:v>231.92500000000001</c:v>
                </c:pt>
                <c:pt idx="2249">
                  <c:v>232.02500000000001</c:v>
                </c:pt>
                <c:pt idx="2250">
                  <c:v>232.125</c:v>
                </c:pt>
                <c:pt idx="2251">
                  <c:v>232.22499999999999</c:v>
                </c:pt>
                <c:pt idx="2252">
                  <c:v>232.32499999999999</c:v>
                </c:pt>
                <c:pt idx="2253">
                  <c:v>232.42500000000001</c:v>
                </c:pt>
                <c:pt idx="2254">
                  <c:v>232.52500000000001</c:v>
                </c:pt>
                <c:pt idx="2255">
                  <c:v>232.625</c:v>
                </c:pt>
                <c:pt idx="2256">
                  <c:v>232.72499999999999</c:v>
                </c:pt>
                <c:pt idx="2257">
                  <c:v>232.82499999999999</c:v>
                </c:pt>
                <c:pt idx="2258">
                  <c:v>232.92500000000001</c:v>
                </c:pt>
                <c:pt idx="2259">
                  <c:v>233.02500000000001</c:v>
                </c:pt>
                <c:pt idx="2260">
                  <c:v>233.125</c:v>
                </c:pt>
                <c:pt idx="2261">
                  <c:v>233.22499999999999</c:v>
                </c:pt>
                <c:pt idx="2262">
                  <c:v>233.32499999999999</c:v>
                </c:pt>
                <c:pt idx="2263">
                  <c:v>233.42500000000001</c:v>
                </c:pt>
                <c:pt idx="2264">
                  <c:v>233.52500000000001</c:v>
                </c:pt>
                <c:pt idx="2265">
                  <c:v>233.625</c:v>
                </c:pt>
                <c:pt idx="2266">
                  <c:v>233.72499999999999</c:v>
                </c:pt>
                <c:pt idx="2267">
                  <c:v>233.82499999999999</c:v>
                </c:pt>
                <c:pt idx="2268">
                  <c:v>233.92500000000001</c:v>
                </c:pt>
                <c:pt idx="2269">
                  <c:v>234.02500000000001</c:v>
                </c:pt>
                <c:pt idx="2270">
                  <c:v>234.125</c:v>
                </c:pt>
                <c:pt idx="2271">
                  <c:v>234.22499999999999</c:v>
                </c:pt>
                <c:pt idx="2272">
                  <c:v>234.32499999999999</c:v>
                </c:pt>
                <c:pt idx="2273">
                  <c:v>234.42500000000001</c:v>
                </c:pt>
                <c:pt idx="2274">
                  <c:v>234.52500000000001</c:v>
                </c:pt>
                <c:pt idx="2275">
                  <c:v>234.625</c:v>
                </c:pt>
                <c:pt idx="2276">
                  <c:v>234.72499999999999</c:v>
                </c:pt>
                <c:pt idx="2277">
                  <c:v>234.82499999999999</c:v>
                </c:pt>
                <c:pt idx="2278">
                  <c:v>234.92500000000001</c:v>
                </c:pt>
                <c:pt idx="2279">
                  <c:v>235.02500000000001</c:v>
                </c:pt>
                <c:pt idx="2280">
                  <c:v>235.125</c:v>
                </c:pt>
                <c:pt idx="2281">
                  <c:v>235.22499999999999</c:v>
                </c:pt>
                <c:pt idx="2282">
                  <c:v>235.32499999999999</c:v>
                </c:pt>
                <c:pt idx="2283">
                  <c:v>235.42500000000001</c:v>
                </c:pt>
                <c:pt idx="2284">
                  <c:v>235.52500000000001</c:v>
                </c:pt>
                <c:pt idx="2285">
                  <c:v>235.625</c:v>
                </c:pt>
                <c:pt idx="2286">
                  <c:v>235.72499999999999</c:v>
                </c:pt>
                <c:pt idx="2287">
                  <c:v>235.82499999999999</c:v>
                </c:pt>
                <c:pt idx="2288">
                  <c:v>235.92500000000001</c:v>
                </c:pt>
                <c:pt idx="2289">
                  <c:v>236.02500000000001</c:v>
                </c:pt>
                <c:pt idx="2290">
                  <c:v>236.125</c:v>
                </c:pt>
                <c:pt idx="2291">
                  <c:v>236.22499999999999</c:v>
                </c:pt>
                <c:pt idx="2292">
                  <c:v>236.32499999999999</c:v>
                </c:pt>
                <c:pt idx="2293">
                  <c:v>236.42500000000001</c:v>
                </c:pt>
                <c:pt idx="2294">
                  <c:v>236.52500000000001</c:v>
                </c:pt>
                <c:pt idx="2295">
                  <c:v>236.625</c:v>
                </c:pt>
                <c:pt idx="2296">
                  <c:v>236.72499999999999</c:v>
                </c:pt>
                <c:pt idx="2297">
                  <c:v>236.82499999999999</c:v>
                </c:pt>
                <c:pt idx="2298">
                  <c:v>236.92500000000001</c:v>
                </c:pt>
                <c:pt idx="2299">
                  <c:v>237.02500000000001</c:v>
                </c:pt>
                <c:pt idx="2300">
                  <c:v>237.125</c:v>
                </c:pt>
                <c:pt idx="2301">
                  <c:v>237.22499999999999</c:v>
                </c:pt>
                <c:pt idx="2302">
                  <c:v>237.32499999999999</c:v>
                </c:pt>
                <c:pt idx="2303">
                  <c:v>237.42500000000001</c:v>
                </c:pt>
                <c:pt idx="2304">
                  <c:v>237.52500000000001</c:v>
                </c:pt>
                <c:pt idx="2305">
                  <c:v>237.625</c:v>
                </c:pt>
                <c:pt idx="2306">
                  <c:v>237.72499999999999</c:v>
                </c:pt>
                <c:pt idx="2307">
                  <c:v>237.82499999999999</c:v>
                </c:pt>
                <c:pt idx="2308">
                  <c:v>237.92500000000001</c:v>
                </c:pt>
                <c:pt idx="2309">
                  <c:v>238.02500000000001</c:v>
                </c:pt>
                <c:pt idx="2310">
                  <c:v>238.125</c:v>
                </c:pt>
                <c:pt idx="2311">
                  <c:v>238.22499999999999</c:v>
                </c:pt>
                <c:pt idx="2312">
                  <c:v>238.32499999999999</c:v>
                </c:pt>
                <c:pt idx="2313">
                  <c:v>238.42500000000001</c:v>
                </c:pt>
                <c:pt idx="2314">
                  <c:v>238.52500000000001</c:v>
                </c:pt>
                <c:pt idx="2315">
                  <c:v>238.625</c:v>
                </c:pt>
                <c:pt idx="2316">
                  <c:v>238.72499999999999</c:v>
                </c:pt>
                <c:pt idx="2317">
                  <c:v>238.82499999999999</c:v>
                </c:pt>
                <c:pt idx="2318">
                  <c:v>238.92500000000001</c:v>
                </c:pt>
                <c:pt idx="2319">
                  <c:v>239.02500000000001</c:v>
                </c:pt>
                <c:pt idx="2320">
                  <c:v>239.125</c:v>
                </c:pt>
                <c:pt idx="2321">
                  <c:v>239.22499999999999</c:v>
                </c:pt>
                <c:pt idx="2322">
                  <c:v>239.32499999999999</c:v>
                </c:pt>
                <c:pt idx="2323">
                  <c:v>239.42500000000001</c:v>
                </c:pt>
                <c:pt idx="2324">
                  <c:v>239.52500000000001</c:v>
                </c:pt>
                <c:pt idx="2325">
                  <c:v>239.625</c:v>
                </c:pt>
                <c:pt idx="2326">
                  <c:v>239.72499999999999</c:v>
                </c:pt>
                <c:pt idx="2327">
                  <c:v>239.82499999999999</c:v>
                </c:pt>
                <c:pt idx="2328">
                  <c:v>239.92500000000001</c:v>
                </c:pt>
                <c:pt idx="2329">
                  <c:v>240.02500000000001</c:v>
                </c:pt>
                <c:pt idx="2330">
                  <c:v>240.125</c:v>
                </c:pt>
                <c:pt idx="2331">
                  <c:v>240.22499999999999</c:v>
                </c:pt>
                <c:pt idx="2332">
                  <c:v>240.32499999999999</c:v>
                </c:pt>
                <c:pt idx="2333">
                  <c:v>240.42500000000001</c:v>
                </c:pt>
                <c:pt idx="2334">
                  <c:v>240.52500000000001</c:v>
                </c:pt>
                <c:pt idx="2335">
                  <c:v>240.625</c:v>
                </c:pt>
                <c:pt idx="2336">
                  <c:v>240.72499999999999</c:v>
                </c:pt>
                <c:pt idx="2337">
                  <c:v>240.82499999999999</c:v>
                </c:pt>
                <c:pt idx="2338">
                  <c:v>240.92500000000001</c:v>
                </c:pt>
                <c:pt idx="2339">
                  <c:v>241.02500000000001</c:v>
                </c:pt>
                <c:pt idx="2340">
                  <c:v>241.125</c:v>
                </c:pt>
                <c:pt idx="2341">
                  <c:v>241.22499999999999</c:v>
                </c:pt>
                <c:pt idx="2342">
                  <c:v>241.32499999999999</c:v>
                </c:pt>
                <c:pt idx="2343">
                  <c:v>241.42500000000001</c:v>
                </c:pt>
                <c:pt idx="2344">
                  <c:v>241.52500000000001</c:v>
                </c:pt>
                <c:pt idx="2345">
                  <c:v>241.625</c:v>
                </c:pt>
                <c:pt idx="2346">
                  <c:v>241.72499999999999</c:v>
                </c:pt>
                <c:pt idx="2347">
                  <c:v>241.82499999999999</c:v>
                </c:pt>
                <c:pt idx="2348">
                  <c:v>241.92500000000001</c:v>
                </c:pt>
                <c:pt idx="2349">
                  <c:v>242.02500000000001</c:v>
                </c:pt>
                <c:pt idx="2350">
                  <c:v>242.125</c:v>
                </c:pt>
                <c:pt idx="2351">
                  <c:v>242.22499999999999</c:v>
                </c:pt>
                <c:pt idx="2352">
                  <c:v>242.32499999999999</c:v>
                </c:pt>
                <c:pt idx="2353">
                  <c:v>242.42500000000001</c:v>
                </c:pt>
                <c:pt idx="2354">
                  <c:v>242.52500000000001</c:v>
                </c:pt>
                <c:pt idx="2355">
                  <c:v>242.625</c:v>
                </c:pt>
                <c:pt idx="2356">
                  <c:v>242.72499999999999</c:v>
                </c:pt>
                <c:pt idx="2357">
                  <c:v>242.82499999999999</c:v>
                </c:pt>
                <c:pt idx="2358">
                  <c:v>242.92500000000001</c:v>
                </c:pt>
                <c:pt idx="2359">
                  <c:v>243.02500000000001</c:v>
                </c:pt>
                <c:pt idx="2360">
                  <c:v>243.125</c:v>
                </c:pt>
                <c:pt idx="2361">
                  <c:v>243.22499999999999</c:v>
                </c:pt>
                <c:pt idx="2362">
                  <c:v>243.32499999999999</c:v>
                </c:pt>
                <c:pt idx="2363">
                  <c:v>243.42500000000001</c:v>
                </c:pt>
                <c:pt idx="2364">
                  <c:v>243.52500000000001</c:v>
                </c:pt>
                <c:pt idx="2365">
                  <c:v>243.625</c:v>
                </c:pt>
                <c:pt idx="2366">
                  <c:v>243.72499999999999</c:v>
                </c:pt>
                <c:pt idx="2367">
                  <c:v>243.82499999999999</c:v>
                </c:pt>
                <c:pt idx="2368">
                  <c:v>243.92500000000001</c:v>
                </c:pt>
                <c:pt idx="2369">
                  <c:v>244.02500000000001</c:v>
                </c:pt>
                <c:pt idx="2370">
                  <c:v>244.125</c:v>
                </c:pt>
                <c:pt idx="2371">
                  <c:v>244.22499999999999</c:v>
                </c:pt>
                <c:pt idx="2372">
                  <c:v>244.32499999999999</c:v>
                </c:pt>
                <c:pt idx="2373">
                  <c:v>244.42500000000001</c:v>
                </c:pt>
                <c:pt idx="2374">
                  <c:v>244.52500000000001</c:v>
                </c:pt>
                <c:pt idx="2375">
                  <c:v>244.625</c:v>
                </c:pt>
                <c:pt idx="2376">
                  <c:v>244.72499999999999</c:v>
                </c:pt>
                <c:pt idx="2377">
                  <c:v>244.82499999999999</c:v>
                </c:pt>
                <c:pt idx="2378">
                  <c:v>244.92500000000001</c:v>
                </c:pt>
                <c:pt idx="2379">
                  <c:v>245.02500000000001</c:v>
                </c:pt>
                <c:pt idx="2380">
                  <c:v>245.125</c:v>
                </c:pt>
                <c:pt idx="2381">
                  <c:v>245.22499999999999</c:v>
                </c:pt>
                <c:pt idx="2382">
                  <c:v>245.32499999999999</c:v>
                </c:pt>
                <c:pt idx="2383">
                  <c:v>245.42500000000001</c:v>
                </c:pt>
                <c:pt idx="2384">
                  <c:v>245.52500000000001</c:v>
                </c:pt>
                <c:pt idx="2385">
                  <c:v>245.625</c:v>
                </c:pt>
                <c:pt idx="2386">
                  <c:v>245.72499999999999</c:v>
                </c:pt>
                <c:pt idx="2387">
                  <c:v>245.82499999999999</c:v>
                </c:pt>
                <c:pt idx="2388">
                  <c:v>245.92500000000001</c:v>
                </c:pt>
                <c:pt idx="2389">
                  <c:v>246.02500000000001</c:v>
                </c:pt>
                <c:pt idx="2390">
                  <c:v>246.125</c:v>
                </c:pt>
                <c:pt idx="2391">
                  <c:v>246.22499999999999</c:v>
                </c:pt>
                <c:pt idx="2392">
                  <c:v>246.32499999999999</c:v>
                </c:pt>
                <c:pt idx="2393">
                  <c:v>246.42500000000001</c:v>
                </c:pt>
                <c:pt idx="2394">
                  <c:v>246.52500000000001</c:v>
                </c:pt>
                <c:pt idx="2395">
                  <c:v>246.625</c:v>
                </c:pt>
                <c:pt idx="2396">
                  <c:v>246.72499999999999</c:v>
                </c:pt>
                <c:pt idx="2397">
                  <c:v>246.82499999999999</c:v>
                </c:pt>
                <c:pt idx="2398">
                  <c:v>246.92500000000001</c:v>
                </c:pt>
                <c:pt idx="2399">
                  <c:v>247.02500000000001</c:v>
                </c:pt>
                <c:pt idx="2400">
                  <c:v>247.125</c:v>
                </c:pt>
                <c:pt idx="2401">
                  <c:v>247.22499999999999</c:v>
                </c:pt>
                <c:pt idx="2402">
                  <c:v>247.32499999999999</c:v>
                </c:pt>
                <c:pt idx="2403">
                  <c:v>247.42500000000001</c:v>
                </c:pt>
                <c:pt idx="2404">
                  <c:v>247.52500000000001</c:v>
                </c:pt>
                <c:pt idx="2405">
                  <c:v>247.625</c:v>
                </c:pt>
                <c:pt idx="2406">
                  <c:v>247.72499999999999</c:v>
                </c:pt>
                <c:pt idx="2407">
                  <c:v>247.82499999999999</c:v>
                </c:pt>
                <c:pt idx="2408">
                  <c:v>247.92500000000001</c:v>
                </c:pt>
                <c:pt idx="2409">
                  <c:v>248.02500000000001</c:v>
                </c:pt>
                <c:pt idx="2410">
                  <c:v>248.125</c:v>
                </c:pt>
                <c:pt idx="2411">
                  <c:v>248.22499999999999</c:v>
                </c:pt>
                <c:pt idx="2412">
                  <c:v>248.32499999999999</c:v>
                </c:pt>
                <c:pt idx="2413">
                  <c:v>248.42500000000001</c:v>
                </c:pt>
                <c:pt idx="2414">
                  <c:v>248.52500000000001</c:v>
                </c:pt>
                <c:pt idx="2415">
                  <c:v>248.625</c:v>
                </c:pt>
                <c:pt idx="2416">
                  <c:v>248.72499999999999</c:v>
                </c:pt>
                <c:pt idx="2417">
                  <c:v>248.82499999999999</c:v>
                </c:pt>
                <c:pt idx="2418">
                  <c:v>248.92500000000001</c:v>
                </c:pt>
                <c:pt idx="2419">
                  <c:v>249.02500000000001</c:v>
                </c:pt>
                <c:pt idx="2420">
                  <c:v>249.125</c:v>
                </c:pt>
                <c:pt idx="2421">
                  <c:v>249.22499999999999</c:v>
                </c:pt>
                <c:pt idx="2422">
                  <c:v>249.32499999999999</c:v>
                </c:pt>
                <c:pt idx="2423">
                  <c:v>249.42500000000001</c:v>
                </c:pt>
                <c:pt idx="2424">
                  <c:v>249.52500000000001</c:v>
                </c:pt>
                <c:pt idx="2425">
                  <c:v>249.625</c:v>
                </c:pt>
                <c:pt idx="2426">
                  <c:v>249.72499999999999</c:v>
                </c:pt>
                <c:pt idx="2427">
                  <c:v>249.82499999999999</c:v>
                </c:pt>
                <c:pt idx="2428">
                  <c:v>249.92500000000001</c:v>
                </c:pt>
                <c:pt idx="2429">
                  <c:v>250.02500000000001</c:v>
                </c:pt>
                <c:pt idx="2430">
                  <c:v>250.125</c:v>
                </c:pt>
                <c:pt idx="2431">
                  <c:v>250.22499999999999</c:v>
                </c:pt>
                <c:pt idx="2432">
                  <c:v>250.32499999999999</c:v>
                </c:pt>
                <c:pt idx="2433">
                  <c:v>250.42500000000001</c:v>
                </c:pt>
                <c:pt idx="2434">
                  <c:v>250.52500000000001</c:v>
                </c:pt>
                <c:pt idx="2435">
                  <c:v>250.625</c:v>
                </c:pt>
                <c:pt idx="2436">
                  <c:v>250.72499999999999</c:v>
                </c:pt>
                <c:pt idx="2437">
                  <c:v>250.82499999999999</c:v>
                </c:pt>
                <c:pt idx="2438">
                  <c:v>250.92500000000001</c:v>
                </c:pt>
                <c:pt idx="2439">
                  <c:v>251.02500000000001</c:v>
                </c:pt>
                <c:pt idx="2440">
                  <c:v>251.125</c:v>
                </c:pt>
                <c:pt idx="2441">
                  <c:v>251.22499999999999</c:v>
                </c:pt>
                <c:pt idx="2442">
                  <c:v>251.32499999999999</c:v>
                </c:pt>
                <c:pt idx="2443">
                  <c:v>251.42500000000001</c:v>
                </c:pt>
                <c:pt idx="2444">
                  <c:v>251.52500000000001</c:v>
                </c:pt>
                <c:pt idx="2445">
                  <c:v>251.625</c:v>
                </c:pt>
                <c:pt idx="2446">
                  <c:v>251.72499999999999</c:v>
                </c:pt>
                <c:pt idx="2447">
                  <c:v>251.82499999999999</c:v>
                </c:pt>
                <c:pt idx="2448">
                  <c:v>251.92500000000001</c:v>
                </c:pt>
                <c:pt idx="2449">
                  <c:v>252.02500000000001</c:v>
                </c:pt>
                <c:pt idx="2450">
                  <c:v>252.125</c:v>
                </c:pt>
                <c:pt idx="2451">
                  <c:v>252.22499999999999</c:v>
                </c:pt>
                <c:pt idx="2452">
                  <c:v>252.32499999999999</c:v>
                </c:pt>
                <c:pt idx="2453">
                  <c:v>252.42500000000001</c:v>
                </c:pt>
                <c:pt idx="2454">
                  <c:v>252.52500000000001</c:v>
                </c:pt>
                <c:pt idx="2455">
                  <c:v>252.625</c:v>
                </c:pt>
                <c:pt idx="2456">
                  <c:v>252.72499999999999</c:v>
                </c:pt>
                <c:pt idx="2457">
                  <c:v>252.82499999999999</c:v>
                </c:pt>
                <c:pt idx="2458">
                  <c:v>252.92500000000001</c:v>
                </c:pt>
                <c:pt idx="2459">
                  <c:v>253.02500000000001</c:v>
                </c:pt>
                <c:pt idx="2460">
                  <c:v>253.125</c:v>
                </c:pt>
                <c:pt idx="2461">
                  <c:v>253.22499999999999</c:v>
                </c:pt>
                <c:pt idx="2462">
                  <c:v>253.32499999999999</c:v>
                </c:pt>
                <c:pt idx="2463">
                  <c:v>253.42500000000001</c:v>
                </c:pt>
                <c:pt idx="2464">
                  <c:v>253.52500000000001</c:v>
                </c:pt>
                <c:pt idx="2465">
                  <c:v>253.625</c:v>
                </c:pt>
                <c:pt idx="2466">
                  <c:v>253.72499999999999</c:v>
                </c:pt>
                <c:pt idx="2467">
                  <c:v>253.82499999999999</c:v>
                </c:pt>
                <c:pt idx="2468">
                  <c:v>253.92500000000001</c:v>
                </c:pt>
                <c:pt idx="2469">
                  <c:v>254.02500000000001</c:v>
                </c:pt>
                <c:pt idx="2470">
                  <c:v>254.125</c:v>
                </c:pt>
                <c:pt idx="2471">
                  <c:v>254.22499999999999</c:v>
                </c:pt>
                <c:pt idx="2472">
                  <c:v>254.32499999999999</c:v>
                </c:pt>
                <c:pt idx="2473">
                  <c:v>254.42500000000001</c:v>
                </c:pt>
                <c:pt idx="2474">
                  <c:v>254.52500000000001</c:v>
                </c:pt>
                <c:pt idx="2475">
                  <c:v>254.625</c:v>
                </c:pt>
                <c:pt idx="2476">
                  <c:v>254.72499999999999</c:v>
                </c:pt>
                <c:pt idx="2477">
                  <c:v>254.82499999999999</c:v>
                </c:pt>
                <c:pt idx="2478">
                  <c:v>254.92500000000001</c:v>
                </c:pt>
                <c:pt idx="2479">
                  <c:v>255.02500000000001</c:v>
                </c:pt>
                <c:pt idx="2480">
                  <c:v>255.125</c:v>
                </c:pt>
                <c:pt idx="2481">
                  <c:v>255.22499999999999</c:v>
                </c:pt>
                <c:pt idx="2482">
                  <c:v>255.32499999999999</c:v>
                </c:pt>
                <c:pt idx="2483">
                  <c:v>255.42500000000001</c:v>
                </c:pt>
                <c:pt idx="2484">
                  <c:v>255.52500000000001</c:v>
                </c:pt>
                <c:pt idx="2485">
                  <c:v>255.625</c:v>
                </c:pt>
                <c:pt idx="2486">
                  <c:v>255.72499999999999</c:v>
                </c:pt>
                <c:pt idx="2487">
                  <c:v>255.82499999999999</c:v>
                </c:pt>
                <c:pt idx="2488">
                  <c:v>255.92500000000001</c:v>
                </c:pt>
                <c:pt idx="2489">
                  <c:v>256.02499999999998</c:v>
                </c:pt>
                <c:pt idx="2490">
                  <c:v>256.125</c:v>
                </c:pt>
                <c:pt idx="2491">
                  <c:v>256.22500000000002</c:v>
                </c:pt>
                <c:pt idx="2492">
                  <c:v>256.32499999999999</c:v>
                </c:pt>
                <c:pt idx="2493">
                  <c:v>256.42500000000001</c:v>
                </c:pt>
                <c:pt idx="2494">
                  <c:v>256.52499999999998</c:v>
                </c:pt>
                <c:pt idx="2495">
                  <c:v>256.625</c:v>
                </c:pt>
                <c:pt idx="2496">
                  <c:v>256.72500000000002</c:v>
                </c:pt>
                <c:pt idx="2497">
                  <c:v>256.82499999999999</c:v>
                </c:pt>
                <c:pt idx="2498">
                  <c:v>256.92500000000001</c:v>
                </c:pt>
                <c:pt idx="2499">
                  <c:v>257.02499999999998</c:v>
                </c:pt>
                <c:pt idx="2500">
                  <c:v>257.125</c:v>
                </c:pt>
                <c:pt idx="2501">
                  <c:v>257.22500000000002</c:v>
                </c:pt>
                <c:pt idx="2502">
                  <c:v>257.32499999999999</c:v>
                </c:pt>
                <c:pt idx="2503">
                  <c:v>257.42500000000001</c:v>
                </c:pt>
                <c:pt idx="2504">
                  <c:v>257.52499999999998</c:v>
                </c:pt>
                <c:pt idx="2505">
                  <c:v>257.625</c:v>
                </c:pt>
                <c:pt idx="2506">
                  <c:v>257.72500000000002</c:v>
                </c:pt>
                <c:pt idx="2507">
                  <c:v>257.82499999999999</c:v>
                </c:pt>
                <c:pt idx="2508">
                  <c:v>257.92500000000001</c:v>
                </c:pt>
              </c:numCache>
            </c:numRef>
          </c:xVal>
          <c:yVal>
            <c:numRef>
              <c:f>Data!$I$2:$I$2510</c:f>
              <c:numCache>
                <c:formatCode>0.00</c:formatCode>
                <c:ptCount val="2509"/>
                <c:pt idx="0">
                  <c:v>0.48753399999999991</c:v>
                </c:pt>
                <c:pt idx="1">
                  <c:v>0.48655500000000002</c:v>
                </c:pt>
                <c:pt idx="2">
                  <c:v>0.48741200000000007</c:v>
                </c:pt>
                <c:pt idx="3">
                  <c:v>0.48672100000000013</c:v>
                </c:pt>
                <c:pt idx="4">
                  <c:v>0.52442600000000006</c:v>
                </c:pt>
                <c:pt idx="5">
                  <c:v>1.1817319999999998</c:v>
                </c:pt>
                <c:pt idx="6">
                  <c:v>1.2536389999999999</c:v>
                </c:pt>
                <c:pt idx="7">
                  <c:v>1.2690699999999999</c:v>
                </c:pt>
                <c:pt idx="8">
                  <c:v>1.2811250000000001</c:v>
                </c:pt>
                <c:pt idx="9">
                  <c:v>1.2913359999999998</c:v>
                </c:pt>
                <c:pt idx="10">
                  <c:v>1.294063</c:v>
                </c:pt>
                <c:pt idx="11">
                  <c:v>1.2968030000000002</c:v>
                </c:pt>
                <c:pt idx="12">
                  <c:v>1.298516</c:v>
                </c:pt>
                <c:pt idx="13">
                  <c:v>1.298027</c:v>
                </c:pt>
                <c:pt idx="14">
                  <c:v>1.298657</c:v>
                </c:pt>
                <c:pt idx="15">
                  <c:v>1.2959179999999999</c:v>
                </c:pt>
                <c:pt idx="16">
                  <c:v>1.2943070000000001</c:v>
                </c:pt>
                <c:pt idx="17">
                  <c:v>1.2915150000000002</c:v>
                </c:pt>
                <c:pt idx="18">
                  <c:v>1.2899810000000003</c:v>
                </c:pt>
                <c:pt idx="19">
                  <c:v>1.2863769999999999</c:v>
                </c:pt>
                <c:pt idx="20">
                  <c:v>1.2826930000000001</c:v>
                </c:pt>
                <c:pt idx="21">
                  <c:v>1.2803579999999999</c:v>
                </c:pt>
                <c:pt idx="22">
                  <c:v>1.276327</c:v>
                </c:pt>
                <c:pt idx="23">
                  <c:v>1.2719939999999998</c:v>
                </c:pt>
                <c:pt idx="24">
                  <c:v>1.2694060000000003</c:v>
                </c:pt>
                <c:pt idx="25">
                  <c:v>1.265801</c:v>
                </c:pt>
                <c:pt idx="26">
                  <c:v>1.2669329999999999</c:v>
                </c:pt>
                <c:pt idx="27">
                  <c:v>1.320335</c:v>
                </c:pt>
                <c:pt idx="28">
                  <c:v>1.3679940000000002</c:v>
                </c:pt>
                <c:pt idx="29">
                  <c:v>1.3873180000000001</c:v>
                </c:pt>
                <c:pt idx="30">
                  <c:v>1.4257249999999999</c:v>
                </c:pt>
                <c:pt idx="31">
                  <c:v>1.4750919999999998</c:v>
                </c:pt>
                <c:pt idx="32">
                  <c:v>1.5208430000000002</c:v>
                </c:pt>
                <c:pt idx="33">
                  <c:v>1.561923</c:v>
                </c:pt>
                <c:pt idx="34">
                  <c:v>1.6021860000000001</c:v>
                </c:pt>
                <c:pt idx="35">
                  <c:v>1.6599489999999999</c:v>
                </c:pt>
                <c:pt idx="36">
                  <c:v>1.7286010000000001</c:v>
                </c:pt>
                <c:pt idx="37">
                  <c:v>1.7848299999999999</c:v>
                </c:pt>
                <c:pt idx="38">
                  <c:v>1.8683179999999999</c:v>
                </c:pt>
                <c:pt idx="39">
                  <c:v>1.9996380000000002</c:v>
                </c:pt>
                <c:pt idx="40">
                  <c:v>2.0905330000000002</c:v>
                </c:pt>
                <c:pt idx="41">
                  <c:v>2.129003</c:v>
                </c:pt>
                <c:pt idx="42">
                  <c:v>2.1465360000000007</c:v>
                </c:pt>
                <c:pt idx="43">
                  <c:v>2.1593930000000001</c:v>
                </c:pt>
                <c:pt idx="44">
                  <c:v>2.1654370000000003</c:v>
                </c:pt>
                <c:pt idx="45">
                  <c:v>2.1706880000000006</c:v>
                </c:pt>
                <c:pt idx="46">
                  <c:v>2.1757939999999998</c:v>
                </c:pt>
                <c:pt idx="47">
                  <c:v>2.1773709999999999</c:v>
                </c:pt>
                <c:pt idx="48">
                  <c:v>2.1789389999999997</c:v>
                </c:pt>
                <c:pt idx="49">
                  <c:v>2.182585</c:v>
                </c:pt>
                <c:pt idx="50">
                  <c:v>2.1825429999999999</c:v>
                </c:pt>
                <c:pt idx="51">
                  <c:v>2.1837399999999998</c:v>
                </c:pt>
                <c:pt idx="52">
                  <c:v>2.1835040000000001</c:v>
                </c:pt>
                <c:pt idx="53">
                  <c:v>2.1835640000000001</c:v>
                </c:pt>
                <c:pt idx="54">
                  <c:v>2.1835169999999997</c:v>
                </c:pt>
                <c:pt idx="55">
                  <c:v>2.1843659999999998</c:v>
                </c:pt>
                <c:pt idx="56">
                  <c:v>2.1851030000000002</c:v>
                </c:pt>
                <c:pt idx="57">
                  <c:v>2.1845270000000001</c:v>
                </c:pt>
                <c:pt idx="58">
                  <c:v>2.1831469999999999</c:v>
                </c:pt>
                <c:pt idx="59">
                  <c:v>2.1827220000000001</c:v>
                </c:pt>
                <c:pt idx="60">
                  <c:v>2.1817699999999998</c:v>
                </c:pt>
                <c:pt idx="61">
                  <c:v>2.1810740000000002</c:v>
                </c:pt>
                <c:pt idx="62">
                  <c:v>2.180253</c:v>
                </c:pt>
                <c:pt idx="63">
                  <c:v>2.1792480000000003</c:v>
                </c:pt>
                <c:pt idx="64">
                  <c:v>2.1786909999999997</c:v>
                </c:pt>
                <c:pt idx="65">
                  <c:v>2.1770970000000003</c:v>
                </c:pt>
                <c:pt idx="66">
                  <c:v>2.1772390000000001</c:v>
                </c:pt>
                <c:pt idx="67">
                  <c:v>2.1765560000000002</c:v>
                </c:pt>
                <c:pt idx="68">
                  <c:v>2.1755639999999996</c:v>
                </c:pt>
                <c:pt idx="69">
                  <c:v>2.1754360000000004</c:v>
                </c:pt>
                <c:pt idx="70">
                  <c:v>2.1740619999999997</c:v>
                </c:pt>
                <c:pt idx="71">
                  <c:v>2.1729289999999994</c:v>
                </c:pt>
                <c:pt idx="72">
                  <c:v>2.1719940000000002</c:v>
                </c:pt>
                <c:pt idx="73">
                  <c:v>2.1709390000000002</c:v>
                </c:pt>
                <c:pt idx="74">
                  <c:v>2.1693990000000003</c:v>
                </c:pt>
                <c:pt idx="75">
                  <c:v>2.1678929999999998</c:v>
                </c:pt>
                <c:pt idx="76">
                  <c:v>2.1671100000000001</c:v>
                </c:pt>
                <c:pt idx="77">
                  <c:v>2.1666849999999998</c:v>
                </c:pt>
                <c:pt idx="78">
                  <c:v>2.166039</c:v>
                </c:pt>
                <c:pt idx="79">
                  <c:v>2.1638139999999999</c:v>
                </c:pt>
                <c:pt idx="80">
                  <c:v>2.162995</c:v>
                </c:pt>
                <c:pt idx="81">
                  <c:v>2.1628760000000002</c:v>
                </c:pt>
                <c:pt idx="82">
                  <c:v>2.160828</c:v>
                </c:pt>
                <c:pt idx="83">
                  <c:v>2.161054</c:v>
                </c:pt>
                <c:pt idx="84">
                  <c:v>2.1588960000000004</c:v>
                </c:pt>
                <c:pt idx="85">
                  <c:v>2.1595690000000003</c:v>
                </c:pt>
                <c:pt idx="86">
                  <c:v>2.1588479999999999</c:v>
                </c:pt>
                <c:pt idx="87">
                  <c:v>2.1569160000000003</c:v>
                </c:pt>
                <c:pt idx="88">
                  <c:v>2.1563590000000001</c:v>
                </c:pt>
                <c:pt idx="89">
                  <c:v>2.15585</c:v>
                </c:pt>
                <c:pt idx="90">
                  <c:v>2.1554910000000005</c:v>
                </c:pt>
                <c:pt idx="91">
                  <c:v>2.1532970000000007</c:v>
                </c:pt>
                <c:pt idx="92">
                  <c:v>2.1530329999999998</c:v>
                </c:pt>
                <c:pt idx="93">
                  <c:v>2.1523180000000002</c:v>
                </c:pt>
                <c:pt idx="94">
                  <c:v>2.151303</c:v>
                </c:pt>
                <c:pt idx="95">
                  <c:v>2.1493609999999999</c:v>
                </c:pt>
                <c:pt idx="96">
                  <c:v>2.1492740000000001</c:v>
                </c:pt>
                <c:pt idx="97">
                  <c:v>2.1480450000000002</c:v>
                </c:pt>
                <c:pt idx="98">
                  <c:v>2.1471140000000002</c:v>
                </c:pt>
                <c:pt idx="99">
                  <c:v>2.1461380000000001</c:v>
                </c:pt>
                <c:pt idx="100">
                  <c:v>2.1447350000000003</c:v>
                </c:pt>
                <c:pt idx="101">
                  <c:v>2.1448800000000001</c:v>
                </c:pt>
                <c:pt idx="102">
                  <c:v>2.1437199999999996</c:v>
                </c:pt>
                <c:pt idx="103">
                  <c:v>2.1435569999999999</c:v>
                </c:pt>
                <c:pt idx="104">
                  <c:v>2.141991</c:v>
                </c:pt>
                <c:pt idx="105">
                  <c:v>2.1416500000000003</c:v>
                </c:pt>
                <c:pt idx="106">
                  <c:v>2.140139</c:v>
                </c:pt>
                <c:pt idx="107">
                  <c:v>2.1398739999999998</c:v>
                </c:pt>
                <c:pt idx="108">
                  <c:v>2.1391419999999992</c:v>
                </c:pt>
                <c:pt idx="109">
                  <c:v>2.136962</c:v>
                </c:pt>
                <c:pt idx="110">
                  <c:v>2.1378739999999996</c:v>
                </c:pt>
                <c:pt idx="111">
                  <c:v>2.1364239999999999</c:v>
                </c:pt>
                <c:pt idx="112">
                  <c:v>2.1348389999999999</c:v>
                </c:pt>
                <c:pt idx="113">
                  <c:v>2.1346370000000001</c:v>
                </c:pt>
                <c:pt idx="114">
                  <c:v>2.1341719999999995</c:v>
                </c:pt>
                <c:pt idx="115">
                  <c:v>2.133683</c:v>
                </c:pt>
                <c:pt idx="116">
                  <c:v>2.1332739999999992</c:v>
                </c:pt>
                <c:pt idx="117">
                  <c:v>2.1318520000000003</c:v>
                </c:pt>
                <c:pt idx="118">
                  <c:v>2.1311909999999998</c:v>
                </c:pt>
                <c:pt idx="119">
                  <c:v>2.1286140000000007</c:v>
                </c:pt>
                <c:pt idx="120">
                  <c:v>2.1298710000000001</c:v>
                </c:pt>
                <c:pt idx="121">
                  <c:v>2.1283429999999997</c:v>
                </c:pt>
                <c:pt idx="122">
                  <c:v>2.1279469999999998</c:v>
                </c:pt>
                <c:pt idx="123">
                  <c:v>2.127338</c:v>
                </c:pt>
                <c:pt idx="124">
                  <c:v>2.1263480000000006</c:v>
                </c:pt>
                <c:pt idx="125">
                  <c:v>2.1257839999999999</c:v>
                </c:pt>
                <c:pt idx="126">
                  <c:v>2.1236230000000007</c:v>
                </c:pt>
                <c:pt idx="127">
                  <c:v>2.1249719999999996</c:v>
                </c:pt>
                <c:pt idx="128">
                  <c:v>2.123996</c:v>
                </c:pt>
                <c:pt idx="129">
                  <c:v>2.1234020000000005</c:v>
                </c:pt>
                <c:pt idx="130">
                  <c:v>2.1230569999999997</c:v>
                </c:pt>
                <c:pt idx="131">
                  <c:v>2.1217190000000001</c:v>
                </c:pt>
                <c:pt idx="132">
                  <c:v>2.1217169999999999</c:v>
                </c:pt>
                <c:pt idx="133">
                  <c:v>2.1197830000000004</c:v>
                </c:pt>
                <c:pt idx="134">
                  <c:v>2.1206270000000003</c:v>
                </c:pt>
                <c:pt idx="135">
                  <c:v>2.1196899999999999</c:v>
                </c:pt>
                <c:pt idx="136">
                  <c:v>2.1181209999999999</c:v>
                </c:pt>
                <c:pt idx="137">
                  <c:v>2.1182869999999996</c:v>
                </c:pt>
                <c:pt idx="138">
                  <c:v>2.1173989999999998</c:v>
                </c:pt>
                <c:pt idx="139">
                  <c:v>2.1155119999999998</c:v>
                </c:pt>
                <c:pt idx="140">
                  <c:v>2.11544</c:v>
                </c:pt>
                <c:pt idx="141">
                  <c:v>2.1157499999999998</c:v>
                </c:pt>
                <c:pt idx="142">
                  <c:v>2.1138929999999996</c:v>
                </c:pt>
                <c:pt idx="143">
                  <c:v>2.1124030000000009</c:v>
                </c:pt>
                <c:pt idx="144">
                  <c:v>2.1134919999999999</c:v>
                </c:pt>
                <c:pt idx="145">
                  <c:v>2.1114600000000001</c:v>
                </c:pt>
                <c:pt idx="146">
                  <c:v>2.1115490000000001</c:v>
                </c:pt>
                <c:pt idx="147">
                  <c:v>2.1106279999999997</c:v>
                </c:pt>
                <c:pt idx="148">
                  <c:v>2.1106320000000007</c:v>
                </c:pt>
                <c:pt idx="149">
                  <c:v>2.1087410000000002</c:v>
                </c:pt>
                <c:pt idx="150">
                  <c:v>2.1088869999999997</c:v>
                </c:pt>
                <c:pt idx="151">
                  <c:v>2.107882</c:v>
                </c:pt>
                <c:pt idx="152">
                  <c:v>2.1079840000000001</c:v>
                </c:pt>
                <c:pt idx="153">
                  <c:v>2.106811</c:v>
                </c:pt>
                <c:pt idx="154">
                  <c:v>2.1055700000000002</c:v>
                </c:pt>
                <c:pt idx="155">
                  <c:v>2.1056080000000001</c:v>
                </c:pt>
                <c:pt idx="156">
                  <c:v>2.1050779999999998</c:v>
                </c:pt>
                <c:pt idx="157">
                  <c:v>2.10412</c:v>
                </c:pt>
                <c:pt idx="158">
                  <c:v>2.10378</c:v>
                </c:pt>
                <c:pt idx="159">
                  <c:v>2.1032680000000004</c:v>
                </c:pt>
                <c:pt idx="160">
                  <c:v>2.1023540000000001</c:v>
                </c:pt>
                <c:pt idx="161">
                  <c:v>2.1011950000000001</c:v>
                </c:pt>
                <c:pt idx="162">
                  <c:v>2.1005199999999999</c:v>
                </c:pt>
                <c:pt idx="163">
                  <c:v>2.1008230000000001</c:v>
                </c:pt>
                <c:pt idx="164">
                  <c:v>2.1010340000000007</c:v>
                </c:pt>
                <c:pt idx="165">
                  <c:v>2.09979</c:v>
                </c:pt>
                <c:pt idx="166">
                  <c:v>2.0989880000000003</c:v>
                </c:pt>
                <c:pt idx="167">
                  <c:v>2.0989179999999998</c:v>
                </c:pt>
                <c:pt idx="168">
                  <c:v>2.0983280000000004</c:v>
                </c:pt>
                <c:pt idx="169">
                  <c:v>2.096889</c:v>
                </c:pt>
                <c:pt idx="170">
                  <c:v>2.097461</c:v>
                </c:pt>
                <c:pt idx="171">
                  <c:v>2.0959320000000004</c:v>
                </c:pt>
                <c:pt idx="172">
                  <c:v>2.0960540000000001</c:v>
                </c:pt>
                <c:pt idx="173">
                  <c:v>2.0955460000000001</c:v>
                </c:pt>
                <c:pt idx="174">
                  <c:v>2.094595</c:v>
                </c:pt>
                <c:pt idx="175">
                  <c:v>2.093601</c:v>
                </c:pt>
                <c:pt idx="176">
                  <c:v>2.0938270000000001</c:v>
                </c:pt>
                <c:pt idx="177">
                  <c:v>2.0935239999999999</c:v>
                </c:pt>
                <c:pt idx="178">
                  <c:v>2.092282</c:v>
                </c:pt>
                <c:pt idx="179">
                  <c:v>2.0918429999999999</c:v>
                </c:pt>
                <c:pt idx="180">
                  <c:v>2.0908989999999998</c:v>
                </c:pt>
                <c:pt idx="181">
                  <c:v>2.0911259999999996</c:v>
                </c:pt>
                <c:pt idx="182">
                  <c:v>2.0904520000000004</c:v>
                </c:pt>
                <c:pt idx="183">
                  <c:v>2.0904240000000001</c:v>
                </c:pt>
                <c:pt idx="184">
                  <c:v>2.0885279999999997</c:v>
                </c:pt>
                <c:pt idx="185">
                  <c:v>2.08934</c:v>
                </c:pt>
                <c:pt idx="186">
                  <c:v>2.0883259999999999</c:v>
                </c:pt>
                <c:pt idx="187">
                  <c:v>2.0878480000000001</c:v>
                </c:pt>
                <c:pt idx="188">
                  <c:v>2.0856869999999996</c:v>
                </c:pt>
                <c:pt idx="189">
                  <c:v>2.0866739999999999</c:v>
                </c:pt>
                <c:pt idx="190">
                  <c:v>2.0866439999999997</c:v>
                </c:pt>
                <c:pt idx="191">
                  <c:v>2.0853220000000001</c:v>
                </c:pt>
                <c:pt idx="192">
                  <c:v>2.0843889999999998</c:v>
                </c:pt>
                <c:pt idx="193">
                  <c:v>2.0839530000000006</c:v>
                </c:pt>
                <c:pt idx="194">
                  <c:v>2.0841940000000005</c:v>
                </c:pt>
                <c:pt idx="195">
                  <c:v>2.0831950000000004</c:v>
                </c:pt>
                <c:pt idx="196">
                  <c:v>2.0821519999999998</c:v>
                </c:pt>
                <c:pt idx="197">
                  <c:v>2.0817139999999998</c:v>
                </c:pt>
                <c:pt idx="198">
                  <c:v>2.0827589999999998</c:v>
                </c:pt>
                <c:pt idx="199">
                  <c:v>2.081334</c:v>
                </c:pt>
                <c:pt idx="200">
                  <c:v>2.0808829999999996</c:v>
                </c:pt>
                <c:pt idx="201">
                  <c:v>2.079685</c:v>
                </c:pt>
                <c:pt idx="202">
                  <c:v>2.079558</c:v>
                </c:pt>
                <c:pt idx="203">
                  <c:v>2.0790100000000002</c:v>
                </c:pt>
                <c:pt idx="204">
                  <c:v>2.0799379999999998</c:v>
                </c:pt>
                <c:pt idx="205">
                  <c:v>2.077515</c:v>
                </c:pt>
                <c:pt idx="206">
                  <c:v>2.0784020000000001</c:v>
                </c:pt>
                <c:pt idx="207">
                  <c:v>2.0771610000000003</c:v>
                </c:pt>
                <c:pt idx="208">
                  <c:v>2.077515</c:v>
                </c:pt>
                <c:pt idx="209">
                  <c:v>2.07619</c:v>
                </c:pt>
                <c:pt idx="210">
                  <c:v>2.0755850000000002</c:v>
                </c:pt>
                <c:pt idx="211">
                  <c:v>2.0763890000000003</c:v>
                </c:pt>
                <c:pt idx="212">
                  <c:v>2.0754589999999999</c:v>
                </c:pt>
                <c:pt idx="213">
                  <c:v>2.0756419999999998</c:v>
                </c:pt>
                <c:pt idx="214">
                  <c:v>2.0746689999999997</c:v>
                </c:pt>
                <c:pt idx="215">
                  <c:v>2.0734180000000002</c:v>
                </c:pt>
                <c:pt idx="216">
                  <c:v>2.0739510000000001</c:v>
                </c:pt>
                <c:pt idx="217">
                  <c:v>2.0735990000000002</c:v>
                </c:pt>
                <c:pt idx="218">
                  <c:v>2.0718529999999995</c:v>
                </c:pt>
                <c:pt idx="219">
                  <c:v>2.0732049999999997</c:v>
                </c:pt>
                <c:pt idx="220">
                  <c:v>2.0718669999999997</c:v>
                </c:pt>
                <c:pt idx="221">
                  <c:v>2.0711620000000002</c:v>
                </c:pt>
                <c:pt idx="222">
                  <c:v>2.0710649999999999</c:v>
                </c:pt>
                <c:pt idx="223">
                  <c:v>2.0687710000000004</c:v>
                </c:pt>
                <c:pt idx="224">
                  <c:v>2.0711200000000001</c:v>
                </c:pt>
                <c:pt idx="225">
                  <c:v>2.0699919999999996</c:v>
                </c:pt>
                <c:pt idx="226">
                  <c:v>2.0687660000000005</c:v>
                </c:pt>
                <c:pt idx="227">
                  <c:v>2.0702579999999999</c:v>
                </c:pt>
                <c:pt idx="228">
                  <c:v>2.0688939999999993</c:v>
                </c:pt>
                <c:pt idx="229">
                  <c:v>2.068514</c:v>
                </c:pt>
                <c:pt idx="230">
                  <c:v>2.0671339999999994</c:v>
                </c:pt>
                <c:pt idx="231">
                  <c:v>2.0677119999999998</c:v>
                </c:pt>
                <c:pt idx="232">
                  <c:v>2.0676409999999996</c:v>
                </c:pt>
                <c:pt idx="233">
                  <c:v>2.066446</c:v>
                </c:pt>
                <c:pt idx="234">
                  <c:v>2.0665019999999994</c:v>
                </c:pt>
                <c:pt idx="235">
                  <c:v>2.065572</c:v>
                </c:pt>
                <c:pt idx="236">
                  <c:v>2.066446</c:v>
                </c:pt>
                <c:pt idx="237">
                  <c:v>2.0648380000000004</c:v>
                </c:pt>
                <c:pt idx="238">
                  <c:v>2.0654160000000004</c:v>
                </c:pt>
                <c:pt idx="239">
                  <c:v>2.064362</c:v>
                </c:pt>
                <c:pt idx="240">
                  <c:v>2.0639260000000004</c:v>
                </c:pt>
                <c:pt idx="241">
                  <c:v>2.0632899999999998</c:v>
                </c:pt>
                <c:pt idx="242">
                  <c:v>2.0631520000000001</c:v>
                </c:pt>
                <c:pt idx="243">
                  <c:v>2.0632920000000006</c:v>
                </c:pt>
                <c:pt idx="244">
                  <c:v>2.0625849999999999</c:v>
                </c:pt>
                <c:pt idx="245">
                  <c:v>2.0630240000000004</c:v>
                </c:pt>
                <c:pt idx="246">
                  <c:v>2.0616980000000003</c:v>
                </c:pt>
                <c:pt idx="247">
                  <c:v>2.0608980000000003</c:v>
                </c:pt>
                <c:pt idx="248">
                  <c:v>2.0608400000000002</c:v>
                </c:pt>
                <c:pt idx="249">
                  <c:v>2.0606019999999998</c:v>
                </c:pt>
                <c:pt idx="250">
                  <c:v>2.0600800000000001</c:v>
                </c:pt>
                <c:pt idx="251">
                  <c:v>2.0602499999999999</c:v>
                </c:pt>
                <c:pt idx="252">
                  <c:v>2.0586440000000001</c:v>
                </c:pt>
                <c:pt idx="253">
                  <c:v>2.0597280000000002</c:v>
                </c:pt>
                <c:pt idx="254">
                  <c:v>2.0593460000000001</c:v>
                </c:pt>
                <c:pt idx="255">
                  <c:v>2.058656</c:v>
                </c:pt>
                <c:pt idx="256">
                  <c:v>2.058497</c:v>
                </c:pt>
                <c:pt idx="257">
                  <c:v>2.0577419999999997</c:v>
                </c:pt>
                <c:pt idx="258">
                  <c:v>2.0558130000000001</c:v>
                </c:pt>
                <c:pt idx="259">
                  <c:v>2.0566290000000005</c:v>
                </c:pt>
                <c:pt idx="260">
                  <c:v>2.05681</c:v>
                </c:pt>
                <c:pt idx="261">
                  <c:v>2.0554629999999996</c:v>
                </c:pt>
                <c:pt idx="262">
                  <c:v>2.0570349999999999</c:v>
                </c:pt>
                <c:pt idx="263">
                  <c:v>2.0552039999999998</c:v>
                </c:pt>
                <c:pt idx="264">
                  <c:v>2.0553300000000001</c:v>
                </c:pt>
                <c:pt idx="265">
                  <c:v>2.0554319999999997</c:v>
                </c:pt>
                <c:pt idx="266">
                  <c:v>2.0541310000000004</c:v>
                </c:pt>
                <c:pt idx="267">
                  <c:v>2.055078</c:v>
                </c:pt>
                <c:pt idx="268">
                  <c:v>2.0537130000000001</c:v>
                </c:pt>
                <c:pt idx="269">
                  <c:v>2.0528949999999999</c:v>
                </c:pt>
                <c:pt idx="270">
                  <c:v>2.052956</c:v>
                </c:pt>
                <c:pt idx="271">
                  <c:v>2.0530460000000001</c:v>
                </c:pt>
                <c:pt idx="272">
                  <c:v>2.0522049999999998</c:v>
                </c:pt>
                <c:pt idx="273">
                  <c:v>2.0522279999999999</c:v>
                </c:pt>
                <c:pt idx="274">
                  <c:v>2.0518989999999997</c:v>
                </c:pt>
                <c:pt idx="275">
                  <c:v>2.051342</c:v>
                </c:pt>
                <c:pt idx="276">
                  <c:v>2.0512730000000001</c:v>
                </c:pt>
                <c:pt idx="277">
                  <c:v>2.051361</c:v>
                </c:pt>
                <c:pt idx="278">
                  <c:v>2.0505409999999999</c:v>
                </c:pt>
                <c:pt idx="279">
                  <c:v>2.0494499999999998</c:v>
                </c:pt>
                <c:pt idx="280">
                  <c:v>2.0492849999999998</c:v>
                </c:pt>
                <c:pt idx="281">
                  <c:v>2.0491980000000001</c:v>
                </c:pt>
                <c:pt idx="282">
                  <c:v>2.050227</c:v>
                </c:pt>
                <c:pt idx="283">
                  <c:v>2.0486170000000001</c:v>
                </c:pt>
                <c:pt idx="284">
                  <c:v>2.0495119999999996</c:v>
                </c:pt>
                <c:pt idx="285">
                  <c:v>2.0472920000000001</c:v>
                </c:pt>
                <c:pt idx="286">
                  <c:v>2.049309</c:v>
                </c:pt>
                <c:pt idx="287">
                  <c:v>2.047237</c:v>
                </c:pt>
                <c:pt idx="288">
                  <c:v>2.0474230000000002</c:v>
                </c:pt>
                <c:pt idx="289">
                  <c:v>2.0459959999999997</c:v>
                </c:pt>
                <c:pt idx="290">
                  <c:v>2.0466139999999999</c:v>
                </c:pt>
                <c:pt idx="291">
                  <c:v>2.0472320000000002</c:v>
                </c:pt>
                <c:pt idx="292">
                  <c:v>2.046468</c:v>
                </c:pt>
                <c:pt idx="293">
                  <c:v>2.044781</c:v>
                </c:pt>
                <c:pt idx="294">
                  <c:v>2.0457360000000002</c:v>
                </c:pt>
                <c:pt idx="295">
                  <c:v>2.0458510000000003</c:v>
                </c:pt>
                <c:pt idx="296">
                  <c:v>2.045229</c:v>
                </c:pt>
                <c:pt idx="297">
                  <c:v>2.044333</c:v>
                </c:pt>
                <c:pt idx="298">
                  <c:v>2.0431490000000001</c:v>
                </c:pt>
                <c:pt idx="299">
                  <c:v>2.0442489999999998</c:v>
                </c:pt>
                <c:pt idx="300">
                  <c:v>2.0439669999999999</c:v>
                </c:pt>
                <c:pt idx="301">
                  <c:v>2.0438190000000001</c:v>
                </c:pt>
                <c:pt idx="302">
                  <c:v>2.0424670000000003</c:v>
                </c:pt>
                <c:pt idx="303">
                  <c:v>2.043625</c:v>
                </c:pt>
                <c:pt idx="304">
                  <c:v>2.0429459999999997</c:v>
                </c:pt>
                <c:pt idx="305">
                  <c:v>2.0414589999999997</c:v>
                </c:pt>
                <c:pt idx="306">
                  <c:v>2.0430629999999996</c:v>
                </c:pt>
                <c:pt idx="307">
                  <c:v>2.0415679999999998</c:v>
                </c:pt>
                <c:pt idx="308">
                  <c:v>2.0411760000000001</c:v>
                </c:pt>
                <c:pt idx="309">
                  <c:v>2.0421309999999999</c:v>
                </c:pt>
                <c:pt idx="310">
                  <c:v>2.0402170000000002</c:v>
                </c:pt>
                <c:pt idx="311">
                  <c:v>2.0407440000000001</c:v>
                </c:pt>
                <c:pt idx="312">
                  <c:v>2.0402179999999999</c:v>
                </c:pt>
                <c:pt idx="313">
                  <c:v>2.0397750000000001</c:v>
                </c:pt>
                <c:pt idx="314">
                  <c:v>2.0393370000000002</c:v>
                </c:pt>
                <c:pt idx="315">
                  <c:v>2.0403280000000001</c:v>
                </c:pt>
                <c:pt idx="316">
                  <c:v>2.0387190000000004</c:v>
                </c:pt>
                <c:pt idx="317">
                  <c:v>2.0394570000000001</c:v>
                </c:pt>
                <c:pt idx="318">
                  <c:v>2.0381649999999998</c:v>
                </c:pt>
                <c:pt idx="319">
                  <c:v>2.0381060000000004</c:v>
                </c:pt>
                <c:pt idx="320">
                  <c:v>2.0379909999999999</c:v>
                </c:pt>
                <c:pt idx="321">
                  <c:v>2.0375810000000003</c:v>
                </c:pt>
                <c:pt idx="322">
                  <c:v>2.0369269999999995</c:v>
                </c:pt>
                <c:pt idx="323">
                  <c:v>2.0372859999999999</c:v>
                </c:pt>
                <c:pt idx="324">
                  <c:v>2.035984</c:v>
                </c:pt>
                <c:pt idx="325">
                  <c:v>2.0372300000000001</c:v>
                </c:pt>
                <c:pt idx="326">
                  <c:v>2.035962</c:v>
                </c:pt>
                <c:pt idx="327">
                  <c:v>2.0353830000000004</c:v>
                </c:pt>
                <c:pt idx="328">
                  <c:v>2.034843</c:v>
                </c:pt>
                <c:pt idx="329">
                  <c:v>2.0337010000000002</c:v>
                </c:pt>
                <c:pt idx="330">
                  <c:v>2.0355989999999995</c:v>
                </c:pt>
                <c:pt idx="331">
                  <c:v>2.0338569999999998</c:v>
                </c:pt>
                <c:pt idx="332">
                  <c:v>2.0349539999999999</c:v>
                </c:pt>
                <c:pt idx="333">
                  <c:v>2.0343970000000002</c:v>
                </c:pt>
                <c:pt idx="334">
                  <c:v>2.0341049999999998</c:v>
                </c:pt>
                <c:pt idx="335">
                  <c:v>2.0335759999999996</c:v>
                </c:pt>
                <c:pt idx="336">
                  <c:v>2.0335260000000002</c:v>
                </c:pt>
                <c:pt idx="337">
                  <c:v>2.0325340000000001</c:v>
                </c:pt>
                <c:pt idx="338">
                  <c:v>2.0340500000000001</c:v>
                </c:pt>
                <c:pt idx="339">
                  <c:v>2.0323899999999999</c:v>
                </c:pt>
                <c:pt idx="340">
                  <c:v>2.0322320000000005</c:v>
                </c:pt>
                <c:pt idx="341">
                  <c:v>2.032502</c:v>
                </c:pt>
                <c:pt idx="342">
                  <c:v>2.0319129999999999</c:v>
                </c:pt>
                <c:pt idx="343">
                  <c:v>2.0311289999999995</c:v>
                </c:pt>
                <c:pt idx="344">
                  <c:v>2.0316649999999998</c:v>
                </c:pt>
                <c:pt idx="345">
                  <c:v>2.0306889999999997</c:v>
                </c:pt>
                <c:pt idx="346">
                  <c:v>2.0308110000000004</c:v>
                </c:pt>
                <c:pt idx="347">
                  <c:v>2.0300400000000001</c:v>
                </c:pt>
                <c:pt idx="348">
                  <c:v>2.029461</c:v>
                </c:pt>
                <c:pt idx="349">
                  <c:v>2.0304469999999997</c:v>
                </c:pt>
                <c:pt idx="350">
                  <c:v>2.0293560000000004</c:v>
                </c:pt>
                <c:pt idx="351">
                  <c:v>2.0299840000000002</c:v>
                </c:pt>
                <c:pt idx="352">
                  <c:v>2.0296259999999999</c:v>
                </c:pt>
                <c:pt idx="353">
                  <c:v>2.0286659999999999</c:v>
                </c:pt>
                <c:pt idx="354">
                  <c:v>2.029433</c:v>
                </c:pt>
                <c:pt idx="355">
                  <c:v>2.0285570000000002</c:v>
                </c:pt>
                <c:pt idx="356">
                  <c:v>2.0272950000000001</c:v>
                </c:pt>
                <c:pt idx="357">
                  <c:v>2.0282260000000001</c:v>
                </c:pt>
                <c:pt idx="358">
                  <c:v>2.0271309999999998</c:v>
                </c:pt>
                <c:pt idx="359">
                  <c:v>2.027514</c:v>
                </c:pt>
                <c:pt idx="360">
                  <c:v>2.0257990000000001</c:v>
                </c:pt>
                <c:pt idx="361">
                  <c:v>2.0275439999999998</c:v>
                </c:pt>
                <c:pt idx="362">
                  <c:v>2.0264390000000003</c:v>
                </c:pt>
                <c:pt idx="363">
                  <c:v>2.0250409999999999</c:v>
                </c:pt>
                <c:pt idx="364">
                  <c:v>2.0261100000000001</c:v>
                </c:pt>
                <c:pt idx="365">
                  <c:v>2.0251239999999999</c:v>
                </c:pt>
                <c:pt idx="366">
                  <c:v>2.0258239999999996</c:v>
                </c:pt>
                <c:pt idx="367">
                  <c:v>2.0253970000000003</c:v>
                </c:pt>
                <c:pt idx="368">
                  <c:v>2.023828</c:v>
                </c:pt>
                <c:pt idx="369">
                  <c:v>2.0249869999999994</c:v>
                </c:pt>
                <c:pt idx="370">
                  <c:v>2.0239860000000003</c:v>
                </c:pt>
                <c:pt idx="371">
                  <c:v>2.024159</c:v>
                </c:pt>
                <c:pt idx="372">
                  <c:v>2.0247790000000001</c:v>
                </c:pt>
                <c:pt idx="373">
                  <c:v>2.0226620000000004</c:v>
                </c:pt>
                <c:pt idx="374">
                  <c:v>2.0237639999999999</c:v>
                </c:pt>
                <c:pt idx="375">
                  <c:v>2.0226339999999996</c:v>
                </c:pt>
                <c:pt idx="376">
                  <c:v>2.0232800000000002</c:v>
                </c:pt>
                <c:pt idx="377">
                  <c:v>2.0225880000000003</c:v>
                </c:pt>
                <c:pt idx="378">
                  <c:v>2.0219770000000001</c:v>
                </c:pt>
                <c:pt idx="379">
                  <c:v>2.0218769999999999</c:v>
                </c:pt>
                <c:pt idx="380">
                  <c:v>2.0214380000000003</c:v>
                </c:pt>
                <c:pt idx="381">
                  <c:v>2.02163</c:v>
                </c:pt>
                <c:pt idx="382">
                  <c:v>2.022205</c:v>
                </c:pt>
                <c:pt idx="383">
                  <c:v>2.0200989999999996</c:v>
                </c:pt>
                <c:pt idx="384">
                  <c:v>2.0210260000000004</c:v>
                </c:pt>
                <c:pt idx="385">
                  <c:v>2.0205339999999996</c:v>
                </c:pt>
                <c:pt idx="386">
                  <c:v>2.0202650000000002</c:v>
                </c:pt>
                <c:pt idx="387">
                  <c:v>2.0193300000000001</c:v>
                </c:pt>
                <c:pt idx="388">
                  <c:v>2.0192929999999998</c:v>
                </c:pt>
                <c:pt idx="389">
                  <c:v>2.019485</c:v>
                </c:pt>
                <c:pt idx="390">
                  <c:v>2.0178629999999997</c:v>
                </c:pt>
                <c:pt idx="391">
                  <c:v>2.0191559999999997</c:v>
                </c:pt>
                <c:pt idx="392">
                  <c:v>2.0182519999999999</c:v>
                </c:pt>
                <c:pt idx="393">
                  <c:v>2.0177149999999999</c:v>
                </c:pt>
                <c:pt idx="394">
                  <c:v>2.0181740000000001</c:v>
                </c:pt>
                <c:pt idx="395">
                  <c:v>2.0184890000000002</c:v>
                </c:pt>
                <c:pt idx="396">
                  <c:v>2.0174219999999998</c:v>
                </c:pt>
                <c:pt idx="397">
                  <c:v>2.0176689999999997</c:v>
                </c:pt>
                <c:pt idx="398">
                  <c:v>2.0168330000000001</c:v>
                </c:pt>
                <c:pt idx="399">
                  <c:v>2.0156260000000001</c:v>
                </c:pt>
                <c:pt idx="400">
                  <c:v>2.0151430000000001</c:v>
                </c:pt>
                <c:pt idx="401">
                  <c:v>2.0168470000000003</c:v>
                </c:pt>
                <c:pt idx="402">
                  <c:v>2.0151849999999998</c:v>
                </c:pt>
                <c:pt idx="403">
                  <c:v>2.0160640000000005</c:v>
                </c:pt>
                <c:pt idx="404">
                  <c:v>2.0143749999999998</c:v>
                </c:pt>
                <c:pt idx="405">
                  <c:v>2.0156450000000001</c:v>
                </c:pt>
                <c:pt idx="406">
                  <c:v>2.0147859999999995</c:v>
                </c:pt>
                <c:pt idx="407">
                  <c:v>2.0137810000000003</c:v>
                </c:pt>
                <c:pt idx="408">
                  <c:v>2.0146959999999998</c:v>
                </c:pt>
                <c:pt idx="409">
                  <c:v>2.0136089999999998</c:v>
                </c:pt>
                <c:pt idx="410">
                  <c:v>2.0139080000000003</c:v>
                </c:pt>
                <c:pt idx="411">
                  <c:v>2.0136089999999998</c:v>
                </c:pt>
                <c:pt idx="412">
                  <c:v>2.0134799999999999</c:v>
                </c:pt>
                <c:pt idx="413">
                  <c:v>2.0135810000000003</c:v>
                </c:pt>
                <c:pt idx="414">
                  <c:v>2.012594</c:v>
                </c:pt>
                <c:pt idx="415">
                  <c:v>2.0123679999999999</c:v>
                </c:pt>
                <c:pt idx="416">
                  <c:v>2.0122959999999996</c:v>
                </c:pt>
                <c:pt idx="417">
                  <c:v>2.0118529999999999</c:v>
                </c:pt>
                <c:pt idx="418">
                  <c:v>2.012651</c:v>
                </c:pt>
                <c:pt idx="419">
                  <c:v>2.011444</c:v>
                </c:pt>
                <c:pt idx="420">
                  <c:v>2.0111269999999997</c:v>
                </c:pt>
                <c:pt idx="421">
                  <c:v>2.0115250000000002</c:v>
                </c:pt>
                <c:pt idx="422">
                  <c:v>2.0113619999999997</c:v>
                </c:pt>
                <c:pt idx="423">
                  <c:v>2.0106919999999997</c:v>
                </c:pt>
                <c:pt idx="424">
                  <c:v>2.009795</c:v>
                </c:pt>
                <c:pt idx="425">
                  <c:v>2.0103830000000005</c:v>
                </c:pt>
                <c:pt idx="426">
                  <c:v>2.0100859999999998</c:v>
                </c:pt>
                <c:pt idx="427">
                  <c:v>2.0098020000000001</c:v>
                </c:pt>
                <c:pt idx="428">
                  <c:v>2.0102040000000003</c:v>
                </c:pt>
                <c:pt idx="429">
                  <c:v>2.0093169999999998</c:v>
                </c:pt>
                <c:pt idx="430">
                  <c:v>2.0103770000000001</c:v>
                </c:pt>
                <c:pt idx="431">
                  <c:v>2.0093269999999999</c:v>
                </c:pt>
                <c:pt idx="432">
                  <c:v>2.0091350000000001</c:v>
                </c:pt>
                <c:pt idx="433">
                  <c:v>2.0095679999999998</c:v>
                </c:pt>
                <c:pt idx="434">
                  <c:v>2.0075240000000001</c:v>
                </c:pt>
                <c:pt idx="435">
                  <c:v>2.0094449999999999</c:v>
                </c:pt>
                <c:pt idx="436">
                  <c:v>2.0080679999999997</c:v>
                </c:pt>
                <c:pt idx="437">
                  <c:v>2.0082769999999996</c:v>
                </c:pt>
                <c:pt idx="438">
                  <c:v>2.0090429999999997</c:v>
                </c:pt>
                <c:pt idx="439">
                  <c:v>2.006427</c:v>
                </c:pt>
                <c:pt idx="440">
                  <c:v>2.0083139999999999</c:v>
                </c:pt>
                <c:pt idx="441">
                  <c:v>2.0073169999999996</c:v>
                </c:pt>
                <c:pt idx="442">
                  <c:v>2.00739</c:v>
                </c:pt>
                <c:pt idx="443">
                  <c:v>2.0072729999999996</c:v>
                </c:pt>
                <c:pt idx="444">
                  <c:v>2.0071159999999999</c:v>
                </c:pt>
                <c:pt idx="445">
                  <c:v>2.0074350000000001</c:v>
                </c:pt>
                <c:pt idx="446">
                  <c:v>2.0072550000000002</c:v>
                </c:pt>
                <c:pt idx="447">
                  <c:v>2.0070840000000003</c:v>
                </c:pt>
                <c:pt idx="448">
                  <c:v>2.0064949999999997</c:v>
                </c:pt>
                <c:pt idx="449">
                  <c:v>2.006148</c:v>
                </c:pt>
                <c:pt idx="450">
                  <c:v>2.0062580000000003</c:v>
                </c:pt>
                <c:pt idx="451">
                  <c:v>2.0058759999999998</c:v>
                </c:pt>
                <c:pt idx="452">
                  <c:v>2.0050179999999997</c:v>
                </c:pt>
                <c:pt idx="453">
                  <c:v>2.0042289999999996</c:v>
                </c:pt>
                <c:pt idx="454">
                  <c:v>2.0056150000000001</c:v>
                </c:pt>
                <c:pt idx="455">
                  <c:v>2.0050989999999995</c:v>
                </c:pt>
                <c:pt idx="456">
                  <c:v>2.0047459999999999</c:v>
                </c:pt>
                <c:pt idx="457">
                  <c:v>2.005045</c:v>
                </c:pt>
                <c:pt idx="458">
                  <c:v>2.0040940000000003</c:v>
                </c:pt>
                <c:pt idx="459">
                  <c:v>2.003498</c:v>
                </c:pt>
                <c:pt idx="460">
                  <c:v>2.003733</c:v>
                </c:pt>
                <c:pt idx="461">
                  <c:v>2.0029979999999994</c:v>
                </c:pt>
                <c:pt idx="462">
                  <c:v>2.003117</c:v>
                </c:pt>
                <c:pt idx="463">
                  <c:v>2.0029729999999999</c:v>
                </c:pt>
                <c:pt idx="464">
                  <c:v>2.0026919999999997</c:v>
                </c:pt>
                <c:pt idx="465">
                  <c:v>2.0037690000000001</c:v>
                </c:pt>
                <c:pt idx="466">
                  <c:v>2.0021199999999997</c:v>
                </c:pt>
                <c:pt idx="467">
                  <c:v>2.0026099999999998</c:v>
                </c:pt>
                <c:pt idx="468">
                  <c:v>2.0023399999999998</c:v>
                </c:pt>
                <c:pt idx="469">
                  <c:v>2.0017339999999999</c:v>
                </c:pt>
                <c:pt idx="470">
                  <c:v>2.0012430000000001</c:v>
                </c:pt>
                <c:pt idx="471">
                  <c:v>2.0029180000000002</c:v>
                </c:pt>
                <c:pt idx="472">
                  <c:v>2.0011619999999999</c:v>
                </c:pt>
                <c:pt idx="473">
                  <c:v>2.0000680000000002</c:v>
                </c:pt>
                <c:pt idx="474">
                  <c:v>2.0012720000000002</c:v>
                </c:pt>
                <c:pt idx="475">
                  <c:v>2.0005830000000002</c:v>
                </c:pt>
                <c:pt idx="476">
                  <c:v>2.0011619999999999</c:v>
                </c:pt>
                <c:pt idx="477">
                  <c:v>2.0008109999999997</c:v>
                </c:pt>
                <c:pt idx="478">
                  <c:v>2.0010719999999997</c:v>
                </c:pt>
                <c:pt idx="479">
                  <c:v>2.021458</c:v>
                </c:pt>
                <c:pt idx="480">
                  <c:v>2.0888840000000002</c:v>
                </c:pt>
                <c:pt idx="481">
                  <c:v>2.1695569999999997</c:v>
                </c:pt>
                <c:pt idx="482">
                  <c:v>2.2231960000000002</c:v>
                </c:pt>
                <c:pt idx="483">
                  <c:v>2.2465860000000002</c:v>
                </c:pt>
                <c:pt idx="484">
                  <c:v>2.254292</c:v>
                </c:pt>
                <c:pt idx="485">
                  <c:v>2.2563949999999999</c:v>
                </c:pt>
                <c:pt idx="486">
                  <c:v>2.2596169999999995</c:v>
                </c:pt>
                <c:pt idx="487">
                  <c:v>2.2610690000000004</c:v>
                </c:pt>
                <c:pt idx="488">
                  <c:v>2.2624809999999997</c:v>
                </c:pt>
                <c:pt idx="489">
                  <c:v>2.2643789999999999</c:v>
                </c:pt>
                <c:pt idx="490">
                  <c:v>2.265965</c:v>
                </c:pt>
                <c:pt idx="491">
                  <c:v>2.2681140000000002</c:v>
                </c:pt>
                <c:pt idx="492">
                  <c:v>2.2688249999999996</c:v>
                </c:pt>
                <c:pt idx="493">
                  <c:v>2.2708959999999996</c:v>
                </c:pt>
                <c:pt idx="494">
                  <c:v>2.2722330000000004</c:v>
                </c:pt>
                <c:pt idx="495">
                  <c:v>2.2731459999999997</c:v>
                </c:pt>
                <c:pt idx="496">
                  <c:v>2.2733419999999995</c:v>
                </c:pt>
                <c:pt idx="497">
                  <c:v>2.2756889999999994</c:v>
                </c:pt>
                <c:pt idx="498">
                  <c:v>2.2747449999999998</c:v>
                </c:pt>
                <c:pt idx="499">
                  <c:v>2.2767590000000002</c:v>
                </c:pt>
                <c:pt idx="500">
                  <c:v>2.2762510000000002</c:v>
                </c:pt>
                <c:pt idx="501">
                  <c:v>2.2786439999999999</c:v>
                </c:pt>
                <c:pt idx="502">
                  <c:v>2.2784439999999995</c:v>
                </c:pt>
                <c:pt idx="503">
                  <c:v>2.278251</c:v>
                </c:pt>
                <c:pt idx="504">
                  <c:v>2.2785230000000003</c:v>
                </c:pt>
                <c:pt idx="505">
                  <c:v>2.2805680000000002</c:v>
                </c:pt>
                <c:pt idx="506">
                  <c:v>2.2802320000000003</c:v>
                </c:pt>
                <c:pt idx="507">
                  <c:v>2.2797139999999998</c:v>
                </c:pt>
                <c:pt idx="508">
                  <c:v>2.2816160000000001</c:v>
                </c:pt>
                <c:pt idx="509">
                  <c:v>2.2809579999999996</c:v>
                </c:pt>
                <c:pt idx="510">
                  <c:v>2.2819199999999999</c:v>
                </c:pt>
                <c:pt idx="511">
                  <c:v>2.283515</c:v>
                </c:pt>
                <c:pt idx="512">
                  <c:v>2.2826050000000002</c:v>
                </c:pt>
                <c:pt idx="513">
                  <c:v>2.2828649999999997</c:v>
                </c:pt>
                <c:pt idx="514">
                  <c:v>2.283989</c:v>
                </c:pt>
                <c:pt idx="515">
                  <c:v>2.2822249999999999</c:v>
                </c:pt>
                <c:pt idx="516">
                  <c:v>2.2836759999999998</c:v>
                </c:pt>
                <c:pt idx="517">
                  <c:v>2.2841480000000001</c:v>
                </c:pt>
                <c:pt idx="518">
                  <c:v>2.2841499999999999</c:v>
                </c:pt>
                <c:pt idx="519">
                  <c:v>2.2837070000000002</c:v>
                </c:pt>
                <c:pt idx="520">
                  <c:v>2.2852160000000001</c:v>
                </c:pt>
                <c:pt idx="521">
                  <c:v>2.2842419999999999</c:v>
                </c:pt>
                <c:pt idx="522">
                  <c:v>2.2846529999999996</c:v>
                </c:pt>
                <c:pt idx="523">
                  <c:v>2.2852709999999998</c:v>
                </c:pt>
                <c:pt idx="524">
                  <c:v>2.2858340000000004</c:v>
                </c:pt>
                <c:pt idx="525">
                  <c:v>2.2850649999999999</c:v>
                </c:pt>
                <c:pt idx="526">
                  <c:v>2.2854679999999998</c:v>
                </c:pt>
                <c:pt idx="527">
                  <c:v>2.2856739999999998</c:v>
                </c:pt>
                <c:pt idx="528">
                  <c:v>2.2862480000000005</c:v>
                </c:pt>
                <c:pt idx="529">
                  <c:v>2.2847220000000004</c:v>
                </c:pt>
                <c:pt idx="530">
                  <c:v>2.2866229999999996</c:v>
                </c:pt>
                <c:pt idx="531">
                  <c:v>2.2856520000000002</c:v>
                </c:pt>
                <c:pt idx="532">
                  <c:v>2.2864839999999997</c:v>
                </c:pt>
                <c:pt idx="533">
                  <c:v>2.2863340000000001</c:v>
                </c:pt>
                <c:pt idx="534">
                  <c:v>2.2848779999999995</c:v>
                </c:pt>
                <c:pt idx="535">
                  <c:v>2.2868370000000002</c:v>
                </c:pt>
                <c:pt idx="536">
                  <c:v>2.286438</c:v>
                </c:pt>
                <c:pt idx="537">
                  <c:v>2.2855050000000001</c:v>
                </c:pt>
                <c:pt idx="538">
                  <c:v>2.2868140000000001</c:v>
                </c:pt>
                <c:pt idx="539">
                  <c:v>2.2869060000000001</c:v>
                </c:pt>
                <c:pt idx="540">
                  <c:v>2.2870200000000001</c:v>
                </c:pt>
                <c:pt idx="541">
                  <c:v>2.2865230000000003</c:v>
                </c:pt>
                <c:pt idx="542">
                  <c:v>2.287064</c:v>
                </c:pt>
                <c:pt idx="543">
                  <c:v>2.2872719999999997</c:v>
                </c:pt>
                <c:pt idx="544">
                  <c:v>2.2882290000000003</c:v>
                </c:pt>
                <c:pt idx="545">
                  <c:v>2.2875180000000004</c:v>
                </c:pt>
                <c:pt idx="546">
                  <c:v>2.2865700000000002</c:v>
                </c:pt>
                <c:pt idx="547">
                  <c:v>2.2881009999999997</c:v>
                </c:pt>
                <c:pt idx="548">
                  <c:v>2.2863469999999997</c:v>
                </c:pt>
                <c:pt idx="549">
                  <c:v>2.2876940000000001</c:v>
                </c:pt>
                <c:pt idx="550">
                  <c:v>2.2871279999999996</c:v>
                </c:pt>
                <c:pt idx="551">
                  <c:v>2.2869970000000004</c:v>
                </c:pt>
                <c:pt idx="552">
                  <c:v>2.2873830000000002</c:v>
                </c:pt>
                <c:pt idx="553">
                  <c:v>2.2874139999999996</c:v>
                </c:pt>
                <c:pt idx="554">
                  <c:v>2.2866010000000001</c:v>
                </c:pt>
                <c:pt idx="555">
                  <c:v>2.2885239999999998</c:v>
                </c:pt>
                <c:pt idx="556">
                  <c:v>2.2870650000000001</c:v>
                </c:pt>
                <c:pt idx="557">
                  <c:v>2.2863249999999997</c:v>
                </c:pt>
                <c:pt idx="558">
                  <c:v>2.2877580000000002</c:v>
                </c:pt>
                <c:pt idx="559">
                  <c:v>2.2867539999999997</c:v>
                </c:pt>
                <c:pt idx="560">
                  <c:v>2.2879159999999996</c:v>
                </c:pt>
                <c:pt idx="561">
                  <c:v>2.2861689999999997</c:v>
                </c:pt>
                <c:pt idx="562">
                  <c:v>2.2880639999999994</c:v>
                </c:pt>
                <c:pt idx="563">
                  <c:v>2.2866389999999996</c:v>
                </c:pt>
                <c:pt idx="564">
                  <c:v>2.2865389999999999</c:v>
                </c:pt>
                <c:pt idx="565">
                  <c:v>2.2870280000000003</c:v>
                </c:pt>
                <c:pt idx="566">
                  <c:v>2.2873449999999997</c:v>
                </c:pt>
                <c:pt idx="567">
                  <c:v>2.2881909999999999</c:v>
                </c:pt>
                <c:pt idx="568">
                  <c:v>2.2860200000000002</c:v>
                </c:pt>
                <c:pt idx="569">
                  <c:v>2.2865770000000003</c:v>
                </c:pt>
                <c:pt idx="570">
                  <c:v>2.2873130000000006</c:v>
                </c:pt>
                <c:pt idx="571">
                  <c:v>2.2868230000000001</c:v>
                </c:pt>
                <c:pt idx="572">
                  <c:v>2.2872979999999998</c:v>
                </c:pt>
                <c:pt idx="573">
                  <c:v>2.2865380000000006</c:v>
                </c:pt>
                <c:pt idx="574">
                  <c:v>2.2879019999999994</c:v>
                </c:pt>
                <c:pt idx="575">
                  <c:v>2.2868209999999998</c:v>
                </c:pt>
                <c:pt idx="576">
                  <c:v>2.2870969999999997</c:v>
                </c:pt>
                <c:pt idx="577">
                  <c:v>2.2869809999999999</c:v>
                </c:pt>
                <c:pt idx="578">
                  <c:v>2.2885599999999999</c:v>
                </c:pt>
                <c:pt idx="579">
                  <c:v>2.2864110000000002</c:v>
                </c:pt>
                <c:pt idx="580">
                  <c:v>2.2873490000000003</c:v>
                </c:pt>
                <c:pt idx="581">
                  <c:v>2.2866869999999997</c:v>
                </c:pt>
                <c:pt idx="582">
                  <c:v>2.2869839999999999</c:v>
                </c:pt>
                <c:pt idx="583">
                  <c:v>2.2859859999999999</c:v>
                </c:pt>
                <c:pt idx="584">
                  <c:v>2.286076</c:v>
                </c:pt>
                <c:pt idx="585">
                  <c:v>2.2869820000000005</c:v>
                </c:pt>
                <c:pt idx="586">
                  <c:v>2.287121</c:v>
                </c:pt>
                <c:pt idx="587">
                  <c:v>2.2857309999999997</c:v>
                </c:pt>
                <c:pt idx="588">
                  <c:v>2.2878449999999999</c:v>
                </c:pt>
                <c:pt idx="589">
                  <c:v>2.2860149999999999</c:v>
                </c:pt>
                <c:pt idx="590">
                  <c:v>2.2865770000000003</c:v>
                </c:pt>
                <c:pt idx="591">
                  <c:v>2.286165</c:v>
                </c:pt>
                <c:pt idx="592">
                  <c:v>2.286937</c:v>
                </c:pt>
                <c:pt idx="593">
                  <c:v>2.2860140000000002</c:v>
                </c:pt>
                <c:pt idx="594">
                  <c:v>2.2869620000000004</c:v>
                </c:pt>
                <c:pt idx="595">
                  <c:v>2.2858689999999999</c:v>
                </c:pt>
                <c:pt idx="596">
                  <c:v>2.2868710000000001</c:v>
                </c:pt>
                <c:pt idx="597">
                  <c:v>2.28613</c:v>
                </c:pt>
                <c:pt idx="598">
                  <c:v>2.2866680000000006</c:v>
                </c:pt>
                <c:pt idx="599">
                  <c:v>2.2859439999999998</c:v>
                </c:pt>
                <c:pt idx="600">
                  <c:v>2.2860710000000006</c:v>
                </c:pt>
                <c:pt idx="601">
                  <c:v>2.2853210000000002</c:v>
                </c:pt>
                <c:pt idx="602">
                  <c:v>2.285701</c:v>
                </c:pt>
                <c:pt idx="603">
                  <c:v>2.2861739999999999</c:v>
                </c:pt>
                <c:pt idx="604">
                  <c:v>2.2851669999999999</c:v>
                </c:pt>
                <c:pt idx="605">
                  <c:v>2.2857609999999995</c:v>
                </c:pt>
                <c:pt idx="606">
                  <c:v>2.2857070000000004</c:v>
                </c:pt>
                <c:pt idx="607">
                  <c:v>2.2851360000000001</c:v>
                </c:pt>
                <c:pt idx="608">
                  <c:v>2.2860770000000001</c:v>
                </c:pt>
                <c:pt idx="609">
                  <c:v>2.2853499999999998</c:v>
                </c:pt>
                <c:pt idx="610">
                  <c:v>2.2866849999999999</c:v>
                </c:pt>
                <c:pt idx="611">
                  <c:v>2.2858229999999997</c:v>
                </c:pt>
                <c:pt idx="612">
                  <c:v>2.2847010000000001</c:v>
                </c:pt>
                <c:pt idx="613">
                  <c:v>2.2866550000000001</c:v>
                </c:pt>
                <c:pt idx="614">
                  <c:v>2.2853729999999999</c:v>
                </c:pt>
                <c:pt idx="615">
                  <c:v>2.2855459999999996</c:v>
                </c:pt>
                <c:pt idx="616">
                  <c:v>2.2845459999999997</c:v>
                </c:pt>
                <c:pt idx="617">
                  <c:v>2.2852589999999995</c:v>
                </c:pt>
                <c:pt idx="618">
                  <c:v>2.2857790000000007</c:v>
                </c:pt>
                <c:pt idx="619">
                  <c:v>2.2856259999999997</c:v>
                </c:pt>
                <c:pt idx="620">
                  <c:v>2.2845870000000001</c:v>
                </c:pt>
                <c:pt idx="621">
                  <c:v>2.2840850000000001</c:v>
                </c:pt>
                <c:pt idx="622">
                  <c:v>2.2838769999999999</c:v>
                </c:pt>
                <c:pt idx="623">
                  <c:v>2.2848589999999995</c:v>
                </c:pt>
                <c:pt idx="624">
                  <c:v>2.2845800000000001</c:v>
                </c:pt>
                <c:pt idx="625">
                  <c:v>2.2838219999999998</c:v>
                </c:pt>
                <c:pt idx="626">
                  <c:v>2.2843180000000003</c:v>
                </c:pt>
                <c:pt idx="627">
                  <c:v>2.2851559999999997</c:v>
                </c:pt>
                <c:pt idx="628">
                  <c:v>2.2840799999999999</c:v>
                </c:pt>
                <c:pt idx="629">
                  <c:v>2.2844559999999992</c:v>
                </c:pt>
                <c:pt idx="630">
                  <c:v>2.284786</c:v>
                </c:pt>
                <c:pt idx="631">
                  <c:v>2.2844719999999996</c:v>
                </c:pt>
                <c:pt idx="632">
                  <c:v>2.284656</c:v>
                </c:pt>
                <c:pt idx="633">
                  <c:v>2.284411</c:v>
                </c:pt>
                <c:pt idx="634">
                  <c:v>2.2843800000000001</c:v>
                </c:pt>
                <c:pt idx="635">
                  <c:v>2.2845070000000001</c:v>
                </c:pt>
                <c:pt idx="636">
                  <c:v>2.2838850000000002</c:v>
                </c:pt>
                <c:pt idx="637">
                  <c:v>2.2831419999999998</c:v>
                </c:pt>
                <c:pt idx="638">
                  <c:v>2.2836789999999998</c:v>
                </c:pt>
                <c:pt idx="639">
                  <c:v>2.28335</c:v>
                </c:pt>
                <c:pt idx="640">
                  <c:v>2.283792</c:v>
                </c:pt>
                <c:pt idx="641">
                  <c:v>2.2835169999999998</c:v>
                </c:pt>
                <c:pt idx="642">
                  <c:v>2.2841680000000002</c:v>
                </c:pt>
                <c:pt idx="643">
                  <c:v>2.2835939999999999</c:v>
                </c:pt>
                <c:pt idx="644">
                  <c:v>2.2838090000000002</c:v>
                </c:pt>
                <c:pt idx="645">
                  <c:v>2.2846250000000001</c:v>
                </c:pt>
                <c:pt idx="646">
                  <c:v>2.2828219999999999</c:v>
                </c:pt>
                <c:pt idx="647">
                  <c:v>2.2831230000000002</c:v>
                </c:pt>
                <c:pt idx="648">
                  <c:v>2.2820009999999997</c:v>
                </c:pt>
                <c:pt idx="649">
                  <c:v>2.2818780000000003</c:v>
                </c:pt>
                <c:pt idx="650">
                  <c:v>2.2835020000000004</c:v>
                </c:pt>
                <c:pt idx="651">
                  <c:v>2.2824239999999998</c:v>
                </c:pt>
                <c:pt idx="652">
                  <c:v>2.2825880000000001</c:v>
                </c:pt>
                <c:pt idx="653">
                  <c:v>2.2832339999999993</c:v>
                </c:pt>
                <c:pt idx="654">
                  <c:v>2.2819539999999998</c:v>
                </c:pt>
                <c:pt idx="655">
                  <c:v>2.2819809999999996</c:v>
                </c:pt>
                <c:pt idx="656">
                  <c:v>2.2822580000000001</c:v>
                </c:pt>
                <c:pt idx="657">
                  <c:v>2.2821819999999997</c:v>
                </c:pt>
                <c:pt idx="658">
                  <c:v>2.2819219999999998</c:v>
                </c:pt>
                <c:pt idx="659">
                  <c:v>2.2831980000000001</c:v>
                </c:pt>
                <c:pt idx="660">
                  <c:v>2.2813760000000003</c:v>
                </c:pt>
                <c:pt idx="661">
                  <c:v>2.2815180000000002</c:v>
                </c:pt>
                <c:pt idx="662">
                  <c:v>2.281085</c:v>
                </c:pt>
                <c:pt idx="663">
                  <c:v>2.2819209999999996</c:v>
                </c:pt>
                <c:pt idx="664">
                  <c:v>2.2832479999999999</c:v>
                </c:pt>
                <c:pt idx="665">
                  <c:v>2.2814259999999997</c:v>
                </c:pt>
                <c:pt idx="666">
                  <c:v>2.2819750000000001</c:v>
                </c:pt>
                <c:pt idx="667">
                  <c:v>2.2811520000000001</c:v>
                </c:pt>
                <c:pt idx="668">
                  <c:v>2.2814360000000002</c:v>
                </c:pt>
                <c:pt idx="669">
                  <c:v>2.2805379999999995</c:v>
                </c:pt>
                <c:pt idx="670">
                  <c:v>2.2819560000000001</c:v>
                </c:pt>
                <c:pt idx="671">
                  <c:v>2.2815320000000003</c:v>
                </c:pt>
                <c:pt idx="672">
                  <c:v>2.2812749999999999</c:v>
                </c:pt>
                <c:pt idx="673">
                  <c:v>2.2812449999999997</c:v>
                </c:pt>
                <c:pt idx="674">
                  <c:v>2.28071</c:v>
                </c:pt>
                <c:pt idx="675">
                  <c:v>2.2804679999999999</c:v>
                </c:pt>
                <c:pt idx="676">
                  <c:v>2.2804270000000004</c:v>
                </c:pt>
                <c:pt idx="677">
                  <c:v>2.281336</c:v>
                </c:pt>
                <c:pt idx="678">
                  <c:v>2.2808329999999994</c:v>
                </c:pt>
                <c:pt idx="679">
                  <c:v>2.2796500000000002</c:v>
                </c:pt>
                <c:pt idx="680">
                  <c:v>2.27989</c:v>
                </c:pt>
                <c:pt idx="681">
                  <c:v>2.279417</c:v>
                </c:pt>
                <c:pt idx="682">
                  <c:v>2.2800310000000001</c:v>
                </c:pt>
                <c:pt idx="683">
                  <c:v>2.2801629999999995</c:v>
                </c:pt>
                <c:pt idx="684">
                  <c:v>2.2801670000000001</c:v>
                </c:pt>
                <c:pt idx="685">
                  <c:v>2.2791589999999999</c:v>
                </c:pt>
                <c:pt idx="686">
                  <c:v>2.2788809999999997</c:v>
                </c:pt>
                <c:pt idx="687">
                  <c:v>2.2800510000000003</c:v>
                </c:pt>
                <c:pt idx="688">
                  <c:v>2.2800149999999997</c:v>
                </c:pt>
                <c:pt idx="689">
                  <c:v>2.2802880000000001</c:v>
                </c:pt>
                <c:pt idx="690">
                  <c:v>2.2801109999999998</c:v>
                </c:pt>
                <c:pt idx="691">
                  <c:v>2.2790260000000004</c:v>
                </c:pt>
                <c:pt idx="692">
                  <c:v>2.2791639999999997</c:v>
                </c:pt>
                <c:pt idx="693">
                  <c:v>2.2787809999999999</c:v>
                </c:pt>
                <c:pt idx="694">
                  <c:v>2.280135</c:v>
                </c:pt>
                <c:pt idx="695">
                  <c:v>2.2793660000000004</c:v>
                </c:pt>
                <c:pt idx="696">
                  <c:v>2.2793759999999996</c:v>
                </c:pt>
                <c:pt idx="697">
                  <c:v>2.2790819999999998</c:v>
                </c:pt>
                <c:pt idx="698">
                  <c:v>2.2789409999999997</c:v>
                </c:pt>
                <c:pt idx="699">
                  <c:v>2.279239</c:v>
                </c:pt>
                <c:pt idx="700">
                  <c:v>2.2788010000000005</c:v>
                </c:pt>
                <c:pt idx="701">
                  <c:v>2.2789219999999997</c:v>
                </c:pt>
                <c:pt idx="702">
                  <c:v>2.2778809999999998</c:v>
                </c:pt>
                <c:pt idx="703">
                  <c:v>2.278734</c:v>
                </c:pt>
                <c:pt idx="704">
                  <c:v>2.2780109999999998</c:v>
                </c:pt>
                <c:pt idx="705">
                  <c:v>2.2788930000000001</c:v>
                </c:pt>
                <c:pt idx="706">
                  <c:v>2.2791369999999995</c:v>
                </c:pt>
                <c:pt idx="707">
                  <c:v>2.2777880000000006</c:v>
                </c:pt>
                <c:pt idx="708">
                  <c:v>2.2779220000000002</c:v>
                </c:pt>
                <c:pt idx="709">
                  <c:v>2.278489</c:v>
                </c:pt>
                <c:pt idx="710">
                  <c:v>2.2781470000000001</c:v>
                </c:pt>
                <c:pt idx="711">
                  <c:v>2.2778730000000005</c:v>
                </c:pt>
                <c:pt idx="712">
                  <c:v>2.2773349999999999</c:v>
                </c:pt>
                <c:pt idx="713">
                  <c:v>2.2783189999999993</c:v>
                </c:pt>
                <c:pt idx="714">
                  <c:v>2.277682</c:v>
                </c:pt>
                <c:pt idx="715">
                  <c:v>2.2783249999999997</c:v>
                </c:pt>
                <c:pt idx="716">
                  <c:v>2.2761210000000003</c:v>
                </c:pt>
                <c:pt idx="717">
                  <c:v>2.2778720000000003</c:v>
                </c:pt>
                <c:pt idx="718">
                  <c:v>2.276196000000001</c:v>
                </c:pt>
                <c:pt idx="719">
                  <c:v>2.2767089999999999</c:v>
                </c:pt>
                <c:pt idx="720">
                  <c:v>2.277393</c:v>
                </c:pt>
                <c:pt idx="721">
                  <c:v>2.2778210000000003</c:v>
                </c:pt>
                <c:pt idx="722">
                  <c:v>2.2761769999999997</c:v>
                </c:pt>
                <c:pt idx="723">
                  <c:v>2.27765</c:v>
                </c:pt>
                <c:pt idx="724">
                  <c:v>2.276195</c:v>
                </c:pt>
                <c:pt idx="725">
                  <c:v>2.2757519999999993</c:v>
                </c:pt>
                <c:pt idx="726">
                  <c:v>2.2761969999999998</c:v>
                </c:pt>
                <c:pt idx="727">
                  <c:v>2.276789</c:v>
                </c:pt>
                <c:pt idx="728">
                  <c:v>2.2769239999999997</c:v>
                </c:pt>
                <c:pt idx="729">
                  <c:v>2.2767110000000002</c:v>
                </c:pt>
                <c:pt idx="730">
                  <c:v>2.2757390000000002</c:v>
                </c:pt>
                <c:pt idx="731">
                  <c:v>2.2769850000000003</c:v>
                </c:pt>
                <c:pt idx="732">
                  <c:v>2.2769519999999996</c:v>
                </c:pt>
                <c:pt idx="733">
                  <c:v>2.2758589999999996</c:v>
                </c:pt>
                <c:pt idx="734">
                  <c:v>2.2756619999999996</c:v>
                </c:pt>
                <c:pt idx="735">
                  <c:v>2.2766489999999999</c:v>
                </c:pt>
                <c:pt idx="736">
                  <c:v>2.2744159999999995</c:v>
                </c:pt>
                <c:pt idx="737">
                  <c:v>2.2768659999999996</c:v>
                </c:pt>
                <c:pt idx="738">
                  <c:v>2.2756449999999999</c:v>
                </c:pt>
                <c:pt idx="739">
                  <c:v>2.2750710000000001</c:v>
                </c:pt>
                <c:pt idx="740">
                  <c:v>2.275541</c:v>
                </c:pt>
                <c:pt idx="741">
                  <c:v>2.2746629999999994</c:v>
                </c:pt>
                <c:pt idx="742">
                  <c:v>2.275433</c:v>
                </c:pt>
                <c:pt idx="743">
                  <c:v>2.2743709999999999</c:v>
                </c:pt>
                <c:pt idx="744">
                  <c:v>2.2752820000000002</c:v>
                </c:pt>
                <c:pt idx="745">
                  <c:v>2.2742189999999995</c:v>
                </c:pt>
                <c:pt idx="746">
                  <c:v>2.2737489999999996</c:v>
                </c:pt>
                <c:pt idx="747">
                  <c:v>2.2743889999999998</c:v>
                </c:pt>
                <c:pt idx="748">
                  <c:v>2.2749309999999996</c:v>
                </c:pt>
                <c:pt idx="749">
                  <c:v>2.2743270000000004</c:v>
                </c:pt>
                <c:pt idx="750">
                  <c:v>2.2745980000000001</c:v>
                </c:pt>
                <c:pt idx="751">
                  <c:v>2.2737910000000001</c:v>
                </c:pt>
                <c:pt idx="752">
                  <c:v>2.2754469999999998</c:v>
                </c:pt>
                <c:pt idx="753">
                  <c:v>2.2729279999999998</c:v>
                </c:pt>
                <c:pt idx="754">
                  <c:v>2.2737310000000002</c:v>
                </c:pt>
                <c:pt idx="755">
                  <c:v>2.273746</c:v>
                </c:pt>
                <c:pt idx="756">
                  <c:v>2.2745839999999999</c:v>
                </c:pt>
                <c:pt idx="757">
                  <c:v>2.2733859999999995</c:v>
                </c:pt>
                <c:pt idx="758">
                  <c:v>2.2740050000000003</c:v>
                </c:pt>
                <c:pt idx="759">
                  <c:v>2.2732950000000001</c:v>
                </c:pt>
                <c:pt idx="760">
                  <c:v>2.2736840000000003</c:v>
                </c:pt>
                <c:pt idx="761">
                  <c:v>2.2736890000000001</c:v>
                </c:pt>
                <c:pt idx="762">
                  <c:v>2.2718919999999998</c:v>
                </c:pt>
                <c:pt idx="763">
                  <c:v>2.2733689999999998</c:v>
                </c:pt>
                <c:pt idx="764">
                  <c:v>2.2734739999999998</c:v>
                </c:pt>
                <c:pt idx="765">
                  <c:v>2.2729589999999997</c:v>
                </c:pt>
                <c:pt idx="766">
                  <c:v>2.2734440000000005</c:v>
                </c:pt>
                <c:pt idx="767">
                  <c:v>2.2726519999999999</c:v>
                </c:pt>
                <c:pt idx="768">
                  <c:v>2.2726089999999997</c:v>
                </c:pt>
                <c:pt idx="769">
                  <c:v>2.2719389999999997</c:v>
                </c:pt>
                <c:pt idx="770">
                  <c:v>2.2728840000000003</c:v>
                </c:pt>
                <c:pt idx="771">
                  <c:v>2.271668</c:v>
                </c:pt>
                <c:pt idx="772">
                  <c:v>2.2729850000000003</c:v>
                </c:pt>
                <c:pt idx="773">
                  <c:v>2.2728649999999999</c:v>
                </c:pt>
                <c:pt idx="774">
                  <c:v>2.2719209999999999</c:v>
                </c:pt>
                <c:pt idx="775">
                  <c:v>2.2724990000000003</c:v>
                </c:pt>
                <c:pt idx="776">
                  <c:v>2.2715770000000002</c:v>
                </c:pt>
                <c:pt idx="777">
                  <c:v>2.2717830000000001</c:v>
                </c:pt>
                <c:pt idx="778">
                  <c:v>2.2717079999999998</c:v>
                </c:pt>
                <c:pt idx="779">
                  <c:v>2.272424</c:v>
                </c:pt>
                <c:pt idx="780">
                  <c:v>2.2730009999999998</c:v>
                </c:pt>
                <c:pt idx="781">
                  <c:v>2.2713299999999998</c:v>
                </c:pt>
                <c:pt idx="782">
                  <c:v>2.2726379999999997</c:v>
                </c:pt>
                <c:pt idx="783">
                  <c:v>2.2712849999999998</c:v>
                </c:pt>
                <c:pt idx="784">
                  <c:v>2.2713449999999997</c:v>
                </c:pt>
                <c:pt idx="785">
                  <c:v>2.2712290000000004</c:v>
                </c:pt>
                <c:pt idx="786">
                  <c:v>2.270432</c:v>
                </c:pt>
                <c:pt idx="787">
                  <c:v>2.272014</c:v>
                </c:pt>
                <c:pt idx="788">
                  <c:v>2.2710729999999999</c:v>
                </c:pt>
                <c:pt idx="789">
                  <c:v>2.27136</c:v>
                </c:pt>
                <c:pt idx="790">
                  <c:v>2.270432</c:v>
                </c:pt>
                <c:pt idx="791">
                  <c:v>2.271649</c:v>
                </c:pt>
                <c:pt idx="792">
                  <c:v>2.2699949999999998</c:v>
                </c:pt>
                <c:pt idx="793">
                  <c:v>2.2703310000000001</c:v>
                </c:pt>
                <c:pt idx="794">
                  <c:v>2.2706650000000002</c:v>
                </c:pt>
                <c:pt idx="795">
                  <c:v>2.2697209999999997</c:v>
                </c:pt>
                <c:pt idx="796">
                  <c:v>2.2705879999999996</c:v>
                </c:pt>
                <c:pt idx="797">
                  <c:v>2.270524</c:v>
                </c:pt>
                <c:pt idx="798">
                  <c:v>2.2708579999999996</c:v>
                </c:pt>
                <c:pt idx="799">
                  <c:v>2.2703739999999999</c:v>
                </c:pt>
                <c:pt idx="800">
                  <c:v>2.2697979999999998</c:v>
                </c:pt>
                <c:pt idx="801">
                  <c:v>2.2703570000000002</c:v>
                </c:pt>
                <c:pt idx="802">
                  <c:v>2.2691559999999997</c:v>
                </c:pt>
                <c:pt idx="803">
                  <c:v>2.270159</c:v>
                </c:pt>
                <c:pt idx="804">
                  <c:v>2.2702370000000003</c:v>
                </c:pt>
                <c:pt idx="805">
                  <c:v>2.2691559999999997</c:v>
                </c:pt>
                <c:pt idx="806">
                  <c:v>2.2693279999999998</c:v>
                </c:pt>
                <c:pt idx="807">
                  <c:v>2.2682190000000002</c:v>
                </c:pt>
                <c:pt idx="808">
                  <c:v>2.2700839999999998</c:v>
                </c:pt>
                <c:pt idx="809">
                  <c:v>2.2686100000000002</c:v>
                </c:pt>
                <c:pt idx="810">
                  <c:v>2.268945</c:v>
                </c:pt>
                <c:pt idx="811">
                  <c:v>2.2701449999999999</c:v>
                </c:pt>
                <c:pt idx="812">
                  <c:v>2.2691870000000001</c:v>
                </c:pt>
                <c:pt idx="813">
                  <c:v>2.2672750000000002</c:v>
                </c:pt>
                <c:pt idx="814">
                  <c:v>2.267779</c:v>
                </c:pt>
                <c:pt idx="815">
                  <c:v>2.2682560000000005</c:v>
                </c:pt>
                <c:pt idx="816">
                  <c:v>2.268672</c:v>
                </c:pt>
                <c:pt idx="817">
                  <c:v>2.2672289999999999</c:v>
                </c:pt>
                <c:pt idx="818">
                  <c:v>2.26905</c:v>
                </c:pt>
                <c:pt idx="819">
                  <c:v>2.268535</c:v>
                </c:pt>
                <c:pt idx="820">
                  <c:v>2.2675929999999997</c:v>
                </c:pt>
                <c:pt idx="821">
                  <c:v>2.2680169999999999</c:v>
                </c:pt>
                <c:pt idx="822">
                  <c:v>2.2678199999999999</c:v>
                </c:pt>
                <c:pt idx="823">
                  <c:v>2.2674850000000002</c:v>
                </c:pt>
                <c:pt idx="824">
                  <c:v>2.2678530000000001</c:v>
                </c:pt>
                <c:pt idx="825">
                  <c:v>2.2669969999999999</c:v>
                </c:pt>
                <c:pt idx="826">
                  <c:v>2.268078</c:v>
                </c:pt>
                <c:pt idx="827">
                  <c:v>2.2673459999999999</c:v>
                </c:pt>
                <c:pt idx="828">
                  <c:v>2.2683659999999999</c:v>
                </c:pt>
                <c:pt idx="829">
                  <c:v>2.2677749999999999</c:v>
                </c:pt>
                <c:pt idx="830">
                  <c:v>2.2671950000000001</c:v>
                </c:pt>
                <c:pt idx="831">
                  <c:v>2.2682290000000003</c:v>
                </c:pt>
                <c:pt idx="832">
                  <c:v>2.267055</c:v>
                </c:pt>
                <c:pt idx="833">
                  <c:v>2.2668659999999998</c:v>
                </c:pt>
                <c:pt idx="834">
                  <c:v>2.265784</c:v>
                </c:pt>
                <c:pt idx="835">
                  <c:v>2.2668460000000001</c:v>
                </c:pt>
                <c:pt idx="836">
                  <c:v>2.2663929999999999</c:v>
                </c:pt>
                <c:pt idx="837">
                  <c:v>2.2656350000000001</c:v>
                </c:pt>
                <c:pt idx="838">
                  <c:v>2.2650949999999996</c:v>
                </c:pt>
                <c:pt idx="839">
                  <c:v>2.2661060000000002</c:v>
                </c:pt>
                <c:pt idx="840">
                  <c:v>2.2669639999999998</c:v>
                </c:pt>
                <c:pt idx="841">
                  <c:v>2.2656010000000002</c:v>
                </c:pt>
                <c:pt idx="842">
                  <c:v>2.2658930000000002</c:v>
                </c:pt>
                <c:pt idx="843">
                  <c:v>2.2654710000000007</c:v>
                </c:pt>
                <c:pt idx="844">
                  <c:v>2.2657429999999996</c:v>
                </c:pt>
                <c:pt idx="845">
                  <c:v>2.2647370000000002</c:v>
                </c:pt>
                <c:pt idx="846">
                  <c:v>2.2654800000000002</c:v>
                </c:pt>
                <c:pt idx="847">
                  <c:v>2.2670559999999997</c:v>
                </c:pt>
                <c:pt idx="848">
                  <c:v>2.2658419999999997</c:v>
                </c:pt>
                <c:pt idx="849">
                  <c:v>2.2649930000000005</c:v>
                </c:pt>
                <c:pt idx="850">
                  <c:v>2.2638060000000002</c:v>
                </c:pt>
                <c:pt idx="851">
                  <c:v>2.2652649999999999</c:v>
                </c:pt>
                <c:pt idx="852">
                  <c:v>2.2635949999999996</c:v>
                </c:pt>
                <c:pt idx="853">
                  <c:v>2.2652369999999999</c:v>
                </c:pt>
                <c:pt idx="854">
                  <c:v>2.2653429999999997</c:v>
                </c:pt>
                <c:pt idx="855">
                  <c:v>2.2637770000000002</c:v>
                </c:pt>
                <c:pt idx="856">
                  <c:v>2.2650100000000002</c:v>
                </c:pt>
                <c:pt idx="857">
                  <c:v>2.2643310000000003</c:v>
                </c:pt>
                <c:pt idx="858">
                  <c:v>2.2657350000000003</c:v>
                </c:pt>
                <c:pt idx="859">
                  <c:v>2.2641999999999998</c:v>
                </c:pt>
                <c:pt idx="860">
                  <c:v>2.2640799999999999</c:v>
                </c:pt>
                <c:pt idx="861">
                  <c:v>2.2644119999999996</c:v>
                </c:pt>
                <c:pt idx="862">
                  <c:v>2.2647539999999999</c:v>
                </c:pt>
                <c:pt idx="863">
                  <c:v>2.2639209999999999</c:v>
                </c:pt>
                <c:pt idx="864">
                  <c:v>2.2634369999999997</c:v>
                </c:pt>
                <c:pt idx="865">
                  <c:v>2.2646529999999996</c:v>
                </c:pt>
                <c:pt idx="866">
                  <c:v>2.2632619999999997</c:v>
                </c:pt>
                <c:pt idx="867">
                  <c:v>2.2639939999999998</c:v>
                </c:pt>
                <c:pt idx="868">
                  <c:v>2.2633429999999999</c:v>
                </c:pt>
                <c:pt idx="869">
                  <c:v>2.2647370000000002</c:v>
                </c:pt>
                <c:pt idx="870">
                  <c:v>2.2645269999999997</c:v>
                </c:pt>
                <c:pt idx="871">
                  <c:v>2.2631999999999999</c:v>
                </c:pt>
                <c:pt idx="872">
                  <c:v>2.2635029999999996</c:v>
                </c:pt>
                <c:pt idx="873">
                  <c:v>2.2635029999999996</c:v>
                </c:pt>
                <c:pt idx="874">
                  <c:v>2.2633220000000001</c:v>
                </c:pt>
                <c:pt idx="875">
                  <c:v>2.262982</c:v>
                </c:pt>
                <c:pt idx="876">
                  <c:v>2.2633909999999999</c:v>
                </c:pt>
                <c:pt idx="877">
                  <c:v>2.2633529999999999</c:v>
                </c:pt>
                <c:pt idx="878">
                  <c:v>2.263064</c:v>
                </c:pt>
                <c:pt idx="879">
                  <c:v>2.262953</c:v>
                </c:pt>
                <c:pt idx="880">
                  <c:v>2.2636180000000001</c:v>
                </c:pt>
                <c:pt idx="881">
                  <c:v>2.2626169999999997</c:v>
                </c:pt>
                <c:pt idx="882">
                  <c:v>2.2634349999999999</c:v>
                </c:pt>
                <c:pt idx="883">
                  <c:v>2.2625440000000001</c:v>
                </c:pt>
                <c:pt idx="884">
                  <c:v>2.2626179999999998</c:v>
                </c:pt>
                <c:pt idx="885">
                  <c:v>2.2626029999999999</c:v>
                </c:pt>
                <c:pt idx="886">
                  <c:v>2.2625510000000002</c:v>
                </c:pt>
                <c:pt idx="887">
                  <c:v>2.262413</c:v>
                </c:pt>
                <c:pt idx="888">
                  <c:v>2.2627679999999999</c:v>
                </c:pt>
                <c:pt idx="889">
                  <c:v>2.2624970000000002</c:v>
                </c:pt>
                <c:pt idx="890">
                  <c:v>2.2624740000000001</c:v>
                </c:pt>
                <c:pt idx="891">
                  <c:v>2.262445</c:v>
                </c:pt>
                <c:pt idx="892">
                  <c:v>2.2622840000000002</c:v>
                </c:pt>
                <c:pt idx="893">
                  <c:v>2.2620079999999994</c:v>
                </c:pt>
                <c:pt idx="894">
                  <c:v>2.2631289999999997</c:v>
                </c:pt>
                <c:pt idx="895">
                  <c:v>2.2610209999999999</c:v>
                </c:pt>
                <c:pt idx="896">
                  <c:v>2.262572</c:v>
                </c:pt>
                <c:pt idx="897">
                  <c:v>2.261816</c:v>
                </c:pt>
                <c:pt idx="898">
                  <c:v>2.2607849999999998</c:v>
                </c:pt>
                <c:pt idx="899">
                  <c:v>2.2609299999999997</c:v>
                </c:pt>
                <c:pt idx="900">
                  <c:v>2.2622840000000002</c:v>
                </c:pt>
                <c:pt idx="901">
                  <c:v>2.2614960000000002</c:v>
                </c:pt>
                <c:pt idx="902">
                  <c:v>2.2611110000000001</c:v>
                </c:pt>
                <c:pt idx="903">
                  <c:v>2.2612020000000004</c:v>
                </c:pt>
                <c:pt idx="904">
                  <c:v>2.2607189999999999</c:v>
                </c:pt>
                <c:pt idx="905">
                  <c:v>2.2611330000000001</c:v>
                </c:pt>
                <c:pt idx="906">
                  <c:v>2.2619670000000003</c:v>
                </c:pt>
                <c:pt idx="907">
                  <c:v>2.2611340000000002</c:v>
                </c:pt>
                <c:pt idx="908">
                  <c:v>2.260232999999999</c:v>
                </c:pt>
                <c:pt idx="909">
                  <c:v>2.2614670000000001</c:v>
                </c:pt>
                <c:pt idx="910">
                  <c:v>2.2612329999999998</c:v>
                </c:pt>
                <c:pt idx="911">
                  <c:v>2.2602929999999999</c:v>
                </c:pt>
                <c:pt idx="912">
                  <c:v>2.2604220000000002</c:v>
                </c:pt>
                <c:pt idx="913">
                  <c:v>2.2605890000000004</c:v>
                </c:pt>
                <c:pt idx="914">
                  <c:v>2.2595900000000002</c:v>
                </c:pt>
                <c:pt idx="915">
                  <c:v>2.2605640000000005</c:v>
                </c:pt>
                <c:pt idx="916">
                  <c:v>2.2605949999999999</c:v>
                </c:pt>
                <c:pt idx="917">
                  <c:v>2.2603840000000002</c:v>
                </c:pt>
                <c:pt idx="918">
                  <c:v>2.2605580000000001</c:v>
                </c:pt>
                <c:pt idx="919">
                  <c:v>2.2600440000000002</c:v>
                </c:pt>
                <c:pt idx="920">
                  <c:v>2.2607390000000001</c:v>
                </c:pt>
                <c:pt idx="921">
                  <c:v>2.260103</c:v>
                </c:pt>
                <c:pt idx="922">
                  <c:v>2.2590209999999997</c:v>
                </c:pt>
                <c:pt idx="923">
                  <c:v>2.2602640000000003</c:v>
                </c:pt>
                <c:pt idx="924">
                  <c:v>2.2587190000000001</c:v>
                </c:pt>
                <c:pt idx="925">
                  <c:v>2.2598090000000002</c:v>
                </c:pt>
                <c:pt idx="926">
                  <c:v>2.2581979999999997</c:v>
                </c:pt>
                <c:pt idx="927">
                  <c:v>2.2593320000000001</c:v>
                </c:pt>
                <c:pt idx="928">
                  <c:v>2.2589319999999997</c:v>
                </c:pt>
                <c:pt idx="929">
                  <c:v>2.259226</c:v>
                </c:pt>
                <c:pt idx="930">
                  <c:v>2.259528</c:v>
                </c:pt>
                <c:pt idx="931">
                  <c:v>2.2603470000000003</c:v>
                </c:pt>
                <c:pt idx="932">
                  <c:v>2.25881</c:v>
                </c:pt>
                <c:pt idx="933">
                  <c:v>2.2590260000000004</c:v>
                </c:pt>
                <c:pt idx="934">
                  <c:v>2.2587410000000001</c:v>
                </c:pt>
                <c:pt idx="935">
                  <c:v>2.2579910000000005</c:v>
                </c:pt>
                <c:pt idx="936">
                  <c:v>2.2596340000000001</c:v>
                </c:pt>
                <c:pt idx="937">
                  <c:v>2.2584440000000003</c:v>
                </c:pt>
                <c:pt idx="938">
                  <c:v>2.2586200000000001</c:v>
                </c:pt>
                <c:pt idx="939">
                  <c:v>2.2576809999999998</c:v>
                </c:pt>
                <c:pt idx="940">
                  <c:v>2.259023</c:v>
                </c:pt>
                <c:pt idx="941">
                  <c:v>2.2575979999999998</c:v>
                </c:pt>
                <c:pt idx="942">
                  <c:v>2.2574409999999996</c:v>
                </c:pt>
                <c:pt idx="943">
                  <c:v>2.258076</c:v>
                </c:pt>
                <c:pt idx="944">
                  <c:v>2.2588630000000003</c:v>
                </c:pt>
                <c:pt idx="945">
                  <c:v>2.258197</c:v>
                </c:pt>
                <c:pt idx="946">
                  <c:v>2.257174</c:v>
                </c:pt>
                <c:pt idx="947">
                  <c:v>2.2583329999999999</c:v>
                </c:pt>
                <c:pt idx="948">
                  <c:v>2.257984</c:v>
                </c:pt>
                <c:pt idx="949">
                  <c:v>2.2574450000000001</c:v>
                </c:pt>
                <c:pt idx="950">
                  <c:v>2.2582339999999999</c:v>
                </c:pt>
                <c:pt idx="951">
                  <c:v>2.2577379999999998</c:v>
                </c:pt>
                <c:pt idx="952">
                  <c:v>2.2580970000000002</c:v>
                </c:pt>
                <c:pt idx="953">
                  <c:v>2.2576269999999994</c:v>
                </c:pt>
                <c:pt idx="954">
                  <c:v>2.2586189999999999</c:v>
                </c:pt>
                <c:pt idx="955">
                  <c:v>2.2578670000000001</c:v>
                </c:pt>
                <c:pt idx="956">
                  <c:v>2.2566529999999996</c:v>
                </c:pt>
                <c:pt idx="957">
                  <c:v>2.2579639999999999</c:v>
                </c:pt>
                <c:pt idx="958">
                  <c:v>2.2571350000000003</c:v>
                </c:pt>
                <c:pt idx="959">
                  <c:v>2.2565360000000005</c:v>
                </c:pt>
                <c:pt idx="960">
                  <c:v>2.2572570000000005</c:v>
                </c:pt>
                <c:pt idx="961">
                  <c:v>2.2568720000000004</c:v>
                </c:pt>
                <c:pt idx="962">
                  <c:v>2.2571430000000001</c:v>
                </c:pt>
                <c:pt idx="963">
                  <c:v>2.2567729999999999</c:v>
                </c:pt>
                <c:pt idx="964">
                  <c:v>2.2565030000000004</c:v>
                </c:pt>
                <c:pt idx="965">
                  <c:v>2.2566350000000002</c:v>
                </c:pt>
                <c:pt idx="966">
                  <c:v>2.2570840000000003</c:v>
                </c:pt>
                <c:pt idx="967">
                  <c:v>2.2567729999999999</c:v>
                </c:pt>
                <c:pt idx="968">
                  <c:v>2.2560159999999998</c:v>
                </c:pt>
                <c:pt idx="969">
                  <c:v>2.2570749999999999</c:v>
                </c:pt>
                <c:pt idx="970">
                  <c:v>2.2566279999999996</c:v>
                </c:pt>
                <c:pt idx="971">
                  <c:v>2.2565300000000001</c:v>
                </c:pt>
                <c:pt idx="972">
                  <c:v>2.2561750000000003</c:v>
                </c:pt>
                <c:pt idx="973">
                  <c:v>2.2564160000000002</c:v>
                </c:pt>
                <c:pt idx="974">
                  <c:v>2.2558949999999998</c:v>
                </c:pt>
                <c:pt idx="975">
                  <c:v>2.2555989999999997</c:v>
                </c:pt>
                <c:pt idx="976">
                  <c:v>2.255811</c:v>
                </c:pt>
                <c:pt idx="977">
                  <c:v>2.2554790000000002</c:v>
                </c:pt>
                <c:pt idx="978">
                  <c:v>2.2565459999999997</c:v>
                </c:pt>
                <c:pt idx="979">
                  <c:v>2.2542600000000004</c:v>
                </c:pt>
                <c:pt idx="980">
                  <c:v>2.25535</c:v>
                </c:pt>
                <c:pt idx="981">
                  <c:v>2.25529</c:v>
                </c:pt>
                <c:pt idx="982">
                  <c:v>2.2551670000000006</c:v>
                </c:pt>
                <c:pt idx="983">
                  <c:v>2.2561360000000006</c:v>
                </c:pt>
                <c:pt idx="984">
                  <c:v>2.2552950000000003</c:v>
                </c:pt>
                <c:pt idx="985">
                  <c:v>2.2553850000000004</c:v>
                </c:pt>
                <c:pt idx="986">
                  <c:v>2.2562040000000008</c:v>
                </c:pt>
                <c:pt idx="987">
                  <c:v>2.2548429999999997</c:v>
                </c:pt>
                <c:pt idx="988">
                  <c:v>2.2549870000000003</c:v>
                </c:pt>
                <c:pt idx="989">
                  <c:v>2.2547190000000001</c:v>
                </c:pt>
                <c:pt idx="990">
                  <c:v>2.2549950000000001</c:v>
                </c:pt>
                <c:pt idx="991">
                  <c:v>2.255198</c:v>
                </c:pt>
                <c:pt idx="992">
                  <c:v>2.2554979999999998</c:v>
                </c:pt>
                <c:pt idx="993">
                  <c:v>2.2548649999999997</c:v>
                </c:pt>
                <c:pt idx="994">
                  <c:v>2.2556799999999999</c:v>
                </c:pt>
                <c:pt idx="995">
                  <c:v>2.2535339999999997</c:v>
                </c:pt>
                <c:pt idx="996">
                  <c:v>2.2544810000000002</c:v>
                </c:pt>
                <c:pt idx="997">
                  <c:v>2.253835</c:v>
                </c:pt>
                <c:pt idx="998">
                  <c:v>2.254664</c:v>
                </c:pt>
                <c:pt idx="999">
                  <c:v>2.2540230000000006</c:v>
                </c:pt>
                <c:pt idx="1000">
                  <c:v>2.2534120000000004</c:v>
                </c:pt>
                <c:pt idx="1001">
                  <c:v>2.2532620000000003</c:v>
                </c:pt>
                <c:pt idx="1002">
                  <c:v>2.2540849999999999</c:v>
                </c:pt>
                <c:pt idx="1003">
                  <c:v>2.2536330000000002</c:v>
                </c:pt>
                <c:pt idx="1004">
                  <c:v>2.2542059999999995</c:v>
                </c:pt>
                <c:pt idx="1005">
                  <c:v>2.2532609999999993</c:v>
                </c:pt>
                <c:pt idx="1006">
                  <c:v>2.2542269999999998</c:v>
                </c:pt>
                <c:pt idx="1007">
                  <c:v>2.2540520000000006</c:v>
                </c:pt>
                <c:pt idx="1008">
                  <c:v>2.2536229999999997</c:v>
                </c:pt>
                <c:pt idx="1009">
                  <c:v>2.2531210000000002</c:v>
                </c:pt>
                <c:pt idx="1010">
                  <c:v>2.2526830000000002</c:v>
                </c:pt>
                <c:pt idx="1011">
                  <c:v>2.2544459999999997</c:v>
                </c:pt>
                <c:pt idx="1012">
                  <c:v>2.2529650000000001</c:v>
                </c:pt>
                <c:pt idx="1013">
                  <c:v>2.2540140000000002</c:v>
                </c:pt>
                <c:pt idx="1014">
                  <c:v>2.2529250000000003</c:v>
                </c:pt>
                <c:pt idx="1015">
                  <c:v>2.2533630000000002</c:v>
                </c:pt>
                <c:pt idx="1016">
                  <c:v>2.2546270000000002</c:v>
                </c:pt>
                <c:pt idx="1017">
                  <c:v>2.2523819999999994</c:v>
                </c:pt>
                <c:pt idx="1018">
                  <c:v>2.2533499999999997</c:v>
                </c:pt>
                <c:pt idx="1019">
                  <c:v>2.2536199999999997</c:v>
                </c:pt>
                <c:pt idx="1020">
                  <c:v>2.2530480000000002</c:v>
                </c:pt>
                <c:pt idx="1021">
                  <c:v>2.2531459999999996</c:v>
                </c:pt>
                <c:pt idx="1022">
                  <c:v>2.2523850000000003</c:v>
                </c:pt>
                <c:pt idx="1023">
                  <c:v>2.2514280000000002</c:v>
                </c:pt>
                <c:pt idx="1024">
                  <c:v>2.2532379999999996</c:v>
                </c:pt>
                <c:pt idx="1025">
                  <c:v>2.2525369999999993</c:v>
                </c:pt>
                <c:pt idx="1026">
                  <c:v>2.2528049999999999</c:v>
                </c:pt>
                <c:pt idx="1027">
                  <c:v>2.2521160000000005</c:v>
                </c:pt>
                <c:pt idx="1028">
                  <c:v>2.251363</c:v>
                </c:pt>
                <c:pt idx="1029">
                  <c:v>2.2530469999999996</c:v>
                </c:pt>
                <c:pt idx="1030">
                  <c:v>2.2519870000000002</c:v>
                </c:pt>
                <c:pt idx="1031">
                  <c:v>2.2518050000000001</c:v>
                </c:pt>
                <c:pt idx="1032">
                  <c:v>2.252475</c:v>
                </c:pt>
                <c:pt idx="1033">
                  <c:v>2.2520170000000004</c:v>
                </c:pt>
                <c:pt idx="1034">
                  <c:v>2.2514139999999996</c:v>
                </c:pt>
                <c:pt idx="1035">
                  <c:v>2.251423</c:v>
                </c:pt>
                <c:pt idx="1036">
                  <c:v>2.2515650000000003</c:v>
                </c:pt>
                <c:pt idx="1037">
                  <c:v>2.2520549999999999</c:v>
                </c:pt>
                <c:pt idx="1038">
                  <c:v>2.2522890000000007</c:v>
                </c:pt>
                <c:pt idx="1039">
                  <c:v>2.2510559999999997</c:v>
                </c:pt>
                <c:pt idx="1040">
                  <c:v>2.2521169999999997</c:v>
                </c:pt>
                <c:pt idx="1041">
                  <c:v>2.2522570000000006</c:v>
                </c:pt>
                <c:pt idx="1042">
                  <c:v>2.2505290000000007</c:v>
                </c:pt>
                <c:pt idx="1043">
                  <c:v>2.2520470000000001</c:v>
                </c:pt>
                <c:pt idx="1044">
                  <c:v>2.250686</c:v>
                </c:pt>
                <c:pt idx="1045">
                  <c:v>2.2497249999999998</c:v>
                </c:pt>
                <c:pt idx="1046">
                  <c:v>2.2514530000000001</c:v>
                </c:pt>
                <c:pt idx="1047">
                  <c:v>2.2507860000000002</c:v>
                </c:pt>
                <c:pt idx="1048">
                  <c:v>2.2510470000000002</c:v>
                </c:pt>
                <c:pt idx="1049">
                  <c:v>2.2504739999999996</c:v>
                </c:pt>
                <c:pt idx="1050">
                  <c:v>2.249536</c:v>
                </c:pt>
                <c:pt idx="1051">
                  <c:v>2.2509580000000002</c:v>
                </c:pt>
                <c:pt idx="1052">
                  <c:v>2.2505659999999996</c:v>
                </c:pt>
                <c:pt idx="1053">
                  <c:v>2.249085</c:v>
                </c:pt>
                <c:pt idx="1054">
                  <c:v>2.2496350000000001</c:v>
                </c:pt>
                <c:pt idx="1055">
                  <c:v>2.2506550000000001</c:v>
                </c:pt>
                <c:pt idx="1056">
                  <c:v>2.2502</c:v>
                </c:pt>
                <c:pt idx="1057">
                  <c:v>2.2496960000000006</c:v>
                </c:pt>
                <c:pt idx="1058">
                  <c:v>2.2509580000000011</c:v>
                </c:pt>
                <c:pt idx="1059">
                  <c:v>2.2503289999999998</c:v>
                </c:pt>
                <c:pt idx="1060">
                  <c:v>2.2497479999999999</c:v>
                </c:pt>
                <c:pt idx="1061">
                  <c:v>2.2512879999999997</c:v>
                </c:pt>
                <c:pt idx="1062">
                  <c:v>2.250178</c:v>
                </c:pt>
                <c:pt idx="1063">
                  <c:v>2.2488449999999998</c:v>
                </c:pt>
                <c:pt idx="1064">
                  <c:v>2.2495659999999997</c:v>
                </c:pt>
                <c:pt idx="1065">
                  <c:v>2.249018</c:v>
                </c:pt>
                <c:pt idx="1066">
                  <c:v>2.2497549999999999</c:v>
                </c:pt>
                <c:pt idx="1067">
                  <c:v>2.2497479999999999</c:v>
                </c:pt>
                <c:pt idx="1068">
                  <c:v>2.2493790000000002</c:v>
                </c:pt>
                <c:pt idx="1069">
                  <c:v>2.25074</c:v>
                </c:pt>
                <c:pt idx="1070">
                  <c:v>2.24959</c:v>
                </c:pt>
                <c:pt idx="1071">
                  <c:v>2.249298</c:v>
                </c:pt>
                <c:pt idx="1072">
                  <c:v>2.2492670000000001</c:v>
                </c:pt>
                <c:pt idx="1073">
                  <c:v>2.2490269999999999</c:v>
                </c:pt>
                <c:pt idx="1074">
                  <c:v>2.2498670000000001</c:v>
                </c:pt>
                <c:pt idx="1075">
                  <c:v>2.4211930000000002</c:v>
                </c:pt>
                <c:pt idx="1076">
                  <c:v>2.7939729999999998</c:v>
                </c:pt>
                <c:pt idx="1077">
                  <c:v>2.9579930000000001</c:v>
                </c:pt>
                <c:pt idx="1078">
                  <c:v>3.0138030000000007</c:v>
                </c:pt>
                <c:pt idx="1079">
                  <c:v>3.0338720000000001</c:v>
                </c:pt>
                <c:pt idx="1080">
                  <c:v>3.044241</c:v>
                </c:pt>
                <c:pt idx="1081">
                  <c:v>3.0525350000000007</c:v>
                </c:pt>
                <c:pt idx="1082">
                  <c:v>3.0614870000000001</c:v>
                </c:pt>
                <c:pt idx="1083">
                  <c:v>3.0668280000000001</c:v>
                </c:pt>
                <c:pt idx="1084">
                  <c:v>3.0724030000000004</c:v>
                </c:pt>
                <c:pt idx="1085">
                  <c:v>3.0812779999999997</c:v>
                </c:pt>
                <c:pt idx="1086">
                  <c:v>3.0875229999999996</c:v>
                </c:pt>
                <c:pt idx="1087">
                  <c:v>3.0957970000000001</c:v>
                </c:pt>
                <c:pt idx="1088">
                  <c:v>3.1002110000000007</c:v>
                </c:pt>
                <c:pt idx="1089">
                  <c:v>3.1040779999999999</c:v>
                </c:pt>
                <c:pt idx="1090">
                  <c:v>3.1085989999999999</c:v>
                </c:pt>
                <c:pt idx="1091">
                  <c:v>3.1097839999999994</c:v>
                </c:pt>
                <c:pt idx="1092">
                  <c:v>3.1152719999999996</c:v>
                </c:pt>
                <c:pt idx="1093">
                  <c:v>3.116781</c:v>
                </c:pt>
                <c:pt idx="1094">
                  <c:v>3.119713</c:v>
                </c:pt>
                <c:pt idx="1095">
                  <c:v>3.1236939999999995</c:v>
                </c:pt>
                <c:pt idx="1096">
                  <c:v>3.1267860000000001</c:v>
                </c:pt>
                <c:pt idx="1097">
                  <c:v>3.1294330000000001</c:v>
                </c:pt>
                <c:pt idx="1098">
                  <c:v>3.1322369999999999</c:v>
                </c:pt>
                <c:pt idx="1099">
                  <c:v>3.1348810000000005</c:v>
                </c:pt>
                <c:pt idx="1100">
                  <c:v>3.1374009999999997</c:v>
                </c:pt>
                <c:pt idx="1101">
                  <c:v>3.1376059999999999</c:v>
                </c:pt>
                <c:pt idx="1102">
                  <c:v>3.1407790000000007</c:v>
                </c:pt>
                <c:pt idx="1103">
                  <c:v>3.1428530000000001</c:v>
                </c:pt>
                <c:pt idx="1104">
                  <c:v>3.1433819999999995</c:v>
                </c:pt>
                <c:pt idx="1105">
                  <c:v>3.1470440000000002</c:v>
                </c:pt>
                <c:pt idx="1106">
                  <c:v>3.1487510000000003</c:v>
                </c:pt>
                <c:pt idx="1107">
                  <c:v>3.1498889999999995</c:v>
                </c:pt>
                <c:pt idx="1108">
                  <c:v>3.1517199999999996</c:v>
                </c:pt>
                <c:pt idx="1109">
                  <c:v>3.1539969999999999</c:v>
                </c:pt>
                <c:pt idx="1110">
                  <c:v>3.1546099999999999</c:v>
                </c:pt>
                <c:pt idx="1111">
                  <c:v>3.1559499999999998</c:v>
                </c:pt>
                <c:pt idx="1112">
                  <c:v>3.1564790000000005</c:v>
                </c:pt>
                <c:pt idx="1113">
                  <c:v>3.157861</c:v>
                </c:pt>
                <c:pt idx="1114">
                  <c:v>3.1599010000000005</c:v>
                </c:pt>
                <c:pt idx="1115">
                  <c:v>3.1612399999999998</c:v>
                </c:pt>
                <c:pt idx="1116">
                  <c:v>3.1613190000000002</c:v>
                </c:pt>
                <c:pt idx="1117">
                  <c:v>3.1620110000000006</c:v>
                </c:pt>
                <c:pt idx="1118">
                  <c:v>3.1645370000000006</c:v>
                </c:pt>
                <c:pt idx="1119">
                  <c:v>3.1659640000000002</c:v>
                </c:pt>
                <c:pt idx="1120">
                  <c:v>3.1669</c:v>
                </c:pt>
                <c:pt idx="1121">
                  <c:v>3.1677499999999998</c:v>
                </c:pt>
                <c:pt idx="1122">
                  <c:v>3.167227</c:v>
                </c:pt>
                <c:pt idx="1123">
                  <c:v>3.1712509999999998</c:v>
                </c:pt>
                <c:pt idx="1124">
                  <c:v>3.1719049999999998</c:v>
                </c:pt>
                <c:pt idx="1125">
                  <c:v>3.1723000000000003</c:v>
                </c:pt>
                <c:pt idx="1126">
                  <c:v>3.1736469999999999</c:v>
                </c:pt>
                <c:pt idx="1127">
                  <c:v>3.1752619999999996</c:v>
                </c:pt>
                <c:pt idx="1128">
                  <c:v>3.176453</c:v>
                </c:pt>
                <c:pt idx="1129">
                  <c:v>3.1767800000000004</c:v>
                </c:pt>
                <c:pt idx="1130">
                  <c:v>3.1786089999999998</c:v>
                </c:pt>
                <c:pt idx="1131">
                  <c:v>3.1779799999999998</c:v>
                </c:pt>
                <c:pt idx="1132">
                  <c:v>3.1777329999999999</c:v>
                </c:pt>
                <c:pt idx="1133">
                  <c:v>3.1796539999999998</c:v>
                </c:pt>
                <c:pt idx="1134">
                  <c:v>3.1796079999999995</c:v>
                </c:pt>
                <c:pt idx="1135">
                  <c:v>3.1811979999999997</c:v>
                </c:pt>
                <c:pt idx="1136">
                  <c:v>3.1834109999999995</c:v>
                </c:pt>
                <c:pt idx="1137">
                  <c:v>3.1827079999999994</c:v>
                </c:pt>
                <c:pt idx="1138">
                  <c:v>3.1838520000000003</c:v>
                </c:pt>
                <c:pt idx="1139">
                  <c:v>3.1855530000000005</c:v>
                </c:pt>
                <c:pt idx="1140">
                  <c:v>3.1863739999999998</c:v>
                </c:pt>
                <c:pt idx="1141">
                  <c:v>3.1862079999999997</c:v>
                </c:pt>
                <c:pt idx="1142">
                  <c:v>3.1865240000000004</c:v>
                </c:pt>
                <c:pt idx="1143">
                  <c:v>3.1871040000000002</c:v>
                </c:pt>
                <c:pt idx="1144">
                  <c:v>3.1890549999999998</c:v>
                </c:pt>
                <c:pt idx="1145">
                  <c:v>3.1884000000000001</c:v>
                </c:pt>
                <c:pt idx="1146">
                  <c:v>3.1901449999999998</c:v>
                </c:pt>
                <c:pt idx="1147">
                  <c:v>3.1885520000000005</c:v>
                </c:pt>
                <c:pt idx="1148">
                  <c:v>3.19137</c:v>
                </c:pt>
                <c:pt idx="1149">
                  <c:v>3.1906369999999997</c:v>
                </c:pt>
                <c:pt idx="1150">
                  <c:v>3.1913289999999996</c:v>
                </c:pt>
                <c:pt idx="1151">
                  <c:v>3.191605</c:v>
                </c:pt>
                <c:pt idx="1152">
                  <c:v>3.1915640000000001</c:v>
                </c:pt>
                <c:pt idx="1153">
                  <c:v>3.1922539999999997</c:v>
                </c:pt>
                <c:pt idx="1154">
                  <c:v>3.1934810000000007</c:v>
                </c:pt>
                <c:pt idx="1155">
                  <c:v>3.1936760000000004</c:v>
                </c:pt>
                <c:pt idx="1156">
                  <c:v>3.1939630000000001</c:v>
                </c:pt>
                <c:pt idx="1157">
                  <c:v>3.1941290000000002</c:v>
                </c:pt>
                <c:pt idx="1158">
                  <c:v>3.1944029999999994</c:v>
                </c:pt>
                <c:pt idx="1159">
                  <c:v>3.1946430000000006</c:v>
                </c:pt>
                <c:pt idx="1160">
                  <c:v>3.1959910000000002</c:v>
                </c:pt>
                <c:pt idx="1161">
                  <c:v>3.1952619999999996</c:v>
                </c:pt>
                <c:pt idx="1162">
                  <c:v>3.1971310000000002</c:v>
                </c:pt>
                <c:pt idx="1163">
                  <c:v>3.1957460000000002</c:v>
                </c:pt>
                <c:pt idx="1164">
                  <c:v>3.1973000000000003</c:v>
                </c:pt>
                <c:pt idx="1165">
                  <c:v>3.1970919999999996</c:v>
                </c:pt>
                <c:pt idx="1166">
                  <c:v>3.1980919999999995</c:v>
                </c:pt>
                <c:pt idx="1167">
                  <c:v>3.1986449999999995</c:v>
                </c:pt>
                <c:pt idx="1168">
                  <c:v>3.1994600000000002</c:v>
                </c:pt>
                <c:pt idx="1169">
                  <c:v>3.1988750000000001</c:v>
                </c:pt>
                <c:pt idx="1170">
                  <c:v>3.2010379999999996</c:v>
                </c:pt>
                <c:pt idx="1171">
                  <c:v>3.1995629999999995</c:v>
                </c:pt>
                <c:pt idx="1172">
                  <c:v>3.2021760000000006</c:v>
                </c:pt>
                <c:pt idx="1173">
                  <c:v>3.2007880000000006</c:v>
                </c:pt>
                <c:pt idx="1174">
                  <c:v>3.2017630000000001</c:v>
                </c:pt>
                <c:pt idx="1175">
                  <c:v>3.2031300000000003</c:v>
                </c:pt>
                <c:pt idx="1176">
                  <c:v>3.202407</c:v>
                </c:pt>
                <c:pt idx="1177">
                  <c:v>3.2031079999999998</c:v>
                </c:pt>
                <c:pt idx="1178">
                  <c:v>3.2041219999999999</c:v>
                </c:pt>
                <c:pt idx="1179">
                  <c:v>3.2029399999999999</c:v>
                </c:pt>
                <c:pt idx="1180">
                  <c:v>3.2046600000000001</c:v>
                </c:pt>
                <c:pt idx="1181">
                  <c:v>3.2047639999999999</c:v>
                </c:pt>
                <c:pt idx="1182">
                  <c:v>3.2045190000000003</c:v>
                </c:pt>
                <c:pt idx="1183">
                  <c:v>3.2045609999999995</c:v>
                </c:pt>
                <c:pt idx="1184">
                  <c:v>3.2047249999999998</c:v>
                </c:pt>
                <c:pt idx="1185">
                  <c:v>3.2067580000000002</c:v>
                </c:pt>
                <c:pt idx="1186">
                  <c:v>3.2059880000000005</c:v>
                </c:pt>
                <c:pt idx="1187">
                  <c:v>3.2071290000000001</c:v>
                </c:pt>
                <c:pt idx="1188">
                  <c:v>3.2085619999999997</c:v>
                </c:pt>
                <c:pt idx="1189">
                  <c:v>3.2074210000000001</c:v>
                </c:pt>
                <c:pt idx="1190">
                  <c:v>3.2088069999999997</c:v>
                </c:pt>
                <c:pt idx="1191">
                  <c:v>3.2081420000000005</c:v>
                </c:pt>
                <c:pt idx="1192">
                  <c:v>3.2096989999999996</c:v>
                </c:pt>
                <c:pt idx="1193">
                  <c:v>3.2087439999999998</c:v>
                </c:pt>
                <c:pt idx="1194">
                  <c:v>3.2092020000000003</c:v>
                </c:pt>
                <c:pt idx="1195">
                  <c:v>3.2102580000000001</c:v>
                </c:pt>
                <c:pt idx="1196">
                  <c:v>3.2113390000000006</c:v>
                </c:pt>
                <c:pt idx="1197">
                  <c:v>3.2093859999999994</c:v>
                </c:pt>
                <c:pt idx="1198">
                  <c:v>3.2107160000000006</c:v>
                </c:pt>
                <c:pt idx="1199">
                  <c:v>3.2116480000000003</c:v>
                </c:pt>
                <c:pt idx="1200">
                  <c:v>3.21069</c:v>
                </c:pt>
                <c:pt idx="1201">
                  <c:v>3.2120630000000001</c:v>
                </c:pt>
                <c:pt idx="1202">
                  <c:v>3.2125810000000001</c:v>
                </c:pt>
                <c:pt idx="1203">
                  <c:v>3.2116689999999997</c:v>
                </c:pt>
                <c:pt idx="1204">
                  <c:v>3.2111940000000003</c:v>
                </c:pt>
                <c:pt idx="1205">
                  <c:v>3.2134399999999999</c:v>
                </c:pt>
                <c:pt idx="1206">
                  <c:v>3.2132260000000001</c:v>
                </c:pt>
                <c:pt idx="1207">
                  <c:v>3.2130369999999999</c:v>
                </c:pt>
                <c:pt idx="1208">
                  <c:v>3.2153669999999996</c:v>
                </c:pt>
                <c:pt idx="1209">
                  <c:v>3.215468</c:v>
                </c:pt>
                <c:pt idx="1210">
                  <c:v>3.2137890000000002</c:v>
                </c:pt>
                <c:pt idx="1211">
                  <c:v>3.2152179999999997</c:v>
                </c:pt>
                <c:pt idx="1212">
                  <c:v>3.2147419999999998</c:v>
                </c:pt>
                <c:pt idx="1213">
                  <c:v>3.2147609999999993</c:v>
                </c:pt>
                <c:pt idx="1214">
                  <c:v>3.2154499999999997</c:v>
                </c:pt>
                <c:pt idx="1215">
                  <c:v>3.2151530000000008</c:v>
                </c:pt>
                <c:pt idx="1216">
                  <c:v>3.2161339999999994</c:v>
                </c:pt>
                <c:pt idx="1217">
                  <c:v>3.2166279999999996</c:v>
                </c:pt>
                <c:pt idx="1218">
                  <c:v>3.2161750000000002</c:v>
                </c:pt>
                <c:pt idx="1219">
                  <c:v>3.2165870000000001</c:v>
                </c:pt>
                <c:pt idx="1220">
                  <c:v>3.2170469999999995</c:v>
                </c:pt>
                <c:pt idx="1221">
                  <c:v>3.2171090000000002</c:v>
                </c:pt>
                <c:pt idx="1222">
                  <c:v>3.2160510000000002</c:v>
                </c:pt>
                <c:pt idx="1223">
                  <c:v>3.2172739999999997</c:v>
                </c:pt>
                <c:pt idx="1224">
                  <c:v>3.2165459999999992</c:v>
                </c:pt>
                <c:pt idx="1225">
                  <c:v>3.2188339999999998</c:v>
                </c:pt>
                <c:pt idx="1226">
                  <c:v>3.2185440000000001</c:v>
                </c:pt>
                <c:pt idx="1227">
                  <c:v>3.216942</c:v>
                </c:pt>
                <c:pt idx="1228">
                  <c:v>3.2187129999999997</c:v>
                </c:pt>
                <c:pt idx="1229">
                  <c:v>3.2196899999999999</c:v>
                </c:pt>
                <c:pt idx="1230">
                  <c:v>3.2182510000000004</c:v>
                </c:pt>
                <c:pt idx="1231">
                  <c:v>3.2186670000000004</c:v>
                </c:pt>
                <c:pt idx="1232">
                  <c:v>3.2195149999999995</c:v>
                </c:pt>
                <c:pt idx="1233">
                  <c:v>3.2189350000000005</c:v>
                </c:pt>
                <c:pt idx="1234">
                  <c:v>3.2198109999999995</c:v>
                </c:pt>
                <c:pt idx="1235">
                  <c:v>3.2202689999999992</c:v>
                </c:pt>
                <c:pt idx="1236">
                  <c:v>3.2193049999999999</c:v>
                </c:pt>
                <c:pt idx="1237">
                  <c:v>3.2210140000000003</c:v>
                </c:pt>
                <c:pt idx="1238">
                  <c:v>3.2210590000000003</c:v>
                </c:pt>
                <c:pt idx="1239">
                  <c:v>3.2213489999999996</c:v>
                </c:pt>
                <c:pt idx="1240">
                  <c:v>3.2219070000000003</c:v>
                </c:pt>
                <c:pt idx="1241">
                  <c:v>3.2216119999999995</c:v>
                </c:pt>
                <c:pt idx="1242">
                  <c:v>3.2215330000000004</c:v>
                </c:pt>
                <c:pt idx="1243">
                  <c:v>3.2214860000000001</c:v>
                </c:pt>
                <c:pt idx="1244">
                  <c:v>3.2215269999999996</c:v>
                </c:pt>
                <c:pt idx="1245">
                  <c:v>3.2222529999999998</c:v>
                </c:pt>
                <c:pt idx="1246">
                  <c:v>3.2220040000000001</c:v>
                </c:pt>
                <c:pt idx="1247">
                  <c:v>3.2233170000000002</c:v>
                </c:pt>
                <c:pt idx="1248">
                  <c:v>3.2224179999999998</c:v>
                </c:pt>
                <c:pt idx="1249">
                  <c:v>3.2224880000000002</c:v>
                </c:pt>
                <c:pt idx="1250">
                  <c:v>3.2226120000000003</c:v>
                </c:pt>
                <c:pt idx="1251">
                  <c:v>3.2226080000000006</c:v>
                </c:pt>
                <c:pt idx="1252">
                  <c:v>3.2237080000000002</c:v>
                </c:pt>
                <c:pt idx="1253">
                  <c:v>3.2225709999999999</c:v>
                </c:pt>
                <c:pt idx="1254">
                  <c:v>3.2243329999999997</c:v>
                </c:pt>
                <c:pt idx="1255">
                  <c:v>3.2235430000000003</c:v>
                </c:pt>
                <c:pt idx="1256">
                  <c:v>3.2247020000000002</c:v>
                </c:pt>
                <c:pt idx="1257">
                  <c:v>3.2240359999999999</c:v>
                </c:pt>
                <c:pt idx="1258">
                  <c:v>3.2243540000000004</c:v>
                </c:pt>
                <c:pt idx="1259">
                  <c:v>3.2241210000000002</c:v>
                </c:pt>
                <c:pt idx="1260">
                  <c:v>3.2248099999999997</c:v>
                </c:pt>
                <c:pt idx="1261">
                  <c:v>3.2241839999999997</c:v>
                </c:pt>
                <c:pt idx="1262">
                  <c:v>3.2257030000000002</c:v>
                </c:pt>
                <c:pt idx="1263">
                  <c:v>3.2244800000000002</c:v>
                </c:pt>
                <c:pt idx="1264">
                  <c:v>3.2251429999999992</c:v>
                </c:pt>
                <c:pt idx="1265">
                  <c:v>3.2256269999999994</c:v>
                </c:pt>
                <c:pt idx="1266">
                  <c:v>3.2261590000000004</c:v>
                </c:pt>
                <c:pt idx="1267">
                  <c:v>3.2258450000000001</c:v>
                </c:pt>
                <c:pt idx="1268">
                  <c:v>3.2263210000000009</c:v>
                </c:pt>
                <c:pt idx="1269">
                  <c:v>3.2266759999999999</c:v>
                </c:pt>
                <c:pt idx="1270">
                  <c:v>3.2257910000000001</c:v>
                </c:pt>
                <c:pt idx="1271">
                  <c:v>3.2265519999999999</c:v>
                </c:pt>
                <c:pt idx="1272">
                  <c:v>3.2268009999999996</c:v>
                </c:pt>
                <c:pt idx="1273">
                  <c:v>3.2270109999999996</c:v>
                </c:pt>
                <c:pt idx="1274">
                  <c:v>3.2278260000000003</c:v>
                </c:pt>
                <c:pt idx="1275">
                  <c:v>3.2263409999999992</c:v>
                </c:pt>
                <c:pt idx="1276">
                  <c:v>3.227033</c:v>
                </c:pt>
                <c:pt idx="1277">
                  <c:v>3.2269430000000003</c:v>
                </c:pt>
                <c:pt idx="1278">
                  <c:v>3.2274849999999997</c:v>
                </c:pt>
                <c:pt idx="1279">
                  <c:v>3.2279440000000004</c:v>
                </c:pt>
                <c:pt idx="1280">
                  <c:v>3.2273630000000004</c:v>
                </c:pt>
                <c:pt idx="1281">
                  <c:v>3.2278609999999999</c:v>
                </c:pt>
                <c:pt idx="1282">
                  <c:v>3.22811</c:v>
                </c:pt>
                <c:pt idx="1283">
                  <c:v>3.228259</c:v>
                </c:pt>
                <c:pt idx="1284">
                  <c:v>3.22777</c:v>
                </c:pt>
                <c:pt idx="1285">
                  <c:v>3.2269029999999992</c:v>
                </c:pt>
                <c:pt idx="1286">
                  <c:v>3.22838</c:v>
                </c:pt>
                <c:pt idx="1287">
                  <c:v>3.2291150000000002</c:v>
                </c:pt>
                <c:pt idx="1288">
                  <c:v>3.2285059999999999</c:v>
                </c:pt>
                <c:pt idx="1289">
                  <c:v>3.2291970000000001</c:v>
                </c:pt>
                <c:pt idx="1290">
                  <c:v>3.2281259999999992</c:v>
                </c:pt>
                <c:pt idx="1291">
                  <c:v>3.2297720000000001</c:v>
                </c:pt>
                <c:pt idx="1292">
                  <c:v>3.2295179999999992</c:v>
                </c:pt>
                <c:pt idx="1293">
                  <c:v>3.2294960000000001</c:v>
                </c:pt>
                <c:pt idx="1294">
                  <c:v>3.2306750000000002</c:v>
                </c:pt>
                <c:pt idx="1295">
                  <c:v>3.2299329999999999</c:v>
                </c:pt>
                <c:pt idx="1296">
                  <c:v>3.2285080000000002</c:v>
                </c:pt>
                <c:pt idx="1297">
                  <c:v>3.2301940000000005</c:v>
                </c:pt>
                <c:pt idx="1298">
                  <c:v>3.2297500000000001</c:v>
                </c:pt>
                <c:pt idx="1299">
                  <c:v>3.2300900000000001</c:v>
                </c:pt>
                <c:pt idx="1300">
                  <c:v>3.2293559999999992</c:v>
                </c:pt>
                <c:pt idx="1301">
                  <c:v>3.2312240000000001</c:v>
                </c:pt>
                <c:pt idx="1302">
                  <c:v>3.2301599999999997</c:v>
                </c:pt>
                <c:pt idx="1303">
                  <c:v>3.2313419999999997</c:v>
                </c:pt>
                <c:pt idx="1304">
                  <c:v>3.2306120000000003</c:v>
                </c:pt>
                <c:pt idx="1305">
                  <c:v>3.2295729999999994</c:v>
                </c:pt>
                <c:pt idx="1306">
                  <c:v>3.2304110000000001</c:v>
                </c:pt>
                <c:pt idx="1307">
                  <c:v>3.2310490000000001</c:v>
                </c:pt>
                <c:pt idx="1308">
                  <c:v>3.230356</c:v>
                </c:pt>
                <c:pt idx="1309">
                  <c:v>3.2308809999999997</c:v>
                </c:pt>
                <c:pt idx="1310">
                  <c:v>3.2325640000000004</c:v>
                </c:pt>
                <c:pt idx="1311">
                  <c:v>3.2318910000000001</c:v>
                </c:pt>
                <c:pt idx="1312">
                  <c:v>3.2320129999999998</c:v>
                </c:pt>
                <c:pt idx="1313">
                  <c:v>3.2317330000000002</c:v>
                </c:pt>
                <c:pt idx="1314">
                  <c:v>3.2310920000000007</c:v>
                </c:pt>
                <c:pt idx="1315">
                  <c:v>3.233066</c:v>
                </c:pt>
                <c:pt idx="1316">
                  <c:v>3.2326219999999997</c:v>
                </c:pt>
                <c:pt idx="1317">
                  <c:v>3.2328430000000004</c:v>
                </c:pt>
                <c:pt idx="1318">
                  <c:v>3.2327719999999998</c:v>
                </c:pt>
                <c:pt idx="1319">
                  <c:v>3.2328820000000005</c:v>
                </c:pt>
                <c:pt idx="1320">
                  <c:v>3.2320620000000004</c:v>
                </c:pt>
                <c:pt idx="1321">
                  <c:v>3.2325979999999999</c:v>
                </c:pt>
                <c:pt idx="1322">
                  <c:v>3.2340789999999999</c:v>
                </c:pt>
                <c:pt idx="1323">
                  <c:v>3.2334660000000004</c:v>
                </c:pt>
                <c:pt idx="1324">
                  <c:v>3.2337590000000005</c:v>
                </c:pt>
                <c:pt idx="1325">
                  <c:v>3.2324389999999998</c:v>
                </c:pt>
                <c:pt idx="1326">
                  <c:v>3.2332859999999992</c:v>
                </c:pt>
                <c:pt idx="1327">
                  <c:v>3.2331180000000002</c:v>
                </c:pt>
                <c:pt idx="1328">
                  <c:v>3.2342740000000001</c:v>
                </c:pt>
                <c:pt idx="1329">
                  <c:v>3.2356790000000002</c:v>
                </c:pt>
                <c:pt idx="1330">
                  <c:v>3.233518000000001</c:v>
                </c:pt>
                <c:pt idx="1331">
                  <c:v>3.23366</c:v>
                </c:pt>
                <c:pt idx="1332">
                  <c:v>3.2346339999999993</c:v>
                </c:pt>
                <c:pt idx="1333">
                  <c:v>3.2330190000000001</c:v>
                </c:pt>
                <c:pt idx="1334">
                  <c:v>3.2337699999999998</c:v>
                </c:pt>
                <c:pt idx="1335">
                  <c:v>3.233768</c:v>
                </c:pt>
                <c:pt idx="1336">
                  <c:v>3.2340879999999999</c:v>
                </c:pt>
                <c:pt idx="1337">
                  <c:v>3.2344649999999997</c:v>
                </c:pt>
                <c:pt idx="1338">
                  <c:v>3.235395</c:v>
                </c:pt>
                <c:pt idx="1339">
                  <c:v>3.2336279999999995</c:v>
                </c:pt>
                <c:pt idx="1340">
                  <c:v>3.2341299999999999</c:v>
                </c:pt>
                <c:pt idx="1341">
                  <c:v>3.2350940000000001</c:v>
                </c:pt>
                <c:pt idx="1342">
                  <c:v>3.234572</c:v>
                </c:pt>
                <c:pt idx="1343">
                  <c:v>3.2347850000000009</c:v>
                </c:pt>
                <c:pt idx="1344">
                  <c:v>3.2348509999999995</c:v>
                </c:pt>
                <c:pt idx="1345">
                  <c:v>3.2334769999999997</c:v>
                </c:pt>
                <c:pt idx="1346">
                  <c:v>3.2359400000000003</c:v>
                </c:pt>
                <c:pt idx="1347">
                  <c:v>3.2361909999999998</c:v>
                </c:pt>
                <c:pt idx="1348">
                  <c:v>3.2351649999999998</c:v>
                </c:pt>
                <c:pt idx="1349">
                  <c:v>3.2363899999999997</c:v>
                </c:pt>
                <c:pt idx="1350">
                  <c:v>3.2351879999999991</c:v>
                </c:pt>
                <c:pt idx="1351">
                  <c:v>3.23502</c:v>
                </c:pt>
                <c:pt idx="1352">
                  <c:v>3.2361920000000004</c:v>
                </c:pt>
                <c:pt idx="1353">
                  <c:v>3.2363219999999999</c:v>
                </c:pt>
                <c:pt idx="1354">
                  <c:v>3.2353610000000002</c:v>
                </c:pt>
                <c:pt idx="1355">
                  <c:v>3.237371</c:v>
                </c:pt>
                <c:pt idx="1356">
                  <c:v>3.2364000000000002</c:v>
                </c:pt>
                <c:pt idx="1357">
                  <c:v>3.2373560000000001</c:v>
                </c:pt>
                <c:pt idx="1358">
                  <c:v>3.2351009999999998</c:v>
                </c:pt>
                <c:pt idx="1359">
                  <c:v>3.2373189999999998</c:v>
                </c:pt>
                <c:pt idx="1360">
                  <c:v>3.2358869999999995</c:v>
                </c:pt>
                <c:pt idx="1361">
                  <c:v>3.2381759999999997</c:v>
                </c:pt>
                <c:pt idx="1362">
                  <c:v>3.235509</c:v>
                </c:pt>
                <c:pt idx="1363">
                  <c:v>3.2375470000000002</c:v>
                </c:pt>
                <c:pt idx="1364">
                  <c:v>3.2372320000000001</c:v>
                </c:pt>
                <c:pt idx="1365">
                  <c:v>3.2351429999999999</c:v>
                </c:pt>
                <c:pt idx="1366">
                  <c:v>3.237638</c:v>
                </c:pt>
                <c:pt idx="1367">
                  <c:v>3.2374870000000002</c:v>
                </c:pt>
                <c:pt idx="1368">
                  <c:v>3.2368830000000002</c:v>
                </c:pt>
                <c:pt idx="1369">
                  <c:v>3.2365750000000002</c:v>
                </c:pt>
                <c:pt idx="1370">
                  <c:v>3.2372800000000002</c:v>
                </c:pt>
                <c:pt idx="1371">
                  <c:v>3.2377220000000002</c:v>
                </c:pt>
                <c:pt idx="1372">
                  <c:v>3.2366889999999997</c:v>
                </c:pt>
                <c:pt idx="1373">
                  <c:v>3.2387329999999999</c:v>
                </c:pt>
                <c:pt idx="1374">
                  <c:v>3.2376999999999998</c:v>
                </c:pt>
                <c:pt idx="1375">
                  <c:v>3.2371879999999997</c:v>
                </c:pt>
                <c:pt idx="1376">
                  <c:v>3.2388149999999998</c:v>
                </c:pt>
                <c:pt idx="1377">
                  <c:v>3.2374710000000002</c:v>
                </c:pt>
                <c:pt idx="1378">
                  <c:v>3.238648</c:v>
                </c:pt>
                <c:pt idx="1379">
                  <c:v>3.2382439999999999</c:v>
                </c:pt>
                <c:pt idx="1380">
                  <c:v>3.2383099999999998</c:v>
                </c:pt>
                <c:pt idx="1381">
                  <c:v>3.2398859999999998</c:v>
                </c:pt>
                <c:pt idx="1382">
                  <c:v>3.2385220000000001</c:v>
                </c:pt>
                <c:pt idx="1383">
                  <c:v>3.2380200000000001</c:v>
                </c:pt>
                <c:pt idx="1384">
                  <c:v>3.2386729999999999</c:v>
                </c:pt>
                <c:pt idx="1385">
                  <c:v>3.2377609999999999</c:v>
                </c:pt>
                <c:pt idx="1386">
                  <c:v>3.2388630000000003</c:v>
                </c:pt>
                <c:pt idx="1387">
                  <c:v>3.2391340000000004</c:v>
                </c:pt>
                <c:pt idx="1388">
                  <c:v>3.2389790000000001</c:v>
                </c:pt>
                <c:pt idx="1389">
                  <c:v>3.2381700000000002</c:v>
                </c:pt>
                <c:pt idx="1390">
                  <c:v>3.2384810000000002</c:v>
                </c:pt>
                <c:pt idx="1391">
                  <c:v>3.2402219999999997</c:v>
                </c:pt>
                <c:pt idx="1392">
                  <c:v>3.237937000000001</c:v>
                </c:pt>
                <c:pt idx="1393">
                  <c:v>3.239468</c:v>
                </c:pt>
                <c:pt idx="1394">
                  <c:v>3.2397499999999999</c:v>
                </c:pt>
                <c:pt idx="1395">
                  <c:v>3.2400540000000007</c:v>
                </c:pt>
                <c:pt idx="1396">
                  <c:v>3.239134</c:v>
                </c:pt>
                <c:pt idx="1397">
                  <c:v>3.2392039999999995</c:v>
                </c:pt>
                <c:pt idx="1398">
                  <c:v>3.2400679999999999</c:v>
                </c:pt>
                <c:pt idx="1399">
                  <c:v>3.2396670000000003</c:v>
                </c:pt>
                <c:pt idx="1400">
                  <c:v>3.2400850000000001</c:v>
                </c:pt>
                <c:pt idx="1401">
                  <c:v>3.2387640000000002</c:v>
                </c:pt>
                <c:pt idx="1402">
                  <c:v>3.2407250000000003</c:v>
                </c:pt>
                <c:pt idx="1403">
                  <c:v>3.2397480000000001</c:v>
                </c:pt>
                <c:pt idx="1404">
                  <c:v>3.2408759999999996</c:v>
                </c:pt>
                <c:pt idx="1405">
                  <c:v>3.2391530000000004</c:v>
                </c:pt>
                <c:pt idx="1406">
                  <c:v>3.2384250000000003</c:v>
                </c:pt>
                <c:pt idx="1407">
                  <c:v>3.2393320000000001</c:v>
                </c:pt>
                <c:pt idx="1408">
                  <c:v>3.2410100000000002</c:v>
                </c:pt>
                <c:pt idx="1409">
                  <c:v>3.2407780000000002</c:v>
                </c:pt>
                <c:pt idx="1410">
                  <c:v>3.2408440000000001</c:v>
                </c:pt>
                <c:pt idx="1411">
                  <c:v>3.2416399999999999</c:v>
                </c:pt>
                <c:pt idx="1412">
                  <c:v>3.2413120000000002</c:v>
                </c:pt>
                <c:pt idx="1413">
                  <c:v>3.2404849999999996</c:v>
                </c:pt>
                <c:pt idx="1414">
                  <c:v>3.24207</c:v>
                </c:pt>
                <c:pt idx="1415">
                  <c:v>3.2410100000000002</c:v>
                </c:pt>
                <c:pt idx="1416">
                  <c:v>3.2392039999999995</c:v>
                </c:pt>
                <c:pt idx="1417">
                  <c:v>3.2414109999999998</c:v>
                </c:pt>
                <c:pt idx="1418">
                  <c:v>3.2403470000000008</c:v>
                </c:pt>
                <c:pt idx="1419">
                  <c:v>3.2415859999999999</c:v>
                </c:pt>
                <c:pt idx="1420">
                  <c:v>3.2406860000000002</c:v>
                </c:pt>
                <c:pt idx="1421">
                  <c:v>3.2401629999999995</c:v>
                </c:pt>
                <c:pt idx="1422">
                  <c:v>3.2406340000000005</c:v>
                </c:pt>
                <c:pt idx="1423">
                  <c:v>3.2403830000000009</c:v>
                </c:pt>
                <c:pt idx="1424">
                  <c:v>3.2408980000000001</c:v>
                </c:pt>
                <c:pt idx="1425">
                  <c:v>3.2414110000000003</c:v>
                </c:pt>
                <c:pt idx="1426">
                  <c:v>3.2399230000000001</c:v>
                </c:pt>
                <c:pt idx="1427">
                  <c:v>3.2413400000000001</c:v>
                </c:pt>
                <c:pt idx="1428">
                  <c:v>3.2423640000000007</c:v>
                </c:pt>
                <c:pt idx="1429">
                  <c:v>3.2416520000000002</c:v>
                </c:pt>
                <c:pt idx="1430">
                  <c:v>3.2413590000000001</c:v>
                </c:pt>
                <c:pt idx="1431">
                  <c:v>3.2416169999999997</c:v>
                </c:pt>
                <c:pt idx="1432">
                  <c:v>3.242394</c:v>
                </c:pt>
                <c:pt idx="1433">
                  <c:v>3.2408570000000005</c:v>
                </c:pt>
                <c:pt idx="1434">
                  <c:v>3.242083</c:v>
                </c:pt>
                <c:pt idx="1435">
                  <c:v>3.2410310000000004</c:v>
                </c:pt>
                <c:pt idx="1436">
                  <c:v>3.2423980000000001</c:v>
                </c:pt>
                <c:pt idx="1437">
                  <c:v>3.2407119999999998</c:v>
                </c:pt>
                <c:pt idx="1438">
                  <c:v>3.2418309999999995</c:v>
                </c:pt>
                <c:pt idx="1439">
                  <c:v>3.2428150000000002</c:v>
                </c:pt>
                <c:pt idx="1440">
                  <c:v>3.2410769999999998</c:v>
                </c:pt>
                <c:pt idx="1441">
                  <c:v>3.2426699999999999</c:v>
                </c:pt>
                <c:pt idx="1442">
                  <c:v>3.2414730000000005</c:v>
                </c:pt>
                <c:pt idx="1443">
                  <c:v>3.2434120000000002</c:v>
                </c:pt>
                <c:pt idx="1444">
                  <c:v>3.2419980000000002</c:v>
                </c:pt>
                <c:pt idx="1445">
                  <c:v>3.243214</c:v>
                </c:pt>
                <c:pt idx="1446">
                  <c:v>3.243268</c:v>
                </c:pt>
                <c:pt idx="1447">
                  <c:v>3.2418309999999995</c:v>
                </c:pt>
                <c:pt idx="1448">
                  <c:v>3.2405330000000006</c:v>
                </c:pt>
                <c:pt idx="1449">
                  <c:v>3.2440039999999999</c:v>
                </c:pt>
                <c:pt idx="1450">
                  <c:v>3.242934</c:v>
                </c:pt>
                <c:pt idx="1451">
                  <c:v>3.2427649999999999</c:v>
                </c:pt>
                <c:pt idx="1452">
                  <c:v>3.2414540000000001</c:v>
                </c:pt>
                <c:pt idx="1453">
                  <c:v>3.2431229999999998</c:v>
                </c:pt>
                <c:pt idx="1454">
                  <c:v>3.2420599999999999</c:v>
                </c:pt>
                <c:pt idx="1455">
                  <c:v>3.2431109999999999</c:v>
                </c:pt>
                <c:pt idx="1456">
                  <c:v>3.24268</c:v>
                </c:pt>
                <c:pt idx="1457">
                  <c:v>3.2440760000000006</c:v>
                </c:pt>
                <c:pt idx="1458">
                  <c:v>3.2420510000000005</c:v>
                </c:pt>
                <c:pt idx="1459">
                  <c:v>3.2426500000000003</c:v>
                </c:pt>
                <c:pt idx="1460">
                  <c:v>3.2431960000000002</c:v>
                </c:pt>
                <c:pt idx="1461">
                  <c:v>3.2427759999999997</c:v>
                </c:pt>
                <c:pt idx="1462">
                  <c:v>3.2419569999999998</c:v>
                </c:pt>
                <c:pt idx="1463">
                  <c:v>3.2434889999999994</c:v>
                </c:pt>
                <c:pt idx="1464">
                  <c:v>3.2414540000000001</c:v>
                </c:pt>
                <c:pt idx="1465">
                  <c:v>3.2427440000000001</c:v>
                </c:pt>
                <c:pt idx="1466">
                  <c:v>3.2437619999999998</c:v>
                </c:pt>
                <c:pt idx="1467">
                  <c:v>3.2433640000000001</c:v>
                </c:pt>
                <c:pt idx="1468">
                  <c:v>3.2421860000000007</c:v>
                </c:pt>
                <c:pt idx="1469">
                  <c:v>3.2430480000000004</c:v>
                </c:pt>
                <c:pt idx="1470">
                  <c:v>3.2443170000000001</c:v>
                </c:pt>
                <c:pt idx="1471">
                  <c:v>3.2439499999999999</c:v>
                </c:pt>
                <c:pt idx="1472">
                  <c:v>3.243878</c:v>
                </c:pt>
                <c:pt idx="1473">
                  <c:v>3.2430270000000001</c:v>
                </c:pt>
                <c:pt idx="1474">
                  <c:v>3.2438659999999997</c:v>
                </c:pt>
                <c:pt idx="1475">
                  <c:v>3.2436149999999997</c:v>
                </c:pt>
                <c:pt idx="1476">
                  <c:v>3.2430279999999998</c:v>
                </c:pt>
                <c:pt idx="1477">
                  <c:v>3.244602</c:v>
                </c:pt>
                <c:pt idx="1478">
                  <c:v>3.2428720000000002</c:v>
                </c:pt>
                <c:pt idx="1479">
                  <c:v>3.2436560000000005</c:v>
                </c:pt>
                <c:pt idx="1480">
                  <c:v>3.2445659999999998</c:v>
                </c:pt>
                <c:pt idx="1481">
                  <c:v>3.2440349999999998</c:v>
                </c:pt>
                <c:pt idx="1482">
                  <c:v>3.2453859999999999</c:v>
                </c:pt>
                <c:pt idx="1483">
                  <c:v>3.243814</c:v>
                </c:pt>
                <c:pt idx="1484">
                  <c:v>3.2450090000000005</c:v>
                </c:pt>
                <c:pt idx="1485">
                  <c:v>3.2442660000000005</c:v>
                </c:pt>
                <c:pt idx="1486">
                  <c:v>3.2439400000000003</c:v>
                </c:pt>
                <c:pt idx="1487">
                  <c:v>3.2429019999999995</c:v>
                </c:pt>
                <c:pt idx="1488">
                  <c:v>3.2440869999999999</c:v>
                </c:pt>
                <c:pt idx="1489">
                  <c:v>3.2431109999999999</c:v>
                </c:pt>
                <c:pt idx="1490">
                  <c:v>3.2440019999999996</c:v>
                </c:pt>
                <c:pt idx="1491">
                  <c:v>3.2433200000000002</c:v>
                </c:pt>
                <c:pt idx="1492">
                  <c:v>3.2444639999999998</c:v>
                </c:pt>
                <c:pt idx="1493">
                  <c:v>3.2459630000000002</c:v>
                </c:pt>
                <c:pt idx="1494">
                  <c:v>3.2439610000000001</c:v>
                </c:pt>
                <c:pt idx="1495">
                  <c:v>3.2443789999999999</c:v>
                </c:pt>
                <c:pt idx="1496">
                  <c:v>3.2450729999999997</c:v>
                </c:pt>
                <c:pt idx="1497">
                  <c:v>3.2446839999999999</c:v>
                </c:pt>
                <c:pt idx="1498">
                  <c:v>3.2441080000000002</c:v>
                </c:pt>
                <c:pt idx="1499">
                  <c:v>3.2451880000000002</c:v>
                </c:pt>
                <c:pt idx="1500">
                  <c:v>3.2449149999999993</c:v>
                </c:pt>
                <c:pt idx="1501">
                  <c:v>3.2450609999999998</c:v>
                </c:pt>
                <c:pt idx="1502">
                  <c:v>3.2454190000000005</c:v>
                </c:pt>
                <c:pt idx="1503">
                  <c:v>3.2462370000000003</c:v>
                </c:pt>
                <c:pt idx="1504">
                  <c:v>3.2442229999999999</c:v>
                </c:pt>
                <c:pt idx="1505">
                  <c:v>3.2446419999999998</c:v>
                </c:pt>
                <c:pt idx="1506">
                  <c:v>3.2456069999999997</c:v>
                </c:pt>
                <c:pt idx="1507">
                  <c:v>3.2449889999999999</c:v>
                </c:pt>
                <c:pt idx="1508">
                  <c:v>3.2458170000000002</c:v>
                </c:pt>
                <c:pt idx="1509">
                  <c:v>3.2461329999999999</c:v>
                </c:pt>
                <c:pt idx="1510">
                  <c:v>3.2442040000000003</c:v>
                </c:pt>
                <c:pt idx="1511">
                  <c:v>3.245012</c:v>
                </c:pt>
                <c:pt idx="1512">
                  <c:v>3.2463940000000004</c:v>
                </c:pt>
                <c:pt idx="1513">
                  <c:v>3.2459229999999999</c:v>
                </c:pt>
                <c:pt idx="1514">
                  <c:v>3.2460790000000004</c:v>
                </c:pt>
                <c:pt idx="1515">
                  <c:v>3.2441500000000003</c:v>
                </c:pt>
                <c:pt idx="1516">
                  <c:v>3.2456590000000007</c:v>
                </c:pt>
                <c:pt idx="1517">
                  <c:v>3.2454699999999996</c:v>
                </c:pt>
                <c:pt idx="1518">
                  <c:v>3.2456170000000002</c:v>
                </c:pt>
                <c:pt idx="1519">
                  <c:v>3.245314</c:v>
                </c:pt>
                <c:pt idx="1520">
                  <c:v>3.246372</c:v>
                </c:pt>
                <c:pt idx="1521">
                  <c:v>3.2452809999999999</c:v>
                </c:pt>
                <c:pt idx="1522">
                  <c:v>3.2462080000000002</c:v>
                </c:pt>
                <c:pt idx="1523">
                  <c:v>3.2450290000000006</c:v>
                </c:pt>
                <c:pt idx="1524">
                  <c:v>3.246267</c:v>
                </c:pt>
                <c:pt idx="1525">
                  <c:v>3.2455029999999998</c:v>
                </c:pt>
                <c:pt idx="1526">
                  <c:v>3.2457049999999996</c:v>
                </c:pt>
                <c:pt idx="1527">
                  <c:v>3.2459530000000005</c:v>
                </c:pt>
                <c:pt idx="1528">
                  <c:v>3.2454410000000005</c:v>
                </c:pt>
                <c:pt idx="1529">
                  <c:v>3.2453649999999996</c:v>
                </c:pt>
                <c:pt idx="1530">
                  <c:v>3.2461930000000003</c:v>
                </c:pt>
                <c:pt idx="1531">
                  <c:v>3.2438020000000001</c:v>
                </c:pt>
                <c:pt idx="1532">
                  <c:v>3.2465079999999999</c:v>
                </c:pt>
                <c:pt idx="1533">
                  <c:v>3.2452729999999996</c:v>
                </c:pt>
                <c:pt idx="1534">
                  <c:v>3.2460580000000001</c:v>
                </c:pt>
                <c:pt idx="1535">
                  <c:v>3.2467089999999996</c:v>
                </c:pt>
                <c:pt idx="1536">
                  <c:v>3.2459630000000002</c:v>
                </c:pt>
                <c:pt idx="1537">
                  <c:v>3.2459030000000002</c:v>
                </c:pt>
                <c:pt idx="1538">
                  <c:v>3.2464780000000002</c:v>
                </c:pt>
                <c:pt idx="1539">
                  <c:v>3.245323</c:v>
                </c:pt>
                <c:pt idx="1540">
                  <c:v>3.2460460000000002</c:v>
                </c:pt>
                <c:pt idx="1541">
                  <c:v>3.245984</c:v>
                </c:pt>
                <c:pt idx="1542">
                  <c:v>3.2451590000000006</c:v>
                </c:pt>
                <c:pt idx="1543">
                  <c:v>3.2477260000000001</c:v>
                </c:pt>
                <c:pt idx="1544">
                  <c:v>3.2453229999999995</c:v>
                </c:pt>
                <c:pt idx="1545">
                  <c:v>3.24655</c:v>
                </c:pt>
                <c:pt idx="1546">
                  <c:v>3.2474440000000002</c:v>
                </c:pt>
                <c:pt idx="1547">
                  <c:v>3.2466040000000005</c:v>
                </c:pt>
                <c:pt idx="1548">
                  <c:v>3.2463650000000004</c:v>
                </c:pt>
                <c:pt idx="1549">
                  <c:v>3.2465920000000006</c:v>
                </c:pt>
                <c:pt idx="1550">
                  <c:v>3.2466760000000003</c:v>
                </c:pt>
                <c:pt idx="1551">
                  <c:v>3.2452510000000006</c:v>
                </c:pt>
                <c:pt idx="1552">
                  <c:v>3.2453119999999998</c:v>
                </c:pt>
                <c:pt idx="1553">
                  <c:v>3.2459210000000001</c:v>
                </c:pt>
                <c:pt idx="1554">
                  <c:v>3.2460710000000002</c:v>
                </c:pt>
                <c:pt idx="1555">
                  <c:v>3.2469699999999997</c:v>
                </c:pt>
                <c:pt idx="1556">
                  <c:v>3.2471380000000001</c:v>
                </c:pt>
                <c:pt idx="1557">
                  <c:v>3.2463099999999998</c:v>
                </c:pt>
                <c:pt idx="1558">
                  <c:v>3.2470539999999994</c:v>
                </c:pt>
                <c:pt idx="1559">
                  <c:v>3.24736</c:v>
                </c:pt>
                <c:pt idx="1560">
                  <c:v>3.2478820000000006</c:v>
                </c:pt>
                <c:pt idx="1561">
                  <c:v>3.2466970000000002</c:v>
                </c:pt>
                <c:pt idx="1562">
                  <c:v>3.2453290000000004</c:v>
                </c:pt>
                <c:pt idx="1563">
                  <c:v>3.2473860000000001</c:v>
                </c:pt>
                <c:pt idx="1564">
                  <c:v>3.2464959999999996</c:v>
                </c:pt>
                <c:pt idx="1565">
                  <c:v>3.2464240000000002</c:v>
                </c:pt>
                <c:pt idx="1566">
                  <c:v>3.2463820000000005</c:v>
                </c:pt>
                <c:pt idx="1567">
                  <c:v>3.246718</c:v>
                </c:pt>
                <c:pt idx="1568">
                  <c:v>3.2473899999999998</c:v>
                </c:pt>
                <c:pt idx="1569">
                  <c:v>3.2474319999999999</c:v>
                </c:pt>
                <c:pt idx="1570">
                  <c:v>3.2462679999999997</c:v>
                </c:pt>
                <c:pt idx="1571">
                  <c:v>3.2473479999999997</c:v>
                </c:pt>
                <c:pt idx="1572">
                  <c:v>3.2462470000000003</c:v>
                </c:pt>
                <c:pt idx="1573">
                  <c:v>3.2475999999999998</c:v>
                </c:pt>
                <c:pt idx="1574">
                  <c:v>3.2473899999999998</c:v>
                </c:pt>
                <c:pt idx="1575">
                  <c:v>3.2479909999999999</c:v>
                </c:pt>
                <c:pt idx="1576">
                  <c:v>3.2464360000000001</c:v>
                </c:pt>
                <c:pt idx="1577">
                  <c:v>3.2484280000000005</c:v>
                </c:pt>
                <c:pt idx="1578">
                  <c:v>3.2462140000000002</c:v>
                </c:pt>
                <c:pt idx="1579">
                  <c:v>3.2462140000000006</c:v>
                </c:pt>
                <c:pt idx="1580">
                  <c:v>3.2469699999999997</c:v>
                </c:pt>
                <c:pt idx="1581">
                  <c:v>3.2480209999999996</c:v>
                </c:pt>
                <c:pt idx="1582">
                  <c:v>3.2465920000000006</c:v>
                </c:pt>
                <c:pt idx="1583">
                  <c:v>3.2481169999999997</c:v>
                </c:pt>
                <c:pt idx="1584">
                  <c:v>3.2464029999999999</c:v>
                </c:pt>
                <c:pt idx="1585">
                  <c:v>3.2475170000000002</c:v>
                </c:pt>
                <c:pt idx="1586">
                  <c:v>3.24736</c:v>
                </c:pt>
                <c:pt idx="1587">
                  <c:v>3.2479069999999997</c:v>
                </c:pt>
                <c:pt idx="1588">
                  <c:v>3.2474750000000001</c:v>
                </c:pt>
                <c:pt idx="1589">
                  <c:v>3.2467600000000001</c:v>
                </c:pt>
                <c:pt idx="1590">
                  <c:v>3.2462020000000003</c:v>
                </c:pt>
                <c:pt idx="1591">
                  <c:v>3.2484410000000001</c:v>
                </c:pt>
                <c:pt idx="1592">
                  <c:v>3.2470839999999996</c:v>
                </c:pt>
                <c:pt idx="1593">
                  <c:v>3.24668</c:v>
                </c:pt>
                <c:pt idx="1594">
                  <c:v>3.2484489999999999</c:v>
                </c:pt>
                <c:pt idx="1595">
                  <c:v>3.2481589999999998</c:v>
                </c:pt>
                <c:pt idx="1596">
                  <c:v>3.2482730000000002</c:v>
                </c:pt>
                <c:pt idx="1597">
                  <c:v>3.2468020000000002</c:v>
                </c:pt>
                <c:pt idx="1598">
                  <c:v>3.2469830000000002</c:v>
                </c:pt>
                <c:pt idx="1599">
                  <c:v>3.2483270000000002</c:v>
                </c:pt>
                <c:pt idx="1600">
                  <c:v>3.2481469999999999</c:v>
                </c:pt>
                <c:pt idx="1601">
                  <c:v>3.2480500000000001</c:v>
                </c:pt>
                <c:pt idx="1602">
                  <c:v>3.2479359999999997</c:v>
                </c:pt>
                <c:pt idx="1603">
                  <c:v>3.2468320000000004</c:v>
                </c:pt>
                <c:pt idx="1604">
                  <c:v>3.2481469999999999</c:v>
                </c:pt>
                <c:pt idx="1605">
                  <c:v>3.2478229999999999</c:v>
                </c:pt>
                <c:pt idx="1606">
                  <c:v>3.2465920000000001</c:v>
                </c:pt>
                <c:pt idx="1607">
                  <c:v>3.2479489999999998</c:v>
                </c:pt>
                <c:pt idx="1608">
                  <c:v>3.2477680000000007</c:v>
                </c:pt>
                <c:pt idx="1609">
                  <c:v>3.2486470000000001</c:v>
                </c:pt>
                <c:pt idx="1610">
                  <c:v>3.2482930000000003</c:v>
                </c:pt>
                <c:pt idx="1611">
                  <c:v>3.2471589999999999</c:v>
                </c:pt>
                <c:pt idx="1612">
                  <c:v>3.2487310000000003</c:v>
                </c:pt>
                <c:pt idx="1613">
                  <c:v>3.2476510000000003</c:v>
                </c:pt>
                <c:pt idx="1614">
                  <c:v>3.2477139999999998</c:v>
                </c:pt>
                <c:pt idx="1615">
                  <c:v>3.2476510000000007</c:v>
                </c:pt>
                <c:pt idx="1616">
                  <c:v>3.2487850000000003</c:v>
                </c:pt>
                <c:pt idx="1617">
                  <c:v>3.248049</c:v>
                </c:pt>
                <c:pt idx="1618">
                  <c:v>3.2472020000000001</c:v>
                </c:pt>
                <c:pt idx="1619">
                  <c:v>3.248491</c:v>
                </c:pt>
                <c:pt idx="1620">
                  <c:v>3.2478190000000002</c:v>
                </c:pt>
                <c:pt idx="1621">
                  <c:v>3.24979</c:v>
                </c:pt>
                <c:pt idx="1622">
                  <c:v>3.2485380000000004</c:v>
                </c:pt>
                <c:pt idx="1623">
                  <c:v>3.2488740000000003</c:v>
                </c:pt>
                <c:pt idx="1624">
                  <c:v>3.2479960000000001</c:v>
                </c:pt>
                <c:pt idx="1625">
                  <c:v>3.2493740000000004</c:v>
                </c:pt>
                <c:pt idx="1626">
                  <c:v>3.248786</c:v>
                </c:pt>
                <c:pt idx="1627">
                  <c:v>3.2472310000000002</c:v>
                </c:pt>
                <c:pt idx="1628">
                  <c:v>3.2486980000000001</c:v>
                </c:pt>
                <c:pt idx="1629">
                  <c:v>3.2490799999999997</c:v>
                </c:pt>
                <c:pt idx="1630">
                  <c:v>3.2478810000000005</c:v>
                </c:pt>
                <c:pt idx="1631">
                  <c:v>3.2475590000000003</c:v>
                </c:pt>
                <c:pt idx="1632">
                  <c:v>3.2469290000000002</c:v>
                </c:pt>
                <c:pt idx="1633">
                  <c:v>3.2486599999999997</c:v>
                </c:pt>
                <c:pt idx="1634">
                  <c:v>3.246801</c:v>
                </c:pt>
                <c:pt idx="1635">
                  <c:v>3.2483770000000001</c:v>
                </c:pt>
                <c:pt idx="1636">
                  <c:v>3.2478950000000002</c:v>
                </c:pt>
                <c:pt idx="1637">
                  <c:v>3.249088</c:v>
                </c:pt>
                <c:pt idx="1638">
                  <c:v>3.2478950000000002</c:v>
                </c:pt>
                <c:pt idx="1639">
                  <c:v>3.2496220000000005</c:v>
                </c:pt>
                <c:pt idx="1640">
                  <c:v>3.2484829999999993</c:v>
                </c:pt>
                <c:pt idx="1641">
                  <c:v>3.2501719999999996</c:v>
                </c:pt>
                <c:pt idx="1642">
                  <c:v>3.2481049999999998</c:v>
                </c:pt>
                <c:pt idx="1643">
                  <c:v>3.2482099999999998</c:v>
                </c:pt>
                <c:pt idx="1644">
                  <c:v>3.2489620000000006</c:v>
                </c:pt>
                <c:pt idx="1645">
                  <c:v>3.2482889999999998</c:v>
                </c:pt>
                <c:pt idx="1646">
                  <c:v>3.249298</c:v>
                </c:pt>
                <c:pt idx="1647">
                  <c:v>3.2486990000000007</c:v>
                </c:pt>
                <c:pt idx="1648">
                  <c:v>3.2480000000000002</c:v>
                </c:pt>
                <c:pt idx="1649">
                  <c:v>3.2489490000000001</c:v>
                </c:pt>
                <c:pt idx="1650">
                  <c:v>3.2489499999999998</c:v>
                </c:pt>
                <c:pt idx="1651">
                  <c:v>3.2492020000000004</c:v>
                </c:pt>
                <c:pt idx="1652">
                  <c:v>3.2476590000000001</c:v>
                </c:pt>
                <c:pt idx="1653">
                  <c:v>3.248996</c:v>
                </c:pt>
                <c:pt idx="1654">
                  <c:v>3.2484150000000001</c:v>
                </c:pt>
                <c:pt idx="1655">
                  <c:v>3.2477900000000002</c:v>
                </c:pt>
                <c:pt idx="1656">
                  <c:v>3.2475800000000001</c:v>
                </c:pt>
                <c:pt idx="1657">
                  <c:v>3.2491719999999997</c:v>
                </c:pt>
                <c:pt idx="1658">
                  <c:v>3.2482820000000001</c:v>
                </c:pt>
                <c:pt idx="1659">
                  <c:v>3.2496050000000003</c:v>
                </c:pt>
                <c:pt idx="1660">
                  <c:v>3.2491219999999998</c:v>
                </c:pt>
                <c:pt idx="1661">
                  <c:v>3.249924</c:v>
                </c:pt>
                <c:pt idx="1662">
                  <c:v>3.249844</c:v>
                </c:pt>
                <c:pt idx="1663">
                  <c:v>3.2484450000000002</c:v>
                </c:pt>
                <c:pt idx="1664">
                  <c:v>3.2492220000000001</c:v>
                </c:pt>
                <c:pt idx="1665">
                  <c:v>3.2486599999999997</c:v>
                </c:pt>
                <c:pt idx="1666">
                  <c:v>3.2491849999999998</c:v>
                </c:pt>
                <c:pt idx="1667">
                  <c:v>3.248891</c:v>
                </c:pt>
                <c:pt idx="1668">
                  <c:v>3.2492220000000005</c:v>
                </c:pt>
                <c:pt idx="1669">
                  <c:v>3.248793</c:v>
                </c:pt>
                <c:pt idx="1670">
                  <c:v>3.2479120000000004</c:v>
                </c:pt>
                <c:pt idx="1671">
                  <c:v>3.2491430000000001</c:v>
                </c:pt>
                <c:pt idx="1672">
                  <c:v>3.2480789999999997</c:v>
                </c:pt>
                <c:pt idx="1673">
                  <c:v>3.2491379999999999</c:v>
                </c:pt>
                <c:pt idx="1674">
                  <c:v>3.2489490000000001</c:v>
                </c:pt>
                <c:pt idx="1675">
                  <c:v>3.2493910000000001</c:v>
                </c:pt>
                <c:pt idx="1676">
                  <c:v>3.2486669999999997</c:v>
                </c:pt>
                <c:pt idx="1677">
                  <c:v>3.2499280000000002</c:v>
                </c:pt>
                <c:pt idx="1678">
                  <c:v>3.248507</c:v>
                </c:pt>
                <c:pt idx="1679">
                  <c:v>3.2494329999999993</c:v>
                </c:pt>
                <c:pt idx="1680">
                  <c:v>3.2482590000000005</c:v>
                </c:pt>
                <c:pt idx="1681">
                  <c:v>3.2491249999999998</c:v>
                </c:pt>
                <c:pt idx="1682">
                  <c:v>3.2508620000000001</c:v>
                </c:pt>
                <c:pt idx="1683">
                  <c:v>3.2491849999999998</c:v>
                </c:pt>
                <c:pt idx="1684">
                  <c:v>3.2504</c:v>
                </c:pt>
                <c:pt idx="1685">
                  <c:v>3.2501889999999998</c:v>
                </c:pt>
                <c:pt idx="1686">
                  <c:v>3.2488449999999998</c:v>
                </c:pt>
                <c:pt idx="1687">
                  <c:v>3.2506179999999993</c:v>
                </c:pt>
                <c:pt idx="1688">
                  <c:v>3.2485370000000002</c:v>
                </c:pt>
                <c:pt idx="1689">
                  <c:v>3.2498939999999998</c:v>
                </c:pt>
                <c:pt idx="1690">
                  <c:v>3.2496760000000005</c:v>
                </c:pt>
                <c:pt idx="1691">
                  <c:v>3.2492149999999995</c:v>
                </c:pt>
                <c:pt idx="1692">
                  <c:v>3.2499150000000001</c:v>
                </c:pt>
                <c:pt idx="1693">
                  <c:v>3.250861</c:v>
                </c:pt>
                <c:pt idx="1694">
                  <c:v>3.2494619999999999</c:v>
                </c:pt>
                <c:pt idx="1695">
                  <c:v>3.249743</c:v>
                </c:pt>
                <c:pt idx="1696">
                  <c:v>3.2488079999999999</c:v>
                </c:pt>
                <c:pt idx="1697">
                  <c:v>3.250273</c:v>
                </c:pt>
                <c:pt idx="1698">
                  <c:v>3.2487890000000004</c:v>
                </c:pt>
                <c:pt idx="1699">
                  <c:v>3.249841</c:v>
                </c:pt>
                <c:pt idx="1700">
                  <c:v>3.2483400000000002</c:v>
                </c:pt>
                <c:pt idx="1701">
                  <c:v>3.2496799999999997</c:v>
                </c:pt>
                <c:pt idx="1702">
                  <c:v>3.2495579999999995</c:v>
                </c:pt>
                <c:pt idx="1703">
                  <c:v>3.2495909999999997</c:v>
                </c:pt>
                <c:pt idx="1704">
                  <c:v>3.2496539999999996</c:v>
                </c:pt>
                <c:pt idx="1705">
                  <c:v>3.24986</c:v>
                </c:pt>
                <c:pt idx="1706">
                  <c:v>3.2504839999999997</c:v>
                </c:pt>
                <c:pt idx="1707">
                  <c:v>3.2489319999999999</c:v>
                </c:pt>
                <c:pt idx="1708">
                  <c:v>3.2496959999999997</c:v>
                </c:pt>
                <c:pt idx="1709">
                  <c:v>3.2494629999999995</c:v>
                </c:pt>
                <c:pt idx="1710">
                  <c:v>3.2489289999999995</c:v>
                </c:pt>
                <c:pt idx="1711">
                  <c:v>3.2496369999999999</c:v>
                </c:pt>
                <c:pt idx="1712">
                  <c:v>3.2495460000000005</c:v>
                </c:pt>
                <c:pt idx="1713">
                  <c:v>3.2497679999999995</c:v>
                </c:pt>
                <c:pt idx="1714">
                  <c:v>3.2488859999999997</c:v>
                </c:pt>
                <c:pt idx="1715">
                  <c:v>3.2499569999999998</c:v>
                </c:pt>
                <c:pt idx="1716">
                  <c:v>3.2491849999999998</c:v>
                </c:pt>
                <c:pt idx="1717">
                  <c:v>3.2501340000000001</c:v>
                </c:pt>
                <c:pt idx="1718">
                  <c:v>3.2507739999999998</c:v>
                </c:pt>
                <c:pt idx="1719">
                  <c:v>3.2513779999999999</c:v>
                </c:pt>
                <c:pt idx="1720">
                  <c:v>3.2492679999999998</c:v>
                </c:pt>
                <c:pt idx="1721">
                  <c:v>3.2504790000000003</c:v>
                </c:pt>
                <c:pt idx="1722">
                  <c:v>3.2507930000000003</c:v>
                </c:pt>
                <c:pt idx="1723">
                  <c:v>3.2493429999999996</c:v>
                </c:pt>
                <c:pt idx="1724">
                  <c:v>3.2506900000000001</c:v>
                </c:pt>
                <c:pt idx="1725">
                  <c:v>3.250785</c:v>
                </c:pt>
                <c:pt idx="1726">
                  <c:v>3.2499359999999995</c:v>
                </c:pt>
                <c:pt idx="1727">
                  <c:v>3.2501320000000002</c:v>
                </c:pt>
                <c:pt idx="1728">
                  <c:v>3.2517100000000001</c:v>
                </c:pt>
                <c:pt idx="1729">
                  <c:v>3.2502169999999997</c:v>
                </c:pt>
                <c:pt idx="1730">
                  <c:v>3.2503029999999997</c:v>
                </c:pt>
                <c:pt idx="1731">
                  <c:v>3.249053</c:v>
                </c:pt>
                <c:pt idx="1732">
                  <c:v>3.2492160000000001</c:v>
                </c:pt>
                <c:pt idx="1733">
                  <c:v>3.2508409999999999</c:v>
                </c:pt>
                <c:pt idx="1734">
                  <c:v>3.2508470000000007</c:v>
                </c:pt>
                <c:pt idx="1735">
                  <c:v>3.2503019999999996</c:v>
                </c:pt>
                <c:pt idx="1736">
                  <c:v>3.2495449999999999</c:v>
                </c:pt>
                <c:pt idx="1737">
                  <c:v>3.249749</c:v>
                </c:pt>
                <c:pt idx="1738">
                  <c:v>3.249511</c:v>
                </c:pt>
                <c:pt idx="1739">
                  <c:v>3.25068</c:v>
                </c:pt>
                <c:pt idx="1740">
                  <c:v>3.2510749999999997</c:v>
                </c:pt>
                <c:pt idx="1741">
                  <c:v>3.2503440000000001</c:v>
                </c:pt>
                <c:pt idx="1742">
                  <c:v>3.2503440000000001</c:v>
                </c:pt>
                <c:pt idx="1743">
                  <c:v>3.2506890000000004</c:v>
                </c:pt>
                <c:pt idx="1744">
                  <c:v>3.250858</c:v>
                </c:pt>
                <c:pt idx="1745">
                  <c:v>3.2499659999999997</c:v>
                </c:pt>
                <c:pt idx="1746">
                  <c:v>3.2497600000000002</c:v>
                </c:pt>
                <c:pt idx="1747">
                  <c:v>3.2494099999999997</c:v>
                </c:pt>
                <c:pt idx="1748">
                  <c:v>3.2500069999999996</c:v>
                </c:pt>
                <c:pt idx="1749">
                  <c:v>3.2490749999999999</c:v>
                </c:pt>
                <c:pt idx="1750">
                  <c:v>3.249676</c:v>
                </c:pt>
                <c:pt idx="1751">
                  <c:v>3.2512849999999993</c:v>
                </c:pt>
                <c:pt idx="1752">
                  <c:v>3.2498049999999998</c:v>
                </c:pt>
                <c:pt idx="1753">
                  <c:v>3.2497830000000003</c:v>
                </c:pt>
                <c:pt idx="1754">
                  <c:v>3.2504790000000003</c:v>
                </c:pt>
                <c:pt idx="1755">
                  <c:v>3.2506479999999995</c:v>
                </c:pt>
                <c:pt idx="1756">
                  <c:v>3.2498020000000003</c:v>
                </c:pt>
                <c:pt idx="1757">
                  <c:v>3.2509730000000001</c:v>
                </c:pt>
                <c:pt idx="1758">
                  <c:v>3.2490320000000001</c:v>
                </c:pt>
                <c:pt idx="1759">
                  <c:v>3.2504650000000002</c:v>
                </c:pt>
                <c:pt idx="1760">
                  <c:v>3.2500909999999998</c:v>
                </c:pt>
                <c:pt idx="1761">
                  <c:v>3.2508490000000001</c:v>
                </c:pt>
                <c:pt idx="1762">
                  <c:v>3.250858</c:v>
                </c:pt>
                <c:pt idx="1763">
                  <c:v>3.2505209999999995</c:v>
                </c:pt>
                <c:pt idx="1764">
                  <c:v>3.2488219999999992</c:v>
                </c:pt>
                <c:pt idx="1765">
                  <c:v>3.2497549999999999</c:v>
                </c:pt>
                <c:pt idx="1766">
                  <c:v>3.2510680000000001</c:v>
                </c:pt>
                <c:pt idx="1767">
                  <c:v>3.2500200000000001</c:v>
                </c:pt>
                <c:pt idx="1768">
                  <c:v>3.250429</c:v>
                </c:pt>
                <c:pt idx="1769">
                  <c:v>3.2507689999999996</c:v>
                </c:pt>
                <c:pt idx="1770">
                  <c:v>3.2505889999999993</c:v>
                </c:pt>
                <c:pt idx="1771">
                  <c:v>3.2491079999999997</c:v>
                </c:pt>
                <c:pt idx="1772">
                  <c:v>3.2514779999999996</c:v>
                </c:pt>
                <c:pt idx="1773">
                  <c:v>3.2499309999999997</c:v>
                </c:pt>
                <c:pt idx="1774">
                  <c:v>3.2507190000000001</c:v>
                </c:pt>
                <c:pt idx="1775">
                  <c:v>3.2506010000000001</c:v>
                </c:pt>
                <c:pt idx="1776">
                  <c:v>3.2523370000000003</c:v>
                </c:pt>
                <c:pt idx="1777">
                  <c:v>3.2499690000000001</c:v>
                </c:pt>
                <c:pt idx="1778">
                  <c:v>3.2495859999999994</c:v>
                </c:pt>
                <c:pt idx="1779">
                  <c:v>3.2509839999999999</c:v>
                </c:pt>
                <c:pt idx="1780">
                  <c:v>3.2501330000000008</c:v>
                </c:pt>
                <c:pt idx="1781">
                  <c:v>3.2502929999999997</c:v>
                </c:pt>
                <c:pt idx="1782">
                  <c:v>3.2516959999999995</c:v>
                </c:pt>
                <c:pt idx="1783">
                  <c:v>3.249876</c:v>
                </c:pt>
                <c:pt idx="1784">
                  <c:v>3.2502179999999998</c:v>
                </c:pt>
                <c:pt idx="1785">
                  <c:v>3.2504979999999994</c:v>
                </c:pt>
                <c:pt idx="1786">
                  <c:v>3.2500999999999998</c:v>
                </c:pt>
                <c:pt idx="1787">
                  <c:v>3.2514959999999999</c:v>
                </c:pt>
                <c:pt idx="1788">
                  <c:v>3.2499639999999999</c:v>
                </c:pt>
                <c:pt idx="1789">
                  <c:v>3.2508489999999997</c:v>
                </c:pt>
                <c:pt idx="1790">
                  <c:v>3.2511100000000002</c:v>
                </c:pt>
                <c:pt idx="1791">
                  <c:v>3.2514949999999998</c:v>
                </c:pt>
                <c:pt idx="1792">
                  <c:v>3.2505970000000004</c:v>
                </c:pt>
                <c:pt idx="1793">
                  <c:v>3.2514409999999998</c:v>
                </c:pt>
                <c:pt idx="1794">
                  <c:v>3.2515700000000001</c:v>
                </c:pt>
                <c:pt idx="1795">
                  <c:v>3.2516129999999999</c:v>
                </c:pt>
                <c:pt idx="1796">
                  <c:v>3.251528</c:v>
                </c:pt>
                <c:pt idx="1797">
                  <c:v>3.2520910000000001</c:v>
                </c:pt>
                <c:pt idx="1798">
                  <c:v>3.2494820000000004</c:v>
                </c:pt>
                <c:pt idx="1799">
                  <c:v>3.2511649999999999</c:v>
                </c:pt>
                <c:pt idx="1800">
                  <c:v>3.2513209999999999</c:v>
                </c:pt>
                <c:pt idx="1801">
                  <c:v>3.2505759999999997</c:v>
                </c:pt>
                <c:pt idx="1802">
                  <c:v>3.2487220000000003</c:v>
                </c:pt>
                <c:pt idx="1803">
                  <c:v>3.2509510000000001</c:v>
                </c:pt>
                <c:pt idx="1804">
                  <c:v>3.2511079999999999</c:v>
                </c:pt>
                <c:pt idx="1805">
                  <c:v>3.2513290000000001</c:v>
                </c:pt>
                <c:pt idx="1806">
                  <c:v>3.2500570000000004</c:v>
                </c:pt>
                <c:pt idx="1807">
                  <c:v>3.2509519999999998</c:v>
                </c:pt>
                <c:pt idx="1808">
                  <c:v>3.2498119999999995</c:v>
                </c:pt>
                <c:pt idx="1809">
                  <c:v>3.250534</c:v>
                </c:pt>
                <c:pt idx="1810">
                  <c:v>3.2504080000000002</c:v>
                </c:pt>
                <c:pt idx="1811">
                  <c:v>3.2497239999999996</c:v>
                </c:pt>
                <c:pt idx="1812">
                  <c:v>3.2512859999999999</c:v>
                </c:pt>
                <c:pt idx="1813">
                  <c:v>3.2501819999999997</c:v>
                </c:pt>
                <c:pt idx="1814">
                  <c:v>3.2516259999999999</c:v>
                </c:pt>
                <c:pt idx="1815">
                  <c:v>3.2514589999999992</c:v>
                </c:pt>
                <c:pt idx="1816">
                  <c:v>3.2499759999999998</c:v>
                </c:pt>
                <c:pt idx="1817">
                  <c:v>3.2516669999999999</c:v>
                </c:pt>
                <c:pt idx="1818">
                  <c:v>3.2498429999999998</c:v>
                </c:pt>
                <c:pt idx="1819">
                  <c:v>3.2518679999999995</c:v>
                </c:pt>
                <c:pt idx="1820">
                  <c:v>3.2510749999999997</c:v>
                </c:pt>
                <c:pt idx="1821">
                  <c:v>3.2499890000000007</c:v>
                </c:pt>
                <c:pt idx="1822">
                  <c:v>3.2509849999999996</c:v>
                </c:pt>
                <c:pt idx="1823">
                  <c:v>3.250823</c:v>
                </c:pt>
                <c:pt idx="1824">
                  <c:v>3.2522890000000002</c:v>
                </c:pt>
                <c:pt idx="1825">
                  <c:v>3.2507800000000002</c:v>
                </c:pt>
                <c:pt idx="1826">
                  <c:v>3.2511619999999999</c:v>
                </c:pt>
                <c:pt idx="1827">
                  <c:v>3.2518400000000001</c:v>
                </c:pt>
                <c:pt idx="1828">
                  <c:v>3.2501439999999997</c:v>
                </c:pt>
                <c:pt idx="1829">
                  <c:v>3.251862</c:v>
                </c:pt>
                <c:pt idx="1830">
                  <c:v>3.2497679999999995</c:v>
                </c:pt>
                <c:pt idx="1831">
                  <c:v>3.252799</c:v>
                </c:pt>
                <c:pt idx="1832">
                  <c:v>3.2510389999999996</c:v>
                </c:pt>
                <c:pt idx="1833">
                  <c:v>3.2496450000000006</c:v>
                </c:pt>
                <c:pt idx="1834">
                  <c:v>3.2511240000000003</c:v>
                </c:pt>
                <c:pt idx="1835">
                  <c:v>3.251709</c:v>
                </c:pt>
                <c:pt idx="1836">
                  <c:v>3.2500629999999995</c:v>
                </c:pt>
                <c:pt idx="1837">
                  <c:v>3.2515139999999998</c:v>
                </c:pt>
                <c:pt idx="1838">
                  <c:v>3.250982</c:v>
                </c:pt>
                <c:pt idx="1839">
                  <c:v>3.2509859999999997</c:v>
                </c:pt>
                <c:pt idx="1840">
                  <c:v>3.2504299999999997</c:v>
                </c:pt>
                <c:pt idx="1841">
                  <c:v>3.2520439999999993</c:v>
                </c:pt>
                <c:pt idx="1842">
                  <c:v>3.2509429999999999</c:v>
                </c:pt>
                <c:pt idx="1843">
                  <c:v>3.2522089999999992</c:v>
                </c:pt>
                <c:pt idx="1844">
                  <c:v>3.2514949999999998</c:v>
                </c:pt>
                <c:pt idx="1845">
                  <c:v>3.2516710000000004</c:v>
                </c:pt>
                <c:pt idx="1846">
                  <c:v>3.2516700000000003</c:v>
                </c:pt>
                <c:pt idx="1847">
                  <c:v>3.2495949999999998</c:v>
                </c:pt>
                <c:pt idx="1848">
                  <c:v>3.2512069999999995</c:v>
                </c:pt>
                <c:pt idx="1849">
                  <c:v>3.2501799999999998</c:v>
                </c:pt>
                <c:pt idx="1850">
                  <c:v>3.2515429999999999</c:v>
                </c:pt>
                <c:pt idx="1851">
                  <c:v>3.2506029999999999</c:v>
                </c:pt>
                <c:pt idx="1852">
                  <c:v>3.2511540000000001</c:v>
                </c:pt>
                <c:pt idx="1853">
                  <c:v>3.2529679999999996</c:v>
                </c:pt>
                <c:pt idx="1854">
                  <c:v>3.2513219999999996</c:v>
                </c:pt>
                <c:pt idx="1855">
                  <c:v>3.2510810000000001</c:v>
                </c:pt>
                <c:pt idx="1856">
                  <c:v>3.2505700000000002</c:v>
                </c:pt>
                <c:pt idx="1857">
                  <c:v>3.25264</c:v>
                </c:pt>
                <c:pt idx="1858">
                  <c:v>3.2517479999999996</c:v>
                </c:pt>
                <c:pt idx="1859">
                  <c:v>3.2507630000000001</c:v>
                </c:pt>
                <c:pt idx="1860">
                  <c:v>3.251328</c:v>
                </c:pt>
                <c:pt idx="1861">
                  <c:v>3.2521749999999998</c:v>
                </c:pt>
                <c:pt idx="1862">
                  <c:v>3.2514460000000001</c:v>
                </c:pt>
                <c:pt idx="1863">
                  <c:v>3.2509740000000007</c:v>
                </c:pt>
                <c:pt idx="1864">
                  <c:v>3.2522509999999993</c:v>
                </c:pt>
                <c:pt idx="1865">
                  <c:v>3.2510239999999997</c:v>
                </c:pt>
                <c:pt idx="1866">
                  <c:v>3.2519180000000003</c:v>
                </c:pt>
                <c:pt idx="1867">
                  <c:v>3.2520080000000005</c:v>
                </c:pt>
                <c:pt idx="1868">
                  <c:v>3.251709</c:v>
                </c:pt>
                <c:pt idx="1869">
                  <c:v>3.2536060000000004</c:v>
                </c:pt>
                <c:pt idx="1870">
                  <c:v>3.2515830000000001</c:v>
                </c:pt>
                <c:pt idx="1871">
                  <c:v>3.25136</c:v>
                </c:pt>
                <c:pt idx="1872">
                  <c:v>3.2507439999999996</c:v>
                </c:pt>
                <c:pt idx="1873">
                  <c:v>3.25108</c:v>
                </c:pt>
                <c:pt idx="1874">
                  <c:v>3.252078</c:v>
                </c:pt>
                <c:pt idx="1875">
                  <c:v>3.2503940000000004</c:v>
                </c:pt>
                <c:pt idx="1876">
                  <c:v>3.2513339999999999</c:v>
                </c:pt>
                <c:pt idx="1877">
                  <c:v>3.2517460000000002</c:v>
                </c:pt>
                <c:pt idx="1878">
                  <c:v>3.2497199999999999</c:v>
                </c:pt>
                <c:pt idx="1879">
                  <c:v>3.2518820000000002</c:v>
                </c:pt>
                <c:pt idx="1880">
                  <c:v>3.2523869999999997</c:v>
                </c:pt>
                <c:pt idx="1881">
                  <c:v>3.2519639999999996</c:v>
                </c:pt>
                <c:pt idx="1882">
                  <c:v>3.2508980000000003</c:v>
                </c:pt>
                <c:pt idx="1883">
                  <c:v>3.2518339999999997</c:v>
                </c:pt>
                <c:pt idx="1884">
                  <c:v>3.2515429999999994</c:v>
                </c:pt>
                <c:pt idx="1885">
                  <c:v>3.251668</c:v>
                </c:pt>
                <c:pt idx="1886">
                  <c:v>3.2507239999999995</c:v>
                </c:pt>
                <c:pt idx="1887">
                  <c:v>3.2516700000000003</c:v>
                </c:pt>
                <c:pt idx="1888">
                  <c:v>3.2508509999999995</c:v>
                </c:pt>
                <c:pt idx="1889">
                  <c:v>3.2508629999999998</c:v>
                </c:pt>
                <c:pt idx="1890">
                  <c:v>3.2518389999999995</c:v>
                </c:pt>
                <c:pt idx="1891">
                  <c:v>3.2521269999999993</c:v>
                </c:pt>
                <c:pt idx="1892">
                  <c:v>3.2539509999999994</c:v>
                </c:pt>
                <c:pt idx="1893">
                  <c:v>3.2500980000000004</c:v>
                </c:pt>
                <c:pt idx="1894">
                  <c:v>3.2506949999999999</c:v>
                </c:pt>
                <c:pt idx="1895">
                  <c:v>3.2514180000000001</c:v>
                </c:pt>
                <c:pt idx="1896">
                  <c:v>3.2512919999999998</c:v>
                </c:pt>
                <c:pt idx="1897">
                  <c:v>3.251754</c:v>
                </c:pt>
                <c:pt idx="1898">
                  <c:v>3.2506859999999995</c:v>
                </c:pt>
                <c:pt idx="1899">
                  <c:v>3.2511039999999998</c:v>
                </c:pt>
                <c:pt idx="1900">
                  <c:v>3.2523389999999996</c:v>
                </c:pt>
                <c:pt idx="1901">
                  <c:v>3.2509389999999998</c:v>
                </c:pt>
                <c:pt idx="1902">
                  <c:v>3.2532269999999999</c:v>
                </c:pt>
                <c:pt idx="1903">
                  <c:v>3.2518379999999998</c:v>
                </c:pt>
                <c:pt idx="1904">
                  <c:v>3.2510379999999994</c:v>
                </c:pt>
                <c:pt idx="1905">
                  <c:v>3.2514080000000001</c:v>
                </c:pt>
                <c:pt idx="1906">
                  <c:v>3.25204</c:v>
                </c:pt>
                <c:pt idx="1907">
                  <c:v>3.2513319999999992</c:v>
                </c:pt>
                <c:pt idx="1908">
                  <c:v>3.2528969999999999</c:v>
                </c:pt>
                <c:pt idx="1909">
                  <c:v>3.2518280000000002</c:v>
                </c:pt>
                <c:pt idx="1910">
                  <c:v>3.2503919999999997</c:v>
                </c:pt>
                <c:pt idx="1911">
                  <c:v>3.2524539999999997</c:v>
                </c:pt>
                <c:pt idx="1912">
                  <c:v>3.2516250000000007</c:v>
                </c:pt>
                <c:pt idx="1913">
                  <c:v>3.2518750000000001</c:v>
                </c:pt>
                <c:pt idx="1914">
                  <c:v>3.2514600000000002</c:v>
                </c:pt>
                <c:pt idx="1915">
                  <c:v>3.2520059999999993</c:v>
                </c:pt>
                <c:pt idx="1916">
                  <c:v>3.2523439999999999</c:v>
                </c:pt>
                <c:pt idx="1917">
                  <c:v>3.2524610000000003</c:v>
                </c:pt>
                <c:pt idx="1918">
                  <c:v>3.2496279999999995</c:v>
                </c:pt>
                <c:pt idx="1919">
                  <c:v>3.2523449999999992</c:v>
                </c:pt>
                <c:pt idx="1920">
                  <c:v>3.2525539999999995</c:v>
                </c:pt>
                <c:pt idx="1921">
                  <c:v>3.2517939999999994</c:v>
                </c:pt>
                <c:pt idx="1922">
                  <c:v>3.2523779999999998</c:v>
                </c:pt>
                <c:pt idx="1923">
                  <c:v>3.2503090000000001</c:v>
                </c:pt>
                <c:pt idx="1924">
                  <c:v>3.2504720000000002</c:v>
                </c:pt>
                <c:pt idx="1925">
                  <c:v>3.2525949999999999</c:v>
                </c:pt>
                <c:pt idx="1926">
                  <c:v>3.2524280000000001</c:v>
                </c:pt>
                <c:pt idx="1927">
                  <c:v>3.2513769999999997</c:v>
                </c:pt>
                <c:pt idx="1928">
                  <c:v>3.2495189999999998</c:v>
                </c:pt>
                <c:pt idx="1929">
                  <c:v>3.2527159999999995</c:v>
                </c:pt>
                <c:pt idx="1930">
                  <c:v>3.2517499999999999</c:v>
                </c:pt>
                <c:pt idx="1931">
                  <c:v>3.251417</c:v>
                </c:pt>
                <c:pt idx="1932">
                  <c:v>3.2511140000000003</c:v>
                </c:pt>
                <c:pt idx="1933">
                  <c:v>3.2510720000000002</c:v>
                </c:pt>
                <c:pt idx="1934">
                  <c:v>3.2720880000000001</c:v>
                </c:pt>
                <c:pt idx="1935">
                  <c:v>3.2937510000000003</c:v>
                </c:pt>
                <c:pt idx="1936">
                  <c:v>3.2956349999999999</c:v>
                </c:pt>
                <c:pt idx="1937">
                  <c:v>3.2953319999999997</c:v>
                </c:pt>
                <c:pt idx="1938">
                  <c:v>3.2902439999999999</c:v>
                </c:pt>
                <c:pt idx="1939">
                  <c:v>3.2895519999999996</c:v>
                </c:pt>
                <c:pt idx="1940">
                  <c:v>3.2906150000000003</c:v>
                </c:pt>
                <c:pt idx="1941">
                  <c:v>3.2895799999999999</c:v>
                </c:pt>
                <c:pt idx="1942">
                  <c:v>3.2900610000000001</c:v>
                </c:pt>
                <c:pt idx="1943">
                  <c:v>3.2880770000000004</c:v>
                </c:pt>
                <c:pt idx="1944">
                  <c:v>3.2873120000000005</c:v>
                </c:pt>
                <c:pt idx="1945">
                  <c:v>3.2897539999999998</c:v>
                </c:pt>
                <c:pt idx="1946">
                  <c:v>3.2880270000000005</c:v>
                </c:pt>
                <c:pt idx="1947">
                  <c:v>3.2892949999999996</c:v>
                </c:pt>
                <c:pt idx="1948">
                  <c:v>3.2887419999999996</c:v>
                </c:pt>
                <c:pt idx="1949">
                  <c:v>3.2884480000000003</c:v>
                </c:pt>
                <c:pt idx="1950">
                  <c:v>3.2903890000000002</c:v>
                </c:pt>
                <c:pt idx="1951">
                  <c:v>3.2891680000000001</c:v>
                </c:pt>
                <c:pt idx="1952">
                  <c:v>3.2905509999999993</c:v>
                </c:pt>
                <c:pt idx="1953">
                  <c:v>3.2897080000000001</c:v>
                </c:pt>
                <c:pt idx="1954">
                  <c:v>3.2894999999999999</c:v>
                </c:pt>
                <c:pt idx="1955">
                  <c:v>3.2900090000000004</c:v>
                </c:pt>
                <c:pt idx="1956">
                  <c:v>3.290797</c:v>
                </c:pt>
                <c:pt idx="1957">
                  <c:v>3.291175</c:v>
                </c:pt>
                <c:pt idx="1958">
                  <c:v>3.2913839999999994</c:v>
                </c:pt>
                <c:pt idx="1959">
                  <c:v>3.2902079999999998</c:v>
                </c:pt>
                <c:pt idx="1960">
                  <c:v>3.2907139999999999</c:v>
                </c:pt>
                <c:pt idx="1961">
                  <c:v>3.2917640000000001</c:v>
                </c:pt>
                <c:pt idx="1962">
                  <c:v>3.2932830000000002</c:v>
                </c:pt>
                <c:pt idx="1963">
                  <c:v>3.2921860000000001</c:v>
                </c:pt>
                <c:pt idx="1964">
                  <c:v>3.2921369999999999</c:v>
                </c:pt>
                <c:pt idx="1965">
                  <c:v>3.2911330000000003</c:v>
                </c:pt>
                <c:pt idx="1966">
                  <c:v>3.2922280000000002</c:v>
                </c:pt>
                <c:pt idx="1967">
                  <c:v>3.2938620000000003</c:v>
                </c:pt>
                <c:pt idx="1968">
                  <c:v>3.292567</c:v>
                </c:pt>
                <c:pt idx="1969">
                  <c:v>3.2935160000000003</c:v>
                </c:pt>
                <c:pt idx="1970">
                  <c:v>3.2919689999999995</c:v>
                </c:pt>
                <c:pt idx="1971">
                  <c:v>3.2929299999999997</c:v>
                </c:pt>
                <c:pt idx="1972">
                  <c:v>3.292046</c:v>
                </c:pt>
                <c:pt idx="1973">
                  <c:v>3.2936540000000001</c:v>
                </c:pt>
                <c:pt idx="1974">
                  <c:v>3.2923469999999995</c:v>
                </c:pt>
                <c:pt idx="1975">
                  <c:v>3.2922210000000001</c:v>
                </c:pt>
                <c:pt idx="1976">
                  <c:v>3.2921740000000006</c:v>
                </c:pt>
                <c:pt idx="1977">
                  <c:v>3.2933499999999998</c:v>
                </c:pt>
                <c:pt idx="1978">
                  <c:v>3.2921850000000004</c:v>
                </c:pt>
                <c:pt idx="1979">
                  <c:v>3.2944469999999999</c:v>
                </c:pt>
                <c:pt idx="1980">
                  <c:v>3.2932199999999998</c:v>
                </c:pt>
                <c:pt idx="1981">
                  <c:v>3.2933010000000005</c:v>
                </c:pt>
                <c:pt idx="1982">
                  <c:v>3.2929360000000001</c:v>
                </c:pt>
                <c:pt idx="1983">
                  <c:v>3.2936399999999999</c:v>
                </c:pt>
                <c:pt idx="1984">
                  <c:v>3.2923419999999997</c:v>
                </c:pt>
                <c:pt idx="1985">
                  <c:v>3.2943609999999999</c:v>
                </c:pt>
                <c:pt idx="1986">
                  <c:v>3.2935190000000003</c:v>
                </c:pt>
                <c:pt idx="1987">
                  <c:v>3.2936880000000004</c:v>
                </c:pt>
                <c:pt idx="1988">
                  <c:v>3.2944469999999999</c:v>
                </c:pt>
                <c:pt idx="1989">
                  <c:v>3.2945659999999997</c:v>
                </c:pt>
                <c:pt idx="1990">
                  <c:v>3.2932660000000005</c:v>
                </c:pt>
                <c:pt idx="1991">
                  <c:v>3.2940519999999998</c:v>
                </c:pt>
                <c:pt idx="1992">
                  <c:v>3.2939340000000001</c:v>
                </c:pt>
                <c:pt idx="1993">
                  <c:v>3.2940529999999999</c:v>
                </c:pt>
                <c:pt idx="1994">
                  <c:v>3.2930900000000003</c:v>
                </c:pt>
                <c:pt idx="1995">
                  <c:v>3.2951069999999998</c:v>
                </c:pt>
                <c:pt idx="1996">
                  <c:v>3.2951540000000001</c:v>
                </c:pt>
                <c:pt idx="1997">
                  <c:v>3.2944020000000007</c:v>
                </c:pt>
                <c:pt idx="1998">
                  <c:v>3.2954909999999997</c:v>
                </c:pt>
                <c:pt idx="1999">
                  <c:v>3.2954849999999998</c:v>
                </c:pt>
                <c:pt idx="2000">
                  <c:v>3.2957390000000002</c:v>
                </c:pt>
                <c:pt idx="2001">
                  <c:v>3.2946489999999997</c:v>
                </c:pt>
                <c:pt idx="2002">
                  <c:v>3.2949849999999996</c:v>
                </c:pt>
                <c:pt idx="2003">
                  <c:v>3.2951069999999998</c:v>
                </c:pt>
                <c:pt idx="2004">
                  <c:v>3.2954840000000005</c:v>
                </c:pt>
                <c:pt idx="2005">
                  <c:v>3.2948160000000004</c:v>
                </c:pt>
                <c:pt idx="2006">
                  <c:v>3.2956519999999996</c:v>
                </c:pt>
                <c:pt idx="2007">
                  <c:v>3.2956930000000004</c:v>
                </c:pt>
                <c:pt idx="2008">
                  <c:v>3.2937630000000002</c:v>
                </c:pt>
                <c:pt idx="2009">
                  <c:v>3.2946819999999999</c:v>
                </c:pt>
                <c:pt idx="2010">
                  <c:v>3.2955260000000002</c:v>
                </c:pt>
                <c:pt idx="2011">
                  <c:v>3.2947340000000005</c:v>
                </c:pt>
                <c:pt idx="2012">
                  <c:v>3.2956030000000003</c:v>
                </c:pt>
                <c:pt idx="2013">
                  <c:v>3.2960730000000003</c:v>
                </c:pt>
                <c:pt idx="2014">
                  <c:v>3.2968329999999999</c:v>
                </c:pt>
                <c:pt idx="2015">
                  <c:v>3.2954349999999999</c:v>
                </c:pt>
                <c:pt idx="2016">
                  <c:v>3.2973310000000007</c:v>
                </c:pt>
                <c:pt idx="2017">
                  <c:v>3.2942230000000006</c:v>
                </c:pt>
                <c:pt idx="2018">
                  <c:v>3.2957719999999999</c:v>
                </c:pt>
                <c:pt idx="2019">
                  <c:v>3.2971200000000001</c:v>
                </c:pt>
                <c:pt idx="2020">
                  <c:v>3.2960320000000003</c:v>
                </c:pt>
                <c:pt idx="2021">
                  <c:v>3.2955619999999994</c:v>
                </c:pt>
                <c:pt idx="2022">
                  <c:v>3.2951930000000003</c:v>
                </c:pt>
                <c:pt idx="2023">
                  <c:v>3.2971190000000004</c:v>
                </c:pt>
                <c:pt idx="2024">
                  <c:v>3.2954819999999998</c:v>
                </c:pt>
                <c:pt idx="2025">
                  <c:v>3.2960650000000009</c:v>
                </c:pt>
                <c:pt idx="2026">
                  <c:v>3.2956099999999999</c:v>
                </c:pt>
                <c:pt idx="2027">
                  <c:v>3.2960579999999999</c:v>
                </c:pt>
                <c:pt idx="2028">
                  <c:v>3.2952249999999998</c:v>
                </c:pt>
                <c:pt idx="2029">
                  <c:v>3.2967330000000001</c:v>
                </c:pt>
                <c:pt idx="2030">
                  <c:v>3.2954349999999999</c:v>
                </c:pt>
                <c:pt idx="2031">
                  <c:v>3.2967399999999998</c:v>
                </c:pt>
                <c:pt idx="2032">
                  <c:v>3.2958059999999998</c:v>
                </c:pt>
                <c:pt idx="2033">
                  <c:v>3.2973300000000001</c:v>
                </c:pt>
                <c:pt idx="2034">
                  <c:v>3.29514</c:v>
                </c:pt>
                <c:pt idx="2035">
                  <c:v>3.2956779999999997</c:v>
                </c:pt>
                <c:pt idx="2036">
                  <c:v>3.2967409999999995</c:v>
                </c:pt>
                <c:pt idx="2037">
                  <c:v>3.2957779999999999</c:v>
                </c:pt>
                <c:pt idx="2038">
                  <c:v>3.2958950000000002</c:v>
                </c:pt>
                <c:pt idx="2039">
                  <c:v>3.2959809999999998</c:v>
                </c:pt>
                <c:pt idx="2040">
                  <c:v>3.2975740000000004</c:v>
                </c:pt>
                <c:pt idx="2041">
                  <c:v>3.2961489999999998</c:v>
                </c:pt>
                <c:pt idx="2042">
                  <c:v>3.3969849999999995</c:v>
                </c:pt>
                <c:pt idx="2043">
                  <c:v>3.8222800000000001</c:v>
                </c:pt>
                <c:pt idx="2044">
                  <c:v>4.0171999999999999</c:v>
                </c:pt>
                <c:pt idx="2045">
                  <c:v>4.0633190000000008</c:v>
                </c:pt>
                <c:pt idx="2046">
                  <c:v>4.0677079999999997</c:v>
                </c:pt>
                <c:pt idx="2047">
                  <c:v>4.0679999999999996</c:v>
                </c:pt>
                <c:pt idx="2048">
                  <c:v>4.067755</c:v>
                </c:pt>
                <c:pt idx="2049">
                  <c:v>4.068975</c:v>
                </c:pt>
                <c:pt idx="2050">
                  <c:v>4.0687359999999995</c:v>
                </c:pt>
                <c:pt idx="2051">
                  <c:v>4.0762109999999998</c:v>
                </c:pt>
                <c:pt idx="2052">
                  <c:v>4.0845729999999998</c:v>
                </c:pt>
                <c:pt idx="2053">
                  <c:v>4.0933959999999994</c:v>
                </c:pt>
                <c:pt idx="2054">
                  <c:v>4.1018070000000009</c:v>
                </c:pt>
                <c:pt idx="2055">
                  <c:v>4.1095860000000011</c:v>
                </c:pt>
                <c:pt idx="2056">
                  <c:v>4.1108460000000004</c:v>
                </c:pt>
                <c:pt idx="2057">
                  <c:v>4.1126329999999998</c:v>
                </c:pt>
                <c:pt idx="2058">
                  <c:v>4.1170959999999992</c:v>
                </c:pt>
                <c:pt idx="2059">
                  <c:v>4.1196649999999995</c:v>
                </c:pt>
                <c:pt idx="2060">
                  <c:v>4.1229189999999996</c:v>
                </c:pt>
                <c:pt idx="2061">
                  <c:v>4.1246350000000005</c:v>
                </c:pt>
                <c:pt idx="2062">
                  <c:v>4.127027</c:v>
                </c:pt>
                <c:pt idx="2063">
                  <c:v>4.1301590000000008</c:v>
                </c:pt>
                <c:pt idx="2064">
                  <c:v>4.1315379999999999</c:v>
                </c:pt>
                <c:pt idx="2065">
                  <c:v>4.1332200000000006</c:v>
                </c:pt>
                <c:pt idx="2066">
                  <c:v>4.1356619999999999</c:v>
                </c:pt>
                <c:pt idx="2067">
                  <c:v>4.1360739999999998</c:v>
                </c:pt>
                <c:pt idx="2068">
                  <c:v>4.1390850000000006</c:v>
                </c:pt>
                <c:pt idx="2069">
                  <c:v>4.1412680000000002</c:v>
                </c:pt>
                <c:pt idx="2070">
                  <c:v>4.1431920000000009</c:v>
                </c:pt>
                <c:pt idx="2071">
                  <c:v>4.1466290000000008</c:v>
                </c:pt>
                <c:pt idx="2072">
                  <c:v>4.1488140000000007</c:v>
                </c:pt>
                <c:pt idx="2073">
                  <c:v>4.1517480000000004</c:v>
                </c:pt>
                <c:pt idx="2074">
                  <c:v>4.1542739999999991</c:v>
                </c:pt>
                <c:pt idx="2075">
                  <c:v>4.1541370000000004</c:v>
                </c:pt>
                <c:pt idx="2076">
                  <c:v>4.1562189999999992</c:v>
                </c:pt>
                <c:pt idx="2077">
                  <c:v>4.1567790000000002</c:v>
                </c:pt>
                <c:pt idx="2078">
                  <c:v>4.1579949999999997</c:v>
                </c:pt>
                <c:pt idx="2079">
                  <c:v>4.160711</c:v>
                </c:pt>
                <c:pt idx="2080">
                  <c:v>4.1612640000000001</c:v>
                </c:pt>
                <c:pt idx="2081">
                  <c:v>4.1623710000000012</c:v>
                </c:pt>
                <c:pt idx="2082">
                  <c:v>4.165</c:v>
                </c:pt>
                <c:pt idx="2083">
                  <c:v>4.1661510000000002</c:v>
                </c:pt>
                <c:pt idx="2084">
                  <c:v>4.1670890000000016</c:v>
                </c:pt>
                <c:pt idx="2085">
                  <c:v>4.1690059999999995</c:v>
                </c:pt>
                <c:pt idx="2086">
                  <c:v>4.1706629999999993</c:v>
                </c:pt>
                <c:pt idx="2087">
                  <c:v>4.1709949999999996</c:v>
                </c:pt>
                <c:pt idx="2088">
                  <c:v>4.1728609999999993</c:v>
                </c:pt>
                <c:pt idx="2089">
                  <c:v>4.1756759999999993</c:v>
                </c:pt>
                <c:pt idx="2090">
                  <c:v>4.1754309999999997</c:v>
                </c:pt>
                <c:pt idx="2091">
                  <c:v>4.1770239999999994</c:v>
                </c:pt>
                <c:pt idx="2092">
                  <c:v>4.1781689999999996</c:v>
                </c:pt>
                <c:pt idx="2093">
                  <c:v>4.1784580000000009</c:v>
                </c:pt>
                <c:pt idx="2094">
                  <c:v>4.1802159999999997</c:v>
                </c:pt>
                <c:pt idx="2095">
                  <c:v>4.1817960000000003</c:v>
                </c:pt>
                <c:pt idx="2096">
                  <c:v>4.1818960000000009</c:v>
                </c:pt>
                <c:pt idx="2097">
                  <c:v>4.1840710000000003</c:v>
                </c:pt>
                <c:pt idx="2098">
                  <c:v>4.1829669999999997</c:v>
                </c:pt>
                <c:pt idx="2099">
                  <c:v>4.1827389999999998</c:v>
                </c:pt>
                <c:pt idx="2100">
                  <c:v>4.1854990000000001</c:v>
                </c:pt>
                <c:pt idx="2101">
                  <c:v>4.1864850000000002</c:v>
                </c:pt>
                <c:pt idx="2102">
                  <c:v>4.1862719999999998</c:v>
                </c:pt>
                <c:pt idx="2103">
                  <c:v>4.1876000000000007</c:v>
                </c:pt>
                <c:pt idx="2104">
                  <c:v>4.1883790000000003</c:v>
                </c:pt>
                <c:pt idx="2105">
                  <c:v>4.1883530000000011</c:v>
                </c:pt>
                <c:pt idx="2106">
                  <c:v>4.1906279999999994</c:v>
                </c:pt>
                <c:pt idx="2107">
                  <c:v>4.1919440000000003</c:v>
                </c:pt>
                <c:pt idx="2108">
                  <c:v>4.1925160000000004</c:v>
                </c:pt>
                <c:pt idx="2109">
                  <c:v>4.1939260000000003</c:v>
                </c:pt>
                <c:pt idx="2110">
                  <c:v>4.1923810000000001</c:v>
                </c:pt>
                <c:pt idx="2111">
                  <c:v>4.1927119999999993</c:v>
                </c:pt>
                <c:pt idx="2112">
                  <c:v>4.194375</c:v>
                </c:pt>
                <c:pt idx="2113">
                  <c:v>4.1943890000000001</c:v>
                </c:pt>
                <c:pt idx="2114">
                  <c:v>4.1948080000000001</c:v>
                </c:pt>
                <c:pt idx="2115">
                  <c:v>4.1973880000000001</c:v>
                </c:pt>
                <c:pt idx="2116">
                  <c:v>4.1983310000000005</c:v>
                </c:pt>
                <c:pt idx="2117">
                  <c:v>4.1980930000000001</c:v>
                </c:pt>
                <c:pt idx="2118">
                  <c:v>4.1989829999999992</c:v>
                </c:pt>
                <c:pt idx="2119">
                  <c:v>4.2007059999999994</c:v>
                </c:pt>
                <c:pt idx="2120">
                  <c:v>4.2017509999999989</c:v>
                </c:pt>
                <c:pt idx="2121">
                  <c:v>4.2007719999999997</c:v>
                </c:pt>
                <c:pt idx="2122">
                  <c:v>4.2021309999999996</c:v>
                </c:pt>
                <c:pt idx="2123">
                  <c:v>4.2035230000000006</c:v>
                </c:pt>
                <c:pt idx="2124">
                  <c:v>4.2026479999999991</c:v>
                </c:pt>
                <c:pt idx="2125">
                  <c:v>4.2056469999999999</c:v>
                </c:pt>
                <c:pt idx="2126">
                  <c:v>4.2054390000000001</c:v>
                </c:pt>
                <c:pt idx="2127">
                  <c:v>4.2059559999999996</c:v>
                </c:pt>
                <c:pt idx="2128">
                  <c:v>4.2050670000000006</c:v>
                </c:pt>
                <c:pt idx="2129">
                  <c:v>4.2062969999999993</c:v>
                </c:pt>
                <c:pt idx="2130">
                  <c:v>4.206842</c:v>
                </c:pt>
                <c:pt idx="2131">
                  <c:v>4.2071260000000006</c:v>
                </c:pt>
                <c:pt idx="2132">
                  <c:v>4.2093230000000013</c:v>
                </c:pt>
                <c:pt idx="2133">
                  <c:v>4.2093089999999993</c:v>
                </c:pt>
                <c:pt idx="2134">
                  <c:v>4.2098809999999993</c:v>
                </c:pt>
                <c:pt idx="2135">
                  <c:v>4.2112250000000007</c:v>
                </c:pt>
                <c:pt idx="2136">
                  <c:v>4.2115870000000006</c:v>
                </c:pt>
                <c:pt idx="2137">
                  <c:v>4.2108259999999991</c:v>
                </c:pt>
                <c:pt idx="2138">
                  <c:v>4.2115909999999994</c:v>
                </c:pt>
                <c:pt idx="2139">
                  <c:v>4.2133089999999989</c:v>
                </c:pt>
                <c:pt idx="2140">
                  <c:v>4.2124059999999997</c:v>
                </c:pt>
                <c:pt idx="2141">
                  <c:v>4.2134669999999996</c:v>
                </c:pt>
                <c:pt idx="2142">
                  <c:v>4.2142949999999999</c:v>
                </c:pt>
                <c:pt idx="2143">
                  <c:v>4.2124349999999993</c:v>
                </c:pt>
                <c:pt idx="2144">
                  <c:v>4.2159779999999998</c:v>
                </c:pt>
                <c:pt idx="2145">
                  <c:v>4.2155639999999996</c:v>
                </c:pt>
                <c:pt idx="2146">
                  <c:v>4.2170110000000003</c:v>
                </c:pt>
                <c:pt idx="2147">
                  <c:v>4.2171289999999999</c:v>
                </c:pt>
                <c:pt idx="2148">
                  <c:v>4.216908000000001</c:v>
                </c:pt>
                <c:pt idx="2149">
                  <c:v>4.2186420000000009</c:v>
                </c:pt>
                <c:pt idx="2150">
                  <c:v>4.2182540000000008</c:v>
                </c:pt>
                <c:pt idx="2151">
                  <c:v>4.2186960000000004</c:v>
                </c:pt>
                <c:pt idx="2152">
                  <c:v>4.2187740000000007</c:v>
                </c:pt>
                <c:pt idx="2153">
                  <c:v>4.2177790000000002</c:v>
                </c:pt>
                <c:pt idx="2154">
                  <c:v>4.2193430000000012</c:v>
                </c:pt>
                <c:pt idx="2155">
                  <c:v>4.2186449999999995</c:v>
                </c:pt>
                <c:pt idx="2156">
                  <c:v>4.2205699999999995</c:v>
                </c:pt>
                <c:pt idx="2157">
                  <c:v>4.221724</c:v>
                </c:pt>
                <c:pt idx="2158">
                  <c:v>4.2224630000000003</c:v>
                </c:pt>
                <c:pt idx="2159">
                  <c:v>4.2215170000000004</c:v>
                </c:pt>
                <c:pt idx="2160">
                  <c:v>4.2246489999999994</c:v>
                </c:pt>
                <c:pt idx="2161">
                  <c:v>4.2239100000000001</c:v>
                </c:pt>
                <c:pt idx="2162">
                  <c:v>4.2237689999999999</c:v>
                </c:pt>
                <c:pt idx="2163">
                  <c:v>4.2246090000000001</c:v>
                </c:pt>
                <c:pt idx="2164">
                  <c:v>4.2253059999999998</c:v>
                </c:pt>
                <c:pt idx="2165">
                  <c:v>4.2264869999999997</c:v>
                </c:pt>
                <c:pt idx="2166">
                  <c:v>4.2264229999999996</c:v>
                </c:pt>
                <c:pt idx="2167">
                  <c:v>4.2266530000000007</c:v>
                </c:pt>
                <c:pt idx="2168">
                  <c:v>4.2264200000000001</c:v>
                </c:pt>
                <c:pt idx="2169">
                  <c:v>4.226782</c:v>
                </c:pt>
                <c:pt idx="2170">
                  <c:v>4.2274420000000008</c:v>
                </c:pt>
                <c:pt idx="2171">
                  <c:v>4.2284379999999997</c:v>
                </c:pt>
                <c:pt idx="2172">
                  <c:v>4.2280510000000007</c:v>
                </c:pt>
                <c:pt idx="2173">
                  <c:v>4.2303060000000006</c:v>
                </c:pt>
                <c:pt idx="2174">
                  <c:v>4.2280090000000001</c:v>
                </c:pt>
                <c:pt idx="2175">
                  <c:v>4.2300300000000002</c:v>
                </c:pt>
                <c:pt idx="2176">
                  <c:v>4.2291220000000003</c:v>
                </c:pt>
                <c:pt idx="2177">
                  <c:v>4.2323919999999999</c:v>
                </c:pt>
                <c:pt idx="2178">
                  <c:v>4.2313380000000009</c:v>
                </c:pt>
                <c:pt idx="2179">
                  <c:v>4.2316629999999993</c:v>
                </c:pt>
                <c:pt idx="2180">
                  <c:v>4.2315439999999995</c:v>
                </c:pt>
                <c:pt idx="2181">
                  <c:v>4.2311300000000003</c:v>
                </c:pt>
                <c:pt idx="2182">
                  <c:v>4.2329040000000004</c:v>
                </c:pt>
                <c:pt idx="2183">
                  <c:v>4.2324250000000001</c:v>
                </c:pt>
                <c:pt idx="2184">
                  <c:v>4.2341859999999993</c:v>
                </c:pt>
                <c:pt idx="2185">
                  <c:v>4.2327979999999998</c:v>
                </c:pt>
                <c:pt idx="2186">
                  <c:v>4.2327299999999992</c:v>
                </c:pt>
                <c:pt idx="2187">
                  <c:v>4.2333690000000006</c:v>
                </c:pt>
                <c:pt idx="2188">
                  <c:v>4.2356859999999994</c:v>
                </c:pt>
                <c:pt idx="2189">
                  <c:v>4.2338679999999993</c:v>
                </c:pt>
                <c:pt idx="2190">
                  <c:v>4.2358010000000004</c:v>
                </c:pt>
                <c:pt idx="2191">
                  <c:v>4.2362579999999994</c:v>
                </c:pt>
                <c:pt idx="2192">
                  <c:v>4.2356839999999991</c:v>
                </c:pt>
                <c:pt idx="2193">
                  <c:v>4.2354229999999999</c:v>
                </c:pt>
                <c:pt idx="2194">
                  <c:v>4.2351490000000007</c:v>
                </c:pt>
                <c:pt idx="2195">
                  <c:v>4.2368370000000004</c:v>
                </c:pt>
                <c:pt idx="2196">
                  <c:v>4.2350040000000009</c:v>
                </c:pt>
                <c:pt idx="2197">
                  <c:v>4.2367159999999986</c:v>
                </c:pt>
                <c:pt idx="2198">
                  <c:v>4.2404159999999997</c:v>
                </c:pt>
                <c:pt idx="2199">
                  <c:v>4.2372859999999983</c:v>
                </c:pt>
                <c:pt idx="2200">
                  <c:v>4.2395179999999995</c:v>
                </c:pt>
                <c:pt idx="2201">
                  <c:v>4.2393760000000009</c:v>
                </c:pt>
                <c:pt idx="2202">
                  <c:v>4.2402600000000001</c:v>
                </c:pt>
                <c:pt idx="2203">
                  <c:v>4.2389809999999999</c:v>
                </c:pt>
                <c:pt idx="2204">
                  <c:v>4.2389310000000009</c:v>
                </c:pt>
                <c:pt idx="2205">
                  <c:v>4.2401210000000003</c:v>
                </c:pt>
                <c:pt idx="2206">
                  <c:v>4.2411220000000007</c:v>
                </c:pt>
                <c:pt idx="2207">
                  <c:v>4.2410840000000007</c:v>
                </c:pt>
                <c:pt idx="2208">
                  <c:v>4.2408709999999994</c:v>
                </c:pt>
                <c:pt idx="2209">
                  <c:v>4.2415729999999998</c:v>
                </c:pt>
                <c:pt idx="2210">
                  <c:v>4.2410520000000007</c:v>
                </c:pt>
                <c:pt idx="2211">
                  <c:v>4.2424049999999998</c:v>
                </c:pt>
                <c:pt idx="2212">
                  <c:v>4.2435969999999994</c:v>
                </c:pt>
                <c:pt idx="2213">
                  <c:v>4.2448679999999994</c:v>
                </c:pt>
                <c:pt idx="2214">
                  <c:v>4.2448100000000002</c:v>
                </c:pt>
                <c:pt idx="2215">
                  <c:v>4.2444259999999998</c:v>
                </c:pt>
                <c:pt idx="2216">
                  <c:v>4.2427290000000006</c:v>
                </c:pt>
                <c:pt idx="2217">
                  <c:v>4.2452290000000001</c:v>
                </c:pt>
                <c:pt idx="2218">
                  <c:v>4.2436780000000001</c:v>
                </c:pt>
                <c:pt idx="2219">
                  <c:v>4.244389</c:v>
                </c:pt>
                <c:pt idx="2220">
                  <c:v>4.2444930000000003</c:v>
                </c:pt>
                <c:pt idx="2221">
                  <c:v>4.2457229999999999</c:v>
                </c:pt>
                <c:pt idx="2222">
                  <c:v>4.2444939999999995</c:v>
                </c:pt>
                <c:pt idx="2223">
                  <c:v>4.2461009999999995</c:v>
                </c:pt>
                <c:pt idx="2224">
                  <c:v>4.2445930000000001</c:v>
                </c:pt>
                <c:pt idx="2225">
                  <c:v>4.2456019999999999</c:v>
                </c:pt>
                <c:pt idx="2226">
                  <c:v>4.2463550000000003</c:v>
                </c:pt>
                <c:pt idx="2227">
                  <c:v>4.2462379999999991</c:v>
                </c:pt>
                <c:pt idx="2228">
                  <c:v>4.2472010000000004</c:v>
                </c:pt>
                <c:pt idx="2229">
                  <c:v>4.246770999999999</c:v>
                </c:pt>
                <c:pt idx="2230">
                  <c:v>4.2481460000000002</c:v>
                </c:pt>
                <c:pt idx="2231">
                  <c:v>4.2476639999999986</c:v>
                </c:pt>
                <c:pt idx="2232">
                  <c:v>4.2477749999999999</c:v>
                </c:pt>
                <c:pt idx="2233">
                  <c:v>4.2470869999999996</c:v>
                </c:pt>
                <c:pt idx="2234">
                  <c:v>4.2482039999999994</c:v>
                </c:pt>
                <c:pt idx="2235">
                  <c:v>4.2489139999999992</c:v>
                </c:pt>
                <c:pt idx="2236">
                  <c:v>4.2468780000000006</c:v>
                </c:pt>
                <c:pt idx="2237">
                  <c:v>4.2494860000000001</c:v>
                </c:pt>
                <c:pt idx="2238">
                  <c:v>4.2520569999999998</c:v>
                </c:pt>
                <c:pt idx="2239">
                  <c:v>4.2493949999999998</c:v>
                </c:pt>
                <c:pt idx="2240">
                  <c:v>4.2498320000000005</c:v>
                </c:pt>
                <c:pt idx="2241">
                  <c:v>4.2495979999999998</c:v>
                </c:pt>
                <c:pt idx="2242">
                  <c:v>4.2500140000000002</c:v>
                </c:pt>
                <c:pt idx="2243">
                  <c:v>4.2511589999999995</c:v>
                </c:pt>
                <c:pt idx="2244">
                  <c:v>4.2520569999999998</c:v>
                </c:pt>
                <c:pt idx="2245">
                  <c:v>4.2493969999999992</c:v>
                </c:pt>
                <c:pt idx="2246">
                  <c:v>4.2508660000000003</c:v>
                </c:pt>
                <c:pt idx="2247">
                  <c:v>4.2525330000000006</c:v>
                </c:pt>
                <c:pt idx="2248">
                  <c:v>4.2519489999999998</c:v>
                </c:pt>
                <c:pt idx="2249">
                  <c:v>4.2522849999999996</c:v>
                </c:pt>
                <c:pt idx="2250">
                  <c:v>4.2521170000000001</c:v>
                </c:pt>
                <c:pt idx="2251">
                  <c:v>4.253487999999999</c:v>
                </c:pt>
                <c:pt idx="2252">
                  <c:v>4.2520239999999996</c:v>
                </c:pt>
                <c:pt idx="2253">
                  <c:v>4.2542189999999991</c:v>
                </c:pt>
                <c:pt idx="2254">
                  <c:v>4.2532269999999999</c:v>
                </c:pt>
                <c:pt idx="2255">
                  <c:v>4.2550949999999998</c:v>
                </c:pt>
                <c:pt idx="2256">
                  <c:v>4.2540990000000001</c:v>
                </c:pt>
                <c:pt idx="2257">
                  <c:v>4.2565039999999987</c:v>
                </c:pt>
                <c:pt idx="2258">
                  <c:v>4.2541009999999995</c:v>
                </c:pt>
                <c:pt idx="2259">
                  <c:v>4.2561899999999993</c:v>
                </c:pt>
                <c:pt idx="2260">
                  <c:v>4.254518</c:v>
                </c:pt>
                <c:pt idx="2261">
                  <c:v>4.2545780000000004</c:v>
                </c:pt>
                <c:pt idx="2262">
                  <c:v>4.2551499999999995</c:v>
                </c:pt>
                <c:pt idx="2263">
                  <c:v>4.2556240000000001</c:v>
                </c:pt>
                <c:pt idx="2264">
                  <c:v>4.2558259999999999</c:v>
                </c:pt>
                <c:pt idx="2265">
                  <c:v>4.2566139999999999</c:v>
                </c:pt>
                <c:pt idx="2266">
                  <c:v>4.2557710000000011</c:v>
                </c:pt>
                <c:pt idx="2267">
                  <c:v>4.2568219999999988</c:v>
                </c:pt>
                <c:pt idx="2268">
                  <c:v>4.2590019999999997</c:v>
                </c:pt>
                <c:pt idx="2269">
                  <c:v>4.2567630000000003</c:v>
                </c:pt>
                <c:pt idx="2270">
                  <c:v>4.258170999999999</c:v>
                </c:pt>
                <c:pt idx="2271">
                  <c:v>4.2580600000000004</c:v>
                </c:pt>
                <c:pt idx="2272">
                  <c:v>4.2566090000000001</c:v>
                </c:pt>
                <c:pt idx="2273">
                  <c:v>4.2569209999999993</c:v>
                </c:pt>
                <c:pt idx="2274">
                  <c:v>4.2596239999999996</c:v>
                </c:pt>
                <c:pt idx="2275">
                  <c:v>4.2564839999999995</c:v>
                </c:pt>
                <c:pt idx="2276">
                  <c:v>4.2598310000000001</c:v>
                </c:pt>
                <c:pt idx="2277">
                  <c:v>4.2585280000000001</c:v>
                </c:pt>
                <c:pt idx="2278">
                  <c:v>4.2590959999999995</c:v>
                </c:pt>
                <c:pt idx="2279">
                  <c:v>4.2595169999999998</c:v>
                </c:pt>
                <c:pt idx="2280">
                  <c:v>4.2599300000000007</c:v>
                </c:pt>
                <c:pt idx="2281">
                  <c:v>4.2582239999999993</c:v>
                </c:pt>
                <c:pt idx="2282">
                  <c:v>4.2592819999999998</c:v>
                </c:pt>
                <c:pt idx="2283">
                  <c:v>4.2604829999999998</c:v>
                </c:pt>
                <c:pt idx="2284">
                  <c:v>4.2603769999999992</c:v>
                </c:pt>
                <c:pt idx="2285">
                  <c:v>4.2612059999999996</c:v>
                </c:pt>
                <c:pt idx="2286">
                  <c:v>4.2617200000000004</c:v>
                </c:pt>
                <c:pt idx="2287">
                  <c:v>4.2618520000000002</c:v>
                </c:pt>
                <c:pt idx="2288">
                  <c:v>4.2618970000000003</c:v>
                </c:pt>
                <c:pt idx="2289">
                  <c:v>4.2612489999999985</c:v>
                </c:pt>
                <c:pt idx="2290">
                  <c:v>4.2609669999999999</c:v>
                </c:pt>
                <c:pt idx="2291">
                  <c:v>4.2614689999999991</c:v>
                </c:pt>
                <c:pt idx="2292">
                  <c:v>4.2624210000000007</c:v>
                </c:pt>
                <c:pt idx="2293">
                  <c:v>4.2613770000000004</c:v>
                </c:pt>
                <c:pt idx="2294">
                  <c:v>4.2617940000000001</c:v>
                </c:pt>
                <c:pt idx="2295">
                  <c:v>4.262224999999999</c:v>
                </c:pt>
                <c:pt idx="2296">
                  <c:v>4.2636530000000006</c:v>
                </c:pt>
                <c:pt idx="2297">
                  <c:v>4.2630270000000001</c:v>
                </c:pt>
                <c:pt idx="2298">
                  <c:v>4.2625039999999998</c:v>
                </c:pt>
                <c:pt idx="2299">
                  <c:v>4.2619580000000008</c:v>
                </c:pt>
                <c:pt idx="2300">
                  <c:v>4.2625570000000002</c:v>
                </c:pt>
                <c:pt idx="2301">
                  <c:v>4.2640219999999998</c:v>
                </c:pt>
                <c:pt idx="2302">
                  <c:v>4.2626610000000005</c:v>
                </c:pt>
                <c:pt idx="2303">
                  <c:v>4.26356</c:v>
                </c:pt>
                <c:pt idx="2304">
                  <c:v>4.2654589999999999</c:v>
                </c:pt>
                <c:pt idx="2305">
                  <c:v>4.2639700000000005</c:v>
                </c:pt>
                <c:pt idx="2306">
                  <c:v>4.2652650000000003</c:v>
                </c:pt>
                <c:pt idx="2307">
                  <c:v>4.2646669999999993</c:v>
                </c:pt>
                <c:pt idx="2308">
                  <c:v>4.2663919999999989</c:v>
                </c:pt>
                <c:pt idx="2309">
                  <c:v>4.2634780000000001</c:v>
                </c:pt>
                <c:pt idx="2310">
                  <c:v>4.2645830000000009</c:v>
                </c:pt>
                <c:pt idx="2311">
                  <c:v>4.2649809999999997</c:v>
                </c:pt>
                <c:pt idx="2312">
                  <c:v>4.2657659999999993</c:v>
                </c:pt>
                <c:pt idx="2313">
                  <c:v>4.2646259999999998</c:v>
                </c:pt>
                <c:pt idx="2314">
                  <c:v>4.2658180000000003</c:v>
                </c:pt>
                <c:pt idx="2315">
                  <c:v>4.2651279999999998</c:v>
                </c:pt>
                <c:pt idx="2316">
                  <c:v>4.2669160000000002</c:v>
                </c:pt>
                <c:pt idx="2317">
                  <c:v>4.2646909999999991</c:v>
                </c:pt>
                <c:pt idx="2318">
                  <c:v>4.2673329999999998</c:v>
                </c:pt>
                <c:pt idx="2319">
                  <c:v>4.2663100000000007</c:v>
                </c:pt>
                <c:pt idx="2320">
                  <c:v>4.2675809999999998</c:v>
                </c:pt>
                <c:pt idx="2321">
                  <c:v>4.2660879999999999</c:v>
                </c:pt>
                <c:pt idx="2322">
                  <c:v>4.2674449999999995</c:v>
                </c:pt>
                <c:pt idx="2323">
                  <c:v>4.267919</c:v>
                </c:pt>
                <c:pt idx="2324">
                  <c:v>4.2671589999999995</c:v>
                </c:pt>
                <c:pt idx="2325">
                  <c:v>4.2685569999999986</c:v>
                </c:pt>
                <c:pt idx="2326">
                  <c:v>4.2690059999999992</c:v>
                </c:pt>
                <c:pt idx="2327">
                  <c:v>4.2678140000000004</c:v>
                </c:pt>
                <c:pt idx="2328">
                  <c:v>4.2692909999999991</c:v>
                </c:pt>
                <c:pt idx="2329">
                  <c:v>4.2682850000000006</c:v>
                </c:pt>
                <c:pt idx="2330">
                  <c:v>4.2693189999999994</c:v>
                </c:pt>
                <c:pt idx="2331">
                  <c:v>4.2675640000000001</c:v>
                </c:pt>
                <c:pt idx="2332">
                  <c:v>4.2700160000000009</c:v>
                </c:pt>
                <c:pt idx="2333">
                  <c:v>4.2694150000000004</c:v>
                </c:pt>
                <c:pt idx="2334">
                  <c:v>4.2684309999999996</c:v>
                </c:pt>
                <c:pt idx="2335">
                  <c:v>4.2687979999999994</c:v>
                </c:pt>
                <c:pt idx="2336">
                  <c:v>4.2682470000000006</c:v>
                </c:pt>
                <c:pt idx="2337">
                  <c:v>4.2684869999999995</c:v>
                </c:pt>
                <c:pt idx="2338">
                  <c:v>4.269112999999999</c:v>
                </c:pt>
                <c:pt idx="2339">
                  <c:v>4.2702640000000009</c:v>
                </c:pt>
                <c:pt idx="2340">
                  <c:v>4.2689039999999991</c:v>
                </c:pt>
                <c:pt idx="2341">
                  <c:v>4.2715369999999995</c:v>
                </c:pt>
                <c:pt idx="2342">
                  <c:v>4.2709619999999999</c:v>
                </c:pt>
                <c:pt idx="2343">
                  <c:v>4.2693189999999994</c:v>
                </c:pt>
                <c:pt idx="2344">
                  <c:v>4.2692990000000011</c:v>
                </c:pt>
                <c:pt idx="2345">
                  <c:v>4.2696999999999994</c:v>
                </c:pt>
                <c:pt idx="2346">
                  <c:v>4.2704899999999997</c:v>
                </c:pt>
                <c:pt idx="2347">
                  <c:v>4.2717700000000001</c:v>
                </c:pt>
                <c:pt idx="2348">
                  <c:v>4.2721240000000007</c:v>
                </c:pt>
                <c:pt idx="2349">
                  <c:v>4.2703330000000008</c:v>
                </c:pt>
                <c:pt idx="2350">
                  <c:v>4.2727309999999994</c:v>
                </c:pt>
                <c:pt idx="2351">
                  <c:v>4.2712889999999994</c:v>
                </c:pt>
                <c:pt idx="2352">
                  <c:v>4.2717460000000012</c:v>
                </c:pt>
                <c:pt idx="2353">
                  <c:v>4.2734499999999995</c:v>
                </c:pt>
                <c:pt idx="2354">
                  <c:v>4.2726309999999996</c:v>
                </c:pt>
                <c:pt idx="2355">
                  <c:v>4.2729189999999999</c:v>
                </c:pt>
                <c:pt idx="2356">
                  <c:v>4.2732829999999993</c:v>
                </c:pt>
                <c:pt idx="2357">
                  <c:v>4.2711199999999998</c:v>
                </c:pt>
                <c:pt idx="2358">
                  <c:v>4.2732430000000008</c:v>
                </c:pt>
                <c:pt idx="2359">
                  <c:v>4.2718930000000004</c:v>
                </c:pt>
                <c:pt idx="2360">
                  <c:v>4.2723639999999996</c:v>
                </c:pt>
                <c:pt idx="2361">
                  <c:v>4.2724230000000007</c:v>
                </c:pt>
                <c:pt idx="2362">
                  <c:v>4.2724470000000005</c:v>
                </c:pt>
                <c:pt idx="2363">
                  <c:v>4.2746319999999995</c:v>
                </c:pt>
                <c:pt idx="2364">
                  <c:v>4.2729710000000001</c:v>
                </c:pt>
                <c:pt idx="2365">
                  <c:v>4.2733660000000002</c:v>
                </c:pt>
                <c:pt idx="2366">
                  <c:v>4.2744650000000002</c:v>
                </c:pt>
                <c:pt idx="2367">
                  <c:v>4.2747900000000003</c:v>
                </c:pt>
                <c:pt idx="2368">
                  <c:v>4.2739129999999994</c:v>
                </c:pt>
                <c:pt idx="2369">
                  <c:v>4.2742840000000015</c:v>
                </c:pt>
                <c:pt idx="2370">
                  <c:v>4.2734939999999995</c:v>
                </c:pt>
                <c:pt idx="2371">
                  <c:v>4.2745919999999993</c:v>
                </c:pt>
                <c:pt idx="2372">
                  <c:v>4.2747810000000008</c:v>
                </c:pt>
                <c:pt idx="2373">
                  <c:v>4.272749000000001</c:v>
                </c:pt>
                <c:pt idx="2374">
                  <c:v>4.2736230000000006</c:v>
                </c:pt>
                <c:pt idx="2375">
                  <c:v>4.2745239999999995</c:v>
                </c:pt>
                <c:pt idx="2376">
                  <c:v>4.2749829999999998</c:v>
                </c:pt>
                <c:pt idx="2377">
                  <c:v>4.2738649999999998</c:v>
                </c:pt>
                <c:pt idx="2378">
                  <c:v>4.2762980000000006</c:v>
                </c:pt>
                <c:pt idx="2379">
                  <c:v>4.2762169999999999</c:v>
                </c:pt>
                <c:pt idx="2380">
                  <c:v>4.2745160000000002</c:v>
                </c:pt>
                <c:pt idx="2381">
                  <c:v>4.2747799999999998</c:v>
                </c:pt>
                <c:pt idx="2382">
                  <c:v>4.2761649999999989</c:v>
                </c:pt>
                <c:pt idx="2383">
                  <c:v>4.275309</c:v>
                </c:pt>
                <c:pt idx="2384">
                  <c:v>4.2758330000000004</c:v>
                </c:pt>
                <c:pt idx="2385">
                  <c:v>4.2767939999999998</c:v>
                </c:pt>
                <c:pt idx="2386">
                  <c:v>4.2767179999999989</c:v>
                </c:pt>
                <c:pt idx="2387">
                  <c:v>4.2777399999999997</c:v>
                </c:pt>
                <c:pt idx="2388">
                  <c:v>4.2756280000000002</c:v>
                </c:pt>
                <c:pt idx="2389">
                  <c:v>4.2769839999999997</c:v>
                </c:pt>
                <c:pt idx="2390">
                  <c:v>4.2771129999999991</c:v>
                </c:pt>
                <c:pt idx="2391">
                  <c:v>4.2784740000000001</c:v>
                </c:pt>
                <c:pt idx="2392">
                  <c:v>4.2767649999999993</c:v>
                </c:pt>
                <c:pt idx="2393">
                  <c:v>4.2786610000000005</c:v>
                </c:pt>
                <c:pt idx="2394">
                  <c:v>4.2775319999999999</c:v>
                </c:pt>
                <c:pt idx="2395">
                  <c:v>4.2777709999999987</c:v>
                </c:pt>
                <c:pt idx="2396">
                  <c:v>4.2775020000000001</c:v>
                </c:pt>
                <c:pt idx="2397">
                  <c:v>4.2773919999999999</c:v>
                </c:pt>
                <c:pt idx="2398">
                  <c:v>4.2776899999999998</c:v>
                </c:pt>
                <c:pt idx="2399">
                  <c:v>4.277374</c:v>
                </c:pt>
                <c:pt idx="2400">
                  <c:v>4.2783180000000014</c:v>
                </c:pt>
                <c:pt idx="2401">
                  <c:v>4.277514</c:v>
                </c:pt>
                <c:pt idx="2402">
                  <c:v>4.2771490000000005</c:v>
                </c:pt>
                <c:pt idx="2403">
                  <c:v>4.2789220000000006</c:v>
                </c:pt>
                <c:pt idx="2404">
                  <c:v>4.2789169999999999</c:v>
                </c:pt>
                <c:pt idx="2405">
                  <c:v>4.2801450000000001</c:v>
                </c:pt>
                <c:pt idx="2406">
                  <c:v>4.2794689999999997</c:v>
                </c:pt>
                <c:pt idx="2407">
                  <c:v>4.2784970000000015</c:v>
                </c:pt>
                <c:pt idx="2408">
                  <c:v>4.2782359999999997</c:v>
                </c:pt>
                <c:pt idx="2409">
                  <c:v>4.279342999999999</c:v>
                </c:pt>
                <c:pt idx="2410">
                  <c:v>4.2800760000000002</c:v>
                </c:pt>
                <c:pt idx="2411">
                  <c:v>4.2792950000000003</c:v>
                </c:pt>
                <c:pt idx="2412">
                  <c:v>4.2810699999999997</c:v>
                </c:pt>
                <c:pt idx="2413">
                  <c:v>4.2793950000000001</c:v>
                </c:pt>
                <c:pt idx="2414">
                  <c:v>4.2793359999999998</c:v>
                </c:pt>
                <c:pt idx="2415">
                  <c:v>4.2806980000000001</c:v>
                </c:pt>
                <c:pt idx="2416">
                  <c:v>4.2786249999999999</c:v>
                </c:pt>
                <c:pt idx="2417">
                  <c:v>4.2810720000000009</c:v>
                </c:pt>
                <c:pt idx="2418">
                  <c:v>4.2796560000000001</c:v>
                </c:pt>
                <c:pt idx="2419">
                  <c:v>4.2818509999999996</c:v>
                </c:pt>
                <c:pt idx="2420">
                  <c:v>4.279732000000001</c:v>
                </c:pt>
                <c:pt idx="2421">
                  <c:v>4.2806050000000013</c:v>
                </c:pt>
                <c:pt idx="2422">
                  <c:v>4.2812290000000015</c:v>
                </c:pt>
                <c:pt idx="2423">
                  <c:v>4.2813609999999995</c:v>
                </c:pt>
                <c:pt idx="2424">
                  <c:v>4.281911</c:v>
                </c:pt>
                <c:pt idx="2425">
                  <c:v>4.2821649999999991</c:v>
                </c:pt>
                <c:pt idx="2426">
                  <c:v>4.282375</c:v>
                </c:pt>
                <c:pt idx="2427">
                  <c:v>4.2817750000000006</c:v>
                </c:pt>
                <c:pt idx="2428">
                  <c:v>4.2827710000000003</c:v>
                </c:pt>
                <c:pt idx="2429">
                  <c:v>4.2825990000000003</c:v>
                </c:pt>
                <c:pt idx="2430">
                  <c:v>4.2817169999999996</c:v>
                </c:pt>
                <c:pt idx="2431">
                  <c:v>4.2831590000000004</c:v>
                </c:pt>
                <c:pt idx="2432">
                  <c:v>4.2820169999999997</c:v>
                </c:pt>
                <c:pt idx="2433">
                  <c:v>4.284173</c:v>
                </c:pt>
                <c:pt idx="2434">
                  <c:v>4.2834560000000002</c:v>
                </c:pt>
                <c:pt idx="2435">
                  <c:v>4.2829769999999998</c:v>
                </c:pt>
                <c:pt idx="2436">
                  <c:v>4.2827989999999989</c:v>
                </c:pt>
                <c:pt idx="2437">
                  <c:v>4.2825569999999997</c:v>
                </c:pt>
                <c:pt idx="2438">
                  <c:v>4.2834500000000002</c:v>
                </c:pt>
                <c:pt idx="2439">
                  <c:v>4.2842700000000002</c:v>
                </c:pt>
                <c:pt idx="2440">
                  <c:v>4.2816200000000002</c:v>
                </c:pt>
                <c:pt idx="2441">
                  <c:v>4.2833259999999997</c:v>
                </c:pt>
                <c:pt idx="2442">
                  <c:v>4.2833440000000005</c:v>
                </c:pt>
                <c:pt idx="2443">
                  <c:v>4.2830170000000001</c:v>
                </c:pt>
                <c:pt idx="2444">
                  <c:v>4.2837790000000009</c:v>
                </c:pt>
                <c:pt idx="2445">
                  <c:v>4.2824519999999993</c:v>
                </c:pt>
                <c:pt idx="2446">
                  <c:v>4.2838500000000002</c:v>
                </c:pt>
                <c:pt idx="2447">
                  <c:v>4.284046</c:v>
                </c:pt>
                <c:pt idx="2448">
                  <c:v>4.2846299999999999</c:v>
                </c:pt>
                <c:pt idx="2449">
                  <c:v>4.2838019999999997</c:v>
                </c:pt>
                <c:pt idx="2450">
                  <c:v>4.2841890000000005</c:v>
                </c:pt>
                <c:pt idx="2451">
                  <c:v>4.2845420000000001</c:v>
                </c:pt>
                <c:pt idx="2452">
                  <c:v>4.2842039999999999</c:v>
                </c:pt>
                <c:pt idx="2453">
                  <c:v>4.2851530000000002</c:v>
                </c:pt>
                <c:pt idx="2454">
                  <c:v>4.2848939999999995</c:v>
                </c:pt>
                <c:pt idx="2455">
                  <c:v>4.2854910000000004</c:v>
                </c:pt>
                <c:pt idx="2456">
                  <c:v>4.2848549999999994</c:v>
                </c:pt>
                <c:pt idx="2457">
                  <c:v>4.2853060000000003</c:v>
                </c:pt>
                <c:pt idx="2458">
                  <c:v>4.2848869999999994</c:v>
                </c:pt>
                <c:pt idx="2459">
                  <c:v>4.2856589999999999</c:v>
                </c:pt>
                <c:pt idx="2460">
                  <c:v>4.2845119999999994</c:v>
                </c:pt>
                <c:pt idx="2461">
                  <c:v>4.2858770000000002</c:v>
                </c:pt>
                <c:pt idx="2462">
                  <c:v>4.2848600000000001</c:v>
                </c:pt>
                <c:pt idx="2463">
                  <c:v>4.2856480000000001</c:v>
                </c:pt>
                <c:pt idx="2464">
                  <c:v>4.2857119999999993</c:v>
                </c:pt>
                <c:pt idx="2465">
                  <c:v>4.2865570000000011</c:v>
                </c:pt>
                <c:pt idx="2466">
                  <c:v>4.2867139999999999</c:v>
                </c:pt>
                <c:pt idx="2467">
                  <c:v>4.2864469999999999</c:v>
                </c:pt>
                <c:pt idx="2468">
                  <c:v>4.2871560000000013</c:v>
                </c:pt>
                <c:pt idx="2469">
                  <c:v>4.2861059999999984</c:v>
                </c:pt>
                <c:pt idx="2470">
                  <c:v>4.2872209999999997</c:v>
                </c:pt>
                <c:pt idx="2471">
                  <c:v>4.2881060000000009</c:v>
                </c:pt>
                <c:pt idx="2472">
                  <c:v>4.2869009999999994</c:v>
                </c:pt>
                <c:pt idx="2473">
                  <c:v>4.2885069999999992</c:v>
                </c:pt>
                <c:pt idx="2474">
                  <c:v>4.2867369999999996</c:v>
                </c:pt>
                <c:pt idx="2475">
                  <c:v>4.2870370000000007</c:v>
                </c:pt>
                <c:pt idx="2476">
                  <c:v>4.2875330000000007</c:v>
                </c:pt>
                <c:pt idx="2477">
                  <c:v>4.288513</c:v>
                </c:pt>
                <c:pt idx="2478">
                  <c:v>4.2889659999999994</c:v>
                </c:pt>
                <c:pt idx="2479">
                  <c:v>4.2870699999999999</c:v>
                </c:pt>
                <c:pt idx="2480">
                  <c:v>4.2871949999999996</c:v>
                </c:pt>
                <c:pt idx="2481">
                  <c:v>4.2880219999999998</c:v>
                </c:pt>
                <c:pt idx="2482">
                  <c:v>4.2875480000000001</c:v>
                </c:pt>
                <c:pt idx="2483">
                  <c:v>4.2878670000000003</c:v>
                </c:pt>
                <c:pt idx="2484">
                  <c:v>4.286925000000001</c:v>
                </c:pt>
                <c:pt idx="2485">
                  <c:v>4.2881139999999993</c:v>
                </c:pt>
                <c:pt idx="2486">
                  <c:v>4.2867499999999996</c:v>
                </c:pt>
                <c:pt idx="2487">
                  <c:v>4.2880779999999996</c:v>
                </c:pt>
                <c:pt idx="2488">
                  <c:v>4.2881490000000007</c:v>
                </c:pt>
                <c:pt idx="2489">
                  <c:v>4.1829190000000001</c:v>
                </c:pt>
                <c:pt idx="2490">
                  <c:v>4.0918560000000008</c:v>
                </c:pt>
                <c:pt idx="2491">
                  <c:v>3.8922669999999999</c:v>
                </c:pt>
                <c:pt idx="2492">
                  <c:v>3.8518220000000003</c:v>
                </c:pt>
                <c:pt idx="2493">
                  <c:v>3.8421309999999997</c:v>
                </c:pt>
                <c:pt idx="2494">
                  <c:v>3.841952</c:v>
                </c:pt>
                <c:pt idx="2495">
                  <c:v>3.8398780000000006</c:v>
                </c:pt>
                <c:pt idx="2496">
                  <c:v>3.8406020000000001</c:v>
                </c:pt>
                <c:pt idx="2497">
                  <c:v>3.8406280000000006</c:v>
                </c:pt>
                <c:pt idx="2498">
                  <c:v>3.8397819999999991</c:v>
                </c:pt>
                <c:pt idx="2499">
                  <c:v>3.8397379999999997</c:v>
                </c:pt>
                <c:pt idx="2500">
                  <c:v>3.8392900000000001</c:v>
                </c:pt>
                <c:pt idx="2501">
                  <c:v>3.83832</c:v>
                </c:pt>
                <c:pt idx="2502">
                  <c:v>3.8394309999999994</c:v>
                </c:pt>
                <c:pt idx="2503">
                  <c:v>3.8391760000000006</c:v>
                </c:pt>
                <c:pt idx="2504">
                  <c:v>3.8402050000000005</c:v>
                </c:pt>
                <c:pt idx="2505">
                  <c:v>3.83887</c:v>
                </c:pt>
                <c:pt idx="2506">
                  <c:v>3.8384730000000005</c:v>
                </c:pt>
                <c:pt idx="2507">
                  <c:v>3.8388599999999999</c:v>
                </c:pt>
                <c:pt idx="2508">
                  <c:v>3.8388599999999999</c:v>
                </c:pt>
              </c:numCache>
            </c:numRef>
          </c:yVal>
          <c:smooth val="1"/>
        </c:ser>
        <c:ser>
          <c:idx val="16"/>
          <c:order val="7"/>
          <c:tx>
            <c:v>Cond - Dec 2008</c:v>
          </c:tx>
          <c:spPr>
            <a:ln w="25400">
              <a:solidFill>
                <a:srgbClr val="CC99FF"/>
              </a:solidFill>
              <a:prstDash val="solid"/>
            </a:ln>
          </c:spPr>
          <c:marker>
            <c:symbol val="none"/>
          </c:marker>
          <c:xVal>
            <c:numRef>
              <c:f>Data!$M$2:$M$2627</c:f>
              <c:numCache>
                <c:formatCode>0.00</c:formatCode>
                <c:ptCount val="2626"/>
                <c:pt idx="0">
                  <c:v>2.3650000000000002</c:v>
                </c:pt>
                <c:pt idx="1">
                  <c:v>2.4649999999999999</c:v>
                </c:pt>
                <c:pt idx="2">
                  <c:v>2.5649999999999999</c:v>
                </c:pt>
                <c:pt idx="3">
                  <c:v>2.665</c:v>
                </c:pt>
                <c:pt idx="4">
                  <c:v>2.7650000000000001</c:v>
                </c:pt>
                <c:pt idx="5">
                  <c:v>2.8650000000000002</c:v>
                </c:pt>
                <c:pt idx="6">
                  <c:v>2.9649999999999999</c:v>
                </c:pt>
                <c:pt idx="7">
                  <c:v>3.0649999999999999</c:v>
                </c:pt>
                <c:pt idx="8">
                  <c:v>3.165</c:v>
                </c:pt>
                <c:pt idx="9">
                  <c:v>3.2650000000000001</c:v>
                </c:pt>
                <c:pt idx="10">
                  <c:v>3.3650000000000002</c:v>
                </c:pt>
                <c:pt idx="11">
                  <c:v>3.4649999999999999</c:v>
                </c:pt>
                <c:pt idx="12">
                  <c:v>3.5649999999999999</c:v>
                </c:pt>
                <c:pt idx="13">
                  <c:v>3.665</c:v>
                </c:pt>
                <c:pt idx="14">
                  <c:v>3.7650000000000001</c:v>
                </c:pt>
                <c:pt idx="15">
                  <c:v>3.8650000000000002</c:v>
                </c:pt>
                <c:pt idx="16">
                  <c:v>3.9649999999999999</c:v>
                </c:pt>
                <c:pt idx="17">
                  <c:v>4.0650000000000004</c:v>
                </c:pt>
                <c:pt idx="18">
                  <c:v>4.165</c:v>
                </c:pt>
                <c:pt idx="19">
                  <c:v>4.2649999999999997</c:v>
                </c:pt>
                <c:pt idx="20">
                  <c:v>4.3650000000000002</c:v>
                </c:pt>
                <c:pt idx="21">
                  <c:v>4.4649999999999999</c:v>
                </c:pt>
                <c:pt idx="22">
                  <c:v>4.5650000000000004</c:v>
                </c:pt>
                <c:pt idx="23">
                  <c:v>4.665</c:v>
                </c:pt>
                <c:pt idx="24">
                  <c:v>4.7649999999999997</c:v>
                </c:pt>
                <c:pt idx="25">
                  <c:v>4.8650000000000002</c:v>
                </c:pt>
                <c:pt idx="26">
                  <c:v>4.9649999999999999</c:v>
                </c:pt>
                <c:pt idx="27">
                  <c:v>5.0650000000000004</c:v>
                </c:pt>
                <c:pt idx="28">
                  <c:v>5.165</c:v>
                </c:pt>
                <c:pt idx="29">
                  <c:v>5.2649999999999997</c:v>
                </c:pt>
                <c:pt idx="30">
                  <c:v>5.3650000000000002</c:v>
                </c:pt>
                <c:pt idx="31">
                  <c:v>5.4649999999999999</c:v>
                </c:pt>
                <c:pt idx="32">
                  <c:v>5.5650000000000004</c:v>
                </c:pt>
                <c:pt idx="33">
                  <c:v>5.665</c:v>
                </c:pt>
                <c:pt idx="34">
                  <c:v>5.7649999999999997</c:v>
                </c:pt>
                <c:pt idx="35">
                  <c:v>5.8650000000000002</c:v>
                </c:pt>
                <c:pt idx="36">
                  <c:v>5.9649999999999999</c:v>
                </c:pt>
                <c:pt idx="37">
                  <c:v>6.0650000000000004</c:v>
                </c:pt>
                <c:pt idx="38">
                  <c:v>6.165</c:v>
                </c:pt>
                <c:pt idx="39">
                  <c:v>6.2649999999999997</c:v>
                </c:pt>
                <c:pt idx="40">
                  <c:v>6.3650000000000002</c:v>
                </c:pt>
                <c:pt idx="41">
                  <c:v>6.4649999999999999</c:v>
                </c:pt>
                <c:pt idx="42">
                  <c:v>6.5650000000000004</c:v>
                </c:pt>
                <c:pt idx="43">
                  <c:v>6.665</c:v>
                </c:pt>
                <c:pt idx="44">
                  <c:v>6.7649999999999997</c:v>
                </c:pt>
                <c:pt idx="45">
                  <c:v>6.8650000000000002</c:v>
                </c:pt>
                <c:pt idx="46">
                  <c:v>6.9649999999999999</c:v>
                </c:pt>
                <c:pt idx="47">
                  <c:v>7.0650000000000004</c:v>
                </c:pt>
                <c:pt idx="48">
                  <c:v>7.165</c:v>
                </c:pt>
                <c:pt idx="49">
                  <c:v>7.2649999999999997</c:v>
                </c:pt>
                <c:pt idx="50">
                  <c:v>7.3650000000000002</c:v>
                </c:pt>
                <c:pt idx="51">
                  <c:v>7.4649999999999999</c:v>
                </c:pt>
                <c:pt idx="52">
                  <c:v>7.5650000000000004</c:v>
                </c:pt>
                <c:pt idx="53">
                  <c:v>7.665</c:v>
                </c:pt>
                <c:pt idx="54">
                  <c:v>7.7649999999999997</c:v>
                </c:pt>
                <c:pt idx="55">
                  <c:v>7.8650000000000002</c:v>
                </c:pt>
                <c:pt idx="56">
                  <c:v>7.9649999999999999</c:v>
                </c:pt>
                <c:pt idx="57">
                  <c:v>8.0649999999999995</c:v>
                </c:pt>
                <c:pt idx="58">
                  <c:v>8.1649999999999991</c:v>
                </c:pt>
                <c:pt idx="59">
                  <c:v>8.2650000000000006</c:v>
                </c:pt>
                <c:pt idx="60">
                  <c:v>8.3650000000000002</c:v>
                </c:pt>
                <c:pt idx="61">
                  <c:v>8.4649999999999999</c:v>
                </c:pt>
                <c:pt idx="62">
                  <c:v>8.5649999999999995</c:v>
                </c:pt>
                <c:pt idx="63">
                  <c:v>8.6649999999999991</c:v>
                </c:pt>
                <c:pt idx="64">
                  <c:v>8.7650000000000006</c:v>
                </c:pt>
                <c:pt idx="65">
                  <c:v>8.8650000000000002</c:v>
                </c:pt>
                <c:pt idx="66">
                  <c:v>8.9649999999999999</c:v>
                </c:pt>
                <c:pt idx="67">
                  <c:v>9.0649999999999995</c:v>
                </c:pt>
                <c:pt idx="68">
                  <c:v>9.1649999999999991</c:v>
                </c:pt>
                <c:pt idx="69">
                  <c:v>9.2650000000000006</c:v>
                </c:pt>
                <c:pt idx="70">
                  <c:v>9.3650000000000002</c:v>
                </c:pt>
                <c:pt idx="71">
                  <c:v>9.4649999999999999</c:v>
                </c:pt>
                <c:pt idx="72">
                  <c:v>9.5649999999999995</c:v>
                </c:pt>
                <c:pt idx="73">
                  <c:v>9.6649999999999991</c:v>
                </c:pt>
                <c:pt idx="74">
                  <c:v>9.7650000000000006</c:v>
                </c:pt>
                <c:pt idx="75">
                  <c:v>9.8650000000000002</c:v>
                </c:pt>
                <c:pt idx="76">
                  <c:v>9.9649999999999999</c:v>
                </c:pt>
                <c:pt idx="77">
                  <c:v>10.065</c:v>
                </c:pt>
                <c:pt idx="78">
                  <c:v>10.164999999999999</c:v>
                </c:pt>
                <c:pt idx="79">
                  <c:v>10.265000000000001</c:v>
                </c:pt>
                <c:pt idx="80">
                  <c:v>10.365</c:v>
                </c:pt>
                <c:pt idx="81">
                  <c:v>10.465</c:v>
                </c:pt>
                <c:pt idx="82">
                  <c:v>10.565</c:v>
                </c:pt>
                <c:pt idx="83">
                  <c:v>10.664999999999999</c:v>
                </c:pt>
                <c:pt idx="84">
                  <c:v>10.765000000000001</c:v>
                </c:pt>
                <c:pt idx="85">
                  <c:v>10.865</c:v>
                </c:pt>
                <c:pt idx="86">
                  <c:v>10.965</c:v>
                </c:pt>
                <c:pt idx="87">
                  <c:v>11.065</c:v>
                </c:pt>
                <c:pt idx="88">
                  <c:v>11.164999999999999</c:v>
                </c:pt>
                <c:pt idx="89">
                  <c:v>11.265000000000001</c:v>
                </c:pt>
                <c:pt idx="90">
                  <c:v>11.365</c:v>
                </c:pt>
                <c:pt idx="91">
                  <c:v>11.465</c:v>
                </c:pt>
                <c:pt idx="92">
                  <c:v>11.565</c:v>
                </c:pt>
                <c:pt idx="93">
                  <c:v>11.664999999999999</c:v>
                </c:pt>
                <c:pt idx="94">
                  <c:v>11.765000000000001</c:v>
                </c:pt>
                <c:pt idx="95">
                  <c:v>11.865</c:v>
                </c:pt>
                <c:pt idx="96">
                  <c:v>11.965</c:v>
                </c:pt>
                <c:pt idx="97">
                  <c:v>12.065</c:v>
                </c:pt>
                <c:pt idx="98">
                  <c:v>12.164999999999999</c:v>
                </c:pt>
                <c:pt idx="99">
                  <c:v>12.265000000000001</c:v>
                </c:pt>
                <c:pt idx="100">
                  <c:v>12.365</c:v>
                </c:pt>
                <c:pt idx="101">
                  <c:v>12.465</c:v>
                </c:pt>
                <c:pt idx="102">
                  <c:v>12.565</c:v>
                </c:pt>
                <c:pt idx="103">
                  <c:v>12.664999999999999</c:v>
                </c:pt>
                <c:pt idx="104">
                  <c:v>12.765000000000001</c:v>
                </c:pt>
                <c:pt idx="105">
                  <c:v>12.865</c:v>
                </c:pt>
                <c:pt idx="106">
                  <c:v>12.965</c:v>
                </c:pt>
                <c:pt idx="107">
                  <c:v>13.065</c:v>
                </c:pt>
                <c:pt idx="108">
                  <c:v>13.164999999999999</c:v>
                </c:pt>
                <c:pt idx="109">
                  <c:v>13.265000000000001</c:v>
                </c:pt>
                <c:pt idx="110">
                  <c:v>13.365</c:v>
                </c:pt>
                <c:pt idx="111">
                  <c:v>13.465</c:v>
                </c:pt>
                <c:pt idx="112">
                  <c:v>13.565</c:v>
                </c:pt>
                <c:pt idx="113">
                  <c:v>13.664999999999999</c:v>
                </c:pt>
                <c:pt idx="114">
                  <c:v>13.765000000000001</c:v>
                </c:pt>
                <c:pt idx="115">
                  <c:v>13.865</c:v>
                </c:pt>
                <c:pt idx="116">
                  <c:v>13.965</c:v>
                </c:pt>
                <c:pt idx="117">
                  <c:v>14.065</c:v>
                </c:pt>
                <c:pt idx="118">
                  <c:v>14.164999999999999</c:v>
                </c:pt>
                <c:pt idx="119">
                  <c:v>14.265000000000001</c:v>
                </c:pt>
                <c:pt idx="120">
                  <c:v>14.365</c:v>
                </c:pt>
                <c:pt idx="121">
                  <c:v>14.465</c:v>
                </c:pt>
                <c:pt idx="122">
                  <c:v>14.565</c:v>
                </c:pt>
                <c:pt idx="123">
                  <c:v>14.664999999999999</c:v>
                </c:pt>
                <c:pt idx="124">
                  <c:v>14.765000000000001</c:v>
                </c:pt>
                <c:pt idx="125">
                  <c:v>14.865</c:v>
                </c:pt>
                <c:pt idx="126">
                  <c:v>14.965</c:v>
                </c:pt>
                <c:pt idx="127">
                  <c:v>15.065</c:v>
                </c:pt>
                <c:pt idx="128">
                  <c:v>15.164999999999999</c:v>
                </c:pt>
                <c:pt idx="129">
                  <c:v>15.265000000000001</c:v>
                </c:pt>
                <c:pt idx="130">
                  <c:v>15.365</c:v>
                </c:pt>
                <c:pt idx="131">
                  <c:v>15.465</c:v>
                </c:pt>
                <c:pt idx="132">
                  <c:v>15.565</c:v>
                </c:pt>
                <c:pt idx="133">
                  <c:v>15.664999999999999</c:v>
                </c:pt>
                <c:pt idx="134">
                  <c:v>15.765000000000001</c:v>
                </c:pt>
                <c:pt idx="135">
                  <c:v>15.865</c:v>
                </c:pt>
                <c:pt idx="136">
                  <c:v>15.965</c:v>
                </c:pt>
                <c:pt idx="137">
                  <c:v>16.065000000000001</c:v>
                </c:pt>
                <c:pt idx="138">
                  <c:v>16.164999999999999</c:v>
                </c:pt>
                <c:pt idx="139">
                  <c:v>16.265000000000001</c:v>
                </c:pt>
                <c:pt idx="140">
                  <c:v>16.364999999999998</c:v>
                </c:pt>
                <c:pt idx="141">
                  <c:v>16.465</c:v>
                </c:pt>
                <c:pt idx="142">
                  <c:v>16.565000000000001</c:v>
                </c:pt>
                <c:pt idx="143">
                  <c:v>16.664999999999999</c:v>
                </c:pt>
                <c:pt idx="144">
                  <c:v>16.765000000000001</c:v>
                </c:pt>
                <c:pt idx="145">
                  <c:v>16.864999999999998</c:v>
                </c:pt>
                <c:pt idx="146">
                  <c:v>16.965</c:v>
                </c:pt>
                <c:pt idx="147">
                  <c:v>17.065000000000001</c:v>
                </c:pt>
                <c:pt idx="148">
                  <c:v>17.164999999999999</c:v>
                </c:pt>
                <c:pt idx="149">
                  <c:v>17.265000000000001</c:v>
                </c:pt>
                <c:pt idx="150">
                  <c:v>17.364999999999998</c:v>
                </c:pt>
                <c:pt idx="151">
                  <c:v>17.465</c:v>
                </c:pt>
                <c:pt idx="152">
                  <c:v>17.565000000000001</c:v>
                </c:pt>
                <c:pt idx="153">
                  <c:v>17.664999999999999</c:v>
                </c:pt>
                <c:pt idx="154">
                  <c:v>17.765000000000001</c:v>
                </c:pt>
                <c:pt idx="155">
                  <c:v>17.864999999999998</c:v>
                </c:pt>
                <c:pt idx="156">
                  <c:v>17.965</c:v>
                </c:pt>
                <c:pt idx="157">
                  <c:v>18.065000000000001</c:v>
                </c:pt>
                <c:pt idx="158">
                  <c:v>18.164999999999999</c:v>
                </c:pt>
                <c:pt idx="159">
                  <c:v>18.265000000000001</c:v>
                </c:pt>
                <c:pt idx="160">
                  <c:v>18.364999999999998</c:v>
                </c:pt>
                <c:pt idx="161">
                  <c:v>18.465</c:v>
                </c:pt>
                <c:pt idx="162">
                  <c:v>18.565000000000001</c:v>
                </c:pt>
                <c:pt idx="163">
                  <c:v>18.664999999999999</c:v>
                </c:pt>
                <c:pt idx="164">
                  <c:v>18.765000000000001</c:v>
                </c:pt>
                <c:pt idx="165">
                  <c:v>18.864999999999998</c:v>
                </c:pt>
                <c:pt idx="166">
                  <c:v>18.965</c:v>
                </c:pt>
                <c:pt idx="167">
                  <c:v>19.065000000000001</c:v>
                </c:pt>
                <c:pt idx="168">
                  <c:v>19.164999999999999</c:v>
                </c:pt>
                <c:pt idx="169">
                  <c:v>19.265000000000001</c:v>
                </c:pt>
                <c:pt idx="170">
                  <c:v>19.364999999999998</c:v>
                </c:pt>
                <c:pt idx="171">
                  <c:v>19.465</c:v>
                </c:pt>
                <c:pt idx="172">
                  <c:v>19.565000000000001</c:v>
                </c:pt>
                <c:pt idx="173">
                  <c:v>19.664999999999999</c:v>
                </c:pt>
                <c:pt idx="174">
                  <c:v>19.765000000000001</c:v>
                </c:pt>
                <c:pt idx="175">
                  <c:v>19.864999999999998</c:v>
                </c:pt>
                <c:pt idx="176">
                  <c:v>19.965</c:v>
                </c:pt>
                <c:pt idx="177">
                  <c:v>20.065000000000001</c:v>
                </c:pt>
                <c:pt idx="178">
                  <c:v>20.164999999999999</c:v>
                </c:pt>
                <c:pt idx="179">
                  <c:v>20.265000000000001</c:v>
                </c:pt>
                <c:pt idx="180">
                  <c:v>20.364999999999998</c:v>
                </c:pt>
                <c:pt idx="181">
                  <c:v>20.465</c:v>
                </c:pt>
                <c:pt idx="182">
                  <c:v>20.565000000000001</c:v>
                </c:pt>
                <c:pt idx="183">
                  <c:v>20.664999999999999</c:v>
                </c:pt>
                <c:pt idx="184">
                  <c:v>20.765000000000001</c:v>
                </c:pt>
                <c:pt idx="185">
                  <c:v>20.864999999999998</c:v>
                </c:pt>
                <c:pt idx="186">
                  <c:v>20.965</c:v>
                </c:pt>
                <c:pt idx="187">
                  <c:v>21.065000000000001</c:v>
                </c:pt>
                <c:pt idx="188">
                  <c:v>21.164999999999999</c:v>
                </c:pt>
                <c:pt idx="189">
                  <c:v>21.265000000000001</c:v>
                </c:pt>
                <c:pt idx="190">
                  <c:v>21.364999999999998</c:v>
                </c:pt>
                <c:pt idx="191">
                  <c:v>21.465</c:v>
                </c:pt>
                <c:pt idx="192">
                  <c:v>21.565000000000001</c:v>
                </c:pt>
                <c:pt idx="193">
                  <c:v>21.664999999999999</c:v>
                </c:pt>
                <c:pt idx="194">
                  <c:v>21.765000000000001</c:v>
                </c:pt>
                <c:pt idx="195">
                  <c:v>21.864999999999998</c:v>
                </c:pt>
                <c:pt idx="196">
                  <c:v>21.965</c:v>
                </c:pt>
                <c:pt idx="197">
                  <c:v>22.065000000000001</c:v>
                </c:pt>
                <c:pt idx="198">
                  <c:v>22.164999999999999</c:v>
                </c:pt>
                <c:pt idx="199">
                  <c:v>22.265000000000001</c:v>
                </c:pt>
                <c:pt idx="200">
                  <c:v>22.364999999999998</c:v>
                </c:pt>
                <c:pt idx="201">
                  <c:v>22.465</c:v>
                </c:pt>
                <c:pt idx="202">
                  <c:v>22.565000000000001</c:v>
                </c:pt>
                <c:pt idx="203">
                  <c:v>22.664999999999999</c:v>
                </c:pt>
                <c:pt idx="204">
                  <c:v>22.765000000000001</c:v>
                </c:pt>
                <c:pt idx="205">
                  <c:v>22.864999999999998</c:v>
                </c:pt>
                <c:pt idx="206">
                  <c:v>22.965</c:v>
                </c:pt>
                <c:pt idx="207">
                  <c:v>23.065000000000001</c:v>
                </c:pt>
                <c:pt idx="208">
                  <c:v>23.164999999999999</c:v>
                </c:pt>
                <c:pt idx="209">
                  <c:v>23.265000000000001</c:v>
                </c:pt>
                <c:pt idx="210">
                  <c:v>23.364999999999998</c:v>
                </c:pt>
                <c:pt idx="211">
                  <c:v>23.465</c:v>
                </c:pt>
                <c:pt idx="212">
                  <c:v>23.565000000000001</c:v>
                </c:pt>
                <c:pt idx="213">
                  <c:v>23.664999999999999</c:v>
                </c:pt>
                <c:pt idx="214">
                  <c:v>23.765000000000001</c:v>
                </c:pt>
                <c:pt idx="215">
                  <c:v>23.864999999999998</c:v>
                </c:pt>
                <c:pt idx="216">
                  <c:v>23.965</c:v>
                </c:pt>
                <c:pt idx="217">
                  <c:v>24.065000000000001</c:v>
                </c:pt>
                <c:pt idx="218">
                  <c:v>24.164999999999999</c:v>
                </c:pt>
                <c:pt idx="219">
                  <c:v>24.265000000000001</c:v>
                </c:pt>
                <c:pt idx="220">
                  <c:v>24.364999999999998</c:v>
                </c:pt>
                <c:pt idx="221">
                  <c:v>24.465</c:v>
                </c:pt>
                <c:pt idx="222">
                  <c:v>24.565000000000001</c:v>
                </c:pt>
                <c:pt idx="223">
                  <c:v>24.664999999999999</c:v>
                </c:pt>
                <c:pt idx="224">
                  <c:v>24.765000000000001</c:v>
                </c:pt>
                <c:pt idx="225">
                  <c:v>24.864999999999998</c:v>
                </c:pt>
                <c:pt idx="226">
                  <c:v>24.965</c:v>
                </c:pt>
                <c:pt idx="227">
                  <c:v>25.065000000000001</c:v>
                </c:pt>
                <c:pt idx="228">
                  <c:v>25.164999999999999</c:v>
                </c:pt>
                <c:pt idx="229">
                  <c:v>25.265000000000001</c:v>
                </c:pt>
                <c:pt idx="230">
                  <c:v>25.364999999999998</c:v>
                </c:pt>
                <c:pt idx="231">
                  <c:v>25.465</c:v>
                </c:pt>
                <c:pt idx="232">
                  <c:v>25.565000000000001</c:v>
                </c:pt>
                <c:pt idx="233">
                  <c:v>25.664999999999999</c:v>
                </c:pt>
                <c:pt idx="234">
                  <c:v>25.765000000000001</c:v>
                </c:pt>
                <c:pt idx="235">
                  <c:v>25.864999999999998</c:v>
                </c:pt>
                <c:pt idx="236">
                  <c:v>25.965</c:v>
                </c:pt>
                <c:pt idx="237">
                  <c:v>26.065000000000001</c:v>
                </c:pt>
                <c:pt idx="238">
                  <c:v>26.164999999999999</c:v>
                </c:pt>
                <c:pt idx="239">
                  <c:v>26.265000000000001</c:v>
                </c:pt>
                <c:pt idx="240">
                  <c:v>26.364999999999998</c:v>
                </c:pt>
                <c:pt idx="241">
                  <c:v>26.465</c:v>
                </c:pt>
                <c:pt idx="242">
                  <c:v>26.565000000000001</c:v>
                </c:pt>
                <c:pt idx="243">
                  <c:v>26.664999999999999</c:v>
                </c:pt>
                <c:pt idx="244">
                  <c:v>26.765000000000001</c:v>
                </c:pt>
                <c:pt idx="245">
                  <c:v>26.864999999999998</c:v>
                </c:pt>
                <c:pt idx="246">
                  <c:v>26.965</c:v>
                </c:pt>
                <c:pt idx="247">
                  <c:v>27.065000000000001</c:v>
                </c:pt>
                <c:pt idx="248">
                  <c:v>27.164999999999999</c:v>
                </c:pt>
                <c:pt idx="249">
                  <c:v>27.265000000000001</c:v>
                </c:pt>
                <c:pt idx="250">
                  <c:v>27.364999999999998</c:v>
                </c:pt>
                <c:pt idx="251">
                  <c:v>27.465</c:v>
                </c:pt>
                <c:pt idx="252">
                  <c:v>27.565000000000001</c:v>
                </c:pt>
                <c:pt idx="253">
                  <c:v>27.664999999999999</c:v>
                </c:pt>
                <c:pt idx="254">
                  <c:v>27.765000000000001</c:v>
                </c:pt>
                <c:pt idx="255">
                  <c:v>27.864999999999998</c:v>
                </c:pt>
                <c:pt idx="256">
                  <c:v>27.965</c:v>
                </c:pt>
                <c:pt idx="257">
                  <c:v>28.065000000000001</c:v>
                </c:pt>
                <c:pt idx="258">
                  <c:v>28.164999999999999</c:v>
                </c:pt>
                <c:pt idx="259">
                  <c:v>28.265000000000001</c:v>
                </c:pt>
                <c:pt idx="260">
                  <c:v>28.364999999999998</c:v>
                </c:pt>
                <c:pt idx="261">
                  <c:v>28.465</c:v>
                </c:pt>
                <c:pt idx="262">
                  <c:v>28.565000000000001</c:v>
                </c:pt>
                <c:pt idx="263">
                  <c:v>28.664999999999999</c:v>
                </c:pt>
                <c:pt idx="264">
                  <c:v>28.765000000000001</c:v>
                </c:pt>
                <c:pt idx="265">
                  <c:v>28.864999999999998</c:v>
                </c:pt>
                <c:pt idx="266">
                  <c:v>28.965</c:v>
                </c:pt>
                <c:pt idx="267">
                  <c:v>29.065000000000001</c:v>
                </c:pt>
                <c:pt idx="268">
                  <c:v>29.164999999999999</c:v>
                </c:pt>
                <c:pt idx="269">
                  <c:v>29.265000000000001</c:v>
                </c:pt>
                <c:pt idx="270">
                  <c:v>29.364999999999998</c:v>
                </c:pt>
                <c:pt idx="271">
                  <c:v>29.465</c:v>
                </c:pt>
                <c:pt idx="272">
                  <c:v>29.565000000000001</c:v>
                </c:pt>
                <c:pt idx="273">
                  <c:v>29.664999999999999</c:v>
                </c:pt>
                <c:pt idx="274">
                  <c:v>29.765000000000001</c:v>
                </c:pt>
                <c:pt idx="275">
                  <c:v>29.864999999999998</c:v>
                </c:pt>
                <c:pt idx="276">
                  <c:v>29.965</c:v>
                </c:pt>
                <c:pt idx="277">
                  <c:v>30.065000000000001</c:v>
                </c:pt>
                <c:pt idx="278">
                  <c:v>30.164999999999999</c:v>
                </c:pt>
                <c:pt idx="279">
                  <c:v>30.265000000000001</c:v>
                </c:pt>
                <c:pt idx="280">
                  <c:v>30.364999999999998</c:v>
                </c:pt>
                <c:pt idx="281">
                  <c:v>30.465</c:v>
                </c:pt>
                <c:pt idx="282">
                  <c:v>30.565000000000001</c:v>
                </c:pt>
                <c:pt idx="283">
                  <c:v>30.664999999999999</c:v>
                </c:pt>
                <c:pt idx="284">
                  <c:v>30.765000000000001</c:v>
                </c:pt>
                <c:pt idx="285">
                  <c:v>30.864999999999998</c:v>
                </c:pt>
                <c:pt idx="286">
                  <c:v>30.965</c:v>
                </c:pt>
                <c:pt idx="287">
                  <c:v>31.065000000000001</c:v>
                </c:pt>
                <c:pt idx="288">
                  <c:v>31.164999999999999</c:v>
                </c:pt>
                <c:pt idx="289">
                  <c:v>31.265000000000001</c:v>
                </c:pt>
                <c:pt idx="290">
                  <c:v>31.364999999999998</c:v>
                </c:pt>
                <c:pt idx="291">
                  <c:v>31.465</c:v>
                </c:pt>
                <c:pt idx="292">
                  <c:v>31.565000000000001</c:v>
                </c:pt>
                <c:pt idx="293">
                  <c:v>31.664999999999999</c:v>
                </c:pt>
                <c:pt idx="294">
                  <c:v>31.765000000000001</c:v>
                </c:pt>
                <c:pt idx="295">
                  <c:v>31.864999999999998</c:v>
                </c:pt>
                <c:pt idx="296">
                  <c:v>31.965</c:v>
                </c:pt>
                <c:pt idx="297">
                  <c:v>32.064999999999998</c:v>
                </c:pt>
                <c:pt idx="298">
                  <c:v>32.164999999999999</c:v>
                </c:pt>
                <c:pt idx="299">
                  <c:v>32.265000000000001</c:v>
                </c:pt>
                <c:pt idx="300">
                  <c:v>32.365000000000002</c:v>
                </c:pt>
                <c:pt idx="301">
                  <c:v>32.465000000000003</c:v>
                </c:pt>
                <c:pt idx="302">
                  <c:v>32.564999999999998</c:v>
                </c:pt>
                <c:pt idx="303">
                  <c:v>32.664999999999999</c:v>
                </c:pt>
                <c:pt idx="304">
                  <c:v>32.765000000000001</c:v>
                </c:pt>
                <c:pt idx="305">
                  <c:v>32.865000000000002</c:v>
                </c:pt>
                <c:pt idx="306">
                  <c:v>32.965000000000003</c:v>
                </c:pt>
                <c:pt idx="307">
                  <c:v>33.064999999999998</c:v>
                </c:pt>
                <c:pt idx="308">
                  <c:v>33.164999999999999</c:v>
                </c:pt>
                <c:pt idx="309">
                  <c:v>33.265000000000001</c:v>
                </c:pt>
                <c:pt idx="310">
                  <c:v>33.365000000000002</c:v>
                </c:pt>
                <c:pt idx="311">
                  <c:v>33.465000000000003</c:v>
                </c:pt>
                <c:pt idx="312">
                  <c:v>33.564999999999998</c:v>
                </c:pt>
                <c:pt idx="313">
                  <c:v>33.664999999999999</c:v>
                </c:pt>
                <c:pt idx="314">
                  <c:v>33.765000000000001</c:v>
                </c:pt>
                <c:pt idx="315">
                  <c:v>33.865000000000002</c:v>
                </c:pt>
                <c:pt idx="316">
                  <c:v>33.965000000000003</c:v>
                </c:pt>
                <c:pt idx="317">
                  <c:v>34.064999999999998</c:v>
                </c:pt>
                <c:pt idx="318">
                  <c:v>34.164999999999999</c:v>
                </c:pt>
                <c:pt idx="319">
                  <c:v>34.265000000000001</c:v>
                </c:pt>
                <c:pt idx="320">
                  <c:v>34.365000000000002</c:v>
                </c:pt>
                <c:pt idx="321">
                  <c:v>34.465000000000003</c:v>
                </c:pt>
                <c:pt idx="322">
                  <c:v>34.564999999999998</c:v>
                </c:pt>
                <c:pt idx="323">
                  <c:v>34.664999999999999</c:v>
                </c:pt>
                <c:pt idx="324">
                  <c:v>34.765000000000001</c:v>
                </c:pt>
                <c:pt idx="325">
                  <c:v>34.865000000000002</c:v>
                </c:pt>
                <c:pt idx="326">
                  <c:v>34.965000000000003</c:v>
                </c:pt>
                <c:pt idx="327">
                  <c:v>35.064999999999998</c:v>
                </c:pt>
                <c:pt idx="328">
                  <c:v>35.164999999999999</c:v>
                </c:pt>
                <c:pt idx="329">
                  <c:v>35.265000000000001</c:v>
                </c:pt>
                <c:pt idx="330">
                  <c:v>35.365000000000002</c:v>
                </c:pt>
                <c:pt idx="331">
                  <c:v>35.465000000000003</c:v>
                </c:pt>
                <c:pt idx="332">
                  <c:v>35.564999999999998</c:v>
                </c:pt>
                <c:pt idx="333">
                  <c:v>35.664999999999999</c:v>
                </c:pt>
                <c:pt idx="334">
                  <c:v>35.765000000000001</c:v>
                </c:pt>
                <c:pt idx="335">
                  <c:v>35.865000000000002</c:v>
                </c:pt>
                <c:pt idx="336">
                  <c:v>35.965000000000003</c:v>
                </c:pt>
                <c:pt idx="337">
                  <c:v>36.064999999999998</c:v>
                </c:pt>
                <c:pt idx="338">
                  <c:v>36.164999999999999</c:v>
                </c:pt>
                <c:pt idx="339">
                  <c:v>36.265000000000001</c:v>
                </c:pt>
                <c:pt idx="340">
                  <c:v>36.365000000000002</c:v>
                </c:pt>
                <c:pt idx="341">
                  <c:v>36.465000000000003</c:v>
                </c:pt>
                <c:pt idx="342">
                  <c:v>36.564999999999998</c:v>
                </c:pt>
                <c:pt idx="343">
                  <c:v>36.664999999999999</c:v>
                </c:pt>
                <c:pt idx="344">
                  <c:v>36.765000000000001</c:v>
                </c:pt>
                <c:pt idx="345">
                  <c:v>36.865000000000002</c:v>
                </c:pt>
                <c:pt idx="346">
                  <c:v>36.965000000000003</c:v>
                </c:pt>
                <c:pt idx="347">
                  <c:v>37.064999999999998</c:v>
                </c:pt>
                <c:pt idx="348">
                  <c:v>37.164999999999999</c:v>
                </c:pt>
                <c:pt idx="349">
                  <c:v>37.265000000000001</c:v>
                </c:pt>
                <c:pt idx="350">
                  <c:v>37.365000000000002</c:v>
                </c:pt>
                <c:pt idx="351">
                  <c:v>37.465000000000003</c:v>
                </c:pt>
                <c:pt idx="352">
                  <c:v>37.564999999999998</c:v>
                </c:pt>
                <c:pt idx="353">
                  <c:v>37.664999999999999</c:v>
                </c:pt>
                <c:pt idx="354">
                  <c:v>37.765000000000001</c:v>
                </c:pt>
                <c:pt idx="355">
                  <c:v>37.865000000000002</c:v>
                </c:pt>
                <c:pt idx="356">
                  <c:v>37.965000000000003</c:v>
                </c:pt>
                <c:pt idx="357">
                  <c:v>38.064999999999998</c:v>
                </c:pt>
                <c:pt idx="358">
                  <c:v>38.164999999999999</c:v>
                </c:pt>
                <c:pt idx="359">
                  <c:v>38.265000000000001</c:v>
                </c:pt>
                <c:pt idx="360">
                  <c:v>38.365000000000002</c:v>
                </c:pt>
                <c:pt idx="361">
                  <c:v>38.465000000000003</c:v>
                </c:pt>
                <c:pt idx="362">
                  <c:v>38.564999999999998</c:v>
                </c:pt>
                <c:pt idx="363">
                  <c:v>38.664999999999999</c:v>
                </c:pt>
                <c:pt idx="364">
                  <c:v>38.765000000000001</c:v>
                </c:pt>
                <c:pt idx="365">
                  <c:v>38.865000000000002</c:v>
                </c:pt>
                <c:pt idx="366">
                  <c:v>38.965000000000003</c:v>
                </c:pt>
                <c:pt idx="367">
                  <c:v>39.064999999999998</c:v>
                </c:pt>
                <c:pt idx="368">
                  <c:v>39.164999999999999</c:v>
                </c:pt>
                <c:pt idx="369">
                  <c:v>39.265000000000001</c:v>
                </c:pt>
                <c:pt idx="370">
                  <c:v>39.365000000000002</c:v>
                </c:pt>
                <c:pt idx="371">
                  <c:v>39.465000000000003</c:v>
                </c:pt>
                <c:pt idx="372">
                  <c:v>39.564999999999998</c:v>
                </c:pt>
                <c:pt idx="373">
                  <c:v>39.664999999999999</c:v>
                </c:pt>
                <c:pt idx="374">
                  <c:v>39.765000000000001</c:v>
                </c:pt>
                <c:pt idx="375">
                  <c:v>39.865000000000002</c:v>
                </c:pt>
                <c:pt idx="376">
                  <c:v>39.965000000000003</c:v>
                </c:pt>
                <c:pt idx="377">
                  <c:v>40.064999999999998</c:v>
                </c:pt>
                <c:pt idx="378">
                  <c:v>40.164999999999999</c:v>
                </c:pt>
                <c:pt idx="379">
                  <c:v>40.265000000000001</c:v>
                </c:pt>
                <c:pt idx="380">
                  <c:v>40.365000000000002</c:v>
                </c:pt>
                <c:pt idx="381">
                  <c:v>40.465000000000003</c:v>
                </c:pt>
                <c:pt idx="382">
                  <c:v>40.564999999999998</c:v>
                </c:pt>
                <c:pt idx="383">
                  <c:v>40.664999999999999</c:v>
                </c:pt>
                <c:pt idx="384">
                  <c:v>40.765000000000001</c:v>
                </c:pt>
                <c:pt idx="385">
                  <c:v>40.865000000000002</c:v>
                </c:pt>
                <c:pt idx="386">
                  <c:v>40.965000000000003</c:v>
                </c:pt>
                <c:pt idx="387">
                  <c:v>41.064999999999998</c:v>
                </c:pt>
                <c:pt idx="388">
                  <c:v>41.164999999999999</c:v>
                </c:pt>
                <c:pt idx="389">
                  <c:v>41.265000000000001</c:v>
                </c:pt>
                <c:pt idx="390">
                  <c:v>41.365000000000002</c:v>
                </c:pt>
                <c:pt idx="391">
                  <c:v>41.465000000000003</c:v>
                </c:pt>
                <c:pt idx="392">
                  <c:v>41.564999999999998</c:v>
                </c:pt>
                <c:pt idx="393">
                  <c:v>41.664999999999999</c:v>
                </c:pt>
                <c:pt idx="394">
                  <c:v>41.765000000000001</c:v>
                </c:pt>
                <c:pt idx="395">
                  <c:v>41.865000000000002</c:v>
                </c:pt>
                <c:pt idx="396">
                  <c:v>41.965000000000003</c:v>
                </c:pt>
                <c:pt idx="397">
                  <c:v>42.064999999999998</c:v>
                </c:pt>
                <c:pt idx="398">
                  <c:v>42.164999999999999</c:v>
                </c:pt>
                <c:pt idx="399">
                  <c:v>42.265000000000001</c:v>
                </c:pt>
                <c:pt idx="400">
                  <c:v>42.365000000000002</c:v>
                </c:pt>
                <c:pt idx="401">
                  <c:v>42.465000000000003</c:v>
                </c:pt>
                <c:pt idx="402">
                  <c:v>42.564999999999998</c:v>
                </c:pt>
                <c:pt idx="403">
                  <c:v>42.664999999999999</c:v>
                </c:pt>
                <c:pt idx="404">
                  <c:v>42.765000000000001</c:v>
                </c:pt>
                <c:pt idx="405">
                  <c:v>42.865000000000002</c:v>
                </c:pt>
                <c:pt idx="406">
                  <c:v>42.965000000000003</c:v>
                </c:pt>
                <c:pt idx="407">
                  <c:v>43.064999999999998</c:v>
                </c:pt>
                <c:pt idx="408">
                  <c:v>43.164999999999999</c:v>
                </c:pt>
                <c:pt idx="409">
                  <c:v>43.265000000000001</c:v>
                </c:pt>
                <c:pt idx="410">
                  <c:v>43.365000000000002</c:v>
                </c:pt>
                <c:pt idx="411">
                  <c:v>43.465000000000003</c:v>
                </c:pt>
                <c:pt idx="412">
                  <c:v>43.564999999999998</c:v>
                </c:pt>
                <c:pt idx="413">
                  <c:v>43.664999999999999</c:v>
                </c:pt>
                <c:pt idx="414">
                  <c:v>43.765000000000001</c:v>
                </c:pt>
                <c:pt idx="415">
                  <c:v>43.865000000000002</c:v>
                </c:pt>
                <c:pt idx="416">
                  <c:v>43.965000000000003</c:v>
                </c:pt>
                <c:pt idx="417">
                  <c:v>44.064999999999998</c:v>
                </c:pt>
                <c:pt idx="418">
                  <c:v>44.164999999999999</c:v>
                </c:pt>
                <c:pt idx="419">
                  <c:v>44.265000000000001</c:v>
                </c:pt>
                <c:pt idx="420">
                  <c:v>44.365000000000002</c:v>
                </c:pt>
                <c:pt idx="421">
                  <c:v>44.465000000000003</c:v>
                </c:pt>
                <c:pt idx="422">
                  <c:v>44.564999999999998</c:v>
                </c:pt>
                <c:pt idx="423">
                  <c:v>44.664999999999999</c:v>
                </c:pt>
                <c:pt idx="424">
                  <c:v>44.765000000000001</c:v>
                </c:pt>
                <c:pt idx="425">
                  <c:v>44.865000000000002</c:v>
                </c:pt>
                <c:pt idx="426">
                  <c:v>44.965000000000003</c:v>
                </c:pt>
                <c:pt idx="427">
                  <c:v>45.064999999999998</c:v>
                </c:pt>
                <c:pt idx="428">
                  <c:v>45.164999999999999</c:v>
                </c:pt>
                <c:pt idx="429">
                  <c:v>45.265000000000001</c:v>
                </c:pt>
                <c:pt idx="430">
                  <c:v>45.365000000000002</c:v>
                </c:pt>
                <c:pt idx="431">
                  <c:v>45.465000000000003</c:v>
                </c:pt>
                <c:pt idx="432">
                  <c:v>45.564999999999998</c:v>
                </c:pt>
                <c:pt idx="433">
                  <c:v>45.664999999999999</c:v>
                </c:pt>
                <c:pt idx="434">
                  <c:v>45.765000000000001</c:v>
                </c:pt>
                <c:pt idx="435">
                  <c:v>45.865000000000002</c:v>
                </c:pt>
                <c:pt idx="436">
                  <c:v>45.965000000000003</c:v>
                </c:pt>
                <c:pt idx="437">
                  <c:v>46.064999999999998</c:v>
                </c:pt>
                <c:pt idx="438">
                  <c:v>46.164999999999999</c:v>
                </c:pt>
                <c:pt idx="439">
                  <c:v>46.265000000000001</c:v>
                </c:pt>
                <c:pt idx="440">
                  <c:v>46.365000000000002</c:v>
                </c:pt>
                <c:pt idx="441">
                  <c:v>46.465000000000003</c:v>
                </c:pt>
                <c:pt idx="442">
                  <c:v>46.564999999999998</c:v>
                </c:pt>
                <c:pt idx="443">
                  <c:v>46.664999999999999</c:v>
                </c:pt>
                <c:pt idx="444">
                  <c:v>46.765000000000001</c:v>
                </c:pt>
                <c:pt idx="445">
                  <c:v>46.865000000000002</c:v>
                </c:pt>
                <c:pt idx="446">
                  <c:v>46.965000000000003</c:v>
                </c:pt>
                <c:pt idx="447">
                  <c:v>47.064999999999998</c:v>
                </c:pt>
                <c:pt idx="448">
                  <c:v>47.164999999999999</c:v>
                </c:pt>
                <c:pt idx="449">
                  <c:v>47.265000000000001</c:v>
                </c:pt>
                <c:pt idx="450">
                  <c:v>47.365000000000002</c:v>
                </c:pt>
                <c:pt idx="451">
                  <c:v>47.465000000000003</c:v>
                </c:pt>
                <c:pt idx="452">
                  <c:v>47.564999999999998</c:v>
                </c:pt>
                <c:pt idx="453">
                  <c:v>47.664999999999999</c:v>
                </c:pt>
                <c:pt idx="454">
                  <c:v>47.765000000000001</c:v>
                </c:pt>
                <c:pt idx="455">
                  <c:v>47.865000000000002</c:v>
                </c:pt>
                <c:pt idx="456">
                  <c:v>47.965000000000003</c:v>
                </c:pt>
                <c:pt idx="457">
                  <c:v>48.064999999999998</c:v>
                </c:pt>
                <c:pt idx="458">
                  <c:v>48.164999999999999</c:v>
                </c:pt>
                <c:pt idx="459">
                  <c:v>48.265000000000001</c:v>
                </c:pt>
                <c:pt idx="460">
                  <c:v>48.365000000000002</c:v>
                </c:pt>
                <c:pt idx="461">
                  <c:v>48.465000000000003</c:v>
                </c:pt>
                <c:pt idx="462">
                  <c:v>48.564999999999998</c:v>
                </c:pt>
                <c:pt idx="463">
                  <c:v>48.664999999999999</c:v>
                </c:pt>
                <c:pt idx="464">
                  <c:v>48.765000000000001</c:v>
                </c:pt>
                <c:pt idx="465">
                  <c:v>48.865000000000002</c:v>
                </c:pt>
                <c:pt idx="466">
                  <c:v>48.965000000000003</c:v>
                </c:pt>
                <c:pt idx="467">
                  <c:v>49.064999999999998</c:v>
                </c:pt>
                <c:pt idx="468">
                  <c:v>49.164999999999999</c:v>
                </c:pt>
                <c:pt idx="469">
                  <c:v>49.265000000000001</c:v>
                </c:pt>
                <c:pt idx="470">
                  <c:v>49.365000000000002</c:v>
                </c:pt>
                <c:pt idx="471">
                  <c:v>49.465000000000003</c:v>
                </c:pt>
                <c:pt idx="472">
                  <c:v>49.564999999999998</c:v>
                </c:pt>
                <c:pt idx="473">
                  <c:v>49.664999999999999</c:v>
                </c:pt>
                <c:pt idx="474">
                  <c:v>49.765000000000001</c:v>
                </c:pt>
                <c:pt idx="475">
                  <c:v>49.865000000000002</c:v>
                </c:pt>
                <c:pt idx="476">
                  <c:v>49.965000000000003</c:v>
                </c:pt>
                <c:pt idx="477">
                  <c:v>50.064999999999998</c:v>
                </c:pt>
                <c:pt idx="478">
                  <c:v>50.164999999999999</c:v>
                </c:pt>
                <c:pt idx="479">
                  <c:v>50.265000000000001</c:v>
                </c:pt>
                <c:pt idx="480">
                  <c:v>50.365000000000002</c:v>
                </c:pt>
                <c:pt idx="481">
                  <c:v>50.465000000000003</c:v>
                </c:pt>
                <c:pt idx="482">
                  <c:v>50.564999999999998</c:v>
                </c:pt>
                <c:pt idx="483">
                  <c:v>50.664999999999999</c:v>
                </c:pt>
                <c:pt idx="484">
                  <c:v>50.765000000000001</c:v>
                </c:pt>
                <c:pt idx="485">
                  <c:v>50.865000000000002</c:v>
                </c:pt>
                <c:pt idx="486">
                  <c:v>50.965000000000003</c:v>
                </c:pt>
                <c:pt idx="487">
                  <c:v>51.064999999999998</c:v>
                </c:pt>
                <c:pt idx="488">
                  <c:v>51.164999999999999</c:v>
                </c:pt>
                <c:pt idx="489">
                  <c:v>51.265000000000001</c:v>
                </c:pt>
                <c:pt idx="490">
                  <c:v>51.365000000000002</c:v>
                </c:pt>
                <c:pt idx="491">
                  <c:v>51.465000000000003</c:v>
                </c:pt>
                <c:pt idx="492">
                  <c:v>51.564999999999998</c:v>
                </c:pt>
                <c:pt idx="493">
                  <c:v>51.664999999999999</c:v>
                </c:pt>
                <c:pt idx="494">
                  <c:v>51.765000000000001</c:v>
                </c:pt>
                <c:pt idx="495">
                  <c:v>51.865000000000002</c:v>
                </c:pt>
                <c:pt idx="496">
                  <c:v>51.965000000000003</c:v>
                </c:pt>
                <c:pt idx="497">
                  <c:v>52.064999999999998</c:v>
                </c:pt>
                <c:pt idx="498">
                  <c:v>52.164999999999999</c:v>
                </c:pt>
                <c:pt idx="499">
                  <c:v>52.265000000000001</c:v>
                </c:pt>
                <c:pt idx="500">
                  <c:v>52.365000000000002</c:v>
                </c:pt>
                <c:pt idx="501">
                  <c:v>52.465000000000003</c:v>
                </c:pt>
                <c:pt idx="502">
                  <c:v>52.564999999999998</c:v>
                </c:pt>
                <c:pt idx="503">
                  <c:v>52.664999999999999</c:v>
                </c:pt>
                <c:pt idx="504">
                  <c:v>52.765000000000001</c:v>
                </c:pt>
                <c:pt idx="505">
                  <c:v>52.865000000000002</c:v>
                </c:pt>
                <c:pt idx="506">
                  <c:v>52.965000000000003</c:v>
                </c:pt>
                <c:pt idx="507">
                  <c:v>53.064999999999998</c:v>
                </c:pt>
                <c:pt idx="508">
                  <c:v>53.164999999999999</c:v>
                </c:pt>
                <c:pt idx="509">
                  <c:v>53.265000000000001</c:v>
                </c:pt>
                <c:pt idx="510">
                  <c:v>53.365000000000002</c:v>
                </c:pt>
                <c:pt idx="511">
                  <c:v>53.465000000000003</c:v>
                </c:pt>
                <c:pt idx="512">
                  <c:v>53.564999999999998</c:v>
                </c:pt>
                <c:pt idx="513">
                  <c:v>53.664999999999999</c:v>
                </c:pt>
                <c:pt idx="514">
                  <c:v>53.765000000000001</c:v>
                </c:pt>
                <c:pt idx="515">
                  <c:v>53.865000000000002</c:v>
                </c:pt>
                <c:pt idx="516">
                  <c:v>53.965000000000003</c:v>
                </c:pt>
                <c:pt idx="517">
                  <c:v>54.064999999999998</c:v>
                </c:pt>
                <c:pt idx="518">
                  <c:v>54.164999999999999</c:v>
                </c:pt>
                <c:pt idx="519">
                  <c:v>54.265000000000001</c:v>
                </c:pt>
                <c:pt idx="520">
                  <c:v>54.365000000000002</c:v>
                </c:pt>
                <c:pt idx="521">
                  <c:v>54.465000000000003</c:v>
                </c:pt>
                <c:pt idx="522">
                  <c:v>54.564999999999998</c:v>
                </c:pt>
                <c:pt idx="523">
                  <c:v>54.664999999999999</c:v>
                </c:pt>
                <c:pt idx="524">
                  <c:v>54.765000000000001</c:v>
                </c:pt>
                <c:pt idx="525">
                  <c:v>54.865000000000002</c:v>
                </c:pt>
                <c:pt idx="526">
                  <c:v>54.965000000000003</c:v>
                </c:pt>
                <c:pt idx="527">
                  <c:v>55.064999999999998</c:v>
                </c:pt>
                <c:pt idx="528">
                  <c:v>55.164999999999999</c:v>
                </c:pt>
                <c:pt idx="529">
                  <c:v>55.265000000000001</c:v>
                </c:pt>
                <c:pt idx="530">
                  <c:v>55.365000000000002</c:v>
                </c:pt>
                <c:pt idx="531">
                  <c:v>55.465000000000003</c:v>
                </c:pt>
                <c:pt idx="532">
                  <c:v>55.564999999999998</c:v>
                </c:pt>
                <c:pt idx="533">
                  <c:v>55.664999999999999</c:v>
                </c:pt>
                <c:pt idx="534">
                  <c:v>55.765000000000001</c:v>
                </c:pt>
                <c:pt idx="535">
                  <c:v>55.865000000000002</c:v>
                </c:pt>
                <c:pt idx="536">
                  <c:v>55.965000000000003</c:v>
                </c:pt>
                <c:pt idx="537">
                  <c:v>56.064999999999998</c:v>
                </c:pt>
                <c:pt idx="538">
                  <c:v>56.164999999999999</c:v>
                </c:pt>
                <c:pt idx="539">
                  <c:v>56.265000000000001</c:v>
                </c:pt>
                <c:pt idx="540">
                  <c:v>56.365000000000002</c:v>
                </c:pt>
                <c:pt idx="541">
                  <c:v>56.465000000000003</c:v>
                </c:pt>
                <c:pt idx="542">
                  <c:v>56.564999999999998</c:v>
                </c:pt>
                <c:pt idx="543">
                  <c:v>56.664999999999999</c:v>
                </c:pt>
                <c:pt idx="544">
                  <c:v>56.765000000000001</c:v>
                </c:pt>
                <c:pt idx="545">
                  <c:v>56.865000000000002</c:v>
                </c:pt>
                <c:pt idx="546">
                  <c:v>56.965000000000003</c:v>
                </c:pt>
                <c:pt idx="547">
                  <c:v>57.064999999999998</c:v>
                </c:pt>
                <c:pt idx="548">
                  <c:v>57.164999999999999</c:v>
                </c:pt>
                <c:pt idx="549">
                  <c:v>57.265000000000001</c:v>
                </c:pt>
                <c:pt idx="550">
                  <c:v>57.365000000000002</c:v>
                </c:pt>
                <c:pt idx="551">
                  <c:v>57.465000000000003</c:v>
                </c:pt>
                <c:pt idx="552">
                  <c:v>57.564999999999998</c:v>
                </c:pt>
                <c:pt idx="553">
                  <c:v>57.664999999999999</c:v>
                </c:pt>
                <c:pt idx="554">
                  <c:v>57.765000000000001</c:v>
                </c:pt>
                <c:pt idx="555">
                  <c:v>57.865000000000002</c:v>
                </c:pt>
                <c:pt idx="556">
                  <c:v>57.965000000000003</c:v>
                </c:pt>
                <c:pt idx="557">
                  <c:v>58.064999999999998</c:v>
                </c:pt>
                <c:pt idx="558">
                  <c:v>58.164999999999999</c:v>
                </c:pt>
                <c:pt idx="559">
                  <c:v>58.265000000000001</c:v>
                </c:pt>
                <c:pt idx="560">
                  <c:v>58.365000000000002</c:v>
                </c:pt>
                <c:pt idx="561">
                  <c:v>58.465000000000003</c:v>
                </c:pt>
                <c:pt idx="562">
                  <c:v>58.564999999999998</c:v>
                </c:pt>
                <c:pt idx="563">
                  <c:v>58.664999999999999</c:v>
                </c:pt>
                <c:pt idx="564">
                  <c:v>58.765000000000001</c:v>
                </c:pt>
                <c:pt idx="565">
                  <c:v>58.865000000000002</c:v>
                </c:pt>
                <c:pt idx="566">
                  <c:v>58.965000000000003</c:v>
                </c:pt>
                <c:pt idx="567">
                  <c:v>59.064999999999998</c:v>
                </c:pt>
                <c:pt idx="568">
                  <c:v>59.164999999999999</c:v>
                </c:pt>
                <c:pt idx="569">
                  <c:v>59.265000000000001</c:v>
                </c:pt>
                <c:pt idx="570">
                  <c:v>59.365000000000002</c:v>
                </c:pt>
                <c:pt idx="571">
                  <c:v>59.465000000000003</c:v>
                </c:pt>
                <c:pt idx="572">
                  <c:v>59.564999999999998</c:v>
                </c:pt>
                <c:pt idx="573">
                  <c:v>59.664999999999999</c:v>
                </c:pt>
                <c:pt idx="574">
                  <c:v>59.765000000000001</c:v>
                </c:pt>
                <c:pt idx="575">
                  <c:v>59.865000000000002</c:v>
                </c:pt>
                <c:pt idx="576">
                  <c:v>59.965000000000003</c:v>
                </c:pt>
                <c:pt idx="577">
                  <c:v>60.064999999999998</c:v>
                </c:pt>
                <c:pt idx="578">
                  <c:v>60.164999999999999</c:v>
                </c:pt>
                <c:pt idx="579">
                  <c:v>60.265000000000001</c:v>
                </c:pt>
                <c:pt idx="580">
                  <c:v>60.365000000000002</c:v>
                </c:pt>
                <c:pt idx="581">
                  <c:v>60.465000000000003</c:v>
                </c:pt>
                <c:pt idx="582">
                  <c:v>60.564999999999998</c:v>
                </c:pt>
                <c:pt idx="583">
                  <c:v>60.664999999999999</c:v>
                </c:pt>
                <c:pt idx="584">
                  <c:v>60.765000000000001</c:v>
                </c:pt>
                <c:pt idx="585">
                  <c:v>60.865000000000002</c:v>
                </c:pt>
                <c:pt idx="586">
                  <c:v>60.965000000000003</c:v>
                </c:pt>
                <c:pt idx="587">
                  <c:v>61.064999999999998</c:v>
                </c:pt>
                <c:pt idx="588">
                  <c:v>61.164999999999999</c:v>
                </c:pt>
                <c:pt idx="589">
                  <c:v>61.265000000000001</c:v>
                </c:pt>
                <c:pt idx="590">
                  <c:v>61.365000000000002</c:v>
                </c:pt>
                <c:pt idx="591">
                  <c:v>61.465000000000003</c:v>
                </c:pt>
                <c:pt idx="592">
                  <c:v>61.564999999999998</c:v>
                </c:pt>
                <c:pt idx="593">
                  <c:v>61.664999999999999</c:v>
                </c:pt>
                <c:pt idx="594">
                  <c:v>61.765000000000001</c:v>
                </c:pt>
                <c:pt idx="595">
                  <c:v>61.865000000000002</c:v>
                </c:pt>
                <c:pt idx="596">
                  <c:v>61.965000000000003</c:v>
                </c:pt>
                <c:pt idx="597">
                  <c:v>62.064999999999998</c:v>
                </c:pt>
                <c:pt idx="598">
                  <c:v>62.164999999999999</c:v>
                </c:pt>
                <c:pt idx="599">
                  <c:v>62.265000000000001</c:v>
                </c:pt>
                <c:pt idx="600">
                  <c:v>62.365000000000002</c:v>
                </c:pt>
                <c:pt idx="601">
                  <c:v>62.465000000000003</c:v>
                </c:pt>
                <c:pt idx="602">
                  <c:v>62.564999999999998</c:v>
                </c:pt>
                <c:pt idx="603">
                  <c:v>62.664999999999999</c:v>
                </c:pt>
                <c:pt idx="604">
                  <c:v>62.765000000000001</c:v>
                </c:pt>
                <c:pt idx="605">
                  <c:v>62.865000000000002</c:v>
                </c:pt>
                <c:pt idx="606">
                  <c:v>62.965000000000003</c:v>
                </c:pt>
                <c:pt idx="607">
                  <c:v>63.064999999999998</c:v>
                </c:pt>
                <c:pt idx="608">
                  <c:v>63.164999999999999</c:v>
                </c:pt>
                <c:pt idx="609">
                  <c:v>63.265000000000001</c:v>
                </c:pt>
                <c:pt idx="610">
                  <c:v>63.365000000000002</c:v>
                </c:pt>
                <c:pt idx="611">
                  <c:v>63.465000000000003</c:v>
                </c:pt>
                <c:pt idx="612">
                  <c:v>63.564999999999998</c:v>
                </c:pt>
                <c:pt idx="613">
                  <c:v>63.664999999999999</c:v>
                </c:pt>
                <c:pt idx="614">
                  <c:v>63.765000000000001</c:v>
                </c:pt>
                <c:pt idx="615">
                  <c:v>63.865000000000002</c:v>
                </c:pt>
                <c:pt idx="616">
                  <c:v>63.965000000000003</c:v>
                </c:pt>
                <c:pt idx="617">
                  <c:v>64.064999999999998</c:v>
                </c:pt>
                <c:pt idx="618">
                  <c:v>64.165000000000006</c:v>
                </c:pt>
                <c:pt idx="619">
                  <c:v>64.265000000000001</c:v>
                </c:pt>
                <c:pt idx="620">
                  <c:v>64.364999999999995</c:v>
                </c:pt>
                <c:pt idx="621">
                  <c:v>64.465000000000003</c:v>
                </c:pt>
                <c:pt idx="622">
                  <c:v>64.564999999999998</c:v>
                </c:pt>
                <c:pt idx="623">
                  <c:v>64.665000000000006</c:v>
                </c:pt>
                <c:pt idx="624">
                  <c:v>64.765000000000001</c:v>
                </c:pt>
                <c:pt idx="625">
                  <c:v>64.864999999999995</c:v>
                </c:pt>
                <c:pt idx="626">
                  <c:v>64.965000000000003</c:v>
                </c:pt>
                <c:pt idx="627">
                  <c:v>65.064999999999998</c:v>
                </c:pt>
                <c:pt idx="628">
                  <c:v>65.165000000000006</c:v>
                </c:pt>
                <c:pt idx="629">
                  <c:v>65.265000000000001</c:v>
                </c:pt>
                <c:pt idx="630">
                  <c:v>65.364999999999995</c:v>
                </c:pt>
                <c:pt idx="631">
                  <c:v>65.465000000000003</c:v>
                </c:pt>
                <c:pt idx="632">
                  <c:v>65.564999999999998</c:v>
                </c:pt>
                <c:pt idx="633">
                  <c:v>65.665000000000006</c:v>
                </c:pt>
                <c:pt idx="634">
                  <c:v>65.765000000000001</c:v>
                </c:pt>
                <c:pt idx="635">
                  <c:v>65.864999999999995</c:v>
                </c:pt>
                <c:pt idx="636">
                  <c:v>65.965000000000003</c:v>
                </c:pt>
                <c:pt idx="637">
                  <c:v>66.064999999999998</c:v>
                </c:pt>
                <c:pt idx="638">
                  <c:v>66.165000000000006</c:v>
                </c:pt>
                <c:pt idx="639">
                  <c:v>66.265000000000001</c:v>
                </c:pt>
                <c:pt idx="640">
                  <c:v>66.364999999999995</c:v>
                </c:pt>
                <c:pt idx="641">
                  <c:v>66.465000000000003</c:v>
                </c:pt>
                <c:pt idx="642">
                  <c:v>66.564999999999998</c:v>
                </c:pt>
                <c:pt idx="643">
                  <c:v>66.665000000000006</c:v>
                </c:pt>
                <c:pt idx="644">
                  <c:v>66.765000000000001</c:v>
                </c:pt>
                <c:pt idx="645">
                  <c:v>66.864999999999995</c:v>
                </c:pt>
                <c:pt idx="646">
                  <c:v>66.965000000000003</c:v>
                </c:pt>
                <c:pt idx="647">
                  <c:v>67.064999999999998</c:v>
                </c:pt>
                <c:pt idx="648">
                  <c:v>67.165000000000006</c:v>
                </c:pt>
                <c:pt idx="649">
                  <c:v>67.265000000000001</c:v>
                </c:pt>
                <c:pt idx="650">
                  <c:v>67.364999999999995</c:v>
                </c:pt>
                <c:pt idx="651">
                  <c:v>67.465000000000003</c:v>
                </c:pt>
                <c:pt idx="652">
                  <c:v>67.564999999999998</c:v>
                </c:pt>
                <c:pt idx="653">
                  <c:v>67.665000000000006</c:v>
                </c:pt>
                <c:pt idx="654">
                  <c:v>67.765000000000001</c:v>
                </c:pt>
                <c:pt idx="655">
                  <c:v>67.864999999999995</c:v>
                </c:pt>
                <c:pt idx="656">
                  <c:v>67.965000000000003</c:v>
                </c:pt>
                <c:pt idx="657">
                  <c:v>68.064999999999998</c:v>
                </c:pt>
                <c:pt idx="658">
                  <c:v>68.165000000000006</c:v>
                </c:pt>
                <c:pt idx="659">
                  <c:v>68.265000000000001</c:v>
                </c:pt>
                <c:pt idx="660">
                  <c:v>68.364999999999995</c:v>
                </c:pt>
                <c:pt idx="661">
                  <c:v>68.465000000000003</c:v>
                </c:pt>
                <c:pt idx="662">
                  <c:v>68.564999999999998</c:v>
                </c:pt>
                <c:pt idx="663">
                  <c:v>68.665000000000006</c:v>
                </c:pt>
                <c:pt idx="664">
                  <c:v>68.765000000000001</c:v>
                </c:pt>
                <c:pt idx="665">
                  <c:v>68.864999999999995</c:v>
                </c:pt>
                <c:pt idx="666">
                  <c:v>68.965000000000003</c:v>
                </c:pt>
                <c:pt idx="667">
                  <c:v>69.064999999999998</c:v>
                </c:pt>
                <c:pt idx="668">
                  <c:v>69.165000000000006</c:v>
                </c:pt>
                <c:pt idx="669">
                  <c:v>69.265000000000001</c:v>
                </c:pt>
                <c:pt idx="670">
                  <c:v>69.364999999999995</c:v>
                </c:pt>
                <c:pt idx="671">
                  <c:v>69.465000000000003</c:v>
                </c:pt>
                <c:pt idx="672">
                  <c:v>69.564999999999998</c:v>
                </c:pt>
                <c:pt idx="673">
                  <c:v>69.665000000000006</c:v>
                </c:pt>
                <c:pt idx="674">
                  <c:v>69.765000000000001</c:v>
                </c:pt>
                <c:pt idx="675">
                  <c:v>69.864999999999995</c:v>
                </c:pt>
                <c:pt idx="676">
                  <c:v>69.965000000000003</c:v>
                </c:pt>
                <c:pt idx="677">
                  <c:v>70.064999999999998</c:v>
                </c:pt>
                <c:pt idx="678">
                  <c:v>70.165000000000006</c:v>
                </c:pt>
                <c:pt idx="679">
                  <c:v>70.265000000000001</c:v>
                </c:pt>
                <c:pt idx="680">
                  <c:v>70.364999999999995</c:v>
                </c:pt>
                <c:pt idx="681">
                  <c:v>70.465000000000003</c:v>
                </c:pt>
                <c:pt idx="682">
                  <c:v>70.564999999999998</c:v>
                </c:pt>
                <c:pt idx="683">
                  <c:v>70.665000000000006</c:v>
                </c:pt>
                <c:pt idx="684">
                  <c:v>70.765000000000001</c:v>
                </c:pt>
                <c:pt idx="685">
                  <c:v>70.864999999999995</c:v>
                </c:pt>
                <c:pt idx="686">
                  <c:v>70.965000000000003</c:v>
                </c:pt>
                <c:pt idx="687">
                  <c:v>71.064999999999998</c:v>
                </c:pt>
                <c:pt idx="688">
                  <c:v>71.165000000000006</c:v>
                </c:pt>
                <c:pt idx="689">
                  <c:v>71.265000000000001</c:v>
                </c:pt>
                <c:pt idx="690">
                  <c:v>71.364999999999995</c:v>
                </c:pt>
                <c:pt idx="691">
                  <c:v>71.465000000000003</c:v>
                </c:pt>
                <c:pt idx="692">
                  <c:v>71.564999999999998</c:v>
                </c:pt>
                <c:pt idx="693">
                  <c:v>71.665000000000006</c:v>
                </c:pt>
                <c:pt idx="694">
                  <c:v>71.765000000000001</c:v>
                </c:pt>
                <c:pt idx="695">
                  <c:v>71.864999999999995</c:v>
                </c:pt>
                <c:pt idx="696">
                  <c:v>71.965000000000003</c:v>
                </c:pt>
                <c:pt idx="697">
                  <c:v>72.064999999999998</c:v>
                </c:pt>
                <c:pt idx="698">
                  <c:v>72.165000000000006</c:v>
                </c:pt>
                <c:pt idx="699">
                  <c:v>72.265000000000001</c:v>
                </c:pt>
                <c:pt idx="700">
                  <c:v>72.364999999999995</c:v>
                </c:pt>
                <c:pt idx="701">
                  <c:v>72.465000000000003</c:v>
                </c:pt>
                <c:pt idx="702">
                  <c:v>72.564999999999998</c:v>
                </c:pt>
                <c:pt idx="703">
                  <c:v>72.665000000000006</c:v>
                </c:pt>
                <c:pt idx="704">
                  <c:v>72.765000000000001</c:v>
                </c:pt>
                <c:pt idx="705">
                  <c:v>72.864999999999995</c:v>
                </c:pt>
                <c:pt idx="706">
                  <c:v>72.965000000000003</c:v>
                </c:pt>
                <c:pt idx="707">
                  <c:v>73.064999999999998</c:v>
                </c:pt>
                <c:pt idx="708">
                  <c:v>73.165000000000006</c:v>
                </c:pt>
                <c:pt idx="709">
                  <c:v>73.265000000000001</c:v>
                </c:pt>
                <c:pt idx="710">
                  <c:v>73.364999999999995</c:v>
                </c:pt>
                <c:pt idx="711">
                  <c:v>73.465000000000003</c:v>
                </c:pt>
                <c:pt idx="712">
                  <c:v>73.564999999999998</c:v>
                </c:pt>
                <c:pt idx="713">
                  <c:v>73.665000000000006</c:v>
                </c:pt>
                <c:pt idx="714">
                  <c:v>73.765000000000001</c:v>
                </c:pt>
                <c:pt idx="715">
                  <c:v>73.864999999999995</c:v>
                </c:pt>
                <c:pt idx="716">
                  <c:v>73.965000000000003</c:v>
                </c:pt>
                <c:pt idx="717">
                  <c:v>74.064999999999998</c:v>
                </c:pt>
                <c:pt idx="718">
                  <c:v>74.165000000000006</c:v>
                </c:pt>
                <c:pt idx="719">
                  <c:v>74.265000000000001</c:v>
                </c:pt>
                <c:pt idx="720">
                  <c:v>74.364999999999995</c:v>
                </c:pt>
                <c:pt idx="721">
                  <c:v>74.465000000000003</c:v>
                </c:pt>
                <c:pt idx="722">
                  <c:v>74.564999999999998</c:v>
                </c:pt>
                <c:pt idx="723">
                  <c:v>74.665000000000006</c:v>
                </c:pt>
                <c:pt idx="724">
                  <c:v>74.765000000000001</c:v>
                </c:pt>
                <c:pt idx="725">
                  <c:v>74.864999999999995</c:v>
                </c:pt>
                <c:pt idx="726">
                  <c:v>74.965000000000003</c:v>
                </c:pt>
                <c:pt idx="727">
                  <c:v>75.064999999999998</c:v>
                </c:pt>
                <c:pt idx="728">
                  <c:v>75.165000000000006</c:v>
                </c:pt>
                <c:pt idx="729">
                  <c:v>75.265000000000001</c:v>
                </c:pt>
                <c:pt idx="730">
                  <c:v>75.364999999999995</c:v>
                </c:pt>
                <c:pt idx="731">
                  <c:v>75.465000000000003</c:v>
                </c:pt>
                <c:pt idx="732">
                  <c:v>75.564999999999998</c:v>
                </c:pt>
                <c:pt idx="733">
                  <c:v>75.665000000000006</c:v>
                </c:pt>
                <c:pt idx="734">
                  <c:v>75.765000000000001</c:v>
                </c:pt>
                <c:pt idx="735">
                  <c:v>75.864999999999995</c:v>
                </c:pt>
                <c:pt idx="736">
                  <c:v>75.965000000000003</c:v>
                </c:pt>
                <c:pt idx="737">
                  <c:v>76.064999999999998</c:v>
                </c:pt>
                <c:pt idx="738">
                  <c:v>76.165000000000006</c:v>
                </c:pt>
                <c:pt idx="739">
                  <c:v>76.265000000000001</c:v>
                </c:pt>
                <c:pt idx="740">
                  <c:v>76.364999999999995</c:v>
                </c:pt>
                <c:pt idx="741">
                  <c:v>76.465000000000003</c:v>
                </c:pt>
                <c:pt idx="742">
                  <c:v>76.564999999999998</c:v>
                </c:pt>
                <c:pt idx="743">
                  <c:v>76.665000000000006</c:v>
                </c:pt>
                <c:pt idx="744">
                  <c:v>76.765000000000001</c:v>
                </c:pt>
                <c:pt idx="745">
                  <c:v>76.864999999999995</c:v>
                </c:pt>
                <c:pt idx="746">
                  <c:v>76.965000000000003</c:v>
                </c:pt>
                <c:pt idx="747">
                  <c:v>77.064999999999998</c:v>
                </c:pt>
                <c:pt idx="748">
                  <c:v>77.165000000000006</c:v>
                </c:pt>
                <c:pt idx="749">
                  <c:v>77.265000000000001</c:v>
                </c:pt>
                <c:pt idx="750">
                  <c:v>77.364999999999995</c:v>
                </c:pt>
                <c:pt idx="751">
                  <c:v>77.465000000000003</c:v>
                </c:pt>
                <c:pt idx="752">
                  <c:v>77.564999999999998</c:v>
                </c:pt>
                <c:pt idx="753">
                  <c:v>77.665000000000006</c:v>
                </c:pt>
                <c:pt idx="754">
                  <c:v>77.765000000000001</c:v>
                </c:pt>
                <c:pt idx="755">
                  <c:v>77.864999999999995</c:v>
                </c:pt>
                <c:pt idx="756">
                  <c:v>77.965000000000003</c:v>
                </c:pt>
                <c:pt idx="757">
                  <c:v>78.064999999999998</c:v>
                </c:pt>
                <c:pt idx="758">
                  <c:v>78.165000000000006</c:v>
                </c:pt>
                <c:pt idx="759">
                  <c:v>78.265000000000001</c:v>
                </c:pt>
                <c:pt idx="760">
                  <c:v>78.364999999999995</c:v>
                </c:pt>
                <c:pt idx="761">
                  <c:v>78.465000000000003</c:v>
                </c:pt>
                <c:pt idx="762">
                  <c:v>78.564999999999998</c:v>
                </c:pt>
                <c:pt idx="763">
                  <c:v>78.665000000000006</c:v>
                </c:pt>
                <c:pt idx="764">
                  <c:v>78.765000000000001</c:v>
                </c:pt>
                <c:pt idx="765">
                  <c:v>78.864999999999995</c:v>
                </c:pt>
                <c:pt idx="766">
                  <c:v>78.965000000000003</c:v>
                </c:pt>
                <c:pt idx="767">
                  <c:v>79.064999999999998</c:v>
                </c:pt>
                <c:pt idx="768">
                  <c:v>79.165000000000006</c:v>
                </c:pt>
                <c:pt idx="769">
                  <c:v>79.265000000000001</c:v>
                </c:pt>
                <c:pt idx="770">
                  <c:v>79.364999999999995</c:v>
                </c:pt>
                <c:pt idx="771">
                  <c:v>79.465000000000003</c:v>
                </c:pt>
                <c:pt idx="772">
                  <c:v>79.564999999999998</c:v>
                </c:pt>
                <c:pt idx="773">
                  <c:v>79.665000000000006</c:v>
                </c:pt>
                <c:pt idx="774">
                  <c:v>79.765000000000001</c:v>
                </c:pt>
                <c:pt idx="775">
                  <c:v>79.864999999999995</c:v>
                </c:pt>
                <c:pt idx="776">
                  <c:v>79.965000000000003</c:v>
                </c:pt>
                <c:pt idx="777">
                  <c:v>80.064999999999998</c:v>
                </c:pt>
                <c:pt idx="778">
                  <c:v>80.165000000000006</c:v>
                </c:pt>
                <c:pt idx="779">
                  <c:v>80.265000000000001</c:v>
                </c:pt>
                <c:pt idx="780">
                  <c:v>80.364999999999995</c:v>
                </c:pt>
                <c:pt idx="781">
                  <c:v>80.465000000000003</c:v>
                </c:pt>
                <c:pt idx="782">
                  <c:v>80.564999999999998</c:v>
                </c:pt>
                <c:pt idx="783">
                  <c:v>80.665000000000006</c:v>
                </c:pt>
                <c:pt idx="784">
                  <c:v>80.765000000000001</c:v>
                </c:pt>
                <c:pt idx="785">
                  <c:v>80.864999999999995</c:v>
                </c:pt>
                <c:pt idx="786">
                  <c:v>80.965000000000003</c:v>
                </c:pt>
                <c:pt idx="787">
                  <c:v>81.064999999999998</c:v>
                </c:pt>
                <c:pt idx="788">
                  <c:v>81.165000000000006</c:v>
                </c:pt>
                <c:pt idx="789">
                  <c:v>81.265000000000001</c:v>
                </c:pt>
                <c:pt idx="790">
                  <c:v>81.364999999999995</c:v>
                </c:pt>
                <c:pt idx="791">
                  <c:v>81.465000000000003</c:v>
                </c:pt>
                <c:pt idx="792">
                  <c:v>81.564999999999998</c:v>
                </c:pt>
                <c:pt idx="793">
                  <c:v>81.665000000000006</c:v>
                </c:pt>
                <c:pt idx="794">
                  <c:v>81.765000000000001</c:v>
                </c:pt>
                <c:pt idx="795">
                  <c:v>81.864999999999995</c:v>
                </c:pt>
                <c:pt idx="796">
                  <c:v>81.965000000000003</c:v>
                </c:pt>
                <c:pt idx="797">
                  <c:v>82.064999999999998</c:v>
                </c:pt>
                <c:pt idx="798">
                  <c:v>82.165000000000006</c:v>
                </c:pt>
                <c:pt idx="799">
                  <c:v>82.265000000000001</c:v>
                </c:pt>
                <c:pt idx="800">
                  <c:v>82.364999999999995</c:v>
                </c:pt>
                <c:pt idx="801">
                  <c:v>82.465000000000003</c:v>
                </c:pt>
                <c:pt idx="802">
                  <c:v>82.564999999999998</c:v>
                </c:pt>
                <c:pt idx="803">
                  <c:v>82.665000000000006</c:v>
                </c:pt>
                <c:pt idx="804">
                  <c:v>82.765000000000001</c:v>
                </c:pt>
                <c:pt idx="805">
                  <c:v>82.864999999999995</c:v>
                </c:pt>
                <c:pt idx="806">
                  <c:v>82.965000000000003</c:v>
                </c:pt>
                <c:pt idx="807">
                  <c:v>83.064999999999998</c:v>
                </c:pt>
                <c:pt idx="808">
                  <c:v>83.165000000000006</c:v>
                </c:pt>
                <c:pt idx="809">
                  <c:v>83.265000000000001</c:v>
                </c:pt>
                <c:pt idx="810">
                  <c:v>83.364999999999995</c:v>
                </c:pt>
                <c:pt idx="811">
                  <c:v>83.465000000000003</c:v>
                </c:pt>
                <c:pt idx="812">
                  <c:v>83.564999999999998</c:v>
                </c:pt>
                <c:pt idx="813">
                  <c:v>83.665000000000006</c:v>
                </c:pt>
                <c:pt idx="814">
                  <c:v>83.765000000000001</c:v>
                </c:pt>
                <c:pt idx="815">
                  <c:v>83.864999999999995</c:v>
                </c:pt>
                <c:pt idx="816">
                  <c:v>83.965000000000003</c:v>
                </c:pt>
                <c:pt idx="817">
                  <c:v>84.064999999999998</c:v>
                </c:pt>
                <c:pt idx="818">
                  <c:v>84.165000000000006</c:v>
                </c:pt>
                <c:pt idx="819">
                  <c:v>84.265000000000001</c:v>
                </c:pt>
                <c:pt idx="820">
                  <c:v>84.364999999999995</c:v>
                </c:pt>
                <c:pt idx="821">
                  <c:v>84.465000000000003</c:v>
                </c:pt>
                <c:pt idx="822">
                  <c:v>84.564999999999998</c:v>
                </c:pt>
                <c:pt idx="823">
                  <c:v>84.665000000000006</c:v>
                </c:pt>
                <c:pt idx="824">
                  <c:v>84.765000000000001</c:v>
                </c:pt>
                <c:pt idx="825">
                  <c:v>84.864999999999995</c:v>
                </c:pt>
                <c:pt idx="826">
                  <c:v>84.965000000000003</c:v>
                </c:pt>
                <c:pt idx="827">
                  <c:v>85.064999999999998</c:v>
                </c:pt>
                <c:pt idx="828">
                  <c:v>85.165000000000006</c:v>
                </c:pt>
                <c:pt idx="829">
                  <c:v>85.265000000000001</c:v>
                </c:pt>
                <c:pt idx="830">
                  <c:v>85.364999999999995</c:v>
                </c:pt>
                <c:pt idx="831">
                  <c:v>85.465000000000003</c:v>
                </c:pt>
                <c:pt idx="832">
                  <c:v>85.564999999999998</c:v>
                </c:pt>
                <c:pt idx="833">
                  <c:v>85.665000000000006</c:v>
                </c:pt>
                <c:pt idx="834">
                  <c:v>85.765000000000001</c:v>
                </c:pt>
                <c:pt idx="835">
                  <c:v>85.864999999999995</c:v>
                </c:pt>
                <c:pt idx="836">
                  <c:v>85.965000000000003</c:v>
                </c:pt>
                <c:pt idx="837">
                  <c:v>86.064999999999998</c:v>
                </c:pt>
                <c:pt idx="838">
                  <c:v>86.165000000000006</c:v>
                </c:pt>
                <c:pt idx="839">
                  <c:v>86.265000000000001</c:v>
                </c:pt>
                <c:pt idx="840">
                  <c:v>86.364999999999995</c:v>
                </c:pt>
                <c:pt idx="841">
                  <c:v>86.465000000000003</c:v>
                </c:pt>
                <c:pt idx="842">
                  <c:v>86.564999999999998</c:v>
                </c:pt>
                <c:pt idx="843">
                  <c:v>86.665000000000006</c:v>
                </c:pt>
                <c:pt idx="844">
                  <c:v>86.765000000000001</c:v>
                </c:pt>
                <c:pt idx="845">
                  <c:v>86.864999999999995</c:v>
                </c:pt>
                <c:pt idx="846">
                  <c:v>86.965000000000003</c:v>
                </c:pt>
                <c:pt idx="847">
                  <c:v>87.064999999999998</c:v>
                </c:pt>
                <c:pt idx="848">
                  <c:v>87.165000000000006</c:v>
                </c:pt>
                <c:pt idx="849">
                  <c:v>87.265000000000001</c:v>
                </c:pt>
                <c:pt idx="850">
                  <c:v>87.364999999999995</c:v>
                </c:pt>
                <c:pt idx="851">
                  <c:v>87.465000000000003</c:v>
                </c:pt>
                <c:pt idx="852">
                  <c:v>87.564999999999998</c:v>
                </c:pt>
                <c:pt idx="853">
                  <c:v>87.665000000000006</c:v>
                </c:pt>
                <c:pt idx="854">
                  <c:v>87.765000000000001</c:v>
                </c:pt>
                <c:pt idx="855">
                  <c:v>87.864999999999995</c:v>
                </c:pt>
                <c:pt idx="856">
                  <c:v>87.965000000000003</c:v>
                </c:pt>
                <c:pt idx="857">
                  <c:v>88.064999999999998</c:v>
                </c:pt>
                <c:pt idx="858">
                  <c:v>88.165000000000006</c:v>
                </c:pt>
                <c:pt idx="859">
                  <c:v>88.265000000000001</c:v>
                </c:pt>
                <c:pt idx="860">
                  <c:v>88.364999999999995</c:v>
                </c:pt>
                <c:pt idx="861">
                  <c:v>88.465000000000003</c:v>
                </c:pt>
                <c:pt idx="862">
                  <c:v>88.564999999999998</c:v>
                </c:pt>
                <c:pt idx="863">
                  <c:v>88.665000000000006</c:v>
                </c:pt>
                <c:pt idx="864">
                  <c:v>88.765000000000001</c:v>
                </c:pt>
                <c:pt idx="865">
                  <c:v>88.864999999999995</c:v>
                </c:pt>
                <c:pt idx="866">
                  <c:v>88.965000000000003</c:v>
                </c:pt>
                <c:pt idx="867">
                  <c:v>89.064999999999998</c:v>
                </c:pt>
                <c:pt idx="868">
                  <c:v>89.165000000000006</c:v>
                </c:pt>
                <c:pt idx="869">
                  <c:v>89.265000000000001</c:v>
                </c:pt>
                <c:pt idx="870">
                  <c:v>89.364999999999995</c:v>
                </c:pt>
                <c:pt idx="871">
                  <c:v>89.465000000000003</c:v>
                </c:pt>
                <c:pt idx="872">
                  <c:v>89.564999999999998</c:v>
                </c:pt>
                <c:pt idx="873">
                  <c:v>89.665000000000006</c:v>
                </c:pt>
                <c:pt idx="874">
                  <c:v>89.765000000000001</c:v>
                </c:pt>
                <c:pt idx="875">
                  <c:v>89.864999999999995</c:v>
                </c:pt>
                <c:pt idx="876">
                  <c:v>89.965000000000003</c:v>
                </c:pt>
                <c:pt idx="877">
                  <c:v>90.064999999999998</c:v>
                </c:pt>
                <c:pt idx="878">
                  <c:v>90.165000000000006</c:v>
                </c:pt>
                <c:pt idx="879">
                  <c:v>90.265000000000001</c:v>
                </c:pt>
                <c:pt idx="880">
                  <c:v>90.364999999999995</c:v>
                </c:pt>
                <c:pt idx="881">
                  <c:v>90.465000000000003</c:v>
                </c:pt>
                <c:pt idx="882">
                  <c:v>90.564999999999998</c:v>
                </c:pt>
                <c:pt idx="883">
                  <c:v>90.665000000000006</c:v>
                </c:pt>
                <c:pt idx="884">
                  <c:v>90.765000000000001</c:v>
                </c:pt>
                <c:pt idx="885">
                  <c:v>90.864999999999995</c:v>
                </c:pt>
                <c:pt idx="886">
                  <c:v>90.965000000000003</c:v>
                </c:pt>
                <c:pt idx="887">
                  <c:v>91.064999999999998</c:v>
                </c:pt>
                <c:pt idx="888">
                  <c:v>91.165000000000006</c:v>
                </c:pt>
                <c:pt idx="889">
                  <c:v>91.265000000000001</c:v>
                </c:pt>
                <c:pt idx="890">
                  <c:v>91.364999999999995</c:v>
                </c:pt>
                <c:pt idx="891">
                  <c:v>91.465000000000003</c:v>
                </c:pt>
                <c:pt idx="892">
                  <c:v>91.564999999999998</c:v>
                </c:pt>
                <c:pt idx="893">
                  <c:v>91.665000000000006</c:v>
                </c:pt>
                <c:pt idx="894">
                  <c:v>91.765000000000001</c:v>
                </c:pt>
                <c:pt idx="895">
                  <c:v>91.864999999999995</c:v>
                </c:pt>
                <c:pt idx="896">
                  <c:v>91.965000000000003</c:v>
                </c:pt>
                <c:pt idx="897">
                  <c:v>92.064999999999998</c:v>
                </c:pt>
                <c:pt idx="898">
                  <c:v>92.165000000000006</c:v>
                </c:pt>
                <c:pt idx="899">
                  <c:v>92.265000000000001</c:v>
                </c:pt>
                <c:pt idx="900">
                  <c:v>92.364999999999995</c:v>
                </c:pt>
                <c:pt idx="901">
                  <c:v>92.465000000000003</c:v>
                </c:pt>
                <c:pt idx="902">
                  <c:v>92.564999999999998</c:v>
                </c:pt>
                <c:pt idx="903">
                  <c:v>92.665000000000006</c:v>
                </c:pt>
                <c:pt idx="904">
                  <c:v>92.765000000000001</c:v>
                </c:pt>
                <c:pt idx="905">
                  <c:v>92.864999999999995</c:v>
                </c:pt>
                <c:pt idx="906">
                  <c:v>92.965000000000003</c:v>
                </c:pt>
                <c:pt idx="907">
                  <c:v>93.064999999999998</c:v>
                </c:pt>
                <c:pt idx="908">
                  <c:v>93.165000000000006</c:v>
                </c:pt>
                <c:pt idx="909">
                  <c:v>93.265000000000001</c:v>
                </c:pt>
                <c:pt idx="910">
                  <c:v>93.364999999999995</c:v>
                </c:pt>
                <c:pt idx="911">
                  <c:v>93.465000000000003</c:v>
                </c:pt>
                <c:pt idx="912">
                  <c:v>93.564999999999998</c:v>
                </c:pt>
                <c:pt idx="913">
                  <c:v>93.665000000000006</c:v>
                </c:pt>
                <c:pt idx="914">
                  <c:v>93.765000000000001</c:v>
                </c:pt>
                <c:pt idx="915">
                  <c:v>93.864999999999995</c:v>
                </c:pt>
                <c:pt idx="916">
                  <c:v>93.965000000000003</c:v>
                </c:pt>
                <c:pt idx="917">
                  <c:v>94.064999999999998</c:v>
                </c:pt>
                <c:pt idx="918">
                  <c:v>94.165000000000006</c:v>
                </c:pt>
                <c:pt idx="919">
                  <c:v>94.265000000000001</c:v>
                </c:pt>
                <c:pt idx="920">
                  <c:v>94.364999999999995</c:v>
                </c:pt>
                <c:pt idx="921">
                  <c:v>94.465000000000003</c:v>
                </c:pt>
                <c:pt idx="922">
                  <c:v>94.564999999999998</c:v>
                </c:pt>
                <c:pt idx="923">
                  <c:v>94.665000000000006</c:v>
                </c:pt>
                <c:pt idx="924">
                  <c:v>94.765000000000001</c:v>
                </c:pt>
                <c:pt idx="925">
                  <c:v>94.864999999999995</c:v>
                </c:pt>
                <c:pt idx="926">
                  <c:v>94.965000000000003</c:v>
                </c:pt>
                <c:pt idx="927">
                  <c:v>95.064999999999998</c:v>
                </c:pt>
                <c:pt idx="928">
                  <c:v>95.165000000000006</c:v>
                </c:pt>
                <c:pt idx="929">
                  <c:v>95.265000000000001</c:v>
                </c:pt>
                <c:pt idx="930">
                  <c:v>95.364999999999995</c:v>
                </c:pt>
                <c:pt idx="931">
                  <c:v>95.465000000000003</c:v>
                </c:pt>
                <c:pt idx="932">
                  <c:v>95.564999999999998</c:v>
                </c:pt>
                <c:pt idx="933">
                  <c:v>95.665000000000006</c:v>
                </c:pt>
                <c:pt idx="934">
                  <c:v>95.765000000000001</c:v>
                </c:pt>
                <c:pt idx="935">
                  <c:v>95.864999999999995</c:v>
                </c:pt>
                <c:pt idx="936">
                  <c:v>95.965000000000003</c:v>
                </c:pt>
                <c:pt idx="937">
                  <c:v>96.064999999999998</c:v>
                </c:pt>
                <c:pt idx="938">
                  <c:v>96.165000000000006</c:v>
                </c:pt>
                <c:pt idx="939">
                  <c:v>96.265000000000001</c:v>
                </c:pt>
                <c:pt idx="940">
                  <c:v>96.364999999999995</c:v>
                </c:pt>
                <c:pt idx="941">
                  <c:v>96.465000000000003</c:v>
                </c:pt>
                <c:pt idx="942">
                  <c:v>96.564999999999998</c:v>
                </c:pt>
                <c:pt idx="943">
                  <c:v>96.665000000000006</c:v>
                </c:pt>
                <c:pt idx="944">
                  <c:v>96.765000000000001</c:v>
                </c:pt>
                <c:pt idx="945">
                  <c:v>96.864999999999995</c:v>
                </c:pt>
                <c:pt idx="946">
                  <c:v>96.965000000000003</c:v>
                </c:pt>
                <c:pt idx="947">
                  <c:v>97.064999999999998</c:v>
                </c:pt>
                <c:pt idx="948">
                  <c:v>97.165000000000006</c:v>
                </c:pt>
                <c:pt idx="949">
                  <c:v>97.265000000000001</c:v>
                </c:pt>
                <c:pt idx="950">
                  <c:v>97.364999999999995</c:v>
                </c:pt>
                <c:pt idx="951">
                  <c:v>97.465000000000003</c:v>
                </c:pt>
                <c:pt idx="952">
                  <c:v>97.564999999999998</c:v>
                </c:pt>
                <c:pt idx="953">
                  <c:v>97.665000000000006</c:v>
                </c:pt>
                <c:pt idx="954">
                  <c:v>97.765000000000001</c:v>
                </c:pt>
                <c:pt idx="955">
                  <c:v>97.864999999999995</c:v>
                </c:pt>
                <c:pt idx="956">
                  <c:v>97.965000000000003</c:v>
                </c:pt>
                <c:pt idx="957">
                  <c:v>98.064999999999998</c:v>
                </c:pt>
                <c:pt idx="958">
                  <c:v>98.165000000000006</c:v>
                </c:pt>
                <c:pt idx="959">
                  <c:v>98.265000000000001</c:v>
                </c:pt>
                <c:pt idx="960">
                  <c:v>98.364999999999995</c:v>
                </c:pt>
                <c:pt idx="961">
                  <c:v>98.465000000000003</c:v>
                </c:pt>
                <c:pt idx="962">
                  <c:v>98.564999999999998</c:v>
                </c:pt>
                <c:pt idx="963">
                  <c:v>98.665000000000006</c:v>
                </c:pt>
                <c:pt idx="964">
                  <c:v>98.765000000000001</c:v>
                </c:pt>
                <c:pt idx="965">
                  <c:v>98.864999999999995</c:v>
                </c:pt>
                <c:pt idx="966">
                  <c:v>98.965000000000003</c:v>
                </c:pt>
                <c:pt idx="967">
                  <c:v>99.064999999999998</c:v>
                </c:pt>
                <c:pt idx="968">
                  <c:v>99.165000000000006</c:v>
                </c:pt>
                <c:pt idx="969">
                  <c:v>99.265000000000001</c:v>
                </c:pt>
                <c:pt idx="970">
                  <c:v>99.364999999999995</c:v>
                </c:pt>
                <c:pt idx="971">
                  <c:v>99.465000000000003</c:v>
                </c:pt>
                <c:pt idx="972">
                  <c:v>99.564999999999998</c:v>
                </c:pt>
                <c:pt idx="973">
                  <c:v>99.665000000000006</c:v>
                </c:pt>
                <c:pt idx="974">
                  <c:v>99.765000000000001</c:v>
                </c:pt>
                <c:pt idx="975">
                  <c:v>99.864999999999995</c:v>
                </c:pt>
                <c:pt idx="976">
                  <c:v>99.965000000000003</c:v>
                </c:pt>
                <c:pt idx="977">
                  <c:v>100.065</c:v>
                </c:pt>
                <c:pt idx="978">
                  <c:v>100.16500000000001</c:v>
                </c:pt>
                <c:pt idx="979">
                  <c:v>100.265</c:v>
                </c:pt>
                <c:pt idx="980">
                  <c:v>100.36499999999999</c:v>
                </c:pt>
                <c:pt idx="981">
                  <c:v>100.465</c:v>
                </c:pt>
                <c:pt idx="982">
                  <c:v>100.565</c:v>
                </c:pt>
                <c:pt idx="983">
                  <c:v>100.66500000000001</c:v>
                </c:pt>
                <c:pt idx="984">
                  <c:v>100.765</c:v>
                </c:pt>
                <c:pt idx="985">
                  <c:v>100.86499999999999</c:v>
                </c:pt>
                <c:pt idx="986">
                  <c:v>100.965</c:v>
                </c:pt>
                <c:pt idx="987">
                  <c:v>101.065</c:v>
                </c:pt>
                <c:pt idx="988">
                  <c:v>101.16500000000001</c:v>
                </c:pt>
                <c:pt idx="989">
                  <c:v>101.265</c:v>
                </c:pt>
                <c:pt idx="990">
                  <c:v>101.36499999999999</c:v>
                </c:pt>
                <c:pt idx="991">
                  <c:v>101.465</c:v>
                </c:pt>
                <c:pt idx="992">
                  <c:v>101.565</c:v>
                </c:pt>
                <c:pt idx="993">
                  <c:v>101.66500000000001</c:v>
                </c:pt>
                <c:pt idx="994">
                  <c:v>101.765</c:v>
                </c:pt>
                <c:pt idx="995">
                  <c:v>101.86499999999999</c:v>
                </c:pt>
                <c:pt idx="996">
                  <c:v>101.965</c:v>
                </c:pt>
                <c:pt idx="997">
                  <c:v>102.065</c:v>
                </c:pt>
                <c:pt idx="998">
                  <c:v>102.16500000000001</c:v>
                </c:pt>
                <c:pt idx="999">
                  <c:v>102.265</c:v>
                </c:pt>
                <c:pt idx="1000">
                  <c:v>102.36499999999999</c:v>
                </c:pt>
                <c:pt idx="1001">
                  <c:v>102.465</c:v>
                </c:pt>
                <c:pt idx="1002">
                  <c:v>102.565</c:v>
                </c:pt>
                <c:pt idx="1003">
                  <c:v>102.66500000000001</c:v>
                </c:pt>
                <c:pt idx="1004">
                  <c:v>102.765</c:v>
                </c:pt>
                <c:pt idx="1005">
                  <c:v>102.86499999999999</c:v>
                </c:pt>
                <c:pt idx="1006">
                  <c:v>102.965</c:v>
                </c:pt>
                <c:pt idx="1007">
                  <c:v>103.065</c:v>
                </c:pt>
                <c:pt idx="1008">
                  <c:v>103.16500000000001</c:v>
                </c:pt>
                <c:pt idx="1009">
                  <c:v>103.265</c:v>
                </c:pt>
                <c:pt idx="1010">
                  <c:v>103.36499999999999</c:v>
                </c:pt>
                <c:pt idx="1011">
                  <c:v>103.465</c:v>
                </c:pt>
                <c:pt idx="1012">
                  <c:v>103.565</c:v>
                </c:pt>
                <c:pt idx="1013">
                  <c:v>103.66500000000001</c:v>
                </c:pt>
                <c:pt idx="1014">
                  <c:v>103.765</c:v>
                </c:pt>
                <c:pt idx="1015">
                  <c:v>103.86499999999999</c:v>
                </c:pt>
                <c:pt idx="1016">
                  <c:v>103.965</c:v>
                </c:pt>
                <c:pt idx="1017">
                  <c:v>104.065</c:v>
                </c:pt>
                <c:pt idx="1018">
                  <c:v>104.16500000000001</c:v>
                </c:pt>
                <c:pt idx="1019">
                  <c:v>104.265</c:v>
                </c:pt>
                <c:pt idx="1020">
                  <c:v>104.36499999999999</c:v>
                </c:pt>
                <c:pt idx="1021">
                  <c:v>104.465</c:v>
                </c:pt>
                <c:pt idx="1022">
                  <c:v>104.565</c:v>
                </c:pt>
                <c:pt idx="1023">
                  <c:v>104.66500000000001</c:v>
                </c:pt>
                <c:pt idx="1024">
                  <c:v>104.765</c:v>
                </c:pt>
                <c:pt idx="1025">
                  <c:v>104.86499999999999</c:v>
                </c:pt>
                <c:pt idx="1026">
                  <c:v>104.965</c:v>
                </c:pt>
                <c:pt idx="1027">
                  <c:v>105.065</c:v>
                </c:pt>
                <c:pt idx="1028">
                  <c:v>105.16500000000001</c:v>
                </c:pt>
                <c:pt idx="1029">
                  <c:v>105.265</c:v>
                </c:pt>
                <c:pt idx="1030">
                  <c:v>105.36499999999999</c:v>
                </c:pt>
                <c:pt idx="1031">
                  <c:v>105.465</c:v>
                </c:pt>
                <c:pt idx="1032">
                  <c:v>105.565</c:v>
                </c:pt>
                <c:pt idx="1033">
                  <c:v>105.66500000000001</c:v>
                </c:pt>
                <c:pt idx="1034">
                  <c:v>105.765</c:v>
                </c:pt>
                <c:pt idx="1035">
                  <c:v>105.86499999999999</c:v>
                </c:pt>
                <c:pt idx="1036">
                  <c:v>105.965</c:v>
                </c:pt>
                <c:pt idx="1037">
                  <c:v>106.065</c:v>
                </c:pt>
                <c:pt idx="1038">
                  <c:v>106.16500000000001</c:v>
                </c:pt>
                <c:pt idx="1039">
                  <c:v>106.265</c:v>
                </c:pt>
                <c:pt idx="1040">
                  <c:v>106.36499999999999</c:v>
                </c:pt>
                <c:pt idx="1041">
                  <c:v>106.465</c:v>
                </c:pt>
                <c:pt idx="1042">
                  <c:v>106.565</c:v>
                </c:pt>
                <c:pt idx="1043">
                  <c:v>106.66500000000001</c:v>
                </c:pt>
                <c:pt idx="1044">
                  <c:v>106.765</c:v>
                </c:pt>
                <c:pt idx="1045">
                  <c:v>106.86499999999999</c:v>
                </c:pt>
                <c:pt idx="1046">
                  <c:v>106.965</c:v>
                </c:pt>
                <c:pt idx="1047">
                  <c:v>107.065</c:v>
                </c:pt>
                <c:pt idx="1048">
                  <c:v>107.16500000000001</c:v>
                </c:pt>
                <c:pt idx="1049">
                  <c:v>107.265</c:v>
                </c:pt>
                <c:pt idx="1050">
                  <c:v>107.36499999999999</c:v>
                </c:pt>
                <c:pt idx="1051">
                  <c:v>107.465</c:v>
                </c:pt>
                <c:pt idx="1052">
                  <c:v>107.565</c:v>
                </c:pt>
                <c:pt idx="1053">
                  <c:v>107.66500000000001</c:v>
                </c:pt>
                <c:pt idx="1054">
                  <c:v>107.765</c:v>
                </c:pt>
                <c:pt idx="1055">
                  <c:v>107.86499999999999</c:v>
                </c:pt>
                <c:pt idx="1056">
                  <c:v>107.965</c:v>
                </c:pt>
                <c:pt idx="1057">
                  <c:v>108.065</c:v>
                </c:pt>
                <c:pt idx="1058">
                  <c:v>108.16500000000001</c:v>
                </c:pt>
                <c:pt idx="1059">
                  <c:v>108.265</c:v>
                </c:pt>
                <c:pt idx="1060">
                  <c:v>108.36499999999999</c:v>
                </c:pt>
                <c:pt idx="1061">
                  <c:v>108.465</c:v>
                </c:pt>
                <c:pt idx="1062">
                  <c:v>108.565</c:v>
                </c:pt>
                <c:pt idx="1063">
                  <c:v>108.66500000000001</c:v>
                </c:pt>
                <c:pt idx="1064">
                  <c:v>108.765</c:v>
                </c:pt>
                <c:pt idx="1065">
                  <c:v>108.86499999999999</c:v>
                </c:pt>
                <c:pt idx="1066">
                  <c:v>108.965</c:v>
                </c:pt>
                <c:pt idx="1067">
                  <c:v>109.065</c:v>
                </c:pt>
                <c:pt idx="1068">
                  <c:v>109.16500000000001</c:v>
                </c:pt>
                <c:pt idx="1069">
                  <c:v>109.265</c:v>
                </c:pt>
                <c:pt idx="1070">
                  <c:v>109.36499999999999</c:v>
                </c:pt>
                <c:pt idx="1071">
                  <c:v>109.465</c:v>
                </c:pt>
                <c:pt idx="1072">
                  <c:v>109.565</c:v>
                </c:pt>
                <c:pt idx="1073">
                  <c:v>109.66500000000001</c:v>
                </c:pt>
                <c:pt idx="1074">
                  <c:v>109.765</c:v>
                </c:pt>
                <c:pt idx="1075">
                  <c:v>109.86499999999999</c:v>
                </c:pt>
                <c:pt idx="1076">
                  <c:v>109.965</c:v>
                </c:pt>
                <c:pt idx="1077">
                  <c:v>110.065</c:v>
                </c:pt>
                <c:pt idx="1078">
                  <c:v>110.16500000000001</c:v>
                </c:pt>
                <c:pt idx="1079">
                  <c:v>110.265</c:v>
                </c:pt>
                <c:pt idx="1080">
                  <c:v>110.36499999999999</c:v>
                </c:pt>
                <c:pt idx="1081">
                  <c:v>110.465</c:v>
                </c:pt>
                <c:pt idx="1082">
                  <c:v>110.565</c:v>
                </c:pt>
                <c:pt idx="1083">
                  <c:v>110.66500000000001</c:v>
                </c:pt>
                <c:pt idx="1084">
                  <c:v>110.765</c:v>
                </c:pt>
                <c:pt idx="1085">
                  <c:v>110.86499999999999</c:v>
                </c:pt>
                <c:pt idx="1086">
                  <c:v>110.965</c:v>
                </c:pt>
                <c:pt idx="1087">
                  <c:v>111.065</c:v>
                </c:pt>
                <c:pt idx="1088">
                  <c:v>111.16500000000001</c:v>
                </c:pt>
                <c:pt idx="1089">
                  <c:v>111.265</c:v>
                </c:pt>
                <c:pt idx="1090">
                  <c:v>111.36499999999999</c:v>
                </c:pt>
                <c:pt idx="1091">
                  <c:v>111.465</c:v>
                </c:pt>
                <c:pt idx="1092">
                  <c:v>111.565</c:v>
                </c:pt>
                <c:pt idx="1093">
                  <c:v>111.66500000000001</c:v>
                </c:pt>
                <c:pt idx="1094">
                  <c:v>111.765</c:v>
                </c:pt>
                <c:pt idx="1095">
                  <c:v>111.86499999999999</c:v>
                </c:pt>
                <c:pt idx="1096">
                  <c:v>111.965</c:v>
                </c:pt>
                <c:pt idx="1097">
                  <c:v>112.065</c:v>
                </c:pt>
                <c:pt idx="1098">
                  <c:v>112.16500000000001</c:v>
                </c:pt>
                <c:pt idx="1099">
                  <c:v>112.265</c:v>
                </c:pt>
                <c:pt idx="1100">
                  <c:v>112.36499999999999</c:v>
                </c:pt>
                <c:pt idx="1101">
                  <c:v>112.465</c:v>
                </c:pt>
                <c:pt idx="1102">
                  <c:v>112.565</c:v>
                </c:pt>
                <c:pt idx="1103">
                  <c:v>112.66500000000001</c:v>
                </c:pt>
                <c:pt idx="1104">
                  <c:v>112.765</c:v>
                </c:pt>
                <c:pt idx="1105">
                  <c:v>112.86499999999999</c:v>
                </c:pt>
                <c:pt idx="1106">
                  <c:v>112.965</c:v>
                </c:pt>
                <c:pt idx="1107">
                  <c:v>113.065</c:v>
                </c:pt>
                <c:pt idx="1108">
                  <c:v>113.16500000000001</c:v>
                </c:pt>
                <c:pt idx="1109">
                  <c:v>113.265</c:v>
                </c:pt>
                <c:pt idx="1110">
                  <c:v>113.36499999999999</c:v>
                </c:pt>
                <c:pt idx="1111">
                  <c:v>113.465</c:v>
                </c:pt>
                <c:pt idx="1112">
                  <c:v>113.565</c:v>
                </c:pt>
                <c:pt idx="1113">
                  <c:v>113.66500000000001</c:v>
                </c:pt>
                <c:pt idx="1114">
                  <c:v>113.765</c:v>
                </c:pt>
                <c:pt idx="1115">
                  <c:v>113.86499999999999</c:v>
                </c:pt>
                <c:pt idx="1116">
                  <c:v>113.965</c:v>
                </c:pt>
                <c:pt idx="1117">
                  <c:v>114.065</c:v>
                </c:pt>
                <c:pt idx="1118">
                  <c:v>114.16500000000001</c:v>
                </c:pt>
                <c:pt idx="1119">
                  <c:v>114.265</c:v>
                </c:pt>
                <c:pt idx="1120">
                  <c:v>114.36499999999999</c:v>
                </c:pt>
                <c:pt idx="1121">
                  <c:v>114.465</c:v>
                </c:pt>
                <c:pt idx="1122">
                  <c:v>114.565</c:v>
                </c:pt>
                <c:pt idx="1123">
                  <c:v>114.66500000000001</c:v>
                </c:pt>
                <c:pt idx="1124">
                  <c:v>114.765</c:v>
                </c:pt>
                <c:pt idx="1125">
                  <c:v>114.86499999999999</c:v>
                </c:pt>
                <c:pt idx="1126">
                  <c:v>114.965</c:v>
                </c:pt>
                <c:pt idx="1127">
                  <c:v>115.065</c:v>
                </c:pt>
                <c:pt idx="1128">
                  <c:v>115.16500000000001</c:v>
                </c:pt>
                <c:pt idx="1129">
                  <c:v>115.265</c:v>
                </c:pt>
                <c:pt idx="1130">
                  <c:v>115.36499999999999</c:v>
                </c:pt>
                <c:pt idx="1131">
                  <c:v>115.465</c:v>
                </c:pt>
                <c:pt idx="1132">
                  <c:v>115.565</c:v>
                </c:pt>
                <c:pt idx="1133">
                  <c:v>115.66500000000001</c:v>
                </c:pt>
                <c:pt idx="1134">
                  <c:v>115.765</c:v>
                </c:pt>
                <c:pt idx="1135">
                  <c:v>115.86499999999999</c:v>
                </c:pt>
                <c:pt idx="1136">
                  <c:v>115.965</c:v>
                </c:pt>
                <c:pt idx="1137">
                  <c:v>116.065</c:v>
                </c:pt>
                <c:pt idx="1138">
                  <c:v>116.16500000000001</c:v>
                </c:pt>
                <c:pt idx="1139">
                  <c:v>116.265</c:v>
                </c:pt>
                <c:pt idx="1140">
                  <c:v>116.36499999999999</c:v>
                </c:pt>
                <c:pt idx="1141">
                  <c:v>116.465</c:v>
                </c:pt>
                <c:pt idx="1142">
                  <c:v>116.565</c:v>
                </c:pt>
                <c:pt idx="1143">
                  <c:v>116.66500000000001</c:v>
                </c:pt>
                <c:pt idx="1144">
                  <c:v>116.765</c:v>
                </c:pt>
                <c:pt idx="1145">
                  <c:v>116.86499999999999</c:v>
                </c:pt>
                <c:pt idx="1146">
                  <c:v>116.965</c:v>
                </c:pt>
                <c:pt idx="1147">
                  <c:v>117.065</c:v>
                </c:pt>
                <c:pt idx="1148">
                  <c:v>117.16500000000001</c:v>
                </c:pt>
                <c:pt idx="1149">
                  <c:v>117.265</c:v>
                </c:pt>
                <c:pt idx="1150">
                  <c:v>117.36499999999999</c:v>
                </c:pt>
                <c:pt idx="1151">
                  <c:v>117.465</c:v>
                </c:pt>
                <c:pt idx="1152">
                  <c:v>117.565</c:v>
                </c:pt>
                <c:pt idx="1153">
                  <c:v>117.66500000000001</c:v>
                </c:pt>
                <c:pt idx="1154">
                  <c:v>117.765</c:v>
                </c:pt>
                <c:pt idx="1155">
                  <c:v>117.86499999999999</c:v>
                </c:pt>
                <c:pt idx="1156">
                  <c:v>117.965</c:v>
                </c:pt>
                <c:pt idx="1157">
                  <c:v>118.065</c:v>
                </c:pt>
                <c:pt idx="1158">
                  <c:v>118.16500000000001</c:v>
                </c:pt>
                <c:pt idx="1159">
                  <c:v>118.265</c:v>
                </c:pt>
                <c:pt idx="1160">
                  <c:v>118.36499999999999</c:v>
                </c:pt>
                <c:pt idx="1161">
                  <c:v>118.465</c:v>
                </c:pt>
                <c:pt idx="1162">
                  <c:v>118.565</c:v>
                </c:pt>
                <c:pt idx="1163">
                  <c:v>118.66500000000001</c:v>
                </c:pt>
                <c:pt idx="1164">
                  <c:v>118.765</c:v>
                </c:pt>
                <c:pt idx="1165">
                  <c:v>118.86499999999999</c:v>
                </c:pt>
                <c:pt idx="1166">
                  <c:v>118.965</c:v>
                </c:pt>
                <c:pt idx="1167">
                  <c:v>119.065</c:v>
                </c:pt>
                <c:pt idx="1168">
                  <c:v>119.16500000000001</c:v>
                </c:pt>
                <c:pt idx="1169">
                  <c:v>119.265</c:v>
                </c:pt>
                <c:pt idx="1170">
                  <c:v>119.36499999999999</c:v>
                </c:pt>
                <c:pt idx="1171">
                  <c:v>119.465</c:v>
                </c:pt>
                <c:pt idx="1172">
                  <c:v>119.565</c:v>
                </c:pt>
                <c:pt idx="1173">
                  <c:v>119.66500000000001</c:v>
                </c:pt>
                <c:pt idx="1174">
                  <c:v>119.765</c:v>
                </c:pt>
                <c:pt idx="1175">
                  <c:v>119.86499999999999</c:v>
                </c:pt>
                <c:pt idx="1176">
                  <c:v>119.965</c:v>
                </c:pt>
                <c:pt idx="1177">
                  <c:v>120.065</c:v>
                </c:pt>
                <c:pt idx="1178">
                  <c:v>120.16500000000001</c:v>
                </c:pt>
                <c:pt idx="1179">
                  <c:v>120.265</c:v>
                </c:pt>
                <c:pt idx="1180">
                  <c:v>120.36499999999999</c:v>
                </c:pt>
                <c:pt idx="1181">
                  <c:v>120.465</c:v>
                </c:pt>
                <c:pt idx="1182">
                  <c:v>120.565</c:v>
                </c:pt>
                <c:pt idx="1183">
                  <c:v>120.66500000000001</c:v>
                </c:pt>
                <c:pt idx="1184">
                  <c:v>120.765</c:v>
                </c:pt>
                <c:pt idx="1185">
                  <c:v>120.86499999999999</c:v>
                </c:pt>
                <c:pt idx="1186">
                  <c:v>120.965</c:v>
                </c:pt>
                <c:pt idx="1187">
                  <c:v>121.065</c:v>
                </c:pt>
                <c:pt idx="1188">
                  <c:v>121.16500000000001</c:v>
                </c:pt>
                <c:pt idx="1189">
                  <c:v>121.265</c:v>
                </c:pt>
                <c:pt idx="1190">
                  <c:v>121.36499999999999</c:v>
                </c:pt>
                <c:pt idx="1191">
                  <c:v>121.465</c:v>
                </c:pt>
                <c:pt idx="1192">
                  <c:v>121.565</c:v>
                </c:pt>
                <c:pt idx="1193">
                  <c:v>121.66500000000001</c:v>
                </c:pt>
                <c:pt idx="1194">
                  <c:v>121.765</c:v>
                </c:pt>
                <c:pt idx="1195">
                  <c:v>121.86499999999999</c:v>
                </c:pt>
                <c:pt idx="1196">
                  <c:v>121.965</c:v>
                </c:pt>
                <c:pt idx="1197">
                  <c:v>122.065</c:v>
                </c:pt>
                <c:pt idx="1198">
                  <c:v>122.16500000000001</c:v>
                </c:pt>
                <c:pt idx="1199">
                  <c:v>122.265</c:v>
                </c:pt>
                <c:pt idx="1200">
                  <c:v>122.36499999999999</c:v>
                </c:pt>
                <c:pt idx="1201">
                  <c:v>122.465</c:v>
                </c:pt>
                <c:pt idx="1202">
                  <c:v>122.565</c:v>
                </c:pt>
                <c:pt idx="1203">
                  <c:v>122.66500000000001</c:v>
                </c:pt>
                <c:pt idx="1204">
                  <c:v>122.765</c:v>
                </c:pt>
                <c:pt idx="1205">
                  <c:v>122.86499999999999</c:v>
                </c:pt>
                <c:pt idx="1206">
                  <c:v>122.965</c:v>
                </c:pt>
                <c:pt idx="1207">
                  <c:v>123.065</c:v>
                </c:pt>
                <c:pt idx="1208">
                  <c:v>123.16500000000001</c:v>
                </c:pt>
                <c:pt idx="1209">
                  <c:v>123.265</c:v>
                </c:pt>
                <c:pt idx="1210">
                  <c:v>123.36499999999999</c:v>
                </c:pt>
                <c:pt idx="1211">
                  <c:v>123.465</c:v>
                </c:pt>
                <c:pt idx="1212">
                  <c:v>123.565</c:v>
                </c:pt>
                <c:pt idx="1213">
                  <c:v>123.66500000000001</c:v>
                </c:pt>
                <c:pt idx="1214">
                  <c:v>123.765</c:v>
                </c:pt>
                <c:pt idx="1215">
                  <c:v>123.86499999999999</c:v>
                </c:pt>
                <c:pt idx="1216">
                  <c:v>123.965</c:v>
                </c:pt>
                <c:pt idx="1217">
                  <c:v>124.065</c:v>
                </c:pt>
                <c:pt idx="1218">
                  <c:v>124.16500000000001</c:v>
                </c:pt>
                <c:pt idx="1219">
                  <c:v>124.265</c:v>
                </c:pt>
                <c:pt idx="1220">
                  <c:v>124.36499999999999</c:v>
                </c:pt>
                <c:pt idx="1221">
                  <c:v>124.465</c:v>
                </c:pt>
                <c:pt idx="1222">
                  <c:v>124.565</c:v>
                </c:pt>
                <c:pt idx="1223">
                  <c:v>124.66500000000001</c:v>
                </c:pt>
                <c:pt idx="1224">
                  <c:v>124.765</c:v>
                </c:pt>
                <c:pt idx="1225">
                  <c:v>124.86499999999999</c:v>
                </c:pt>
                <c:pt idx="1226">
                  <c:v>124.965</c:v>
                </c:pt>
                <c:pt idx="1227">
                  <c:v>125.065</c:v>
                </c:pt>
                <c:pt idx="1228">
                  <c:v>125.16500000000001</c:v>
                </c:pt>
                <c:pt idx="1229">
                  <c:v>125.265</c:v>
                </c:pt>
                <c:pt idx="1230">
                  <c:v>125.36499999999999</c:v>
                </c:pt>
                <c:pt idx="1231">
                  <c:v>125.465</c:v>
                </c:pt>
                <c:pt idx="1232">
                  <c:v>125.565</c:v>
                </c:pt>
                <c:pt idx="1233">
                  <c:v>125.66500000000001</c:v>
                </c:pt>
                <c:pt idx="1234">
                  <c:v>125.765</c:v>
                </c:pt>
                <c:pt idx="1235">
                  <c:v>125.86499999999999</c:v>
                </c:pt>
                <c:pt idx="1236">
                  <c:v>125.965</c:v>
                </c:pt>
                <c:pt idx="1237">
                  <c:v>126.065</c:v>
                </c:pt>
                <c:pt idx="1238">
                  <c:v>126.16500000000001</c:v>
                </c:pt>
                <c:pt idx="1239">
                  <c:v>126.265</c:v>
                </c:pt>
                <c:pt idx="1240">
                  <c:v>126.36499999999999</c:v>
                </c:pt>
                <c:pt idx="1241">
                  <c:v>126.465</c:v>
                </c:pt>
                <c:pt idx="1242">
                  <c:v>126.565</c:v>
                </c:pt>
                <c:pt idx="1243">
                  <c:v>126.66500000000001</c:v>
                </c:pt>
                <c:pt idx="1244">
                  <c:v>126.765</c:v>
                </c:pt>
                <c:pt idx="1245">
                  <c:v>126.86499999999999</c:v>
                </c:pt>
                <c:pt idx="1246">
                  <c:v>126.965</c:v>
                </c:pt>
                <c:pt idx="1247">
                  <c:v>127.065</c:v>
                </c:pt>
                <c:pt idx="1248">
                  <c:v>127.16500000000001</c:v>
                </c:pt>
                <c:pt idx="1249">
                  <c:v>127.265</c:v>
                </c:pt>
                <c:pt idx="1250">
                  <c:v>127.36499999999999</c:v>
                </c:pt>
                <c:pt idx="1251">
                  <c:v>127.465</c:v>
                </c:pt>
                <c:pt idx="1252">
                  <c:v>127.565</c:v>
                </c:pt>
                <c:pt idx="1253">
                  <c:v>127.66500000000001</c:v>
                </c:pt>
                <c:pt idx="1254">
                  <c:v>127.765</c:v>
                </c:pt>
                <c:pt idx="1255">
                  <c:v>127.86499999999999</c:v>
                </c:pt>
                <c:pt idx="1256">
                  <c:v>127.965</c:v>
                </c:pt>
                <c:pt idx="1257">
                  <c:v>128.065</c:v>
                </c:pt>
                <c:pt idx="1258">
                  <c:v>128.16499999999999</c:v>
                </c:pt>
                <c:pt idx="1259">
                  <c:v>128.26499999999999</c:v>
                </c:pt>
                <c:pt idx="1260">
                  <c:v>128.36500000000001</c:v>
                </c:pt>
                <c:pt idx="1261">
                  <c:v>128.465</c:v>
                </c:pt>
                <c:pt idx="1262">
                  <c:v>128.565</c:v>
                </c:pt>
                <c:pt idx="1263">
                  <c:v>128.66499999999999</c:v>
                </c:pt>
                <c:pt idx="1264">
                  <c:v>128.76499999999999</c:v>
                </c:pt>
                <c:pt idx="1265">
                  <c:v>128.86500000000001</c:v>
                </c:pt>
                <c:pt idx="1266">
                  <c:v>128.965</c:v>
                </c:pt>
                <c:pt idx="1267">
                  <c:v>129.065</c:v>
                </c:pt>
                <c:pt idx="1268">
                  <c:v>129.16499999999999</c:v>
                </c:pt>
                <c:pt idx="1269">
                  <c:v>129.26499999999999</c:v>
                </c:pt>
                <c:pt idx="1270">
                  <c:v>129.36500000000001</c:v>
                </c:pt>
                <c:pt idx="1271">
                  <c:v>129.465</c:v>
                </c:pt>
                <c:pt idx="1272">
                  <c:v>129.565</c:v>
                </c:pt>
                <c:pt idx="1273">
                  <c:v>129.66499999999999</c:v>
                </c:pt>
                <c:pt idx="1274">
                  <c:v>129.76499999999999</c:v>
                </c:pt>
                <c:pt idx="1275">
                  <c:v>129.86500000000001</c:v>
                </c:pt>
                <c:pt idx="1276">
                  <c:v>129.965</c:v>
                </c:pt>
                <c:pt idx="1277">
                  <c:v>130.065</c:v>
                </c:pt>
                <c:pt idx="1278">
                  <c:v>130.16499999999999</c:v>
                </c:pt>
                <c:pt idx="1279">
                  <c:v>130.26499999999999</c:v>
                </c:pt>
                <c:pt idx="1280">
                  <c:v>130.36500000000001</c:v>
                </c:pt>
                <c:pt idx="1281">
                  <c:v>130.465</c:v>
                </c:pt>
                <c:pt idx="1282">
                  <c:v>130.565</c:v>
                </c:pt>
                <c:pt idx="1283">
                  <c:v>130.66499999999999</c:v>
                </c:pt>
                <c:pt idx="1284">
                  <c:v>130.76499999999999</c:v>
                </c:pt>
                <c:pt idx="1285">
                  <c:v>130.86500000000001</c:v>
                </c:pt>
                <c:pt idx="1286">
                  <c:v>130.965</c:v>
                </c:pt>
                <c:pt idx="1287">
                  <c:v>131.065</c:v>
                </c:pt>
                <c:pt idx="1288">
                  <c:v>131.16499999999999</c:v>
                </c:pt>
                <c:pt idx="1289">
                  <c:v>131.26499999999999</c:v>
                </c:pt>
                <c:pt idx="1290">
                  <c:v>131.36500000000001</c:v>
                </c:pt>
                <c:pt idx="1291">
                  <c:v>131.465</c:v>
                </c:pt>
                <c:pt idx="1292">
                  <c:v>131.565</c:v>
                </c:pt>
                <c:pt idx="1293">
                  <c:v>131.66499999999999</c:v>
                </c:pt>
                <c:pt idx="1294">
                  <c:v>131.76499999999999</c:v>
                </c:pt>
                <c:pt idx="1295">
                  <c:v>131.86500000000001</c:v>
                </c:pt>
                <c:pt idx="1296">
                  <c:v>131.965</c:v>
                </c:pt>
                <c:pt idx="1297">
                  <c:v>132.065</c:v>
                </c:pt>
                <c:pt idx="1298">
                  <c:v>132.16499999999999</c:v>
                </c:pt>
                <c:pt idx="1299">
                  <c:v>132.26499999999999</c:v>
                </c:pt>
                <c:pt idx="1300">
                  <c:v>132.36500000000001</c:v>
                </c:pt>
                <c:pt idx="1301">
                  <c:v>132.465</c:v>
                </c:pt>
                <c:pt idx="1302">
                  <c:v>132.565</c:v>
                </c:pt>
                <c:pt idx="1303">
                  <c:v>132.66499999999999</c:v>
                </c:pt>
                <c:pt idx="1304">
                  <c:v>132.76499999999999</c:v>
                </c:pt>
                <c:pt idx="1305">
                  <c:v>132.86500000000001</c:v>
                </c:pt>
                <c:pt idx="1306">
                  <c:v>132.965</c:v>
                </c:pt>
                <c:pt idx="1307">
                  <c:v>133.065</c:v>
                </c:pt>
                <c:pt idx="1308">
                  <c:v>133.16499999999999</c:v>
                </c:pt>
                <c:pt idx="1309">
                  <c:v>133.26499999999999</c:v>
                </c:pt>
                <c:pt idx="1310">
                  <c:v>133.36500000000001</c:v>
                </c:pt>
                <c:pt idx="1311">
                  <c:v>133.465</c:v>
                </c:pt>
                <c:pt idx="1312">
                  <c:v>133.565</c:v>
                </c:pt>
                <c:pt idx="1313">
                  <c:v>133.66499999999999</c:v>
                </c:pt>
                <c:pt idx="1314">
                  <c:v>133.76499999999999</c:v>
                </c:pt>
                <c:pt idx="1315">
                  <c:v>133.86500000000001</c:v>
                </c:pt>
                <c:pt idx="1316">
                  <c:v>133.965</c:v>
                </c:pt>
                <c:pt idx="1317">
                  <c:v>134.065</c:v>
                </c:pt>
                <c:pt idx="1318">
                  <c:v>134.16499999999999</c:v>
                </c:pt>
                <c:pt idx="1319">
                  <c:v>134.26499999999999</c:v>
                </c:pt>
                <c:pt idx="1320">
                  <c:v>134.36500000000001</c:v>
                </c:pt>
                <c:pt idx="1321">
                  <c:v>134.465</c:v>
                </c:pt>
                <c:pt idx="1322">
                  <c:v>134.565</c:v>
                </c:pt>
                <c:pt idx="1323">
                  <c:v>134.66499999999999</c:v>
                </c:pt>
                <c:pt idx="1324">
                  <c:v>134.76499999999999</c:v>
                </c:pt>
                <c:pt idx="1325">
                  <c:v>134.86500000000001</c:v>
                </c:pt>
                <c:pt idx="1326">
                  <c:v>134.965</c:v>
                </c:pt>
                <c:pt idx="1327">
                  <c:v>135.065</c:v>
                </c:pt>
                <c:pt idx="1328">
                  <c:v>135.16499999999999</c:v>
                </c:pt>
                <c:pt idx="1329">
                  <c:v>135.26499999999999</c:v>
                </c:pt>
                <c:pt idx="1330">
                  <c:v>135.36500000000001</c:v>
                </c:pt>
                <c:pt idx="1331">
                  <c:v>135.465</c:v>
                </c:pt>
                <c:pt idx="1332">
                  <c:v>135.565</c:v>
                </c:pt>
                <c:pt idx="1333">
                  <c:v>135.66499999999999</c:v>
                </c:pt>
                <c:pt idx="1334">
                  <c:v>135.76499999999999</c:v>
                </c:pt>
                <c:pt idx="1335">
                  <c:v>135.86500000000001</c:v>
                </c:pt>
                <c:pt idx="1336">
                  <c:v>135.965</c:v>
                </c:pt>
                <c:pt idx="1337">
                  <c:v>136.065</c:v>
                </c:pt>
                <c:pt idx="1338">
                  <c:v>136.16499999999999</c:v>
                </c:pt>
                <c:pt idx="1339">
                  <c:v>136.26499999999999</c:v>
                </c:pt>
                <c:pt idx="1340">
                  <c:v>136.36500000000001</c:v>
                </c:pt>
                <c:pt idx="1341">
                  <c:v>136.465</c:v>
                </c:pt>
                <c:pt idx="1342">
                  <c:v>136.565</c:v>
                </c:pt>
                <c:pt idx="1343">
                  <c:v>136.66499999999999</c:v>
                </c:pt>
                <c:pt idx="1344">
                  <c:v>136.76499999999999</c:v>
                </c:pt>
                <c:pt idx="1345">
                  <c:v>136.86500000000001</c:v>
                </c:pt>
                <c:pt idx="1346">
                  <c:v>136.965</c:v>
                </c:pt>
                <c:pt idx="1347">
                  <c:v>137.065</c:v>
                </c:pt>
                <c:pt idx="1348">
                  <c:v>137.16499999999999</c:v>
                </c:pt>
                <c:pt idx="1349">
                  <c:v>137.26499999999999</c:v>
                </c:pt>
                <c:pt idx="1350">
                  <c:v>137.36500000000001</c:v>
                </c:pt>
                <c:pt idx="1351">
                  <c:v>137.465</c:v>
                </c:pt>
                <c:pt idx="1352">
                  <c:v>137.565</c:v>
                </c:pt>
                <c:pt idx="1353">
                  <c:v>137.66499999999999</c:v>
                </c:pt>
                <c:pt idx="1354">
                  <c:v>137.76499999999999</c:v>
                </c:pt>
                <c:pt idx="1355">
                  <c:v>137.86500000000001</c:v>
                </c:pt>
                <c:pt idx="1356">
                  <c:v>137.965</c:v>
                </c:pt>
                <c:pt idx="1357">
                  <c:v>138.065</c:v>
                </c:pt>
                <c:pt idx="1358">
                  <c:v>138.16499999999999</c:v>
                </c:pt>
                <c:pt idx="1359">
                  <c:v>138.26499999999999</c:v>
                </c:pt>
                <c:pt idx="1360">
                  <c:v>138.36500000000001</c:v>
                </c:pt>
                <c:pt idx="1361">
                  <c:v>138.465</c:v>
                </c:pt>
                <c:pt idx="1362">
                  <c:v>138.565</c:v>
                </c:pt>
                <c:pt idx="1363">
                  <c:v>138.66499999999999</c:v>
                </c:pt>
                <c:pt idx="1364">
                  <c:v>138.76499999999999</c:v>
                </c:pt>
                <c:pt idx="1365">
                  <c:v>138.86500000000001</c:v>
                </c:pt>
                <c:pt idx="1366">
                  <c:v>138.965</c:v>
                </c:pt>
                <c:pt idx="1367">
                  <c:v>139.065</c:v>
                </c:pt>
                <c:pt idx="1368">
                  <c:v>139.16499999999999</c:v>
                </c:pt>
                <c:pt idx="1369">
                  <c:v>139.26499999999999</c:v>
                </c:pt>
                <c:pt idx="1370">
                  <c:v>139.36500000000001</c:v>
                </c:pt>
                <c:pt idx="1371">
                  <c:v>139.465</c:v>
                </c:pt>
                <c:pt idx="1372">
                  <c:v>139.565</c:v>
                </c:pt>
                <c:pt idx="1373">
                  <c:v>139.66499999999999</c:v>
                </c:pt>
                <c:pt idx="1374">
                  <c:v>139.76499999999999</c:v>
                </c:pt>
                <c:pt idx="1375">
                  <c:v>139.86500000000001</c:v>
                </c:pt>
                <c:pt idx="1376">
                  <c:v>139.965</c:v>
                </c:pt>
                <c:pt idx="1377">
                  <c:v>140.065</c:v>
                </c:pt>
                <c:pt idx="1378">
                  <c:v>140.16499999999999</c:v>
                </c:pt>
                <c:pt idx="1379">
                  <c:v>140.26499999999999</c:v>
                </c:pt>
                <c:pt idx="1380">
                  <c:v>140.36500000000001</c:v>
                </c:pt>
                <c:pt idx="1381">
                  <c:v>140.465</c:v>
                </c:pt>
                <c:pt idx="1382">
                  <c:v>140.565</c:v>
                </c:pt>
                <c:pt idx="1383">
                  <c:v>140.66499999999999</c:v>
                </c:pt>
                <c:pt idx="1384">
                  <c:v>140.76499999999999</c:v>
                </c:pt>
                <c:pt idx="1385">
                  <c:v>140.86500000000001</c:v>
                </c:pt>
                <c:pt idx="1386">
                  <c:v>140.965</c:v>
                </c:pt>
                <c:pt idx="1387">
                  <c:v>141.065</c:v>
                </c:pt>
                <c:pt idx="1388">
                  <c:v>141.16499999999999</c:v>
                </c:pt>
                <c:pt idx="1389">
                  <c:v>141.26499999999999</c:v>
                </c:pt>
                <c:pt idx="1390">
                  <c:v>141.36500000000001</c:v>
                </c:pt>
                <c:pt idx="1391">
                  <c:v>141.465</c:v>
                </c:pt>
                <c:pt idx="1392">
                  <c:v>141.565</c:v>
                </c:pt>
                <c:pt idx="1393">
                  <c:v>141.66499999999999</c:v>
                </c:pt>
                <c:pt idx="1394">
                  <c:v>141.76499999999999</c:v>
                </c:pt>
                <c:pt idx="1395">
                  <c:v>141.86500000000001</c:v>
                </c:pt>
                <c:pt idx="1396">
                  <c:v>141.965</c:v>
                </c:pt>
                <c:pt idx="1397">
                  <c:v>142.065</c:v>
                </c:pt>
                <c:pt idx="1398">
                  <c:v>142.16499999999999</c:v>
                </c:pt>
                <c:pt idx="1399">
                  <c:v>142.26499999999999</c:v>
                </c:pt>
                <c:pt idx="1400">
                  <c:v>142.36500000000001</c:v>
                </c:pt>
                <c:pt idx="1401">
                  <c:v>142.465</c:v>
                </c:pt>
                <c:pt idx="1402">
                  <c:v>142.565</c:v>
                </c:pt>
                <c:pt idx="1403">
                  <c:v>142.66499999999999</c:v>
                </c:pt>
                <c:pt idx="1404">
                  <c:v>142.76499999999999</c:v>
                </c:pt>
                <c:pt idx="1405">
                  <c:v>142.86500000000001</c:v>
                </c:pt>
                <c:pt idx="1406">
                  <c:v>142.965</c:v>
                </c:pt>
                <c:pt idx="1407">
                  <c:v>143.065</c:v>
                </c:pt>
                <c:pt idx="1408">
                  <c:v>143.16499999999999</c:v>
                </c:pt>
                <c:pt idx="1409">
                  <c:v>143.26499999999999</c:v>
                </c:pt>
                <c:pt idx="1410">
                  <c:v>143.36500000000001</c:v>
                </c:pt>
                <c:pt idx="1411">
                  <c:v>143.465</c:v>
                </c:pt>
                <c:pt idx="1412">
                  <c:v>143.565</c:v>
                </c:pt>
                <c:pt idx="1413">
                  <c:v>143.66499999999999</c:v>
                </c:pt>
                <c:pt idx="1414">
                  <c:v>143.76499999999999</c:v>
                </c:pt>
                <c:pt idx="1415">
                  <c:v>143.86500000000001</c:v>
                </c:pt>
                <c:pt idx="1416">
                  <c:v>143.965</c:v>
                </c:pt>
                <c:pt idx="1417">
                  <c:v>144.065</c:v>
                </c:pt>
                <c:pt idx="1418">
                  <c:v>144.16499999999999</c:v>
                </c:pt>
                <c:pt idx="1419">
                  <c:v>144.26499999999999</c:v>
                </c:pt>
                <c:pt idx="1420">
                  <c:v>144.36500000000001</c:v>
                </c:pt>
                <c:pt idx="1421">
                  <c:v>144.465</c:v>
                </c:pt>
                <c:pt idx="1422">
                  <c:v>144.565</c:v>
                </c:pt>
                <c:pt idx="1423">
                  <c:v>144.66499999999999</c:v>
                </c:pt>
                <c:pt idx="1424">
                  <c:v>144.76499999999999</c:v>
                </c:pt>
                <c:pt idx="1425">
                  <c:v>144.86500000000001</c:v>
                </c:pt>
                <c:pt idx="1426">
                  <c:v>144.965</c:v>
                </c:pt>
                <c:pt idx="1427">
                  <c:v>145.065</c:v>
                </c:pt>
                <c:pt idx="1428">
                  <c:v>145.16499999999999</c:v>
                </c:pt>
                <c:pt idx="1429">
                  <c:v>145.26499999999999</c:v>
                </c:pt>
                <c:pt idx="1430">
                  <c:v>145.36500000000001</c:v>
                </c:pt>
                <c:pt idx="1431">
                  <c:v>145.465</c:v>
                </c:pt>
                <c:pt idx="1432">
                  <c:v>145.565</c:v>
                </c:pt>
                <c:pt idx="1433">
                  <c:v>145.66499999999999</c:v>
                </c:pt>
                <c:pt idx="1434">
                  <c:v>145.76499999999999</c:v>
                </c:pt>
                <c:pt idx="1435">
                  <c:v>145.86500000000001</c:v>
                </c:pt>
                <c:pt idx="1436">
                  <c:v>145.965</c:v>
                </c:pt>
                <c:pt idx="1437">
                  <c:v>146.065</c:v>
                </c:pt>
                <c:pt idx="1438">
                  <c:v>146.16499999999999</c:v>
                </c:pt>
                <c:pt idx="1439">
                  <c:v>146.26499999999999</c:v>
                </c:pt>
                <c:pt idx="1440">
                  <c:v>146.36500000000001</c:v>
                </c:pt>
                <c:pt idx="1441">
                  <c:v>146.465</c:v>
                </c:pt>
                <c:pt idx="1442">
                  <c:v>146.565</c:v>
                </c:pt>
                <c:pt idx="1443">
                  <c:v>146.66499999999999</c:v>
                </c:pt>
                <c:pt idx="1444">
                  <c:v>146.76499999999999</c:v>
                </c:pt>
                <c:pt idx="1445">
                  <c:v>146.86500000000001</c:v>
                </c:pt>
                <c:pt idx="1446">
                  <c:v>146.965</c:v>
                </c:pt>
                <c:pt idx="1447">
                  <c:v>147.065</c:v>
                </c:pt>
                <c:pt idx="1448">
                  <c:v>147.16499999999999</c:v>
                </c:pt>
                <c:pt idx="1449">
                  <c:v>147.26499999999999</c:v>
                </c:pt>
                <c:pt idx="1450">
                  <c:v>147.36500000000001</c:v>
                </c:pt>
                <c:pt idx="1451">
                  <c:v>147.465</c:v>
                </c:pt>
                <c:pt idx="1452">
                  <c:v>147.565</c:v>
                </c:pt>
                <c:pt idx="1453">
                  <c:v>147.66499999999999</c:v>
                </c:pt>
                <c:pt idx="1454">
                  <c:v>147.76499999999999</c:v>
                </c:pt>
                <c:pt idx="1455">
                  <c:v>147.86500000000001</c:v>
                </c:pt>
                <c:pt idx="1456">
                  <c:v>147.965</c:v>
                </c:pt>
                <c:pt idx="1457">
                  <c:v>148.065</c:v>
                </c:pt>
                <c:pt idx="1458">
                  <c:v>148.16499999999999</c:v>
                </c:pt>
                <c:pt idx="1459">
                  <c:v>148.26499999999999</c:v>
                </c:pt>
                <c:pt idx="1460">
                  <c:v>148.36500000000001</c:v>
                </c:pt>
                <c:pt idx="1461">
                  <c:v>148.465</c:v>
                </c:pt>
                <c:pt idx="1462">
                  <c:v>148.565</c:v>
                </c:pt>
                <c:pt idx="1463">
                  <c:v>148.66499999999999</c:v>
                </c:pt>
                <c:pt idx="1464">
                  <c:v>148.76499999999999</c:v>
                </c:pt>
                <c:pt idx="1465">
                  <c:v>148.86500000000001</c:v>
                </c:pt>
                <c:pt idx="1466">
                  <c:v>148.965</c:v>
                </c:pt>
                <c:pt idx="1467">
                  <c:v>149.065</c:v>
                </c:pt>
                <c:pt idx="1468">
                  <c:v>149.16499999999999</c:v>
                </c:pt>
                <c:pt idx="1469">
                  <c:v>149.26499999999999</c:v>
                </c:pt>
                <c:pt idx="1470">
                  <c:v>149.36500000000001</c:v>
                </c:pt>
                <c:pt idx="1471">
                  <c:v>149.465</c:v>
                </c:pt>
                <c:pt idx="1472">
                  <c:v>149.565</c:v>
                </c:pt>
                <c:pt idx="1473">
                  <c:v>149.66499999999999</c:v>
                </c:pt>
                <c:pt idx="1474">
                  <c:v>149.76499999999999</c:v>
                </c:pt>
                <c:pt idx="1475">
                  <c:v>149.86500000000001</c:v>
                </c:pt>
                <c:pt idx="1476">
                  <c:v>149.965</c:v>
                </c:pt>
                <c:pt idx="1477">
                  <c:v>150.065</c:v>
                </c:pt>
                <c:pt idx="1478">
                  <c:v>150.16499999999999</c:v>
                </c:pt>
                <c:pt idx="1479">
                  <c:v>150.26499999999999</c:v>
                </c:pt>
                <c:pt idx="1480">
                  <c:v>150.36500000000001</c:v>
                </c:pt>
                <c:pt idx="1481">
                  <c:v>150.465</c:v>
                </c:pt>
                <c:pt idx="1482">
                  <c:v>150.565</c:v>
                </c:pt>
                <c:pt idx="1483">
                  <c:v>150.66499999999999</c:v>
                </c:pt>
                <c:pt idx="1484">
                  <c:v>150.76499999999999</c:v>
                </c:pt>
                <c:pt idx="1485">
                  <c:v>150.86500000000001</c:v>
                </c:pt>
                <c:pt idx="1486">
                  <c:v>150.965</c:v>
                </c:pt>
                <c:pt idx="1487">
                  <c:v>151.065</c:v>
                </c:pt>
                <c:pt idx="1488">
                  <c:v>151.16499999999999</c:v>
                </c:pt>
                <c:pt idx="1489">
                  <c:v>151.26499999999999</c:v>
                </c:pt>
                <c:pt idx="1490">
                  <c:v>151.36500000000001</c:v>
                </c:pt>
                <c:pt idx="1491">
                  <c:v>151.465</c:v>
                </c:pt>
                <c:pt idx="1492">
                  <c:v>151.565</c:v>
                </c:pt>
                <c:pt idx="1493">
                  <c:v>151.66499999999999</c:v>
                </c:pt>
                <c:pt idx="1494">
                  <c:v>151.76499999999999</c:v>
                </c:pt>
                <c:pt idx="1495">
                  <c:v>151.86500000000001</c:v>
                </c:pt>
                <c:pt idx="1496">
                  <c:v>151.965</c:v>
                </c:pt>
                <c:pt idx="1497">
                  <c:v>152.065</c:v>
                </c:pt>
                <c:pt idx="1498">
                  <c:v>152.16499999999999</c:v>
                </c:pt>
                <c:pt idx="1499">
                  <c:v>152.26499999999999</c:v>
                </c:pt>
                <c:pt idx="1500">
                  <c:v>152.36500000000001</c:v>
                </c:pt>
                <c:pt idx="1501">
                  <c:v>152.465</c:v>
                </c:pt>
                <c:pt idx="1502">
                  <c:v>152.565</c:v>
                </c:pt>
                <c:pt idx="1503">
                  <c:v>152.66499999999999</c:v>
                </c:pt>
                <c:pt idx="1504">
                  <c:v>152.76499999999999</c:v>
                </c:pt>
                <c:pt idx="1505">
                  <c:v>152.86500000000001</c:v>
                </c:pt>
                <c:pt idx="1506">
                  <c:v>152.965</c:v>
                </c:pt>
                <c:pt idx="1507">
                  <c:v>153.065</c:v>
                </c:pt>
                <c:pt idx="1508">
                  <c:v>153.16499999999999</c:v>
                </c:pt>
                <c:pt idx="1509">
                  <c:v>153.26499999999999</c:v>
                </c:pt>
                <c:pt idx="1510">
                  <c:v>153.36500000000001</c:v>
                </c:pt>
                <c:pt idx="1511">
                  <c:v>153.465</c:v>
                </c:pt>
                <c:pt idx="1512">
                  <c:v>153.565</c:v>
                </c:pt>
                <c:pt idx="1513">
                  <c:v>153.66499999999999</c:v>
                </c:pt>
                <c:pt idx="1514">
                  <c:v>153.76499999999999</c:v>
                </c:pt>
                <c:pt idx="1515">
                  <c:v>153.86500000000001</c:v>
                </c:pt>
                <c:pt idx="1516">
                  <c:v>153.965</c:v>
                </c:pt>
                <c:pt idx="1517">
                  <c:v>154.065</c:v>
                </c:pt>
                <c:pt idx="1518">
                  <c:v>154.16499999999999</c:v>
                </c:pt>
                <c:pt idx="1519">
                  <c:v>154.26499999999999</c:v>
                </c:pt>
                <c:pt idx="1520">
                  <c:v>154.36500000000001</c:v>
                </c:pt>
                <c:pt idx="1521">
                  <c:v>154.465</c:v>
                </c:pt>
                <c:pt idx="1522">
                  <c:v>154.565</c:v>
                </c:pt>
                <c:pt idx="1523">
                  <c:v>154.66499999999999</c:v>
                </c:pt>
                <c:pt idx="1524">
                  <c:v>154.76499999999999</c:v>
                </c:pt>
                <c:pt idx="1525">
                  <c:v>154.86500000000001</c:v>
                </c:pt>
                <c:pt idx="1526">
                  <c:v>154.965</c:v>
                </c:pt>
                <c:pt idx="1527">
                  <c:v>155.065</c:v>
                </c:pt>
                <c:pt idx="1528">
                  <c:v>155.16499999999999</c:v>
                </c:pt>
                <c:pt idx="1529">
                  <c:v>155.26499999999999</c:v>
                </c:pt>
                <c:pt idx="1530">
                  <c:v>155.36500000000001</c:v>
                </c:pt>
                <c:pt idx="1531">
                  <c:v>155.465</c:v>
                </c:pt>
                <c:pt idx="1532">
                  <c:v>155.565</c:v>
                </c:pt>
                <c:pt idx="1533">
                  <c:v>155.66499999999999</c:v>
                </c:pt>
                <c:pt idx="1534">
                  <c:v>155.76499999999999</c:v>
                </c:pt>
                <c:pt idx="1535">
                  <c:v>155.86500000000001</c:v>
                </c:pt>
                <c:pt idx="1536">
                  <c:v>155.965</c:v>
                </c:pt>
                <c:pt idx="1537">
                  <c:v>156.065</c:v>
                </c:pt>
                <c:pt idx="1538">
                  <c:v>156.16499999999999</c:v>
                </c:pt>
                <c:pt idx="1539">
                  <c:v>156.26499999999999</c:v>
                </c:pt>
                <c:pt idx="1540">
                  <c:v>156.36500000000001</c:v>
                </c:pt>
                <c:pt idx="1541">
                  <c:v>156.465</c:v>
                </c:pt>
                <c:pt idx="1542">
                  <c:v>156.565</c:v>
                </c:pt>
                <c:pt idx="1543">
                  <c:v>156.66499999999999</c:v>
                </c:pt>
                <c:pt idx="1544">
                  <c:v>156.76499999999999</c:v>
                </c:pt>
                <c:pt idx="1545">
                  <c:v>156.86500000000001</c:v>
                </c:pt>
                <c:pt idx="1546">
                  <c:v>156.965</c:v>
                </c:pt>
                <c:pt idx="1547">
                  <c:v>157.065</c:v>
                </c:pt>
                <c:pt idx="1548">
                  <c:v>157.16499999999999</c:v>
                </c:pt>
                <c:pt idx="1549">
                  <c:v>157.26499999999999</c:v>
                </c:pt>
                <c:pt idx="1550">
                  <c:v>157.36500000000001</c:v>
                </c:pt>
                <c:pt idx="1551">
                  <c:v>157.465</c:v>
                </c:pt>
                <c:pt idx="1552">
                  <c:v>157.565</c:v>
                </c:pt>
                <c:pt idx="1553">
                  <c:v>157.66499999999999</c:v>
                </c:pt>
                <c:pt idx="1554">
                  <c:v>157.76499999999999</c:v>
                </c:pt>
                <c:pt idx="1555">
                  <c:v>157.86500000000001</c:v>
                </c:pt>
                <c:pt idx="1556">
                  <c:v>157.965</c:v>
                </c:pt>
                <c:pt idx="1557">
                  <c:v>158.065</c:v>
                </c:pt>
                <c:pt idx="1558">
                  <c:v>158.16499999999999</c:v>
                </c:pt>
                <c:pt idx="1559">
                  <c:v>158.26499999999999</c:v>
                </c:pt>
                <c:pt idx="1560">
                  <c:v>158.36500000000001</c:v>
                </c:pt>
                <c:pt idx="1561">
                  <c:v>158.465</c:v>
                </c:pt>
                <c:pt idx="1562">
                  <c:v>158.565</c:v>
                </c:pt>
                <c:pt idx="1563">
                  <c:v>158.66499999999999</c:v>
                </c:pt>
                <c:pt idx="1564">
                  <c:v>158.76499999999999</c:v>
                </c:pt>
                <c:pt idx="1565">
                  <c:v>158.86500000000001</c:v>
                </c:pt>
                <c:pt idx="1566">
                  <c:v>158.965</c:v>
                </c:pt>
                <c:pt idx="1567">
                  <c:v>159.065</c:v>
                </c:pt>
                <c:pt idx="1568">
                  <c:v>159.16499999999999</c:v>
                </c:pt>
                <c:pt idx="1569">
                  <c:v>159.26499999999999</c:v>
                </c:pt>
                <c:pt idx="1570">
                  <c:v>159.36500000000001</c:v>
                </c:pt>
                <c:pt idx="1571">
                  <c:v>159.465</c:v>
                </c:pt>
                <c:pt idx="1572">
                  <c:v>159.565</c:v>
                </c:pt>
                <c:pt idx="1573">
                  <c:v>159.66499999999999</c:v>
                </c:pt>
                <c:pt idx="1574">
                  <c:v>159.76499999999999</c:v>
                </c:pt>
                <c:pt idx="1575">
                  <c:v>159.86500000000001</c:v>
                </c:pt>
                <c:pt idx="1576">
                  <c:v>159.965</c:v>
                </c:pt>
                <c:pt idx="1577">
                  <c:v>160.065</c:v>
                </c:pt>
                <c:pt idx="1578">
                  <c:v>160.16499999999999</c:v>
                </c:pt>
                <c:pt idx="1579">
                  <c:v>160.26499999999999</c:v>
                </c:pt>
                <c:pt idx="1580">
                  <c:v>160.36500000000001</c:v>
                </c:pt>
                <c:pt idx="1581">
                  <c:v>160.465</c:v>
                </c:pt>
                <c:pt idx="1582">
                  <c:v>160.565</c:v>
                </c:pt>
                <c:pt idx="1583">
                  <c:v>160.66499999999999</c:v>
                </c:pt>
                <c:pt idx="1584">
                  <c:v>160.76499999999999</c:v>
                </c:pt>
                <c:pt idx="1585">
                  <c:v>160.86500000000001</c:v>
                </c:pt>
                <c:pt idx="1586">
                  <c:v>160.965</c:v>
                </c:pt>
                <c:pt idx="1587">
                  <c:v>161.065</c:v>
                </c:pt>
                <c:pt idx="1588">
                  <c:v>161.16499999999999</c:v>
                </c:pt>
                <c:pt idx="1589">
                  <c:v>161.26499999999999</c:v>
                </c:pt>
                <c:pt idx="1590">
                  <c:v>161.36500000000001</c:v>
                </c:pt>
                <c:pt idx="1591">
                  <c:v>161.465</c:v>
                </c:pt>
                <c:pt idx="1592">
                  <c:v>161.565</c:v>
                </c:pt>
                <c:pt idx="1593">
                  <c:v>161.66499999999999</c:v>
                </c:pt>
                <c:pt idx="1594">
                  <c:v>161.76499999999999</c:v>
                </c:pt>
                <c:pt idx="1595">
                  <c:v>161.86500000000001</c:v>
                </c:pt>
                <c:pt idx="1596">
                  <c:v>161.965</c:v>
                </c:pt>
                <c:pt idx="1597">
                  <c:v>162.065</c:v>
                </c:pt>
                <c:pt idx="1598">
                  <c:v>162.16499999999999</c:v>
                </c:pt>
                <c:pt idx="1599">
                  <c:v>162.26499999999999</c:v>
                </c:pt>
                <c:pt idx="1600">
                  <c:v>162.36500000000001</c:v>
                </c:pt>
                <c:pt idx="1601">
                  <c:v>162.465</c:v>
                </c:pt>
                <c:pt idx="1602">
                  <c:v>162.565</c:v>
                </c:pt>
                <c:pt idx="1603">
                  <c:v>162.66499999999999</c:v>
                </c:pt>
                <c:pt idx="1604">
                  <c:v>162.76499999999999</c:v>
                </c:pt>
                <c:pt idx="1605">
                  <c:v>162.86500000000001</c:v>
                </c:pt>
                <c:pt idx="1606">
                  <c:v>162.965</c:v>
                </c:pt>
                <c:pt idx="1607">
                  <c:v>163.065</c:v>
                </c:pt>
                <c:pt idx="1608">
                  <c:v>163.16499999999999</c:v>
                </c:pt>
                <c:pt idx="1609">
                  <c:v>163.26499999999999</c:v>
                </c:pt>
                <c:pt idx="1610">
                  <c:v>163.36500000000001</c:v>
                </c:pt>
                <c:pt idx="1611">
                  <c:v>163.465</c:v>
                </c:pt>
                <c:pt idx="1612">
                  <c:v>163.565</c:v>
                </c:pt>
                <c:pt idx="1613">
                  <c:v>163.66499999999999</c:v>
                </c:pt>
                <c:pt idx="1614">
                  <c:v>163.76499999999999</c:v>
                </c:pt>
                <c:pt idx="1615">
                  <c:v>163.86500000000001</c:v>
                </c:pt>
                <c:pt idx="1616">
                  <c:v>163.965</c:v>
                </c:pt>
                <c:pt idx="1617">
                  <c:v>164.065</c:v>
                </c:pt>
                <c:pt idx="1618">
                  <c:v>164.16499999999999</c:v>
                </c:pt>
                <c:pt idx="1619">
                  <c:v>164.26499999999999</c:v>
                </c:pt>
                <c:pt idx="1620">
                  <c:v>164.36500000000001</c:v>
                </c:pt>
                <c:pt idx="1621">
                  <c:v>164.465</c:v>
                </c:pt>
                <c:pt idx="1622">
                  <c:v>164.565</c:v>
                </c:pt>
                <c:pt idx="1623">
                  <c:v>164.66499999999999</c:v>
                </c:pt>
                <c:pt idx="1624">
                  <c:v>164.76499999999999</c:v>
                </c:pt>
                <c:pt idx="1625">
                  <c:v>164.86500000000001</c:v>
                </c:pt>
                <c:pt idx="1626">
                  <c:v>164.965</c:v>
                </c:pt>
                <c:pt idx="1627">
                  <c:v>165.065</c:v>
                </c:pt>
                <c:pt idx="1628">
                  <c:v>165.16499999999999</c:v>
                </c:pt>
                <c:pt idx="1629">
                  <c:v>165.26499999999999</c:v>
                </c:pt>
                <c:pt idx="1630">
                  <c:v>165.36500000000001</c:v>
                </c:pt>
                <c:pt idx="1631">
                  <c:v>165.465</c:v>
                </c:pt>
                <c:pt idx="1632">
                  <c:v>165.565</c:v>
                </c:pt>
                <c:pt idx="1633">
                  <c:v>165.66499999999999</c:v>
                </c:pt>
                <c:pt idx="1634">
                  <c:v>165.76499999999999</c:v>
                </c:pt>
                <c:pt idx="1635">
                  <c:v>165.86500000000001</c:v>
                </c:pt>
                <c:pt idx="1636">
                  <c:v>165.965</c:v>
                </c:pt>
                <c:pt idx="1637">
                  <c:v>166.065</c:v>
                </c:pt>
                <c:pt idx="1638">
                  <c:v>166.16499999999999</c:v>
                </c:pt>
                <c:pt idx="1639">
                  <c:v>166.26499999999999</c:v>
                </c:pt>
                <c:pt idx="1640">
                  <c:v>166.36500000000001</c:v>
                </c:pt>
                <c:pt idx="1641">
                  <c:v>166.465</c:v>
                </c:pt>
                <c:pt idx="1642">
                  <c:v>166.565</c:v>
                </c:pt>
                <c:pt idx="1643">
                  <c:v>166.66499999999999</c:v>
                </c:pt>
                <c:pt idx="1644">
                  <c:v>166.76499999999999</c:v>
                </c:pt>
                <c:pt idx="1645">
                  <c:v>166.86500000000001</c:v>
                </c:pt>
                <c:pt idx="1646">
                  <c:v>166.965</c:v>
                </c:pt>
                <c:pt idx="1647">
                  <c:v>167.065</c:v>
                </c:pt>
                <c:pt idx="1648">
                  <c:v>167.16499999999999</c:v>
                </c:pt>
                <c:pt idx="1649">
                  <c:v>167.26499999999999</c:v>
                </c:pt>
                <c:pt idx="1650">
                  <c:v>167.36500000000001</c:v>
                </c:pt>
                <c:pt idx="1651">
                  <c:v>167.465</c:v>
                </c:pt>
                <c:pt idx="1652">
                  <c:v>167.565</c:v>
                </c:pt>
                <c:pt idx="1653">
                  <c:v>167.66499999999999</c:v>
                </c:pt>
                <c:pt idx="1654">
                  <c:v>167.76499999999999</c:v>
                </c:pt>
                <c:pt idx="1655">
                  <c:v>167.86500000000001</c:v>
                </c:pt>
                <c:pt idx="1656">
                  <c:v>167.965</c:v>
                </c:pt>
                <c:pt idx="1657">
                  <c:v>168.065</c:v>
                </c:pt>
                <c:pt idx="1658">
                  <c:v>168.16499999999999</c:v>
                </c:pt>
                <c:pt idx="1659">
                  <c:v>168.26499999999999</c:v>
                </c:pt>
                <c:pt idx="1660">
                  <c:v>168.36500000000001</c:v>
                </c:pt>
                <c:pt idx="1661">
                  <c:v>168.465</c:v>
                </c:pt>
                <c:pt idx="1662">
                  <c:v>168.565</c:v>
                </c:pt>
                <c:pt idx="1663">
                  <c:v>168.66499999999999</c:v>
                </c:pt>
                <c:pt idx="1664">
                  <c:v>168.76499999999999</c:v>
                </c:pt>
                <c:pt idx="1665">
                  <c:v>168.86500000000001</c:v>
                </c:pt>
                <c:pt idx="1666">
                  <c:v>168.965</c:v>
                </c:pt>
                <c:pt idx="1667">
                  <c:v>169.065</c:v>
                </c:pt>
                <c:pt idx="1668">
                  <c:v>169.16499999999999</c:v>
                </c:pt>
                <c:pt idx="1669">
                  <c:v>169.26499999999999</c:v>
                </c:pt>
                <c:pt idx="1670">
                  <c:v>169.36500000000001</c:v>
                </c:pt>
                <c:pt idx="1671">
                  <c:v>169.465</c:v>
                </c:pt>
                <c:pt idx="1672">
                  <c:v>169.565</c:v>
                </c:pt>
                <c:pt idx="1673">
                  <c:v>169.66499999999999</c:v>
                </c:pt>
                <c:pt idx="1674">
                  <c:v>169.76499999999999</c:v>
                </c:pt>
                <c:pt idx="1675">
                  <c:v>169.86500000000001</c:v>
                </c:pt>
                <c:pt idx="1676">
                  <c:v>169.965</c:v>
                </c:pt>
                <c:pt idx="1677">
                  <c:v>170.065</c:v>
                </c:pt>
                <c:pt idx="1678">
                  <c:v>170.16499999999999</c:v>
                </c:pt>
                <c:pt idx="1679">
                  <c:v>170.26499999999999</c:v>
                </c:pt>
                <c:pt idx="1680">
                  <c:v>170.36500000000001</c:v>
                </c:pt>
                <c:pt idx="1681">
                  <c:v>170.465</c:v>
                </c:pt>
                <c:pt idx="1682">
                  <c:v>170.565</c:v>
                </c:pt>
                <c:pt idx="1683">
                  <c:v>170.66499999999999</c:v>
                </c:pt>
                <c:pt idx="1684">
                  <c:v>170.76499999999999</c:v>
                </c:pt>
                <c:pt idx="1685">
                  <c:v>170.86500000000001</c:v>
                </c:pt>
                <c:pt idx="1686">
                  <c:v>170.965</c:v>
                </c:pt>
                <c:pt idx="1687">
                  <c:v>171.065</c:v>
                </c:pt>
                <c:pt idx="1688">
                  <c:v>171.16499999999999</c:v>
                </c:pt>
                <c:pt idx="1689">
                  <c:v>171.26499999999999</c:v>
                </c:pt>
                <c:pt idx="1690">
                  <c:v>171.36500000000001</c:v>
                </c:pt>
                <c:pt idx="1691">
                  <c:v>171.465</c:v>
                </c:pt>
                <c:pt idx="1692">
                  <c:v>171.565</c:v>
                </c:pt>
                <c:pt idx="1693">
                  <c:v>171.66499999999999</c:v>
                </c:pt>
                <c:pt idx="1694">
                  <c:v>171.76499999999999</c:v>
                </c:pt>
                <c:pt idx="1695">
                  <c:v>171.86500000000001</c:v>
                </c:pt>
                <c:pt idx="1696">
                  <c:v>171.965</c:v>
                </c:pt>
                <c:pt idx="1697">
                  <c:v>172.065</c:v>
                </c:pt>
                <c:pt idx="1698">
                  <c:v>172.16499999999999</c:v>
                </c:pt>
                <c:pt idx="1699">
                  <c:v>172.26499999999999</c:v>
                </c:pt>
                <c:pt idx="1700">
                  <c:v>172.36500000000001</c:v>
                </c:pt>
                <c:pt idx="1701">
                  <c:v>172.465</c:v>
                </c:pt>
                <c:pt idx="1702">
                  <c:v>172.565</c:v>
                </c:pt>
                <c:pt idx="1703">
                  <c:v>172.66499999999999</c:v>
                </c:pt>
                <c:pt idx="1704">
                  <c:v>172.76499999999999</c:v>
                </c:pt>
                <c:pt idx="1705">
                  <c:v>172.86500000000001</c:v>
                </c:pt>
                <c:pt idx="1706">
                  <c:v>172.965</c:v>
                </c:pt>
                <c:pt idx="1707">
                  <c:v>173.065</c:v>
                </c:pt>
                <c:pt idx="1708">
                  <c:v>173.16499999999999</c:v>
                </c:pt>
                <c:pt idx="1709">
                  <c:v>173.26499999999999</c:v>
                </c:pt>
                <c:pt idx="1710">
                  <c:v>173.36500000000001</c:v>
                </c:pt>
                <c:pt idx="1711">
                  <c:v>173.465</c:v>
                </c:pt>
                <c:pt idx="1712">
                  <c:v>173.565</c:v>
                </c:pt>
                <c:pt idx="1713">
                  <c:v>173.66499999999999</c:v>
                </c:pt>
                <c:pt idx="1714">
                  <c:v>173.76499999999999</c:v>
                </c:pt>
                <c:pt idx="1715">
                  <c:v>173.86500000000001</c:v>
                </c:pt>
                <c:pt idx="1716">
                  <c:v>173.965</c:v>
                </c:pt>
                <c:pt idx="1717">
                  <c:v>174.065</c:v>
                </c:pt>
                <c:pt idx="1718">
                  <c:v>174.16499999999999</c:v>
                </c:pt>
                <c:pt idx="1719">
                  <c:v>174.26499999999999</c:v>
                </c:pt>
                <c:pt idx="1720">
                  <c:v>174.36500000000001</c:v>
                </c:pt>
                <c:pt idx="1721">
                  <c:v>174.465</c:v>
                </c:pt>
                <c:pt idx="1722">
                  <c:v>174.565</c:v>
                </c:pt>
                <c:pt idx="1723">
                  <c:v>174.66499999999999</c:v>
                </c:pt>
                <c:pt idx="1724">
                  <c:v>174.76499999999999</c:v>
                </c:pt>
                <c:pt idx="1725">
                  <c:v>174.86500000000001</c:v>
                </c:pt>
                <c:pt idx="1726">
                  <c:v>174.965</c:v>
                </c:pt>
                <c:pt idx="1727">
                  <c:v>175.065</c:v>
                </c:pt>
                <c:pt idx="1728">
                  <c:v>175.16499999999999</c:v>
                </c:pt>
                <c:pt idx="1729">
                  <c:v>175.26499999999999</c:v>
                </c:pt>
                <c:pt idx="1730">
                  <c:v>175.36500000000001</c:v>
                </c:pt>
                <c:pt idx="1731">
                  <c:v>175.465</c:v>
                </c:pt>
                <c:pt idx="1732">
                  <c:v>175.565</c:v>
                </c:pt>
                <c:pt idx="1733">
                  <c:v>175.66499999999999</c:v>
                </c:pt>
                <c:pt idx="1734">
                  <c:v>175.76499999999999</c:v>
                </c:pt>
                <c:pt idx="1735">
                  <c:v>175.86500000000001</c:v>
                </c:pt>
                <c:pt idx="1736">
                  <c:v>175.965</c:v>
                </c:pt>
                <c:pt idx="1737">
                  <c:v>176.065</c:v>
                </c:pt>
                <c:pt idx="1738">
                  <c:v>176.16499999999999</c:v>
                </c:pt>
                <c:pt idx="1739">
                  <c:v>176.26499999999999</c:v>
                </c:pt>
                <c:pt idx="1740">
                  <c:v>176.36500000000001</c:v>
                </c:pt>
                <c:pt idx="1741">
                  <c:v>176.465</c:v>
                </c:pt>
                <c:pt idx="1742">
                  <c:v>176.565</c:v>
                </c:pt>
                <c:pt idx="1743">
                  <c:v>176.66499999999999</c:v>
                </c:pt>
                <c:pt idx="1744">
                  <c:v>176.76499999999999</c:v>
                </c:pt>
                <c:pt idx="1745">
                  <c:v>176.86500000000001</c:v>
                </c:pt>
                <c:pt idx="1746">
                  <c:v>176.965</c:v>
                </c:pt>
                <c:pt idx="1747">
                  <c:v>177.065</c:v>
                </c:pt>
                <c:pt idx="1748">
                  <c:v>177.16499999999999</c:v>
                </c:pt>
                <c:pt idx="1749">
                  <c:v>177.26499999999999</c:v>
                </c:pt>
                <c:pt idx="1750">
                  <c:v>177.36500000000001</c:v>
                </c:pt>
                <c:pt idx="1751">
                  <c:v>177.465</c:v>
                </c:pt>
                <c:pt idx="1752">
                  <c:v>177.565</c:v>
                </c:pt>
                <c:pt idx="1753">
                  <c:v>177.66499999999999</c:v>
                </c:pt>
                <c:pt idx="1754">
                  <c:v>177.76499999999999</c:v>
                </c:pt>
                <c:pt idx="1755">
                  <c:v>177.86500000000001</c:v>
                </c:pt>
                <c:pt idx="1756">
                  <c:v>177.965</c:v>
                </c:pt>
                <c:pt idx="1757">
                  <c:v>178.065</c:v>
                </c:pt>
                <c:pt idx="1758">
                  <c:v>178.16499999999999</c:v>
                </c:pt>
                <c:pt idx="1759">
                  <c:v>178.26499999999999</c:v>
                </c:pt>
                <c:pt idx="1760">
                  <c:v>178.36500000000001</c:v>
                </c:pt>
                <c:pt idx="1761">
                  <c:v>178.465</c:v>
                </c:pt>
                <c:pt idx="1762">
                  <c:v>178.565</c:v>
                </c:pt>
                <c:pt idx="1763">
                  <c:v>178.66499999999999</c:v>
                </c:pt>
                <c:pt idx="1764">
                  <c:v>178.76499999999999</c:v>
                </c:pt>
                <c:pt idx="1765">
                  <c:v>178.86500000000001</c:v>
                </c:pt>
                <c:pt idx="1766">
                  <c:v>178.965</c:v>
                </c:pt>
                <c:pt idx="1767">
                  <c:v>179.065</c:v>
                </c:pt>
                <c:pt idx="1768">
                  <c:v>179.16499999999999</c:v>
                </c:pt>
                <c:pt idx="1769">
                  <c:v>179.26499999999999</c:v>
                </c:pt>
                <c:pt idx="1770">
                  <c:v>179.36500000000001</c:v>
                </c:pt>
                <c:pt idx="1771">
                  <c:v>179.465</c:v>
                </c:pt>
                <c:pt idx="1772">
                  <c:v>179.565</c:v>
                </c:pt>
                <c:pt idx="1773">
                  <c:v>179.66499999999999</c:v>
                </c:pt>
                <c:pt idx="1774">
                  <c:v>179.76499999999999</c:v>
                </c:pt>
                <c:pt idx="1775">
                  <c:v>179.86500000000001</c:v>
                </c:pt>
                <c:pt idx="1776">
                  <c:v>179.965</c:v>
                </c:pt>
                <c:pt idx="1777">
                  <c:v>180.065</c:v>
                </c:pt>
                <c:pt idx="1778">
                  <c:v>180.16499999999999</c:v>
                </c:pt>
                <c:pt idx="1779">
                  <c:v>180.26499999999999</c:v>
                </c:pt>
                <c:pt idx="1780">
                  <c:v>180.36500000000001</c:v>
                </c:pt>
                <c:pt idx="1781">
                  <c:v>180.465</c:v>
                </c:pt>
                <c:pt idx="1782">
                  <c:v>180.565</c:v>
                </c:pt>
                <c:pt idx="1783">
                  <c:v>180.66499999999999</c:v>
                </c:pt>
                <c:pt idx="1784">
                  <c:v>180.76499999999999</c:v>
                </c:pt>
                <c:pt idx="1785">
                  <c:v>180.86500000000001</c:v>
                </c:pt>
                <c:pt idx="1786">
                  <c:v>180.965</c:v>
                </c:pt>
                <c:pt idx="1787">
                  <c:v>181.065</c:v>
                </c:pt>
                <c:pt idx="1788">
                  <c:v>181.16499999999999</c:v>
                </c:pt>
                <c:pt idx="1789">
                  <c:v>181.26499999999999</c:v>
                </c:pt>
                <c:pt idx="1790">
                  <c:v>181.36500000000001</c:v>
                </c:pt>
                <c:pt idx="1791">
                  <c:v>181.465</c:v>
                </c:pt>
                <c:pt idx="1792">
                  <c:v>181.565</c:v>
                </c:pt>
                <c:pt idx="1793">
                  <c:v>181.66499999999999</c:v>
                </c:pt>
                <c:pt idx="1794">
                  <c:v>181.76499999999999</c:v>
                </c:pt>
                <c:pt idx="1795">
                  <c:v>181.86500000000001</c:v>
                </c:pt>
                <c:pt idx="1796">
                  <c:v>181.965</c:v>
                </c:pt>
                <c:pt idx="1797">
                  <c:v>182.065</c:v>
                </c:pt>
                <c:pt idx="1798">
                  <c:v>182.16499999999999</c:v>
                </c:pt>
                <c:pt idx="1799">
                  <c:v>182.26499999999999</c:v>
                </c:pt>
                <c:pt idx="1800">
                  <c:v>182.36500000000001</c:v>
                </c:pt>
                <c:pt idx="1801">
                  <c:v>182.465</c:v>
                </c:pt>
                <c:pt idx="1802">
                  <c:v>182.565</c:v>
                </c:pt>
                <c:pt idx="1803">
                  <c:v>182.66499999999999</c:v>
                </c:pt>
                <c:pt idx="1804">
                  <c:v>182.76499999999999</c:v>
                </c:pt>
                <c:pt idx="1805">
                  <c:v>182.86500000000001</c:v>
                </c:pt>
                <c:pt idx="1806">
                  <c:v>182.965</c:v>
                </c:pt>
                <c:pt idx="1807">
                  <c:v>183.065</c:v>
                </c:pt>
                <c:pt idx="1808">
                  <c:v>183.16499999999999</c:v>
                </c:pt>
                <c:pt idx="1809">
                  <c:v>183.26499999999999</c:v>
                </c:pt>
                <c:pt idx="1810">
                  <c:v>183.36500000000001</c:v>
                </c:pt>
                <c:pt idx="1811">
                  <c:v>183.465</c:v>
                </c:pt>
                <c:pt idx="1812">
                  <c:v>183.565</c:v>
                </c:pt>
                <c:pt idx="1813">
                  <c:v>183.66499999999999</c:v>
                </c:pt>
                <c:pt idx="1814">
                  <c:v>183.76499999999999</c:v>
                </c:pt>
                <c:pt idx="1815">
                  <c:v>183.86500000000001</c:v>
                </c:pt>
                <c:pt idx="1816">
                  <c:v>183.965</c:v>
                </c:pt>
                <c:pt idx="1817">
                  <c:v>184.065</c:v>
                </c:pt>
                <c:pt idx="1818">
                  <c:v>184.16499999999999</c:v>
                </c:pt>
                <c:pt idx="1819">
                  <c:v>184.26499999999999</c:v>
                </c:pt>
                <c:pt idx="1820">
                  <c:v>184.36500000000001</c:v>
                </c:pt>
                <c:pt idx="1821">
                  <c:v>184.465</c:v>
                </c:pt>
                <c:pt idx="1822">
                  <c:v>184.565</c:v>
                </c:pt>
                <c:pt idx="1823">
                  <c:v>184.66499999999999</c:v>
                </c:pt>
                <c:pt idx="1824">
                  <c:v>184.76499999999999</c:v>
                </c:pt>
                <c:pt idx="1825">
                  <c:v>184.86500000000001</c:v>
                </c:pt>
                <c:pt idx="1826">
                  <c:v>184.965</c:v>
                </c:pt>
                <c:pt idx="1827">
                  <c:v>185.065</c:v>
                </c:pt>
                <c:pt idx="1828">
                  <c:v>185.16499999999999</c:v>
                </c:pt>
                <c:pt idx="1829">
                  <c:v>185.26499999999999</c:v>
                </c:pt>
                <c:pt idx="1830">
                  <c:v>185.36500000000001</c:v>
                </c:pt>
                <c:pt idx="1831">
                  <c:v>185.465</c:v>
                </c:pt>
                <c:pt idx="1832">
                  <c:v>185.565</c:v>
                </c:pt>
                <c:pt idx="1833">
                  <c:v>185.66499999999999</c:v>
                </c:pt>
                <c:pt idx="1834">
                  <c:v>185.76499999999999</c:v>
                </c:pt>
                <c:pt idx="1835">
                  <c:v>185.86500000000001</c:v>
                </c:pt>
                <c:pt idx="1836">
                  <c:v>185.965</c:v>
                </c:pt>
                <c:pt idx="1837">
                  <c:v>186.065</c:v>
                </c:pt>
                <c:pt idx="1838">
                  <c:v>186.16499999999999</c:v>
                </c:pt>
                <c:pt idx="1839">
                  <c:v>186.26499999999999</c:v>
                </c:pt>
                <c:pt idx="1840">
                  <c:v>186.36500000000001</c:v>
                </c:pt>
                <c:pt idx="1841">
                  <c:v>186.465</c:v>
                </c:pt>
                <c:pt idx="1842">
                  <c:v>186.565</c:v>
                </c:pt>
                <c:pt idx="1843">
                  <c:v>186.66499999999999</c:v>
                </c:pt>
                <c:pt idx="1844">
                  <c:v>186.76499999999999</c:v>
                </c:pt>
                <c:pt idx="1845">
                  <c:v>186.86500000000001</c:v>
                </c:pt>
                <c:pt idx="1846">
                  <c:v>186.965</c:v>
                </c:pt>
                <c:pt idx="1847">
                  <c:v>187.065</c:v>
                </c:pt>
                <c:pt idx="1848">
                  <c:v>187.16499999999999</c:v>
                </c:pt>
                <c:pt idx="1849">
                  <c:v>187.26499999999999</c:v>
                </c:pt>
                <c:pt idx="1850">
                  <c:v>187.36500000000001</c:v>
                </c:pt>
                <c:pt idx="1851">
                  <c:v>187.465</c:v>
                </c:pt>
                <c:pt idx="1852">
                  <c:v>187.565</c:v>
                </c:pt>
                <c:pt idx="1853">
                  <c:v>187.66499999999999</c:v>
                </c:pt>
                <c:pt idx="1854">
                  <c:v>187.76499999999999</c:v>
                </c:pt>
                <c:pt idx="1855">
                  <c:v>187.86500000000001</c:v>
                </c:pt>
                <c:pt idx="1856">
                  <c:v>187.965</c:v>
                </c:pt>
                <c:pt idx="1857">
                  <c:v>188.065</c:v>
                </c:pt>
                <c:pt idx="1858">
                  <c:v>188.16499999999999</c:v>
                </c:pt>
                <c:pt idx="1859">
                  <c:v>188.26499999999999</c:v>
                </c:pt>
                <c:pt idx="1860">
                  <c:v>188.36500000000001</c:v>
                </c:pt>
                <c:pt idx="1861">
                  <c:v>188.465</c:v>
                </c:pt>
                <c:pt idx="1862">
                  <c:v>188.565</c:v>
                </c:pt>
                <c:pt idx="1863">
                  <c:v>188.66499999999999</c:v>
                </c:pt>
                <c:pt idx="1864">
                  <c:v>188.76499999999999</c:v>
                </c:pt>
                <c:pt idx="1865">
                  <c:v>188.86500000000001</c:v>
                </c:pt>
                <c:pt idx="1866">
                  <c:v>188.965</c:v>
                </c:pt>
                <c:pt idx="1867">
                  <c:v>189.065</c:v>
                </c:pt>
                <c:pt idx="1868">
                  <c:v>189.16499999999999</c:v>
                </c:pt>
                <c:pt idx="1869">
                  <c:v>189.26499999999999</c:v>
                </c:pt>
                <c:pt idx="1870">
                  <c:v>189.36500000000001</c:v>
                </c:pt>
                <c:pt idx="1871">
                  <c:v>189.465</c:v>
                </c:pt>
                <c:pt idx="1872">
                  <c:v>189.565</c:v>
                </c:pt>
                <c:pt idx="1873">
                  <c:v>189.66499999999999</c:v>
                </c:pt>
                <c:pt idx="1874">
                  <c:v>189.76499999999999</c:v>
                </c:pt>
                <c:pt idx="1875">
                  <c:v>189.86500000000001</c:v>
                </c:pt>
                <c:pt idx="1876">
                  <c:v>189.965</c:v>
                </c:pt>
                <c:pt idx="1877">
                  <c:v>190.065</c:v>
                </c:pt>
                <c:pt idx="1878">
                  <c:v>190.16499999999999</c:v>
                </c:pt>
                <c:pt idx="1879">
                  <c:v>190.26499999999999</c:v>
                </c:pt>
                <c:pt idx="1880">
                  <c:v>190.36500000000001</c:v>
                </c:pt>
                <c:pt idx="1881">
                  <c:v>190.465</c:v>
                </c:pt>
                <c:pt idx="1882">
                  <c:v>190.565</c:v>
                </c:pt>
                <c:pt idx="1883">
                  <c:v>190.66499999999999</c:v>
                </c:pt>
                <c:pt idx="1884">
                  <c:v>190.76499999999999</c:v>
                </c:pt>
                <c:pt idx="1885">
                  <c:v>190.86500000000001</c:v>
                </c:pt>
                <c:pt idx="1886">
                  <c:v>190.965</c:v>
                </c:pt>
                <c:pt idx="1887">
                  <c:v>191.065</c:v>
                </c:pt>
                <c:pt idx="1888">
                  <c:v>191.16499999999999</c:v>
                </c:pt>
                <c:pt idx="1889">
                  <c:v>191.26499999999999</c:v>
                </c:pt>
                <c:pt idx="1890">
                  <c:v>191.36500000000001</c:v>
                </c:pt>
                <c:pt idx="1891">
                  <c:v>191.465</c:v>
                </c:pt>
                <c:pt idx="1892">
                  <c:v>191.565</c:v>
                </c:pt>
                <c:pt idx="1893">
                  <c:v>191.66499999999999</c:v>
                </c:pt>
                <c:pt idx="1894">
                  <c:v>191.76499999999999</c:v>
                </c:pt>
                <c:pt idx="1895">
                  <c:v>191.86500000000001</c:v>
                </c:pt>
                <c:pt idx="1896">
                  <c:v>191.965</c:v>
                </c:pt>
                <c:pt idx="1897">
                  <c:v>192.065</c:v>
                </c:pt>
                <c:pt idx="1898">
                  <c:v>192.16499999999999</c:v>
                </c:pt>
                <c:pt idx="1899">
                  <c:v>192.26499999999999</c:v>
                </c:pt>
                <c:pt idx="1900">
                  <c:v>192.36500000000001</c:v>
                </c:pt>
                <c:pt idx="1901">
                  <c:v>192.465</c:v>
                </c:pt>
                <c:pt idx="1902">
                  <c:v>192.565</c:v>
                </c:pt>
                <c:pt idx="1903">
                  <c:v>192.66499999999999</c:v>
                </c:pt>
                <c:pt idx="1904">
                  <c:v>192.76499999999999</c:v>
                </c:pt>
                <c:pt idx="1905">
                  <c:v>192.86500000000001</c:v>
                </c:pt>
                <c:pt idx="1906">
                  <c:v>192.965</c:v>
                </c:pt>
                <c:pt idx="1907">
                  <c:v>193.065</c:v>
                </c:pt>
                <c:pt idx="1908">
                  <c:v>193.16499999999999</c:v>
                </c:pt>
                <c:pt idx="1909">
                  <c:v>193.26499999999999</c:v>
                </c:pt>
                <c:pt idx="1910">
                  <c:v>193.36500000000001</c:v>
                </c:pt>
                <c:pt idx="1911">
                  <c:v>193.465</c:v>
                </c:pt>
                <c:pt idx="1912">
                  <c:v>193.565</c:v>
                </c:pt>
                <c:pt idx="1913">
                  <c:v>193.66499999999999</c:v>
                </c:pt>
                <c:pt idx="1914">
                  <c:v>193.76499999999999</c:v>
                </c:pt>
                <c:pt idx="1915">
                  <c:v>193.86500000000001</c:v>
                </c:pt>
                <c:pt idx="1916">
                  <c:v>193.965</c:v>
                </c:pt>
                <c:pt idx="1917">
                  <c:v>194.065</c:v>
                </c:pt>
                <c:pt idx="1918">
                  <c:v>194.16499999999999</c:v>
                </c:pt>
                <c:pt idx="1919">
                  <c:v>194.26499999999999</c:v>
                </c:pt>
                <c:pt idx="1920">
                  <c:v>194.36500000000001</c:v>
                </c:pt>
                <c:pt idx="1921">
                  <c:v>194.465</c:v>
                </c:pt>
                <c:pt idx="1922">
                  <c:v>194.565</c:v>
                </c:pt>
                <c:pt idx="1923">
                  <c:v>194.66499999999999</c:v>
                </c:pt>
                <c:pt idx="1924">
                  <c:v>194.76499999999999</c:v>
                </c:pt>
                <c:pt idx="1925">
                  <c:v>194.86500000000001</c:v>
                </c:pt>
                <c:pt idx="1926">
                  <c:v>194.965</c:v>
                </c:pt>
                <c:pt idx="1927">
                  <c:v>195.065</c:v>
                </c:pt>
                <c:pt idx="1928">
                  <c:v>195.16499999999999</c:v>
                </c:pt>
                <c:pt idx="1929">
                  <c:v>195.26499999999999</c:v>
                </c:pt>
                <c:pt idx="1930">
                  <c:v>195.36500000000001</c:v>
                </c:pt>
                <c:pt idx="1931">
                  <c:v>195.465</c:v>
                </c:pt>
                <c:pt idx="1932">
                  <c:v>195.565</c:v>
                </c:pt>
                <c:pt idx="1933">
                  <c:v>195.66499999999999</c:v>
                </c:pt>
                <c:pt idx="1934">
                  <c:v>195.76499999999999</c:v>
                </c:pt>
                <c:pt idx="1935">
                  <c:v>195.86500000000001</c:v>
                </c:pt>
                <c:pt idx="1936">
                  <c:v>195.965</c:v>
                </c:pt>
                <c:pt idx="1937">
                  <c:v>196.065</c:v>
                </c:pt>
                <c:pt idx="1938">
                  <c:v>196.16499999999999</c:v>
                </c:pt>
                <c:pt idx="1939">
                  <c:v>196.26499999999999</c:v>
                </c:pt>
                <c:pt idx="1940">
                  <c:v>196.36500000000001</c:v>
                </c:pt>
                <c:pt idx="1941">
                  <c:v>196.465</c:v>
                </c:pt>
                <c:pt idx="1942">
                  <c:v>196.565</c:v>
                </c:pt>
                <c:pt idx="1943">
                  <c:v>196.66499999999999</c:v>
                </c:pt>
                <c:pt idx="1944">
                  <c:v>196.76499999999999</c:v>
                </c:pt>
                <c:pt idx="1945">
                  <c:v>196.86500000000001</c:v>
                </c:pt>
                <c:pt idx="1946">
                  <c:v>196.965</c:v>
                </c:pt>
                <c:pt idx="1947">
                  <c:v>197.065</c:v>
                </c:pt>
                <c:pt idx="1948">
                  <c:v>197.16499999999999</c:v>
                </c:pt>
                <c:pt idx="1949">
                  <c:v>197.26499999999999</c:v>
                </c:pt>
                <c:pt idx="1950">
                  <c:v>197.36500000000001</c:v>
                </c:pt>
                <c:pt idx="1951">
                  <c:v>197.465</c:v>
                </c:pt>
                <c:pt idx="1952">
                  <c:v>197.565</c:v>
                </c:pt>
                <c:pt idx="1953">
                  <c:v>197.66499999999999</c:v>
                </c:pt>
                <c:pt idx="1954">
                  <c:v>197.76499999999999</c:v>
                </c:pt>
                <c:pt idx="1955">
                  <c:v>197.86500000000001</c:v>
                </c:pt>
                <c:pt idx="1956">
                  <c:v>197.965</c:v>
                </c:pt>
                <c:pt idx="1957">
                  <c:v>198.065</c:v>
                </c:pt>
                <c:pt idx="1958">
                  <c:v>198.16499999999999</c:v>
                </c:pt>
                <c:pt idx="1959">
                  <c:v>198.26499999999999</c:v>
                </c:pt>
                <c:pt idx="1960">
                  <c:v>198.36500000000001</c:v>
                </c:pt>
                <c:pt idx="1961">
                  <c:v>198.465</c:v>
                </c:pt>
                <c:pt idx="1962">
                  <c:v>198.565</c:v>
                </c:pt>
                <c:pt idx="1963">
                  <c:v>198.66499999999999</c:v>
                </c:pt>
                <c:pt idx="1964">
                  <c:v>198.76499999999999</c:v>
                </c:pt>
                <c:pt idx="1965">
                  <c:v>198.86500000000001</c:v>
                </c:pt>
                <c:pt idx="1966">
                  <c:v>198.965</c:v>
                </c:pt>
                <c:pt idx="1967">
                  <c:v>199.065</c:v>
                </c:pt>
                <c:pt idx="1968">
                  <c:v>199.16499999999999</c:v>
                </c:pt>
                <c:pt idx="1969">
                  <c:v>199.26499999999999</c:v>
                </c:pt>
                <c:pt idx="1970">
                  <c:v>199.36500000000001</c:v>
                </c:pt>
                <c:pt idx="1971">
                  <c:v>199.465</c:v>
                </c:pt>
                <c:pt idx="1972">
                  <c:v>199.565</c:v>
                </c:pt>
                <c:pt idx="1973">
                  <c:v>199.66499999999999</c:v>
                </c:pt>
                <c:pt idx="1974">
                  <c:v>199.76499999999999</c:v>
                </c:pt>
                <c:pt idx="1975">
                  <c:v>199.86500000000001</c:v>
                </c:pt>
                <c:pt idx="1976">
                  <c:v>199.965</c:v>
                </c:pt>
                <c:pt idx="1977">
                  <c:v>200.065</c:v>
                </c:pt>
                <c:pt idx="1978">
                  <c:v>200.16499999999999</c:v>
                </c:pt>
                <c:pt idx="1979">
                  <c:v>200.26499999999999</c:v>
                </c:pt>
                <c:pt idx="1980">
                  <c:v>200.36500000000001</c:v>
                </c:pt>
                <c:pt idx="1981">
                  <c:v>200.465</c:v>
                </c:pt>
                <c:pt idx="1982">
                  <c:v>200.565</c:v>
                </c:pt>
                <c:pt idx="1983">
                  <c:v>200.66499999999999</c:v>
                </c:pt>
                <c:pt idx="1984">
                  <c:v>200.76499999999999</c:v>
                </c:pt>
                <c:pt idx="1985">
                  <c:v>200.86500000000001</c:v>
                </c:pt>
                <c:pt idx="1986">
                  <c:v>200.965</c:v>
                </c:pt>
                <c:pt idx="1987">
                  <c:v>201.065</c:v>
                </c:pt>
                <c:pt idx="1988">
                  <c:v>201.16499999999999</c:v>
                </c:pt>
                <c:pt idx="1989">
                  <c:v>201.26499999999999</c:v>
                </c:pt>
                <c:pt idx="1990">
                  <c:v>201.36500000000001</c:v>
                </c:pt>
                <c:pt idx="1991">
                  <c:v>201.465</c:v>
                </c:pt>
                <c:pt idx="1992">
                  <c:v>201.565</c:v>
                </c:pt>
                <c:pt idx="1993">
                  <c:v>201.66499999999999</c:v>
                </c:pt>
                <c:pt idx="1994">
                  <c:v>201.76499999999999</c:v>
                </c:pt>
                <c:pt idx="1995">
                  <c:v>201.86500000000001</c:v>
                </c:pt>
                <c:pt idx="1996">
                  <c:v>201.965</c:v>
                </c:pt>
                <c:pt idx="1997">
                  <c:v>202.065</c:v>
                </c:pt>
                <c:pt idx="1998">
                  <c:v>202.16499999999999</c:v>
                </c:pt>
                <c:pt idx="1999">
                  <c:v>202.26499999999999</c:v>
                </c:pt>
                <c:pt idx="2000">
                  <c:v>202.36500000000001</c:v>
                </c:pt>
                <c:pt idx="2001">
                  <c:v>202.465</c:v>
                </c:pt>
                <c:pt idx="2002">
                  <c:v>202.565</c:v>
                </c:pt>
                <c:pt idx="2003">
                  <c:v>202.66499999999999</c:v>
                </c:pt>
                <c:pt idx="2004">
                  <c:v>202.76499999999999</c:v>
                </c:pt>
                <c:pt idx="2005">
                  <c:v>202.86500000000001</c:v>
                </c:pt>
                <c:pt idx="2006">
                  <c:v>202.965</c:v>
                </c:pt>
                <c:pt idx="2007">
                  <c:v>203.065</c:v>
                </c:pt>
                <c:pt idx="2008">
                  <c:v>203.16499999999999</c:v>
                </c:pt>
                <c:pt idx="2009">
                  <c:v>203.26499999999999</c:v>
                </c:pt>
                <c:pt idx="2010">
                  <c:v>203.36500000000001</c:v>
                </c:pt>
                <c:pt idx="2011">
                  <c:v>203.465</c:v>
                </c:pt>
                <c:pt idx="2012">
                  <c:v>203.565</c:v>
                </c:pt>
                <c:pt idx="2013">
                  <c:v>203.66499999999999</c:v>
                </c:pt>
                <c:pt idx="2014">
                  <c:v>203.76499999999999</c:v>
                </c:pt>
                <c:pt idx="2015">
                  <c:v>203.86500000000001</c:v>
                </c:pt>
                <c:pt idx="2016">
                  <c:v>203.965</c:v>
                </c:pt>
                <c:pt idx="2017">
                  <c:v>204.065</c:v>
                </c:pt>
                <c:pt idx="2018">
                  <c:v>204.16499999999999</c:v>
                </c:pt>
                <c:pt idx="2019">
                  <c:v>204.26499999999999</c:v>
                </c:pt>
                <c:pt idx="2020">
                  <c:v>204.36500000000001</c:v>
                </c:pt>
                <c:pt idx="2021">
                  <c:v>204.465</c:v>
                </c:pt>
                <c:pt idx="2022">
                  <c:v>204.565</c:v>
                </c:pt>
                <c:pt idx="2023">
                  <c:v>204.66499999999999</c:v>
                </c:pt>
                <c:pt idx="2024">
                  <c:v>204.76499999999999</c:v>
                </c:pt>
                <c:pt idx="2025">
                  <c:v>204.86500000000001</c:v>
                </c:pt>
                <c:pt idx="2026">
                  <c:v>204.965</c:v>
                </c:pt>
                <c:pt idx="2027">
                  <c:v>205.065</c:v>
                </c:pt>
                <c:pt idx="2028">
                  <c:v>205.16499999999999</c:v>
                </c:pt>
                <c:pt idx="2029">
                  <c:v>205.26499999999999</c:v>
                </c:pt>
                <c:pt idx="2030">
                  <c:v>205.36500000000001</c:v>
                </c:pt>
                <c:pt idx="2031">
                  <c:v>205.465</c:v>
                </c:pt>
                <c:pt idx="2032">
                  <c:v>205.565</c:v>
                </c:pt>
                <c:pt idx="2033">
                  <c:v>205.66499999999999</c:v>
                </c:pt>
                <c:pt idx="2034">
                  <c:v>205.76499999999999</c:v>
                </c:pt>
                <c:pt idx="2035">
                  <c:v>205.86500000000001</c:v>
                </c:pt>
                <c:pt idx="2036">
                  <c:v>205.965</c:v>
                </c:pt>
                <c:pt idx="2037">
                  <c:v>206.065</c:v>
                </c:pt>
                <c:pt idx="2038">
                  <c:v>206.16499999999999</c:v>
                </c:pt>
                <c:pt idx="2039">
                  <c:v>206.26499999999999</c:v>
                </c:pt>
                <c:pt idx="2040">
                  <c:v>206.36500000000001</c:v>
                </c:pt>
                <c:pt idx="2041">
                  <c:v>206.465</c:v>
                </c:pt>
                <c:pt idx="2042">
                  <c:v>206.565</c:v>
                </c:pt>
                <c:pt idx="2043">
                  <c:v>206.66499999999999</c:v>
                </c:pt>
                <c:pt idx="2044">
                  <c:v>206.76499999999999</c:v>
                </c:pt>
                <c:pt idx="2045">
                  <c:v>206.86500000000001</c:v>
                </c:pt>
                <c:pt idx="2046">
                  <c:v>206.965</c:v>
                </c:pt>
                <c:pt idx="2047">
                  <c:v>207.065</c:v>
                </c:pt>
                <c:pt idx="2048">
                  <c:v>207.16499999999999</c:v>
                </c:pt>
                <c:pt idx="2049">
                  <c:v>207.26499999999999</c:v>
                </c:pt>
                <c:pt idx="2050">
                  <c:v>207.36500000000001</c:v>
                </c:pt>
                <c:pt idx="2051">
                  <c:v>207.465</c:v>
                </c:pt>
                <c:pt idx="2052">
                  <c:v>207.565</c:v>
                </c:pt>
                <c:pt idx="2053">
                  <c:v>207.66499999999999</c:v>
                </c:pt>
                <c:pt idx="2054">
                  <c:v>207.76499999999999</c:v>
                </c:pt>
                <c:pt idx="2055">
                  <c:v>207.86500000000001</c:v>
                </c:pt>
                <c:pt idx="2056">
                  <c:v>207.965</c:v>
                </c:pt>
                <c:pt idx="2057">
                  <c:v>208.065</c:v>
                </c:pt>
                <c:pt idx="2058">
                  <c:v>208.16499999999999</c:v>
                </c:pt>
                <c:pt idx="2059">
                  <c:v>208.26499999999999</c:v>
                </c:pt>
                <c:pt idx="2060">
                  <c:v>208.36500000000001</c:v>
                </c:pt>
                <c:pt idx="2061">
                  <c:v>208.465</c:v>
                </c:pt>
                <c:pt idx="2062">
                  <c:v>208.565</c:v>
                </c:pt>
                <c:pt idx="2063">
                  <c:v>208.66499999999999</c:v>
                </c:pt>
                <c:pt idx="2064">
                  <c:v>208.76499999999999</c:v>
                </c:pt>
                <c:pt idx="2065">
                  <c:v>208.86500000000001</c:v>
                </c:pt>
                <c:pt idx="2066">
                  <c:v>208.965</c:v>
                </c:pt>
                <c:pt idx="2067">
                  <c:v>209.065</c:v>
                </c:pt>
                <c:pt idx="2068">
                  <c:v>209.16499999999999</c:v>
                </c:pt>
                <c:pt idx="2069">
                  <c:v>209.26499999999999</c:v>
                </c:pt>
                <c:pt idx="2070">
                  <c:v>209.36500000000001</c:v>
                </c:pt>
                <c:pt idx="2071">
                  <c:v>209.465</c:v>
                </c:pt>
                <c:pt idx="2072">
                  <c:v>209.565</c:v>
                </c:pt>
                <c:pt idx="2073">
                  <c:v>209.66499999999999</c:v>
                </c:pt>
                <c:pt idx="2074">
                  <c:v>209.76499999999999</c:v>
                </c:pt>
                <c:pt idx="2075">
                  <c:v>209.86500000000001</c:v>
                </c:pt>
                <c:pt idx="2076">
                  <c:v>209.965</c:v>
                </c:pt>
                <c:pt idx="2077">
                  <c:v>210.065</c:v>
                </c:pt>
                <c:pt idx="2078">
                  <c:v>210.16499999999999</c:v>
                </c:pt>
                <c:pt idx="2079">
                  <c:v>210.26499999999999</c:v>
                </c:pt>
                <c:pt idx="2080">
                  <c:v>210.36500000000001</c:v>
                </c:pt>
                <c:pt idx="2081">
                  <c:v>210.465</c:v>
                </c:pt>
                <c:pt idx="2082">
                  <c:v>210.565</c:v>
                </c:pt>
                <c:pt idx="2083">
                  <c:v>210.66499999999999</c:v>
                </c:pt>
                <c:pt idx="2084">
                  <c:v>210.76499999999999</c:v>
                </c:pt>
                <c:pt idx="2085">
                  <c:v>210.86500000000001</c:v>
                </c:pt>
                <c:pt idx="2086">
                  <c:v>210.965</c:v>
                </c:pt>
                <c:pt idx="2087">
                  <c:v>211.065</c:v>
                </c:pt>
                <c:pt idx="2088">
                  <c:v>211.16499999999999</c:v>
                </c:pt>
                <c:pt idx="2089">
                  <c:v>211.26499999999999</c:v>
                </c:pt>
                <c:pt idx="2090">
                  <c:v>211.36500000000001</c:v>
                </c:pt>
                <c:pt idx="2091">
                  <c:v>211.465</c:v>
                </c:pt>
                <c:pt idx="2092">
                  <c:v>211.565</c:v>
                </c:pt>
                <c:pt idx="2093">
                  <c:v>211.66499999999999</c:v>
                </c:pt>
                <c:pt idx="2094">
                  <c:v>211.76499999999999</c:v>
                </c:pt>
                <c:pt idx="2095">
                  <c:v>211.86500000000001</c:v>
                </c:pt>
                <c:pt idx="2096">
                  <c:v>211.965</c:v>
                </c:pt>
                <c:pt idx="2097">
                  <c:v>212.065</c:v>
                </c:pt>
                <c:pt idx="2098">
                  <c:v>212.16499999999999</c:v>
                </c:pt>
                <c:pt idx="2099">
                  <c:v>212.26499999999999</c:v>
                </c:pt>
                <c:pt idx="2100">
                  <c:v>212.36500000000001</c:v>
                </c:pt>
                <c:pt idx="2101">
                  <c:v>212.465</c:v>
                </c:pt>
                <c:pt idx="2102">
                  <c:v>212.565</c:v>
                </c:pt>
                <c:pt idx="2103">
                  <c:v>212.66499999999999</c:v>
                </c:pt>
                <c:pt idx="2104">
                  <c:v>212.76499999999999</c:v>
                </c:pt>
                <c:pt idx="2105">
                  <c:v>212.86500000000001</c:v>
                </c:pt>
                <c:pt idx="2106">
                  <c:v>212.965</c:v>
                </c:pt>
                <c:pt idx="2107">
                  <c:v>213.065</c:v>
                </c:pt>
                <c:pt idx="2108">
                  <c:v>213.16499999999999</c:v>
                </c:pt>
                <c:pt idx="2109">
                  <c:v>213.26499999999999</c:v>
                </c:pt>
                <c:pt idx="2110">
                  <c:v>213.36500000000001</c:v>
                </c:pt>
                <c:pt idx="2111">
                  <c:v>213.465</c:v>
                </c:pt>
                <c:pt idx="2112">
                  <c:v>213.565</c:v>
                </c:pt>
                <c:pt idx="2113">
                  <c:v>213.66499999999999</c:v>
                </c:pt>
                <c:pt idx="2114">
                  <c:v>213.76499999999999</c:v>
                </c:pt>
                <c:pt idx="2115">
                  <c:v>213.86500000000001</c:v>
                </c:pt>
                <c:pt idx="2116">
                  <c:v>213.965</c:v>
                </c:pt>
                <c:pt idx="2117">
                  <c:v>214.065</c:v>
                </c:pt>
                <c:pt idx="2118">
                  <c:v>214.16499999999999</c:v>
                </c:pt>
                <c:pt idx="2119">
                  <c:v>214.26499999999999</c:v>
                </c:pt>
                <c:pt idx="2120">
                  <c:v>214.36500000000001</c:v>
                </c:pt>
                <c:pt idx="2121">
                  <c:v>214.465</c:v>
                </c:pt>
                <c:pt idx="2122">
                  <c:v>214.565</c:v>
                </c:pt>
                <c:pt idx="2123">
                  <c:v>214.66499999999999</c:v>
                </c:pt>
                <c:pt idx="2124">
                  <c:v>214.76499999999999</c:v>
                </c:pt>
                <c:pt idx="2125">
                  <c:v>214.86500000000001</c:v>
                </c:pt>
                <c:pt idx="2126">
                  <c:v>214.965</c:v>
                </c:pt>
                <c:pt idx="2127">
                  <c:v>215.065</c:v>
                </c:pt>
                <c:pt idx="2128">
                  <c:v>215.16499999999999</c:v>
                </c:pt>
                <c:pt idx="2129">
                  <c:v>215.26499999999999</c:v>
                </c:pt>
                <c:pt idx="2130">
                  <c:v>215.36500000000001</c:v>
                </c:pt>
                <c:pt idx="2131">
                  <c:v>215.465</c:v>
                </c:pt>
                <c:pt idx="2132">
                  <c:v>215.565</c:v>
                </c:pt>
                <c:pt idx="2133">
                  <c:v>215.66499999999999</c:v>
                </c:pt>
                <c:pt idx="2134">
                  <c:v>215.76499999999999</c:v>
                </c:pt>
                <c:pt idx="2135">
                  <c:v>215.86500000000001</c:v>
                </c:pt>
                <c:pt idx="2136">
                  <c:v>215.965</c:v>
                </c:pt>
                <c:pt idx="2137">
                  <c:v>216.065</c:v>
                </c:pt>
                <c:pt idx="2138">
                  <c:v>216.16499999999999</c:v>
                </c:pt>
                <c:pt idx="2139">
                  <c:v>216.26499999999999</c:v>
                </c:pt>
                <c:pt idx="2140">
                  <c:v>216.36500000000001</c:v>
                </c:pt>
                <c:pt idx="2141">
                  <c:v>216.465</c:v>
                </c:pt>
                <c:pt idx="2142">
                  <c:v>216.565</c:v>
                </c:pt>
                <c:pt idx="2143">
                  <c:v>216.66499999999999</c:v>
                </c:pt>
                <c:pt idx="2144">
                  <c:v>216.76499999999999</c:v>
                </c:pt>
                <c:pt idx="2145">
                  <c:v>216.86500000000001</c:v>
                </c:pt>
                <c:pt idx="2146">
                  <c:v>216.965</c:v>
                </c:pt>
                <c:pt idx="2147">
                  <c:v>217.065</c:v>
                </c:pt>
                <c:pt idx="2148">
                  <c:v>217.16499999999999</c:v>
                </c:pt>
                <c:pt idx="2149">
                  <c:v>217.26499999999999</c:v>
                </c:pt>
                <c:pt idx="2150">
                  <c:v>217.36500000000001</c:v>
                </c:pt>
                <c:pt idx="2151">
                  <c:v>217.465</c:v>
                </c:pt>
                <c:pt idx="2152">
                  <c:v>217.565</c:v>
                </c:pt>
                <c:pt idx="2153">
                  <c:v>217.66499999999999</c:v>
                </c:pt>
                <c:pt idx="2154">
                  <c:v>217.76499999999999</c:v>
                </c:pt>
                <c:pt idx="2155">
                  <c:v>217.86500000000001</c:v>
                </c:pt>
                <c:pt idx="2156">
                  <c:v>217.965</c:v>
                </c:pt>
                <c:pt idx="2157">
                  <c:v>218.065</c:v>
                </c:pt>
                <c:pt idx="2158">
                  <c:v>218.16499999999999</c:v>
                </c:pt>
                <c:pt idx="2159">
                  <c:v>218.26499999999999</c:v>
                </c:pt>
                <c:pt idx="2160">
                  <c:v>218.36500000000001</c:v>
                </c:pt>
                <c:pt idx="2161">
                  <c:v>218.465</c:v>
                </c:pt>
                <c:pt idx="2162">
                  <c:v>218.565</c:v>
                </c:pt>
                <c:pt idx="2163">
                  <c:v>218.66499999999999</c:v>
                </c:pt>
                <c:pt idx="2164">
                  <c:v>218.76499999999999</c:v>
                </c:pt>
                <c:pt idx="2165">
                  <c:v>218.86500000000001</c:v>
                </c:pt>
                <c:pt idx="2166">
                  <c:v>218.965</c:v>
                </c:pt>
                <c:pt idx="2167">
                  <c:v>219.065</c:v>
                </c:pt>
                <c:pt idx="2168">
                  <c:v>219.16499999999999</c:v>
                </c:pt>
                <c:pt idx="2169">
                  <c:v>219.26499999999999</c:v>
                </c:pt>
                <c:pt idx="2170">
                  <c:v>219.36500000000001</c:v>
                </c:pt>
                <c:pt idx="2171">
                  <c:v>219.465</c:v>
                </c:pt>
                <c:pt idx="2172">
                  <c:v>219.565</c:v>
                </c:pt>
                <c:pt idx="2173">
                  <c:v>219.66499999999999</c:v>
                </c:pt>
                <c:pt idx="2174">
                  <c:v>219.76499999999999</c:v>
                </c:pt>
                <c:pt idx="2175">
                  <c:v>219.86500000000001</c:v>
                </c:pt>
                <c:pt idx="2176">
                  <c:v>219.965</c:v>
                </c:pt>
                <c:pt idx="2177">
                  <c:v>220.065</c:v>
                </c:pt>
                <c:pt idx="2178">
                  <c:v>220.16499999999999</c:v>
                </c:pt>
                <c:pt idx="2179">
                  <c:v>220.26499999999999</c:v>
                </c:pt>
                <c:pt idx="2180">
                  <c:v>220.36500000000001</c:v>
                </c:pt>
                <c:pt idx="2181">
                  <c:v>220.465</c:v>
                </c:pt>
                <c:pt idx="2182">
                  <c:v>220.565</c:v>
                </c:pt>
                <c:pt idx="2183">
                  <c:v>220.66499999999999</c:v>
                </c:pt>
                <c:pt idx="2184">
                  <c:v>220.76499999999999</c:v>
                </c:pt>
                <c:pt idx="2185">
                  <c:v>220.86500000000001</c:v>
                </c:pt>
                <c:pt idx="2186">
                  <c:v>220.965</c:v>
                </c:pt>
                <c:pt idx="2187">
                  <c:v>221.065</c:v>
                </c:pt>
                <c:pt idx="2188">
                  <c:v>221.16499999999999</c:v>
                </c:pt>
                <c:pt idx="2189">
                  <c:v>221.26499999999999</c:v>
                </c:pt>
                <c:pt idx="2190">
                  <c:v>221.36500000000001</c:v>
                </c:pt>
                <c:pt idx="2191">
                  <c:v>221.465</c:v>
                </c:pt>
                <c:pt idx="2192">
                  <c:v>221.565</c:v>
                </c:pt>
                <c:pt idx="2193">
                  <c:v>221.66499999999999</c:v>
                </c:pt>
                <c:pt idx="2194">
                  <c:v>221.76499999999999</c:v>
                </c:pt>
                <c:pt idx="2195">
                  <c:v>221.86500000000001</c:v>
                </c:pt>
                <c:pt idx="2196">
                  <c:v>221.965</c:v>
                </c:pt>
                <c:pt idx="2197">
                  <c:v>222.065</c:v>
                </c:pt>
                <c:pt idx="2198">
                  <c:v>222.16499999999999</c:v>
                </c:pt>
                <c:pt idx="2199">
                  <c:v>222.26499999999999</c:v>
                </c:pt>
                <c:pt idx="2200">
                  <c:v>222.36500000000001</c:v>
                </c:pt>
                <c:pt idx="2201">
                  <c:v>222.465</c:v>
                </c:pt>
                <c:pt idx="2202">
                  <c:v>222.565</c:v>
                </c:pt>
                <c:pt idx="2203">
                  <c:v>222.66499999999999</c:v>
                </c:pt>
                <c:pt idx="2204">
                  <c:v>222.76499999999999</c:v>
                </c:pt>
                <c:pt idx="2205">
                  <c:v>222.86500000000001</c:v>
                </c:pt>
                <c:pt idx="2206">
                  <c:v>222.965</c:v>
                </c:pt>
                <c:pt idx="2207">
                  <c:v>223.065</c:v>
                </c:pt>
                <c:pt idx="2208">
                  <c:v>223.16499999999999</c:v>
                </c:pt>
                <c:pt idx="2209">
                  <c:v>223.26499999999999</c:v>
                </c:pt>
                <c:pt idx="2210">
                  <c:v>223.36500000000001</c:v>
                </c:pt>
                <c:pt idx="2211">
                  <c:v>223.465</c:v>
                </c:pt>
                <c:pt idx="2212">
                  <c:v>223.565</c:v>
                </c:pt>
                <c:pt idx="2213">
                  <c:v>223.66499999999999</c:v>
                </c:pt>
                <c:pt idx="2214">
                  <c:v>223.76499999999999</c:v>
                </c:pt>
                <c:pt idx="2215">
                  <c:v>223.86500000000001</c:v>
                </c:pt>
                <c:pt idx="2216">
                  <c:v>223.965</c:v>
                </c:pt>
                <c:pt idx="2217">
                  <c:v>224.065</c:v>
                </c:pt>
                <c:pt idx="2218">
                  <c:v>224.16499999999999</c:v>
                </c:pt>
                <c:pt idx="2219">
                  <c:v>224.26499999999999</c:v>
                </c:pt>
                <c:pt idx="2220">
                  <c:v>224.36500000000001</c:v>
                </c:pt>
                <c:pt idx="2221">
                  <c:v>224.465</c:v>
                </c:pt>
                <c:pt idx="2222">
                  <c:v>224.565</c:v>
                </c:pt>
                <c:pt idx="2223">
                  <c:v>224.66499999999999</c:v>
                </c:pt>
                <c:pt idx="2224">
                  <c:v>224.76499999999999</c:v>
                </c:pt>
                <c:pt idx="2225">
                  <c:v>224.86500000000001</c:v>
                </c:pt>
                <c:pt idx="2226">
                  <c:v>224.965</c:v>
                </c:pt>
                <c:pt idx="2227">
                  <c:v>225.065</c:v>
                </c:pt>
                <c:pt idx="2228">
                  <c:v>225.16499999999999</c:v>
                </c:pt>
                <c:pt idx="2229">
                  <c:v>225.26499999999999</c:v>
                </c:pt>
                <c:pt idx="2230">
                  <c:v>225.36500000000001</c:v>
                </c:pt>
                <c:pt idx="2231">
                  <c:v>225.465</c:v>
                </c:pt>
                <c:pt idx="2232">
                  <c:v>225.565</c:v>
                </c:pt>
                <c:pt idx="2233">
                  <c:v>225.66499999999999</c:v>
                </c:pt>
                <c:pt idx="2234">
                  <c:v>225.76499999999999</c:v>
                </c:pt>
                <c:pt idx="2235">
                  <c:v>225.86500000000001</c:v>
                </c:pt>
                <c:pt idx="2236">
                  <c:v>225.965</c:v>
                </c:pt>
                <c:pt idx="2237">
                  <c:v>226.065</c:v>
                </c:pt>
                <c:pt idx="2238">
                  <c:v>226.16499999999999</c:v>
                </c:pt>
                <c:pt idx="2239">
                  <c:v>226.26499999999999</c:v>
                </c:pt>
                <c:pt idx="2240">
                  <c:v>226.36500000000001</c:v>
                </c:pt>
                <c:pt idx="2241">
                  <c:v>226.465</c:v>
                </c:pt>
                <c:pt idx="2242">
                  <c:v>226.565</c:v>
                </c:pt>
                <c:pt idx="2243">
                  <c:v>226.66499999999999</c:v>
                </c:pt>
                <c:pt idx="2244">
                  <c:v>226.76499999999999</c:v>
                </c:pt>
                <c:pt idx="2245">
                  <c:v>226.86500000000001</c:v>
                </c:pt>
                <c:pt idx="2246">
                  <c:v>226.965</c:v>
                </c:pt>
                <c:pt idx="2247">
                  <c:v>227.065</c:v>
                </c:pt>
                <c:pt idx="2248">
                  <c:v>227.16499999999999</c:v>
                </c:pt>
                <c:pt idx="2249">
                  <c:v>227.26499999999999</c:v>
                </c:pt>
                <c:pt idx="2250">
                  <c:v>227.36500000000001</c:v>
                </c:pt>
                <c:pt idx="2251">
                  <c:v>227.465</c:v>
                </c:pt>
                <c:pt idx="2252">
                  <c:v>227.565</c:v>
                </c:pt>
                <c:pt idx="2253">
                  <c:v>227.66499999999999</c:v>
                </c:pt>
                <c:pt idx="2254">
                  <c:v>227.76499999999999</c:v>
                </c:pt>
                <c:pt idx="2255">
                  <c:v>227.86500000000001</c:v>
                </c:pt>
                <c:pt idx="2256">
                  <c:v>227.965</c:v>
                </c:pt>
                <c:pt idx="2257">
                  <c:v>228.065</c:v>
                </c:pt>
                <c:pt idx="2258">
                  <c:v>228.16499999999999</c:v>
                </c:pt>
                <c:pt idx="2259">
                  <c:v>228.26499999999999</c:v>
                </c:pt>
                <c:pt idx="2260">
                  <c:v>228.36500000000001</c:v>
                </c:pt>
                <c:pt idx="2261">
                  <c:v>228.465</c:v>
                </c:pt>
                <c:pt idx="2262">
                  <c:v>228.565</c:v>
                </c:pt>
                <c:pt idx="2263">
                  <c:v>228.66499999999999</c:v>
                </c:pt>
                <c:pt idx="2264">
                  <c:v>228.76499999999999</c:v>
                </c:pt>
                <c:pt idx="2265">
                  <c:v>228.86500000000001</c:v>
                </c:pt>
                <c:pt idx="2266">
                  <c:v>228.965</c:v>
                </c:pt>
                <c:pt idx="2267">
                  <c:v>229.065</c:v>
                </c:pt>
                <c:pt idx="2268">
                  <c:v>229.16499999999999</c:v>
                </c:pt>
                <c:pt idx="2269">
                  <c:v>229.26499999999999</c:v>
                </c:pt>
                <c:pt idx="2270">
                  <c:v>229.36500000000001</c:v>
                </c:pt>
                <c:pt idx="2271">
                  <c:v>229.465</c:v>
                </c:pt>
                <c:pt idx="2272">
                  <c:v>229.565</c:v>
                </c:pt>
                <c:pt idx="2273">
                  <c:v>229.66499999999999</c:v>
                </c:pt>
                <c:pt idx="2274">
                  <c:v>229.76499999999999</c:v>
                </c:pt>
                <c:pt idx="2275">
                  <c:v>229.86500000000001</c:v>
                </c:pt>
                <c:pt idx="2276">
                  <c:v>229.965</c:v>
                </c:pt>
                <c:pt idx="2277">
                  <c:v>230.065</c:v>
                </c:pt>
                <c:pt idx="2278">
                  <c:v>230.16499999999999</c:v>
                </c:pt>
                <c:pt idx="2279">
                  <c:v>230.26499999999999</c:v>
                </c:pt>
                <c:pt idx="2280">
                  <c:v>230.36500000000001</c:v>
                </c:pt>
                <c:pt idx="2281">
                  <c:v>230.465</c:v>
                </c:pt>
                <c:pt idx="2282">
                  <c:v>230.565</c:v>
                </c:pt>
                <c:pt idx="2283">
                  <c:v>230.66499999999999</c:v>
                </c:pt>
                <c:pt idx="2284">
                  <c:v>230.76499999999999</c:v>
                </c:pt>
                <c:pt idx="2285">
                  <c:v>230.86500000000001</c:v>
                </c:pt>
                <c:pt idx="2286">
                  <c:v>230.965</c:v>
                </c:pt>
                <c:pt idx="2287">
                  <c:v>231.065</c:v>
                </c:pt>
                <c:pt idx="2288">
                  <c:v>231.16499999999999</c:v>
                </c:pt>
                <c:pt idx="2289">
                  <c:v>231.26499999999999</c:v>
                </c:pt>
                <c:pt idx="2290">
                  <c:v>231.36500000000001</c:v>
                </c:pt>
                <c:pt idx="2291">
                  <c:v>231.465</c:v>
                </c:pt>
                <c:pt idx="2292">
                  <c:v>231.565</c:v>
                </c:pt>
                <c:pt idx="2293">
                  <c:v>231.66499999999999</c:v>
                </c:pt>
                <c:pt idx="2294">
                  <c:v>231.76499999999999</c:v>
                </c:pt>
                <c:pt idx="2295">
                  <c:v>231.86500000000001</c:v>
                </c:pt>
                <c:pt idx="2296">
                  <c:v>231.965</c:v>
                </c:pt>
                <c:pt idx="2297">
                  <c:v>232.065</c:v>
                </c:pt>
                <c:pt idx="2298">
                  <c:v>232.16499999999999</c:v>
                </c:pt>
                <c:pt idx="2299">
                  <c:v>232.26499999999999</c:v>
                </c:pt>
                <c:pt idx="2300">
                  <c:v>232.36500000000001</c:v>
                </c:pt>
                <c:pt idx="2301">
                  <c:v>232.465</c:v>
                </c:pt>
                <c:pt idx="2302">
                  <c:v>232.565</c:v>
                </c:pt>
                <c:pt idx="2303">
                  <c:v>232.66499999999999</c:v>
                </c:pt>
                <c:pt idx="2304">
                  <c:v>232.76499999999999</c:v>
                </c:pt>
                <c:pt idx="2305">
                  <c:v>232.86500000000001</c:v>
                </c:pt>
                <c:pt idx="2306">
                  <c:v>232.965</c:v>
                </c:pt>
                <c:pt idx="2307">
                  <c:v>233.065</c:v>
                </c:pt>
                <c:pt idx="2308">
                  <c:v>233.16499999999999</c:v>
                </c:pt>
                <c:pt idx="2309">
                  <c:v>233.26499999999999</c:v>
                </c:pt>
                <c:pt idx="2310">
                  <c:v>233.36500000000001</c:v>
                </c:pt>
                <c:pt idx="2311">
                  <c:v>233.465</c:v>
                </c:pt>
                <c:pt idx="2312">
                  <c:v>233.565</c:v>
                </c:pt>
                <c:pt idx="2313">
                  <c:v>233.66499999999999</c:v>
                </c:pt>
                <c:pt idx="2314">
                  <c:v>233.76499999999999</c:v>
                </c:pt>
                <c:pt idx="2315">
                  <c:v>233.86500000000001</c:v>
                </c:pt>
                <c:pt idx="2316">
                  <c:v>233.965</c:v>
                </c:pt>
                <c:pt idx="2317">
                  <c:v>234.065</c:v>
                </c:pt>
                <c:pt idx="2318">
                  <c:v>234.16499999999999</c:v>
                </c:pt>
                <c:pt idx="2319">
                  <c:v>234.26499999999999</c:v>
                </c:pt>
                <c:pt idx="2320">
                  <c:v>234.36500000000001</c:v>
                </c:pt>
                <c:pt idx="2321">
                  <c:v>234.465</c:v>
                </c:pt>
                <c:pt idx="2322">
                  <c:v>234.565</c:v>
                </c:pt>
                <c:pt idx="2323">
                  <c:v>234.66499999999999</c:v>
                </c:pt>
                <c:pt idx="2324">
                  <c:v>234.76499999999999</c:v>
                </c:pt>
                <c:pt idx="2325">
                  <c:v>234.86500000000001</c:v>
                </c:pt>
                <c:pt idx="2326">
                  <c:v>234.965</c:v>
                </c:pt>
                <c:pt idx="2327">
                  <c:v>235.065</c:v>
                </c:pt>
                <c:pt idx="2328">
                  <c:v>235.16499999999999</c:v>
                </c:pt>
                <c:pt idx="2329">
                  <c:v>235.26499999999999</c:v>
                </c:pt>
                <c:pt idx="2330">
                  <c:v>235.36500000000001</c:v>
                </c:pt>
                <c:pt idx="2331">
                  <c:v>235.465</c:v>
                </c:pt>
                <c:pt idx="2332">
                  <c:v>235.565</c:v>
                </c:pt>
                <c:pt idx="2333">
                  <c:v>235.66499999999999</c:v>
                </c:pt>
                <c:pt idx="2334">
                  <c:v>235.76499999999999</c:v>
                </c:pt>
                <c:pt idx="2335">
                  <c:v>235.86500000000001</c:v>
                </c:pt>
                <c:pt idx="2336">
                  <c:v>235.965</c:v>
                </c:pt>
                <c:pt idx="2337">
                  <c:v>236.065</c:v>
                </c:pt>
                <c:pt idx="2338">
                  <c:v>236.16499999999999</c:v>
                </c:pt>
                <c:pt idx="2339">
                  <c:v>236.26499999999999</c:v>
                </c:pt>
                <c:pt idx="2340">
                  <c:v>236.36500000000001</c:v>
                </c:pt>
                <c:pt idx="2341">
                  <c:v>236.465</c:v>
                </c:pt>
                <c:pt idx="2342">
                  <c:v>236.565</c:v>
                </c:pt>
                <c:pt idx="2343">
                  <c:v>236.66499999999999</c:v>
                </c:pt>
                <c:pt idx="2344">
                  <c:v>236.76499999999999</c:v>
                </c:pt>
                <c:pt idx="2345">
                  <c:v>236.86500000000001</c:v>
                </c:pt>
                <c:pt idx="2346">
                  <c:v>236.965</c:v>
                </c:pt>
                <c:pt idx="2347">
                  <c:v>237.065</c:v>
                </c:pt>
                <c:pt idx="2348">
                  <c:v>237.16499999999999</c:v>
                </c:pt>
                <c:pt idx="2349">
                  <c:v>237.26499999999999</c:v>
                </c:pt>
                <c:pt idx="2350">
                  <c:v>237.36500000000001</c:v>
                </c:pt>
                <c:pt idx="2351">
                  <c:v>237.465</c:v>
                </c:pt>
                <c:pt idx="2352">
                  <c:v>237.565</c:v>
                </c:pt>
                <c:pt idx="2353">
                  <c:v>237.66499999999999</c:v>
                </c:pt>
                <c:pt idx="2354">
                  <c:v>237.76499999999999</c:v>
                </c:pt>
                <c:pt idx="2355">
                  <c:v>237.86500000000001</c:v>
                </c:pt>
                <c:pt idx="2356">
                  <c:v>237.965</c:v>
                </c:pt>
                <c:pt idx="2357">
                  <c:v>238.065</c:v>
                </c:pt>
                <c:pt idx="2358">
                  <c:v>238.16499999999999</c:v>
                </c:pt>
                <c:pt idx="2359">
                  <c:v>238.26499999999999</c:v>
                </c:pt>
                <c:pt idx="2360">
                  <c:v>238.36500000000001</c:v>
                </c:pt>
                <c:pt idx="2361">
                  <c:v>238.465</c:v>
                </c:pt>
                <c:pt idx="2362">
                  <c:v>238.565</c:v>
                </c:pt>
                <c:pt idx="2363">
                  <c:v>238.66499999999999</c:v>
                </c:pt>
                <c:pt idx="2364">
                  <c:v>238.76499999999999</c:v>
                </c:pt>
                <c:pt idx="2365">
                  <c:v>238.86500000000001</c:v>
                </c:pt>
                <c:pt idx="2366">
                  <c:v>238.965</c:v>
                </c:pt>
                <c:pt idx="2367">
                  <c:v>239.065</c:v>
                </c:pt>
                <c:pt idx="2368">
                  <c:v>239.16499999999999</c:v>
                </c:pt>
                <c:pt idx="2369">
                  <c:v>239.26499999999999</c:v>
                </c:pt>
                <c:pt idx="2370">
                  <c:v>239.36500000000001</c:v>
                </c:pt>
                <c:pt idx="2371">
                  <c:v>239.465</c:v>
                </c:pt>
                <c:pt idx="2372">
                  <c:v>239.565</c:v>
                </c:pt>
                <c:pt idx="2373">
                  <c:v>239.66499999999999</c:v>
                </c:pt>
                <c:pt idx="2374">
                  <c:v>239.76499999999999</c:v>
                </c:pt>
                <c:pt idx="2375">
                  <c:v>239.86500000000001</c:v>
                </c:pt>
                <c:pt idx="2376">
                  <c:v>239.965</c:v>
                </c:pt>
                <c:pt idx="2377">
                  <c:v>240.065</c:v>
                </c:pt>
                <c:pt idx="2378">
                  <c:v>240.16499999999999</c:v>
                </c:pt>
                <c:pt idx="2379">
                  <c:v>240.26499999999999</c:v>
                </c:pt>
                <c:pt idx="2380">
                  <c:v>240.36500000000001</c:v>
                </c:pt>
                <c:pt idx="2381">
                  <c:v>240.465</c:v>
                </c:pt>
                <c:pt idx="2382">
                  <c:v>240.565</c:v>
                </c:pt>
                <c:pt idx="2383">
                  <c:v>240.66499999999999</c:v>
                </c:pt>
                <c:pt idx="2384">
                  <c:v>240.76499999999999</c:v>
                </c:pt>
                <c:pt idx="2385">
                  <c:v>240.86500000000001</c:v>
                </c:pt>
                <c:pt idx="2386">
                  <c:v>240.965</c:v>
                </c:pt>
                <c:pt idx="2387">
                  <c:v>241.065</c:v>
                </c:pt>
                <c:pt idx="2388">
                  <c:v>241.16499999999999</c:v>
                </c:pt>
                <c:pt idx="2389">
                  <c:v>241.26499999999999</c:v>
                </c:pt>
                <c:pt idx="2390">
                  <c:v>241.36500000000001</c:v>
                </c:pt>
                <c:pt idx="2391">
                  <c:v>241.465</c:v>
                </c:pt>
                <c:pt idx="2392">
                  <c:v>241.565</c:v>
                </c:pt>
                <c:pt idx="2393">
                  <c:v>241.66499999999999</c:v>
                </c:pt>
                <c:pt idx="2394">
                  <c:v>241.76499999999999</c:v>
                </c:pt>
                <c:pt idx="2395">
                  <c:v>241.86500000000001</c:v>
                </c:pt>
                <c:pt idx="2396">
                  <c:v>241.965</c:v>
                </c:pt>
                <c:pt idx="2397">
                  <c:v>242.065</c:v>
                </c:pt>
                <c:pt idx="2398">
                  <c:v>242.16499999999999</c:v>
                </c:pt>
                <c:pt idx="2399">
                  <c:v>242.26499999999999</c:v>
                </c:pt>
                <c:pt idx="2400">
                  <c:v>242.36500000000001</c:v>
                </c:pt>
                <c:pt idx="2401">
                  <c:v>242.465</c:v>
                </c:pt>
                <c:pt idx="2402">
                  <c:v>242.565</c:v>
                </c:pt>
                <c:pt idx="2403">
                  <c:v>242.66499999999999</c:v>
                </c:pt>
                <c:pt idx="2404">
                  <c:v>242.76499999999999</c:v>
                </c:pt>
                <c:pt idx="2405">
                  <c:v>242.86500000000001</c:v>
                </c:pt>
                <c:pt idx="2406">
                  <c:v>242.965</c:v>
                </c:pt>
                <c:pt idx="2407">
                  <c:v>243.065</c:v>
                </c:pt>
                <c:pt idx="2408">
                  <c:v>243.16499999999999</c:v>
                </c:pt>
                <c:pt idx="2409">
                  <c:v>243.26499999999999</c:v>
                </c:pt>
                <c:pt idx="2410">
                  <c:v>243.36500000000001</c:v>
                </c:pt>
                <c:pt idx="2411">
                  <c:v>243.465</c:v>
                </c:pt>
                <c:pt idx="2412">
                  <c:v>243.565</c:v>
                </c:pt>
                <c:pt idx="2413">
                  <c:v>243.66499999999999</c:v>
                </c:pt>
                <c:pt idx="2414">
                  <c:v>243.76499999999999</c:v>
                </c:pt>
                <c:pt idx="2415">
                  <c:v>243.86500000000001</c:v>
                </c:pt>
                <c:pt idx="2416">
                  <c:v>243.965</c:v>
                </c:pt>
                <c:pt idx="2417">
                  <c:v>244.065</c:v>
                </c:pt>
                <c:pt idx="2418">
                  <c:v>244.16499999999999</c:v>
                </c:pt>
                <c:pt idx="2419">
                  <c:v>244.26499999999999</c:v>
                </c:pt>
                <c:pt idx="2420">
                  <c:v>244.36500000000001</c:v>
                </c:pt>
                <c:pt idx="2421">
                  <c:v>244.465</c:v>
                </c:pt>
                <c:pt idx="2422">
                  <c:v>244.565</c:v>
                </c:pt>
                <c:pt idx="2423">
                  <c:v>244.66499999999999</c:v>
                </c:pt>
                <c:pt idx="2424">
                  <c:v>244.76499999999999</c:v>
                </c:pt>
                <c:pt idx="2425">
                  <c:v>244.86500000000001</c:v>
                </c:pt>
                <c:pt idx="2426">
                  <c:v>244.965</c:v>
                </c:pt>
                <c:pt idx="2427">
                  <c:v>245.065</c:v>
                </c:pt>
                <c:pt idx="2428">
                  <c:v>245.16499999999999</c:v>
                </c:pt>
                <c:pt idx="2429">
                  <c:v>245.26499999999999</c:v>
                </c:pt>
                <c:pt idx="2430">
                  <c:v>245.36500000000001</c:v>
                </c:pt>
                <c:pt idx="2431">
                  <c:v>245.465</c:v>
                </c:pt>
                <c:pt idx="2432">
                  <c:v>245.565</c:v>
                </c:pt>
                <c:pt idx="2433">
                  <c:v>245.66499999999999</c:v>
                </c:pt>
                <c:pt idx="2434">
                  <c:v>245.76499999999999</c:v>
                </c:pt>
                <c:pt idx="2435">
                  <c:v>245.86500000000001</c:v>
                </c:pt>
                <c:pt idx="2436">
                  <c:v>245.965</c:v>
                </c:pt>
                <c:pt idx="2437">
                  <c:v>246.065</c:v>
                </c:pt>
                <c:pt idx="2438">
                  <c:v>246.16499999999999</c:v>
                </c:pt>
                <c:pt idx="2439">
                  <c:v>246.26499999999999</c:v>
                </c:pt>
                <c:pt idx="2440">
                  <c:v>246.36500000000001</c:v>
                </c:pt>
                <c:pt idx="2441">
                  <c:v>246.465</c:v>
                </c:pt>
                <c:pt idx="2442">
                  <c:v>246.565</c:v>
                </c:pt>
                <c:pt idx="2443">
                  <c:v>246.66499999999999</c:v>
                </c:pt>
                <c:pt idx="2444">
                  <c:v>246.76499999999999</c:v>
                </c:pt>
                <c:pt idx="2445">
                  <c:v>246.86500000000001</c:v>
                </c:pt>
                <c:pt idx="2446">
                  <c:v>246.965</c:v>
                </c:pt>
                <c:pt idx="2447">
                  <c:v>247.065</c:v>
                </c:pt>
                <c:pt idx="2448">
                  <c:v>247.16499999999999</c:v>
                </c:pt>
                <c:pt idx="2449">
                  <c:v>247.26499999999999</c:v>
                </c:pt>
                <c:pt idx="2450">
                  <c:v>247.36500000000001</c:v>
                </c:pt>
                <c:pt idx="2451">
                  <c:v>247.465</c:v>
                </c:pt>
                <c:pt idx="2452">
                  <c:v>247.565</c:v>
                </c:pt>
                <c:pt idx="2453">
                  <c:v>247.66499999999999</c:v>
                </c:pt>
                <c:pt idx="2454">
                  <c:v>247.76499999999999</c:v>
                </c:pt>
                <c:pt idx="2455">
                  <c:v>247.86500000000001</c:v>
                </c:pt>
                <c:pt idx="2456">
                  <c:v>247.965</c:v>
                </c:pt>
                <c:pt idx="2457">
                  <c:v>248.065</c:v>
                </c:pt>
                <c:pt idx="2458">
                  <c:v>248.16499999999999</c:v>
                </c:pt>
                <c:pt idx="2459">
                  <c:v>248.26499999999999</c:v>
                </c:pt>
                <c:pt idx="2460">
                  <c:v>248.36500000000001</c:v>
                </c:pt>
                <c:pt idx="2461">
                  <c:v>248.465</c:v>
                </c:pt>
                <c:pt idx="2462">
                  <c:v>248.565</c:v>
                </c:pt>
                <c:pt idx="2463">
                  <c:v>248.66499999999999</c:v>
                </c:pt>
                <c:pt idx="2464">
                  <c:v>248.76499999999999</c:v>
                </c:pt>
                <c:pt idx="2465">
                  <c:v>248.86500000000001</c:v>
                </c:pt>
                <c:pt idx="2466">
                  <c:v>248.965</c:v>
                </c:pt>
                <c:pt idx="2467">
                  <c:v>249.065</c:v>
                </c:pt>
                <c:pt idx="2468">
                  <c:v>249.16499999999999</c:v>
                </c:pt>
                <c:pt idx="2469">
                  <c:v>249.26499999999999</c:v>
                </c:pt>
                <c:pt idx="2470">
                  <c:v>249.36500000000001</c:v>
                </c:pt>
                <c:pt idx="2471">
                  <c:v>249.465</c:v>
                </c:pt>
                <c:pt idx="2472">
                  <c:v>249.565</c:v>
                </c:pt>
                <c:pt idx="2473">
                  <c:v>249.66499999999999</c:v>
                </c:pt>
                <c:pt idx="2474">
                  <c:v>249.76499999999999</c:v>
                </c:pt>
                <c:pt idx="2475">
                  <c:v>249.86500000000001</c:v>
                </c:pt>
                <c:pt idx="2476">
                  <c:v>249.965</c:v>
                </c:pt>
                <c:pt idx="2477">
                  <c:v>250.065</c:v>
                </c:pt>
                <c:pt idx="2478">
                  <c:v>250.16499999999999</c:v>
                </c:pt>
                <c:pt idx="2479">
                  <c:v>250.26499999999999</c:v>
                </c:pt>
                <c:pt idx="2480">
                  <c:v>250.36500000000001</c:v>
                </c:pt>
                <c:pt idx="2481">
                  <c:v>250.465</c:v>
                </c:pt>
                <c:pt idx="2482">
                  <c:v>250.565</c:v>
                </c:pt>
                <c:pt idx="2483">
                  <c:v>250.66499999999999</c:v>
                </c:pt>
                <c:pt idx="2484">
                  <c:v>250.76499999999999</c:v>
                </c:pt>
                <c:pt idx="2485">
                  <c:v>250.86500000000001</c:v>
                </c:pt>
                <c:pt idx="2486">
                  <c:v>250.965</c:v>
                </c:pt>
                <c:pt idx="2487">
                  <c:v>251.065</c:v>
                </c:pt>
                <c:pt idx="2488">
                  <c:v>251.16499999999999</c:v>
                </c:pt>
                <c:pt idx="2489">
                  <c:v>251.26499999999999</c:v>
                </c:pt>
                <c:pt idx="2490">
                  <c:v>251.36500000000001</c:v>
                </c:pt>
                <c:pt idx="2491">
                  <c:v>251.465</c:v>
                </c:pt>
                <c:pt idx="2492">
                  <c:v>251.565</c:v>
                </c:pt>
                <c:pt idx="2493">
                  <c:v>251.66499999999999</c:v>
                </c:pt>
                <c:pt idx="2494">
                  <c:v>251.76499999999999</c:v>
                </c:pt>
                <c:pt idx="2495">
                  <c:v>251.86500000000001</c:v>
                </c:pt>
                <c:pt idx="2496">
                  <c:v>251.965</c:v>
                </c:pt>
                <c:pt idx="2497">
                  <c:v>252.065</c:v>
                </c:pt>
                <c:pt idx="2498">
                  <c:v>252.16499999999999</c:v>
                </c:pt>
                <c:pt idx="2499">
                  <c:v>252.26499999999999</c:v>
                </c:pt>
                <c:pt idx="2500">
                  <c:v>252.36500000000001</c:v>
                </c:pt>
                <c:pt idx="2501">
                  <c:v>252.465</c:v>
                </c:pt>
                <c:pt idx="2502">
                  <c:v>252.565</c:v>
                </c:pt>
                <c:pt idx="2503">
                  <c:v>252.66499999999999</c:v>
                </c:pt>
                <c:pt idx="2504">
                  <c:v>252.76499999999999</c:v>
                </c:pt>
                <c:pt idx="2505">
                  <c:v>252.86500000000001</c:v>
                </c:pt>
                <c:pt idx="2506">
                  <c:v>252.965</c:v>
                </c:pt>
                <c:pt idx="2507">
                  <c:v>253.065</c:v>
                </c:pt>
                <c:pt idx="2508">
                  <c:v>253.16499999999999</c:v>
                </c:pt>
                <c:pt idx="2509">
                  <c:v>253.26499999999999</c:v>
                </c:pt>
                <c:pt idx="2510">
                  <c:v>253.36500000000001</c:v>
                </c:pt>
                <c:pt idx="2511">
                  <c:v>253.465</c:v>
                </c:pt>
                <c:pt idx="2512">
                  <c:v>253.565</c:v>
                </c:pt>
                <c:pt idx="2513">
                  <c:v>253.66499999999999</c:v>
                </c:pt>
                <c:pt idx="2514">
                  <c:v>253.76499999999999</c:v>
                </c:pt>
                <c:pt idx="2515">
                  <c:v>253.86500000000001</c:v>
                </c:pt>
                <c:pt idx="2516">
                  <c:v>253.965</c:v>
                </c:pt>
                <c:pt idx="2517">
                  <c:v>254.065</c:v>
                </c:pt>
                <c:pt idx="2518">
                  <c:v>254.16499999999999</c:v>
                </c:pt>
                <c:pt idx="2519">
                  <c:v>254.26499999999999</c:v>
                </c:pt>
                <c:pt idx="2520">
                  <c:v>254.36500000000001</c:v>
                </c:pt>
                <c:pt idx="2521">
                  <c:v>254.465</c:v>
                </c:pt>
                <c:pt idx="2522">
                  <c:v>254.565</c:v>
                </c:pt>
                <c:pt idx="2523">
                  <c:v>254.66499999999999</c:v>
                </c:pt>
                <c:pt idx="2524">
                  <c:v>254.76499999999999</c:v>
                </c:pt>
                <c:pt idx="2525">
                  <c:v>254.86500000000001</c:v>
                </c:pt>
                <c:pt idx="2526">
                  <c:v>254.965</c:v>
                </c:pt>
                <c:pt idx="2527">
                  <c:v>255.065</c:v>
                </c:pt>
                <c:pt idx="2528">
                  <c:v>255.16499999999999</c:v>
                </c:pt>
                <c:pt idx="2529">
                  <c:v>255.26499999999999</c:v>
                </c:pt>
                <c:pt idx="2530">
                  <c:v>255.36500000000001</c:v>
                </c:pt>
                <c:pt idx="2531">
                  <c:v>255.465</c:v>
                </c:pt>
                <c:pt idx="2532">
                  <c:v>255.565</c:v>
                </c:pt>
                <c:pt idx="2533">
                  <c:v>255.66499999999999</c:v>
                </c:pt>
                <c:pt idx="2534">
                  <c:v>255.76499999999999</c:v>
                </c:pt>
                <c:pt idx="2535">
                  <c:v>255.86500000000001</c:v>
                </c:pt>
                <c:pt idx="2536">
                  <c:v>255.965</c:v>
                </c:pt>
                <c:pt idx="2537">
                  <c:v>256.065</c:v>
                </c:pt>
                <c:pt idx="2538">
                  <c:v>256.16500000000002</c:v>
                </c:pt>
                <c:pt idx="2539">
                  <c:v>256.26499999999999</c:v>
                </c:pt>
                <c:pt idx="2540">
                  <c:v>256.36500000000001</c:v>
                </c:pt>
                <c:pt idx="2541">
                  <c:v>256.46499999999997</c:v>
                </c:pt>
                <c:pt idx="2542">
                  <c:v>256.565</c:v>
                </c:pt>
                <c:pt idx="2543">
                  <c:v>256.66500000000002</c:v>
                </c:pt>
                <c:pt idx="2544">
                  <c:v>256.76499999999999</c:v>
                </c:pt>
                <c:pt idx="2545">
                  <c:v>256.86500000000001</c:v>
                </c:pt>
                <c:pt idx="2546">
                  <c:v>256.96499999999997</c:v>
                </c:pt>
                <c:pt idx="2547">
                  <c:v>257.065</c:v>
                </c:pt>
                <c:pt idx="2548">
                  <c:v>257.16500000000002</c:v>
                </c:pt>
                <c:pt idx="2549">
                  <c:v>257.26499999999999</c:v>
                </c:pt>
                <c:pt idx="2550">
                  <c:v>257.36500000000001</c:v>
                </c:pt>
                <c:pt idx="2551">
                  <c:v>257.46499999999997</c:v>
                </c:pt>
                <c:pt idx="2552">
                  <c:v>257.565</c:v>
                </c:pt>
                <c:pt idx="2553">
                  <c:v>257.66500000000002</c:v>
                </c:pt>
                <c:pt idx="2554">
                  <c:v>257.76499999999999</c:v>
                </c:pt>
                <c:pt idx="2555">
                  <c:v>257.86500000000001</c:v>
                </c:pt>
                <c:pt idx="2556">
                  <c:v>257.96499999999997</c:v>
                </c:pt>
                <c:pt idx="2557">
                  <c:v>258.065</c:v>
                </c:pt>
                <c:pt idx="2558">
                  <c:v>258.16500000000002</c:v>
                </c:pt>
                <c:pt idx="2559">
                  <c:v>258.26499999999999</c:v>
                </c:pt>
                <c:pt idx="2560">
                  <c:v>258.36500000000001</c:v>
                </c:pt>
                <c:pt idx="2561">
                  <c:v>258.46499999999997</c:v>
                </c:pt>
                <c:pt idx="2562">
                  <c:v>258.565</c:v>
                </c:pt>
                <c:pt idx="2563">
                  <c:v>258.66500000000002</c:v>
                </c:pt>
                <c:pt idx="2564">
                  <c:v>258.76499999999999</c:v>
                </c:pt>
                <c:pt idx="2565">
                  <c:v>258.86500000000001</c:v>
                </c:pt>
                <c:pt idx="2566">
                  <c:v>258.96499999999997</c:v>
                </c:pt>
                <c:pt idx="2567">
                  <c:v>259.065</c:v>
                </c:pt>
                <c:pt idx="2568">
                  <c:v>259.16500000000002</c:v>
                </c:pt>
                <c:pt idx="2569">
                  <c:v>259.26499999999999</c:v>
                </c:pt>
                <c:pt idx="2570">
                  <c:v>259.36500000000001</c:v>
                </c:pt>
                <c:pt idx="2571">
                  <c:v>259.46499999999997</c:v>
                </c:pt>
                <c:pt idx="2572">
                  <c:v>259.565</c:v>
                </c:pt>
                <c:pt idx="2573">
                  <c:v>259.66500000000002</c:v>
                </c:pt>
                <c:pt idx="2574">
                  <c:v>259.76499999999999</c:v>
                </c:pt>
                <c:pt idx="2575">
                  <c:v>259.86500000000001</c:v>
                </c:pt>
                <c:pt idx="2576">
                  <c:v>259.96499999999997</c:v>
                </c:pt>
                <c:pt idx="2577">
                  <c:v>260.065</c:v>
                </c:pt>
                <c:pt idx="2578">
                  <c:v>260.16500000000002</c:v>
                </c:pt>
                <c:pt idx="2579">
                  <c:v>260.26499999999999</c:v>
                </c:pt>
                <c:pt idx="2580">
                  <c:v>260.36500000000001</c:v>
                </c:pt>
                <c:pt idx="2581">
                  <c:v>260.46499999999997</c:v>
                </c:pt>
                <c:pt idx="2582">
                  <c:v>260.565</c:v>
                </c:pt>
                <c:pt idx="2583">
                  <c:v>260.66500000000002</c:v>
                </c:pt>
                <c:pt idx="2584">
                  <c:v>260.76499999999999</c:v>
                </c:pt>
                <c:pt idx="2585">
                  <c:v>260.86500000000001</c:v>
                </c:pt>
                <c:pt idx="2586">
                  <c:v>260.96499999999997</c:v>
                </c:pt>
                <c:pt idx="2587">
                  <c:v>261.065</c:v>
                </c:pt>
                <c:pt idx="2588">
                  <c:v>261.16500000000002</c:v>
                </c:pt>
                <c:pt idx="2589">
                  <c:v>261.26499999999999</c:v>
                </c:pt>
                <c:pt idx="2590">
                  <c:v>261.36500000000001</c:v>
                </c:pt>
                <c:pt idx="2591">
                  <c:v>261.46499999999997</c:v>
                </c:pt>
                <c:pt idx="2592">
                  <c:v>261.565</c:v>
                </c:pt>
                <c:pt idx="2593">
                  <c:v>261.66500000000002</c:v>
                </c:pt>
                <c:pt idx="2594">
                  <c:v>261.76499999999999</c:v>
                </c:pt>
                <c:pt idx="2595">
                  <c:v>261.86500000000001</c:v>
                </c:pt>
                <c:pt idx="2596">
                  <c:v>261.96499999999997</c:v>
                </c:pt>
                <c:pt idx="2597">
                  <c:v>262.065</c:v>
                </c:pt>
                <c:pt idx="2598">
                  <c:v>262.16500000000002</c:v>
                </c:pt>
                <c:pt idx="2599">
                  <c:v>262.26499999999999</c:v>
                </c:pt>
                <c:pt idx="2600">
                  <c:v>262.36500000000001</c:v>
                </c:pt>
                <c:pt idx="2601">
                  <c:v>262.46499999999997</c:v>
                </c:pt>
                <c:pt idx="2602">
                  <c:v>262.565</c:v>
                </c:pt>
                <c:pt idx="2603">
                  <c:v>262.66500000000002</c:v>
                </c:pt>
                <c:pt idx="2604">
                  <c:v>262.76499999999999</c:v>
                </c:pt>
                <c:pt idx="2605">
                  <c:v>262.86500000000001</c:v>
                </c:pt>
                <c:pt idx="2606">
                  <c:v>262.96499999999997</c:v>
                </c:pt>
                <c:pt idx="2607">
                  <c:v>263.065</c:v>
                </c:pt>
                <c:pt idx="2608">
                  <c:v>263.16500000000002</c:v>
                </c:pt>
                <c:pt idx="2609">
                  <c:v>263.26499999999999</c:v>
                </c:pt>
                <c:pt idx="2610">
                  <c:v>263.36500000000001</c:v>
                </c:pt>
                <c:pt idx="2611">
                  <c:v>263.46499999999997</c:v>
                </c:pt>
                <c:pt idx="2612">
                  <c:v>263.565</c:v>
                </c:pt>
                <c:pt idx="2613">
                  <c:v>263.66500000000002</c:v>
                </c:pt>
                <c:pt idx="2614">
                  <c:v>263.76499999999999</c:v>
                </c:pt>
                <c:pt idx="2615">
                  <c:v>263.86500000000001</c:v>
                </c:pt>
                <c:pt idx="2616">
                  <c:v>263.96499999999997</c:v>
                </c:pt>
                <c:pt idx="2617">
                  <c:v>264.065</c:v>
                </c:pt>
                <c:pt idx="2618">
                  <c:v>264.16500000000002</c:v>
                </c:pt>
                <c:pt idx="2619">
                  <c:v>264.26499999999999</c:v>
                </c:pt>
                <c:pt idx="2620">
                  <c:v>264.36500000000001</c:v>
                </c:pt>
                <c:pt idx="2621">
                  <c:v>264.46499999999997</c:v>
                </c:pt>
                <c:pt idx="2622">
                  <c:v>264.565</c:v>
                </c:pt>
                <c:pt idx="2623">
                  <c:v>264.66500000000002</c:v>
                </c:pt>
                <c:pt idx="2624">
                  <c:v>264.76499999999999</c:v>
                </c:pt>
                <c:pt idx="2625">
                  <c:v>264.82499999999999</c:v>
                </c:pt>
              </c:numCache>
            </c:numRef>
          </c:xVal>
          <c:yVal>
            <c:numRef>
              <c:f>Data!$O$2:$O$2627</c:f>
              <c:numCache>
                <c:formatCode>0.000</c:formatCode>
                <c:ptCount val="2626"/>
                <c:pt idx="0">
                  <c:v>0.35661000000000004</c:v>
                </c:pt>
                <c:pt idx="1">
                  <c:v>0.35664399999999996</c:v>
                </c:pt>
                <c:pt idx="2">
                  <c:v>0.357043</c:v>
                </c:pt>
                <c:pt idx="3">
                  <c:v>0.35641100000000003</c:v>
                </c:pt>
                <c:pt idx="4">
                  <c:v>0.35793299999999995</c:v>
                </c:pt>
                <c:pt idx="5">
                  <c:v>0.35778800000000005</c:v>
                </c:pt>
                <c:pt idx="6">
                  <c:v>0.35676099999999999</c:v>
                </c:pt>
                <c:pt idx="7">
                  <c:v>0.35849699999999995</c:v>
                </c:pt>
                <c:pt idx="8">
                  <c:v>0.35795300000000002</c:v>
                </c:pt>
                <c:pt idx="9">
                  <c:v>0.35815499999999995</c:v>
                </c:pt>
                <c:pt idx="10">
                  <c:v>0.35816700000000001</c:v>
                </c:pt>
                <c:pt idx="11">
                  <c:v>0.35785</c:v>
                </c:pt>
                <c:pt idx="12">
                  <c:v>0.35735800000000001</c:v>
                </c:pt>
                <c:pt idx="13">
                  <c:v>0.35847199999999996</c:v>
                </c:pt>
                <c:pt idx="14">
                  <c:v>0.35784699999999997</c:v>
                </c:pt>
                <c:pt idx="15">
                  <c:v>0.35753600000000002</c:v>
                </c:pt>
                <c:pt idx="16">
                  <c:v>0.35645399999999999</c:v>
                </c:pt>
                <c:pt idx="17">
                  <c:v>0.35812700000000003</c:v>
                </c:pt>
                <c:pt idx="18">
                  <c:v>0.35647099999999998</c:v>
                </c:pt>
                <c:pt idx="19">
                  <c:v>0.35746600000000001</c:v>
                </c:pt>
                <c:pt idx="20">
                  <c:v>0.35670400000000002</c:v>
                </c:pt>
                <c:pt idx="21">
                  <c:v>0.35783999999999999</c:v>
                </c:pt>
                <c:pt idx="22">
                  <c:v>0.35665199999999991</c:v>
                </c:pt>
                <c:pt idx="23">
                  <c:v>0.35744899999999996</c:v>
                </c:pt>
                <c:pt idx="24">
                  <c:v>0.35793300000000006</c:v>
                </c:pt>
                <c:pt idx="25">
                  <c:v>0.35861999999999999</c:v>
                </c:pt>
                <c:pt idx="26">
                  <c:v>0.35789099999999996</c:v>
                </c:pt>
                <c:pt idx="27">
                  <c:v>0.35763699999999998</c:v>
                </c:pt>
                <c:pt idx="28">
                  <c:v>0.35784700000000003</c:v>
                </c:pt>
                <c:pt idx="29">
                  <c:v>0.357151</c:v>
                </c:pt>
                <c:pt idx="30">
                  <c:v>0.35757499999999998</c:v>
                </c:pt>
                <c:pt idx="31">
                  <c:v>0.35764299999999999</c:v>
                </c:pt>
                <c:pt idx="32">
                  <c:v>0.35753099999999999</c:v>
                </c:pt>
                <c:pt idx="33">
                  <c:v>0.35767000000000004</c:v>
                </c:pt>
                <c:pt idx="34">
                  <c:v>0.35786000000000001</c:v>
                </c:pt>
                <c:pt idx="35">
                  <c:v>0.35787800000000003</c:v>
                </c:pt>
                <c:pt idx="36">
                  <c:v>0.35808000000000001</c:v>
                </c:pt>
                <c:pt idx="37">
                  <c:v>0.35769099999999998</c:v>
                </c:pt>
                <c:pt idx="38">
                  <c:v>0.35694500000000001</c:v>
                </c:pt>
                <c:pt idx="39">
                  <c:v>0.35910000000000003</c:v>
                </c:pt>
                <c:pt idx="40">
                  <c:v>0.35805000000000003</c:v>
                </c:pt>
                <c:pt idx="41">
                  <c:v>0.35807899999999993</c:v>
                </c:pt>
                <c:pt idx="42">
                  <c:v>0.35830100000000004</c:v>
                </c:pt>
                <c:pt idx="43">
                  <c:v>0.35755100000000006</c:v>
                </c:pt>
                <c:pt idx="44">
                  <c:v>0.35649699999999995</c:v>
                </c:pt>
                <c:pt idx="45">
                  <c:v>0.35706299999999996</c:v>
                </c:pt>
                <c:pt idx="46">
                  <c:v>0.35748699999999994</c:v>
                </c:pt>
                <c:pt idx="47">
                  <c:v>0.35811200000000004</c:v>
                </c:pt>
                <c:pt idx="48">
                  <c:v>0.35759099999999999</c:v>
                </c:pt>
                <c:pt idx="49">
                  <c:v>0.35758100000000009</c:v>
                </c:pt>
                <c:pt idx="50">
                  <c:v>0.35681699999999994</c:v>
                </c:pt>
                <c:pt idx="51">
                  <c:v>0.35670499999999999</c:v>
                </c:pt>
                <c:pt idx="52">
                  <c:v>0.35717000000000004</c:v>
                </c:pt>
                <c:pt idx="53">
                  <c:v>0.357103</c:v>
                </c:pt>
                <c:pt idx="54">
                  <c:v>0.35731799999999997</c:v>
                </c:pt>
                <c:pt idx="55">
                  <c:v>0.35765800000000003</c:v>
                </c:pt>
                <c:pt idx="56">
                  <c:v>0.35573700000000003</c:v>
                </c:pt>
                <c:pt idx="57">
                  <c:v>0.35706299999999996</c:v>
                </c:pt>
                <c:pt idx="58">
                  <c:v>0.35680400000000007</c:v>
                </c:pt>
                <c:pt idx="59">
                  <c:v>0.35651599999999994</c:v>
                </c:pt>
                <c:pt idx="60">
                  <c:v>0.35686000000000001</c:v>
                </c:pt>
                <c:pt idx="61">
                  <c:v>0.35623700000000008</c:v>
                </c:pt>
                <c:pt idx="62">
                  <c:v>0.35589399999999999</c:v>
                </c:pt>
                <c:pt idx="63">
                  <c:v>0.35783399999999993</c:v>
                </c:pt>
                <c:pt idx="64">
                  <c:v>0.35689300000000002</c:v>
                </c:pt>
                <c:pt idx="65">
                  <c:v>0.35778900000000002</c:v>
                </c:pt>
                <c:pt idx="66">
                  <c:v>0.3568059999999999</c:v>
                </c:pt>
                <c:pt idx="67">
                  <c:v>0.35753100000000004</c:v>
                </c:pt>
                <c:pt idx="68">
                  <c:v>0.51921000000000006</c:v>
                </c:pt>
                <c:pt idx="69">
                  <c:v>0.91132399999999991</c:v>
                </c:pt>
                <c:pt idx="70">
                  <c:v>0.92038500000000001</c:v>
                </c:pt>
                <c:pt idx="71">
                  <c:v>0.88842799999999988</c:v>
                </c:pt>
                <c:pt idx="72">
                  <c:v>0.87097200000000008</c:v>
                </c:pt>
                <c:pt idx="73">
                  <c:v>0.86218099999999998</c:v>
                </c:pt>
                <c:pt idx="74">
                  <c:v>0.85783000000000009</c:v>
                </c:pt>
                <c:pt idx="75">
                  <c:v>0.85568799999999989</c:v>
                </c:pt>
                <c:pt idx="76">
                  <c:v>0.85534300000000008</c:v>
                </c:pt>
                <c:pt idx="77">
                  <c:v>0.85430100000000009</c:v>
                </c:pt>
                <c:pt idx="78">
                  <c:v>0.85334899999999991</c:v>
                </c:pt>
                <c:pt idx="79">
                  <c:v>0.85438100000000006</c:v>
                </c:pt>
                <c:pt idx="80">
                  <c:v>0.85356300000000007</c:v>
                </c:pt>
                <c:pt idx="81">
                  <c:v>0.85432399999999997</c:v>
                </c:pt>
                <c:pt idx="82">
                  <c:v>0.8537990000000002</c:v>
                </c:pt>
                <c:pt idx="83">
                  <c:v>0.85236000000000001</c:v>
                </c:pt>
                <c:pt idx="84">
                  <c:v>0.85228400000000004</c:v>
                </c:pt>
                <c:pt idx="85">
                  <c:v>0.85317499999999991</c:v>
                </c:pt>
                <c:pt idx="86">
                  <c:v>0.85242600000000002</c:v>
                </c:pt>
                <c:pt idx="87">
                  <c:v>0.85297299999999998</c:v>
                </c:pt>
                <c:pt idx="88">
                  <c:v>0.85298499999999999</c:v>
                </c:pt>
                <c:pt idx="89">
                  <c:v>0.85398700000000005</c:v>
                </c:pt>
                <c:pt idx="90">
                  <c:v>0.86521800000000004</c:v>
                </c:pt>
                <c:pt idx="91">
                  <c:v>0.912277</c:v>
                </c:pt>
                <c:pt idx="92">
                  <c:v>0.97007699999999997</c:v>
                </c:pt>
                <c:pt idx="93">
                  <c:v>1.01773</c:v>
                </c:pt>
                <c:pt idx="94">
                  <c:v>1.0677999999999999</c:v>
                </c:pt>
                <c:pt idx="95">
                  <c:v>1.112007</c:v>
                </c:pt>
                <c:pt idx="96">
                  <c:v>1.167098</c:v>
                </c:pt>
                <c:pt idx="97">
                  <c:v>1.2285529999999998</c:v>
                </c:pt>
                <c:pt idx="98">
                  <c:v>1.296143</c:v>
                </c:pt>
                <c:pt idx="99">
                  <c:v>1.3761020000000002</c:v>
                </c:pt>
                <c:pt idx="100">
                  <c:v>1.4831800000000002</c:v>
                </c:pt>
                <c:pt idx="101">
                  <c:v>1.6456</c:v>
                </c:pt>
                <c:pt idx="102">
                  <c:v>1.7473440000000002</c:v>
                </c:pt>
                <c:pt idx="103">
                  <c:v>1.8010329999999999</c:v>
                </c:pt>
                <c:pt idx="104">
                  <c:v>1.8236349999999999</c:v>
                </c:pt>
                <c:pt idx="105">
                  <c:v>1.8437629999999996</c:v>
                </c:pt>
                <c:pt idx="106">
                  <c:v>1.8567819999999999</c:v>
                </c:pt>
                <c:pt idx="107">
                  <c:v>1.870803</c:v>
                </c:pt>
                <c:pt idx="108">
                  <c:v>1.8818469999999998</c:v>
                </c:pt>
                <c:pt idx="109">
                  <c:v>1.8909020000000001</c:v>
                </c:pt>
                <c:pt idx="110">
                  <c:v>1.900007</c:v>
                </c:pt>
                <c:pt idx="111">
                  <c:v>1.9083980000000003</c:v>
                </c:pt>
                <c:pt idx="112">
                  <c:v>1.9153319999999998</c:v>
                </c:pt>
                <c:pt idx="113">
                  <c:v>1.919208</c:v>
                </c:pt>
                <c:pt idx="114">
                  <c:v>1.9243220000000001</c:v>
                </c:pt>
                <c:pt idx="115">
                  <c:v>1.9315250000000002</c:v>
                </c:pt>
                <c:pt idx="116">
                  <c:v>1.9357979999999999</c:v>
                </c:pt>
                <c:pt idx="117">
                  <c:v>1.9415460000000002</c:v>
                </c:pt>
                <c:pt idx="118">
                  <c:v>1.9444459999999999</c:v>
                </c:pt>
                <c:pt idx="119">
                  <c:v>1.9481690000000003</c:v>
                </c:pt>
                <c:pt idx="120">
                  <c:v>1.9516369999999998</c:v>
                </c:pt>
                <c:pt idx="121">
                  <c:v>1.9546290000000002</c:v>
                </c:pt>
                <c:pt idx="122">
                  <c:v>1.9579040000000001</c:v>
                </c:pt>
                <c:pt idx="123">
                  <c:v>1.9613699999999998</c:v>
                </c:pt>
                <c:pt idx="124">
                  <c:v>1.9633239999999998</c:v>
                </c:pt>
                <c:pt idx="125">
                  <c:v>1.9646870000000003</c:v>
                </c:pt>
                <c:pt idx="126">
                  <c:v>1.9656880000000001</c:v>
                </c:pt>
                <c:pt idx="127">
                  <c:v>1.9674749999999999</c:v>
                </c:pt>
                <c:pt idx="128">
                  <c:v>1.9687840000000001</c:v>
                </c:pt>
                <c:pt idx="129">
                  <c:v>1.9709630000000002</c:v>
                </c:pt>
                <c:pt idx="130">
                  <c:v>1.9721539999999997</c:v>
                </c:pt>
                <c:pt idx="131">
                  <c:v>1.9725960000000002</c:v>
                </c:pt>
                <c:pt idx="132">
                  <c:v>1.9736780000000003</c:v>
                </c:pt>
                <c:pt idx="133">
                  <c:v>1.974434</c:v>
                </c:pt>
                <c:pt idx="134">
                  <c:v>1.9750340000000004</c:v>
                </c:pt>
                <c:pt idx="135">
                  <c:v>1.9776130000000001</c:v>
                </c:pt>
                <c:pt idx="136">
                  <c:v>1.9763440000000003</c:v>
                </c:pt>
                <c:pt idx="137">
                  <c:v>1.97753</c:v>
                </c:pt>
                <c:pt idx="138">
                  <c:v>1.9775059999999998</c:v>
                </c:pt>
                <c:pt idx="139">
                  <c:v>1.9792040000000002</c:v>
                </c:pt>
                <c:pt idx="140">
                  <c:v>1.978235</c:v>
                </c:pt>
                <c:pt idx="141">
                  <c:v>1.978877</c:v>
                </c:pt>
                <c:pt idx="142">
                  <c:v>1.9785889999999999</c:v>
                </c:pt>
                <c:pt idx="143">
                  <c:v>1.9784569999999999</c:v>
                </c:pt>
                <c:pt idx="144">
                  <c:v>1.98004</c:v>
                </c:pt>
                <c:pt idx="145">
                  <c:v>1.9808460000000003</c:v>
                </c:pt>
                <c:pt idx="146">
                  <c:v>1.9799580000000001</c:v>
                </c:pt>
                <c:pt idx="147">
                  <c:v>1.9806140000000001</c:v>
                </c:pt>
                <c:pt idx="148">
                  <c:v>1.9810570000000001</c:v>
                </c:pt>
                <c:pt idx="149">
                  <c:v>1.9805629999999996</c:v>
                </c:pt>
                <c:pt idx="150">
                  <c:v>1.980351</c:v>
                </c:pt>
                <c:pt idx="151">
                  <c:v>1.981743</c:v>
                </c:pt>
                <c:pt idx="152">
                  <c:v>1.9828840000000001</c:v>
                </c:pt>
                <c:pt idx="153">
                  <c:v>1.9823869999999999</c:v>
                </c:pt>
                <c:pt idx="154">
                  <c:v>1.9810759999999998</c:v>
                </c:pt>
                <c:pt idx="155">
                  <c:v>1.9831119999999998</c:v>
                </c:pt>
                <c:pt idx="156">
                  <c:v>1.983209</c:v>
                </c:pt>
                <c:pt idx="157">
                  <c:v>1.9816340000000001</c:v>
                </c:pt>
                <c:pt idx="158">
                  <c:v>1.9806089999999998</c:v>
                </c:pt>
                <c:pt idx="159">
                  <c:v>1.9834049999999999</c:v>
                </c:pt>
                <c:pt idx="160">
                  <c:v>1.9844539999999997</c:v>
                </c:pt>
                <c:pt idx="161">
                  <c:v>1.9832100000000001</c:v>
                </c:pt>
                <c:pt idx="162">
                  <c:v>1.98271</c:v>
                </c:pt>
                <c:pt idx="163">
                  <c:v>1.9839779999999998</c:v>
                </c:pt>
                <c:pt idx="164">
                  <c:v>1.9827469999999998</c:v>
                </c:pt>
                <c:pt idx="165">
                  <c:v>1.9851290000000004</c:v>
                </c:pt>
                <c:pt idx="166">
                  <c:v>1.984532</c:v>
                </c:pt>
                <c:pt idx="167">
                  <c:v>1.9838610000000001</c:v>
                </c:pt>
                <c:pt idx="168">
                  <c:v>1.984005</c:v>
                </c:pt>
                <c:pt idx="169">
                  <c:v>1.9826739999999998</c:v>
                </c:pt>
                <c:pt idx="170">
                  <c:v>1.9840949999999999</c:v>
                </c:pt>
                <c:pt idx="171">
                  <c:v>1.984327</c:v>
                </c:pt>
                <c:pt idx="172">
                  <c:v>1.9831580000000002</c:v>
                </c:pt>
                <c:pt idx="173">
                  <c:v>1.9843709999999999</c:v>
                </c:pt>
                <c:pt idx="174">
                  <c:v>1.9841800000000001</c:v>
                </c:pt>
                <c:pt idx="175">
                  <c:v>1.9846260000000002</c:v>
                </c:pt>
                <c:pt idx="176">
                  <c:v>1.9831970000000005</c:v>
                </c:pt>
                <c:pt idx="177">
                  <c:v>1.9852539999999996</c:v>
                </c:pt>
                <c:pt idx="178">
                  <c:v>1.9850679999999998</c:v>
                </c:pt>
                <c:pt idx="179">
                  <c:v>1.985422</c:v>
                </c:pt>
                <c:pt idx="180">
                  <c:v>1.9831350000000001</c:v>
                </c:pt>
                <c:pt idx="181">
                  <c:v>1.9859069999999999</c:v>
                </c:pt>
                <c:pt idx="182">
                  <c:v>1.9853619999999998</c:v>
                </c:pt>
                <c:pt idx="183">
                  <c:v>1.9857850000000001</c:v>
                </c:pt>
                <c:pt idx="184">
                  <c:v>1.9845340000000002</c:v>
                </c:pt>
                <c:pt idx="185">
                  <c:v>1.985595</c:v>
                </c:pt>
                <c:pt idx="186">
                  <c:v>1.984235</c:v>
                </c:pt>
                <c:pt idx="187">
                  <c:v>1.9856519999999995</c:v>
                </c:pt>
                <c:pt idx="188">
                  <c:v>1.987104</c:v>
                </c:pt>
                <c:pt idx="189">
                  <c:v>1.985571</c:v>
                </c:pt>
                <c:pt idx="190">
                  <c:v>1.9850279999999998</c:v>
                </c:pt>
                <c:pt idx="191">
                  <c:v>1.9848350000000001</c:v>
                </c:pt>
                <c:pt idx="192">
                  <c:v>1.9867710000000003</c:v>
                </c:pt>
                <c:pt idx="193">
                  <c:v>1.986038</c:v>
                </c:pt>
                <c:pt idx="194">
                  <c:v>1.9874060000000002</c:v>
                </c:pt>
                <c:pt idx="195">
                  <c:v>1.9840340000000001</c:v>
                </c:pt>
                <c:pt idx="196">
                  <c:v>1.9862599999999999</c:v>
                </c:pt>
                <c:pt idx="197">
                  <c:v>1.9840269999999995</c:v>
                </c:pt>
                <c:pt idx="198">
                  <c:v>1.9852920000000001</c:v>
                </c:pt>
                <c:pt idx="199">
                  <c:v>1.9856400000000001</c:v>
                </c:pt>
                <c:pt idx="200">
                  <c:v>1.9857480000000001</c:v>
                </c:pt>
                <c:pt idx="201">
                  <c:v>1.9854020000000001</c:v>
                </c:pt>
                <c:pt idx="202">
                  <c:v>1.986246</c:v>
                </c:pt>
                <c:pt idx="203">
                  <c:v>1.9860970000000002</c:v>
                </c:pt>
                <c:pt idx="204">
                  <c:v>1.9857740000000002</c:v>
                </c:pt>
                <c:pt idx="205">
                  <c:v>1.9854569999999998</c:v>
                </c:pt>
                <c:pt idx="206">
                  <c:v>1.985268</c:v>
                </c:pt>
                <c:pt idx="207">
                  <c:v>1.9867650000000001</c:v>
                </c:pt>
                <c:pt idx="208">
                  <c:v>1.9862899999999999</c:v>
                </c:pt>
                <c:pt idx="209">
                  <c:v>1.9852069999999999</c:v>
                </c:pt>
                <c:pt idx="210">
                  <c:v>1.9868880000000002</c:v>
                </c:pt>
                <c:pt idx="211">
                  <c:v>1.9866159999999999</c:v>
                </c:pt>
                <c:pt idx="212">
                  <c:v>1.9878260000000003</c:v>
                </c:pt>
                <c:pt idx="213">
                  <c:v>1.9892480000000003</c:v>
                </c:pt>
                <c:pt idx="214">
                  <c:v>1.987473</c:v>
                </c:pt>
                <c:pt idx="215">
                  <c:v>1.9865510000000002</c:v>
                </c:pt>
                <c:pt idx="216">
                  <c:v>1.9854139999999996</c:v>
                </c:pt>
                <c:pt idx="217">
                  <c:v>1.9890189999999999</c:v>
                </c:pt>
                <c:pt idx="218">
                  <c:v>1.98573</c:v>
                </c:pt>
                <c:pt idx="219">
                  <c:v>1.9877199999999999</c:v>
                </c:pt>
                <c:pt idx="220">
                  <c:v>1.987865</c:v>
                </c:pt>
                <c:pt idx="221">
                  <c:v>1.9886680000000001</c:v>
                </c:pt>
                <c:pt idx="222">
                  <c:v>1.9870990000000002</c:v>
                </c:pt>
                <c:pt idx="223">
                  <c:v>1.9874759999999998</c:v>
                </c:pt>
                <c:pt idx="224">
                  <c:v>1.9880599999999999</c:v>
                </c:pt>
                <c:pt idx="225">
                  <c:v>1.9890840000000001</c:v>
                </c:pt>
                <c:pt idx="226">
                  <c:v>1.9879279999999999</c:v>
                </c:pt>
                <c:pt idx="227">
                  <c:v>1.9877579999999999</c:v>
                </c:pt>
                <c:pt idx="228">
                  <c:v>1.9895280000000002</c:v>
                </c:pt>
                <c:pt idx="229">
                  <c:v>1.9865819999999996</c:v>
                </c:pt>
                <c:pt idx="230">
                  <c:v>1.9888699999999999</c:v>
                </c:pt>
                <c:pt idx="231">
                  <c:v>1.9884249999999999</c:v>
                </c:pt>
                <c:pt idx="232">
                  <c:v>1.9878849999999999</c:v>
                </c:pt>
                <c:pt idx="233">
                  <c:v>1.9860169999999999</c:v>
                </c:pt>
                <c:pt idx="234">
                  <c:v>1.9875689999999999</c:v>
                </c:pt>
                <c:pt idx="235">
                  <c:v>1.9886360000000001</c:v>
                </c:pt>
                <c:pt idx="236">
                  <c:v>1.9885430000000002</c:v>
                </c:pt>
                <c:pt idx="237">
                  <c:v>1.9881909999999996</c:v>
                </c:pt>
                <c:pt idx="238">
                  <c:v>1.989196</c:v>
                </c:pt>
                <c:pt idx="239">
                  <c:v>1.9864510000000002</c:v>
                </c:pt>
                <c:pt idx="240">
                  <c:v>1.9879560000000001</c:v>
                </c:pt>
                <c:pt idx="241">
                  <c:v>1.9884069999999996</c:v>
                </c:pt>
                <c:pt idx="242">
                  <c:v>1.9888489999999996</c:v>
                </c:pt>
                <c:pt idx="243">
                  <c:v>1.9876720000000001</c:v>
                </c:pt>
                <c:pt idx="244">
                  <c:v>1.988321</c:v>
                </c:pt>
                <c:pt idx="245">
                  <c:v>1.9881040000000001</c:v>
                </c:pt>
                <c:pt idx="246">
                  <c:v>1.985268</c:v>
                </c:pt>
                <c:pt idx="247">
                  <c:v>1.9875190000000003</c:v>
                </c:pt>
                <c:pt idx="248">
                  <c:v>1.9908510000000001</c:v>
                </c:pt>
                <c:pt idx="249">
                  <c:v>1.987568</c:v>
                </c:pt>
                <c:pt idx="250">
                  <c:v>1.9887819999999998</c:v>
                </c:pt>
                <c:pt idx="251">
                  <c:v>1.98841</c:v>
                </c:pt>
                <c:pt idx="252">
                  <c:v>1.9881680000000002</c:v>
                </c:pt>
                <c:pt idx="253">
                  <c:v>1.9893590000000003</c:v>
                </c:pt>
                <c:pt idx="254">
                  <c:v>1.9895130000000001</c:v>
                </c:pt>
                <c:pt idx="255">
                  <c:v>1.9890750000000001</c:v>
                </c:pt>
                <c:pt idx="256">
                  <c:v>1.9902789999999999</c:v>
                </c:pt>
                <c:pt idx="257">
                  <c:v>1.9883559999999998</c:v>
                </c:pt>
                <c:pt idx="258">
                  <c:v>1.9876860000000001</c:v>
                </c:pt>
                <c:pt idx="259">
                  <c:v>1.989109</c:v>
                </c:pt>
                <c:pt idx="260">
                  <c:v>1.989066</c:v>
                </c:pt>
                <c:pt idx="261">
                  <c:v>1.9875319999999999</c:v>
                </c:pt>
                <c:pt idx="262">
                  <c:v>1.9885619999999999</c:v>
                </c:pt>
                <c:pt idx="263">
                  <c:v>1.989166</c:v>
                </c:pt>
                <c:pt idx="264">
                  <c:v>1.9892530000000002</c:v>
                </c:pt>
                <c:pt idx="265">
                  <c:v>1.98874</c:v>
                </c:pt>
                <c:pt idx="266">
                  <c:v>1.9889220000000001</c:v>
                </c:pt>
                <c:pt idx="267">
                  <c:v>1.989595</c:v>
                </c:pt>
                <c:pt idx="268">
                  <c:v>1.989886</c:v>
                </c:pt>
                <c:pt idx="269">
                  <c:v>1.9896320000000003</c:v>
                </c:pt>
                <c:pt idx="270">
                  <c:v>1.9890600000000001</c:v>
                </c:pt>
                <c:pt idx="271">
                  <c:v>1.9892279999999998</c:v>
                </c:pt>
                <c:pt idx="272">
                  <c:v>1.9903280000000001</c:v>
                </c:pt>
                <c:pt idx="273">
                  <c:v>1.9890950000000001</c:v>
                </c:pt>
                <c:pt idx="274">
                  <c:v>1.9925880000000002</c:v>
                </c:pt>
                <c:pt idx="275">
                  <c:v>1.9900520000000004</c:v>
                </c:pt>
                <c:pt idx="276">
                  <c:v>1.9889390000000002</c:v>
                </c:pt>
                <c:pt idx="277">
                  <c:v>1.9902010000000003</c:v>
                </c:pt>
                <c:pt idx="278">
                  <c:v>1.989887</c:v>
                </c:pt>
                <c:pt idx="279">
                  <c:v>1.9897860000000001</c:v>
                </c:pt>
                <c:pt idx="280">
                  <c:v>1.9920780000000002</c:v>
                </c:pt>
                <c:pt idx="281">
                  <c:v>1.9888730000000003</c:v>
                </c:pt>
                <c:pt idx="282">
                  <c:v>1.989598</c:v>
                </c:pt>
                <c:pt idx="283">
                  <c:v>1.9902340000000003</c:v>
                </c:pt>
                <c:pt idx="284">
                  <c:v>1.9904260000000003</c:v>
                </c:pt>
                <c:pt idx="285">
                  <c:v>1.9907310000000003</c:v>
                </c:pt>
                <c:pt idx="286">
                  <c:v>1.99051</c:v>
                </c:pt>
                <c:pt idx="287">
                  <c:v>1.9904919999999997</c:v>
                </c:pt>
                <c:pt idx="288">
                  <c:v>1.9919090000000002</c:v>
                </c:pt>
                <c:pt idx="289">
                  <c:v>1.990791</c:v>
                </c:pt>
                <c:pt idx="290">
                  <c:v>1.9929769999999996</c:v>
                </c:pt>
                <c:pt idx="291">
                  <c:v>1.9903330000000001</c:v>
                </c:pt>
                <c:pt idx="292">
                  <c:v>1.9883319999999995</c:v>
                </c:pt>
                <c:pt idx="293">
                  <c:v>1.9907670000000002</c:v>
                </c:pt>
                <c:pt idx="294">
                  <c:v>1.990248</c:v>
                </c:pt>
                <c:pt idx="295">
                  <c:v>1.9913059999999998</c:v>
                </c:pt>
                <c:pt idx="296">
                  <c:v>1.9904780000000002</c:v>
                </c:pt>
                <c:pt idx="297">
                  <c:v>1.990137</c:v>
                </c:pt>
                <c:pt idx="298">
                  <c:v>1.9910300000000001</c:v>
                </c:pt>
                <c:pt idx="299">
                  <c:v>1.98943</c:v>
                </c:pt>
                <c:pt idx="300">
                  <c:v>1.992672</c:v>
                </c:pt>
                <c:pt idx="301">
                  <c:v>1.9901009999999999</c:v>
                </c:pt>
                <c:pt idx="302">
                  <c:v>1.9901240000000002</c:v>
                </c:pt>
                <c:pt idx="303">
                  <c:v>1.9912130000000001</c:v>
                </c:pt>
                <c:pt idx="304">
                  <c:v>1.9907559999999997</c:v>
                </c:pt>
                <c:pt idx="305">
                  <c:v>1.9907859999999995</c:v>
                </c:pt>
                <c:pt idx="306">
                  <c:v>1.990645</c:v>
                </c:pt>
                <c:pt idx="307">
                  <c:v>1.9902959999999998</c:v>
                </c:pt>
                <c:pt idx="308">
                  <c:v>1.991714</c:v>
                </c:pt>
                <c:pt idx="309">
                  <c:v>1.9912249999999998</c:v>
                </c:pt>
                <c:pt idx="310">
                  <c:v>1.991868</c:v>
                </c:pt>
                <c:pt idx="311">
                  <c:v>1.991482</c:v>
                </c:pt>
                <c:pt idx="312">
                  <c:v>1.9904270000000002</c:v>
                </c:pt>
                <c:pt idx="313">
                  <c:v>1.9903119999999999</c:v>
                </c:pt>
                <c:pt idx="314">
                  <c:v>1.993322</c:v>
                </c:pt>
                <c:pt idx="315">
                  <c:v>1.9909949999999998</c:v>
                </c:pt>
                <c:pt idx="316">
                  <c:v>1.9927680000000001</c:v>
                </c:pt>
                <c:pt idx="317">
                  <c:v>1.9915479999999997</c:v>
                </c:pt>
                <c:pt idx="318">
                  <c:v>1.9922509999999998</c:v>
                </c:pt>
                <c:pt idx="319">
                  <c:v>1.9915960000000001</c:v>
                </c:pt>
                <c:pt idx="320">
                  <c:v>1.9925170000000003</c:v>
                </c:pt>
                <c:pt idx="321">
                  <c:v>1.99041</c:v>
                </c:pt>
                <c:pt idx="322">
                  <c:v>1.9910289999999997</c:v>
                </c:pt>
                <c:pt idx="323">
                  <c:v>1.9917499999999999</c:v>
                </c:pt>
                <c:pt idx="324">
                  <c:v>1.9912399999999999</c:v>
                </c:pt>
                <c:pt idx="325">
                  <c:v>1.9914489999999998</c:v>
                </c:pt>
                <c:pt idx="326">
                  <c:v>1.9915799999999999</c:v>
                </c:pt>
                <c:pt idx="327">
                  <c:v>1.9923390000000003</c:v>
                </c:pt>
                <c:pt idx="328">
                  <c:v>1.9909100000000002</c:v>
                </c:pt>
                <c:pt idx="329">
                  <c:v>1.9914940000000001</c:v>
                </c:pt>
                <c:pt idx="330">
                  <c:v>1.991236</c:v>
                </c:pt>
                <c:pt idx="331">
                  <c:v>1.9917110000000005</c:v>
                </c:pt>
                <c:pt idx="332">
                  <c:v>1.9910209999999999</c:v>
                </c:pt>
                <c:pt idx="333">
                  <c:v>1.9910750000000002</c:v>
                </c:pt>
                <c:pt idx="334">
                  <c:v>1.9916339999999995</c:v>
                </c:pt>
                <c:pt idx="335">
                  <c:v>1.9915669999999999</c:v>
                </c:pt>
                <c:pt idx="336">
                  <c:v>1.9913689999999999</c:v>
                </c:pt>
                <c:pt idx="337">
                  <c:v>1.9920159999999996</c:v>
                </c:pt>
                <c:pt idx="338">
                  <c:v>1.991107</c:v>
                </c:pt>
                <c:pt idx="339">
                  <c:v>1.9920809999999998</c:v>
                </c:pt>
                <c:pt idx="340">
                  <c:v>1.9921979999999999</c:v>
                </c:pt>
                <c:pt idx="341">
                  <c:v>1.9919449999999999</c:v>
                </c:pt>
                <c:pt idx="342">
                  <c:v>1.9927519999999999</c:v>
                </c:pt>
                <c:pt idx="343">
                  <c:v>1.9924360000000001</c:v>
                </c:pt>
                <c:pt idx="344">
                  <c:v>1.9927249999999999</c:v>
                </c:pt>
                <c:pt idx="345">
                  <c:v>1.9916940000000003</c:v>
                </c:pt>
                <c:pt idx="346">
                  <c:v>1.9916309999999999</c:v>
                </c:pt>
                <c:pt idx="347">
                  <c:v>1.9912310000000002</c:v>
                </c:pt>
                <c:pt idx="348">
                  <c:v>1.9916440000000002</c:v>
                </c:pt>
                <c:pt idx="349">
                  <c:v>1.991536</c:v>
                </c:pt>
                <c:pt idx="350">
                  <c:v>1.9912959999999997</c:v>
                </c:pt>
                <c:pt idx="351">
                  <c:v>1.9916760000000002</c:v>
                </c:pt>
                <c:pt idx="352">
                  <c:v>1.9936500000000001</c:v>
                </c:pt>
                <c:pt idx="353">
                  <c:v>1.9919270000000002</c:v>
                </c:pt>
                <c:pt idx="354">
                  <c:v>1.9929319999999999</c:v>
                </c:pt>
                <c:pt idx="355">
                  <c:v>1.991055</c:v>
                </c:pt>
                <c:pt idx="356">
                  <c:v>1.9922169999999999</c:v>
                </c:pt>
                <c:pt idx="357">
                  <c:v>1.9919189999999998</c:v>
                </c:pt>
                <c:pt idx="358">
                  <c:v>1.9912300000000001</c:v>
                </c:pt>
                <c:pt idx="359">
                  <c:v>1.992821</c:v>
                </c:pt>
                <c:pt idx="360">
                  <c:v>1.9910650000000001</c:v>
                </c:pt>
                <c:pt idx="361">
                  <c:v>1.9928040000000005</c:v>
                </c:pt>
                <c:pt idx="362">
                  <c:v>1.9911170000000002</c:v>
                </c:pt>
                <c:pt idx="363">
                  <c:v>1.992211</c:v>
                </c:pt>
                <c:pt idx="364">
                  <c:v>1.992205</c:v>
                </c:pt>
                <c:pt idx="365">
                  <c:v>1.9921470000000001</c:v>
                </c:pt>
                <c:pt idx="366">
                  <c:v>1.991946</c:v>
                </c:pt>
                <c:pt idx="367">
                  <c:v>1.9924239999999998</c:v>
                </c:pt>
                <c:pt idx="368">
                  <c:v>1.9922779999999998</c:v>
                </c:pt>
                <c:pt idx="369">
                  <c:v>1.9928259999999998</c:v>
                </c:pt>
                <c:pt idx="370">
                  <c:v>1.9905810000000002</c:v>
                </c:pt>
                <c:pt idx="371">
                  <c:v>1.9914240000000003</c:v>
                </c:pt>
                <c:pt idx="372">
                  <c:v>1.9915439999999998</c:v>
                </c:pt>
                <c:pt idx="373">
                  <c:v>1.9927349999999999</c:v>
                </c:pt>
                <c:pt idx="374">
                  <c:v>1.9909680000000001</c:v>
                </c:pt>
                <c:pt idx="375">
                  <c:v>1.9910810000000001</c:v>
                </c:pt>
                <c:pt idx="376">
                  <c:v>1.9916780000000003</c:v>
                </c:pt>
                <c:pt idx="377">
                  <c:v>1.991441</c:v>
                </c:pt>
                <c:pt idx="378">
                  <c:v>1.99237</c:v>
                </c:pt>
                <c:pt idx="379">
                  <c:v>1.9922559999999998</c:v>
                </c:pt>
                <c:pt idx="380">
                  <c:v>1.9919710000000002</c:v>
                </c:pt>
                <c:pt idx="381">
                  <c:v>1.9914480000000003</c:v>
                </c:pt>
                <c:pt idx="382">
                  <c:v>1.9919360000000002</c:v>
                </c:pt>
                <c:pt idx="383">
                  <c:v>1.9910369999999997</c:v>
                </c:pt>
                <c:pt idx="384">
                  <c:v>1.9913390000000004</c:v>
                </c:pt>
                <c:pt idx="385">
                  <c:v>1.991703</c:v>
                </c:pt>
                <c:pt idx="386">
                  <c:v>1.9912839999999996</c:v>
                </c:pt>
                <c:pt idx="387">
                  <c:v>1.9908610000000004</c:v>
                </c:pt>
                <c:pt idx="388">
                  <c:v>1.9914159999999999</c:v>
                </c:pt>
                <c:pt idx="389">
                  <c:v>1.9920340000000003</c:v>
                </c:pt>
                <c:pt idx="390">
                  <c:v>1.9916669999999999</c:v>
                </c:pt>
                <c:pt idx="391">
                  <c:v>1.9908619999999999</c:v>
                </c:pt>
                <c:pt idx="392">
                  <c:v>1.991239</c:v>
                </c:pt>
                <c:pt idx="393">
                  <c:v>1.9911889999999999</c:v>
                </c:pt>
                <c:pt idx="394">
                  <c:v>1.9913880000000002</c:v>
                </c:pt>
                <c:pt idx="395">
                  <c:v>1.9914360000000002</c:v>
                </c:pt>
                <c:pt idx="396">
                  <c:v>1.991816</c:v>
                </c:pt>
                <c:pt idx="397">
                  <c:v>1.9917799999999999</c:v>
                </c:pt>
                <c:pt idx="398">
                  <c:v>1.9910930000000002</c:v>
                </c:pt>
                <c:pt idx="399">
                  <c:v>1.990748</c:v>
                </c:pt>
                <c:pt idx="400">
                  <c:v>1.9904110000000002</c:v>
                </c:pt>
                <c:pt idx="401">
                  <c:v>1.991466</c:v>
                </c:pt>
                <c:pt idx="402">
                  <c:v>1.9914519999999998</c:v>
                </c:pt>
                <c:pt idx="403">
                  <c:v>1.991377</c:v>
                </c:pt>
                <c:pt idx="404">
                  <c:v>1.988246</c:v>
                </c:pt>
                <c:pt idx="405">
                  <c:v>1.989857</c:v>
                </c:pt>
                <c:pt idx="406">
                  <c:v>1.990143</c:v>
                </c:pt>
                <c:pt idx="407">
                  <c:v>1.99227</c:v>
                </c:pt>
                <c:pt idx="408">
                  <c:v>1.9914589999999996</c:v>
                </c:pt>
                <c:pt idx="409">
                  <c:v>1.9922630000000001</c:v>
                </c:pt>
                <c:pt idx="410">
                  <c:v>1.9908560000000002</c:v>
                </c:pt>
                <c:pt idx="411">
                  <c:v>1.9902679999999995</c:v>
                </c:pt>
                <c:pt idx="412">
                  <c:v>1.9901610000000001</c:v>
                </c:pt>
                <c:pt idx="413">
                  <c:v>1.9921610000000001</c:v>
                </c:pt>
                <c:pt idx="414">
                  <c:v>1.9898970000000005</c:v>
                </c:pt>
                <c:pt idx="415">
                  <c:v>1.9910440000000003</c:v>
                </c:pt>
                <c:pt idx="416">
                  <c:v>1.9910130000000001</c:v>
                </c:pt>
                <c:pt idx="417">
                  <c:v>1.9907160000000004</c:v>
                </c:pt>
                <c:pt idx="418">
                  <c:v>1.9915719999999997</c:v>
                </c:pt>
                <c:pt idx="419">
                  <c:v>1.992154</c:v>
                </c:pt>
                <c:pt idx="420">
                  <c:v>1.9908790000000001</c:v>
                </c:pt>
                <c:pt idx="421">
                  <c:v>1.9906769999999996</c:v>
                </c:pt>
                <c:pt idx="422">
                  <c:v>1.9915969999999998</c:v>
                </c:pt>
                <c:pt idx="423">
                  <c:v>1.9905610000000002</c:v>
                </c:pt>
                <c:pt idx="424">
                  <c:v>1.9910779999999999</c:v>
                </c:pt>
                <c:pt idx="425">
                  <c:v>1.9907309999999998</c:v>
                </c:pt>
                <c:pt idx="426">
                  <c:v>1.9913259999999997</c:v>
                </c:pt>
                <c:pt idx="427">
                  <c:v>1.9903790000000001</c:v>
                </c:pt>
                <c:pt idx="428">
                  <c:v>1.9911140000000003</c:v>
                </c:pt>
                <c:pt idx="429">
                  <c:v>1.990904</c:v>
                </c:pt>
                <c:pt idx="430">
                  <c:v>1.9909029999999999</c:v>
                </c:pt>
                <c:pt idx="431">
                  <c:v>1.99007</c:v>
                </c:pt>
                <c:pt idx="432">
                  <c:v>1.990885</c:v>
                </c:pt>
                <c:pt idx="433">
                  <c:v>1.9907459999999999</c:v>
                </c:pt>
                <c:pt idx="434">
                  <c:v>1.9910040000000002</c:v>
                </c:pt>
                <c:pt idx="435">
                  <c:v>1.9911819999999996</c:v>
                </c:pt>
                <c:pt idx="436">
                  <c:v>1.9905610000000002</c:v>
                </c:pt>
                <c:pt idx="437">
                  <c:v>1.9921099999999998</c:v>
                </c:pt>
                <c:pt idx="438">
                  <c:v>1.9907710000000001</c:v>
                </c:pt>
                <c:pt idx="439">
                  <c:v>1.9899749999999998</c:v>
                </c:pt>
                <c:pt idx="440">
                  <c:v>1.9905629999999996</c:v>
                </c:pt>
                <c:pt idx="441">
                  <c:v>1.9904420000000003</c:v>
                </c:pt>
                <c:pt idx="442">
                  <c:v>1.9909009999999998</c:v>
                </c:pt>
                <c:pt idx="443">
                  <c:v>1.9901120000000003</c:v>
                </c:pt>
                <c:pt idx="444">
                  <c:v>1.991547</c:v>
                </c:pt>
                <c:pt idx="445">
                  <c:v>1.9920920000000002</c:v>
                </c:pt>
                <c:pt idx="446">
                  <c:v>1.9913080000000003</c:v>
                </c:pt>
                <c:pt idx="447">
                  <c:v>1.990702</c:v>
                </c:pt>
                <c:pt idx="448">
                  <c:v>1.9912550000000002</c:v>
                </c:pt>
                <c:pt idx="449">
                  <c:v>1.9909290000000002</c:v>
                </c:pt>
                <c:pt idx="450">
                  <c:v>1.9907239999999997</c:v>
                </c:pt>
                <c:pt idx="451">
                  <c:v>1.9903760000000001</c:v>
                </c:pt>
                <c:pt idx="452">
                  <c:v>1.9909420000000002</c:v>
                </c:pt>
                <c:pt idx="453">
                  <c:v>1.99007</c:v>
                </c:pt>
                <c:pt idx="454">
                  <c:v>1.9916680000000002</c:v>
                </c:pt>
                <c:pt idx="455">
                  <c:v>1.991212</c:v>
                </c:pt>
                <c:pt idx="456">
                  <c:v>1.9913800000000001</c:v>
                </c:pt>
                <c:pt idx="457">
                  <c:v>1.99078</c:v>
                </c:pt>
                <c:pt idx="458">
                  <c:v>1.9906269999999997</c:v>
                </c:pt>
                <c:pt idx="459">
                  <c:v>1.9910610000000002</c:v>
                </c:pt>
                <c:pt idx="460">
                  <c:v>1.9911009999999998</c:v>
                </c:pt>
                <c:pt idx="461">
                  <c:v>1.990839</c:v>
                </c:pt>
                <c:pt idx="462">
                  <c:v>1.9912019999999999</c:v>
                </c:pt>
                <c:pt idx="463">
                  <c:v>1.9903</c:v>
                </c:pt>
                <c:pt idx="464">
                  <c:v>1.99129</c:v>
                </c:pt>
                <c:pt idx="465">
                  <c:v>1.9907489999999999</c:v>
                </c:pt>
                <c:pt idx="466">
                  <c:v>1.9908880000000002</c:v>
                </c:pt>
                <c:pt idx="467">
                  <c:v>1.9912429999999999</c:v>
                </c:pt>
                <c:pt idx="468">
                  <c:v>1.9911350000000001</c:v>
                </c:pt>
                <c:pt idx="469">
                  <c:v>1.9911769999999998</c:v>
                </c:pt>
                <c:pt idx="470">
                  <c:v>1.9921629999999997</c:v>
                </c:pt>
                <c:pt idx="471">
                  <c:v>1.9914620000000003</c:v>
                </c:pt>
                <c:pt idx="472">
                  <c:v>1.9915670000000003</c:v>
                </c:pt>
                <c:pt idx="473">
                  <c:v>1.991398</c:v>
                </c:pt>
                <c:pt idx="474">
                  <c:v>1.991128</c:v>
                </c:pt>
                <c:pt idx="475">
                  <c:v>1.9908160000000001</c:v>
                </c:pt>
                <c:pt idx="476">
                  <c:v>1.9908160000000001</c:v>
                </c:pt>
                <c:pt idx="477">
                  <c:v>1.990146</c:v>
                </c:pt>
                <c:pt idx="478">
                  <c:v>1.9912440000000002</c:v>
                </c:pt>
                <c:pt idx="479">
                  <c:v>1.9915189999999998</c:v>
                </c:pt>
                <c:pt idx="480">
                  <c:v>1.9910600000000001</c:v>
                </c:pt>
                <c:pt idx="481">
                  <c:v>1.9912570000000001</c:v>
                </c:pt>
                <c:pt idx="482">
                  <c:v>1.9907240000000002</c:v>
                </c:pt>
                <c:pt idx="483">
                  <c:v>1.991425</c:v>
                </c:pt>
                <c:pt idx="484">
                  <c:v>1.9909120000000002</c:v>
                </c:pt>
                <c:pt idx="485">
                  <c:v>1.9932909999999999</c:v>
                </c:pt>
                <c:pt idx="486">
                  <c:v>1.9916219999999998</c:v>
                </c:pt>
                <c:pt idx="487">
                  <c:v>1.9918489999999998</c:v>
                </c:pt>
                <c:pt idx="488">
                  <c:v>1.992459</c:v>
                </c:pt>
                <c:pt idx="489">
                  <c:v>1.9917530000000001</c:v>
                </c:pt>
                <c:pt idx="490">
                  <c:v>1.9901610000000001</c:v>
                </c:pt>
                <c:pt idx="491">
                  <c:v>1.991798</c:v>
                </c:pt>
                <c:pt idx="492">
                  <c:v>1.9914180000000004</c:v>
                </c:pt>
                <c:pt idx="493">
                  <c:v>1.9907860000000002</c:v>
                </c:pt>
                <c:pt idx="494">
                  <c:v>1.991614</c:v>
                </c:pt>
                <c:pt idx="495">
                  <c:v>1.9915940000000003</c:v>
                </c:pt>
                <c:pt idx="496">
                  <c:v>1.9918139999999998</c:v>
                </c:pt>
                <c:pt idx="497">
                  <c:v>1.991527</c:v>
                </c:pt>
                <c:pt idx="498">
                  <c:v>1.991428</c:v>
                </c:pt>
                <c:pt idx="499">
                  <c:v>1.9916710000000002</c:v>
                </c:pt>
                <c:pt idx="500">
                  <c:v>1.99068</c:v>
                </c:pt>
                <c:pt idx="501">
                  <c:v>1.9915319999999999</c:v>
                </c:pt>
                <c:pt idx="502">
                  <c:v>1.9926469999999996</c:v>
                </c:pt>
                <c:pt idx="503">
                  <c:v>1.991363</c:v>
                </c:pt>
                <c:pt idx="504">
                  <c:v>1.9915160000000001</c:v>
                </c:pt>
                <c:pt idx="505">
                  <c:v>1.9917989999999997</c:v>
                </c:pt>
                <c:pt idx="506">
                  <c:v>1.9918760000000002</c:v>
                </c:pt>
                <c:pt idx="507">
                  <c:v>1.9919960000000003</c:v>
                </c:pt>
                <c:pt idx="508">
                  <c:v>1.991636</c:v>
                </c:pt>
                <c:pt idx="509">
                  <c:v>1.992083</c:v>
                </c:pt>
                <c:pt idx="510">
                  <c:v>1.9915799999999999</c:v>
                </c:pt>
                <c:pt idx="511">
                  <c:v>1.9922460000000004</c:v>
                </c:pt>
                <c:pt idx="512">
                  <c:v>1.9919660000000003</c:v>
                </c:pt>
                <c:pt idx="513">
                  <c:v>1.9911190000000001</c:v>
                </c:pt>
                <c:pt idx="514">
                  <c:v>1.9913190000000001</c:v>
                </c:pt>
                <c:pt idx="515">
                  <c:v>1.9915209999999999</c:v>
                </c:pt>
                <c:pt idx="516">
                  <c:v>1.9916819999999995</c:v>
                </c:pt>
                <c:pt idx="517">
                  <c:v>1.9925330000000001</c:v>
                </c:pt>
                <c:pt idx="518">
                  <c:v>1.9916910000000001</c:v>
                </c:pt>
                <c:pt idx="519">
                  <c:v>1.99203</c:v>
                </c:pt>
                <c:pt idx="520">
                  <c:v>1.991743</c:v>
                </c:pt>
                <c:pt idx="521">
                  <c:v>1.9921610000000001</c:v>
                </c:pt>
                <c:pt idx="522">
                  <c:v>1.9926550000000001</c:v>
                </c:pt>
                <c:pt idx="523">
                  <c:v>1.9905370000000002</c:v>
                </c:pt>
                <c:pt idx="524">
                  <c:v>1.9925920000000001</c:v>
                </c:pt>
                <c:pt idx="525">
                  <c:v>1.992958</c:v>
                </c:pt>
                <c:pt idx="526">
                  <c:v>1.9948620000000004</c:v>
                </c:pt>
                <c:pt idx="527">
                  <c:v>1.9943010000000001</c:v>
                </c:pt>
                <c:pt idx="528">
                  <c:v>1.991047</c:v>
                </c:pt>
                <c:pt idx="529">
                  <c:v>1.9923169999999997</c:v>
                </c:pt>
                <c:pt idx="530">
                  <c:v>1.9924110000000002</c:v>
                </c:pt>
                <c:pt idx="531">
                  <c:v>1.9938559999999999</c:v>
                </c:pt>
                <c:pt idx="532">
                  <c:v>1.9908009999999998</c:v>
                </c:pt>
                <c:pt idx="533">
                  <c:v>1.9925289999999998</c:v>
                </c:pt>
                <c:pt idx="534">
                  <c:v>1.9923630000000001</c:v>
                </c:pt>
                <c:pt idx="535">
                  <c:v>1.993098</c:v>
                </c:pt>
                <c:pt idx="536">
                  <c:v>1.9951240000000003</c:v>
                </c:pt>
                <c:pt idx="537">
                  <c:v>2.0351559999999997</c:v>
                </c:pt>
                <c:pt idx="538">
                  <c:v>2.1446999999999998</c:v>
                </c:pt>
                <c:pt idx="539">
                  <c:v>2.2198679999999995</c:v>
                </c:pt>
                <c:pt idx="540">
                  <c:v>2.2588220000000003</c:v>
                </c:pt>
                <c:pt idx="541">
                  <c:v>2.2755039999999997</c:v>
                </c:pt>
                <c:pt idx="542">
                  <c:v>2.28037</c:v>
                </c:pt>
                <c:pt idx="543">
                  <c:v>2.2830210000000006</c:v>
                </c:pt>
                <c:pt idx="544">
                  <c:v>2.2870270000000001</c:v>
                </c:pt>
                <c:pt idx="545">
                  <c:v>2.2900820000000004</c:v>
                </c:pt>
                <c:pt idx="546">
                  <c:v>2.2954149999999998</c:v>
                </c:pt>
                <c:pt idx="547">
                  <c:v>2.2966859999999998</c:v>
                </c:pt>
                <c:pt idx="548">
                  <c:v>2.2988069999999996</c:v>
                </c:pt>
                <c:pt idx="549">
                  <c:v>2.3017460000000001</c:v>
                </c:pt>
                <c:pt idx="550">
                  <c:v>2.3032280000000003</c:v>
                </c:pt>
                <c:pt idx="551">
                  <c:v>2.306346</c:v>
                </c:pt>
                <c:pt idx="552">
                  <c:v>2.3067319999999998</c:v>
                </c:pt>
                <c:pt idx="553">
                  <c:v>2.3087129999999996</c:v>
                </c:pt>
                <c:pt idx="554">
                  <c:v>2.3110930000000001</c:v>
                </c:pt>
                <c:pt idx="555">
                  <c:v>2.3132030000000001</c:v>
                </c:pt>
                <c:pt idx="556">
                  <c:v>2.3131999999999997</c:v>
                </c:pt>
                <c:pt idx="557">
                  <c:v>2.3115140000000003</c:v>
                </c:pt>
                <c:pt idx="558">
                  <c:v>2.3152949999999999</c:v>
                </c:pt>
                <c:pt idx="559">
                  <c:v>2.3162069999999999</c:v>
                </c:pt>
                <c:pt idx="560">
                  <c:v>2.3162740000000004</c:v>
                </c:pt>
                <c:pt idx="561">
                  <c:v>2.3186149999999999</c:v>
                </c:pt>
                <c:pt idx="562">
                  <c:v>2.3180730000000001</c:v>
                </c:pt>
                <c:pt idx="563">
                  <c:v>2.3199720000000004</c:v>
                </c:pt>
                <c:pt idx="564">
                  <c:v>2.3231310000000005</c:v>
                </c:pt>
                <c:pt idx="565">
                  <c:v>2.3203899999999997</c:v>
                </c:pt>
                <c:pt idx="566">
                  <c:v>2.3219659999999993</c:v>
                </c:pt>
                <c:pt idx="567">
                  <c:v>2.3213229999999996</c:v>
                </c:pt>
                <c:pt idx="568">
                  <c:v>2.3227880000000001</c:v>
                </c:pt>
                <c:pt idx="569">
                  <c:v>2.3221999999999996</c:v>
                </c:pt>
                <c:pt idx="570">
                  <c:v>2.3227500000000001</c:v>
                </c:pt>
                <c:pt idx="571">
                  <c:v>2.3239019999999995</c:v>
                </c:pt>
                <c:pt idx="572">
                  <c:v>2.3230360000000001</c:v>
                </c:pt>
                <c:pt idx="573">
                  <c:v>2.323995</c:v>
                </c:pt>
                <c:pt idx="574">
                  <c:v>2.3239999999999998</c:v>
                </c:pt>
                <c:pt idx="575">
                  <c:v>2.323839</c:v>
                </c:pt>
                <c:pt idx="576">
                  <c:v>2.3231340000000005</c:v>
                </c:pt>
                <c:pt idx="577">
                  <c:v>2.3252359999999999</c:v>
                </c:pt>
                <c:pt idx="578">
                  <c:v>2.3247869999999997</c:v>
                </c:pt>
                <c:pt idx="579">
                  <c:v>2.3246490000000004</c:v>
                </c:pt>
                <c:pt idx="580">
                  <c:v>2.3243429999999998</c:v>
                </c:pt>
                <c:pt idx="581">
                  <c:v>2.3254469999999996</c:v>
                </c:pt>
                <c:pt idx="582">
                  <c:v>2.3253710000000001</c:v>
                </c:pt>
                <c:pt idx="583">
                  <c:v>2.325361</c:v>
                </c:pt>
                <c:pt idx="584">
                  <c:v>2.3252660000000001</c:v>
                </c:pt>
                <c:pt idx="585">
                  <c:v>2.3262879999999999</c:v>
                </c:pt>
                <c:pt idx="586">
                  <c:v>2.3254600000000001</c:v>
                </c:pt>
                <c:pt idx="587">
                  <c:v>2.3263670000000003</c:v>
                </c:pt>
                <c:pt idx="588">
                  <c:v>2.3246829999999994</c:v>
                </c:pt>
                <c:pt idx="589">
                  <c:v>2.3256040000000002</c:v>
                </c:pt>
                <c:pt idx="590">
                  <c:v>2.3251330000000001</c:v>
                </c:pt>
                <c:pt idx="591">
                  <c:v>2.3264050000000003</c:v>
                </c:pt>
                <c:pt idx="592">
                  <c:v>2.3254029999999997</c:v>
                </c:pt>
                <c:pt idx="593">
                  <c:v>2.3260540000000001</c:v>
                </c:pt>
                <c:pt idx="594">
                  <c:v>2.3266909999999998</c:v>
                </c:pt>
                <c:pt idx="595">
                  <c:v>2.3257569999999999</c:v>
                </c:pt>
                <c:pt idx="596">
                  <c:v>2.3268130000000005</c:v>
                </c:pt>
                <c:pt idx="597">
                  <c:v>2.3256139999999998</c:v>
                </c:pt>
                <c:pt idx="598">
                  <c:v>2.327674</c:v>
                </c:pt>
                <c:pt idx="599">
                  <c:v>2.3265310000000001</c:v>
                </c:pt>
                <c:pt idx="600">
                  <c:v>2.3265310000000006</c:v>
                </c:pt>
                <c:pt idx="601">
                  <c:v>2.3273079999999995</c:v>
                </c:pt>
                <c:pt idx="602">
                  <c:v>2.3257120000000002</c:v>
                </c:pt>
                <c:pt idx="603">
                  <c:v>2.3257699999999999</c:v>
                </c:pt>
                <c:pt idx="604">
                  <c:v>2.3262649999999998</c:v>
                </c:pt>
                <c:pt idx="605">
                  <c:v>2.32531</c:v>
                </c:pt>
                <c:pt idx="606">
                  <c:v>2.3269250000000001</c:v>
                </c:pt>
                <c:pt idx="607">
                  <c:v>2.3266559999999998</c:v>
                </c:pt>
                <c:pt idx="608">
                  <c:v>2.3262499999999999</c:v>
                </c:pt>
                <c:pt idx="609">
                  <c:v>2.326435</c:v>
                </c:pt>
                <c:pt idx="610">
                  <c:v>2.3261469999999997</c:v>
                </c:pt>
                <c:pt idx="611">
                  <c:v>2.3265969999999996</c:v>
                </c:pt>
                <c:pt idx="612">
                  <c:v>2.3258529999999999</c:v>
                </c:pt>
                <c:pt idx="613">
                  <c:v>2.3263039999999995</c:v>
                </c:pt>
                <c:pt idx="614">
                  <c:v>2.3255889999999999</c:v>
                </c:pt>
                <c:pt idx="615">
                  <c:v>2.32667</c:v>
                </c:pt>
                <c:pt idx="616">
                  <c:v>2.3267140000000004</c:v>
                </c:pt>
                <c:pt idx="617">
                  <c:v>2.3274170000000005</c:v>
                </c:pt>
                <c:pt idx="618">
                  <c:v>2.3265850000000001</c:v>
                </c:pt>
                <c:pt idx="619">
                  <c:v>2.3261750000000001</c:v>
                </c:pt>
                <c:pt idx="620">
                  <c:v>2.3262389999999997</c:v>
                </c:pt>
                <c:pt idx="621">
                  <c:v>2.3264940000000003</c:v>
                </c:pt>
                <c:pt idx="622">
                  <c:v>2.3263909999999997</c:v>
                </c:pt>
                <c:pt idx="623">
                  <c:v>2.3263129999999999</c:v>
                </c:pt>
                <c:pt idx="624">
                  <c:v>2.3272930000000005</c:v>
                </c:pt>
                <c:pt idx="625">
                  <c:v>2.3274209999999997</c:v>
                </c:pt>
                <c:pt idx="626">
                  <c:v>2.3270120000000003</c:v>
                </c:pt>
                <c:pt idx="627">
                  <c:v>2.3267840000000004</c:v>
                </c:pt>
                <c:pt idx="628">
                  <c:v>2.3271350000000002</c:v>
                </c:pt>
                <c:pt idx="629">
                  <c:v>2.3270329999999997</c:v>
                </c:pt>
                <c:pt idx="630">
                  <c:v>2.3272750000000002</c:v>
                </c:pt>
                <c:pt idx="631">
                  <c:v>2.3266439999999999</c:v>
                </c:pt>
                <c:pt idx="632">
                  <c:v>2.3260389999999997</c:v>
                </c:pt>
                <c:pt idx="633">
                  <c:v>2.3275239999999999</c:v>
                </c:pt>
                <c:pt idx="634">
                  <c:v>2.3257269999999997</c:v>
                </c:pt>
                <c:pt idx="635">
                  <c:v>2.3264549999999997</c:v>
                </c:pt>
                <c:pt idx="636">
                  <c:v>2.3277509999999992</c:v>
                </c:pt>
                <c:pt idx="637">
                  <c:v>2.3257740000000005</c:v>
                </c:pt>
                <c:pt idx="638">
                  <c:v>2.325672</c:v>
                </c:pt>
                <c:pt idx="639">
                  <c:v>2.3256940000000004</c:v>
                </c:pt>
                <c:pt idx="640">
                  <c:v>2.3270629999999994</c:v>
                </c:pt>
                <c:pt idx="641">
                  <c:v>2.3280989999999999</c:v>
                </c:pt>
                <c:pt idx="642">
                  <c:v>2.3259859999999999</c:v>
                </c:pt>
                <c:pt idx="643">
                  <c:v>2.3265080000000005</c:v>
                </c:pt>
                <c:pt idx="644">
                  <c:v>2.3273600000000001</c:v>
                </c:pt>
                <c:pt idx="645">
                  <c:v>2.3263280000000002</c:v>
                </c:pt>
                <c:pt idx="646">
                  <c:v>2.3269029999999997</c:v>
                </c:pt>
                <c:pt idx="647">
                  <c:v>2.3281269999999998</c:v>
                </c:pt>
                <c:pt idx="648">
                  <c:v>2.3272600000000003</c:v>
                </c:pt>
                <c:pt idx="649">
                  <c:v>2.3262710000000002</c:v>
                </c:pt>
                <c:pt idx="650">
                  <c:v>2.3263780000000001</c:v>
                </c:pt>
                <c:pt idx="651">
                  <c:v>2.3266830000000001</c:v>
                </c:pt>
                <c:pt idx="652">
                  <c:v>2.326139</c:v>
                </c:pt>
                <c:pt idx="653">
                  <c:v>2.3259790000000002</c:v>
                </c:pt>
                <c:pt idx="654">
                  <c:v>2.3265279999999997</c:v>
                </c:pt>
                <c:pt idx="655">
                  <c:v>2.3273899999999998</c:v>
                </c:pt>
                <c:pt idx="656">
                  <c:v>2.3265189999999998</c:v>
                </c:pt>
                <c:pt idx="657">
                  <c:v>2.3261379999999998</c:v>
                </c:pt>
                <c:pt idx="658">
                  <c:v>2.325631</c:v>
                </c:pt>
                <c:pt idx="659">
                  <c:v>2.3265949999999997</c:v>
                </c:pt>
                <c:pt idx="660">
                  <c:v>2.3269410000000001</c:v>
                </c:pt>
                <c:pt idx="661">
                  <c:v>2.326981</c:v>
                </c:pt>
                <c:pt idx="662">
                  <c:v>2.325952</c:v>
                </c:pt>
                <c:pt idx="663">
                  <c:v>2.3270949999999999</c:v>
                </c:pt>
                <c:pt idx="664">
                  <c:v>2.3268419999999996</c:v>
                </c:pt>
                <c:pt idx="665">
                  <c:v>2.3272219999999999</c:v>
                </c:pt>
                <c:pt idx="666">
                  <c:v>2.3260229999999997</c:v>
                </c:pt>
                <c:pt idx="667">
                  <c:v>2.3261580000000004</c:v>
                </c:pt>
                <c:pt idx="668">
                  <c:v>2.3270770000000001</c:v>
                </c:pt>
                <c:pt idx="669">
                  <c:v>2.326203</c:v>
                </c:pt>
                <c:pt idx="670">
                  <c:v>2.3257639999999999</c:v>
                </c:pt>
                <c:pt idx="671">
                  <c:v>2.3263850000000001</c:v>
                </c:pt>
                <c:pt idx="672">
                  <c:v>2.3261030000000003</c:v>
                </c:pt>
                <c:pt idx="673">
                  <c:v>2.3261879999999997</c:v>
                </c:pt>
                <c:pt idx="674">
                  <c:v>2.3277390000000007</c:v>
                </c:pt>
                <c:pt idx="675">
                  <c:v>2.3270909999999998</c:v>
                </c:pt>
                <c:pt idx="676">
                  <c:v>2.3267860000000007</c:v>
                </c:pt>
                <c:pt idx="677">
                  <c:v>2.3265199999999999</c:v>
                </c:pt>
                <c:pt idx="678">
                  <c:v>2.3267370000000001</c:v>
                </c:pt>
                <c:pt idx="679">
                  <c:v>2.3269660000000001</c:v>
                </c:pt>
                <c:pt idx="680">
                  <c:v>2.3270029999999995</c:v>
                </c:pt>
                <c:pt idx="681">
                  <c:v>2.3271279999999996</c:v>
                </c:pt>
                <c:pt idx="682">
                  <c:v>2.327032</c:v>
                </c:pt>
                <c:pt idx="683">
                  <c:v>2.3257889999999999</c:v>
                </c:pt>
                <c:pt idx="684">
                  <c:v>2.3271599999999997</c:v>
                </c:pt>
                <c:pt idx="685">
                  <c:v>2.327029</c:v>
                </c:pt>
                <c:pt idx="686">
                  <c:v>2.3236720000000002</c:v>
                </c:pt>
                <c:pt idx="687">
                  <c:v>2.3253530000000007</c:v>
                </c:pt>
                <c:pt idx="688">
                  <c:v>2.3260320000000001</c:v>
                </c:pt>
                <c:pt idx="689">
                  <c:v>2.3263829999999999</c:v>
                </c:pt>
                <c:pt idx="690">
                  <c:v>2.3269019999999996</c:v>
                </c:pt>
                <c:pt idx="691">
                  <c:v>2.3265540000000002</c:v>
                </c:pt>
                <c:pt idx="692">
                  <c:v>2.3265400000000001</c:v>
                </c:pt>
                <c:pt idx="693">
                  <c:v>2.3270509999999995</c:v>
                </c:pt>
                <c:pt idx="694">
                  <c:v>2.327445</c:v>
                </c:pt>
                <c:pt idx="695">
                  <c:v>2.3270759999999999</c:v>
                </c:pt>
                <c:pt idx="696">
                  <c:v>2.3261289999999999</c:v>
                </c:pt>
                <c:pt idx="697">
                  <c:v>2.327029</c:v>
                </c:pt>
                <c:pt idx="698">
                  <c:v>2.3266119999999999</c:v>
                </c:pt>
                <c:pt idx="699">
                  <c:v>2.3268579999999996</c:v>
                </c:pt>
                <c:pt idx="700">
                  <c:v>2.3262480000000001</c:v>
                </c:pt>
                <c:pt idx="701">
                  <c:v>2.3265899999999999</c:v>
                </c:pt>
                <c:pt idx="702">
                  <c:v>2.327045</c:v>
                </c:pt>
                <c:pt idx="703">
                  <c:v>2.3270429999999998</c:v>
                </c:pt>
                <c:pt idx="704">
                  <c:v>2.3259480000000003</c:v>
                </c:pt>
                <c:pt idx="705">
                  <c:v>2.3264389999999997</c:v>
                </c:pt>
                <c:pt idx="706">
                  <c:v>2.327121</c:v>
                </c:pt>
                <c:pt idx="707">
                  <c:v>2.3260050000000003</c:v>
                </c:pt>
                <c:pt idx="708">
                  <c:v>2.3258780000000003</c:v>
                </c:pt>
                <c:pt idx="709">
                  <c:v>2.326835</c:v>
                </c:pt>
                <c:pt idx="710">
                  <c:v>2.3256610000000002</c:v>
                </c:pt>
                <c:pt idx="711">
                  <c:v>2.3262169999999998</c:v>
                </c:pt>
                <c:pt idx="712">
                  <c:v>2.3272669999999995</c:v>
                </c:pt>
                <c:pt idx="713">
                  <c:v>2.3256920000000001</c:v>
                </c:pt>
                <c:pt idx="714">
                  <c:v>2.3266390000000001</c:v>
                </c:pt>
                <c:pt idx="715">
                  <c:v>2.3256860000000001</c:v>
                </c:pt>
                <c:pt idx="716">
                  <c:v>2.3267919999999997</c:v>
                </c:pt>
                <c:pt idx="717">
                  <c:v>2.3261799999999999</c:v>
                </c:pt>
                <c:pt idx="718">
                  <c:v>2.3265840000000004</c:v>
                </c:pt>
                <c:pt idx="719">
                  <c:v>2.326632</c:v>
                </c:pt>
                <c:pt idx="720">
                  <c:v>2.3253750000000002</c:v>
                </c:pt>
                <c:pt idx="721">
                  <c:v>2.3253119999999998</c:v>
                </c:pt>
                <c:pt idx="722">
                  <c:v>2.3275330000000003</c:v>
                </c:pt>
                <c:pt idx="723">
                  <c:v>2.3262640000000001</c:v>
                </c:pt>
                <c:pt idx="724">
                  <c:v>2.3257669999999999</c:v>
                </c:pt>
                <c:pt idx="725">
                  <c:v>2.3271079999999995</c:v>
                </c:pt>
                <c:pt idx="726">
                  <c:v>2.3270650000000002</c:v>
                </c:pt>
                <c:pt idx="727">
                  <c:v>2.326346</c:v>
                </c:pt>
                <c:pt idx="728">
                  <c:v>2.3268360000000001</c:v>
                </c:pt>
                <c:pt idx="729">
                  <c:v>2.3262150000000004</c:v>
                </c:pt>
                <c:pt idx="730">
                  <c:v>2.3259289999999999</c:v>
                </c:pt>
                <c:pt idx="731">
                  <c:v>2.3270040000000001</c:v>
                </c:pt>
                <c:pt idx="732">
                  <c:v>2.3268020000000007</c:v>
                </c:pt>
                <c:pt idx="733">
                  <c:v>2.3271519999999999</c:v>
                </c:pt>
                <c:pt idx="734">
                  <c:v>2.3266979999999999</c:v>
                </c:pt>
                <c:pt idx="735">
                  <c:v>2.3264480000000001</c:v>
                </c:pt>
                <c:pt idx="736">
                  <c:v>2.3267150000000001</c:v>
                </c:pt>
                <c:pt idx="737">
                  <c:v>2.3265960000000003</c:v>
                </c:pt>
                <c:pt idx="738">
                  <c:v>2.3264640000000001</c:v>
                </c:pt>
                <c:pt idx="739">
                  <c:v>2.3265889999999998</c:v>
                </c:pt>
                <c:pt idx="740">
                  <c:v>2.325933</c:v>
                </c:pt>
                <c:pt idx="741">
                  <c:v>2.3261429999999996</c:v>
                </c:pt>
                <c:pt idx="742">
                  <c:v>2.3261280000000002</c:v>
                </c:pt>
                <c:pt idx="743">
                  <c:v>2.3262100000000001</c:v>
                </c:pt>
                <c:pt idx="744">
                  <c:v>2.326355</c:v>
                </c:pt>
                <c:pt idx="745">
                  <c:v>2.3265320000000003</c:v>
                </c:pt>
                <c:pt idx="746">
                  <c:v>2.3258510000000001</c:v>
                </c:pt>
                <c:pt idx="747">
                  <c:v>2.3254989999999998</c:v>
                </c:pt>
                <c:pt idx="748">
                  <c:v>2.3265209999999996</c:v>
                </c:pt>
                <c:pt idx="749">
                  <c:v>2.3263159999999998</c:v>
                </c:pt>
                <c:pt idx="750">
                  <c:v>2.3259310000000002</c:v>
                </c:pt>
                <c:pt idx="751">
                  <c:v>2.3266930000000001</c:v>
                </c:pt>
                <c:pt idx="752">
                  <c:v>2.3262390000000002</c:v>
                </c:pt>
                <c:pt idx="753">
                  <c:v>2.3262470000000004</c:v>
                </c:pt>
                <c:pt idx="754">
                  <c:v>2.3264650000000002</c:v>
                </c:pt>
                <c:pt idx="755">
                  <c:v>2.3269450000000003</c:v>
                </c:pt>
                <c:pt idx="756">
                  <c:v>2.3264719999999999</c:v>
                </c:pt>
                <c:pt idx="757">
                  <c:v>2.3257869999999996</c:v>
                </c:pt>
                <c:pt idx="758">
                  <c:v>2.325971</c:v>
                </c:pt>
                <c:pt idx="759">
                  <c:v>2.3256479999999997</c:v>
                </c:pt>
                <c:pt idx="760">
                  <c:v>2.3263419999999999</c:v>
                </c:pt>
                <c:pt idx="761">
                  <c:v>2.3252089999999996</c:v>
                </c:pt>
                <c:pt idx="762">
                  <c:v>2.3264299999999998</c:v>
                </c:pt>
                <c:pt idx="763">
                  <c:v>2.3251520000000001</c:v>
                </c:pt>
                <c:pt idx="764">
                  <c:v>2.3259260000000004</c:v>
                </c:pt>
                <c:pt idx="765">
                  <c:v>2.3250119999999996</c:v>
                </c:pt>
                <c:pt idx="766">
                  <c:v>2.3263239999999996</c:v>
                </c:pt>
                <c:pt idx="767">
                  <c:v>2.3262540000000005</c:v>
                </c:pt>
                <c:pt idx="768">
                  <c:v>2.3277059999999996</c:v>
                </c:pt>
                <c:pt idx="769">
                  <c:v>2.3265629999999997</c:v>
                </c:pt>
                <c:pt idx="770">
                  <c:v>2.3258400000000004</c:v>
                </c:pt>
                <c:pt idx="771">
                  <c:v>2.3263600000000002</c:v>
                </c:pt>
                <c:pt idx="772">
                  <c:v>2.327045</c:v>
                </c:pt>
                <c:pt idx="773">
                  <c:v>2.3271790000000001</c:v>
                </c:pt>
                <c:pt idx="774">
                  <c:v>2.326508</c:v>
                </c:pt>
                <c:pt idx="775">
                  <c:v>2.3268820000000003</c:v>
                </c:pt>
                <c:pt idx="776">
                  <c:v>2.3265190000000002</c:v>
                </c:pt>
                <c:pt idx="777">
                  <c:v>2.3270119999999999</c:v>
                </c:pt>
                <c:pt idx="778">
                  <c:v>2.3262269999999998</c:v>
                </c:pt>
                <c:pt idx="779">
                  <c:v>2.3271369999999996</c:v>
                </c:pt>
                <c:pt idx="780">
                  <c:v>2.3262069999999997</c:v>
                </c:pt>
                <c:pt idx="781">
                  <c:v>2.3263369999999997</c:v>
                </c:pt>
                <c:pt idx="782">
                  <c:v>2.326311</c:v>
                </c:pt>
                <c:pt idx="783">
                  <c:v>2.3264579999999997</c:v>
                </c:pt>
                <c:pt idx="784">
                  <c:v>2.3274559999999997</c:v>
                </c:pt>
                <c:pt idx="785">
                  <c:v>2.3274310000000002</c:v>
                </c:pt>
                <c:pt idx="786">
                  <c:v>2.3260300000000003</c:v>
                </c:pt>
                <c:pt idx="787">
                  <c:v>2.3264769999999997</c:v>
                </c:pt>
                <c:pt idx="788">
                  <c:v>2.326781</c:v>
                </c:pt>
                <c:pt idx="789">
                  <c:v>2.3267370000000001</c:v>
                </c:pt>
                <c:pt idx="790">
                  <c:v>2.3263000000000003</c:v>
                </c:pt>
                <c:pt idx="791">
                  <c:v>2.3261979999999998</c:v>
                </c:pt>
                <c:pt idx="792">
                  <c:v>2.3260789999999996</c:v>
                </c:pt>
                <c:pt idx="793">
                  <c:v>2.3267930000000003</c:v>
                </c:pt>
                <c:pt idx="794">
                  <c:v>2.3262150000000004</c:v>
                </c:pt>
                <c:pt idx="795">
                  <c:v>2.3266279999999999</c:v>
                </c:pt>
                <c:pt idx="796">
                  <c:v>2.3259720000000002</c:v>
                </c:pt>
                <c:pt idx="797">
                  <c:v>2.3262199999999997</c:v>
                </c:pt>
                <c:pt idx="798">
                  <c:v>2.326918</c:v>
                </c:pt>
                <c:pt idx="799">
                  <c:v>2.3261729999999998</c:v>
                </c:pt>
                <c:pt idx="800">
                  <c:v>2.3264669999999996</c:v>
                </c:pt>
                <c:pt idx="801">
                  <c:v>2.3264669999999996</c:v>
                </c:pt>
                <c:pt idx="802">
                  <c:v>2.3267359999999999</c:v>
                </c:pt>
                <c:pt idx="803">
                  <c:v>2.326514</c:v>
                </c:pt>
                <c:pt idx="804">
                  <c:v>2.3272490000000001</c:v>
                </c:pt>
                <c:pt idx="805">
                  <c:v>2.3263639999999999</c:v>
                </c:pt>
                <c:pt idx="806">
                  <c:v>2.3264879999999999</c:v>
                </c:pt>
                <c:pt idx="807">
                  <c:v>2.3264330000000002</c:v>
                </c:pt>
                <c:pt idx="808">
                  <c:v>2.3269850000000001</c:v>
                </c:pt>
                <c:pt idx="809">
                  <c:v>2.326835</c:v>
                </c:pt>
                <c:pt idx="810">
                  <c:v>2.3267500000000001</c:v>
                </c:pt>
                <c:pt idx="811">
                  <c:v>2.3264410000000004</c:v>
                </c:pt>
                <c:pt idx="812">
                  <c:v>2.3253579999999996</c:v>
                </c:pt>
                <c:pt idx="813">
                  <c:v>2.3257390000000004</c:v>
                </c:pt>
                <c:pt idx="814">
                  <c:v>2.3269180000000005</c:v>
                </c:pt>
                <c:pt idx="815">
                  <c:v>2.32666</c:v>
                </c:pt>
                <c:pt idx="816">
                  <c:v>2.3226789999999995</c:v>
                </c:pt>
                <c:pt idx="817">
                  <c:v>2.3263629999999997</c:v>
                </c:pt>
                <c:pt idx="818">
                  <c:v>2.3270270000000006</c:v>
                </c:pt>
                <c:pt idx="819">
                  <c:v>2.3262930000000002</c:v>
                </c:pt>
                <c:pt idx="820">
                  <c:v>2.3257130000000004</c:v>
                </c:pt>
                <c:pt idx="821">
                  <c:v>2.3271700000000002</c:v>
                </c:pt>
                <c:pt idx="822">
                  <c:v>2.3259150000000002</c:v>
                </c:pt>
                <c:pt idx="823">
                  <c:v>2.3263380000000002</c:v>
                </c:pt>
                <c:pt idx="824">
                  <c:v>2.3265340000000001</c:v>
                </c:pt>
                <c:pt idx="825">
                  <c:v>2.327709</c:v>
                </c:pt>
                <c:pt idx="826">
                  <c:v>2.3280810000000001</c:v>
                </c:pt>
                <c:pt idx="827">
                  <c:v>2.3267699999999998</c:v>
                </c:pt>
                <c:pt idx="828">
                  <c:v>2.3271410000000006</c:v>
                </c:pt>
                <c:pt idx="829">
                  <c:v>2.3269290000000002</c:v>
                </c:pt>
                <c:pt idx="830">
                  <c:v>2.3264759999999995</c:v>
                </c:pt>
                <c:pt idx="831">
                  <c:v>2.3269190000000002</c:v>
                </c:pt>
                <c:pt idx="832">
                  <c:v>2.3270900000000001</c:v>
                </c:pt>
                <c:pt idx="833">
                  <c:v>2.3268439999999999</c:v>
                </c:pt>
                <c:pt idx="834">
                  <c:v>2.3264450000000001</c:v>
                </c:pt>
                <c:pt idx="835">
                  <c:v>2.3273999999999999</c:v>
                </c:pt>
                <c:pt idx="836">
                  <c:v>2.3262890000000001</c:v>
                </c:pt>
                <c:pt idx="837">
                  <c:v>2.3265280000000002</c:v>
                </c:pt>
                <c:pt idx="838">
                  <c:v>2.3268689999999999</c:v>
                </c:pt>
                <c:pt idx="839">
                  <c:v>2.3270080000000002</c:v>
                </c:pt>
                <c:pt idx="840">
                  <c:v>2.3262330000000002</c:v>
                </c:pt>
                <c:pt idx="841">
                  <c:v>2.3263940000000001</c:v>
                </c:pt>
                <c:pt idx="842">
                  <c:v>2.3282259999999999</c:v>
                </c:pt>
                <c:pt idx="843">
                  <c:v>2.3271829999999998</c:v>
                </c:pt>
                <c:pt idx="844">
                  <c:v>2.3262079999999998</c:v>
                </c:pt>
                <c:pt idx="845">
                  <c:v>2.3275340000000004</c:v>
                </c:pt>
                <c:pt idx="846">
                  <c:v>2.327</c:v>
                </c:pt>
                <c:pt idx="847">
                  <c:v>2.3266769999999997</c:v>
                </c:pt>
                <c:pt idx="848">
                  <c:v>2.3266489999999997</c:v>
                </c:pt>
                <c:pt idx="849">
                  <c:v>2.3265899999999999</c:v>
                </c:pt>
                <c:pt idx="850">
                  <c:v>2.327169</c:v>
                </c:pt>
                <c:pt idx="851">
                  <c:v>2.3269610000000003</c:v>
                </c:pt>
                <c:pt idx="852">
                  <c:v>2.3266119999999999</c:v>
                </c:pt>
                <c:pt idx="853">
                  <c:v>2.326352</c:v>
                </c:pt>
                <c:pt idx="854">
                  <c:v>2.326508</c:v>
                </c:pt>
                <c:pt idx="855">
                  <c:v>2.326225</c:v>
                </c:pt>
                <c:pt idx="856">
                  <c:v>2.3277309999999996</c:v>
                </c:pt>
                <c:pt idx="857">
                  <c:v>2.326765</c:v>
                </c:pt>
                <c:pt idx="858">
                  <c:v>2.3275999999999999</c:v>
                </c:pt>
                <c:pt idx="859">
                  <c:v>2.3265509999999994</c:v>
                </c:pt>
                <c:pt idx="860">
                  <c:v>2.3263820000000002</c:v>
                </c:pt>
                <c:pt idx="861">
                  <c:v>2.3272490000000001</c:v>
                </c:pt>
                <c:pt idx="862">
                  <c:v>2.3278190000000003</c:v>
                </c:pt>
                <c:pt idx="863">
                  <c:v>2.3269610000000003</c:v>
                </c:pt>
                <c:pt idx="864">
                  <c:v>2.3269830000000002</c:v>
                </c:pt>
                <c:pt idx="865">
                  <c:v>2.3276239999999997</c:v>
                </c:pt>
                <c:pt idx="866">
                  <c:v>2.3274279999999998</c:v>
                </c:pt>
                <c:pt idx="867">
                  <c:v>2.3276110000000001</c:v>
                </c:pt>
                <c:pt idx="868">
                  <c:v>2.326139</c:v>
                </c:pt>
                <c:pt idx="869">
                  <c:v>2.327391</c:v>
                </c:pt>
                <c:pt idx="870">
                  <c:v>2.3282970000000005</c:v>
                </c:pt>
                <c:pt idx="871">
                  <c:v>2.3274210000000002</c:v>
                </c:pt>
                <c:pt idx="872">
                  <c:v>2.3265549999999999</c:v>
                </c:pt>
                <c:pt idx="873">
                  <c:v>2.3281179999999999</c:v>
                </c:pt>
                <c:pt idx="874">
                  <c:v>2.3272040000000001</c:v>
                </c:pt>
                <c:pt idx="875">
                  <c:v>2.3271660000000001</c:v>
                </c:pt>
                <c:pt idx="876">
                  <c:v>2.326892</c:v>
                </c:pt>
                <c:pt idx="877">
                  <c:v>2.3264070000000001</c:v>
                </c:pt>
                <c:pt idx="878">
                  <c:v>2.3262559999999999</c:v>
                </c:pt>
                <c:pt idx="879">
                  <c:v>2.3271950000000001</c:v>
                </c:pt>
                <c:pt idx="880">
                  <c:v>2.3263750000000001</c:v>
                </c:pt>
                <c:pt idx="881">
                  <c:v>2.3269899999999999</c:v>
                </c:pt>
                <c:pt idx="882">
                  <c:v>2.3267849999999997</c:v>
                </c:pt>
                <c:pt idx="883">
                  <c:v>2.3260620000000003</c:v>
                </c:pt>
                <c:pt idx="884">
                  <c:v>2.3263720000000001</c:v>
                </c:pt>
                <c:pt idx="885">
                  <c:v>2.3266859999999996</c:v>
                </c:pt>
                <c:pt idx="886">
                  <c:v>2.326495</c:v>
                </c:pt>
                <c:pt idx="887">
                  <c:v>2.3272349999999999</c:v>
                </c:pt>
                <c:pt idx="888">
                  <c:v>2.3263400000000001</c:v>
                </c:pt>
                <c:pt idx="889">
                  <c:v>2.3263060000000002</c:v>
                </c:pt>
                <c:pt idx="890">
                  <c:v>2.3269790000000001</c:v>
                </c:pt>
                <c:pt idx="891">
                  <c:v>2.3269379999999997</c:v>
                </c:pt>
                <c:pt idx="892">
                  <c:v>2.3268789999999999</c:v>
                </c:pt>
                <c:pt idx="893">
                  <c:v>2.326511</c:v>
                </c:pt>
                <c:pt idx="894">
                  <c:v>2.3268680000000006</c:v>
                </c:pt>
                <c:pt idx="895">
                  <c:v>2.3278689999999997</c:v>
                </c:pt>
                <c:pt idx="896">
                  <c:v>2.3271840000000004</c:v>
                </c:pt>
                <c:pt idx="897">
                  <c:v>2.3261789999999998</c:v>
                </c:pt>
                <c:pt idx="898">
                  <c:v>2.3269699999999998</c:v>
                </c:pt>
                <c:pt idx="899">
                  <c:v>2.3274949999999999</c:v>
                </c:pt>
                <c:pt idx="900">
                  <c:v>2.3269299999999999</c:v>
                </c:pt>
                <c:pt idx="901">
                  <c:v>2.3269119999999992</c:v>
                </c:pt>
                <c:pt idx="902">
                  <c:v>2.3272709999999996</c:v>
                </c:pt>
                <c:pt idx="903">
                  <c:v>2.3276029999999999</c:v>
                </c:pt>
                <c:pt idx="904">
                  <c:v>2.3269890000000002</c:v>
                </c:pt>
                <c:pt idx="905">
                  <c:v>2.3278390000000004</c:v>
                </c:pt>
                <c:pt idx="906">
                  <c:v>2.327353</c:v>
                </c:pt>
                <c:pt idx="907">
                  <c:v>2.3269499999999996</c:v>
                </c:pt>
                <c:pt idx="908">
                  <c:v>2.3270500000000003</c:v>
                </c:pt>
                <c:pt idx="909">
                  <c:v>2.3272089999999999</c:v>
                </c:pt>
                <c:pt idx="910">
                  <c:v>2.3264309999999999</c:v>
                </c:pt>
                <c:pt idx="911">
                  <c:v>2.3271649999999999</c:v>
                </c:pt>
                <c:pt idx="912">
                  <c:v>2.3274059999999999</c:v>
                </c:pt>
                <c:pt idx="913">
                  <c:v>2.3278569999999998</c:v>
                </c:pt>
                <c:pt idx="914">
                  <c:v>2.3267130000000003</c:v>
                </c:pt>
                <c:pt idx="915">
                  <c:v>2.3264689999999999</c:v>
                </c:pt>
                <c:pt idx="916">
                  <c:v>2.3265770000000003</c:v>
                </c:pt>
                <c:pt idx="917">
                  <c:v>2.327216</c:v>
                </c:pt>
                <c:pt idx="918">
                  <c:v>2.327321</c:v>
                </c:pt>
                <c:pt idx="919">
                  <c:v>2.3271090000000001</c:v>
                </c:pt>
                <c:pt idx="920">
                  <c:v>2.3263759999999998</c:v>
                </c:pt>
                <c:pt idx="921">
                  <c:v>2.3275740000000003</c:v>
                </c:pt>
                <c:pt idx="922">
                  <c:v>2.3276009999999996</c:v>
                </c:pt>
                <c:pt idx="923">
                  <c:v>2.3274149999999998</c:v>
                </c:pt>
                <c:pt idx="924">
                  <c:v>2.3272220000000003</c:v>
                </c:pt>
                <c:pt idx="925">
                  <c:v>2.3268869999999997</c:v>
                </c:pt>
                <c:pt idx="926">
                  <c:v>2.3267870000000004</c:v>
                </c:pt>
                <c:pt idx="927">
                  <c:v>2.3273580000000003</c:v>
                </c:pt>
                <c:pt idx="928">
                  <c:v>2.3266109999999998</c:v>
                </c:pt>
                <c:pt idx="929">
                  <c:v>2.3272830000000004</c:v>
                </c:pt>
                <c:pt idx="930">
                  <c:v>2.3270900000000001</c:v>
                </c:pt>
                <c:pt idx="931">
                  <c:v>2.3276690000000007</c:v>
                </c:pt>
                <c:pt idx="932">
                  <c:v>2.3267190000000002</c:v>
                </c:pt>
                <c:pt idx="933">
                  <c:v>2.3269479999999998</c:v>
                </c:pt>
                <c:pt idx="934">
                  <c:v>2.3272390000000001</c:v>
                </c:pt>
                <c:pt idx="935">
                  <c:v>2.3269549999999999</c:v>
                </c:pt>
                <c:pt idx="936">
                  <c:v>2.3259949999999998</c:v>
                </c:pt>
                <c:pt idx="937">
                  <c:v>2.3268770000000001</c:v>
                </c:pt>
                <c:pt idx="938">
                  <c:v>2.3274820000000003</c:v>
                </c:pt>
                <c:pt idx="939">
                  <c:v>2.3270629999999999</c:v>
                </c:pt>
                <c:pt idx="940">
                  <c:v>2.3259719999999997</c:v>
                </c:pt>
                <c:pt idx="941">
                  <c:v>2.3272770000000005</c:v>
                </c:pt>
                <c:pt idx="942">
                  <c:v>2.3276919999999999</c:v>
                </c:pt>
                <c:pt idx="943">
                  <c:v>2.327521</c:v>
                </c:pt>
                <c:pt idx="944">
                  <c:v>2.3275220000000005</c:v>
                </c:pt>
                <c:pt idx="945">
                  <c:v>2.326667</c:v>
                </c:pt>
                <c:pt idx="946">
                  <c:v>2.3240710000000004</c:v>
                </c:pt>
                <c:pt idx="947">
                  <c:v>2.3269899999999999</c:v>
                </c:pt>
                <c:pt idx="948">
                  <c:v>2.3274440000000003</c:v>
                </c:pt>
                <c:pt idx="949">
                  <c:v>2.3274879999999998</c:v>
                </c:pt>
                <c:pt idx="950">
                  <c:v>2.3264319999999996</c:v>
                </c:pt>
                <c:pt idx="951">
                  <c:v>2.3272570000000004</c:v>
                </c:pt>
                <c:pt idx="952">
                  <c:v>2.3272559999999998</c:v>
                </c:pt>
                <c:pt idx="953">
                  <c:v>2.3260019999999999</c:v>
                </c:pt>
                <c:pt idx="954">
                  <c:v>2.3277350000000001</c:v>
                </c:pt>
                <c:pt idx="955">
                  <c:v>2.3274430000000002</c:v>
                </c:pt>
                <c:pt idx="956">
                  <c:v>2.3279530000000004</c:v>
                </c:pt>
                <c:pt idx="957">
                  <c:v>2.3272130000000009</c:v>
                </c:pt>
                <c:pt idx="958">
                  <c:v>2.3265630000000002</c:v>
                </c:pt>
                <c:pt idx="959">
                  <c:v>2.3272740000000005</c:v>
                </c:pt>
                <c:pt idx="960">
                  <c:v>2.3273329999999999</c:v>
                </c:pt>
                <c:pt idx="961">
                  <c:v>2.327893</c:v>
                </c:pt>
                <c:pt idx="962">
                  <c:v>2.3280050000000001</c:v>
                </c:pt>
                <c:pt idx="963">
                  <c:v>2.327499</c:v>
                </c:pt>
                <c:pt idx="964">
                  <c:v>2.326991</c:v>
                </c:pt>
                <c:pt idx="965">
                  <c:v>2.326695</c:v>
                </c:pt>
                <c:pt idx="966">
                  <c:v>2.3274240000000002</c:v>
                </c:pt>
                <c:pt idx="967">
                  <c:v>2.3275300000000003</c:v>
                </c:pt>
                <c:pt idx="968">
                  <c:v>2.327785</c:v>
                </c:pt>
                <c:pt idx="969">
                  <c:v>2.3269380000000002</c:v>
                </c:pt>
                <c:pt idx="970">
                  <c:v>2.3269980000000001</c:v>
                </c:pt>
                <c:pt idx="971">
                  <c:v>2.3272029999999999</c:v>
                </c:pt>
                <c:pt idx="972">
                  <c:v>2.326962</c:v>
                </c:pt>
                <c:pt idx="973">
                  <c:v>2.325844</c:v>
                </c:pt>
                <c:pt idx="974">
                  <c:v>2.3259020000000006</c:v>
                </c:pt>
                <c:pt idx="975">
                  <c:v>2.3274749999999997</c:v>
                </c:pt>
                <c:pt idx="976">
                  <c:v>2.327366</c:v>
                </c:pt>
                <c:pt idx="977">
                  <c:v>2.3276970000000001</c:v>
                </c:pt>
                <c:pt idx="978">
                  <c:v>2.327394</c:v>
                </c:pt>
                <c:pt idx="979">
                  <c:v>2.3270919999999999</c:v>
                </c:pt>
                <c:pt idx="980">
                  <c:v>2.3270759999999999</c:v>
                </c:pt>
                <c:pt idx="981">
                  <c:v>2.3271620000000004</c:v>
                </c:pt>
                <c:pt idx="982">
                  <c:v>2.3270580000000001</c:v>
                </c:pt>
                <c:pt idx="983">
                  <c:v>2.3275539999999997</c:v>
                </c:pt>
                <c:pt idx="984">
                  <c:v>2.3267039999999999</c:v>
                </c:pt>
                <c:pt idx="985">
                  <c:v>2.3263630000000002</c:v>
                </c:pt>
                <c:pt idx="986">
                  <c:v>2.3263869999999995</c:v>
                </c:pt>
                <c:pt idx="987">
                  <c:v>2.3285259999999997</c:v>
                </c:pt>
                <c:pt idx="988">
                  <c:v>2.3274839999999997</c:v>
                </c:pt>
                <c:pt idx="989">
                  <c:v>2.3264960000000001</c:v>
                </c:pt>
                <c:pt idx="990">
                  <c:v>2.3265129999999998</c:v>
                </c:pt>
                <c:pt idx="991">
                  <c:v>2.3273959999999998</c:v>
                </c:pt>
                <c:pt idx="992">
                  <c:v>2.3275279999999996</c:v>
                </c:pt>
                <c:pt idx="993">
                  <c:v>2.3273809999999999</c:v>
                </c:pt>
                <c:pt idx="994">
                  <c:v>2.327893</c:v>
                </c:pt>
                <c:pt idx="995">
                  <c:v>2.3266010000000001</c:v>
                </c:pt>
                <c:pt idx="996">
                  <c:v>2.327159</c:v>
                </c:pt>
                <c:pt idx="997">
                  <c:v>2.3276210000000002</c:v>
                </c:pt>
                <c:pt idx="998">
                  <c:v>2.3275510000000001</c:v>
                </c:pt>
                <c:pt idx="999">
                  <c:v>2.3268170000000001</c:v>
                </c:pt>
                <c:pt idx="1000">
                  <c:v>2.3262320000000001</c:v>
                </c:pt>
                <c:pt idx="1001">
                  <c:v>2.3266779999999998</c:v>
                </c:pt>
                <c:pt idx="1002">
                  <c:v>2.3276860000000004</c:v>
                </c:pt>
                <c:pt idx="1003">
                  <c:v>2.3265189999999998</c:v>
                </c:pt>
                <c:pt idx="1004">
                  <c:v>2.3277190000000001</c:v>
                </c:pt>
                <c:pt idx="1005">
                  <c:v>2.32734</c:v>
                </c:pt>
                <c:pt idx="1006">
                  <c:v>2.3273870000000003</c:v>
                </c:pt>
                <c:pt idx="1007">
                  <c:v>2.326565</c:v>
                </c:pt>
                <c:pt idx="1008">
                  <c:v>2.327118</c:v>
                </c:pt>
                <c:pt idx="1009">
                  <c:v>2.3275839999999999</c:v>
                </c:pt>
                <c:pt idx="1010">
                  <c:v>2.3276079999999997</c:v>
                </c:pt>
                <c:pt idx="1011">
                  <c:v>2.3278020000000001</c:v>
                </c:pt>
                <c:pt idx="1012">
                  <c:v>2.327089</c:v>
                </c:pt>
                <c:pt idx="1013">
                  <c:v>2.3275919999999997</c:v>
                </c:pt>
                <c:pt idx="1014">
                  <c:v>2.3279369999999999</c:v>
                </c:pt>
                <c:pt idx="1015">
                  <c:v>2.3269420000000003</c:v>
                </c:pt>
                <c:pt idx="1016">
                  <c:v>2.3278780000000001</c:v>
                </c:pt>
                <c:pt idx="1017">
                  <c:v>2.3276389999999996</c:v>
                </c:pt>
                <c:pt idx="1018">
                  <c:v>2.3273869999999999</c:v>
                </c:pt>
                <c:pt idx="1019">
                  <c:v>2.3276500000000002</c:v>
                </c:pt>
                <c:pt idx="1020">
                  <c:v>2.3272969999999997</c:v>
                </c:pt>
                <c:pt idx="1021">
                  <c:v>2.3280819999999998</c:v>
                </c:pt>
                <c:pt idx="1022">
                  <c:v>2.3276430000000001</c:v>
                </c:pt>
                <c:pt idx="1023">
                  <c:v>2.3272510000000004</c:v>
                </c:pt>
                <c:pt idx="1024">
                  <c:v>2.327331</c:v>
                </c:pt>
                <c:pt idx="1025">
                  <c:v>2.327763</c:v>
                </c:pt>
                <c:pt idx="1026">
                  <c:v>2.3278879999999997</c:v>
                </c:pt>
                <c:pt idx="1027">
                  <c:v>2.326641</c:v>
                </c:pt>
                <c:pt idx="1028">
                  <c:v>2.3286419999999999</c:v>
                </c:pt>
                <c:pt idx="1029">
                  <c:v>2.3272869999999997</c:v>
                </c:pt>
                <c:pt idx="1030">
                  <c:v>2.326686</c:v>
                </c:pt>
                <c:pt idx="1031">
                  <c:v>2.3266269999999993</c:v>
                </c:pt>
                <c:pt idx="1032">
                  <c:v>2.3268939999999998</c:v>
                </c:pt>
                <c:pt idx="1033">
                  <c:v>2.3280920000000003</c:v>
                </c:pt>
                <c:pt idx="1034">
                  <c:v>2.327178</c:v>
                </c:pt>
                <c:pt idx="1035">
                  <c:v>2.3272360000000001</c:v>
                </c:pt>
                <c:pt idx="1036">
                  <c:v>2.3272249999999999</c:v>
                </c:pt>
                <c:pt idx="1037">
                  <c:v>2.327388</c:v>
                </c:pt>
                <c:pt idx="1038">
                  <c:v>2.3270439999999999</c:v>
                </c:pt>
                <c:pt idx="1039">
                  <c:v>2.3268239999999998</c:v>
                </c:pt>
                <c:pt idx="1040">
                  <c:v>2.3264070000000001</c:v>
                </c:pt>
                <c:pt idx="1041">
                  <c:v>2.3263920000000002</c:v>
                </c:pt>
                <c:pt idx="1042">
                  <c:v>2.3289579999999996</c:v>
                </c:pt>
                <c:pt idx="1043">
                  <c:v>2.3272010000000001</c:v>
                </c:pt>
                <c:pt idx="1044">
                  <c:v>2.3282009999999995</c:v>
                </c:pt>
                <c:pt idx="1045">
                  <c:v>2.3262830000000001</c:v>
                </c:pt>
                <c:pt idx="1046">
                  <c:v>2.3271190000000002</c:v>
                </c:pt>
                <c:pt idx="1047">
                  <c:v>2.3274949999999999</c:v>
                </c:pt>
                <c:pt idx="1048">
                  <c:v>2.3273420000000007</c:v>
                </c:pt>
                <c:pt idx="1049">
                  <c:v>2.3278080000000001</c:v>
                </c:pt>
                <c:pt idx="1050">
                  <c:v>2.3267790000000002</c:v>
                </c:pt>
                <c:pt idx="1051">
                  <c:v>2.3283690000000004</c:v>
                </c:pt>
                <c:pt idx="1052">
                  <c:v>2.3272129999999995</c:v>
                </c:pt>
                <c:pt idx="1053">
                  <c:v>2.328595</c:v>
                </c:pt>
                <c:pt idx="1054">
                  <c:v>2.3273549999999998</c:v>
                </c:pt>
                <c:pt idx="1055">
                  <c:v>2.3274110000000001</c:v>
                </c:pt>
                <c:pt idx="1056">
                  <c:v>2.3273899999999998</c:v>
                </c:pt>
                <c:pt idx="1057">
                  <c:v>2.3279860000000001</c:v>
                </c:pt>
                <c:pt idx="1058">
                  <c:v>2.3273890000000002</c:v>
                </c:pt>
                <c:pt idx="1059">
                  <c:v>2.3278829999999999</c:v>
                </c:pt>
                <c:pt idx="1060">
                  <c:v>2.3294989999999998</c:v>
                </c:pt>
                <c:pt idx="1061">
                  <c:v>2.4113029999999998</c:v>
                </c:pt>
                <c:pt idx="1062">
                  <c:v>2.9381940000000002</c:v>
                </c:pt>
                <c:pt idx="1063">
                  <c:v>3.3602889999999999</c:v>
                </c:pt>
                <c:pt idx="1064">
                  <c:v>3.4582839999999995</c:v>
                </c:pt>
                <c:pt idx="1065">
                  <c:v>3.4978720000000001</c:v>
                </c:pt>
                <c:pt idx="1066">
                  <c:v>3.5169960000000002</c:v>
                </c:pt>
                <c:pt idx="1067">
                  <c:v>3.5393779999999997</c:v>
                </c:pt>
                <c:pt idx="1068">
                  <c:v>3.5564790000000004</c:v>
                </c:pt>
                <c:pt idx="1069">
                  <c:v>3.5737470000000005</c:v>
                </c:pt>
                <c:pt idx="1070">
                  <c:v>3.5875430000000001</c:v>
                </c:pt>
                <c:pt idx="1071">
                  <c:v>3.5965610000000003</c:v>
                </c:pt>
                <c:pt idx="1072">
                  <c:v>3.6146599999999998</c:v>
                </c:pt>
                <c:pt idx="1073">
                  <c:v>3.6260100000000004</c:v>
                </c:pt>
                <c:pt idx="1074">
                  <c:v>3.6326279999999995</c:v>
                </c:pt>
                <c:pt idx="1075">
                  <c:v>3.6404830000000001</c:v>
                </c:pt>
                <c:pt idx="1076">
                  <c:v>3.6480900000000003</c:v>
                </c:pt>
                <c:pt idx="1077">
                  <c:v>3.655157</c:v>
                </c:pt>
                <c:pt idx="1078">
                  <c:v>3.6616070000000009</c:v>
                </c:pt>
                <c:pt idx="1079">
                  <c:v>3.6666270000000005</c:v>
                </c:pt>
                <c:pt idx="1080">
                  <c:v>3.6706380000000003</c:v>
                </c:pt>
                <c:pt idx="1081">
                  <c:v>3.6770550000000002</c:v>
                </c:pt>
                <c:pt idx="1082">
                  <c:v>3.681489</c:v>
                </c:pt>
                <c:pt idx="1083">
                  <c:v>3.6845949999999998</c:v>
                </c:pt>
                <c:pt idx="1084">
                  <c:v>3.6874899999999999</c:v>
                </c:pt>
                <c:pt idx="1085">
                  <c:v>3.6914899999999999</c:v>
                </c:pt>
                <c:pt idx="1086">
                  <c:v>3.6945670000000006</c:v>
                </c:pt>
                <c:pt idx="1087">
                  <c:v>3.698915</c:v>
                </c:pt>
                <c:pt idx="1088">
                  <c:v>3.6986500000000002</c:v>
                </c:pt>
                <c:pt idx="1089">
                  <c:v>3.7037359999999997</c:v>
                </c:pt>
                <c:pt idx="1090">
                  <c:v>3.7051889999999998</c:v>
                </c:pt>
                <c:pt idx="1091">
                  <c:v>3.7069589999999999</c:v>
                </c:pt>
                <c:pt idx="1092">
                  <c:v>3.7090550000000002</c:v>
                </c:pt>
                <c:pt idx="1093">
                  <c:v>3.7095979999999993</c:v>
                </c:pt>
                <c:pt idx="1094">
                  <c:v>3.7133890000000003</c:v>
                </c:pt>
                <c:pt idx="1095">
                  <c:v>3.7146089999999994</c:v>
                </c:pt>
                <c:pt idx="1096">
                  <c:v>3.7154049999999996</c:v>
                </c:pt>
                <c:pt idx="1097">
                  <c:v>3.7166900000000003</c:v>
                </c:pt>
                <c:pt idx="1098">
                  <c:v>3.7189610000000002</c:v>
                </c:pt>
                <c:pt idx="1099">
                  <c:v>3.7178940000000003</c:v>
                </c:pt>
                <c:pt idx="1100">
                  <c:v>3.7203300000000001</c:v>
                </c:pt>
                <c:pt idx="1101">
                  <c:v>3.7226699999999999</c:v>
                </c:pt>
                <c:pt idx="1102">
                  <c:v>3.7218739999999997</c:v>
                </c:pt>
                <c:pt idx="1103">
                  <c:v>3.7225160000000006</c:v>
                </c:pt>
                <c:pt idx="1104">
                  <c:v>3.7234950000000002</c:v>
                </c:pt>
                <c:pt idx="1105">
                  <c:v>3.7241360000000001</c:v>
                </c:pt>
                <c:pt idx="1106">
                  <c:v>3.7238810000000004</c:v>
                </c:pt>
                <c:pt idx="1107">
                  <c:v>3.7237330000000002</c:v>
                </c:pt>
                <c:pt idx="1108">
                  <c:v>3.7256670000000001</c:v>
                </c:pt>
                <c:pt idx="1109">
                  <c:v>3.7275909999999994</c:v>
                </c:pt>
                <c:pt idx="1110">
                  <c:v>3.7264350000000004</c:v>
                </c:pt>
                <c:pt idx="1111">
                  <c:v>3.7275239999999998</c:v>
                </c:pt>
                <c:pt idx="1112">
                  <c:v>3.72756</c:v>
                </c:pt>
                <c:pt idx="1113">
                  <c:v>3.727792</c:v>
                </c:pt>
                <c:pt idx="1114">
                  <c:v>3.7271489999999998</c:v>
                </c:pt>
                <c:pt idx="1115">
                  <c:v>3.7276710000000008</c:v>
                </c:pt>
                <c:pt idx="1116">
                  <c:v>3.7288180000000009</c:v>
                </c:pt>
                <c:pt idx="1117">
                  <c:v>3.7283020000000007</c:v>
                </c:pt>
                <c:pt idx="1118">
                  <c:v>3.7292209999999999</c:v>
                </c:pt>
                <c:pt idx="1119">
                  <c:v>3.7283429999999997</c:v>
                </c:pt>
                <c:pt idx="1120">
                  <c:v>3.7303389999999998</c:v>
                </c:pt>
                <c:pt idx="1121">
                  <c:v>3.7312910000000001</c:v>
                </c:pt>
                <c:pt idx="1122">
                  <c:v>3.7288169999999998</c:v>
                </c:pt>
                <c:pt idx="1123">
                  <c:v>3.7298170000000002</c:v>
                </c:pt>
                <c:pt idx="1124">
                  <c:v>3.7300329999999993</c:v>
                </c:pt>
                <c:pt idx="1125">
                  <c:v>3.7309999999999999</c:v>
                </c:pt>
                <c:pt idx="1126">
                  <c:v>3.7309130000000006</c:v>
                </c:pt>
                <c:pt idx="1127">
                  <c:v>3.731274</c:v>
                </c:pt>
                <c:pt idx="1128">
                  <c:v>3.7318229999999994</c:v>
                </c:pt>
                <c:pt idx="1129">
                  <c:v>3.7309590000000004</c:v>
                </c:pt>
                <c:pt idx="1130">
                  <c:v>3.7309329999999998</c:v>
                </c:pt>
                <c:pt idx="1131">
                  <c:v>3.733428</c:v>
                </c:pt>
                <c:pt idx="1132">
                  <c:v>3.7319599999999999</c:v>
                </c:pt>
                <c:pt idx="1133">
                  <c:v>3.7311390000000002</c:v>
                </c:pt>
                <c:pt idx="1134">
                  <c:v>3.7334859999999996</c:v>
                </c:pt>
                <c:pt idx="1135">
                  <c:v>3.732078</c:v>
                </c:pt>
                <c:pt idx="1136">
                  <c:v>3.733165000000001</c:v>
                </c:pt>
                <c:pt idx="1137">
                  <c:v>3.7332360000000007</c:v>
                </c:pt>
                <c:pt idx="1138">
                  <c:v>3.7324519999999999</c:v>
                </c:pt>
                <c:pt idx="1139">
                  <c:v>3.7322140000000008</c:v>
                </c:pt>
                <c:pt idx="1140">
                  <c:v>3.7332439999999996</c:v>
                </c:pt>
                <c:pt idx="1141">
                  <c:v>3.7334070000000001</c:v>
                </c:pt>
                <c:pt idx="1142">
                  <c:v>3.732853</c:v>
                </c:pt>
                <c:pt idx="1143">
                  <c:v>3.7330739999999998</c:v>
                </c:pt>
                <c:pt idx="1144">
                  <c:v>3.7328439999999996</c:v>
                </c:pt>
                <c:pt idx="1145">
                  <c:v>3.7338350000000005</c:v>
                </c:pt>
                <c:pt idx="1146">
                  <c:v>3.7328769999999989</c:v>
                </c:pt>
                <c:pt idx="1147">
                  <c:v>3.7337460000000005</c:v>
                </c:pt>
                <c:pt idx="1148">
                  <c:v>3.7346870000000005</c:v>
                </c:pt>
                <c:pt idx="1149">
                  <c:v>3.730254</c:v>
                </c:pt>
                <c:pt idx="1150">
                  <c:v>3.7335610000000004</c:v>
                </c:pt>
                <c:pt idx="1151">
                  <c:v>3.7343910000000005</c:v>
                </c:pt>
                <c:pt idx="1152">
                  <c:v>3.7344889999999999</c:v>
                </c:pt>
                <c:pt idx="1153">
                  <c:v>3.7339740000000008</c:v>
                </c:pt>
                <c:pt idx="1154">
                  <c:v>3.7354470000000002</c:v>
                </c:pt>
                <c:pt idx="1155">
                  <c:v>3.7342719999999998</c:v>
                </c:pt>
                <c:pt idx="1156">
                  <c:v>3.7334610000000006</c:v>
                </c:pt>
                <c:pt idx="1157">
                  <c:v>3.7338190000000004</c:v>
                </c:pt>
                <c:pt idx="1158">
                  <c:v>3.7348419999999996</c:v>
                </c:pt>
                <c:pt idx="1159">
                  <c:v>3.734362</c:v>
                </c:pt>
                <c:pt idx="1160">
                  <c:v>3.7338149999999999</c:v>
                </c:pt>
                <c:pt idx="1161">
                  <c:v>3.735376</c:v>
                </c:pt>
                <c:pt idx="1162">
                  <c:v>3.7351859999999992</c:v>
                </c:pt>
                <c:pt idx="1163">
                  <c:v>3.7346490000000001</c:v>
                </c:pt>
                <c:pt idx="1164">
                  <c:v>3.7326839999999999</c:v>
                </c:pt>
                <c:pt idx="1165">
                  <c:v>3.734798000000001</c:v>
                </c:pt>
                <c:pt idx="1166">
                  <c:v>3.7349319999999993</c:v>
                </c:pt>
                <c:pt idx="1167">
                  <c:v>3.7357330000000002</c:v>
                </c:pt>
                <c:pt idx="1168">
                  <c:v>3.7342359999999997</c:v>
                </c:pt>
                <c:pt idx="1169">
                  <c:v>3.7347830000000006</c:v>
                </c:pt>
                <c:pt idx="1170">
                  <c:v>3.7335729999999994</c:v>
                </c:pt>
                <c:pt idx="1171">
                  <c:v>3.7347959999999998</c:v>
                </c:pt>
                <c:pt idx="1172">
                  <c:v>3.7349379999999996</c:v>
                </c:pt>
                <c:pt idx="1173">
                  <c:v>3.7348279999999998</c:v>
                </c:pt>
                <c:pt idx="1174">
                  <c:v>3.7357600000000004</c:v>
                </c:pt>
                <c:pt idx="1175">
                  <c:v>3.7362569999999993</c:v>
                </c:pt>
                <c:pt idx="1176">
                  <c:v>3.7353949999999996</c:v>
                </c:pt>
                <c:pt idx="1177">
                  <c:v>3.7349039999999998</c:v>
                </c:pt>
                <c:pt idx="1178">
                  <c:v>3.7356269999999996</c:v>
                </c:pt>
                <c:pt idx="1179">
                  <c:v>3.7359159999999987</c:v>
                </c:pt>
                <c:pt idx="1180">
                  <c:v>3.7349929999999998</c:v>
                </c:pt>
                <c:pt idx="1181">
                  <c:v>3.7346490000000001</c:v>
                </c:pt>
                <c:pt idx="1182">
                  <c:v>3.7340500000000003</c:v>
                </c:pt>
                <c:pt idx="1183">
                  <c:v>3.7361530000000007</c:v>
                </c:pt>
                <c:pt idx="1184">
                  <c:v>3.73516</c:v>
                </c:pt>
                <c:pt idx="1185">
                  <c:v>3.7343810000000004</c:v>
                </c:pt>
                <c:pt idx="1186">
                  <c:v>3.7359130000000005</c:v>
                </c:pt>
                <c:pt idx="1187">
                  <c:v>3.7348259999999995</c:v>
                </c:pt>
                <c:pt idx="1188">
                  <c:v>3.7360850000000001</c:v>
                </c:pt>
                <c:pt idx="1189">
                  <c:v>3.7347320000000002</c:v>
                </c:pt>
                <c:pt idx="1190">
                  <c:v>3.7355980000000004</c:v>
                </c:pt>
                <c:pt idx="1191">
                  <c:v>3.7365910000000002</c:v>
                </c:pt>
                <c:pt idx="1192">
                  <c:v>3.7349939999999999</c:v>
                </c:pt>
                <c:pt idx="1193">
                  <c:v>3.7349489999999994</c:v>
                </c:pt>
                <c:pt idx="1194">
                  <c:v>3.7346629999999994</c:v>
                </c:pt>
                <c:pt idx="1195">
                  <c:v>3.7347359999999994</c:v>
                </c:pt>
                <c:pt idx="1196">
                  <c:v>3.7356549999999999</c:v>
                </c:pt>
                <c:pt idx="1197">
                  <c:v>3.735096</c:v>
                </c:pt>
                <c:pt idx="1198">
                  <c:v>3.7357390000000001</c:v>
                </c:pt>
                <c:pt idx="1199">
                  <c:v>3.7348319999999999</c:v>
                </c:pt>
                <c:pt idx="1200">
                  <c:v>3.7352070000000008</c:v>
                </c:pt>
                <c:pt idx="1201">
                  <c:v>3.7369540000000003</c:v>
                </c:pt>
                <c:pt idx="1202">
                  <c:v>3.7365140000000001</c:v>
                </c:pt>
                <c:pt idx="1203">
                  <c:v>3.7368139999999999</c:v>
                </c:pt>
                <c:pt idx="1204">
                  <c:v>3.7362169999999995</c:v>
                </c:pt>
                <c:pt idx="1205">
                  <c:v>3.7353510000000001</c:v>
                </c:pt>
                <c:pt idx="1206">
                  <c:v>3.7337460000000005</c:v>
                </c:pt>
                <c:pt idx="1207">
                  <c:v>3.7360139999999999</c:v>
                </c:pt>
                <c:pt idx="1208">
                  <c:v>3.7356569999999993</c:v>
                </c:pt>
                <c:pt idx="1209">
                  <c:v>3.7356839999999996</c:v>
                </c:pt>
                <c:pt idx="1210">
                  <c:v>3.7376960000000001</c:v>
                </c:pt>
                <c:pt idx="1211">
                  <c:v>3.7361970000000002</c:v>
                </c:pt>
                <c:pt idx="1212">
                  <c:v>3.7357359999999997</c:v>
                </c:pt>
                <c:pt idx="1213">
                  <c:v>3.7350970000000001</c:v>
                </c:pt>
                <c:pt idx="1214">
                  <c:v>3.7357669999999996</c:v>
                </c:pt>
                <c:pt idx="1215">
                  <c:v>3.7358600000000002</c:v>
                </c:pt>
                <c:pt idx="1216">
                  <c:v>3.7358580000000003</c:v>
                </c:pt>
                <c:pt idx="1217">
                  <c:v>3.7361310000000003</c:v>
                </c:pt>
                <c:pt idx="1218">
                  <c:v>3.7364979999999997</c:v>
                </c:pt>
                <c:pt idx="1219">
                  <c:v>3.7363019999999998</c:v>
                </c:pt>
                <c:pt idx="1220">
                  <c:v>3.7360540000000002</c:v>
                </c:pt>
                <c:pt idx="1221">
                  <c:v>3.7364699999999997</c:v>
                </c:pt>
                <c:pt idx="1222">
                  <c:v>3.7361430000000002</c:v>
                </c:pt>
                <c:pt idx="1223">
                  <c:v>3.7364230000000012</c:v>
                </c:pt>
                <c:pt idx="1224">
                  <c:v>3.7365049999999997</c:v>
                </c:pt>
                <c:pt idx="1225">
                  <c:v>3.737231</c:v>
                </c:pt>
                <c:pt idx="1226">
                  <c:v>3.7349099999999997</c:v>
                </c:pt>
                <c:pt idx="1227">
                  <c:v>3.7317759999999995</c:v>
                </c:pt>
                <c:pt idx="1228">
                  <c:v>3.7357349999999996</c:v>
                </c:pt>
                <c:pt idx="1229">
                  <c:v>3.7365420000000005</c:v>
                </c:pt>
                <c:pt idx="1230">
                  <c:v>3.7358169999999999</c:v>
                </c:pt>
                <c:pt idx="1231">
                  <c:v>3.7354430000000005</c:v>
                </c:pt>
                <c:pt idx="1232">
                  <c:v>3.7367470000000003</c:v>
                </c:pt>
                <c:pt idx="1233">
                  <c:v>3.7364410000000001</c:v>
                </c:pt>
                <c:pt idx="1234">
                  <c:v>3.7364159999999997</c:v>
                </c:pt>
                <c:pt idx="1235">
                  <c:v>3.7360870000000004</c:v>
                </c:pt>
                <c:pt idx="1236">
                  <c:v>3.7358660000000006</c:v>
                </c:pt>
                <c:pt idx="1237">
                  <c:v>3.7370649999999999</c:v>
                </c:pt>
                <c:pt idx="1238">
                  <c:v>3.7364869999999994</c:v>
                </c:pt>
                <c:pt idx="1239">
                  <c:v>3.736173</c:v>
                </c:pt>
                <c:pt idx="1240">
                  <c:v>3.7358489999999995</c:v>
                </c:pt>
                <c:pt idx="1241">
                  <c:v>3.7357049999999994</c:v>
                </c:pt>
                <c:pt idx="1242">
                  <c:v>3.7345349999999997</c:v>
                </c:pt>
                <c:pt idx="1243">
                  <c:v>3.7359950000000004</c:v>
                </c:pt>
                <c:pt idx="1244">
                  <c:v>3.7350820000000007</c:v>
                </c:pt>
                <c:pt idx="1245">
                  <c:v>3.7345369999999996</c:v>
                </c:pt>
                <c:pt idx="1246">
                  <c:v>3.7350609999999991</c:v>
                </c:pt>
                <c:pt idx="1247">
                  <c:v>3.7366589999999995</c:v>
                </c:pt>
                <c:pt idx="1248">
                  <c:v>3.7345160000000006</c:v>
                </c:pt>
                <c:pt idx="1249">
                  <c:v>3.7348239999999997</c:v>
                </c:pt>
                <c:pt idx="1250">
                  <c:v>3.7375659999999997</c:v>
                </c:pt>
                <c:pt idx="1251">
                  <c:v>3.7352109999999992</c:v>
                </c:pt>
                <c:pt idx="1252">
                  <c:v>3.7370839999999999</c:v>
                </c:pt>
                <c:pt idx="1253">
                  <c:v>3.7355749999999999</c:v>
                </c:pt>
                <c:pt idx="1254">
                  <c:v>3.7368760000000001</c:v>
                </c:pt>
                <c:pt idx="1255">
                  <c:v>3.7354589999999996</c:v>
                </c:pt>
                <c:pt idx="1256">
                  <c:v>3.737006</c:v>
                </c:pt>
                <c:pt idx="1257">
                  <c:v>3.7348470000000002</c:v>
                </c:pt>
                <c:pt idx="1258">
                  <c:v>3.7368589999999995</c:v>
                </c:pt>
                <c:pt idx="1259">
                  <c:v>3.7361549999999997</c:v>
                </c:pt>
                <c:pt idx="1260">
                  <c:v>3.7361960000000001</c:v>
                </c:pt>
                <c:pt idx="1261">
                  <c:v>3.7370680000000003</c:v>
                </c:pt>
                <c:pt idx="1262">
                  <c:v>3.7366449999999993</c:v>
                </c:pt>
                <c:pt idx="1263">
                  <c:v>3.7360339999999996</c:v>
                </c:pt>
                <c:pt idx="1264">
                  <c:v>3.7378209999999998</c:v>
                </c:pt>
                <c:pt idx="1265">
                  <c:v>3.7379720000000001</c:v>
                </c:pt>
                <c:pt idx="1266">
                  <c:v>3.7374880000000004</c:v>
                </c:pt>
                <c:pt idx="1267">
                  <c:v>3.7359710000000006</c:v>
                </c:pt>
                <c:pt idx="1268">
                  <c:v>3.7369949999999998</c:v>
                </c:pt>
                <c:pt idx="1269">
                  <c:v>3.7356100000000003</c:v>
                </c:pt>
                <c:pt idx="1270">
                  <c:v>3.7374810000000007</c:v>
                </c:pt>
                <c:pt idx="1271">
                  <c:v>3.738289</c:v>
                </c:pt>
                <c:pt idx="1272">
                  <c:v>3.7365150000000003</c:v>
                </c:pt>
                <c:pt idx="1273">
                  <c:v>3.7365160000000004</c:v>
                </c:pt>
                <c:pt idx="1274">
                  <c:v>3.7369089999999998</c:v>
                </c:pt>
                <c:pt idx="1275">
                  <c:v>3.7372879999999991</c:v>
                </c:pt>
                <c:pt idx="1276">
                  <c:v>3.736364</c:v>
                </c:pt>
                <c:pt idx="1277">
                  <c:v>3.7374029999999996</c:v>
                </c:pt>
                <c:pt idx="1278">
                  <c:v>3.7385579999999998</c:v>
                </c:pt>
                <c:pt idx="1279">
                  <c:v>3.7371729999999999</c:v>
                </c:pt>
                <c:pt idx="1280">
                  <c:v>3.7368890000000001</c:v>
                </c:pt>
                <c:pt idx="1281">
                  <c:v>3.7371190000000003</c:v>
                </c:pt>
                <c:pt idx="1282">
                  <c:v>3.7383299999999999</c:v>
                </c:pt>
                <c:pt idx="1283">
                  <c:v>3.73691</c:v>
                </c:pt>
                <c:pt idx="1284">
                  <c:v>3.7372100000000001</c:v>
                </c:pt>
                <c:pt idx="1285">
                  <c:v>3.7371050000000006</c:v>
                </c:pt>
                <c:pt idx="1286">
                  <c:v>3.7371169999999996</c:v>
                </c:pt>
                <c:pt idx="1287">
                  <c:v>3.7370999999999999</c:v>
                </c:pt>
                <c:pt idx="1288">
                  <c:v>3.738184</c:v>
                </c:pt>
                <c:pt idx="1289">
                  <c:v>3.7359590000000003</c:v>
                </c:pt>
                <c:pt idx="1290">
                  <c:v>3.7375610000000004</c:v>
                </c:pt>
                <c:pt idx="1291">
                  <c:v>3.736464999999999</c:v>
                </c:pt>
                <c:pt idx="1292">
                  <c:v>3.7373049999999992</c:v>
                </c:pt>
                <c:pt idx="1293">
                  <c:v>3.7368600000000001</c:v>
                </c:pt>
                <c:pt idx="1294">
                  <c:v>3.7365880000000007</c:v>
                </c:pt>
                <c:pt idx="1295">
                  <c:v>3.7368180000000004</c:v>
                </c:pt>
                <c:pt idx="1296">
                  <c:v>3.7367499999999998</c:v>
                </c:pt>
                <c:pt idx="1297">
                  <c:v>3.7369379999999994</c:v>
                </c:pt>
                <c:pt idx="1298">
                  <c:v>3.7376670000000005</c:v>
                </c:pt>
                <c:pt idx="1299">
                  <c:v>3.7362049999999996</c:v>
                </c:pt>
                <c:pt idx="1300">
                  <c:v>3.7376450000000006</c:v>
                </c:pt>
                <c:pt idx="1301">
                  <c:v>3.7377339999999997</c:v>
                </c:pt>
                <c:pt idx="1302">
                  <c:v>3.7377389999999999</c:v>
                </c:pt>
                <c:pt idx="1303">
                  <c:v>3.7374560000000008</c:v>
                </c:pt>
                <c:pt idx="1304">
                  <c:v>3.7361940000000002</c:v>
                </c:pt>
                <c:pt idx="1305">
                  <c:v>3.7352669999999999</c:v>
                </c:pt>
                <c:pt idx="1306">
                  <c:v>3.7341199999999999</c:v>
                </c:pt>
                <c:pt idx="1307">
                  <c:v>3.7366700000000002</c:v>
                </c:pt>
                <c:pt idx="1308">
                  <c:v>3.7376230000000006</c:v>
                </c:pt>
                <c:pt idx="1309">
                  <c:v>3.7362189999999997</c:v>
                </c:pt>
                <c:pt idx="1310">
                  <c:v>3.7375189999999994</c:v>
                </c:pt>
                <c:pt idx="1311">
                  <c:v>3.7377839999999996</c:v>
                </c:pt>
                <c:pt idx="1312">
                  <c:v>3.7371220000000003</c:v>
                </c:pt>
                <c:pt idx="1313">
                  <c:v>3.7367559999999997</c:v>
                </c:pt>
                <c:pt idx="1314">
                  <c:v>3.7372119999999995</c:v>
                </c:pt>
                <c:pt idx="1315">
                  <c:v>3.7377939999999996</c:v>
                </c:pt>
                <c:pt idx="1316">
                  <c:v>3.7365839999999997</c:v>
                </c:pt>
                <c:pt idx="1317">
                  <c:v>3.7372179999999999</c:v>
                </c:pt>
                <c:pt idx="1318">
                  <c:v>3.7378</c:v>
                </c:pt>
                <c:pt idx="1319">
                  <c:v>3.7359899999999997</c:v>
                </c:pt>
                <c:pt idx="1320">
                  <c:v>3.7375829999999999</c:v>
                </c:pt>
                <c:pt idx="1321">
                  <c:v>3.7363739999999996</c:v>
                </c:pt>
                <c:pt idx="1322">
                  <c:v>3.7363390000000001</c:v>
                </c:pt>
                <c:pt idx="1323">
                  <c:v>3.7370169999999998</c:v>
                </c:pt>
                <c:pt idx="1324">
                  <c:v>3.7362050000000004</c:v>
                </c:pt>
                <c:pt idx="1325">
                  <c:v>3.7375540000000003</c:v>
                </c:pt>
                <c:pt idx="1326">
                  <c:v>3.7371580000000004</c:v>
                </c:pt>
                <c:pt idx="1327">
                  <c:v>3.7372350000000005</c:v>
                </c:pt>
                <c:pt idx="1328">
                  <c:v>3.7380089999999995</c:v>
                </c:pt>
                <c:pt idx="1329">
                  <c:v>3.7375970000000001</c:v>
                </c:pt>
                <c:pt idx="1330">
                  <c:v>3.7378180000000003</c:v>
                </c:pt>
                <c:pt idx="1331">
                  <c:v>3.7366729999999997</c:v>
                </c:pt>
                <c:pt idx="1332">
                  <c:v>3.7370959999999993</c:v>
                </c:pt>
                <c:pt idx="1333">
                  <c:v>3.7376360000000002</c:v>
                </c:pt>
                <c:pt idx="1334">
                  <c:v>3.7362919999999997</c:v>
                </c:pt>
                <c:pt idx="1335">
                  <c:v>3.73651</c:v>
                </c:pt>
                <c:pt idx="1336">
                  <c:v>3.7366839999999999</c:v>
                </c:pt>
                <c:pt idx="1337">
                  <c:v>3.7378299999999998</c:v>
                </c:pt>
                <c:pt idx="1338">
                  <c:v>3.7375330000000004</c:v>
                </c:pt>
                <c:pt idx="1339">
                  <c:v>3.737317</c:v>
                </c:pt>
                <c:pt idx="1340">
                  <c:v>3.7368419999999998</c:v>
                </c:pt>
                <c:pt idx="1341">
                  <c:v>3.7366739999999998</c:v>
                </c:pt>
                <c:pt idx="1342">
                  <c:v>3.7375320000000007</c:v>
                </c:pt>
                <c:pt idx="1343">
                  <c:v>3.736291</c:v>
                </c:pt>
                <c:pt idx="1344">
                  <c:v>3.7375270000000005</c:v>
                </c:pt>
                <c:pt idx="1345">
                  <c:v>3.7368590000000004</c:v>
                </c:pt>
                <c:pt idx="1346">
                  <c:v>3.7370379999999996</c:v>
                </c:pt>
                <c:pt idx="1347">
                  <c:v>3.7376880000000003</c:v>
                </c:pt>
                <c:pt idx="1348">
                  <c:v>3.7374520000000002</c:v>
                </c:pt>
                <c:pt idx="1349">
                  <c:v>3.7374139999999998</c:v>
                </c:pt>
                <c:pt idx="1350">
                  <c:v>3.7374999999999998</c:v>
                </c:pt>
                <c:pt idx="1351">
                  <c:v>3.7371250000000007</c:v>
                </c:pt>
                <c:pt idx="1352">
                  <c:v>3.737546</c:v>
                </c:pt>
                <c:pt idx="1353">
                  <c:v>3.7368419999999998</c:v>
                </c:pt>
                <c:pt idx="1354">
                  <c:v>3.7359640000000001</c:v>
                </c:pt>
                <c:pt idx="1355">
                  <c:v>3.7380200000000001</c:v>
                </c:pt>
                <c:pt idx="1356">
                  <c:v>3.7371970000000001</c:v>
                </c:pt>
                <c:pt idx="1357">
                  <c:v>3.7376949999999995</c:v>
                </c:pt>
                <c:pt idx="1358">
                  <c:v>3.737546</c:v>
                </c:pt>
                <c:pt idx="1359">
                  <c:v>3.7366380000000006</c:v>
                </c:pt>
                <c:pt idx="1360">
                  <c:v>3.7366299999999999</c:v>
                </c:pt>
                <c:pt idx="1361">
                  <c:v>3.7378430000000007</c:v>
                </c:pt>
                <c:pt idx="1362">
                  <c:v>3.7377899999999999</c:v>
                </c:pt>
                <c:pt idx="1363">
                  <c:v>3.7361660000000003</c:v>
                </c:pt>
                <c:pt idx="1364">
                  <c:v>3.736275</c:v>
                </c:pt>
                <c:pt idx="1365">
                  <c:v>3.7367440000000003</c:v>
                </c:pt>
                <c:pt idx="1366">
                  <c:v>3.7367649999999992</c:v>
                </c:pt>
                <c:pt idx="1367">
                  <c:v>3.7367699999999999</c:v>
                </c:pt>
                <c:pt idx="1368">
                  <c:v>3.7360819999999997</c:v>
                </c:pt>
                <c:pt idx="1369">
                  <c:v>3.736364</c:v>
                </c:pt>
                <c:pt idx="1370">
                  <c:v>3.7372870000000002</c:v>
                </c:pt>
                <c:pt idx="1371">
                  <c:v>3.7374609999999993</c:v>
                </c:pt>
                <c:pt idx="1372">
                  <c:v>3.7366279999999996</c:v>
                </c:pt>
                <c:pt idx="1373">
                  <c:v>3.7368589999999995</c:v>
                </c:pt>
                <c:pt idx="1374">
                  <c:v>3.7379070000000003</c:v>
                </c:pt>
                <c:pt idx="1375">
                  <c:v>3.7375470000000002</c:v>
                </c:pt>
                <c:pt idx="1376">
                  <c:v>3.7365830000000009</c:v>
                </c:pt>
                <c:pt idx="1377">
                  <c:v>3.7367650000000001</c:v>
                </c:pt>
                <c:pt idx="1378">
                  <c:v>3.7362709999999999</c:v>
                </c:pt>
                <c:pt idx="1379">
                  <c:v>3.7372299999999998</c:v>
                </c:pt>
                <c:pt idx="1380">
                  <c:v>3.7364049999999995</c:v>
                </c:pt>
                <c:pt idx="1381">
                  <c:v>3.7373349999999999</c:v>
                </c:pt>
                <c:pt idx="1382">
                  <c:v>3.7366989999999998</c:v>
                </c:pt>
                <c:pt idx="1383">
                  <c:v>3.7370729999999992</c:v>
                </c:pt>
                <c:pt idx="1384">
                  <c:v>3.7372209999999999</c:v>
                </c:pt>
                <c:pt idx="1385">
                  <c:v>3.7351770000000006</c:v>
                </c:pt>
                <c:pt idx="1386">
                  <c:v>3.733905</c:v>
                </c:pt>
                <c:pt idx="1387">
                  <c:v>3.7377709999999995</c:v>
                </c:pt>
                <c:pt idx="1388">
                  <c:v>3.7375929999999999</c:v>
                </c:pt>
                <c:pt idx="1389">
                  <c:v>3.7378130000000005</c:v>
                </c:pt>
                <c:pt idx="1390">
                  <c:v>3.7369259999999995</c:v>
                </c:pt>
                <c:pt idx="1391">
                  <c:v>3.7376110000000007</c:v>
                </c:pt>
                <c:pt idx="1392">
                  <c:v>3.7375310000000006</c:v>
                </c:pt>
                <c:pt idx="1393">
                  <c:v>3.7388980000000003</c:v>
                </c:pt>
                <c:pt idx="1394">
                  <c:v>3.7375439999999993</c:v>
                </c:pt>
                <c:pt idx="1395">
                  <c:v>3.7380010000000001</c:v>
                </c:pt>
                <c:pt idx="1396">
                  <c:v>3.7374339999999999</c:v>
                </c:pt>
                <c:pt idx="1397">
                  <c:v>3.7386979999999994</c:v>
                </c:pt>
                <c:pt idx="1398">
                  <c:v>3.7379029999999998</c:v>
                </c:pt>
                <c:pt idx="1399">
                  <c:v>3.7375529999999997</c:v>
                </c:pt>
                <c:pt idx="1400">
                  <c:v>3.7367730000000003</c:v>
                </c:pt>
                <c:pt idx="1401">
                  <c:v>3.7366799999999998</c:v>
                </c:pt>
                <c:pt idx="1402">
                  <c:v>3.7364559999999996</c:v>
                </c:pt>
                <c:pt idx="1403">
                  <c:v>3.7371540000000008</c:v>
                </c:pt>
                <c:pt idx="1404">
                  <c:v>3.7376040000000001</c:v>
                </c:pt>
                <c:pt idx="1405">
                  <c:v>3.7367220000000003</c:v>
                </c:pt>
                <c:pt idx="1406">
                  <c:v>3.7365459999999997</c:v>
                </c:pt>
                <c:pt idx="1407">
                  <c:v>3.736596</c:v>
                </c:pt>
                <c:pt idx="1408">
                  <c:v>3.7374540000000001</c:v>
                </c:pt>
                <c:pt idx="1409">
                  <c:v>3.7380430000000002</c:v>
                </c:pt>
                <c:pt idx="1410">
                  <c:v>3.737333</c:v>
                </c:pt>
                <c:pt idx="1411">
                  <c:v>3.7374360000000002</c:v>
                </c:pt>
                <c:pt idx="1412">
                  <c:v>3.7366739999999998</c:v>
                </c:pt>
                <c:pt idx="1413">
                  <c:v>3.7366550000000003</c:v>
                </c:pt>
                <c:pt idx="1414">
                  <c:v>3.7369659999999993</c:v>
                </c:pt>
                <c:pt idx="1415">
                  <c:v>3.7378159999999996</c:v>
                </c:pt>
                <c:pt idx="1416">
                  <c:v>3.7371699999999999</c:v>
                </c:pt>
                <c:pt idx="1417">
                  <c:v>3.7367039999999991</c:v>
                </c:pt>
                <c:pt idx="1418">
                  <c:v>3.7360339999999996</c:v>
                </c:pt>
                <c:pt idx="1419">
                  <c:v>3.7374549999999993</c:v>
                </c:pt>
                <c:pt idx="1420">
                  <c:v>3.7373699999999999</c:v>
                </c:pt>
                <c:pt idx="1421">
                  <c:v>3.7382410000000004</c:v>
                </c:pt>
                <c:pt idx="1422">
                  <c:v>3.7368890000000006</c:v>
                </c:pt>
                <c:pt idx="1423">
                  <c:v>3.7379740000000008</c:v>
                </c:pt>
                <c:pt idx="1424">
                  <c:v>3.7369819999999998</c:v>
                </c:pt>
                <c:pt idx="1425">
                  <c:v>3.7378449999999996</c:v>
                </c:pt>
                <c:pt idx="1426">
                  <c:v>3.738111</c:v>
                </c:pt>
                <c:pt idx="1427">
                  <c:v>3.7360880000000005</c:v>
                </c:pt>
                <c:pt idx="1428">
                  <c:v>3.7374110000000003</c:v>
                </c:pt>
                <c:pt idx="1429">
                  <c:v>3.7371120000000002</c:v>
                </c:pt>
                <c:pt idx="1430">
                  <c:v>3.7362669999999998</c:v>
                </c:pt>
                <c:pt idx="1431">
                  <c:v>3.7371510000000003</c:v>
                </c:pt>
                <c:pt idx="1432">
                  <c:v>3.7375589999999996</c:v>
                </c:pt>
                <c:pt idx="1433">
                  <c:v>3.7373909999999997</c:v>
                </c:pt>
                <c:pt idx="1434">
                  <c:v>3.7363539999999995</c:v>
                </c:pt>
                <c:pt idx="1435">
                  <c:v>3.7370879999999986</c:v>
                </c:pt>
                <c:pt idx="1436">
                  <c:v>3.7372069999999997</c:v>
                </c:pt>
                <c:pt idx="1437">
                  <c:v>3.7379439999999997</c:v>
                </c:pt>
                <c:pt idx="1438">
                  <c:v>3.7370410000000001</c:v>
                </c:pt>
                <c:pt idx="1439">
                  <c:v>3.7388959999999996</c:v>
                </c:pt>
                <c:pt idx="1440">
                  <c:v>3.7385610000000002</c:v>
                </c:pt>
                <c:pt idx="1441">
                  <c:v>3.7370620000000003</c:v>
                </c:pt>
                <c:pt idx="1442">
                  <c:v>3.7377340000000006</c:v>
                </c:pt>
                <c:pt idx="1443">
                  <c:v>3.7380069999999992</c:v>
                </c:pt>
                <c:pt idx="1444">
                  <c:v>3.737879</c:v>
                </c:pt>
                <c:pt idx="1445">
                  <c:v>3.73793</c:v>
                </c:pt>
                <c:pt idx="1446">
                  <c:v>3.7366930000000003</c:v>
                </c:pt>
                <c:pt idx="1447">
                  <c:v>3.7363789999999995</c:v>
                </c:pt>
                <c:pt idx="1448">
                  <c:v>3.7372899999999998</c:v>
                </c:pt>
                <c:pt idx="1449">
                  <c:v>3.7372870000000002</c:v>
                </c:pt>
                <c:pt idx="1450">
                  <c:v>3.7378360000000002</c:v>
                </c:pt>
                <c:pt idx="1451">
                  <c:v>3.7372419999999997</c:v>
                </c:pt>
                <c:pt idx="1452">
                  <c:v>3.737584</c:v>
                </c:pt>
                <c:pt idx="1453">
                  <c:v>3.73746</c:v>
                </c:pt>
                <c:pt idx="1454">
                  <c:v>3.7368659999999996</c:v>
                </c:pt>
                <c:pt idx="1455">
                  <c:v>3.7376320000000001</c:v>
                </c:pt>
                <c:pt idx="1456">
                  <c:v>3.7375990000000008</c:v>
                </c:pt>
                <c:pt idx="1457">
                  <c:v>3.7378120000000004</c:v>
                </c:pt>
                <c:pt idx="1458">
                  <c:v>3.7370109999999994</c:v>
                </c:pt>
                <c:pt idx="1459">
                  <c:v>3.7381899999999999</c:v>
                </c:pt>
                <c:pt idx="1460">
                  <c:v>3.7370559999999995</c:v>
                </c:pt>
                <c:pt idx="1461">
                  <c:v>3.7375659999999997</c:v>
                </c:pt>
                <c:pt idx="1462">
                  <c:v>3.7374070000000001</c:v>
                </c:pt>
                <c:pt idx="1463">
                  <c:v>3.7373270000000001</c:v>
                </c:pt>
                <c:pt idx="1464">
                  <c:v>3.7370759999999996</c:v>
                </c:pt>
                <c:pt idx="1465">
                  <c:v>3.7374009999999993</c:v>
                </c:pt>
                <c:pt idx="1466">
                  <c:v>3.7343070000000007</c:v>
                </c:pt>
                <c:pt idx="1467">
                  <c:v>3.7363559999999998</c:v>
                </c:pt>
                <c:pt idx="1468">
                  <c:v>3.7376649999999998</c:v>
                </c:pt>
                <c:pt idx="1469">
                  <c:v>3.7368089999999996</c:v>
                </c:pt>
                <c:pt idx="1470">
                  <c:v>3.7362800000000003</c:v>
                </c:pt>
                <c:pt idx="1471">
                  <c:v>3.7386750000000002</c:v>
                </c:pt>
                <c:pt idx="1472">
                  <c:v>3.7376040000000001</c:v>
                </c:pt>
                <c:pt idx="1473">
                  <c:v>3.7377760000000002</c:v>
                </c:pt>
                <c:pt idx="1474">
                  <c:v>3.7375039999999999</c:v>
                </c:pt>
                <c:pt idx="1475">
                  <c:v>3.7380050000000002</c:v>
                </c:pt>
                <c:pt idx="1476">
                  <c:v>3.7383389999999999</c:v>
                </c:pt>
                <c:pt idx="1477">
                  <c:v>3.7381199999999999</c:v>
                </c:pt>
                <c:pt idx="1478">
                  <c:v>3.73759</c:v>
                </c:pt>
                <c:pt idx="1479">
                  <c:v>3.7379169999999999</c:v>
                </c:pt>
                <c:pt idx="1480">
                  <c:v>3.7373180000000001</c:v>
                </c:pt>
                <c:pt idx="1481">
                  <c:v>3.738982</c:v>
                </c:pt>
                <c:pt idx="1482">
                  <c:v>3.7378759999999991</c:v>
                </c:pt>
                <c:pt idx="1483">
                  <c:v>3.7379409999999997</c:v>
                </c:pt>
                <c:pt idx="1484">
                  <c:v>3.7377059999999998</c:v>
                </c:pt>
                <c:pt idx="1485">
                  <c:v>3.7375020000000005</c:v>
                </c:pt>
                <c:pt idx="1486">
                  <c:v>3.7377910000000001</c:v>
                </c:pt>
                <c:pt idx="1487">
                  <c:v>3.7386220000000003</c:v>
                </c:pt>
                <c:pt idx="1488">
                  <c:v>3.7370860000000001</c:v>
                </c:pt>
                <c:pt idx="1489">
                  <c:v>3.7366459999999999</c:v>
                </c:pt>
                <c:pt idx="1490">
                  <c:v>3.7382280000000003</c:v>
                </c:pt>
                <c:pt idx="1491">
                  <c:v>3.7380459999999998</c:v>
                </c:pt>
                <c:pt idx="1492">
                  <c:v>3.7371679999999992</c:v>
                </c:pt>
                <c:pt idx="1493">
                  <c:v>3.7389720000000004</c:v>
                </c:pt>
                <c:pt idx="1494">
                  <c:v>3.7380399999999998</c:v>
                </c:pt>
                <c:pt idx="1495">
                  <c:v>3.7358249999999997</c:v>
                </c:pt>
                <c:pt idx="1496">
                  <c:v>3.7367849999999998</c:v>
                </c:pt>
                <c:pt idx="1497">
                  <c:v>3.7373069999999995</c:v>
                </c:pt>
                <c:pt idx="1498">
                  <c:v>3.7368189999999997</c:v>
                </c:pt>
                <c:pt idx="1499">
                  <c:v>3.7372630000000004</c:v>
                </c:pt>
                <c:pt idx="1500">
                  <c:v>3.7395130000000001</c:v>
                </c:pt>
                <c:pt idx="1501">
                  <c:v>3.7388859999999995</c:v>
                </c:pt>
                <c:pt idx="1502">
                  <c:v>3.7388059999999994</c:v>
                </c:pt>
                <c:pt idx="1503">
                  <c:v>3.7384020000000007</c:v>
                </c:pt>
                <c:pt idx="1504">
                  <c:v>3.7370350000000006</c:v>
                </c:pt>
                <c:pt idx="1505">
                  <c:v>3.7386089999999994</c:v>
                </c:pt>
                <c:pt idx="1506">
                  <c:v>3.7386179999999998</c:v>
                </c:pt>
                <c:pt idx="1507">
                  <c:v>3.7374010000000002</c:v>
                </c:pt>
                <c:pt idx="1508">
                  <c:v>3.7382350000000004</c:v>
                </c:pt>
                <c:pt idx="1509">
                  <c:v>3.7384919999999999</c:v>
                </c:pt>
                <c:pt idx="1510">
                  <c:v>3.73726</c:v>
                </c:pt>
                <c:pt idx="1511">
                  <c:v>3.7375429999999992</c:v>
                </c:pt>
                <c:pt idx="1512">
                  <c:v>3.7377890000000007</c:v>
                </c:pt>
                <c:pt idx="1513">
                  <c:v>3.7380599999999999</c:v>
                </c:pt>
                <c:pt idx="1514">
                  <c:v>3.7375509999999994</c:v>
                </c:pt>
                <c:pt idx="1515">
                  <c:v>3.738397</c:v>
                </c:pt>
                <c:pt idx="1516">
                  <c:v>3.7366920000000001</c:v>
                </c:pt>
                <c:pt idx="1517">
                  <c:v>3.7375009999999991</c:v>
                </c:pt>
                <c:pt idx="1518">
                  <c:v>3.7388280000000003</c:v>
                </c:pt>
                <c:pt idx="1519">
                  <c:v>3.7390700000000003</c:v>
                </c:pt>
                <c:pt idx="1520">
                  <c:v>3.7374080000000003</c:v>
                </c:pt>
                <c:pt idx="1521">
                  <c:v>3.739007</c:v>
                </c:pt>
                <c:pt idx="1522">
                  <c:v>3.7387670000000006</c:v>
                </c:pt>
                <c:pt idx="1523">
                  <c:v>3.7370020000000004</c:v>
                </c:pt>
                <c:pt idx="1524">
                  <c:v>3.7373079999999996</c:v>
                </c:pt>
                <c:pt idx="1525">
                  <c:v>3.7389800000000002</c:v>
                </c:pt>
                <c:pt idx="1526">
                  <c:v>3.7382499999999999</c:v>
                </c:pt>
                <c:pt idx="1527">
                  <c:v>3.738017999999999</c:v>
                </c:pt>
                <c:pt idx="1528">
                  <c:v>3.7382029999999991</c:v>
                </c:pt>
                <c:pt idx="1529">
                  <c:v>3.7368650000000003</c:v>
                </c:pt>
                <c:pt idx="1530">
                  <c:v>3.7384809999999997</c:v>
                </c:pt>
                <c:pt idx="1531">
                  <c:v>3.7392649999999996</c:v>
                </c:pt>
                <c:pt idx="1532">
                  <c:v>3.738</c:v>
                </c:pt>
                <c:pt idx="1533">
                  <c:v>3.7387660000000005</c:v>
                </c:pt>
                <c:pt idx="1534">
                  <c:v>3.7384460000000006</c:v>
                </c:pt>
                <c:pt idx="1535">
                  <c:v>3.7385690000000005</c:v>
                </c:pt>
                <c:pt idx="1536">
                  <c:v>3.738321</c:v>
                </c:pt>
                <c:pt idx="1537">
                  <c:v>3.7373869999999996</c:v>
                </c:pt>
                <c:pt idx="1538">
                  <c:v>3.7384050000000002</c:v>
                </c:pt>
                <c:pt idx="1539">
                  <c:v>3.737892</c:v>
                </c:pt>
                <c:pt idx="1540">
                  <c:v>3.738289</c:v>
                </c:pt>
                <c:pt idx="1541">
                  <c:v>3.7397560000000003</c:v>
                </c:pt>
                <c:pt idx="1542">
                  <c:v>3.737975</c:v>
                </c:pt>
                <c:pt idx="1543">
                  <c:v>3.7381040000000003</c:v>
                </c:pt>
                <c:pt idx="1544">
                  <c:v>3.7391240000000008</c:v>
                </c:pt>
                <c:pt idx="1545">
                  <c:v>3.7381690000000005</c:v>
                </c:pt>
                <c:pt idx="1546">
                  <c:v>3.7379250000000002</c:v>
                </c:pt>
                <c:pt idx="1547">
                  <c:v>3.7358869999999995</c:v>
                </c:pt>
                <c:pt idx="1548">
                  <c:v>3.7382020000000002</c:v>
                </c:pt>
                <c:pt idx="1549">
                  <c:v>3.7380370000000012</c:v>
                </c:pt>
                <c:pt idx="1550">
                  <c:v>3.7375720000000001</c:v>
                </c:pt>
                <c:pt idx="1551">
                  <c:v>3.738486</c:v>
                </c:pt>
                <c:pt idx="1552">
                  <c:v>3.7376119999999999</c:v>
                </c:pt>
                <c:pt idx="1553">
                  <c:v>3.7383109999999999</c:v>
                </c:pt>
                <c:pt idx="1554">
                  <c:v>3.7384789999999994</c:v>
                </c:pt>
                <c:pt idx="1555">
                  <c:v>3.7377629999999997</c:v>
                </c:pt>
                <c:pt idx="1556">
                  <c:v>3.7381169999999999</c:v>
                </c:pt>
                <c:pt idx="1557">
                  <c:v>3.7379650000000009</c:v>
                </c:pt>
                <c:pt idx="1558">
                  <c:v>3.7389839999999994</c:v>
                </c:pt>
                <c:pt idx="1559">
                  <c:v>3.7375219999999993</c:v>
                </c:pt>
                <c:pt idx="1560">
                  <c:v>3.7380119999999999</c:v>
                </c:pt>
                <c:pt idx="1561">
                  <c:v>3.7387810000000004</c:v>
                </c:pt>
                <c:pt idx="1562">
                  <c:v>3.7391740000000002</c:v>
                </c:pt>
                <c:pt idx="1563">
                  <c:v>3.7386109999999992</c:v>
                </c:pt>
                <c:pt idx="1564">
                  <c:v>3.7388600000000003</c:v>
                </c:pt>
                <c:pt idx="1565">
                  <c:v>3.737279</c:v>
                </c:pt>
                <c:pt idx="1566">
                  <c:v>3.7387349999999997</c:v>
                </c:pt>
                <c:pt idx="1567">
                  <c:v>3.737708</c:v>
                </c:pt>
                <c:pt idx="1568">
                  <c:v>3.7388780000000006</c:v>
                </c:pt>
                <c:pt idx="1569">
                  <c:v>3.7385710000000008</c:v>
                </c:pt>
                <c:pt idx="1570">
                  <c:v>3.7382070000000001</c:v>
                </c:pt>
                <c:pt idx="1571">
                  <c:v>3.7383239999999995</c:v>
                </c:pt>
                <c:pt idx="1572">
                  <c:v>3.7385890000000002</c:v>
                </c:pt>
                <c:pt idx="1573">
                  <c:v>3.7380279999999999</c:v>
                </c:pt>
                <c:pt idx="1574">
                  <c:v>3.7382269999999997</c:v>
                </c:pt>
                <c:pt idx="1575">
                  <c:v>3.7382520000000006</c:v>
                </c:pt>
                <c:pt idx="1576">
                  <c:v>3.7386310000000003</c:v>
                </c:pt>
                <c:pt idx="1577">
                  <c:v>3.7377790000000002</c:v>
                </c:pt>
                <c:pt idx="1578">
                  <c:v>3.7374190000000005</c:v>
                </c:pt>
                <c:pt idx="1579">
                  <c:v>3.739214</c:v>
                </c:pt>
                <c:pt idx="1580">
                  <c:v>3.7372369999999999</c:v>
                </c:pt>
                <c:pt idx="1581">
                  <c:v>3.7387330000000003</c:v>
                </c:pt>
                <c:pt idx="1582">
                  <c:v>3.7384589999999998</c:v>
                </c:pt>
                <c:pt idx="1583">
                  <c:v>3.7391850000000004</c:v>
                </c:pt>
                <c:pt idx="1584">
                  <c:v>3.7383249999999997</c:v>
                </c:pt>
                <c:pt idx="1585">
                  <c:v>3.7378209999999998</c:v>
                </c:pt>
                <c:pt idx="1586">
                  <c:v>3.7389049999999999</c:v>
                </c:pt>
                <c:pt idx="1587">
                  <c:v>3.7390089999999994</c:v>
                </c:pt>
                <c:pt idx="1588">
                  <c:v>3.7381120000000001</c:v>
                </c:pt>
                <c:pt idx="1589">
                  <c:v>3.7375889999999998</c:v>
                </c:pt>
                <c:pt idx="1590">
                  <c:v>3.7395320000000001</c:v>
                </c:pt>
                <c:pt idx="1591">
                  <c:v>3.7390410000000003</c:v>
                </c:pt>
                <c:pt idx="1592">
                  <c:v>3.7380309999999999</c:v>
                </c:pt>
                <c:pt idx="1593">
                  <c:v>3.7382320000000009</c:v>
                </c:pt>
                <c:pt idx="1594">
                  <c:v>3.7372110000000003</c:v>
                </c:pt>
                <c:pt idx="1595">
                  <c:v>3.7380949999999999</c:v>
                </c:pt>
                <c:pt idx="1596">
                  <c:v>3.7395970000000003</c:v>
                </c:pt>
                <c:pt idx="1597">
                  <c:v>3.7379419999999999</c:v>
                </c:pt>
                <c:pt idx="1598">
                  <c:v>3.7391670000000001</c:v>
                </c:pt>
                <c:pt idx="1599">
                  <c:v>3.7382249999999999</c:v>
                </c:pt>
                <c:pt idx="1600">
                  <c:v>3.7389950000000001</c:v>
                </c:pt>
                <c:pt idx="1601">
                  <c:v>3.7367889999999999</c:v>
                </c:pt>
                <c:pt idx="1602">
                  <c:v>3.7385120000000001</c:v>
                </c:pt>
                <c:pt idx="1603">
                  <c:v>3.7381859999999993</c:v>
                </c:pt>
                <c:pt idx="1604">
                  <c:v>3.738455000000001</c:v>
                </c:pt>
                <c:pt idx="1605">
                  <c:v>3.7386029999999999</c:v>
                </c:pt>
                <c:pt idx="1606">
                  <c:v>3.73902</c:v>
                </c:pt>
                <c:pt idx="1607">
                  <c:v>3.7374270000000007</c:v>
                </c:pt>
                <c:pt idx="1608">
                  <c:v>3.7383470000000001</c:v>
                </c:pt>
                <c:pt idx="1609">
                  <c:v>3.7373790000000007</c:v>
                </c:pt>
                <c:pt idx="1610">
                  <c:v>3.7389709999999998</c:v>
                </c:pt>
                <c:pt idx="1611">
                  <c:v>3.739417</c:v>
                </c:pt>
                <c:pt idx="1612">
                  <c:v>3.7383119999999996</c:v>
                </c:pt>
                <c:pt idx="1613">
                  <c:v>3.7390080000000001</c:v>
                </c:pt>
                <c:pt idx="1614">
                  <c:v>3.7381489999999999</c:v>
                </c:pt>
                <c:pt idx="1615">
                  <c:v>3.7393299999999998</c:v>
                </c:pt>
                <c:pt idx="1616">
                  <c:v>3.7385919999999997</c:v>
                </c:pt>
                <c:pt idx="1617">
                  <c:v>3.7381850000000005</c:v>
                </c:pt>
                <c:pt idx="1618">
                  <c:v>3.7386880000000007</c:v>
                </c:pt>
                <c:pt idx="1619">
                  <c:v>3.7393899999999998</c:v>
                </c:pt>
                <c:pt idx="1620">
                  <c:v>3.7378669999999996</c:v>
                </c:pt>
                <c:pt idx="1621">
                  <c:v>3.7387220000000001</c:v>
                </c:pt>
                <c:pt idx="1622">
                  <c:v>3.7390970000000001</c:v>
                </c:pt>
                <c:pt idx="1623">
                  <c:v>3.7390790000000003</c:v>
                </c:pt>
                <c:pt idx="1624">
                  <c:v>3.7393159999999996</c:v>
                </c:pt>
                <c:pt idx="1625">
                  <c:v>3.73848</c:v>
                </c:pt>
                <c:pt idx="1626">
                  <c:v>3.7384589999999998</c:v>
                </c:pt>
                <c:pt idx="1627">
                  <c:v>3.7345830000000002</c:v>
                </c:pt>
                <c:pt idx="1628">
                  <c:v>3.7361630000000003</c:v>
                </c:pt>
                <c:pt idx="1629">
                  <c:v>3.7383129999999998</c:v>
                </c:pt>
                <c:pt idx="1630">
                  <c:v>3.7374229999999997</c:v>
                </c:pt>
                <c:pt idx="1631">
                  <c:v>3.7390789999999994</c:v>
                </c:pt>
                <c:pt idx="1632">
                  <c:v>3.7386479999999995</c:v>
                </c:pt>
                <c:pt idx="1633">
                  <c:v>3.73874</c:v>
                </c:pt>
                <c:pt idx="1634">
                  <c:v>3.7386069999999991</c:v>
                </c:pt>
                <c:pt idx="1635">
                  <c:v>3.738845</c:v>
                </c:pt>
                <c:pt idx="1636">
                  <c:v>3.7381339999999996</c:v>
                </c:pt>
                <c:pt idx="1637">
                  <c:v>3.7387909999999995</c:v>
                </c:pt>
                <c:pt idx="1638">
                  <c:v>3.7394559999999997</c:v>
                </c:pt>
                <c:pt idx="1639">
                  <c:v>3.73752</c:v>
                </c:pt>
                <c:pt idx="1640">
                  <c:v>3.7396720000000001</c:v>
                </c:pt>
                <c:pt idx="1641">
                  <c:v>3.7393890000000001</c:v>
                </c:pt>
                <c:pt idx="1642">
                  <c:v>3.7383600000000001</c:v>
                </c:pt>
                <c:pt idx="1643">
                  <c:v>3.73753</c:v>
                </c:pt>
                <c:pt idx="1644">
                  <c:v>3.7375059999999998</c:v>
                </c:pt>
                <c:pt idx="1645">
                  <c:v>3.7387190000000001</c:v>
                </c:pt>
                <c:pt idx="1646">
                  <c:v>3.7390309999999998</c:v>
                </c:pt>
                <c:pt idx="1647">
                  <c:v>3.7379610000000003</c:v>
                </c:pt>
                <c:pt idx="1648">
                  <c:v>3.7387839999999994</c:v>
                </c:pt>
                <c:pt idx="1649">
                  <c:v>3.7391480000000001</c:v>
                </c:pt>
                <c:pt idx="1650">
                  <c:v>3.739131</c:v>
                </c:pt>
                <c:pt idx="1651">
                  <c:v>3.7396050000000005</c:v>
                </c:pt>
                <c:pt idx="1652">
                  <c:v>3.7391169999999998</c:v>
                </c:pt>
                <c:pt idx="1653">
                  <c:v>3.7387189999999997</c:v>
                </c:pt>
                <c:pt idx="1654">
                  <c:v>3.7384550000000005</c:v>
                </c:pt>
                <c:pt idx="1655">
                  <c:v>3.7395510000000005</c:v>
                </c:pt>
                <c:pt idx="1656">
                  <c:v>3.7389339999999995</c:v>
                </c:pt>
                <c:pt idx="1657">
                  <c:v>3.7386859999999991</c:v>
                </c:pt>
                <c:pt idx="1658">
                  <c:v>3.738273</c:v>
                </c:pt>
                <c:pt idx="1659">
                  <c:v>3.7395080000000003</c:v>
                </c:pt>
                <c:pt idx="1660">
                  <c:v>3.739903</c:v>
                </c:pt>
                <c:pt idx="1661">
                  <c:v>3.7389149999999995</c:v>
                </c:pt>
                <c:pt idx="1662">
                  <c:v>3.7387240000000008</c:v>
                </c:pt>
                <c:pt idx="1663">
                  <c:v>3.7390120000000002</c:v>
                </c:pt>
                <c:pt idx="1664">
                  <c:v>3.7394509999999994</c:v>
                </c:pt>
                <c:pt idx="1665">
                  <c:v>3.7388150000000002</c:v>
                </c:pt>
                <c:pt idx="1666">
                  <c:v>3.7391390000000002</c:v>
                </c:pt>
                <c:pt idx="1667">
                  <c:v>3.7378580000000001</c:v>
                </c:pt>
                <c:pt idx="1668">
                  <c:v>3.7375410000000002</c:v>
                </c:pt>
                <c:pt idx="1669">
                  <c:v>3.7380560000000007</c:v>
                </c:pt>
                <c:pt idx="1670">
                  <c:v>3.7383640000000002</c:v>
                </c:pt>
                <c:pt idx="1671">
                  <c:v>3.7399230000000001</c:v>
                </c:pt>
                <c:pt idx="1672">
                  <c:v>3.7387239999999995</c:v>
                </c:pt>
                <c:pt idx="1673">
                  <c:v>3.7388320000000008</c:v>
                </c:pt>
                <c:pt idx="1674">
                  <c:v>3.7385890000000002</c:v>
                </c:pt>
                <c:pt idx="1675">
                  <c:v>3.7392789999999998</c:v>
                </c:pt>
                <c:pt idx="1676">
                  <c:v>3.738124</c:v>
                </c:pt>
                <c:pt idx="1677">
                  <c:v>3.7388220000000003</c:v>
                </c:pt>
                <c:pt idx="1678">
                  <c:v>3.7378520000000002</c:v>
                </c:pt>
                <c:pt idx="1679">
                  <c:v>3.7391990000000006</c:v>
                </c:pt>
                <c:pt idx="1680">
                  <c:v>3.7391949999999996</c:v>
                </c:pt>
                <c:pt idx="1681">
                  <c:v>3.738524</c:v>
                </c:pt>
                <c:pt idx="1682">
                  <c:v>3.7387730000000001</c:v>
                </c:pt>
                <c:pt idx="1683">
                  <c:v>3.7386750000000002</c:v>
                </c:pt>
                <c:pt idx="1684">
                  <c:v>3.7389230000000002</c:v>
                </c:pt>
                <c:pt idx="1685">
                  <c:v>3.7386509999999995</c:v>
                </c:pt>
                <c:pt idx="1686">
                  <c:v>3.738112000000001</c:v>
                </c:pt>
                <c:pt idx="1687">
                  <c:v>3.7395779999999998</c:v>
                </c:pt>
                <c:pt idx="1688">
                  <c:v>3.7380859999999991</c:v>
                </c:pt>
                <c:pt idx="1689">
                  <c:v>3.7395300000000002</c:v>
                </c:pt>
                <c:pt idx="1690">
                  <c:v>3.738607</c:v>
                </c:pt>
                <c:pt idx="1691">
                  <c:v>3.738397</c:v>
                </c:pt>
                <c:pt idx="1692">
                  <c:v>3.7394400000000001</c:v>
                </c:pt>
                <c:pt idx="1693">
                  <c:v>3.7388780000000006</c:v>
                </c:pt>
                <c:pt idx="1694">
                  <c:v>3.7396439999999993</c:v>
                </c:pt>
                <c:pt idx="1695">
                  <c:v>3.7397580000000001</c:v>
                </c:pt>
                <c:pt idx="1696">
                  <c:v>3.7389329999999998</c:v>
                </c:pt>
                <c:pt idx="1697">
                  <c:v>3.7387050000000004</c:v>
                </c:pt>
                <c:pt idx="1698">
                  <c:v>3.7398360000000004</c:v>
                </c:pt>
                <c:pt idx="1699">
                  <c:v>3.7398130000000007</c:v>
                </c:pt>
                <c:pt idx="1700">
                  <c:v>3.7395379999999996</c:v>
                </c:pt>
                <c:pt idx="1701">
                  <c:v>3.7404049999999995</c:v>
                </c:pt>
                <c:pt idx="1702">
                  <c:v>3.7388810000000001</c:v>
                </c:pt>
                <c:pt idx="1703">
                  <c:v>3.7392120000000006</c:v>
                </c:pt>
                <c:pt idx="1704">
                  <c:v>3.7373319999999999</c:v>
                </c:pt>
                <c:pt idx="1705">
                  <c:v>3.7402040000000003</c:v>
                </c:pt>
                <c:pt idx="1706">
                  <c:v>3.7386399999999997</c:v>
                </c:pt>
                <c:pt idx="1707">
                  <c:v>3.7378779999999998</c:v>
                </c:pt>
                <c:pt idx="1708">
                  <c:v>3.7364080000000004</c:v>
                </c:pt>
                <c:pt idx="1709">
                  <c:v>3.7401010000000001</c:v>
                </c:pt>
                <c:pt idx="1710">
                  <c:v>3.7393920000000009</c:v>
                </c:pt>
                <c:pt idx="1711">
                  <c:v>3.7392510000000003</c:v>
                </c:pt>
                <c:pt idx="1712">
                  <c:v>3.7405409999999999</c:v>
                </c:pt>
                <c:pt idx="1713">
                  <c:v>3.7398150000000001</c:v>
                </c:pt>
                <c:pt idx="1714">
                  <c:v>3.7386330000000001</c:v>
                </c:pt>
                <c:pt idx="1715">
                  <c:v>3.7395140000000002</c:v>
                </c:pt>
                <c:pt idx="1716">
                  <c:v>3.7386740000000001</c:v>
                </c:pt>
                <c:pt idx="1717">
                  <c:v>3.73963</c:v>
                </c:pt>
                <c:pt idx="1718">
                  <c:v>3.7388000000000003</c:v>
                </c:pt>
                <c:pt idx="1719">
                  <c:v>3.7398989999999999</c:v>
                </c:pt>
                <c:pt idx="1720">
                  <c:v>3.7385029999999997</c:v>
                </c:pt>
                <c:pt idx="1721">
                  <c:v>3.7398049999999996</c:v>
                </c:pt>
                <c:pt idx="1722">
                  <c:v>3.740196000000001</c:v>
                </c:pt>
                <c:pt idx="1723">
                  <c:v>3.7405650000000001</c:v>
                </c:pt>
                <c:pt idx="1724">
                  <c:v>3.7393200000000002</c:v>
                </c:pt>
                <c:pt idx="1725">
                  <c:v>3.7399</c:v>
                </c:pt>
                <c:pt idx="1726">
                  <c:v>3.7392470000000002</c:v>
                </c:pt>
                <c:pt idx="1727">
                  <c:v>3.7403680000000001</c:v>
                </c:pt>
                <c:pt idx="1728">
                  <c:v>3.7376199999999997</c:v>
                </c:pt>
                <c:pt idx="1729">
                  <c:v>3.7409819999999998</c:v>
                </c:pt>
                <c:pt idx="1730">
                  <c:v>3.7395</c:v>
                </c:pt>
                <c:pt idx="1731">
                  <c:v>3.7397080000000003</c:v>
                </c:pt>
                <c:pt idx="1732">
                  <c:v>3.7382789999999999</c:v>
                </c:pt>
                <c:pt idx="1733">
                  <c:v>3.7390879999999989</c:v>
                </c:pt>
                <c:pt idx="1734">
                  <c:v>3.7400790000000002</c:v>
                </c:pt>
                <c:pt idx="1735">
                  <c:v>3.7379799999999999</c:v>
                </c:pt>
                <c:pt idx="1736">
                  <c:v>3.7407109999999992</c:v>
                </c:pt>
                <c:pt idx="1737">
                  <c:v>3.7387739999999998</c:v>
                </c:pt>
                <c:pt idx="1738">
                  <c:v>3.7403660000000003</c:v>
                </c:pt>
                <c:pt idx="1739">
                  <c:v>3.7385610000000002</c:v>
                </c:pt>
                <c:pt idx="1740">
                  <c:v>3.7384219999999995</c:v>
                </c:pt>
                <c:pt idx="1741">
                  <c:v>3.7398989999999999</c:v>
                </c:pt>
                <c:pt idx="1742">
                  <c:v>3.7375350000000007</c:v>
                </c:pt>
                <c:pt idx="1743">
                  <c:v>3.739976</c:v>
                </c:pt>
                <c:pt idx="1744">
                  <c:v>3.7394139999999996</c:v>
                </c:pt>
                <c:pt idx="1745">
                  <c:v>3.7397860000000001</c:v>
                </c:pt>
                <c:pt idx="1746">
                  <c:v>3.7385590000000004</c:v>
                </c:pt>
                <c:pt idx="1747">
                  <c:v>3.7397210000000003</c:v>
                </c:pt>
                <c:pt idx="1748">
                  <c:v>3.7384759999999995</c:v>
                </c:pt>
                <c:pt idx="1749">
                  <c:v>3.7379410000000002</c:v>
                </c:pt>
                <c:pt idx="1750">
                  <c:v>3.7400210000000005</c:v>
                </c:pt>
                <c:pt idx="1751">
                  <c:v>3.738327</c:v>
                </c:pt>
                <c:pt idx="1752">
                  <c:v>3.7400740000000003</c:v>
                </c:pt>
                <c:pt idx="1753">
                  <c:v>3.7400320000000002</c:v>
                </c:pt>
                <c:pt idx="1754">
                  <c:v>3.7406860000000002</c:v>
                </c:pt>
                <c:pt idx="1755">
                  <c:v>3.7383830000000002</c:v>
                </c:pt>
                <c:pt idx="1756">
                  <c:v>3.739843</c:v>
                </c:pt>
                <c:pt idx="1757">
                  <c:v>3.7407430000000002</c:v>
                </c:pt>
                <c:pt idx="1758">
                  <c:v>3.7383329999999995</c:v>
                </c:pt>
                <c:pt idx="1759">
                  <c:v>3.7396790000000002</c:v>
                </c:pt>
                <c:pt idx="1760">
                  <c:v>3.7398869999999995</c:v>
                </c:pt>
                <c:pt idx="1761">
                  <c:v>3.7410089999999996</c:v>
                </c:pt>
                <c:pt idx="1762">
                  <c:v>3.7383849999999996</c:v>
                </c:pt>
                <c:pt idx="1763">
                  <c:v>3.7405599999999999</c:v>
                </c:pt>
                <c:pt idx="1764">
                  <c:v>3.7393299999999998</c:v>
                </c:pt>
                <c:pt idx="1765">
                  <c:v>3.7403029999999999</c:v>
                </c:pt>
                <c:pt idx="1766">
                  <c:v>3.7377800000000003</c:v>
                </c:pt>
                <c:pt idx="1767">
                  <c:v>3.7387709999999998</c:v>
                </c:pt>
                <c:pt idx="1768">
                  <c:v>3.7383319999999998</c:v>
                </c:pt>
                <c:pt idx="1769">
                  <c:v>3.7408269999999999</c:v>
                </c:pt>
                <c:pt idx="1770">
                  <c:v>3.7405319999999991</c:v>
                </c:pt>
                <c:pt idx="1771">
                  <c:v>3.7393370000000004</c:v>
                </c:pt>
                <c:pt idx="1772">
                  <c:v>3.7379410000000002</c:v>
                </c:pt>
                <c:pt idx="1773">
                  <c:v>3.7398010000000004</c:v>
                </c:pt>
                <c:pt idx="1774">
                  <c:v>3.73732</c:v>
                </c:pt>
                <c:pt idx="1775">
                  <c:v>3.73949</c:v>
                </c:pt>
                <c:pt idx="1776">
                  <c:v>3.7388540000000003</c:v>
                </c:pt>
                <c:pt idx="1777">
                  <c:v>3.7407730000000003</c:v>
                </c:pt>
                <c:pt idx="1778">
                  <c:v>3.7383419999999998</c:v>
                </c:pt>
                <c:pt idx="1779">
                  <c:v>3.7405050000000002</c:v>
                </c:pt>
                <c:pt idx="1780">
                  <c:v>3.7406739999999998</c:v>
                </c:pt>
                <c:pt idx="1781">
                  <c:v>3.7412969999999999</c:v>
                </c:pt>
                <c:pt idx="1782">
                  <c:v>3.7390569999999999</c:v>
                </c:pt>
                <c:pt idx="1783">
                  <c:v>3.7396070000000008</c:v>
                </c:pt>
                <c:pt idx="1784">
                  <c:v>3.7393079999999999</c:v>
                </c:pt>
                <c:pt idx="1785">
                  <c:v>3.7411519999999996</c:v>
                </c:pt>
                <c:pt idx="1786">
                  <c:v>3.740046</c:v>
                </c:pt>
                <c:pt idx="1787">
                  <c:v>3.7369780000000001</c:v>
                </c:pt>
                <c:pt idx="1788">
                  <c:v>3.7385029999999997</c:v>
                </c:pt>
                <c:pt idx="1789">
                  <c:v>3.7387639999999993</c:v>
                </c:pt>
                <c:pt idx="1790">
                  <c:v>3.7423040000000003</c:v>
                </c:pt>
                <c:pt idx="1791">
                  <c:v>3.7402770000000003</c:v>
                </c:pt>
                <c:pt idx="1792">
                  <c:v>3.7397849999999999</c:v>
                </c:pt>
                <c:pt idx="1793">
                  <c:v>3.7403509999999995</c:v>
                </c:pt>
                <c:pt idx="1794">
                  <c:v>3.7400190000000002</c:v>
                </c:pt>
                <c:pt idx="1795">
                  <c:v>3.7407849999999998</c:v>
                </c:pt>
                <c:pt idx="1796">
                  <c:v>3.7388050000000002</c:v>
                </c:pt>
                <c:pt idx="1797">
                  <c:v>3.739653000000001</c:v>
                </c:pt>
                <c:pt idx="1798">
                  <c:v>3.7395589999999999</c:v>
                </c:pt>
                <c:pt idx="1799">
                  <c:v>3.7395649999999998</c:v>
                </c:pt>
                <c:pt idx="1800">
                  <c:v>3.7404079999999995</c:v>
                </c:pt>
                <c:pt idx="1801">
                  <c:v>3.7401119999999999</c:v>
                </c:pt>
                <c:pt idx="1802">
                  <c:v>3.7411729999999999</c:v>
                </c:pt>
                <c:pt idx="1803">
                  <c:v>3.7397209999999999</c:v>
                </c:pt>
                <c:pt idx="1804">
                  <c:v>3.7392909999999997</c:v>
                </c:pt>
                <c:pt idx="1805">
                  <c:v>3.73963</c:v>
                </c:pt>
                <c:pt idx="1806">
                  <c:v>3.7404160000000002</c:v>
                </c:pt>
                <c:pt idx="1807">
                  <c:v>3.7396980000000002</c:v>
                </c:pt>
                <c:pt idx="1808">
                  <c:v>3.7413249999999993</c:v>
                </c:pt>
                <c:pt idx="1809">
                  <c:v>3.7387690000000005</c:v>
                </c:pt>
                <c:pt idx="1810">
                  <c:v>3.7401370000000012</c:v>
                </c:pt>
                <c:pt idx="1811">
                  <c:v>3.7407319999999991</c:v>
                </c:pt>
                <c:pt idx="1812">
                  <c:v>3.7408319999999997</c:v>
                </c:pt>
                <c:pt idx="1813">
                  <c:v>3.7413810000000001</c:v>
                </c:pt>
                <c:pt idx="1814">
                  <c:v>3.7405330000000006</c:v>
                </c:pt>
                <c:pt idx="1815">
                  <c:v>3.7403680000000001</c:v>
                </c:pt>
                <c:pt idx="1816">
                  <c:v>3.7407820000000003</c:v>
                </c:pt>
                <c:pt idx="1817">
                  <c:v>3.7392670000000008</c:v>
                </c:pt>
                <c:pt idx="1818">
                  <c:v>3.7397669999999996</c:v>
                </c:pt>
                <c:pt idx="1819">
                  <c:v>3.7386919999999999</c:v>
                </c:pt>
                <c:pt idx="1820">
                  <c:v>3.7417040000000004</c:v>
                </c:pt>
                <c:pt idx="1821">
                  <c:v>3.7400840000000013</c:v>
                </c:pt>
                <c:pt idx="1822">
                  <c:v>3.7402690000000001</c:v>
                </c:pt>
                <c:pt idx="1823">
                  <c:v>3.7401970000000002</c:v>
                </c:pt>
                <c:pt idx="1824">
                  <c:v>3.7395830000000001</c:v>
                </c:pt>
                <c:pt idx="1825">
                  <c:v>3.7400879999999996</c:v>
                </c:pt>
                <c:pt idx="1826">
                  <c:v>3.739433</c:v>
                </c:pt>
                <c:pt idx="1827">
                  <c:v>3.738702</c:v>
                </c:pt>
                <c:pt idx="1828">
                  <c:v>3.7414010000000006</c:v>
                </c:pt>
                <c:pt idx="1829">
                  <c:v>3.7412610000000002</c:v>
                </c:pt>
                <c:pt idx="1830">
                  <c:v>3.7397300000000002</c:v>
                </c:pt>
                <c:pt idx="1831">
                  <c:v>3.7399960000000001</c:v>
                </c:pt>
                <c:pt idx="1832">
                  <c:v>3.7419820000000001</c:v>
                </c:pt>
                <c:pt idx="1833">
                  <c:v>3.7413990000000004</c:v>
                </c:pt>
                <c:pt idx="1834">
                  <c:v>3.7414570000000009</c:v>
                </c:pt>
                <c:pt idx="1835">
                  <c:v>3.7403279999999999</c:v>
                </c:pt>
                <c:pt idx="1836">
                  <c:v>3.7411599999999998</c:v>
                </c:pt>
                <c:pt idx="1837">
                  <c:v>3.7416970000000003</c:v>
                </c:pt>
                <c:pt idx="1838">
                  <c:v>3.7399529999999999</c:v>
                </c:pt>
                <c:pt idx="1839">
                  <c:v>3.7390539999999999</c:v>
                </c:pt>
                <c:pt idx="1840">
                  <c:v>3.7391670000000001</c:v>
                </c:pt>
                <c:pt idx="1841">
                  <c:v>3.7412990000000006</c:v>
                </c:pt>
                <c:pt idx="1842">
                  <c:v>3.7395919999999991</c:v>
                </c:pt>
                <c:pt idx="1843">
                  <c:v>3.7405559999999998</c:v>
                </c:pt>
                <c:pt idx="1844">
                  <c:v>3.7406199999999998</c:v>
                </c:pt>
                <c:pt idx="1845">
                  <c:v>3.7398259999999999</c:v>
                </c:pt>
                <c:pt idx="1846">
                  <c:v>3.7402240000000004</c:v>
                </c:pt>
                <c:pt idx="1847">
                  <c:v>3.7406290000000006</c:v>
                </c:pt>
                <c:pt idx="1848">
                  <c:v>3.7412369999999995</c:v>
                </c:pt>
                <c:pt idx="1849">
                  <c:v>3.7408449999999998</c:v>
                </c:pt>
                <c:pt idx="1850">
                  <c:v>3.7409819999999998</c:v>
                </c:pt>
                <c:pt idx="1851">
                  <c:v>3.7388229999999996</c:v>
                </c:pt>
                <c:pt idx="1852">
                  <c:v>3.7399910000000003</c:v>
                </c:pt>
                <c:pt idx="1853">
                  <c:v>3.73983</c:v>
                </c:pt>
                <c:pt idx="1854">
                  <c:v>3.741428</c:v>
                </c:pt>
                <c:pt idx="1855">
                  <c:v>3.7397260000000001</c:v>
                </c:pt>
                <c:pt idx="1856">
                  <c:v>3.74085</c:v>
                </c:pt>
                <c:pt idx="1857">
                  <c:v>3.7392889999999999</c:v>
                </c:pt>
                <c:pt idx="1858">
                  <c:v>3.7401820000000008</c:v>
                </c:pt>
                <c:pt idx="1859">
                  <c:v>3.7403040000000001</c:v>
                </c:pt>
                <c:pt idx="1860">
                  <c:v>3.7407349999999995</c:v>
                </c:pt>
                <c:pt idx="1861">
                  <c:v>3.7397170000000006</c:v>
                </c:pt>
                <c:pt idx="1862">
                  <c:v>3.740577</c:v>
                </c:pt>
                <c:pt idx="1863">
                  <c:v>3.7406299999999999</c:v>
                </c:pt>
                <c:pt idx="1864">
                  <c:v>3.7401080000000002</c:v>
                </c:pt>
                <c:pt idx="1865">
                  <c:v>3.7385659999999996</c:v>
                </c:pt>
                <c:pt idx="1866">
                  <c:v>3.7391750000000004</c:v>
                </c:pt>
                <c:pt idx="1867">
                  <c:v>3.7407210000000002</c:v>
                </c:pt>
                <c:pt idx="1868">
                  <c:v>3.7399279999999999</c:v>
                </c:pt>
                <c:pt idx="1869">
                  <c:v>3.7406570000000001</c:v>
                </c:pt>
                <c:pt idx="1870">
                  <c:v>3.7403330000000001</c:v>
                </c:pt>
                <c:pt idx="1871">
                  <c:v>3.7403919999999999</c:v>
                </c:pt>
                <c:pt idx="1872">
                  <c:v>3.7405720000000002</c:v>
                </c:pt>
                <c:pt idx="1873">
                  <c:v>3.7394380000000007</c:v>
                </c:pt>
                <c:pt idx="1874">
                  <c:v>3.7411099999999999</c:v>
                </c:pt>
                <c:pt idx="1875">
                  <c:v>3.7403359999999992</c:v>
                </c:pt>
                <c:pt idx="1876">
                  <c:v>3.7407160000000004</c:v>
                </c:pt>
                <c:pt idx="1877">
                  <c:v>3.7410960000000002</c:v>
                </c:pt>
                <c:pt idx="1878">
                  <c:v>3.7395830000000001</c:v>
                </c:pt>
                <c:pt idx="1879">
                  <c:v>3.7405430000000002</c:v>
                </c:pt>
                <c:pt idx="1880">
                  <c:v>3.7400700000000002</c:v>
                </c:pt>
                <c:pt idx="1881">
                  <c:v>3.7413799999999999</c:v>
                </c:pt>
                <c:pt idx="1882">
                  <c:v>3.7412110000000003</c:v>
                </c:pt>
                <c:pt idx="1883">
                  <c:v>3.7414779999999999</c:v>
                </c:pt>
                <c:pt idx="1884">
                  <c:v>3.7408200000000003</c:v>
                </c:pt>
                <c:pt idx="1885">
                  <c:v>3.7407560000000002</c:v>
                </c:pt>
                <c:pt idx="1886">
                  <c:v>3.7410600000000001</c:v>
                </c:pt>
                <c:pt idx="1887">
                  <c:v>3.741155</c:v>
                </c:pt>
                <c:pt idx="1888">
                  <c:v>3.741374</c:v>
                </c:pt>
                <c:pt idx="1889">
                  <c:v>3.7398019999999996</c:v>
                </c:pt>
                <c:pt idx="1890">
                  <c:v>3.7419950000000002</c:v>
                </c:pt>
                <c:pt idx="1891">
                  <c:v>3.7407620000000001</c:v>
                </c:pt>
                <c:pt idx="1892">
                  <c:v>3.7407349999999995</c:v>
                </c:pt>
                <c:pt idx="1893">
                  <c:v>3.7410410000000001</c:v>
                </c:pt>
                <c:pt idx="1894">
                  <c:v>3.7406139999999999</c:v>
                </c:pt>
                <c:pt idx="1895">
                  <c:v>3.7408519999999998</c:v>
                </c:pt>
                <c:pt idx="1896">
                  <c:v>3.7397290000000001</c:v>
                </c:pt>
                <c:pt idx="1897">
                  <c:v>3.7415500000000002</c:v>
                </c:pt>
                <c:pt idx="1898">
                  <c:v>3.7401300000000002</c:v>
                </c:pt>
                <c:pt idx="1899">
                  <c:v>3.7415190000000003</c:v>
                </c:pt>
                <c:pt idx="1900">
                  <c:v>3.7396149999999992</c:v>
                </c:pt>
                <c:pt idx="1901">
                  <c:v>3.7403650000000002</c:v>
                </c:pt>
                <c:pt idx="1902">
                  <c:v>3.7428079999999997</c:v>
                </c:pt>
                <c:pt idx="1903">
                  <c:v>3.7403579999999992</c:v>
                </c:pt>
                <c:pt idx="1904">
                  <c:v>3.7408950000000005</c:v>
                </c:pt>
                <c:pt idx="1905">
                  <c:v>3.7412870000000003</c:v>
                </c:pt>
                <c:pt idx="1906">
                  <c:v>3.7402290000000002</c:v>
                </c:pt>
                <c:pt idx="1907">
                  <c:v>3.7399169999999997</c:v>
                </c:pt>
                <c:pt idx="1908">
                  <c:v>3.7414980000000004</c:v>
                </c:pt>
                <c:pt idx="1909">
                  <c:v>3.7405399999999998</c:v>
                </c:pt>
                <c:pt idx="1910">
                  <c:v>3.7406959999999989</c:v>
                </c:pt>
                <c:pt idx="1911">
                  <c:v>3.7407290000000004</c:v>
                </c:pt>
                <c:pt idx="1912">
                  <c:v>3.7416369999999999</c:v>
                </c:pt>
                <c:pt idx="1913">
                  <c:v>3.7411309999999998</c:v>
                </c:pt>
                <c:pt idx="1914">
                  <c:v>3.7404919999999997</c:v>
                </c:pt>
                <c:pt idx="1915">
                  <c:v>3.7409689999999998</c:v>
                </c:pt>
                <c:pt idx="1916">
                  <c:v>3.7411809999999996</c:v>
                </c:pt>
                <c:pt idx="1917">
                  <c:v>3.7416290000000001</c:v>
                </c:pt>
                <c:pt idx="1918">
                  <c:v>3.7417369999999996</c:v>
                </c:pt>
                <c:pt idx="1919">
                  <c:v>3.7406310000000005</c:v>
                </c:pt>
                <c:pt idx="1920">
                  <c:v>3.7399420000000001</c:v>
                </c:pt>
                <c:pt idx="1921">
                  <c:v>3.7412279999999991</c:v>
                </c:pt>
                <c:pt idx="1922">
                  <c:v>3.7417779999999996</c:v>
                </c:pt>
                <c:pt idx="1923">
                  <c:v>3.7399880000000003</c:v>
                </c:pt>
                <c:pt idx="1924">
                  <c:v>3.740523</c:v>
                </c:pt>
                <c:pt idx="1925">
                  <c:v>3.7404649999999999</c:v>
                </c:pt>
                <c:pt idx="1926">
                  <c:v>3.7413940000000001</c:v>
                </c:pt>
                <c:pt idx="1927">
                  <c:v>3.7406250000000001</c:v>
                </c:pt>
                <c:pt idx="1928">
                  <c:v>3.7411910000000002</c:v>
                </c:pt>
                <c:pt idx="1929">
                  <c:v>3.7400709999999999</c:v>
                </c:pt>
                <c:pt idx="1930">
                  <c:v>3.7403110000000002</c:v>
                </c:pt>
                <c:pt idx="1931">
                  <c:v>3.7417399999999996</c:v>
                </c:pt>
                <c:pt idx="1932">
                  <c:v>3.7410449999999997</c:v>
                </c:pt>
                <c:pt idx="1933">
                  <c:v>3.7395039999999993</c:v>
                </c:pt>
                <c:pt idx="1934">
                  <c:v>3.7400559999999996</c:v>
                </c:pt>
                <c:pt idx="1935">
                  <c:v>3.7405130000000004</c:v>
                </c:pt>
                <c:pt idx="1936">
                  <c:v>3.7399580000000001</c:v>
                </c:pt>
                <c:pt idx="1937">
                  <c:v>3.7419020000000005</c:v>
                </c:pt>
                <c:pt idx="1938">
                  <c:v>3.7397369999999994</c:v>
                </c:pt>
                <c:pt idx="1939">
                  <c:v>3.741371</c:v>
                </c:pt>
                <c:pt idx="1940">
                  <c:v>3.7414710000000007</c:v>
                </c:pt>
                <c:pt idx="1941">
                  <c:v>3.7408229999999993</c:v>
                </c:pt>
                <c:pt idx="1942">
                  <c:v>3.7396619999999992</c:v>
                </c:pt>
                <c:pt idx="1943">
                  <c:v>3.7383849999999996</c:v>
                </c:pt>
                <c:pt idx="1944">
                  <c:v>3.7402690000000001</c:v>
                </c:pt>
                <c:pt idx="1945">
                  <c:v>3.7425100000000002</c:v>
                </c:pt>
                <c:pt idx="1946">
                  <c:v>3.7414989999999997</c:v>
                </c:pt>
                <c:pt idx="1947">
                  <c:v>3.7408380000000006</c:v>
                </c:pt>
                <c:pt idx="1948">
                  <c:v>3.7417729999999998</c:v>
                </c:pt>
                <c:pt idx="1949">
                  <c:v>3.7413249999999998</c:v>
                </c:pt>
                <c:pt idx="1950">
                  <c:v>3.7420769999999988</c:v>
                </c:pt>
                <c:pt idx="1951">
                  <c:v>3.741959</c:v>
                </c:pt>
                <c:pt idx="1952">
                  <c:v>3.7407689999999993</c:v>
                </c:pt>
                <c:pt idx="1953">
                  <c:v>3.7418330000000002</c:v>
                </c:pt>
                <c:pt idx="1954">
                  <c:v>3.7414449999999997</c:v>
                </c:pt>
                <c:pt idx="1955">
                  <c:v>3.7419739999999999</c:v>
                </c:pt>
                <c:pt idx="1956">
                  <c:v>3.7410360000000003</c:v>
                </c:pt>
                <c:pt idx="1957">
                  <c:v>3.7428020000000006</c:v>
                </c:pt>
                <c:pt idx="1958">
                  <c:v>3.7420729999999995</c:v>
                </c:pt>
                <c:pt idx="1959">
                  <c:v>3.7402630000000001</c:v>
                </c:pt>
                <c:pt idx="1960">
                  <c:v>3.7415719999999992</c:v>
                </c:pt>
                <c:pt idx="1961">
                  <c:v>3.7415490000000005</c:v>
                </c:pt>
                <c:pt idx="1962">
                  <c:v>3.7401679999999993</c:v>
                </c:pt>
                <c:pt idx="1963">
                  <c:v>3.740793</c:v>
                </c:pt>
                <c:pt idx="1964">
                  <c:v>3.7416100000000001</c:v>
                </c:pt>
                <c:pt idx="1965">
                  <c:v>3.7424270000000006</c:v>
                </c:pt>
                <c:pt idx="1966">
                  <c:v>3.7393660000000004</c:v>
                </c:pt>
                <c:pt idx="1967">
                  <c:v>3.7425459999999999</c:v>
                </c:pt>
                <c:pt idx="1968">
                  <c:v>3.7407249999999999</c:v>
                </c:pt>
                <c:pt idx="1969">
                  <c:v>3.7406899999999998</c:v>
                </c:pt>
                <c:pt idx="1970">
                  <c:v>3.7412139999999998</c:v>
                </c:pt>
                <c:pt idx="1971">
                  <c:v>3.7422590000000007</c:v>
                </c:pt>
                <c:pt idx="1972">
                  <c:v>3.740507</c:v>
                </c:pt>
                <c:pt idx="1973">
                  <c:v>3.7414459999999998</c:v>
                </c:pt>
                <c:pt idx="1974">
                  <c:v>3.7405780000000002</c:v>
                </c:pt>
                <c:pt idx="1975">
                  <c:v>3.7407150000000002</c:v>
                </c:pt>
                <c:pt idx="1976">
                  <c:v>3.7403489999999997</c:v>
                </c:pt>
                <c:pt idx="1977">
                  <c:v>3.7410349999999997</c:v>
                </c:pt>
                <c:pt idx="1978">
                  <c:v>3.7412479999999997</c:v>
                </c:pt>
                <c:pt idx="1979">
                  <c:v>3.7413650000000001</c:v>
                </c:pt>
                <c:pt idx="1980">
                  <c:v>3.7409570000000008</c:v>
                </c:pt>
                <c:pt idx="1981">
                  <c:v>3.7411890000000008</c:v>
                </c:pt>
                <c:pt idx="1982">
                  <c:v>3.7427049999999995</c:v>
                </c:pt>
                <c:pt idx="1983">
                  <c:v>3.7414099999999997</c:v>
                </c:pt>
                <c:pt idx="1984">
                  <c:v>3.739528</c:v>
                </c:pt>
                <c:pt idx="1985">
                  <c:v>3.7414940000000003</c:v>
                </c:pt>
                <c:pt idx="1986">
                  <c:v>3.7416519999999998</c:v>
                </c:pt>
                <c:pt idx="1987">
                  <c:v>3.7423000000000002</c:v>
                </c:pt>
                <c:pt idx="1988">
                  <c:v>3.7418449999999996</c:v>
                </c:pt>
                <c:pt idx="1989">
                  <c:v>3.7408869999999999</c:v>
                </c:pt>
                <c:pt idx="1990">
                  <c:v>3.7418439999999999</c:v>
                </c:pt>
                <c:pt idx="1991">
                  <c:v>3.7422279999999999</c:v>
                </c:pt>
                <c:pt idx="1992">
                  <c:v>3.741161</c:v>
                </c:pt>
                <c:pt idx="1993">
                  <c:v>3.7408469999999991</c:v>
                </c:pt>
                <c:pt idx="1994">
                  <c:v>3.7423600000000001</c:v>
                </c:pt>
                <c:pt idx="1995">
                  <c:v>3.7418979999999999</c:v>
                </c:pt>
                <c:pt idx="1996">
                  <c:v>3.7412079999999994</c:v>
                </c:pt>
                <c:pt idx="1997">
                  <c:v>3.7408270000000003</c:v>
                </c:pt>
                <c:pt idx="1998">
                  <c:v>3.7421769999999999</c:v>
                </c:pt>
                <c:pt idx="1999">
                  <c:v>3.7410360000000003</c:v>
                </c:pt>
                <c:pt idx="2000">
                  <c:v>3.7421450000000003</c:v>
                </c:pt>
                <c:pt idx="2001">
                  <c:v>3.7409910000000006</c:v>
                </c:pt>
                <c:pt idx="2002">
                  <c:v>3.7420680000000002</c:v>
                </c:pt>
                <c:pt idx="2003">
                  <c:v>3.7414139999999998</c:v>
                </c:pt>
                <c:pt idx="2004">
                  <c:v>3.7406870000000003</c:v>
                </c:pt>
                <c:pt idx="2005">
                  <c:v>3.7412449999999997</c:v>
                </c:pt>
                <c:pt idx="2006">
                  <c:v>3.7411410000000007</c:v>
                </c:pt>
                <c:pt idx="2007">
                  <c:v>3.7421050000000005</c:v>
                </c:pt>
                <c:pt idx="2008">
                  <c:v>3.7425140000000003</c:v>
                </c:pt>
                <c:pt idx="2009">
                  <c:v>3.7413470000000006</c:v>
                </c:pt>
                <c:pt idx="2010">
                  <c:v>3.7407409999999994</c:v>
                </c:pt>
                <c:pt idx="2011">
                  <c:v>3.7432939999999992</c:v>
                </c:pt>
                <c:pt idx="2012">
                  <c:v>3.7410919999999996</c:v>
                </c:pt>
                <c:pt idx="2013">
                  <c:v>3.7411310000000002</c:v>
                </c:pt>
                <c:pt idx="2014">
                  <c:v>3.7423609999999998</c:v>
                </c:pt>
                <c:pt idx="2015">
                  <c:v>3.7429389999999998</c:v>
                </c:pt>
                <c:pt idx="2016">
                  <c:v>3.7415179999999992</c:v>
                </c:pt>
                <c:pt idx="2017">
                  <c:v>3.7427860000000011</c:v>
                </c:pt>
                <c:pt idx="2018">
                  <c:v>3.7425680000000003</c:v>
                </c:pt>
                <c:pt idx="2019">
                  <c:v>3.7414669999999997</c:v>
                </c:pt>
                <c:pt idx="2020">
                  <c:v>3.7414999999999998</c:v>
                </c:pt>
                <c:pt idx="2021">
                  <c:v>3.7389239999999999</c:v>
                </c:pt>
                <c:pt idx="2022">
                  <c:v>3.7402920000000002</c:v>
                </c:pt>
                <c:pt idx="2023">
                  <c:v>3.7419279999999997</c:v>
                </c:pt>
                <c:pt idx="2024">
                  <c:v>3.7418259999999997</c:v>
                </c:pt>
                <c:pt idx="2025">
                  <c:v>3.7412969999999999</c:v>
                </c:pt>
                <c:pt idx="2026">
                  <c:v>3.7416769999999997</c:v>
                </c:pt>
                <c:pt idx="2027">
                  <c:v>3.7416709999999997</c:v>
                </c:pt>
                <c:pt idx="2028">
                  <c:v>3.7413339999999997</c:v>
                </c:pt>
                <c:pt idx="2029">
                  <c:v>3.7419799999999999</c:v>
                </c:pt>
                <c:pt idx="2030">
                  <c:v>3.7416290000000001</c:v>
                </c:pt>
                <c:pt idx="2031">
                  <c:v>3.7432130000000008</c:v>
                </c:pt>
                <c:pt idx="2032">
                  <c:v>3.7420779999999998</c:v>
                </c:pt>
                <c:pt idx="2033">
                  <c:v>3.7418589999999994</c:v>
                </c:pt>
                <c:pt idx="2034">
                  <c:v>3.7415150000000001</c:v>
                </c:pt>
                <c:pt idx="2035">
                  <c:v>3.7403910000000007</c:v>
                </c:pt>
                <c:pt idx="2036">
                  <c:v>3.7411580000000004</c:v>
                </c:pt>
                <c:pt idx="2037">
                  <c:v>3.742442</c:v>
                </c:pt>
                <c:pt idx="2038">
                  <c:v>3.7422679999999993</c:v>
                </c:pt>
                <c:pt idx="2039">
                  <c:v>3.7425339999999996</c:v>
                </c:pt>
                <c:pt idx="2040">
                  <c:v>3.7429000000000001</c:v>
                </c:pt>
                <c:pt idx="2041">
                  <c:v>3.741031</c:v>
                </c:pt>
                <c:pt idx="2042">
                  <c:v>3.7428029999999999</c:v>
                </c:pt>
                <c:pt idx="2043">
                  <c:v>3.7430150000000002</c:v>
                </c:pt>
                <c:pt idx="2044">
                  <c:v>3.7424440000000003</c:v>
                </c:pt>
                <c:pt idx="2045">
                  <c:v>3.7416939999999994</c:v>
                </c:pt>
                <c:pt idx="2046">
                  <c:v>3.74254</c:v>
                </c:pt>
                <c:pt idx="2047">
                  <c:v>3.7414809999999998</c:v>
                </c:pt>
                <c:pt idx="2048">
                  <c:v>3.7415119999999997</c:v>
                </c:pt>
                <c:pt idx="2049">
                  <c:v>3.7419849999999997</c:v>
                </c:pt>
                <c:pt idx="2050">
                  <c:v>3.7421920000000002</c:v>
                </c:pt>
                <c:pt idx="2051">
                  <c:v>3.7423150000000001</c:v>
                </c:pt>
                <c:pt idx="2052">
                  <c:v>3.7419279999999997</c:v>
                </c:pt>
                <c:pt idx="2053">
                  <c:v>3.7413720000000001</c:v>
                </c:pt>
                <c:pt idx="2054">
                  <c:v>3.7414590000000003</c:v>
                </c:pt>
                <c:pt idx="2055">
                  <c:v>3.7413460000000001</c:v>
                </c:pt>
                <c:pt idx="2056">
                  <c:v>3.7430250000000003</c:v>
                </c:pt>
                <c:pt idx="2057">
                  <c:v>3.7426889999999999</c:v>
                </c:pt>
                <c:pt idx="2058">
                  <c:v>3.742179000000001</c:v>
                </c:pt>
                <c:pt idx="2059">
                  <c:v>3.7422950000000004</c:v>
                </c:pt>
                <c:pt idx="2060">
                  <c:v>3.74152</c:v>
                </c:pt>
                <c:pt idx="2061">
                  <c:v>3.7415660000000002</c:v>
                </c:pt>
                <c:pt idx="2062">
                  <c:v>3.7412869999999994</c:v>
                </c:pt>
                <c:pt idx="2063">
                  <c:v>3.7426680000000001</c:v>
                </c:pt>
                <c:pt idx="2064">
                  <c:v>3.7437460000000007</c:v>
                </c:pt>
                <c:pt idx="2065">
                  <c:v>3.7424130000000004</c:v>
                </c:pt>
                <c:pt idx="2066">
                  <c:v>3.7433129999999997</c:v>
                </c:pt>
                <c:pt idx="2067">
                  <c:v>3.7432630000000002</c:v>
                </c:pt>
                <c:pt idx="2068">
                  <c:v>3.7427079999999999</c:v>
                </c:pt>
                <c:pt idx="2069">
                  <c:v>3.7431510000000001</c:v>
                </c:pt>
                <c:pt idx="2070">
                  <c:v>3.7437330000000002</c:v>
                </c:pt>
                <c:pt idx="2071">
                  <c:v>3.7437159999999996</c:v>
                </c:pt>
                <c:pt idx="2072">
                  <c:v>3.7422740000000001</c:v>
                </c:pt>
                <c:pt idx="2073">
                  <c:v>3.7437739999999997</c:v>
                </c:pt>
                <c:pt idx="2074">
                  <c:v>3.7430990000000004</c:v>
                </c:pt>
                <c:pt idx="2075">
                  <c:v>3.7432349999999999</c:v>
                </c:pt>
                <c:pt idx="2076">
                  <c:v>3.7436430000000001</c:v>
                </c:pt>
                <c:pt idx="2077">
                  <c:v>3.743506</c:v>
                </c:pt>
                <c:pt idx="2078">
                  <c:v>3.7429440000000005</c:v>
                </c:pt>
                <c:pt idx="2079">
                  <c:v>3.74274</c:v>
                </c:pt>
                <c:pt idx="2080">
                  <c:v>3.7422589999999998</c:v>
                </c:pt>
                <c:pt idx="2081">
                  <c:v>3.7438269999999996</c:v>
                </c:pt>
                <c:pt idx="2082">
                  <c:v>3.7426810000000006</c:v>
                </c:pt>
                <c:pt idx="2083">
                  <c:v>3.7435300000000002</c:v>
                </c:pt>
                <c:pt idx="2084">
                  <c:v>3.7432539999999999</c:v>
                </c:pt>
                <c:pt idx="2085">
                  <c:v>3.7432650000000005</c:v>
                </c:pt>
                <c:pt idx="2086">
                  <c:v>3.74369</c:v>
                </c:pt>
                <c:pt idx="2087">
                  <c:v>3.743147</c:v>
                </c:pt>
                <c:pt idx="2088">
                  <c:v>3.743763</c:v>
                </c:pt>
                <c:pt idx="2089">
                  <c:v>3.7425360000000008</c:v>
                </c:pt>
                <c:pt idx="2090">
                  <c:v>3.7441519999999997</c:v>
                </c:pt>
                <c:pt idx="2091">
                  <c:v>3.7432099999999999</c:v>
                </c:pt>
                <c:pt idx="2092">
                  <c:v>3.7419950000000011</c:v>
                </c:pt>
                <c:pt idx="2093">
                  <c:v>3.7431059999999996</c:v>
                </c:pt>
                <c:pt idx="2094">
                  <c:v>3.7410720000000008</c:v>
                </c:pt>
                <c:pt idx="2095">
                  <c:v>3.7427429999999999</c:v>
                </c:pt>
                <c:pt idx="2096">
                  <c:v>3.7442359999999999</c:v>
                </c:pt>
                <c:pt idx="2097">
                  <c:v>3.7429010000000003</c:v>
                </c:pt>
                <c:pt idx="2098">
                  <c:v>3.7437689999999995</c:v>
                </c:pt>
                <c:pt idx="2099">
                  <c:v>3.7395809999999998</c:v>
                </c:pt>
                <c:pt idx="2100">
                  <c:v>3.7413929999999991</c:v>
                </c:pt>
                <c:pt idx="2101">
                  <c:v>3.7438319999999998</c:v>
                </c:pt>
                <c:pt idx="2102">
                  <c:v>3.7440740000000003</c:v>
                </c:pt>
                <c:pt idx="2103">
                  <c:v>3.7437460000000002</c:v>
                </c:pt>
                <c:pt idx="2104">
                  <c:v>3.7456310000000004</c:v>
                </c:pt>
                <c:pt idx="2105">
                  <c:v>3.7427620000000004</c:v>
                </c:pt>
                <c:pt idx="2106">
                  <c:v>3.7425690000000005</c:v>
                </c:pt>
                <c:pt idx="2107">
                  <c:v>3.7424990000000009</c:v>
                </c:pt>
                <c:pt idx="2108">
                  <c:v>3.7438470000000001</c:v>
                </c:pt>
                <c:pt idx="2109">
                  <c:v>3.7441240000000007</c:v>
                </c:pt>
                <c:pt idx="2110">
                  <c:v>3.743096</c:v>
                </c:pt>
                <c:pt idx="2111">
                  <c:v>3.7427980000000001</c:v>
                </c:pt>
                <c:pt idx="2112">
                  <c:v>3.7444220000000001</c:v>
                </c:pt>
                <c:pt idx="2113">
                  <c:v>3.7418139999999998</c:v>
                </c:pt>
                <c:pt idx="2114">
                  <c:v>3.7429970000000004</c:v>
                </c:pt>
                <c:pt idx="2115">
                  <c:v>3.7439610000000001</c:v>
                </c:pt>
                <c:pt idx="2116">
                  <c:v>3.744513</c:v>
                </c:pt>
                <c:pt idx="2117">
                  <c:v>3.7431289999999997</c:v>
                </c:pt>
                <c:pt idx="2118">
                  <c:v>3.7437180000000008</c:v>
                </c:pt>
                <c:pt idx="2119">
                  <c:v>3.7424919999999995</c:v>
                </c:pt>
                <c:pt idx="2120">
                  <c:v>3.7427779999999995</c:v>
                </c:pt>
                <c:pt idx="2121">
                  <c:v>3.7436720000000001</c:v>
                </c:pt>
                <c:pt idx="2122">
                  <c:v>3.7434050000000001</c:v>
                </c:pt>
                <c:pt idx="2123">
                  <c:v>3.7432939999999992</c:v>
                </c:pt>
                <c:pt idx="2124">
                  <c:v>3.7428129999999995</c:v>
                </c:pt>
                <c:pt idx="2125">
                  <c:v>3.7438350000000007</c:v>
                </c:pt>
                <c:pt idx="2126">
                  <c:v>3.7443309999999999</c:v>
                </c:pt>
                <c:pt idx="2127">
                  <c:v>3.7419790000000002</c:v>
                </c:pt>
                <c:pt idx="2128">
                  <c:v>3.7428289999999991</c:v>
                </c:pt>
                <c:pt idx="2129">
                  <c:v>3.7426620000000002</c:v>
                </c:pt>
                <c:pt idx="2130">
                  <c:v>3.7430510000000004</c:v>
                </c:pt>
                <c:pt idx="2131">
                  <c:v>3.7432249999999998</c:v>
                </c:pt>
                <c:pt idx="2132">
                  <c:v>3.7435419999999997</c:v>
                </c:pt>
                <c:pt idx="2133">
                  <c:v>3.7428560000000006</c:v>
                </c:pt>
                <c:pt idx="2134">
                  <c:v>3.7446470000000001</c:v>
                </c:pt>
                <c:pt idx="2135">
                  <c:v>3.7443350000000004</c:v>
                </c:pt>
                <c:pt idx="2136">
                  <c:v>3.7442210000000005</c:v>
                </c:pt>
                <c:pt idx="2137">
                  <c:v>3.7419250000000002</c:v>
                </c:pt>
                <c:pt idx="2138">
                  <c:v>3.7431169999999998</c:v>
                </c:pt>
                <c:pt idx="2139">
                  <c:v>3.7444890000000002</c:v>
                </c:pt>
                <c:pt idx="2140">
                  <c:v>3.7475820000000009</c:v>
                </c:pt>
                <c:pt idx="2141">
                  <c:v>4.0266000000000002</c:v>
                </c:pt>
                <c:pt idx="2142">
                  <c:v>4.5600419999999993</c:v>
                </c:pt>
                <c:pt idx="2143">
                  <c:v>4.7082230000000003</c:v>
                </c:pt>
                <c:pt idx="2144">
                  <c:v>4.7061299999999999</c:v>
                </c:pt>
                <c:pt idx="2145">
                  <c:v>4.708615</c:v>
                </c:pt>
                <c:pt idx="2146">
                  <c:v>4.7108380000000007</c:v>
                </c:pt>
                <c:pt idx="2147">
                  <c:v>4.7166499999999996</c:v>
                </c:pt>
                <c:pt idx="2148">
                  <c:v>4.7254929999999993</c:v>
                </c:pt>
                <c:pt idx="2149">
                  <c:v>4.7355140000000002</c:v>
                </c:pt>
                <c:pt idx="2150">
                  <c:v>4.747522</c:v>
                </c:pt>
                <c:pt idx="2151">
                  <c:v>4.756448999999999</c:v>
                </c:pt>
                <c:pt idx="2152">
                  <c:v>4.7638010000000017</c:v>
                </c:pt>
                <c:pt idx="2153">
                  <c:v>4.7727620000000011</c:v>
                </c:pt>
                <c:pt idx="2154">
                  <c:v>4.7782140000000002</c:v>
                </c:pt>
                <c:pt idx="2155">
                  <c:v>4.786048000000001</c:v>
                </c:pt>
                <c:pt idx="2156">
                  <c:v>4.7940870000000002</c:v>
                </c:pt>
                <c:pt idx="2157">
                  <c:v>4.7972470000000005</c:v>
                </c:pt>
                <c:pt idx="2158">
                  <c:v>4.8026040000000005</c:v>
                </c:pt>
                <c:pt idx="2159">
                  <c:v>4.8071779999999995</c:v>
                </c:pt>
                <c:pt idx="2160">
                  <c:v>4.8129610000000005</c:v>
                </c:pt>
                <c:pt idx="2161">
                  <c:v>4.8136809999999999</c:v>
                </c:pt>
                <c:pt idx="2162">
                  <c:v>4.8188000000000004</c:v>
                </c:pt>
                <c:pt idx="2163">
                  <c:v>4.8214679999999994</c:v>
                </c:pt>
                <c:pt idx="2164">
                  <c:v>4.8230209999999998</c:v>
                </c:pt>
                <c:pt idx="2165">
                  <c:v>4.8272430000000002</c:v>
                </c:pt>
                <c:pt idx="2166">
                  <c:v>4.8294100000000002</c:v>
                </c:pt>
                <c:pt idx="2167">
                  <c:v>4.8317729999999992</c:v>
                </c:pt>
                <c:pt idx="2168">
                  <c:v>4.834651</c:v>
                </c:pt>
                <c:pt idx="2169">
                  <c:v>4.8346180000000007</c:v>
                </c:pt>
                <c:pt idx="2170">
                  <c:v>4.8394589999999997</c:v>
                </c:pt>
                <c:pt idx="2171">
                  <c:v>4.8418949999999992</c:v>
                </c:pt>
                <c:pt idx="2172">
                  <c:v>4.8419210000000001</c:v>
                </c:pt>
                <c:pt idx="2173">
                  <c:v>4.8431370000000005</c:v>
                </c:pt>
                <c:pt idx="2174">
                  <c:v>4.8439100000000002</c:v>
                </c:pt>
                <c:pt idx="2175">
                  <c:v>4.8438239999999988</c:v>
                </c:pt>
                <c:pt idx="2176">
                  <c:v>4.845078</c:v>
                </c:pt>
                <c:pt idx="2177">
                  <c:v>4.8464280000000004</c:v>
                </c:pt>
                <c:pt idx="2178">
                  <c:v>4.8483269999999994</c:v>
                </c:pt>
                <c:pt idx="2179">
                  <c:v>4.8469499999999996</c:v>
                </c:pt>
                <c:pt idx="2180">
                  <c:v>4.8462039999999993</c:v>
                </c:pt>
                <c:pt idx="2181">
                  <c:v>4.8506179999999999</c:v>
                </c:pt>
                <c:pt idx="2182">
                  <c:v>4.850058999999999</c:v>
                </c:pt>
                <c:pt idx="2183">
                  <c:v>4.8498110000000008</c:v>
                </c:pt>
                <c:pt idx="2184">
                  <c:v>4.8506229999999997</c:v>
                </c:pt>
                <c:pt idx="2185">
                  <c:v>4.8518549999999996</c:v>
                </c:pt>
                <c:pt idx="2186">
                  <c:v>4.8503229999999995</c:v>
                </c:pt>
                <c:pt idx="2187">
                  <c:v>4.8528209999999996</c:v>
                </c:pt>
                <c:pt idx="2188">
                  <c:v>4.8521169999999998</c:v>
                </c:pt>
                <c:pt idx="2189">
                  <c:v>4.8522600000000002</c:v>
                </c:pt>
                <c:pt idx="2190">
                  <c:v>4.8534159999999993</c:v>
                </c:pt>
                <c:pt idx="2191">
                  <c:v>4.85405</c:v>
                </c:pt>
                <c:pt idx="2192">
                  <c:v>4.8547409999999998</c:v>
                </c:pt>
                <c:pt idx="2193">
                  <c:v>4.8547569999999993</c:v>
                </c:pt>
                <c:pt idx="2194">
                  <c:v>4.8539820000000002</c:v>
                </c:pt>
                <c:pt idx="2195">
                  <c:v>4.8553509999999998</c:v>
                </c:pt>
                <c:pt idx="2196">
                  <c:v>4.8548950000000008</c:v>
                </c:pt>
                <c:pt idx="2197">
                  <c:v>4.8569899999999997</c:v>
                </c:pt>
                <c:pt idx="2198">
                  <c:v>4.8547600000000006</c:v>
                </c:pt>
                <c:pt idx="2199">
                  <c:v>4.8575779999999993</c:v>
                </c:pt>
                <c:pt idx="2200">
                  <c:v>4.8560439999999998</c:v>
                </c:pt>
                <c:pt idx="2201">
                  <c:v>4.8582609999999997</c:v>
                </c:pt>
                <c:pt idx="2202">
                  <c:v>4.8569760000000004</c:v>
                </c:pt>
                <c:pt idx="2203">
                  <c:v>4.8573999999999993</c:v>
                </c:pt>
                <c:pt idx="2204">
                  <c:v>4.8594309999999998</c:v>
                </c:pt>
                <c:pt idx="2205">
                  <c:v>4.8561079999999981</c:v>
                </c:pt>
                <c:pt idx="2206">
                  <c:v>4.8548</c:v>
                </c:pt>
                <c:pt idx="2207">
                  <c:v>4.8570889999999984</c:v>
                </c:pt>
                <c:pt idx="2208">
                  <c:v>4.8561910000000008</c:v>
                </c:pt>
                <c:pt idx="2209">
                  <c:v>4.8571599999999995</c:v>
                </c:pt>
                <c:pt idx="2210">
                  <c:v>4.85825</c:v>
                </c:pt>
                <c:pt idx="2211">
                  <c:v>4.8591470000000001</c:v>
                </c:pt>
                <c:pt idx="2212">
                  <c:v>4.8572909999999991</c:v>
                </c:pt>
                <c:pt idx="2213">
                  <c:v>4.8579630000000007</c:v>
                </c:pt>
                <c:pt idx="2214">
                  <c:v>4.8602879999999997</c:v>
                </c:pt>
                <c:pt idx="2215">
                  <c:v>4.8578150000000004</c:v>
                </c:pt>
                <c:pt idx="2216">
                  <c:v>4.8592960000000005</c:v>
                </c:pt>
                <c:pt idx="2217">
                  <c:v>4.8586190000000009</c:v>
                </c:pt>
                <c:pt idx="2218">
                  <c:v>4.8573849999999998</c:v>
                </c:pt>
                <c:pt idx="2219">
                  <c:v>4.8598469999999994</c:v>
                </c:pt>
                <c:pt idx="2220">
                  <c:v>4.8601270000000003</c:v>
                </c:pt>
                <c:pt idx="2221">
                  <c:v>4.8592640000000005</c:v>
                </c:pt>
                <c:pt idx="2222">
                  <c:v>4.8595079999999999</c:v>
                </c:pt>
                <c:pt idx="2223">
                  <c:v>4.8589430000000009</c:v>
                </c:pt>
                <c:pt idx="2224">
                  <c:v>4.8593000000000002</c:v>
                </c:pt>
                <c:pt idx="2225">
                  <c:v>4.8596640000000004</c:v>
                </c:pt>
                <c:pt idx="2226">
                  <c:v>4.8570939999999991</c:v>
                </c:pt>
                <c:pt idx="2227">
                  <c:v>4.8556340000000011</c:v>
                </c:pt>
                <c:pt idx="2228">
                  <c:v>4.8594880000000007</c:v>
                </c:pt>
                <c:pt idx="2229">
                  <c:v>4.8608949999999993</c:v>
                </c:pt>
                <c:pt idx="2230">
                  <c:v>4.859642</c:v>
                </c:pt>
                <c:pt idx="2231">
                  <c:v>4.8590290000000005</c:v>
                </c:pt>
                <c:pt idx="2232">
                  <c:v>4.8603119999999995</c:v>
                </c:pt>
                <c:pt idx="2233">
                  <c:v>4.8600830000000004</c:v>
                </c:pt>
                <c:pt idx="2234">
                  <c:v>4.8620290000000006</c:v>
                </c:pt>
                <c:pt idx="2235">
                  <c:v>4.8590910000000012</c:v>
                </c:pt>
                <c:pt idx="2236">
                  <c:v>4.8618220000000001</c:v>
                </c:pt>
                <c:pt idx="2237">
                  <c:v>4.8604810000000001</c:v>
                </c:pt>
                <c:pt idx="2238">
                  <c:v>4.8597229999999998</c:v>
                </c:pt>
                <c:pt idx="2239">
                  <c:v>4.860436</c:v>
                </c:pt>
                <c:pt idx="2240">
                  <c:v>4.8613590000000002</c:v>
                </c:pt>
                <c:pt idx="2241">
                  <c:v>4.860752999999999</c:v>
                </c:pt>
                <c:pt idx="2242">
                  <c:v>4.8628609999999988</c:v>
                </c:pt>
                <c:pt idx="2243">
                  <c:v>4.8613429999999989</c:v>
                </c:pt>
                <c:pt idx="2244">
                  <c:v>4.8618970000000017</c:v>
                </c:pt>
                <c:pt idx="2245">
                  <c:v>4.8620969999999994</c:v>
                </c:pt>
                <c:pt idx="2246">
                  <c:v>4.861718999999999</c:v>
                </c:pt>
                <c:pt idx="2247">
                  <c:v>4.8618009999999998</c:v>
                </c:pt>
                <c:pt idx="2248">
                  <c:v>4.8634560000000002</c:v>
                </c:pt>
                <c:pt idx="2249">
                  <c:v>4.8612950000000001</c:v>
                </c:pt>
                <c:pt idx="2250">
                  <c:v>4.8630589999999989</c:v>
                </c:pt>
                <c:pt idx="2251">
                  <c:v>4.8613619999999989</c:v>
                </c:pt>
                <c:pt idx="2252">
                  <c:v>4.8618030000000001</c:v>
                </c:pt>
                <c:pt idx="2253">
                  <c:v>4.8625639999999999</c:v>
                </c:pt>
                <c:pt idx="2254">
                  <c:v>4.8619319999999995</c:v>
                </c:pt>
                <c:pt idx="2255">
                  <c:v>4.8619969999999997</c:v>
                </c:pt>
                <c:pt idx="2256">
                  <c:v>4.8616279999999996</c:v>
                </c:pt>
                <c:pt idx="2257">
                  <c:v>4.8616250000000001</c:v>
                </c:pt>
                <c:pt idx="2258">
                  <c:v>4.8618069999999998</c:v>
                </c:pt>
                <c:pt idx="2259">
                  <c:v>4.8630539999999991</c:v>
                </c:pt>
                <c:pt idx="2260">
                  <c:v>4.8638599999999999</c:v>
                </c:pt>
                <c:pt idx="2261">
                  <c:v>4.8622870000000011</c:v>
                </c:pt>
                <c:pt idx="2262">
                  <c:v>4.8640929999999987</c:v>
                </c:pt>
                <c:pt idx="2263">
                  <c:v>4.8623039999999991</c:v>
                </c:pt>
                <c:pt idx="2264">
                  <c:v>4.8621539999999994</c:v>
                </c:pt>
                <c:pt idx="2265">
                  <c:v>4.8620969999999994</c:v>
                </c:pt>
                <c:pt idx="2266">
                  <c:v>4.8631169999999999</c:v>
                </c:pt>
                <c:pt idx="2267">
                  <c:v>4.8633050000000004</c:v>
                </c:pt>
                <c:pt idx="2268">
                  <c:v>4.8633730000000011</c:v>
                </c:pt>
                <c:pt idx="2269">
                  <c:v>4.8634019999999998</c:v>
                </c:pt>
                <c:pt idx="2270">
                  <c:v>4.8631409999999997</c:v>
                </c:pt>
                <c:pt idx="2271">
                  <c:v>4.8628090000000013</c:v>
                </c:pt>
                <c:pt idx="2272">
                  <c:v>4.8635569999999992</c:v>
                </c:pt>
                <c:pt idx="2273">
                  <c:v>4.862349</c:v>
                </c:pt>
                <c:pt idx="2274">
                  <c:v>4.8631350000000007</c:v>
                </c:pt>
                <c:pt idx="2275">
                  <c:v>4.8622350000000001</c:v>
                </c:pt>
                <c:pt idx="2276">
                  <c:v>4.8633959999999998</c:v>
                </c:pt>
                <c:pt idx="2277">
                  <c:v>4.8643090000000004</c:v>
                </c:pt>
                <c:pt idx="2278">
                  <c:v>4.8623759999999994</c:v>
                </c:pt>
                <c:pt idx="2279">
                  <c:v>4.8630509999999996</c:v>
                </c:pt>
                <c:pt idx="2280">
                  <c:v>4.8638420000000009</c:v>
                </c:pt>
                <c:pt idx="2281">
                  <c:v>4.8627979999999997</c:v>
                </c:pt>
                <c:pt idx="2282">
                  <c:v>4.8633550000000003</c:v>
                </c:pt>
                <c:pt idx="2283">
                  <c:v>4.8630880000000003</c:v>
                </c:pt>
                <c:pt idx="2284">
                  <c:v>4.8626899999999997</c:v>
                </c:pt>
                <c:pt idx="2285">
                  <c:v>4.8615070000000005</c:v>
                </c:pt>
                <c:pt idx="2286">
                  <c:v>4.864077</c:v>
                </c:pt>
                <c:pt idx="2287">
                  <c:v>4.8626120000000013</c:v>
                </c:pt>
                <c:pt idx="2288">
                  <c:v>4.8617010000000001</c:v>
                </c:pt>
                <c:pt idx="2289">
                  <c:v>4.8638330000000005</c:v>
                </c:pt>
                <c:pt idx="2290">
                  <c:v>4.8632739999999997</c:v>
                </c:pt>
                <c:pt idx="2291">
                  <c:v>4.8640059999999998</c:v>
                </c:pt>
                <c:pt idx="2292">
                  <c:v>4.8636770000000009</c:v>
                </c:pt>
                <c:pt idx="2293">
                  <c:v>4.863036000000001</c:v>
                </c:pt>
                <c:pt idx="2294">
                  <c:v>4.8635639999999993</c:v>
                </c:pt>
                <c:pt idx="2295">
                  <c:v>4.8627640000000003</c:v>
                </c:pt>
                <c:pt idx="2296">
                  <c:v>4.8638839999999988</c:v>
                </c:pt>
                <c:pt idx="2297">
                  <c:v>4.8635890000000002</c:v>
                </c:pt>
                <c:pt idx="2298">
                  <c:v>4.8639360000000007</c:v>
                </c:pt>
                <c:pt idx="2299">
                  <c:v>4.8649810000000011</c:v>
                </c:pt>
                <c:pt idx="2300">
                  <c:v>4.8626890000000005</c:v>
                </c:pt>
                <c:pt idx="2301">
                  <c:v>4.8654410000000006</c:v>
                </c:pt>
                <c:pt idx="2302">
                  <c:v>4.8635950000000001</c:v>
                </c:pt>
                <c:pt idx="2303">
                  <c:v>4.8650320000000011</c:v>
                </c:pt>
                <c:pt idx="2304">
                  <c:v>4.8636599999999994</c:v>
                </c:pt>
                <c:pt idx="2305">
                  <c:v>4.8646519999999995</c:v>
                </c:pt>
                <c:pt idx="2306">
                  <c:v>4.8630630000000004</c:v>
                </c:pt>
                <c:pt idx="2307">
                  <c:v>4.863645</c:v>
                </c:pt>
                <c:pt idx="2308">
                  <c:v>4.8643720000000004</c:v>
                </c:pt>
                <c:pt idx="2309">
                  <c:v>4.865804999999999</c:v>
                </c:pt>
                <c:pt idx="2310">
                  <c:v>4.8641769999999998</c:v>
                </c:pt>
                <c:pt idx="2311">
                  <c:v>4.8640989999999995</c:v>
                </c:pt>
                <c:pt idx="2312">
                  <c:v>4.8646520000000004</c:v>
                </c:pt>
                <c:pt idx="2313">
                  <c:v>4.8632229999999996</c:v>
                </c:pt>
                <c:pt idx="2314">
                  <c:v>4.8634179999999994</c:v>
                </c:pt>
                <c:pt idx="2315">
                  <c:v>4.8646920000000007</c:v>
                </c:pt>
                <c:pt idx="2316">
                  <c:v>4.8636610000000005</c:v>
                </c:pt>
                <c:pt idx="2317">
                  <c:v>4.8656309999999996</c:v>
                </c:pt>
                <c:pt idx="2318">
                  <c:v>4.8629359999999995</c:v>
                </c:pt>
                <c:pt idx="2319">
                  <c:v>4.8639529999999995</c:v>
                </c:pt>
                <c:pt idx="2320">
                  <c:v>4.8635149999999996</c:v>
                </c:pt>
                <c:pt idx="2321">
                  <c:v>4.8642560000000001</c:v>
                </c:pt>
                <c:pt idx="2322">
                  <c:v>4.8634909999999998</c:v>
                </c:pt>
                <c:pt idx="2323">
                  <c:v>4.8643319999999992</c:v>
                </c:pt>
                <c:pt idx="2324">
                  <c:v>4.8642780000000005</c:v>
                </c:pt>
                <c:pt idx="2325">
                  <c:v>4.8647760000000009</c:v>
                </c:pt>
                <c:pt idx="2326">
                  <c:v>4.864077</c:v>
                </c:pt>
                <c:pt idx="2327">
                  <c:v>4.8649870000000011</c:v>
                </c:pt>
                <c:pt idx="2328">
                  <c:v>4.8639489999999999</c:v>
                </c:pt>
                <c:pt idx="2329">
                  <c:v>4.8627589999999996</c:v>
                </c:pt>
                <c:pt idx="2330">
                  <c:v>4.8654099999999998</c:v>
                </c:pt>
                <c:pt idx="2331">
                  <c:v>4.8639910000000004</c:v>
                </c:pt>
                <c:pt idx="2332">
                  <c:v>4.8655020000000002</c:v>
                </c:pt>
                <c:pt idx="2333">
                  <c:v>4.8641999999999994</c:v>
                </c:pt>
                <c:pt idx="2334">
                  <c:v>4.8644489999999987</c:v>
                </c:pt>
                <c:pt idx="2335">
                  <c:v>4.8650140000000013</c:v>
                </c:pt>
                <c:pt idx="2336">
                  <c:v>4.863624999999999</c:v>
                </c:pt>
                <c:pt idx="2337">
                  <c:v>4.8651090000000003</c:v>
                </c:pt>
                <c:pt idx="2338">
                  <c:v>4.8646569999999993</c:v>
                </c:pt>
                <c:pt idx="2339">
                  <c:v>4.8647610000000006</c:v>
                </c:pt>
                <c:pt idx="2340">
                  <c:v>4.8641659999999991</c:v>
                </c:pt>
                <c:pt idx="2341">
                  <c:v>4.8646830000000003</c:v>
                </c:pt>
                <c:pt idx="2342">
                  <c:v>4.86043</c:v>
                </c:pt>
                <c:pt idx="2343">
                  <c:v>4.8639489999999999</c:v>
                </c:pt>
                <c:pt idx="2344">
                  <c:v>4.8641310000000004</c:v>
                </c:pt>
                <c:pt idx="2345">
                  <c:v>4.865596</c:v>
                </c:pt>
                <c:pt idx="2346">
                  <c:v>4.8639140000000003</c:v>
                </c:pt>
                <c:pt idx="2347">
                  <c:v>4.8632820000000008</c:v>
                </c:pt>
                <c:pt idx="2348">
                  <c:v>4.8649589999999998</c:v>
                </c:pt>
                <c:pt idx="2349">
                  <c:v>4.864859</c:v>
                </c:pt>
                <c:pt idx="2350">
                  <c:v>4.8660650000000008</c:v>
                </c:pt>
                <c:pt idx="2351">
                  <c:v>4.8657759999999994</c:v>
                </c:pt>
                <c:pt idx="2352">
                  <c:v>4.865081</c:v>
                </c:pt>
                <c:pt idx="2353">
                  <c:v>4.8644239999999996</c:v>
                </c:pt>
                <c:pt idx="2354">
                  <c:v>4.8654960000000003</c:v>
                </c:pt>
                <c:pt idx="2355">
                  <c:v>4.8649710000000006</c:v>
                </c:pt>
                <c:pt idx="2356">
                  <c:v>4.8650969999999996</c:v>
                </c:pt>
                <c:pt idx="2357">
                  <c:v>4.8649269999999998</c:v>
                </c:pt>
                <c:pt idx="2358">
                  <c:v>4.8654729999999997</c:v>
                </c:pt>
                <c:pt idx="2359">
                  <c:v>4.8637649999999999</c:v>
                </c:pt>
                <c:pt idx="2360">
                  <c:v>4.8649530000000007</c:v>
                </c:pt>
                <c:pt idx="2361">
                  <c:v>4.8644650000000009</c:v>
                </c:pt>
                <c:pt idx="2362">
                  <c:v>4.8648060000000006</c:v>
                </c:pt>
                <c:pt idx="2363">
                  <c:v>4.864713000000001</c:v>
                </c:pt>
                <c:pt idx="2364">
                  <c:v>4.8667319999999998</c:v>
                </c:pt>
                <c:pt idx="2365">
                  <c:v>4.8656670000000002</c:v>
                </c:pt>
                <c:pt idx="2366">
                  <c:v>4.8656470000000009</c:v>
                </c:pt>
                <c:pt idx="2367">
                  <c:v>4.8660130000000006</c:v>
                </c:pt>
                <c:pt idx="2368">
                  <c:v>4.8655499999999998</c:v>
                </c:pt>
                <c:pt idx="2369">
                  <c:v>4.864528</c:v>
                </c:pt>
                <c:pt idx="2370">
                  <c:v>4.8656570000000015</c:v>
                </c:pt>
                <c:pt idx="2371">
                  <c:v>4.8651049999999998</c:v>
                </c:pt>
                <c:pt idx="2372">
                  <c:v>4.8659849999999993</c:v>
                </c:pt>
                <c:pt idx="2373">
                  <c:v>4.8652889999999998</c:v>
                </c:pt>
                <c:pt idx="2374">
                  <c:v>4.8647600000000004</c:v>
                </c:pt>
                <c:pt idx="2375">
                  <c:v>4.8652389999999999</c:v>
                </c:pt>
                <c:pt idx="2376">
                  <c:v>4.8653259999999996</c:v>
                </c:pt>
                <c:pt idx="2377">
                  <c:v>4.8681110000000007</c:v>
                </c:pt>
                <c:pt idx="2378">
                  <c:v>4.8653969999999997</c:v>
                </c:pt>
                <c:pt idx="2379">
                  <c:v>4.8659430000000006</c:v>
                </c:pt>
                <c:pt idx="2380">
                  <c:v>4.865596</c:v>
                </c:pt>
                <c:pt idx="2381">
                  <c:v>4.8657149999999998</c:v>
                </c:pt>
                <c:pt idx="2382">
                  <c:v>4.8643059999999982</c:v>
                </c:pt>
                <c:pt idx="2383">
                  <c:v>4.8664260000000006</c:v>
                </c:pt>
                <c:pt idx="2384">
                  <c:v>4.8668620000000002</c:v>
                </c:pt>
                <c:pt idx="2385">
                  <c:v>4.8654529999999996</c:v>
                </c:pt>
                <c:pt idx="2386">
                  <c:v>4.865838000000001</c:v>
                </c:pt>
                <c:pt idx="2387">
                  <c:v>4.8656109999999986</c:v>
                </c:pt>
                <c:pt idx="2388">
                  <c:v>4.8650759999999993</c:v>
                </c:pt>
                <c:pt idx="2389">
                  <c:v>4.8663919999999994</c:v>
                </c:pt>
                <c:pt idx="2390">
                  <c:v>4.8658330000000003</c:v>
                </c:pt>
                <c:pt idx="2391">
                  <c:v>4.8668670000000001</c:v>
                </c:pt>
                <c:pt idx="2392">
                  <c:v>4.8656819999999996</c:v>
                </c:pt>
                <c:pt idx="2393">
                  <c:v>4.8651219999999995</c:v>
                </c:pt>
                <c:pt idx="2394">
                  <c:v>4.86578</c:v>
                </c:pt>
                <c:pt idx="2395">
                  <c:v>4.8647590000000012</c:v>
                </c:pt>
                <c:pt idx="2396">
                  <c:v>4.8674490000000006</c:v>
                </c:pt>
                <c:pt idx="2397">
                  <c:v>4.8652290000000002</c:v>
                </c:pt>
                <c:pt idx="2398">
                  <c:v>4.8631040000000008</c:v>
                </c:pt>
                <c:pt idx="2399">
                  <c:v>4.8645190000000005</c:v>
                </c:pt>
                <c:pt idx="2400">
                  <c:v>4.8651190000000009</c:v>
                </c:pt>
                <c:pt idx="2401">
                  <c:v>4.8655619999999997</c:v>
                </c:pt>
                <c:pt idx="2402">
                  <c:v>4.8667389999999999</c:v>
                </c:pt>
                <c:pt idx="2403">
                  <c:v>4.8666259999999992</c:v>
                </c:pt>
                <c:pt idx="2404">
                  <c:v>4.8662789999999996</c:v>
                </c:pt>
                <c:pt idx="2405">
                  <c:v>4.8641699999999997</c:v>
                </c:pt>
                <c:pt idx="2406">
                  <c:v>4.866371</c:v>
                </c:pt>
                <c:pt idx="2407">
                  <c:v>4.8646210000000005</c:v>
                </c:pt>
                <c:pt idx="2408">
                  <c:v>4.8657980000000007</c:v>
                </c:pt>
                <c:pt idx="2409">
                  <c:v>4.863601000000001</c:v>
                </c:pt>
                <c:pt idx="2410">
                  <c:v>4.8660960000000006</c:v>
                </c:pt>
                <c:pt idx="2411">
                  <c:v>4.8671630000000006</c:v>
                </c:pt>
                <c:pt idx="2412">
                  <c:v>4.8646159999999998</c:v>
                </c:pt>
                <c:pt idx="2413">
                  <c:v>4.8664809999999985</c:v>
                </c:pt>
                <c:pt idx="2414">
                  <c:v>4.8661080000000005</c:v>
                </c:pt>
                <c:pt idx="2415">
                  <c:v>4.8642390000000004</c:v>
                </c:pt>
                <c:pt idx="2416">
                  <c:v>4.8664399999999999</c:v>
                </c:pt>
                <c:pt idx="2417">
                  <c:v>4.8652220000000002</c:v>
                </c:pt>
                <c:pt idx="2418">
                  <c:v>4.8672089999999999</c:v>
                </c:pt>
                <c:pt idx="2419">
                  <c:v>4.8662409999999996</c:v>
                </c:pt>
                <c:pt idx="2420">
                  <c:v>4.8668390000000006</c:v>
                </c:pt>
                <c:pt idx="2421">
                  <c:v>4.8663719999999993</c:v>
                </c:pt>
                <c:pt idx="2422">
                  <c:v>4.8662789999999996</c:v>
                </c:pt>
                <c:pt idx="2423">
                  <c:v>4.8684519999999996</c:v>
                </c:pt>
                <c:pt idx="2424">
                  <c:v>4.8654490000000008</c:v>
                </c:pt>
                <c:pt idx="2425">
                  <c:v>4.8654259999999985</c:v>
                </c:pt>
                <c:pt idx="2426">
                  <c:v>4.8681210000000004</c:v>
                </c:pt>
                <c:pt idx="2427">
                  <c:v>4.8677880000000009</c:v>
                </c:pt>
                <c:pt idx="2428">
                  <c:v>4.867864</c:v>
                </c:pt>
                <c:pt idx="2429">
                  <c:v>4.8663660000000002</c:v>
                </c:pt>
                <c:pt idx="2430">
                  <c:v>4.8656639999999998</c:v>
                </c:pt>
                <c:pt idx="2431">
                  <c:v>4.8663049999999997</c:v>
                </c:pt>
                <c:pt idx="2432">
                  <c:v>4.8645879999999995</c:v>
                </c:pt>
                <c:pt idx="2433">
                  <c:v>4.8663409999999994</c:v>
                </c:pt>
                <c:pt idx="2434">
                  <c:v>4.8665229999999999</c:v>
                </c:pt>
                <c:pt idx="2435">
                  <c:v>4.8654380000000002</c:v>
                </c:pt>
                <c:pt idx="2436">
                  <c:v>4.8644600000000002</c:v>
                </c:pt>
                <c:pt idx="2437">
                  <c:v>4.8667440000000006</c:v>
                </c:pt>
                <c:pt idx="2438">
                  <c:v>4.8660389999999998</c:v>
                </c:pt>
                <c:pt idx="2439">
                  <c:v>4.8665799999999999</c:v>
                </c:pt>
                <c:pt idx="2440">
                  <c:v>4.8644080000000001</c:v>
                </c:pt>
                <c:pt idx="2441">
                  <c:v>4.8655080000000002</c:v>
                </c:pt>
                <c:pt idx="2442">
                  <c:v>4.8659750000000006</c:v>
                </c:pt>
                <c:pt idx="2443">
                  <c:v>4.8660079999999999</c:v>
                </c:pt>
                <c:pt idx="2444">
                  <c:v>4.8656000000000006</c:v>
                </c:pt>
                <c:pt idx="2445">
                  <c:v>4.8667260000000008</c:v>
                </c:pt>
                <c:pt idx="2446">
                  <c:v>4.8664309999999986</c:v>
                </c:pt>
                <c:pt idx="2447">
                  <c:v>4.8669500000000001</c:v>
                </c:pt>
                <c:pt idx="2448">
                  <c:v>4.864999000000001</c:v>
                </c:pt>
                <c:pt idx="2449">
                  <c:v>4.8666210000000003</c:v>
                </c:pt>
                <c:pt idx="2450">
                  <c:v>4.866886</c:v>
                </c:pt>
                <c:pt idx="2451">
                  <c:v>4.8655090000000003</c:v>
                </c:pt>
                <c:pt idx="2452">
                  <c:v>4.8678480000000004</c:v>
                </c:pt>
                <c:pt idx="2453">
                  <c:v>4.8656040000000003</c:v>
                </c:pt>
                <c:pt idx="2454">
                  <c:v>4.8629100000000003</c:v>
                </c:pt>
                <c:pt idx="2455">
                  <c:v>4.8660800000000002</c:v>
                </c:pt>
                <c:pt idx="2456">
                  <c:v>4.8673599999999997</c:v>
                </c:pt>
                <c:pt idx="2457">
                  <c:v>4.8661630000000002</c:v>
                </c:pt>
                <c:pt idx="2458">
                  <c:v>4.8669439999999993</c:v>
                </c:pt>
                <c:pt idx="2459">
                  <c:v>4.8667639999999999</c:v>
                </c:pt>
                <c:pt idx="2460">
                  <c:v>4.8659189999999999</c:v>
                </c:pt>
                <c:pt idx="2461">
                  <c:v>4.8658479999999997</c:v>
                </c:pt>
                <c:pt idx="2462">
                  <c:v>4.865876000000001</c:v>
                </c:pt>
                <c:pt idx="2463">
                  <c:v>4.8667980000000002</c:v>
                </c:pt>
                <c:pt idx="2464">
                  <c:v>4.8653140000000006</c:v>
                </c:pt>
                <c:pt idx="2465">
                  <c:v>4.8672050000000002</c:v>
                </c:pt>
                <c:pt idx="2466">
                  <c:v>4.8655830000000009</c:v>
                </c:pt>
                <c:pt idx="2467">
                  <c:v>4.8657389999999996</c:v>
                </c:pt>
                <c:pt idx="2468">
                  <c:v>4.8673030000000006</c:v>
                </c:pt>
                <c:pt idx="2469">
                  <c:v>4.8659149999999993</c:v>
                </c:pt>
                <c:pt idx="2470">
                  <c:v>4.8660560000000004</c:v>
                </c:pt>
                <c:pt idx="2471">
                  <c:v>4.8667110000000005</c:v>
                </c:pt>
                <c:pt idx="2472">
                  <c:v>4.865977</c:v>
                </c:pt>
                <c:pt idx="2473">
                  <c:v>4.8662720000000004</c:v>
                </c:pt>
                <c:pt idx="2474">
                  <c:v>4.8683339999999999</c:v>
                </c:pt>
                <c:pt idx="2475">
                  <c:v>4.8658929999999989</c:v>
                </c:pt>
                <c:pt idx="2476">
                  <c:v>4.8665340000000006</c:v>
                </c:pt>
                <c:pt idx="2477">
                  <c:v>4.8667029999999993</c:v>
                </c:pt>
                <c:pt idx="2478">
                  <c:v>4.8670340000000003</c:v>
                </c:pt>
                <c:pt idx="2479">
                  <c:v>4.8659570000000008</c:v>
                </c:pt>
                <c:pt idx="2480">
                  <c:v>4.8670989999999996</c:v>
                </c:pt>
                <c:pt idx="2481">
                  <c:v>4.8670110000000006</c:v>
                </c:pt>
                <c:pt idx="2482">
                  <c:v>4.8659879999999998</c:v>
                </c:pt>
                <c:pt idx="2483">
                  <c:v>4.866098</c:v>
                </c:pt>
                <c:pt idx="2484">
                  <c:v>4.8672800000000001</c:v>
                </c:pt>
                <c:pt idx="2485">
                  <c:v>4.8663690000000006</c:v>
                </c:pt>
                <c:pt idx="2486">
                  <c:v>4.8676370000000002</c:v>
                </c:pt>
                <c:pt idx="2487">
                  <c:v>4.8663480000000003</c:v>
                </c:pt>
                <c:pt idx="2488">
                  <c:v>4.8662219999999996</c:v>
                </c:pt>
                <c:pt idx="2489">
                  <c:v>4.8660879999999986</c:v>
                </c:pt>
                <c:pt idx="2490">
                  <c:v>4.8664309999999995</c:v>
                </c:pt>
                <c:pt idx="2491">
                  <c:v>4.8670569999999991</c:v>
                </c:pt>
                <c:pt idx="2492">
                  <c:v>4.8685529999999995</c:v>
                </c:pt>
                <c:pt idx="2493">
                  <c:v>4.867057</c:v>
                </c:pt>
                <c:pt idx="2494">
                  <c:v>4.8668000000000005</c:v>
                </c:pt>
                <c:pt idx="2495">
                  <c:v>4.8671689999999996</c:v>
                </c:pt>
                <c:pt idx="2496">
                  <c:v>4.8666400000000003</c:v>
                </c:pt>
                <c:pt idx="2497">
                  <c:v>4.8668109999999993</c:v>
                </c:pt>
                <c:pt idx="2498">
                  <c:v>4.8662980000000005</c:v>
                </c:pt>
                <c:pt idx="2499">
                  <c:v>4.8657770000000005</c:v>
                </c:pt>
                <c:pt idx="2500">
                  <c:v>4.8660500000000004</c:v>
                </c:pt>
                <c:pt idx="2501">
                  <c:v>4.8657510000000004</c:v>
                </c:pt>
                <c:pt idx="2502">
                  <c:v>4.8668399999999998</c:v>
                </c:pt>
                <c:pt idx="2503">
                  <c:v>4.8671789999999993</c:v>
                </c:pt>
                <c:pt idx="2504">
                  <c:v>4.8660800000000002</c:v>
                </c:pt>
                <c:pt idx="2505">
                  <c:v>4.8666730000000005</c:v>
                </c:pt>
                <c:pt idx="2506">
                  <c:v>4.866499000000001</c:v>
                </c:pt>
                <c:pt idx="2507">
                  <c:v>4.865501000000001</c:v>
                </c:pt>
                <c:pt idx="2508">
                  <c:v>4.8682349999999994</c:v>
                </c:pt>
                <c:pt idx="2509">
                  <c:v>4.8671059999999997</c:v>
                </c:pt>
                <c:pt idx="2510">
                  <c:v>4.8656160000000002</c:v>
                </c:pt>
                <c:pt idx="2511">
                  <c:v>4.8635409999999997</c:v>
                </c:pt>
                <c:pt idx="2512">
                  <c:v>4.868322</c:v>
                </c:pt>
                <c:pt idx="2513">
                  <c:v>4.8700989999999997</c:v>
                </c:pt>
                <c:pt idx="2514">
                  <c:v>4.8681950000000009</c:v>
                </c:pt>
                <c:pt idx="2515">
                  <c:v>4.8685840000000011</c:v>
                </c:pt>
                <c:pt idx="2516">
                  <c:v>4.8681820000000009</c:v>
                </c:pt>
                <c:pt idx="2517">
                  <c:v>4.8671259999999998</c:v>
                </c:pt>
                <c:pt idx="2518">
                  <c:v>4.8679839999999999</c:v>
                </c:pt>
                <c:pt idx="2519">
                  <c:v>4.8671600000000002</c:v>
                </c:pt>
                <c:pt idx="2520">
                  <c:v>4.8662859999999997</c:v>
                </c:pt>
                <c:pt idx="2521">
                  <c:v>4.8680130000000013</c:v>
                </c:pt>
                <c:pt idx="2522">
                  <c:v>4.8681620000000008</c:v>
                </c:pt>
                <c:pt idx="2523">
                  <c:v>4.8669650000000004</c:v>
                </c:pt>
                <c:pt idx="2524">
                  <c:v>4.8672719999999989</c:v>
                </c:pt>
                <c:pt idx="2525">
                  <c:v>4.867032</c:v>
                </c:pt>
                <c:pt idx="2526">
                  <c:v>4.867108</c:v>
                </c:pt>
                <c:pt idx="2527">
                  <c:v>4.8675180000000005</c:v>
                </c:pt>
                <c:pt idx="2528">
                  <c:v>4.8670959999999992</c:v>
                </c:pt>
                <c:pt idx="2529">
                  <c:v>4.8665089999999998</c:v>
                </c:pt>
                <c:pt idx="2530">
                  <c:v>4.8675470000000001</c:v>
                </c:pt>
                <c:pt idx="2531">
                  <c:v>4.8674759999999999</c:v>
                </c:pt>
                <c:pt idx="2532">
                  <c:v>4.8681970000000003</c:v>
                </c:pt>
                <c:pt idx="2533">
                  <c:v>4.8676139999999997</c:v>
                </c:pt>
                <c:pt idx="2534">
                  <c:v>4.8671929999999994</c:v>
                </c:pt>
                <c:pt idx="2535">
                  <c:v>4.8682349999999994</c:v>
                </c:pt>
                <c:pt idx="2536">
                  <c:v>4.8682499999999997</c:v>
                </c:pt>
                <c:pt idx="2537">
                  <c:v>4.8681549999999998</c:v>
                </c:pt>
                <c:pt idx="2538">
                  <c:v>4.868322</c:v>
                </c:pt>
                <c:pt idx="2539">
                  <c:v>4.8682359999999987</c:v>
                </c:pt>
                <c:pt idx="2540">
                  <c:v>4.8684909999999997</c:v>
                </c:pt>
                <c:pt idx="2541">
                  <c:v>4.8680709999999987</c:v>
                </c:pt>
                <c:pt idx="2542">
                  <c:v>4.8684210000000006</c:v>
                </c:pt>
                <c:pt idx="2543">
                  <c:v>4.8677890000000001</c:v>
                </c:pt>
                <c:pt idx="2544">
                  <c:v>4.8681090000000014</c:v>
                </c:pt>
                <c:pt idx="2545">
                  <c:v>4.8678819999999998</c:v>
                </c:pt>
                <c:pt idx="2546">
                  <c:v>4.8688320000000003</c:v>
                </c:pt>
                <c:pt idx="2547">
                  <c:v>4.8681350000000005</c:v>
                </c:pt>
                <c:pt idx="2548">
                  <c:v>4.8678249999999998</c:v>
                </c:pt>
                <c:pt idx="2549">
                  <c:v>4.8681539999999996</c:v>
                </c:pt>
                <c:pt idx="2550">
                  <c:v>4.8685739999999988</c:v>
                </c:pt>
                <c:pt idx="2551">
                  <c:v>4.8679399999999999</c:v>
                </c:pt>
                <c:pt idx="2552">
                  <c:v>4.8684680000000009</c:v>
                </c:pt>
                <c:pt idx="2553">
                  <c:v>4.8673539999999988</c:v>
                </c:pt>
                <c:pt idx="2554">
                  <c:v>4.8676270000000006</c:v>
                </c:pt>
                <c:pt idx="2555">
                  <c:v>4.8681429999999999</c:v>
                </c:pt>
                <c:pt idx="2556">
                  <c:v>4.8945110000000005</c:v>
                </c:pt>
                <c:pt idx="2557">
                  <c:v>5.0139110000000002</c:v>
                </c:pt>
                <c:pt idx="2558">
                  <c:v>5.06724</c:v>
                </c:pt>
                <c:pt idx="2559">
                  <c:v>5.0625309999999999</c:v>
                </c:pt>
                <c:pt idx="2560">
                  <c:v>5.0443480000000003</c:v>
                </c:pt>
                <c:pt idx="2561">
                  <c:v>4.9201259999999998</c:v>
                </c:pt>
                <c:pt idx="2562">
                  <c:v>4.7332169999999998</c:v>
                </c:pt>
                <c:pt idx="2563">
                  <c:v>4.4690889999999994</c:v>
                </c:pt>
                <c:pt idx="2564">
                  <c:v>4.3207279999999999</c:v>
                </c:pt>
                <c:pt idx="2565">
                  <c:v>4.2994439999999994</c:v>
                </c:pt>
                <c:pt idx="2566">
                  <c:v>4.2854020000000004</c:v>
                </c:pt>
                <c:pt idx="2567">
                  <c:v>4.2743789999999988</c:v>
                </c:pt>
                <c:pt idx="2568">
                  <c:v>4.2719870000000002</c:v>
                </c:pt>
                <c:pt idx="2569">
                  <c:v>4.2676550000000004</c:v>
                </c:pt>
                <c:pt idx="2570">
                  <c:v>4.2657850000000002</c:v>
                </c:pt>
                <c:pt idx="2571">
                  <c:v>4.2642559999999996</c:v>
                </c:pt>
                <c:pt idx="2572">
                  <c:v>4.2635579999999997</c:v>
                </c:pt>
                <c:pt idx="2573">
                  <c:v>4.2629950000000001</c:v>
                </c:pt>
                <c:pt idx="2574">
                  <c:v>4.2620259999999996</c:v>
                </c:pt>
                <c:pt idx="2575">
                  <c:v>4.2623480000000002</c:v>
                </c:pt>
                <c:pt idx="2576">
                  <c:v>4.2622739999999997</c:v>
                </c:pt>
                <c:pt idx="2577">
                  <c:v>4.2608570000000006</c:v>
                </c:pt>
                <c:pt idx="2578">
                  <c:v>4.2612420000000002</c:v>
                </c:pt>
                <c:pt idx="2579">
                  <c:v>4.2613340000000006</c:v>
                </c:pt>
                <c:pt idx="2580">
                  <c:v>4.26206</c:v>
                </c:pt>
                <c:pt idx="2581">
                  <c:v>4.2616459999999998</c:v>
                </c:pt>
                <c:pt idx="2582">
                  <c:v>4.2610150000000004</c:v>
                </c:pt>
                <c:pt idx="2583">
                  <c:v>4.2613729999999999</c:v>
                </c:pt>
                <c:pt idx="2584">
                  <c:v>4.262664</c:v>
                </c:pt>
                <c:pt idx="2585">
                  <c:v>4.2605889999999995</c:v>
                </c:pt>
                <c:pt idx="2586">
                  <c:v>4.2602679999999991</c:v>
                </c:pt>
                <c:pt idx="2587">
                  <c:v>4.2620249999999995</c:v>
                </c:pt>
                <c:pt idx="2588">
                  <c:v>4.26227</c:v>
                </c:pt>
                <c:pt idx="2589">
                  <c:v>4.2624610000000001</c:v>
                </c:pt>
                <c:pt idx="2590">
                  <c:v>4.2629250000000001</c:v>
                </c:pt>
                <c:pt idx="2591">
                  <c:v>4.2617039999999999</c:v>
                </c:pt>
                <c:pt idx="2592">
                  <c:v>4.2635500000000004</c:v>
                </c:pt>
                <c:pt idx="2593">
                  <c:v>4.2629390000000003</c:v>
                </c:pt>
                <c:pt idx="2594">
                  <c:v>4.2634570000000007</c:v>
                </c:pt>
                <c:pt idx="2595">
                  <c:v>4.2625920000000006</c:v>
                </c:pt>
                <c:pt idx="2596">
                  <c:v>4.2640160000000007</c:v>
                </c:pt>
                <c:pt idx="2597">
                  <c:v>4.265288</c:v>
                </c:pt>
                <c:pt idx="2598">
                  <c:v>4.2654390000000006</c:v>
                </c:pt>
                <c:pt idx="2599">
                  <c:v>4.2646109999999986</c:v>
                </c:pt>
                <c:pt idx="2600">
                  <c:v>4.2652339999999995</c:v>
                </c:pt>
                <c:pt idx="2601">
                  <c:v>4.2657540000000003</c:v>
                </c:pt>
                <c:pt idx="2602">
                  <c:v>4.264270999999999</c:v>
                </c:pt>
                <c:pt idx="2603">
                  <c:v>4.265820999999999</c:v>
                </c:pt>
                <c:pt idx="2604">
                  <c:v>4.2654830000000006</c:v>
                </c:pt>
                <c:pt idx="2605">
                  <c:v>4.2652049999999999</c:v>
                </c:pt>
                <c:pt idx="2606">
                  <c:v>4.2646600000000001</c:v>
                </c:pt>
                <c:pt idx="2607">
                  <c:v>4.2665959999999998</c:v>
                </c:pt>
                <c:pt idx="2608">
                  <c:v>4.2670330000000005</c:v>
                </c:pt>
                <c:pt idx="2609">
                  <c:v>4.2662769999999997</c:v>
                </c:pt>
                <c:pt idx="2610">
                  <c:v>4.2661709999999999</c:v>
                </c:pt>
                <c:pt idx="2611">
                  <c:v>4.2666199999999996</c:v>
                </c:pt>
                <c:pt idx="2612">
                  <c:v>4.2673229999999993</c:v>
                </c:pt>
                <c:pt idx="2613">
                  <c:v>4.2691139999999992</c:v>
                </c:pt>
                <c:pt idx="2614">
                  <c:v>4.2690250000000001</c:v>
                </c:pt>
                <c:pt idx="2615">
                  <c:v>4.2690340000000004</c:v>
                </c:pt>
                <c:pt idx="2616">
                  <c:v>4.2679580000000001</c:v>
                </c:pt>
                <c:pt idx="2617">
                  <c:v>4.2680200000000008</c:v>
                </c:pt>
                <c:pt idx="2618">
                  <c:v>4.2673140000000007</c:v>
                </c:pt>
                <c:pt idx="2619">
                  <c:v>4.2674520000000005</c:v>
                </c:pt>
                <c:pt idx="2620">
                  <c:v>4.2664409999999995</c:v>
                </c:pt>
                <c:pt idx="2621">
                  <c:v>4.2679650000000002</c:v>
                </c:pt>
                <c:pt idx="2622">
                  <c:v>4.2677110000000003</c:v>
                </c:pt>
                <c:pt idx="2623">
                  <c:v>4.2666059999999995</c:v>
                </c:pt>
                <c:pt idx="2624">
                  <c:v>4.2668220000000003</c:v>
                </c:pt>
                <c:pt idx="2625">
                  <c:v>4.2666899999999996</c:v>
                </c:pt>
              </c:numCache>
            </c:numRef>
          </c:yVal>
          <c:smooth val="1"/>
        </c:ser>
        <c:ser>
          <c:idx val="4"/>
          <c:order val="8"/>
          <c:tx>
            <c:strRef>
              <c:f>Data!$W$1</c:f>
              <c:strCache>
                <c:ptCount val="1"/>
                <c:pt idx="0">
                  <c:v>Cond25 - July 2009</c:v>
                </c:pt>
              </c:strCache>
            </c:strRef>
          </c:tx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Data!$S$2:$S$2504</c:f>
              <c:numCache>
                <c:formatCode>General</c:formatCode>
                <c:ptCount val="2503"/>
                <c:pt idx="0">
                  <c:v>7.7050000000000001</c:v>
                </c:pt>
                <c:pt idx="1">
                  <c:v>7.8049999999999997</c:v>
                </c:pt>
                <c:pt idx="2">
                  <c:v>7.9050000000000002</c:v>
                </c:pt>
                <c:pt idx="3">
                  <c:v>8.0050000000000008</c:v>
                </c:pt>
                <c:pt idx="4">
                  <c:v>8.1050000000000004</c:v>
                </c:pt>
                <c:pt idx="5">
                  <c:v>8.2050000000000001</c:v>
                </c:pt>
                <c:pt idx="6">
                  <c:v>8.3049999999999997</c:v>
                </c:pt>
                <c:pt idx="7">
                  <c:v>8.4049999999999994</c:v>
                </c:pt>
                <c:pt idx="8">
                  <c:v>8.5050000000000008</c:v>
                </c:pt>
                <c:pt idx="9">
                  <c:v>8.6050000000000004</c:v>
                </c:pt>
                <c:pt idx="10">
                  <c:v>8.7050000000000001</c:v>
                </c:pt>
                <c:pt idx="11">
                  <c:v>8.8049999999999997</c:v>
                </c:pt>
                <c:pt idx="12">
                  <c:v>8.9049999999999994</c:v>
                </c:pt>
                <c:pt idx="13">
                  <c:v>9.0050000000000008</c:v>
                </c:pt>
                <c:pt idx="14">
                  <c:v>9.1050000000000004</c:v>
                </c:pt>
                <c:pt idx="15">
                  <c:v>9.2050000000000001</c:v>
                </c:pt>
                <c:pt idx="16">
                  <c:v>9.3049999999999997</c:v>
                </c:pt>
                <c:pt idx="17">
                  <c:v>9.4049999999999994</c:v>
                </c:pt>
                <c:pt idx="18">
                  <c:v>9.5050000000000008</c:v>
                </c:pt>
                <c:pt idx="19">
                  <c:v>9.6050000000000004</c:v>
                </c:pt>
                <c:pt idx="20">
                  <c:v>9.7050000000000001</c:v>
                </c:pt>
                <c:pt idx="21">
                  <c:v>9.8049999999999997</c:v>
                </c:pt>
                <c:pt idx="22">
                  <c:v>9.9049999999999994</c:v>
                </c:pt>
                <c:pt idx="23">
                  <c:v>10.005000000000001</c:v>
                </c:pt>
                <c:pt idx="24">
                  <c:v>10.105</c:v>
                </c:pt>
                <c:pt idx="25">
                  <c:v>10.205</c:v>
                </c:pt>
                <c:pt idx="26">
                  <c:v>10.305</c:v>
                </c:pt>
                <c:pt idx="27">
                  <c:v>10.404999999999999</c:v>
                </c:pt>
                <c:pt idx="28">
                  <c:v>10.505000000000001</c:v>
                </c:pt>
                <c:pt idx="29">
                  <c:v>10.605</c:v>
                </c:pt>
                <c:pt idx="30">
                  <c:v>10.705</c:v>
                </c:pt>
                <c:pt idx="31">
                  <c:v>10.805</c:v>
                </c:pt>
                <c:pt idx="32">
                  <c:v>10.904999999999999</c:v>
                </c:pt>
                <c:pt idx="33">
                  <c:v>11.005000000000001</c:v>
                </c:pt>
                <c:pt idx="34">
                  <c:v>11.105</c:v>
                </c:pt>
                <c:pt idx="35">
                  <c:v>11.205</c:v>
                </c:pt>
                <c:pt idx="36">
                  <c:v>11.305</c:v>
                </c:pt>
                <c:pt idx="37">
                  <c:v>11.404999999999999</c:v>
                </c:pt>
                <c:pt idx="38">
                  <c:v>11.505000000000001</c:v>
                </c:pt>
                <c:pt idx="39">
                  <c:v>11.605</c:v>
                </c:pt>
                <c:pt idx="40">
                  <c:v>11.705</c:v>
                </c:pt>
                <c:pt idx="41">
                  <c:v>11.805</c:v>
                </c:pt>
                <c:pt idx="42">
                  <c:v>11.904999999999999</c:v>
                </c:pt>
                <c:pt idx="43">
                  <c:v>12.005000000000001</c:v>
                </c:pt>
                <c:pt idx="44">
                  <c:v>12.105</c:v>
                </c:pt>
                <c:pt idx="45">
                  <c:v>12.205</c:v>
                </c:pt>
                <c:pt idx="46">
                  <c:v>12.305</c:v>
                </c:pt>
                <c:pt idx="47">
                  <c:v>12.404999999999999</c:v>
                </c:pt>
                <c:pt idx="48">
                  <c:v>12.505000000000001</c:v>
                </c:pt>
                <c:pt idx="49">
                  <c:v>12.605</c:v>
                </c:pt>
                <c:pt idx="50">
                  <c:v>12.705</c:v>
                </c:pt>
                <c:pt idx="51">
                  <c:v>12.805</c:v>
                </c:pt>
                <c:pt idx="52">
                  <c:v>12.904999999999999</c:v>
                </c:pt>
                <c:pt idx="53">
                  <c:v>13.005000000000001</c:v>
                </c:pt>
                <c:pt idx="54">
                  <c:v>13.105</c:v>
                </c:pt>
                <c:pt idx="55">
                  <c:v>13.205</c:v>
                </c:pt>
                <c:pt idx="56">
                  <c:v>13.305</c:v>
                </c:pt>
                <c:pt idx="57">
                  <c:v>13.404999999999999</c:v>
                </c:pt>
                <c:pt idx="58">
                  <c:v>13.505000000000001</c:v>
                </c:pt>
                <c:pt idx="59">
                  <c:v>13.605</c:v>
                </c:pt>
                <c:pt idx="60">
                  <c:v>13.705</c:v>
                </c:pt>
                <c:pt idx="61">
                  <c:v>13.805</c:v>
                </c:pt>
                <c:pt idx="62">
                  <c:v>13.904999999999999</c:v>
                </c:pt>
                <c:pt idx="63">
                  <c:v>14.005000000000001</c:v>
                </c:pt>
                <c:pt idx="64">
                  <c:v>14.105</c:v>
                </c:pt>
                <c:pt idx="65">
                  <c:v>14.205</c:v>
                </c:pt>
                <c:pt idx="66">
                  <c:v>14.305</c:v>
                </c:pt>
                <c:pt idx="67">
                  <c:v>14.404999999999999</c:v>
                </c:pt>
                <c:pt idx="68">
                  <c:v>14.505000000000001</c:v>
                </c:pt>
                <c:pt idx="69">
                  <c:v>14.605</c:v>
                </c:pt>
                <c:pt idx="70">
                  <c:v>14.705</c:v>
                </c:pt>
                <c:pt idx="71">
                  <c:v>14.805</c:v>
                </c:pt>
                <c:pt idx="72">
                  <c:v>14.904999999999999</c:v>
                </c:pt>
                <c:pt idx="73">
                  <c:v>15.005000000000001</c:v>
                </c:pt>
                <c:pt idx="74">
                  <c:v>15.105</c:v>
                </c:pt>
                <c:pt idx="75">
                  <c:v>15.205</c:v>
                </c:pt>
                <c:pt idx="76">
                  <c:v>15.305</c:v>
                </c:pt>
                <c:pt idx="77">
                  <c:v>15.404999999999999</c:v>
                </c:pt>
                <c:pt idx="78">
                  <c:v>15.505000000000001</c:v>
                </c:pt>
                <c:pt idx="79">
                  <c:v>15.605</c:v>
                </c:pt>
                <c:pt idx="80">
                  <c:v>15.705</c:v>
                </c:pt>
                <c:pt idx="81">
                  <c:v>15.805</c:v>
                </c:pt>
                <c:pt idx="82">
                  <c:v>15.904999999999999</c:v>
                </c:pt>
                <c:pt idx="83">
                  <c:v>16.004999999999999</c:v>
                </c:pt>
                <c:pt idx="84">
                  <c:v>16.105</c:v>
                </c:pt>
                <c:pt idx="85">
                  <c:v>16.204999999999998</c:v>
                </c:pt>
                <c:pt idx="86">
                  <c:v>16.305</c:v>
                </c:pt>
                <c:pt idx="87">
                  <c:v>16.405000000000001</c:v>
                </c:pt>
                <c:pt idx="88">
                  <c:v>16.504999999999999</c:v>
                </c:pt>
                <c:pt idx="89">
                  <c:v>16.605</c:v>
                </c:pt>
                <c:pt idx="90">
                  <c:v>16.704999999999998</c:v>
                </c:pt>
                <c:pt idx="91">
                  <c:v>16.805</c:v>
                </c:pt>
                <c:pt idx="92">
                  <c:v>16.905000000000001</c:v>
                </c:pt>
                <c:pt idx="93">
                  <c:v>17.004999999999999</c:v>
                </c:pt>
                <c:pt idx="94">
                  <c:v>17.105</c:v>
                </c:pt>
                <c:pt idx="95">
                  <c:v>17.204999999999998</c:v>
                </c:pt>
                <c:pt idx="96">
                  <c:v>17.305</c:v>
                </c:pt>
                <c:pt idx="97">
                  <c:v>17.405000000000001</c:v>
                </c:pt>
                <c:pt idx="98">
                  <c:v>17.504999999999999</c:v>
                </c:pt>
                <c:pt idx="99">
                  <c:v>17.605</c:v>
                </c:pt>
                <c:pt idx="100">
                  <c:v>17.704999999999998</c:v>
                </c:pt>
                <c:pt idx="101">
                  <c:v>17.805</c:v>
                </c:pt>
                <c:pt idx="102">
                  <c:v>17.905000000000001</c:v>
                </c:pt>
                <c:pt idx="103">
                  <c:v>18.004999999999999</c:v>
                </c:pt>
                <c:pt idx="104">
                  <c:v>18.105</c:v>
                </c:pt>
                <c:pt idx="105">
                  <c:v>18.204999999999998</c:v>
                </c:pt>
                <c:pt idx="106">
                  <c:v>18.305</c:v>
                </c:pt>
                <c:pt idx="107">
                  <c:v>18.405000000000001</c:v>
                </c:pt>
                <c:pt idx="108">
                  <c:v>18.504999999999999</c:v>
                </c:pt>
                <c:pt idx="109">
                  <c:v>18.605</c:v>
                </c:pt>
                <c:pt idx="110">
                  <c:v>18.704999999999998</c:v>
                </c:pt>
                <c:pt idx="111">
                  <c:v>18.805</c:v>
                </c:pt>
                <c:pt idx="112">
                  <c:v>18.905000000000001</c:v>
                </c:pt>
                <c:pt idx="113">
                  <c:v>19.004999999999999</c:v>
                </c:pt>
                <c:pt idx="114">
                  <c:v>19.105</c:v>
                </c:pt>
                <c:pt idx="115">
                  <c:v>19.204999999999998</c:v>
                </c:pt>
                <c:pt idx="116">
                  <c:v>19.305</c:v>
                </c:pt>
                <c:pt idx="117">
                  <c:v>19.405000000000001</c:v>
                </c:pt>
                <c:pt idx="118">
                  <c:v>19.504999999999999</c:v>
                </c:pt>
                <c:pt idx="119">
                  <c:v>19.605</c:v>
                </c:pt>
                <c:pt idx="120">
                  <c:v>19.704999999999998</c:v>
                </c:pt>
                <c:pt idx="121">
                  <c:v>19.805</c:v>
                </c:pt>
                <c:pt idx="122">
                  <c:v>19.905000000000001</c:v>
                </c:pt>
                <c:pt idx="123">
                  <c:v>20.004999999999999</c:v>
                </c:pt>
                <c:pt idx="124">
                  <c:v>20.105</c:v>
                </c:pt>
                <c:pt idx="125">
                  <c:v>20.204999999999998</c:v>
                </c:pt>
                <c:pt idx="126">
                  <c:v>20.305</c:v>
                </c:pt>
                <c:pt idx="127">
                  <c:v>20.405000000000001</c:v>
                </c:pt>
                <c:pt idx="128">
                  <c:v>20.504999999999999</c:v>
                </c:pt>
                <c:pt idx="129">
                  <c:v>20.605</c:v>
                </c:pt>
                <c:pt idx="130">
                  <c:v>20.704999999999998</c:v>
                </c:pt>
                <c:pt idx="131">
                  <c:v>20.805</c:v>
                </c:pt>
                <c:pt idx="132">
                  <c:v>20.905000000000001</c:v>
                </c:pt>
                <c:pt idx="133">
                  <c:v>21.004999999999999</c:v>
                </c:pt>
                <c:pt idx="134">
                  <c:v>21.105</c:v>
                </c:pt>
                <c:pt idx="135">
                  <c:v>21.204999999999998</c:v>
                </c:pt>
                <c:pt idx="136">
                  <c:v>21.305</c:v>
                </c:pt>
                <c:pt idx="137">
                  <c:v>21.405000000000001</c:v>
                </c:pt>
                <c:pt idx="138">
                  <c:v>21.504999999999999</c:v>
                </c:pt>
                <c:pt idx="139">
                  <c:v>21.605</c:v>
                </c:pt>
                <c:pt idx="140">
                  <c:v>21.704999999999998</c:v>
                </c:pt>
                <c:pt idx="141">
                  <c:v>21.805</c:v>
                </c:pt>
                <c:pt idx="142">
                  <c:v>21.905000000000001</c:v>
                </c:pt>
                <c:pt idx="143">
                  <c:v>22.004999999999999</c:v>
                </c:pt>
                <c:pt idx="144">
                  <c:v>22.105</c:v>
                </c:pt>
                <c:pt idx="145">
                  <c:v>22.204999999999998</c:v>
                </c:pt>
                <c:pt idx="146">
                  <c:v>22.305</c:v>
                </c:pt>
                <c:pt idx="147">
                  <c:v>22.405000000000001</c:v>
                </c:pt>
                <c:pt idx="148">
                  <c:v>22.504999999999999</c:v>
                </c:pt>
                <c:pt idx="149">
                  <c:v>22.605</c:v>
                </c:pt>
                <c:pt idx="150">
                  <c:v>22.704999999999998</c:v>
                </c:pt>
                <c:pt idx="151">
                  <c:v>22.805</c:v>
                </c:pt>
                <c:pt idx="152">
                  <c:v>22.905000000000001</c:v>
                </c:pt>
                <c:pt idx="153">
                  <c:v>23.004999999999999</c:v>
                </c:pt>
                <c:pt idx="154">
                  <c:v>23.105</c:v>
                </c:pt>
                <c:pt idx="155">
                  <c:v>23.204999999999998</c:v>
                </c:pt>
                <c:pt idx="156">
                  <c:v>23.305</c:v>
                </c:pt>
                <c:pt idx="157">
                  <c:v>23.405000000000001</c:v>
                </c:pt>
                <c:pt idx="158">
                  <c:v>23.504999999999999</c:v>
                </c:pt>
                <c:pt idx="159">
                  <c:v>23.605</c:v>
                </c:pt>
                <c:pt idx="160">
                  <c:v>23.704999999999998</c:v>
                </c:pt>
                <c:pt idx="161">
                  <c:v>23.805</c:v>
                </c:pt>
                <c:pt idx="162">
                  <c:v>23.905000000000001</c:v>
                </c:pt>
                <c:pt idx="163">
                  <c:v>24.004999999999999</c:v>
                </c:pt>
                <c:pt idx="164">
                  <c:v>24.105</c:v>
                </c:pt>
                <c:pt idx="165">
                  <c:v>24.204999999999998</c:v>
                </c:pt>
                <c:pt idx="166">
                  <c:v>24.305</c:v>
                </c:pt>
                <c:pt idx="167">
                  <c:v>24.405000000000001</c:v>
                </c:pt>
                <c:pt idx="168">
                  <c:v>24.504999999999999</c:v>
                </c:pt>
                <c:pt idx="169">
                  <c:v>24.605</c:v>
                </c:pt>
                <c:pt idx="170">
                  <c:v>24.704999999999998</c:v>
                </c:pt>
                <c:pt idx="171">
                  <c:v>24.805</c:v>
                </c:pt>
                <c:pt idx="172">
                  <c:v>24.905000000000001</c:v>
                </c:pt>
                <c:pt idx="173">
                  <c:v>25.004999999999999</c:v>
                </c:pt>
                <c:pt idx="174">
                  <c:v>25.105</c:v>
                </c:pt>
                <c:pt idx="175">
                  <c:v>25.204999999999998</c:v>
                </c:pt>
                <c:pt idx="176">
                  <c:v>25.305</c:v>
                </c:pt>
                <c:pt idx="177">
                  <c:v>25.405000000000001</c:v>
                </c:pt>
                <c:pt idx="178">
                  <c:v>25.504999999999999</c:v>
                </c:pt>
                <c:pt idx="179">
                  <c:v>25.605</c:v>
                </c:pt>
                <c:pt idx="180">
                  <c:v>25.704999999999998</c:v>
                </c:pt>
                <c:pt idx="181">
                  <c:v>25.805</c:v>
                </c:pt>
                <c:pt idx="182">
                  <c:v>25.905000000000001</c:v>
                </c:pt>
                <c:pt idx="183">
                  <c:v>26.004999999999999</c:v>
                </c:pt>
                <c:pt idx="184">
                  <c:v>26.105</c:v>
                </c:pt>
                <c:pt idx="185">
                  <c:v>26.204999999999998</c:v>
                </c:pt>
                <c:pt idx="186">
                  <c:v>26.305</c:v>
                </c:pt>
                <c:pt idx="187">
                  <c:v>26.405000000000001</c:v>
                </c:pt>
                <c:pt idx="188">
                  <c:v>26.504999999999999</c:v>
                </c:pt>
                <c:pt idx="189">
                  <c:v>26.605</c:v>
                </c:pt>
                <c:pt idx="190">
                  <c:v>26.704999999999998</c:v>
                </c:pt>
                <c:pt idx="191">
                  <c:v>26.805</c:v>
                </c:pt>
                <c:pt idx="192">
                  <c:v>26.905000000000001</c:v>
                </c:pt>
                <c:pt idx="193">
                  <c:v>27.004999999999999</c:v>
                </c:pt>
                <c:pt idx="194">
                  <c:v>27.105</c:v>
                </c:pt>
                <c:pt idx="195">
                  <c:v>27.204999999999998</c:v>
                </c:pt>
                <c:pt idx="196">
                  <c:v>27.305</c:v>
                </c:pt>
                <c:pt idx="197">
                  <c:v>27.405000000000001</c:v>
                </c:pt>
                <c:pt idx="198">
                  <c:v>27.504999999999999</c:v>
                </c:pt>
                <c:pt idx="199">
                  <c:v>27.605</c:v>
                </c:pt>
                <c:pt idx="200">
                  <c:v>27.704999999999998</c:v>
                </c:pt>
                <c:pt idx="201">
                  <c:v>27.805</c:v>
                </c:pt>
                <c:pt idx="202">
                  <c:v>27.905000000000001</c:v>
                </c:pt>
                <c:pt idx="203">
                  <c:v>28.004999999999999</c:v>
                </c:pt>
                <c:pt idx="204">
                  <c:v>28.105</c:v>
                </c:pt>
                <c:pt idx="205">
                  <c:v>28.204999999999998</c:v>
                </c:pt>
                <c:pt idx="206">
                  <c:v>28.305</c:v>
                </c:pt>
                <c:pt idx="207">
                  <c:v>28.405000000000001</c:v>
                </c:pt>
                <c:pt idx="208">
                  <c:v>28.504999999999999</c:v>
                </c:pt>
                <c:pt idx="209">
                  <c:v>28.605</c:v>
                </c:pt>
                <c:pt idx="210">
                  <c:v>28.704999999999998</c:v>
                </c:pt>
                <c:pt idx="211">
                  <c:v>28.805</c:v>
                </c:pt>
                <c:pt idx="212">
                  <c:v>28.905000000000001</c:v>
                </c:pt>
                <c:pt idx="213">
                  <c:v>29.004999999999999</c:v>
                </c:pt>
                <c:pt idx="214">
                  <c:v>29.105</c:v>
                </c:pt>
                <c:pt idx="215">
                  <c:v>29.204999999999998</c:v>
                </c:pt>
                <c:pt idx="216">
                  <c:v>29.305</c:v>
                </c:pt>
                <c:pt idx="217">
                  <c:v>29.405000000000001</c:v>
                </c:pt>
                <c:pt idx="218">
                  <c:v>29.504999999999999</c:v>
                </c:pt>
                <c:pt idx="219">
                  <c:v>29.605</c:v>
                </c:pt>
                <c:pt idx="220">
                  <c:v>29.704999999999998</c:v>
                </c:pt>
                <c:pt idx="221">
                  <c:v>29.805</c:v>
                </c:pt>
                <c:pt idx="222">
                  <c:v>29.905000000000001</c:v>
                </c:pt>
                <c:pt idx="223">
                  <c:v>30.004999999999999</c:v>
                </c:pt>
                <c:pt idx="224">
                  <c:v>30.105</c:v>
                </c:pt>
                <c:pt idx="225">
                  <c:v>30.204999999999998</c:v>
                </c:pt>
                <c:pt idx="226">
                  <c:v>30.305</c:v>
                </c:pt>
                <c:pt idx="227">
                  <c:v>30.405000000000001</c:v>
                </c:pt>
                <c:pt idx="228">
                  <c:v>30.504999999999999</c:v>
                </c:pt>
                <c:pt idx="229">
                  <c:v>30.605</c:v>
                </c:pt>
                <c:pt idx="230">
                  <c:v>30.704999999999998</c:v>
                </c:pt>
                <c:pt idx="231">
                  <c:v>30.805</c:v>
                </c:pt>
                <c:pt idx="232">
                  <c:v>30.905000000000001</c:v>
                </c:pt>
                <c:pt idx="233">
                  <c:v>31.004999999999999</c:v>
                </c:pt>
                <c:pt idx="234">
                  <c:v>31.105</c:v>
                </c:pt>
                <c:pt idx="235">
                  <c:v>31.204999999999998</c:v>
                </c:pt>
                <c:pt idx="236">
                  <c:v>31.305</c:v>
                </c:pt>
                <c:pt idx="237">
                  <c:v>31.405000000000001</c:v>
                </c:pt>
                <c:pt idx="238">
                  <c:v>31.504999999999999</c:v>
                </c:pt>
                <c:pt idx="239">
                  <c:v>31.605</c:v>
                </c:pt>
                <c:pt idx="240">
                  <c:v>31.704999999999998</c:v>
                </c:pt>
                <c:pt idx="241">
                  <c:v>31.805</c:v>
                </c:pt>
                <c:pt idx="242">
                  <c:v>31.905000000000001</c:v>
                </c:pt>
                <c:pt idx="243">
                  <c:v>32.005000000000003</c:v>
                </c:pt>
                <c:pt idx="244">
                  <c:v>32.104999999999997</c:v>
                </c:pt>
                <c:pt idx="245">
                  <c:v>32.204999999999998</c:v>
                </c:pt>
                <c:pt idx="246">
                  <c:v>32.305</c:v>
                </c:pt>
                <c:pt idx="247">
                  <c:v>32.405000000000001</c:v>
                </c:pt>
                <c:pt idx="248">
                  <c:v>32.505000000000003</c:v>
                </c:pt>
                <c:pt idx="249">
                  <c:v>32.604999999999997</c:v>
                </c:pt>
                <c:pt idx="250">
                  <c:v>32.704999999999998</c:v>
                </c:pt>
                <c:pt idx="251">
                  <c:v>32.805</c:v>
                </c:pt>
                <c:pt idx="252">
                  <c:v>32.905000000000001</c:v>
                </c:pt>
                <c:pt idx="253">
                  <c:v>33.005000000000003</c:v>
                </c:pt>
                <c:pt idx="254">
                  <c:v>33.104999999999997</c:v>
                </c:pt>
                <c:pt idx="255">
                  <c:v>33.204999999999998</c:v>
                </c:pt>
                <c:pt idx="256">
                  <c:v>33.305</c:v>
                </c:pt>
                <c:pt idx="257">
                  <c:v>33.405000000000001</c:v>
                </c:pt>
                <c:pt idx="258">
                  <c:v>33.505000000000003</c:v>
                </c:pt>
                <c:pt idx="259">
                  <c:v>33.604999999999997</c:v>
                </c:pt>
                <c:pt idx="260">
                  <c:v>33.704999999999998</c:v>
                </c:pt>
                <c:pt idx="261">
                  <c:v>33.805</c:v>
                </c:pt>
                <c:pt idx="262">
                  <c:v>33.905000000000001</c:v>
                </c:pt>
                <c:pt idx="263">
                  <c:v>34.005000000000003</c:v>
                </c:pt>
                <c:pt idx="264">
                  <c:v>34.104999999999997</c:v>
                </c:pt>
                <c:pt idx="265">
                  <c:v>34.204999999999998</c:v>
                </c:pt>
                <c:pt idx="266">
                  <c:v>34.305</c:v>
                </c:pt>
                <c:pt idx="267">
                  <c:v>34.405000000000001</c:v>
                </c:pt>
                <c:pt idx="268">
                  <c:v>34.505000000000003</c:v>
                </c:pt>
                <c:pt idx="269">
                  <c:v>34.604999999999997</c:v>
                </c:pt>
                <c:pt idx="270">
                  <c:v>34.704999999999998</c:v>
                </c:pt>
                <c:pt idx="271">
                  <c:v>34.805</c:v>
                </c:pt>
                <c:pt idx="272">
                  <c:v>34.905000000000001</c:v>
                </c:pt>
                <c:pt idx="273">
                  <c:v>35.005000000000003</c:v>
                </c:pt>
                <c:pt idx="274">
                  <c:v>35.104999999999997</c:v>
                </c:pt>
                <c:pt idx="275">
                  <c:v>35.204999999999998</c:v>
                </c:pt>
                <c:pt idx="276">
                  <c:v>35.305</c:v>
                </c:pt>
                <c:pt idx="277">
                  <c:v>35.405000000000001</c:v>
                </c:pt>
                <c:pt idx="278">
                  <c:v>35.505000000000003</c:v>
                </c:pt>
                <c:pt idx="279">
                  <c:v>35.604999999999997</c:v>
                </c:pt>
                <c:pt idx="280">
                  <c:v>35.704999999999998</c:v>
                </c:pt>
                <c:pt idx="281">
                  <c:v>35.805</c:v>
                </c:pt>
                <c:pt idx="282">
                  <c:v>35.905000000000001</c:v>
                </c:pt>
                <c:pt idx="283">
                  <c:v>36.005000000000003</c:v>
                </c:pt>
                <c:pt idx="284">
                  <c:v>36.104999999999997</c:v>
                </c:pt>
                <c:pt idx="285">
                  <c:v>36.204999999999998</c:v>
                </c:pt>
                <c:pt idx="286">
                  <c:v>36.305</c:v>
                </c:pt>
                <c:pt idx="287">
                  <c:v>36.405000000000001</c:v>
                </c:pt>
                <c:pt idx="288">
                  <c:v>36.505000000000003</c:v>
                </c:pt>
                <c:pt idx="289">
                  <c:v>36.604999999999997</c:v>
                </c:pt>
                <c:pt idx="290">
                  <c:v>36.704999999999998</c:v>
                </c:pt>
                <c:pt idx="291">
                  <c:v>36.805</c:v>
                </c:pt>
                <c:pt idx="292">
                  <c:v>36.905000000000001</c:v>
                </c:pt>
                <c:pt idx="293">
                  <c:v>37.005000000000003</c:v>
                </c:pt>
                <c:pt idx="294">
                  <c:v>37.104999999999997</c:v>
                </c:pt>
                <c:pt idx="295">
                  <c:v>37.204999999999998</c:v>
                </c:pt>
                <c:pt idx="296">
                  <c:v>37.305</c:v>
                </c:pt>
                <c:pt idx="297">
                  <c:v>37.405000000000001</c:v>
                </c:pt>
                <c:pt idx="298">
                  <c:v>37.505000000000003</c:v>
                </c:pt>
                <c:pt idx="299">
                  <c:v>37.604999999999997</c:v>
                </c:pt>
                <c:pt idx="300">
                  <c:v>37.704999999999998</c:v>
                </c:pt>
                <c:pt idx="301">
                  <c:v>37.805</c:v>
                </c:pt>
                <c:pt idx="302">
                  <c:v>37.905000000000001</c:v>
                </c:pt>
                <c:pt idx="303">
                  <c:v>38.005000000000003</c:v>
                </c:pt>
                <c:pt idx="304">
                  <c:v>38.104999999999997</c:v>
                </c:pt>
                <c:pt idx="305">
                  <c:v>38.204999999999998</c:v>
                </c:pt>
                <c:pt idx="306">
                  <c:v>38.305</c:v>
                </c:pt>
                <c:pt idx="307">
                  <c:v>38.405000000000001</c:v>
                </c:pt>
                <c:pt idx="308">
                  <c:v>38.505000000000003</c:v>
                </c:pt>
                <c:pt idx="309">
                  <c:v>38.604999999999997</c:v>
                </c:pt>
                <c:pt idx="310">
                  <c:v>38.704999999999998</c:v>
                </c:pt>
                <c:pt idx="311">
                  <c:v>38.805</c:v>
                </c:pt>
                <c:pt idx="312">
                  <c:v>38.905000000000001</c:v>
                </c:pt>
                <c:pt idx="313">
                  <c:v>39.005000000000003</c:v>
                </c:pt>
                <c:pt idx="314">
                  <c:v>39.104999999999997</c:v>
                </c:pt>
                <c:pt idx="315">
                  <c:v>39.204999999999998</c:v>
                </c:pt>
                <c:pt idx="316">
                  <c:v>39.305</c:v>
                </c:pt>
                <c:pt idx="317">
                  <c:v>39.405000000000001</c:v>
                </c:pt>
                <c:pt idx="318">
                  <c:v>39.505000000000003</c:v>
                </c:pt>
                <c:pt idx="319">
                  <c:v>39.604999999999997</c:v>
                </c:pt>
                <c:pt idx="320">
                  <c:v>39.704999999999998</c:v>
                </c:pt>
                <c:pt idx="321">
                  <c:v>39.805</c:v>
                </c:pt>
                <c:pt idx="322">
                  <c:v>39.905000000000001</c:v>
                </c:pt>
                <c:pt idx="323">
                  <c:v>40.005000000000003</c:v>
                </c:pt>
                <c:pt idx="324">
                  <c:v>40.104999999999997</c:v>
                </c:pt>
                <c:pt idx="325">
                  <c:v>40.204999999999998</c:v>
                </c:pt>
                <c:pt idx="326">
                  <c:v>40.305</c:v>
                </c:pt>
                <c:pt idx="327">
                  <c:v>40.405000000000001</c:v>
                </c:pt>
                <c:pt idx="328">
                  <c:v>40.505000000000003</c:v>
                </c:pt>
                <c:pt idx="329">
                  <c:v>40.604999999999997</c:v>
                </c:pt>
                <c:pt idx="330">
                  <c:v>40.704999999999998</c:v>
                </c:pt>
                <c:pt idx="331">
                  <c:v>40.805</c:v>
                </c:pt>
                <c:pt idx="332">
                  <c:v>40.905000000000001</c:v>
                </c:pt>
                <c:pt idx="333">
                  <c:v>41.005000000000003</c:v>
                </c:pt>
                <c:pt idx="334">
                  <c:v>41.104999999999997</c:v>
                </c:pt>
                <c:pt idx="335">
                  <c:v>41.204999999999998</c:v>
                </c:pt>
                <c:pt idx="336">
                  <c:v>41.305</c:v>
                </c:pt>
                <c:pt idx="337">
                  <c:v>41.405000000000001</c:v>
                </c:pt>
                <c:pt idx="338">
                  <c:v>41.505000000000003</c:v>
                </c:pt>
                <c:pt idx="339">
                  <c:v>41.604999999999997</c:v>
                </c:pt>
                <c:pt idx="340">
                  <c:v>41.704999999999998</c:v>
                </c:pt>
                <c:pt idx="341">
                  <c:v>41.805</c:v>
                </c:pt>
                <c:pt idx="342">
                  <c:v>41.905000000000001</c:v>
                </c:pt>
                <c:pt idx="343">
                  <c:v>42.005000000000003</c:v>
                </c:pt>
                <c:pt idx="344">
                  <c:v>42.104999999999997</c:v>
                </c:pt>
                <c:pt idx="345">
                  <c:v>42.204999999999998</c:v>
                </c:pt>
                <c:pt idx="346">
                  <c:v>42.305</c:v>
                </c:pt>
                <c:pt idx="347">
                  <c:v>42.405000000000001</c:v>
                </c:pt>
                <c:pt idx="348">
                  <c:v>42.505000000000003</c:v>
                </c:pt>
                <c:pt idx="349">
                  <c:v>42.604999999999997</c:v>
                </c:pt>
                <c:pt idx="350">
                  <c:v>42.704999999999998</c:v>
                </c:pt>
                <c:pt idx="351">
                  <c:v>42.805</c:v>
                </c:pt>
                <c:pt idx="352">
                  <c:v>42.905000000000001</c:v>
                </c:pt>
                <c:pt idx="353">
                  <c:v>43.005000000000003</c:v>
                </c:pt>
                <c:pt idx="354">
                  <c:v>43.104999999999997</c:v>
                </c:pt>
                <c:pt idx="355">
                  <c:v>43.204999999999998</c:v>
                </c:pt>
                <c:pt idx="356">
                  <c:v>43.305</c:v>
                </c:pt>
                <c:pt idx="357">
                  <c:v>43.405000000000001</c:v>
                </c:pt>
                <c:pt idx="358">
                  <c:v>43.505000000000003</c:v>
                </c:pt>
                <c:pt idx="359">
                  <c:v>43.604999999999997</c:v>
                </c:pt>
                <c:pt idx="360">
                  <c:v>43.704999999999998</c:v>
                </c:pt>
                <c:pt idx="361">
                  <c:v>43.805</c:v>
                </c:pt>
                <c:pt idx="362">
                  <c:v>43.905000000000001</c:v>
                </c:pt>
                <c:pt idx="363">
                  <c:v>44.005000000000003</c:v>
                </c:pt>
                <c:pt idx="364">
                  <c:v>44.104999999999997</c:v>
                </c:pt>
                <c:pt idx="365">
                  <c:v>44.204999999999998</c:v>
                </c:pt>
                <c:pt idx="366">
                  <c:v>44.305</c:v>
                </c:pt>
                <c:pt idx="367">
                  <c:v>44.405000000000001</c:v>
                </c:pt>
                <c:pt idx="368">
                  <c:v>44.505000000000003</c:v>
                </c:pt>
                <c:pt idx="369">
                  <c:v>44.604999999999997</c:v>
                </c:pt>
                <c:pt idx="370">
                  <c:v>44.704999999999998</c:v>
                </c:pt>
                <c:pt idx="371">
                  <c:v>44.805</c:v>
                </c:pt>
                <c:pt idx="372">
                  <c:v>44.905000000000001</c:v>
                </c:pt>
                <c:pt idx="373">
                  <c:v>45.005000000000003</c:v>
                </c:pt>
                <c:pt idx="374">
                  <c:v>45.104999999999997</c:v>
                </c:pt>
                <c:pt idx="375">
                  <c:v>45.204999999999998</c:v>
                </c:pt>
                <c:pt idx="376">
                  <c:v>45.305</c:v>
                </c:pt>
                <c:pt idx="377">
                  <c:v>45.405000000000001</c:v>
                </c:pt>
                <c:pt idx="378">
                  <c:v>45.505000000000003</c:v>
                </c:pt>
                <c:pt idx="379">
                  <c:v>45.604999999999997</c:v>
                </c:pt>
                <c:pt idx="380">
                  <c:v>45.704999999999998</c:v>
                </c:pt>
                <c:pt idx="381">
                  <c:v>45.805</c:v>
                </c:pt>
                <c:pt idx="382">
                  <c:v>45.905000000000001</c:v>
                </c:pt>
                <c:pt idx="383">
                  <c:v>46.005000000000003</c:v>
                </c:pt>
                <c:pt idx="384">
                  <c:v>46.104999999999997</c:v>
                </c:pt>
                <c:pt idx="385">
                  <c:v>46.204999999999998</c:v>
                </c:pt>
                <c:pt idx="386">
                  <c:v>46.305</c:v>
                </c:pt>
                <c:pt idx="387">
                  <c:v>46.405000000000001</c:v>
                </c:pt>
                <c:pt idx="388">
                  <c:v>46.505000000000003</c:v>
                </c:pt>
                <c:pt idx="389">
                  <c:v>46.604999999999997</c:v>
                </c:pt>
                <c:pt idx="390">
                  <c:v>46.704999999999998</c:v>
                </c:pt>
                <c:pt idx="391">
                  <c:v>46.805</c:v>
                </c:pt>
                <c:pt idx="392">
                  <c:v>46.905000000000001</c:v>
                </c:pt>
                <c:pt idx="393">
                  <c:v>47.005000000000003</c:v>
                </c:pt>
                <c:pt idx="394">
                  <c:v>47.104999999999997</c:v>
                </c:pt>
                <c:pt idx="395">
                  <c:v>47.204999999999998</c:v>
                </c:pt>
                <c:pt idx="396">
                  <c:v>47.305</c:v>
                </c:pt>
                <c:pt idx="397">
                  <c:v>47.405000000000001</c:v>
                </c:pt>
                <c:pt idx="398">
                  <c:v>47.505000000000003</c:v>
                </c:pt>
                <c:pt idx="399">
                  <c:v>47.604999999999997</c:v>
                </c:pt>
                <c:pt idx="400">
                  <c:v>47.704999999999998</c:v>
                </c:pt>
                <c:pt idx="401">
                  <c:v>47.805</c:v>
                </c:pt>
                <c:pt idx="402">
                  <c:v>47.905000000000001</c:v>
                </c:pt>
                <c:pt idx="403">
                  <c:v>48.005000000000003</c:v>
                </c:pt>
                <c:pt idx="404">
                  <c:v>48.104999999999997</c:v>
                </c:pt>
                <c:pt idx="405">
                  <c:v>48.204999999999998</c:v>
                </c:pt>
                <c:pt idx="406">
                  <c:v>48.305</c:v>
                </c:pt>
                <c:pt idx="407">
                  <c:v>48.405000000000001</c:v>
                </c:pt>
                <c:pt idx="408">
                  <c:v>48.505000000000003</c:v>
                </c:pt>
                <c:pt idx="409">
                  <c:v>48.604999999999997</c:v>
                </c:pt>
                <c:pt idx="410">
                  <c:v>48.704999999999998</c:v>
                </c:pt>
                <c:pt idx="411">
                  <c:v>48.805</c:v>
                </c:pt>
                <c:pt idx="412">
                  <c:v>48.905000000000001</c:v>
                </c:pt>
                <c:pt idx="413">
                  <c:v>49.005000000000003</c:v>
                </c:pt>
                <c:pt idx="414">
                  <c:v>49.104999999999997</c:v>
                </c:pt>
                <c:pt idx="415">
                  <c:v>49.204999999999998</c:v>
                </c:pt>
                <c:pt idx="416">
                  <c:v>49.305</c:v>
                </c:pt>
                <c:pt idx="417">
                  <c:v>49.405000000000001</c:v>
                </c:pt>
                <c:pt idx="418">
                  <c:v>49.505000000000003</c:v>
                </c:pt>
                <c:pt idx="419">
                  <c:v>49.604999999999997</c:v>
                </c:pt>
                <c:pt idx="420">
                  <c:v>49.704999999999998</c:v>
                </c:pt>
                <c:pt idx="421">
                  <c:v>49.805</c:v>
                </c:pt>
                <c:pt idx="422">
                  <c:v>49.905000000000001</c:v>
                </c:pt>
                <c:pt idx="423">
                  <c:v>50.005000000000003</c:v>
                </c:pt>
                <c:pt idx="424">
                  <c:v>50.104999999999997</c:v>
                </c:pt>
                <c:pt idx="425">
                  <c:v>50.204999999999998</c:v>
                </c:pt>
                <c:pt idx="426">
                  <c:v>50.305</c:v>
                </c:pt>
                <c:pt idx="427">
                  <c:v>50.405000000000001</c:v>
                </c:pt>
                <c:pt idx="428">
                  <c:v>50.505000000000003</c:v>
                </c:pt>
                <c:pt idx="429">
                  <c:v>50.604999999999997</c:v>
                </c:pt>
                <c:pt idx="430">
                  <c:v>50.704999999999998</c:v>
                </c:pt>
                <c:pt idx="431">
                  <c:v>50.805</c:v>
                </c:pt>
                <c:pt idx="432">
                  <c:v>50.905000000000001</c:v>
                </c:pt>
                <c:pt idx="433">
                  <c:v>51.005000000000003</c:v>
                </c:pt>
                <c:pt idx="434">
                  <c:v>51.104999999999997</c:v>
                </c:pt>
                <c:pt idx="435">
                  <c:v>51.204999999999998</c:v>
                </c:pt>
                <c:pt idx="436">
                  <c:v>51.305</c:v>
                </c:pt>
                <c:pt idx="437">
                  <c:v>51.405000000000001</c:v>
                </c:pt>
                <c:pt idx="438">
                  <c:v>51.505000000000003</c:v>
                </c:pt>
                <c:pt idx="439">
                  <c:v>51.604999999999997</c:v>
                </c:pt>
                <c:pt idx="440">
                  <c:v>51.704999999999998</c:v>
                </c:pt>
                <c:pt idx="441">
                  <c:v>51.805</c:v>
                </c:pt>
                <c:pt idx="442">
                  <c:v>51.905000000000001</c:v>
                </c:pt>
                <c:pt idx="443">
                  <c:v>52.005000000000003</c:v>
                </c:pt>
                <c:pt idx="444">
                  <c:v>52.104999999999997</c:v>
                </c:pt>
                <c:pt idx="445">
                  <c:v>52.204999999999998</c:v>
                </c:pt>
                <c:pt idx="446">
                  <c:v>52.305</c:v>
                </c:pt>
                <c:pt idx="447">
                  <c:v>52.405000000000001</c:v>
                </c:pt>
                <c:pt idx="448">
                  <c:v>52.505000000000003</c:v>
                </c:pt>
                <c:pt idx="449">
                  <c:v>52.604999999999997</c:v>
                </c:pt>
                <c:pt idx="450">
                  <c:v>52.704999999999998</c:v>
                </c:pt>
                <c:pt idx="451">
                  <c:v>52.805</c:v>
                </c:pt>
                <c:pt idx="452">
                  <c:v>52.905000000000001</c:v>
                </c:pt>
                <c:pt idx="453">
                  <c:v>53.005000000000003</c:v>
                </c:pt>
                <c:pt idx="454">
                  <c:v>53.104999999999997</c:v>
                </c:pt>
                <c:pt idx="455">
                  <c:v>53.204999999999998</c:v>
                </c:pt>
                <c:pt idx="456">
                  <c:v>53.305</c:v>
                </c:pt>
                <c:pt idx="457">
                  <c:v>53.405000000000001</c:v>
                </c:pt>
                <c:pt idx="458">
                  <c:v>53.505000000000003</c:v>
                </c:pt>
                <c:pt idx="459">
                  <c:v>53.604999999999997</c:v>
                </c:pt>
                <c:pt idx="460">
                  <c:v>53.704999999999998</c:v>
                </c:pt>
                <c:pt idx="461">
                  <c:v>53.805</c:v>
                </c:pt>
                <c:pt idx="462">
                  <c:v>53.905000000000001</c:v>
                </c:pt>
                <c:pt idx="463">
                  <c:v>54.005000000000003</c:v>
                </c:pt>
                <c:pt idx="464">
                  <c:v>54.104999999999997</c:v>
                </c:pt>
                <c:pt idx="465">
                  <c:v>54.204999999999998</c:v>
                </c:pt>
                <c:pt idx="466">
                  <c:v>54.305</c:v>
                </c:pt>
                <c:pt idx="467">
                  <c:v>54.405000000000001</c:v>
                </c:pt>
                <c:pt idx="468">
                  <c:v>54.505000000000003</c:v>
                </c:pt>
                <c:pt idx="469">
                  <c:v>54.604999999999997</c:v>
                </c:pt>
                <c:pt idx="470">
                  <c:v>54.704999999999998</c:v>
                </c:pt>
                <c:pt idx="471">
                  <c:v>54.805</c:v>
                </c:pt>
                <c:pt idx="472">
                  <c:v>54.905000000000001</c:v>
                </c:pt>
                <c:pt idx="473">
                  <c:v>55.005000000000003</c:v>
                </c:pt>
                <c:pt idx="474">
                  <c:v>55.104999999999997</c:v>
                </c:pt>
                <c:pt idx="475">
                  <c:v>55.204999999999998</c:v>
                </c:pt>
                <c:pt idx="476">
                  <c:v>55.305</c:v>
                </c:pt>
                <c:pt idx="477">
                  <c:v>55.405000000000001</c:v>
                </c:pt>
                <c:pt idx="478">
                  <c:v>55.505000000000003</c:v>
                </c:pt>
                <c:pt idx="479">
                  <c:v>55.604999999999997</c:v>
                </c:pt>
                <c:pt idx="480">
                  <c:v>55.704999999999998</c:v>
                </c:pt>
                <c:pt idx="481">
                  <c:v>55.805</c:v>
                </c:pt>
                <c:pt idx="482">
                  <c:v>55.905000000000001</c:v>
                </c:pt>
                <c:pt idx="483">
                  <c:v>56.005000000000003</c:v>
                </c:pt>
                <c:pt idx="484">
                  <c:v>56.104999999999997</c:v>
                </c:pt>
                <c:pt idx="485">
                  <c:v>56.204999999999998</c:v>
                </c:pt>
                <c:pt idx="486">
                  <c:v>56.305</c:v>
                </c:pt>
                <c:pt idx="487">
                  <c:v>56.405000000000001</c:v>
                </c:pt>
                <c:pt idx="488">
                  <c:v>56.505000000000003</c:v>
                </c:pt>
                <c:pt idx="489">
                  <c:v>56.604999999999997</c:v>
                </c:pt>
                <c:pt idx="490">
                  <c:v>56.704999999999998</c:v>
                </c:pt>
                <c:pt idx="491">
                  <c:v>56.805</c:v>
                </c:pt>
                <c:pt idx="492">
                  <c:v>56.905000000000001</c:v>
                </c:pt>
                <c:pt idx="493">
                  <c:v>57.005000000000003</c:v>
                </c:pt>
                <c:pt idx="494">
                  <c:v>57.104999999999997</c:v>
                </c:pt>
                <c:pt idx="495">
                  <c:v>57.204999999999998</c:v>
                </c:pt>
                <c:pt idx="496">
                  <c:v>57.305</c:v>
                </c:pt>
                <c:pt idx="497">
                  <c:v>57.405000000000001</c:v>
                </c:pt>
                <c:pt idx="498">
                  <c:v>57.505000000000003</c:v>
                </c:pt>
                <c:pt idx="499">
                  <c:v>57.604999999999997</c:v>
                </c:pt>
                <c:pt idx="500">
                  <c:v>57.704999999999998</c:v>
                </c:pt>
                <c:pt idx="501">
                  <c:v>57.805</c:v>
                </c:pt>
                <c:pt idx="502">
                  <c:v>57.905000000000001</c:v>
                </c:pt>
                <c:pt idx="503">
                  <c:v>58.005000000000003</c:v>
                </c:pt>
                <c:pt idx="504">
                  <c:v>58.104999999999997</c:v>
                </c:pt>
                <c:pt idx="505">
                  <c:v>58.204999999999998</c:v>
                </c:pt>
                <c:pt idx="506">
                  <c:v>58.305</c:v>
                </c:pt>
                <c:pt idx="507">
                  <c:v>58.405000000000001</c:v>
                </c:pt>
                <c:pt idx="508">
                  <c:v>58.505000000000003</c:v>
                </c:pt>
                <c:pt idx="509">
                  <c:v>58.604999999999997</c:v>
                </c:pt>
                <c:pt idx="510">
                  <c:v>58.704999999999998</c:v>
                </c:pt>
                <c:pt idx="511">
                  <c:v>58.805</c:v>
                </c:pt>
                <c:pt idx="512">
                  <c:v>58.905000000000001</c:v>
                </c:pt>
                <c:pt idx="513">
                  <c:v>59.005000000000003</c:v>
                </c:pt>
                <c:pt idx="514">
                  <c:v>59.104999999999997</c:v>
                </c:pt>
                <c:pt idx="515">
                  <c:v>59.204999999999998</c:v>
                </c:pt>
                <c:pt idx="516">
                  <c:v>59.305</c:v>
                </c:pt>
                <c:pt idx="517">
                  <c:v>59.405000000000001</c:v>
                </c:pt>
                <c:pt idx="518">
                  <c:v>59.505000000000003</c:v>
                </c:pt>
                <c:pt idx="519">
                  <c:v>59.604999999999997</c:v>
                </c:pt>
                <c:pt idx="520">
                  <c:v>59.704999999999998</c:v>
                </c:pt>
                <c:pt idx="521">
                  <c:v>59.805</c:v>
                </c:pt>
                <c:pt idx="522">
                  <c:v>59.905000000000001</c:v>
                </c:pt>
                <c:pt idx="523">
                  <c:v>60.005000000000003</c:v>
                </c:pt>
                <c:pt idx="524">
                  <c:v>60.104999999999997</c:v>
                </c:pt>
                <c:pt idx="525">
                  <c:v>60.204999999999998</c:v>
                </c:pt>
                <c:pt idx="526">
                  <c:v>60.305</c:v>
                </c:pt>
                <c:pt idx="527">
                  <c:v>60.405000000000001</c:v>
                </c:pt>
                <c:pt idx="528">
                  <c:v>60.505000000000003</c:v>
                </c:pt>
                <c:pt idx="529">
                  <c:v>60.604999999999997</c:v>
                </c:pt>
                <c:pt idx="530">
                  <c:v>60.704999999999998</c:v>
                </c:pt>
                <c:pt idx="531">
                  <c:v>60.805</c:v>
                </c:pt>
                <c:pt idx="532">
                  <c:v>60.905000000000001</c:v>
                </c:pt>
                <c:pt idx="533">
                  <c:v>61.005000000000003</c:v>
                </c:pt>
                <c:pt idx="534">
                  <c:v>61.104999999999997</c:v>
                </c:pt>
                <c:pt idx="535">
                  <c:v>61.204999999999998</c:v>
                </c:pt>
                <c:pt idx="536">
                  <c:v>61.305</c:v>
                </c:pt>
                <c:pt idx="537">
                  <c:v>61.405000000000001</c:v>
                </c:pt>
                <c:pt idx="538">
                  <c:v>61.505000000000003</c:v>
                </c:pt>
                <c:pt idx="539">
                  <c:v>61.604999999999997</c:v>
                </c:pt>
                <c:pt idx="540">
                  <c:v>61.704999999999998</c:v>
                </c:pt>
                <c:pt idx="541">
                  <c:v>61.805</c:v>
                </c:pt>
                <c:pt idx="542">
                  <c:v>61.905000000000001</c:v>
                </c:pt>
                <c:pt idx="543">
                  <c:v>62.005000000000003</c:v>
                </c:pt>
                <c:pt idx="544">
                  <c:v>62.104999999999997</c:v>
                </c:pt>
                <c:pt idx="545">
                  <c:v>62.204999999999998</c:v>
                </c:pt>
                <c:pt idx="546">
                  <c:v>62.305</c:v>
                </c:pt>
                <c:pt idx="547">
                  <c:v>62.405000000000001</c:v>
                </c:pt>
                <c:pt idx="548">
                  <c:v>62.505000000000003</c:v>
                </c:pt>
                <c:pt idx="549">
                  <c:v>62.604999999999997</c:v>
                </c:pt>
                <c:pt idx="550">
                  <c:v>62.704999999999998</c:v>
                </c:pt>
                <c:pt idx="551">
                  <c:v>62.805</c:v>
                </c:pt>
                <c:pt idx="552">
                  <c:v>62.905000000000001</c:v>
                </c:pt>
                <c:pt idx="553">
                  <c:v>63.005000000000003</c:v>
                </c:pt>
                <c:pt idx="554">
                  <c:v>63.104999999999997</c:v>
                </c:pt>
                <c:pt idx="555">
                  <c:v>63.204999999999998</c:v>
                </c:pt>
                <c:pt idx="556">
                  <c:v>63.305</c:v>
                </c:pt>
                <c:pt idx="557">
                  <c:v>63.405000000000001</c:v>
                </c:pt>
                <c:pt idx="558">
                  <c:v>63.505000000000003</c:v>
                </c:pt>
                <c:pt idx="559">
                  <c:v>63.604999999999997</c:v>
                </c:pt>
                <c:pt idx="560">
                  <c:v>63.704999999999998</c:v>
                </c:pt>
                <c:pt idx="561">
                  <c:v>63.805</c:v>
                </c:pt>
                <c:pt idx="562">
                  <c:v>63.905000000000001</c:v>
                </c:pt>
                <c:pt idx="563">
                  <c:v>64.004999999999995</c:v>
                </c:pt>
                <c:pt idx="564">
                  <c:v>64.105000000000004</c:v>
                </c:pt>
                <c:pt idx="565">
                  <c:v>64.204999999999998</c:v>
                </c:pt>
                <c:pt idx="566">
                  <c:v>64.305000000000007</c:v>
                </c:pt>
                <c:pt idx="567">
                  <c:v>64.405000000000001</c:v>
                </c:pt>
                <c:pt idx="568">
                  <c:v>64.504999999999995</c:v>
                </c:pt>
                <c:pt idx="569">
                  <c:v>64.605000000000004</c:v>
                </c:pt>
                <c:pt idx="570">
                  <c:v>64.704999999999998</c:v>
                </c:pt>
                <c:pt idx="571">
                  <c:v>64.805000000000007</c:v>
                </c:pt>
                <c:pt idx="572">
                  <c:v>64.905000000000001</c:v>
                </c:pt>
                <c:pt idx="573">
                  <c:v>65.004999999999995</c:v>
                </c:pt>
                <c:pt idx="574">
                  <c:v>65.105000000000004</c:v>
                </c:pt>
                <c:pt idx="575">
                  <c:v>65.204999999999998</c:v>
                </c:pt>
                <c:pt idx="576">
                  <c:v>65.305000000000007</c:v>
                </c:pt>
                <c:pt idx="577">
                  <c:v>65.405000000000001</c:v>
                </c:pt>
                <c:pt idx="578">
                  <c:v>65.504999999999995</c:v>
                </c:pt>
                <c:pt idx="579">
                  <c:v>65.605000000000004</c:v>
                </c:pt>
                <c:pt idx="580">
                  <c:v>65.704999999999998</c:v>
                </c:pt>
                <c:pt idx="581">
                  <c:v>65.805000000000007</c:v>
                </c:pt>
                <c:pt idx="582">
                  <c:v>65.905000000000001</c:v>
                </c:pt>
                <c:pt idx="583">
                  <c:v>66.004999999999995</c:v>
                </c:pt>
                <c:pt idx="584">
                  <c:v>66.105000000000004</c:v>
                </c:pt>
                <c:pt idx="585">
                  <c:v>66.204999999999998</c:v>
                </c:pt>
                <c:pt idx="586">
                  <c:v>66.305000000000007</c:v>
                </c:pt>
                <c:pt idx="587">
                  <c:v>66.405000000000001</c:v>
                </c:pt>
                <c:pt idx="588">
                  <c:v>66.504999999999995</c:v>
                </c:pt>
                <c:pt idx="589">
                  <c:v>66.605000000000004</c:v>
                </c:pt>
                <c:pt idx="590">
                  <c:v>66.704999999999998</c:v>
                </c:pt>
                <c:pt idx="591">
                  <c:v>66.805000000000007</c:v>
                </c:pt>
                <c:pt idx="592">
                  <c:v>66.905000000000001</c:v>
                </c:pt>
                <c:pt idx="593">
                  <c:v>67.004999999999995</c:v>
                </c:pt>
                <c:pt idx="594">
                  <c:v>67.105000000000004</c:v>
                </c:pt>
                <c:pt idx="595">
                  <c:v>67.204999999999998</c:v>
                </c:pt>
                <c:pt idx="596">
                  <c:v>67.305000000000007</c:v>
                </c:pt>
                <c:pt idx="597">
                  <c:v>67.405000000000001</c:v>
                </c:pt>
                <c:pt idx="598">
                  <c:v>67.504999999999995</c:v>
                </c:pt>
                <c:pt idx="599">
                  <c:v>67.605000000000004</c:v>
                </c:pt>
                <c:pt idx="600">
                  <c:v>67.704999999999998</c:v>
                </c:pt>
                <c:pt idx="601">
                  <c:v>67.805000000000007</c:v>
                </c:pt>
                <c:pt idx="602">
                  <c:v>67.905000000000001</c:v>
                </c:pt>
                <c:pt idx="603">
                  <c:v>68.004999999999995</c:v>
                </c:pt>
                <c:pt idx="604">
                  <c:v>68.105000000000004</c:v>
                </c:pt>
                <c:pt idx="605">
                  <c:v>68.204999999999998</c:v>
                </c:pt>
                <c:pt idx="606">
                  <c:v>68.305000000000007</c:v>
                </c:pt>
                <c:pt idx="607">
                  <c:v>68.405000000000001</c:v>
                </c:pt>
                <c:pt idx="608">
                  <c:v>68.504999999999995</c:v>
                </c:pt>
                <c:pt idx="609">
                  <c:v>68.605000000000004</c:v>
                </c:pt>
                <c:pt idx="610">
                  <c:v>68.704999999999998</c:v>
                </c:pt>
                <c:pt idx="611">
                  <c:v>68.805000000000007</c:v>
                </c:pt>
                <c:pt idx="612">
                  <c:v>68.905000000000001</c:v>
                </c:pt>
                <c:pt idx="613">
                  <c:v>69.004999999999995</c:v>
                </c:pt>
                <c:pt idx="614">
                  <c:v>69.105000000000004</c:v>
                </c:pt>
                <c:pt idx="615">
                  <c:v>69.204999999999998</c:v>
                </c:pt>
                <c:pt idx="616">
                  <c:v>69.305000000000007</c:v>
                </c:pt>
                <c:pt idx="617">
                  <c:v>69.405000000000001</c:v>
                </c:pt>
                <c:pt idx="618">
                  <c:v>69.504999999999995</c:v>
                </c:pt>
                <c:pt idx="619">
                  <c:v>69.605000000000004</c:v>
                </c:pt>
                <c:pt idx="620">
                  <c:v>69.704999999999998</c:v>
                </c:pt>
                <c:pt idx="621">
                  <c:v>69.805000000000007</c:v>
                </c:pt>
                <c:pt idx="622">
                  <c:v>69.905000000000001</c:v>
                </c:pt>
                <c:pt idx="623">
                  <c:v>70.004999999999995</c:v>
                </c:pt>
                <c:pt idx="624">
                  <c:v>70.105000000000004</c:v>
                </c:pt>
                <c:pt idx="625">
                  <c:v>70.204999999999998</c:v>
                </c:pt>
                <c:pt idx="626">
                  <c:v>70.305000000000007</c:v>
                </c:pt>
                <c:pt idx="627">
                  <c:v>70.405000000000001</c:v>
                </c:pt>
                <c:pt idx="628">
                  <c:v>70.504999999999995</c:v>
                </c:pt>
                <c:pt idx="629">
                  <c:v>70.605000000000004</c:v>
                </c:pt>
                <c:pt idx="630">
                  <c:v>70.704999999999998</c:v>
                </c:pt>
                <c:pt idx="631">
                  <c:v>70.805000000000007</c:v>
                </c:pt>
                <c:pt idx="632">
                  <c:v>70.905000000000001</c:v>
                </c:pt>
                <c:pt idx="633">
                  <c:v>71.004999999999995</c:v>
                </c:pt>
                <c:pt idx="634">
                  <c:v>71.105000000000004</c:v>
                </c:pt>
                <c:pt idx="635">
                  <c:v>71.204999999999998</c:v>
                </c:pt>
                <c:pt idx="636">
                  <c:v>71.305000000000007</c:v>
                </c:pt>
                <c:pt idx="637">
                  <c:v>71.405000000000001</c:v>
                </c:pt>
                <c:pt idx="638">
                  <c:v>71.504999999999995</c:v>
                </c:pt>
                <c:pt idx="639">
                  <c:v>71.605000000000004</c:v>
                </c:pt>
                <c:pt idx="640">
                  <c:v>71.704999999999998</c:v>
                </c:pt>
                <c:pt idx="641">
                  <c:v>71.805000000000007</c:v>
                </c:pt>
                <c:pt idx="642">
                  <c:v>71.905000000000001</c:v>
                </c:pt>
                <c:pt idx="643">
                  <c:v>72.004999999999995</c:v>
                </c:pt>
                <c:pt idx="644">
                  <c:v>72.105000000000004</c:v>
                </c:pt>
                <c:pt idx="645">
                  <c:v>72.204999999999998</c:v>
                </c:pt>
                <c:pt idx="646">
                  <c:v>72.305000000000007</c:v>
                </c:pt>
                <c:pt idx="647">
                  <c:v>72.405000000000001</c:v>
                </c:pt>
                <c:pt idx="648">
                  <c:v>72.504999999999995</c:v>
                </c:pt>
                <c:pt idx="649">
                  <c:v>72.605000000000004</c:v>
                </c:pt>
                <c:pt idx="650">
                  <c:v>72.704999999999998</c:v>
                </c:pt>
                <c:pt idx="651">
                  <c:v>72.805000000000007</c:v>
                </c:pt>
                <c:pt idx="652">
                  <c:v>72.905000000000001</c:v>
                </c:pt>
                <c:pt idx="653">
                  <c:v>73.004999999999995</c:v>
                </c:pt>
                <c:pt idx="654">
                  <c:v>73.105000000000004</c:v>
                </c:pt>
                <c:pt idx="655">
                  <c:v>73.204999999999998</c:v>
                </c:pt>
                <c:pt idx="656">
                  <c:v>73.305000000000007</c:v>
                </c:pt>
                <c:pt idx="657">
                  <c:v>73.405000000000001</c:v>
                </c:pt>
                <c:pt idx="658">
                  <c:v>73.504999999999995</c:v>
                </c:pt>
                <c:pt idx="659">
                  <c:v>73.605000000000004</c:v>
                </c:pt>
                <c:pt idx="660">
                  <c:v>73.704999999999998</c:v>
                </c:pt>
                <c:pt idx="661">
                  <c:v>73.805000000000007</c:v>
                </c:pt>
                <c:pt idx="662">
                  <c:v>73.905000000000001</c:v>
                </c:pt>
                <c:pt idx="663">
                  <c:v>74.004999999999995</c:v>
                </c:pt>
                <c:pt idx="664">
                  <c:v>74.105000000000004</c:v>
                </c:pt>
                <c:pt idx="665">
                  <c:v>74.204999999999998</c:v>
                </c:pt>
                <c:pt idx="666">
                  <c:v>74.305000000000007</c:v>
                </c:pt>
                <c:pt idx="667">
                  <c:v>74.405000000000001</c:v>
                </c:pt>
                <c:pt idx="668">
                  <c:v>74.504999999999995</c:v>
                </c:pt>
                <c:pt idx="669">
                  <c:v>74.605000000000004</c:v>
                </c:pt>
                <c:pt idx="670">
                  <c:v>74.704999999999998</c:v>
                </c:pt>
                <c:pt idx="671">
                  <c:v>74.805000000000007</c:v>
                </c:pt>
                <c:pt idx="672">
                  <c:v>74.905000000000001</c:v>
                </c:pt>
                <c:pt idx="673">
                  <c:v>75.004999999999995</c:v>
                </c:pt>
                <c:pt idx="674">
                  <c:v>75.105000000000004</c:v>
                </c:pt>
                <c:pt idx="675">
                  <c:v>75.204999999999998</c:v>
                </c:pt>
                <c:pt idx="676">
                  <c:v>75.305000000000007</c:v>
                </c:pt>
                <c:pt idx="677">
                  <c:v>75.405000000000001</c:v>
                </c:pt>
                <c:pt idx="678">
                  <c:v>75.504999999999995</c:v>
                </c:pt>
                <c:pt idx="679">
                  <c:v>75.605000000000004</c:v>
                </c:pt>
                <c:pt idx="680">
                  <c:v>75.704999999999998</c:v>
                </c:pt>
                <c:pt idx="681">
                  <c:v>75.805000000000007</c:v>
                </c:pt>
                <c:pt idx="682">
                  <c:v>75.905000000000001</c:v>
                </c:pt>
                <c:pt idx="683">
                  <c:v>76.004999999999995</c:v>
                </c:pt>
                <c:pt idx="684">
                  <c:v>76.105000000000004</c:v>
                </c:pt>
                <c:pt idx="685">
                  <c:v>76.204999999999998</c:v>
                </c:pt>
                <c:pt idx="686">
                  <c:v>76.305000000000007</c:v>
                </c:pt>
                <c:pt idx="687">
                  <c:v>76.405000000000001</c:v>
                </c:pt>
                <c:pt idx="688">
                  <c:v>76.504999999999995</c:v>
                </c:pt>
                <c:pt idx="689">
                  <c:v>76.605000000000004</c:v>
                </c:pt>
                <c:pt idx="690">
                  <c:v>76.704999999999998</c:v>
                </c:pt>
                <c:pt idx="691">
                  <c:v>76.805000000000007</c:v>
                </c:pt>
                <c:pt idx="692">
                  <c:v>76.905000000000001</c:v>
                </c:pt>
                <c:pt idx="693">
                  <c:v>77.004999999999995</c:v>
                </c:pt>
                <c:pt idx="694">
                  <c:v>77.105000000000004</c:v>
                </c:pt>
                <c:pt idx="695">
                  <c:v>77.204999999999998</c:v>
                </c:pt>
                <c:pt idx="696">
                  <c:v>77.305000000000007</c:v>
                </c:pt>
                <c:pt idx="697">
                  <c:v>77.405000000000001</c:v>
                </c:pt>
                <c:pt idx="698">
                  <c:v>77.504999999999995</c:v>
                </c:pt>
                <c:pt idx="699">
                  <c:v>77.605000000000004</c:v>
                </c:pt>
                <c:pt idx="700">
                  <c:v>77.704999999999998</c:v>
                </c:pt>
                <c:pt idx="701">
                  <c:v>77.805000000000007</c:v>
                </c:pt>
                <c:pt idx="702">
                  <c:v>77.905000000000001</c:v>
                </c:pt>
                <c:pt idx="703">
                  <c:v>78.004999999999995</c:v>
                </c:pt>
                <c:pt idx="704">
                  <c:v>78.105000000000004</c:v>
                </c:pt>
                <c:pt idx="705">
                  <c:v>78.204999999999998</c:v>
                </c:pt>
                <c:pt idx="706">
                  <c:v>78.305000000000007</c:v>
                </c:pt>
                <c:pt idx="707">
                  <c:v>78.405000000000001</c:v>
                </c:pt>
                <c:pt idx="708">
                  <c:v>78.504999999999995</c:v>
                </c:pt>
                <c:pt idx="709">
                  <c:v>78.605000000000004</c:v>
                </c:pt>
                <c:pt idx="710">
                  <c:v>78.704999999999998</c:v>
                </c:pt>
                <c:pt idx="711">
                  <c:v>78.805000000000007</c:v>
                </c:pt>
                <c:pt idx="712">
                  <c:v>78.905000000000001</c:v>
                </c:pt>
                <c:pt idx="713">
                  <c:v>79.004999999999995</c:v>
                </c:pt>
                <c:pt idx="714">
                  <c:v>79.105000000000004</c:v>
                </c:pt>
                <c:pt idx="715">
                  <c:v>79.204999999999998</c:v>
                </c:pt>
                <c:pt idx="716">
                  <c:v>79.305000000000007</c:v>
                </c:pt>
                <c:pt idx="717">
                  <c:v>79.405000000000001</c:v>
                </c:pt>
                <c:pt idx="718">
                  <c:v>79.504999999999995</c:v>
                </c:pt>
                <c:pt idx="719">
                  <c:v>79.605000000000004</c:v>
                </c:pt>
                <c:pt idx="720">
                  <c:v>79.704999999999998</c:v>
                </c:pt>
                <c:pt idx="721">
                  <c:v>79.805000000000007</c:v>
                </c:pt>
                <c:pt idx="722">
                  <c:v>79.905000000000001</c:v>
                </c:pt>
                <c:pt idx="723">
                  <c:v>80.004999999999995</c:v>
                </c:pt>
                <c:pt idx="724">
                  <c:v>80.105000000000004</c:v>
                </c:pt>
                <c:pt idx="725">
                  <c:v>80.204999999999998</c:v>
                </c:pt>
                <c:pt idx="726">
                  <c:v>80.305000000000007</c:v>
                </c:pt>
                <c:pt idx="727">
                  <c:v>80.405000000000001</c:v>
                </c:pt>
                <c:pt idx="728">
                  <c:v>80.504999999999995</c:v>
                </c:pt>
                <c:pt idx="729">
                  <c:v>80.605000000000004</c:v>
                </c:pt>
                <c:pt idx="730">
                  <c:v>80.704999999999998</c:v>
                </c:pt>
                <c:pt idx="731">
                  <c:v>80.805000000000007</c:v>
                </c:pt>
                <c:pt idx="732">
                  <c:v>80.905000000000001</c:v>
                </c:pt>
                <c:pt idx="733">
                  <c:v>81.004999999999995</c:v>
                </c:pt>
                <c:pt idx="734">
                  <c:v>81.105000000000004</c:v>
                </c:pt>
                <c:pt idx="735">
                  <c:v>81.204999999999998</c:v>
                </c:pt>
                <c:pt idx="736">
                  <c:v>81.305000000000007</c:v>
                </c:pt>
                <c:pt idx="737">
                  <c:v>81.405000000000001</c:v>
                </c:pt>
                <c:pt idx="738">
                  <c:v>81.504999999999995</c:v>
                </c:pt>
                <c:pt idx="739">
                  <c:v>81.605000000000004</c:v>
                </c:pt>
                <c:pt idx="740">
                  <c:v>81.704999999999998</c:v>
                </c:pt>
                <c:pt idx="741">
                  <c:v>81.805000000000007</c:v>
                </c:pt>
                <c:pt idx="742">
                  <c:v>81.905000000000001</c:v>
                </c:pt>
                <c:pt idx="743">
                  <c:v>82.004999999999995</c:v>
                </c:pt>
                <c:pt idx="744">
                  <c:v>82.105000000000004</c:v>
                </c:pt>
                <c:pt idx="745">
                  <c:v>82.204999999999998</c:v>
                </c:pt>
                <c:pt idx="746">
                  <c:v>82.305000000000007</c:v>
                </c:pt>
                <c:pt idx="747">
                  <c:v>82.405000000000001</c:v>
                </c:pt>
                <c:pt idx="748">
                  <c:v>82.504999999999995</c:v>
                </c:pt>
                <c:pt idx="749">
                  <c:v>82.605000000000004</c:v>
                </c:pt>
                <c:pt idx="750">
                  <c:v>82.704999999999998</c:v>
                </c:pt>
                <c:pt idx="751">
                  <c:v>82.805000000000007</c:v>
                </c:pt>
                <c:pt idx="752">
                  <c:v>82.905000000000001</c:v>
                </c:pt>
                <c:pt idx="753">
                  <c:v>83.004999999999995</c:v>
                </c:pt>
                <c:pt idx="754">
                  <c:v>83.105000000000004</c:v>
                </c:pt>
                <c:pt idx="755">
                  <c:v>83.204999999999998</c:v>
                </c:pt>
                <c:pt idx="756">
                  <c:v>83.305000000000007</c:v>
                </c:pt>
                <c:pt idx="757">
                  <c:v>83.405000000000001</c:v>
                </c:pt>
                <c:pt idx="758">
                  <c:v>83.504999999999995</c:v>
                </c:pt>
                <c:pt idx="759">
                  <c:v>83.605000000000004</c:v>
                </c:pt>
                <c:pt idx="760">
                  <c:v>83.704999999999998</c:v>
                </c:pt>
                <c:pt idx="761">
                  <c:v>83.805000000000007</c:v>
                </c:pt>
                <c:pt idx="762">
                  <c:v>83.905000000000001</c:v>
                </c:pt>
                <c:pt idx="763">
                  <c:v>84.004999999999995</c:v>
                </c:pt>
                <c:pt idx="764">
                  <c:v>84.105000000000004</c:v>
                </c:pt>
                <c:pt idx="765">
                  <c:v>84.204999999999998</c:v>
                </c:pt>
                <c:pt idx="766">
                  <c:v>84.305000000000007</c:v>
                </c:pt>
                <c:pt idx="767">
                  <c:v>84.405000000000001</c:v>
                </c:pt>
                <c:pt idx="768">
                  <c:v>84.504999999999995</c:v>
                </c:pt>
                <c:pt idx="769">
                  <c:v>84.605000000000004</c:v>
                </c:pt>
                <c:pt idx="770">
                  <c:v>84.704999999999998</c:v>
                </c:pt>
                <c:pt idx="771">
                  <c:v>84.805000000000007</c:v>
                </c:pt>
                <c:pt idx="772">
                  <c:v>84.905000000000001</c:v>
                </c:pt>
                <c:pt idx="773">
                  <c:v>85.004999999999995</c:v>
                </c:pt>
                <c:pt idx="774">
                  <c:v>85.105000000000004</c:v>
                </c:pt>
                <c:pt idx="775">
                  <c:v>85.204999999999998</c:v>
                </c:pt>
                <c:pt idx="776">
                  <c:v>85.305000000000007</c:v>
                </c:pt>
                <c:pt idx="777">
                  <c:v>85.405000000000001</c:v>
                </c:pt>
                <c:pt idx="778">
                  <c:v>85.504999999999995</c:v>
                </c:pt>
                <c:pt idx="779">
                  <c:v>85.605000000000004</c:v>
                </c:pt>
                <c:pt idx="780">
                  <c:v>85.704999999999998</c:v>
                </c:pt>
                <c:pt idx="781">
                  <c:v>85.805000000000007</c:v>
                </c:pt>
                <c:pt idx="782">
                  <c:v>85.905000000000001</c:v>
                </c:pt>
                <c:pt idx="783">
                  <c:v>86.004999999999995</c:v>
                </c:pt>
                <c:pt idx="784">
                  <c:v>86.105000000000004</c:v>
                </c:pt>
                <c:pt idx="785">
                  <c:v>86.204999999999998</c:v>
                </c:pt>
                <c:pt idx="786">
                  <c:v>86.305000000000007</c:v>
                </c:pt>
                <c:pt idx="787">
                  <c:v>86.405000000000001</c:v>
                </c:pt>
                <c:pt idx="788">
                  <c:v>86.504999999999995</c:v>
                </c:pt>
                <c:pt idx="789">
                  <c:v>86.605000000000004</c:v>
                </c:pt>
                <c:pt idx="790">
                  <c:v>86.704999999999998</c:v>
                </c:pt>
                <c:pt idx="791">
                  <c:v>86.805000000000007</c:v>
                </c:pt>
                <c:pt idx="792">
                  <c:v>86.905000000000001</c:v>
                </c:pt>
                <c:pt idx="793">
                  <c:v>87.004999999999995</c:v>
                </c:pt>
                <c:pt idx="794">
                  <c:v>87.105000000000004</c:v>
                </c:pt>
                <c:pt idx="795">
                  <c:v>87.204999999999998</c:v>
                </c:pt>
                <c:pt idx="796">
                  <c:v>87.305000000000007</c:v>
                </c:pt>
                <c:pt idx="797">
                  <c:v>87.405000000000001</c:v>
                </c:pt>
                <c:pt idx="798">
                  <c:v>87.504999999999995</c:v>
                </c:pt>
                <c:pt idx="799">
                  <c:v>87.605000000000004</c:v>
                </c:pt>
                <c:pt idx="800">
                  <c:v>87.704999999999998</c:v>
                </c:pt>
                <c:pt idx="801">
                  <c:v>87.805000000000007</c:v>
                </c:pt>
                <c:pt idx="802">
                  <c:v>87.905000000000001</c:v>
                </c:pt>
                <c:pt idx="803">
                  <c:v>88.004999999999995</c:v>
                </c:pt>
                <c:pt idx="804">
                  <c:v>88.105000000000004</c:v>
                </c:pt>
                <c:pt idx="805">
                  <c:v>88.204999999999998</c:v>
                </c:pt>
                <c:pt idx="806">
                  <c:v>88.305000000000007</c:v>
                </c:pt>
                <c:pt idx="807">
                  <c:v>88.405000000000001</c:v>
                </c:pt>
                <c:pt idx="808">
                  <c:v>88.504999999999995</c:v>
                </c:pt>
                <c:pt idx="809">
                  <c:v>88.605000000000004</c:v>
                </c:pt>
                <c:pt idx="810">
                  <c:v>88.704999999999998</c:v>
                </c:pt>
                <c:pt idx="811">
                  <c:v>88.805000000000007</c:v>
                </c:pt>
                <c:pt idx="812">
                  <c:v>88.905000000000001</c:v>
                </c:pt>
                <c:pt idx="813">
                  <c:v>89.004999999999995</c:v>
                </c:pt>
                <c:pt idx="814">
                  <c:v>89.105000000000004</c:v>
                </c:pt>
                <c:pt idx="815">
                  <c:v>89.204999999999998</c:v>
                </c:pt>
                <c:pt idx="816">
                  <c:v>89.305000000000007</c:v>
                </c:pt>
                <c:pt idx="817">
                  <c:v>89.405000000000001</c:v>
                </c:pt>
                <c:pt idx="818">
                  <c:v>89.504999999999995</c:v>
                </c:pt>
                <c:pt idx="819">
                  <c:v>89.605000000000004</c:v>
                </c:pt>
                <c:pt idx="820">
                  <c:v>89.704999999999998</c:v>
                </c:pt>
                <c:pt idx="821">
                  <c:v>89.805000000000007</c:v>
                </c:pt>
                <c:pt idx="822">
                  <c:v>89.905000000000001</c:v>
                </c:pt>
                <c:pt idx="823">
                  <c:v>90.004999999999995</c:v>
                </c:pt>
                <c:pt idx="824">
                  <c:v>90.105000000000004</c:v>
                </c:pt>
                <c:pt idx="825">
                  <c:v>90.204999999999998</c:v>
                </c:pt>
                <c:pt idx="826">
                  <c:v>90.305000000000007</c:v>
                </c:pt>
                <c:pt idx="827">
                  <c:v>90.405000000000001</c:v>
                </c:pt>
                <c:pt idx="828">
                  <c:v>90.504999999999995</c:v>
                </c:pt>
                <c:pt idx="829">
                  <c:v>90.605000000000004</c:v>
                </c:pt>
                <c:pt idx="830">
                  <c:v>90.704999999999998</c:v>
                </c:pt>
                <c:pt idx="831">
                  <c:v>90.805000000000007</c:v>
                </c:pt>
                <c:pt idx="832">
                  <c:v>90.905000000000001</c:v>
                </c:pt>
                <c:pt idx="833">
                  <c:v>91.004999999999995</c:v>
                </c:pt>
                <c:pt idx="834">
                  <c:v>91.105000000000004</c:v>
                </c:pt>
                <c:pt idx="835">
                  <c:v>91.204999999999998</c:v>
                </c:pt>
                <c:pt idx="836">
                  <c:v>91.305000000000007</c:v>
                </c:pt>
                <c:pt idx="837">
                  <c:v>91.405000000000001</c:v>
                </c:pt>
                <c:pt idx="838">
                  <c:v>91.504999999999995</c:v>
                </c:pt>
                <c:pt idx="839">
                  <c:v>91.605000000000004</c:v>
                </c:pt>
                <c:pt idx="840">
                  <c:v>91.704999999999998</c:v>
                </c:pt>
                <c:pt idx="841">
                  <c:v>91.805000000000007</c:v>
                </c:pt>
                <c:pt idx="842">
                  <c:v>91.905000000000001</c:v>
                </c:pt>
                <c:pt idx="843">
                  <c:v>92.004999999999995</c:v>
                </c:pt>
                <c:pt idx="844">
                  <c:v>92.105000000000004</c:v>
                </c:pt>
                <c:pt idx="845">
                  <c:v>92.204999999999998</c:v>
                </c:pt>
                <c:pt idx="846">
                  <c:v>92.305000000000007</c:v>
                </c:pt>
                <c:pt idx="847">
                  <c:v>92.405000000000001</c:v>
                </c:pt>
                <c:pt idx="848">
                  <c:v>92.504999999999995</c:v>
                </c:pt>
                <c:pt idx="849">
                  <c:v>92.605000000000004</c:v>
                </c:pt>
                <c:pt idx="850">
                  <c:v>92.704999999999998</c:v>
                </c:pt>
                <c:pt idx="851">
                  <c:v>92.805000000000007</c:v>
                </c:pt>
                <c:pt idx="852">
                  <c:v>92.905000000000001</c:v>
                </c:pt>
                <c:pt idx="853">
                  <c:v>93.004999999999995</c:v>
                </c:pt>
                <c:pt idx="854">
                  <c:v>93.105000000000004</c:v>
                </c:pt>
                <c:pt idx="855">
                  <c:v>93.204999999999998</c:v>
                </c:pt>
                <c:pt idx="856">
                  <c:v>93.305000000000007</c:v>
                </c:pt>
                <c:pt idx="857">
                  <c:v>93.405000000000001</c:v>
                </c:pt>
                <c:pt idx="858">
                  <c:v>93.504999999999995</c:v>
                </c:pt>
                <c:pt idx="859">
                  <c:v>93.605000000000004</c:v>
                </c:pt>
                <c:pt idx="860">
                  <c:v>93.704999999999998</c:v>
                </c:pt>
                <c:pt idx="861">
                  <c:v>93.805000000000007</c:v>
                </c:pt>
                <c:pt idx="862">
                  <c:v>93.905000000000001</c:v>
                </c:pt>
                <c:pt idx="863">
                  <c:v>94.004999999999995</c:v>
                </c:pt>
                <c:pt idx="864">
                  <c:v>94.105000000000004</c:v>
                </c:pt>
                <c:pt idx="865">
                  <c:v>94.204999999999998</c:v>
                </c:pt>
                <c:pt idx="866">
                  <c:v>94.305000000000007</c:v>
                </c:pt>
                <c:pt idx="867">
                  <c:v>94.405000000000001</c:v>
                </c:pt>
                <c:pt idx="868">
                  <c:v>94.504999999999995</c:v>
                </c:pt>
                <c:pt idx="869">
                  <c:v>94.605000000000004</c:v>
                </c:pt>
                <c:pt idx="870">
                  <c:v>94.704999999999998</c:v>
                </c:pt>
                <c:pt idx="871">
                  <c:v>94.805000000000007</c:v>
                </c:pt>
                <c:pt idx="872">
                  <c:v>94.905000000000001</c:v>
                </c:pt>
                <c:pt idx="873">
                  <c:v>95.004999999999995</c:v>
                </c:pt>
                <c:pt idx="874">
                  <c:v>95.105000000000004</c:v>
                </c:pt>
                <c:pt idx="875">
                  <c:v>95.204999999999998</c:v>
                </c:pt>
                <c:pt idx="876">
                  <c:v>95.305000000000007</c:v>
                </c:pt>
                <c:pt idx="877">
                  <c:v>95.405000000000001</c:v>
                </c:pt>
                <c:pt idx="878">
                  <c:v>95.504999999999995</c:v>
                </c:pt>
                <c:pt idx="879">
                  <c:v>95.605000000000004</c:v>
                </c:pt>
                <c:pt idx="880">
                  <c:v>95.704999999999998</c:v>
                </c:pt>
                <c:pt idx="881">
                  <c:v>95.805000000000007</c:v>
                </c:pt>
                <c:pt idx="882">
                  <c:v>95.905000000000001</c:v>
                </c:pt>
                <c:pt idx="883">
                  <c:v>96.004999999999995</c:v>
                </c:pt>
                <c:pt idx="884">
                  <c:v>96.105000000000004</c:v>
                </c:pt>
                <c:pt idx="885">
                  <c:v>96.204999999999998</c:v>
                </c:pt>
                <c:pt idx="886">
                  <c:v>96.305000000000007</c:v>
                </c:pt>
                <c:pt idx="887">
                  <c:v>96.405000000000001</c:v>
                </c:pt>
                <c:pt idx="888">
                  <c:v>96.504999999999995</c:v>
                </c:pt>
                <c:pt idx="889">
                  <c:v>96.605000000000004</c:v>
                </c:pt>
                <c:pt idx="890">
                  <c:v>96.704999999999998</c:v>
                </c:pt>
                <c:pt idx="891">
                  <c:v>96.805000000000007</c:v>
                </c:pt>
                <c:pt idx="892">
                  <c:v>96.905000000000001</c:v>
                </c:pt>
                <c:pt idx="893">
                  <c:v>97.004999999999995</c:v>
                </c:pt>
                <c:pt idx="894">
                  <c:v>97.105000000000004</c:v>
                </c:pt>
                <c:pt idx="895">
                  <c:v>97.204999999999998</c:v>
                </c:pt>
                <c:pt idx="896">
                  <c:v>97.305000000000007</c:v>
                </c:pt>
                <c:pt idx="897">
                  <c:v>97.405000000000001</c:v>
                </c:pt>
                <c:pt idx="898">
                  <c:v>97.504999999999995</c:v>
                </c:pt>
                <c:pt idx="899">
                  <c:v>97.605000000000004</c:v>
                </c:pt>
                <c:pt idx="900">
                  <c:v>97.704999999999998</c:v>
                </c:pt>
                <c:pt idx="901">
                  <c:v>97.805000000000007</c:v>
                </c:pt>
                <c:pt idx="902">
                  <c:v>97.905000000000001</c:v>
                </c:pt>
                <c:pt idx="903">
                  <c:v>98.004999999999995</c:v>
                </c:pt>
                <c:pt idx="904">
                  <c:v>98.105000000000004</c:v>
                </c:pt>
                <c:pt idx="905">
                  <c:v>98.204999999999998</c:v>
                </c:pt>
                <c:pt idx="906">
                  <c:v>98.305000000000007</c:v>
                </c:pt>
                <c:pt idx="907">
                  <c:v>98.405000000000001</c:v>
                </c:pt>
                <c:pt idx="908">
                  <c:v>98.504999999999995</c:v>
                </c:pt>
                <c:pt idx="909">
                  <c:v>98.605000000000004</c:v>
                </c:pt>
                <c:pt idx="910">
                  <c:v>98.704999999999998</c:v>
                </c:pt>
                <c:pt idx="911">
                  <c:v>98.805000000000007</c:v>
                </c:pt>
                <c:pt idx="912">
                  <c:v>98.905000000000001</c:v>
                </c:pt>
                <c:pt idx="913">
                  <c:v>99.004999999999995</c:v>
                </c:pt>
                <c:pt idx="914">
                  <c:v>99.105000000000004</c:v>
                </c:pt>
                <c:pt idx="915">
                  <c:v>99.204999999999998</c:v>
                </c:pt>
                <c:pt idx="916">
                  <c:v>99.305000000000007</c:v>
                </c:pt>
                <c:pt idx="917">
                  <c:v>99.405000000000001</c:v>
                </c:pt>
                <c:pt idx="918">
                  <c:v>99.504999999999995</c:v>
                </c:pt>
                <c:pt idx="919">
                  <c:v>99.605000000000004</c:v>
                </c:pt>
                <c:pt idx="920">
                  <c:v>99.704999999999998</c:v>
                </c:pt>
                <c:pt idx="921">
                  <c:v>99.805000000000007</c:v>
                </c:pt>
                <c:pt idx="922">
                  <c:v>99.905000000000001</c:v>
                </c:pt>
                <c:pt idx="923">
                  <c:v>100.005</c:v>
                </c:pt>
                <c:pt idx="924">
                  <c:v>100.105</c:v>
                </c:pt>
                <c:pt idx="925">
                  <c:v>100.205</c:v>
                </c:pt>
                <c:pt idx="926">
                  <c:v>100.30500000000001</c:v>
                </c:pt>
                <c:pt idx="927">
                  <c:v>100.405</c:v>
                </c:pt>
                <c:pt idx="928">
                  <c:v>100.505</c:v>
                </c:pt>
                <c:pt idx="929">
                  <c:v>100.605</c:v>
                </c:pt>
                <c:pt idx="930">
                  <c:v>100.705</c:v>
                </c:pt>
                <c:pt idx="931">
                  <c:v>100.80500000000001</c:v>
                </c:pt>
                <c:pt idx="932">
                  <c:v>100.905</c:v>
                </c:pt>
                <c:pt idx="933">
                  <c:v>101.005</c:v>
                </c:pt>
                <c:pt idx="934">
                  <c:v>101.105</c:v>
                </c:pt>
                <c:pt idx="935">
                  <c:v>101.205</c:v>
                </c:pt>
                <c:pt idx="936">
                  <c:v>101.30500000000001</c:v>
                </c:pt>
                <c:pt idx="937">
                  <c:v>101.405</c:v>
                </c:pt>
                <c:pt idx="938">
                  <c:v>101.505</c:v>
                </c:pt>
                <c:pt idx="939">
                  <c:v>101.605</c:v>
                </c:pt>
                <c:pt idx="940">
                  <c:v>101.705</c:v>
                </c:pt>
                <c:pt idx="941">
                  <c:v>101.80500000000001</c:v>
                </c:pt>
                <c:pt idx="942">
                  <c:v>101.905</c:v>
                </c:pt>
                <c:pt idx="943">
                  <c:v>102.005</c:v>
                </c:pt>
                <c:pt idx="944">
                  <c:v>102.105</c:v>
                </c:pt>
                <c:pt idx="945">
                  <c:v>102.205</c:v>
                </c:pt>
                <c:pt idx="946">
                  <c:v>102.30500000000001</c:v>
                </c:pt>
                <c:pt idx="947">
                  <c:v>102.405</c:v>
                </c:pt>
                <c:pt idx="948">
                  <c:v>102.505</c:v>
                </c:pt>
                <c:pt idx="949">
                  <c:v>102.605</c:v>
                </c:pt>
                <c:pt idx="950">
                  <c:v>102.705</c:v>
                </c:pt>
                <c:pt idx="951">
                  <c:v>102.80500000000001</c:v>
                </c:pt>
                <c:pt idx="952">
                  <c:v>102.905</c:v>
                </c:pt>
                <c:pt idx="953">
                  <c:v>103.005</c:v>
                </c:pt>
                <c:pt idx="954">
                  <c:v>103.105</c:v>
                </c:pt>
                <c:pt idx="955">
                  <c:v>103.205</c:v>
                </c:pt>
                <c:pt idx="956">
                  <c:v>103.30500000000001</c:v>
                </c:pt>
                <c:pt idx="957">
                  <c:v>103.405</c:v>
                </c:pt>
                <c:pt idx="958">
                  <c:v>103.505</c:v>
                </c:pt>
                <c:pt idx="959">
                  <c:v>103.605</c:v>
                </c:pt>
                <c:pt idx="960">
                  <c:v>103.705</c:v>
                </c:pt>
                <c:pt idx="961">
                  <c:v>103.80500000000001</c:v>
                </c:pt>
                <c:pt idx="962">
                  <c:v>103.905</c:v>
                </c:pt>
                <c:pt idx="963">
                  <c:v>104.005</c:v>
                </c:pt>
                <c:pt idx="964">
                  <c:v>104.105</c:v>
                </c:pt>
                <c:pt idx="965">
                  <c:v>104.205</c:v>
                </c:pt>
                <c:pt idx="966">
                  <c:v>104.30500000000001</c:v>
                </c:pt>
                <c:pt idx="967">
                  <c:v>104.405</c:v>
                </c:pt>
                <c:pt idx="968">
                  <c:v>104.505</c:v>
                </c:pt>
                <c:pt idx="969">
                  <c:v>104.605</c:v>
                </c:pt>
                <c:pt idx="970">
                  <c:v>104.705</c:v>
                </c:pt>
                <c:pt idx="971">
                  <c:v>104.80500000000001</c:v>
                </c:pt>
                <c:pt idx="972">
                  <c:v>104.905</c:v>
                </c:pt>
                <c:pt idx="973">
                  <c:v>105.005</c:v>
                </c:pt>
                <c:pt idx="974">
                  <c:v>105.105</c:v>
                </c:pt>
                <c:pt idx="975">
                  <c:v>105.205</c:v>
                </c:pt>
                <c:pt idx="976">
                  <c:v>105.30500000000001</c:v>
                </c:pt>
                <c:pt idx="977">
                  <c:v>105.405</c:v>
                </c:pt>
                <c:pt idx="978">
                  <c:v>105.505</c:v>
                </c:pt>
                <c:pt idx="979">
                  <c:v>105.605</c:v>
                </c:pt>
                <c:pt idx="980">
                  <c:v>105.705</c:v>
                </c:pt>
                <c:pt idx="981">
                  <c:v>105.80500000000001</c:v>
                </c:pt>
                <c:pt idx="982">
                  <c:v>105.905</c:v>
                </c:pt>
                <c:pt idx="983">
                  <c:v>106.005</c:v>
                </c:pt>
                <c:pt idx="984">
                  <c:v>106.105</c:v>
                </c:pt>
                <c:pt idx="985">
                  <c:v>106.205</c:v>
                </c:pt>
                <c:pt idx="986">
                  <c:v>106.30500000000001</c:v>
                </c:pt>
                <c:pt idx="987">
                  <c:v>106.405</c:v>
                </c:pt>
                <c:pt idx="988">
                  <c:v>106.505</c:v>
                </c:pt>
                <c:pt idx="989">
                  <c:v>106.605</c:v>
                </c:pt>
                <c:pt idx="990">
                  <c:v>106.705</c:v>
                </c:pt>
                <c:pt idx="991">
                  <c:v>106.80500000000001</c:v>
                </c:pt>
                <c:pt idx="992">
                  <c:v>106.905</c:v>
                </c:pt>
                <c:pt idx="993">
                  <c:v>107.005</c:v>
                </c:pt>
                <c:pt idx="994">
                  <c:v>107.105</c:v>
                </c:pt>
                <c:pt idx="995">
                  <c:v>107.205</c:v>
                </c:pt>
                <c:pt idx="996">
                  <c:v>107.30500000000001</c:v>
                </c:pt>
                <c:pt idx="997">
                  <c:v>107.405</c:v>
                </c:pt>
                <c:pt idx="998">
                  <c:v>107.505</c:v>
                </c:pt>
                <c:pt idx="999">
                  <c:v>107.605</c:v>
                </c:pt>
                <c:pt idx="1000">
                  <c:v>107.705</c:v>
                </c:pt>
                <c:pt idx="1001">
                  <c:v>107.80500000000001</c:v>
                </c:pt>
                <c:pt idx="1002">
                  <c:v>107.905</c:v>
                </c:pt>
                <c:pt idx="1003">
                  <c:v>108.005</c:v>
                </c:pt>
                <c:pt idx="1004">
                  <c:v>108.105</c:v>
                </c:pt>
                <c:pt idx="1005">
                  <c:v>108.205</c:v>
                </c:pt>
                <c:pt idx="1006">
                  <c:v>108.30500000000001</c:v>
                </c:pt>
                <c:pt idx="1007">
                  <c:v>108.405</c:v>
                </c:pt>
                <c:pt idx="1008">
                  <c:v>108.505</c:v>
                </c:pt>
                <c:pt idx="1009">
                  <c:v>108.605</c:v>
                </c:pt>
                <c:pt idx="1010">
                  <c:v>108.705</c:v>
                </c:pt>
                <c:pt idx="1011">
                  <c:v>108.80500000000001</c:v>
                </c:pt>
                <c:pt idx="1012">
                  <c:v>108.905</c:v>
                </c:pt>
                <c:pt idx="1013">
                  <c:v>109.005</c:v>
                </c:pt>
                <c:pt idx="1014">
                  <c:v>109.105</c:v>
                </c:pt>
                <c:pt idx="1015">
                  <c:v>109.205</c:v>
                </c:pt>
                <c:pt idx="1016">
                  <c:v>109.30500000000001</c:v>
                </c:pt>
                <c:pt idx="1017">
                  <c:v>109.405</c:v>
                </c:pt>
                <c:pt idx="1018">
                  <c:v>109.505</c:v>
                </c:pt>
                <c:pt idx="1019">
                  <c:v>109.605</c:v>
                </c:pt>
                <c:pt idx="1020">
                  <c:v>109.705</c:v>
                </c:pt>
                <c:pt idx="1021">
                  <c:v>109.80500000000001</c:v>
                </c:pt>
                <c:pt idx="1022">
                  <c:v>109.905</c:v>
                </c:pt>
                <c:pt idx="1023">
                  <c:v>110.005</c:v>
                </c:pt>
                <c:pt idx="1024">
                  <c:v>110.105</c:v>
                </c:pt>
                <c:pt idx="1025">
                  <c:v>110.205</c:v>
                </c:pt>
                <c:pt idx="1026">
                  <c:v>110.30500000000001</c:v>
                </c:pt>
                <c:pt idx="1027">
                  <c:v>110.405</c:v>
                </c:pt>
                <c:pt idx="1028">
                  <c:v>110.505</c:v>
                </c:pt>
                <c:pt idx="1029">
                  <c:v>110.605</c:v>
                </c:pt>
                <c:pt idx="1030">
                  <c:v>110.705</c:v>
                </c:pt>
                <c:pt idx="1031">
                  <c:v>110.80500000000001</c:v>
                </c:pt>
                <c:pt idx="1032">
                  <c:v>110.905</c:v>
                </c:pt>
                <c:pt idx="1033">
                  <c:v>111.005</c:v>
                </c:pt>
                <c:pt idx="1034">
                  <c:v>111.105</c:v>
                </c:pt>
                <c:pt idx="1035">
                  <c:v>111.205</c:v>
                </c:pt>
                <c:pt idx="1036">
                  <c:v>111.30500000000001</c:v>
                </c:pt>
                <c:pt idx="1037">
                  <c:v>111.405</c:v>
                </c:pt>
                <c:pt idx="1038">
                  <c:v>111.505</c:v>
                </c:pt>
                <c:pt idx="1039">
                  <c:v>111.605</c:v>
                </c:pt>
                <c:pt idx="1040">
                  <c:v>111.705</c:v>
                </c:pt>
                <c:pt idx="1041">
                  <c:v>111.80500000000001</c:v>
                </c:pt>
                <c:pt idx="1042">
                  <c:v>111.905</c:v>
                </c:pt>
                <c:pt idx="1043">
                  <c:v>112.005</c:v>
                </c:pt>
                <c:pt idx="1044">
                  <c:v>112.105</c:v>
                </c:pt>
                <c:pt idx="1045">
                  <c:v>112.205</c:v>
                </c:pt>
                <c:pt idx="1046">
                  <c:v>112.30500000000001</c:v>
                </c:pt>
                <c:pt idx="1047">
                  <c:v>112.405</c:v>
                </c:pt>
                <c:pt idx="1048">
                  <c:v>112.505</c:v>
                </c:pt>
                <c:pt idx="1049">
                  <c:v>112.605</c:v>
                </c:pt>
                <c:pt idx="1050">
                  <c:v>112.705</c:v>
                </c:pt>
                <c:pt idx="1051">
                  <c:v>112.80500000000001</c:v>
                </c:pt>
                <c:pt idx="1052">
                  <c:v>112.905</c:v>
                </c:pt>
                <c:pt idx="1053">
                  <c:v>113.005</c:v>
                </c:pt>
                <c:pt idx="1054">
                  <c:v>113.105</c:v>
                </c:pt>
                <c:pt idx="1055">
                  <c:v>113.205</c:v>
                </c:pt>
                <c:pt idx="1056">
                  <c:v>113.30500000000001</c:v>
                </c:pt>
                <c:pt idx="1057">
                  <c:v>113.405</c:v>
                </c:pt>
                <c:pt idx="1058">
                  <c:v>113.505</c:v>
                </c:pt>
                <c:pt idx="1059">
                  <c:v>113.605</c:v>
                </c:pt>
                <c:pt idx="1060">
                  <c:v>113.705</c:v>
                </c:pt>
                <c:pt idx="1061">
                  <c:v>113.80500000000001</c:v>
                </c:pt>
                <c:pt idx="1062">
                  <c:v>113.905</c:v>
                </c:pt>
                <c:pt idx="1063">
                  <c:v>114.005</c:v>
                </c:pt>
                <c:pt idx="1064">
                  <c:v>114.105</c:v>
                </c:pt>
                <c:pt idx="1065">
                  <c:v>114.205</c:v>
                </c:pt>
                <c:pt idx="1066">
                  <c:v>114.30500000000001</c:v>
                </c:pt>
                <c:pt idx="1067">
                  <c:v>114.405</c:v>
                </c:pt>
                <c:pt idx="1068">
                  <c:v>114.505</c:v>
                </c:pt>
                <c:pt idx="1069">
                  <c:v>114.605</c:v>
                </c:pt>
                <c:pt idx="1070">
                  <c:v>114.705</c:v>
                </c:pt>
                <c:pt idx="1071">
                  <c:v>114.80500000000001</c:v>
                </c:pt>
                <c:pt idx="1072">
                  <c:v>114.905</c:v>
                </c:pt>
                <c:pt idx="1073">
                  <c:v>115.005</c:v>
                </c:pt>
                <c:pt idx="1074">
                  <c:v>115.105</c:v>
                </c:pt>
                <c:pt idx="1075">
                  <c:v>115.205</c:v>
                </c:pt>
                <c:pt idx="1076">
                  <c:v>115.30500000000001</c:v>
                </c:pt>
                <c:pt idx="1077">
                  <c:v>115.405</c:v>
                </c:pt>
                <c:pt idx="1078">
                  <c:v>115.505</c:v>
                </c:pt>
                <c:pt idx="1079">
                  <c:v>115.605</c:v>
                </c:pt>
                <c:pt idx="1080">
                  <c:v>115.705</c:v>
                </c:pt>
                <c:pt idx="1081">
                  <c:v>115.80500000000001</c:v>
                </c:pt>
                <c:pt idx="1082">
                  <c:v>115.905</c:v>
                </c:pt>
                <c:pt idx="1083">
                  <c:v>116.005</c:v>
                </c:pt>
                <c:pt idx="1084">
                  <c:v>116.105</c:v>
                </c:pt>
                <c:pt idx="1085">
                  <c:v>116.205</c:v>
                </c:pt>
                <c:pt idx="1086">
                  <c:v>116.30500000000001</c:v>
                </c:pt>
                <c:pt idx="1087">
                  <c:v>116.405</c:v>
                </c:pt>
                <c:pt idx="1088">
                  <c:v>116.505</c:v>
                </c:pt>
                <c:pt idx="1089">
                  <c:v>116.605</c:v>
                </c:pt>
                <c:pt idx="1090">
                  <c:v>116.705</c:v>
                </c:pt>
                <c:pt idx="1091">
                  <c:v>116.80500000000001</c:v>
                </c:pt>
                <c:pt idx="1092">
                  <c:v>116.905</c:v>
                </c:pt>
                <c:pt idx="1093">
                  <c:v>117.005</c:v>
                </c:pt>
                <c:pt idx="1094">
                  <c:v>117.105</c:v>
                </c:pt>
                <c:pt idx="1095">
                  <c:v>117.205</c:v>
                </c:pt>
                <c:pt idx="1096">
                  <c:v>117.30500000000001</c:v>
                </c:pt>
                <c:pt idx="1097">
                  <c:v>117.405</c:v>
                </c:pt>
                <c:pt idx="1098">
                  <c:v>117.505</c:v>
                </c:pt>
                <c:pt idx="1099">
                  <c:v>117.605</c:v>
                </c:pt>
                <c:pt idx="1100">
                  <c:v>117.705</c:v>
                </c:pt>
                <c:pt idx="1101">
                  <c:v>117.80500000000001</c:v>
                </c:pt>
                <c:pt idx="1102">
                  <c:v>117.905</c:v>
                </c:pt>
                <c:pt idx="1103">
                  <c:v>118.005</c:v>
                </c:pt>
                <c:pt idx="1104">
                  <c:v>118.105</c:v>
                </c:pt>
                <c:pt idx="1105">
                  <c:v>118.205</c:v>
                </c:pt>
                <c:pt idx="1106">
                  <c:v>118.30500000000001</c:v>
                </c:pt>
                <c:pt idx="1107">
                  <c:v>118.405</c:v>
                </c:pt>
                <c:pt idx="1108">
                  <c:v>118.505</c:v>
                </c:pt>
                <c:pt idx="1109">
                  <c:v>118.605</c:v>
                </c:pt>
                <c:pt idx="1110">
                  <c:v>118.705</c:v>
                </c:pt>
                <c:pt idx="1111">
                  <c:v>118.80500000000001</c:v>
                </c:pt>
                <c:pt idx="1112">
                  <c:v>118.905</c:v>
                </c:pt>
                <c:pt idx="1113">
                  <c:v>119.005</c:v>
                </c:pt>
                <c:pt idx="1114">
                  <c:v>119.105</c:v>
                </c:pt>
                <c:pt idx="1115">
                  <c:v>119.205</c:v>
                </c:pt>
                <c:pt idx="1116">
                  <c:v>119.30500000000001</c:v>
                </c:pt>
                <c:pt idx="1117">
                  <c:v>119.405</c:v>
                </c:pt>
                <c:pt idx="1118">
                  <c:v>119.505</c:v>
                </c:pt>
                <c:pt idx="1119">
                  <c:v>119.605</c:v>
                </c:pt>
                <c:pt idx="1120">
                  <c:v>119.705</c:v>
                </c:pt>
                <c:pt idx="1121">
                  <c:v>119.80500000000001</c:v>
                </c:pt>
                <c:pt idx="1122">
                  <c:v>119.905</c:v>
                </c:pt>
                <c:pt idx="1123">
                  <c:v>120.005</c:v>
                </c:pt>
                <c:pt idx="1124">
                  <c:v>120.105</c:v>
                </c:pt>
                <c:pt idx="1125">
                  <c:v>120.205</c:v>
                </c:pt>
                <c:pt idx="1126">
                  <c:v>120.30500000000001</c:v>
                </c:pt>
                <c:pt idx="1127">
                  <c:v>120.405</c:v>
                </c:pt>
                <c:pt idx="1128">
                  <c:v>120.505</c:v>
                </c:pt>
                <c:pt idx="1129">
                  <c:v>120.605</c:v>
                </c:pt>
                <c:pt idx="1130">
                  <c:v>120.705</c:v>
                </c:pt>
                <c:pt idx="1131">
                  <c:v>120.80500000000001</c:v>
                </c:pt>
                <c:pt idx="1132">
                  <c:v>120.905</c:v>
                </c:pt>
                <c:pt idx="1133">
                  <c:v>121.005</c:v>
                </c:pt>
                <c:pt idx="1134">
                  <c:v>121.105</c:v>
                </c:pt>
                <c:pt idx="1135">
                  <c:v>121.205</c:v>
                </c:pt>
                <c:pt idx="1136">
                  <c:v>121.30500000000001</c:v>
                </c:pt>
                <c:pt idx="1137">
                  <c:v>121.405</c:v>
                </c:pt>
                <c:pt idx="1138">
                  <c:v>121.505</c:v>
                </c:pt>
                <c:pt idx="1139">
                  <c:v>121.605</c:v>
                </c:pt>
                <c:pt idx="1140">
                  <c:v>121.705</c:v>
                </c:pt>
                <c:pt idx="1141">
                  <c:v>121.80500000000001</c:v>
                </c:pt>
                <c:pt idx="1142">
                  <c:v>121.905</c:v>
                </c:pt>
                <c:pt idx="1143">
                  <c:v>122.005</c:v>
                </c:pt>
                <c:pt idx="1144">
                  <c:v>122.105</c:v>
                </c:pt>
                <c:pt idx="1145">
                  <c:v>122.205</c:v>
                </c:pt>
                <c:pt idx="1146">
                  <c:v>122.30500000000001</c:v>
                </c:pt>
                <c:pt idx="1147">
                  <c:v>122.405</c:v>
                </c:pt>
                <c:pt idx="1148">
                  <c:v>122.505</c:v>
                </c:pt>
                <c:pt idx="1149">
                  <c:v>122.605</c:v>
                </c:pt>
                <c:pt idx="1150">
                  <c:v>122.705</c:v>
                </c:pt>
                <c:pt idx="1151">
                  <c:v>122.80500000000001</c:v>
                </c:pt>
                <c:pt idx="1152">
                  <c:v>122.905</c:v>
                </c:pt>
                <c:pt idx="1153">
                  <c:v>123.005</c:v>
                </c:pt>
                <c:pt idx="1154">
                  <c:v>123.105</c:v>
                </c:pt>
                <c:pt idx="1155">
                  <c:v>123.205</c:v>
                </c:pt>
                <c:pt idx="1156">
                  <c:v>123.30500000000001</c:v>
                </c:pt>
                <c:pt idx="1157">
                  <c:v>123.405</c:v>
                </c:pt>
                <c:pt idx="1158">
                  <c:v>123.505</c:v>
                </c:pt>
                <c:pt idx="1159">
                  <c:v>123.605</c:v>
                </c:pt>
                <c:pt idx="1160">
                  <c:v>123.705</c:v>
                </c:pt>
                <c:pt idx="1161">
                  <c:v>123.80500000000001</c:v>
                </c:pt>
                <c:pt idx="1162">
                  <c:v>123.905</c:v>
                </c:pt>
                <c:pt idx="1163">
                  <c:v>124.005</c:v>
                </c:pt>
                <c:pt idx="1164">
                  <c:v>124.105</c:v>
                </c:pt>
                <c:pt idx="1165">
                  <c:v>124.205</c:v>
                </c:pt>
                <c:pt idx="1166">
                  <c:v>124.30500000000001</c:v>
                </c:pt>
                <c:pt idx="1167">
                  <c:v>124.405</c:v>
                </c:pt>
                <c:pt idx="1168">
                  <c:v>124.505</c:v>
                </c:pt>
                <c:pt idx="1169">
                  <c:v>124.605</c:v>
                </c:pt>
                <c:pt idx="1170">
                  <c:v>124.705</c:v>
                </c:pt>
                <c:pt idx="1171">
                  <c:v>124.80500000000001</c:v>
                </c:pt>
                <c:pt idx="1172">
                  <c:v>124.905</c:v>
                </c:pt>
                <c:pt idx="1173">
                  <c:v>125.005</c:v>
                </c:pt>
                <c:pt idx="1174">
                  <c:v>125.105</c:v>
                </c:pt>
                <c:pt idx="1175">
                  <c:v>125.205</c:v>
                </c:pt>
                <c:pt idx="1176">
                  <c:v>125.30500000000001</c:v>
                </c:pt>
                <c:pt idx="1177">
                  <c:v>125.405</c:v>
                </c:pt>
                <c:pt idx="1178">
                  <c:v>125.505</c:v>
                </c:pt>
                <c:pt idx="1179">
                  <c:v>125.605</c:v>
                </c:pt>
                <c:pt idx="1180">
                  <c:v>125.705</c:v>
                </c:pt>
                <c:pt idx="1181">
                  <c:v>125.80500000000001</c:v>
                </c:pt>
                <c:pt idx="1182">
                  <c:v>125.905</c:v>
                </c:pt>
                <c:pt idx="1183">
                  <c:v>126.005</c:v>
                </c:pt>
                <c:pt idx="1184">
                  <c:v>126.105</c:v>
                </c:pt>
                <c:pt idx="1185">
                  <c:v>126.205</c:v>
                </c:pt>
                <c:pt idx="1186">
                  <c:v>126.30500000000001</c:v>
                </c:pt>
                <c:pt idx="1187">
                  <c:v>126.405</c:v>
                </c:pt>
                <c:pt idx="1188">
                  <c:v>126.505</c:v>
                </c:pt>
                <c:pt idx="1189">
                  <c:v>126.605</c:v>
                </c:pt>
                <c:pt idx="1190">
                  <c:v>126.705</c:v>
                </c:pt>
                <c:pt idx="1191">
                  <c:v>126.80500000000001</c:v>
                </c:pt>
                <c:pt idx="1192">
                  <c:v>126.905</c:v>
                </c:pt>
                <c:pt idx="1193">
                  <c:v>127.005</c:v>
                </c:pt>
                <c:pt idx="1194">
                  <c:v>127.105</c:v>
                </c:pt>
                <c:pt idx="1195">
                  <c:v>127.205</c:v>
                </c:pt>
                <c:pt idx="1196">
                  <c:v>127.30500000000001</c:v>
                </c:pt>
                <c:pt idx="1197">
                  <c:v>127.405</c:v>
                </c:pt>
                <c:pt idx="1198">
                  <c:v>127.505</c:v>
                </c:pt>
                <c:pt idx="1199">
                  <c:v>127.605</c:v>
                </c:pt>
                <c:pt idx="1200">
                  <c:v>127.705</c:v>
                </c:pt>
                <c:pt idx="1201">
                  <c:v>127.80500000000001</c:v>
                </c:pt>
                <c:pt idx="1202">
                  <c:v>127.905</c:v>
                </c:pt>
                <c:pt idx="1203">
                  <c:v>128.005</c:v>
                </c:pt>
                <c:pt idx="1204">
                  <c:v>128.10499999999999</c:v>
                </c:pt>
                <c:pt idx="1205">
                  <c:v>128.20500000000001</c:v>
                </c:pt>
                <c:pt idx="1206">
                  <c:v>128.30500000000001</c:v>
                </c:pt>
                <c:pt idx="1207">
                  <c:v>128.405</c:v>
                </c:pt>
                <c:pt idx="1208">
                  <c:v>128.505</c:v>
                </c:pt>
                <c:pt idx="1209">
                  <c:v>128.60499999999999</c:v>
                </c:pt>
                <c:pt idx="1210">
                  <c:v>128.70500000000001</c:v>
                </c:pt>
                <c:pt idx="1211">
                  <c:v>128.80500000000001</c:v>
                </c:pt>
                <c:pt idx="1212">
                  <c:v>128.905</c:v>
                </c:pt>
                <c:pt idx="1213">
                  <c:v>129.005</c:v>
                </c:pt>
                <c:pt idx="1214">
                  <c:v>129.10499999999999</c:v>
                </c:pt>
                <c:pt idx="1215">
                  <c:v>129.20500000000001</c:v>
                </c:pt>
                <c:pt idx="1216">
                  <c:v>129.30500000000001</c:v>
                </c:pt>
                <c:pt idx="1217">
                  <c:v>129.405</c:v>
                </c:pt>
                <c:pt idx="1218">
                  <c:v>129.505</c:v>
                </c:pt>
                <c:pt idx="1219">
                  <c:v>129.60499999999999</c:v>
                </c:pt>
                <c:pt idx="1220">
                  <c:v>129.70500000000001</c:v>
                </c:pt>
                <c:pt idx="1221">
                  <c:v>129.80500000000001</c:v>
                </c:pt>
                <c:pt idx="1222">
                  <c:v>129.905</c:v>
                </c:pt>
                <c:pt idx="1223">
                  <c:v>130.005</c:v>
                </c:pt>
                <c:pt idx="1224">
                  <c:v>130.10499999999999</c:v>
                </c:pt>
                <c:pt idx="1225">
                  <c:v>130.20500000000001</c:v>
                </c:pt>
                <c:pt idx="1226">
                  <c:v>130.30500000000001</c:v>
                </c:pt>
                <c:pt idx="1227">
                  <c:v>130.405</c:v>
                </c:pt>
                <c:pt idx="1228">
                  <c:v>130.505</c:v>
                </c:pt>
                <c:pt idx="1229">
                  <c:v>130.60499999999999</c:v>
                </c:pt>
                <c:pt idx="1230">
                  <c:v>130.70500000000001</c:v>
                </c:pt>
                <c:pt idx="1231">
                  <c:v>130.80500000000001</c:v>
                </c:pt>
                <c:pt idx="1232">
                  <c:v>130.905</c:v>
                </c:pt>
                <c:pt idx="1233">
                  <c:v>131.005</c:v>
                </c:pt>
                <c:pt idx="1234">
                  <c:v>131.10499999999999</c:v>
                </c:pt>
                <c:pt idx="1235">
                  <c:v>131.20500000000001</c:v>
                </c:pt>
                <c:pt idx="1236">
                  <c:v>131.30500000000001</c:v>
                </c:pt>
                <c:pt idx="1237">
                  <c:v>131.405</c:v>
                </c:pt>
                <c:pt idx="1238">
                  <c:v>131.505</c:v>
                </c:pt>
                <c:pt idx="1239">
                  <c:v>131.60499999999999</c:v>
                </c:pt>
                <c:pt idx="1240">
                  <c:v>131.70500000000001</c:v>
                </c:pt>
                <c:pt idx="1241">
                  <c:v>131.80500000000001</c:v>
                </c:pt>
                <c:pt idx="1242">
                  <c:v>131.905</c:v>
                </c:pt>
                <c:pt idx="1243">
                  <c:v>132.005</c:v>
                </c:pt>
                <c:pt idx="1244">
                  <c:v>132.10499999999999</c:v>
                </c:pt>
                <c:pt idx="1245">
                  <c:v>132.20500000000001</c:v>
                </c:pt>
                <c:pt idx="1246">
                  <c:v>132.30500000000001</c:v>
                </c:pt>
                <c:pt idx="1247">
                  <c:v>132.405</c:v>
                </c:pt>
                <c:pt idx="1248">
                  <c:v>132.505</c:v>
                </c:pt>
                <c:pt idx="1249">
                  <c:v>132.60499999999999</c:v>
                </c:pt>
                <c:pt idx="1250">
                  <c:v>132.70500000000001</c:v>
                </c:pt>
                <c:pt idx="1251">
                  <c:v>132.80500000000001</c:v>
                </c:pt>
                <c:pt idx="1252">
                  <c:v>132.905</c:v>
                </c:pt>
                <c:pt idx="1253">
                  <c:v>133.005</c:v>
                </c:pt>
                <c:pt idx="1254">
                  <c:v>133.10499999999999</c:v>
                </c:pt>
                <c:pt idx="1255">
                  <c:v>133.20500000000001</c:v>
                </c:pt>
                <c:pt idx="1256">
                  <c:v>133.30500000000001</c:v>
                </c:pt>
                <c:pt idx="1257">
                  <c:v>133.405</c:v>
                </c:pt>
                <c:pt idx="1258">
                  <c:v>133.505</c:v>
                </c:pt>
                <c:pt idx="1259">
                  <c:v>133.60499999999999</c:v>
                </c:pt>
                <c:pt idx="1260">
                  <c:v>133.70500000000001</c:v>
                </c:pt>
                <c:pt idx="1261">
                  <c:v>133.80500000000001</c:v>
                </c:pt>
                <c:pt idx="1262">
                  <c:v>133.905</c:v>
                </c:pt>
                <c:pt idx="1263">
                  <c:v>134.005</c:v>
                </c:pt>
                <c:pt idx="1264">
                  <c:v>134.10499999999999</c:v>
                </c:pt>
                <c:pt idx="1265">
                  <c:v>134.20500000000001</c:v>
                </c:pt>
                <c:pt idx="1266">
                  <c:v>134.30500000000001</c:v>
                </c:pt>
                <c:pt idx="1267">
                  <c:v>134.405</c:v>
                </c:pt>
                <c:pt idx="1268">
                  <c:v>134.505</c:v>
                </c:pt>
                <c:pt idx="1269">
                  <c:v>134.60499999999999</c:v>
                </c:pt>
                <c:pt idx="1270">
                  <c:v>134.70500000000001</c:v>
                </c:pt>
                <c:pt idx="1271">
                  <c:v>134.80500000000001</c:v>
                </c:pt>
                <c:pt idx="1272">
                  <c:v>134.905</c:v>
                </c:pt>
                <c:pt idx="1273">
                  <c:v>135.005</c:v>
                </c:pt>
                <c:pt idx="1274">
                  <c:v>135.10499999999999</c:v>
                </c:pt>
                <c:pt idx="1275">
                  <c:v>135.20500000000001</c:v>
                </c:pt>
                <c:pt idx="1276">
                  <c:v>135.30500000000001</c:v>
                </c:pt>
                <c:pt idx="1277">
                  <c:v>135.405</c:v>
                </c:pt>
                <c:pt idx="1278">
                  <c:v>135.505</c:v>
                </c:pt>
                <c:pt idx="1279">
                  <c:v>135.60499999999999</c:v>
                </c:pt>
                <c:pt idx="1280">
                  <c:v>135.70500000000001</c:v>
                </c:pt>
                <c:pt idx="1281">
                  <c:v>135.80500000000001</c:v>
                </c:pt>
                <c:pt idx="1282">
                  <c:v>135.905</c:v>
                </c:pt>
                <c:pt idx="1283">
                  <c:v>136.005</c:v>
                </c:pt>
                <c:pt idx="1284">
                  <c:v>136.10499999999999</c:v>
                </c:pt>
                <c:pt idx="1285">
                  <c:v>136.20500000000001</c:v>
                </c:pt>
                <c:pt idx="1286">
                  <c:v>136.30500000000001</c:v>
                </c:pt>
                <c:pt idx="1287">
                  <c:v>136.405</c:v>
                </c:pt>
                <c:pt idx="1288">
                  <c:v>136.505</c:v>
                </c:pt>
                <c:pt idx="1289">
                  <c:v>136.60499999999999</c:v>
                </c:pt>
                <c:pt idx="1290">
                  <c:v>136.70500000000001</c:v>
                </c:pt>
                <c:pt idx="1291">
                  <c:v>136.80500000000001</c:v>
                </c:pt>
                <c:pt idx="1292">
                  <c:v>136.905</c:v>
                </c:pt>
                <c:pt idx="1293">
                  <c:v>137.005</c:v>
                </c:pt>
                <c:pt idx="1294">
                  <c:v>137.10499999999999</c:v>
                </c:pt>
                <c:pt idx="1295">
                  <c:v>137.20500000000001</c:v>
                </c:pt>
                <c:pt idx="1296">
                  <c:v>137.30500000000001</c:v>
                </c:pt>
                <c:pt idx="1297">
                  <c:v>137.405</c:v>
                </c:pt>
                <c:pt idx="1298">
                  <c:v>137.505</c:v>
                </c:pt>
                <c:pt idx="1299">
                  <c:v>137.60499999999999</c:v>
                </c:pt>
                <c:pt idx="1300">
                  <c:v>137.70500000000001</c:v>
                </c:pt>
                <c:pt idx="1301">
                  <c:v>137.80500000000001</c:v>
                </c:pt>
                <c:pt idx="1302">
                  <c:v>137.905</c:v>
                </c:pt>
                <c:pt idx="1303">
                  <c:v>138.005</c:v>
                </c:pt>
                <c:pt idx="1304">
                  <c:v>138.10499999999999</c:v>
                </c:pt>
                <c:pt idx="1305">
                  <c:v>138.20500000000001</c:v>
                </c:pt>
                <c:pt idx="1306">
                  <c:v>138.30500000000001</c:v>
                </c:pt>
                <c:pt idx="1307">
                  <c:v>138.405</c:v>
                </c:pt>
                <c:pt idx="1308">
                  <c:v>138.505</c:v>
                </c:pt>
                <c:pt idx="1309">
                  <c:v>138.60499999999999</c:v>
                </c:pt>
                <c:pt idx="1310">
                  <c:v>138.70500000000001</c:v>
                </c:pt>
                <c:pt idx="1311">
                  <c:v>138.80500000000001</c:v>
                </c:pt>
                <c:pt idx="1312">
                  <c:v>138.905</c:v>
                </c:pt>
                <c:pt idx="1313">
                  <c:v>139.005</c:v>
                </c:pt>
                <c:pt idx="1314">
                  <c:v>139.10499999999999</c:v>
                </c:pt>
                <c:pt idx="1315">
                  <c:v>139.20500000000001</c:v>
                </c:pt>
                <c:pt idx="1316">
                  <c:v>139.30500000000001</c:v>
                </c:pt>
                <c:pt idx="1317">
                  <c:v>139.405</c:v>
                </c:pt>
                <c:pt idx="1318">
                  <c:v>139.505</c:v>
                </c:pt>
                <c:pt idx="1319">
                  <c:v>139.60499999999999</c:v>
                </c:pt>
                <c:pt idx="1320">
                  <c:v>139.70500000000001</c:v>
                </c:pt>
                <c:pt idx="1321">
                  <c:v>139.80500000000001</c:v>
                </c:pt>
                <c:pt idx="1322">
                  <c:v>139.905</c:v>
                </c:pt>
                <c:pt idx="1323">
                  <c:v>140.005</c:v>
                </c:pt>
                <c:pt idx="1324">
                  <c:v>140.10499999999999</c:v>
                </c:pt>
                <c:pt idx="1325">
                  <c:v>140.20500000000001</c:v>
                </c:pt>
                <c:pt idx="1326">
                  <c:v>140.30500000000001</c:v>
                </c:pt>
                <c:pt idx="1327">
                  <c:v>140.405</c:v>
                </c:pt>
                <c:pt idx="1328">
                  <c:v>140.505</c:v>
                </c:pt>
                <c:pt idx="1329">
                  <c:v>140.60499999999999</c:v>
                </c:pt>
                <c:pt idx="1330">
                  <c:v>140.70500000000001</c:v>
                </c:pt>
                <c:pt idx="1331">
                  <c:v>140.80500000000001</c:v>
                </c:pt>
                <c:pt idx="1332">
                  <c:v>140.905</c:v>
                </c:pt>
                <c:pt idx="1333">
                  <c:v>141.005</c:v>
                </c:pt>
                <c:pt idx="1334">
                  <c:v>141.10499999999999</c:v>
                </c:pt>
                <c:pt idx="1335">
                  <c:v>141.20500000000001</c:v>
                </c:pt>
                <c:pt idx="1336">
                  <c:v>141.30500000000001</c:v>
                </c:pt>
                <c:pt idx="1337">
                  <c:v>141.405</c:v>
                </c:pt>
                <c:pt idx="1338">
                  <c:v>141.505</c:v>
                </c:pt>
                <c:pt idx="1339">
                  <c:v>141.60499999999999</c:v>
                </c:pt>
                <c:pt idx="1340">
                  <c:v>141.70500000000001</c:v>
                </c:pt>
                <c:pt idx="1341">
                  <c:v>141.80500000000001</c:v>
                </c:pt>
                <c:pt idx="1342">
                  <c:v>141.905</c:v>
                </c:pt>
                <c:pt idx="1343">
                  <c:v>142.005</c:v>
                </c:pt>
                <c:pt idx="1344">
                  <c:v>142.10499999999999</c:v>
                </c:pt>
                <c:pt idx="1345">
                  <c:v>142.20500000000001</c:v>
                </c:pt>
                <c:pt idx="1346">
                  <c:v>142.30500000000001</c:v>
                </c:pt>
                <c:pt idx="1347">
                  <c:v>142.405</c:v>
                </c:pt>
                <c:pt idx="1348">
                  <c:v>142.505</c:v>
                </c:pt>
                <c:pt idx="1349">
                  <c:v>142.60499999999999</c:v>
                </c:pt>
                <c:pt idx="1350">
                  <c:v>142.70500000000001</c:v>
                </c:pt>
                <c:pt idx="1351">
                  <c:v>142.80500000000001</c:v>
                </c:pt>
                <c:pt idx="1352">
                  <c:v>142.905</c:v>
                </c:pt>
                <c:pt idx="1353">
                  <c:v>143.005</c:v>
                </c:pt>
                <c:pt idx="1354">
                  <c:v>143.10499999999999</c:v>
                </c:pt>
                <c:pt idx="1355">
                  <c:v>143.20500000000001</c:v>
                </c:pt>
                <c:pt idx="1356">
                  <c:v>143.30500000000001</c:v>
                </c:pt>
                <c:pt idx="1357">
                  <c:v>143.405</c:v>
                </c:pt>
                <c:pt idx="1358">
                  <c:v>143.505</c:v>
                </c:pt>
                <c:pt idx="1359">
                  <c:v>143.60499999999999</c:v>
                </c:pt>
                <c:pt idx="1360">
                  <c:v>143.70500000000001</c:v>
                </c:pt>
                <c:pt idx="1361">
                  <c:v>143.80500000000001</c:v>
                </c:pt>
                <c:pt idx="1362">
                  <c:v>143.905</c:v>
                </c:pt>
                <c:pt idx="1363">
                  <c:v>144.005</c:v>
                </c:pt>
                <c:pt idx="1364">
                  <c:v>144.10499999999999</c:v>
                </c:pt>
                <c:pt idx="1365">
                  <c:v>144.20500000000001</c:v>
                </c:pt>
                <c:pt idx="1366">
                  <c:v>144.30500000000001</c:v>
                </c:pt>
                <c:pt idx="1367">
                  <c:v>144.405</c:v>
                </c:pt>
                <c:pt idx="1368">
                  <c:v>144.505</c:v>
                </c:pt>
                <c:pt idx="1369">
                  <c:v>144.60499999999999</c:v>
                </c:pt>
                <c:pt idx="1370">
                  <c:v>144.70500000000001</c:v>
                </c:pt>
                <c:pt idx="1371">
                  <c:v>144.80500000000001</c:v>
                </c:pt>
                <c:pt idx="1372">
                  <c:v>144.905</c:v>
                </c:pt>
                <c:pt idx="1373">
                  <c:v>145.005</c:v>
                </c:pt>
                <c:pt idx="1374">
                  <c:v>145.10499999999999</c:v>
                </c:pt>
                <c:pt idx="1375">
                  <c:v>145.20500000000001</c:v>
                </c:pt>
                <c:pt idx="1376">
                  <c:v>145.30500000000001</c:v>
                </c:pt>
                <c:pt idx="1377">
                  <c:v>145.405</c:v>
                </c:pt>
                <c:pt idx="1378">
                  <c:v>145.505</c:v>
                </c:pt>
                <c:pt idx="1379">
                  <c:v>145.60499999999999</c:v>
                </c:pt>
                <c:pt idx="1380">
                  <c:v>145.70500000000001</c:v>
                </c:pt>
                <c:pt idx="1381">
                  <c:v>145.80500000000001</c:v>
                </c:pt>
                <c:pt idx="1382">
                  <c:v>145.905</c:v>
                </c:pt>
                <c:pt idx="1383">
                  <c:v>146.005</c:v>
                </c:pt>
                <c:pt idx="1384">
                  <c:v>146.10499999999999</c:v>
                </c:pt>
                <c:pt idx="1385">
                  <c:v>146.20500000000001</c:v>
                </c:pt>
                <c:pt idx="1386">
                  <c:v>146.30500000000001</c:v>
                </c:pt>
                <c:pt idx="1387">
                  <c:v>146.405</c:v>
                </c:pt>
                <c:pt idx="1388">
                  <c:v>146.505</c:v>
                </c:pt>
                <c:pt idx="1389">
                  <c:v>146.60499999999999</c:v>
                </c:pt>
                <c:pt idx="1390">
                  <c:v>146.70500000000001</c:v>
                </c:pt>
                <c:pt idx="1391">
                  <c:v>146.80500000000001</c:v>
                </c:pt>
                <c:pt idx="1392">
                  <c:v>146.905</c:v>
                </c:pt>
                <c:pt idx="1393">
                  <c:v>147.005</c:v>
                </c:pt>
                <c:pt idx="1394">
                  <c:v>147.10499999999999</c:v>
                </c:pt>
                <c:pt idx="1395">
                  <c:v>147.20500000000001</c:v>
                </c:pt>
                <c:pt idx="1396">
                  <c:v>147.30500000000001</c:v>
                </c:pt>
                <c:pt idx="1397">
                  <c:v>147.405</c:v>
                </c:pt>
                <c:pt idx="1398">
                  <c:v>147.505</c:v>
                </c:pt>
                <c:pt idx="1399">
                  <c:v>147.60499999999999</c:v>
                </c:pt>
                <c:pt idx="1400">
                  <c:v>147.70500000000001</c:v>
                </c:pt>
                <c:pt idx="1401">
                  <c:v>147.80500000000001</c:v>
                </c:pt>
                <c:pt idx="1402">
                  <c:v>147.905</c:v>
                </c:pt>
                <c:pt idx="1403">
                  <c:v>148.005</c:v>
                </c:pt>
                <c:pt idx="1404">
                  <c:v>148.10499999999999</c:v>
                </c:pt>
                <c:pt idx="1405">
                  <c:v>148.20500000000001</c:v>
                </c:pt>
                <c:pt idx="1406">
                  <c:v>148.30500000000001</c:v>
                </c:pt>
                <c:pt idx="1407">
                  <c:v>148.405</c:v>
                </c:pt>
                <c:pt idx="1408">
                  <c:v>148.505</c:v>
                </c:pt>
                <c:pt idx="1409">
                  <c:v>148.60499999999999</c:v>
                </c:pt>
                <c:pt idx="1410">
                  <c:v>148.70500000000001</c:v>
                </c:pt>
                <c:pt idx="1411">
                  <c:v>148.80500000000001</c:v>
                </c:pt>
                <c:pt idx="1412">
                  <c:v>148.905</c:v>
                </c:pt>
                <c:pt idx="1413">
                  <c:v>149.005</c:v>
                </c:pt>
                <c:pt idx="1414">
                  <c:v>149.10499999999999</c:v>
                </c:pt>
                <c:pt idx="1415">
                  <c:v>149.20500000000001</c:v>
                </c:pt>
                <c:pt idx="1416">
                  <c:v>149.30500000000001</c:v>
                </c:pt>
                <c:pt idx="1417">
                  <c:v>149.405</c:v>
                </c:pt>
                <c:pt idx="1418">
                  <c:v>149.505</c:v>
                </c:pt>
                <c:pt idx="1419">
                  <c:v>149.60499999999999</c:v>
                </c:pt>
                <c:pt idx="1420">
                  <c:v>149.70500000000001</c:v>
                </c:pt>
                <c:pt idx="1421">
                  <c:v>149.80500000000001</c:v>
                </c:pt>
                <c:pt idx="1422">
                  <c:v>149.905</c:v>
                </c:pt>
                <c:pt idx="1423">
                  <c:v>150.005</c:v>
                </c:pt>
                <c:pt idx="1424">
                  <c:v>150.10499999999999</c:v>
                </c:pt>
                <c:pt idx="1425">
                  <c:v>150.20500000000001</c:v>
                </c:pt>
                <c:pt idx="1426">
                  <c:v>150.30500000000001</c:v>
                </c:pt>
                <c:pt idx="1427">
                  <c:v>150.405</c:v>
                </c:pt>
                <c:pt idx="1428">
                  <c:v>150.505</c:v>
                </c:pt>
                <c:pt idx="1429">
                  <c:v>150.60499999999999</c:v>
                </c:pt>
                <c:pt idx="1430">
                  <c:v>150.70500000000001</c:v>
                </c:pt>
                <c:pt idx="1431">
                  <c:v>150.80500000000001</c:v>
                </c:pt>
                <c:pt idx="1432">
                  <c:v>150.905</c:v>
                </c:pt>
                <c:pt idx="1433">
                  <c:v>151.005</c:v>
                </c:pt>
                <c:pt idx="1434">
                  <c:v>151.10499999999999</c:v>
                </c:pt>
                <c:pt idx="1435">
                  <c:v>151.20500000000001</c:v>
                </c:pt>
                <c:pt idx="1436">
                  <c:v>151.30500000000001</c:v>
                </c:pt>
                <c:pt idx="1437">
                  <c:v>151.405</c:v>
                </c:pt>
                <c:pt idx="1438">
                  <c:v>151.505</c:v>
                </c:pt>
                <c:pt idx="1439">
                  <c:v>151.60499999999999</c:v>
                </c:pt>
                <c:pt idx="1440">
                  <c:v>151.70500000000001</c:v>
                </c:pt>
                <c:pt idx="1441">
                  <c:v>151.80500000000001</c:v>
                </c:pt>
                <c:pt idx="1442">
                  <c:v>151.905</c:v>
                </c:pt>
                <c:pt idx="1443">
                  <c:v>152.005</c:v>
                </c:pt>
                <c:pt idx="1444">
                  <c:v>152.10499999999999</c:v>
                </c:pt>
                <c:pt idx="1445">
                  <c:v>152.20500000000001</c:v>
                </c:pt>
                <c:pt idx="1446">
                  <c:v>152.30500000000001</c:v>
                </c:pt>
                <c:pt idx="1447">
                  <c:v>152.405</c:v>
                </c:pt>
                <c:pt idx="1448">
                  <c:v>152.505</c:v>
                </c:pt>
                <c:pt idx="1449">
                  <c:v>152.60499999999999</c:v>
                </c:pt>
                <c:pt idx="1450">
                  <c:v>152.70500000000001</c:v>
                </c:pt>
                <c:pt idx="1451">
                  <c:v>152.80500000000001</c:v>
                </c:pt>
                <c:pt idx="1452">
                  <c:v>152.905</c:v>
                </c:pt>
                <c:pt idx="1453">
                  <c:v>153.005</c:v>
                </c:pt>
                <c:pt idx="1454">
                  <c:v>153.10499999999999</c:v>
                </c:pt>
                <c:pt idx="1455">
                  <c:v>153.20500000000001</c:v>
                </c:pt>
                <c:pt idx="1456">
                  <c:v>153.30500000000001</c:v>
                </c:pt>
                <c:pt idx="1457">
                  <c:v>153.405</c:v>
                </c:pt>
                <c:pt idx="1458">
                  <c:v>153.505</c:v>
                </c:pt>
                <c:pt idx="1459">
                  <c:v>153.60499999999999</c:v>
                </c:pt>
                <c:pt idx="1460">
                  <c:v>153.70500000000001</c:v>
                </c:pt>
                <c:pt idx="1461">
                  <c:v>153.80500000000001</c:v>
                </c:pt>
                <c:pt idx="1462">
                  <c:v>153.905</c:v>
                </c:pt>
                <c:pt idx="1463">
                  <c:v>154.005</c:v>
                </c:pt>
                <c:pt idx="1464">
                  <c:v>154.10499999999999</c:v>
                </c:pt>
                <c:pt idx="1465">
                  <c:v>154.20500000000001</c:v>
                </c:pt>
                <c:pt idx="1466">
                  <c:v>154.30500000000001</c:v>
                </c:pt>
                <c:pt idx="1467">
                  <c:v>154.405</c:v>
                </c:pt>
                <c:pt idx="1468">
                  <c:v>154.505</c:v>
                </c:pt>
                <c:pt idx="1469">
                  <c:v>154.60499999999999</c:v>
                </c:pt>
                <c:pt idx="1470">
                  <c:v>154.70500000000001</c:v>
                </c:pt>
                <c:pt idx="1471">
                  <c:v>154.80500000000001</c:v>
                </c:pt>
                <c:pt idx="1472">
                  <c:v>154.905</c:v>
                </c:pt>
                <c:pt idx="1473">
                  <c:v>155.005</c:v>
                </c:pt>
                <c:pt idx="1474">
                  <c:v>155.10499999999999</c:v>
                </c:pt>
                <c:pt idx="1475">
                  <c:v>155.20500000000001</c:v>
                </c:pt>
                <c:pt idx="1476">
                  <c:v>155.30500000000001</c:v>
                </c:pt>
                <c:pt idx="1477">
                  <c:v>155.405</c:v>
                </c:pt>
                <c:pt idx="1478">
                  <c:v>155.505</c:v>
                </c:pt>
                <c:pt idx="1479">
                  <c:v>155.60499999999999</c:v>
                </c:pt>
                <c:pt idx="1480">
                  <c:v>155.70500000000001</c:v>
                </c:pt>
                <c:pt idx="1481">
                  <c:v>155.80500000000001</c:v>
                </c:pt>
                <c:pt idx="1482">
                  <c:v>155.905</c:v>
                </c:pt>
                <c:pt idx="1483">
                  <c:v>156.005</c:v>
                </c:pt>
                <c:pt idx="1484">
                  <c:v>156.10499999999999</c:v>
                </c:pt>
                <c:pt idx="1485">
                  <c:v>156.20500000000001</c:v>
                </c:pt>
                <c:pt idx="1486">
                  <c:v>156.30500000000001</c:v>
                </c:pt>
                <c:pt idx="1487">
                  <c:v>156.405</c:v>
                </c:pt>
                <c:pt idx="1488">
                  <c:v>156.505</c:v>
                </c:pt>
                <c:pt idx="1489">
                  <c:v>156.60499999999999</c:v>
                </c:pt>
                <c:pt idx="1490">
                  <c:v>156.70500000000001</c:v>
                </c:pt>
                <c:pt idx="1491">
                  <c:v>156.80500000000001</c:v>
                </c:pt>
                <c:pt idx="1492">
                  <c:v>156.905</c:v>
                </c:pt>
                <c:pt idx="1493">
                  <c:v>157.005</c:v>
                </c:pt>
                <c:pt idx="1494">
                  <c:v>157.10499999999999</c:v>
                </c:pt>
                <c:pt idx="1495">
                  <c:v>157.20500000000001</c:v>
                </c:pt>
                <c:pt idx="1496">
                  <c:v>157.30500000000001</c:v>
                </c:pt>
                <c:pt idx="1497">
                  <c:v>157.405</c:v>
                </c:pt>
                <c:pt idx="1498">
                  <c:v>157.505</c:v>
                </c:pt>
                <c:pt idx="1499">
                  <c:v>157.60499999999999</c:v>
                </c:pt>
                <c:pt idx="1500">
                  <c:v>157.70500000000001</c:v>
                </c:pt>
                <c:pt idx="1501">
                  <c:v>157.80500000000001</c:v>
                </c:pt>
                <c:pt idx="1502">
                  <c:v>157.905</c:v>
                </c:pt>
                <c:pt idx="1503">
                  <c:v>158.005</c:v>
                </c:pt>
                <c:pt idx="1504">
                  <c:v>158.10499999999999</c:v>
                </c:pt>
                <c:pt idx="1505">
                  <c:v>158.20500000000001</c:v>
                </c:pt>
                <c:pt idx="1506">
                  <c:v>158.30500000000001</c:v>
                </c:pt>
                <c:pt idx="1507">
                  <c:v>158.405</c:v>
                </c:pt>
                <c:pt idx="1508">
                  <c:v>158.505</c:v>
                </c:pt>
                <c:pt idx="1509">
                  <c:v>158.60499999999999</c:v>
                </c:pt>
                <c:pt idx="1510">
                  <c:v>158.70500000000001</c:v>
                </c:pt>
                <c:pt idx="1511">
                  <c:v>158.80500000000001</c:v>
                </c:pt>
                <c:pt idx="1512">
                  <c:v>158.905</c:v>
                </c:pt>
                <c:pt idx="1513">
                  <c:v>159.005</c:v>
                </c:pt>
                <c:pt idx="1514">
                  <c:v>159.10499999999999</c:v>
                </c:pt>
                <c:pt idx="1515">
                  <c:v>159.20500000000001</c:v>
                </c:pt>
                <c:pt idx="1516">
                  <c:v>159.30500000000001</c:v>
                </c:pt>
                <c:pt idx="1517">
                  <c:v>159.405</c:v>
                </c:pt>
                <c:pt idx="1518">
                  <c:v>159.505</c:v>
                </c:pt>
                <c:pt idx="1519">
                  <c:v>159.60499999999999</c:v>
                </c:pt>
                <c:pt idx="1520">
                  <c:v>159.70500000000001</c:v>
                </c:pt>
                <c:pt idx="1521">
                  <c:v>159.80500000000001</c:v>
                </c:pt>
                <c:pt idx="1522">
                  <c:v>159.905</c:v>
                </c:pt>
                <c:pt idx="1523">
                  <c:v>160.005</c:v>
                </c:pt>
                <c:pt idx="1524">
                  <c:v>160.10499999999999</c:v>
                </c:pt>
                <c:pt idx="1525">
                  <c:v>160.20500000000001</c:v>
                </c:pt>
                <c:pt idx="1526">
                  <c:v>160.30500000000001</c:v>
                </c:pt>
                <c:pt idx="1527">
                  <c:v>160.405</c:v>
                </c:pt>
                <c:pt idx="1528">
                  <c:v>160.505</c:v>
                </c:pt>
                <c:pt idx="1529">
                  <c:v>160.60499999999999</c:v>
                </c:pt>
                <c:pt idx="1530">
                  <c:v>160.70500000000001</c:v>
                </c:pt>
                <c:pt idx="1531">
                  <c:v>160.80500000000001</c:v>
                </c:pt>
                <c:pt idx="1532">
                  <c:v>160.905</c:v>
                </c:pt>
                <c:pt idx="1533">
                  <c:v>161.005</c:v>
                </c:pt>
                <c:pt idx="1534">
                  <c:v>161.10499999999999</c:v>
                </c:pt>
                <c:pt idx="1535">
                  <c:v>161.20500000000001</c:v>
                </c:pt>
                <c:pt idx="1536">
                  <c:v>161.30500000000001</c:v>
                </c:pt>
                <c:pt idx="1537">
                  <c:v>161.405</c:v>
                </c:pt>
                <c:pt idx="1538">
                  <c:v>161.505</c:v>
                </c:pt>
                <c:pt idx="1539">
                  <c:v>161.60499999999999</c:v>
                </c:pt>
                <c:pt idx="1540">
                  <c:v>161.70500000000001</c:v>
                </c:pt>
                <c:pt idx="1541">
                  <c:v>161.80500000000001</c:v>
                </c:pt>
                <c:pt idx="1542">
                  <c:v>161.905</c:v>
                </c:pt>
                <c:pt idx="1543">
                  <c:v>162.005</c:v>
                </c:pt>
                <c:pt idx="1544">
                  <c:v>162.10499999999999</c:v>
                </c:pt>
                <c:pt idx="1545">
                  <c:v>162.20500000000001</c:v>
                </c:pt>
                <c:pt idx="1546">
                  <c:v>162.30500000000001</c:v>
                </c:pt>
                <c:pt idx="1547">
                  <c:v>162.405</c:v>
                </c:pt>
                <c:pt idx="1548">
                  <c:v>162.505</c:v>
                </c:pt>
                <c:pt idx="1549">
                  <c:v>162.60499999999999</c:v>
                </c:pt>
                <c:pt idx="1550">
                  <c:v>162.70500000000001</c:v>
                </c:pt>
                <c:pt idx="1551">
                  <c:v>162.80500000000001</c:v>
                </c:pt>
                <c:pt idx="1552">
                  <c:v>162.905</c:v>
                </c:pt>
                <c:pt idx="1553">
                  <c:v>163.005</c:v>
                </c:pt>
                <c:pt idx="1554">
                  <c:v>163.10499999999999</c:v>
                </c:pt>
                <c:pt idx="1555">
                  <c:v>163.20500000000001</c:v>
                </c:pt>
                <c:pt idx="1556">
                  <c:v>163.30500000000001</c:v>
                </c:pt>
                <c:pt idx="1557">
                  <c:v>163.405</c:v>
                </c:pt>
                <c:pt idx="1558">
                  <c:v>163.505</c:v>
                </c:pt>
                <c:pt idx="1559">
                  <c:v>163.60499999999999</c:v>
                </c:pt>
                <c:pt idx="1560">
                  <c:v>163.70500000000001</c:v>
                </c:pt>
                <c:pt idx="1561">
                  <c:v>163.80500000000001</c:v>
                </c:pt>
                <c:pt idx="1562">
                  <c:v>163.905</c:v>
                </c:pt>
                <c:pt idx="1563">
                  <c:v>164.005</c:v>
                </c:pt>
                <c:pt idx="1564">
                  <c:v>164.10499999999999</c:v>
                </c:pt>
                <c:pt idx="1565">
                  <c:v>164.20500000000001</c:v>
                </c:pt>
                <c:pt idx="1566">
                  <c:v>164.30500000000001</c:v>
                </c:pt>
                <c:pt idx="1567">
                  <c:v>164.405</c:v>
                </c:pt>
                <c:pt idx="1568">
                  <c:v>164.505</c:v>
                </c:pt>
                <c:pt idx="1569">
                  <c:v>164.60499999999999</c:v>
                </c:pt>
                <c:pt idx="1570">
                  <c:v>164.70500000000001</c:v>
                </c:pt>
                <c:pt idx="1571">
                  <c:v>164.80500000000001</c:v>
                </c:pt>
                <c:pt idx="1572">
                  <c:v>164.905</c:v>
                </c:pt>
                <c:pt idx="1573">
                  <c:v>165.005</c:v>
                </c:pt>
                <c:pt idx="1574">
                  <c:v>165.10499999999999</c:v>
                </c:pt>
                <c:pt idx="1575">
                  <c:v>165.20500000000001</c:v>
                </c:pt>
                <c:pt idx="1576">
                  <c:v>165.30500000000001</c:v>
                </c:pt>
                <c:pt idx="1577">
                  <c:v>165.405</c:v>
                </c:pt>
                <c:pt idx="1578">
                  <c:v>165.505</c:v>
                </c:pt>
                <c:pt idx="1579">
                  <c:v>165.60499999999999</c:v>
                </c:pt>
                <c:pt idx="1580">
                  <c:v>165.70500000000001</c:v>
                </c:pt>
                <c:pt idx="1581">
                  <c:v>165.80500000000001</c:v>
                </c:pt>
                <c:pt idx="1582">
                  <c:v>165.905</c:v>
                </c:pt>
                <c:pt idx="1583">
                  <c:v>166.005</c:v>
                </c:pt>
                <c:pt idx="1584">
                  <c:v>166.10499999999999</c:v>
                </c:pt>
                <c:pt idx="1585">
                  <c:v>166.20500000000001</c:v>
                </c:pt>
                <c:pt idx="1586">
                  <c:v>166.30500000000001</c:v>
                </c:pt>
                <c:pt idx="1587">
                  <c:v>166.405</c:v>
                </c:pt>
                <c:pt idx="1588">
                  <c:v>166.505</c:v>
                </c:pt>
                <c:pt idx="1589">
                  <c:v>166.60499999999999</c:v>
                </c:pt>
                <c:pt idx="1590">
                  <c:v>166.70500000000001</c:v>
                </c:pt>
                <c:pt idx="1591">
                  <c:v>166.80500000000001</c:v>
                </c:pt>
                <c:pt idx="1592">
                  <c:v>166.905</c:v>
                </c:pt>
                <c:pt idx="1593">
                  <c:v>167.005</c:v>
                </c:pt>
                <c:pt idx="1594">
                  <c:v>167.10499999999999</c:v>
                </c:pt>
                <c:pt idx="1595">
                  <c:v>167.20500000000001</c:v>
                </c:pt>
                <c:pt idx="1596">
                  <c:v>167.30500000000001</c:v>
                </c:pt>
                <c:pt idx="1597">
                  <c:v>167.405</c:v>
                </c:pt>
                <c:pt idx="1598">
                  <c:v>167.505</c:v>
                </c:pt>
                <c:pt idx="1599">
                  <c:v>167.60499999999999</c:v>
                </c:pt>
                <c:pt idx="1600">
                  <c:v>167.70500000000001</c:v>
                </c:pt>
                <c:pt idx="1601">
                  <c:v>167.80500000000001</c:v>
                </c:pt>
                <c:pt idx="1602">
                  <c:v>167.905</c:v>
                </c:pt>
                <c:pt idx="1603">
                  <c:v>168.005</c:v>
                </c:pt>
                <c:pt idx="1604">
                  <c:v>168.10499999999999</c:v>
                </c:pt>
                <c:pt idx="1605">
                  <c:v>168.20500000000001</c:v>
                </c:pt>
                <c:pt idx="1606">
                  <c:v>168.30500000000001</c:v>
                </c:pt>
                <c:pt idx="1607">
                  <c:v>168.405</c:v>
                </c:pt>
                <c:pt idx="1608">
                  <c:v>168.505</c:v>
                </c:pt>
                <c:pt idx="1609">
                  <c:v>168.60499999999999</c:v>
                </c:pt>
                <c:pt idx="1610">
                  <c:v>168.70500000000001</c:v>
                </c:pt>
                <c:pt idx="1611">
                  <c:v>168.80500000000001</c:v>
                </c:pt>
                <c:pt idx="1612">
                  <c:v>168.905</c:v>
                </c:pt>
                <c:pt idx="1613">
                  <c:v>169.005</c:v>
                </c:pt>
                <c:pt idx="1614">
                  <c:v>169.10499999999999</c:v>
                </c:pt>
                <c:pt idx="1615">
                  <c:v>169.20500000000001</c:v>
                </c:pt>
                <c:pt idx="1616">
                  <c:v>169.30500000000001</c:v>
                </c:pt>
                <c:pt idx="1617">
                  <c:v>169.405</c:v>
                </c:pt>
                <c:pt idx="1618">
                  <c:v>169.505</c:v>
                </c:pt>
                <c:pt idx="1619">
                  <c:v>169.60499999999999</c:v>
                </c:pt>
                <c:pt idx="1620">
                  <c:v>169.70500000000001</c:v>
                </c:pt>
                <c:pt idx="1621">
                  <c:v>169.80500000000001</c:v>
                </c:pt>
                <c:pt idx="1622">
                  <c:v>169.905</c:v>
                </c:pt>
                <c:pt idx="1623">
                  <c:v>170.005</c:v>
                </c:pt>
                <c:pt idx="1624">
                  <c:v>170.10499999999999</c:v>
                </c:pt>
                <c:pt idx="1625">
                  <c:v>170.20500000000001</c:v>
                </c:pt>
                <c:pt idx="1626">
                  <c:v>170.30500000000001</c:v>
                </c:pt>
                <c:pt idx="1627">
                  <c:v>170.405</c:v>
                </c:pt>
                <c:pt idx="1628">
                  <c:v>170.505</c:v>
                </c:pt>
                <c:pt idx="1629">
                  <c:v>170.60499999999999</c:v>
                </c:pt>
                <c:pt idx="1630">
                  <c:v>170.70500000000001</c:v>
                </c:pt>
                <c:pt idx="1631">
                  <c:v>170.80500000000001</c:v>
                </c:pt>
                <c:pt idx="1632">
                  <c:v>170.905</c:v>
                </c:pt>
                <c:pt idx="1633">
                  <c:v>171.005</c:v>
                </c:pt>
                <c:pt idx="1634">
                  <c:v>171.10499999999999</c:v>
                </c:pt>
                <c:pt idx="1635">
                  <c:v>171.20500000000001</c:v>
                </c:pt>
                <c:pt idx="1636">
                  <c:v>171.30500000000001</c:v>
                </c:pt>
                <c:pt idx="1637">
                  <c:v>171.405</c:v>
                </c:pt>
                <c:pt idx="1638">
                  <c:v>171.505</c:v>
                </c:pt>
                <c:pt idx="1639">
                  <c:v>171.60499999999999</c:v>
                </c:pt>
                <c:pt idx="1640">
                  <c:v>171.70500000000001</c:v>
                </c:pt>
                <c:pt idx="1641">
                  <c:v>171.80500000000001</c:v>
                </c:pt>
                <c:pt idx="1642">
                  <c:v>171.905</c:v>
                </c:pt>
                <c:pt idx="1643">
                  <c:v>172.005</c:v>
                </c:pt>
                <c:pt idx="1644">
                  <c:v>172.10499999999999</c:v>
                </c:pt>
                <c:pt idx="1645">
                  <c:v>172.20500000000001</c:v>
                </c:pt>
                <c:pt idx="1646">
                  <c:v>172.30500000000001</c:v>
                </c:pt>
                <c:pt idx="1647">
                  <c:v>172.405</c:v>
                </c:pt>
                <c:pt idx="1648">
                  <c:v>172.505</c:v>
                </c:pt>
                <c:pt idx="1649">
                  <c:v>172.60499999999999</c:v>
                </c:pt>
                <c:pt idx="1650">
                  <c:v>172.70500000000001</c:v>
                </c:pt>
                <c:pt idx="1651">
                  <c:v>172.80500000000001</c:v>
                </c:pt>
                <c:pt idx="1652">
                  <c:v>172.905</c:v>
                </c:pt>
                <c:pt idx="1653">
                  <c:v>173.005</c:v>
                </c:pt>
                <c:pt idx="1654">
                  <c:v>173.10499999999999</c:v>
                </c:pt>
                <c:pt idx="1655">
                  <c:v>173.20500000000001</c:v>
                </c:pt>
                <c:pt idx="1656">
                  <c:v>173.30500000000001</c:v>
                </c:pt>
                <c:pt idx="1657">
                  <c:v>173.405</c:v>
                </c:pt>
                <c:pt idx="1658">
                  <c:v>173.505</c:v>
                </c:pt>
                <c:pt idx="1659">
                  <c:v>173.60499999999999</c:v>
                </c:pt>
                <c:pt idx="1660">
                  <c:v>173.70500000000001</c:v>
                </c:pt>
                <c:pt idx="1661">
                  <c:v>173.80500000000001</c:v>
                </c:pt>
                <c:pt idx="1662">
                  <c:v>173.905</c:v>
                </c:pt>
                <c:pt idx="1663">
                  <c:v>174.005</c:v>
                </c:pt>
                <c:pt idx="1664">
                  <c:v>174.10499999999999</c:v>
                </c:pt>
                <c:pt idx="1665">
                  <c:v>174.20500000000001</c:v>
                </c:pt>
                <c:pt idx="1666">
                  <c:v>174.30500000000001</c:v>
                </c:pt>
                <c:pt idx="1667">
                  <c:v>174.405</c:v>
                </c:pt>
                <c:pt idx="1668">
                  <c:v>174.505</c:v>
                </c:pt>
                <c:pt idx="1669">
                  <c:v>174.60499999999999</c:v>
                </c:pt>
                <c:pt idx="1670">
                  <c:v>174.70500000000001</c:v>
                </c:pt>
                <c:pt idx="1671">
                  <c:v>174.80500000000001</c:v>
                </c:pt>
                <c:pt idx="1672">
                  <c:v>174.905</c:v>
                </c:pt>
                <c:pt idx="1673">
                  <c:v>175.005</c:v>
                </c:pt>
                <c:pt idx="1674">
                  <c:v>175.10499999999999</c:v>
                </c:pt>
                <c:pt idx="1675">
                  <c:v>175.20500000000001</c:v>
                </c:pt>
                <c:pt idx="1676">
                  <c:v>175.30500000000001</c:v>
                </c:pt>
                <c:pt idx="1677">
                  <c:v>175.405</c:v>
                </c:pt>
                <c:pt idx="1678">
                  <c:v>175.505</c:v>
                </c:pt>
                <c:pt idx="1679">
                  <c:v>175.60499999999999</c:v>
                </c:pt>
                <c:pt idx="1680">
                  <c:v>175.70500000000001</c:v>
                </c:pt>
                <c:pt idx="1681">
                  <c:v>175.80500000000001</c:v>
                </c:pt>
                <c:pt idx="1682">
                  <c:v>175.905</c:v>
                </c:pt>
                <c:pt idx="1683">
                  <c:v>176.005</c:v>
                </c:pt>
                <c:pt idx="1684">
                  <c:v>176.10499999999999</c:v>
                </c:pt>
                <c:pt idx="1685">
                  <c:v>176.20500000000001</c:v>
                </c:pt>
                <c:pt idx="1686">
                  <c:v>176.30500000000001</c:v>
                </c:pt>
                <c:pt idx="1687">
                  <c:v>176.405</c:v>
                </c:pt>
                <c:pt idx="1688">
                  <c:v>176.505</c:v>
                </c:pt>
                <c:pt idx="1689">
                  <c:v>176.60499999999999</c:v>
                </c:pt>
                <c:pt idx="1690">
                  <c:v>176.70500000000001</c:v>
                </c:pt>
                <c:pt idx="1691">
                  <c:v>176.80500000000001</c:v>
                </c:pt>
                <c:pt idx="1692">
                  <c:v>176.905</c:v>
                </c:pt>
                <c:pt idx="1693">
                  <c:v>177.005</c:v>
                </c:pt>
                <c:pt idx="1694">
                  <c:v>177.10499999999999</c:v>
                </c:pt>
                <c:pt idx="1695">
                  <c:v>177.20500000000001</c:v>
                </c:pt>
                <c:pt idx="1696">
                  <c:v>177.30500000000001</c:v>
                </c:pt>
                <c:pt idx="1697">
                  <c:v>177.405</c:v>
                </c:pt>
                <c:pt idx="1698">
                  <c:v>177.505</c:v>
                </c:pt>
                <c:pt idx="1699">
                  <c:v>177.60499999999999</c:v>
                </c:pt>
                <c:pt idx="1700">
                  <c:v>177.70500000000001</c:v>
                </c:pt>
                <c:pt idx="1701">
                  <c:v>177.80500000000001</c:v>
                </c:pt>
                <c:pt idx="1702">
                  <c:v>177.905</c:v>
                </c:pt>
                <c:pt idx="1703">
                  <c:v>178.005</c:v>
                </c:pt>
                <c:pt idx="1704">
                  <c:v>178.10499999999999</c:v>
                </c:pt>
                <c:pt idx="1705">
                  <c:v>178.20500000000001</c:v>
                </c:pt>
                <c:pt idx="1706">
                  <c:v>178.30500000000001</c:v>
                </c:pt>
                <c:pt idx="1707">
                  <c:v>178.405</c:v>
                </c:pt>
                <c:pt idx="1708">
                  <c:v>178.505</c:v>
                </c:pt>
                <c:pt idx="1709">
                  <c:v>178.60499999999999</c:v>
                </c:pt>
                <c:pt idx="1710">
                  <c:v>178.70500000000001</c:v>
                </c:pt>
                <c:pt idx="1711">
                  <c:v>178.80500000000001</c:v>
                </c:pt>
                <c:pt idx="1712">
                  <c:v>178.905</c:v>
                </c:pt>
                <c:pt idx="1713">
                  <c:v>179.005</c:v>
                </c:pt>
                <c:pt idx="1714">
                  <c:v>179.10499999999999</c:v>
                </c:pt>
                <c:pt idx="1715">
                  <c:v>179.20500000000001</c:v>
                </c:pt>
                <c:pt idx="1716">
                  <c:v>179.30500000000001</c:v>
                </c:pt>
                <c:pt idx="1717">
                  <c:v>179.405</c:v>
                </c:pt>
                <c:pt idx="1718">
                  <c:v>179.505</c:v>
                </c:pt>
                <c:pt idx="1719">
                  <c:v>179.60499999999999</c:v>
                </c:pt>
                <c:pt idx="1720">
                  <c:v>179.70500000000001</c:v>
                </c:pt>
                <c:pt idx="1721">
                  <c:v>179.80500000000001</c:v>
                </c:pt>
                <c:pt idx="1722">
                  <c:v>179.905</c:v>
                </c:pt>
                <c:pt idx="1723">
                  <c:v>180.005</c:v>
                </c:pt>
                <c:pt idx="1724">
                  <c:v>180.10499999999999</c:v>
                </c:pt>
                <c:pt idx="1725">
                  <c:v>180.20500000000001</c:v>
                </c:pt>
                <c:pt idx="1726">
                  <c:v>180.30500000000001</c:v>
                </c:pt>
                <c:pt idx="1727">
                  <c:v>180.405</c:v>
                </c:pt>
                <c:pt idx="1728">
                  <c:v>180.505</c:v>
                </c:pt>
                <c:pt idx="1729">
                  <c:v>180.60499999999999</c:v>
                </c:pt>
                <c:pt idx="1730">
                  <c:v>180.70500000000001</c:v>
                </c:pt>
                <c:pt idx="1731">
                  <c:v>180.80500000000001</c:v>
                </c:pt>
                <c:pt idx="1732">
                  <c:v>180.905</c:v>
                </c:pt>
                <c:pt idx="1733">
                  <c:v>181.005</c:v>
                </c:pt>
                <c:pt idx="1734">
                  <c:v>181.10499999999999</c:v>
                </c:pt>
                <c:pt idx="1735">
                  <c:v>181.20500000000001</c:v>
                </c:pt>
                <c:pt idx="1736">
                  <c:v>181.30500000000001</c:v>
                </c:pt>
                <c:pt idx="1737">
                  <c:v>181.405</c:v>
                </c:pt>
                <c:pt idx="1738">
                  <c:v>181.505</c:v>
                </c:pt>
                <c:pt idx="1739">
                  <c:v>181.60499999999999</c:v>
                </c:pt>
                <c:pt idx="1740">
                  <c:v>181.70500000000001</c:v>
                </c:pt>
                <c:pt idx="1741">
                  <c:v>181.80500000000001</c:v>
                </c:pt>
                <c:pt idx="1742">
                  <c:v>181.905</c:v>
                </c:pt>
                <c:pt idx="1743">
                  <c:v>182.005</c:v>
                </c:pt>
                <c:pt idx="1744">
                  <c:v>182.10499999999999</c:v>
                </c:pt>
                <c:pt idx="1745">
                  <c:v>182.20500000000001</c:v>
                </c:pt>
                <c:pt idx="1746">
                  <c:v>182.30500000000001</c:v>
                </c:pt>
                <c:pt idx="1747">
                  <c:v>182.405</c:v>
                </c:pt>
                <c:pt idx="1748">
                  <c:v>182.505</c:v>
                </c:pt>
                <c:pt idx="1749">
                  <c:v>182.60499999999999</c:v>
                </c:pt>
                <c:pt idx="1750">
                  <c:v>182.70500000000001</c:v>
                </c:pt>
                <c:pt idx="1751">
                  <c:v>182.80500000000001</c:v>
                </c:pt>
                <c:pt idx="1752">
                  <c:v>182.905</c:v>
                </c:pt>
                <c:pt idx="1753">
                  <c:v>183.005</c:v>
                </c:pt>
                <c:pt idx="1754">
                  <c:v>183.10499999999999</c:v>
                </c:pt>
                <c:pt idx="1755">
                  <c:v>183.20500000000001</c:v>
                </c:pt>
                <c:pt idx="1756">
                  <c:v>183.30500000000001</c:v>
                </c:pt>
                <c:pt idx="1757">
                  <c:v>183.405</c:v>
                </c:pt>
                <c:pt idx="1758">
                  <c:v>183.505</c:v>
                </c:pt>
                <c:pt idx="1759">
                  <c:v>183.60499999999999</c:v>
                </c:pt>
                <c:pt idx="1760">
                  <c:v>183.70500000000001</c:v>
                </c:pt>
                <c:pt idx="1761">
                  <c:v>183.80500000000001</c:v>
                </c:pt>
                <c:pt idx="1762">
                  <c:v>183.905</c:v>
                </c:pt>
                <c:pt idx="1763">
                  <c:v>184.005</c:v>
                </c:pt>
                <c:pt idx="1764">
                  <c:v>184.10499999999999</c:v>
                </c:pt>
                <c:pt idx="1765">
                  <c:v>184.20500000000001</c:v>
                </c:pt>
                <c:pt idx="1766">
                  <c:v>184.30500000000001</c:v>
                </c:pt>
                <c:pt idx="1767">
                  <c:v>184.405</c:v>
                </c:pt>
                <c:pt idx="1768">
                  <c:v>184.505</c:v>
                </c:pt>
                <c:pt idx="1769">
                  <c:v>184.60499999999999</c:v>
                </c:pt>
                <c:pt idx="1770">
                  <c:v>184.70500000000001</c:v>
                </c:pt>
                <c:pt idx="1771">
                  <c:v>184.80500000000001</c:v>
                </c:pt>
                <c:pt idx="1772">
                  <c:v>184.905</c:v>
                </c:pt>
                <c:pt idx="1773">
                  <c:v>185.005</c:v>
                </c:pt>
                <c:pt idx="1774">
                  <c:v>185.10499999999999</c:v>
                </c:pt>
                <c:pt idx="1775">
                  <c:v>185.20500000000001</c:v>
                </c:pt>
                <c:pt idx="1776">
                  <c:v>185.30500000000001</c:v>
                </c:pt>
                <c:pt idx="1777">
                  <c:v>185.405</c:v>
                </c:pt>
                <c:pt idx="1778">
                  <c:v>185.505</c:v>
                </c:pt>
                <c:pt idx="1779">
                  <c:v>185.60499999999999</c:v>
                </c:pt>
                <c:pt idx="1780">
                  <c:v>185.70500000000001</c:v>
                </c:pt>
                <c:pt idx="1781">
                  <c:v>185.80500000000001</c:v>
                </c:pt>
                <c:pt idx="1782">
                  <c:v>185.905</c:v>
                </c:pt>
                <c:pt idx="1783">
                  <c:v>186.005</c:v>
                </c:pt>
                <c:pt idx="1784">
                  <c:v>186.10499999999999</c:v>
                </c:pt>
                <c:pt idx="1785">
                  <c:v>186.20500000000001</c:v>
                </c:pt>
                <c:pt idx="1786">
                  <c:v>186.30500000000001</c:v>
                </c:pt>
                <c:pt idx="1787">
                  <c:v>186.405</c:v>
                </c:pt>
                <c:pt idx="1788">
                  <c:v>186.505</c:v>
                </c:pt>
                <c:pt idx="1789">
                  <c:v>186.60499999999999</c:v>
                </c:pt>
                <c:pt idx="1790">
                  <c:v>186.70500000000001</c:v>
                </c:pt>
                <c:pt idx="1791">
                  <c:v>186.80500000000001</c:v>
                </c:pt>
                <c:pt idx="1792">
                  <c:v>186.905</c:v>
                </c:pt>
                <c:pt idx="1793">
                  <c:v>187.005</c:v>
                </c:pt>
                <c:pt idx="1794">
                  <c:v>187.10499999999999</c:v>
                </c:pt>
                <c:pt idx="1795">
                  <c:v>187.20500000000001</c:v>
                </c:pt>
                <c:pt idx="1796">
                  <c:v>187.30500000000001</c:v>
                </c:pt>
                <c:pt idx="1797">
                  <c:v>187.405</c:v>
                </c:pt>
                <c:pt idx="1798">
                  <c:v>187.505</c:v>
                </c:pt>
                <c:pt idx="1799">
                  <c:v>187.60499999999999</c:v>
                </c:pt>
                <c:pt idx="1800">
                  <c:v>187.70500000000001</c:v>
                </c:pt>
                <c:pt idx="1801">
                  <c:v>187.80500000000001</c:v>
                </c:pt>
                <c:pt idx="1802">
                  <c:v>187.905</c:v>
                </c:pt>
                <c:pt idx="1803">
                  <c:v>188.005</c:v>
                </c:pt>
                <c:pt idx="1804">
                  <c:v>188.10499999999999</c:v>
                </c:pt>
                <c:pt idx="1805">
                  <c:v>188.20500000000001</c:v>
                </c:pt>
                <c:pt idx="1806">
                  <c:v>188.30500000000001</c:v>
                </c:pt>
                <c:pt idx="1807">
                  <c:v>188.405</c:v>
                </c:pt>
                <c:pt idx="1808">
                  <c:v>188.505</c:v>
                </c:pt>
                <c:pt idx="1809">
                  <c:v>188.60499999999999</c:v>
                </c:pt>
                <c:pt idx="1810">
                  <c:v>188.70500000000001</c:v>
                </c:pt>
                <c:pt idx="1811">
                  <c:v>188.80500000000001</c:v>
                </c:pt>
                <c:pt idx="1812">
                  <c:v>188.905</c:v>
                </c:pt>
                <c:pt idx="1813">
                  <c:v>189.005</c:v>
                </c:pt>
                <c:pt idx="1814">
                  <c:v>189.10499999999999</c:v>
                </c:pt>
                <c:pt idx="1815">
                  <c:v>189.20500000000001</c:v>
                </c:pt>
                <c:pt idx="1816">
                  <c:v>189.30500000000001</c:v>
                </c:pt>
                <c:pt idx="1817">
                  <c:v>189.405</c:v>
                </c:pt>
                <c:pt idx="1818">
                  <c:v>189.505</c:v>
                </c:pt>
                <c:pt idx="1819">
                  <c:v>189.60499999999999</c:v>
                </c:pt>
                <c:pt idx="1820">
                  <c:v>189.70500000000001</c:v>
                </c:pt>
                <c:pt idx="1821">
                  <c:v>189.80500000000001</c:v>
                </c:pt>
                <c:pt idx="1822">
                  <c:v>189.905</c:v>
                </c:pt>
                <c:pt idx="1823">
                  <c:v>190.005</c:v>
                </c:pt>
                <c:pt idx="1824">
                  <c:v>190.10499999999999</c:v>
                </c:pt>
                <c:pt idx="1825">
                  <c:v>190.20500000000001</c:v>
                </c:pt>
                <c:pt idx="1826">
                  <c:v>190.30500000000001</c:v>
                </c:pt>
                <c:pt idx="1827">
                  <c:v>190.405</c:v>
                </c:pt>
                <c:pt idx="1828">
                  <c:v>190.505</c:v>
                </c:pt>
                <c:pt idx="1829">
                  <c:v>190.60499999999999</c:v>
                </c:pt>
                <c:pt idx="1830">
                  <c:v>190.70500000000001</c:v>
                </c:pt>
                <c:pt idx="1831">
                  <c:v>190.80500000000001</c:v>
                </c:pt>
                <c:pt idx="1832">
                  <c:v>190.905</c:v>
                </c:pt>
                <c:pt idx="1833">
                  <c:v>191.005</c:v>
                </c:pt>
                <c:pt idx="1834">
                  <c:v>191.10499999999999</c:v>
                </c:pt>
                <c:pt idx="1835">
                  <c:v>191.20500000000001</c:v>
                </c:pt>
                <c:pt idx="1836">
                  <c:v>191.30500000000001</c:v>
                </c:pt>
                <c:pt idx="1837">
                  <c:v>191.405</c:v>
                </c:pt>
                <c:pt idx="1838">
                  <c:v>191.505</c:v>
                </c:pt>
                <c:pt idx="1839">
                  <c:v>191.60499999999999</c:v>
                </c:pt>
                <c:pt idx="1840">
                  <c:v>191.70500000000001</c:v>
                </c:pt>
                <c:pt idx="1841">
                  <c:v>191.80500000000001</c:v>
                </c:pt>
                <c:pt idx="1842">
                  <c:v>191.905</c:v>
                </c:pt>
                <c:pt idx="1843">
                  <c:v>192.005</c:v>
                </c:pt>
                <c:pt idx="1844">
                  <c:v>192.10499999999999</c:v>
                </c:pt>
                <c:pt idx="1845">
                  <c:v>192.20500000000001</c:v>
                </c:pt>
                <c:pt idx="1846">
                  <c:v>192.30500000000001</c:v>
                </c:pt>
                <c:pt idx="1847">
                  <c:v>192.405</c:v>
                </c:pt>
                <c:pt idx="1848">
                  <c:v>192.505</c:v>
                </c:pt>
                <c:pt idx="1849">
                  <c:v>192.60499999999999</c:v>
                </c:pt>
                <c:pt idx="1850">
                  <c:v>192.70500000000001</c:v>
                </c:pt>
                <c:pt idx="1851">
                  <c:v>192.80500000000001</c:v>
                </c:pt>
                <c:pt idx="1852">
                  <c:v>192.905</c:v>
                </c:pt>
                <c:pt idx="1853">
                  <c:v>193.005</c:v>
                </c:pt>
                <c:pt idx="1854">
                  <c:v>193.10499999999999</c:v>
                </c:pt>
                <c:pt idx="1855">
                  <c:v>193.20500000000001</c:v>
                </c:pt>
                <c:pt idx="1856">
                  <c:v>193.30500000000001</c:v>
                </c:pt>
                <c:pt idx="1857">
                  <c:v>193.405</c:v>
                </c:pt>
                <c:pt idx="1858">
                  <c:v>193.505</c:v>
                </c:pt>
                <c:pt idx="1859">
                  <c:v>193.60499999999999</c:v>
                </c:pt>
                <c:pt idx="1860">
                  <c:v>193.70500000000001</c:v>
                </c:pt>
                <c:pt idx="1861">
                  <c:v>193.80500000000001</c:v>
                </c:pt>
                <c:pt idx="1862">
                  <c:v>193.905</c:v>
                </c:pt>
                <c:pt idx="1863">
                  <c:v>194.005</c:v>
                </c:pt>
                <c:pt idx="1864">
                  <c:v>194.10499999999999</c:v>
                </c:pt>
                <c:pt idx="1865">
                  <c:v>194.20500000000001</c:v>
                </c:pt>
                <c:pt idx="1866">
                  <c:v>194.30500000000001</c:v>
                </c:pt>
                <c:pt idx="1867">
                  <c:v>194.405</c:v>
                </c:pt>
                <c:pt idx="1868">
                  <c:v>194.505</c:v>
                </c:pt>
                <c:pt idx="1869">
                  <c:v>194.60499999999999</c:v>
                </c:pt>
                <c:pt idx="1870">
                  <c:v>194.70500000000001</c:v>
                </c:pt>
                <c:pt idx="1871">
                  <c:v>194.80500000000001</c:v>
                </c:pt>
                <c:pt idx="1872">
                  <c:v>194.905</c:v>
                </c:pt>
                <c:pt idx="1873">
                  <c:v>195.005</c:v>
                </c:pt>
                <c:pt idx="1874">
                  <c:v>195.10499999999999</c:v>
                </c:pt>
                <c:pt idx="1875">
                  <c:v>195.20500000000001</c:v>
                </c:pt>
                <c:pt idx="1876">
                  <c:v>195.30500000000001</c:v>
                </c:pt>
                <c:pt idx="1877">
                  <c:v>195.405</c:v>
                </c:pt>
                <c:pt idx="1878">
                  <c:v>195.505</c:v>
                </c:pt>
                <c:pt idx="1879">
                  <c:v>195.60499999999999</c:v>
                </c:pt>
                <c:pt idx="1880">
                  <c:v>195.70500000000001</c:v>
                </c:pt>
                <c:pt idx="1881">
                  <c:v>195.80500000000001</c:v>
                </c:pt>
                <c:pt idx="1882">
                  <c:v>195.905</c:v>
                </c:pt>
                <c:pt idx="1883">
                  <c:v>196.005</c:v>
                </c:pt>
                <c:pt idx="1884">
                  <c:v>196.10499999999999</c:v>
                </c:pt>
                <c:pt idx="1885">
                  <c:v>196.20500000000001</c:v>
                </c:pt>
                <c:pt idx="1886">
                  <c:v>196.30500000000001</c:v>
                </c:pt>
                <c:pt idx="1887">
                  <c:v>196.405</c:v>
                </c:pt>
                <c:pt idx="1888">
                  <c:v>196.505</c:v>
                </c:pt>
                <c:pt idx="1889">
                  <c:v>196.60499999999999</c:v>
                </c:pt>
                <c:pt idx="1890">
                  <c:v>196.70500000000001</c:v>
                </c:pt>
                <c:pt idx="1891">
                  <c:v>196.80500000000001</c:v>
                </c:pt>
                <c:pt idx="1892">
                  <c:v>196.905</c:v>
                </c:pt>
                <c:pt idx="1893">
                  <c:v>197.005</c:v>
                </c:pt>
                <c:pt idx="1894">
                  <c:v>197.10499999999999</c:v>
                </c:pt>
                <c:pt idx="1895">
                  <c:v>197.20500000000001</c:v>
                </c:pt>
                <c:pt idx="1896">
                  <c:v>197.30500000000001</c:v>
                </c:pt>
                <c:pt idx="1897">
                  <c:v>197.405</c:v>
                </c:pt>
                <c:pt idx="1898">
                  <c:v>197.505</c:v>
                </c:pt>
                <c:pt idx="1899">
                  <c:v>197.60499999999999</c:v>
                </c:pt>
                <c:pt idx="1900">
                  <c:v>197.70500000000001</c:v>
                </c:pt>
                <c:pt idx="1901">
                  <c:v>197.80500000000001</c:v>
                </c:pt>
                <c:pt idx="1902">
                  <c:v>197.905</c:v>
                </c:pt>
                <c:pt idx="1903">
                  <c:v>198.005</c:v>
                </c:pt>
                <c:pt idx="1904">
                  <c:v>198.10499999999999</c:v>
                </c:pt>
                <c:pt idx="1905">
                  <c:v>198.20500000000001</c:v>
                </c:pt>
                <c:pt idx="1906">
                  <c:v>198.30500000000001</c:v>
                </c:pt>
                <c:pt idx="1907">
                  <c:v>198.405</c:v>
                </c:pt>
                <c:pt idx="1908">
                  <c:v>198.505</c:v>
                </c:pt>
                <c:pt idx="1909">
                  <c:v>198.60499999999999</c:v>
                </c:pt>
                <c:pt idx="1910">
                  <c:v>198.70500000000001</c:v>
                </c:pt>
                <c:pt idx="1911">
                  <c:v>198.80500000000001</c:v>
                </c:pt>
                <c:pt idx="1912">
                  <c:v>198.905</c:v>
                </c:pt>
                <c:pt idx="1913">
                  <c:v>199.005</c:v>
                </c:pt>
                <c:pt idx="1914">
                  <c:v>199.10499999999999</c:v>
                </c:pt>
                <c:pt idx="1915">
                  <c:v>199.20500000000001</c:v>
                </c:pt>
                <c:pt idx="1916">
                  <c:v>199.30500000000001</c:v>
                </c:pt>
                <c:pt idx="1917">
                  <c:v>199.405</c:v>
                </c:pt>
                <c:pt idx="1918">
                  <c:v>199.505</c:v>
                </c:pt>
                <c:pt idx="1919">
                  <c:v>199.60499999999999</c:v>
                </c:pt>
                <c:pt idx="1920">
                  <c:v>199.70500000000001</c:v>
                </c:pt>
                <c:pt idx="1921">
                  <c:v>199.80500000000001</c:v>
                </c:pt>
                <c:pt idx="1922">
                  <c:v>199.905</c:v>
                </c:pt>
                <c:pt idx="1923">
                  <c:v>200.005</c:v>
                </c:pt>
                <c:pt idx="1924">
                  <c:v>200.10499999999999</c:v>
                </c:pt>
                <c:pt idx="1925">
                  <c:v>200.20500000000001</c:v>
                </c:pt>
                <c:pt idx="1926">
                  <c:v>200.30500000000001</c:v>
                </c:pt>
                <c:pt idx="1927">
                  <c:v>200.405</c:v>
                </c:pt>
                <c:pt idx="1928">
                  <c:v>200.505</c:v>
                </c:pt>
                <c:pt idx="1929">
                  <c:v>200.60499999999999</c:v>
                </c:pt>
                <c:pt idx="1930">
                  <c:v>200.70500000000001</c:v>
                </c:pt>
                <c:pt idx="1931">
                  <c:v>200.80500000000001</c:v>
                </c:pt>
                <c:pt idx="1932">
                  <c:v>200.905</c:v>
                </c:pt>
                <c:pt idx="1933">
                  <c:v>201.005</c:v>
                </c:pt>
                <c:pt idx="1934">
                  <c:v>201.10499999999999</c:v>
                </c:pt>
                <c:pt idx="1935">
                  <c:v>201.20500000000001</c:v>
                </c:pt>
                <c:pt idx="1936">
                  <c:v>201.30500000000001</c:v>
                </c:pt>
                <c:pt idx="1937">
                  <c:v>201.405</c:v>
                </c:pt>
                <c:pt idx="1938">
                  <c:v>201.505</c:v>
                </c:pt>
                <c:pt idx="1939">
                  <c:v>201.60499999999999</c:v>
                </c:pt>
                <c:pt idx="1940">
                  <c:v>201.70500000000001</c:v>
                </c:pt>
                <c:pt idx="1941">
                  <c:v>201.80500000000001</c:v>
                </c:pt>
                <c:pt idx="1942">
                  <c:v>201.905</c:v>
                </c:pt>
                <c:pt idx="1943">
                  <c:v>202.005</c:v>
                </c:pt>
                <c:pt idx="1944">
                  <c:v>202.10499999999999</c:v>
                </c:pt>
                <c:pt idx="1945">
                  <c:v>202.20500000000001</c:v>
                </c:pt>
                <c:pt idx="1946">
                  <c:v>202.30500000000001</c:v>
                </c:pt>
                <c:pt idx="1947">
                  <c:v>202.405</c:v>
                </c:pt>
                <c:pt idx="1948">
                  <c:v>202.505</c:v>
                </c:pt>
                <c:pt idx="1949">
                  <c:v>202.60499999999999</c:v>
                </c:pt>
                <c:pt idx="1950">
                  <c:v>202.70500000000001</c:v>
                </c:pt>
                <c:pt idx="1951">
                  <c:v>202.80500000000001</c:v>
                </c:pt>
                <c:pt idx="1952">
                  <c:v>202.905</c:v>
                </c:pt>
                <c:pt idx="1953">
                  <c:v>203.005</c:v>
                </c:pt>
                <c:pt idx="1954">
                  <c:v>203.10499999999999</c:v>
                </c:pt>
                <c:pt idx="1955">
                  <c:v>203.20500000000001</c:v>
                </c:pt>
                <c:pt idx="1956">
                  <c:v>203.30500000000001</c:v>
                </c:pt>
                <c:pt idx="1957">
                  <c:v>203.405</c:v>
                </c:pt>
                <c:pt idx="1958">
                  <c:v>203.505</c:v>
                </c:pt>
                <c:pt idx="1959">
                  <c:v>203.60499999999999</c:v>
                </c:pt>
                <c:pt idx="1960">
                  <c:v>203.70500000000001</c:v>
                </c:pt>
                <c:pt idx="1961">
                  <c:v>203.80500000000001</c:v>
                </c:pt>
                <c:pt idx="1962">
                  <c:v>203.905</c:v>
                </c:pt>
                <c:pt idx="1963">
                  <c:v>204.005</c:v>
                </c:pt>
                <c:pt idx="1964">
                  <c:v>204.10499999999999</c:v>
                </c:pt>
                <c:pt idx="1965">
                  <c:v>204.20500000000001</c:v>
                </c:pt>
                <c:pt idx="1966">
                  <c:v>204.30500000000001</c:v>
                </c:pt>
                <c:pt idx="1967">
                  <c:v>204.405</c:v>
                </c:pt>
                <c:pt idx="1968">
                  <c:v>204.505</c:v>
                </c:pt>
                <c:pt idx="1969">
                  <c:v>204.60499999999999</c:v>
                </c:pt>
                <c:pt idx="1970">
                  <c:v>204.70500000000001</c:v>
                </c:pt>
                <c:pt idx="1971">
                  <c:v>204.80500000000001</c:v>
                </c:pt>
                <c:pt idx="1972">
                  <c:v>204.905</c:v>
                </c:pt>
                <c:pt idx="1973">
                  <c:v>205.005</c:v>
                </c:pt>
                <c:pt idx="1974">
                  <c:v>205.10499999999999</c:v>
                </c:pt>
                <c:pt idx="1975">
                  <c:v>205.20500000000001</c:v>
                </c:pt>
                <c:pt idx="1976">
                  <c:v>205.30500000000001</c:v>
                </c:pt>
                <c:pt idx="1977">
                  <c:v>205.405</c:v>
                </c:pt>
                <c:pt idx="1978">
                  <c:v>205.505</c:v>
                </c:pt>
                <c:pt idx="1979">
                  <c:v>205.60499999999999</c:v>
                </c:pt>
                <c:pt idx="1980">
                  <c:v>205.70500000000001</c:v>
                </c:pt>
                <c:pt idx="1981">
                  <c:v>205.80500000000001</c:v>
                </c:pt>
                <c:pt idx="1982">
                  <c:v>205.905</c:v>
                </c:pt>
                <c:pt idx="1983">
                  <c:v>206.005</c:v>
                </c:pt>
                <c:pt idx="1984">
                  <c:v>206.10499999999999</c:v>
                </c:pt>
                <c:pt idx="1985">
                  <c:v>206.20500000000001</c:v>
                </c:pt>
                <c:pt idx="1986">
                  <c:v>206.30500000000001</c:v>
                </c:pt>
                <c:pt idx="1987">
                  <c:v>206.405</c:v>
                </c:pt>
                <c:pt idx="1988">
                  <c:v>206.505</c:v>
                </c:pt>
                <c:pt idx="1989">
                  <c:v>206.60499999999999</c:v>
                </c:pt>
                <c:pt idx="1990">
                  <c:v>206.70500000000001</c:v>
                </c:pt>
                <c:pt idx="1991">
                  <c:v>206.80500000000001</c:v>
                </c:pt>
                <c:pt idx="1992">
                  <c:v>206.905</c:v>
                </c:pt>
                <c:pt idx="1993">
                  <c:v>207.005</c:v>
                </c:pt>
                <c:pt idx="1994">
                  <c:v>207.10499999999999</c:v>
                </c:pt>
                <c:pt idx="1995">
                  <c:v>207.20500000000001</c:v>
                </c:pt>
                <c:pt idx="1996">
                  <c:v>207.30500000000001</c:v>
                </c:pt>
                <c:pt idx="1997">
                  <c:v>207.405</c:v>
                </c:pt>
                <c:pt idx="1998">
                  <c:v>207.505</c:v>
                </c:pt>
                <c:pt idx="1999">
                  <c:v>207.60499999999999</c:v>
                </c:pt>
                <c:pt idx="2000">
                  <c:v>207.70500000000001</c:v>
                </c:pt>
                <c:pt idx="2001">
                  <c:v>207.80500000000001</c:v>
                </c:pt>
                <c:pt idx="2002">
                  <c:v>207.905</c:v>
                </c:pt>
                <c:pt idx="2003">
                  <c:v>208.005</c:v>
                </c:pt>
                <c:pt idx="2004">
                  <c:v>208.10499999999999</c:v>
                </c:pt>
                <c:pt idx="2005">
                  <c:v>208.20500000000001</c:v>
                </c:pt>
                <c:pt idx="2006">
                  <c:v>208.30500000000001</c:v>
                </c:pt>
                <c:pt idx="2007">
                  <c:v>208.405</c:v>
                </c:pt>
                <c:pt idx="2008">
                  <c:v>208.505</c:v>
                </c:pt>
                <c:pt idx="2009">
                  <c:v>208.60499999999999</c:v>
                </c:pt>
                <c:pt idx="2010">
                  <c:v>208.70500000000001</c:v>
                </c:pt>
                <c:pt idx="2011">
                  <c:v>208.80500000000001</c:v>
                </c:pt>
                <c:pt idx="2012">
                  <c:v>208.905</c:v>
                </c:pt>
                <c:pt idx="2013">
                  <c:v>209.005</c:v>
                </c:pt>
                <c:pt idx="2014">
                  <c:v>209.10499999999999</c:v>
                </c:pt>
                <c:pt idx="2015">
                  <c:v>209.20500000000001</c:v>
                </c:pt>
                <c:pt idx="2016">
                  <c:v>209.30500000000001</c:v>
                </c:pt>
                <c:pt idx="2017">
                  <c:v>209.405</c:v>
                </c:pt>
                <c:pt idx="2018">
                  <c:v>209.505</c:v>
                </c:pt>
                <c:pt idx="2019">
                  <c:v>209.60499999999999</c:v>
                </c:pt>
                <c:pt idx="2020">
                  <c:v>209.70500000000001</c:v>
                </c:pt>
                <c:pt idx="2021">
                  <c:v>209.80500000000001</c:v>
                </c:pt>
                <c:pt idx="2022">
                  <c:v>209.905</c:v>
                </c:pt>
                <c:pt idx="2023">
                  <c:v>210.005</c:v>
                </c:pt>
                <c:pt idx="2024">
                  <c:v>210.10499999999999</c:v>
                </c:pt>
                <c:pt idx="2025">
                  <c:v>210.20500000000001</c:v>
                </c:pt>
                <c:pt idx="2026">
                  <c:v>210.30500000000001</c:v>
                </c:pt>
                <c:pt idx="2027">
                  <c:v>210.405</c:v>
                </c:pt>
                <c:pt idx="2028">
                  <c:v>210.505</c:v>
                </c:pt>
                <c:pt idx="2029">
                  <c:v>210.60499999999999</c:v>
                </c:pt>
                <c:pt idx="2030">
                  <c:v>210.70500000000001</c:v>
                </c:pt>
                <c:pt idx="2031">
                  <c:v>210.80500000000001</c:v>
                </c:pt>
                <c:pt idx="2032">
                  <c:v>210.905</c:v>
                </c:pt>
                <c:pt idx="2033">
                  <c:v>211.005</c:v>
                </c:pt>
                <c:pt idx="2034">
                  <c:v>211.10499999999999</c:v>
                </c:pt>
                <c:pt idx="2035">
                  <c:v>211.20500000000001</c:v>
                </c:pt>
                <c:pt idx="2036">
                  <c:v>211.30500000000001</c:v>
                </c:pt>
                <c:pt idx="2037">
                  <c:v>211.405</c:v>
                </c:pt>
                <c:pt idx="2038">
                  <c:v>211.505</c:v>
                </c:pt>
                <c:pt idx="2039">
                  <c:v>211.60499999999999</c:v>
                </c:pt>
                <c:pt idx="2040">
                  <c:v>211.70500000000001</c:v>
                </c:pt>
                <c:pt idx="2041">
                  <c:v>211.80500000000001</c:v>
                </c:pt>
                <c:pt idx="2042">
                  <c:v>211.905</c:v>
                </c:pt>
                <c:pt idx="2043">
                  <c:v>212.005</c:v>
                </c:pt>
                <c:pt idx="2044">
                  <c:v>212.10499999999999</c:v>
                </c:pt>
                <c:pt idx="2045">
                  <c:v>212.20500000000001</c:v>
                </c:pt>
                <c:pt idx="2046">
                  <c:v>212.30500000000001</c:v>
                </c:pt>
                <c:pt idx="2047">
                  <c:v>212.405</c:v>
                </c:pt>
                <c:pt idx="2048">
                  <c:v>212.505</c:v>
                </c:pt>
                <c:pt idx="2049">
                  <c:v>212.60499999999999</c:v>
                </c:pt>
                <c:pt idx="2050">
                  <c:v>212.70500000000001</c:v>
                </c:pt>
                <c:pt idx="2051">
                  <c:v>212.80500000000001</c:v>
                </c:pt>
                <c:pt idx="2052">
                  <c:v>212.905</c:v>
                </c:pt>
                <c:pt idx="2053">
                  <c:v>213.005</c:v>
                </c:pt>
                <c:pt idx="2054">
                  <c:v>213.10499999999999</c:v>
                </c:pt>
                <c:pt idx="2055">
                  <c:v>213.20500000000001</c:v>
                </c:pt>
                <c:pt idx="2056">
                  <c:v>213.30500000000001</c:v>
                </c:pt>
                <c:pt idx="2057">
                  <c:v>213.405</c:v>
                </c:pt>
                <c:pt idx="2058">
                  <c:v>213.505</c:v>
                </c:pt>
                <c:pt idx="2059">
                  <c:v>213.60499999999999</c:v>
                </c:pt>
                <c:pt idx="2060">
                  <c:v>213.70500000000001</c:v>
                </c:pt>
                <c:pt idx="2061">
                  <c:v>213.80500000000001</c:v>
                </c:pt>
                <c:pt idx="2062">
                  <c:v>213.905</c:v>
                </c:pt>
                <c:pt idx="2063">
                  <c:v>214.005</c:v>
                </c:pt>
                <c:pt idx="2064">
                  <c:v>214.10499999999999</c:v>
                </c:pt>
                <c:pt idx="2065">
                  <c:v>214.20500000000001</c:v>
                </c:pt>
                <c:pt idx="2066">
                  <c:v>214.30500000000001</c:v>
                </c:pt>
                <c:pt idx="2067">
                  <c:v>214.405</c:v>
                </c:pt>
                <c:pt idx="2068">
                  <c:v>214.505</c:v>
                </c:pt>
                <c:pt idx="2069">
                  <c:v>214.60499999999999</c:v>
                </c:pt>
                <c:pt idx="2070">
                  <c:v>214.70500000000001</c:v>
                </c:pt>
                <c:pt idx="2071">
                  <c:v>214.80500000000001</c:v>
                </c:pt>
                <c:pt idx="2072">
                  <c:v>214.905</c:v>
                </c:pt>
                <c:pt idx="2073">
                  <c:v>215.005</c:v>
                </c:pt>
                <c:pt idx="2074">
                  <c:v>215.10499999999999</c:v>
                </c:pt>
                <c:pt idx="2075">
                  <c:v>215.20500000000001</c:v>
                </c:pt>
                <c:pt idx="2076">
                  <c:v>215.30500000000001</c:v>
                </c:pt>
                <c:pt idx="2077">
                  <c:v>215.405</c:v>
                </c:pt>
                <c:pt idx="2078">
                  <c:v>215.505</c:v>
                </c:pt>
                <c:pt idx="2079">
                  <c:v>215.60499999999999</c:v>
                </c:pt>
                <c:pt idx="2080">
                  <c:v>215.70500000000001</c:v>
                </c:pt>
                <c:pt idx="2081">
                  <c:v>215.80500000000001</c:v>
                </c:pt>
                <c:pt idx="2082">
                  <c:v>215.905</c:v>
                </c:pt>
                <c:pt idx="2083">
                  <c:v>216.005</c:v>
                </c:pt>
                <c:pt idx="2084">
                  <c:v>216.10499999999999</c:v>
                </c:pt>
                <c:pt idx="2085">
                  <c:v>216.20500000000001</c:v>
                </c:pt>
                <c:pt idx="2086">
                  <c:v>216.30500000000001</c:v>
                </c:pt>
                <c:pt idx="2087">
                  <c:v>216.405</c:v>
                </c:pt>
                <c:pt idx="2088">
                  <c:v>216.505</c:v>
                </c:pt>
                <c:pt idx="2089">
                  <c:v>216.60499999999999</c:v>
                </c:pt>
                <c:pt idx="2090">
                  <c:v>216.70500000000001</c:v>
                </c:pt>
                <c:pt idx="2091">
                  <c:v>216.80500000000001</c:v>
                </c:pt>
                <c:pt idx="2092">
                  <c:v>216.905</c:v>
                </c:pt>
                <c:pt idx="2093">
                  <c:v>217.005</c:v>
                </c:pt>
                <c:pt idx="2094">
                  <c:v>217.10499999999999</c:v>
                </c:pt>
                <c:pt idx="2095">
                  <c:v>217.20500000000001</c:v>
                </c:pt>
                <c:pt idx="2096">
                  <c:v>217.30500000000001</c:v>
                </c:pt>
                <c:pt idx="2097">
                  <c:v>217.405</c:v>
                </c:pt>
                <c:pt idx="2098">
                  <c:v>217.505</c:v>
                </c:pt>
                <c:pt idx="2099">
                  <c:v>217.60499999999999</c:v>
                </c:pt>
                <c:pt idx="2100">
                  <c:v>217.70500000000001</c:v>
                </c:pt>
                <c:pt idx="2101">
                  <c:v>217.80500000000001</c:v>
                </c:pt>
                <c:pt idx="2102">
                  <c:v>217.905</c:v>
                </c:pt>
                <c:pt idx="2103">
                  <c:v>218.005</c:v>
                </c:pt>
                <c:pt idx="2104">
                  <c:v>218.10499999999999</c:v>
                </c:pt>
                <c:pt idx="2105">
                  <c:v>218.20500000000001</c:v>
                </c:pt>
                <c:pt idx="2106">
                  <c:v>218.30500000000001</c:v>
                </c:pt>
                <c:pt idx="2107">
                  <c:v>218.405</c:v>
                </c:pt>
                <c:pt idx="2108">
                  <c:v>218.505</c:v>
                </c:pt>
                <c:pt idx="2109">
                  <c:v>218.60499999999999</c:v>
                </c:pt>
                <c:pt idx="2110">
                  <c:v>218.70500000000001</c:v>
                </c:pt>
                <c:pt idx="2111">
                  <c:v>218.80500000000001</c:v>
                </c:pt>
                <c:pt idx="2112">
                  <c:v>218.905</c:v>
                </c:pt>
                <c:pt idx="2113">
                  <c:v>219.005</c:v>
                </c:pt>
                <c:pt idx="2114">
                  <c:v>219.10499999999999</c:v>
                </c:pt>
                <c:pt idx="2115">
                  <c:v>219.20500000000001</c:v>
                </c:pt>
                <c:pt idx="2116">
                  <c:v>219.30500000000001</c:v>
                </c:pt>
                <c:pt idx="2117">
                  <c:v>219.405</c:v>
                </c:pt>
                <c:pt idx="2118">
                  <c:v>219.505</c:v>
                </c:pt>
                <c:pt idx="2119">
                  <c:v>219.60499999999999</c:v>
                </c:pt>
                <c:pt idx="2120">
                  <c:v>219.70500000000001</c:v>
                </c:pt>
                <c:pt idx="2121">
                  <c:v>219.80500000000001</c:v>
                </c:pt>
                <c:pt idx="2122">
                  <c:v>219.905</c:v>
                </c:pt>
                <c:pt idx="2123">
                  <c:v>220.005</c:v>
                </c:pt>
                <c:pt idx="2124">
                  <c:v>220.10499999999999</c:v>
                </c:pt>
                <c:pt idx="2125">
                  <c:v>220.20500000000001</c:v>
                </c:pt>
                <c:pt idx="2126">
                  <c:v>220.30500000000001</c:v>
                </c:pt>
                <c:pt idx="2127">
                  <c:v>220.405</c:v>
                </c:pt>
                <c:pt idx="2128">
                  <c:v>220.505</c:v>
                </c:pt>
                <c:pt idx="2129">
                  <c:v>220.60499999999999</c:v>
                </c:pt>
                <c:pt idx="2130">
                  <c:v>220.70500000000001</c:v>
                </c:pt>
                <c:pt idx="2131">
                  <c:v>220.80500000000001</c:v>
                </c:pt>
                <c:pt idx="2132">
                  <c:v>220.905</c:v>
                </c:pt>
                <c:pt idx="2133">
                  <c:v>221.005</c:v>
                </c:pt>
                <c:pt idx="2134">
                  <c:v>221.10499999999999</c:v>
                </c:pt>
                <c:pt idx="2135">
                  <c:v>221.20500000000001</c:v>
                </c:pt>
                <c:pt idx="2136">
                  <c:v>221.30500000000001</c:v>
                </c:pt>
                <c:pt idx="2137">
                  <c:v>221.405</c:v>
                </c:pt>
                <c:pt idx="2138">
                  <c:v>221.505</c:v>
                </c:pt>
                <c:pt idx="2139">
                  <c:v>221.60499999999999</c:v>
                </c:pt>
                <c:pt idx="2140">
                  <c:v>221.70500000000001</c:v>
                </c:pt>
                <c:pt idx="2141">
                  <c:v>221.80500000000001</c:v>
                </c:pt>
                <c:pt idx="2142">
                  <c:v>221.905</c:v>
                </c:pt>
                <c:pt idx="2143">
                  <c:v>222.005</c:v>
                </c:pt>
                <c:pt idx="2144">
                  <c:v>222.10499999999999</c:v>
                </c:pt>
                <c:pt idx="2145">
                  <c:v>222.20500000000001</c:v>
                </c:pt>
                <c:pt idx="2146">
                  <c:v>222.30500000000001</c:v>
                </c:pt>
                <c:pt idx="2147">
                  <c:v>222.405</c:v>
                </c:pt>
                <c:pt idx="2148">
                  <c:v>222.505</c:v>
                </c:pt>
                <c:pt idx="2149">
                  <c:v>222.60499999999999</c:v>
                </c:pt>
                <c:pt idx="2150">
                  <c:v>222.70500000000001</c:v>
                </c:pt>
                <c:pt idx="2151">
                  <c:v>222.80500000000001</c:v>
                </c:pt>
                <c:pt idx="2152">
                  <c:v>222.905</c:v>
                </c:pt>
                <c:pt idx="2153">
                  <c:v>223.005</c:v>
                </c:pt>
                <c:pt idx="2154">
                  <c:v>223.10499999999999</c:v>
                </c:pt>
                <c:pt idx="2155">
                  <c:v>223.20500000000001</c:v>
                </c:pt>
                <c:pt idx="2156">
                  <c:v>223.30500000000001</c:v>
                </c:pt>
                <c:pt idx="2157">
                  <c:v>223.405</c:v>
                </c:pt>
                <c:pt idx="2158">
                  <c:v>223.505</c:v>
                </c:pt>
                <c:pt idx="2159">
                  <c:v>223.60499999999999</c:v>
                </c:pt>
                <c:pt idx="2160">
                  <c:v>223.70500000000001</c:v>
                </c:pt>
                <c:pt idx="2161">
                  <c:v>223.80500000000001</c:v>
                </c:pt>
                <c:pt idx="2162">
                  <c:v>223.905</c:v>
                </c:pt>
                <c:pt idx="2163">
                  <c:v>224.005</c:v>
                </c:pt>
                <c:pt idx="2164">
                  <c:v>224.10499999999999</c:v>
                </c:pt>
                <c:pt idx="2165">
                  <c:v>224.20500000000001</c:v>
                </c:pt>
                <c:pt idx="2166">
                  <c:v>224.30500000000001</c:v>
                </c:pt>
                <c:pt idx="2167">
                  <c:v>224.405</c:v>
                </c:pt>
                <c:pt idx="2168">
                  <c:v>224.505</c:v>
                </c:pt>
                <c:pt idx="2169">
                  <c:v>224.60499999999999</c:v>
                </c:pt>
                <c:pt idx="2170">
                  <c:v>224.70500000000001</c:v>
                </c:pt>
                <c:pt idx="2171">
                  <c:v>224.80500000000001</c:v>
                </c:pt>
                <c:pt idx="2172">
                  <c:v>224.905</c:v>
                </c:pt>
                <c:pt idx="2173">
                  <c:v>225.005</c:v>
                </c:pt>
                <c:pt idx="2174">
                  <c:v>225.10499999999999</c:v>
                </c:pt>
                <c:pt idx="2175">
                  <c:v>225.20500000000001</c:v>
                </c:pt>
                <c:pt idx="2176">
                  <c:v>225.30500000000001</c:v>
                </c:pt>
                <c:pt idx="2177">
                  <c:v>225.405</c:v>
                </c:pt>
                <c:pt idx="2178">
                  <c:v>225.505</c:v>
                </c:pt>
                <c:pt idx="2179">
                  <c:v>225.60499999999999</c:v>
                </c:pt>
                <c:pt idx="2180">
                  <c:v>225.70500000000001</c:v>
                </c:pt>
                <c:pt idx="2181">
                  <c:v>225.80500000000001</c:v>
                </c:pt>
                <c:pt idx="2182">
                  <c:v>225.905</c:v>
                </c:pt>
                <c:pt idx="2183">
                  <c:v>226.005</c:v>
                </c:pt>
                <c:pt idx="2184">
                  <c:v>226.10499999999999</c:v>
                </c:pt>
                <c:pt idx="2185">
                  <c:v>226.20500000000001</c:v>
                </c:pt>
                <c:pt idx="2186">
                  <c:v>226.30500000000001</c:v>
                </c:pt>
                <c:pt idx="2187">
                  <c:v>226.405</c:v>
                </c:pt>
                <c:pt idx="2188">
                  <c:v>226.505</c:v>
                </c:pt>
                <c:pt idx="2189">
                  <c:v>226.60499999999999</c:v>
                </c:pt>
                <c:pt idx="2190">
                  <c:v>226.70500000000001</c:v>
                </c:pt>
                <c:pt idx="2191">
                  <c:v>226.80500000000001</c:v>
                </c:pt>
                <c:pt idx="2192">
                  <c:v>226.905</c:v>
                </c:pt>
                <c:pt idx="2193">
                  <c:v>227.005</c:v>
                </c:pt>
                <c:pt idx="2194">
                  <c:v>227.10499999999999</c:v>
                </c:pt>
                <c:pt idx="2195">
                  <c:v>227.20500000000001</c:v>
                </c:pt>
                <c:pt idx="2196">
                  <c:v>227.30500000000001</c:v>
                </c:pt>
                <c:pt idx="2197">
                  <c:v>227.405</c:v>
                </c:pt>
                <c:pt idx="2198">
                  <c:v>227.505</c:v>
                </c:pt>
                <c:pt idx="2199">
                  <c:v>227.60499999999999</c:v>
                </c:pt>
                <c:pt idx="2200">
                  <c:v>227.70500000000001</c:v>
                </c:pt>
                <c:pt idx="2201">
                  <c:v>227.80500000000001</c:v>
                </c:pt>
                <c:pt idx="2202">
                  <c:v>227.905</c:v>
                </c:pt>
                <c:pt idx="2203">
                  <c:v>228.005</c:v>
                </c:pt>
                <c:pt idx="2204">
                  <c:v>228.10499999999999</c:v>
                </c:pt>
                <c:pt idx="2205">
                  <c:v>228.20500000000001</c:v>
                </c:pt>
                <c:pt idx="2206">
                  <c:v>228.30500000000001</c:v>
                </c:pt>
                <c:pt idx="2207">
                  <c:v>228.405</c:v>
                </c:pt>
                <c:pt idx="2208">
                  <c:v>228.505</c:v>
                </c:pt>
                <c:pt idx="2209">
                  <c:v>228.60499999999999</c:v>
                </c:pt>
                <c:pt idx="2210">
                  <c:v>228.70500000000001</c:v>
                </c:pt>
                <c:pt idx="2211">
                  <c:v>228.80500000000001</c:v>
                </c:pt>
                <c:pt idx="2212">
                  <c:v>228.905</c:v>
                </c:pt>
                <c:pt idx="2213">
                  <c:v>229.005</c:v>
                </c:pt>
                <c:pt idx="2214">
                  <c:v>229.10499999999999</c:v>
                </c:pt>
                <c:pt idx="2215">
                  <c:v>229.20500000000001</c:v>
                </c:pt>
                <c:pt idx="2216">
                  <c:v>229.30500000000001</c:v>
                </c:pt>
                <c:pt idx="2217">
                  <c:v>229.405</c:v>
                </c:pt>
                <c:pt idx="2218">
                  <c:v>229.505</c:v>
                </c:pt>
                <c:pt idx="2219">
                  <c:v>229.60499999999999</c:v>
                </c:pt>
                <c:pt idx="2220">
                  <c:v>229.70500000000001</c:v>
                </c:pt>
                <c:pt idx="2221">
                  <c:v>229.80500000000001</c:v>
                </c:pt>
                <c:pt idx="2222">
                  <c:v>229.905</c:v>
                </c:pt>
                <c:pt idx="2223">
                  <c:v>230.005</c:v>
                </c:pt>
                <c:pt idx="2224">
                  <c:v>230.10499999999999</c:v>
                </c:pt>
                <c:pt idx="2225">
                  <c:v>230.20500000000001</c:v>
                </c:pt>
                <c:pt idx="2226">
                  <c:v>230.30500000000001</c:v>
                </c:pt>
                <c:pt idx="2227">
                  <c:v>230.405</c:v>
                </c:pt>
                <c:pt idx="2228">
                  <c:v>230.505</c:v>
                </c:pt>
                <c:pt idx="2229">
                  <c:v>230.60499999999999</c:v>
                </c:pt>
                <c:pt idx="2230">
                  <c:v>230.70500000000001</c:v>
                </c:pt>
                <c:pt idx="2231">
                  <c:v>230.80500000000001</c:v>
                </c:pt>
                <c:pt idx="2232">
                  <c:v>230.905</c:v>
                </c:pt>
                <c:pt idx="2233">
                  <c:v>231.005</c:v>
                </c:pt>
                <c:pt idx="2234">
                  <c:v>231.10499999999999</c:v>
                </c:pt>
                <c:pt idx="2235">
                  <c:v>231.20500000000001</c:v>
                </c:pt>
                <c:pt idx="2236">
                  <c:v>231.30500000000001</c:v>
                </c:pt>
                <c:pt idx="2237">
                  <c:v>231.405</c:v>
                </c:pt>
                <c:pt idx="2238">
                  <c:v>231.505</c:v>
                </c:pt>
                <c:pt idx="2239">
                  <c:v>231.60499999999999</c:v>
                </c:pt>
                <c:pt idx="2240">
                  <c:v>231.70500000000001</c:v>
                </c:pt>
                <c:pt idx="2241">
                  <c:v>231.80500000000001</c:v>
                </c:pt>
                <c:pt idx="2242">
                  <c:v>231.905</c:v>
                </c:pt>
                <c:pt idx="2243">
                  <c:v>232.005</c:v>
                </c:pt>
                <c:pt idx="2244">
                  <c:v>232.10499999999999</c:v>
                </c:pt>
                <c:pt idx="2245">
                  <c:v>232.20500000000001</c:v>
                </c:pt>
                <c:pt idx="2246">
                  <c:v>232.30500000000001</c:v>
                </c:pt>
                <c:pt idx="2247">
                  <c:v>232.405</c:v>
                </c:pt>
                <c:pt idx="2248">
                  <c:v>232.505</c:v>
                </c:pt>
                <c:pt idx="2249">
                  <c:v>232.60499999999999</c:v>
                </c:pt>
                <c:pt idx="2250">
                  <c:v>232.70500000000001</c:v>
                </c:pt>
                <c:pt idx="2251">
                  <c:v>232.80500000000001</c:v>
                </c:pt>
                <c:pt idx="2252">
                  <c:v>232.905</c:v>
                </c:pt>
                <c:pt idx="2253">
                  <c:v>233.005</c:v>
                </c:pt>
                <c:pt idx="2254">
                  <c:v>233.10499999999999</c:v>
                </c:pt>
                <c:pt idx="2255">
                  <c:v>233.20500000000001</c:v>
                </c:pt>
                <c:pt idx="2256">
                  <c:v>233.30500000000001</c:v>
                </c:pt>
                <c:pt idx="2257">
                  <c:v>233.405</c:v>
                </c:pt>
                <c:pt idx="2258">
                  <c:v>233.505</c:v>
                </c:pt>
                <c:pt idx="2259">
                  <c:v>233.60499999999999</c:v>
                </c:pt>
                <c:pt idx="2260">
                  <c:v>233.70500000000001</c:v>
                </c:pt>
                <c:pt idx="2261">
                  <c:v>233.80500000000001</c:v>
                </c:pt>
                <c:pt idx="2262">
                  <c:v>233.905</c:v>
                </c:pt>
                <c:pt idx="2263">
                  <c:v>234.005</c:v>
                </c:pt>
                <c:pt idx="2264">
                  <c:v>234.10499999999999</c:v>
                </c:pt>
                <c:pt idx="2265">
                  <c:v>234.20500000000001</c:v>
                </c:pt>
                <c:pt idx="2266">
                  <c:v>234.30500000000001</c:v>
                </c:pt>
                <c:pt idx="2267">
                  <c:v>234.405</c:v>
                </c:pt>
                <c:pt idx="2268">
                  <c:v>234.505</c:v>
                </c:pt>
                <c:pt idx="2269">
                  <c:v>234.60499999999999</c:v>
                </c:pt>
                <c:pt idx="2270">
                  <c:v>234.70500000000001</c:v>
                </c:pt>
                <c:pt idx="2271">
                  <c:v>234.80500000000001</c:v>
                </c:pt>
                <c:pt idx="2272">
                  <c:v>234.905</c:v>
                </c:pt>
                <c:pt idx="2273">
                  <c:v>235.005</c:v>
                </c:pt>
                <c:pt idx="2274">
                  <c:v>235.10499999999999</c:v>
                </c:pt>
                <c:pt idx="2275">
                  <c:v>235.20500000000001</c:v>
                </c:pt>
                <c:pt idx="2276">
                  <c:v>235.30500000000001</c:v>
                </c:pt>
                <c:pt idx="2277">
                  <c:v>235.405</c:v>
                </c:pt>
                <c:pt idx="2278">
                  <c:v>235.505</c:v>
                </c:pt>
                <c:pt idx="2279">
                  <c:v>235.60499999999999</c:v>
                </c:pt>
                <c:pt idx="2280">
                  <c:v>235.70500000000001</c:v>
                </c:pt>
                <c:pt idx="2281">
                  <c:v>235.80500000000001</c:v>
                </c:pt>
                <c:pt idx="2282">
                  <c:v>235.905</c:v>
                </c:pt>
                <c:pt idx="2283">
                  <c:v>236.005</c:v>
                </c:pt>
                <c:pt idx="2284">
                  <c:v>236.10499999999999</c:v>
                </c:pt>
                <c:pt idx="2285">
                  <c:v>236.20500000000001</c:v>
                </c:pt>
                <c:pt idx="2286">
                  <c:v>236.30500000000001</c:v>
                </c:pt>
                <c:pt idx="2287">
                  <c:v>236.405</c:v>
                </c:pt>
                <c:pt idx="2288">
                  <c:v>236.505</c:v>
                </c:pt>
                <c:pt idx="2289">
                  <c:v>236.60499999999999</c:v>
                </c:pt>
                <c:pt idx="2290">
                  <c:v>236.70500000000001</c:v>
                </c:pt>
                <c:pt idx="2291">
                  <c:v>236.80500000000001</c:v>
                </c:pt>
                <c:pt idx="2292">
                  <c:v>236.905</c:v>
                </c:pt>
                <c:pt idx="2293">
                  <c:v>237.005</c:v>
                </c:pt>
                <c:pt idx="2294">
                  <c:v>237.10499999999999</c:v>
                </c:pt>
                <c:pt idx="2295">
                  <c:v>237.20500000000001</c:v>
                </c:pt>
                <c:pt idx="2296">
                  <c:v>237.30500000000001</c:v>
                </c:pt>
                <c:pt idx="2297">
                  <c:v>237.405</c:v>
                </c:pt>
                <c:pt idx="2298">
                  <c:v>237.505</c:v>
                </c:pt>
                <c:pt idx="2299">
                  <c:v>237.60499999999999</c:v>
                </c:pt>
                <c:pt idx="2300">
                  <c:v>237.70500000000001</c:v>
                </c:pt>
                <c:pt idx="2301">
                  <c:v>237.80500000000001</c:v>
                </c:pt>
                <c:pt idx="2302">
                  <c:v>237.905</c:v>
                </c:pt>
                <c:pt idx="2303">
                  <c:v>238.005</c:v>
                </c:pt>
                <c:pt idx="2304">
                  <c:v>238.10499999999999</c:v>
                </c:pt>
                <c:pt idx="2305">
                  <c:v>238.20500000000001</c:v>
                </c:pt>
                <c:pt idx="2306">
                  <c:v>238.30500000000001</c:v>
                </c:pt>
                <c:pt idx="2307">
                  <c:v>238.405</c:v>
                </c:pt>
                <c:pt idx="2308">
                  <c:v>238.505</c:v>
                </c:pt>
                <c:pt idx="2309">
                  <c:v>238.60499999999999</c:v>
                </c:pt>
                <c:pt idx="2310">
                  <c:v>238.70500000000001</c:v>
                </c:pt>
                <c:pt idx="2311">
                  <c:v>238.80500000000001</c:v>
                </c:pt>
                <c:pt idx="2312">
                  <c:v>238.905</c:v>
                </c:pt>
                <c:pt idx="2313">
                  <c:v>239.005</c:v>
                </c:pt>
                <c:pt idx="2314">
                  <c:v>239.10499999999999</c:v>
                </c:pt>
                <c:pt idx="2315">
                  <c:v>239.20500000000001</c:v>
                </c:pt>
                <c:pt idx="2316">
                  <c:v>239.30500000000001</c:v>
                </c:pt>
                <c:pt idx="2317">
                  <c:v>239.405</c:v>
                </c:pt>
                <c:pt idx="2318">
                  <c:v>239.505</c:v>
                </c:pt>
                <c:pt idx="2319">
                  <c:v>239.60499999999999</c:v>
                </c:pt>
                <c:pt idx="2320">
                  <c:v>239.70500000000001</c:v>
                </c:pt>
                <c:pt idx="2321">
                  <c:v>239.80500000000001</c:v>
                </c:pt>
                <c:pt idx="2322">
                  <c:v>239.905</c:v>
                </c:pt>
                <c:pt idx="2323">
                  <c:v>240.005</c:v>
                </c:pt>
                <c:pt idx="2324">
                  <c:v>240.10499999999999</c:v>
                </c:pt>
                <c:pt idx="2325">
                  <c:v>240.20500000000001</c:v>
                </c:pt>
                <c:pt idx="2326">
                  <c:v>240.30500000000001</c:v>
                </c:pt>
                <c:pt idx="2327">
                  <c:v>240.405</c:v>
                </c:pt>
                <c:pt idx="2328">
                  <c:v>240.505</c:v>
                </c:pt>
                <c:pt idx="2329">
                  <c:v>240.60499999999999</c:v>
                </c:pt>
                <c:pt idx="2330">
                  <c:v>240.70500000000001</c:v>
                </c:pt>
                <c:pt idx="2331">
                  <c:v>240.80500000000001</c:v>
                </c:pt>
                <c:pt idx="2332">
                  <c:v>240.905</c:v>
                </c:pt>
                <c:pt idx="2333">
                  <c:v>241.005</c:v>
                </c:pt>
                <c:pt idx="2334">
                  <c:v>241.10499999999999</c:v>
                </c:pt>
                <c:pt idx="2335">
                  <c:v>241.20500000000001</c:v>
                </c:pt>
                <c:pt idx="2336">
                  <c:v>241.30500000000001</c:v>
                </c:pt>
                <c:pt idx="2337">
                  <c:v>241.405</c:v>
                </c:pt>
                <c:pt idx="2338">
                  <c:v>241.505</c:v>
                </c:pt>
                <c:pt idx="2339">
                  <c:v>241.60499999999999</c:v>
                </c:pt>
                <c:pt idx="2340">
                  <c:v>241.70500000000001</c:v>
                </c:pt>
                <c:pt idx="2341">
                  <c:v>241.80500000000001</c:v>
                </c:pt>
                <c:pt idx="2342">
                  <c:v>241.905</c:v>
                </c:pt>
                <c:pt idx="2343">
                  <c:v>242.005</c:v>
                </c:pt>
                <c:pt idx="2344">
                  <c:v>242.10499999999999</c:v>
                </c:pt>
                <c:pt idx="2345">
                  <c:v>242.20500000000001</c:v>
                </c:pt>
                <c:pt idx="2346">
                  <c:v>242.30500000000001</c:v>
                </c:pt>
                <c:pt idx="2347">
                  <c:v>242.405</c:v>
                </c:pt>
                <c:pt idx="2348">
                  <c:v>242.505</c:v>
                </c:pt>
                <c:pt idx="2349">
                  <c:v>242.60499999999999</c:v>
                </c:pt>
                <c:pt idx="2350">
                  <c:v>242.70500000000001</c:v>
                </c:pt>
                <c:pt idx="2351">
                  <c:v>242.80500000000001</c:v>
                </c:pt>
                <c:pt idx="2352">
                  <c:v>242.905</c:v>
                </c:pt>
                <c:pt idx="2353">
                  <c:v>243.005</c:v>
                </c:pt>
                <c:pt idx="2354">
                  <c:v>243.10499999999999</c:v>
                </c:pt>
                <c:pt idx="2355">
                  <c:v>243.20500000000001</c:v>
                </c:pt>
                <c:pt idx="2356">
                  <c:v>243.30500000000001</c:v>
                </c:pt>
                <c:pt idx="2357">
                  <c:v>243.405</c:v>
                </c:pt>
                <c:pt idx="2358">
                  <c:v>243.505</c:v>
                </c:pt>
                <c:pt idx="2359">
                  <c:v>243.60499999999999</c:v>
                </c:pt>
                <c:pt idx="2360">
                  <c:v>243.70500000000001</c:v>
                </c:pt>
                <c:pt idx="2361">
                  <c:v>243.80500000000001</c:v>
                </c:pt>
                <c:pt idx="2362">
                  <c:v>243.905</c:v>
                </c:pt>
                <c:pt idx="2363">
                  <c:v>244.005</c:v>
                </c:pt>
                <c:pt idx="2364">
                  <c:v>244.10499999999999</c:v>
                </c:pt>
                <c:pt idx="2365">
                  <c:v>244.20500000000001</c:v>
                </c:pt>
                <c:pt idx="2366">
                  <c:v>244.30500000000001</c:v>
                </c:pt>
                <c:pt idx="2367">
                  <c:v>244.405</c:v>
                </c:pt>
                <c:pt idx="2368">
                  <c:v>244.505</c:v>
                </c:pt>
                <c:pt idx="2369">
                  <c:v>244.60499999999999</c:v>
                </c:pt>
                <c:pt idx="2370">
                  <c:v>244.70500000000001</c:v>
                </c:pt>
                <c:pt idx="2371">
                  <c:v>244.80500000000001</c:v>
                </c:pt>
                <c:pt idx="2372">
                  <c:v>244.905</c:v>
                </c:pt>
                <c:pt idx="2373">
                  <c:v>245.005</c:v>
                </c:pt>
                <c:pt idx="2374">
                  <c:v>245.10499999999999</c:v>
                </c:pt>
                <c:pt idx="2375">
                  <c:v>245.20500000000001</c:v>
                </c:pt>
                <c:pt idx="2376">
                  <c:v>245.30500000000001</c:v>
                </c:pt>
                <c:pt idx="2377">
                  <c:v>245.405</c:v>
                </c:pt>
                <c:pt idx="2378">
                  <c:v>245.505</c:v>
                </c:pt>
                <c:pt idx="2379">
                  <c:v>245.60499999999999</c:v>
                </c:pt>
                <c:pt idx="2380">
                  <c:v>245.70500000000001</c:v>
                </c:pt>
                <c:pt idx="2381">
                  <c:v>245.80500000000001</c:v>
                </c:pt>
                <c:pt idx="2382">
                  <c:v>245.905</c:v>
                </c:pt>
                <c:pt idx="2383">
                  <c:v>246.005</c:v>
                </c:pt>
                <c:pt idx="2384">
                  <c:v>246.10499999999999</c:v>
                </c:pt>
                <c:pt idx="2385">
                  <c:v>246.20500000000001</c:v>
                </c:pt>
                <c:pt idx="2386">
                  <c:v>246.30500000000001</c:v>
                </c:pt>
                <c:pt idx="2387">
                  <c:v>246.405</c:v>
                </c:pt>
                <c:pt idx="2388">
                  <c:v>246.505</c:v>
                </c:pt>
                <c:pt idx="2389">
                  <c:v>246.60499999999999</c:v>
                </c:pt>
                <c:pt idx="2390">
                  <c:v>246.70500000000001</c:v>
                </c:pt>
                <c:pt idx="2391">
                  <c:v>246.80500000000001</c:v>
                </c:pt>
                <c:pt idx="2392">
                  <c:v>246.905</c:v>
                </c:pt>
                <c:pt idx="2393">
                  <c:v>247.005</c:v>
                </c:pt>
                <c:pt idx="2394">
                  <c:v>247.10499999999999</c:v>
                </c:pt>
                <c:pt idx="2395">
                  <c:v>247.20500000000001</c:v>
                </c:pt>
                <c:pt idx="2396">
                  <c:v>247.30500000000001</c:v>
                </c:pt>
                <c:pt idx="2397">
                  <c:v>247.405</c:v>
                </c:pt>
                <c:pt idx="2398">
                  <c:v>247.505</c:v>
                </c:pt>
                <c:pt idx="2399">
                  <c:v>247.60499999999999</c:v>
                </c:pt>
                <c:pt idx="2400">
                  <c:v>247.70500000000001</c:v>
                </c:pt>
                <c:pt idx="2401">
                  <c:v>247.80500000000001</c:v>
                </c:pt>
                <c:pt idx="2402">
                  <c:v>247.905</c:v>
                </c:pt>
                <c:pt idx="2403">
                  <c:v>248.005</c:v>
                </c:pt>
                <c:pt idx="2404">
                  <c:v>248.10499999999999</c:v>
                </c:pt>
                <c:pt idx="2405">
                  <c:v>248.20500000000001</c:v>
                </c:pt>
                <c:pt idx="2406">
                  <c:v>248.30500000000001</c:v>
                </c:pt>
                <c:pt idx="2407">
                  <c:v>248.405</c:v>
                </c:pt>
                <c:pt idx="2408">
                  <c:v>248.505</c:v>
                </c:pt>
                <c:pt idx="2409">
                  <c:v>248.60499999999999</c:v>
                </c:pt>
                <c:pt idx="2410">
                  <c:v>248.70500000000001</c:v>
                </c:pt>
                <c:pt idx="2411">
                  <c:v>248.80500000000001</c:v>
                </c:pt>
                <c:pt idx="2412">
                  <c:v>248.905</c:v>
                </c:pt>
                <c:pt idx="2413">
                  <c:v>249.005</c:v>
                </c:pt>
                <c:pt idx="2414">
                  <c:v>249.10499999999999</c:v>
                </c:pt>
                <c:pt idx="2415">
                  <c:v>249.20500000000001</c:v>
                </c:pt>
                <c:pt idx="2416">
                  <c:v>249.30500000000001</c:v>
                </c:pt>
                <c:pt idx="2417">
                  <c:v>249.405</c:v>
                </c:pt>
                <c:pt idx="2418">
                  <c:v>249.505</c:v>
                </c:pt>
                <c:pt idx="2419">
                  <c:v>249.60499999999999</c:v>
                </c:pt>
                <c:pt idx="2420">
                  <c:v>249.70500000000001</c:v>
                </c:pt>
                <c:pt idx="2421">
                  <c:v>249.80500000000001</c:v>
                </c:pt>
                <c:pt idx="2422">
                  <c:v>249.905</c:v>
                </c:pt>
                <c:pt idx="2423">
                  <c:v>250.005</c:v>
                </c:pt>
                <c:pt idx="2424">
                  <c:v>250.10499999999999</c:v>
                </c:pt>
                <c:pt idx="2425">
                  <c:v>250.20500000000001</c:v>
                </c:pt>
                <c:pt idx="2426">
                  <c:v>250.30500000000001</c:v>
                </c:pt>
                <c:pt idx="2427">
                  <c:v>250.405</c:v>
                </c:pt>
                <c:pt idx="2428">
                  <c:v>250.505</c:v>
                </c:pt>
                <c:pt idx="2429">
                  <c:v>250.60499999999999</c:v>
                </c:pt>
                <c:pt idx="2430">
                  <c:v>250.70500000000001</c:v>
                </c:pt>
                <c:pt idx="2431">
                  <c:v>250.80500000000001</c:v>
                </c:pt>
                <c:pt idx="2432">
                  <c:v>250.905</c:v>
                </c:pt>
                <c:pt idx="2433">
                  <c:v>251.005</c:v>
                </c:pt>
                <c:pt idx="2434">
                  <c:v>251.10499999999999</c:v>
                </c:pt>
                <c:pt idx="2435">
                  <c:v>251.20500000000001</c:v>
                </c:pt>
                <c:pt idx="2436">
                  <c:v>251.30500000000001</c:v>
                </c:pt>
                <c:pt idx="2437">
                  <c:v>251.405</c:v>
                </c:pt>
                <c:pt idx="2438">
                  <c:v>251.505</c:v>
                </c:pt>
                <c:pt idx="2439">
                  <c:v>251.60499999999999</c:v>
                </c:pt>
                <c:pt idx="2440">
                  <c:v>251.70500000000001</c:v>
                </c:pt>
                <c:pt idx="2441">
                  <c:v>251.80500000000001</c:v>
                </c:pt>
                <c:pt idx="2442">
                  <c:v>251.905</c:v>
                </c:pt>
                <c:pt idx="2443">
                  <c:v>252.005</c:v>
                </c:pt>
                <c:pt idx="2444">
                  <c:v>252.10499999999999</c:v>
                </c:pt>
                <c:pt idx="2445">
                  <c:v>252.20500000000001</c:v>
                </c:pt>
                <c:pt idx="2446">
                  <c:v>252.30500000000001</c:v>
                </c:pt>
                <c:pt idx="2447">
                  <c:v>252.405</c:v>
                </c:pt>
                <c:pt idx="2448">
                  <c:v>252.505</c:v>
                </c:pt>
                <c:pt idx="2449">
                  <c:v>252.60499999999999</c:v>
                </c:pt>
                <c:pt idx="2450">
                  <c:v>252.70500000000001</c:v>
                </c:pt>
                <c:pt idx="2451">
                  <c:v>252.80500000000001</c:v>
                </c:pt>
                <c:pt idx="2452">
                  <c:v>252.905</c:v>
                </c:pt>
                <c:pt idx="2453">
                  <c:v>253.005</c:v>
                </c:pt>
                <c:pt idx="2454">
                  <c:v>253.10499999999999</c:v>
                </c:pt>
                <c:pt idx="2455">
                  <c:v>253.20500000000001</c:v>
                </c:pt>
                <c:pt idx="2456">
                  <c:v>253.30500000000001</c:v>
                </c:pt>
                <c:pt idx="2457">
                  <c:v>253.405</c:v>
                </c:pt>
                <c:pt idx="2458">
                  <c:v>253.505</c:v>
                </c:pt>
                <c:pt idx="2459">
                  <c:v>253.60499999999999</c:v>
                </c:pt>
                <c:pt idx="2460">
                  <c:v>253.70500000000001</c:v>
                </c:pt>
                <c:pt idx="2461">
                  <c:v>253.80500000000001</c:v>
                </c:pt>
                <c:pt idx="2462">
                  <c:v>253.905</c:v>
                </c:pt>
                <c:pt idx="2463">
                  <c:v>254.005</c:v>
                </c:pt>
                <c:pt idx="2464">
                  <c:v>254.10499999999999</c:v>
                </c:pt>
                <c:pt idx="2465">
                  <c:v>254.20500000000001</c:v>
                </c:pt>
                <c:pt idx="2466">
                  <c:v>254.30500000000001</c:v>
                </c:pt>
                <c:pt idx="2467">
                  <c:v>254.405</c:v>
                </c:pt>
                <c:pt idx="2468">
                  <c:v>254.505</c:v>
                </c:pt>
                <c:pt idx="2469">
                  <c:v>254.60499999999999</c:v>
                </c:pt>
                <c:pt idx="2470">
                  <c:v>254.70500000000001</c:v>
                </c:pt>
                <c:pt idx="2471">
                  <c:v>254.80500000000001</c:v>
                </c:pt>
                <c:pt idx="2472">
                  <c:v>254.905</c:v>
                </c:pt>
                <c:pt idx="2473">
                  <c:v>255.005</c:v>
                </c:pt>
                <c:pt idx="2474">
                  <c:v>255.10499999999999</c:v>
                </c:pt>
                <c:pt idx="2475">
                  <c:v>255.20500000000001</c:v>
                </c:pt>
                <c:pt idx="2476">
                  <c:v>255.30500000000001</c:v>
                </c:pt>
                <c:pt idx="2477">
                  <c:v>255.405</c:v>
                </c:pt>
                <c:pt idx="2478">
                  <c:v>255.505</c:v>
                </c:pt>
                <c:pt idx="2479">
                  <c:v>255.60499999999999</c:v>
                </c:pt>
                <c:pt idx="2480">
                  <c:v>255.70500000000001</c:v>
                </c:pt>
                <c:pt idx="2481">
                  <c:v>255.80500000000001</c:v>
                </c:pt>
                <c:pt idx="2482">
                  <c:v>255.905</c:v>
                </c:pt>
                <c:pt idx="2483">
                  <c:v>256.005</c:v>
                </c:pt>
                <c:pt idx="2484">
                  <c:v>256.10500000000002</c:v>
                </c:pt>
                <c:pt idx="2485">
                  <c:v>256.20499999999998</c:v>
                </c:pt>
                <c:pt idx="2486">
                  <c:v>256.30500000000001</c:v>
                </c:pt>
                <c:pt idx="2487">
                  <c:v>256.40499999999997</c:v>
                </c:pt>
                <c:pt idx="2488">
                  <c:v>256.505</c:v>
                </c:pt>
                <c:pt idx="2489">
                  <c:v>256.60500000000002</c:v>
                </c:pt>
                <c:pt idx="2490">
                  <c:v>256.70499999999998</c:v>
                </c:pt>
                <c:pt idx="2491">
                  <c:v>256.80500000000001</c:v>
                </c:pt>
                <c:pt idx="2492">
                  <c:v>256.90499999999997</c:v>
                </c:pt>
                <c:pt idx="2493">
                  <c:v>257.005</c:v>
                </c:pt>
                <c:pt idx="2494">
                  <c:v>257.10500000000002</c:v>
                </c:pt>
                <c:pt idx="2495">
                  <c:v>257.20499999999998</c:v>
                </c:pt>
                <c:pt idx="2496">
                  <c:v>257.30500000000001</c:v>
                </c:pt>
                <c:pt idx="2497">
                  <c:v>257.40499999999997</c:v>
                </c:pt>
                <c:pt idx="2498">
                  <c:v>257.505</c:v>
                </c:pt>
                <c:pt idx="2499">
                  <c:v>257.60500000000002</c:v>
                </c:pt>
                <c:pt idx="2500">
                  <c:v>257.70499999999998</c:v>
                </c:pt>
                <c:pt idx="2501">
                  <c:v>257.80500000000001</c:v>
                </c:pt>
                <c:pt idx="2502">
                  <c:v>257.90499999999997</c:v>
                </c:pt>
              </c:numCache>
            </c:numRef>
          </c:xVal>
          <c:yVal>
            <c:numRef>
              <c:f>Data!$W$2:$W$2504</c:f>
              <c:numCache>
                <c:formatCode>General</c:formatCode>
                <c:ptCount val="2503"/>
                <c:pt idx="0">
                  <c:v>1.5164340000000001</c:v>
                </c:pt>
                <c:pt idx="1">
                  <c:v>1.623777</c:v>
                </c:pt>
                <c:pt idx="2">
                  <c:v>1.68387</c:v>
                </c:pt>
                <c:pt idx="3">
                  <c:v>1.7269140000000001</c:v>
                </c:pt>
                <c:pt idx="4">
                  <c:v>1.76281</c:v>
                </c:pt>
                <c:pt idx="5">
                  <c:v>1.78729</c:v>
                </c:pt>
                <c:pt idx="6">
                  <c:v>1.8017460000000003</c:v>
                </c:pt>
                <c:pt idx="7">
                  <c:v>1.8140070000000001</c:v>
                </c:pt>
                <c:pt idx="8">
                  <c:v>1.8242930000000002</c:v>
                </c:pt>
                <c:pt idx="9">
                  <c:v>1.831804</c:v>
                </c:pt>
                <c:pt idx="10">
                  <c:v>1.8396240000000001</c:v>
                </c:pt>
                <c:pt idx="11">
                  <c:v>1.845113</c:v>
                </c:pt>
                <c:pt idx="12">
                  <c:v>1.849745</c:v>
                </c:pt>
                <c:pt idx="13">
                  <c:v>1.853092</c:v>
                </c:pt>
                <c:pt idx="14">
                  <c:v>1.8560669999999997</c:v>
                </c:pt>
                <c:pt idx="15">
                  <c:v>1.8613579999999996</c:v>
                </c:pt>
                <c:pt idx="16">
                  <c:v>1.865135</c:v>
                </c:pt>
                <c:pt idx="17">
                  <c:v>1.8670970000000002</c:v>
                </c:pt>
                <c:pt idx="18">
                  <c:v>1.8703970000000001</c:v>
                </c:pt>
                <c:pt idx="19">
                  <c:v>1.8721190000000001</c:v>
                </c:pt>
                <c:pt idx="20">
                  <c:v>1.874382</c:v>
                </c:pt>
                <c:pt idx="21">
                  <c:v>1.8756639999999996</c:v>
                </c:pt>
                <c:pt idx="22">
                  <c:v>1.87697</c:v>
                </c:pt>
                <c:pt idx="23">
                  <c:v>1.879934</c:v>
                </c:pt>
                <c:pt idx="24">
                  <c:v>1.8804560000000001</c:v>
                </c:pt>
                <c:pt idx="25">
                  <c:v>1.8820289999999997</c:v>
                </c:pt>
                <c:pt idx="26">
                  <c:v>1.8824749999999999</c:v>
                </c:pt>
                <c:pt idx="27">
                  <c:v>1.883734</c:v>
                </c:pt>
                <c:pt idx="28">
                  <c:v>1.8839649999999999</c:v>
                </c:pt>
                <c:pt idx="29">
                  <c:v>1.8854439999999999</c:v>
                </c:pt>
                <c:pt idx="30">
                  <c:v>1.8860599999999998</c:v>
                </c:pt>
                <c:pt idx="31">
                  <c:v>1.886584</c:v>
                </c:pt>
                <c:pt idx="32">
                  <c:v>1.8876219999999999</c:v>
                </c:pt>
                <c:pt idx="33">
                  <c:v>1.8880999999999999</c:v>
                </c:pt>
                <c:pt idx="34">
                  <c:v>1.8875960000000003</c:v>
                </c:pt>
                <c:pt idx="35">
                  <c:v>1.8887530000000001</c:v>
                </c:pt>
                <c:pt idx="36">
                  <c:v>1.8887810000000003</c:v>
                </c:pt>
                <c:pt idx="37">
                  <c:v>1.8882139999999998</c:v>
                </c:pt>
                <c:pt idx="38">
                  <c:v>1.8898679999999997</c:v>
                </c:pt>
                <c:pt idx="39">
                  <c:v>1.8894269999999997</c:v>
                </c:pt>
                <c:pt idx="40">
                  <c:v>1.89079</c:v>
                </c:pt>
                <c:pt idx="41">
                  <c:v>1.8905319999999999</c:v>
                </c:pt>
                <c:pt idx="42">
                  <c:v>1.8907640000000003</c:v>
                </c:pt>
                <c:pt idx="43">
                  <c:v>1.890717</c:v>
                </c:pt>
                <c:pt idx="44">
                  <c:v>1.89066</c:v>
                </c:pt>
                <c:pt idx="45">
                  <c:v>1.891775</c:v>
                </c:pt>
                <c:pt idx="46">
                  <c:v>1.8920569999999997</c:v>
                </c:pt>
                <c:pt idx="47">
                  <c:v>1.890846</c:v>
                </c:pt>
                <c:pt idx="48">
                  <c:v>1.8913679999999997</c:v>
                </c:pt>
                <c:pt idx="49">
                  <c:v>1.8917220000000001</c:v>
                </c:pt>
                <c:pt idx="50">
                  <c:v>1.8921359999999998</c:v>
                </c:pt>
                <c:pt idx="51">
                  <c:v>1.8912259999999999</c:v>
                </c:pt>
                <c:pt idx="52">
                  <c:v>1.8916689999999998</c:v>
                </c:pt>
                <c:pt idx="53">
                  <c:v>1.8921839999999996</c:v>
                </c:pt>
                <c:pt idx="54">
                  <c:v>1.8919989999999998</c:v>
                </c:pt>
                <c:pt idx="55">
                  <c:v>1.8919249999999999</c:v>
                </c:pt>
                <c:pt idx="56">
                  <c:v>1.8921309999999998</c:v>
                </c:pt>
                <c:pt idx="57">
                  <c:v>1.8918949999999999</c:v>
                </c:pt>
                <c:pt idx="58">
                  <c:v>1.8917720000000002</c:v>
                </c:pt>
                <c:pt idx="59">
                  <c:v>1.8917449999999998</c:v>
                </c:pt>
                <c:pt idx="60">
                  <c:v>1.8925209999999999</c:v>
                </c:pt>
                <c:pt idx="61">
                  <c:v>1.8922909999999999</c:v>
                </c:pt>
                <c:pt idx="62">
                  <c:v>1.891275</c:v>
                </c:pt>
                <c:pt idx="63">
                  <c:v>1.8921829999999997</c:v>
                </c:pt>
                <c:pt idx="64">
                  <c:v>1.892395</c:v>
                </c:pt>
                <c:pt idx="65">
                  <c:v>1.8919769999999996</c:v>
                </c:pt>
                <c:pt idx="66">
                  <c:v>1.891645</c:v>
                </c:pt>
                <c:pt idx="67">
                  <c:v>1.8921290000000002</c:v>
                </c:pt>
                <c:pt idx="68">
                  <c:v>1.8923910000000002</c:v>
                </c:pt>
                <c:pt idx="69">
                  <c:v>1.8926220000000005</c:v>
                </c:pt>
                <c:pt idx="70">
                  <c:v>1.8925650000000001</c:v>
                </c:pt>
                <c:pt idx="71">
                  <c:v>1.8922569999999996</c:v>
                </c:pt>
                <c:pt idx="72">
                  <c:v>1.892083</c:v>
                </c:pt>
                <c:pt idx="73">
                  <c:v>1.892309</c:v>
                </c:pt>
                <c:pt idx="74">
                  <c:v>1.8924730000000005</c:v>
                </c:pt>
                <c:pt idx="75">
                  <c:v>1.892547</c:v>
                </c:pt>
                <c:pt idx="76">
                  <c:v>1.893011</c:v>
                </c:pt>
                <c:pt idx="77">
                  <c:v>1.892547</c:v>
                </c:pt>
                <c:pt idx="78">
                  <c:v>1.89157</c:v>
                </c:pt>
                <c:pt idx="79">
                  <c:v>1.8921839999999999</c:v>
                </c:pt>
                <c:pt idx="80">
                  <c:v>1.8929549999999999</c:v>
                </c:pt>
                <c:pt idx="81">
                  <c:v>1.8924389999999995</c:v>
                </c:pt>
                <c:pt idx="82">
                  <c:v>1.8921049999999999</c:v>
                </c:pt>
                <c:pt idx="83">
                  <c:v>1.8931640000000001</c:v>
                </c:pt>
                <c:pt idx="84">
                  <c:v>1.8917950000000001</c:v>
                </c:pt>
                <c:pt idx="85">
                  <c:v>1.892083</c:v>
                </c:pt>
                <c:pt idx="86">
                  <c:v>1.8921839999999999</c:v>
                </c:pt>
                <c:pt idx="87">
                  <c:v>1.8922869999999998</c:v>
                </c:pt>
                <c:pt idx="88">
                  <c:v>1.8935039999999996</c:v>
                </c:pt>
                <c:pt idx="89">
                  <c:v>1.8928809999999998</c:v>
                </c:pt>
                <c:pt idx="90">
                  <c:v>1.892366</c:v>
                </c:pt>
                <c:pt idx="91">
                  <c:v>1.8919319999999999</c:v>
                </c:pt>
                <c:pt idx="92">
                  <c:v>1.8926700000000001</c:v>
                </c:pt>
                <c:pt idx="93">
                  <c:v>1.893578</c:v>
                </c:pt>
                <c:pt idx="94">
                  <c:v>1.8922839999999996</c:v>
                </c:pt>
                <c:pt idx="95">
                  <c:v>1.892107</c:v>
                </c:pt>
                <c:pt idx="96">
                  <c:v>1.8910259999999999</c:v>
                </c:pt>
                <c:pt idx="97">
                  <c:v>1.8935040000000001</c:v>
                </c:pt>
                <c:pt idx="98">
                  <c:v>1.8924689999999997</c:v>
                </c:pt>
                <c:pt idx="99">
                  <c:v>1.8930119999999999</c:v>
                </c:pt>
                <c:pt idx="100">
                  <c:v>1.892029</c:v>
                </c:pt>
                <c:pt idx="101">
                  <c:v>1.8921790000000001</c:v>
                </c:pt>
                <c:pt idx="102">
                  <c:v>1.8931179999999999</c:v>
                </c:pt>
                <c:pt idx="103">
                  <c:v>1.8923669999999997</c:v>
                </c:pt>
                <c:pt idx="104">
                  <c:v>1.892053</c:v>
                </c:pt>
                <c:pt idx="105">
                  <c:v>1.8931119999999999</c:v>
                </c:pt>
                <c:pt idx="106">
                  <c:v>1.892625</c:v>
                </c:pt>
                <c:pt idx="107">
                  <c:v>1.892525</c:v>
                </c:pt>
                <c:pt idx="108">
                  <c:v>1.8933220000000002</c:v>
                </c:pt>
                <c:pt idx="109">
                  <c:v>1.892595</c:v>
                </c:pt>
                <c:pt idx="110">
                  <c:v>1.892387</c:v>
                </c:pt>
                <c:pt idx="111">
                  <c:v>1.892417</c:v>
                </c:pt>
                <c:pt idx="112">
                  <c:v>1.8932959999999999</c:v>
                </c:pt>
                <c:pt idx="113">
                  <c:v>1.8927550000000002</c:v>
                </c:pt>
                <c:pt idx="114">
                  <c:v>1.8921869999999998</c:v>
                </c:pt>
                <c:pt idx="115">
                  <c:v>1.8932930000000001</c:v>
                </c:pt>
                <c:pt idx="116">
                  <c:v>1.892236</c:v>
                </c:pt>
                <c:pt idx="117">
                  <c:v>1.8923650000000001</c:v>
                </c:pt>
                <c:pt idx="118">
                  <c:v>1.8924389999999998</c:v>
                </c:pt>
                <c:pt idx="119">
                  <c:v>1.8923650000000001</c:v>
                </c:pt>
                <c:pt idx="120">
                  <c:v>1.8934479999999998</c:v>
                </c:pt>
                <c:pt idx="121">
                  <c:v>1.8925999999999998</c:v>
                </c:pt>
                <c:pt idx="122">
                  <c:v>1.8926260000000001</c:v>
                </c:pt>
                <c:pt idx="123">
                  <c:v>1.8936079999999997</c:v>
                </c:pt>
                <c:pt idx="124">
                  <c:v>1.8923089999999998</c:v>
                </c:pt>
                <c:pt idx="125">
                  <c:v>1.8922349999999999</c:v>
                </c:pt>
                <c:pt idx="126">
                  <c:v>1.8923690000000002</c:v>
                </c:pt>
                <c:pt idx="127">
                  <c:v>1.8929610000000001</c:v>
                </c:pt>
                <c:pt idx="128">
                  <c:v>1.8921609999999995</c:v>
                </c:pt>
                <c:pt idx="129">
                  <c:v>1.891286</c:v>
                </c:pt>
                <c:pt idx="130">
                  <c:v>1.8936260000000003</c:v>
                </c:pt>
                <c:pt idx="131">
                  <c:v>1.8930070000000001</c:v>
                </c:pt>
                <c:pt idx="132">
                  <c:v>1.8924429999999999</c:v>
                </c:pt>
                <c:pt idx="133">
                  <c:v>1.8923650000000001</c:v>
                </c:pt>
                <c:pt idx="134">
                  <c:v>1.8928029999999998</c:v>
                </c:pt>
                <c:pt idx="135">
                  <c:v>1.8927809999999998</c:v>
                </c:pt>
                <c:pt idx="136">
                  <c:v>1.8936860000000004</c:v>
                </c:pt>
                <c:pt idx="137">
                  <c:v>1.8927550000000002</c:v>
                </c:pt>
                <c:pt idx="138">
                  <c:v>1.8923730000000001</c:v>
                </c:pt>
                <c:pt idx="139">
                  <c:v>1.8926729999999996</c:v>
                </c:pt>
                <c:pt idx="140">
                  <c:v>1.8935559999999998</c:v>
                </c:pt>
                <c:pt idx="141">
                  <c:v>1.8924730000000005</c:v>
                </c:pt>
                <c:pt idx="142">
                  <c:v>1.892625</c:v>
                </c:pt>
                <c:pt idx="143">
                  <c:v>1.893786</c:v>
                </c:pt>
                <c:pt idx="144">
                  <c:v>1.8926509999999999</c:v>
                </c:pt>
                <c:pt idx="145">
                  <c:v>1.8924909999999999</c:v>
                </c:pt>
                <c:pt idx="146">
                  <c:v>1.894252</c:v>
                </c:pt>
                <c:pt idx="147">
                  <c:v>1.892625</c:v>
                </c:pt>
                <c:pt idx="148">
                  <c:v>1.8922349999999999</c:v>
                </c:pt>
                <c:pt idx="149">
                  <c:v>1.8935299999999999</c:v>
                </c:pt>
                <c:pt idx="150">
                  <c:v>1.89327</c:v>
                </c:pt>
                <c:pt idx="151">
                  <c:v>1.8925989999999997</c:v>
                </c:pt>
                <c:pt idx="152">
                  <c:v>1.8928290000000001</c:v>
                </c:pt>
                <c:pt idx="153">
                  <c:v>1.8936860000000002</c:v>
                </c:pt>
                <c:pt idx="154">
                  <c:v>1.8924509999999999</c:v>
                </c:pt>
                <c:pt idx="155">
                  <c:v>1.8930150000000001</c:v>
                </c:pt>
                <c:pt idx="156">
                  <c:v>1.8923910000000002</c:v>
                </c:pt>
                <c:pt idx="157">
                  <c:v>1.8937899999999999</c:v>
                </c:pt>
                <c:pt idx="158">
                  <c:v>1.892625</c:v>
                </c:pt>
                <c:pt idx="159">
                  <c:v>1.8925760000000003</c:v>
                </c:pt>
                <c:pt idx="160">
                  <c:v>1.8924429999999999</c:v>
                </c:pt>
                <c:pt idx="161">
                  <c:v>1.8923399999999999</c:v>
                </c:pt>
                <c:pt idx="162">
                  <c:v>1.893893</c:v>
                </c:pt>
                <c:pt idx="163">
                  <c:v>1.8911779999999998</c:v>
                </c:pt>
                <c:pt idx="164">
                  <c:v>1.8925509999999999</c:v>
                </c:pt>
                <c:pt idx="165">
                  <c:v>1.892673</c:v>
                </c:pt>
                <c:pt idx="166">
                  <c:v>1.8927770000000002</c:v>
                </c:pt>
                <c:pt idx="167">
                  <c:v>1.8929929999999999</c:v>
                </c:pt>
                <c:pt idx="168">
                  <c:v>1.8937899999999999</c:v>
                </c:pt>
                <c:pt idx="169">
                  <c:v>1.8929369999999999</c:v>
                </c:pt>
                <c:pt idx="170">
                  <c:v>1.8932709999999999</c:v>
                </c:pt>
                <c:pt idx="171">
                  <c:v>1.8928029999999998</c:v>
                </c:pt>
                <c:pt idx="172">
                  <c:v>1.8930630000000002</c:v>
                </c:pt>
                <c:pt idx="173">
                  <c:v>1.8924209999999999</c:v>
                </c:pt>
                <c:pt idx="174">
                  <c:v>1.8936079999999997</c:v>
                </c:pt>
                <c:pt idx="175">
                  <c:v>1.8929849999999999</c:v>
                </c:pt>
                <c:pt idx="176">
                  <c:v>1.8925209999999999</c:v>
                </c:pt>
                <c:pt idx="177">
                  <c:v>1.8937859999999995</c:v>
                </c:pt>
                <c:pt idx="178">
                  <c:v>1.8924689999999997</c:v>
                </c:pt>
                <c:pt idx="179">
                  <c:v>1.8935259999999998</c:v>
                </c:pt>
                <c:pt idx="180">
                  <c:v>1.8924689999999997</c:v>
                </c:pt>
                <c:pt idx="181">
                  <c:v>1.8927070000000004</c:v>
                </c:pt>
                <c:pt idx="182">
                  <c:v>1.8928029999999998</c:v>
                </c:pt>
                <c:pt idx="183">
                  <c:v>1.8938380000000001</c:v>
                </c:pt>
                <c:pt idx="184">
                  <c:v>1.8928849999999999</c:v>
                </c:pt>
                <c:pt idx="185">
                  <c:v>1.8928109999999998</c:v>
                </c:pt>
                <c:pt idx="186">
                  <c:v>1.8929590000000003</c:v>
                </c:pt>
                <c:pt idx="187">
                  <c:v>1.89392</c:v>
                </c:pt>
                <c:pt idx="188">
                  <c:v>1.8930420000000001</c:v>
                </c:pt>
                <c:pt idx="189">
                  <c:v>1.89392</c:v>
                </c:pt>
                <c:pt idx="190">
                  <c:v>1.8927330000000002</c:v>
                </c:pt>
                <c:pt idx="191">
                  <c:v>1.8932189999999998</c:v>
                </c:pt>
                <c:pt idx="192">
                  <c:v>1.892577</c:v>
                </c:pt>
                <c:pt idx="193">
                  <c:v>1.8940459999999999</c:v>
                </c:pt>
                <c:pt idx="194">
                  <c:v>1.8930120000000001</c:v>
                </c:pt>
                <c:pt idx="195">
                  <c:v>1.8927550000000002</c:v>
                </c:pt>
                <c:pt idx="196">
                  <c:v>1.8924909999999995</c:v>
                </c:pt>
                <c:pt idx="197">
                  <c:v>1.8926290000000001</c:v>
                </c:pt>
                <c:pt idx="198">
                  <c:v>1.892881</c:v>
                </c:pt>
                <c:pt idx="199">
                  <c:v>1.8933219999999997</c:v>
                </c:pt>
                <c:pt idx="200">
                  <c:v>1.8942579999999998</c:v>
                </c:pt>
                <c:pt idx="201">
                  <c:v>1.8924170000000002</c:v>
                </c:pt>
                <c:pt idx="202">
                  <c:v>1.8925729999999998</c:v>
                </c:pt>
                <c:pt idx="203">
                  <c:v>1.8942049999999999</c:v>
                </c:pt>
                <c:pt idx="204">
                  <c:v>1.8925729999999998</c:v>
                </c:pt>
                <c:pt idx="205">
                  <c:v>1.8926509999999999</c:v>
                </c:pt>
                <c:pt idx="206">
                  <c:v>1.8927290000000001</c:v>
                </c:pt>
                <c:pt idx="207">
                  <c:v>1.8940680000000001</c:v>
                </c:pt>
                <c:pt idx="208">
                  <c:v>1.8925429999999996</c:v>
                </c:pt>
                <c:pt idx="209">
                  <c:v>1.893014</c:v>
                </c:pt>
                <c:pt idx="210">
                  <c:v>1.8937120000000003</c:v>
                </c:pt>
                <c:pt idx="211">
                  <c:v>1.8921839999999999</c:v>
                </c:pt>
                <c:pt idx="212">
                  <c:v>1.8937380000000001</c:v>
                </c:pt>
                <c:pt idx="213">
                  <c:v>1.8928849999999999</c:v>
                </c:pt>
                <c:pt idx="214">
                  <c:v>1.8931669999999998</c:v>
                </c:pt>
                <c:pt idx="215">
                  <c:v>1.8938599999999999</c:v>
                </c:pt>
                <c:pt idx="216">
                  <c:v>1.8920579999999998</c:v>
                </c:pt>
                <c:pt idx="217">
                  <c:v>1.8933480000000005</c:v>
                </c:pt>
                <c:pt idx="218">
                  <c:v>1.8934819999999999</c:v>
                </c:pt>
                <c:pt idx="219">
                  <c:v>1.8921869999999998</c:v>
                </c:pt>
                <c:pt idx="220">
                  <c:v>1.8935599999999999</c:v>
                </c:pt>
                <c:pt idx="221">
                  <c:v>1.8922829999999999</c:v>
                </c:pt>
                <c:pt idx="222">
                  <c:v>1.8936079999999997</c:v>
                </c:pt>
                <c:pt idx="223">
                  <c:v>1.892595</c:v>
                </c:pt>
                <c:pt idx="224">
                  <c:v>1.8933439999999999</c:v>
                </c:pt>
                <c:pt idx="225">
                  <c:v>1.892191</c:v>
                </c:pt>
                <c:pt idx="226">
                  <c:v>1.8933220000000002</c:v>
                </c:pt>
                <c:pt idx="227">
                  <c:v>1.8931639999999996</c:v>
                </c:pt>
                <c:pt idx="228">
                  <c:v>1.8928069999999995</c:v>
                </c:pt>
                <c:pt idx="229">
                  <c:v>1.8922580000000002</c:v>
                </c:pt>
                <c:pt idx="230">
                  <c:v>1.8921820000000003</c:v>
                </c:pt>
                <c:pt idx="231">
                  <c:v>1.89177</c:v>
                </c:pt>
                <c:pt idx="232">
                  <c:v>1.8933190000000002</c:v>
                </c:pt>
                <c:pt idx="233">
                  <c:v>1.8929369999999999</c:v>
                </c:pt>
                <c:pt idx="234">
                  <c:v>1.8920840000000001</c:v>
                </c:pt>
                <c:pt idx="235">
                  <c:v>1.893445</c:v>
                </c:pt>
                <c:pt idx="236">
                  <c:v>1.8930100000000001</c:v>
                </c:pt>
                <c:pt idx="237">
                  <c:v>1.8920570000000001</c:v>
                </c:pt>
                <c:pt idx="238">
                  <c:v>1.8935039999999996</c:v>
                </c:pt>
                <c:pt idx="239">
                  <c:v>1.8934219999999999</c:v>
                </c:pt>
                <c:pt idx="240">
                  <c:v>1.892625</c:v>
                </c:pt>
                <c:pt idx="241">
                  <c:v>1.8933739999999999</c:v>
                </c:pt>
                <c:pt idx="242">
                  <c:v>1.892366</c:v>
                </c:pt>
                <c:pt idx="243">
                  <c:v>1.8936039999999998</c:v>
                </c:pt>
                <c:pt idx="244">
                  <c:v>1.893348</c:v>
                </c:pt>
                <c:pt idx="245">
                  <c:v>1.8919739999999996</c:v>
                </c:pt>
                <c:pt idx="246">
                  <c:v>1.8930899999999999</c:v>
                </c:pt>
                <c:pt idx="247">
                  <c:v>1.892417</c:v>
                </c:pt>
                <c:pt idx="248">
                  <c:v>1.8930880000000001</c:v>
                </c:pt>
                <c:pt idx="249">
                  <c:v>1.8923619999999999</c:v>
                </c:pt>
                <c:pt idx="250">
                  <c:v>1.893556</c:v>
                </c:pt>
                <c:pt idx="251">
                  <c:v>1.8923909999999997</c:v>
                </c:pt>
                <c:pt idx="252">
                  <c:v>1.8935</c:v>
                </c:pt>
                <c:pt idx="253">
                  <c:v>1.8934519999999999</c:v>
                </c:pt>
                <c:pt idx="254">
                  <c:v>1.8923169999999998</c:v>
                </c:pt>
                <c:pt idx="255">
                  <c:v>1.8933219999999997</c:v>
                </c:pt>
                <c:pt idx="256">
                  <c:v>1.8922099999999999</c:v>
                </c:pt>
                <c:pt idx="257">
                  <c:v>1.8930660000000001</c:v>
                </c:pt>
                <c:pt idx="258">
                  <c:v>1.8935559999999998</c:v>
                </c:pt>
                <c:pt idx="259">
                  <c:v>1.8917720000000002</c:v>
                </c:pt>
                <c:pt idx="260">
                  <c:v>1.8936560000000002</c:v>
                </c:pt>
                <c:pt idx="261">
                  <c:v>1.8923169999999998</c:v>
                </c:pt>
                <c:pt idx="262">
                  <c:v>1.8939900000000001</c:v>
                </c:pt>
                <c:pt idx="263">
                  <c:v>1.8924949999999998</c:v>
                </c:pt>
                <c:pt idx="264">
                  <c:v>1.8923650000000001</c:v>
                </c:pt>
                <c:pt idx="265">
                  <c:v>1.8924470000000002</c:v>
                </c:pt>
                <c:pt idx="266">
                  <c:v>1.8933739999999999</c:v>
                </c:pt>
                <c:pt idx="267">
                  <c:v>1.8923650000000001</c:v>
                </c:pt>
                <c:pt idx="268">
                  <c:v>1.8936600000000001</c:v>
                </c:pt>
                <c:pt idx="269">
                  <c:v>1.8924689999999997</c:v>
                </c:pt>
                <c:pt idx="270">
                  <c:v>1.8938379999999997</c:v>
                </c:pt>
                <c:pt idx="271">
                  <c:v>1.8927810000000003</c:v>
                </c:pt>
                <c:pt idx="272">
                  <c:v>1.8934779999999998</c:v>
                </c:pt>
                <c:pt idx="273">
                  <c:v>1.8925439999999998</c:v>
                </c:pt>
                <c:pt idx="274">
                  <c:v>1.8934519999999999</c:v>
                </c:pt>
                <c:pt idx="275">
                  <c:v>1.892625</c:v>
                </c:pt>
                <c:pt idx="276">
                  <c:v>1.8936039999999998</c:v>
                </c:pt>
                <c:pt idx="277">
                  <c:v>1.8924400000000001</c:v>
                </c:pt>
                <c:pt idx="278">
                  <c:v>1.8936380000000002</c:v>
                </c:pt>
                <c:pt idx="279">
                  <c:v>1.8923169999999998</c:v>
                </c:pt>
                <c:pt idx="280">
                  <c:v>1.8937080000000002</c:v>
                </c:pt>
                <c:pt idx="281">
                  <c:v>1.8926769999999997</c:v>
                </c:pt>
                <c:pt idx="282">
                  <c:v>1.8939459999999999</c:v>
                </c:pt>
                <c:pt idx="283">
                  <c:v>1.8926540000000001</c:v>
                </c:pt>
                <c:pt idx="284">
                  <c:v>1.8939380000000001</c:v>
                </c:pt>
                <c:pt idx="285">
                  <c:v>1.892833</c:v>
                </c:pt>
                <c:pt idx="286">
                  <c:v>1.8932959999999999</c:v>
                </c:pt>
                <c:pt idx="287">
                  <c:v>1.892239</c:v>
                </c:pt>
                <c:pt idx="288">
                  <c:v>1.892547</c:v>
                </c:pt>
                <c:pt idx="289">
                  <c:v>1.8943580000000002</c:v>
                </c:pt>
                <c:pt idx="290">
                  <c:v>1.8926809999999998</c:v>
                </c:pt>
                <c:pt idx="291">
                  <c:v>1.8937640000000004</c:v>
                </c:pt>
                <c:pt idx="292">
                  <c:v>1.8923609999999997</c:v>
                </c:pt>
                <c:pt idx="293">
                  <c:v>1.8933440000000004</c:v>
                </c:pt>
                <c:pt idx="294">
                  <c:v>1.8930909999999999</c:v>
                </c:pt>
                <c:pt idx="295">
                  <c:v>1.8926290000000001</c:v>
                </c:pt>
                <c:pt idx="296">
                  <c:v>1.8936380000000002</c:v>
                </c:pt>
                <c:pt idx="297">
                  <c:v>1.8914339999999998</c:v>
                </c:pt>
                <c:pt idx="298">
                  <c:v>1.8939680000000001</c:v>
                </c:pt>
                <c:pt idx="299">
                  <c:v>1.8927069999999999</c:v>
                </c:pt>
                <c:pt idx="300">
                  <c:v>1.8937859999999995</c:v>
                </c:pt>
                <c:pt idx="301">
                  <c:v>1.892339</c:v>
                </c:pt>
                <c:pt idx="302">
                  <c:v>1.8930180000000001</c:v>
                </c:pt>
                <c:pt idx="303">
                  <c:v>1.8937130000000002</c:v>
                </c:pt>
                <c:pt idx="304">
                  <c:v>1.8927290000000001</c:v>
                </c:pt>
                <c:pt idx="305">
                  <c:v>1.8935299999999999</c:v>
                </c:pt>
                <c:pt idx="306">
                  <c:v>1.8925989999999997</c:v>
                </c:pt>
                <c:pt idx="307">
                  <c:v>1.8939980000000001</c:v>
                </c:pt>
                <c:pt idx="308">
                  <c:v>1.892989</c:v>
                </c:pt>
                <c:pt idx="309">
                  <c:v>1.8936330000000003</c:v>
                </c:pt>
                <c:pt idx="310">
                  <c:v>1.8932440000000001</c:v>
                </c:pt>
                <c:pt idx="311">
                  <c:v>1.8925729999999998</c:v>
                </c:pt>
                <c:pt idx="312">
                  <c:v>1.8938940000000002</c:v>
                </c:pt>
                <c:pt idx="313">
                  <c:v>1.8927770000000002</c:v>
                </c:pt>
                <c:pt idx="314">
                  <c:v>1.8935569999999999</c:v>
                </c:pt>
                <c:pt idx="315">
                  <c:v>1.8922410000000005</c:v>
                </c:pt>
                <c:pt idx="316">
                  <c:v>1.8935519999999997</c:v>
                </c:pt>
                <c:pt idx="317">
                  <c:v>1.89392</c:v>
                </c:pt>
                <c:pt idx="318">
                  <c:v>1.8923650000000001</c:v>
                </c:pt>
                <c:pt idx="319">
                  <c:v>1.8936600000000001</c:v>
                </c:pt>
                <c:pt idx="320">
                  <c:v>1.8931150000000001</c:v>
                </c:pt>
                <c:pt idx="321">
                  <c:v>1.89418</c:v>
                </c:pt>
                <c:pt idx="322">
                  <c:v>1.8925509999999999</c:v>
                </c:pt>
                <c:pt idx="323">
                  <c:v>1.8935259999999998</c:v>
                </c:pt>
                <c:pt idx="324">
                  <c:v>1.892984</c:v>
                </c:pt>
                <c:pt idx="325">
                  <c:v>1.8931680000000002</c:v>
                </c:pt>
                <c:pt idx="326">
                  <c:v>1.892625</c:v>
                </c:pt>
                <c:pt idx="327">
                  <c:v>1.8942540000000001</c:v>
                </c:pt>
                <c:pt idx="328">
                  <c:v>1.8932220000000002</c:v>
                </c:pt>
                <c:pt idx="329">
                  <c:v>1.8933009999999999</c:v>
                </c:pt>
                <c:pt idx="330">
                  <c:v>1.8927809999999998</c:v>
                </c:pt>
                <c:pt idx="331">
                  <c:v>1.892703</c:v>
                </c:pt>
                <c:pt idx="332">
                  <c:v>1.8925990000000001</c:v>
                </c:pt>
                <c:pt idx="333">
                  <c:v>1.8932709999999999</c:v>
                </c:pt>
                <c:pt idx="334">
                  <c:v>1.8926330000000002</c:v>
                </c:pt>
                <c:pt idx="335">
                  <c:v>1.8935040000000001</c:v>
                </c:pt>
                <c:pt idx="336">
                  <c:v>1.8937120000000003</c:v>
                </c:pt>
                <c:pt idx="337">
                  <c:v>1.893059</c:v>
                </c:pt>
                <c:pt idx="338">
                  <c:v>1.8922650000000001</c:v>
                </c:pt>
                <c:pt idx="339">
                  <c:v>1.893089</c:v>
                </c:pt>
                <c:pt idx="340">
                  <c:v>1.8929100000000001</c:v>
                </c:pt>
                <c:pt idx="341">
                  <c:v>1.8943080000000003</c:v>
                </c:pt>
                <c:pt idx="342">
                  <c:v>1.8927290000000001</c:v>
                </c:pt>
                <c:pt idx="343">
                  <c:v>1.8937080000000002</c:v>
                </c:pt>
                <c:pt idx="344">
                  <c:v>1.8927069999999999</c:v>
                </c:pt>
                <c:pt idx="345">
                  <c:v>1.8940159999999997</c:v>
                </c:pt>
                <c:pt idx="346">
                  <c:v>1.8925790000000002</c:v>
                </c:pt>
                <c:pt idx="347">
                  <c:v>1.8937379999999999</c:v>
                </c:pt>
                <c:pt idx="348">
                  <c:v>1.8928589999999996</c:v>
                </c:pt>
                <c:pt idx="349">
                  <c:v>1.8936079999999997</c:v>
                </c:pt>
                <c:pt idx="350">
                  <c:v>1.8924179999999997</c:v>
                </c:pt>
                <c:pt idx="351">
                  <c:v>1.8926769999999997</c:v>
                </c:pt>
                <c:pt idx="352">
                  <c:v>1.8943050000000001</c:v>
                </c:pt>
                <c:pt idx="353">
                  <c:v>1.892595</c:v>
                </c:pt>
                <c:pt idx="354">
                  <c:v>1.8939419999999998</c:v>
                </c:pt>
                <c:pt idx="355">
                  <c:v>1.893556</c:v>
                </c:pt>
                <c:pt idx="356">
                  <c:v>1.8926809999999998</c:v>
                </c:pt>
                <c:pt idx="357">
                  <c:v>1.8934740000000001</c:v>
                </c:pt>
                <c:pt idx="358">
                  <c:v>1.8936330000000003</c:v>
                </c:pt>
                <c:pt idx="359">
                  <c:v>1.89307</c:v>
                </c:pt>
                <c:pt idx="360">
                  <c:v>1.8922829999999999</c:v>
                </c:pt>
                <c:pt idx="361">
                  <c:v>1.8932660000000001</c:v>
                </c:pt>
                <c:pt idx="362">
                  <c:v>1.8926769999999997</c:v>
                </c:pt>
                <c:pt idx="363">
                  <c:v>1.8935960000000001</c:v>
                </c:pt>
                <c:pt idx="364">
                  <c:v>1.8916639999999996</c:v>
                </c:pt>
                <c:pt idx="365">
                  <c:v>1.893815</c:v>
                </c:pt>
                <c:pt idx="366">
                  <c:v>1.8931929999999999</c:v>
                </c:pt>
                <c:pt idx="367">
                  <c:v>1.8920309999999998</c:v>
                </c:pt>
                <c:pt idx="368">
                  <c:v>1.893348</c:v>
                </c:pt>
                <c:pt idx="369">
                  <c:v>1.8929629999999997</c:v>
                </c:pt>
                <c:pt idx="370">
                  <c:v>1.8927509999999999</c:v>
                </c:pt>
                <c:pt idx="371">
                  <c:v>1.8939720000000002</c:v>
                </c:pt>
                <c:pt idx="372">
                  <c:v>1.8937899999999999</c:v>
                </c:pt>
                <c:pt idx="373">
                  <c:v>1.892425</c:v>
                </c:pt>
                <c:pt idx="374">
                  <c:v>1.893934</c:v>
                </c:pt>
                <c:pt idx="375">
                  <c:v>1.8931439999999997</c:v>
                </c:pt>
                <c:pt idx="376">
                  <c:v>1.8927779999999998</c:v>
                </c:pt>
                <c:pt idx="377">
                  <c:v>1.8934719999999998</c:v>
                </c:pt>
                <c:pt idx="378">
                  <c:v>1.8931880000000001</c:v>
                </c:pt>
                <c:pt idx="379">
                  <c:v>1.892083</c:v>
                </c:pt>
                <c:pt idx="380">
                  <c:v>1.8934230000000001</c:v>
                </c:pt>
                <c:pt idx="381">
                  <c:v>1.8934230000000001</c:v>
                </c:pt>
                <c:pt idx="382">
                  <c:v>1.892547</c:v>
                </c:pt>
                <c:pt idx="383">
                  <c:v>1.893578</c:v>
                </c:pt>
                <c:pt idx="384">
                  <c:v>1.89337</c:v>
                </c:pt>
                <c:pt idx="385">
                  <c:v>1.89177</c:v>
                </c:pt>
                <c:pt idx="386">
                  <c:v>1.8934500000000001</c:v>
                </c:pt>
                <c:pt idx="387">
                  <c:v>1.8930670000000003</c:v>
                </c:pt>
                <c:pt idx="388">
                  <c:v>1.892444</c:v>
                </c:pt>
                <c:pt idx="389">
                  <c:v>1.8935819999999999</c:v>
                </c:pt>
                <c:pt idx="390">
                  <c:v>1.8932639999999998</c:v>
                </c:pt>
                <c:pt idx="391">
                  <c:v>1.8923919999999999</c:v>
                </c:pt>
                <c:pt idx="392">
                  <c:v>1.8931359999999997</c:v>
                </c:pt>
                <c:pt idx="393">
                  <c:v>1.8925170000000002</c:v>
                </c:pt>
                <c:pt idx="394">
                  <c:v>1.8922089999999996</c:v>
                </c:pt>
                <c:pt idx="395">
                  <c:v>1.8933740000000003</c:v>
                </c:pt>
                <c:pt idx="396">
                  <c:v>1.8921320000000001</c:v>
                </c:pt>
                <c:pt idx="397">
                  <c:v>1.8933559999999998</c:v>
                </c:pt>
                <c:pt idx="398">
                  <c:v>1.891791</c:v>
                </c:pt>
                <c:pt idx="399">
                  <c:v>1.8932180000000001</c:v>
                </c:pt>
                <c:pt idx="400">
                  <c:v>1.892547</c:v>
                </c:pt>
                <c:pt idx="401">
                  <c:v>1.8935439999999999</c:v>
                </c:pt>
                <c:pt idx="402">
                  <c:v>1.8919759999999999</c:v>
                </c:pt>
                <c:pt idx="403">
                  <c:v>1.8931609999999996</c:v>
                </c:pt>
                <c:pt idx="404">
                  <c:v>1.891716</c:v>
                </c:pt>
                <c:pt idx="405">
                  <c:v>1.8926270000000001</c:v>
                </c:pt>
                <c:pt idx="406">
                  <c:v>1.8917719999999998</c:v>
                </c:pt>
                <c:pt idx="407">
                  <c:v>1.8931880000000001</c:v>
                </c:pt>
                <c:pt idx="408">
                  <c:v>1.8936089999999997</c:v>
                </c:pt>
                <c:pt idx="409">
                  <c:v>1.8919000000000001</c:v>
                </c:pt>
                <c:pt idx="410">
                  <c:v>1.89324</c:v>
                </c:pt>
                <c:pt idx="411">
                  <c:v>1.891848</c:v>
                </c:pt>
                <c:pt idx="412">
                  <c:v>1.8932929999999997</c:v>
                </c:pt>
                <c:pt idx="413">
                  <c:v>1.8932109999999998</c:v>
                </c:pt>
                <c:pt idx="414">
                  <c:v>1.8919959999999998</c:v>
                </c:pt>
                <c:pt idx="415">
                  <c:v>1.8930360000000002</c:v>
                </c:pt>
                <c:pt idx="416">
                  <c:v>1.8919740000000003</c:v>
                </c:pt>
                <c:pt idx="417">
                  <c:v>1.8930369999999999</c:v>
                </c:pt>
                <c:pt idx="418">
                  <c:v>1.8934739999999997</c:v>
                </c:pt>
                <c:pt idx="419">
                  <c:v>1.8916930000000001</c:v>
                </c:pt>
                <c:pt idx="420">
                  <c:v>1.8931369999999998</c:v>
                </c:pt>
                <c:pt idx="421">
                  <c:v>1.892852</c:v>
                </c:pt>
                <c:pt idx="422">
                  <c:v>1.8917650000000001</c:v>
                </c:pt>
                <c:pt idx="423">
                  <c:v>1.8930400000000001</c:v>
                </c:pt>
                <c:pt idx="424">
                  <c:v>1.8916670000000002</c:v>
                </c:pt>
                <c:pt idx="425">
                  <c:v>1.8931080000000002</c:v>
                </c:pt>
                <c:pt idx="426">
                  <c:v>1.8928310000000002</c:v>
                </c:pt>
                <c:pt idx="427">
                  <c:v>1.8924649999999998</c:v>
                </c:pt>
                <c:pt idx="428">
                  <c:v>1.9158389999999998</c:v>
                </c:pt>
                <c:pt idx="429">
                  <c:v>2.0429550000000001</c:v>
                </c:pt>
                <c:pt idx="430">
                  <c:v>2.1055680000000003</c:v>
                </c:pt>
                <c:pt idx="431">
                  <c:v>2.1191529999999998</c:v>
                </c:pt>
                <c:pt idx="432">
                  <c:v>2.1262810000000001</c:v>
                </c:pt>
                <c:pt idx="433">
                  <c:v>2.130995</c:v>
                </c:pt>
                <c:pt idx="434">
                  <c:v>2.1353939999999993</c:v>
                </c:pt>
                <c:pt idx="435">
                  <c:v>2.1392449999999998</c:v>
                </c:pt>
                <c:pt idx="436">
                  <c:v>2.1410800000000001</c:v>
                </c:pt>
                <c:pt idx="437">
                  <c:v>2.1425979999999996</c:v>
                </c:pt>
                <c:pt idx="438">
                  <c:v>2.1456599999999999</c:v>
                </c:pt>
                <c:pt idx="439">
                  <c:v>2.148218</c:v>
                </c:pt>
                <c:pt idx="440">
                  <c:v>2.1478270000000004</c:v>
                </c:pt>
                <c:pt idx="441">
                  <c:v>2.151281</c:v>
                </c:pt>
                <c:pt idx="442">
                  <c:v>2.1521440000000003</c:v>
                </c:pt>
                <c:pt idx="443">
                  <c:v>2.1537220000000001</c:v>
                </c:pt>
                <c:pt idx="444">
                  <c:v>2.1544189999999999</c:v>
                </c:pt>
                <c:pt idx="445">
                  <c:v>2.156377</c:v>
                </c:pt>
                <c:pt idx="446">
                  <c:v>2.157759</c:v>
                </c:pt>
                <c:pt idx="447">
                  <c:v>2.1580630000000007</c:v>
                </c:pt>
                <c:pt idx="448">
                  <c:v>2.1594409999999997</c:v>
                </c:pt>
                <c:pt idx="449">
                  <c:v>2.1598290000000002</c:v>
                </c:pt>
                <c:pt idx="450">
                  <c:v>2.1608519999999998</c:v>
                </c:pt>
                <c:pt idx="451">
                  <c:v>2.1607959999999999</c:v>
                </c:pt>
                <c:pt idx="452">
                  <c:v>2.1626040000000004</c:v>
                </c:pt>
                <c:pt idx="453">
                  <c:v>2.1626480000000003</c:v>
                </c:pt>
                <c:pt idx="454">
                  <c:v>2.1622399999999997</c:v>
                </c:pt>
                <c:pt idx="455">
                  <c:v>2.1642130000000002</c:v>
                </c:pt>
                <c:pt idx="456">
                  <c:v>2.163767</c:v>
                </c:pt>
                <c:pt idx="457">
                  <c:v>2.1638549999999999</c:v>
                </c:pt>
                <c:pt idx="458">
                  <c:v>2.1645379999999994</c:v>
                </c:pt>
                <c:pt idx="459">
                  <c:v>2.1651529999999997</c:v>
                </c:pt>
                <c:pt idx="460">
                  <c:v>2.165616</c:v>
                </c:pt>
                <c:pt idx="461">
                  <c:v>2.1643410000000003</c:v>
                </c:pt>
                <c:pt idx="462">
                  <c:v>2.1660660000000003</c:v>
                </c:pt>
                <c:pt idx="463">
                  <c:v>2.1658020000000007</c:v>
                </c:pt>
                <c:pt idx="464">
                  <c:v>2.1663749999999999</c:v>
                </c:pt>
                <c:pt idx="465">
                  <c:v>2.1657439999999997</c:v>
                </c:pt>
                <c:pt idx="466">
                  <c:v>2.1658759999999995</c:v>
                </c:pt>
                <c:pt idx="467">
                  <c:v>2.1653639999999998</c:v>
                </c:pt>
                <c:pt idx="468">
                  <c:v>2.1664629999999998</c:v>
                </c:pt>
                <c:pt idx="469">
                  <c:v>2.1666099999999999</c:v>
                </c:pt>
                <c:pt idx="470">
                  <c:v>2.1668449999999999</c:v>
                </c:pt>
                <c:pt idx="471">
                  <c:v>2.1672839999999995</c:v>
                </c:pt>
                <c:pt idx="472">
                  <c:v>2.167103</c:v>
                </c:pt>
                <c:pt idx="473">
                  <c:v>2.1664639999999999</c:v>
                </c:pt>
                <c:pt idx="474">
                  <c:v>2.1674549999999999</c:v>
                </c:pt>
                <c:pt idx="475">
                  <c:v>2.1671760000000004</c:v>
                </c:pt>
                <c:pt idx="476">
                  <c:v>2.1669109999999998</c:v>
                </c:pt>
                <c:pt idx="477">
                  <c:v>2.1672779999999996</c:v>
                </c:pt>
                <c:pt idx="478">
                  <c:v>2.1681149999999998</c:v>
                </c:pt>
                <c:pt idx="479">
                  <c:v>2.1663459999999999</c:v>
                </c:pt>
                <c:pt idx="480">
                  <c:v>2.1678600000000001</c:v>
                </c:pt>
                <c:pt idx="481">
                  <c:v>2.1673640000000001</c:v>
                </c:pt>
                <c:pt idx="482">
                  <c:v>2.1674919999999998</c:v>
                </c:pt>
                <c:pt idx="483">
                  <c:v>2.1676009999999994</c:v>
                </c:pt>
                <c:pt idx="484">
                  <c:v>2.1678950000000001</c:v>
                </c:pt>
                <c:pt idx="485">
                  <c:v>2.1668379999999998</c:v>
                </c:pt>
                <c:pt idx="486">
                  <c:v>2.1675420000000001</c:v>
                </c:pt>
                <c:pt idx="487">
                  <c:v>2.1679390000000001</c:v>
                </c:pt>
                <c:pt idx="488">
                  <c:v>2.167233</c:v>
                </c:pt>
                <c:pt idx="489">
                  <c:v>2.1674850000000001</c:v>
                </c:pt>
                <c:pt idx="490">
                  <c:v>2.1668019999999997</c:v>
                </c:pt>
                <c:pt idx="491">
                  <c:v>2.1676170000000003</c:v>
                </c:pt>
                <c:pt idx="492">
                  <c:v>2.167322</c:v>
                </c:pt>
                <c:pt idx="493">
                  <c:v>2.1682100000000002</c:v>
                </c:pt>
                <c:pt idx="494">
                  <c:v>2.1681660000000003</c:v>
                </c:pt>
                <c:pt idx="495">
                  <c:v>2.1675140000000002</c:v>
                </c:pt>
                <c:pt idx="496">
                  <c:v>2.1685110000000001</c:v>
                </c:pt>
                <c:pt idx="497">
                  <c:v>2.1671039999999997</c:v>
                </c:pt>
                <c:pt idx="498">
                  <c:v>2.1676969999999995</c:v>
                </c:pt>
                <c:pt idx="499">
                  <c:v>2.1682459999999999</c:v>
                </c:pt>
                <c:pt idx="500">
                  <c:v>2.1690119999999995</c:v>
                </c:pt>
                <c:pt idx="501">
                  <c:v>2.1676609999999998</c:v>
                </c:pt>
                <c:pt idx="502">
                  <c:v>2.1678419999999998</c:v>
                </c:pt>
                <c:pt idx="503">
                  <c:v>2.1682270000000003</c:v>
                </c:pt>
                <c:pt idx="504">
                  <c:v>2.1680630000000001</c:v>
                </c:pt>
                <c:pt idx="505">
                  <c:v>2.1674709999999999</c:v>
                </c:pt>
                <c:pt idx="506">
                  <c:v>2.167513</c:v>
                </c:pt>
                <c:pt idx="507">
                  <c:v>2.1688640000000006</c:v>
                </c:pt>
                <c:pt idx="508">
                  <c:v>2.167929</c:v>
                </c:pt>
                <c:pt idx="509">
                  <c:v>2.1682259999999998</c:v>
                </c:pt>
                <c:pt idx="510">
                  <c:v>2.1672950000000002</c:v>
                </c:pt>
                <c:pt idx="511">
                  <c:v>2.1685339999999997</c:v>
                </c:pt>
                <c:pt idx="512">
                  <c:v>2.168285</c:v>
                </c:pt>
                <c:pt idx="513">
                  <c:v>2.1675650000000002</c:v>
                </c:pt>
                <c:pt idx="514">
                  <c:v>2.1679180000000002</c:v>
                </c:pt>
                <c:pt idx="515">
                  <c:v>2.1681539999999999</c:v>
                </c:pt>
                <c:pt idx="516">
                  <c:v>2.1673090000000004</c:v>
                </c:pt>
                <c:pt idx="517">
                  <c:v>2.1684170000000003</c:v>
                </c:pt>
                <c:pt idx="518">
                  <c:v>2.1670500000000001</c:v>
                </c:pt>
                <c:pt idx="519">
                  <c:v>2.1675279999999995</c:v>
                </c:pt>
                <c:pt idx="520">
                  <c:v>2.1686529999999999</c:v>
                </c:pt>
                <c:pt idx="521">
                  <c:v>2.1677209999999998</c:v>
                </c:pt>
                <c:pt idx="522">
                  <c:v>2.1680429999999995</c:v>
                </c:pt>
                <c:pt idx="523">
                  <c:v>2.1682269999999999</c:v>
                </c:pt>
                <c:pt idx="524">
                  <c:v>2.1671459999999998</c:v>
                </c:pt>
                <c:pt idx="525">
                  <c:v>2.1687039999999995</c:v>
                </c:pt>
                <c:pt idx="526">
                  <c:v>2.1683579999999996</c:v>
                </c:pt>
                <c:pt idx="527">
                  <c:v>2.168301</c:v>
                </c:pt>
                <c:pt idx="528">
                  <c:v>2.1679340000000002</c:v>
                </c:pt>
                <c:pt idx="529">
                  <c:v>2.1679040000000001</c:v>
                </c:pt>
                <c:pt idx="530">
                  <c:v>2.1674569999999997</c:v>
                </c:pt>
                <c:pt idx="531">
                  <c:v>2.1686809999999999</c:v>
                </c:pt>
                <c:pt idx="532">
                  <c:v>2.1672500000000001</c:v>
                </c:pt>
                <c:pt idx="533">
                  <c:v>2.168968</c:v>
                </c:pt>
                <c:pt idx="534">
                  <c:v>2.1684610000000002</c:v>
                </c:pt>
                <c:pt idx="535">
                  <c:v>2.1683139999999996</c:v>
                </c:pt>
                <c:pt idx="536">
                  <c:v>2.1682560000000004</c:v>
                </c:pt>
                <c:pt idx="537">
                  <c:v>2.1675960000000001</c:v>
                </c:pt>
                <c:pt idx="538">
                  <c:v>2.168879</c:v>
                </c:pt>
                <c:pt idx="539">
                  <c:v>2.1674989999999998</c:v>
                </c:pt>
                <c:pt idx="540">
                  <c:v>2.168682</c:v>
                </c:pt>
                <c:pt idx="541">
                  <c:v>2.1683810000000001</c:v>
                </c:pt>
                <c:pt idx="542">
                  <c:v>2.1677770000000001</c:v>
                </c:pt>
                <c:pt idx="543">
                  <c:v>2.168418</c:v>
                </c:pt>
                <c:pt idx="544">
                  <c:v>2.1683319999999999</c:v>
                </c:pt>
                <c:pt idx="545">
                  <c:v>2.1681980000000003</c:v>
                </c:pt>
                <c:pt idx="546">
                  <c:v>2.1679409999999999</c:v>
                </c:pt>
                <c:pt idx="547">
                  <c:v>2.168285</c:v>
                </c:pt>
                <c:pt idx="548">
                  <c:v>2.1680649999999999</c:v>
                </c:pt>
                <c:pt idx="549">
                  <c:v>2.1678739999999999</c:v>
                </c:pt>
                <c:pt idx="550">
                  <c:v>2.1689659999999993</c:v>
                </c:pt>
                <c:pt idx="551">
                  <c:v>2.1683729999999999</c:v>
                </c:pt>
                <c:pt idx="552">
                  <c:v>2.1688499999999999</c:v>
                </c:pt>
                <c:pt idx="553">
                  <c:v>2.1684319999999997</c:v>
                </c:pt>
                <c:pt idx="554">
                  <c:v>2.1688270000000003</c:v>
                </c:pt>
                <c:pt idx="555">
                  <c:v>2.1683890000000003</c:v>
                </c:pt>
                <c:pt idx="556">
                  <c:v>2.1672210000000001</c:v>
                </c:pt>
                <c:pt idx="557">
                  <c:v>2.1690399999999999</c:v>
                </c:pt>
                <c:pt idx="558">
                  <c:v>2.1681529999999998</c:v>
                </c:pt>
                <c:pt idx="559">
                  <c:v>2.1689400000000001</c:v>
                </c:pt>
                <c:pt idx="560">
                  <c:v>2.1681610000000004</c:v>
                </c:pt>
                <c:pt idx="561">
                  <c:v>2.168768</c:v>
                </c:pt>
                <c:pt idx="562">
                  <c:v>2.1682700000000001</c:v>
                </c:pt>
                <c:pt idx="563">
                  <c:v>2.1692030000000004</c:v>
                </c:pt>
                <c:pt idx="564">
                  <c:v>2.1683429999999997</c:v>
                </c:pt>
                <c:pt idx="565">
                  <c:v>2.1687099999999999</c:v>
                </c:pt>
                <c:pt idx="566">
                  <c:v>2.1685340000000002</c:v>
                </c:pt>
                <c:pt idx="567">
                  <c:v>2.1686670000000006</c:v>
                </c:pt>
                <c:pt idx="568">
                  <c:v>2.1684480000000002</c:v>
                </c:pt>
                <c:pt idx="569">
                  <c:v>2.1687479999999999</c:v>
                </c:pt>
                <c:pt idx="570">
                  <c:v>2.1676969999999995</c:v>
                </c:pt>
                <c:pt idx="571">
                  <c:v>2.168431</c:v>
                </c:pt>
                <c:pt idx="572">
                  <c:v>2.1683429999999997</c:v>
                </c:pt>
                <c:pt idx="573">
                  <c:v>2.1691590000000005</c:v>
                </c:pt>
                <c:pt idx="574">
                  <c:v>2.1686670000000006</c:v>
                </c:pt>
                <c:pt idx="575">
                  <c:v>2.167008</c:v>
                </c:pt>
                <c:pt idx="576">
                  <c:v>2.1693500000000001</c:v>
                </c:pt>
                <c:pt idx="577">
                  <c:v>2.1683139999999996</c:v>
                </c:pt>
                <c:pt idx="578">
                  <c:v>2.1684610000000002</c:v>
                </c:pt>
                <c:pt idx="579">
                  <c:v>2.1684169999999998</c:v>
                </c:pt>
                <c:pt idx="580">
                  <c:v>2.1684479999999993</c:v>
                </c:pt>
                <c:pt idx="581">
                  <c:v>2.1686529999999999</c:v>
                </c:pt>
                <c:pt idx="582">
                  <c:v>2.169511</c:v>
                </c:pt>
                <c:pt idx="583">
                  <c:v>2.1680640000000002</c:v>
                </c:pt>
                <c:pt idx="584">
                  <c:v>2.1696569999999999</c:v>
                </c:pt>
                <c:pt idx="585">
                  <c:v>2.1684299999999999</c:v>
                </c:pt>
                <c:pt idx="586">
                  <c:v>2.1683660000000002</c:v>
                </c:pt>
                <c:pt idx="587">
                  <c:v>2.1687629999999998</c:v>
                </c:pt>
                <c:pt idx="588">
                  <c:v>2.1688139999999998</c:v>
                </c:pt>
                <c:pt idx="589">
                  <c:v>2.1682550000000003</c:v>
                </c:pt>
                <c:pt idx="590">
                  <c:v>2.1686450000000002</c:v>
                </c:pt>
                <c:pt idx="591">
                  <c:v>2.1687399999999997</c:v>
                </c:pt>
                <c:pt idx="592">
                  <c:v>2.1685359999999996</c:v>
                </c:pt>
                <c:pt idx="593">
                  <c:v>2.1684619999999999</c:v>
                </c:pt>
                <c:pt idx="594">
                  <c:v>2.1685069999999995</c:v>
                </c:pt>
                <c:pt idx="595">
                  <c:v>2.1690709999999997</c:v>
                </c:pt>
                <c:pt idx="596">
                  <c:v>2.1683270000000001</c:v>
                </c:pt>
                <c:pt idx="597">
                  <c:v>2.1687779999999997</c:v>
                </c:pt>
                <c:pt idx="598">
                  <c:v>2.168666</c:v>
                </c:pt>
                <c:pt idx="599">
                  <c:v>2.1687639999999999</c:v>
                </c:pt>
                <c:pt idx="600">
                  <c:v>2.1685480000000004</c:v>
                </c:pt>
                <c:pt idx="601">
                  <c:v>2.1692020000000003</c:v>
                </c:pt>
                <c:pt idx="602">
                  <c:v>2.1686160000000001</c:v>
                </c:pt>
                <c:pt idx="603">
                  <c:v>2.1676809999999995</c:v>
                </c:pt>
                <c:pt idx="604">
                  <c:v>2.1685340000000002</c:v>
                </c:pt>
                <c:pt idx="605">
                  <c:v>2.1693939999999996</c:v>
                </c:pt>
                <c:pt idx="606">
                  <c:v>2.1690619999999998</c:v>
                </c:pt>
                <c:pt idx="607">
                  <c:v>2.167999</c:v>
                </c:pt>
                <c:pt idx="608">
                  <c:v>2.169232</c:v>
                </c:pt>
                <c:pt idx="609">
                  <c:v>2.1689250000000002</c:v>
                </c:pt>
                <c:pt idx="610">
                  <c:v>2.1678580000000003</c:v>
                </c:pt>
                <c:pt idx="611">
                  <c:v>2.1692329999999997</c:v>
                </c:pt>
                <c:pt idx="612">
                  <c:v>2.1676840000000004</c:v>
                </c:pt>
                <c:pt idx="613">
                  <c:v>2.16954</c:v>
                </c:pt>
                <c:pt idx="614">
                  <c:v>2.1689289999999999</c:v>
                </c:pt>
                <c:pt idx="615">
                  <c:v>2.1690330000000002</c:v>
                </c:pt>
                <c:pt idx="616">
                  <c:v>2.1693060000000006</c:v>
                </c:pt>
                <c:pt idx="617">
                  <c:v>2.168682</c:v>
                </c:pt>
                <c:pt idx="618">
                  <c:v>2.1686080000000003</c:v>
                </c:pt>
                <c:pt idx="619">
                  <c:v>2.1695410000000002</c:v>
                </c:pt>
                <c:pt idx="620">
                  <c:v>2.1681970000000002</c:v>
                </c:pt>
                <c:pt idx="621">
                  <c:v>2.1688070000000002</c:v>
                </c:pt>
                <c:pt idx="622">
                  <c:v>2.1681950000000003</c:v>
                </c:pt>
                <c:pt idx="623">
                  <c:v>2.1691009999999999</c:v>
                </c:pt>
                <c:pt idx="624">
                  <c:v>2.1687249999999998</c:v>
                </c:pt>
                <c:pt idx="625">
                  <c:v>2.1696999999999997</c:v>
                </c:pt>
                <c:pt idx="626">
                  <c:v>2.1683439999999994</c:v>
                </c:pt>
                <c:pt idx="627">
                  <c:v>2.1698339999999998</c:v>
                </c:pt>
                <c:pt idx="628">
                  <c:v>2.1688130000000001</c:v>
                </c:pt>
                <c:pt idx="629">
                  <c:v>2.1696879999999998</c:v>
                </c:pt>
                <c:pt idx="630">
                  <c:v>2.168771</c:v>
                </c:pt>
                <c:pt idx="631">
                  <c:v>2.1680129999999997</c:v>
                </c:pt>
                <c:pt idx="632">
                  <c:v>2.169394</c:v>
                </c:pt>
                <c:pt idx="633">
                  <c:v>2.16818</c:v>
                </c:pt>
                <c:pt idx="634">
                  <c:v>2.1687489999999996</c:v>
                </c:pt>
                <c:pt idx="635">
                  <c:v>2.1686670000000001</c:v>
                </c:pt>
                <c:pt idx="636">
                  <c:v>2.1691880000000001</c:v>
                </c:pt>
                <c:pt idx="637">
                  <c:v>2.168939</c:v>
                </c:pt>
                <c:pt idx="638">
                  <c:v>2.1692619999999998</c:v>
                </c:pt>
                <c:pt idx="639">
                  <c:v>2.1688129999999997</c:v>
                </c:pt>
                <c:pt idx="640">
                  <c:v>2.1685059999999998</c:v>
                </c:pt>
                <c:pt idx="641">
                  <c:v>2.1692910000000003</c:v>
                </c:pt>
                <c:pt idx="642">
                  <c:v>2.1684460000000003</c:v>
                </c:pt>
                <c:pt idx="643">
                  <c:v>2.1684019999999995</c:v>
                </c:pt>
                <c:pt idx="644">
                  <c:v>2.1695240000000005</c:v>
                </c:pt>
                <c:pt idx="645">
                  <c:v>2.168056</c:v>
                </c:pt>
                <c:pt idx="646">
                  <c:v>2.170185</c:v>
                </c:pt>
                <c:pt idx="647">
                  <c:v>2.1689670000000003</c:v>
                </c:pt>
                <c:pt idx="648">
                  <c:v>2.1684890000000001</c:v>
                </c:pt>
                <c:pt idx="649">
                  <c:v>2.1695980000000001</c:v>
                </c:pt>
                <c:pt idx="650">
                  <c:v>2.168793</c:v>
                </c:pt>
                <c:pt idx="651">
                  <c:v>2.1681080000000001</c:v>
                </c:pt>
                <c:pt idx="652">
                  <c:v>2.1696440000000004</c:v>
                </c:pt>
                <c:pt idx="653">
                  <c:v>2.168593</c:v>
                </c:pt>
                <c:pt idx="654">
                  <c:v>2.1680209999999995</c:v>
                </c:pt>
                <c:pt idx="655">
                  <c:v>2.170201</c:v>
                </c:pt>
                <c:pt idx="656">
                  <c:v>2.1682259999999998</c:v>
                </c:pt>
                <c:pt idx="657">
                  <c:v>2.1695100000000003</c:v>
                </c:pt>
                <c:pt idx="658">
                  <c:v>2.1690559999999999</c:v>
                </c:pt>
                <c:pt idx="659">
                  <c:v>2.1675119999999999</c:v>
                </c:pt>
                <c:pt idx="660">
                  <c:v>2.1691880000000001</c:v>
                </c:pt>
                <c:pt idx="661">
                  <c:v>2.1683870000000001</c:v>
                </c:pt>
                <c:pt idx="662">
                  <c:v>2.1690559999999994</c:v>
                </c:pt>
                <c:pt idx="663">
                  <c:v>2.1687800000000004</c:v>
                </c:pt>
                <c:pt idx="664">
                  <c:v>2.1682860000000002</c:v>
                </c:pt>
                <c:pt idx="665">
                  <c:v>2.1696140000000002</c:v>
                </c:pt>
                <c:pt idx="666">
                  <c:v>2.168682</c:v>
                </c:pt>
                <c:pt idx="667">
                  <c:v>2.1690119999999995</c:v>
                </c:pt>
                <c:pt idx="668">
                  <c:v>2.1685759999999998</c:v>
                </c:pt>
                <c:pt idx="669">
                  <c:v>2.1695390000000008</c:v>
                </c:pt>
                <c:pt idx="670">
                  <c:v>2.1684600000000001</c:v>
                </c:pt>
                <c:pt idx="671">
                  <c:v>2.1693929999999999</c:v>
                </c:pt>
                <c:pt idx="672">
                  <c:v>2.1684320000000001</c:v>
                </c:pt>
                <c:pt idx="673">
                  <c:v>2.1695700000000002</c:v>
                </c:pt>
                <c:pt idx="674">
                  <c:v>2.1690999999999998</c:v>
                </c:pt>
                <c:pt idx="675">
                  <c:v>2.1685189999999999</c:v>
                </c:pt>
                <c:pt idx="676">
                  <c:v>2.1694650000000002</c:v>
                </c:pt>
                <c:pt idx="677">
                  <c:v>2.1693069999999999</c:v>
                </c:pt>
                <c:pt idx="678">
                  <c:v>2.1685640000000004</c:v>
                </c:pt>
                <c:pt idx="679">
                  <c:v>2.169686</c:v>
                </c:pt>
                <c:pt idx="680">
                  <c:v>2.168739</c:v>
                </c:pt>
                <c:pt idx="681">
                  <c:v>2.169333</c:v>
                </c:pt>
                <c:pt idx="682">
                  <c:v>2.1688719999999999</c:v>
                </c:pt>
                <c:pt idx="683">
                  <c:v>2.1694239999999998</c:v>
                </c:pt>
                <c:pt idx="684">
                  <c:v>2.168968</c:v>
                </c:pt>
                <c:pt idx="685">
                  <c:v>2.1687399999999997</c:v>
                </c:pt>
                <c:pt idx="686">
                  <c:v>2.1697730000000002</c:v>
                </c:pt>
                <c:pt idx="687">
                  <c:v>2.1681170000000001</c:v>
                </c:pt>
                <c:pt idx="688">
                  <c:v>2.1692020000000003</c:v>
                </c:pt>
                <c:pt idx="689">
                  <c:v>2.1686080000000003</c:v>
                </c:pt>
                <c:pt idx="690">
                  <c:v>2.1694970000000002</c:v>
                </c:pt>
                <c:pt idx="691">
                  <c:v>2.1684760000000001</c:v>
                </c:pt>
                <c:pt idx="692">
                  <c:v>2.1685949999999998</c:v>
                </c:pt>
                <c:pt idx="693">
                  <c:v>2.1697890000000002</c:v>
                </c:pt>
                <c:pt idx="694">
                  <c:v>2.1680790000000001</c:v>
                </c:pt>
                <c:pt idx="695">
                  <c:v>2.169394</c:v>
                </c:pt>
                <c:pt idx="696">
                  <c:v>2.1692610000000001</c:v>
                </c:pt>
                <c:pt idx="697">
                  <c:v>2.1689820000000006</c:v>
                </c:pt>
                <c:pt idx="698">
                  <c:v>2.1680789999999996</c:v>
                </c:pt>
                <c:pt idx="699">
                  <c:v>2.1693769999999999</c:v>
                </c:pt>
                <c:pt idx="700">
                  <c:v>2.1696580000000005</c:v>
                </c:pt>
                <c:pt idx="701">
                  <c:v>2.1696009999999997</c:v>
                </c:pt>
                <c:pt idx="702">
                  <c:v>2.168536</c:v>
                </c:pt>
                <c:pt idx="703">
                  <c:v>2.1695850000000001</c:v>
                </c:pt>
                <c:pt idx="704">
                  <c:v>2.1683129999999999</c:v>
                </c:pt>
                <c:pt idx="705">
                  <c:v>2.1693810000000004</c:v>
                </c:pt>
                <c:pt idx="706">
                  <c:v>2.1684899999999998</c:v>
                </c:pt>
                <c:pt idx="707">
                  <c:v>2.1690710000000002</c:v>
                </c:pt>
                <c:pt idx="708">
                  <c:v>2.169114</c:v>
                </c:pt>
                <c:pt idx="709">
                  <c:v>2.169114</c:v>
                </c:pt>
                <c:pt idx="710">
                  <c:v>2.169041</c:v>
                </c:pt>
                <c:pt idx="711">
                  <c:v>2.1685639999999999</c:v>
                </c:pt>
                <c:pt idx="712">
                  <c:v>2.1693360000000004</c:v>
                </c:pt>
                <c:pt idx="713">
                  <c:v>2.1687639999999999</c:v>
                </c:pt>
                <c:pt idx="714">
                  <c:v>2.1687109999999996</c:v>
                </c:pt>
                <c:pt idx="715">
                  <c:v>2.1689729999999998</c:v>
                </c:pt>
                <c:pt idx="716">
                  <c:v>2.168199</c:v>
                </c:pt>
                <c:pt idx="717">
                  <c:v>2.1686230000000002</c:v>
                </c:pt>
                <c:pt idx="718">
                  <c:v>2.1692169999999997</c:v>
                </c:pt>
                <c:pt idx="719">
                  <c:v>2.1690430000000003</c:v>
                </c:pt>
                <c:pt idx="720">
                  <c:v>2.1686169999999998</c:v>
                </c:pt>
                <c:pt idx="721">
                  <c:v>2.1697760000000001</c:v>
                </c:pt>
                <c:pt idx="722">
                  <c:v>2.168593</c:v>
                </c:pt>
                <c:pt idx="723">
                  <c:v>2.1693069999999999</c:v>
                </c:pt>
                <c:pt idx="724">
                  <c:v>2.1683430000000001</c:v>
                </c:pt>
                <c:pt idx="725">
                  <c:v>2.169667</c:v>
                </c:pt>
                <c:pt idx="726">
                  <c:v>2.1681080000000001</c:v>
                </c:pt>
                <c:pt idx="727">
                  <c:v>2.1694079999999998</c:v>
                </c:pt>
                <c:pt idx="728">
                  <c:v>2.16852</c:v>
                </c:pt>
                <c:pt idx="729">
                  <c:v>2.16913</c:v>
                </c:pt>
                <c:pt idx="730">
                  <c:v>2.1693789999999997</c:v>
                </c:pt>
                <c:pt idx="731">
                  <c:v>2.1684890000000001</c:v>
                </c:pt>
                <c:pt idx="732">
                  <c:v>2.169451</c:v>
                </c:pt>
                <c:pt idx="733">
                  <c:v>2.1691880000000001</c:v>
                </c:pt>
                <c:pt idx="734">
                  <c:v>2.1695129999999998</c:v>
                </c:pt>
                <c:pt idx="735">
                  <c:v>2.1679920000000008</c:v>
                </c:pt>
                <c:pt idx="736">
                  <c:v>2.1696580000000005</c:v>
                </c:pt>
                <c:pt idx="737">
                  <c:v>2.1694070000000001</c:v>
                </c:pt>
                <c:pt idx="738">
                  <c:v>2.1689970000000005</c:v>
                </c:pt>
                <c:pt idx="739">
                  <c:v>2.1694960000000001</c:v>
                </c:pt>
                <c:pt idx="740">
                  <c:v>2.1691199999999999</c:v>
                </c:pt>
                <c:pt idx="741">
                  <c:v>2.1691739999999999</c:v>
                </c:pt>
                <c:pt idx="742">
                  <c:v>2.1689820000000006</c:v>
                </c:pt>
                <c:pt idx="743">
                  <c:v>2.1684769999999998</c:v>
                </c:pt>
                <c:pt idx="744">
                  <c:v>2.16852</c:v>
                </c:pt>
                <c:pt idx="745">
                  <c:v>2.169219</c:v>
                </c:pt>
                <c:pt idx="746">
                  <c:v>2.1686940000000003</c:v>
                </c:pt>
                <c:pt idx="747">
                  <c:v>2.1691149999999997</c:v>
                </c:pt>
                <c:pt idx="748">
                  <c:v>2.1690420000000006</c:v>
                </c:pt>
                <c:pt idx="749">
                  <c:v>2.169365</c:v>
                </c:pt>
                <c:pt idx="750">
                  <c:v>2.1695410000000002</c:v>
                </c:pt>
                <c:pt idx="751">
                  <c:v>2.1695709999999999</c:v>
                </c:pt>
                <c:pt idx="752">
                  <c:v>2.1682110000000003</c:v>
                </c:pt>
                <c:pt idx="753">
                  <c:v>2.1693640000000003</c:v>
                </c:pt>
                <c:pt idx="754">
                  <c:v>2.1687989999999999</c:v>
                </c:pt>
                <c:pt idx="755">
                  <c:v>2.1696869999999997</c:v>
                </c:pt>
                <c:pt idx="756">
                  <c:v>2.1694389999999997</c:v>
                </c:pt>
                <c:pt idx="757">
                  <c:v>2.1693800000000003</c:v>
                </c:pt>
                <c:pt idx="758">
                  <c:v>2.1688660000000004</c:v>
                </c:pt>
                <c:pt idx="759">
                  <c:v>2.1687339999999993</c:v>
                </c:pt>
                <c:pt idx="760">
                  <c:v>2.1688389999999997</c:v>
                </c:pt>
                <c:pt idx="761">
                  <c:v>2.1688270000000003</c:v>
                </c:pt>
                <c:pt idx="762">
                  <c:v>2.169254</c:v>
                </c:pt>
                <c:pt idx="763">
                  <c:v>2.1693200000000004</c:v>
                </c:pt>
                <c:pt idx="764">
                  <c:v>2.1697310000000005</c:v>
                </c:pt>
                <c:pt idx="765">
                  <c:v>2.1686519999999998</c:v>
                </c:pt>
                <c:pt idx="766">
                  <c:v>2.1694539999999991</c:v>
                </c:pt>
                <c:pt idx="767">
                  <c:v>2.1687699999999999</c:v>
                </c:pt>
                <c:pt idx="768">
                  <c:v>2.1686019999999999</c:v>
                </c:pt>
                <c:pt idx="769">
                  <c:v>2.1691590000000001</c:v>
                </c:pt>
                <c:pt idx="770">
                  <c:v>2.168911</c:v>
                </c:pt>
                <c:pt idx="771">
                  <c:v>2.1701410000000001</c:v>
                </c:pt>
                <c:pt idx="772">
                  <c:v>2.1679379999999995</c:v>
                </c:pt>
                <c:pt idx="773">
                  <c:v>2.1700970000000002</c:v>
                </c:pt>
                <c:pt idx="774">
                  <c:v>2.1694229999999997</c:v>
                </c:pt>
                <c:pt idx="775">
                  <c:v>2.1694239999999998</c:v>
                </c:pt>
                <c:pt idx="776">
                  <c:v>2.1696870000000001</c:v>
                </c:pt>
                <c:pt idx="777">
                  <c:v>2.1698030000000004</c:v>
                </c:pt>
                <c:pt idx="778">
                  <c:v>2.168955</c:v>
                </c:pt>
                <c:pt idx="779">
                  <c:v>2.1693339999999997</c:v>
                </c:pt>
                <c:pt idx="780">
                  <c:v>2.1687399999999997</c:v>
                </c:pt>
                <c:pt idx="781">
                  <c:v>2.1691880000000001</c:v>
                </c:pt>
                <c:pt idx="782">
                  <c:v>2.1697449999999998</c:v>
                </c:pt>
                <c:pt idx="783">
                  <c:v>2.1695100000000003</c:v>
                </c:pt>
                <c:pt idx="784">
                  <c:v>2.1691599999999998</c:v>
                </c:pt>
                <c:pt idx="785">
                  <c:v>2.1692750000000003</c:v>
                </c:pt>
                <c:pt idx="786">
                  <c:v>2.1698339999999998</c:v>
                </c:pt>
                <c:pt idx="787">
                  <c:v>2.1689610000000004</c:v>
                </c:pt>
                <c:pt idx="788">
                  <c:v>2.168879</c:v>
                </c:pt>
                <c:pt idx="789">
                  <c:v>2.1696869999999997</c:v>
                </c:pt>
                <c:pt idx="790">
                  <c:v>2.1681239999999997</c:v>
                </c:pt>
                <c:pt idx="791">
                  <c:v>2.1695850000000001</c:v>
                </c:pt>
                <c:pt idx="792">
                  <c:v>2.1688879999999999</c:v>
                </c:pt>
                <c:pt idx="793">
                  <c:v>2.169305</c:v>
                </c:pt>
                <c:pt idx="794">
                  <c:v>2.1691019999999996</c:v>
                </c:pt>
                <c:pt idx="795">
                  <c:v>2.16954</c:v>
                </c:pt>
                <c:pt idx="796">
                  <c:v>2.1695410000000002</c:v>
                </c:pt>
                <c:pt idx="797">
                  <c:v>2.1691880000000001</c:v>
                </c:pt>
                <c:pt idx="798">
                  <c:v>2.1696269999999998</c:v>
                </c:pt>
                <c:pt idx="799">
                  <c:v>2.169349</c:v>
                </c:pt>
                <c:pt idx="800">
                  <c:v>2.168285</c:v>
                </c:pt>
                <c:pt idx="801">
                  <c:v>2.1692159999999996</c:v>
                </c:pt>
                <c:pt idx="802">
                  <c:v>2.1684170000000003</c:v>
                </c:pt>
                <c:pt idx="803">
                  <c:v>2.169028</c:v>
                </c:pt>
                <c:pt idx="804">
                  <c:v>2.1717080000000002</c:v>
                </c:pt>
                <c:pt idx="805">
                  <c:v>2.2621720000000001</c:v>
                </c:pt>
                <c:pt idx="806">
                  <c:v>2.4877060000000002</c:v>
                </c:pt>
                <c:pt idx="807">
                  <c:v>2.56263</c:v>
                </c:pt>
                <c:pt idx="808">
                  <c:v>2.5871370000000002</c:v>
                </c:pt>
                <c:pt idx="809">
                  <c:v>2.6007729999999998</c:v>
                </c:pt>
                <c:pt idx="810">
                  <c:v>2.6111240000000007</c:v>
                </c:pt>
                <c:pt idx="811">
                  <c:v>2.619138</c:v>
                </c:pt>
                <c:pt idx="812">
                  <c:v>2.6238730000000001</c:v>
                </c:pt>
                <c:pt idx="813">
                  <c:v>2.6298150000000002</c:v>
                </c:pt>
                <c:pt idx="814">
                  <c:v>2.6345639999999997</c:v>
                </c:pt>
                <c:pt idx="815">
                  <c:v>2.6377250000000001</c:v>
                </c:pt>
                <c:pt idx="816">
                  <c:v>2.6407370000000001</c:v>
                </c:pt>
                <c:pt idx="817">
                  <c:v>2.6443829999999995</c:v>
                </c:pt>
                <c:pt idx="818">
                  <c:v>2.6483160000000003</c:v>
                </c:pt>
                <c:pt idx="819">
                  <c:v>2.6495389999999999</c:v>
                </c:pt>
                <c:pt idx="820">
                  <c:v>2.6522650000000003</c:v>
                </c:pt>
                <c:pt idx="821">
                  <c:v>2.6545340000000004</c:v>
                </c:pt>
                <c:pt idx="822">
                  <c:v>2.6573690000000001</c:v>
                </c:pt>
                <c:pt idx="823">
                  <c:v>2.6580940000000002</c:v>
                </c:pt>
                <c:pt idx="824">
                  <c:v>2.6608780000000007</c:v>
                </c:pt>
                <c:pt idx="825">
                  <c:v>2.6629</c:v>
                </c:pt>
                <c:pt idx="826">
                  <c:v>2.6652210000000003</c:v>
                </c:pt>
                <c:pt idx="827">
                  <c:v>2.666976</c:v>
                </c:pt>
                <c:pt idx="828">
                  <c:v>2.6666030000000007</c:v>
                </c:pt>
                <c:pt idx="829">
                  <c:v>2.667821</c:v>
                </c:pt>
                <c:pt idx="830">
                  <c:v>2.6697710000000003</c:v>
                </c:pt>
                <c:pt idx="831">
                  <c:v>2.6700569999999999</c:v>
                </c:pt>
                <c:pt idx="832">
                  <c:v>2.670369</c:v>
                </c:pt>
                <c:pt idx="833">
                  <c:v>2.6712029999999998</c:v>
                </c:pt>
                <c:pt idx="834">
                  <c:v>2.6724140000000003</c:v>
                </c:pt>
                <c:pt idx="835">
                  <c:v>2.6739010000000003</c:v>
                </c:pt>
                <c:pt idx="836">
                  <c:v>2.6734209999999998</c:v>
                </c:pt>
                <c:pt idx="837">
                  <c:v>2.6729209999999997</c:v>
                </c:pt>
                <c:pt idx="838">
                  <c:v>2.6735980000000006</c:v>
                </c:pt>
                <c:pt idx="839">
                  <c:v>2.67537</c:v>
                </c:pt>
                <c:pt idx="840">
                  <c:v>2.6744130000000004</c:v>
                </c:pt>
                <c:pt idx="841">
                  <c:v>2.676453</c:v>
                </c:pt>
                <c:pt idx="842">
                  <c:v>2.6749960000000002</c:v>
                </c:pt>
                <c:pt idx="843">
                  <c:v>2.6758090000000001</c:v>
                </c:pt>
                <c:pt idx="844">
                  <c:v>2.6766480000000001</c:v>
                </c:pt>
                <c:pt idx="845">
                  <c:v>2.6757370000000003</c:v>
                </c:pt>
                <c:pt idx="846">
                  <c:v>2.6765410000000003</c:v>
                </c:pt>
                <c:pt idx="847">
                  <c:v>2.6763819999999998</c:v>
                </c:pt>
                <c:pt idx="848">
                  <c:v>2.6769270000000001</c:v>
                </c:pt>
                <c:pt idx="849">
                  <c:v>2.6775150000000001</c:v>
                </c:pt>
                <c:pt idx="850">
                  <c:v>2.6771599999999998</c:v>
                </c:pt>
                <c:pt idx="851">
                  <c:v>2.6759829999999996</c:v>
                </c:pt>
                <c:pt idx="852">
                  <c:v>2.6773339999999997</c:v>
                </c:pt>
                <c:pt idx="853">
                  <c:v>2.6779039999999994</c:v>
                </c:pt>
                <c:pt idx="854">
                  <c:v>2.6765189999999999</c:v>
                </c:pt>
                <c:pt idx="855">
                  <c:v>2.6780819999999999</c:v>
                </c:pt>
                <c:pt idx="856">
                  <c:v>2.6772240000000007</c:v>
                </c:pt>
                <c:pt idx="857">
                  <c:v>2.67767</c:v>
                </c:pt>
                <c:pt idx="858">
                  <c:v>2.6777210000000005</c:v>
                </c:pt>
                <c:pt idx="859">
                  <c:v>2.6778319999999995</c:v>
                </c:pt>
                <c:pt idx="860">
                  <c:v>2.6774410000000004</c:v>
                </c:pt>
                <c:pt idx="861">
                  <c:v>2.6789839999999998</c:v>
                </c:pt>
                <c:pt idx="862">
                  <c:v>2.6780279999999999</c:v>
                </c:pt>
                <c:pt idx="863">
                  <c:v>2.6778119999999999</c:v>
                </c:pt>
                <c:pt idx="864">
                  <c:v>2.6787359999999998</c:v>
                </c:pt>
                <c:pt idx="865">
                  <c:v>2.6781470000000001</c:v>
                </c:pt>
                <c:pt idx="866">
                  <c:v>2.6781190000000001</c:v>
                </c:pt>
                <c:pt idx="867">
                  <c:v>2.6786479999999995</c:v>
                </c:pt>
                <c:pt idx="868">
                  <c:v>2.6785199999999998</c:v>
                </c:pt>
                <c:pt idx="869">
                  <c:v>2.6772840000000002</c:v>
                </c:pt>
                <c:pt idx="870">
                  <c:v>2.6789649999999998</c:v>
                </c:pt>
                <c:pt idx="871">
                  <c:v>2.6786449999999999</c:v>
                </c:pt>
                <c:pt idx="872">
                  <c:v>2.6781459999999999</c:v>
                </c:pt>
                <c:pt idx="873">
                  <c:v>2.6793800000000001</c:v>
                </c:pt>
                <c:pt idx="874">
                  <c:v>2.6774569999999995</c:v>
                </c:pt>
                <c:pt idx="875">
                  <c:v>2.6790540000000003</c:v>
                </c:pt>
                <c:pt idx="876">
                  <c:v>2.6791090000000004</c:v>
                </c:pt>
                <c:pt idx="877">
                  <c:v>2.6786459999999996</c:v>
                </c:pt>
                <c:pt idx="878">
                  <c:v>2.6785019999999995</c:v>
                </c:pt>
                <c:pt idx="879">
                  <c:v>2.6789329999999998</c:v>
                </c:pt>
                <c:pt idx="880">
                  <c:v>2.6790760000000002</c:v>
                </c:pt>
                <c:pt idx="881">
                  <c:v>2.6787339999999999</c:v>
                </c:pt>
                <c:pt idx="882">
                  <c:v>2.6785039999999998</c:v>
                </c:pt>
                <c:pt idx="883">
                  <c:v>2.6789130000000001</c:v>
                </c:pt>
                <c:pt idx="884">
                  <c:v>2.6791100000000001</c:v>
                </c:pt>
                <c:pt idx="885">
                  <c:v>2.6784129999999995</c:v>
                </c:pt>
                <c:pt idx="886">
                  <c:v>2.6794409999999997</c:v>
                </c:pt>
                <c:pt idx="887">
                  <c:v>2.677915</c:v>
                </c:pt>
                <c:pt idx="888">
                  <c:v>2.6789309999999995</c:v>
                </c:pt>
                <c:pt idx="889">
                  <c:v>2.6793149999999994</c:v>
                </c:pt>
                <c:pt idx="890">
                  <c:v>2.679252</c:v>
                </c:pt>
                <c:pt idx="891">
                  <c:v>2.6785939999999995</c:v>
                </c:pt>
                <c:pt idx="892">
                  <c:v>2.6786639999999999</c:v>
                </c:pt>
                <c:pt idx="893">
                  <c:v>2.6786099999999999</c:v>
                </c:pt>
                <c:pt idx="894">
                  <c:v>2.6788600000000002</c:v>
                </c:pt>
                <c:pt idx="895">
                  <c:v>2.678912</c:v>
                </c:pt>
                <c:pt idx="896">
                  <c:v>2.6788039999999995</c:v>
                </c:pt>
                <c:pt idx="897">
                  <c:v>2.6789660000000004</c:v>
                </c:pt>
                <c:pt idx="898">
                  <c:v>2.6792989999999999</c:v>
                </c:pt>
                <c:pt idx="899">
                  <c:v>2.6790039999999999</c:v>
                </c:pt>
                <c:pt idx="900">
                  <c:v>2.6787700000000001</c:v>
                </c:pt>
                <c:pt idx="901">
                  <c:v>2.6787160000000005</c:v>
                </c:pt>
                <c:pt idx="902">
                  <c:v>2.6798919999999997</c:v>
                </c:pt>
                <c:pt idx="903">
                  <c:v>2.6788970000000001</c:v>
                </c:pt>
                <c:pt idx="904">
                  <c:v>2.6791849999999999</c:v>
                </c:pt>
                <c:pt idx="905">
                  <c:v>2.6794760000000002</c:v>
                </c:pt>
                <c:pt idx="906">
                  <c:v>2.6792720000000001</c:v>
                </c:pt>
                <c:pt idx="907">
                  <c:v>2.6798869999999999</c:v>
                </c:pt>
                <c:pt idx="908">
                  <c:v>2.6789290000000001</c:v>
                </c:pt>
                <c:pt idx="909">
                  <c:v>2.6789160000000001</c:v>
                </c:pt>
                <c:pt idx="910">
                  <c:v>2.6795879999999999</c:v>
                </c:pt>
                <c:pt idx="911">
                  <c:v>2.6795309999999999</c:v>
                </c:pt>
                <c:pt idx="912">
                  <c:v>2.6779480000000002</c:v>
                </c:pt>
                <c:pt idx="913">
                  <c:v>2.679621</c:v>
                </c:pt>
                <c:pt idx="914">
                  <c:v>2.6771350000000003</c:v>
                </c:pt>
                <c:pt idx="915">
                  <c:v>2.6792639999999999</c:v>
                </c:pt>
                <c:pt idx="916">
                  <c:v>2.6798159999999998</c:v>
                </c:pt>
                <c:pt idx="917">
                  <c:v>2.6785939999999995</c:v>
                </c:pt>
                <c:pt idx="918">
                  <c:v>2.679996</c:v>
                </c:pt>
                <c:pt idx="919">
                  <c:v>2.6789849999999995</c:v>
                </c:pt>
                <c:pt idx="920">
                  <c:v>2.6797620000000002</c:v>
                </c:pt>
                <c:pt idx="921">
                  <c:v>2.6790229999999999</c:v>
                </c:pt>
                <c:pt idx="922">
                  <c:v>2.6794080000000005</c:v>
                </c:pt>
                <c:pt idx="923">
                  <c:v>2.679656</c:v>
                </c:pt>
                <c:pt idx="924">
                  <c:v>2.6780740000000005</c:v>
                </c:pt>
                <c:pt idx="925">
                  <c:v>2.6796529999999996</c:v>
                </c:pt>
                <c:pt idx="926">
                  <c:v>2.6782510000000008</c:v>
                </c:pt>
                <c:pt idx="927">
                  <c:v>2.6792440000000002</c:v>
                </c:pt>
                <c:pt idx="928">
                  <c:v>2.6798719999999996</c:v>
                </c:pt>
                <c:pt idx="929">
                  <c:v>2.6792280000000002</c:v>
                </c:pt>
                <c:pt idx="930">
                  <c:v>2.6794579999999999</c:v>
                </c:pt>
                <c:pt idx="931">
                  <c:v>2.6784489999999996</c:v>
                </c:pt>
                <c:pt idx="932">
                  <c:v>2.6793720000000003</c:v>
                </c:pt>
                <c:pt idx="933">
                  <c:v>2.6796899999999999</c:v>
                </c:pt>
                <c:pt idx="934">
                  <c:v>2.679408</c:v>
                </c:pt>
                <c:pt idx="935">
                  <c:v>2.6791360000000006</c:v>
                </c:pt>
                <c:pt idx="936">
                  <c:v>2.6790330000000004</c:v>
                </c:pt>
                <c:pt idx="937">
                  <c:v>2.6777940000000005</c:v>
                </c:pt>
                <c:pt idx="938">
                  <c:v>2.6796880000000005</c:v>
                </c:pt>
                <c:pt idx="939">
                  <c:v>2.6787359999999998</c:v>
                </c:pt>
                <c:pt idx="940">
                  <c:v>2.6794080000000005</c:v>
                </c:pt>
                <c:pt idx="941">
                  <c:v>2.6797300000000002</c:v>
                </c:pt>
                <c:pt idx="942">
                  <c:v>2.6799989999999996</c:v>
                </c:pt>
                <c:pt idx="943">
                  <c:v>2.6796919999999997</c:v>
                </c:pt>
                <c:pt idx="944">
                  <c:v>2.679548</c:v>
                </c:pt>
                <c:pt idx="945">
                  <c:v>2.6801730000000004</c:v>
                </c:pt>
                <c:pt idx="946">
                  <c:v>2.6786799999999999</c:v>
                </c:pt>
                <c:pt idx="947">
                  <c:v>2.6799410000000004</c:v>
                </c:pt>
                <c:pt idx="948">
                  <c:v>2.6798329999999999</c:v>
                </c:pt>
                <c:pt idx="949">
                  <c:v>2.6791639999999997</c:v>
                </c:pt>
                <c:pt idx="950">
                  <c:v>2.6797970000000002</c:v>
                </c:pt>
                <c:pt idx="951">
                  <c:v>2.6783370000000004</c:v>
                </c:pt>
                <c:pt idx="952">
                  <c:v>2.6786639999999999</c:v>
                </c:pt>
                <c:pt idx="953">
                  <c:v>2.6792280000000002</c:v>
                </c:pt>
                <c:pt idx="954">
                  <c:v>2.6801500000000003</c:v>
                </c:pt>
                <c:pt idx="955">
                  <c:v>2.6790559999999997</c:v>
                </c:pt>
                <c:pt idx="956">
                  <c:v>2.6802459999999999</c:v>
                </c:pt>
                <c:pt idx="957">
                  <c:v>2.6794750000000001</c:v>
                </c:pt>
                <c:pt idx="958">
                  <c:v>2.6789489999999998</c:v>
                </c:pt>
                <c:pt idx="959">
                  <c:v>2.6800509999999997</c:v>
                </c:pt>
                <c:pt idx="960">
                  <c:v>2.6784489999999996</c:v>
                </c:pt>
                <c:pt idx="961">
                  <c:v>2.6795840000000002</c:v>
                </c:pt>
                <c:pt idx="962">
                  <c:v>2.6792640000000003</c:v>
                </c:pt>
                <c:pt idx="963">
                  <c:v>2.6795479999999996</c:v>
                </c:pt>
                <c:pt idx="964">
                  <c:v>2.6792810000000005</c:v>
                </c:pt>
                <c:pt idx="965">
                  <c:v>2.679551</c:v>
                </c:pt>
                <c:pt idx="966">
                  <c:v>2.679888</c:v>
                </c:pt>
                <c:pt idx="967">
                  <c:v>2.6797279999999999</c:v>
                </c:pt>
                <c:pt idx="968">
                  <c:v>2.679513</c:v>
                </c:pt>
                <c:pt idx="969">
                  <c:v>2.6794410000000002</c:v>
                </c:pt>
                <c:pt idx="970">
                  <c:v>2.6797629999999999</c:v>
                </c:pt>
                <c:pt idx="971">
                  <c:v>2.6795840000000002</c:v>
                </c:pt>
                <c:pt idx="972">
                  <c:v>2.6792629999999997</c:v>
                </c:pt>
                <c:pt idx="973">
                  <c:v>2.6796379999999997</c:v>
                </c:pt>
                <c:pt idx="974">
                  <c:v>2.6796919999999997</c:v>
                </c:pt>
                <c:pt idx="975">
                  <c:v>2.6796899999999999</c:v>
                </c:pt>
                <c:pt idx="976">
                  <c:v>2.6792980000000002</c:v>
                </c:pt>
                <c:pt idx="977">
                  <c:v>2.6792619999999996</c:v>
                </c:pt>
                <c:pt idx="978">
                  <c:v>2.6794799999999999</c:v>
                </c:pt>
                <c:pt idx="979">
                  <c:v>2.6797630000000003</c:v>
                </c:pt>
                <c:pt idx="980">
                  <c:v>2.6802199999999998</c:v>
                </c:pt>
                <c:pt idx="981">
                  <c:v>2.679764</c:v>
                </c:pt>
                <c:pt idx="982">
                  <c:v>2.6786999999999996</c:v>
                </c:pt>
                <c:pt idx="983">
                  <c:v>2.6795840000000002</c:v>
                </c:pt>
                <c:pt idx="984">
                  <c:v>2.6794770000000003</c:v>
                </c:pt>
                <c:pt idx="985">
                  <c:v>2.6794789999999997</c:v>
                </c:pt>
                <c:pt idx="986">
                  <c:v>2.6796890000000002</c:v>
                </c:pt>
                <c:pt idx="987">
                  <c:v>2.6797960000000001</c:v>
                </c:pt>
                <c:pt idx="988">
                  <c:v>2.679138</c:v>
                </c:pt>
                <c:pt idx="989">
                  <c:v>2.6791550000000002</c:v>
                </c:pt>
                <c:pt idx="990">
                  <c:v>2.6802569999999997</c:v>
                </c:pt>
                <c:pt idx="991">
                  <c:v>2.6795839999999997</c:v>
                </c:pt>
                <c:pt idx="992">
                  <c:v>2.6794799999999999</c:v>
                </c:pt>
                <c:pt idx="993">
                  <c:v>2.6802929999999998</c:v>
                </c:pt>
                <c:pt idx="994">
                  <c:v>2.6788419999999995</c:v>
                </c:pt>
                <c:pt idx="995">
                  <c:v>2.680863</c:v>
                </c:pt>
                <c:pt idx="996">
                  <c:v>2.6797279999999999</c:v>
                </c:pt>
                <c:pt idx="997">
                  <c:v>2.6795479999999996</c:v>
                </c:pt>
                <c:pt idx="998">
                  <c:v>2.6795839999999997</c:v>
                </c:pt>
                <c:pt idx="999">
                  <c:v>2.6799409999999999</c:v>
                </c:pt>
                <c:pt idx="1000">
                  <c:v>2.6797600000000004</c:v>
                </c:pt>
                <c:pt idx="1001">
                  <c:v>2.6791770000000006</c:v>
                </c:pt>
                <c:pt idx="1002">
                  <c:v>2.6800410000000001</c:v>
                </c:pt>
                <c:pt idx="1003">
                  <c:v>2.6795159999999996</c:v>
                </c:pt>
                <c:pt idx="1004">
                  <c:v>2.6801490000000006</c:v>
                </c:pt>
                <c:pt idx="1005">
                  <c:v>2.6781809999999995</c:v>
                </c:pt>
                <c:pt idx="1006">
                  <c:v>2.6795490000000002</c:v>
                </c:pt>
                <c:pt idx="1007">
                  <c:v>2.679443</c:v>
                </c:pt>
                <c:pt idx="1008">
                  <c:v>2.6801200000000001</c:v>
                </c:pt>
                <c:pt idx="1009">
                  <c:v>2.6802890000000001</c:v>
                </c:pt>
                <c:pt idx="1010">
                  <c:v>2.6790850000000006</c:v>
                </c:pt>
                <c:pt idx="1011">
                  <c:v>2.6800959999999998</c:v>
                </c:pt>
                <c:pt idx="1012">
                  <c:v>2.6799770000000001</c:v>
                </c:pt>
                <c:pt idx="1013">
                  <c:v>2.6797630000000003</c:v>
                </c:pt>
                <c:pt idx="1014">
                  <c:v>2.67855</c:v>
                </c:pt>
                <c:pt idx="1015">
                  <c:v>2.6805079999999997</c:v>
                </c:pt>
                <c:pt idx="1016">
                  <c:v>2.6797650000000002</c:v>
                </c:pt>
                <c:pt idx="1017">
                  <c:v>2.6800760000000006</c:v>
                </c:pt>
                <c:pt idx="1018">
                  <c:v>2.6786919999999999</c:v>
                </c:pt>
                <c:pt idx="1019">
                  <c:v>2.6797250000000004</c:v>
                </c:pt>
                <c:pt idx="1020">
                  <c:v>2.6803110000000001</c:v>
                </c:pt>
                <c:pt idx="1021">
                  <c:v>2.6789420000000002</c:v>
                </c:pt>
                <c:pt idx="1022">
                  <c:v>2.6790100000000003</c:v>
                </c:pt>
                <c:pt idx="1023">
                  <c:v>2.6795490000000002</c:v>
                </c:pt>
                <c:pt idx="1024">
                  <c:v>2.6799320000000009</c:v>
                </c:pt>
                <c:pt idx="1025">
                  <c:v>2.6804249999999996</c:v>
                </c:pt>
                <c:pt idx="1026">
                  <c:v>2.679942</c:v>
                </c:pt>
                <c:pt idx="1027">
                  <c:v>2.6796030000000002</c:v>
                </c:pt>
                <c:pt idx="1028">
                  <c:v>2.6796199999999999</c:v>
                </c:pt>
                <c:pt idx="1029">
                  <c:v>2.6800799999999998</c:v>
                </c:pt>
                <c:pt idx="1030">
                  <c:v>2.6794759999999997</c:v>
                </c:pt>
                <c:pt idx="1031">
                  <c:v>2.6804000000000001</c:v>
                </c:pt>
                <c:pt idx="1032">
                  <c:v>2.6797479999999996</c:v>
                </c:pt>
                <c:pt idx="1033">
                  <c:v>2.6791559999999999</c:v>
                </c:pt>
                <c:pt idx="1034">
                  <c:v>2.6805050000000001</c:v>
                </c:pt>
                <c:pt idx="1035">
                  <c:v>2.6800489999999999</c:v>
                </c:pt>
                <c:pt idx="1036">
                  <c:v>2.680158</c:v>
                </c:pt>
                <c:pt idx="1037">
                  <c:v>2.6803339999999998</c:v>
                </c:pt>
                <c:pt idx="1038">
                  <c:v>2.6805050000000001</c:v>
                </c:pt>
                <c:pt idx="1039">
                  <c:v>2.6792099999999999</c:v>
                </c:pt>
                <c:pt idx="1040">
                  <c:v>2.6801500000000003</c:v>
                </c:pt>
                <c:pt idx="1041">
                  <c:v>2.6801140000000001</c:v>
                </c:pt>
                <c:pt idx="1042">
                  <c:v>2.6783730000000001</c:v>
                </c:pt>
                <c:pt idx="1043">
                  <c:v>2.6796329999999995</c:v>
                </c:pt>
                <c:pt idx="1044">
                  <c:v>2.6795469999999999</c:v>
                </c:pt>
                <c:pt idx="1045">
                  <c:v>2.6803829999999995</c:v>
                </c:pt>
                <c:pt idx="1046">
                  <c:v>2.6795839999999997</c:v>
                </c:pt>
                <c:pt idx="1047">
                  <c:v>2.6802560000000004</c:v>
                </c:pt>
                <c:pt idx="1048">
                  <c:v>2.6796030000000002</c:v>
                </c:pt>
                <c:pt idx="1049">
                  <c:v>2.6809520000000004</c:v>
                </c:pt>
                <c:pt idx="1050">
                  <c:v>2.6791429999999998</c:v>
                </c:pt>
                <c:pt idx="1051">
                  <c:v>2.6805639999999995</c:v>
                </c:pt>
                <c:pt idx="1052">
                  <c:v>2.6790869999999996</c:v>
                </c:pt>
                <c:pt idx="1053">
                  <c:v>2.6798989999999998</c:v>
                </c:pt>
                <c:pt idx="1054">
                  <c:v>2.6802920000000006</c:v>
                </c:pt>
                <c:pt idx="1055">
                  <c:v>2.6792609999999999</c:v>
                </c:pt>
                <c:pt idx="1056">
                  <c:v>2.6805759999999998</c:v>
                </c:pt>
                <c:pt idx="1057">
                  <c:v>2.6800489999999995</c:v>
                </c:pt>
                <c:pt idx="1058">
                  <c:v>2.6795459999999998</c:v>
                </c:pt>
                <c:pt idx="1059">
                  <c:v>2.680526</c:v>
                </c:pt>
                <c:pt idx="1060">
                  <c:v>2.6803270000000001</c:v>
                </c:pt>
                <c:pt idx="1061">
                  <c:v>2.6795300000000002</c:v>
                </c:pt>
                <c:pt idx="1062">
                  <c:v>2.6802920000000001</c:v>
                </c:pt>
                <c:pt idx="1063">
                  <c:v>2.680472</c:v>
                </c:pt>
                <c:pt idx="1064">
                  <c:v>2.6807559999999997</c:v>
                </c:pt>
                <c:pt idx="1065">
                  <c:v>2.6800790000000001</c:v>
                </c:pt>
                <c:pt idx="1066">
                  <c:v>2.6806869999999994</c:v>
                </c:pt>
                <c:pt idx="1067">
                  <c:v>2.6808639999999997</c:v>
                </c:pt>
                <c:pt idx="1068">
                  <c:v>2.680828</c:v>
                </c:pt>
                <c:pt idx="1069">
                  <c:v>2.6811940000000001</c:v>
                </c:pt>
                <c:pt idx="1070">
                  <c:v>2.6859290000000002</c:v>
                </c:pt>
                <c:pt idx="1071">
                  <c:v>2.6903659999999996</c:v>
                </c:pt>
                <c:pt idx="1072">
                  <c:v>2.6876060000000002</c:v>
                </c:pt>
                <c:pt idx="1073">
                  <c:v>2.6951150000000004</c:v>
                </c:pt>
                <c:pt idx="1074">
                  <c:v>2.7138309999999999</c:v>
                </c:pt>
                <c:pt idx="1075">
                  <c:v>2.7509849999999996</c:v>
                </c:pt>
                <c:pt idx="1076">
                  <c:v>2.7978589999999994</c:v>
                </c:pt>
                <c:pt idx="1077">
                  <c:v>2.841565000000001</c:v>
                </c:pt>
                <c:pt idx="1078">
                  <c:v>2.872557</c:v>
                </c:pt>
                <c:pt idx="1079">
                  <c:v>2.8917210000000004</c:v>
                </c:pt>
                <c:pt idx="1080">
                  <c:v>2.9047780000000003</c:v>
                </c:pt>
                <c:pt idx="1081">
                  <c:v>2.9151279999999997</c:v>
                </c:pt>
                <c:pt idx="1082">
                  <c:v>2.9212989999999999</c:v>
                </c:pt>
                <c:pt idx="1083">
                  <c:v>2.9261870000000001</c:v>
                </c:pt>
                <c:pt idx="1084">
                  <c:v>2.9381310000000003</c:v>
                </c:pt>
                <c:pt idx="1085">
                  <c:v>2.9457849999999999</c:v>
                </c:pt>
                <c:pt idx="1086">
                  <c:v>2.9538000000000002</c:v>
                </c:pt>
                <c:pt idx="1087">
                  <c:v>2.9682069999999996</c:v>
                </c:pt>
                <c:pt idx="1088">
                  <c:v>2.9814790000000002</c:v>
                </c:pt>
                <c:pt idx="1089">
                  <c:v>2.999822</c:v>
                </c:pt>
                <c:pt idx="1090">
                  <c:v>3.019080999999999</c:v>
                </c:pt>
                <c:pt idx="1091">
                  <c:v>3.0378190000000003</c:v>
                </c:pt>
                <c:pt idx="1092">
                  <c:v>3.0594139999999994</c:v>
                </c:pt>
                <c:pt idx="1093">
                  <c:v>3.0842229999999997</c:v>
                </c:pt>
                <c:pt idx="1094">
                  <c:v>3.1049070000000003</c:v>
                </c:pt>
                <c:pt idx="1095">
                  <c:v>3.1126039999999997</c:v>
                </c:pt>
                <c:pt idx="1096">
                  <c:v>3.117013</c:v>
                </c:pt>
                <c:pt idx="1097">
                  <c:v>3.120962</c:v>
                </c:pt>
                <c:pt idx="1098">
                  <c:v>3.1251249999999997</c:v>
                </c:pt>
                <c:pt idx="1099">
                  <c:v>3.1276770000000003</c:v>
                </c:pt>
                <c:pt idx="1100">
                  <c:v>3.1316790000000001</c:v>
                </c:pt>
                <c:pt idx="1101">
                  <c:v>3.1326670000000005</c:v>
                </c:pt>
                <c:pt idx="1102">
                  <c:v>3.1343139999999998</c:v>
                </c:pt>
                <c:pt idx="1103">
                  <c:v>3.1376089999999994</c:v>
                </c:pt>
                <c:pt idx="1104">
                  <c:v>3.1378910000000002</c:v>
                </c:pt>
                <c:pt idx="1105">
                  <c:v>3.140619</c:v>
                </c:pt>
                <c:pt idx="1106">
                  <c:v>3.1424720000000002</c:v>
                </c:pt>
                <c:pt idx="1107">
                  <c:v>3.144285</c:v>
                </c:pt>
                <c:pt idx="1108">
                  <c:v>3.1455990000000003</c:v>
                </c:pt>
                <c:pt idx="1109">
                  <c:v>3.1467479999999997</c:v>
                </c:pt>
                <c:pt idx="1110">
                  <c:v>3.1489260000000003</c:v>
                </c:pt>
                <c:pt idx="1111">
                  <c:v>3.1516589999999995</c:v>
                </c:pt>
                <c:pt idx="1112">
                  <c:v>3.1533450000000003</c:v>
                </c:pt>
                <c:pt idx="1113">
                  <c:v>3.1554260000000003</c:v>
                </c:pt>
                <c:pt idx="1114">
                  <c:v>3.1567829999999999</c:v>
                </c:pt>
                <c:pt idx="1115">
                  <c:v>3.1596259999999998</c:v>
                </c:pt>
                <c:pt idx="1116">
                  <c:v>3.159907</c:v>
                </c:pt>
                <c:pt idx="1117">
                  <c:v>3.1640000000000001</c:v>
                </c:pt>
                <c:pt idx="1118">
                  <c:v>3.1655569999999997</c:v>
                </c:pt>
                <c:pt idx="1119">
                  <c:v>3.1675269999999998</c:v>
                </c:pt>
                <c:pt idx="1120">
                  <c:v>3.1687539999999998</c:v>
                </c:pt>
                <c:pt idx="1121">
                  <c:v>3.1722700000000001</c:v>
                </c:pt>
                <c:pt idx="1122">
                  <c:v>3.1717140000000001</c:v>
                </c:pt>
                <c:pt idx="1123">
                  <c:v>3.1746660000000002</c:v>
                </c:pt>
                <c:pt idx="1124">
                  <c:v>3.1766840000000003</c:v>
                </c:pt>
                <c:pt idx="1125">
                  <c:v>3.1801999999999997</c:v>
                </c:pt>
                <c:pt idx="1126">
                  <c:v>3.184815</c:v>
                </c:pt>
                <c:pt idx="1127">
                  <c:v>3.1860409999999999</c:v>
                </c:pt>
                <c:pt idx="1128">
                  <c:v>3.1898649999999997</c:v>
                </c:pt>
                <c:pt idx="1129">
                  <c:v>3.1936909999999998</c:v>
                </c:pt>
                <c:pt idx="1130">
                  <c:v>3.1978520000000001</c:v>
                </c:pt>
                <c:pt idx="1131">
                  <c:v>3.198143</c:v>
                </c:pt>
                <c:pt idx="1132">
                  <c:v>3.2023359999999998</c:v>
                </c:pt>
                <c:pt idx="1133">
                  <c:v>3.2020999999999997</c:v>
                </c:pt>
                <c:pt idx="1134">
                  <c:v>3.2047750000000002</c:v>
                </c:pt>
                <c:pt idx="1135">
                  <c:v>3.2066220000000007</c:v>
                </c:pt>
                <c:pt idx="1136">
                  <c:v>3.2096030000000004</c:v>
                </c:pt>
                <c:pt idx="1137">
                  <c:v>3.2103069999999998</c:v>
                </c:pt>
                <c:pt idx="1138">
                  <c:v>3.2121870000000006</c:v>
                </c:pt>
                <c:pt idx="1139">
                  <c:v>3.2109739999999993</c:v>
                </c:pt>
                <c:pt idx="1140">
                  <c:v>3.2113529999999999</c:v>
                </c:pt>
                <c:pt idx="1141">
                  <c:v>3.2143519999999999</c:v>
                </c:pt>
                <c:pt idx="1142">
                  <c:v>3.2147569999999996</c:v>
                </c:pt>
                <c:pt idx="1143">
                  <c:v>3.2147250000000005</c:v>
                </c:pt>
                <c:pt idx="1144">
                  <c:v>3.2153340000000004</c:v>
                </c:pt>
                <c:pt idx="1145">
                  <c:v>3.2155029999999996</c:v>
                </c:pt>
                <c:pt idx="1146">
                  <c:v>3.21814</c:v>
                </c:pt>
                <c:pt idx="1147">
                  <c:v>3.218791</c:v>
                </c:pt>
                <c:pt idx="1148">
                  <c:v>3.2187059999999996</c:v>
                </c:pt>
                <c:pt idx="1149">
                  <c:v>3.2180509999999996</c:v>
                </c:pt>
                <c:pt idx="1150">
                  <c:v>3.2178180000000003</c:v>
                </c:pt>
                <c:pt idx="1151">
                  <c:v>3.2205590000000002</c:v>
                </c:pt>
                <c:pt idx="1152">
                  <c:v>3.22342</c:v>
                </c:pt>
                <c:pt idx="1153">
                  <c:v>3.2281440000000003</c:v>
                </c:pt>
                <c:pt idx="1154">
                  <c:v>3.2335720000000001</c:v>
                </c:pt>
                <c:pt idx="1155">
                  <c:v>3.2381940000000005</c:v>
                </c:pt>
                <c:pt idx="1156">
                  <c:v>3.2420329999999997</c:v>
                </c:pt>
                <c:pt idx="1157">
                  <c:v>3.2439650000000002</c:v>
                </c:pt>
                <c:pt idx="1158">
                  <c:v>3.2471510000000001</c:v>
                </c:pt>
                <c:pt idx="1159">
                  <c:v>3.2497560000000005</c:v>
                </c:pt>
                <c:pt idx="1160">
                  <c:v>3.2534170000000002</c:v>
                </c:pt>
                <c:pt idx="1161">
                  <c:v>3.2538139999999998</c:v>
                </c:pt>
                <c:pt idx="1162">
                  <c:v>3.2558039999999995</c:v>
                </c:pt>
                <c:pt idx="1163">
                  <c:v>3.25908</c:v>
                </c:pt>
                <c:pt idx="1164">
                  <c:v>3.2594690000000002</c:v>
                </c:pt>
                <c:pt idx="1165">
                  <c:v>3.2639039999999997</c:v>
                </c:pt>
                <c:pt idx="1166">
                  <c:v>3.26566</c:v>
                </c:pt>
                <c:pt idx="1167">
                  <c:v>3.2654809999999994</c:v>
                </c:pt>
                <c:pt idx="1168">
                  <c:v>3.2678030000000007</c:v>
                </c:pt>
                <c:pt idx="1169">
                  <c:v>3.2719670000000005</c:v>
                </c:pt>
                <c:pt idx="1170">
                  <c:v>3.2723049999999998</c:v>
                </c:pt>
                <c:pt idx="1171">
                  <c:v>3.2728720000000004</c:v>
                </c:pt>
                <c:pt idx="1172">
                  <c:v>3.2721080000000002</c:v>
                </c:pt>
                <c:pt idx="1173">
                  <c:v>3.2730260000000002</c:v>
                </c:pt>
                <c:pt idx="1174">
                  <c:v>3.2747190000000002</c:v>
                </c:pt>
                <c:pt idx="1175">
                  <c:v>3.2753220000000001</c:v>
                </c:pt>
                <c:pt idx="1176">
                  <c:v>3.274521</c:v>
                </c:pt>
                <c:pt idx="1177">
                  <c:v>3.2745030000000002</c:v>
                </c:pt>
                <c:pt idx="1178">
                  <c:v>3.2759019999999999</c:v>
                </c:pt>
                <c:pt idx="1179">
                  <c:v>3.2760050000000001</c:v>
                </c:pt>
                <c:pt idx="1180">
                  <c:v>3.2751420000000002</c:v>
                </c:pt>
                <c:pt idx="1181">
                  <c:v>3.2777769999999995</c:v>
                </c:pt>
                <c:pt idx="1182">
                  <c:v>3.2766760000000006</c:v>
                </c:pt>
                <c:pt idx="1183">
                  <c:v>3.277142</c:v>
                </c:pt>
                <c:pt idx="1184">
                  <c:v>3.2765630000000003</c:v>
                </c:pt>
                <c:pt idx="1185">
                  <c:v>3.2755110000000003</c:v>
                </c:pt>
                <c:pt idx="1186">
                  <c:v>3.2777350000000007</c:v>
                </c:pt>
                <c:pt idx="1187">
                  <c:v>3.2770070000000002</c:v>
                </c:pt>
                <c:pt idx="1188">
                  <c:v>3.2768280000000005</c:v>
                </c:pt>
                <c:pt idx="1189">
                  <c:v>3.2765380000000004</c:v>
                </c:pt>
                <c:pt idx="1190">
                  <c:v>3.2775799999999999</c:v>
                </c:pt>
                <c:pt idx="1191">
                  <c:v>3.2780559999999994</c:v>
                </c:pt>
                <c:pt idx="1192">
                  <c:v>3.2778570000000009</c:v>
                </c:pt>
                <c:pt idx="1193">
                  <c:v>3.2795569999999996</c:v>
                </c:pt>
                <c:pt idx="1194">
                  <c:v>3.2860510000000005</c:v>
                </c:pt>
                <c:pt idx="1195">
                  <c:v>3.2917479999999997</c:v>
                </c:pt>
                <c:pt idx="1196">
                  <c:v>3.2982399999999998</c:v>
                </c:pt>
                <c:pt idx="1197">
                  <c:v>3.3009930000000001</c:v>
                </c:pt>
                <c:pt idx="1198">
                  <c:v>3.3060439999999995</c:v>
                </c:pt>
                <c:pt idx="1199">
                  <c:v>3.3089219999999995</c:v>
                </c:pt>
                <c:pt idx="1200">
                  <c:v>3.3108940000000002</c:v>
                </c:pt>
                <c:pt idx="1201">
                  <c:v>3.3122119999999997</c:v>
                </c:pt>
                <c:pt idx="1202">
                  <c:v>3.315423</c:v>
                </c:pt>
                <c:pt idx="1203">
                  <c:v>3.3206289999999994</c:v>
                </c:pt>
                <c:pt idx="1204">
                  <c:v>3.3239089999999996</c:v>
                </c:pt>
                <c:pt idx="1205">
                  <c:v>3.328157</c:v>
                </c:pt>
                <c:pt idx="1206">
                  <c:v>3.3295729999999994</c:v>
                </c:pt>
                <c:pt idx="1207">
                  <c:v>3.3333120000000003</c:v>
                </c:pt>
                <c:pt idx="1208">
                  <c:v>3.3334339999999996</c:v>
                </c:pt>
                <c:pt idx="1209">
                  <c:v>3.3347169999999995</c:v>
                </c:pt>
                <c:pt idx="1210">
                  <c:v>3.3341459999999996</c:v>
                </c:pt>
                <c:pt idx="1211">
                  <c:v>3.3360160000000003</c:v>
                </c:pt>
                <c:pt idx="1212">
                  <c:v>3.3398080000000001</c:v>
                </c:pt>
                <c:pt idx="1213">
                  <c:v>3.3459270000000005</c:v>
                </c:pt>
                <c:pt idx="1214">
                  <c:v>3.3499809999999997</c:v>
                </c:pt>
                <c:pt idx="1215">
                  <c:v>3.3558210000000006</c:v>
                </c:pt>
                <c:pt idx="1216">
                  <c:v>3.3595109999999999</c:v>
                </c:pt>
                <c:pt idx="1217">
                  <c:v>3.3636500000000003</c:v>
                </c:pt>
                <c:pt idx="1218">
                  <c:v>3.3637049999999995</c:v>
                </c:pt>
                <c:pt idx="1219">
                  <c:v>3.3645960000000001</c:v>
                </c:pt>
                <c:pt idx="1220">
                  <c:v>3.3675610000000002</c:v>
                </c:pt>
                <c:pt idx="1221">
                  <c:v>3.3722800000000004</c:v>
                </c:pt>
                <c:pt idx="1222">
                  <c:v>3.3780710000000007</c:v>
                </c:pt>
                <c:pt idx="1223">
                  <c:v>3.3798149999999998</c:v>
                </c:pt>
                <c:pt idx="1224">
                  <c:v>3.3815269999999997</c:v>
                </c:pt>
                <c:pt idx="1225">
                  <c:v>3.3871770000000008</c:v>
                </c:pt>
                <c:pt idx="1226">
                  <c:v>3.3908139999999998</c:v>
                </c:pt>
                <c:pt idx="1227">
                  <c:v>3.3913550000000003</c:v>
                </c:pt>
                <c:pt idx="1228">
                  <c:v>3.3911989999999994</c:v>
                </c:pt>
                <c:pt idx="1229">
                  <c:v>3.3921900000000003</c:v>
                </c:pt>
                <c:pt idx="1230">
                  <c:v>3.3922129999999999</c:v>
                </c:pt>
                <c:pt idx="1231">
                  <c:v>3.3918600000000003</c:v>
                </c:pt>
                <c:pt idx="1232">
                  <c:v>3.3921049999999995</c:v>
                </c:pt>
                <c:pt idx="1233">
                  <c:v>3.3929169999999997</c:v>
                </c:pt>
                <c:pt idx="1234">
                  <c:v>3.3926269999999996</c:v>
                </c:pt>
                <c:pt idx="1235">
                  <c:v>3.3948680000000007</c:v>
                </c:pt>
                <c:pt idx="1236">
                  <c:v>3.3932860000000002</c:v>
                </c:pt>
                <c:pt idx="1237">
                  <c:v>3.3935769999999996</c:v>
                </c:pt>
                <c:pt idx="1238">
                  <c:v>3.3938319999999997</c:v>
                </c:pt>
                <c:pt idx="1239">
                  <c:v>3.393678</c:v>
                </c:pt>
                <c:pt idx="1240">
                  <c:v>3.3947690000000001</c:v>
                </c:pt>
                <c:pt idx="1241">
                  <c:v>3.3932860000000002</c:v>
                </c:pt>
                <c:pt idx="1242">
                  <c:v>3.3948700000000001</c:v>
                </c:pt>
                <c:pt idx="1243">
                  <c:v>3.3953039999999999</c:v>
                </c:pt>
                <c:pt idx="1244">
                  <c:v>3.3940779999999999</c:v>
                </c:pt>
                <c:pt idx="1245">
                  <c:v>3.3934419999999998</c:v>
                </c:pt>
                <c:pt idx="1246">
                  <c:v>3.3961860000000001</c:v>
                </c:pt>
                <c:pt idx="1247">
                  <c:v>3.394101</c:v>
                </c:pt>
                <c:pt idx="1248">
                  <c:v>3.3967560000000003</c:v>
                </c:pt>
                <c:pt idx="1249">
                  <c:v>3.3955629999999997</c:v>
                </c:pt>
                <c:pt idx="1250">
                  <c:v>3.395451</c:v>
                </c:pt>
                <c:pt idx="1251">
                  <c:v>3.3960089999999994</c:v>
                </c:pt>
                <c:pt idx="1252">
                  <c:v>3.3964430000000001</c:v>
                </c:pt>
                <c:pt idx="1253">
                  <c:v>3.3968569999999998</c:v>
                </c:pt>
                <c:pt idx="1254">
                  <c:v>3.3957729999999997</c:v>
                </c:pt>
                <c:pt idx="1255">
                  <c:v>3.3960430000000001</c:v>
                </c:pt>
                <c:pt idx="1256">
                  <c:v>3.3965780000000003</c:v>
                </c:pt>
                <c:pt idx="1257">
                  <c:v>3.3963779999999999</c:v>
                </c:pt>
                <c:pt idx="1258">
                  <c:v>3.3970009999999995</c:v>
                </c:pt>
                <c:pt idx="1259">
                  <c:v>3.3968559999999997</c:v>
                </c:pt>
                <c:pt idx="1260">
                  <c:v>3.3964780000000001</c:v>
                </c:pt>
                <c:pt idx="1261">
                  <c:v>3.3973239999999998</c:v>
                </c:pt>
                <c:pt idx="1262">
                  <c:v>3.3973470000000003</c:v>
                </c:pt>
                <c:pt idx="1263">
                  <c:v>3.3978280000000001</c:v>
                </c:pt>
                <c:pt idx="1264">
                  <c:v>3.3958330000000001</c:v>
                </c:pt>
                <c:pt idx="1265">
                  <c:v>3.3965890000000001</c:v>
                </c:pt>
                <c:pt idx="1266">
                  <c:v>3.3973149999999999</c:v>
                </c:pt>
                <c:pt idx="1267">
                  <c:v>3.3970919999999998</c:v>
                </c:pt>
                <c:pt idx="1268">
                  <c:v>3.3960450000000004</c:v>
                </c:pt>
                <c:pt idx="1269">
                  <c:v>3.3957640000000002</c:v>
                </c:pt>
                <c:pt idx="1270">
                  <c:v>3.3968789999999998</c:v>
                </c:pt>
                <c:pt idx="1271">
                  <c:v>3.3960660000000003</c:v>
                </c:pt>
                <c:pt idx="1272">
                  <c:v>3.397815</c:v>
                </c:pt>
                <c:pt idx="1273">
                  <c:v>3.3985180000000001</c:v>
                </c:pt>
                <c:pt idx="1274">
                  <c:v>3.3967899999999998</c:v>
                </c:pt>
                <c:pt idx="1275">
                  <c:v>3.3968909999999997</c:v>
                </c:pt>
                <c:pt idx="1276">
                  <c:v>3.3976279999999996</c:v>
                </c:pt>
                <c:pt idx="1277">
                  <c:v>3.3974039999999999</c:v>
                </c:pt>
                <c:pt idx="1278">
                  <c:v>3.3969780000000003</c:v>
                </c:pt>
                <c:pt idx="1279">
                  <c:v>3.3977600000000003</c:v>
                </c:pt>
                <c:pt idx="1280">
                  <c:v>3.3967800000000001</c:v>
                </c:pt>
                <c:pt idx="1281">
                  <c:v>3.3979949999999999</c:v>
                </c:pt>
                <c:pt idx="1282">
                  <c:v>3.3969360000000002</c:v>
                </c:pt>
                <c:pt idx="1283">
                  <c:v>3.3976839999999999</c:v>
                </c:pt>
                <c:pt idx="1284">
                  <c:v>3.3958460000000001</c:v>
                </c:pt>
                <c:pt idx="1285">
                  <c:v>3.3969809999999998</c:v>
                </c:pt>
                <c:pt idx="1286">
                  <c:v>3.397405</c:v>
                </c:pt>
                <c:pt idx="1287">
                  <c:v>3.3976500000000001</c:v>
                </c:pt>
                <c:pt idx="1288">
                  <c:v>3.3973809999999998</c:v>
                </c:pt>
                <c:pt idx="1289">
                  <c:v>3.3972709999999999</c:v>
                </c:pt>
                <c:pt idx="1290">
                  <c:v>3.3974490000000004</c:v>
                </c:pt>
                <c:pt idx="1291">
                  <c:v>3.3976959999999998</c:v>
                </c:pt>
                <c:pt idx="1292">
                  <c:v>3.3977390000000005</c:v>
                </c:pt>
                <c:pt idx="1293">
                  <c:v>3.3978949999999997</c:v>
                </c:pt>
                <c:pt idx="1294">
                  <c:v>3.3971799999999996</c:v>
                </c:pt>
                <c:pt idx="1295">
                  <c:v>3.3961790000000009</c:v>
                </c:pt>
                <c:pt idx="1296">
                  <c:v>3.3973819999999999</c:v>
                </c:pt>
                <c:pt idx="1297">
                  <c:v>3.3964680000000009</c:v>
                </c:pt>
                <c:pt idx="1298">
                  <c:v>3.3978510000000002</c:v>
                </c:pt>
                <c:pt idx="1299">
                  <c:v>3.3981410000000007</c:v>
                </c:pt>
                <c:pt idx="1300">
                  <c:v>3.3975819999999999</c:v>
                </c:pt>
                <c:pt idx="1301">
                  <c:v>3.3973480000000005</c:v>
                </c:pt>
                <c:pt idx="1302">
                  <c:v>3.3984760000000001</c:v>
                </c:pt>
                <c:pt idx="1303">
                  <c:v>3.39689</c:v>
                </c:pt>
                <c:pt idx="1304">
                  <c:v>3.3982959999999998</c:v>
                </c:pt>
                <c:pt idx="1305">
                  <c:v>3.3962089999999998</c:v>
                </c:pt>
                <c:pt idx="1306">
                  <c:v>3.3971799999999996</c:v>
                </c:pt>
                <c:pt idx="1307">
                  <c:v>3.398755</c:v>
                </c:pt>
                <c:pt idx="1308">
                  <c:v>3.3977830000000004</c:v>
                </c:pt>
                <c:pt idx="1309">
                  <c:v>3.39785</c:v>
                </c:pt>
                <c:pt idx="1310">
                  <c:v>3.3970449999999994</c:v>
                </c:pt>
                <c:pt idx="1311">
                  <c:v>3.3979940000000002</c:v>
                </c:pt>
                <c:pt idx="1312">
                  <c:v>3.3982059999999996</c:v>
                </c:pt>
                <c:pt idx="1313">
                  <c:v>3.3979719999999993</c:v>
                </c:pt>
                <c:pt idx="1314">
                  <c:v>3.3976489999999999</c:v>
                </c:pt>
                <c:pt idx="1315">
                  <c:v>3.3965109999999998</c:v>
                </c:pt>
                <c:pt idx="1316">
                  <c:v>3.3978040000000003</c:v>
                </c:pt>
                <c:pt idx="1317">
                  <c:v>3.3986870000000002</c:v>
                </c:pt>
                <c:pt idx="1318">
                  <c:v>3.3978849999999996</c:v>
                </c:pt>
                <c:pt idx="1319">
                  <c:v>3.3979170000000001</c:v>
                </c:pt>
                <c:pt idx="1320">
                  <c:v>3.3968360000000004</c:v>
                </c:pt>
                <c:pt idx="1321">
                  <c:v>3.396201</c:v>
                </c:pt>
                <c:pt idx="1322">
                  <c:v>3.3979940000000002</c:v>
                </c:pt>
                <c:pt idx="1323">
                  <c:v>3.3985309999999997</c:v>
                </c:pt>
                <c:pt idx="1324">
                  <c:v>3.3968470000000002</c:v>
                </c:pt>
                <c:pt idx="1325">
                  <c:v>3.3977280000000003</c:v>
                </c:pt>
                <c:pt idx="1326">
                  <c:v>3.3974489999999995</c:v>
                </c:pt>
                <c:pt idx="1327">
                  <c:v>3.398164</c:v>
                </c:pt>
                <c:pt idx="1328">
                  <c:v>3.3969810000000007</c:v>
                </c:pt>
                <c:pt idx="1329">
                  <c:v>3.3977049999999993</c:v>
                </c:pt>
                <c:pt idx="1330">
                  <c:v>3.3985749999999997</c:v>
                </c:pt>
                <c:pt idx="1331">
                  <c:v>3.3970690000000006</c:v>
                </c:pt>
                <c:pt idx="1332">
                  <c:v>3.3979610000000005</c:v>
                </c:pt>
                <c:pt idx="1333">
                  <c:v>3.3978619999999999</c:v>
                </c:pt>
                <c:pt idx="1334">
                  <c:v>3.3970919999999998</c:v>
                </c:pt>
                <c:pt idx="1335">
                  <c:v>3.398218</c:v>
                </c:pt>
                <c:pt idx="1336">
                  <c:v>3.3973589999999994</c:v>
                </c:pt>
                <c:pt idx="1337">
                  <c:v>3.3980519999999999</c:v>
                </c:pt>
                <c:pt idx="1338">
                  <c:v>3.398018</c:v>
                </c:pt>
                <c:pt idx="1339">
                  <c:v>3.3967019999999999</c:v>
                </c:pt>
                <c:pt idx="1340">
                  <c:v>3.3978850000000005</c:v>
                </c:pt>
                <c:pt idx="1341">
                  <c:v>3.3982620000000003</c:v>
                </c:pt>
                <c:pt idx="1342">
                  <c:v>3.3972709999999999</c:v>
                </c:pt>
                <c:pt idx="1343">
                  <c:v>3.3981500000000002</c:v>
                </c:pt>
                <c:pt idx="1344">
                  <c:v>3.3973599999999999</c:v>
                </c:pt>
                <c:pt idx="1345">
                  <c:v>3.3975620000000002</c:v>
                </c:pt>
                <c:pt idx="1346">
                  <c:v>3.3993789999999997</c:v>
                </c:pt>
                <c:pt idx="1347">
                  <c:v>3.398797000000001</c:v>
                </c:pt>
                <c:pt idx="1348">
                  <c:v>3.398374</c:v>
                </c:pt>
                <c:pt idx="1349">
                  <c:v>3.3972260000000003</c:v>
                </c:pt>
                <c:pt idx="1350">
                  <c:v>3.3983969999999997</c:v>
                </c:pt>
                <c:pt idx="1351">
                  <c:v>3.3976620000000004</c:v>
                </c:pt>
                <c:pt idx="1352">
                  <c:v>3.3973139999999997</c:v>
                </c:pt>
                <c:pt idx="1353">
                  <c:v>3.3984970000000003</c:v>
                </c:pt>
                <c:pt idx="1354">
                  <c:v>3.3980850000000005</c:v>
                </c:pt>
                <c:pt idx="1355">
                  <c:v>3.3981840000000001</c:v>
                </c:pt>
                <c:pt idx="1356">
                  <c:v>3.3970490000000004</c:v>
                </c:pt>
                <c:pt idx="1357">
                  <c:v>3.3979070000000005</c:v>
                </c:pt>
                <c:pt idx="1358">
                  <c:v>3.398441</c:v>
                </c:pt>
                <c:pt idx="1359">
                  <c:v>3.3975840000000002</c:v>
                </c:pt>
                <c:pt idx="1360">
                  <c:v>3.3983730000000003</c:v>
                </c:pt>
                <c:pt idx="1361">
                  <c:v>3.3976829999999993</c:v>
                </c:pt>
                <c:pt idx="1362">
                  <c:v>3.3980839999999999</c:v>
                </c:pt>
                <c:pt idx="1363">
                  <c:v>3.3976500000000001</c:v>
                </c:pt>
                <c:pt idx="1364">
                  <c:v>3.3990670000000001</c:v>
                </c:pt>
                <c:pt idx="1365">
                  <c:v>3.3984640000000002</c:v>
                </c:pt>
                <c:pt idx="1366">
                  <c:v>3.3975050000000002</c:v>
                </c:pt>
                <c:pt idx="1367">
                  <c:v>3.3983979999999998</c:v>
                </c:pt>
                <c:pt idx="1368">
                  <c:v>3.3979410000000003</c:v>
                </c:pt>
                <c:pt idx="1369">
                  <c:v>3.3972260000000003</c:v>
                </c:pt>
                <c:pt idx="1370">
                  <c:v>3.3980630000000005</c:v>
                </c:pt>
                <c:pt idx="1371">
                  <c:v>3.3979840000000006</c:v>
                </c:pt>
                <c:pt idx="1372">
                  <c:v>3.397392</c:v>
                </c:pt>
                <c:pt idx="1373">
                  <c:v>3.3977059999999999</c:v>
                </c:pt>
                <c:pt idx="1374">
                  <c:v>3.398711</c:v>
                </c:pt>
                <c:pt idx="1375">
                  <c:v>3.3976829999999998</c:v>
                </c:pt>
                <c:pt idx="1376">
                  <c:v>3.3982640000000006</c:v>
                </c:pt>
                <c:pt idx="1377">
                  <c:v>3.3985850000000002</c:v>
                </c:pt>
                <c:pt idx="1378">
                  <c:v>3.3983190000000003</c:v>
                </c:pt>
                <c:pt idx="1379">
                  <c:v>3.3977390000000001</c:v>
                </c:pt>
                <c:pt idx="1380">
                  <c:v>3.3971380000000004</c:v>
                </c:pt>
                <c:pt idx="1381">
                  <c:v>3.3988209999999999</c:v>
                </c:pt>
                <c:pt idx="1382">
                  <c:v>3.3980850000000005</c:v>
                </c:pt>
                <c:pt idx="1383">
                  <c:v>3.3986199999999998</c:v>
                </c:pt>
                <c:pt idx="1384">
                  <c:v>3.3975820000000008</c:v>
                </c:pt>
                <c:pt idx="1385">
                  <c:v>3.3979960000000005</c:v>
                </c:pt>
                <c:pt idx="1386">
                  <c:v>3.3986860000000001</c:v>
                </c:pt>
                <c:pt idx="1387">
                  <c:v>3.3978189999999997</c:v>
                </c:pt>
                <c:pt idx="1388">
                  <c:v>3.3970029999999998</c:v>
                </c:pt>
                <c:pt idx="1389">
                  <c:v>3.3991459999999996</c:v>
                </c:pt>
                <c:pt idx="1390">
                  <c:v>3.3969580000000001</c:v>
                </c:pt>
                <c:pt idx="1391">
                  <c:v>3.398139</c:v>
                </c:pt>
                <c:pt idx="1392">
                  <c:v>3.3989989999999999</c:v>
                </c:pt>
                <c:pt idx="1393">
                  <c:v>3.3975500000000003</c:v>
                </c:pt>
                <c:pt idx="1394">
                  <c:v>3.3970250000000002</c:v>
                </c:pt>
                <c:pt idx="1395">
                  <c:v>3.3972380000000002</c:v>
                </c:pt>
                <c:pt idx="1396">
                  <c:v>3.3988200000000002</c:v>
                </c:pt>
                <c:pt idx="1397">
                  <c:v>3.3983530000000002</c:v>
                </c:pt>
                <c:pt idx="1398">
                  <c:v>3.3984979999999996</c:v>
                </c:pt>
                <c:pt idx="1399">
                  <c:v>3.3984399999999999</c:v>
                </c:pt>
                <c:pt idx="1400">
                  <c:v>3.3982619999999999</c:v>
                </c:pt>
                <c:pt idx="1401">
                  <c:v>3.3979059999999999</c:v>
                </c:pt>
                <c:pt idx="1402">
                  <c:v>3.3980620000000004</c:v>
                </c:pt>
                <c:pt idx="1403">
                  <c:v>3.3983740000000009</c:v>
                </c:pt>
                <c:pt idx="1404">
                  <c:v>3.3986199999999998</c:v>
                </c:pt>
                <c:pt idx="1405">
                  <c:v>3.3967139999999998</c:v>
                </c:pt>
                <c:pt idx="1406">
                  <c:v>3.3980409999999996</c:v>
                </c:pt>
                <c:pt idx="1407">
                  <c:v>3.3977620000000002</c:v>
                </c:pt>
                <c:pt idx="1408">
                  <c:v>3.3991449999999994</c:v>
                </c:pt>
                <c:pt idx="1409">
                  <c:v>3.3973839999999997</c:v>
                </c:pt>
                <c:pt idx="1410">
                  <c:v>3.3978619999999999</c:v>
                </c:pt>
                <c:pt idx="1411">
                  <c:v>3.3982850000000009</c:v>
                </c:pt>
                <c:pt idx="1412">
                  <c:v>3.3971710000000006</c:v>
                </c:pt>
                <c:pt idx="1413">
                  <c:v>3.3986429999999999</c:v>
                </c:pt>
                <c:pt idx="1414">
                  <c:v>3.397907</c:v>
                </c:pt>
                <c:pt idx="1415">
                  <c:v>3.3976840000000004</c:v>
                </c:pt>
                <c:pt idx="1416">
                  <c:v>3.3983729999999994</c:v>
                </c:pt>
                <c:pt idx="1417">
                  <c:v>3.3975050000000002</c:v>
                </c:pt>
                <c:pt idx="1418">
                  <c:v>3.3978630000000001</c:v>
                </c:pt>
                <c:pt idx="1419">
                  <c:v>3.397907</c:v>
                </c:pt>
                <c:pt idx="1420">
                  <c:v>3.3991340000000005</c:v>
                </c:pt>
                <c:pt idx="1421">
                  <c:v>3.398129</c:v>
                </c:pt>
                <c:pt idx="1422">
                  <c:v>3.3978629999999996</c:v>
                </c:pt>
                <c:pt idx="1423">
                  <c:v>3.3986189999999996</c:v>
                </c:pt>
                <c:pt idx="1424">
                  <c:v>3.3970250000000006</c:v>
                </c:pt>
                <c:pt idx="1425">
                  <c:v>3.3979730000000004</c:v>
                </c:pt>
                <c:pt idx="1426">
                  <c:v>3.3983209999999997</c:v>
                </c:pt>
                <c:pt idx="1427">
                  <c:v>3.3983639999999999</c:v>
                </c:pt>
                <c:pt idx="1428">
                  <c:v>3.3976829999999998</c:v>
                </c:pt>
                <c:pt idx="1429">
                  <c:v>3.3979509999999999</c:v>
                </c:pt>
                <c:pt idx="1430">
                  <c:v>3.3980409999999996</c:v>
                </c:pt>
                <c:pt idx="1431">
                  <c:v>3.3989989999999999</c:v>
                </c:pt>
                <c:pt idx="1432">
                  <c:v>3.3978939999999995</c:v>
                </c:pt>
                <c:pt idx="1433">
                  <c:v>3.3983750000000001</c:v>
                </c:pt>
                <c:pt idx="1434">
                  <c:v>3.397996</c:v>
                </c:pt>
                <c:pt idx="1435">
                  <c:v>3.3978630000000001</c:v>
                </c:pt>
                <c:pt idx="1436">
                  <c:v>3.3984629999999996</c:v>
                </c:pt>
                <c:pt idx="1437">
                  <c:v>3.3986540000000001</c:v>
                </c:pt>
                <c:pt idx="1438">
                  <c:v>3.3985430000000001</c:v>
                </c:pt>
                <c:pt idx="1439">
                  <c:v>3.3983300000000001</c:v>
                </c:pt>
                <c:pt idx="1440">
                  <c:v>3.3976510000000002</c:v>
                </c:pt>
                <c:pt idx="1441">
                  <c:v>3.3961670000000002</c:v>
                </c:pt>
                <c:pt idx="1442">
                  <c:v>3.3987760000000002</c:v>
                </c:pt>
                <c:pt idx="1443">
                  <c:v>3.3973720000000007</c:v>
                </c:pt>
                <c:pt idx="1444">
                  <c:v>3.3997480000000007</c:v>
                </c:pt>
                <c:pt idx="1445">
                  <c:v>3.3984080000000003</c:v>
                </c:pt>
                <c:pt idx="1446">
                  <c:v>3.3979400000000002</c:v>
                </c:pt>
                <c:pt idx="1447">
                  <c:v>3.3995240000000004</c:v>
                </c:pt>
                <c:pt idx="1448">
                  <c:v>3.3986649999999998</c:v>
                </c:pt>
                <c:pt idx="1449">
                  <c:v>3.3982390000000002</c:v>
                </c:pt>
                <c:pt idx="1450">
                  <c:v>3.3994559999999998</c:v>
                </c:pt>
                <c:pt idx="1451">
                  <c:v>3.3979059999999999</c:v>
                </c:pt>
                <c:pt idx="1452">
                  <c:v>3.3983750000000001</c:v>
                </c:pt>
                <c:pt idx="1453">
                  <c:v>3.398441</c:v>
                </c:pt>
                <c:pt idx="1454">
                  <c:v>3.3979299999999997</c:v>
                </c:pt>
                <c:pt idx="1455">
                  <c:v>3.3979650000000001</c:v>
                </c:pt>
                <c:pt idx="1456">
                  <c:v>3.3972380000000002</c:v>
                </c:pt>
                <c:pt idx="1457">
                  <c:v>3.3974820000000001</c:v>
                </c:pt>
                <c:pt idx="1458">
                  <c:v>3.3978410000000006</c:v>
                </c:pt>
                <c:pt idx="1459">
                  <c:v>3.3983980000000003</c:v>
                </c:pt>
                <c:pt idx="1460">
                  <c:v>3.3993130000000007</c:v>
                </c:pt>
                <c:pt idx="1461">
                  <c:v>3.3990780000000003</c:v>
                </c:pt>
                <c:pt idx="1462">
                  <c:v>3.3983770000000004</c:v>
                </c:pt>
                <c:pt idx="1463">
                  <c:v>3.3989419999999999</c:v>
                </c:pt>
                <c:pt idx="1464">
                  <c:v>3.3986209999999999</c:v>
                </c:pt>
                <c:pt idx="1465">
                  <c:v>3.3970380000000007</c:v>
                </c:pt>
                <c:pt idx="1466">
                  <c:v>3.3984190000000005</c:v>
                </c:pt>
                <c:pt idx="1467">
                  <c:v>3.3983949999999994</c:v>
                </c:pt>
                <c:pt idx="1468">
                  <c:v>3.3989230000000012</c:v>
                </c:pt>
                <c:pt idx="1469">
                  <c:v>3.3986540000000001</c:v>
                </c:pt>
                <c:pt idx="1470">
                  <c:v>3.3990209999999998</c:v>
                </c:pt>
                <c:pt idx="1471">
                  <c:v>3.3985330000000005</c:v>
                </c:pt>
                <c:pt idx="1472">
                  <c:v>3.3984619999999994</c:v>
                </c:pt>
                <c:pt idx="1473">
                  <c:v>3.3992350000000005</c:v>
                </c:pt>
                <c:pt idx="1474">
                  <c:v>3.397548</c:v>
                </c:pt>
                <c:pt idx="1475">
                  <c:v>3.3987660000000006</c:v>
                </c:pt>
                <c:pt idx="1476">
                  <c:v>3.398889</c:v>
                </c:pt>
                <c:pt idx="1477">
                  <c:v>3.3982409999999996</c:v>
                </c:pt>
                <c:pt idx="1478">
                  <c:v>3.3977060000000008</c:v>
                </c:pt>
                <c:pt idx="1479">
                  <c:v>3.399257</c:v>
                </c:pt>
                <c:pt idx="1480">
                  <c:v>3.3982860000000001</c:v>
                </c:pt>
                <c:pt idx="1481">
                  <c:v>3.3997140000000008</c:v>
                </c:pt>
                <c:pt idx="1482">
                  <c:v>3.3975940000000002</c:v>
                </c:pt>
                <c:pt idx="1483">
                  <c:v>3.3979050000000002</c:v>
                </c:pt>
                <c:pt idx="1484">
                  <c:v>3.3993200000000003</c:v>
                </c:pt>
                <c:pt idx="1485">
                  <c:v>3.3984409999999996</c:v>
                </c:pt>
                <c:pt idx="1486">
                  <c:v>3.3986100000000001</c:v>
                </c:pt>
                <c:pt idx="1487">
                  <c:v>3.3977820000000003</c:v>
                </c:pt>
                <c:pt idx="1488">
                  <c:v>3.3986330000000002</c:v>
                </c:pt>
                <c:pt idx="1489">
                  <c:v>3.3980170000000007</c:v>
                </c:pt>
                <c:pt idx="1490">
                  <c:v>3.3970610000000008</c:v>
                </c:pt>
                <c:pt idx="1491">
                  <c:v>3.3991439999999993</c:v>
                </c:pt>
                <c:pt idx="1492">
                  <c:v>3.3976279999999996</c:v>
                </c:pt>
                <c:pt idx="1493">
                  <c:v>3.3983970000000001</c:v>
                </c:pt>
                <c:pt idx="1494">
                  <c:v>3.3989559999999996</c:v>
                </c:pt>
                <c:pt idx="1495">
                  <c:v>3.3987659999999997</c:v>
                </c:pt>
                <c:pt idx="1496">
                  <c:v>3.398733</c:v>
                </c:pt>
                <c:pt idx="1497">
                  <c:v>3.3981190000000003</c:v>
                </c:pt>
                <c:pt idx="1498">
                  <c:v>3.3976840000000004</c:v>
                </c:pt>
                <c:pt idx="1499">
                  <c:v>3.399079</c:v>
                </c:pt>
                <c:pt idx="1500">
                  <c:v>3.3984530000000004</c:v>
                </c:pt>
                <c:pt idx="1501">
                  <c:v>3.3985080000000001</c:v>
                </c:pt>
                <c:pt idx="1502">
                  <c:v>3.3987430000000001</c:v>
                </c:pt>
                <c:pt idx="1503">
                  <c:v>3.3981520000000005</c:v>
                </c:pt>
                <c:pt idx="1504">
                  <c:v>3.3999269999999995</c:v>
                </c:pt>
                <c:pt idx="1505">
                  <c:v>3.3985300000000001</c:v>
                </c:pt>
                <c:pt idx="1506">
                  <c:v>3.3982959999999998</c:v>
                </c:pt>
                <c:pt idx="1507">
                  <c:v>3.3987210000000001</c:v>
                </c:pt>
                <c:pt idx="1508">
                  <c:v>3.39812</c:v>
                </c:pt>
                <c:pt idx="1509">
                  <c:v>3.3987420000000008</c:v>
                </c:pt>
                <c:pt idx="1510">
                  <c:v>3.399435</c:v>
                </c:pt>
                <c:pt idx="1511">
                  <c:v>3.3977169999999997</c:v>
                </c:pt>
                <c:pt idx="1512">
                  <c:v>3.399168</c:v>
                </c:pt>
                <c:pt idx="1513">
                  <c:v>3.3970390000000008</c:v>
                </c:pt>
                <c:pt idx="1514">
                  <c:v>3.3983639999999999</c:v>
                </c:pt>
                <c:pt idx="1515">
                  <c:v>3.3979739999999996</c:v>
                </c:pt>
                <c:pt idx="1516">
                  <c:v>3.3987210000000001</c:v>
                </c:pt>
                <c:pt idx="1517">
                  <c:v>3.3988659999999995</c:v>
                </c:pt>
                <c:pt idx="1518">
                  <c:v>3.3979059999999999</c:v>
                </c:pt>
                <c:pt idx="1519">
                  <c:v>3.399435</c:v>
                </c:pt>
                <c:pt idx="1520">
                  <c:v>3.3981849999999998</c:v>
                </c:pt>
                <c:pt idx="1521">
                  <c:v>3.3972389999999999</c:v>
                </c:pt>
                <c:pt idx="1522">
                  <c:v>3.3984980000000005</c:v>
                </c:pt>
                <c:pt idx="1523">
                  <c:v>3.3986529999999999</c:v>
                </c:pt>
                <c:pt idx="1524">
                  <c:v>3.3974610000000003</c:v>
                </c:pt>
                <c:pt idx="1525">
                  <c:v>3.3983429999999997</c:v>
                </c:pt>
                <c:pt idx="1526">
                  <c:v>3.3974039999999999</c:v>
                </c:pt>
                <c:pt idx="1527">
                  <c:v>3.3979510000000008</c:v>
                </c:pt>
                <c:pt idx="1528">
                  <c:v>3.3989639999999999</c:v>
                </c:pt>
                <c:pt idx="1529">
                  <c:v>3.3985190000000003</c:v>
                </c:pt>
                <c:pt idx="1530">
                  <c:v>3.3988559999999999</c:v>
                </c:pt>
                <c:pt idx="1531">
                  <c:v>3.3980840000000003</c:v>
                </c:pt>
                <c:pt idx="1532">
                  <c:v>3.3978850000000005</c:v>
                </c:pt>
                <c:pt idx="1533">
                  <c:v>3.398768</c:v>
                </c:pt>
                <c:pt idx="1534">
                  <c:v>3.3984309999999995</c:v>
                </c:pt>
                <c:pt idx="1535">
                  <c:v>3.3979850000000007</c:v>
                </c:pt>
                <c:pt idx="1536">
                  <c:v>3.3985870000000005</c:v>
                </c:pt>
                <c:pt idx="1537">
                  <c:v>3.3980300000000003</c:v>
                </c:pt>
                <c:pt idx="1538">
                  <c:v>3.399165</c:v>
                </c:pt>
                <c:pt idx="1539">
                  <c:v>3.3980739999999998</c:v>
                </c:pt>
                <c:pt idx="1540">
                  <c:v>3.3979870000000001</c:v>
                </c:pt>
                <c:pt idx="1541">
                  <c:v>3.3981190000000003</c:v>
                </c:pt>
                <c:pt idx="1542">
                  <c:v>3.3986540000000001</c:v>
                </c:pt>
                <c:pt idx="1543">
                  <c:v>3.3991230000000003</c:v>
                </c:pt>
                <c:pt idx="1544">
                  <c:v>3.397939</c:v>
                </c:pt>
                <c:pt idx="1545">
                  <c:v>3.3981949999999999</c:v>
                </c:pt>
                <c:pt idx="1546">
                  <c:v>3.399524</c:v>
                </c:pt>
                <c:pt idx="1547">
                  <c:v>3.3985440000000002</c:v>
                </c:pt>
                <c:pt idx="1548">
                  <c:v>3.3982749999999999</c:v>
                </c:pt>
                <c:pt idx="1549">
                  <c:v>3.3989010000000004</c:v>
                </c:pt>
                <c:pt idx="1550">
                  <c:v>3.3977510000000004</c:v>
                </c:pt>
                <c:pt idx="1551">
                  <c:v>3.3982399999999999</c:v>
                </c:pt>
                <c:pt idx="1552">
                  <c:v>3.3985870000000005</c:v>
                </c:pt>
                <c:pt idx="1553">
                  <c:v>3.3986190000000001</c:v>
                </c:pt>
                <c:pt idx="1554">
                  <c:v>3.3991889999999998</c:v>
                </c:pt>
                <c:pt idx="1555">
                  <c:v>3.3992450000000001</c:v>
                </c:pt>
                <c:pt idx="1556">
                  <c:v>3.3984420000000006</c:v>
                </c:pt>
                <c:pt idx="1557">
                  <c:v>3.3986790000000009</c:v>
                </c:pt>
                <c:pt idx="1558">
                  <c:v>3.3989879999999997</c:v>
                </c:pt>
                <c:pt idx="1559">
                  <c:v>3.3977279999999999</c:v>
                </c:pt>
                <c:pt idx="1560">
                  <c:v>3.3992570000000004</c:v>
                </c:pt>
                <c:pt idx="1561">
                  <c:v>3.3972350000000007</c:v>
                </c:pt>
                <c:pt idx="1562">
                  <c:v>3.3976169999999999</c:v>
                </c:pt>
                <c:pt idx="1563">
                  <c:v>3.3990559999999994</c:v>
                </c:pt>
                <c:pt idx="1564">
                  <c:v>3.3979080000000002</c:v>
                </c:pt>
                <c:pt idx="1565">
                  <c:v>3.3989419999999999</c:v>
                </c:pt>
                <c:pt idx="1566">
                  <c:v>3.3987430000000001</c:v>
                </c:pt>
                <c:pt idx="1567">
                  <c:v>3.3985320000000003</c:v>
                </c:pt>
                <c:pt idx="1568">
                  <c:v>3.3986419999999997</c:v>
                </c:pt>
                <c:pt idx="1569">
                  <c:v>3.3992120000000003</c:v>
                </c:pt>
                <c:pt idx="1570">
                  <c:v>3.3981629999999994</c:v>
                </c:pt>
                <c:pt idx="1571">
                  <c:v>3.3994339999999998</c:v>
                </c:pt>
                <c:pt idx="1572">
                  <c:v>3.3987210000000005</c:v>
                </c:pt>
                <c:pt idx="1573">
                  <c:v>3.398911</c:v>
                </c:pt>
                <c:pt idx="1574">
                  <c:v>3.3979630000000007</c:v>
                </c:pt>
                <c:pt idx="1575">
                  <c:v>3.3967270000000003</c:v>
                </c:pt>
                <c:pt idx="1576">
                  <c:v>3.3990779999999998</c:v>
                </c:pt>
                <c:pt idx="1577">
                  <c:v>3.3984299999999998</c:v>
                </c:pt>
                <c:pt idx="1578">
                  <c:v>3.3973479999999996</c:v>
                </c:pt>
                <c:pt idx="1579">
                  <c:v>3.3981179999999997</c:v>
                </c:pt>
                <c:pt idx="1580">
                  <c:v>3.3986320000000001</c:v>
                </c:pt>
                <c:pt idx="1581">
                  <c:v>3.3986970000000003</c:v>
                </c:pt>
                <c:pt idx="1582">
                  <c:v>3.3988100000000001</c:v>
                </c:pt>
                <c:pt idx="1583">
                  <c:v>3.3977840000000006</c:v>
                </c:pt>
                <c:pt idx="1584">
                  <c:v>3.398844</c:v>
                </c:pt>
                <c:pt idx="1585">
                  <c:v>3.3997250000000001</c:v>
                </c:pt>
                <c:pt idx="1586">
                  <c:v>3.3976610000000012</c:v>
                </c:pt>
                <c:pt idx="1587">
                  <c:v>3.3988560000000008</c:v>
                </c:pt>
                <c:pt idx="1588">
                  <c:v>3.3994679999999997</c:v>
                </c:pt>
                <c:pt idx="1589">
                  <c:v>3.3983400000000001</c:v>
                </c:pt>
                <c:pt idx="1590">
                  <c:v>3.3991459999999996</c:v>
                </c:pt>
                <c:pt idx="1591">
                  <c:v>3.3990330000000002</c:v>
                </c:pt>
                <c:pt idx="1592">
                  <c:v>3.3985180000000001</c:v>
                </c:pt>
                <c:pt idx="1593">
                  <c:v>3.398876</c:v>
                </c:pt>
                <c:pt idx="1594">
                  <c:v>3.3982870000000003</c:v>
                </c:pt>
                <c:pt idx="1595">
                  <c:v>3.3977719999999998</c:v>
                </c:pt>
                <c:pt idx="1596">
                  <c:v>3.3981180000000006</c:v>
                </c:pt>
                <c:pt idx="1597">
                  <c:v>3.3985870000000005</c:v>
                </c:pt>
                <c:pt idx="1598">
                  <c:v>3.3993910000000005</c:v>
                </c:pt>
                <c:pt idx="1599">
                  <c:v>3.3993679999999999</c:v>
                </c:pt>
                <c:pt idx="1600">
                  <c:v>3.3976390000000003</c:v>
                </c:pt>
                <c:pt idx="1601">
                  <c:v>3.3988550000000006</c:v>
                </c:pt>
                <c:pt idx="1602">
                  <c:v>3.3988989999999997</c:v>
                </c:pt>
                <c:pt idx="1603">
                  <c:v>3.3986760000000005</c:v>
                </c:pt>
                <c:pt idx="1604">
                  <c:v>3.3991240000000009</c:v>
                </c:pt>
                <c:pt idx="1605">
                  <c:v>3.3985069999999999</c:v>
                </c:pt>
                <c:pt idx="1606">
                  <c:v>3.398165000000001</c:v>
                </c:pt>
                <c:pt idx="1607">
                  <c:v>3.3978949999999997</c:v>
                </c:pt>
                <c:pt idx="1608">
                  <c:v>3.3984090000000005</c:v>
                </c:pt>
                <c:pt idx="1609">
                  <c:v>3.3990330000000002</c:v>
                </c:pt>
                <c:pt idx="1610">
                  <c:v>3.3998150000000003</c:v>
                </c:pt>
                <c:pt idx="1611">
                  <c:v>3.3988209999999999</c:v>
                </c:pt>
                <c:pt idx="1612">
                  <c:v>3.3980410000000001</c:v>
                </c:pt>
                <c:pt idx="1613">
                  <c:v>3.3982100000000002</c:v>
                </c:pt>
                <c:pt idx="1614">
                  <c:v>3.3987419999999999</c:v>
                </c:pt>
                <c:pt idx="1615">
                  <c:v>3.3994800000000001</c:v>
                </c:pt>
                <c:pt idx="1616">
                  <c:v>3.3990560000000003</c:v>
                </c:pt>
                <c:pt idx="1617">
                  <c:v>3.399232</c:v>
                </c:pt>
                <c:pt idx="1618">
                  <c:v>3.3988309999999995</c:v>
                </c:pt>
                <c:pt idx="1619">
                  <c:v>3.3992789999999999</c:v>
                </c:pt>
                <c:pt idx="1620">
                  <c:v>3.3992350000000005</c:v>
                </c:pt>
                <c:pt idx="1621">
                  <c:v>3.3994580000000001</c:v>
                </c:pt>
                <c:pt idx="1622">
                  <c:v>3.399089</c:v>
                </c:pt>
                <c:pt idx="1623">
                  <c:v>3.3994780000000002</c:v>
                </c:pt>
                <c:pt idx="1624">
                  <c:v>3.3984749999999999</c:v>
                </c:pt>
                <c:pt idx="1625">
                  <c:v>3.3989540000000003</c:v>
                </c:pt>
                <c:pt idx="1626">
                  <c:v>3.3986109999999998</c:v>
                </c:pt>
                <c:pt idx="1627">
                  <c:v>3.3989209999999996</c:v>
                </c:pt>
                <c:pt idx="1628">
                  <c:v>3.3992900000000001</c:v>
                </c:pt>
                <c:pt idx="1629">
                  <c:v>3.3978619999999999</c:v>
                </c:pt>
                <c:pt idx="1630">
                  <c:v>3.3998360000000001</c:v>
                </c:pt>
                <c:pt idx="1631">
                  <c:v>3.3993560000000005</c:v>
                </c:pt>
                <c:pt idx="1632">
                  <c:v>3.3983980000000003</c:v>
                </c:pt>
                <c:pt idx="1633">
                  <c:v>3.398911</c:v>
                </c:pt>
                <c:pt idx="1634">
                  <c:v>3.3990330000000002</c:v>
                </c:pt>
                <c:pt idx="1635">
                  <c:v>3.3982530000000004</c:v>
                </c:pt>
                <c:pt idx="1636">
                  <c:v>3.3987879999999997</c:v>
                </c:pt>
                <c:pt idx="1637">
                  <c:v>3.3991670000000003</c:v>
                </c:pt>
                <c:pt idx="1638">
                  <c:v>3.3989560000000005</c:v>
                </c:pt>
                <c:pt idx="1639">
                  <c:v>3.3990109999999998</c:v>
                </c:pt>
                <c:pt idx="1640">
                  <c:v>3.39899</c:v>
                </c:pt>
                <c:pt idx="1641">
                  <c:v>3.3979870000000001</c:v>
                </c:pt>
                <c:pt idx="1642">
                  <c:v>3.3989449999999999</c:v>
                </c:pt>
                <c:pt idx="1643">
                  <c:v>3.3985180000000001</c:v>
                </c:pt>
                <c:pt idx="1644">
                  <c:v>3.3993000000000002</c:v>
                </c:pt>
                <c:pt idx="1645">
                  <c:v>3.3988550000000006</c:v>
                </c:pt>
                <c:pt idx="1646">
                  <c:v>3.3971140000000002</c:v>
                </c:pt>
                <c:pt idx="1647">
                  <c:v>3.3989780000000001</c:v>
                </c:pt>
                <c:pt idx="1648">
                  <c:v>3.3998590000000002</c:v>
                </c:pt>
                <c:pt idx="1649">
                  <c:v>3.3987220000000002</c:v>
                </c:pt>
                <c:pt idx="1650">
                  <c:v>3.3984099999999997</c:v>
                </c:pt>
                <c:pt idx="1651">
                  <c:v>3.3980530000000009</c:v>
                </c:pt>
                <c:pt idx="1652">
                  <c:v>3.3986310000000004</c:v>
                </c:pt>
                <c:pt idx="1653">
                  <c:v>3.3993440000000001</c:v>
                </c:pt>
                <c:pt idx="1654">
                  <c:v>3.3985880000000006</c:v>
                </c:pt>
                <c:pt idx="1655">
                  <c:v>3.3992900000000001</c:v>
                </c:pt>
                <c:pt idx="1656">
                  <c:v>3.3992339999999994</c:v>
                </c:pt>
                <c:pt idx="1657">
                  <c:v>3.3992550000000001</c:v>
                </c:pt>
                <c:pt idx="1658">
                  <c:v>3.3992560000000003</c:v>
                </c:pt>
                <c:pt idx="1659">
                  <c:v>3.3978980000000001</c:v>
                </c:pt>
                <c:pt idx="1660">
                  <c:v>3.3987420000000008</c:v>
                </c:pt>
                <c:pt idx="1661">
                  <c:v>3.398631</c:v>
                </c:pt>
                <c:pt idx="1662">
                  <c:v>3.39872</c:v>
                </c:pt>
                <c:pt idx="1663">
                  <c:v>3.3985749999999997</c:v>
                </c:pt>
                <c:pt idx="1664">
                  <c:v>3.3994130000000005</c:v>
                </c:pt>
                <c:pt idx="1665">
                  <c:v>3.398076000000001</c:v>
                </c:pt>
                <c:pt idx="1666">
                  <c:v>3.3989440000000006</c:v>
                </c:pt>
                <c:pt idx="1667">
                  <c:v>3.3990100000000001</c:v>
                </c:pt>
                <c:pt idx="1668">
                  <c:v>3.399257</c:v>
                </c:pt>
                <c:pt idx="1669">
                  <c:v>3.3991670000000003</c:v>
                </c:pt>
                <c:pt idx="1670">
                  <c:v>3.3979430000000006</c:v>
                </c:pt>
                <c:pt idx="1671">
                  <c:v>3.3995910000000005</c:v>
                </c:pt>
                <c:pt idx="1672">
                  <c:v>3.39968</c:v>
                </c:pt>
                <c:pt idx="1673">
                  <c:v>3.3995000000000002</c:v>
                </c:pt>
                <c:pt idx="1674">
                  <c:v>3.3992559999999998</c:v>
                </c:pt>
                <c:pt idx="1675">
                  <c:v>3.3993030000000006</c:v>
                </c:pt>
                <c:pt idx="1676">
                  <c:v>3.39872</c:v>
                </c:pt>
                <c:pt idx="1677">
                  <c:v>3.3984089999999996</c:v>
                </c:pt>
                <c:pt idx="1678">
                  <c:v>3.3997020000000004</c:v>
                </c:pt>
                <c:pt idx="1679">
                  <c:v>3.3988550000000006</c:v>
                </c:pt>
                <c:pt idx="1680">
                  <c:v>3.3982190000000001</c:v>
                </c:pt>
                <c:pt idx="1681">
                  <c:v>3.3991889999999998</c:v>
                </c:pt>
                <c:pt idx="1682">
                  <c:v>3.3988769999999997</c:v>
                </c:pt>
                <c:pt idx="1683">
                  <c:v>3.3990320000000001</c:v>
                </c:pt>
                <c:pt idx="1684">
                  <c:v>3.3982090000000005</c:v>
                </c:pt>
                <c:pt idx="1685">
                  <c:v>3.3992920000000004</c:v>
                </c:pt>
                <c:pt idx="1686">
                  <c:v>3.3987670000000012</c:v>
                </c:pt>
                <c:pt idx="1687">
                  <c:v>3.3988339999999999</c:v>
                </c:pt>
                <c:pt idx="1688">
                  <c:v>3.3998020000000007</c:v>
                </c:pt>
                <c:pt idx="1689">
                  <c:v>3.3988759999999991</c:v>
                </c:pt>
                <c:pt idx="1690">
                  <c:v>3.4195670000000002</c:v>
                </c:pt>
                <c:pt idx="1691">
                  <c:v>3.4780310000000001</c:v>
                </c:pt>
                <c:pt idx="1692">
                  <c:v>3.4949369999999993</c:v>
                </c:pt>
                <c:pt idx="1693">
                  <c:v>3.4966500000000003</c:v>
                </c:pt>
                <c:pt idx="1694">
                  <c:v>3.4972789999999998</c:v>
                </c:pt>
                <c:pt idx="1695">
                  <c:v>3.4984000000000002</c:v>
                </c:pt>
                <c:pt idx="1696">
                  <c:v>3.4991540000000008</c:v>
                </c:pt>
                <c:pt idx="1697">
                  <c:v>3.4986840000000003</c:v>
                </c:pt>
                <c:pt idx="1698">
                  <c:v>3.5017349999999996</c:v>
                </c:pt>
                <c:pt idx="1699">
                  <c:v>3.5017239999999998</c:v>
                </c:pt>
                <c:pt idx="1700">
                  <c:v>3.5025650000000002</c:v>
                </c:pt>
                <c:pt idx="1701">
                  <c:v>3.5040430000000002</c:v>
                </c:pt>
                <c:pt idx="1702">
                  <c:v>3.5049010000000003</c:v>
                </c:pt>
                <c:pt idx="1703">
                  <c:v>3.5040619999999993</c:v>
                </c:pt>
                <c:pt idx="1704">
                  <c:v>3.5051600000000001</c:v>
                </c:pt>
                <c:pt idx="1705">
                  <c:v>3.5055749999999994</c:v>
                </c:pt>
                <c:pt idx="1706">
                  <c:v>3.5057100000000001</c:v>
                </c:pt>
                <c:pt idx="1707">
                  <c:v>3.5076179999999999</c:v>
                </c:pt>
                <c:pt idx="1708">
                  <c:v>3.5112199999999998</c:v>
                </c:pt>
                <c:pt idx="1709">
                  <c:v>3.5320990000000005</c:v>
                </c:pt>
                <c:pt idx="1710">
                  <c:v>3.5400430000000003</c:v>
                </c:pt>
                <c:pt idx="1711">
                  <c:v>3.5390129999999997</c:v>
                </c:pt>
                <c:pt idx="1712">
                  <c:v>3.5403630000000001</c:v>
                </c:pt>
                <c:pt idx="1713">
                  <c:v>3.5406510000000004</c:v>
                </c:pt>
                <c:pt idx="1714">
                  <c:v>3.540489</c:v>
                </c:pt>
                <c:pt idx="1715">
                  <c:v>3.5449899999999999</c:v>
                </c:pt>
                <c:pt idx="1716">
                  <c:v>3.5670889999999997</c:v>
                </c:pt>
                <c:pt idx="1717">
                  <c:v>3.5777669999999997</c:v>
                </c:pt>
                <c:pt idx="1718">
                  <c:v>3.5788869999999999</c:v>
                </c:pt>
                <c:pt idx="1719">
                  <c:v>3.5809759999999997</c:v>
                </c:pt>
                <c:pt idx="1720">
                  <c:v>3.5809160000000002</c:v>
                </c:pt>
                <c:pt idx="1721">
                  <c:v>3.5812580000000001</c:v>
                </c:pt>
                <c:pt idx="1722">
                  <c:v>3.5822609999999999</c:v>
                </c:pt>
                <c:pt idx="1723">
                  <c:v>3.5825100000000001</c:v>
                </c:pt>
                <c:pt idx="1724">
                  <c:v>3.5839650000000001</c:v>
                </c:pt>
                <c:pt idx="1725">
                  <c:v>3.5834290000000002</c:v>
                </c:pt>
                <c:pt idx="1726">
                  <c:v>3.5848750000000007</c:v>
                </c:pt>
                <c:pt idx="1727">
                  <c:v>3.5847199999999999</c:v>
                </c:pt>
                <c:pt idx="1728">
                  <c:v>3.5848040000000001</c:v>
                </c:pt>
                <c:pt idx="1729">
                  <c:v>3.5854679999999997</c:v>
                </c:pt>
                <c:pt idx="1730">
                  <c:v>3.5866990000000003</c:v>
                </c:pt>
                <c:pt idx="1731">
                  <c:v>3.5868679999999999</c:v>
                </c:pt>
                <c:pt idx="1732">
                  <c:v>3.5867130000000005</c:v>
                </c:pt>
                <c:pt idx="1733">
                  <c:v>3.5870339999999996</c:v>
                </c:pt>
                <c:pt idx="1734">
                  <c:v>3.58819</c:v>
                </c:pt>
                <c:pt idx="1735">
                  <c:v>3.5868090000000001</c:v>
                </c:pt>
                <c:pt idx="1736">
                  <c:v>3.5884899999999997</c:v>
                </c:pt>
                <c:pt idx="1737">
                  <c:v>3.5880229999999997</c:v>
                </c:pt>
                <c:pt idx="1738">
                  <c:v>3.5888090000000004</c:v>
                </c:pt>
                <c:pt idx="1739">
                  <c:v>3.5878000000000001</c:v>
                </c:pt>
                <c:pt idx="1740">
                  <c:v>3.5893410000000006</c:v>
                </c:pt>
                <c:pt idx="1741">
                  <c:v>3.5891840000000004</c:v>
                </c:pt>
                <c:pt idx="1742">
                  <c:v>3.5883690000000001</c:v>
                </c:pt>
                <c:pt idx="1743">
                  <c:v>3.5897340000000004</c:v>
                </c:pt>
                <c:pt idx="1744">
                  <c:v>3.5882550000000002</c:v>
                </c:pt>
                <c:pt idx="1745">
                  <c:v>3.5891669999999998</c:v>
                </c:pt>
                <c:pt idx="1746">
                  <c:v>3.5903120000000004</c:v>
                </c:pt>
                <c:pt idx="1747">
                  <c:v>3.5909840000000002</c:v>
                </c:pt>
                <c:pt idx="1748">
                  <c:v>3.5899130000000006</c:v>
                </c:pt>
                <c:pt idx="1749">
                  <c:v>3.590519</c:v>
                </c:pt>
                <c:pt idx="1750">
                  <c:v>3.5910260000000003</c:v>
                </c:pt>
                <c:pt idx="1751">
                  <c:v>3.58954</c:v>
                </c:pt>
                <c:pt idx="1752">
                  <c:v>3.5891880000000005</c:v>
                </c:pt>
                <c:pt idx="1753">
                  <c:v>3.590773</c:v>
                </c:pt>
                <c:pt idx="1754">
                  <c:v>3.5901649999999998</c:v>
                </c:pt>
                <c:pt idx="1755">
                  <c:v>3.5889880000000001</c:v>
                </c:pt>
                <c:pt idx="1756">
                  <c:v>3.5902060000000007</c:v>
                </c:pt>
                <c:pt idx="1757">
                  <c:v>3.5901940000000003</c:v>
                </c:pt>
                <c:pt idx="1758">
                  <c:v>3.5888320000000009</c:v>
                </c:pt>
                <c:pt idx="1759">
                  <c:v>3.5897250000000001</c:v>
                </c:pt>
                <c:pt idx="1760">
                  <c:v>3.5903050000000003</c:v>
                </c:pt>
                <c:pt idx="1761">
                  <c:v>3.590951</c:v>
                </c:pt>
                <c:pt idx="1762">
                  <c:v>3.5915490000000001</c:v>
                </c:pt>
                <c:pt idx="1763">
                  <c:v>3.58954</c:v>
                </c:pt>
                <c:pt idx="1764">
                  <c:v>3.5918120000000004</c:v>
                </c:pt>
                <c:pt idx="1765">
                  <c:v>3.5898879999999997</c:v>
                </c:pt>
                <c:pt idx="1766">
                  <c:v>3.5910180000000009</c:v>
                </c:pt>
                <c:pt idx="1767">
                  <c:v>3.5907169999999997</c:v>
                </c:pt>
                <c:pt idx="1768">
                  <c:v>3.5905309999999999</c:v>
                </c:pt>
                <c:pt idx="1769">
                  <c:v>3.5919440000000002</c:v>
                </c:pt>
                <c:pt idx="1770">
                  <c:v>3.5908580000000003</c:v>
                </c:pt>
                <c:pt idx="1771">
                  <c:v>3.5911130000000004</c:v>
                </c:pt>
                <c:pt idx="1772">
                  <c:v>3.589982</c:v>
                </c:pt>
                <c:pt idx="1773">
                  <c:v>3.591129</c:v>
                </c:pt>
                <c:pt idx="1774">
                  <c:v>3.5906170000000008</c:v>
                </c:pt>
                <c:pt idx="1775">
                  <c:v>3.589655</c:v>
                </c:pt>
                <c:pt idx="1776">
                  <c:v>3.5915219999999999</c:v>
                </c:pt>
                <c:pt idx="1777">
                  <c:v>3.5913460000000001</c:v>
                </c:pt>
                <c:pt idx="1778">
                  <c:v>3.590157</c:v>
                </c:pt>
                <c:pt idx="1779">
                  <c:v>3.5904029999999998</c:v>
                </c:pt>
                <c:pt idx="1780">
                  <c:v>3.5909520000000001</c:v>
                </c:pt>
                <c:pt idx="1781">
                  <c:v>3.5914109999999999</c:v>
                </c:pt>
                <c:pt idx="1782">
                  <c:v>3.5910100000000003</c:v>
                </c:pt>
                <c:pt idx="1783">
                  <c:v>3.5912050000000004</c:v>
                </c:pt>
                <c:pt idx="1784">
                  <c:v>3.591756999999999</c:v>
                </c:pt>
                <c:pt idx="1785">
                  <c:v>3.5894990000000013</c:v>
                </c:pt>
                <c:pt idx="1786">
                  <c:v>3.590357</c:v>
                </c:pt>
                <c:pt idx="1787">
                  <c:v>3.590811</c:v>
                </c:pt>
                <c:pt idx="1788">
                  <c:v>3.5912519999999994</c:v>
                </c:pt>
                <c:pt idx="1789">
                  <c:v>3.59171</c:v>
                </c:pt>
                <c:pt idx="1790">
                  <c:v>3.5901209999999999</c:v>
                </c:pt>
                <c:pt idx="1791">
                  <c:v>3.5912510000000002</c:v>
                </c:pt>
                <c:pt idx="1792">
                  <c:v>3.5918419999999998</c:v>
                </c:pt>
                <c:pt idx="1793">
                  <c:v>3.591243</c:v>
                </c:pt>
                <c:pt idx="1794">
                  <c:v>3.5906250000000002</c:v>
                </c:pt>
                <c:pt idx="1795">
                  <c:v>3.591243</c:v>
                </c:pt>
                <c:pt idx="1796">
                  <c:v>3.5905420000000001</c:v>
                </c:pt>
                <c:pt idx="1797">
                  <c:v>3.590535</c:v>
                </c:pt>
                <c:pt idx="1798">
                  <c:v>3.5904960000000004</c:v>
                </c:pt>
                <c:pt idx="1799">
                  <c:v>3.5914310000000005</c:v>
                </c:pt>
                <c:pt idx="1800">
                  <c:v>3.5916259999999993</c:v>
                </c:pt>
                <c:pt idx="1801">
                  <c:v>3.5904589999999996</c:v>
                </c:pt>
                <c:pt idx="1802">
                  <c:v>3.5911229999999996</c:v>
                </c:pt>
                <c:pt idx="1803">
                  <c:v>3.5912889999999997</c:v>
                </c:pt>
                <c:pt idx="1804">
                  <c:v>3.5927290000000003</c:v>
                </c:pt>
                <c:pt idx="1805">
                  <c:v>3.5910570000000006</c:v>
                </c:pt>
                <c:pt idx="1806">
                  <c:v>3.5908840000000004</c:v>
                </c:pt>
                <c:pt idx="1807">
                  <c:v>3.5922910000000003</c:v>
                </c:pt>
                <c:pt idx="1808">
                  <c:v>3.5928679999999997</c:v>
                </c:pt>
                <c:pt idx="1809">
                  <c:v>3.5918309999999996</c:v>
                </c:pt>
                <c:pt idx="1810">
                  <c:v>3.5921780000000001</c:v>
                </c:pt>
                <c:pt idx="1811">
                  <c:v>3.5920549999999993</c:v>
                </c:pt>
                <c:pt idx="1812">
                  <c:v>3.5918699999999997</c:v>
                </c:pt>
                <c:pt idx="1813">
                  <c:v>3.5908800000000003</c:v>
                </c:pt>
                <c:pt idx="1814">
                  <c:v>3.5918139999999998</c:v>
                </c:pt>
                <c:pt idx="1815">
                  <c:v>3.59171</c:v>
                </c:pt>
                <c:pt idx="1816">
                  <c:v>3.5900780000000001</c:v>
                </c:pt>
                <c:pt idx="1817">
                  <c:v>3.5920770000000002</c:v>
                </c:pt>
                <c:pt idx="1818">
                  <c:v>3.5908230000000003</c:v>
                </c:pt>
                <c:pt idx="1819">
                  <c:v>3.5909630000000008</c:v>
                </c:pt>
                <c:pt idx="1820">
                  <c:v>3.5919830000000004</c:v>
                </c:pt>
                <c:pt idx="1821">
                  <c:v>3.5915720000000002</c:v>
                </c:pt>
                <c:pt idx="1822">
                  <c:v>3.5909730000000004</c:v>
                </c:pt>
                <c:pt idx="1823">
                  <c:v>3.5923820000000002</c:v>
                </c:pt>
                <c:pt idx="1824">
                  <c:v>3.5913360000000001</c:v>
                </c:pt>
                <c:pt idx="1825">
                  <c:v>3.5910760000000002</c:v>
                </c:pt>
                <c:pt idx="1826">
                  <c:v>3.5915229999999996</c:v>
                </c:pt>
                <c:pt idx="1827">
                  <c:v>3.5907210000000003</c:v>
                </c:pt>
                <c:pt idx="1828">
                  <c:v>3.5919349999999999</c:v>
                </c:pt>
                <c:pt idx="1829">
                  <c:v>3.5907690000000003</c:v>
                </c:pt>
                <c:pt idx="1830">
                  <c:v>3.59145</c:v>
                </c:pt>
                <c:pt idx="1831">
                  <c:v>3.5916739999999998</c:v>
                </c:pt>
                <c:pt idx="1832">
                  <c:v>3.5922230000000006</c:v>
                </c:pt>
                <c:pt idx="1833">
                  <c:v>3.5910579999999999</c:v>
                </c:pt>
                <c:pt idx="1834">
                  <c:v>3.5920010000000002</c:v>
                </c:pt>
                <c:pt idx="1835">
                  <c:v>3.5913190000000004</c:v>
                </c:pt>
                <c:pt idx="1836">
                  <c:v>3.5927949999999997</c:v>
                </c:pt>
                <c:pt idx="1837">
                  <c:v>3.5913230000000005</c:v>
                </c:pt>
                <c:pt idx="1838">
                  <c:v>3.5930279999999999</c:v>
                </c:pt>
                <c:pt idx="1839">
                  <c:v>3.5912369999999996</c:v>
                </c:pt>
                <c:pt idx="1840">
                  <c:v>3.5913840000000006</c:v>
                </c:pt>
                <c:pt idx="1841">
                  <c:v>3.5922830000000006</c:v>
                </c:pt>
                <c:pt idx="1842">
                  <c:v>3.5917770000000004</c:v>
                </c:pt>
                <c:pt idx="1843">
                  <c:v>3.5911979999999994</c:v>
                </c:pt>
                <c:pt idx="1844">
                  <c:v>3.5916079999999995</c:v>
                </c:pt>
                <c:pt idx="1845">
                  <c:v>3.5919180000000002</c:v>
                </c:pt>
                <c:pt idx="1846">
                  <c:v>3.5927480000000007</c:v>
                </c:pt>
                <c:pt idx="1847">
                  <c:v>3.5915439999999994</c:v>
                </c:pt>
                <c:pt idx="1848">
                  <c:v>3.5904970000000005</c:v>
                </c:pt>
                <c:pt idx="1849">
                  <c:v>3.5923760000000002</c:v>
                </c:pt>
                <c:pt idx="1850">
                  <c:v>3.5927500000000001</c:v>
                </c:pt>
                <c:pt idx="1851">
                  <c:v>3.5921230000000004</c:v>
                </c:pt>
                <c:pt idx="1852">
                  <c:v>3.5905779999999998</c:v>
                </c:pt>
                <c:pt idx="1853">
                  <c:v>3.5918159999999997</c:v>
                </c:pt>
                <c:pt idx="1854">
                  <c:v>3.5917760000000003</c:v>
                </c:pt>
                <c:pt idx="1855">
                  <c:v>3.5916770000000007</c:v>
                </c:pt>
                <c:pt idx="1856">
                  <c:v>3.5919819999999998</c:v>
                </c:pt>
                <c:pt idx="1857">
                  <c:v>3.5926080000000002</c:v>
                </c:pt>
                <c:pt idx="1858">
                  <c:v>3.591815</c:v>
                </c:pt>
                <c:pt idx="1859">
                  <c:v>3.5920109999999998</c:v>
                </c:pt>
                <c:pt idx="1860">
                  <c:v>3.5921030000000003</c:v>
                </c:pt>
                <c:pt idx="1861">
                  <c:v>3.5923280000000002</c:v>
                </c:pt>
                <c:pt idx="1862">
                  <c:v>3.5920020000000004</c:v>
                </c:pt>
                <c:pt idx="1863">
                  <c:v>3.5908690000000001</c:v>
                </c:pt>
                <c:pt idx="1864">
                  <c:v>3.5931129999999998</c:v>
                </c:pt>
                <c:pt idx="1865">
                  <c:v>3.5922439999999995</c:v>
                </c:pt>
                <c:pt idx="1866">
                  <c:v>3.5921970000000001</c:v>
                </c:pt>
                <c:pt idx="1867">
                  <c:v>3.5916480000000011</c:v>
                </c:pt>
                <c:pt idx="1868">
                  <c:v>3.59002</c:v>
                </c:pt>
                <c:pt idx="1869">
                  <c:v>3.5919630000000007</c:v>
                </c:pt>
                <c:pt idx="1870">
                  <c:v>3.5919170000000005</c:v>
                </c:pt>
                <c:pt idx="1871">
                  <c:v>3.5918609999999997</c:v>
                </c:pt>
                <c:pt idx="1872">
                  <c:v>3.590935</c:v>
                </c:pt>
                <c:pt idx="1873">
                  <c:v>3.591488</c:v>
                </c:pt>
                <c:pt idx="1874">
                  <c:v>3.5914419999999998</c:v>
                </c:pt>
                <c:pt idx="1875">
                  <c:v>3.5922749999999999</c:v>
                </c:pt>
                <c:pt idx="1876">
                  <c:v>3.5925620000000005</c:v>
                </c:pt>
                <c:pt idx="1877">
                  <c:v>3.5916739999999998</c:v>
                </c:pt>
                <c:pt idx="1878">
                  <c:v>3.5917110000000005</c:v>
                </c:pt>
                <c:pt idx="1879">
                  <c:v>3.5918999999999999</c:v>
                </c:pt>
                <c:pt idx="1880">
                  <c:v>3.5928879999999999</c:v>
                </c:pt>
                <c:pt idx="1881">
                  <c:v>3.5917309999999998</c:v>
                </c:pt>
                <c:pt idx="1882">
                  <c:v>3.5929089999999997</c:v>
                </c:pt>
                <c:pt idx="1883">
                  <c:v>3.5904969999999996</c:v>
                </c:pt>
                <c:pt idx="1884">
                  <c:v>3.5920579999999998</c:v>
                </c:pt>
                <c:pt idx="1885">
                  <c:v>3.5921869999999996</c:v>
                </c:pt>
                <c:pt idx="1886">
                  <c:v>3.591815</c:v>
                </c:pt>
                <c:pt idx="1887">
                  <c:v>3.5922620000000003</c:v>
                </c:pt>
                <c:pt idx="1888">
                  <c:v>3.5923760000000002</c:v>
                </c:pt>
                <c:pt idx="1889">
                  <c:v>3.5920490000000003</c:v>
                </c:pt>
                <c:pt idx="1890">
                  <c:v>3.5922809999999998</c:v>
                </c:pt>
                <c:pt idx="1891">
                  <c:v>3.5928339999999999</c:v>
                </c:pt>
                <c:pt idx="1892">
                  <c:v>3.5922809999999998</c:v>
                </c:pt>
                <c:pt idx="1893">
                  <c:v>3.591917</c:v>
                </c:pt>
                <c:pt idx="1894">
                  <c:v>3.592536</c:v>
                </c:pt>
                <c:pt idx="1895">
                  <c:v>3.5920480000000001</c:v>
                </c:pt>
                <c:pt idx="1896">
                  <c:v>3.5916750000000004</c:v>
                </c:pt>
                <c:pt idx="1897">
                  <c:v>3.5929350000000002</c:v>
                </c:pt>
                <c:pt idx="1898">
                  <c:v>3.5925889999999998</c:v>
                </c:pt>
                <c:pt idx="1899">
                  <c:v>3.5924040000000002</c:v>
                </c:pt>
                <c:pt idx="1900">
                  <c:v>3.5924230000000001</c:v>
                </c:pt>
                <c:pt idx="1901">
                  <c:v>3.5931980000000001</c:v>
                </c:pt>
                <c:pt idx="1902">
                  <c:v>3.5923669999999999</c:v>
                </c:pt>
                <c:pt idx="1903">
                  <c:v>3.5914419999999998</c:v>
                </c:pt>
                <c:pt idx="1904">
                  <c:v>3.5926080000000002</c:v>
                </c:pt>
                <c:pt idx="1905">
                  <c:v>3.5919619999999997</c:v>
                </c:pt>
                <c:pt idx="1906">
                  <c:v>3.5925349999999998</c:v>
                </c:pt>
                <c:pt idx="1907">
                  <c:v>3.592514</c:v>
                </c:pt>
                <c:pt idx="1908">
                  <c:v>3.5914890000000002</c:v>
                </c:pt>
                <c:pt idx="1909">
                  <c:v>3.5924610000000001</c:v>
                </c:pt>
                <c:pt idx="1910">
                  <c:v>3.5912090000000001</c:v>
                </c:pt>
                <c:pt idx="1911">
                  <c:v>3.5923280000000002</c:v>
                </c:pt>
                <c:pt idx="1912">
                  <c:v>3.5917240000000006</c:v>
                </c:pt>
                <c:pt idx="1913">
                  <c:v>3.5921690000000002</c:v>
                </c:pt>
                <c:pt idx="1914">
                  <c:v>3.5918619999999994</c:v>
                </c:pt>
                <c:pt idx="1915">
                  <c:v>3.5907779999999998</c:v>
                </c:pt>
                <c:pt idx="1916">
                  <c:v>3.5926670000000001</c:v>
                </c:pt>
                <c:pt idx="1917">
                  <c:v>3.5915080000000001</c:v>
                </c:pt>
                <c:pt idx="1918">
                  <c:v>3.5922429999999999</c:v>
                </c:pt>
                <c:pt idx="1919">
                  <c:v>3.5917940000000002</c:v>
                </c:pt>
                <c:pt idx="1920">
                  <c:v>3.592797</c:v>
                </c:pt>
                <c:pt idx="1921">
                  <c:v>3.5924589999999998</c:v>
                </c:pt>
                <c:pt idx="1922">
                  <c:v>3.5933769999999994</c:v>
                </c:pt>
                <c:pt idx="1923">
                  <c:v>3.5931709999999999</c:v>
                </c:pt>
                <c:pt idx="1924">
                  <c:v>3.5922160000000005</c:v>
                </c:pt>
                <c:pt idx="1925">
                  <c:v>3.5927500000000001</c:v>
                </c:pt>
                <c:pt idx="1926">
                  <c:v>3.5928170000000001</c:v>
                </c:pt>
                <c:pt idx="1927">
                  <c:v>3.5918699999999997</c:v>
                </c:pt>
                <c:pt idx="1928">
                  <c:v>3.5923000000000003</c:v>
                </c:pt>
                <c:pt idx="1929">
                  <c:v>3.5917779999999997</c:v>
                </c:pt>
                <c:pt idx="1930">
                  <c:v>3.5912270000000013</c:v>
                </c:pt>
                <c:pt idx="1931">
                  <c:v>3.5910019999999996</c:v>
                </c:pt>
                <c:pt idx="1932">
                  <c:v>3.5918190000000005</c:v>
                </c:pt>
                <c:pt idx="1933">
                  <c:v>3.5930300000000002</c:v>
                </c:pt>
                <c:pt idx="1934">
                  <c:v>3.5924230000000001</c:v>
                </c:pt>
                <c:pt idx="1935">
                  <c:v>3.5939350000000001</c:v>
                </c:pt>
                <c:pt idx="1936">
                  <c:v>3.5926360000000002</c:v>
                </c:pt>
                <c:pt idx="1937">
                  <c:v>3.5926559999999998</c:v>
                </c:pt>
                <c:pt idx="1938">
                  <c:v>3.5918249999999996</c:v>
                </c:pt>
                <c:pt idx="1939">
                  <c:v>3.5918979999999996</c:v>
                </c:pt>
                <c:pt idx="1940">
                  <c:v>3.591685</c:v>
                </c:pt>
                <c:pt idx="1941">
                  <c:v>3.5930680000000002</c:v>
                </c:pt>
                <c:pt idx="1942">
                  <c:v>3.593404</c:v>
                </c:pt>
                <c:pt idx="1943">
                  <c:v>3.5928629999999999</c:v>
                </c:pt>
                <c:pt idx="1944">
                  <c:v>3.5934410000000003</c:v>
                </c:pt>
                <c:pt idx="1945">
                  <c:v>3.5925060000000002</c:v>
                </c:pt>
                <c:pt idx="1946">
                  <c:v>3.5925819999999997</c:v>
                </c:pt>
                <c:pt idx="1947">
                  <c:v>3.5922069999999993</c:v>
                </c:pt>
                <c:pt idx="1948">
                  <c:v>3.5910389999999999</c:v>
                </c:pt>
                <c:pt idx="1949">
                  <c:v>3.5927009999999999</c:v>
                </c:pt>
                <c:pt idx="1950">
                  <c:v>3.5923010000000004</c:v>
                </c:pt>
                <c:pt idx="1951">
                  <c:v>3.5924510000000001</c:v>
                </c:pt>
                <c:pt idx="1952">
                  <c:v>3.5927760000000002</c:v>
                </c:pt>
                <c:pt idx="1953">
                  <c:v>3.5926750000000003</c:v>
                </c:pt>
                <c:pt idx="1954">
                  <c:v>3.5925069999999999</c:v>
                </c:pt>
                <c:pt idx="1955">
                  <c:v>3.5919849999999998</c:v>
                </c:pt>
                <c:pt idx="1956">
                  <c:v>3.5933959999999998</c:v>
                </c:pt>
                <c:pt idx="1957">
                  <c:v>3.5950700000000002</c:v>
                </c:pt>
                <c:pt idx="1958">
                  <c:v>3.6017350000000006</c:v>
                </c:pt>
                <c:pt idx="1959">
                  <c:v>3.6042820000000004</c:v>
                </c:pt>
                <c:pt idx="1960">
                  <c:v>3.6059009999999994</c:v>
                </c:pt>
                <c:pt idx="1961">
                  <c:v>3.6072909999999996</c:v>
                </c:pt>
                <c:pt idx="1962">
                  <c:v>3.6114440000000005</c:v>
                </c:pt>
                <c:pt idx="1963">
                  <c:v>3.6165050000000001</c:v>
                </c:pt>
                <c:pt idx="1964">
                  <c:v>3.6200109999999999</c:v>
                </c:pt>
                <c:pt idx="1965">
                  <c:v>3.6252119999999994</c:v>
                </c:pt>
                <c:pt idx="1966">
                  <c:v>3.6281519999999996</c:v>
                </c:pt>
                <c:pt idx="1967">
                  <c:v>3.6343480000000006</c:v>
                </c:pt>
                <c:pt idx="1968">
                  <c:v>3.6395720000000003</c:v>
                </c:pt>
                <c:pt idx="1969">
                  <c:v>3.641858</c:v>
                </c:pt>
                <c:pt idx="1970">
                  <c:v>3.6464940000000001</c:v>
                </c:pt>
                <c:pt idx="1971">
                  <c:v>3.6526879999999995</c:v>
                </c:pt>
                <c:pt idx="1972">
                  <c:v>3.6600230000000002</c:v>
                </c:pt>
                <c:pt idx="1973">
                  <c:v>3.6687699999999999</c:v>
                </c:pt>
                <c:pt idx="1974">
                  <c:v>3.6760189999999993</c:v>
                </c:pt>
                <c:pt idx="1975">
                  <c:v>3.6843789999999998</c:v>
                </c:pt>
                <c:pt idx="1976">
                  <c:v>3.6893590000000005</c:v>
                </c:pt>
                <c:pt idx="1977">
                  <c:v>3.6972899999999997</c:v>
                </c:pt>
                <c:pt idx="1978">
                  <c:v>3.7012399999999999</c:v>
                </c:pt>
                <c:pt idx="1979">
                  <c:v>3.7071399999999999</c:v>
                </c:pt>
                <c:pt idx="1980">
                  <c:v>3.7192980000000002</c:v>
                </c:pt>
                <c:pt idx="1981">
                  <c:v>3.7356799999999999</c:v>
                </c:pt>
                <c:pt idx="1982">
                  <c:v>3.7520550000000004</c:v>
                </c:pt>
                <c:pt idx="1983">
                  <c:v>3.7674349999999999</c:v>
                </c:pt>
                <c:pt idx="1984">
                  <c:v>3.7917690000000004</c:v>
                </c:pt>
                <c:pt idx="1985">
                  <c:v>3.8198620000000001</c:v>
                </c:pt>
                <c:pt idx="1986">
                  <c:v>3.8302959999999997</c:v>
                </c:pt>
                <c:pt idx="1987">
                  <c:v>3.8323010000000002</c:v>
                </c:pt>
                <c:pt idx="1988">
                  <c:v>3.8324020000000005</c:v>
                </c:pt>
                <c:pt idx="1989">
                  <c:v>3.8345920000000007</c:v>
                </c:pt>
                <c:pt idx="1990">
                  <c:v>3.8352450000000005</c:v>
                </c:pt>
                <c:pt idx="1991">
                  <c:v>3.837917</c:v>
                </c:pt>
                <c:pt idx="1992">
                  <c:v>3.8383390000000008</c:v>
                </c:pt>
                <c:pt idx="1993">
                  <c:v>3.8395100000000002</c:v>
                </c:pt>
                <c:pt idx="1994">
                  <c:v>3.8405229999999997</c:v>
                </c:pt>
                <c:pt idx="1995">
                  <c:v>3.8424830000000001</c:v>
                </c:pt>
                <c:pt idx="1996">
                  <c:v>3.8427629999999997</c:v>
                </c:pt>
                <c:pt idx="1997">
                  <c:v>3.8444000000000003</c:v>
                </c:pt>
                <c:pt idx="1998">
                  <c:v>3.8441219999999996</c:v>
                </c:pt>
                <c:pt idx="1999">
                  <c:v>3.8450019999999996</c:v>
                </c:pt>
                <c:pt idx="2000">
                  <c:v>3.8461529999999997</c:v>
                </c:pt>
                <c:pt idx="2001">
                  <c:v>3.8460970000000003</c:v>
                </c:pt>
                <c:pt idx="2002">
                  <c:v>3.8471379999999997</c:v>
                </c:pt>
                <c:pt idx="2003">
                  <c:v>3.8491550000000001</c:v>
                </c:pt>
                <c:pt idx="2004">
                  <c:v>3.8481139999999998</c:v>
                </c:pt>
                <c:pt idx="2005">
                  <c:v>3.849653</c:v>
                </c:pt>
                <c:pt idx="2006">
                  <c:v>3.8504139999999998</c:v>
                </c:pt>
                <c:pt idx="2007">
                  <c:v>3.8497519999999996</c:v>
                </c:pt>
                <c:pt idx="2008">
                  <c:v>3.8503410000000002</c:v>
                </c:pt>
                <c:pt idx="2009">
                  <c:v>3.8498489999999999</c:v>
                </c:pt>
                <c:pt idx="2010">
                  <c:v>3.8508940000000003</c:v>
                </c:pt>
                <c:pt idx="2011">
                  <c:v>3.8514430000000002</c:v>
                </c:pt>
                <c:pt idx="2012">
                  <c:v>3.8517779999999999</c:v>
                </c:pt>
                <c:pt idx="2013">
                  <c:v>3.8517289999999993</c:v>
                </c:pt>
                <c:pt idx="2014">
                  <c:v>3.8517489999999999</c:v>
                </c:pt>
                <c:pt idx="2015">
                  <c:v>3.852411</c:v>
                </c:pt>
                <c:pt idx="2016">
                  <c:v>3.852077</c:v>
                </c:pt>
                <c:pt idx="2017">
                  <c:v>3.8516230000000005</c:v>
                </c:pt>
                <c:pt idx="2018">
                  <c:v>3.8528329999999995</c:v>
                </c:pt>
                <c:pt idx="2019">
                  <c:v>3.8532660000000005</c:v>
                </c:pt>
                <c:pt idx="2020">
                  <c:v>3.8534969999999995</c:v>
                </c:pt>
                <c:pt idx="2021">
                  <c:v>3.8536599999999996</c:v>
                </c:pt>
                <c:pt idx="2022">
                  <c:v>3.8537110000000001</c:v>
                </c:pt>
                <c:pt idx="2023">
                  <c:v>3.8520909999999993</c:v>
                </c:pt>
                <c:pt idx="2024">
                  <c:v>3.8540219999999996</c:v>
                </c:pt>
                <c:pt idx="2025">
                  <c:v>3.85263</c:v>
                </c:pt>
                <c:pt idx="2026">
                  <c:v>3.8527230000000006</c:v>
                </c:pt>
                <c:pt idx="2027">
                  <c:v>3.8531229999999996</c:v>
                </c:pt>
                <c:pt idx="2028">
                  <c:v>3.8542409999999996</c:v>
                </c:pt>
                <c:pt idx="2029">
                  <c:v>3.853858999999999</c:v>
                </c:pt>
                <c:pt idx="2030">
                  <c:v>3.853577</c:v>
                </c:pt>
                <c:pt idx="2031">
                  <c:v>3.8539609999999995</c:v>
                </c:pt>
                <c:pt idx="2032">
                  <c:v>3.8534729999999997</c:v>
                </c:pt>
                <c:pt idx="2033">
                  <c:v>3.8529209999999998</c:v>
                </c:pt>
                <c:pt idx="2034">
                  <c:v>3.8539839999999996</c:v>
                </c:pt>
                <c:pt idx="2035">
                  <c:v>3.8548879999999999</c:v>
                </c:pt>
                <c:pt idx="2036">
                  <c:v>3.8548499999999999</c:v>
                </c:pt>
                <c:pt idx="2037">
                  <c:v>3.8544479999999992</c:v>
                </c:pt>
                <c:pt idx="2038">
                  <c:v>3.8538349999999992</c:v>
                </c:pt>
                <c:pt idx="2039">
                  <c:v>3.8546860000000001</c:v>
                </c:pt>
                <c:pt idx="2040">
                  <c:v>3.8552479999999996</c:v>
                </c:pt>
                <c:pt idx="2041">
                  <c:v>3.8537250000000007</c:v>
                </c:pt>
                <c:pt idx="2042">
                  <c:v>3.8541430000000001</c:v>
                </c:pt>
                <c:pt idx="2043">
                  <c:v>3.8850159999999998</c:v>
                </c:pt>
                <c:pt idx="2044">
                  <c:v>3.9634819999999991</c:v>
                </c:pt>
                <c:pt idx="2045">
                  <c:v>4.0051129999999997</c:v>
                </c:pt>
                <c:pt idx="2046">
                  <c:v>4.030157</c:v>
                </c:pt>
                <c:pt idx="2047">
                  <c:v>4.0914209999999995</c:v>
                </c:pt>
                <c:pt idx="2048">
                  <c:v>4.1520020000000004</c:v>
                </c:pt>
                <c:pt idx="2049">
                  <c:v>4.167362999999999</c:v>
                </c:pt>
                <c:pt idx="2050">
                  <c:v>4.2122130000000002</c:v>
                </c:pt>
                <c:pt idx="2051">
                  <c:v>4.2369780000000006</c:v>
                </c:pt>
                <c:pt idx="2052">
                  <c:v>4.245215</c:v>
                </c:pt>
                <c:pt idx="2053">
                  <c:v>4.2526289999999989</c:v>
                </c:pt>
                <c:pt idx="2054">
                  <c:v>4.3571080000000011</c:v>
                </c:pt>
                <c:pt idx="2055">
                  <c:v>4.4266020000000008</c:v>
                </c:pt>
                <c:pt idx="2056">
                  <c:v>4.4432640000000001</c:v>
                </c:pt>
                <c:pt idx="2057">
                  <c:v>4.447407000000001</c:v>
                </c:pt>
                <c:pt idx="2058">
                  <c:v>4.4540259999999998</c:v>
                </c:pt>
                <c:pt idx="2059">
                  <c:v>4.4584449999999993</c:v>
                </c:pt>
                <c:pt idx="2060">
                  <c:v>4.463374</c:v>
                </c:pt>
                <c:pt idx="2061">
                  <c:v>4.4675919999999989</c:v>
                </c:pt>
                <c:pt idx="2062">
                  <c:v>4.4720739999999992</c:v>
                </c:pt>
                <c:pt idx="2063">
                  <c:v>4.4752610000000006</c:v>
                </c:pt>
                <c:pt idx="2064">
                  <c:v>4.4789300000000001</c:v>
                </c:pt>
                <c:pt idx="2065">
                  <c:v>4.4803829999999998</c:v>
                </c:pt>
                <c:pt idx="2066">
                  <c:v>4.4829629999999998</c:v>
                </c:pt>
                <c:pt idx="2067">
                  <c:v>4.4858850000000006</c:v>
                </c:pt>
                <c:pt idx="2068">
                  <c:v>4.4882270000000002</c:v>
                </c:pt>
                <c:pt idx="2069">
                  <c:v>4.4898180000000005</c:v>
                </c:pt>
                <c:pt idx="2070">
                  <c:v>4.4903559999999993</c:v>
                </c:pt>
                <c:pt idx="2071">
                  <c:v>4.4933680000000003</c:v>
                </c:pt>
                <c:pt idx="2072">
                  <c:v>4.4947470000000012</c:v>
                </c:pt>
                <c:pt idx="2073">
                  <c:v>4.4974660000000002</c:v>
                </c:pt>
                <c:pt idx="2074">
                  <c:v>4.4976190000000003</c:v>
                </c:pt>
                <c:pt idx="2075">
                  <c:v>4.4972099999999999</c:v>
                </c:pt>
                <c:pt idx="2076">
                  <c:v>4.4991059999999994</c:v>
                </c:pt>
                <c:pt idx="2077">
                  <c:v>4.5007450000000002</c:v>
                </c:pt>
                <c:pt idx="2078">
                  <c:v>4.5004979999999994</c:v>
                </c:pt>
                <c:pt idx="2079">
                  <c:v>4.5012720000000002</c:v>
                </c:pt>
                <c:pt idx="2080">
                  <c:v>4.5017679999999993</c:v>
                </c:pt>
                <c:pt idx="2081">
                  <c:v>4.503412</c:v>
                </c:pt>
                <c:pt idx="2082">
                  <c:v>4.5035690000000006</c:v>
                </c:pt>
                <c:pt idx="2083">
                  <c:v>4.5038129999999992</c:v>
                </c:pt>
                <c:pt idx="2084">
                  <c:v>4.5046360000000005</c:v>
                </c:pt>
                <c:pt idx="2085">
                  <c:v>4.5037820000000002</c:v>
                </c:pt>
                <c:pt idx="2086">
                  <c:v>4.5052959999999995</c:v>
                </c:pt>
                <c:pt idx="2087">
                  <c:v>4.5054089999999993</c:v>
                </c:pt>
                <c:pt idx="2088">
                  <c:v>4.5057970000000003</c:v>
                </c:pt>
                <c:pt idx="2089">
                  <c:v>4.5071440000000003</c:v>
                </c:pt>
                <c:pt idx="2090">
                  <c:v>4.5068259999999993</c:v>
                </c:pt>
                <c:pt idx="2091">
                  <c:v>4.5073160000000003</c:v>
                </c:pt>
                <c:pt idx="2092">
                  <c:v>4.50732</c:v>
                </c:pt>
                <c:pt idx="2093">
                  <c:v>4.5066829999999998</c:v>
                </c:pt>
                <c:pt idx="2094">
                  <c:v>4.5075979999999998</c:v>
                </c:pt>
                <c:pt idx="2095">
                  <c:v>4.5068700000000002</c:v>
                </c:pt>
                <c:pt idx="2096">
                  <c:v>4.5074240000000012</c:v>
                </c:pt>
                <c:pt idx="2097">
                  <c:v>4.5086620000000011</c:v>
                </c:pt>
                <c:pt idx="2098">
                  <c:v>4.5087200000000003</c:v>
                </c:pt>
                <c:pt idx="2099">
                  <c:v>4.510402</c:v>
                </c:pt>
                <c:pt idx="2100">
                  <c:v>4.508369000000001</c:v>
                </c:pt>
                <c:pt idx="2101">
                  <c:v>4.5094859999999999</c:v>
                </c:pt>
                <c:pt idx="2102">
                  <c:v>4.5080909999999994</c:v>
                </c:pt>
                <c:pt idx="2103">
                  <c:v>4.5086980000000008</c:v>
                </c:pt>
                <c:pt idx="2104">
                  <c:v>4.5097220000000009</c:v>
                </c:pt>
                <c:pt idx="2105">
                  <c:v>4.5110059999999992</c:v>
                </c:pt>
                <c:pt idx="2106">
                  <c:v>4.5089870000000003</c:v>
                </c:pt>
                <c:pt idx="2107">
                  <c:v>4.5085889999999997</c:v>
                </c:pt>
                <c:pt idx="2108">
                  <c:v>4.5089969999999999</c:v>
                </c:pt>
                <c:pt idx="2109">
                  <c:v>4.5099309999999999</c:v>
                </c:pt>
                <c:pt idx="2110">
                  <c:v>4.5097029999999991</c:v>
                </c:pt>
                <c:pt idx="2111">
                  <c:v>4.5101060000000004</c:v>
                </c:pt>
                <c:pt idx="2112">
                  <c:v>4.5106149999999996</c:v>
                </c:pt>
                <c:pt idx="2113">
                  <c:v>4.5098259999999994</c:v>
                </c:pt>
                <c:pt idx="2114">
                  <c:v>4.5104499999999996</c:v>
                </c:pt>
                <c:pt idx="2115">
                  <c:v>4.5106619999999999</c:v>
                </c:pt>
                <c:pt idx="2116">
                  <c:v>4.5101089999999981</c:v>
                </c:pt>
                <c:pt idx="2117">
                  <c:v>4.5097659999999999</c:v>
                </c:pt>
                <c:pt idx="2118">
                  <c:v>4.5112789999999992</c:v>
                </c:pt>
                <c:pt idx="2119">
                  <c:v>4.5123549999999994</c:v>
                </c:pt>
                <c:pt idx="2120">
                  <c:v>4.5109390000000005</c:v>
                </c:pt>
                <c:pt idx="2121">
                  <c:v>4.5087029999999997</c:v>
                </c:pt>
                <c:pt idx="2122">
                  <c:v>4.5108310000000005</c:v>
                </c:pt>
                <c:pt idx="2123">
                  <c:v>4.5111099999999995</c:v>
                </c:pt>
                <c:pt idx="2124">
                  <c:v>4.5117379999999994</c:v>
                </c:pt>
                <c:pt idx="2125">
                  <c:v>4.5113420000000009</c:v>
                </c:pt>
                <c:pt idx="2126">
                  <c:v>4.5122480000000005</c:v>
                </c:pt>
                <c:pt idx="2127">
                  <c:v>4.5115679999999996</c:v>
                </c:pt>
                <c:pt idx="2128">
                  <c:v>4.5097560000000003</c:v>
                </c:pt>
                <c:pt idx="2129">
                  <c:v>4.5126309999999998</c:v>
                </c:pt>
                <c:pt idx="2130">
                  <c:v>4.5115680000000005</c:v>
                </c:pt>
                <c:pt idx="2131">
                  <c:v>4.5119660000000001</c:v>
                </c:pt>
                <c:pt idx="2132">
                  <c:v>4.5121210000000005</c:v>
                </c:pt>
                <c:pt idx="2133">
                  <c:v>4.5107680000000006</c:v>
                </c:pt>
                <c:pt idx="2134">
                  <c:v>4.5117940000000001</c:v>
                </c:pt>
                <c:pt idx="2135">
                  <c:v>4.511342</c:v>
                </c:pt>
                <c:pt idx="2136">
                  <c:v>4.5129700000000001</c:v>
                </c:pt>
                <c:pt idx="2137">
                  <c:v>4.5122910000000003</c:v>
                </c:pt>
                <c:pt idx="2138">
                  <c:v>4.5114520000000002</c:v>
                </c:pt>
                <c:pt idx="2139">
                  <c:v>4.5114980000000013</c:v>
                </c:pt>
                <c:pt idx="2140">
                  <c:v>4.512912</c:v>
                </c:pt>
                <c:pt idx="2141">
                  <c:v>4.5124589999999998</c:v>
                </c:pt>
                <c:pt idx="2142">
                  <c:v>4.5120620000000002</c:v>
                </c:pt>
                <c:pt idx="2143">
                  <c:v>4.5121199999999995</c:v>
                </c:pt>
                <c:pt idx="2144">
                  <c:v>4.5453380000000001</c:v>
                </c:pt>
                <c:pt idx="2145">
                  <c:v>4.6444879999999999</c:v>
                </c:pt>
                <c:pt idx="2146">
                  <c:v>4.6698870000000001</c:v>
                </c:pt>
                <c:pt idx="2147">
                  <c:v>4.670509</c:v>
                </c:pt>
                <c:pt idx="2148">
                  <c:v>4.6718339999999996</c:v>
                </c:pt>
                <c:pt idx="2149">
                  <c:v>4.6710250000000002</c:v>
                </c:pt>
                <c:pt idx="2150">
                  <c:v>4.6712400000000001</c:v>
                </c:pt>
                <c:pt idx="2151">
                  <c:v>4.6712759999999998</c:v>
                </c:pt>
                <c:pt idx="2152">
                  <c:v>4.673214999999999</c:v>
                </c:pt>
                <c:pt idx="2153">
                  <c:v>4.6741239999999999</c:v>
                </c:pt>
                <c:pt idx="2154">
                  <c:v>4.6758239999999995</c:v>
                </c:pt>
                <c:pt idx="2155">
                  <c:v>4.677581</c:v>
                </c:pt>
                <c:pt idx="2156">
                  <c:v>4.6770640000000006</c:v>
                </c:pt>
                <c:pt idx="2157">
                  <c:v>4.6797019999999989</c:v>
                </c:pt>
                <c:pt idx="2158">
                  <c:v>4.6818119999999999</c:v>
                </c:pt>
                <c:pt idx="2159">
                  <c:v>4.6803549999999996</c:v>
                </c:pt>
                <c:pt idx="2160">
                  <c:v>4.682347</c:v>
                </c:pt>
                <c:pt idx="2161">
                  <c:v>4.6837</c:v>
                </c:pt>
                <c:pt idx="2162">
                  <c:v>4.6842240000000004</c:v>
                </c:pt>
                <c:pt idx="2163">
                  <c:v>4.6852820000000008</c:v>
                </c:pt>
                <c:pt idx="2164">
                  <c:v>4.6849369999999997</c:v>
                </c:pt>
                <c:pt idx="2165">
                  <c:v>4.6845340000000002</c:v>
                </c:pt>
                <c:pt idx="2166">
                  <c:v>4.6850620000000012</c:v>
                </c:pt>
                <c:pt idx="2167">
                  <c:v>4.6867039999999998</c:v>
                </c:pt>
                <c:pt idx="2168">
                  <c:v>4.6858839999999997</c:v>
                </c:pt>
                <c:pt idx="2169">
                  <c:v>4.6867070000000002</c:v>
                </c:pt>
                <c:pt idx="2170">
                  <c:v>4.689273</c:v>
                </c:pt>
                <c:pt idx="2171">
                  <c:v>4.6868800000000004</c:v>
                </c:pt>
                <c:pt idx="2172">
                  <c:v>4.688879</c:v>
                </c:pt>
                <c:pt idx="2173">
                  <c:v>4.6886370000000008</c:v>
                </c:pt>
                <c:pt idx="2174">
                  <c:v>4.688822</c:v>
                </c:pt>
                <c:pt idx="2175">
                  <c:v>4.689754999999999</c:v>
                </c:pt>
                <c:pt idx="2176">
                  <c:v>4.6892860000000001</c:v>
                </c:pt>
                <c:pt idx="2177">
                  <c:v>4.6891790000000002</c:v>
                </c:pt>
                <c:pt idx="2178">
                  <c:v>4.689769000000001</c:v>
                </c:pt>
                <c:pt idx="2179">
                  <c:v>4.690118</c:v>
                </c:pt>
                <c:pt idx="2180">
                  <c:v>4.6901149999999996</c:v>
                </c:pt>
                <c:pt idx="2181">
                  <c:v>4.6900600000000008</c:v>
                </c:pt>
                <c:pt idx="2182">
                  <c:v>4.6910549999999995</c:v>
                </c:pt>
                <c:pt idx="2183">
                  <c:v>4.6911740000000002</c:v>
                </c:pt>
                <c:pt idx="2184">
                  <c:v>4.690582</c:v>
                </c:pt>
                <c:pt idx="2185">
                  <c:v>4.6908799999999999</c:v>
                </c:pt>
                <c:pt idx="2186">
                  <c:v>4.6918160000000002</c:v>
                </c:pt>
                <c:pt idx="2187">
                  <c:v>4.6922309999999996</c:v>
                </c:pt>
                <c:pt idx="2188">
                  <c:v>4.6915800000000001</c:v>
                </c:pt>
                <c:pt idx="2189">
                  <c:v>4.6918820000000006</c:v>
                </c:pt>
                <c:pt idx="2190">
                  <c:v>4.6904729999999999</c:v>
                </c:pt>
                <c:pt idx="2191">
                  <c:v>4.6924070000000002</c:v>
                </c:pt>
                <c:pt idx="2192">
                  <c:v>4.6926959999999989</c:v>
                </c:pt>
                <c:pt idx="2193">
                  <c:v>4.6922810000000004</c:v>
                </c:pt>
                <c:pt idx="2194">
                  <c:v>4.6916469999999997</c:v>
                </c:pt>
                <c:pt idx="2195">
                  <c:v>4.6922899999999998</c:v>
                </c:pt>
                <c:pt idx="2196">
                  <c:v>4.6906489999999996</c:v>
                </c:pt>
                <c:pt idx="2197">
                  <c:v>4.6914720000000001</c:v>
                </c:pt>
                <c:pt idx="2198">
                  <c:v>4.6934070000000014</c:v>
                </c:pt>
                <c:pt idx="2199">
                  <c:v>4.6915869999999993</c:v>
                </c:pt>
                <c:pt idx="2200">
                  <c:v>4.6930550000000002</c:v>
                </c:pt>
                <c:pt idx="2201">
                  <c:v>4.6922899999999998</c:v>
                </c:pt>
                <c:pt idx="2202">
                  <c:v>4.6928199999999993</c:v>
                </c:pt>
                <c:pt idx="2203">
                  <c:v>4.6914740000000004</c:v>
                </c:pt>
                <c:pt idx="2204">
                  <c:v>4.6921189999999999</c:v>
                </c:pt>
                <c:pt idx="2205">
                  <c:v>4.6919470000000008</c:v>
                </c:pt>
                <c:pt idx="2206">
                  <c:v>4.6924719999999995</c:v>
                </c:pt>
                <c:pt idx="2207">
                  <c:v>4.6917709999999992</c:v>
                </c:pt>
                <c:pt idx="2208">
                  <c:v>4.6910629999999998</c:v>
                </c:pt>
                <c:pt idx="2209">
                  <c:v>4.6917120000000008</c:v>
                </c:pt>
                <c:pt idx="2210">
                  <c:v>4.6923539999999999</c:v>
                </c:pt>
                <c:pt idx="2211">
                  <c:v>4.6921789999999994</c:v>
                </c:pt>
                <c:pt idx="2212">
                  <c:v>4.6922939999999995</c:v>
                </c:pt>
                <c:pt idx="2213">
                  <c:v>4.6934049999999994</c:v>
                </c:pt>
                <c:pt idx="2214">
                  <c:v>4.6931199999999995</c:v>
                </c:pt>
                <c:pt idx="2215">
                  <c:v>4.6914210000000001</c:v>
                </c:pt>
                <c:pt idx="2216">
                  <c:v>4.6931789999999998</c:v>
                </c:pt>
                <c:pt idx="2217">
                  <c:v>4.6928789999999996</c:v>
                </c:pt>
                <c:pt idx="2218">
                  <c:v>4.6925960000000009</c:v>
                </c:pt>
                <c:pt idx="2219">
                  <c:v>4.6925289999999995</c:v>
                </c:pt>
                <c:pt idx="2220">
                  <c:v>4.693700999999999</c:v>
                </c:pt>
                <c:pt idx="2221">
                  <c:v>4.6931139999999996</c:v>
                </c:pt>
                <c:pt idx="2222">
                  <c:v>4.6921200000000001</c:v>
                </c:pt>
                <c:pt idx="2223">
                  <c:v>4.6932359999999989</c:v>
                </c:pt>
                <c:pt idx="2224">
                  <c:v>4.6924129999999993</c:v>
                </c:pt>
                <c:pt idx="2225">
                  <c:v>4.6938789999999999</c:v>
                </c:pt>
                <c:pt idx="2226">
                  <c:v>4.6934700000000005</c:v>
                </c:pt>
                <c:pt idx="2227">
                  <c:v>4.6928279999999996</c:v>
                </c:pt>
                <c:pt idx="2228">
                  <c:v>4.6942360000000001</c:v>
                </c:pt>
                <c:pt idx="2229">
                  <c:v>4.6927709999999987</c:v>
                </c:pt>
                <c:pt idx="2230">
                  <c:v>4.6928230000000006</c:v>
                </c:pt>
                <c:pt idx="2231">
                  <c:v>4.6930030000000009</c:v>
                </c:pt>
                <c:pt idx="2232">
                  <c:v>4.6944610000000004</c:v>
                </c:pt>
                <c:pt idx="2233">
                  <c:v>4.6923550000000001</c:v>
                </c:pt>
                <c:pt idx="2234">
                  <c:v>4.6932960000000001</c:v>
                </c:pt>
                <c:pt idx="2235">
                  <c:v>4.6931710000000004</c:v>
                </c:pt>
                <c:pt idx="2236">
                  <c:v>4.6938209999999998</c:v>
                </c:pt>
                <c:pt idx="2237">
                  <c:v>4.6938209999999989</c:v>
                </c:pt>
                <c:pt idx="2238">
                  <c:v>4.6937630000000006</c:v>
                </c:pt>
                <c:pt idx="2239">
                  <c:v>4.6934089999999999</c:v>
                </c:pt>
                <c:pt idx="2240">
                  <c:v>4.6941709999999999</c:v>
                </c:pt>
                <c:pt idx="2241">
                  <c:v>4.6934130000000005</c:v>
                </c:pt>
                <c:pt idx="2242">
                  <c:v>4.6935269999999996</c:v>
                </c:pt>
                <c:pt idx="2243">
                  <c:v>4.693003</c:v>
                </c:pt>
                <c:pt idx="2244">
                  <c:v>4.6936450000000001</c:v>
                </c:pt>
                <c:pt idx="2245">
                  <c:v>4.6915389999999997</c:v>
                </c:pt>
                <c:pt idx="2246">
                  <c:v>4.6938219999999991</c:v>
                </c:pt>
                <c:pt idx="2247">
                  <c:v>4.6945839999999981</c:v>
                </c:pt>
                <c:pt idx="2248">
                  <c:v>4.6932370000000008</c:v>
                </c:pt>
                <c:pt idx="2249">
                  <c:v>4.6947000000000001</c:v>
                </c:pt>
                <c:pt idx="2250">
                  <c:v>4.6930620000000003</c:v>
                </c:pt>
                <c:pt idx="2251">
                  <c:v>4.6933539999999994</c:v>
                </c:pt>
                <c:pt idx="2252">
                  <c:v>4.6944710000000001</c:v>
                </c:pt>
                <c:pt idx="2253">
                  <c:v>4.6936459999999993</c:v>
                </c:pt>
                <c:pt idx="2254">
                  <c:v>4.6928289999999997</c:v>
                </c:pt>
                <c:pt idx="2255">
                  <c:v>4.6945200000000007</c:v>
                </c:pt>
                <c:pt idx="2256">
                  <c:v>4.6933549999999995</c:v>
                </c:pt>
                <c:pt idx="2257">
                  <c:v>4.6935819999999993</c:v>
                </c:pt>
                <c:pt idx="2258">
                  <c:v>4.6941199999999998</c:v>
                </c:pt>
                <c:pt idx="2259">
                  <c:v>4.6944620000000006</c:v>
                </c:pt>
                <c:pt idx="2260">
                  <c:v>4.6947049999999999</c:v>
                </c:pt>
                <c:pt idx="2261">
                  <c:v>4.6945869999999994</c:v>
                </c:pt>
                <c:pt idx="2262">
                  <c:v>4.6951099999999997</c:v>
                </c:pt>
                <c:pt idx="2263">
                  <c:v>4.6917809999999989</c:v>
                </c:pt>
                <c:pt idx="2264">
                  <c:v>4.6936530000000003</c:v>
                </c:pt>
                <c:pt idx="2265">
                  <c:v>4.6940609999999996</c:v>
                </c:pt>
                <c:pt idx="2266">
                  <c:v>4.694877</c:v>
                </c:pt>
                <c:pt idx="2267">
                  <c:v>4.6943530000000004</c:v>
                </c:pt>
                <c:pt idx="2268">
                  <c:v>4.6948769999999991</c:v>
                </c:pt>
                <c:pt idx="2269">
                  <c:v>4.6937639999999998</c:v>
                </c:pt>
                <c:pt idx="2270">
                  <c:v>4.693594</c:v>
                </c:pt>
                <c:pt idx="2271">
                  <c:v>4.6940029999999986</c:v>
                </c:pt>
                <c:pt idx="2272">
                  <c:v>4.6948789999999994</c:v>
                </c:pt>
                <c:pt idx="2273">
                  <c:v>4.6937689999999996</c:v>
                </c:pt>
                <c:pt idx="2274">
                  <c:v>4.693943</c:v>
                </c:pt>
                <c:pt idx="2275">
                  <c:v>4.6939460000000004</c:v>
                </c:pt>
                <c:pt idx="2276">
                  <c:v>4.6945279999999991</c:v>
                </c:pt>
                <c:pt idx="2277">
                  <c:v>4.694877</c:v>
                </c:pt>
                <c:pt idx="2278">
                  <c:v>4.6948860000000003</c:v>
                </c:pt>
                <c:pt idx="2279">
                  <c:v>4.6942940000000002</c:v>
                </c:pt>
                <c:pt idx="2280">
                  <c:v>4.6931810000000018</c:v>
                </c:pt>
                <c:pt idx="2281">
                  <c:v>4.6932399999999994</c:v>
                </c:pt>
                <c:pt idx="2282">
                  <c:v>4.6946469999999989</c:v>
                </c:pt>
                <c:pt idx="2283">
                  <c:v>4.69482</c:v>
                </c:pt>
                <c:pt idx="2284">
                  <c:v>4.6956419999999994</c:v>
                </c:pt>
                <c:pt idx="2285">
                  <c:v>4.6944099999999995</c:v>
                </c:pt>
                <c:pt idx="2286">
                  <c:v>4.6948780000000001</c:v>
                </c:pt>
                <c:pt idx="2287">
                  <c:v>4.6945289999999984</c:v>
                </c:pt>
                <c:pt idx="2288">
                  <c:v>4.693592999999999</c:v>
                </c:pt>
                <c:pt idx="2289">
                  <c:v>4.694064</c:v>
                </c:pt>
                <c:pt idx="2290">
                  <c:v>4.6950589999999996</c:v>
                </c:pt>
                <c:pt idx="2291">
                  <c:v>4.69482</c:v>
                </c:pt>
                <c:pt idx="2292">
                  <c:v>4.6932450000000001</c:v>
                </c:pt>
                <c:pt idx="2293">
                  <c:v>4.6938199999999997</c:v>
                </c:pt>
                <c:pt idx="2294">
                  <c:v>4.6942360000000001</c:v>
                </c:pt>
                <c:pt idx="2295">
                  <c:v>4.6941190000000006</c:v>
                </c:pt>
                <c:pt idx="2296">
                  <c:v>4.6953509999999996</c:v>
                </c:pt>
                <c:pt idx="2297">
                  <c:v>4.6940029999999995</c:v>
                </c:pt>
                <c:pt idx="2298">
                  <c:v>4.6930119999999995</c:v>
                </c:pt>
                <c:pt idx="2299">
                  <c:v>4.6954690000000001</c:v>
                </c:pt>
                <c:pt idx="2300">
                  <c:v>4.6937110000000004</c:v>
                </c:pt>
                <c:pt idx="2301">
                  <c:v>4.6939440000000001</c:v>
                </c:pt>
                <c:pt idx="2302">
                  <c:v>4.6951190000000009</c:v>
                </c:pt>
                <c:pt idx="2303">
                  <c:v>4.6933030000000002</c:v>
                </c:pt>
                <c:pt idx="2304">
                  <c:v>4.6948249999999998</c:v>
                </c:pt>
                <c:pt idx="2305">
                  <c:v>4.6926540000000001</c:v>
                </c:pt>
                <c:pt idx="2306">
                  <c:v>4.6938920000000008</c:v>
                </c:pt>
                <c:pt idx="2307">
                  <c:v>4.6940609999999996</c:v>
                </c:pt>
                <c:pt idx="2308">
                  <c:v>4.6945930000000002</c:v>
                </c:pt>
                <c:pt idx="2309">
                  <c:v>4.693886</c:v>
                </c:pt>
                <c:pt idx="2310">
                  <c:v>4.6959349999999995</c:v>
                </c:pt>
                <c:pt idx="2311">
                  <c:v>4.6940609999999996</c:v>
                </c:pt>
                <c:pt idx="2312">
                  <c:v>4.6943020000000004</c:v>
                </c:pt>
                <c:pt idx="2313">
                  <c:v>4.6928949999999992</c:v>
                </c:pt>
                <c:pt idx="2314">
                  <c:v>4.6948259999999991</c:v>
                </c:pt>
                <c:pt idx="2315">
                  <c:v>4.6938870000000001</c:v>
                </c:pt>
                <c:pt idx="2316">
                  <c:v>4.6948840000000001</c:v>
                </c:pt>
                <c:pt idx="2317">
                  <c:v>4.6923019999999998</c:v>
                </c:pt>
                <c:pt idx="2318">
                  <c:v>4.6955850000000003</c:v>
                </c:pt>
                <c:pt idx="2319">
                  <c:v>4.6944699999999999</c:v>
                </c:pt>
                <c:pt idx="2320">
                  <c:v>4.6951179999999999</c:v>
                </c:pt>
                <c:pt idx="2321">
                  <c:v>4.6933610000000012</c:v>
                </c:pt>
                <c:pt idx="2322">
                  <c:v>4.6942439999999994</c:v>
                </c:pt>
                <c:pt idx="2323">
                  <c:v>4.6940040000000005</c:v>
                </c:pt>
                <c:pt idx="2324">
                  <c:v>4.6956430000000005</c:v>
                </c:pt>
                <c:pt idx="2325">
                  <c:v>4.6949419999999993</c:v>
                </c:pt>
                <c:pt idx="2326">
                  <c:v>4.6946509999999995</c:v>
                </c:pt>
                <c:pt idx="2327">
                  <c:v>4.6940109999999997</c:v>
                </c:pt>
                <c:pt idx="2328">
                  <c:v>4.6933609999999994</c:v>
                </c:pt>
                <c:pt idx="2329">
                  <c:v>4.6939500000000001</c:v>
                </c:pt>
                <c:pt idx="2330">
                  <c:v>4.6964620000000004</c:v>
                </c:pt>
                <c:pt idx="2331">
                  <c:v>4.6941270000000008</c:v>
                </c:pt>
                <c:pt idx="2332">
                  <c:v>4.6950019999999997</c:v>
                </c:pt>
                <c:pt idx="2333">
                  <c:v>4.6936010000000001</c:v>
                </c:pt>
                <c:pt idx="2334">
                  <c:v>4.6944179999999998</c:v>
                </c:pt>
                <c:pt idx="2335">
                  <c:v>4.6948840000000001</c:v>
                </c:pt>
                <c:pt idx="2336">
                  <c:v>4.6952939999999996</c:v>
                </c:pt>
                <c:pt idx="2337">
                  <c:v>4.6944770000000009</c:v>
                </c:pt>
                <c:pt idx="2338">
                  <c:v>4.6948849999999993</c:v>
                </c:pt>
                <c:pt idx="2339">
                  <c:v>4.6934250000000013</c:v>
                </c:pt>
                <c:pt idx="2340">
                  <c:v>4.6936520000000002</c:v>
                </c:pt>
                <c:pt idx="2341">
                  <c:v>4.6945939999999995</c:v>
                </c:pt>
                <c:pt idx="2342">
                  <c:v>4.6944769999999991</c:v>
                </c:pt>
                <c:pt idx="2343">
                  <c:v>4.6939519999999995</c:v>
                </c:pt>
                <c:pt idx="2344">
                  <c:v>4.6943089999999996</c:v>
                </c:pt>
                <c:pt idx="2345">
                  <c:v>4.694535000000001</c:v>
                </c:pt>
                <c:pt idx="2346">
                  <c:v>4.6949499999999995</c:v>
                </c:pt>
                <c:pt idx="2347">
                  <c:v>4.6943000000000001</c:v>
                </c:pt>
                <c:pt idx="2348">
                  <c:v>4.6937199999999999</c:v>
                </c:pt>
                <c:pt idx="2349">
                  <c:v>4.6947739999999998</c:v>
                </c:pt>
                <c:pt idx="2350">
                  <c:v>4.6940689999999998</c:v>
                </c:pt>
                <c:pt idx="2351">
                  <c:v>4.6944179999999998</c:v>
                </c:pt>
                <c:pt idx="2352">
                  <c:v>4.6950019999999997</c:v>
                </c:pt>
                <c:pt idx="2353">
                  <c:v>4.6943020000000004</c:v>
                </c:pt>
                <c:pt idx="2354">
                  <c:v>4.6959409999999995</c:v>
                </c:pt>
                <c:pt idx="2355">
                  <c:v>4.6936009999999992</c:v>
                </c:pt>
                <c:pt idx="2356">
                  <c:v>4.6947189999999992</c:v>
                </c:pt>
                <c:pt idx="2357">
                  <c:v>4.6940149999999994</c:v>
                </c:pt>
                <c:pt idx="2358">
                  <c:v>4.693892</c:v>
                </c:pt>
                <c:pt idx="2359">
                  <c:v>4.6950660000000006</c:v>
                </c:pt>
                <c:pt idx="2360">
                  <c:v>4.6949509999999988</c:v>
                </c:pt>
                <c:pt idx="2361">
                  <c:v>4.6951169999999998</c:v>
                </c:pt>
                <c:pt idx="2362">
                  <c:v>4.6955330000000002</c:v>
                </c:pt>
                <c:pt idx="2363">
                  <c:v>4.6935459999999996</c:v>
                </c:pt>
                <c:pt idx="2364">
                  <c:v>4.6950009999999995</c:v>
                </c:pt>
                <c:pt idx="2365">
                  <c:v>4.6949509999999988</c:v>
                </c:pt>
                <c:pt idx="2366">
                  <c:v>4.6931919999999998</c:v>
                </c:pt>
                <c:pt idx="2367">
                  <c:v>4.6949419999999993</c:v>
                </c:pt>
                <c:pt idx="2368">
                  <c:v>4.6952989999999994</c:v>
                </c:pt>
                <c:pt idx="2369">
                  <c:v>4.6952929999999995</c:v>
                </c:pt>
                <c:pt idx="2370">
                  <c:v>4.6936030000000004</c:v>
                </c:pt>
                <c:pt idx="2371">
                  <c:v>4.6943019999999986</c:v>
                </c:pt>
                <c:pt idx="2372">
                  <c:v>4.6951839999999994</c:v>
                </c:pt>
                <c:pt idx="2373">
                  <c:v>4.6940100000000005</c:v>
                </c:pt>
                <c:pt idx="2374">
                  <c:v>4.6946579999999996</c:v>
                </c:pt>
                <c:pt idx="2375">
                  <c:v>4.6938949999999995</c:v>
                </c:pt>
                <c:pt idx="2376">
                  <c:v>4.694183999999999</c:v>
                </c:pt>
                <c:pt idx="2377">
                  <c:v>4.6941849999999992</c:v>
                </c:pt>
                <c:pt idx="2378">
                  <c:v>4.6959979999999995</c:v>
                </c:pt>
                <c:pt idx="2379">
                  <c:v>4.6937779999999991</c:v>
                </c:pt>
                <c:pt idx="2380">
                  <c:v>4.6951819999999991</c:v>
                </c:pt>
                <c:pt idx="2381">
                  <c:v>4.6934820000000013</c:v>
                </c:pt>
                <c:pt idx="2382">
                  <c:v>4.6954739999999999</c:v>
                </c:pt>
                <c:pt idx="2383">
                  <c:v>4.6960600000000001</c:v>
                </c:pt>
                <c:pt idx="2384">
                  <c:v>4.6944749999999997</c:v>
                </c:pt>
                <c:pt idx="2385">
                  <c:v>4.6944240000000006</c:v>
                </c:pt>
                <c:pt idx="2386">
                  <c:v>4.6935440000000002</c:v>
                </c:pt>
                <c:pt idx="2387">
                  <c:v>4.6952419999999995</c:v>
                </c:pt>
                <c:pt idx="2388">
                  <c:v>4.6935459999999996</c:v>
                </c:pt>
                <c:pt idx="2389">
                  <c:v>4.6937790000000001</c:v>
                </c:pt>
                <c:pt idx="2390">
                  <c:v>4.6956499999999997</c:v>
                </c:pt>
                <c:pt idx="2391">
                  <c:v>4.6944839999999992</c:v>
                </c:pt>
                <c:pt idx="2392">
                  <c:v>4.6934909999999999</c:v>
                </c:pt>
                <c:pt idx="2393">
                  <c:v>4.6930759999999987</c:v>
                </c:pt>
                <c:pt idx="2394">
                  <c:v>4.6960589999999991</c:v>
                </c:pt>
                <c:pt idx="2395">
                  <c:v>4.6946589999999997</c:v>
                </c:pt>
                <c:pt idx="2396">
                  <c:v>4.6943100000000006</c:v>
                </c:pt>
                <c:pt idx="2397">
                  <c:v>4.6943089999999996</c:v>
                </c:pt>
                <c:pt idx="2398">
                  <c:v>4.6940160000000004</c:v>
                </c:pt>
                <c:pt idx="2399">
                  <c:v>4.693785000000001</c:v>
                </c:pt>
                <c:pt idx="2400">
                  <c:v>4.6935469999999997</c:v>
                </c:pt>
                <c:pt idx="2401">
                  <c:v>4.6951850000000004</c:v>
                </c:pt>
                <c:pt idx="2402">
                  <c:v>4.693897999999999</c:v>
                </c:pt>
                <c:pt idx="2403">
                  <c:v>4.694839</c:v>
                </c:pt>
                <c:pt idx="2404">
                  <c:v>4.6948349999999994</c:v>
                </c:pt>
                <c:pt idx="2405">
                  <c:v>4.6951859999999987</c:v>
                </c:pt>
                <c:pt idx="2406">
                  <c:v>4.6953000000000005</c:v>
                </c:pt>
                <c:pt idx="2407">
                  <c:v>4.6946000000000003</c:v>
                </c:pt>
                <c:pt idx="2408">
                  <c:v>4.6951830000000001</c:v>
                </c:pt>
                <c:pt idx="2409">
                  <c:v>4.6957649999999997</c:v>
                </c:pt>
                <c:pt idx="2410">
                  <c:v>4.693899</c:v>
                </c:pt>
                <c:pt idx="2411">
                  <c:v>4.6947219999999996</c:v>
                </c:pt>
                <c:pt idx="2412">
                  <c:v>4.6934869999999993</c:v>
                </c:pt>
                <c:pt idx="2413">
                  <c:v>4.6940169999999997</c:v>
                </c:pt>
                <c:pt idx="2414">
                  <c:v>4.6941920000000001</c:v>
                </c:pt>
                <c:pt idx="2415">
                  <c:v>4.6952480000000012</c:v>
                </c:pt>
                <c:pt idx="2416">
                  <c:v>4.6938989999999992</c:v>
                </c:pt>
                <c:pt idx="2417">
                  <c:v>4.6957740000000001</c:v>
                </c:pt>
                <c:pt idx="2418">
                  <c:v>4.6938999999999993</c:v>
                </c:pt>
                <c:pt idx="2419">
                  <c:v>4.6957729999999991</c:v>
                </c:pt>
                <c:pt idx="2420">
                  <c:v>4.6937240000000005</c:v>
                </c:pt>
                <c:pt idx="2421">
                  <c:v>4.6956559999999987</c:v>
                </c:pt>
                <c:pt idx="2422">
                  <c:v>4.6938989999999992</c:v>
                </c:pt>
                <c:pt idx="2423">
                  <c:v>4.694483</c:v>
                </c:pt>
                <c:pt idx="2424">
                  <c:v>4.693897999999999</c:v>
                </c:pt>
                <c:pt idx="2425">
                  <c:v>4.6951890000000001</c:v>
                </c:pt>
                <c:pt idx="2426">
                  <c:v>4.693433999999999</c:v>
                </c:pt>
                <c:pt idx="2427">
                  <c:v>4.6936669999999996</c:v>
                </c:pt>
                <c:pt idx="2428">
                  <c:v>4.6959489999999988</c:v>
                </c:pt>
                <c:pt idx="2429">
                  <c:v>4.6935470000000006</c:v>
                </c:pt>
                <c:pt idx="2430">
                  <c:v>4.6944900000000001</c:v>
                </c:pt>
                <c:pt idx="2431">
                  <c:v>4.6937249999999997</c:v>
                </c:pt>
                <c:pt idx="2432">
                  <c:v>4.6953059999999995</c:v>
                </c:pt>
                <c:pt idx="2433">
                  <c:v>4.6950679999999991</c:v>
                </c:pt>
                <c:pt idx="2434">
                  <c:v>4.6960650000000008</c:v>
                </c:pt>
                <c:pt idx="2435">
                  <c:v>4.6936010000000001</c:v>
                </c:pt>
                <c:pt idx="2436">
                  <c:v>4.6949560000000004</c:v>
                </c:pt>
                <c:pt idx="2437">
                  <c:v>4.6941329999999999</c:v>
                </c:pt>
                <c:pt idx="2438">
                  <c:v>4.6946070000000013</c:v>
                </c:pt>
                <c:pt idx="2439">
                  <c:v>4.693956</c:v>
                </c:pt>
                <c:pt idx="2440">
                  <c:v>4.6953589999999998</c:v>
                </c:pt>
                <c:pt idx="2441">
                  <c:v>4.6960630000000005</c:v>
                </c:pt>
                <c:pt idx="2442">
                  <c:v>4.6949509999999997</c:v>
                </c:pt>
                <c:pt idx="2443">
                  <c:v>4.6940149999999994</c:v>
                </c:pt>
                <c:pt idx="2444">
                  <c:v>4.6955400000000003</c:v>
                </c:pt>
                <c:pt idx="2445">
                  <c:v>4.6931430000000001</c:v>
                </c:pt>
                <c:pt idx="2446">
                  <c:v>4.693492</c:v>
                </c:pt>
                <c:pt idx="2447">
                  <c:v>4.6954159999999998</c:v>
                </c:pt>
                <c:pt idx="2448">
                  <c:v>4.694833</c:v>
                </c:pt>
                <c:pt idx="2449">
                  <c:v>4.6958310000000001</c:v>
                </c:pt>
                <c:pt idx="2450">
                  <c:v>4.6943080000000004</c:v>
                </c:pt>
                <c:pt idx="2451">
                  <c:v>4.6939660000000005</c:v>
                </c:pt>
                <c:pt idx="2452">
                  <c:v>4.6943089999999996</c:v>
                </c:pt>
                <c:pt idx="2453">
                  <c:v>4.6946059999999994</c:v>
                </c:pt>
                <c:pt idx="2454">
                  <c:v>4.6941940000000004</c:v>
                </c:pt>
                <c:pt idx="2455">
                  <c:v>4.6957139999999997</c:v>
                </c:pt>
                <c:pt idx="2456">
                  <c:v>4.6936080000000002</c:v>
                </c:pt>
                <c:pt idx="2457">
                  <c:v>4.6947169999999998</c:v>
                </c:pt>
                <c:pt idx="2458">
                  <c:v>4.6950140000000005</c:v>
                </c:pt>
                <c:pt idx="2459">
                  <c:v>4.6923750000000002</c:v>
                </c:pt>
                <c:pt idx="2460">
                  <c:v>4.6957729999999991</c:v>
                </c:pt>
                <c:pt idx="2461">
                  <c:v>4.694424999999999</c:v>
                </c:pt>
                <c:pt idx="2462">
                  <c:v>4.6952479999999994</c:v>
                </c:pt>
                <c:pt idx="2463">
                  <c:v>4.6946010000000005</c:v>
                </c:pt>
                <c:pt idx="2464">
                  <c:v>4.6946630000000003</c:v>
                </c:pt>
                <c:pt idx="2465">
                  <c:v>4.6947809999999999</c:v>
                </c:pt>
                <c:pt idx="2466">
                  <c:v>4.6952490000000004</c:v>
                </c:pt>
                <c:pt idx="2467">
                  <c:v>4.6954280000000006</c:v>
                </c:pt>
                <c:pt idx="2468">
                  <c:v>4.6951889999999983</c:v>
                </c:pt>
                <c:pt idx="2469">
                  <c:v>4.6956039999999994</c:v>
                </c:pt>
                <c:pt idx="2470">
                  <c:v>4.6946070000000013</c:v>
                </c:pt>
                <c:pt idx="2471">
                  <c:v>4.6943749999999991</c:v>
                </c:pt>
                <c:pt idx="2472">
                  <c:v>4.6938399999999998</c:v>
                </c:pt>
                <c:pt idx="2473">
                  <c:v>4.69543</c:v>
                </c:pt>
                <c:pt idx="2474">
                  <c:v>4.6957759999999995</c:v>
                </c:pt>
                <c:pt idx="2475">
                  <c:v>4.6954850000000006</c:v>
                </c:pt>
                <c:pt idx="2476">
                  <c:v>4.6940209999999993</c:v>
                </c:pt>
                <c:pt idx="2477">
                  <c:v>4.8744569999999996</c:v>
                </c:pt>
                <c:pt idx="2478">
                  <c:v>5.0129920000000006</c:v>
                </c:pt>
                <c:pt idx="2479">
                  <c:v>5.0219489999999993</c:v>
                </c:pt>
                <c:pt idx="2480">
                  <c:v>5.0169030000000001</c:v>
                </c:pt>
                <c:pt idx="2481">
                  <c:v>5.0168539999999995</c:v>
                </c:pt>
                <c:pt idx="2482">
                  <c:v>5.0199410000000011</c:v>
                </c:pt>
                <c:pt idx="2483">
                  <c:v>4.9032610000000005</c:v>
                </c:pt>
                <c:pt idx="2484">
                  <c:v>4.74939</c:v>
                </c:pt>
                <c:pt idx="2485">
                  <c:v>4.700215</c:v>
                </c:pt>
                <c:pt idx="2486">
                  <c:v>4.5282010000000001</c:v>
                </c:pt>
                <c:pt idx="2487">
                  <c:v>4.3814719999999996</c:v>
                </c:pt>
                <c:pt idx="2488">
                  <c:v>4.3777430000000006</c:v>
                </c:pt>
                <c:pt idx="2489">
                  <c:v>4.374358</c:v>
                </c:pt>
                <c:pt idx="2490">
                  <c:v>4.3746860000000005</c:v>
                </c:pt>
                <c:pt idx="2491">
                  <c:v>4.3729110000000002</c:v>
                </c:pt>
                <c:pt idx="2492">
                  <c:v>4.3746780000000003</c:v>
                </c:pt>
                <c:pt idx="2493">
                  <c:v>4.3805650000000007</c:v>
                </c:pt>
                <c:pt idx="2494">
                  <c:v>4.3830959999999992</c:v>
                </c:pt>
                <c:pt idx="2495">
                  <c:v>4.3821339999999998</c:v>
                </c:pt>
                <c:pt idx="2496">
                  <c:v>4.3837470000000005</c:v>
                </c:pt>
                <c:pt idx="2497">
                  <c:v>4.3698289999999993</c:v>
                </c:pt>
                <c:pt idx="2498">
                  <c:v>4.3622700000000005</c:v>
                </c:pt>
                <c:pt idx="2499">
                  <c:v>4.3620429999999999</c:v>
                </c:pt>
                <c:pt idx="2500">
                  <c:v>4.3628770000000001</c:v>
                </c:pt>
                <c:pt idx="2501">
                  <c:v>4.3644300000000005</c:v>
                </c:pt>
                <c:pt idx="2502">
                  <c:v>4.3644300000000005</c:v>
                </c:pt>
              </c:numCache>
            </c:numRef>
          </c:yVal>
          <c:smooth val="1"/>
        </c:ser>
        <c:ser>
          <c:idx val="13"/>
          <c:order val="9"/>
          <c:tx>
            <c:strRef>
              <c:f>Data!$AF$1</c:f>
              <c:strCache>
                <c:ptCount val="1"/>
                <c:pt idx="0">
                  <c:v>Cond - Dec 2009</c:v>
                </c:pt>
              </c:strCache>
            </c:strRef>
          </c:tx>
          <c:spPr>
            <a:ln w="25400">
              <a:solidFill>
                <a:srgbClr val="FF99CC"/>
              </a:solidFill>
              <a:prstDash val="solid"/>
            </a:ln>
          </c:spPr>
          <c:marker>
            <c:symbol val="none"/>
          </c:marker>
          <c:xVal>
            <c:numRef>
              <c:f>Data!$AC$2:$AC$2486</c:f>
              <c:numCache>
                <c:formatCode>General</c:formatCode>
                <c:ptCount val="2485"/>
                <c:pt idx="0">
                  <c:v>8.4700000000000006</c:v>
                </c:pt>
                <c:pt idx="1">
                  <c:v>8.48</c:v>
                </c:pt>
                <c:pt idx="2">
                  <c:v>8.49</c:v>
                </c:pt>
                <c:pt idx="3">
                  <c:v>8.5</c:v>
                </c:pt>
                <c:pt idx="4">
                  <c:v>8.5500000000000007</c:v>
                </c:pt>
                <c:pt idx="5">
                  <c:v>8.65</c:v>
                </c:pt>
                <c:pt idx="6">
                  <c:v>8.75</c:v>
                </c:pt>
                <c:pt idx="7">
                  <c:v>8.85</c:v>
                </c:pt>
                <c:pt idx="8">
                  <c:v>8.9499999999999993</c:v>
                </c:pt>
                <c:pt idx="9">
                  <c:v>9.0500000000000007</c:v>
                </c:pt>
                <c:pt idx="10">
                  <c:v>9.15</c:v>
                </c:pt>
                <c:pt idx="11">
                  <c:v>9.25</c:v>
                </c:pt>
                <c:pt idx="12">
                  <c:v>9.35</c:v>
                </c:pt>
                <c:pt idx="13">
                  <c:v>9.4499999999999993</c:v>
                </c:pt>
                <c:pt idx="14">
                  <c:v>9.5500000000000007</c:v>
                </c:pt>
                <c:pt idx="15">
                  <c:v>9.65</c:v>
                </c:pt>
                <c:pt idx="16">
                  <c:v>9.75</c:v>
                </c:pt>
                <c:pt idx="17">
                  <c:v>9.85</c:v>
                </c:pt>
                <c:pt idx="18">
                  <c:v>9.9499999999999993</c:v>
                </c:pt>
                <c:pt idx="19">
                  <c:v>10.050000000000001</c:v>
                </c:pt>
                <c:pt idx="20">
                  <c:v>10.15</c:v>
                </c:pt>
                <c:pt idx="21">
                  <c:v>10.25</c:v>
                </c:pt>
                <c:pt idx="22">
                  <c:v>10.35</c:v>
                </c:pt>
                <c:pt idx="23">
                  <c:v>10.45</c:v>
                </c:pt>
                <c:pt idx="24">
                  <c:v>10.55</c:v>
                </c:pt>
                <c:pt idx="25">
                  <c:v>10.65</c:v>
                </c:pt>
                <c:pt idx="26">
                  <c:v>10.75</c:v>
                </c:pt>
                <c:pt idx="27">
                  <c:v>10.85</c:v>
                </c:pt>
                <c:pt idx="28">
                  <c:v>10.95</c:v>
                </c:pt>
                <c:pt idx="29">
                  <c:v>11.05</c:v>
                </c:pt>
                <c:pt idx="30">
                  <c:v>11.15</c:v>
                </c:pt>
                <c:pt idx="31">
                  <c:v>11.25</c:v>
                </c:pt>
                <c:pt idx="32">
                  <c:v>11.35</c:v>
                </c:pt>
                <c:pt idx="33">
                  <c:v>11.45</c:v>
                </c:pt>
                <c:pt idx="34">
                  <c:v>11.55</c:v>
                </c:pt>
                <c:pt idx="35">
                  <c:v>11.65</c:v>
                </c:pt>
                <c:pt idx="36">
                  <c:v>11.75</c:v>
                </c:pt>
                <c:pt idx="37">
                  <c:v>11.85</c:v>
                </c:pt>
                <c:pt idx="38">
                  <c:v>11.95</c:v>
                </c:pt>
                <c:pt idx="39">
                  <c:v>12.05</c:v>
                </c:pt>
                <c:pt idx="40">
                  <c:v>12.15</c:v>
                </c:pt>
                <c:pt idx="41">
                  <c:v>12.25</c:v>
                </c:pt>
                <c:pt idx="42">
                  <c:v>12.35</c:v>
                </c:pt>
                <c:pt idx="43">
                  <c:v>12.45</c:v>
                </c:pt>
                <c:pt idx="44">
                  <c:v>12.55</c:v>
                </c:pt>
                <c:pt idx="45">
                  <c:v>12.65</c:v>
                </c:pt>
                <c:pt idx="46">
                  <c:v>12.75</c:v>
                </c:pt>
                <c:pt idx="47">
                  <c:v>12.85</c:v>
                </c:pt>
                <c:pt idx="48">
                  <c:v>12.95</c:v>
                </c:pt>
                <c:pt idx="49">
                  <c:v>13.05</c:v>
                </c:pt>
                <c:pt idx="50">
                  <c:v>13.15</c:v>
                </c:pt>
                <c:pt idx="51">
                  <c:v>13.25</c:v>
                </c:pt>
                <c:pt idx="52">
                  <c:v>13.35</c:v>
                </c:pt>
                <c:pt idx="53">
                  <c:v>13.45</c:v>
                </c:pt>
                <c:pt idx="54">
                  <c:v>13.55</c:v>
                </c:pt>
                <c:pt idx="55">
                  <c:v>13.65</c:v>
                </c:pt>
                <c:pt idx="56">
                  <c:v>13.75</c:v>
                </c:pt>
                <c:pt idx="57">
                  <c:v>13.85</c:v>
                </c:pt>
                <c:pt idx="58">
                  <c:v>13.95</c:v>
                </c:pt>
                <c:pt idx="59">
                  <c:v>14.05</c:v>
                </c:pt>
                <c:pt idx="60">
                  <c:v>14.15</c:v>
                </c:pt>
                <c:pt idx="61">
                  <c:v>14.25</c:v>
                </c:pt>
                <c:pt idx="62">
                  <c:v>14.35</c:v>
                </c:pt>
                <c:pt idx="63">
                  <c:v>14.45</c:v>
                </c:pt>
                <c:pt idx="64">
                  <c:v>14.55</c:v>
                </c:pt>
                <c:pt idx="65">
                  <c:v>14.65</c:v>
                </c:pt>
                <c:pt idx="66">
                  <c:v>14.75</c:v>
                </c:pt>
                <c:pt idx="67">
                  <c:v>14.85</c:v>
                </c:pt>
                <c:pt idx="68">
                  <c:v>14.95</c:v>
                </c:pt>
                <c:pt idx="69">
                  <c:v>15.05</c:v>
                </c:pt>
                <c:pt idx="70">
                  <c:v>15.15</c:v>
                </c:pt>
                <c:pt idx="71">
                  <c:v>15.25</c:v>
                </c:pt>
                <c:pt idx="72">
                  <c:v>15.35</c:v>
                </c:pt>
                <c:pt idx="73">
                  <c:v>15.45</c:v>
                </c:pt>
                <c:pt idx="74">
                  <c:v>15.55</c:v>
                </c:pt>
                <c:pt idx="75">
                  <c:v>15.65</c:v>
                </c:pt>
                <c:pt idx="76">
                  <c:v>15.75</c:v>
                </c:pt>
                <c:pt idx="77">
                  <c:v>15.85</c:v>
                </c:pt>
                <c:pt idx="78">
                  <c:v>15.95</c:v>
                </c:pt>
                <c:pt idx="79">
                  <c:v>16.05</c:v>
                </c:pt>
                <c:pt idx="80">
                  <c:v>16.149999999999999</c:v>
                </c:pt>
                <c:pt idx="81">
                  <c:v>16.25</c:v>
                </c:pt>
                <c:pt idx="82">
                  <c:v>16.350000000000001</c:v>
                </c:pt>
                <c:pt idx="83">
                  <c:v>16.45</c:v>
                </c:pt>
                <c:pt idx="84">
                  <c:v>16.55</c:v>
                </c:pt>
                <c:pt idx="85">
                  <c:v>16.649999999999999</c:v>
                </c:pt>
                <c:pt idx="86">
                  <c:v>16.75</c:v>
                </c:pt>
                <c:pt idx="87">
                  <c:v>16.850000000000001</c:v>
                </c:pt>
                <c:pt idx="88">
                  <c:v>16.95</c:v>
                </c:pt>
                <c:pt idx="89">
                  <c:v>17.05</c:v>
                </c:pt>
                <c:pt idx="90">
                  <c:v>17.149999999999999</c:v>
                </c:pt>
                <c:pt idx="91">
                  <c:v>17.25</c:v>
                </c:pt>
                <c:pt idx="92">
                  <c:v>17.350000000000001</c:v>
                </c:pt>
                <c:pt idx="93">
                  <c:v>17.45</c:v>
                </c:pt>
                <c:pt idx="94">
                  <c:v>17.55</c:v>
                </c:pt>
                <c:pt idx="95">
                  <c:v>17.649999999999999</c:v>
                </c:pt>
                <c:pt idx="96">
                  <c:v>17.75</c:v>
                </c:pt>
                <c:pt idx="97">
                  <c:v>17.850000000000001</c:v>
                </c:pt>
                <c:pt idx="98">
                  <c:v>17.95</c:v>
                </c:pt>
                <c:pt idx="99">
                  <c:v>18.05</c:v>
                </c:pt>
                <c:pt idx="100">
                  <c:v>18.149999999999999</c:v>
                </c:pt>
                <c:pt idx="101">
                  <c:v>18.25</c:v>
                </c:pt>
                <c:pt idx="102">
                  <c:v>18.350000000000001</c:v>
                </c:pt>
                <c:pt idx="103">
                  <c:v>18.45</c:v>
                </c:pt>
                <c:pt idx="104">
                  <c:v>18.55</c:v>
                </c:pt>
                <c:pt idx="105">
                  <c:v>18.649999999999999</c:v>
                </c:pt>
                <c:pt idx="106">
                  <c:v>18.75</c:v>
                </c:pt>
                <c:pt idx="107">
                  <c:v>18.850000000000001</c:v>
                </c:pt>
                <c:pt idx="108">
                  <c:v>18.95</c:v>
                </c:pt>
                <c:pt idx="109">
                  <c:v>19.05</c:v>
                </c:pt>
                <c:pt idx="110">
                  <c:v>19.149999999999999</c:v>
                </c:pt>
                <c:pt idx="111">
                  <c:v>19.25</c:v>
                </c:pt>
                <c:pt idx="112">
                  <c:v>19.350000000000001</c:v>
                </c:pt>
                <c:pt idx="113">
                  <c:v>19.45</c:v>
                </c:pt>
                <c:pt idx="114">
                  <c:v>19.55</c:v>
                </c:pt>
                <c:pt idx="115">
                  <c:v>19.649999999999999</c:v>
                </c:pt>
                <c:pt idx="116">
                  <c:v>19.75</c:v>
                </c:pt>
                <c:pt idx="117">
                  <c:v>19.850000000000001</c:v>
                </c:pt>
                <c:pt idx="118">
                  <c:v>19.95</c:v>
                </c:pt>
                <c:pt idx="119">
                  <c:v>20.05</c:v>
                </c:pt>
                <c:pt idx="120">
                  <c:v>20.149999999999999</c:v>
                </c:pt>
                <c:pt idx="121">
                  <c:v>20.25</c:v>
                </c:pt>
                <c:pt idx="122">
                  <c:v>20.350000000000001</c:v>
                </c:pt>
                <c:pt idx="123">
                  <c:v>20.45</c:v>
                </c:pt>
                <c:pt idx="124">
                  <c:v>20.55</c:v>
                </c:pt>
                <c:pt idx="125">
                  <c:v>20.65</c:v>
                </c:pt>
                <c:pt idx="126">
                  <c:v>20.75</c:v>
                </c:pt>
                <c:pt idx="127">
                  <c:v>20.85</c:v>
                </c:pt>
                <c:pt idx="128">
                  <c:v>20.95</c:v>
                </c:pt>
                <c:pt idx="129">
                  <c:v>21.05</c:v>
                </c:pt>
                <c:pt idx="130">
                  <c:v>21.15</c:v>
                </c:pt>
                <c:pt idx="131">
                  <c:v>21.25</c:v>
                </c:pt>
                <c:pt idx="132">
                  <c:v>21.35</c:v>
                </c:pt>
                <c:pt idx="133">
                  <c:v>21.45</c:v>
                </c:pt>
                <c:pt idx="134">
                  <c:v>21.55</c:v>
                </c:pt>
                <c:pt idx="135">
                  <c:v>21.65</c:v>
                </c:pt>
                <c:pt idx="136">
                  <c:v>21.75</c:v>
                </c:pt>
                <c:pt idx="137">
                  <c:v>21.85</c:v>
                </c:pt>
                <c:pt idx="138">
                  <c:v>21.95</c:v>
                </c:pt>
                <c:pt idx="139">
                  <c:v>22.05</c:v>
                </c:pt>
                <c:pt idx="140">
                  <c:v>22.15</c:v>
                </c:pt>
                <c:pt idx="141">
                  <c:v>22.25</c:v>
                </c:pt>
                <c:pt idx="142">
                  <c:v>22.35</c:v>
                </c:pt>
                <c:pt idx="143">
                  <c:v>22.45</c:v>
                </c:pt>
                <c:pt idx="144">
                  <c:v>22.55</c:v>
                </c:pt>
                <c:pt idx="145">
                  <c:v>22.65</c:v>
                </c:pt>
                <c:pt idx="146">
                  <c:v>22.75</c:v>
                </c:pt>
                <c:pt idx="147">
                  <c:v>22.85</c:v>
                </c:pt>
                <c:pt idx="148">
                  <c:v>22.95</c:v>
                </c:pt>
                <c:pt idx="149">
                  <c:v>23.05</c:v>
                </c:pt>
                <c:pt idx="150">
                  <c:v>23.15</c:v>
                </c:pt>
                <c:pt idx="151">
                  <c:v>23.25</c:v>
                </c:pt>
                <c:pt idx="152">
                  <c:v>23.35</c:v>
                </c:pt>
                <c:pt idx="153">
                  <c:v>23.45</c:v>
                </c:pt>
                <c:pt idx="154">
                  <c:v>23.55</c:v>
                </c:pt>
                <c:pt idx="155">
                  <c:v>23.65</c:v>
                </c:pt>
                <c:pt idx="156">
                  <c:v>23.75</c:v>
                </c:pt>
                <c:pt idx="157">
                  <c:v>23.85</c:v>
                </c:pt>
                <c:pt idx="158">
                  <c:v>23.95</c:v>
                </c:pt>
                <c:pt idx="159">
                  <c:v>24.05</c:v>
                </c:pt>
                <c:pt idx="160">
                  <c:v>24.15</c:v>
                </c:pt>
                <c:pt idx="161">
                  <c:v>24.25</c:v>
                </c:pt>
                <c:pt idx="162">
                  <c:v>24.35</c:v>
                </c:pt>
                <c:pt idx="163">
                  <c:v>24.45</c:v>
                </c:pt>
                <c:pt idx="164">
                  <c:v>24.55</c:v>
                </c:pt>
                <c:pt idx="165">
                  <c:v>24.65</c:v>
                </c:pt>
                <c:pt idx="166">
                  <c:v>24.75</c:v>
                </c:pt>
                <c:pt idx="167">
                  <c:v>24.85</c:v>
                </c:pt>
                <c:pt idx="168">
                  <c:v>24.95</c:v>
                </c:pt>
                <c:pt idx="169">
                  <c:v>25.05</c:v>
                </c:pt>
                <c:pt idx="170">
                  <c:v>25.15</c:v>
                </c:pt>
                <c:pt idx="171">
                  <c:v>25.25</c:v>
                </c:pt>
                <c:pt idx="172">
                  <c:v>25.35</c:v>
                </c:pt>
                <c:pt idx="173">
                  <c:v>25.45</c:v>
                </c:pt>
                <c:pt idx="174">
                  <c:v>25.55</c:v>
                </c:pt>
                <c:pt idx="175">
                  <c:v>25.65</c:v>
                </c:pt>
                <c:pt idx="176">
                  <c:v>25.75</c:v>
                </c:pt>
                <c:pt idx="177">
                  <c:v>25.85</c:v>
                </c:pt>
                <c:pt idx="178">
                  <c:v>25.95</c:v>
                </c:pt>
                <c:pt idx="179">
                  <c:v>26.05</c:v>
                </c:pt>
                <c:pt idx="180">
                  <c:v>26.15</c:v>
                </c:pt>
                <c:pt idx="181">
                  <c:v>26.25</c:v>
                </c:pt>
                <c:pt idx="182">
                  <c:v>26.35</c:v>
                </c:pt>
                <c:pt idx="183">
                  <c:v>26.45</c:v>
                </c:pt>
                <c:pt idx="184">
                  <c:v>26.55</c:v>
                </c:pt>
                <c:pt idx="185">
                  <c:v>26.65</c:v>
                </c:pt>
                <c:pt idx="186">
                  <c:v>26.75</c:v>
                </c:pt>
                <c:pt idx="187">
                  <c:v>26.85</c:v>
                </c:pt>
                <c:pt idx="188">
                  <c:v>26.95</c:v>
                </c:pt>
                <c:pt idx="189">
                  <c:v>27.05</c:v>
                </c:pt>
                <c:pt idx="190">
                  <c:v>27.15</c:v>
                </c:pt>
                <c:pt idx="191">
                  <c:v>27.25</c:v>
                </c:pt>
                <c:pt idx="192">
                  <c:v>27.35</c:v>
                </c:pt>
                <c:pt idx="193">
                  <c:v>27.45</c:v>
                </c:pt>
                <c:pt idx="194">
                  <c:v>27.55</c:v>
                </c:pt>
                <c:pt idx="195">
                  <c:v>27.65</c:v>
                </c:pt>
                <c:pt idx="196">
                  <c:v>27.75</c:v>
                </c:pt>
                <c:pt idx="197">
                  <c:v>27.85</c:v>
                </c:pt>
                <c:pt idx="198">
                  <c:v>27.95</c:v>
                </c:pt>
                <c:pt idx="199">
                  <c:v>28.05</c:v>
                </c:pt>
                <c:pt idx="200">
                  <c:v>28.15</c:v>
                </c:pt>
                <c:pt idx="201">
                  <c:v>28.25</c:v>
                </c:pt>
                <c:pt idx="202">
                  <c:v>28.35</c:v>
                </c:pt>
                <c:pt idx="203">
                  <c:v>28.45</c:v>
                </c:pt>
                <c:pt idx="204">
                  <c:v>28.55</c:v>
                </c:pt>
                <c:pt idx="205">
                  <c:v>28.65</c:v>
                </c:pt>
                <c:pt idx="206">
                  <c:v>28.75</c:v>
                </c:pt>
                <c:pt idx="207">
                  <c:v>28.85</c:v>
                </c:pt>
                <c:pt idx="208">
                  <c:v>28.95</c:v>
                </c:pt>
                <c:pt idx="209">
                  <c:v>29.05</c:v>
                </c:pt>
                <c:pt idx="210">
                  <c:v>29.15</c:v>
                </c:pt>
                <c:pt idx="211">
                  <c:v>29.25</c:v>
                </c:pt>
                <c:pt idx="212">
                  <c:v>29.35</c:v>
                </c:pt>
                <c:pt idx="213">
                  <c:v>29.45</c:v>
                </c:pt>
                <c:pt idx="214">
                  <c:v>29.55</c:v>
                </c:pt>
                <c:pt idx="215">
                  <c:v>29.65</c:v>
                </c:pt>
                <c:pt idx="216">
                  <c:v>29.75</c:v>
                </c:pt>
                <c:pt idx="217">
                  <c:v>29.85</c:v>
                </c:pt>
                <c:pt idx="218">
                  <c:v>29.95</c:v>
                </c:pt>
                <c:pt idx="219">
                  <c:v>30.05</c:v>
                </c:pt>
                <c:pt idx="220">
                  <c:v>30.15</c:v>
                </c:pt>
                <c:pt idx="221">
                  <c:v>30.25</c:v>
                </c:pt>
                <c:pt idx="222">
                  <c:v>30.35</c:v>
                </c:pt>
                <c:pt idx="223">
                  <c:v>30.45</c:v>
                </c:pt>
                <c:pt idx="224">
                  <c:v>30.55</c:v>
                </c:pt>
                <c:pt idx="225">
                  <c:v>30.65</c:v>
                </c:pt>
                <c:pt idx="226">
                  <c:v>30.75</c:v>
                </c:pt>
                <c:pt idx="227">
                  <c:v>30.85</c:v>
                </c:pt>
                <c:pt idx="228">
                  <c:v>30.95</c:v>
                </c:pt>
                <c:pt idx="229">
                  <c:v>31.05</c:v>
                </c:pt>
                <c:pt idx="230">
                  <c:v>31.15</c:v>
                </c:pt>
                <c:pt idx="231">
                  <c:v>31.25</c:v>
                </c:pt>
                <c:pt idx="232">
                  <c:v>31.35</c:v>
                </c:pt>
                <c:pt idx="233">
                  <c:v>31.45</c:v>
                </c:pt>
                <c:pt idx="234">
                  <c:v>31.55</c:v>
                </c:pt>
                <c:pt idx="235">
                  <c:v>31.65</c:v>
                </c:pt>
                <c:pt idx="236">
                  <c:v>31.75</c:v>
                </c:pt>
                <c:pt idx="237">
                  <c:v>31.85</c:v>
                </c:pt>
                <c:pt idx="238">
                  <c:v>31.95</c:v>
                </c:pt>
                <c:pt idx="239">
                  <c:v>32.049999999999997</c:v>
                </c:pt>
                <c:pt idx="240">
                  <c:v>32.15</c:v>
                </c:pt>
                <c:pt idx="241">
                  <c:v>32.25</c:v>
                </c:pt>
                <c:pt idx="242">
                  <c:v>32.35</c:v>
                </c:pt>
                <c:pt idx="243">
                  <c:v>32.450000000000003</c:v>
                </c:pt>
                <c:pt idx="244">
                  <c:v>32.549999999999997</c:v>
                </c:pt>
                <c:pt idx="245">
                  <c:v>32.65</c:v>
                </c:pt>
                <c:pt idx="246">
                  <c:v>32.75</c:v>
                </c:pt>
                <c:pt idx="247">
                  <c:v>32.85</c:v>
                </c:pt>
                <c:pt idx="248">
                  <c:v>32.950000000000003</c:v>
                </c:pt>
                <c:pt idx="249">
                  <c:v>33.049999999999997</c:v>
                </c:pt>
                <c:pt idx="250">
                  <c:v>33.15</c:v>
                </c:pt>
                <c:pt idx="251">
                  <c:v>33.25</c:v>
                </c:pt>
                <c:pt idx="252">
                  <c:v>33.35</c:v>
                </c:pt>
                <c:pt idx="253">
                  <c:v>33.450000000000003</c:v>
                </c:pt>
                <c:pt idx="254">
                  <c:v>33.549999999999997</c:v>
                </c:pt>
                <c:pt idx="255">
                  <c:v>33.65</c:v>
                </c:pt>
                <c:pt idx="256">
                  <c:v>33.75</c:v>
                </c:pt>
                <c:pt idx="257">
                  <c:v>33.85</c:v>
                </c:pt>
                <c:pt idx="258">
                  <c:v>33.950000000000003</c:v>
                </c:pt>
                <c:pt idx="259">
                  <c:v>34.049999999999997</c:v>
                </c:pt>
                <c:pt idx="260">
                  <c:v>34.15</c:v>
                </c:pt>
                <c:pt idx="261">
                  <c:v>34.25</c:v>
                </c:pt>
                <c:pt idx="262">
                  <c:v>34.35</c:v>
                </c:pt>
                <c:pt idx="263">
                  <c:v>34.450000000000003</c:v>
                </c:pt>
                <c:pt idx="264">
                  <c:v>34.549999999999997</c:v>
                </c:pt>
                <c:pt idx="265">
                  <c:v>34.65</c:v>
                </c:pt>
                <c:pt idx="266">
                  <c:v>34.75</c:v>
                </c:pt>
                <c:pt idx="267">
                  <c:v>34.85</c:v>
                </c:pt>
                <c:pt idx="268">
                  <c:v>34.950000000000003</c:v>
                </c:pt>
                <c:pt idx="269">
                  <c:v>35.049999999999997</c:v>
                </c:pt>
                <c:pt idx="270">
                  <c:v>35.15</c:v>
                </c:pt>
                <c:pt idx="271">
                  <c:v>35.25</c:v>
                </c:pt>
                <c:pt idx="272">
                  <c:v>35.35</c:v>
                </c:pt>
                <c:pt idx="273">
                  <c:v>35.450000000000003</c:v>
                </c:pt>
                <c:pt idx="274">
                  <c:v>35.549999999999997</c:v>
                </c:pt>
                <c:pt idx="275">
                  <c:v>35.65</c:v>
                </c:pt>
                <c:pt idx="276">
                  <c:v>35.75</c:v>
                </c:pt>
                <c:pt idx="277">
                  <c:v>35.85</c:v>
                </c:pt>
                <c:pt idx="278">
                  <c:v>35.950000000000003</c:v>
                </c:pt>
                <c:pt idx="279">
                  <c:v>36.049999999999997</c:v>
                </c:pt>
                <c:pt idx="280">
                  <c:v>36.15</c:v>
                </c:pt>
                <c:pt idx="281">
                  <c:v>36.25</c:v>
                </c:pt>
                <c:pt idx="282">
                  <c:v>36.35</c:v>
                </c:pt>
                <c:pt idx="283">
                  <c:v>36.450000000000003</c:v>
                </c:pt>
                <c:pt idx="284">
                  <c:v>36.549999999999997</c:v>
                </c:pt>
                <c:pt idx="285">
                  <c:v>36.65</c:v>
                </c:pt>
                <c:pt idx="286">
                  <c:v>36.75</c:v>
                </c:pt>
                <c:pt idx="287">
                  <c:v>36.85</c:v>
                </c:pt>
                <c:pt idx="288">
                  <c:v>36.950000000000003</c:v>
                </c:pt>
                <c:pt idx="289">
                  <c:v>37.049999999999997</c:v>
                </c:pt>
                <c:pt idx="290">
                  <c:v>37.15</c:v>
                </c:pt>
                <c:pt idx="291">
                  <c:v>37.25</c:v>
                </c:pt>
                <c:pt idx="292">
                  <c:v>37.35</c:v>
                </c:pt>
                <c:pt idx="293">
                  <c:v>37.450000000000003</c:v>
                </c:pt>
                <c:pt idx="294">
                  <c:v>37.549999999999997</c:v>
                </c:pt>
                <c:pt idx="295">
                  <c:v>37.65</c:v>
                </c:pt>
                <c:pt idx="296">
                  <c:v>37.75</c:v>
                </c:pt>
                <c:pt idx="297">
                  <c:v>37.85</c:v>
                </c:pt>
                <c:pt idx="298">
                  <c:v>37.950000000000003</c:v>
                </c:pt>
                <c:pt idx="299">
                  <c:v>38.049999999999997</c:v>
                </c:pt>
                <c:pt idx="300">
                  <c:v>38.15</c:v>
                </c:pt>
                <c:pt idx="301">
                  <c:v>38.25</c:v>
                </c:pt>
                <c:pt idx="302">
                  <c:v>38.35</c:v>
                </c:pt>
                <c:pt idx="303">
                  <c:v>38.450000000000003</c:v>
                </c:pt>
                <c:pt idx="304">
                  <c:v>38.549999999999997</c:v>
                </c:pt>
                <c:pt idx="305">
                  <c:v>38.65</c:v>
                </c:pt>
                <c:pt idx="306">
                  <c:v>38.75</c:v>
                </c:pt>
                <c:pt idx="307">
                  <c:v>38.85</c:v>
                </c:pt>
                <c:pt idx="308">
                  <c:v>38.950000000000003</c:v>
                </c:pt>
                <c:pt idx="309">
                  <c:v>39.049999999999997</c:v>
                </c:pt>
                <c:pt idx="310">
                  <c:v>39.15</c:v>
                </c:pt>
                <c:pt idx="311">
                  <c:v>39.25</c:v>
                </c:pt>
                <c:pt idx="312">
                  <c:v>39.35</c:v>
                </c:pt>
                <c:pt idx="313">
                  <c:v>39.450000000000003</c:v>
                </c:pt>
                <c:pt idx="314">
                  <c:v>39.549999999999997</c:v>
                </c:pt>
                <c:pt idx="315">
                  <c:v>39.65</c:v>
                </c:pt>
                <c:pt idx="316">
                  <c:v>39.75</c:v>
                </c:pt>
                <c:pt idx="317">
                  <c:v>39.85</c:v>
                </c:pt>
                <c:pt idx="318">
                  <c:v>39.950000000000003</c:v>
                </c:pt>
                <c:pt idx="319">
                  <c:v>40.049999999999997</c:v>
                </c:pt>
                <c:pt idx="320">
                  <c:v>40.15</c:v>
                </c:pt>
                <c:pt idx="321">
                  <c:v>40.25</c:v>
                </c:pt>
                <c:pt idx="322">
                  <c:v>40.35</c:v>
                </c:pt>
                <c:pt idx="323">
                  <c:v>40.450000000000003</c:v>
                </c:pt>
                <c:pt idx="324">
                  <c:v>40.549999999999997</c:v>
                </c:pt>
                <c:pt idx="325">
                  <c:v>40.65</c:v>
                </c:pt>
                <c:pt idx="326">
                  <c:v>40.75</c:v>
                </c:pt>
                <c:pt idx="327">
                  <c:v>40.85</c:v>
                </c:pt>
                <c:pt idx="328">
                  <c:v>40.950000000000003</c:v>
                </c:pt>
                <c:pt idx="329">
                  <c:v>41.05</c:v>
                </c:pt>
                <c:pt idx="330">
                  <c:v>41.15</c:v>
                </c:pt>
                <c:pt idx="331">
                  <c:v>41.25</c:v>
                </c:pt>
                <c:pt idx="332">
                  <c:v>41.35</c:v>
                </c:pt>
                <c:pt idx="333">
                  <c:v>41.45</c:v>
                </c:pt>
                <c:pt idx="334">
                  <c:v>41.55</c:v>
                </c:pt>
                <c:pt idx="335">
                  <c:v>41.65</c:v>
                </c:pt>
                <c:pt idx="336">
                  <c:v>41.75</c:v>
                </c:pt>
                <c:pt idx="337">
                  <c:v>41.85</c:v>
                </c:pt>
                <c:pt idx="338">
                  <c:v>41.95</c:v>
                </c:pt>
                <c:pt idx="339">
                  <c:v>42.05</c:v>
                </c:pt>
                <c:pt idx="340">
                  <c:v>42.15</c:v>
                </c:pt>
                <c:pt idx="341">
                  <c:v>42.25</c:v>
                </c:pt>
                <c:pt idx="342">
                  <c:v>42.35</c:v>
                </c:pt>
                <c:pt idx="343">
                  <c:v>42.45</c:v>
                </c:pt>
                <c:pt idx="344">
                  <c:v>42.55</c:v>
                </c:pt>
                <c:pt idx="345">
                  <c:v>42.65</c:v>
                </c:pt>
                <c:pt idx="346">
                  <c:v>42.75</c:v>
                </c:pt>
                <c:pt idx="347">
                  <c:v>42.85</c:v>
                </c:pt>
                <c:pt idx="348">
                  <c:v>42.95</c:v>
                </c:pt>
                <c:pt idx="349">
                  <c:v>43.05</c:v>
                </c:pt>
                <c:pt idx="350">
                  <c:v>43.15</c:v>
                </c:pt>
                <c:pt idx="351">
                  <c:v>43.25</c:v>
                </c:pt>
                <c:pt idx="352">
                  <c:v>43.35</c:v>
                </c:pt>
                <c:pt idx="353">
                  <c:v>43.45</c:v>
                </c:pt>
                <c:pt idx="354">
                  <c:v>43.55</c:v>
                </c:pt>
                <c:pt idx="355">
                  <c:v>43.65</c:v>
                </c:pt>
                <c:pt idx="356">
                  <c:v>43.75</c:v>
                </c:pt>
                <c:pt idx="357">
                  <c:v>43.85</c:v>
                </c:pt>
                <c:pt idx="358">
                  <c:v>43.95</c:v>
                </c:pt>
                <c:pt idx="359">
                  <c:v>44.05</c:v>
                </c:pt>
                <c:pt idx="360">
                  <c:v>44.15</c:v>
                </c:pt>
                <c:pt idx="361">
                  <c:v>44.25</c:v>
                </c:pt>
                <c:pt idx="362">
                  <c:v>44.35</c:v>
                </c:pt>
                <c:pt idx="363">
                  <c:v>44.45</c:v>
                </c:pt>
                <c:pt idx="364">
                  <c:v>44.55</c:v>
                </c:pt>
                <c:pt idx="365">
                  <c:v>44.65</c:v>
                </c:pt>
                <c:pt idx="366">
                  <c:v>44.75</c:v>
                </c:pt>
                <c:pt idx="367">
                  <c:v>44.85</c:v>
                </c:pt>
                <c:pt idx="368">
                  <c:v>44.95</c:v>
                </c:pt>
                <c:pt idx="369">
                  <c:v>45.05</c:v>
                </c:pt>
                <c:pt idx="370">
                  <c:v>45.15</c:v>
                </c:pt>
                <c:pt idx="371">
                  <c:v>45.25</c:v>
                </c:pt>
                <c:pt idx="372">
                  <c:v>45.35</c:v>
                </c:pt>
                <c:pt idx="373">
                  <c:v>45.45</c:v>
                </c:pt>
                <c:pt idx="374">
                  <c:v>45.55</c:v>
                </c:pt>
                <c:pt idx="375">
                  <c:v>45.65</c:v>
                </c:pt>
                <c:pt idx="376">
                  <c:v>45.75</c:v>
                </c:pt>
                <c:pt idx="377">
                  <c:v>45.85</c:v>
                </c:pt>
                <c:pt idx="378">
                  <c:v>45.95</c:v>
                </c:pt>
                <c:pt idx="379">
                  <c:v>46.05</c:v>
                </c:pt>
                <c:pt idx="380">
                  <c:v>46.15</c:v>
                </c:pt>
                <c:pt idx="381">
                  <c:v>46.25</c:v>
                </c:pt>
                <c:pt idx="382">
                  <c:v>46.35</c:v>
                </c:pt>
                <c:pt idx="383">
                  <c:v>46.45</c:v>
                </c:pt>
                <c:pt idx="384">
                  <c:v>46.55</c:v>
                </c:pt>
                <c:pt idx="385">
                  <c:v>46.65</c:v>
                </c:pt>
                <c:pt idx="386">
                  <c:v>46.75</c:v>
                </c:pt>
                <c:pt idx="387">
                  <c:v>46.85</c:v>
                </c:pt>
                <c:pt idx="388">
                  <c:v>46.95</c:v>
                </c:pt>
                <c:pt idx="389">
                  <c:v>47.05</c:v>
                </c:pt>
                <c:pt idx="390">
                  <c:v>47.15</c:v>
                </c:pt>
                <c:pt idx="391">
                  <c:v>47.25</c:v>
                </c:pt>
                <c:pt idx="392">
                  <c:v>47.35</c:v>
                </c:pt>
                <c:pt idx="393">
                  <c:v>47.45</c:v>
                </c:pt>
                <c:pt idx="394">
                  <c:v>47.55</c:v>
                </c:pt>
                <c:pt idx="395">
                  <c:v>47.65</c:v>
                </c:pt>
                <c:pt idx="396">
                  <c:v>47.75</c:v>
                </c:pt>
                <c:pt idx="397">
                  <c:v>47.85</c:v>
                </c:pt>
                <c:pt idx="398">
                  <c:v>47.95</c:v>
                </c:pt>
                <c:pt idx="399">
                  <c:v>48.05</c:v>
                </c:pt>
                <c:pt idx="400">
                  <c:v>48.15</c:v>
                </c:pt>
                <c:pt idx="401">
                  <c:v>48.25</c:v>
                </c:pt>
                <c:pt idx="402">
                  <c:v>48.35</c:v>
                </c:pt>
                <c:pt idx="403">
                  <c:v>48.45</c:v>
                </c:pt>
                <c:pt idx="404">
                  <c:v>48.55</c:v>
                </c:pt>
                <c:pt idx="405">
                  <c:v>48.65</c:v>
                </c:pt>
                <c:pt idx="406">
                  <c:v>48.75</c:v>
                </c:pt>
                <c:pt idx="407">
                  <c:v>48.85</c:v>
                </c:pt>
                <c:pt idx="408">
                  <c:v>48.95</c:v>
                </c:pt>
                <c:pt idx="409">
                  <c:v>49.05</c:v>
                </c:pt>
                <c:pt idx="410">
                  <c:v>49.15</c:v>
                </c:pt>
                <c:pt idx="411">
                  <c:v>49.25</c:v>
                </c:pt>
                <c:pt idx="412">
                  <c:v>49.35</c:v>
                </c:pt>
                <c:pt idx="413">
                  <c:v>49.45</c:v>
                </c:pt>
                <c:pt idx="414">
                  <c:v>49.55</c:v>
                </c:pt>
                <c:pt idx="415">
                  <c:v>49.65</c:v>
                </c:pt>
                <c:pt idx="416">
                  <c:v>49.75</c:v>
                </c:pt>
                <c:pt idx="417">
                  <c:v>49.85</c:v>
                </c:pt>
                <c:pt idx="418">
                  <c:v>49.95</c:v>
                </c:pt>
                <c:pt idx="419">
                  <c:v>50.05</c:v>
                </c:pt>
                <c:pt idx="420">
                  <c:v>50.15</c:v>
                </c:pt>
                <c:pt idx="421">
                  <c:v>50.25</c:v>
                </c:pt>
                <c:pt idx="422">
                  <c:v>50.35</c:v>
                </c:pt>
                <c:pt idx="423">
                  <c:v>50.45</c:v>
                </c:pt>
                <c:pt idx="424">
                  <c:v>50.55</c:v>
                </c:pt>
                <c:pt idx="425">
                  <c:v>50.65</c:v>
                </c:pt>
                <c:pt idx="426">
                  <c:v>50.75</c:v>
                </c:pt>
                <c:pt idx="427">
                  <c:v>50.85</c:v>
                </c:pt>
                <c:pt idx="428">
                  <c:v>50.95</c:v>
                </c:pt>
                <c:pt idx="429">
                  <c:v>51.05</c:v>
                </c:pt>
                <c:pt idx="430">
                  <c:v>51.15</c:v>
                </c:pt>
                <c:pt idx="431">
                  <c:v>51.25</c:v>
                </c:pt>
                <c:pt idx="432">
                  <c:v>51.35</c:v>
                </c:pt>
                <c:pt idx="433">
                  <c:v>51.45</c:v>
                </c:pt>
                <c:pt idx="434">
                  <c:v>51.55</c:v>
                </c:pt>
                <c:pt idx="435">
                  <c:v>51.65</c:v>
                </c:pt>
                <c:pt idx="436">
                  <c:v>51.75</c:v>
                </c:pt>
                <c:pt idx="437">
                  <c:v>51.85</c:v>
                </c:pt>
                <c:pt idx="438">
                  <c:v>51.95</c:v>
                </c:pt>
                <c:pt idx="439">
                  <c:v>52.05</c:v>
                </c:pt>
                <c:pt idx="440">
                  <c:v>52.15</c:v>
                </c:pt>
                <c:pt idx="441">
                  <c:v>52.25</c:v>
                </c:pt>
                <c:pt idx="442">
                  <c:v>52.35</c:v>
                </c:pt>
                <c:pt idx="443">
                  <c:v>52.45</c:v>
                </c:pt>
                <c:pt idx="444">
                  <c:v>52.55</c:v>
                </c:pt>
                <c:pt idx="445">
                  <c:v>52.65</c:v>
                </c:pt>
                <c:pt idx="446">
                  <c:v>52.75</c:v>
                </c:pt>
                <c:pt idx="447">
                  <c:v>52.85</c:v>
                </c:pt>
                <c:pt idx="448">
                  <c:v>52.95</c:v>
                </c:pt>
                <c:pt idx="449">
                  <c:v>53.05</c:v>
                </c:pt>
                <c:pt idx="450">
                  <c:v>53.15</c:v>
                </c:pt>
                <c:pt idx="451">
                  <c:v>53.25</c:v>
                </c:pt>
                <c:pt idx="452">
                  <c:v>53.35</c:v>
                </c:pt>
                <c:pt idx="453">
                  <c:v>53.45</c:v>
                </c:pt>
                <c:pt idx="454">
                  <c:v>53.55</c:v>
                </c:pt>
                <c:pt idx="455">
                  <c:v>53.65</c:v>
                </c:pt>
                <c:pt idx="456">
                  <c:v>53.75</c:v>
                </c:pt>
                <c:pt idx="457">
                  <c:v>53.85</c:v>
                </c:pt>
                <c:pt idx="458">
                  <c:v>53.95</c:v>
                </c:pt>
                <c:pt idx="459">
                  <c:v>54.05</c:v>
                </c:pt>
                <c:pt idx="460">
                  <c:v>54.15</c:v>
                </c:pt>
                <c:pt idx="461">
                  <c:v>54.25</c:v>
                </c:pt>
                <c:pt idx="462">
                  <c:v>54.35</c:v>
                </c:pt>
                <c:pt idx="463">
                  <c:v>54.45</c:v>
                </c:pt>
                <c:pt idx="464">
                  <c:v>54.55</c:v>
                </c:pt>
                <c:pt idx="465">
                  <c:v>54.65</c:v>
                </c:pt>
                <c:pt idx="466">
                  <c:v>54.75</c:v>
                </c:pt>
                <c:pt idx="467">
                  <c:v>54.85</c:v>
                </c:pt>
                <c:pt idx="468">
                  <c:v>54.95</c:v>
                </c:pt>
                <c:pt idx="469">
                  <c:v>55.05</c:v>
                </c:pt>
                <c:pt idx="470">
                  <c:v>55.15</c:v>
                </c:pt>
                <c:pt idx="471">
                  <c:v>55.25</c:v>
                </c:pt>
                <c:pt idx="472">
                  <c:v>55.35</c:v>
                </c:pt>
                <c:pt idx="473">
                  <c:v>55.45</c:v>
                </c:pt>
                <c:pt idx="474">
                  <c:v>55.55</c:v>
                </c:pt>
                <c:pt idx="475">
                  <c:v>55.65</c:v>
                </c:pt>
                <c:pt idx="476">
                  <c:v>55.75</c:v>
                </c:pt>
                <c:pt idx="477">
                  <c:v>55.85</c:v>
                </c:pt>
                <c:pt idx="478">
                  <c:v>55.95</c:v>
                </c:pt>
                <c:pt idx="479">
                  <c:v>56.05</c:v>
                </c:pt>
                <c:pt idx="480">
                  <c:v>56.15</c:v>
                </c:pt>
                <c:pt idx="481">
                  <c:v>56.25</c:v>
                </c:pt>
                <c:pt idx="482">
                  <c:v>56.35</c:v>
                </c:pt>
                <c:pt idx="483">
                  <c:v>56.45</c:v>
                </c:pt>
                <c:pt idx="484">
                  <c:v>56.55</c:v>
                </c:pt>
                <c:pt idx="485">
                  <c:v>56.65</c:v>
                </c:pt>
                <c:pt idx="486">
                  <c:v>56.75</c:v>
                </c:pt>
                <c:pt idx="487">
                  <c:v>56.85</c:v>
                </c:pt>
                <c:pt idx="488">
                  <c:v>56.95</c:v>
                </c:pt>
                <c:pt idx="489">
                  <c:v>57.05</c:v>
                </c:pt>
                <c:pt idx="490">
                  <c:v>57.15</c:v>
                </c:pt>
                <c:pt idx="491">
                  <c:v>57.25</c:v>
                </c:pt>
                <c:pt idx="492">
                  <c:v>57.35</c:v>
                </c:pt>
                <c:pt idx="493">
                  <c:v>57.45</c:v>
                </c:pt>
                <c:pt idx="494">
                  <c:v>57.55</c:v>
                </c:pt>
                <c:pt idx="495">
                  <c:v>57.65</c:v>
                </c:pt>
                <c:pt idx="496">
                  <c:v>57.75</c:v>
                </c:pt>
                <c:pt idx="497">
                  <c:v>57.85</c:v>
                </c:pt>
                <c:pt idx="498">
                  <c:v>57.95</c:v>
                </c:pt>
                <c:pt idx="499">
                  <c:v>58.05</c:v>
                </c:pt>
                <c:pt idx="500">
                  <c:v>58.15</c:v>
                </c:pt>
                <c:pt idx="501">
                  <c:v>58.25</c:v>
                </c:pt>
                <c:pt idx="502">
                  <c:v>58.35</c:v>
                </c:pt>
                <c:pt idx="503">
                  <c:v>58.45</c:v>
                </c:pt>
                <c:pt idx="504">
                  <c:v>58.55</c:v>
                </c:pt>
                <c:pt idx="505">
                  <c:v>58.65</c:v>
                </c:pt>
                <c:pt idx="506">
                  <c:v>58.75</c:v>
                </c:pt>
                <c:pt idx="507">
                  <c:v>58.85</c:v>
                </c:pt>
                <c:pt idx="508">
                  <c:v>58.95</c:v>
                </c:pt>
                <c:pt idx="509">
                  <c:v>59.05</c:v>
                </c:pt>
                <c:pt idx="510">
                  <c:v>59.15</c:v>
                </c:pt>
                <c:pt idx="511">
                  <c:v>59.25</c:v>
                </c:pt>
                <c:pt idx="512">
                  <c:v>59.35</c:v>
                </c:pt>
                <c:pt idx="513">
                  <c:v>59.45</c:v>
                </c:pt>
                <c:pt idx="514">
                  <c:v>59.55</c:v>
                </c:pt>
                <c:pt idx="515">
                  <c:v>59.65</c:v>
                </c:pt>
                <c:pt idx="516">
                  <c:v>59.75</c:v>
                </c:pt>
                <c:pt idx="517">
                  <c:v>59.85</c:v>
                </c:pt>
                <c:pt idx="518">
                  <c:v>59.95</c:v>
                </c:pt>
                <c:pt idx="519">
                  <c:v>60.05</c:v>
                </c:pt>
                <c:pt idx="520">
                  <c:v>60.15</c:v>
                </c:pt>
                <c:pt idx="521">
                  <c:v>60.25</c:v>
                </c:pt>
                <c:pt idx="522">
                  <c:v>60.35</c:v>
                </c:pt>
                <c:pt idx="523">
                  <c:v>60.45</c:v>
                </c:pt>
                <c:pt idx="524">
                  <c:v>60.55</c:v>
                </c:pt>
                <c:pt idx="525">
                  <c:v>60.65</c:v>
                </c:pt>
                <c:pt idx="526">
                  <c:v>60.75</c:v>
                </c:pt>
                <c:pt idx="527">
                  <c:v>60.85</c:v>
                </c:pt>
                <c:pt idx="528">
                  <c:v>60.95</c:v>
                </c:pt>
                <c:pt idx="529">
                  <c:v>61.05</c:v>
                </c:pt>
                <c:pt idx="530">
                  <c:v>61.15</c:v>
                </c:pt>
                <c:pt idx="531">
                  <c:v>61.25</c:v>
                </c:pt>
                <c:pt idx="532">
                  <c:v>61.35</c:v>
                </c:pt>
                <c:pt idx="533">
                  <c:v>61.45</c:v>
                </c:pt>
                <c:pt idx="534">
                  <c:v>61.55</c:v>
                </c:pt>
                <c:pt idx="535">
                  <c:v>61.65</c:v>
                </c:pt>
                <c:pt idx="536">
                  <c:v>61.75</c:v>
                </c:pt>
                <c:pt idx="537">
                  <c:v>61.85</c:v>
                </c:pt>
                <c:pt idx="538">
                  <c:v>61.95</c:v>
                </c:pt>
                <c:pt idx="539">
                  <c:v>62.05</c:v>
                </c:pt>
                <c:pt idx="540">
                  <c:v>62.15</c:v>
                </c:pt>
                <c:pt idx="541">
                  <c:v>62.25</c:v>
                </c:pt>
                <c:pt idx="542">
                  <c:v>62.35</c:v>
                </c:pt>
                <c:pt idx="543">
                  <c:v>62.45</c:v>
                </c:pt>
                <c:pt idx="544">
                  <c:v>62.55</c:v>
                </c:pt>
                <c:pt idx="545">
                  <c:v>62.65</c:v>
                </c:pt>
                <c:pt idx="546">
                  <c:v>62.75</c:v>
                </c:pt>
                <c:pt idx="547">
                  <c:v>62.85</c:v>
                </c:pt>
                <c:pt idx="548">
                  <c:v>62.95</c:v>
                </c:pt>
                <c:pt idx="549">
                  <c:v>63.05</c:v>
                </c:pt>
                <c:pt idx="550">
                  <c:v>63.15</c:v>
                </c:pt>
                <c:pt idx="551">
                  <c:v>63.25</c:v>
                </c:pt>
                <c:pt idx="552">
                  <c:v>63.35</c:v>
                </c:pt>
                <c:pt idx="553">
                  <c:v>63.45</c:v>
                </c:pt>
                <c:pt idx="554">
                  <c:v>63.55</c:v>
                </c:pt>
                <c:pt idx="555">
                  <c:v>63.65</c:v>
                </c:pt>
                <c:pt idx="556">
                  <c:v>63.75</c:v>
                </c:pt>
                <c:pt idx="557">
                  <c:v>63.85</c:v>
                </c:pt>
                <c:pt idx="558">
                  <c:v>63.95</c:v>
                </c:pt>
                <c:pt idx="559">
                  <c:v>64.05</c:v>
                </c:pt>
                <c:pt idx="560">
                  <c:v>64.150000000000006</c:v>
                </c:pt>
                <c:pt idx="561">
                  <c:v>64.25</c:v>
                </c:pt>
                <c:pt idx="562">
                  <c:v>64.349999999999994</c:v>
                </c:pt>
                <c:pt idx="563">
                  <c:v>64.45</c:v>
                </c:pt>
                <c:pt idx="564">
                  <c:v>64.55</c:v>
                </c:pt>
                <c:pt idx="565">
                  <c:v>64.650000000000006</c:v>
                </c:pt>
                <c:pt idx="566">
                  <c:v>64.75</c:v>
                </c:pt>
                <c:pt idx="567">
                  <c:v>64.849999999999994</c:v>
                </c:pt>
                <c:pt idx="568">
                  <c:v>64.95</c:v>
                </c:pt>
                <c:pt idx="569">
                  <c:v>65.05</c:v>
                </c:pt>
                <c:pt idx="570">
                  <c:v>65.150000000000006</c:v>
                </c:pt>
                <c:pt idx="571">
                  <c:v>65.25</c:v>
                </c:pt>
                <c:pt idx="572">
                  <c:v>65.349999999999994</c:v>
                </c:pt>
                <c:pt idx="573">
                  <c:v>65.45</c:v>
                </c:pt>
                <c:pt idx="574">
                  <c:v>65.55</c:v>
                </c:pt>
                <c:pt idx="575">
                  <c:v>65.650000000000006</c:v>
                </c:pt>
                <c:pt idx="576">
                  <c:v>65.75</c:v>
                </c:pt>
                <c:pt idx="577">
                  <c:v>65.849999999999994</c:v>
                </c:pt>
                <c:pt idx="578">
                  <c:v>65.95</c:v>
                </c:pt>
                <c:pt idx="579">
                  <c:v>66.05</c:v>
                </c:pt>
                <c:pt idx="580">
                  <c:v>66.150000000000006</c:v>
                </c:pt>
                <c:pt idx="581">
                  <c:v>66.25</c:v>
                </c:pt>
                <c:pt idx="582">
                  <c:v>66.349999999999994</c:v>
                </c:pt>
                <c:pt idx="583">
                  <c:v>66.45</c:v>
                </c:pt>
                <c:pt idx="584">
                  <c:v>66.55</c:v>
                </c:pt>
                <c:pt idx="585">
                  <c:v>66.650000000000006</c:v>
                </c:pt>
                <c:pt idx="586">
                  <c:v>66.75</c:v>
                </c:pt>
                <c:pt idx="587">
                  <c:v>66.849999999999994</c:v>
                </c:pt>
                <c:pt idx="588">
                  <c:v>66.95</c:v>
                </c:pt>
                <c:pt idx="589">
                  <c:v>67.05</c:v>
                </c:pt>
                <c:pt idx="590">
                  <c:v>67.150000000000006</c:v>
                </c:pt>
                <c:pt idx="591">
                  <c:v>67.25</c:v>
                </c:pt>
                <c:pt idx="592">
                  <c:v>67.349999999999994</c:v>
                </c:pt>
                <c:pt idx="593">
                  <c:v>67.45</c:v>
                </c:pt>
                <c:pt idx="594">
                  <c:v>67.55</c:v>
                </c:pt>
                <c:pt idx="595">
                  <c:v>67.650000000000006</c:v>
                </c:pt>
                <c:pt idx="596">
                  <c:v>67.75</c:v>
                </c:pt>
                <c:pt idx="597">
                  <c:v>67.849999999999994</c:v>
                </c:pt>
                <c:pt idx="598">
                  <c:v>67.95</c:v>
                </c:pt>
                <c:pt idx="599">
                  <c:v>68.05</c:v>
                </c:pt>
                <c:pt idx="600">
                  <c:v>68.150000000000006</c:v>
                </c:pt>
                <c:pt idx="601">
                  <c:v>68.25</c:v>
                </c:pt>
                <c:pt idx="602">
                  <c:v>68.349999999999994</c:v>
                </c:pt>
                <c:pt idx="603">
                  <c:v>68.45</c:v>
                </c:pt>
                <c:pt idx="604">
                  <c:v>68.55</c:v>
                </c:pt>
                <c:pt idx="605">
                  <c:v>68.650000000000006</c:v>
                </c:pt>
                <c:pt idx="606">
                  <c:v>68.75</c:v>
                </c:pt>
                <c:pt idx="607">
                  <c:v>68.849999999999994</c:v>
                </c:pt>
                <c:pt idx="608">
                  <c:v>68.95</c:v>
                </c:pt>
                <c:pt idx="609">
                  <c:v>69.05</c:v>
                </c:pt>
                <c:pt idx="610">
                  <c:v>69.150000000000006</c:v>
                </c:pt>
                <c:pt idx="611">
                  <c:v>69.25</c:v>
                </c:pt>
                <c:pt idx="612">
                  <c:v>69.349999999999994</c:v>
                </c:pt>
                <c:pt idx="613">
                  <c:v>69.45</c:v>
                </c:pt>
                <c:pt idx="614">
                  <c:v>69.55</c:v>
                </c:pt>
                <c:pt idx="615">
                  <c:v>69.650000000000006</c:v>
                </c:pt>
                <c:pt idx="616">
                  <c:v>69.75</c:v>
                </c:pt>
                <c:pt idx="617">
                  <c:v>69.849999999999994</c:v>
                </c:pt>
                <c:pt idx="618">
                  <c:v>69.95</c:v>
                </c:pt>
                <c:pt idx="619">
                  <c:v>70.05</c:v>
                </c:pt>
                <c:pt idx="620">
                  <c:v>70.150000000000006</c:v>
                </c:pt>
                <c:pt idx="621">
                  <c:v>70.25</c:v>
                </c:pt>
                <c:pt idx="622">
                  <c:v>70.349999999999994</c:v>
                </c:pt>
                <c:pt idx="623">
                  <c:v>70.45</c:v>
                </c:pt>
                <c:pt idx="624">
                  <c:v>70.55</c:v>
                </c:pt>
                <c:pt idx="625">
                  <c:v>70.650000000000006</c:v>
                </c:pt>
                <c:pt idx="626">
                  <c:v>70.75</c:v>
                </c:pt>
                <c:pt idx="627">
                  <c:v>70.849999999999994</c:v>
                </c:pt>
                <c:pt idx="628">
                  <c:v>70.95</c:v>
                </c:pt>
                <c:pt idx="629">
                  <c:v>71.05</c:v>
                </c:pt>
                <c:pt idx="630">
                  <c:v>71.150000000000006</c:v>
                </c:pt>
                <c:pt idx="631">
                  <c:v>71.25</c:v>
                </c:pt>
                <c:pt idx="632">
                  <c:v>71.349999999999994</c:v>
                </c:pt>
                <c:pt idx="633">
                  <c:v>71.45</c:v>
                </c:pt>
                <c:pt idx="634">
                  <c:v>71.55</c:v>
                </c:pt>
                <c:pt idx="635">
                  <c:v>71.650000000000006</c:v>
                </c:pt>
                <c:pt idx="636">
                  <c:v>71.75</c:v>
                </c:pt>
                <c:pt idx="637">
                  <c:v>71.849999999999994</c:v>
                </c:pt>
                <c:pt idx="638">
                  <c:v>71.95</c:v>
                </c:pt>
                <c:pt idx="639">
                  <c:v>72.05</c:v>
                </c:pt>
                <c:pt idx="640">
                  <c:v>72.150000000000006</c:v>
                </c:pt>
                <c:pt idx="641">
                  <c:v>72.25</c:v>
                </c:pt>
                <c:pt idx="642">
                  <c:v>72.349999999999994</c:v>
                </c:pt>
                <c:pt idx="643">
                  <c:v>72.45</c:v>
                </c:pt>
                <c:pt idx="644">
                  <c:v>72.55</c:v>
                </c:pt>
                <c:pt idx="645">
                  <c:v>72.650000000000006</c:v>
                </c:pt>
                <c:pt idx="646">
                  <c:v>72.75</c:v>
                </c:pt>
                <c:pt idx="647">
                  <c:v>72.849999999999994</c:v>
                </c:pt>
                <c:pt idx="648">
                  <c:v>72.95</c:v>
                </c:pt>
                <c:pt idx="649">
                  <c:v>73.05</c:v>
                </c:pt>
                <c:pt idx="650">
                  <c:v>73.150000000000006</c:v>
                </c:pt>
                <c:pt idx="651">
                  <c:v>73.25</c:v>
                </c:pt>
                <c:pt idx="652">
                  <c:v>73.349999999999994</c:v>
                </c:pt>
                <c:pt idx="653">
                  <c:v>73.45</c:v>
                </c:pt>
                <c:pt idx="654">
                  <c:v>73.55</c:v>
                </c:pt>
                <c:pt idx="655">
                  <c:v>73.650000000000006</c:v>
                </c:pt>
                <c:pt idx="656">
                  <c:v>73.75</c:v>
                </c:pt>
                <c:pt idx="657">
                  <c:v>73.849999999999994</c:v>
                </c:pt>
                <c:pt idx="658">
                  <c:v>73.95</c:v>
                </c:pt>
                <c:pt idx="659">
                  <c:v>74.05</c:v>
                </c:pt>
                <c:pt idx="660">
                  <c:v>74.150000000000006</c:v>
                </c:pt>
                <c:pt idx="661">
                  <c:v>74.25</c:v>
                </c:pt>
                <c:pt idx="662">
                  <c:v>74.349999999999994</c:v>
                </c:pt>
                <c:pt idx="663">
                  <c:v>74.45</c:v>
                </c:pt>
                <c:pt idx="664">
                  <c:v>74.55</c:v>
                </c:pt>
                <c:pt idx="665">
                  <c:v>74.650000000000006</c:v>
                </c:pt>
                <c:pt idx="666">
                  <c:v>74.75</c:v>
                </c:pt>
                <c:pt idx="667">
                  <c:v>74.849999999999994</c:v>
                </c:pt>
                <c:pt idx="668">
                  <c:v>74.95</c:v>
                </c:pt>
                <c:pt idx="669">
                  <c:v>75.05</c:v>
                </c:pt>
                <c:pt idx="670">
                  <c:v>75.150000000000006</c:v>
                </c:pt>
                <c:pt idx="671">
                  <c:v>75.25</c:v>
                </c:pt>
                <c:pt idx="672">
                  <c:v>75.349999999999994</c:v>
                </c:pt>
                <c:pt idx="673">
                  <c:v>75.45</c:v>
                </c:pt>
                <c:pt idx="674">
                  <c:v>75.55</c:v>
                </c:pt>
                <c:pt idx="675">
                  <c:v>75.650000000000006</c:v>
                </c:pt>
                <c:pt idx="676">
                  <c:v>75.75</c:v>
                </c:pt>
                <c:pt idx="677">
                  <c:v>75.849999999999994</c:v>
                </c:pt>
                <c:pt idx="678">
                  <c:v>75.95</c:v>
                </c:pt>
                <c:pt idx="679">
                  <c:v>76.05</c:v>
                </c:pt>
                <c:pt idx="680">
                  <c:v>76.150000000000006</c:v>
                </c:pt>
                <c:pt idx="681">
                  <c:v>76.25</c:v>
                </c:pt>
                <c:pt idx="682">
                  <c:v>76.349999999999994</c:v>
                </c:pt>
                <c:pt idx="683">
                  <c:v>76.45</c:v>
                </c:pt>
                <c:pt idx="684">
                  <c:v>76.55</c:v>
                </c:pt>
                <c:pt idx="685">
                  <c:v>76.650000000000006</c:v>
                </c:pt>
                <c:pt idx="686">
                  <c:v>76.75</c:v>
                </c:pt>
                <c:pt idx="687">
                  <c:v>76.849999999999994</c:v>
                </c:pt>
                <c:pt idx="688">
                  <c:v>76.95</c:v>
                </c:pt>
                <c:pt idx="689">
                  <c:v>77.05</c:v>
                </c:pt>
                <c:pt idx="690">
                  <c:v>77.150000000000006</c:v>
                </c:pt>
                <c:pt idx="691">
                  <c:v>77.25</c:v>
                </c:pt>
                <c:pt idx="692">
                  <c:v>77.349999999999994</c:v>
                </c:pt>
                <c:pt idx="693">
                  <c:v>77.45</c:v>
                </c:pt>
                <c:pt idx="694">
                  <c:v>77.55</c:v>
                </c:pt>
                <c:pt idx="695">
                  <c:v>77.650000000000006</c:v>
                </c:pt>
                <c:pt idx="696">
                  <c:v>77.75</c:v>
                </c:pt>
                <c:pt idx="697">
                  <c:v>77.849999999999994</c:v>
                </c:pt>
                <c:pt idx="698">
                  <c:v>77.95</c:v>
                </c:pt>
                <c:pt idx="699">
                  <c:v>78.05</c:v>
                </c:pt>
                <c:pt idx="700">
                  <c:v>78.150000000000006</c:v>
                </c:pt>
                <c:pt idx="701">
                  <c:v>78.25</c:v>
                </c:pt>
                <c:pt idx="702">
                  <c:v>78.349999999999994</c:v>
                </c:pt>
                <c:pt idx="703">
                  <c:v>78.45</c:v>
                </c:pt>
                <c:pt idx="704">
                  <c:v>78.55</c:v>
                </c:pt>
                <c:pt idx="705">
                  <c:v>78.650000000000006</c:v>
                </c:pt>
                <c:pt idx="706">
                  <c:v>78.75</c:v>
                </c:pt>
                <c:pt idx="707">
                  <c:v>78.849999999999994</c:v>
                </c:pt>
                <c:pt idx="708">
                  <c:v>78.95</c:v>
                </c:pt>
                <c:pt idx="709">
                  <c:v>79.05</c:v>
                </c:pt>
                <c:pt idx="710">
                  <c:v>79.150000000000006</c:v>
                </c:pt>
                <c:pt idx="711">
                  <c:v>79.25</c:v>
                </c:pt>
                <c:pt idx="712">
                  <c:v>79.349999999999994</c:v>
                </c:pt>
                <c:pt idx="713">
                  <c:v>79.45</c:v>
                </c:pt>
                <c:pt idx="714">
                  <c:v>79.55</c:v>
                </c:pt>
                <c:pt idx="715">
                  <c:v>79.650000000000006</c:v>
                </c:pt>
                <c:pt idx="716">
                  <c:v>79.75</c:v>
                </c:pt>
                <c:pt idx="717">
                  <c:v>79.849999999999994</c:v>
                </c:pt>
                <c:pt idx="718">
                  <c:v>79.95</c:v>
                </c:pt>
                <c:pt idx="719">
                  <c:v>80.05</c:v>
                </c:pt>
                <c:pt idx="720">
                  <c:v>80.150000000000006</c:v>
                </c:pt>
                <c:pt idx="721">
                  <c:v>80.25</c:v>
                </c:pt>
                <c:pt idx="722">
                  <c:v>80.349999999999994</c:v>
                </c:pt>
                <c:pt idx="723">
                  <c:v>80.45</c:v>
                </c:pt>
                <c:pt idx="724">
                  <c:v>80.55</c:v>
                </c:pt>
                <c:pt idx="725">
                  <c:v>80.650000000000006</c:v>
                </c:pt>
                <c:pt idx="726">
                  <c:v>80.75</c:v>
                </c:pt>
                <c:pt idx="727">
                  <c:v>80.849999999999994</c:v>
                </c:pt>
                <c:pt idx="728">
                  <c:v>80.95</c:v>
                </c:pt>
                <c:pt idx="729">
                  <c:v>81.05</c:v>
                </c:pt>
                <c:pt idx="730">
                  <c:v>81.150000000000006</c:v>
                </c:pt>
                <c:pt idx="731">
                  <c:v>81.25</c:v>
                </c:pt>
                <c:pt idx="732">
                  <c:v>81.349999999999994</c:v>
                </c:pt>
                <c:pt idx="733">
                  <c:v>81.45</c:v>
                </c:pt>
                <c:pt idx="734">
                  <c:v>81.55</c:v>
                </c:pt>
                <c:pt idx="735">
                  <c:v>81.650000000000006</c:v>
                </c:pt>
                <c:pt idx="736">
                  <c:v>81.75</c:v>
                </c:pt>
                <c:pt idx="737">
                  <c:v>81.849999999999994</c:v>
                </c:pt>
                <c:pt idx="738">
                  <c:v>81.95</c:v>
                </c:pt>
                <c:pt idx="739">
                  <c:v>82.05</c:v>
                </c:pt>
                <c:pt idx="740">
                  <c:v>82.15</c:v>
                </c:pt>
                <c:pt idx="741">
                  <c:v>82.25</c:v>
                </c:pt>
                <c:pt idx="742">
                  <c:v>82.35</c:v>
                </c:pt>
                <c:pt idx="743">
                  <c:v>82.45</c:v>
                </c:pt>
                <c:pt idx="744">
                  <c:v>82.55</c:v>
                </c:pt>
                <c:pt idx="745">
                  <c:v>82.65</c:v>
                </c:pt>
                <c:pt idx="746">
                  <c:v>82.75</c:v>
                </c:pt>
                <c:pt idx="747">
                  <c:v>82.85</c:v>
                </c:pt>
                <c:pt idx="748">
                  <c:v>82.95</c:v>
                </c:pt>
                <c:pt idx="749">
                  <c:v>83.05</c:v>
                </c:pt>
                <c:pt idx="750">
                  <c:v>83.15</c:v>
                </c:pt>
                <c:pt idx="751">
                  <c:v>83.25</c:v>
                </c:pt>
                <c:pt idx="752">
                  <c:v>83.35</c:v>
                </c:pt>
                <c:pt idx="753">
                  <c:v>83.45</c:v>
                </c:pt>
                <c:pt idx="754">
                  <c:v>83.55</c:v>
                </c:pt>
                <c:pt idx="755">
                  <c:v>83.65</c:v>
                </c:pt>
                <c:pt idx="756">
                  <c:v>83.75</c:v>
                </c:pt>
                <c:pt idx="757">
                  <c:v>83.85</c:v>
                </c:pt>
                <c:pt idx="758">
                  <c:v>83.95</c:v>
                </c:pt>
                <c:pt idx="759">
                  <c:v>84.05</c:v>
                </c:pt>
                <c:pt idx="760">
                  <c:v>84.15</c:v>
                </c:pt>
                <c:pt idx="761">
                  <c:v>84.25</c:v>
                </c:pt>
                <c:pt idx="762">
                  <c:v>84.35</c:v>
                </c:pt>
                <c:pt idx="763">
                  <c:v>84.45</c:v>
                </c:pt>
                <c:pt idx="764">
                  <c:v>84.55</c:v>
                </c:pt>
                <c:pt idx="765">
                  <c:v>84.65</c:v>
                </c:pt>
                <c:pt idx="766">
                  <c:v>84.75</c:v>
                </c:pt>
                <c:pt idx="767">
                  <c:v>84.85</c:v>
                </c:pt>
                <c:pt idx="768">
                  <c:v>84.95</c:v>
                </c:pt>
                <c:pt idx="769">
                  <c:v>85.05</c:v>
                </c:pt>
                <c:pt idx="770">
                  <c:v>85.15</c:v>
                </c:pt>
                <c:pt idx="771">
                  <c:v>85.25</c:v>
                </c:pt>
                <c:pt idx="772">
                  <c:v>85.35</c:v>
                </c:pt>
                <c:pt idx="773">
                  <c:v>85.45</c:v>
                </c:pt>
                <c:pt idx="774">
                  <c:v>85.55</c:v>
                </c:pt>
                <c:pt idx="775">
                  <c:v>85.65</c:v>
                </c:pt>
                <c:pt idx="776">
                  <c:v>85.75</c:v>
                </c:pt>
                <c:pt idx="777">
                  <c:v>85.85</c:v>
                </c:pt>
                <c:pt idx="778">
                  <c:v>85.95</c:v>
                </c:pt>
                <c:pt idx="779">
                  <c:v>86.05</c:v>
                </c:pt>
                <c:pt idx="780">
                  <c:v>86.15</c:v>
                </c:pt>
                <c:pt idx="781">
                  <c:v>86.25</c:v>
                </c:pt>
                <c:pt idx="782">
                  <c:v>86.35</c:v>
                </c:pt>
                <c:pt idx="783">
                  <c:v>86.45</c:v>
                </c:pt>
                <c:pt idx="784">
                  <c:v>86.55</c:v>
                </c:pt>
                <c:pt idx="785">
                  <c:v>86.65</c:v>
                </c:pt>
                <c:pt idx="786">
                  <c:v>86.75</c:v>
                </c:pt>
                <c:pt idx="787">
                  <c:v>86.85</c:v>
                </c:pt>
                <c:pt idx="788">
                  <c:v>86.95</c:v>
                </c:pt>
                <c:pt idx="789">
                  <c:v>87.05</c:v>
                </c:pt>
                <c:pt idx="790">
                  <c:v>87.15</c:v>
                </c:pt>
                <c:pt idx="791">
                  <c:v>87.25</c:v>
                </c:pt>
                <c:pt idx="792">
                  <c:v>87.35</c:v>
                </c:pt>
                <c:pt idx="793">
                  <c:v>87.45</c:v>
                </c:pt>
                <c:pt idx="794">
                  <c:v>87.55</c:v>
                </c:pt>
                <c:pt idx="795">
                  <c:v>87.65</c:v>
                </c:pt>
                <c:pt idx="796">
                  <c:v>87.75</c:v>
                </c:pt>
                <c:pt idx="797">
                  <c:v>87.85</c:v>
                </c:pt>
                <c:pt idx="798">
                  <c:v>87.95</c:v>
                </c:pt>
                <c:pt idx="799">
                  <c:v>88.05</c:v>
                </c:pt>
                <c:pt idx="800">
                  <c:v>88.15</c:v>
                </c:pt>
                <c:pt idx="801">
                  <c:v>88.25</c:v>
                </c:pt>
                <c:pt idx="802">
                  <c:v>88.35</c:v>
                </c:pt>
                <c:pt idx="803">
                  <c:v>88.45</c:v>
                </c:pt>
                <c:pt idx="804">
                  <c:v>88.55</c:v>
                </c:pt>
                <c:pt idx="805">
                  <c:v>88.65</c:v>
                </c:pt>
                <c:pt idx="806">
                  <c:v>88.75</c:v>
                </c:pt>
                <c:pt idx="807">
                  <c:v>88.85</c:v>
                </c:pt>
                <c:pt idx="808">
                  <c:v>88.95</c:v>
                </c:pt>
                <c:pt idx="809">
                  <c:v>89.05</c:v>
                </c:pt>
                <c:pt idx="810">
                  <c:v>89.15</c:v>
                </c:pt>
                <c:pt idx="811">
                  <c:v>89.25</c:v>
                </c:pt>
                <c:pt idx="812">
                  <c:v>89.35</c:v>
                </c:pt>
                <c:pt idx="813">
                  <c:v>89.45</c:v>
                </c:pt>
                <c:pt idx="814">
                  <c:v>89.55</c:v>
                </c:pt>
                <c:pt idx="815">
                  <c:v>89.65</c:v>
                </c:pt>
                <c:pt idx="816">
                  <c:v>89.75</c:v>
                </c:pt>
                <c:pt idx="817">
                  <c:v>89.85</c:v>
                </c:pt>
                <c:pt idx="818">
                  <c:v>89.95</c:v>
                </c:pt>
                <c:pt idx="819">
                  <c:v>90.05</c:v>
                </c:pt>
                <c:pt idx="820">
                  <c:v>90.15</c:v>
                </c:pt>
                <c:pt idx="821">
                  <c:v>90.25</c:v>
                </c:pt>
                <c:pt idx="822">
                  <c:v>90.35</c:v>
                </c:pt>
                <c:pt idx="823">
                  <c:v>90.45</c:v>
                </c:pt>
                <c:pt idx="824">
                  <c:v>90.55</c:v>
                </c:pt>
                <c:pt idx="825">
                  <c:v>90.65</c:v>
                </c:pt>
                <c:pt idx="826">
                  <c:v>90.75</c:v>
                </c:pt>
                <c:pt idx="827">
                  <c:v>90.85</c:v>
                </c:pt>
                <c:pt idx="828">
                  <c:v>90.95</c:v>
                </c:pt>
                <c:pt idx="829">
                  <c:v>91.05</c:v>
                </c:pt>
                <c:pt idx="830">
                  <c:v>91.15</c:v>
                </c:pt>
                <c:pt idx="831">
                  <c:v>91.25</c:v>
                </c:pt>
                <c:pt idx="832">
                  <c:v>91.35</c:v>
                </c:pt>
                <c:pt idx="833">
                  <c:v>91.45</c:v>
                </c:pt>
                <c:pt idx="834">
                  <c:v>91.55</c:v>
                </c:pt>
                <c:pt idx="835">
                  <c:v>91.65</c:v>
                </c:pt>
                <c:pt idx="836">
                  <c:v>91.75</c:v>
                </c:pt>
                <c:pt idx="837">
                  <c:v>91.85</c:v>
                </c:pt>
                <c:pt idx="838">
                  <c:v>91.95</c:v>
                </c:pt>
                <c:pt idx="839">
                  <c:v>92.05</c:v>
                </c:pt>
                <c:pt idx="840">
                  <c:v>92.15</c:v>
                </c:pt>
                <c:pt idx="841">
                  <c:v>92.25</c:v>
                </c:pt>
                <c:pt idx="842">
                  <c:v>92.35</c:v>
                </c:pt>
                <c:pt idx="843">
                  <c:v>92.45</c:v>
                </c:pt>
                <c:pt idx="844">
                  <c:v>92.55</c:v>
                </c:pt>
                <c:pt idx="845">
                  <c:v>92.65</c:v>
                </c:pt>
                <c:pt idx="846">
                  <c:v>92.75</c:v>
                </c:pt>
                <c:pt idx="847">
                  <c:v>92.85</c:v>
                </c:pt>
                <c:pt idx="848">
                  <c:v>92.95</c:v>
                </c:pt>
                <c:pt idx="849">
                  <c:v>93.05</c:v>
                </c:pt>
                <c:pt idx="850">
                  <c:v>93.15</c:v>
                </c:pt>
                <c:pt idx="851">
                  <c:v>93.25</c:v>
                </c:pt>
                <c:pt idx="852">
                  <c:v>93.35</c:v>
                </c:pt>
                <c:pt idx="853">
                  <c:v>93.45</c:v>
                </c:pt>
                <c:pt idx="854">
                  <c:v>93.55</c:v>
                </c:pt>
                <c:pt idx="855">
                  <c:v>93.65</c:v>
                </c:pt>
                <c:pt idx="856">
                  <c:v>93.75</c:v>
                </c:pt>
                <c:pt idx="857">
                  <c:v>93.85</c:v>
                </c:pt>
                <c:pt idx="858">
                  <c:v>93.95</c:v>
                </c:pt>
                <c:pt idx="859">
                  <c:v>94.05</c:v>
                </c:pt>
                <c:pt idx="860">
                  <c:v>94.15</c:v>
                </c:pt>
                <c:pt idx="861">
                  <c:v>94.25</c:v>
                </c:pt>
                <c:pt idx="862">
                  <c:v>94.35</c:v>
                </c:pt>
                <c:pt idx="863">
                  <c:v>94.45</c:v>
                </c:pt>
                <c:pt idx="864">
                  <c:v>94.55</c:v>
                </c:pt>
                <c:pt idx="865">
                  <c:v>94.65</c:v>
                </c:pt>
                <c:pt idx="866">
                  <c:v>94.75</c:v>
                </c:pt>
                <c:pt idx="867">
                  <c:v>94.85</c:v>
                </c:pt>
                <c:pt idx="868">
                  <c:v>94.95</c:v>
                </c:pt>
                <c:pt idx="869">
                  <c:v>95.05</c:v>
                </c:pt>
                <c:pt idx="870">
                  <c:v>95.15</c:v>
                </c:pt>
                <c:pt idx="871">
                  <c:v>95.25</c:v>
                </c:pt>
                <c:pt idx="872">
                  <c:v>95.35</c:v>
                </c:pt>
                <c:pt idx="873">
                  <c:v>95.45</c:v>
                </c:pt>
                <c:pt idx="874">
                  <c:v>95.55</c:v>
                </c:pt>
                <c:pt idx="875">
                  <c:v>95.65</c:v>
                </c:pt>
                <c:pt idx="876">
                  <c:v>95.75</c:v>
                </c:pt>
                <c:pt idx="877">
                  <c:v>95.85</c:v>
                </c:pt>
                <c:pt idx="878">
                  <c:v>95.95</c:v>
                </c:pt>
                <c:pt idx="879">
                  <c:v>96.05</c:v>
                </c:pt>
                <c:pt idx="880">
                  <c:v>96.15</c:v>
                </c:pt>
                <c:pt idx="881">
                  <c:v>96.25</c:v>
                </c:pt>
                <c:pt idx="882">
                  <c:v>96.35</c:v>
                </c:pt>
                <c:pt idx="883">
                  <c:v>96.45</c:v>
                </c:pt>
                <c:pt idx="884">
                  <c:v>96.55</c:v>
                </c:pt>
                <c:pt idx="885">
                  <c:v>96.65</c:v>
                </c:pt>
                <c:pt idx="886">
                  <c:v>96.75</c:v>
                </c:pt>
                <c:pt idx="887">
                  <c:v>96.85</c:v>
                </c:pt>
                <c:pt idx="888">
                  <c:v>96.95</c:v>
                </c:pt>
                <c:pt idx="889">
                  <c:v>97.05</c:v>
                </c:pt>
                <c:pt idx="890">
                  <c:v>97.15</c:v>
                </c:pt>
                <c:pt idx="891">
                  <c:v>97.25</c:v>
                </c:pt>
                <c:pt idx="892">
                  <c:v>97.35</c:v>
                </c:pt>
                <c:pt idx="893">
                  <c:v>97.45</c:v>
                </c:pt>
                <c:pt idx="894">
                  <c:v>97.55</c:v>
                </c:pt>
                <c:pt idx="895">
                  <c:v>97.65</c:v>
                </c:pt>
                <c:pt idx="896">
                  <c:v>97.75</c:v>
                </c:pt>
                <c:pt idx="897">
                  <c:v>97.85</c:v>
                </c:pt>
                <c:pt idx="898">
                  <c:v>97.95</c:v>
                </c:pt>
                <c:pt idx="899">
                  <c:v>98.05</c:v>
                </c:pt>
                <c:pt idx="900">
                  <c:v>98.15</c:v>
                </c:pt>
                <c:pt idx="901">
                  <c:v>98.25</c:v>
                </c:pt>
                <c:pt idx="902">
                  <c:v>98.35</c:v>
                </c:pt>
                <c:pt idx="903">
                  <c:v>98.45</c:v>
                </c:pt>
                <c:pt idx="904">
                  <c:v>98.55</c:v>
                </c:pt>
                <c:pt idx="905">
                  <c:v>98.65</c:v>
                </c:pt>
                <c:pt idx="906">
                  <c:v>98.75</c:v>
                </c:pt>
                <c:pt idx="907">
                  <c:v>98.85</c:v>
                </c:pt>
                <c:pt idx="908">
                  <c:v>98.95</c:v>
                </c:pt>
                <c:pt idx="909">
                  <c:v>99.05</c:v>
                </c:pt>
                <c:pt idx="910">
                  <c:v>99.15</c:v>
                </c:pt>
                <c:pt idx="911">
                  <c:v>99.25</c:v>
                </c:pt>
                <c:pt idx="912">
                  <c:v>99.35</c:v>
                </c:pt>
                <c:pt idx="913">
                  <c:v>99.45</c:v>
                </c:pt>
                <c:pt idx="914">
                  <c:v>99.55</c:v>
                </c:pt>
                <c:pt idx="915">
                  <c:v>99.65</c:v>
                </c:pt>
                <c:pt idx="916">
                  <c:v>99.75</c:v>
                </c:pt>
                <c:pt idx="917">
                  <c:v>99.85</c:v>
                </c:pt>
                <c:pt idx="918">
                  <c:v>99.95</c:v>
                </c:pt>
                <c:pt idx="919">
                  <c:v>100.05</c:v>
                </c:pt>
                <c:pt idx="920">
                  <c:v>100.15</c:v>
                </c:pt>
                <c:pt idx="921">
                  <c:v>100.25</c:v>
                </c:pt>
                <c:pt idx="922">
                  <c:v>100.35</c:v>
                </c:pt>
                <c:pt idx="923">
                  <c:v>100.45</c:v>
                </c:pt>
                <c:pt idx="924">
                  <c:v>100.55</c:v>
                </c:pt>
                <c:pt idx="925">
                  <c:v>100.65</c:v>
                </c:pt>
                <c:pt idx="926">
                  <c:v>100.75</c:v>
                </c:pt>
                <c:pt idx="927">
                  <c:v>100.85</c:v>
                </c:pt>
                <c:pt idx="928">
                  <c:v>100.95</c:v>
                </c:pt>
                <c:pt idx="929">
                  <c:v>101.05</c:v>
                </c:pt>
                <c:pt idx="930">
                  <c:v>101.15</c:v>
                </c:pt>
                <c:pt idx="931">
                  <c:v>101.25</c:v>
                </c:pt>
                <c:pt idx="932">
                  <c:v>101.35</c:v>
                </c:pt>
                <c:pt idx="933">
                  <c:v>101.45</c:v>
                </c:pt>
                <c:pt idx="934">
                  <c:v>101.55</c:v>
                </c:pt>
                <c:pt idx="935">
                  <c:v>101.65</c:v>
                </c:pt>
                <c:pt idx="936">
                  <c:v>101.75</c:v>
                </c:pt>
                <c:pt idx="937">
                  <c:v>101.85</c:v>
                </c:pt>
                <c:pt idx="938">
                  <c:v>101.95</c:v>
                </c:pt>
                <c:pt idx="939">
                  <c:v>102.05</c:v>
                </c:pt>
                <c:pt idx="940">
                  <c:v>102.15</c:v>
                </c:pt>
                <c:pt idx="941">
                  <c:v>102.25</c:v>
                </c:pt>
                <c:pt idx="942">
                  <c:v>102.35</c:v>
                </c:pt>
                <c:pt idx="943">
                  <c:v>102.45</c:v>
                </c:pt>
                <c:pt idx="944">
                  <c:v>102.55</c:v>
                </c:pt>
                <c:pt idx="945">
                  <c:v>102.65</c:v>
                </c:pt>
                <c:pt idx="946">
                  <c:v>102.75</c:v>
                </c:pt>
                <c:pt idx="947">
                  <c:v>102.85</c:v>
                </c:pt>
                <c:pt idx="948">
                  <c:v>102.95</c:v>
                </c:pt>
                <c:pt idx="949">
                  <c:v>103.05</c:v>
                </c:pt>
                <c:pt idx="950">
                  <c:v>103.15</c:v>
                </c:pt>
                <c:pt idx="951">
                  <c:v>103.25</c:v>
                </c:pt>
                <c:pt idx="952">
                  <c:v>103.35</c:v>
                </c:pt>
                <c:pt idx="953">
                  <c:v>103.45</c:v>
                </c:pt>
                <c:pt idx="954">
                  <c:v>103.55</c:v>
                </c:pt>
                <c:pt idx="955">
                  <c:v>103.65</c:v>
                </c:pt>
                <c:pt idx="956">
                  <c:v>103.75</c:v>
                </c:pt>
                <c:pt idx="957">
                  <c:v>103.85</c:v>
                </c:pt>
                <c:pt idx="958">
                  <c:v>103.95</c:v>
                </c:pt>
                <c:pt idx="959">
                  <c:v>104.05</c:v>
                </c:pt>
                <c:pt idx="960">
                  <c:v>104.15</c:v>
                </c:pt>
                <c:pt idx="961">
                  <c:v>104.25</c:v>
                </c:pt>
                <c:pt idx="962">
                  <c:v>104.35</c:v>
                </c:pt>
                <c:pt idx="963">
                  <c:v>104.45</c:v>
                </c:pt>
                <c:pt idx="964">
                  <c:v>104.55</c:v>
                </c:pt>
                <c:pt idx="965">
                  <c:v>104.65</c:v>
                </c:pt>
                <c:pt idx="966">
                  <c:v>104.75</c:v>
                </c:pt>
                <c:pt idx="967">
                  <c:v>104.85</c:v>
                </c:pt>
                <c:pt idx="968">
                  <c:v>104.95</c:v>
                </c:pt>
                <c:pt idx="969">
                  <c:v>105.05</c:v>
                </c:pt>
                <c:pt idx="970">
                  <c:v>105.15</c:v>
                </c:pt>
                <c:pt idx="971">
                  <c:v>105.25</c:v>
                </c:pt>
                <c:pt idx="972">
                  <c:v>105.35</c:v>
                </c:pt>
                <c:pt idx="973">
                  <c:v>105.45</c:v>
                </c:pt>
                <c:pt idx="974">
                  <c:v>105.55</c:v>
                </c:pt>
                <c:pt idx="975">
                  <c:v>105.65</c:v>
                </c:pt>
                <c:pt idx="976">
                  <c:v>105.75</c:v>
                </c:pt>
                <c:pt idx="977">
                  <c:v>105.85</c:v>
                </c:pt>
                <c:pt idx="978">
                  <c:v>105.95</c:v>
                </c:pt>
                <c:pt idx="979">
                  <c:v>106.05</c:v>
                </c:pt>
                <c:pt idx="980">
                  <c:v>106.15</c:v>
                </c:pt>
                <c:pt idx="981">
                  <c:v>106.25</c:v>
                </c:pt>
                <c:pt idx="982">
                  <c:v>106.35</c:v>
                </c:pt>
                <c:pt idx="983">
                  <c:v>106.45</c:v>
                </c:pt>
                <c:pt idx="984">
                  <c:v>106.55</c:v>
                </c:pt>
                <c:pt idx="985">
                  <c:v>106.65</c:v>
                </c:pt>
                <c:pt idx="986">
                  <c:v>106.75</c:v>
                </c:pt>
                <c:pt idx="987">
                  <c:v>106.85</c:v>
                </c:pt>
                <c:pt idx="988">
                  <c:v>106.95</c:v>
                </c:pt>
                <c:pt idx="989">
                  <c:v>107.05</c:v>
                </c:pt>
                <c:pt idx="990">
                  <c:v>107.15</c:v>
                </c:pt>
                <c:pt idx="991">
                  <c:v>107.25</c:v>
                </c:pt>
                <c:pt idx="992">
                  <c:v>107.35</c:v>
                </c:pt>
                <c:pt idx="993">
                  <c:v>107.45</c:v>
                </c:pt>
                <c:pt idx="994">
                  <c:v>107.55</c:v>
                </c:pt>
                <c:pt idx="995">
                  <c:v>107.65</c:v>
                </c:pt>
                <c:pt idx="996">
                  <c:v>107.75</c:v>
                </c:pt>
                <c:pt idx="997">
                  <c:v>107.85</c:v>
                </c:pt>
                <c:pt idx="998">
                  <c:v>107.95</c:v>
                </c:pt>
                <c:pt idx="999">
                  <c:v>108.05</c:v>
                </c:pt>
                <c:pt idx="1000">
                  <c:v>108.15</c:v>
                </c:pt>
                <c:pt idx="1001">
                  <c:v>108.25</c:v>
                </c:pt>
                <c:pt idx="1002">
                  <c:v>108.35</c:v>
                </c:pt>
                <c:pt idx="1003">
                  <c:v>108.45</c:v>
                </c:pt>
                <c:pt idx="1004">
                  <c:v>108.55</c:v>
                </c:pt>
                <c:pt idx="1005">
                  <c:v>108.65</c:v>
                </c:pt>
                <c:pt idx="1006">
                  <c:v>108.75</c:v>
                </c:pt>
                <c:pt idx="1007">
                  <c:v>108.85</c:v>
                </c:pt>
                <c:pt idx="1008">
                  <c:v>108.95</c:v>
                </c:pt>
                <c:pt idx="1009">
                  <c:v>109.05</c:v>
                </c:pt>
                <c:pt idx="1010">
                  <c:v>109.15</c:v>
                </c:pt>
                <c:pt idx="1011">
                  <c:v>109.25</c:v>
                </c:pt>
                <c:pt idx="1012">
                  <c:v>109.35</c:v>
                </c:pt>
                <c:pt idx="1013">
                  <c:v>109.45</c:v>
                </c:pt>
                <c:pt idx="1014">
                  <c:v>109.55</c:v>
                </c:pt>
                <c:pt idx="1015">
                  <c:v>109.65</c:v>
                </c:pt>
                <c:pt idx="1016">
                  <c:v>109.75</c:v>
                </c:pt>
                <c:pt idx="1017">
                  <c:v>109.85</c:v>
                </c:pt>
                <c:pt idx="1018">
                  <c:v>109.95</c:v>
                </c:pt>
                <c:pt idx="1019">
                  <c:v>110.05</c:v>
                </c:pt>
                <c:pt idx="1020">
                  <c:v>110.15</c:v>
                </c:pt>
                <c:pt idx="1021">
                  <c:v>110.25</c:v>
                </c:pt>
                <c:pt idx="1022">
                  <c:v>110.35</c:v>
                </c:pt>
                <c:pt idx="1023">
                  <c:v>110.45</c:v>
                </c:pt>
                <c:pt idx="1024">
                  <c:v>110.55</c:v>
                </c:pt>
                <c:pt idx="1025">
                  <c:v>110.65</c:v>
                </c:pt>
                <c:pt idx="1026">
                  <c:v>110.75</c:v>
                </c:pt>
                <c:pt idx="1027">
                  <c:v>110.85</c:v>
                </c:pt>
                <c:pt idx="1028">
                  <c:v>110.95</c:v>
                </c:pt>
                <c:pt idx="1029">
                  <c:v>111.05</c:v>
                </c:pt>
                <c:pt idx="1030">
                  <c:v>111.15</c:v>
                </c:pt>
                <c:pt idx="1031">
                  <c:v>111.25</c:v>
                </c:pt>
                <c:pt idx="1032">
                  <c:v>111.35</c:v>
                </c:pt>
                <c:pt idx="1033">
                  <c:v>111.45</c:v>
                </c:pt>
                <c:pt idx="1034">
                  <c:v>111.55</c:v>
                </c:pt>
                <c:pt idx="1035">
                  <c:v>111.65</c:v>
                </c:pt>
                <c:pt idx="1036">
                  <c:v>111.75</c:v>
                </c:pt>
                <c:pt idx="1037">
                  <c:v>111.85</c:v>
                </c:pt>
                <c:pt idx="1038">
                  <c:v>111.95</c:v>
                </c:pt>
                <c:pt idx="1039">
                  <c:v>112.05</c:v>
                </c:pt>
                <c:pt idx="1040">
                  <c:v>112.15</c:v>
                </c:pt>
                <c:pt idx="1041">
                  <c:v>112.25</c:v>
                </c:pt>
                <c:pt idx="1042">
                  <c:v>112.35</c:v>
                </c:pt>
                <c:pt idx="1043">
                  <c:v>112.45</c:v>
                </c:pt>
                <c:pt idx="1044">
                  <c:v>112.55</c:v>
                </c:pt>
                <c:pt idx="1045">
                  <c:v>112.65</c:v>
                </c:pt>
                <c:pt idx="1046">
                  <c:v>112.75</c:v>
                </c:pt>
                <c:pt idx="1047">
                  <c:v>112.85</c:v>
                </c:pt>
                <c:pt idx="1048">
                  <c:v>112.95</c:v>
                </c:pt>
                <c:pt idx="1049">
                  <c:v>113.05</c:v>
                </c:pt>
                <c:pt idx="1050">
                  <c:v>113.15</c:v>
                </c:pt>
                <c:pt idx="1051">
                  <c:v>113.25</c:v>
                </c:pt>
                <c:pt idx="1052">
                  <c:v>113.35</c:v>
                </c:pt>
                <c:pt idx="1053">
                  <c:v>113.45</c:v>
                </c:pt>
                <c:pt idx="1054">
                  <c:v>113.55</c:v>
                </c:pt>
                <c:pt idx="1055">
                  <c:v>113.65</c:v>
                </c:pt>
                <c:pt idx="1056">
                  <c:v>113.75</c:v>
                </c:pt>
                <c:pt idx="1057">
                  <c:v>113.85</c:v>
                </c:pt>
                <c:pt idx="1058">
                  <c:v>113.95</c:v>
                </c:pt>
                <c:pt idx="1059">
                  <c:v>114.05</c:v>
                </c:pt>
                <c:pt idx="1060">
                  <c:v>114.15</c:v>
                </c:pt>
                <c:pt idx="1061">
                  <c:v>114.25</c:v>
                </c:pt>
                <c:pt idx="1062">
                  <c:v>114.35</c:v>
                </c:pt>
                <c:pt idx="1063">
                  <c:v>114.45</c:v>
                </c:pt>
                <c:pt idx="1064">
                  <c:v>114.55</c:v>
                </c:pt>
                <c:pt idx="1065">
                  <c:v>114.65</c:v>
                </c:pt>
                <c:pt idx="1066">
                  <c:v>114.75</c:v>
                </c:pt>
                <c:pt idx="1067">
                  <c:v>114.85</c:v>
                </c:pt>
                <c:pt idx="1068">
                  <c:v>114.95</c:v>
                </c:pt>
                <c:pt idx="1069">
                  <c:v>115.05</c:v>
                </c:pt>
                <c:pt idx="1070">
                  <c:v>115.15</c:v>
                </c:pt>
                <c:pt idx="1071">
                  <c:v>115.25</c:v>
                </c:pt>
                <c:pt idx="1072">
                  <c:v>115.35</c:v>
                </c:pt>
                <c:pt idx="1073">
                  <c:v>115.45</c:v>
                </c:pt>
                <c:pt idx="1074">
                  <c:v>115.55</c:v>
                </c:pt>
                <c:pt idx="1075">
                  <c:v>115.65</c:v>
                </c:pt>
                <c:pt idx="1076">
                  <c:v>115.75</c:v>
                </c:pt>
                <c:pt idx="1077">
                  <c:v>115.85</c:v>
                </c:pt>
                <c:pt idx="1078">
                  <c:v>115.95</c:v>
                </c:pt>
                <c:pt idx="1079">
                  <c:v>116.05</c:v>
                </c:pt>
                <c:pt idx="1080">
                  <c:v>116.15</c:v>
                </c:pt>
                <c:pt idx="1081">
                  <c:v>116.25</c:v>
                </c:pt>
                <c:pt idx="1082">
                  <c:v>116.35</c:v>
                </c:pt>
                <c:pt idx="1083">
                  <c:v>116.45</c:v>
                </c:pt>
                <c:pt idx="1084">
                  <c:v>116.55</c:v>
                </c:pt>
                <c:pt idx="1085">
                  <c:v>116.65</c:v>
                </c:pt>
                <c:pt idx="1086">
                  <c:v>116.75</c:v>
                </c:pt>
                <c:pt idx="1087">
                  <c:v>116.85</c:v>
                </c:pt>
                <c:pt idx="1088">
                  <c:v>116.95</c:v>
                </c:pt>
                <c:pt idx="1089">
                  <c:v>117.05</c:v>
                </c:pt>
                <c:pt idx="1090">
                  <c:v>117.15</c:v>
                </c:pt>
                <c:pt idx="1091">
                  <c:v>117.25</c:v>
                </c:pt>
                <c:pt idx="1092">
                  <c:v>117.35</c:v>
                </c:pt>
                <c:pt idx="1093">
                  <c:v>117.45</c:v>
                </c:pt>
                <c:pt idx="1094">
                  <c:v>117.55</c:v>
                </c:pt>
                <c:pt idx="1095">
                  <c:v>117.65</c:v>
                </c:pt>
                <c:pt idx="1096">
                  <c:v>117.75</c:v>
                </c:pt>
                <c:pt idx="1097">
                  <c:v>117.85</c:v>
                </c:pt>
                <c:pt idx="1098">
                  <c:v>117.95</c:v>
                </c:pt>
                <c:pt idx="1099">
                  <c:v>118.05</c:v>
                </c:pt>
                <c:pt idx="1100">
                  <c:v>118.15</c:v>
                </c:pt>
                <c:pt idx="1101">
                  <c:v>118.25</c:v>
                </c:pt>
                <c:pt idx="1102">
                  <c:v>118.35</c:v>
                </c:pt>
                <c:pt idx="1103">
                  <c:v>118.45</c:v>
                </c:pt>
                <c:pt idx="1104">
                  <c:v>118.55</c:v>
                </c:pt>
                <c:pt idx="1105">
                  <c:v>118.65</c:v>
                </c:pt>
                <c:pt idx="1106">
                  <c:v>118.75</c:v>
                </c:pt>
                <c:pt idx="1107">
                  <c:v>118.85</c:v>
                </c:pt>
                <c:pt idx="1108">
                  <c:v>118.95</c:v>
                </c:pt>
                <c:pt idx="1109">
                  <c:v>119.05</c:v>
                </c:pt>
                <c:pt idx="1110">
                  <c:v>119.15</c:v>
                </c:pt>
                <c:pt idx="1111">
                  <c:v>119.25</c:v>
                </c:pt>
                <c:pt idx="1112">
                  <c:v>119.35</c:v>
                </c:pt>
                <c:pt idx="1113">
                  <c:v>119.45</c:v>
                </c:pt>
                <c:pt idx="1114">
                  <c:v>119.55</c:v>
                </c:pt>
                <c:pt idx="1115">
                  <c:v>119.65</c:v>
                </c:pt>
                <c:pt idx="1116">
                  <c:v>119.75</c:v>
                </c:pt>
                <c:pt idx="1117">
                  <c:v>119.85</c:v>
                </c:pt>
                <c:pt idx="1118">
                  <c:v>119.95</c:v>
                </c:pt>
                <c:pt idx="1119">
                  <c:v>120.05</c:v>
                </c:pt>
                <c:pt idx="1120">
                  <c:v>120.15</c:v>
                </c:pt>
                <c:pt idx="1121">
                  <c:v>120.25</c:v>
                </c:pt>
                <c:pt idx="1122">
                  <c:v>120.35</c:v>
                </c:pt>
                <c:pt idx="1123">
                  <c:v>120.45</c:v>
                </c:pt>
                <c:pt idx="1124">
                  <c:v>120.55</c:v>
                </c:pt>
                <c:pt idx="1125">
                  <c:v>120.65</c:v>
                </c:pt>
                <c:pt idx="1126">
                  <c:v>120.75</c:v>
                </c:pt>
                <c:pt idx="1127">
                  <c:v>120.85</c:v>
                </c:pt>
                <c:pt idx="1128">
                  <c:v>120.95</c:v>
                </c:pt>
                <c:pt idx="1129">
                  <c:v>121.05</c:v>
                </c:pt>
                <c:pt idx="1130">
                  <c:v>121.15</c:v>
                </c:pt>
                <c:pt idx="1131">
                  <c:v>121.25</c:v>
                </c:pt>
                <c:pt idx="1132">
                  <c:v>121.35</c:v>
                </c:pt>
                <c:pt idx="1133">
                  <c:v>121.45</c:v>
                </c:pt>
                <c:pt idx="1134">
                  <c:v>121.55</c:v>
                </c:pt>
                <c:pt idx="1135">
                  <c:v>121.65</c:v>
                </c:pt>
                <c:pt idx="1136">
                  <c:v>121.75</c:v>
                </c:pt>
                <c:pt idx="1137">
                  <c:v>121.85</c:v>
                </c:pt>
                <c:pt idx="1138">
                  <c:v>121.95</c:v>
                </c:pt>
                <c:pt idx="1139">
                  <c:v>122.05</c:v>
                </c:pt>
                <c:pt idx="1140">
                  <c:v>122.15</c:v>
                </c:pt>
                <c:pt idx="1141">
                  <c:v>122.25</c:v>
                </c:pt>
                <c:pt idx="1142">
                  <c:v>122.35</c:v>
                </c:pt>
                <c:pt idx="1143">
                  <c:v>122.45</c:v>
                </c:pt>
                <c:pt idx="1144">
                  <c:v>122.55</c:v>
                </c:pt>
                <c:pt idx="1145">
                  <c:v>122.65</c:v>
                </c:pt>
                <c:pt idx="1146">
                  <c:v>122.75</c:v>
                </c:pt>
                <c:pt idx="1147">
                  <c:v>122.85</c:v>
                </c:pt>
                <c:pt idx="1148">
                  <c:v>122.95</c:v>
                </c:pt>
                <c:pt idx="1149">
                  <c:v>123.05</c:v>
                </c:pt>
                <c:pt idx="1150">
                  <c:v>123.15</c:v>
                </c:pt>
                <c:pt idx="1151">
                  <c:v>123.25</c:v>
                </c:pt>
                <c:pt idx="1152">
                  <c:v>123.35</c:v>
                </c:pt>
                <c:pt idx="1153">
                  <c:v>123.45</c:v>
                </c:pt>
                <c:pt idx="1154">
                  <c:v>123.55</c:v>
                </c:pt>
                <c:pt idx="1155">
                  <c:v>123.65</c:v>
                </c:pt>
                <c:pt idx="1156">
                  <c:v>123.75</c:v>
                </c:pt>
                <c:pt idx="1157">
                  <c:v>123.85</c:v>
                </c:pt>
                <c:pt idx="1158">
                  <c:v>123.95</c:v>
                </c:pt>
                <c:pt idx="1159">
                  <c:v>124.05</c:v>
                </c:pt>
                <c:pt idx="1160">
                  <c:v>124.15</c:v>
                </c:pt>
                <c:pt idx="1161">
                  <c:v>124.25</c:v>
                </c:pt>
                <c:pt idx="1162">
                  <c:v>124.35</c:v>
                </c:pt>
                <c:pt idx="1163">
                  <c:v>124.45</c:v>
                </c:pt>
                <c:pt idx="1164">
                  <c:v>124.55</c:v>
                </c:pt>
                <c:pt idx="1165">
                  <c:v>124.65</c:v>
                </c:pt>
                <c:pt idx="1166">
                  <c:v>124.75</c:v>
                </c:pt>
                <c:pt idx="1167">
                  <c:v>124.85</c:v>
                </c:pt>
                <c:pt idx="1168">
                  <c:v>124.95</c:v>
                </c:pt>
                <c:pt idx="1169">
                  <c:v>125.05</c:v>
                </c:pt>
                <c:pt idx="1170">
                  <c:v>125.15</c:v>
                </c:pt>
                <c:pt idx="1171">
                  <c:v>125.25</c:v>
                </c:pt>
                <c:pt idx="1172">
                  <c:v>125.35</c:v>
                </c:pt>
                <c:pt idx="1173">
                  <c:v>125.45</c:v>
                </c:pt>
                <c:pt idx="1174">
                  <c:v>125.55</c:v>
                </c:pt>
                <c:pt idx="1175">
                  <c:v>125.65</c:v>
                </c:pt>
                <c:pt idx="1176">
                  <c:v>125.75</c:v>
                </c:pt>
                <c:pt idx="1177">
                  <c:v>125.85</c:v>
                </c:pt>
                <c:pt idx="1178">
                  <c:v>125.95</c:v>
                </c:pt>
                <c:pt idx="1179">
                  <c:v>126.05</c:v>
                </c:pt>
                <c:pt idx="1180">
                  <c:v>126.15</c:v>
                </c:pt>
                <c:pt idx="1181">
                  <c:v>126.25</c:v>
                </c:pt>
                <c:pt idx="1182">
                  <c:v>126.35</c:v>
                </c:pt>
                <c:pt idx="1183">
                  <c:v>126.45</c:v>
                </c:pt>
                <c:pt idx="1184">
                  <c:v>126.55</c:v>
                </c:pt>
                <c:pt idx="1185">
                  <c:v>126.65</c:v>
                </c:pt>
                <c:pt idx="1186">
                  <c:v>126.75</c:v>
                </c:pt>
                <c:pt idx="1187">
                  <c:v>126.85</c:v>
                </c:pt>
                <c:pt idx="1188">
                  <c:v>126.95</c:v>
                </c:pt>
                <c:pt idx="1189">
                  <c:v>127.05</c:v>
                </c:pt>
                <c:pt idx="1190">
                  <c:v>127.15</c:v>
                </c:pt>
                <c:pt idx="1191">
                  <c:v>127.25</c:v>
                </c:pt>
                <c:pt idx="1192">
                  <c:v>127.35</c:v>
                </c:pt>
                <c:pt idx="1193">
                  <c:v>127.45</c:v>
                </c:pt>
                <c:pt idx="1194">
                  <c:v>127.55</c:v>
                </c:pt>
                <c:pt idx="1195">
                  <c:v>127.65</c:v>
                </c:pt>
                <c:pt idx="1196">
                  <c:v>127.75</c:v>
                </c:pt>
                <c:pt idx="1197">
                  <c:v>127.85</c:v>
                </c:pt>
                <c:pt idx="1198">
                  <c:v>127.95</c:v>
                </c:pt>
                <c:pt idx="1199">
                  <c:v>128.05000000000001</c:v>
                </c:pt>
                <c:pt idx="1200">
                  <c:v>128.15</c:v>
                </c:pt>
                <c:pt idx="1201">
                  <c:v>128.25</c:v>
                </c:pt>
                <c:pt idx="1202">
                  <c:v>128.35</c:v>
                </c:pt>
                <c:pt idx="1203">
                  <c:v>128.44999999999999</c:v>
                </c:pt>
                <c:pt idx="1204">
                  <c:v>128.55000000000001</c:v>
                </c:pt>
                <c:pt idx="1205">
                  <c:v>128.65</c:v>
                </c:pt>
                <c:pt idx="1206">
                  <c:v>128.75</c:v>
                </c:pt>
                <c:pt idx="1207">
                  <c:v>128.85</c:v>
                </c:pt>
                <c:pt idx="1208">
                  <c:v>128.94999999999999</c:v>
                </c:pt>
                <c:pt idx="1209">
                  <c:v>129.05000000000001</c:v>
                </c:pt>
                <c:pt idx="1210">
                  <c:v>129.15</c:v>
                </c:pt>
                <c:pt idx="1211">
                  <c:v>129.25</c:v>
                </c:pt>
                <c:pt idx="1212">
                  <c:v>129.35</c:v>
                </c:pt>
                <c:pt idx="1213">
                  <c:v>129.44999999999999</c:v>
                </c:pt>
                <c:pt idx="1214">
                  <c:v>129.55000000000001</c:v>
                </c:pt>
                <c:pt idx="1215">
                  <c:v>129.65</c:v>
                </c:pt>
                <c:pt idx="1216">
                  <c:v>129.75</c:v>
                </c:pt>
                <c:pt idx="1217">
                  <c:v>129.85</c:v>
                </c:pt>
                <c:pt idx="1218">
                  <c:v>129.94999999999999</c:v>
                </c:pt>
                <c:pt idx="1219">
                  <c:v>130.05000000000001</c:v>
                </c:pt>
                <c:pt idx="1220">
                  <c:v>130.15</c:v>
                </c:pt>
                <c:pt idx="1221">
                  <c:v>130.25</c:v>
                </c:pt>
                <c:pt idx="1222">
                  <c:v>130.35</c:v>
                </c:pt>
                <c:pt idx="1223">
                  <c:v>130.44999999999999</c:v>
                </c:pt>
                <c:pt idx="1224">
                  <c:v>130.55000000000001</c:v>
                </c:pt>
                <c:pt idx="1225">
                  <c:v>130.65</c:v>
                </c:pt>
                <c:pt idx="1226">
                  <c:v>130.75</c:v>
                </c:pt>
                <c:pt idx="1227">
                  <c:v>130.85</c:v>
                </c:pt>
                <c:pt idx="1228">
                  <c:v>130.94999999999999</c:v>
                </c:pt>
                <c:pt idx="1229">
                  <c:v>131.05000000000001</c:v>
                </c:pt>
                <c:pt idx="1230">
                  <c:v>131.15</c:v>
                </c:pt>
                <c:pt idx="1231">
                  <c:v>131.25</c:v>
                </c:pt>
                <c:pt idx="1232">
                  <c:v>131.35</c:v>
                </c:pt>
                <c:pt idx="1233">
                  <c:v>131.44999999999999</c:v>
                </c:pt>
                <c:pt idx="1234">
                  <c:v>131.55000000000001</c:v>
                </c:pt>
                <c:pt idx="1235">
                  <c:v>131.65</c:v>
                </c:pt>
                <c:pt idx="1236">
                  <c:v>131.75</c:v>
                </c:pt>
                <c:pt idx="1237">
                  <c:v>131.85</c:v>
                </c:pt>
                <c:pt idx="1238">
                  <c:v>131.94999999999999</c:v>
                </c:pt>
                <c:pt idx="1239">
                  <c:v>132.05000000000001</c:v>
                </c:pt>
                <c:pt idx="1240">
                  <c:v>132.15</c:v>
                </c:pt>
                <c:pt idx="1241">
                  <c:v>132.25</c:v>
                </c:pt>
                <c:pt idx="1242">
                  <c:v>132.35</c:v>
                </c:pt>
                <c:pt idx="1243">
                  <c:v>132.44999999999999</c:v>
                </c:pt>
                <c:pt idx="1244">
                  <c:v>132.55000000000001</c:v>
                </c:pt>
                <c:pt idx="1245">
                  <c:v>132.65</c:v>
                </c:pt>
                <c:pt idx="1246">
                  <c:v>132.75</c:v>
                </c:pt>
                <c:pt idx="1247">
                  <c:v>132.85</c:v>
                </c:pt>
                <c:pt idx="1248">
                  <c:v>132.94999999999999</c:v>
                </c:pt>
                <c:pt idx="1249">
                  <c:v>133.05000000000001</c:v>
                </c:pt>
                <c:pt idx="1250">
                  <c:v>133.15</c:v>
                </c:pt>
                <c:pt idx="1251">
                  <c:v>133.25</c:v>
                </c:pt>
                <c:pt idx="1252">
                  <c:v>133.35</c:v>
                </c:pt>
                <c:pt idx="1253">
                  <c:v>133.44999999999999</c:v>
                </c:pt>
                <c:pt idx="1254">
                  <c:v>133.55000000000001</c:v>
                </c:pt>
                <c:pt idx="1255">
                  <c:v>133.65</c:v>
                </c:pt>
                <c:pt idx="1256">
                  <c:v>133.75</c:v>
                </c:pt>
                <c:pt idx="1257">
                  <c:v>133.85</c:v>
                </c:pt>
                <c:pt idx="1258">
                  <c:v>133.94999999999999</c:v>
                </c:pt>
                <c:pt idx="1259">
                  <c:v>134.05000000000001</c:v>
                </c:pt>
                <c:pt idx="1260">
                  <c:v>134.15</c:v>
                </c:pt>
                <c:pt idx="1261">
                  <c:v>134.25</c:v>
                </c:pt>
                <c:pt idx="1262">
                  <c:v>134.35</c:v>
                </c:pt>
                <c:pt idx="1263">
                  <c:v>134.44999999999999</c:v>
                </c:pt>
                <c:pt idx="1264">
                  <c:v>134.55000000000001</c:v>
                </c:pt>
                <c:pt idx="1265">
                  <c:v>134.65</c:v>
                </c:pt>
                <c:pt idx="1266">
                  <c:v>134.75</c:v>
                </c:pt>
                <c:pt idx="1267">
                  <c:v>134.85</c:v>
                </c:pt>
                <c:pt idx="1268">
                  <c:v>134.94999999999999</c:v>
                </c:pt>
                <c:pt idx="1269">
                  <c:v>135.05000000000001</c:v>
                </c:pt>
                <c:pt idx="1270">
                  <c:v>135.15</c:v>
                </c:pt>
                <c:pt idx="1271">
                  <c:v>135.25</c:v>
                </c:pt>
                <c:pt idx="1272">
                  <c:v>135.35</c:v>
                </c:pt>
                <c:pt idx="1273">
                  <c:v>135.44999999999999</c:v>
                </c:pt>
                <c:pt idx="1274">
                  <c:v>135.55000000000001</c:v>
                </c:pt>
                <c:pt idx="1275">
                  <c:v>135.65</c:v>
                </c:pt>
                <c:pt idx="1276">
                  <c:v>135.75</c:v>
                </c:pt>
                <c:pt idx="1277">
                  <c:v>135.85</c:v>
                </c:pt>
                <c:pt idx="1278">
                  <c:v>135.94999999999999</c:v>
                </c:pt>
                <c:pt idx="1279">
                  <c:v>136.05000000000001</c:v>
                </c:pt>
                <c:pt idx="1280">
                  <c:v>136.15</c:v>
                </c:pt>
                <c:pt idx="1281">
                  <c:v>136.25</c:v>
                </c:pt>
                <c:pt idx="1282">
                  <c:v>136.35</c:v>
                </c:pt>
                <c:pt idx="1283">
                  <c:v>136.44999999999999</c:v>
                </c:pt>
                <c:pt idx="1284">
                  <c:v>136.55000000000001</c:v>
                </c:pt>
                <c:pt idx="1285">
                  <c:v>136.65</c:v>
                </c:pt>
                <c:pt idx="1286">
                  <c:v>136.75</c:v>
                </c:pt>
                <c:pt idx="1287">
                  <c:v>136.85</c:v>
                </c:pt>
                <c:pt idx="1288">
                  <c:v>136.94999999999999</c:v>
                </c:pt>
                <c:pt idx="1289">
                  <c:v>137.05000000000001</c:v>
                </c:pt>
                <c:pt idx="1290">
                  <c:v>137.15</c:v>
                </c:pt>
                <c:pt idx="1291">
                  <c:v>137.25</c:v>
                </c:pt>
                <c:pt idx="1292">
                  <c:v>137.35</c:v>
                </c:pt>
                <c:pt idx="1293">
                  <c:v>137.44999999999999</c:v>
                </c:pt>
                <c:pt idx="1294">
                  <c:v>137.55000000000001</c:v>
                </c:pt>
                <c:pt idx="1295">
                  <c:v>137.65</c:v>
                </c:pt>
                <c:pt idx="1296">
                  <c:v>137.75</c:v>
                </c:pt>
                <c:pt idx="1297">
                  <c:v>137.85</c:v>
                </c:pt>
                <c:pt idx="1298">
                  <c:v>137.94999999999999</c:v>
                </c:pt>
                <c:pt idx="1299">
                  <c:v>138.05000000000001</c:v>
                </c:pt>
                <c:pt idx="1300">
                  <c:v>138.15</c:v>
                </c:pt>
                <c:pt idx="1301">
                  <c:v>138.25</c:v>
                </c:pt>
                <c:pt idx="1302">
                  <c:v>138.35</c:v>
                </c:pt>
                <c:pt idx="1303">
                  <c:v>138.44999999999999</c:v>
                </c:pt>
                <c:pt idx="1304">
                  <c:v>138.55000000000001</c:v>
                </c:pt>
                <c:pt idx="1305">
                  <c:v>138.65</c:v>
                </c:pt>
                <c:pt idx="1306">
                  <c:v>138.75</c:v>
                </c:pt>
                <c:pt idx="1307">
                  <c:v>138.85</c:v>
                </c:pt>
                <c:pt idx="1308">
                  <c:v>138.94999999999999</c:v>
                </c:pt>
                <c:pt idx="1309">
                  <c:v>139.05000000000001</c:v>
                </c:pt>
                <c:pt idx="1310">
                  <c:v>139.15</c:v>
                </c:pt>
                <c:pt idx="1311">
                  <c:v>139.25</c:v>
                </c:pt>
                <c:pt idx="1312">
                  <c:v>139.35</c:v>
                </c:pt>
                <c:pt idx="1313">
                  <c:v>139.44999999999999</c:v>
                </c:pt>
                <c:pt idx="1314">
                  <c:v>139.55000000000001</c:v>
                </c:pt>
                <c:pt idx="1315">
                  <c:v>139.65</c:v>
                </c:pt>
                <c:pt idx="1316">
                  <c:v>139.75</c:v>
                </c:pt>
                <c:pt idx="1317">
                  <c:v>139.85</c:v>
                </c:pt>
                <c:pt idx="1318">
                  <c:v>139.94999999999999</c:v>
                </c:pt>
                <c:pt idx="1319">
                  <c:v>140.05000000000001</c:v>
                </c:pt>
                <c:pt idx="1320">
                  <c:v>140.15</c:v>
                </c:pt>
                <c:pt idx="1321">
                  <c:v>140.25</c:v>
                </c:pt>
                <c:pt idx="1322">
                  <c:v>140.35</c:v>
                </c:pt>
                <c:pt idx="1323">
                  <c:v>140.44999999999999</c:v>
                </c:pt>
                <c:pt idx="1324">
                  <c:v>140.55000000000001</c:v>
                </c:pt>
                <c:pt idx="1325">
                  <c:v>140.65</c:v>
                </c:pt>
                <c:pt idx="1326">
                  <c:v>140.75</c:v>
                </c:pt>
                <c:pt idx="1327">
                  <c:v>140.85</c:v>
                </c:pt>
                <c:pt idx="1328">
                  <c:v>140.94999999999999</c:v>
                </c:pt>
                <c:pt idx="1329">
                  <c:v>141.05000000000001</c:v>
                </c:pt>
                <c:pt idx="1330">
                  <c:v>141.15</c:v>
                </c:pt>
                <c:pt idx="1331">
                  <c:v>141.25</c:v>
                </c:pt>
                <c:pt idx="1332">
                  <c:v>141.35</c:v>
                </c:pt>
                <c:pt idx="1333">
                  <c:v>141.44999999999999</c:v>
                </c:pt>
                <c:pt idx="1334">
                  <c:v>141.55000000000001</c:v>
                </c:pt>
                <c:pt idx="1335">
                  <c:v>141.65</c:v>
                </c:pt>
                <c:pt idx="1336">
                  <c:v>141.75</c:v>
                </c:pt>
                <c:pt idx="1337">
                  <c:v>141.85</c:v>
                </c:pt>
                <c:pt idx="1338">
                  <c:v>141.94999999999999</c:v>
                </c:pt>
                <c:pt idx="1339">
                  <c:v>142.05000000000001</c:v>
                </c:pt>
                <c:pt idx="1340">
                  <c:v>142.15</c:v>
                </c:pt>
                <c:pt idx="1341">
                  <c:v>142.25</c:v>
                </c:pt>
                <c:pt idx="1342">
                  <c:v>142.35</c:v>
                </c:pt>
                <c:pt idx="1343">
                  <c:v>142.44999999999999</c:v>
                </c:pt>
                <c:pt idx="1344">
                  <c:v>142.55000000000001</c:v>
                </c:pt>
                <c:pt idx="1345">
                  <c:v>142.65</c:v>
                </c:pt>
                <c:pt idx="1346">
                  <c:v>142.75</c:v>
                </c:pt>
                <c:pt idx="1347">
                  <c:v>142.85</c:v>
                </c:pt>
                <c:pt idx="1348">
                  <c:v>142.94999999999999</c:v>
                </c:pt>
                <c:pt idx="1349">
                  <c:v>143.05000000000001</c:v>
                </c:pt>
                <c:pt idx="1350">
                  <c:v>143.15</c:v>
                </c:pt>
                <c:pt idx="1351">
                  <c:v>143.25</c:v>
                </c:pt>
                <c:pt idx="1352">
                  <c:v>143.35</c:v>
                </c:pt>
                <c:pt idx="1353">
                  <c:v>143.44999999999999</c:v>
                </c:pt>
                <c:pt idx="1354">
                  <c:v>143.55000000000001</c:v>
                </c:pt>
                <c:pt idx="1355">
                  <c:v>143.65</c:v>
                </c:pt>
                <c:pt idx="1356">
                  <c:v>143.75</c:v>
                </c:pt>
                <c:pt idx="1357">
                  <c:v>143.85</c:v>
                </c:pt>
                <c:pt idx="1358">
                  <c:v>143.94999999999999</c:v>
                </c:pt>
                <c:pt idx="1359">
                  <c:v>144.05000000000001</c:v>
                </c:pt>
                <c:pt idx="1360">
                  <c:v>144.15</c:v>
                </c:pt>
                <c:pt idx="1361">
                  <c:v>144.25</c:v>
                </c:pt>
                <c:pt idx="1362">
                  <c:v>144.35</c:v>
                </c:pt>
                <c:pt idx="1363">
                  <c:v>144.44999999999999</c:v>
                </c:pt>
                <c:pt idx="1364">
                  <c:v>144.55000000000001</c:v>
                </c:pt>
                <c:pt idx="1365">
                  <c:v>144.65</c:v>
                </c:pt>
                <c:pt idx="1366">
                  <c:v>144.75</c:v>
                </c:pt>
                <c:pt idx="1367">
                  <c:v>144.85</c:v>
                </c:pt>
                <c:pt idx="1368">
                  <c:v>144.94999999999999</c:v>
                </c:pt>
                <c:pt idx="1369">
                  <c:v>145.05000000000001</c:v>
                </c:pt>
                <c:pt idx="1370">
                  <c:v>145.15</c:v>
                </c:pt>
                <c:pt idx="1371">
                  <c:v>145.25</c:v>
                </c:pt>
                <c:pt idx="1372">
                  <c:v>145.35</c:v>
                </c:pt>
                <c:pt idx="1373">
                  <c:v>145.44999999999999</c:v>
                </c:pt>
                <c:pt idx="1374">
                  <c:v>145.55000000000001</c:v>
                </c:pt>
                <c:pt idx="1375">
                  <c:v>145.65</c:v>
                </c:pt>
                <c:pt idx="1376">
                  <c:v>145.75</c:v>
                </c:pt>
                <c:pt idx="1377">
                  <c:v>145.85</c:v>
                </c:pt>
                <c:pt idx="1378">
                  <c:v>145.94999999999999</c:v>
                </c:pt>
                <c:pt idx="1379">
                  <c:v>146.05000000000001</c:v>
                </c:pt>
                <c:pt idx="1380">
                  <c:v>146.15</c:v>
                </c:pt>
                <c:pt idx="1381">
                  <c:v>146.25</c:v>
                </c:pt>
                <c:pt idx="1382">
                  <c:v>146.35</c:v>
                </c:pt>
                <c:pt idx="1383">
                  <c:v>146.44999999999999</c:v>
                </c:pt>
                <c:pt idx="1384">
                  <c:v>146.55000000000001</c:v>
                </c:pt>
                <c:pt idx="1385">
                  <c:v>146.65</c:v>
                </c:pt>
                <c:pt idx="1386">
                  <c:v>146.75</c:v>
                </c:pt>
                <c:pt idx="1387">
                  <c:v>146.85</c:v>
                </c:pt>
                <c:pt idx="1388">
                  <c:v>146.94999999999999</c:v>
                </c:pt>
                <c:pt idx="1389">
                  <c:v>147.05000000000001</c:v>
                </c:pt>
                <c:pt idx="1390">
                  <c:v>147.15</c:v>
                </c:pt>
                <c:pt idx="1391">
                  <c:v>147.25</c:v>
                </c:pt>
                <c:pt idx="1392">
                  <c:v>147.35</c:v>
                </c:pt>
                <c:pt idx="1393">
                  <c:v>147.44999999999999</c:v>
                </c:pt>
                <c:pt idx="1394">
                  <c:v>147.55000000000001</c:v>
                </c:pt>
                <c:pt idx="1395">
                  <c:v>147.65</c:v>
                </c:pt>
                <c:pt idx="1396">
                  <c:v>147.75</c:v>
                </c:pt>
                <c:pt idx="1397">
                  <c:v>147.85</c:v>
                </c:pt>
                <c:pt idx="1398">
                  <c:v>147.94999999999999</c:v>
                </c:pt>
                <c:pt idx="1399">
                  <c:v>148.05000000000001</c:v>
                </c:pt>
                <c:pt idx="1400">
                  <c:v>148.15</c:v>
                </c:pt>
                <c:pt idx="1401">
                  <c:v>148.25</c:v>
                </c:pt>
                <c:pt idx="1402">
                  <c:v>148.35</c:v>
                </c:pt>
                <c:pt idx="1403">
                  <c:v>148.44999999999999</c:v>
                </c:pt>
                <c:pt idx="1404">
                  <c:v>148.55000000000001</c:v>
                </c:pt>
                <c:pt idx="1405">
                  <c:v>148.65</c:v>
                </c:pt>
                <c:pt idx="1406">
                  <c:v>148.75</c:v>
                </c:pt>
                <c:pt idx="1407">
                  <c:v>148.85</c:v>
                </c:pt>
                <c:pt idx="1408">
                  <c:v>148.94999999999999</c:v>
                </c:pt>
                <c:pt idx="1409">
                  <c:v>149.05000000000001</c:v>
                </c:pt>
                <c:pt idx="1410">
                  <c:v>149.15</c:v>
                </c:pt>
                <c:pt idx="1411">
                  <c:v>149.25</c:v>
                </c:pt>
                <c:pt idx="1412">
                  <c:v>149.35</c:v>
                </c:pt>
                <c:pt idx="1413">
                  <c:v>149.44999999999999</c:v>
                </c:pt>
                <c:pt idx="1414">
                  <c:v>149.55000000000001</c:v>
                </c:pt>
                <c:pt idx="1415">
                  <c:v>149.65</c:v>
                </c:pt>
                <c:pt idx="1416">
                  <c:v>149.75</c:v>
                </c:pt>
                <c:pt idx="1417">
                  <c:v>149.85</c:v>
                </c:pt>
                <c:pt idx="1418">
                  <c:v>149.94999999999999</c:v>
                </c:pt>
                <c:pt idx="1419">
                  <c:v>150.05000000000001</c:v>
                </c:pt>
                <c:pt idx="1420">
                  <c:v>150.15</c:v>
                </c:pt>
                <c:pt idx="1421">
                  <c:v>150.25</c:v>
                </c:pt>
                <c:pt idx="1422">
                  <c:v>150.35</c:v>
                </c:pt>
                <c:pt idx="1423">
                  <c:v>150.44999999999999</c:v>
                </c:pt>
                <c:pt idx="1424">
                  <c:v>150.55000000000001</c:v>
                </c:pt>
                <c:pt idx="1425">
                  <c:v>150.65</c:v>
                </c:pt>
                <c:pt idx="1426">
                  <c:v>150.75</c:v>
                </c:pt>
                <c:pt idx="1427">
                  <c:v>150.85</c:v>
                </c:pt>
                <c:pt idx="1428">
                  <c:v>150.94999999999999</c:v>
                </c:pt>
                <c:pt idx="1429">
                  <c:v>151.05000000000001</c:v>
                </c:pt>
                <c:pt idx="1430">
                  <c:v>151.15</c:v>
                </c:pt>
                <c:pt idx="1431">
                  <c:v>151.25</c:v>
                </c:pt>
                <c:pt idx="1432">
                  <c:v>151.35</c:v>
                </c:pt>
                <c:pt idx="1433">
                  <c:v>151.44999999999999</c:v>
                </c:pt>
                <c:pt idx="1434">
                  <c:v>151.55000000000001</c:v>
                </c:pt>
                <c:pt idx="1435">
                  <c:v>151.65</c:v>
                </c:pt>
                <c:pt idx="1436">
                  <c:v>151.75</c:v>
                </c:pt>
                <c:pt idx="1437">
                  <c:v>151.85</c:v>
                </c:pt>
                <c:pt idx="1438">
                  <c:v>151.94999999999999</c:v>
                </c:pt>
                <c:pt idx="1439">
                  <c:v>152.05000000000001</c:v>
                </c:pt>
                <c:pt idx="1440">
                  <c:v>152.15</c:v>
                </c:pt>
                <c:pt idx="1441">
                  <c:v>152.25</c:v>
                </c:pt>
                <c:pt idx="1442">
                  <c:v>152.35</c:v>
                </c:pt>
                <c:pt idx="1443">
                  <c:v>152.44999999999999</c:v>
                </c:pt>
                <c:pt idx="1444">
                  <c:v>152.55000000000001</c:v>
                </c:pt>
                <c:pt idx="1445">
                  <c:v>152.65</c:v>
                </c:pt>
                <c:pt idx="1446">
                  <c:v>152.75</c:v>
                </c:pt>
                <c:pt idx="1447">
                  <c:v>152.85</c:v>
                </c:pt>
                <c:pt idx="1448">
                  <c:v>152.94999999999999</c:v>
                </c:pt>
                <c:pt idx="1449">
                  <c:v>153.05000000000001</c:v>
                </c:pt>
                <c:pt idx="1450">
                  <c:v>153.15</c:v>
                </c:pt>
                <c:pt idx="1451">
                  <c:v>153.25</c:v>
                </c:pt>
                <c:pt idx="1452">
                  <c:v>153.35</c:v>
                </c:pt>
                <c:pt idx="1453">
                  <c:v>153.44999999999999</c:v>
                </c:pt>
                <c:pt idx="1454">
                  <c:v>153.55000000000001</c:v>
                </c:pt>
                <c:pt idx="1455">
                  <c:v>153.65</c:v>
                </c:pt>
                <c:pt idx="1456">
                  <c:v>153.75</c:v>
                </c:pt>
                <c:pt idx="1457">
                  <c:v>153.85</c:v>
                </c:pt>
                <c:pt idx="1458">
                  <c:v>153.94999999999999</c:v>
                </c:pt>
                <c:pt idx="1459">
                  <c:v>154.05000000000001</c:v>
                </c:pt>
                <c:pt idx="1460">
                  <c:v>154.15</c:v>
                </c:pt>
                <c:pt idx="1461">
                  <c:v>154.25</c:v>
                </c:pt>
                <c:pt idx="1462">
                  <c:v>154.35</c:v>
                </c:pt>
                <c:pt idx="1463">
                  <c:v>154.44999999999999</c:v>
                </c:pt>
                <c:pt idx="1464">
                  <c:v>154.55000000000001</c:v>
                </c:pt>
                <c:pt idx="1465">
                  <c:v>154.65</c:v>
                </c:pt>
                <c:pt idx="1466">
                  <c:v>154.75</c:v>
                </c:pt>
                <c:pt idx="1467">
                  <c:v>154.85</c:v>
                </c:pt>
                <c:pt idx="1468">
                  <c:v>154.94999999999999</c:v>
                </c:pt>
                <c:pt idx="1469">
                  <c:v>155.05000000000001</c:v>
                </c:pt>
                <c:pt idx="1470">
                  <c:v>155.15</c:v>
                </c:pt>
                <c:pt idx="1471">
                  <c:v>155.25</c:v>
                </c:pt>
                <c:pt idx="1472">
                  <c:v>155.35</c:v>
                </c:pt>
                <c:pt idx="1473">
                  <c:v>155.44999999999999</c:v>
                </c:pt>
                <c:pt idx="1474">
                  <c:v>155.55000000000001</c:v>
                </c:pt>
                <c:pt idx="1475">
                  <c:v>155.65</c:v>
                </c:pt>
                <c:pt idx="1476">
                  <c:v>155.75</c:v>
                </c:pt>
                <c:pt idx="1477">
                  <c:v>155.85</c:v>
                </c:pt>
                <c:pt idx="1478">
                  <c:v>155.94999999999999</c:v>
                </c:pt>
                <c:pt idx="1479">
                  <c:v>156.05000000000001</c:v>
                </c:pt>
                <c:pt idx="1480">
                  <c:v>156.15</c:v>
                </c:pt>
                <c:pt idx="1481">
                  <c:v>156.25</c:v>
                </c:pt>
                <c:pt idx="1482">
                  <c:v>156.35</c:v>
                </c:pt>
                <c:pt idx="1483">
                  <c:v>156.44999999999999</c:v>
                </c:pt>
                <c:pt idx="1484">
                  <c:v>156.55000000000001</c:v>
                </c:pt>
                <c:pt idx="1485">
                  <c:v>156.65</c:v>
                </c:pt>
                <c:pt idx="1486">
                  <c:v>156.75</c:v>
                </c:pt>
                <c:pt idx="1487">
                  <c:v>156.85</c:v>
                </c:pt>
                <c:pt idx="1488">
                  <c:v>156.94999999999999</c:v>
                </c:pt>
                <c:pt idx="1489">
                  <c:v>157.05000000000001</c:v>
                </c:pt>
                <c:pt idx="1490">
                  <c:v>157.15</c:v>
                </c:pt>
                <c:pt idx="1491">
                  <c:v>157.25</c:v>
                </c:pt>
                <c:pt idx="1492">
                  <c:v>157.35</c:v>
                </c:pt>
                <c:pt idx="1493">
                  <c:v>157.44999999999999</c:v>
                </c:pt>
                <c:pt idx="1494">
                  <c:v>157.55000000000001</c:v>
                </c:pt>
                <c:pt idx="1495">
                  <c:v>157.65</c:v>
                </c:pt>
                <c:pt idx="1496">
                  <c:v>157.75</c:v>
                </c:pt>
                <c:pt idx="1497">
                  <c:v>157.85</c:v>
                </c:pt>
                <c:pt idx="1498">
                  <c:v>157.94999999999999</c:v>
                </c:pt>
                <c:pt idx="1499">
                  <c:v>158.05000000000001</c:v>
                </c:pt>
                <c:pt idx="1500">
                  <c:v>158.15</c:v>
                </c:pt>
                <c:pt idx="1501">
                  <c:v>158.25</c:v>
                </c:pt>
                <c:pt idx="1502">
                  <c:v>158.35</c:v>
                </c:pt>
                <c:pt idx="1503">
                  <c:v>158.44999999999999</c:v>
                </c:pt>
                <c:pt idx="1504">
                  <c:v>158.55000000000001</c:v>
                </c:pt>
                <c:pt idx="1505">
                  <c:v>158.65</c:v>
                </c:pt>
                <c:pt idx="1506">
                  <c:v>158.75</c:v>
                </c:pt>
                <c:pt idx="1507">
                  <c:v>158.85</c:v>
                </c:pt>
                <c:pt idx="1508">
                  <c:v>158.94999999999999</c:v>
                </c:pt>
                <c:pt idx="1509">
                  <c:v>159.05000000000001</c:v>
                </c:pt>
                <c:pt idx="1510">
                  <c:v>159.15</c:v>
                </c:pt>
                <c:pt idx="1511">
                  <c:v>159.25</c:v>
                </c:pt>
                <c:pt idx="1512">
                  <c:v>159.35</c:v>
                </c:pt>
                <c:pt idx="1513">
                  <c:v>159.44999999999999</c:v>
                </c:pt>
                <c:pt idx="1514">
                  <c:v>159.55000000000001</c:v>
                </c:pt>
                <c:pt idx="1515">
                  <c:v>159.65</c:v>
                </c:pt>
                <c:pt idx="1516">
                  <c:v>159.75</c:v>
                </c:pt>
                <c:pt idx="1517">
                  <c:v>159.85</c:v>
                </c:pt>
                <c:pt idx="1518">
                  <c:v>159.94999999999999</c:v>
                </c:pt>
                <c:pt idx="1519">
                  <c:v>160.05000000000001</c:v>
                </c:pt>
                <c:pt idx="1520">
                  <c:v>160.15</c:v>
                </c:pt>
                <c:pt idx="1521">
                  <c:v>160.25</c:v>
                </c:pt>
                <c:pt idx="1522">
                  <c:v>160.35</c:v>
                </c:pt>
                <c:pt idx="1523">
                  <c:v>160.44999999999999</c:v>
                </c:pt>
                <c:pt idx="1524">
                  <c:v>160.55000000000001</c:v>
                </c:pt>
                <c:pt idx="1525">
                  <c:v>160.65</c:v>
                </c:pt>
                <c:pt idx="1526">
                  <c:v>160.75</c:v>
                </c:pt>
                <c:pt idx="1527">
                  <c:v>160.85</c:v>
                </c:pt>
                <c:pt idx="1528">
                  <c:v>160.94999999999999</c:v>
                </c:pt>
                <c:pt idx="1529">
                  <c:v>161.05000000000001</c:v>
                </c:pt>
                <c:pt idx="1530">
                  <c:v>161.15</c:v>
                </c:pt>
                <c:pt idx="1531">
                  <c:v>161.25</c:v>
                </c:pt>
                <c:pt idx="1532">
                  <c:v>161.35</c:v>
                </c:pt>
                <c:pt idx="1533">
                  <c:v>161.44999999999999</c:v>
                </c:pt>
                <c:pt idx="1534">
                  <c:v>161.55000000000001</c:v>
                </c:pt>
                <c:pt idx="1535">
                  <c:v>161.65</c:v>
                </c:pt>
                <c:pt idx="1536">
                  <c:v>161.75</c:v>
                </c:pt>
                <c:pt idx="1537">
                  <c:v>161.85</c:v>
                </c:pt>
                <c:pt idx="1538">
                  <c:v>161.94999999999999</c:v>
                </c:pt>
                <c:pt idx="1539">
                  <c:v>162.05000000000001</c:v>
                </c:pt>
                <c:pt idx="1540">
                  <c:v>162.15</c:v>
                </c:pt>
                <c:pt idx="1541">
                  <c:v>162.25</c:v>
                </c:pt>
                <c:pt idx="1542">
                  <c:v>162.35</c:v>
                </c:pt>
                <c:pt idx="1543">
                  <c:v>162.44999999999999</c:v>
                </c:pt>
                <c:pt idx="1544">
                  <c:v>162.55000000000001</c:v>
                </c:pt>
                <c:pt idx="1545">
                  <c:v>162.65</c:v>
                </c:pt>
                <c:pt idx="1546">
                  <c:v>162.75</c:v>
                </c:pt>
                <c:pt idx="1547">
                  <c:v>162.85</c:v>
                </c:pt>
                <c:pt idx="1548">
                  <c:v>162.94999999999999</c:v>
                </c:pt>
                <c:pt idx="1549">
                  <c:v>163.05000000000001</c:v>
                </c:pt>
                <c:pt idx="1550">
                  <c:v>163.15</c:v>
                </c:pt>
                <c:pt idx="1551">
                  <c:v>163.25</c:v>
                </c:pt>
                <c:pt idx="1552">
                  <c:v>163.35</c:v>
                </c:pt>
                <c:pt idx="1553">
                  <c:v>163.44999999999999</c:v>
                </c:pt>
                <c:pt idx="1554">
                  <c:v>163.55000000000001</c:v>
                </c:pt>
                <c:pt idx="1555">
                  <c:v>163.65</c:v>
                </c:pt>
                <c:pt idx="1556">
                  <c:v>163.75</c:v>
                </c:pt>
                <c:pt idx="1557">
                  <c:v>163.85</c:v>
                </c:pt>
                <c:pt idx="1558">
                  <c:v>163.95</c:v>
                </c:pt>
                <c:pt idx="1559">
                  <c:v>164.05</c:v>
                </c:pt>
                <c:pt idx="1560">
                  <c:v>164.15</c:v>
                </c:pt>
                <c:pt idx="1561">
                  <c:v>164.25</c:v>
                </c:pt>
                <c:pt idx="1562">
                  <c:v>164.35</c:v>
                </c:pt>
                <c:pt idx="1563">
                  <c:v>164.45</c:v>
                </c:pt>
                <c:pt idx="1564">
                  <c:v>164.55</c:v>
                </c:pt>
                <c:pt idx="1565">
                  <c:v>164.65</c:v>
                </c:pt>
                <c:pt idx="1566">
                  <c:v>164.75</c:v>
                </c:pt>
                <c:pt idx="1567">
                  <c:v>164.85</c:v>
                </c:pt>
                <c:pt idx="1568">
                  <c:v>164.95</c:v>
                </c:pt>
                <c:pt idx="1569">
                  <c:v>165.05</c:v>
                </c:pt>
                <c:pt idx="1570">
                  <c:v>165.15</c:v>
                </c:pt>
                <c:pt idx="1571">
                  <c:v>165.25</c:v>
                </c:pt>
                <c:pt idx="1572">
                  <c:v>165.35</c:v>
                </c:pt>
                <c:pt idx="1573">
                  <c:v>165.45</c:v>
                </c:pt>
                <c:pt idx="1574">
                  <c:v>165.55</c:v>
                </c:pt>
                <c:pt idx="1575">
                  <c:v>165.65</c:v>
                </c:pt>
                <c:pt idx="1576">
                  <c:v>165.75</c:v>
                </c:pt>
                <c:pt idx="1577">
                  <c:v>165.85</c:v>
                </c:pt>
                <c:pt idx="1578">
                  <c:v>165.95</c:v>
                </c:pt>
                <c:pt idx="1579">
                  <c:v>166.05</c:v>
                </c:pt>
                <c:pt idx="1580">
                  <c:v>166.15</c:v>
                </c:pt>
                <c:pt idx="1581">
                  <c:v>166.25</c:v>
                </c:pt>
                <c:pt idx="1582">
                  <c:v>166.35</c:v>
                </c:pt>
                <c:pt idx="1583">
                  <c:v>166.45</c:v>
                </c:pt>
                <c:pt idx="1584">
                  <c:v>166.55</c:v>
                </c:pt>
                <c:pt idx="1585">
                  <c:v>166.65</c:v>
                </c:pt>
                <c:pt idx="1586">
                  <c:v>166.75</c:v>
                </c:pt>
                <c:pt idx="1587">
                  <c:v>166.85</c:v>
                </c:pt>
                <c:pt idx="1588">
                  <c:v>166.95</c:v>
                </c:pt>
                <c:pt idx="1589">
                  <c:v>167.05</c:v>
                </c:pt>
                <c:pt idx="1590">
                  <c:v>167.15</c:v>
                </c:pt>
                <c:pt idx="1591">
                  <c:v>167.25</c:v>
                </c:pt>
                <c:pt idx="1592">
                  <c:v>167.35</c:v>
                </c:pt>
                <c:pt idx="1593">
                  <c:v>167.45</c:v>
                </c:pt>
                <c:pt idx="1594">
                  <c:v>167.55</c:v>
                </c:pt>
                <c:pt idx="1595">
                  <c:v>167.65</c:v>
                </c:pt>
                <c:pt idx="1596">
                  <c:v>167.75</c:v>
                </c:pt>
                <c:pt idx="1597">
                  <c:v>167.85</c:v>
                </c:pt>
                <c:pt idx="1598">
                  <c:v>167.95</c:v>
                </c:pt>
                <c:pt idx="1599">
                  <c:v>168.05</c:v>
                </c:pt>
                <c:pt idx="1600">
                  <c:v>168.15</c:v>
                </c:pt>
                <c:pt idx="1601">
                  <c:v>168.25</c:v>
                </c:pt>
                <c:pt idx="1602">
                  <c:v>168.35</c:v>
                </c:pt>
                <c:pt idx="1603">
                  <c:v>168.45</c:v>
                </c:pt>
                <c:pt idx="1604">
                  <c:v>168.55</c:v>
                </c:pt>
                <c:pt idx="1605">
                  <c:v>168.65</c:v>
                </c:pt>
                <c:pt idx="1606">
                  <c:v>168.75</c:v>
                </c:pt>
                <c:pt idx="1607">
                  <c:v>168.85</c:v>
                </c:pt>
                <c:pt idx="1608">
                  <c:v>168.95</c:v>
                </c:pt>
                <c:pt idx="1609">
                  <c:v>169.05</c:v>
                </c:pt>
                <c:pt idx="1610">
                  <c:v>169.15</c:v>
                </c:pt>
                <c:pt idx="1611">
                  <c:v>169.25</c:v>
                </c:pt>
                <c:pt idx="1612">
                  <c:v>169.35</c:v>
                </c:pt>
                <c:pt idx="1613">
                  <c:v>169.45</c:v>
                </c:pt>
                <c:pt idx="1614">
                  <c:v>169.55</c:v>
                </c:pt>
                <c:pt idx="1615">
                  <c:v>169.65</c:v>
                </c:pt>
                <c:pt idx="1616">
                  <c:v>169.75</c:v>
                </c:pt>
                <c:pt idx="1617">
                  <c:v>169.85</c:v>
                </c:pt>
                <c:pt idx="1618">
                  <c:v>169.95</c:v>
                </c:pt>
                <c:pt idx="1619">
                  <c:v>170.05</c:v>
                </c:pt>
                <c:pt idx="1620">
                  <c:v>170.15</c:v>
                </c:pt>
                <c:pt idx="1621">
                  <c:v>170.25</c:v>
                </c:pt>
                <c:pt idx="1622">
                  <c:v>170.35</c:v>
                </c:pt>
                <c:pt idx="1623">
                  <c:v>170.45</c:v>
                </c:pt>
                <c:pt idx="1624">
                  <c:v>170.55</c:v>
                </c:pt>
                <c:pt idx="1625">
                  <c:v>170.65</c:v>
                </c:pt>
                <c:pt idx="1626">
                  <c:v>170.75</c:v>
                </c:pt>
                <c:pt idx="1627">
                  <c:v>170.85</c:v>
                </c:pt>
                <c:pt idx="1628">
                  <c:v>170.95</c:v>
                </c:pt>
                <c:pt idx="1629">
                  <c:v>171.05</c:v>
                </c:pt>
                <c:pt idx="1630">
                  <c:v>171.15</c:v>
                </c:pt>
                <c:pt idx="1631">
                  <c:v>171.25</c:v>
                </c:pt>
                <c:pt idx="1632">
                  <c:v>171.35</c:v>
                </c:pt>
                <c:pt idx="1633">
                  <c:v>171.45</c:v>
                </c:pt>
                <c:pt idx="1634">
                  <c:v>171.55</c:v>
                </c:pt>
                <c:pt idx="1635">
                  <c:v>171.65</c:v>
                </c:pt>
                <c:pt idx="1636">
                  <c:v>171.75</c:v>
                </c:pt>
                <c:pt idx="1637">
                  <c:v>171.85</c:v>
                </c:pt>
                <c:pt idx="1638">
                  <c:v>171.95</c:v>
                </c:pt>
                <c:pt idx="1639">
                  <c:v>172.05</c:v>
                </c:pt>
                <c:pt idx="1640">
                  <c:v>172.15</c:v>
                </c:pt>
                <c:pt idx="1641">
                  <c:v>172.25</c:v>
                </c:pt>
                <c:pt idx="1642">
                  <c:v>172.35</c:v>
                </c:pt>
                <c:pt idx="1643">
                  <c:v>172.45</c:v>
                </c:pt>
                <c:pt idx="1644">
                  <c:v>172.55</c:v>
                </c:pt>
                <c:pt idx="1645">
                  <c:v>172.65</c:v>
                </c:pt>
                <c:pt idx="1646">
                  <c:v>172.75</c:v>
                </c:pt>
                <c:pt idx="1647">
                  <c:v>172.85</c:v>
                </c:pt>
                <c:pt idx="1648">
                  <c:v>172.95</c:v>
                </c:pt>
                <c:pt idx="1649">
                  <c:v>173.05</c:v>
                </c:pt>
                <c:pt idx="1650">
                  <c:v>173.15</c:v>
                </c:pt>
                <c:pt idx="1651">
                  <c:v>173.25</c:v>
                </c:pt>
                <c:pt idx="1652">
                  <c:v>173.35</c:v>
                </c:pt>
                <c:pt idx="1653">
                  <c:v>173.45</c:v>
                </c:pt>
                <c:pt idx="1654">
                  <c:v>173.55</c:v>
                </c:pt>
                <c:pt idx="1655">
                  <c:v>173.65</c:v>
                </c:pt>
                <c:pt idx="1656">
                  <c:v>173.75</c:v>
                </c:pt>
                <c:pt idx="1657">
                  <c:v>173.85</c:v>
                </c:pt>
                <c:pt idx="1658">
                  <c:v>173.95</c:v>
                </c:pt>
                <c:pt idx="1659">
                  <c:v>174.05</c:v>
                </c:pt>
                <c:pt idx="1660">
                  <c:v>174.15</c:v>
                </c:pt>
                <c:pt idx="1661">
                  <c:v>174.25</c:v>
                </c:pt>
                <c:pt idx="1662">
                  <c:v>174.35</c:v>
                </c:pt>
                <c:pt idx="1663">
                  <c:v>174.45</c:v>
                </c:pt>
                <c:pt idx="1664">
                  <c:v>174.55</c:v>
                </c:pt>
                <c:pt idx="1665">
                  <c:v>174.65</c:v>
                </c:pt>
                <c:pt idx="1666">
                  <c:v>174.75</c:v>
                </c:pt>
                <c:pt idx="1667">
                  <c:v>174.85</c:v>
                </c:pt>
                <c:pt idx="1668">
                  <c:v>174.95</c:v>
                </c:pt>
                <c:pt idx="1669">
                  <c:v>175.05</c:v>
                </c:pt>
                <c:pt idx="1670">
                  <c:v>175.15</c:v>
                </c:pt>
                <c:pt idx="1671">
                  <c:v>175.25</c:v>
                </c:pt>
                <c:pt idx="1672">
                  <c:v>175.35</c:v>
                </c:pt>
                <c:pt idx="1673">
                  <c:v>175.45</c:v>
                </c:pt>
                <c:pt idx="1674">
                  <c:v>175.55</c:v>
                </c:pt>
                <c:pt idx="1675">
                  <c:v>175.65</c:v>
                </c:pt>
                <c:pt idx="1676">
                  <c:v>175.75</c:v>
                </c:pt>
                <c:pt idx="1677">
                  <c:v>175.85</c:v>
                </c:pt>
                <c:pt idx="1678">
                  <c:v>175.95</c:v>
                </c:pt>
                <c:pt idx="1679">
                  <c:v>176.05</c:v>
                </c:pt>
                <c:pt idx="1680">
                  <c:v>176.15</c:v>
                </c:pt>
                <c:pt idx="1681">
                  <c:v>176.25</c:v>
                </c:pt>
                <c:pt idx="1682">
                  <c:v>176.35</c:v>
                </c:pt>
                <c:pt idx="1683">
                  <c:v>176.45</c:v>
                </c:pt>
                <c:pt idx="1684">
                  <c:v>176.55</c:v>
                </c:pt>
                <c:pt idx="1685">
                  <c:v>176.65</c:v>
                </c:pt>
                <c:pt idx="1686">
                  <c:v>176.75</c:v>
                </c:pt>
                <c:pt idx="1687">
                  <c:v>176.85</c:v>
                </c:pt>
                <c:pt idx="1688">
                  <c:v>176.95</c:v>
                </c:pt>
                <c:pt idx="1689">
                  <c:v>177.05</c:v>
                </c:pt>
                <c:pt idx="1690">
                  <c:v>177.15</c:v>
                </c:pt>
                <c:pt idx="1691">
                  <c:v>177.25</c:v>
                </c:pt>
                <c:pt idx="1692">
                  <c:v>177.35</c:v>
                </c:pt>
                <c:pt idx="1693">
                  <c:v>177.45</c:v>
                </c:pt>
                <c:pt idx="1694">
                  <c:v>177.55</c:v>
                </c:pt>
                <c:pt idx="1695">
                  <c:v>177.65</c:v>
                </c:pt>
                <c:pt idx="1696">
                  <c:v>177.75</c:v>
                </c:pt>
                <c:pt idx="1697">
                  <c:v>177.85</c:v>
                </c:pt>
                <c:pt idx="1698">
                  <c:v>177.95</c:v>
                </c:pt>
                <c:pt idx="1699">
                  <c:v>178.05</c:v>
                </c:pt>
                <c:pt idx="1700">
                  <c:v>178.15</c:v>
                </c:pt>
                <c:pt idx="1701">
                  <c:v>178.25</c:v>
                </c:pt>
                <c:pt idx="1702">
                  <c:v>178.35</c:v>
                </c:pt>
                <c:pt idx="1703">
                  <c:v>178.45</c:v>
                </c:pt>
                <c:pt idx="1704">
                  <c:v>178.55</c:v>
                </c:pt>
                <c:pt idx="1705">
                  <c:v>178.65</c:v>
                </c:pt>
                <c:pt idx="1706">
                  <c:v>178.75</c:v>
                </c:pt>
                <c:pt idx="1707">
                  <c:v>178.85</c:v>
                </c:pt>
                <c:pt idx="1708">
                  <c:v>178.95</c:v>
                </c:pt>
                <c:pt idx="1709">
                  <c:v>179.05</c:v>
                </c:pt>
                <c:pt idx="1710">
                  <c:v>179.15</c:v>
                </c:pt>
                <c:pt idx="1711">
                  <c:v>179.25</c:v>
                </c:pt>
                <c:pt idx="1712">
                  <c:v>179.35</c:v>
                </c:pt>
                <c:pt idx="1713">
                  <c:v>179.45</c:v>
                </c:pt>
                <c:pt idx="1714">
                  <c:v>179.55</c:v>
                </c:pt>
                <c:pt idx="1715">
                  <c:v>179.65</c:v>
                </c:pt>
                <c:pt idx="1716">
                  <c:v>179.75</c:v>
                </c:pt>
                <c:pt idx="1717">
                  <c:v>179.85</c:v>
                </c:pt>
                <c:pt idx="1718">
                  <c:v>179.95</c:v>
                </c:pt>
                <c:pt idx="1719">
                  <c:v>180.05</c:v>
                </c:pt>
                <c:pt idx="1720">
                  <c:v>180.15</c:v>
                </c:pt>
                <c:pt idx="1721">
                  <c:v>180.25</c:v>
                </c:pt>
                <c:pt idx="1722">
                  <c:v>180.35</c:v>
                </c:pt>
                <c:pt idx="1723">
                  <c:v>180.45</c:v>
                </c:pt>
                <c:pt idx="1724">
                  <c:v>180.55</c:v>
                </c:pt>
                <c:pt idx="1725">
                  <c:v>180.65</c:v>
                </c:pt>
                <c:pt idx="1726">
                  <c:v>180.75</c:v>
                </c:pt>
                <c:pt idx="1727">
                  <c:v>180.85</c:v>
                </c:pt>
                <c:pt idx="1728">
                  <c:v>180.95</c:v>
                </c:pt>
                <c:pt idx="1729">
                  <c:v>181.05</c:v>
                </c:pt>
                <c:pt idx="1730">
                  <c:v>181.15</c:v>
                </c:pt>
                <c:pt idx="1731">
                  <c:v>181.25</c:v>
                </c:pt>
                <c:pt idx="1732">
                  <c:v>181.35</c:v>
                </c:pt>
                <c:pt idx="1733">
                  <c:v>181.45</c:v>
                </c:pt>
                <c:pt idx="1734">
                  <c:v>181.55</c:v>
                </c:pt>
                <c:pt idx="1735">
                  <c:v>181.65</c:v>
                </c:pt>
                <c:pt idx="1736">
                  <c:v>181.75</c:v>
                </c:pt>
                <c:pt idx="1737">
                  <c:v>181.85</c:v>
                </c:pt>
                <c:pt idx="1738">
                  <c:v>181.95</c:v>
                </c:pt>
                <c:pt idx="1739">
                  <c:v>182.05</c:v>
                </c:pt>
                <c:pt idx="1740">
                  <c:v>182.15</c:v>
                </c:pt>
                <c:pt idx="1741">
                  <c:v>182.25</c:v>
                </c:pt>
                <c:pt idx="1742">
                  <c:v>182.35</c:v>
                </c:pt>
                <c:pt idx="1743">
                  <c:v>182.45</c:v>
                </c:pt>
                <c:pt idx="1744">
                  <c:v>182.55</c:v>
                </c:pt>
                <c:pt idx="1745">
                  <c:v>182.65</c:v>
                </c:pt>
                <c:pt idx="1746">
                  <c:v>182.75</c:v>
                </c:pt>
                <c:pt idx="1747">
                  <c:v>182.85</c:v>
                </c:pt>
                <c:pt idx="1748">
                  <c:v>182.95</c:v>
                </c:pt>
                <c:pt idx="1749">
                  <c:v>183.05</c:v>
                </c:pt>
                <c:pt idx="1750">
                  <c:v>183.15</c:v>
                </c:pt>
                <c:pt idx="1751">
                  <c:v>183.25</c:v>
                </c:pt>
                <c:pt idx="1752">
                  <c:v>183.35</c:v>
                </c:pt>
                <c:pt idx="1753">
                  <c:v>183.45</c:v>
                </c:pt>
                <c:pt idx="1754">
                  <c:v>183.55</c:v>
                </c:pt>
                <c:pt idx="1755">
                  <c:v>183.65</c:v>
                </c:pt>
                <c:pt idx="1756">
                  <c:v>183.75</c:v>
                </c:pt>
                <c:pt idx="1757">
                  <c:v>183.85</c:v>
                </c:pt>
                <c:pt idx="1758">
                  <c:v>183.95</c:v>
                </c:pt>
                <c:pt idx="1759">
                  <c:v>184.05</c:v>
                </c:pt>
                <c:pt idx="1760">
                  <c:v>184.15</c:v>
                </c:pt>
                <c:pt idx="1761">
                  <c:v>184.25</c:v>
                </c:pt>
                <c:pt idx="1762">
                  <c:v>184.35</c:v>
                </c:pt>
                <c:pt idx="1763">
                  <c:v>184.45</c:v>
                </c:pt>
                <c:pt idx="1764">
                  <c:v>184.55</c:v>
                </c:pt>
                <c:pt idx="1765">
                  <c:v>184.65</c:v>
                </c:pt>
                <c:pt idx="1766">
                  <c:v>184.75</c:v>
                </c:pt>
                <c:pt idx="1767">
                  <c:v>184.85</c:v>
                </c:pt>
                <c:pt idx="1768">
                  <c:v>184.95</c:v>
                </c:pt>
                <c:pt idx="1769">
                  <c:v>185.05</c:v>
                </c:pt>
                <c:pt idx="1770">
                  <c:v>185.15</c:v>
                </c:pt>
                <c:pt idx="1771">
                  <c:v>185.25</c:v>
                </c:pt>
                <c:pt idx="1772">
                  <c:v>185.35</c:v>
                </c:pt>
                <c:pt idx="1773">
                  <c:v>185.45</c:v>
                </c:pt>
                <c:pt idx="1774">
                  <c:v>185.55</c:v>
                </c:pt>
                <c:pt idx="1775">
                  <c:v>185.65</c:v>
                </c:pt>
                <c:pt idx="1776">
                  <c:v>185.75</c:v>
                </c:pt>
                <c:pt idx="1777">
                  <c:v>185.85</c:v>
                </c:pt>
                <c:pt idx="1778">
                  <c:v>185.95</c:v>
                </c:pt>
                <c:pt idx="1779">
                  <c:v>186.05</c:v>
                </c:pt>
                <c:pt idx="1780">
                  <c:v>186.15</c:v>
                </c:pt>
                <c:pt idx="1781">
                  <c:v>186.25</c:v>
                </c:pt>
                <c:pt idx="1782">
                  <c:v>186.35</c:v>
                </c:pt>
                <c:pt idx="1783">
                  <c:v>186.45</c:v>
                </c:pt>
                <c:pt idx="1784">
                  <c:v>186.55</c:v>
                </c:pt>
                <c:pt idx="1785">
                  <c:v>186.65</c:v>
                </c:pt>
                <c:pt idx="1786">
                  <c:v>186.75</c:v>
                </c:pt>
                <c:pt idx="1787">
                  <c:v>186.85</c:v>
                </c:pt>
                <c:pt idx="1788">
                  <c:v>186.95</c:v>
                </c:pt>
                <c:pt idx="1789">
                  <c:v>187.05</c:v>
                </c:pt>
                <c:pt idx="1790">
                  <c:v>187.15</c:v>
                </c:pt>
                <c:pt idx="1791">
                  <c:v>187.25</c:v>
                </c:pt>
                <c:pt idx="1792">
                  <c:v>187.35</c:v>
                </c:pt>
                <c:pt idx="1793">
                  <c:v>187.45</c:v>
                </c:pt>
                <c:pt idx="1794">
                  <c:v>187.55</c:v>
                </c:pt>
                <c:pt idx="1795">
                  <c:v>187.65</c:v>
                </c:pt>
                <c:pt idx="1796">
                  <c:v>187.75</c:v>
                </c:pt>
                <c:pt idx="1797">
                  <c:v>187.85</c:v>
                </c:pt>
                <c:pt idx="1798">
                  <c:v>187.95</c:v>
                </c:pt>
                <c:pt idx="1799">
                  <c:v>188.05</c:v>
                </c:pt>
                <c:pt idx="1800">
                  <c:v>188.15</c:v>
                </c:pt>
                <c:pt idx="1801">
                  <c:v>188.25</c:v>
                </c:pt>
                <c:pt idx="1802">
                  <c:v>188.35</c:v>
                </c:pt>
                <c:pt idx="1803">
                  <c:v>188.45</c:v>
                </c:pt>
                <c:pt idx="1804">
                  <c:v>188.55</c:v>
                </c:pt>
                <c:pt idx="1805">
                  <c:v>188.65</c:v>
                </c:pt>
                <c:pt idx="1806">
                  <c:v>188.75</c:v>
                </c:pt>
                <c:pt idx="1807">
                  <c:v>188.85</c:v>
                </c:pt>
                <c:pt idx="1808">
                  <c:v>188.95</c:v>
                </c:pt>
                <c:pt idx="1809">
                  <c:v>189.05</c:v>
                </c:pt>
                <c:pt idx="1810">
                  <c:v>189.15</c:v>
                </c:pt>
                <c:pt idx="1811">
                  <c:v>189.25</c:v>
                </c:pt>
                <c:pt idx="1812">
                  <c:v>189.35</c:v>
                </c:pt>
                <c:pt idx="1813">
                  <c:v>189.45</c:v>
                </c:pt>
                <c:pt idx="1814">
                  <c:v>189.55</c:v>
                </c:pt>
                <c:pt idx="1815">
                  <c:v>189.65</c:v>
                </c:pt>
                <c:pt idx="1816">
                  <c:v>189.75</c:v>
                </c:pt>
                <c:pt idx="1817">
                  <c:v>189.85</c:v>
                </c:pt>
                <c:pt idx="1818">
                  <c:v>189.95</c:v>
                </c:pt>
                <c:pt idx="1819">
                  <c:v>190.05</c:v>
                </c:pt>
                <c:pt idx="1820">
                  <c:v>190.15</c:v>
                </c:pt>
                <c:pt idx="1821">
                  <c:v>190.25</c:v>
                </c:pt>
                <c:pt idx="1822">
                  <c:v>190.35</c:v>
                </c:pt>
                <c:pt idx="1823">
                  <c:v>190.45</c:v>
                </c:pt>
                <c:pt idx="1824">
                  <c:v>190.55</c:v>
                </c:pt>
                <c:pt idx="1825">
                  <c:v>190.65</c:v>
                </c:pt>
                <c:pt idx="1826">
                  <c:v>190.75</c:v>
                </c:pt>
                <c:pt idx="1827">
                  <c:v>190.85</c:v>
                </c:pt>
                <c:pt idx="1828">
                  <c:v>190.95</c:v>
                </c:pt>
                <c:pt idx="1829">
                  <c:v>191.05</c:v>
                </c:pt>
                <c:pt idx="1830">
                  <c:v>191.15</c:v>
                </c:pt>
                <c:pt idx="1831">
                  <c:v>191.25</c:v>
                </c:pt>
                <c:pt idx="1832">
                  <c:v>191.35</c:v>
                </c:pt>
                <c:pt idx="1833">
                  <c:v>191.45</c:v>
                </c:pt>
                <c:pt idx="1834">
                  <c:v>191.55</c:v>
                </c:pt>
                <c:pt idx="1835">
                  <c:v>191.65</c:v>
                </c:pt>
                <c:pt idx="1836">
                  <c:v>191.75</c:v>
                </c:pt>
                <c:pt idx="1837">
                  <c:v>191.85</c:v>
                </c:pt>
                <c:pt idx="1838">
                  <c:v>191.95</c:v>
                </c:pt>
                <c:pt idx="1839">
                  <c:v>192.05</c:v>
                </c:pt>
                <c:pt idx="1840">
                  <c:v>192.15</c:v>
                </c:pt>
                <c:pt idx="1841">
                  <c:v>192.25</c:v>
                </c:pt>
                <c:pt idx="1842">
                  <c:v>192.35</c:v>
                </c:pt>
                <c:pt idx="1843">
                  <c:v>192.45</c:v>
                </c:pt>
                <c:pt idx="1844">
                  <c:v>192.55</c:v>
                </c:pt>
                <c:pt idx="1845">
                  <c:v>192.65</c:v>
                </c:pt>
                <c:pt idx="1846">
                  <c:v>192.75</c:v>
                </c:pt>
                <c:pt idx="1847">
                  <c:v>192.85</c:v>
                </c:pt>
                <c:pt idx="1848">
                  <c:v>192.95</c:v>
                </c:pt>
                <c:pt idx="1849">
                  <c:v>193.05</c:v>
                </c:pt>
                <c:pt idx="1850">
                  <c:v>193.15</c:v>
                </c:pt>
                <c:pt idx="1851">
                  <c:v>193.25</c:v>
                </c:pt>
                <c:pt idx="1852">
                  <c:v>193.35</c:v>
                </c:pt>
                <c:pt idx="1853">
                  <c:v>193.45</c:v>
                </c:pt>
                <c:pt idx="1854">
                  <c:v>193.55</c:v>
                </c:pt>
                <c:pt idx="1855">
                  <c:v>193.65</c:v>
                </c:pt>
                <c:pt idx="1856">
                  <c:v>193.75</c:v>
                </c:pt>
                <c:pt idx="1857">
                  <c:v>193.85</c:v>
                </c:pt>
                <c:pt idx="1858">
                  <c:v>193.95</c:v>
                </c:pt>
                <c:pt idx="1859">
                  <c:v>194.05</c:v>
                </c:pt>
                <c:pt idx="1860">
                  <c:v>194.15</c:v>
                </c:pt>
                <c:pt idx="1861">
                  <c:v>194.25</c:v>
                </c:pt>
                <c:pt idx="1862">
                  <c:v>194.35</c:v>
                </c:pt>
                <c:pt idx="1863">
                  <c:v>194.45</c:v>
                </c:pt>
                <c:pt idx="1864">
                  <c:v>194.55</c:v>
                </c:pt>
                <c:pt idx="1865">
                  <c:v>194.65</c:v>
                </c:pt>
                <c:pt idx="1866">
                  <c:v>194.75</c:v>
                </c:pt>
                <c:pt idx="1867">
                  <c:v>194.85</c:v>
                </c:pt>
                <c:pt idx="1868">
                  <c:v>194.95</c:v>
                </c:pt>
                <c:pt idx="1869">
                  <c:v>195.05</c:v>
                </c:pt>
                <c:pt idx="1870">
                  <c:v>195.15</c:v>
                </c:pt>
                <c:pt idx="1871">
                  <c:v>195.25</c:v>
                </c:pt>
                <c:pt idx="1872">
                  <c:v>195.35</c:v>
                </c:pt>
                <c:pt idx="1873">
                  <c:v>195.45</c:v>
                </c:pt>
                <c:pt idx="1874">
                  <c:v>195.55</c:v>
                </c:pt>
                <c:pt idx="1875">
                  <c:v>195.65</c:v>
                </c:pt>
                <c:pt idx="1876">
                  <c:v>195.75</c:v>
                </c:pt>
                <c:pt idx="1877">
                  <c:v>195.85</c:v>
                </c:pt>
                <c:pt idx="1878">
                  <c:v>195.95</c:v>
                </c:pt>
                <c:pt idx="1879">
                  <c:v>196.05</c:v>
                </c:pt>
                <c:pt idx="1880">
                  <c:v>196.15</c:v>
                </c:pt>
                <c:pt idx="1881">
                  <c:v>196.25</c:v>
                </c:pt>
                <c:pt idx="1882">
                  <c:v>196.35</c:v>
                </c:pt>
                <c:pt idx="1883">
                  <c:v>196.45</c:v>
                </c:pt>
                <c:pt idx="1884">
                  <c:v>196.55</c:v>
                </c:pt>
                <c:pt idx="1885">
                  <c:v>196.65</c:v>
                </c:pt>
                <c:pt idx="1886">
                  <c:v>196.75</c:v>
                </c:pt>
                <c:pt idx="1887">
                  <c:v>196.85</c:v>
                </c:pt>
                <c:pt idx="1888">
                  <c:v>196.95</c:v>
                </c:pt>
                <c:pt idx="1889">
                  <c:v>197.05</c:v>
                </c:pt>
                <c:pt idx="1890">
                  <c:v>197.15</c:v>
                </c:pt>
                <c:pt idx="1891">
                  <c:v>197.25</c:v>
                </c:pt>
                <c:pt idx="1892">
                  <c:v>197.35</c:v>
                </c:pt>
                <c:pt idx="1893">
                  <c:v>197.45</c:v>
                </c:pt>
                <c:pt idx="1894">
                  <c:v>197.55</c:v>
                </c:pt>
                <c:pt idx="1895">
                  <c:v>197.65</c:v>
                </c:pt>
                <c:pt idx="1896">
                  <c:v>197.75</c:v>
                </c:pt>
                <c:pt idx="1897">
                  <c:v>197.85</c:v>
                </c:pt>
                <c:pt idx="1898">
                  <c:v>197.95</c:v>
                </c:pt>
                <c:pt idx="1899">
                  <c:v>198.05</c:v>
                </c:pt>
                <c:pt idx="1900">
                  <c:v>198.15</c:v>
                </c:pt>
                <c:pt idx="1901">
                  <c:v>198.25</c:v>
                </c:pt>
                <c:pt idx="1902">
                  <c:v>198.35</c:v>
                </c:pt>
                <c:pt idx="1903">
                  <c:v>198.45</c:v>
                </c:pt>
                <c:pt idx="1904">
                  <c:v>198.55</c:v>
                </c:pt>
                <c:pt idx="1905">
                  <c:v>198.65</c:v>
                </c:pt>
                <c:pt idx="1906">
                  <c:v>198.75</c:v>
                </c:pt>
                <c:pt idx="1907">
                  <c:v>198.85</c:v>
                </c:pt>
                <c:pt idx="1908">
                  <c:v>198.95</c:v>
                </c:pt>
                <c:pt idx="1909">
                  <c:v>199.05</c:v>
                </c:pt>
                <c:pt idx="1910">
                  <c:v>199.15</c:v>
                </c:pt>
                <c:pt idx="1911">
                  <c:v>199.25</c:v>
                </c:pt>
                <c:pt idx="1912">
                  <c:v>199.35</c:v>
                </c:pt>
                <c:pt idx="1913">
                  <c:v>199.45</c:v>
                </c:pt>
                <c:pt idx="1914">
                  <c:v>199.55</c:v>
                </c:pt>
                <c:pt idx="1915">
                  <c:v>199.65</c:v>
                </c:pt>
                <c:pt idx="1916">
                  <c:v>199.75</c:v>
                </c:pt>
                <c:pt idx="1917">
                  <c:v>199.85</c:v>
                </c:pt>
                <c:pt idx="1918">
                  <c:v>199.95</c:v>
                </c:pt>
                <c:pt idx="1919">
                  <c:v>200.05</c:v>
                </c:pt>
                <c:pt idx="1920">
                  <c:v>200.15</c:v>
                </c:pt>
                <c:pt idx="1921">
                  <c:v>200.25</c:v>
                </c:pt>
                <c:pt idx="1922">
                  <c:v>200.35</c:v>
                </c:pt>
                <c:pt idx="1923">
                  <c:v>200.45</c:v>
                </c:pt>
                <c:pt idx="1924">
                  <c:v>200.55</c:v>
                </c:pt>
                <c:pt idx="1925">
                  <c:v>200.65</c:v>
                </c:pt>
                <c:pt idx="1926">
                  <c:v>200.75</c:v>
                </c:pt>
                <c:pt idx="1927">
                  <c:v>200.85</c:v>
                </c:pt>
                <c:pt idx="1928">
                  <c:v>200.95</c:v>
                </c:pt>
                <c:pt idx="1929">
                  <c:v>201.05</c:v>
                </c:pt>
                <c:pt idx="1930">
                  <c:v>201.15</c:v>
                </c:pt>
                <c:pt idx="1931">
                  <c:v>201.25</c:v>
                </c:pt>
                <c:pt idx="1932">
                  <c:v>201.35</c:v>
                </c:pt>
                <c:pt idx="1933">
                  <c:v>201.45</c:v>
                </c:pt>
                <c:pt idx="1934">
                  <c:v>201.55</c:v>
                </c:pt>
                <c:pt idx="1935">
                  <c:v>201.65</c:v>
                </c:pt>
                <c:pt idx="1936">
                  <c:v>201.75</c:v>
                </c:pt>
                <c:pt idx="1937">
                  <c:v>201.85</c:v>
                </c:pt>
                <c:pt idx="1938">
                  <c:v>201.95</c:v>
                </c:pt>
                <c:pt idx="1939">
                  <c:v>202.05</c:v>
                </c:pt>
                <c:pt idx="1940">
                  <c:v>202.15</c:v>
                </c:pt>
                <c:pt idx="1941">
                  <c:v>202.25</c:v>
                </c:pt>
                <c:pt idx="1942">
                  <c:v>202.35</c:v>
                </c:pt>
                <c:pt idx="1943">
                  <c:v>202.45</c:v>
                </c:pt>
                <c:pt idx="1944">
                  <c:v>202.55</c:v>
                </c:pt>
                <c:pt idx="1945">
                  <c:v>202.65</c:v>
                </c:pt>
                <c:pt idx="1946">
                  <c:v>202.75</c:v>
                </c:pt>
                <c:pt idx="1947">
                  <c:v>202.85</c:v>
                </c:pt>
                <c:pt idx="1948">
                  <c:v>202.95</c:v>
                </c:pt>
                <c:pt idx="1949">
                  <c:v>203.05</c:v>
                </c:pt>
                <c:pt idx="1950">
                  <c:v>203.15</c:v>
                </c:pt>
                <c:pt idx="1951">
                  <c:v>203.25</c:v>
                </c:pt>
                <c:pt idx="1952">
                  <c:v>203.35</c:v>
                </c:pt>
                <c:pt idx="1953">
                  <c:v>203.45</c:v>
                </c:pt>
                <c:pt idx="1954">
                  <c:v>203.55</c:v>
                </c:pt>
                <c:pt idx="1955">
                  <c:v>203.65</c:v>
                </c:pt>
                <c:pt idx="1956">
                  <c:v>203.75</c:v>
                </c:pt>
                <c:pt idx="1957">
                  <c:v>203.85</c:v>
                </c:pt>
                <c:pt idx="1958">
                  <c:v>203.95</c:v>
                </c:pt>
                <c:pt idx="1959">
                  <c:v>204.05</c:v>
                </c:pt>
                <c:pt idx="1960">
                  <c:v>204.15</c:v>
                </c:pt>
                <c:pt idx="1961">
                  <c:v>204.25</c:v>
                </c:pt>
                <c:pt idx="1962">
                  <c:v>204.35</c:v>
                </c:pt>
                <c:pt idx="1963">
                  <c:v>204.45</c:v>
                </c:pt>
                <c:pt idx="1964">
                  <c:v>204.55</c:v>
                </c:pt>
                <c:pt idx="1965">
                  <c:v>204.65</c:v>
                </c:pt>
                <c:pt idx="1966">
                  <c:v>204.75</c:v>
                </c:pt>
                <c:pt idx="1967">
                  <c:v>204.85</c:v>
                </c:pt>
                <c:pt idx="1968">
                  <c:v>204.95</c:v>
                </c:pt>
                <c:pt idx="1969">
                  <c:v>205.05</c:v>
                </c:pt>
                <c:pt idx="1970">
                  <c:v>205.15</c:v>
                </c:pt>
                <c:pt idx="1971">
                  <c:v>205.25</c:v>
                </c:pt>
                <c:pt idx="1972">
                  <c:v>205.35</c:v>
                </c:pt>
                <c:pt idx="1973">
                  <c:v>205.45</c:v>
                </c:pt>
                <c:pt idx="1974">
                  <c:v>205.55</c:v>
                </c:pt>
                <c:pt idx="1975">
                  <c:v>205.65</c:v>
                </c:pt>
                <c:pt idx="1976">
                  <c:v>205.75</c:v>
                </c:pt>
                <c:pt idx="1977">
                  <c:v>205.85</c:v>
                </c:pt>
                <c:pt idx="1978">
                  <c:v>205.95</c:v>
                </c:pt>
                <c:pt idx="1979">
                  <c:v>206.05</c:v>
                </c:pt>
                <c:pt idx="1980">
                  <c:v>206.15</c:v>
                </c:pt>
                <c:pt idx="1981">
                  <c:v>206.25</c:v>
                </c:pt>
                <c:pt idx="1982">
                  <c:v>206.35</c:v>
                </c:pt>
                <c:pt idx="1983">
                  <c:v>206.45</c:v>
                </c:pt>
                <c:pt idx="1984">
                  <c:v>206.55</c:v>
                </c:pt>
                <c:pt idx="1985">
                  <c:v>206.65</c:v>
                </c:pt>
                <c:pt idx="1986">
                  <c:v>206.75</c:v>
                </c:pt>
                <c:pt idx="1987">
                  <c:v>206.85</c:v>
                </c:pt>
                <c:pt idx="1988">
                  <c:v>206.95</c:v>
                </c:pt>
                <c:pt idx="1989">
                  <c:v>207.05</c:v>
                </c:pt>
                <c:pt idx="1990">
                  <c:v>207.15</c:v>
                </c:pt>
                <c:pt idx="1991">
                  <c:v>207.25</c:v>
                </c:pt>
                <c:pt idx="1992">
                  <c:v>207.35</c:v>
                </c:pt>
                <c:pt idx="1993">
                  <c:v>207.45</c:v>
                </c:pt>
                <c:pt idx="1994">
                  <c:v>207.55</c:v>
                </c:pt>
                <c:pt idx="1995">
                  <c:v>207.65</c:v>
                </c:pt>
                <c:pt idx="1996">
                  <c:v>207.75</c:v>
                </c:pt>
                <c:pt idx="1997">
                  <c:v>207.85</c:v>
                </c:pt>
                <c:pt idx="1998">
                  <c:v>207.95</c:v>
                </c:pt>
                <c:pt idx="1999">
                  <c:v>208.05</c:v>
                </c:pt>
                <c:pt idx="2000">
                  <c:v>208.15</c:v>
                </c:pt>
                <c:pt idx="2001">
                  <c:v>208.25</c:v>
                </c:pt>
                <c:pt idx="2002">
                  <c:v>208.35</c:v>
                </c:pt>
                <c:pt idx="2003">
                  <c:v>208.45</c:v>
                </c:pt>
                <c:pt idx="2004">
                  <c:v>208.55</c:v>
                </c:pt>
                <c:pt idx="2005">
                  <c:v>208.65</c:v>
                </c:pt>
                <c:pt idx="2006">
                  <c:v>208.75</c:v>
                </c:pt>
                <c:pt idx="2007">
                  <c:v>208.85</c:v>
                </c:pt>
                <c:pt idx="2008">
                  <c:v>208.95</c:v>
                </c:pt>
                <c:pt idx="2009">
                  <c:v>209.05</c:v>
                </c:pt>
                <c:pt idx="2010">
                  <c:v>209.15</c:v>
                </c:pt>
                <c:pt idx="2011">
                  <c:v>209.25</c:v>
                </c:pt>
                <c:pt idx="2012">
                  <c:v>209.35</c:v>
                </c:pt>
                <c:pt idx="2013">
                  <c:v>209.45</c:v>
                </c:pt>
                <c:pt idx="2014">
                  <c:v>209.55</c:v>
                </c:pt>
                <c:pt idx="2015">
                  <c:v>209.65</c:v>
                </c:pt>
                <c:pt idx="2016">
                  <c:v>209.75</c:v>
                </c:pt>
                <c:pt idx="2017">
                  <c:v>209.85</c:v>
                </c:pt>
                <c:pt idx="2018">
                  <c:v>209.95</c:v>
                </c:pt>
                <c:pt idx="2019">
                  <c:v>210.05</c:v>
                </c:pt>
                <c:pt idx="2020">
                  <c:v>210.15</c:v>
                </c:pt>
                <c:pt idx="2021">
                  <c:v>210.25</c:v>
                </c:pt>
                <c:pt idx="2022">
                  <c:v>210.35</c:v>
                </c:pt>
                <c:pt idx="2023">
                  <c:v>210.45</c:v>
                </c:pt>
                <c:pt idx="2024">
                  <c:v>210.55</c:v>
                </c:pt>
                <c:pt idx="2025">
                  <c:v>210.65</c:v>
                </c:pt>
                <c:pt idx="2026">
                  <c:v>210.75</c:v>
                </c:pt>
                <c:pt idx="2027">
                  <c:v>210.85</c:v>
                </c:pt>
                <c:pt idx="2028">
                  <c:v>210.95</c:v>
                </c:pt>
                <c:pt idx="2029">
                  <c:v>211.05</c:v>
                </c:pt>
                <c:pt idx="2030">
                  <c:v>211.15</c:v>
                </c:pt>
                <c:pt idx="2031">
                  <c:v>211.25</c:v>
                </c:pt>
                <c:pt idx="2032">
                  <c:v>211.35</c:v>
                </c:pt>
                <c:pt idx="2033">
                  <c:v>211.45</c:v>
                </c:pt>
                <c:pt idx="2034">
                  <c:v>211.55</c:v>
                </c:pt>
                <c:pt idx="2035">
                  <c:v>211.65</c:v>
                </c:pt>
                <c:pt idx="2036">
                  <c:v>211.75</c:v>
                </c:pt>
                <c:pt idx="2037">
                  <c:v>211.85</c:v>
                </c:pt>
                <c:pt idx="2038">
                  <c:v>211.95</c:v>
                </c:pt>
                <c:pt idx="2039">
                  <c:v>212.05</c:v>
                </c:pt>
                <c:pt idx="2040">
                  <c:v>212.15</c:v>
                </c:pt>
                <c:pt idx="2041">
                  <c:v>212.25</c:v>
                </c:pt>
                <c:pt idx="2042">
                  <c:v>212.35</c:v>
                </c:pt>
                <c:pt idx="2043">
                  <c:v>212.45</c:v>
                </c:pt>
                <c:pt idx="2044">
                  <c:v>212.55</c:v>
                </c:pt>
                <c:pt idx="2045">
                  <c:v>212.65</c:v>
                </c:pt>
                <c:pt idx="2046">
                  <c:v>212.75</c:v>
                </c:pt>
                <c:pt idx="2047">
                  <c:v>212.85</c:v>
                </c:pt>
                <c:pt idx="2048">
                  <c:v>212.95</c:v>
                </c:pt>
                <c:pt idx="2049">
                  <c:v>213.05</c:v>
                </c:pt>
                <c:pt idx="2050">
                  <c:v>213.15</c:v>
                </c:pt>
                <c:pt idx="2051">
                  <c:v>213.25</c:v>
                </c:pt>
                <c:pt idx="2052">
                  <c:v>213.35</c:v>
                </c:pt>
                <c:pt idx="2053">
                  <c:v>213.45</c:v>
                </c:pt>
                <c:pt idx="2054">
                  <c:v>213.55</c:v>
                </c:pt>
                <c:pt idx="2055">
                  <c:v>213.65</c:v>
                </c:pt>
                <c:pt idx="2056">
                  <c:v>213.75</c:v>
                </c:pt>
                <c:pt idx="2057">
                  <c:v>213.85</c:v>
                </c:pt>
                <c:pt idx="2058">
                  <c:v>213.95</c:v>
                </c:pt>
                <c:pt idx="2059">
                  <c:v>214.05</c:v>
                </c:pt>
                <c:pt idx="2060">
                  <c:v>214.15</c:v>
                </c:pt>
                <c:pt idx="2061">
                  <c:v>214.25</c:v>
                </c:pt>
                <c:pt idx="2062">
                  <c:v>214.35</c:v>
                </c:pt>
                <c:pt idx="2063">
                  <c:v>214.45</c:v>
                </c:pt>
                <c:pt idx="2064">
                  <c:v>214.55</c:v>
                </c:pt>
                <c:pt idx="2065">
                  <c:v>214.65</c:v>
                </c:pt>
                <c:pt idx="2066">
                  <c:v>214.75</c:v>
                </c:pt>
                <c:pt idx="2067">
                  <c:v>214.85</c:v>
                </c:pt>
                <c:pt idx="2068">
                  <c:v>214.95</c:v>
                </c:pt>
                <c:pt idx="2069">
                  <c:v>215.05</c:v>
                </c:pt>
                <c:pt idx="2070">
                  <c:v>215.15</c:v>
                </c:pt>
                <c:pt idx="2071">
                  <c:v>215.25</c:v>
                </c:pt>
                <c:pt idx="2072">
                  <c:v>215.35</c:v>
                </c:pt>
                <c:pt idx="2073">
                  <c:v>215.45</c:v>
                </c:pt>
                <c:pt idx="2074">
                  <c:v>215.55</c:v>
                </c:pt>
                <c:pt idx="2075">
                  <c:v>215.65</c:v>
                </c:pt>
                <c:pt idx="2076">
                  <c:v>215.75</c:v>
                </c:pt>
                <c:pt idx="2077">
                  <c:v>215.85</c:v>
                </c:pt>
                <c:pt idx="2078">
                  <c:v>215.95</c:v>
                </c:pt>
                <c:pt idx="2079">
                  <c:v>216.05</c:v>
                </c:pt>
                <c:pt idx="2080">
                  <c:v>216.15</c:v>
                </c:pt>
                <c:pt idx="2081">
                  <c:v>216.25</c:v>
                </c:pt>
                <c:pt idx="2082">
                  <c:v>216.35</c:v>
                </c:pt>
                <c:pt idx="2083">
                  <c:v>216.45</c:v>
                </c:pt>
                <c:pt idx="2084">
                  <c:v>216.55</c:v>
                </c:pt>
                <c:pt idx="2085">
                  <c:v>216.65</c:v>
                </c:pt>
                <c:pt idx="2086">
                  <c:v>216.75</c:v>
                </c:pt>
                <c:pt idx="2087">
                  <c:v>216.85</c:v>
                </c:pt>
                <c:pt idx="2088">
                  <c:v>216.95</c:v>
                </c:pt>
                <c:pt idx="2089">
                  <c:v>217.05</c:v>
                </c:pt>
                <c:pt idx="2090">
                  <c:v>217.15</c:v>
                </c:pt>
                <c:pt idx="2091">
                  <c:v>217.25</c:v>
                </c:pt>
                <c:pt idx="2092">
                  <c:v>217.35</c:v>
                </c:pt>
                <c:pt idx="2093">
                  <c:v>217.45</c:v>
                </c:pt>
                <c:pt idx="2094">
                  <c:v>217.55</c:v>
                </c:pt>
                <c:pt idx="2095">
                  <c:v>217.65</c:v>
                </c:pt>
                <c:pt idx="2096">
                  <c:v>217.75</c:v>
                </c:pt>
                <c:pt idx="2097">
                  <c:v>217.85</c:v>
                </c:pt>
                <c:pt idx="2098">
                  <c:v>217.95</c:v>
                </c:pt>
                <c:pt idx="2099">
                  <c:v>218.05</c:v>
                </c:pt>
                <c:pt idx="2100">
                  <c:v>218.15</c:v>
                </c:pt>
                <c:pt idx="2101">
                  <c:v>218.25</c:v>
                </c:pt>
                <c:pt idx="2102">
                  <c:v>218.35</c:v>
                </c:pt>
                <c:pt idx="2103">
                  <c:v>218.45</c:v>
                </c:pt>
                <c:pt idx="2104">
                  <c:v>218.55</c:v>
                </c:pt>
                <c:pt idx="2105">
                  <c:v>218.65</c:v>
                </c:pt>
                <c:pt idx="2106">
                  <c:v>218.75</c:v>
                </c:pt>
                <c:pt idx="2107">
                  <c:v>218.85</c:v>
                </c:pt>
                <c:pt idx="2108">
                  <c:v>218.95</c:v>
                </c:pt>
                <c:pt idx="2109">
                  <c:v>219.05</c:v>
                </c:pt>
                <c:pt idx="2110">
                  <c:v>219.15</c:v>
                </c:pt>
                <c:pt idx="2111">
                  <c:v>219.25</c:v>
                </c:pt>
                <c:pt idx="2112">
                  <c:v>219.35</c:v>
                </c:pt>
                <c:pt idx="2113">
                  <c:v>219.45</c:v>
                </c:pt>
                <c:pt idx="2114">
                  <c:v>219.55</c:v>
                </c:pt>
                <c:pt idx="2115">
                  <c:v>219.65</c:v>
                </c:pt>
                <c:pt idx="2116">
                  <c:v>219.75</c:v>
                </c:pt>
                <c:pt idx="2117">
                  <c:v>219.85</c:v>
                </c:pt>
                <c:pt idx="2118">
                  <c:v>219.95</c:v>
                </c:pt>
                <c:pt idx="2119">
                  <c:v>220.05</c:v>
                </c:pt>
                <c:pt idx="2120">
                  <c:v>220.15</c:v>
                </c:pt>
                <c:pt idx="2121">
                  <c:v>220.25</c:v>
                </c:pt>
                <c:pt idx="2122">
                  <c:v>220.35</c:v>
                </c:pt>
                <c:pt idx="2123">
                  <c:v>220.45</c:v>
                </c:pt>
                <c:pt idx="2124">
                  <c:v>220.55</c:v>
                </c:pt>
                <c:pt idx="2125">
                  <c:v>220.65</c:v>
                </c:pt>
                <c:pt idx="2126">
                  <c:v>220.75</c:v>
                </c:pt>
                <c:pt idx="2127">
                  <c:v>220.85</c:v>
                </c:pt>
                <c:pt idx="2128">
                  <c:v>220.95</c:v>
                </c:pt>
                <c:pt idx="2129">
                  <c:v>221.05</c:v>
                </c:pt>
                <c:pt idx="2130">
                  <c:v>221.15</c:v>
                </c:pt>
                <c:pt idx="2131">
                  <c:v>221.25</c:v>
                </c:pt>
                <c:pt idx="2132">
                  <c:v>221.35</c:v>
                </c:pt>
                <c:pt idx="2133">
                  <c:v>221.45</c:v>
                </c:pt>
                <c:pt idx="2134">
                  <c:v>221.55</c:v>
                </c:pt>
                <c:pt idx="2135">
                  <c:v>221.65</c:v>
                </c:pt>
                <c:pt idx="2136">
                  <c:v>221.75</c:v>
                </c:pt>
                <c:pt idx="2137">
                  <c:v>221.85</c:v>
                </c:pt>
                <c:pt idx="2138">
                  <c:v>221.95</c:v>
                </c:pt>
                <c:pt idx="2139">
                  <c:v>222.05</c:v>
                </c:pt>
                <c:pt idx="2140">
                  <c:v>222.15</c:v>
                </c:pt>
                <c:pt idx="2141">
                  <c:v>222.25</c:v>
                </c:pt>
                <c:pt idx="2142">
                  <c:v>222.35</c:v>
                </c:pt>
                <c:pt idx="2143">
                  <c:v>222.45</c:v>
                </c:pt>
                <c:pt idx="2144">
                  <c:v>222.55</c:v>
                </c:pt>
                <c:pt idx="2145">
                  <c:v>222.65</c:v>
                </c:pt>
                <c:pt idx="2146">
                  <c:v>222.75</c:v>
                </c:pt>
                <c:pt idx="2147">
                  <c:v>222.85</c:v>
                </c:pt>
                <c:pt idx="2148">
                  <c:v>222.95</c:v>
                </c:pt>
                <c:pt idx="2149">
                  <c:v>223.05</c:v>
                </c:pt>
                <c:pt idx="2150">
                  <c:v>223.15</c:v>
                </c:pt>
                <c:pt idx="2151">
                  <c:v>223.25</c:v>
                </c:pt>
                <c:pt idx="2152">
                  <c:v>223.35</c:v>
                </c:pt>
                <c:pt idx="2153">
                  <c:v>223.45</c:v>
                </c:pt>
                <c:pt idx="2154">
                  <c:v>223.55</c:v>
                </c:pt>
                <c:pt idx="2155">
                  <c:v>223.65</c:v>
                </c:pt>
                <c:pt idx="2156">
                  <c:v>223.75</c:v>
                </c:pt>
                <c:pt idx="2157">
                  <c:v>223.85</c:v>
                </c:pt>
                <c:pt idx="2158">
                  <c:v>223.95</c:v>
                </c:pt>
                <c:pt idx="2159">
                  <c:v>224.05</c:v>
                </c:pt>
                <c:pt idx="2160">
                  <c:v>224.15</c:v>
                </c:pt>
                <c:pt idx="2161">
                  <c:v>224.25</c:v>
                </c:pt>
                <c:pt idx="2162">
                  <c:v>224.35</c:v>
                </c:pt>
                <c:pt idx="2163">
                  <c:v>224.45</c:v>
                </c:pt>
                <c:pt idx="2164">
                  <c:v>224.55</c:v>
                </c:pt>
                <c:pt idx="2165">
                  <c:v>224.65</c:v>
                </c:pt>
                <c:pt idx="2166">
                  <c:v>224.75</c:v>
                </c:pt>
                <c:pt idx="2167">
                  <c:v>224.85</c:v>
                </c:pt>
                <c:pt idx="2168">
                  <c:v>224.95</c:v>
                </c:pt>
                <c:pt idx="2169">
                  <c:v>225.05</c:v>
                </c:pt>
                <c:pt idx="2170">
                  <c:v>225.15</c:v>
                </c:pt>
                <c:pt idx="2171">
                  <c:v>225.25</c:v>
                </c:pt>
                <c:pt idx="2172">
                  <c:v>225.35</c:v>
                </c:pt>
                <c:pt idx="2173">
                  <c:v>225.45</c:v>
                </c:pt>
                <c:pt idx="2174">
                  <c:v>225.55</c:v>
                </c:pt>
                <c:pt idx="2175">
                  <c:v>225.65</c:v>
                </c:pt>
                <c:pt idx="2176">
                  <c:v>225.75</c:v>
                </c:pt>
                <c:pt idx="2177">
                  <c:v>225.85</c:v>
                </c:pt>
                <c:pt idx="2178">
                  <c:v>225.95</c:v>
                </c:pt>
                <c:pt idx="2179">
                  <c:v>226.05</c:v>
                </c:pt>
                <c:pt idx="2180">
                  <c:v>226.15</c:v>
                </c:pt>
                <c:pt idx="2181">
                  <c:v>226.25</c:v>
                </c:pt>
                <c:pt idx="2182">
                  <c:v>226.35</c:v>
                </c:pt>
                <c:pt idx="2183">
                  <c:v>226.45</c:v>
                </c:pt>
                <c:pt idx="2184">
                  <c:v>226.55</c:v>
                </c:pt>
                <c:pt idx="2185">
                  <c:v>226.65</c:v>
                </c:pt>
                <c:pt idx="2186">
                  <c:v>226.75</c:v>
                </c:pt>
                <c:pt idx="2187">
                  <c:v>226.85</c:v>
                </c:pt>
                <c:pt idx="2188">
                  <c:v>226.95</c:v>
                </c:pt>
                <c:pt idx="2189">
                  <c:v>227.05</c:v>
                </c:pt>
                <c:pt idx="2190">
                  <c:v>227.15</c:v>
                </c:pt>
                <c:pt idx="2191">
                  <c:v>227.25</c:v>
                </c:pt>
                <c:pt idx="2192">
                  <c:v>227.35</c:v>
                </c:pt>
                <c:pt idx="2193">
                  <c:v>227.45</c:v>
                </c:pt>
                <c:pt idx="2194">
                  <c:v>227.55</c:v>
                </c:pt>
                <c:pt idx="2195">
                  <c:v>227.65</c:v>
                </c:pt>
                <c:pt idx="2196">
                  <c:v>227.75</c:v>
                </c:pt>
                <c:pt idx="2197">
                  <c:v>227.85</c:v>
                </c:pt>
                <c:pt idx="2198">
                  <c:v>227.95</c:v>
                </c:pt>
                <c:pt idx="2199">
                  <c:v>228.05</c:v>
                </c:pt>
                <c:pt idx="2200">
                  <c:v>228.15</c:v>
                </c:pt>
                <c:pt idx="2201">
                  <c:v>228.25</c:v>
                </c:pt>
                <c:pt idx="2202">
                  <c:v>228.35</c:v>
                </c:pt>
                <c:pt idx="2203">
                  <c:v>228.45</c:v>
                </c:pt>
                <c:pt idx="2204">
                  <c:v>228.55</c:v>
                </c:pt>
                <c:pt idx="2205">
                  <c:v>228.65</c:v>
                </c:pt>
                <c:pt idx="2206">
                  <c:v>228.75</c:v>
                </c:pt>
                <c:pt idx="2207">
                  <c:v>228.85</c:v>
                </c:pt>
                <c:pt idx="2208">
                  <c:v>228.95</c:v>
                </c:pt>
                <c:pt idx="2209">
                  <c:v>229.05</c:v>
                </c:pt>
                <c:pt idx="2210">
                  <c:v>229.15</c:v>
                </c:pt>
                <c:pt idx="2211">
                  <c:v>229.25</c:v>
                </c:pt>
                <c:pt idx="2212">
                  <c:v>229.35</c:v>
                </c:pt>
                <c:pt idx="2213">
                  <c:v>229.45</c:v>
                </c:pt>
                <c:pt idx="2214">
                  <c:v>229.55</c:v>
                </c:pt>
                <c:pt idx="2215">
                  <c:v>229.65</c:v>
                </c:pt>
                <c:pt idx="2216">
                  <c:v>229.75</c:v>
                </c:pt>
                <c:pt idx="2217">
                  <c:v>229.85</c:v>
                </c:pt>
                <c:pt idx="2218">
                  <c:v>229.95</c:v>
                </c:pt>
                <c:pt idx="2219">
                  <c:v>230.05</c:v>
                </c:pt>
                <c:pt idx="2220">
                  <c:v>230.15</c:v>
                </c:pt>
                <c:pt idx="2221">
                  <c:v>230.25</c:v>
                </c:pt>
                <c:pt idx="2222">
                  <c:v>230.35</c:v>
                </c:pt>
                <c:pt idx="2223">
                  <c:v>230.45</c:v>
                </c:pt>
                <c:pt idx="2224">
                  <c:v>230.55</c:v>
                </c:pt>
                <c:pt idx="2225">
                  <c:v>230.65</c:v>
                </c:pt>
                <c:pt idx="2226">
                  <c:v>230.75</c:v>
                </c:pt>
                <c:pt idx="2227">
                  <c:v>230.85</c:v>
                </c:pt>
                <c:pt idx="2228">
                  <c:v>230.95</c:v>
                </c:pt>
                <c:pt idx="2229">
                  <c:v>231.05</c:v>
                </c:pt>
                <c:pt idx="2230">
                  <c:v>231.15</c:v>
                </c:pt>
                <c:pt idx="2231">
                  <c:v>231.25</c:v>
                </c:pt>
                <c:pt idx="2232">
                  <c:v>231.35</c:v>
                </c:pt>
                <c:pt idx="2233">
                  <c:v>231.45</c:v>
                </c:pt>
                <c:pt idx="2234">
                  <c:v>231.55</c:v>
                </c:pt>
                <c:pt idx="2235">
                  <c:v>231.65</c:v>
                </c:pt>
                <c:pt idx="2236">
                  <c:v>231.75</c:v>
                </c:pt>
                <c:pt idx="2237">
                  <c:v>231.85</c:v>
                </c:pt>
                <c:pt idx="2238">
                  <c:v>231.95</c:v>
                </c:pt>
                <c:pt idx="2239">
                  <c:v>232.05</c:v>
                </c:pt>
                <c:pt idx="2240">
                  <c:v>232.15</c:v>
                </c:pt>
                <c:pt idx="2241">
                  <c:v>232.25</c:v>
                </c:pt>
                <c:pt idx="2242">
                  <c:v>232.35</c:v>
                </c:pt>
                <c:pt idx="2243">
                  <c:v>232.45</c:v>
                </c:pt>
                <c:pt idx="2244">
                  <c:v>232.55</c:v>
                </c:pt>
                <c:pt idx="2245">
                  <c:v>232.65</c:v>
                </c:pt>
                <c:pt idx="2246">
                  <c:v>232.75</c:v>
                </c:pt>
                <c:pt idx="2247">
                  <c:v>232.85</c:v>
                </c:pt>
                <c:pt idx="2248">
                  <c:v>232.95</c:v>
                </c:pt>
                <c:pt idx="2249">
                  <c:v>233.05</c:v>
                </c:pt>
                <c:pt idx="2250">
                  <c:v>233.15</c:v>
                </c:pt>
                <c:pt idx="2251">
                  <c:v>233.25</c:v>
                </c:pt>
                <c:pt idx="2252">
                  <c:v>233.35</c:v>
                </c:pt>
                <c:pt idx="2253">
                  <c:v>233.45</c:v>
                </c:pt>
                <c:pt idx="2254">
                  <c:v>233.55</c:v>
                </c:pt>
                <c:pt idx="2255">
                  <c:v>233.65</c:v>
                </c:pt>
                <c:pt idx="2256">
                  <c:v>233.75</c:v>
                </c:pt>
                <c:pt idx="2257">
                  <c:v>233.85</c:v>
                </c:pt>
                <c:pt idx="2258">
                  <c:v>233.95</c:v>
                </c:pt>
                <c:pt idx="2259">
                  <c:v>234.05</c:v>
                </c:pt>
                <c:pt idx="2260">
                  <c:v>234.15</c:v>
                </c:pt>
                <c:pt idx="2261">
                  <c:v>234.25</c:v>
                </c:pt>
                <c:pt idx="2262">
                  <c:v>234.35</c:v>
                </c:pt>
                <c:pt idx="2263">
                  <c:v>234.45</c:v>
                </c:pt>
                <c:pt idx="2264">
                  <c:v>234.55</c:v>
                </c:pt>
                <c:pt idx="2265">
                  <c:v>234.65</c:v>
                </c:pt>
                <c:pt idx="2266">
                  <c:v>234.75</c:v>
                </c:pt>
                <c:pt idx="2267">
                  <c:v>234.85</c:v>
                </c:pt>
                <c:pt idx="2268">
                  <c:v>234.95</c:v>
                </c:pt>
                <c:pt idx="2269">
                  <c:v>235.05</c:v>
                </c:pt>
                <c:pt idx="2270">
                  <c:v>235.15</c:v>
                </c:pt>
                <c:pt idx="2271">
                  <c:v>235.25</c:v>
                </c:pt>
                <c:pt idx="2272">
                  <c:v>235.35</c:v>
                </c:pt>
                <c:pt idx="2273">
                  <c:v>235.45</c:v>
                </c:pt>
                <c:pt idx="2274">
                  <c:v>235.55</c:v>
                </c:pt>
                <c:pt idx="2275">
                  <c:v>235.65</c:v>
                </c:pt>
                <c:pt idx="2276">
                  <c:v>235.75</c:v>
                </c:pt>
                <c:pt idx="2277">
                  <c:v>235.85</c:v>
                </c:pt>
                <c:pt idx="2278">
                  <c:v>235.95</c:v>
                </c:pt>
                <c:pt idx="2279">
                  <c:v>236.05</c:v>
                </c:pt>
                <c:pt idx="2280">
                  <c:v>236.15</c:v>
                </c:pt>
                <c:pt idx="2281">
                  <c:v>236.25</c:v>
                </c:pt>
                <c:pt idx="2282">
                  <c:v>236.35</c:v>
                </c:pt>
                <c:pt idx="2283">
                  <c:v>236.45</c:v>
                </c:pt>
                <c:pt idx="2284">
                  <c:v>236.55</c:v>
                </c:pt>
                <c:pt idx="2285">
                  <c:v>236.65</c:v>
                </c:pt>
                <c:pt idx="2286">
                  <c:v>236.75</c:v>
                </c:pt>
                <c:pt idx="2287">
                  <c:v>236.85</c:v>
                </c:pt>
                <c:pt idx="2288">
                  <c:v>236.95</c:v>
                </c:pt>
                <c:pt idx="2289">
                  <c:v>237.05</c:v>
                </c:pt>
                <c:pt idx="2290">
                  <c:v>237.15</c:v>
                </c:pt>
                <c:pt idx="2291">
                  <c:v>237.25</c:v>
                </c:pt>
                <c:pt idx="2292">
                  <c:v>237.35</c:v>
                </c:pt>
                <c:pt idx="2293">
                  <c:v>237.45</c:v>
                </c:pt>
                <c:pt idx="2294">
                  <c:v>237.55</c:v>
                </c:pt>
                <c:pt idx="2295">
                  <c:v>237.65</c:v>
                </c:pt>
                <c:pt idx="2296">
                  <c:v>237.75</c:v>
                </c:pt>
                <c:pt idx="2297">
                  <c:v>237.85</c:v>
                </c:pt>
                <c:pt idx="2298">
                  <c:v>237.95</c:v>
                </c:pt>
                <c:pt idx="2299">
                  <c:v>238.05</c:v>
                </c:pt>
                <c:pt idx="2300">
                  <c:v>238.15</c:v>
                </c:pt>
                <c:pt idx="2301">
                  <c:v>238.25</c:v>
                </c:pt>
                <c:pt idx="2302">
                  <c:v>238.35</c:v>
                </c:pt>
                <c:pt idx="2303">
                  <c:v>238.45</c:v>
                </c:pt>
                <c:pt idx="2304">
                  <c:v>238.55</c:v>
                </c:pt>
                <c:pt idx="2305">
                  <c:v>238.65</c:v>
                </c:pt>
                <c:pt idx="2306">
                  <c:v>238.75</c:v>
                </c:pt>
                <c:pt idx="2307">
                  <c:v>238.85</c:v>
                </c:pt>
                <c:pt idx="2308">
                  <c:v>238.95</c:v>
                </c:pt>
                <c:pt idx="2309">
                  <c:v>239.05</c:v>
                </c:pt>
                <c:pt idx="2310">
                  <c:v>239.15</c:v>
                </c:pt>
                <c:pt idx="2311">
                  <c:v>239.25</c:v>
                </c:pt>
                <c:pt idx="2312">
                  <c:v>239.35</c:v>
                </c:pt>
                <c:pt idx="2313">
                  <c:v>239.45</c:v>
                </c:pt>
                <c:pt idx="2314">
                  <c:v>239.55</c:v>
                </c:pt>
                <c:pt idx="2315">
                  <c:v>239.65</c:v>
                </c:pt>
                <c:pt idx="2316">
                  <c:v>239.75</c:v>
                </c:pt>
                <c:pt idx="2317">
                  <c:v>239.85</c:v>
                </c:pt>
                <c:pt idx="2318">
                  <c:v>239.95</c:v>
                </c:pt>
                <c:pt idx="2319">
                  <c:v>240.05</c:v>
                </c:pt>
                <c:pt idx="2320">
                  <c:v>240.15</c:v>
                </c:pt>
                <c:pt idx="2321">
                  <c:v>240.25</c:v>
                </c:pt>
                <c:pt idx="2322">
                  <c:v>240.35</c:v>
                </c:pt>
                <c:pt idx="2323">
                  <c:v>240.45</c:v>
                </c:pt>
                <c:pt idx="2324">
                  <c:v>240.55</c:v>
                </c:pt>
                <c:pt idx="2325">
                  <c:v>240.65</c:v>
                </c:pt>
                <c:pt idx="2326">
                  <c:v>240.75</c:v>
                </c:pt>
                <c:pt idx="2327">
                  <c:v>240.85</c:v>
                </c:pt>
                <c:pt idx="2328">
                  <c:v>240.95</c:v>
                </c:pt>
                <c:pt idx="2329">
                  <c:v>241.05</c:v>
                </c:pt>
                <c:pt idx="2330">
                  <c:v>241.15</c:v>
                </c:pt>
                <c:pt idx="2331">
                  <c:v>241.25</c:v>
                </c:pt>
                <c:pt idx="2332">
                  <c:v>241.35</c:v>
                </c:pt>
                <c:pt idx="2333">
                  <c:v>241.45</c:v>
                </c:pt>
                <c:pt idx="2334">
                  <c:v>241.55</c:v>
                </c:pt>
                <c:pt idx="2335">
                  <c:v>241.65</c:v>
                </c:pt>
                <c:pt idx="2336">
                  <c:v>241.75</c:v>
                </c:pt>
                <c:pt idx="2337">
                  <c:v>241.85</c:v>
                </c:pt>
                <c:pt idx="2338">
                  <c:v>241.95</c:v>
                </c:pt>
                <c:pt idx="2339">
                  <c:v>242.05</c:v>
                </c:pt>
                <c:pt idx="2340">
                  <c:v>242.15</c:v>
                </c:pt>
                <c:pt idx="2341">
                  <c:v>242.25</c:v>
                </c:pt>
                <c:pt idx="2342">
                  <c:v>242.35</c:v>
                </c:pt>
                <c:pt idx="2343">
                  <c:v>242.45</c:v>
                </c:pt>
                <c:pt idx="2344">
                  <c:v>242.55</c:v>
                </c:pt>
                <c:pt idx="2345">
                  <c:v>242.65</c:v>
                </c:pt>
                <c:pt idx="2346">
                  <c:v>242.75</c:v>
                </c:pt>
                <c:pt idx="2347">
                  <c:v>242.85</c:v>
                </c:pt>
                <c:pt idx="2348">
                  <c:v>242.95</c:v>
                </c:pt>
                <c:pt idx="2349">
                  <c:v>243.05</c:v>
                </c:pt>
                <c:pt idx="2350">
                  <c:v>243.15</c:v>
                </c:pt>
                <c:pt idx="2351">
                  <c:v>243.25</c:v>
                </c:pt>
                <c:pt idx="2352">
                  <c:v>243.35</c:v>
                </c:pt>
                <c:pt idx="2353">
                  <c:v>243.45</c:v>
                </c:pt>
                <c:pt idx="2354">
                  <c:v>243.55</c:v>
                </c:pt>
                <c:pt idx="2355">
                  <c:v>243.65</c:v>
                </c:pt>
                <c:pt idx="2356">
                  <c:v>243.75</c:v>
                </c:pt>
                <c:pt idx="2357">
                  <c:v>243.85</c:v>
                </c:pt>
                <c:pt idx="2358">
                  <c:v>243.95</c:v>
                </c:pt>
                <c:pt idx="2359">
                  <c:v>244.05</c:v>
                </c:pt>
                <c:pt idx="2360">
                  <c:v>244.15</c:v>
                </c:pt>
                <c:pt idx="2361">
                  <c:v>244.25</c:v>
                </c:pt>
                <c:pt idx="2362">
                  <c:v>244.35</c:v>
                </c:pt>
                <c:pt idx="2363">
                  <c:v>244.45</c:v>
                </c:pt>
                <c:pt idx="2364">
                  <c:v>244.55</c:v>
                </c:pt>
                <c:pt idx="2365">
                  <c:v>244.65</c:v>
                </c:pt>
                <c:pt idx="2366">
                  <c:v>244.75</c:v>
                </c:pt>
                <c:pt idx="2367">
                  <c:v>244.85</c:v>
                </c:pt>
                <c:pt idx="2368">
                  <c:v>244.95</c:v>
                </c:pt>
                <c:pt idx="2369">
                  <c:v>245.05</c:v>
                </c:pt>
                <c:pt idx="2370">
                  <c:v>245.15</c:v>
                </c:pt>
                <c:pt idx="2371">
                  <c:v>245.25</c:v>
                </c:pt>
                <c:pt idx="2372">
                  <c:v>245.35</c:v>
                </c:pt>
                <c:pt idx="2373">
                  <c:v>245.45</c:v>
                </c:pt>
                <c:pt idx="2374">
                  <c:v>245.55</c:v>
                </c:pt>
                <c:pt idx="2375">
                  <c:v>245.65</c:v>
                </c:pt>
                <c:pt idx="2376">
                  <c:v>245.75</c:v>
                </c:pt>
                <c:pt idx="2377">
                  <c:v>245.85</c:v>
                </c:pt>
                <c:pt idx="2378">
                  <c:v>245.95</c:v>
                </c:pt>
                <c:pt idx="2379">
                  <c:v>246.05</c:v>
                </c:pt>
                <c:pt idx="2380">
                  <c:v>246.15</c:v>
                </c:pt>
                <c:pt idx="2381">
                  <c:v>246.25</c:v>
                </c:pt>
                <c:pt idx="2382">
                  <c:v>246.35</c:v>
                </c:pt>
                <c:pt idx="2383">
                  <c:v>246.45</c:v>
                </c:pt>
                <c:pt idx="2384">
                  <c:v>246.55</c:v>
                </c:pt>
                <c:pt idx="2385">
                  <c:v>246.65</c:v>
                </c:pt>
                <c:pt idx="2386">
                  <c:v>246.75</c:v>
                </c:pt>
                <c:pt idx="2387">
                  <c:v>246.85</c:v>
                </c:pt>
                <c:pt idx="2388">
                  <c:v>246.95</c:v>
                </c:pt>
                <c:pt idx="2389">
                  <c:v>247.05</c:v>
                </c:pt>
                <c:pt idx="2390">
                  <c:v>247.15</c:v>
                </c:pt>
                <c:pt idx="2391">
                  <c:v>247.25</c:v>
                </c:pt>
                <c:pt idx="2392">
                  <c:v>247.35</c:v>
                </c:pt>
                <c:pt idx="2393">
                  <c:v>247.45</c:v>
                </c:pt>
                <c:pt idx="2394">
                  <c:v>247.55</c:v>
                </c:pt>
                <c:pt idx="2395">
                  <c:v>247.65</c:v>
                </c:pt>
                <c:pt idx="2396">
                  <c:v>247.75</c:v>
                </c:pt>
                <c:pt idx="2397">
                  <c:v>247.85</c:v>
                </c:pt>
                <c:pt idx="2398">
                  <c:v>247.95</c:v>
                </c:pt>
                <c:pt idx="2399">
                  <c:v>248.05</c:v>
                </c:pt>
                <c:pt idx="2400">
                  <c:v>248.15</c:v>
                </c:pt>
                <c:pt idx="2401">
                  <c:v>248.25</c:v>
                </c:pt>
                <c:pt idx="2402">
                  <c:v>248.35</c:v>
                </c:pt>
                <c:pt idx="2403">
                  <c:v>248.45</c:v>
                </c:pt>
                <c:pt idx="2404">
                  <c:v>248.55</c:v>
                </c:pt>
                <c:pt idx="2405">
                  <c:v>248.65</c:v>
                </c:pt>
                <c:pt idx="2406">
                  <c:v>248.75</c:v>
                </c:pt>
                <c:pt idx="2407">
                  <c:v>248.85</c:v>
                </c:pt>
                <c:pt idx="2408">
                  <c:v>248.95</c:v>
                </c:pt>
                <c:pt idx="2409">
                  <c:v>249.05</c:v>
                </c:pt>
                <c:pt idx="2410">
                  <c:v>249.15</c:v>
                </c:pt>
                <c:pt idx="2411">
                  <c:v>249.25</c:v>
                </c:pt>
                <c:pt idx="2412">
                  <c:v>249.35</c:v>
                </c:pt>
                <c:pt idx="2413">
                  <c:v>249.45</c:v>
                </c:pt>
                <c:pt idx="2414">
                  <c:v>249.55</c:v>
                </c:pt>
                <c:pt idx="2415">
                  <c:v>249.65</c:v>
                </c:pt>
                <c:pt idx="2416">
                  <c:v>249.75</c:v>
                </c:pt>
                <c:pt idx="2417">
                  <c:v>249.85</c:v>
                </c:pt>
                <c:pt idx="2418">
                  <c:v>249.95</c:v>
                </c:pt>
                <c:pt idx="2419">
                  <c:v>250.05</c:v>
                </c:pt>
                <c:pt idx="2420">
                  <c:v>250.15</c:v>
                </c:pt>
                <c:pt idx="2421">
                  <c:v>250.25</c:v>
                </c:pt>
                <c:pt idx="2422">
                  <c:v>250.35</c:v>
                </c:pt>
                <c:pt idx="2423">
                  <c:v>250.45</c:v>
                </c:pt>
                <c:pt idx="2424">
                  <c:v>250.55</c:v>
                </c:pt>
                <c:pt idx="2425">
                  <c:v>250.65</c:v>
                </c:pt>
                <c:pt idx="2426">
                  <c:v>250.75</c:v>
                </c:pt>
                <c:pt idx="2427">
                  <c:v>250.85</c:v>
                </c:pt>
                <c:pt idx="2428">
                  <c:v>250.95</c:v>
                </c:pt>
                <c:pt idx="2429">
                  <c:v>251.05</c:v>
                </c:pt>
                <c:pt idx="2430">
                  <c:v>251.15</c:v>
                </c:pt>
                <c:pt idx="2431">
                  <c:v>251.25</c:v>
                </c:pt>
                <c:pt idx="2432">
                  <c:v>251.35</c:v>
                </c:pt>
                <c:pt idx="2433">
                  <c:v>251.45</c:v>
                </c:pt>
                <c:pt idx="2434">
                  <c:v>251.55</c:v>
                </c:pt>
                <c:pt idx="2435">
                  <c:v>251.65</c:v>
                </c:pt>
                <c:pt idx="2436">
                  <c:v>251.75</c:v>
                </c:pt>
                <c:pt idx="2437">
                  <c:v>251.85</c:v>
                </c:pt>
                <c:pt idx="2438">
                  <c:v>251.95</c:v>
                </c:pt>
                <c:pt idx="2439">
                  <c:v>252.05</c:v>
                </c:pt>
                <c:pt idx="2440">
                  <c:v>252.15</c:v>
                </c:pt>
                <c:pt idx="2441">
                  <c:v>252.25</c:v>
                </c:pt>
                <c:pt idx="2442">
                  <c:v>252.35</c:v>
                </c:pt>
                <c:pt idx="2443">
                  <c:v>252.45</c:v>
                </c:pt>
                <c:pt idx="2444">
                  <c:v>252.55</c:v>
                </c:pt>
                <c:pt idx="2445">
                  <c:v>252.65</c:v>
                </c:pt>
                <c:pt idx="2446">
                  <c:v>252.75</c:v>
                </c:pt>
                <c:pt idx="2447">
                  <c:v>252.85</c:v>
                </c:pt>
                <c:pt idx="2448">
                  <c:v>252.95</c:v>
                </c:pt>
                <c:pt idx="2449">
                  <c:v>253.05</c:v>
                </c:pt>
                <c:pt idx="2450">
                  <c:v>253.15</c:v>
                </c:pt>
                <c:pt idx="2451">
                  <c:v>253.25</c:v>
                </c:pt>
                <c:pt idx="2452">
                  <c:v>253.35</c:v>
                </c:pt>
                <c:pt idx="2453">
                  <c:v>253.45</c:v>
                </c:pt>
                <c:pt idx="2454">
                  <c:v>253.55</c:v>
                </c:pt>
                <c:pt idx="2455">
                  <c:v>253.65</c:v>
                </c:pt>
                <c:pt idx="2456">
                  <c:v>253.75</c:v>
                </c:pt>
                <c:pt idx="2457">
                  <c:v>253.85</c:v>
                </c:pt>
                <c:pt idx="2458">
                  <c:v>253.95</c:v>
                </c:pt>
                <c:pt idx="2459">
                  <c:v>254.05</c:v>
                </c:pt>
                <c:pt idx="2460">
                  <c:v>254.15</c:v>
                </c:pt>
                <c:pt idx="2461">
                  <c:v>254.25</c:v>
                </c:pt>
                <c:pt idx="2462">
                  <c:v>254.35</c:v>
                </c:pt>
                <c:pt idx="2463">
                  <c:v>254.45</c:v>
                </c:pt>
                <c:pt idx="2464">
                  <c:v>254.55</c:v>
                </c:pt>
                <c:pt idx="2465">
                  <c:v>254.65</c:v>
                </c:pt>
                <c:pt idx="2466">
                  <c:v>254.75</c:v>
                </c:pt>
                <c:pt idx="2467">
                  <c:v>254.85</c:v>
                </c:pt>
                <c:pt idx="2468">
                  <c:v>254.95</c:v>
                </c:pt>
                <c:pt idx="2469">
                  <c:v>255.05</c:v>
                </c:pt>
                <c:pt idx="2470">
                  <c:v>255.15</c:v>
                </c:pt>
                <c:pt idx="2471">
                  <c:v>255.25</c:v>
                </c:pt>
                <c:pt idx="2472">
                  <c:v>255.35</c:v>
                </c:pt>
                <c:pt idx="2473">
                  <c:v>255.45</c:v>
                </c:pt>
                <c:pt idx="2474">
                  <c:v>255.55</c:v>
                </c:pt>
                <c:pt idx="2475">
                  <c:v>255.65</c:v>
                </c:pt>
                <c:pt idx="2476">
                  <c:v>255.75</c:v>
                </c:pt>
                <c:pt idx="2477">
                  <c:v>255.85</c:v>
                </c:pt>
                <c:pt idx="2478">
                  <c:v>255.95</c:v>
                </c:pt>
                <c:pt idx="2479">
                  <c:v>256.05</c:v>
                </c:pt>
                <c:pt idx="2480">
                  <c:v>256.14999999999998</c:v>
                </c:pt>
                <c:pt idx="2481">
                  <c:v>256.25</c:v>
                </c:pt>
                <c:pt idx="2482">
                  <c:v>256.35000000000002</c:v>
                </c:pt>
                <c:pt idx="2483">
                  <c:v>256.45</c:v>
                </c:pt>
                <c:pt idx="2484">
                  <c:v>256.55</c:v>
                </c:pt>
              </c:numCache>
            </c:numRef>
          </c:xVal>
          <c:yVal>
            <c:numRef>
              <c:f>Data!$AG$2:$AG$2486</c:f>
              <c:numCache>
                <c:formatCode>0.00</c:formatCode>
                <c:ptCount val="2485"/>
                <c:pt idx="0">
                  <c:v>0.10764</c:v>
                </c:pt>
                <c:pt idx="1">
                  <c:v>0.10707999999999999</c:v>
                </c:pt>
                <c:pt idx="2">
                  <c:v>0.10954999999999999</c:v>
                </c:pt>
                <c:pt idx="3">
                  <c:v>0.10834000000000001</c:v>
                </c:pt>
                <c:pt idx="4">
                  <c:v>0.10892</c:v>
                </c:pt>
                <c:pt idx="5">
                  <c:v>0.11007181818181817</c:v>
                </c:pt>
                <c:pt idx="6">
                  <c:v>0.10896090909090908</c:v>
                </c:pt>
                <c:pt idx="7">
                  <c:v>0.1096309090909091</c:v>
                </c:pt>
                <c:pt idx="8">
                  <c:v>0.10995272727272727</c:v>
                </c:pt>
                <c:pt idx="9">
                  <c:v>0.10986181818181819</c:v>
                </c:pt>
                <c:pt idx="10">
                  <c:v>0.11120999999999999</c:v>
                </c:pt>
                <c:pt idx="11">
                  <c:v>0.11082272727272725</c:v>
                </c:pt>
                <c:pt idx="12">
                  <c:v>0.27706727272727272</c:v>
                </c:pt>
                <c:pt idx="13">
                  <c:v>0.60655727272727278</c:v>
                </c:pt>
                <c:pt idx="14">
                  <c:v>0.6318972727272727</c:v>
                </c:pt>
                <c:pt idx="15">
                  <c:v>0.67058818181818181</c:v>
                </c:pt>
                <c:pt idx="16">
                  <c:v>0.72408909090909079</c:v>
                </c:pt>
                <c:pt idx="17">
                  <c:v>0.76200909090909086</c:v>
                </c:pt>
                <c:pt idx="18">
                  <c:v>0.82832454545454537</c:v>
                </c:pt>
                <c:pt idx="19">
                  <c:v>0.9398709090909092</c:v>
                </c:pt>
                <c:pt idx="20">
                  <c:v>1.1137281818181819</c:v>
                </c:pt>
                <c:pt idx="21">
                  <c:v>1.2843590909090907</c:v>
                </c:pt>
                <c:pt idx="22">
                  <c:v>1.4180009090909089</c:v>
                </c:pt>
                <c:pt idx="23">
                  <c:v>1.5118490909090909</c:v>
                </c:pt>
                <c:pt idx="24">
                  <c:v>1.5772081818181818</c:v>
                </c:pt>
                <c:pt idx="25">
                  <c:v>1.6247554545454548</c:v>
                </c:pt>
                <c:pt idx="26">
                  <c:v>1.6588236363636366</c:v>
                </c:pt>
                <c:pt idx="27">
                  <c:v>1.6898954545454543</c:v>
                </c:pt>
                <c:pt idx="28">
                  <c:v>1.7218927272727276</c:v>
                </c:pt>
                <c:pt idx="29">
                  <c:v>1.7416263636363636</c:v>
                </c:pt>
                <c:pt idx="30">
                  <c:v>1.7653727272727273</c:v>
                </c:pt>
                <c:pt idx="31">
                  <c:v>1.7750854545454544</c:v>
                </c:pt>
                <c:pt idx="32">
                  <c:v>1.784327272727273</c:v>
                </c:pt>
                <c:pt idx="33">
                  <c:v>1.7930672727272725</c:v>
                </c:pt>
                <c:pt idx="34">
                  <c:v>1.8011363636363638</c:v>
                </c:pt>
                <c:pt idx="35">
                  <c:v>1.8102972727272726</c:v>
                </c:pt>
                <c:pt idx="36">
                  <c:v>1.8130963636363633</c:v>
                </c:pt>
                <c:pt idx="37">
                  <c:v>1.8173018181818186</c:v>
                </c:pt>
                <c:pt idx="38">
                  <c:v>1.8244390909090908</c:v>
                </c:pt>
                <c:pt idx="39">
                  <c:v>1.8280972727272726</c:v>
                </c:pt>
                <c:pt idx="40">
                  <c:v>1.8307781818181821</c:v>
                </c:pt>
                <c:pt idx="41">
                  <c:v>1.8356945454545457</c:v>
                </c:pt>
                <c:pt idx="42">
                  <c:v>1.8381136363636363</c:v>
                </c:pt>
                <c:pt idx="43">
                  <c:v>1.8406981818181818</c:v>
                </c:pt>
                <c:pt idx="44">
                  <c:v>1.8426027272727274</c:v>
                </c:pt>
                <c:pt idx="45">
                  <c:v>1.843736363636364</c:v>
                </c:pt>
                <c:pt idx="46">
                  <c:v>1.8472509090909093</c:v>
                </c:pt>
                <c:pt idx="47">
                  <c:v>1.8487745454545459</c:v>
                </c:pt>
                <c:pt idx="48">
                  <c:v>1.8497545454545457</c:v>
                </c:pt>
                <c:pt idx="49">
                  <c:v>1.8515563636363637</c:v>
                </c:pt>
                <c:pt idx="50">
                  <c:v>1.851691818181818</c:v>
                </c:pt>
                <c:pt idx="51">
                  <c:v>1.8547427272727275</c:v>
                </c:pt>
                <c:pt idx="52">
                  <c:v>1.8555972727272732</c:v>
                </c:pt>
                <c:pt idx="53">
                  <c:v>1.856530909090909</c:v>
                </c:pt>
                <c:pt idx="54">
                  <c:v>1.8567499999999999</c:v>
                </c:pt>
                <c:pt idx="55">
                  <c:v>1.8563127272727273</c:v>
                </c:pt>
                <c:pt idx="56">
                  <c:v>1.8569272727272725</c:v>
                </c:pt>
                <c:pt idx="57">
                  <c:v>1.8581309090909091</c:v>
                </c:pt>
                <c:pt idx="58">
                  <c:v>1.8581563636363638</c:v>
                </c:pt>
                <c:pt idx="59">
                  <c:v>1.8600236363636362</c:v>
                </c:pt>
                <c:pt idx="60">
                  <c:v>1.8594354545454546</c:v>
                </c:pt>
                <c:pt idx="61">
                  <c:v>1.8605227272727272</c:v>
                </c:pt>
                <c:pt idx="62">
                  <c:v>1.8611727272727272</c:v>
                </c:pt>
                <c:pt idx="63">
                  <c:v>1.86094</c:v>
                </c:pt>
                <c:pt idx="64">
                  <c:v>1.8608499999999999</c:v>
                </c:pt>
                <c:pt idx="65">
                  <c:v>1.8624772727272723</c:v>
                </c:pt>
                <c:pt idx="66">
                  <c:v>1.8624954545454544</c:v>
                </c:pt>
                <c:pt idx="67">
                  <c:v>1.8621072727272729</c:v>
                </c:pt>
                <c:pt idx="68">
                  <c:v>1.8617000000000001</c:v>
                </c:pt>
                <c:pt idx="69">
                  <c:v>1.8627463636363639</c:v>
                </c:pt>
                <c:pt idx="70">
                  <c:v>1.8635899999999999</c:v>
                </c:pt>
                <c:pt idx="71">
                  <c:v>1.8631463636363637</c:v>
                </c:pt>
                <c:pt idx="72">
                  <c:v>1.8630218181818183</c:v>
                </c:pt>
                <c:pt idx="73">
                  <c:v>1.862587272727273</c:v>
                </c:pt>
                <c:pt idx="74">
                  <c:v>1.8632727272727272</c:v>
                </c:pt>
                <c:pt idx="75">
                  <c:v>1.8651172727272729</c:v>
                </c:pt>
                <c:pt idx="76">
                  <c:v>1.8630090909090911</c:v>
                </c:pt>
                <c:pt idx="77">
                  <c:v>1.8634763636363634</c:v>
                </c:pt>
                <c:pt idx="78">
                  <c:v>1.8645136363636365</c:v>
                </c:pt>
                <c:pt idx="79">
                  <c:v>1.8637890909090913</c:v>
                </c:pt>
                <c:pt idx="80">
                  <c:v>1.86375</c:v>
                </c:pt>
                <c:pt idx="81">
                  <c:v>1.86426</c:v>
                </c:pt>
                <c:pt idx="82">
                  <c:v>1.8633072727272728</c:v>
                </c:pt>
                <c:pt idx="83">
                  <c:v>1.8648</c:v>
                </c:pt>
                <c:pt idx="84">
                  <c:v>1.8641627272727272</c:v>
                </c:pt>
                <c:pt idx="85">
                  <c:v>1.8654590909090911</c:v>
                </c:pt>
                <c:pt idx="86">
                  <c:v>1.8649754545454547</c:v>
                </c:pt>
                <c:pt idx="87">
                  <c:v>1.8653363636363633</c:v>
                </c:pt>
                <c:pt idx="88">
                  <c:v>1.8651900000000001</c:v>
                </c:pt>
                <c:pt idx="89">
                  <c:v>1.8642563636363638</c:v>
                </c:pt>
                <c:pt idx="90">
                  <c:v>1.8649863636363635</c:v>
                </c:pt>
                <c:pt idx="91">
                  <c:v>1.8656900000000001</c:v>
                </c:pt>
                <c:pt idx="92">
                  <c:v>1.8653499999999998</c:v>
                </c:pt>
                <c:pt idx="93">
                  <c:v>1.8652327272727272</c:v>
                </c:pt>
                <c:pt idx="94">
                  <c:v>1.8647972727272732</c:v>
                </c:pt>
                <c:pt idx="95">
                  <c:v>1.8653572727272731</c:v>
                </c:pt>
                <c:pt idx="96">
                  <c:v>1.8657418181818182</c:v>
                </c:pt>
                <c:pt idx="97">
                  <c:v>1.8651172727272729</c:v>
                </c:pt>
                <c:pt idx="98">
                  <c:v>1.865807272727273</c:v>
                </c:pt>
                <c:pt idx="99">
                  <c:v>1.8666954545454544</c:v>
                </c:pt>
                <c:pt idx="100">
                  <c:v>1.8652927272727275</c:v>
                </c:pt>
                <c:pt idx="101">
                  <c:v>1.8655536363636362</c:v>
                </c:pt>
                <c:pt idx="102">
                  <c:v>1.8656872727272726</c:v>
                </c:pt>
                <c:pt idx="103">
                  <c:v>1.8659700000000001</c:v>
                </c:pt>
                <c:pt idx="104">
                  <c:v>1.8657545454545454</c:v>
                </c:pt>
                <c:pt idx="105">
                  <c:v>1.8654418181818182</c:v>
                </c:pt>
                <c:pt idx="106">
                  <c:v>1.8660654545454547</c:v>
                </c:pt>
                <c:pt idx="107">
                  <c:v>1.8651890909090909</c:v>
                </c:pt>
                <c:pt idx="108">
                  <c:v>1.8662636363636367</c:v>
                </c:pt>
                <c:pt idx="109">
                  <c:v>1.8665409090909089</c:v>
                </c:pt>
                <c:pt idx="110">
                  <c:v>1.8660681818181817</c:v>
                </c:pt>
                <c:pt idx="111">
                  <c:v>1.8657590909090906</c:v>
                </c:pt>
                <c:pt idx="112">
                  <c:v>1.8661527272727274</c:v>
                </c:pt>
                <c:pt idx="113">
                  <c:v>1.8661963636363637</c:v>
                </c:pt>
                <c:pt idx="114">
                  <c:v>1.8659545454545454</c:v>
                </c:pt>
                <c:pt idx="115">
                  <c:v>1.866942727272727</c:v>
                </c:pt>
                <c:pt idx="116">
                  <c:v>1.8673181818181823</c:v>
                </c:pt>
                <c:pt idx="117">
                  <c:v>1.8667490909090907</c:v>
                </c:pt>
                <c:pt idx="118">
                  <c:v>1.8664690909090909</c:v>
                </c:pt>
                <c:pt idx="119">
                  <c:v>1.8660572727272724</c:v>
                </c:pt>
                <c:pt idx="120">
                  <c:v>1.8669481818181821</c:v>
                </c:pt>
                <c:pt idx="121">
                  <c:v>1.8669899999999999</c:v>
                </c:pt>
                <c:pt idx="122">
                  <c:v>1.8676218181818183</c:v>
                </c:pt>
                <c:pt idx="123">
                  <c:v>1.8659909090909088</c:v>
                </c:pt>
                <c:pt idx="124">
                  <c:v>1.8665090909090907</c:v>
                </c:pt>
                <c:pt idx="125">
                  <c:v>1.8664372727272733</c:v>
                </c:pt>
                <c:pt idx="126">
                  <c:v>1.8673627272727273</c:v>
                </c:pt>
                <c:pt idx="127">
                  <c:v>1.8676109090909088</c:v>
                </c:pt>
                <c:pt idx="128">
                  <c:v>1.8666490909090907</c:v>
                </c:pt>
                <c:pt idx="129">
                  <c:v>1.8664881818181818</c:v>
                </c:pt>
                <c:pt idx="130">
                  <c:v>1.8659672727272727</c:v>
                </c:pt>
                <c:pt idx="131">
                  <c:v>1.8665590909090906</c:v>
                </c:pt>
                <c:pt idx="132">
                  <c:v>1.866519090909091</c:v>
                </c:pt>
                <c:pt idx="133">
                  <c:v>1.8669245454545456</c:v>
                </c:pt>
                <c:pt idx="134">
                  <c:v>1.8677727272727274</c:v>
                </c:pt>
                <c:pt idx="135">
                  <c:v>1.8674045454545456</c:v>
                </c:pt>
                <c:pt idx="136">
                  <c:v>1.8681099999999999</c:v>
                </c:pt>
                <c:pt idx="137">
                  <c:v>1.8679490909090912</c:v>
                </c:pt>
                <c:pt idx="138">
                  <c:v>1.8674227272727271</c:v>
                </c:pt>
                <c:pt idx="139">
                  <c:v>1.8679754545454546</c:v>
                </c:pt>
                <c:pt idx="140">
                  <c:v>1.8673363636363638</c:v>
                </c:pt>
                <c:pt idx="141">
                  <c:v>1.8677172727272728</c:v>
                </c:pt>
                <c:pt idx="142">
                  <c:v>1.8677972727272727</c:v>
                </c:pt>
                <c:pt idx="143">
                  <c:v>1.8674427272727272</c:v>
                </c:pt>
                <c:pt idx="144">
                  <c:v>1.8671009090909092</c:v>
                </c:pt>
                <c:pt idx="145">
                  <c:v>1.8677354545454543</c:v>
                </c:pt>
                <c:pt idx="146">
                  <c:v>1.8683163636363636</c:v>
                </c:pt>
                <c:pt idx="147">
                  <c:v>1.8679527272727272</c:v>
                </c:pt>
                <c:pt idx="148">
                  <c:v>1.8686063636363635</c:v>
                </c:pt>
                <c:pt idx="149">
                  <c:v>1.8682281818181816</c:v>
                </c:pt>
                <c:pt idx="150">
                  <c:v>1.8678318181818183</c:v>
                </c:pt>
                <c:pt idx="151">
                  <c:v>1.8681418181818181</c:v>
                </c:pt>
                <c:pt idx="152">
                  <c:v>1.868078181818182</c:v>
                </c:pt>
                <c:pt idx="153">
                  <c:v>1.8680281818181816</c:v>
                </c:pt>
                <c:pt idx="154">
                  <c:v>1.8676381818181822</c:v>
                </c:pt>
                <c:pt idx="155">
                  <c:v>1.867838181818182</c:v>
                </c:pt>
                <c:pt idx="156">
                  <c:v>1.8678527272727274</c:v>
                </c:pt>
                <c:pt idx="157">
                  <c:v>1.8672163636363637</c:v>
                </c:pt>
                <c:pt idx="158">
                  <c:v>1.8677836363636364</c:v>
                </c:pt>
                <c:pt idx="159">
                  <c:v>1.8681618181818185</c:v>
                </c:pt>
                <c:pt idx="160">
                  <c:v>1.8691245454545453</c:v>
                </c:pt>
                <c:pt idx="161">
                  <c:v>1.868828181818182</c:v>
                </c:pt>
                <c:pt idx="162">
                  <c:v>1.8680236363636362</c:v>
                </c:pt>
                <c:pt idx="163">
                  <c:v>1.86866</c:v>
                </c:pt>
                <c:pt idx="164">
                  <c:v>1.8682881818181816</c:v>
                </c:pt>
                <c:pt idx="165">
                  <c:v>1.867135454545455</c:v>
                </c:pt>
                <c:pt idx="166">
                  <c:v>1.8683336363636365</c:v>
                </c:pt>
                <c:pt idx="167">
                  <c:v>1.8685454545454543</c:v>
                </c:pt>
                <c:pt idx="168">
                  <c:v>1.8689481818181819</c:v>
                </c:pt>
                <c:pt idx="169">
                  <c:v>1.8665763636363635</c:v>
                </c:pt>
                <c:pt idx="170">
                  <c:v>1.8658800000000002</c:v>
                </c:pt>
                <c:pt idx="171">
                  <c:v>1.8686227272727274</c:v>
                </c:pt>
                <c:pt idx="172">
                  <c:v>1.8685872727272725</c:v>
                </c:pt>
                <c:pt idx="173">
                  <c:v>1.8675299999999999</c:v>
                </c:pt>
                <c:pt idx="174">
                  <c:v>1.8680527272727274</c:v>
                </c:pt>
                <c:pt idx="175">
                  <c:v>1.8685227272727276</c:v>
                </c:pt>
                <c:pt idx="176">
                  <c:v>1.8686763636363639</c:v>
                </c:pt>
                <c:pt idx="177">
                  <c:v>1.8685163636363635</c:v>
                </c:pt>
                <c:pt idx="178">
                  <c:v>1.8680863636363638</c:v>
                </c:pt>
                <c:pt idx="179">
                  <c:v>1.869038181818182</c:v>
                </c:pt>
                <c:pt idx="180">
                  <c:v>1.8679872727272728</c:v>
                </c:pt>
                <c:pt idx="181">
                  <c:v>1.8687863636363637</c:v>
                </c:pt>
                <c:pt idx="182">
                  <c:v>1.8684072727272727</c:v>
                </c:pt>
                <c:pt idx="183">
                  <c:v>1.869480909090909</c:v>
                </c:pt>
                <c:pt idx="184">
                  <c:v>1.8688781818181817</c:v>
                </c:pt>
                <c:pt idx="185">
                  <c:v>1.8682036363636365</c:v>
                </c:pt>
                <c:pt idx="186">
                  <c:v>1.8680936363636358</c:v>
                </c:pt>
                <c:pt idx="187">
                  <c:v>1.8699018181818183</c:v>
                </c:pt>
                <c:pt idx="188">
                  <c:v>1.8684509090909089</c:v>
                </c:pt>
                <c:pt idx="189">
                  <c:v>1.86941</c:v>
                </c:pt>
                <c:pt idx="190">
                  <c:v>1.8686372727272726</c:v>
                </c:pt>
                <c:pt idx="191">
                  <c:v>1.8687563636363635</c:v>
                </c:pt>
                <c:pt idx="192">
                  <c:v>1.8691554545454545</c:v>
                </c:pt>
                <c:pt idx="193">
                  <c:v>1.8686336363636362</c:v>
                </c:pt>
                <c:pt idx="194">
                  <c:v>1.8682454545454545</c:v>
                </c:pt>
                <c:pt idx="195">
                  <c:v>1.8679363636363635</c:v>
                </c:pt>
                <c:pt idx="196">
                  <c:v>1.869226363636364</c:v>
                </c:pt>
                <c:pt idx="197">
                  <c:v>1.86866</c:v>
                </c:pt>
                <c:pt idx="198">
                  <c:v>1.86954</c:v>
                </c:pt>
                <c:pt idx="199">
                  <c:v>1.868461818181818</c:v>
                </c:pt>
                <c:pt idx="200">
                  <c:v>1.8683163636363633</c:v>
                </c:pt>
                <c:pt idx="201">
                  <c:v>1.8682781818181819</c:v>
                </c:pt>
                <c:pt idx="202">
                  <c:v>1.8685390909090909</c:v>
                </c:pt>
                <c:pt idx="203">
                  <c:v>1.8688409090909095</c:v>
                </c:pt>
                <c:pt idx="204">
                  <c:v>1.8687827272727271</c:v>
                </c:pt>
                <c:pt idx="205">
                  <c:v>1.8683781818181815</c:v>
                </c:pt>
                <c:pt idx="206">
                  <c:v>1.8686754545454547</c:v>
                </c:pt>
                <c:pt idx="207">
                  <c:v>1.8686654545454549</c:v>
                </c:pt>
                <c:pt idx="208">
                  <c:v>1.8679872727272728</c:v>
                </c:pt>
                <c:pt idx="209">
                  <c:v>1.8683227272727274</c:v>
                </c:pt>
                <c:pt idx="210">
                  <c:v>1.8696390909090912</c:v>
                </c:pt>
                <c:pt idx="211">
                  <c:v>1.8684254545454546</c:v>
                </c:pt>
                <c:pt idx="212">
                  <c:v>1.8688409090909091</c:v>
                </c:pt>
                <c:pt idx="213">
                  <c:v>1.8701245454545454</c:v>
                </c:pt>
                <c:pt idx="214">
                  <c:v>1.8691609090909092</c:v>
                </c:pt>
                <c:pt idx="215">
                  <c:v>1.8684972727272728</c:v>
                </c:pt>
                <c:pt idx="216">
                  <c:v>1.8681163636363636</c:v>
                </c:pt>
                <c:pt idx="217">
                  <c:v>1.8679809090909092</c:v>
                </c:pt>
                <c:pt idx="218">
                  <c:v>1.8695054545454544</c:v>
                </c:pt>
                <c:pt idx="219">
                  <c:v>1.8689463636363637</c:v>
                </c:pt>
                <c:pt idx="220">
                  <c:v>1.8687463636363637</c:v>
                </c:pt>
                <c:pt idx="221">
                  <c:v>1.8686572727272726</c:v>
                </c:pt>
                <c:pt idx="222">
                  <c:v>1.8678445454545458</c:v>
                </c:pt>
                <c:pt idx="223">
                  <c:v>1.8683099999999999</c:v>
                </c:pt>
                <c:pt idx="224">
                  <c:v>1.8685381818181821</c:v>
                </c:pt>
                <c:pt idx="225">
                  <c:v>1.869057272727273</c:v>
                </c:pt>
                <c:pt idx="226">
                  <c:v>1.868192727272727</c:v>
                </c:pt>
                <c:pt idx="227">
                  <c:v>1.8701609090909093</c:v>
                </c:pt>
                <c:pt idx="228">
                  <c:v>1.8684136363636361</c:v>
                </c:pt>
                <c:pt idx="229">
                  <c:v>1.8689727272727277</c:v>
                </c:pt>
                <c:pt idx="230">
                  <c:v>1.8682681818181819</c:v>
                </c:pt>
                <c:pt idx="231">
                  <c:v>1.8697427272727269</c:v>
                </c:pt>
                <c:pt idx="232">
                  <c:v>1.86866</c:v>
                </c:pt>
                <c:pt idx="233">
                  <c:v>1.8691009090909092</c:v>
                </c:pt>
                <c:pt idx="234">
                  <c:v>1.8689790909090909</c:v>
                </c:pt>
                <c:pt idx="235">
                  <c:v>1.8682154545454548</c:v>
                </c:pt>
                <c:pt idx="236">
                  <c:v>1.8681545454545452</c:v>
                </c:pt>
                <c:pt idx="237">
                  <c:v>1.8687272727272728</c:v>
                </c:pt>
                <c:pt idx="238">
                  <c:v>1.8697654545454543</c:v>
                </c:pt>
                <c:pt idx="239">
                  <c:v>1.8684918181818182</c:v>
                </c:pt>
                <c:pt idx="240">
                  <c:v>1.8696245454545453</c:v>
                </c:pt>
                <c:pt idx="241">
                  <c:v>1.868971818181818</c:v>
                </c:pt>
                <c:pt idx="242">
                  <c:v>1.8689527272727273</c:v>
                </c:pt>
                <c:pt idx="243">
                  <c:v>1.8686790909090907</c:v>
                </c:pt>
                <c:pt idx="244">
                  <c:v>1.86975</c:v>
                </c:pt>
                <c:pt idx="245">
                  <c:v>1.8679490909090908</c:v>
                </c:pt>
                <c:pt idx="246">
                  <c:v>1.8685481818181817</c:v>
                </c:pt>
                <c:pt idx="247">
                  <c:v>1.8684527272727274</c:v>
                </c:pt>
                <c:pt idx="248">
                  <c:v>1.8694381818181818</c:v>
                </c:pt>
                <c:pt idx="249">
                  <c:v>1.8690863636363639</c:v>
                </c:pt>
                <c:pt idx="250">
                  <c:v>1.8694154545454549</c:v>
                </c:pt>
                <c:pt idx="251">
                  <c:v>1.8687863636363637</c:v>
                </c:pt>
                <c:pt idx="252">
                  <c:v>1.8689636363636362</c:v>
                </c:pt>
                <c:pt idx="253">
                  <c:v>1.8699227272727272</c:v>
                </c:pt>
                <c:pt idx="254">
                  <c:v>1.8693372727272728</c:v>
                </c:pt>
                <c:pt idx="255">
                  <c:v>1.86799</c:v>
                </c:pt>
                <c:pt idx="256">
                  <c:v>1.8693990909090907</c:v>
                </c:pt>
                <c:pt idx="257">
                  <c:v>1.8690854545454547</c:v>
                </c:pt>
                <c:pt idx="258">
                  <c:v>1.8688354545454546</c:v>
                </c:pt>
                <c:pt idx="259">
                  <c:v>1.8688181818181817</c:v>
                </c:pt>
                <c:pt idx="260">
                  <c:v>1.8693527272727271</c:v>
                </c:pt>
                <c:pt idx="261">
                  <c:v>1.869305454545455</c:v>
                </c:pt>
                <c:pt idx="262">
                  <c:v>1.8689918181818181</c:v>
                </c:pt>
                <c:pt idx="263">
                  <c:v>1.8686163636363635</c:v>
                </c:pt>
                <c:pt idx="264">
                  <c:v>1.8685836363636366</c:v>
                </c:pt>
                <c:pt idx="265">
                  <c:v>1.8692318181818184</c:v>
                </c:pt>
                <c:pt idx="266">
                  <c:v>1.8695281818181819</c:v>
                </c:pt>
                <c:pt idx="267">
                  <c:v>1.8699054545454548</c:v>
                </c:pt>
                <c:pt idx="268">
                  <c:v>1.8695754545454544</c:v>
                </c:pt>
                <c:pt idx="269">
                  <c:v>1.8693054545454546</c:v>
                </c:pt>
                <c:pt idx="270">
                  <c:v>1.8694181818181816</c:v>
                </c:pt>
                <c:pt idx="271">
                  <c:v>1.8690027272727272</c:v>
                </c:pt>
                <c:pt idx="272">
                  <c:v>1.869130909090909</c:v>
                </c:pt>
                <c:pt idx="273">
                  <c:v>1.8697263636363641</c:v>
                </c:pt>
                <c:pt idx="274">
                  <c:v>1.8686099999999999</c:v>
                </c:pt>
                <c:pt idx="275">
                  <c:v>1.8686436363636365</c:v>
                </c:pt>
                <c:pt idx="276">
                  <c:v>1.8693290909090912</c:v>
                </c:pt>
                <c:pt idx="277">
                  <c:v>1.8691909090909089</c:v>
                </c:pt>
                <c:pt idx="278">
                  <c:v>1.8691372727272728</c:v>
                </c:pt>
                <c:pt idx="279">
                  <c:v>1.8695063636363636</c:v>
                </c:pt>
                <c:pt idx="280">
                  <c:v>1.8696854545454547</c:v>
                </c:pt>
                <c:pt idx="281">
                  <c:v>1.869370909090909</c:v>
                </c:pt>
                <c:pt idx="282">
                  <c:v>1.8681163636363636</c:v>
                </c:pt>
                <c:pt idx="283">
                  <c:v>1.86758</c:v>
                </c:pt>
                <c:pt idx="284">
                  <c:v>1.8689572727272725</c:v>
                </c:pt>
                <c:pt idx="285">
                  <c:v>1.8689845454545453</c:v>
                </c:pt>
                <c:pt idx="286">
                  <c:v>1.8675718181818184</c:v>
                </c:pt>
                <c:pt idx="287">
                  <c:v>1.8696927272727275</c:v>
                </c:pt>
                <c:pt idx="288">
                  <c:v>1.868078181818182</c:v>
                </c:pt>
                <c:pt idx="289">
                  <c:v>1.8690609090909089</c:v>
                </c:pt>
                <c:pt idx="290">
                  <c:v>1.8673590909090911</c:v>
                </c:pt>
                <c:pt idx="291">
                  <c:v>1.8682463636363635</c:v>
                </c:pt>
                <c:pt idx="292">
                  <c:v>1.8682318181818183</c:v>
                </c:pt>
                <c:pt idx="293">
                  <c:v>1.86839</c:v>
                </c:pt>
                <c:pt idx="294">
                  <c:v>1.8685336363636362</c:v>
                </c:pt>
                <c:pt idx="295">
                  <c:v>1.8689454545454547</c:v>
                </c:pt>
                <c:pt idx="296">
                  <c:v>1.8687427272727275</c:v>
                </c:pt>
                <c:pt idx="297">
                  <c:v>1.8685290909090906</c:v>
                </c:pt>
                <c:pt idx="298">
                  <c:v>1.8692181818181819</c:v>
                </c:pt>
                <c:pt idx="299">
                  <c:v>1.8687427272727271</c:v>
                </c:pt>
                <c:pt idx="300">
                  <c:v>1.8686663636363634</c:v>
                </c:pt>
                <c:pt idx="301">
                  <c:v>1.8686845454545453</c:v>
                </c:pt>
                <c:pt idx="302">
                  <c:v>1.8690109090909091</c:v>
                </c:pt>
                <c:pt idx="303">
                  <c:v>1.8696463636363638</c:v>
                </c:pt>
                <c:pt idx="304">
                  <c:v>1.8685263636363636</c:v>
                </c:pt>
                <c:pt idx="305">
                  <c:v>1.868530909090909</c:v>
                </c:pt>
                <c:pt idx="306">
                  <c:v>1.8669781818181821</c:v>
                </c:pt>
                <c:pt idx="307">
                  <c:v>1.8688609090909092</c:v>
                </c:pt>
                <c:pt idx="308">
                  <c:v>1.8693427272727274</c:v>
                </c:pt>
                <c:pt idx="309">
                  <c:v>1.8689581818181815</c:v>
                </c:pt>
                <c:pt idx="310">
                  <c:v>1.8686763636363635</c:v>
                </c:pt>
                <c:pt idx="311">
                  <c:v>1.8693890909090909</c:v>
                </c:pt>
                <c:pt idx="312">
                  <c:v>1.8680363636363639</c:v>
                </c:pt>
                <c:pt idx="313">
                  <c:v>1.870358181818182</c:v>
                </c:pt>
                <c:pt idx="314">
                  <c:v>1.8694527272727275</c:v>
                </c:pt>
                <c:pt idx="315">
                  <c:v>1.8673445454545456</c:v>
                </c:pt>
                <c:pt idx="316">
                  <c:v>1.869380909090909</c:v>
                </c:pt>
                <c:pt idx="317">
                  <c:v>1.868527272727273</c:v>
                </c:pt>
                <c:pt idx="318">
                  <c:v>1.8681609090909093</c:v>
                </c:pt>
                <c:pt idx="319">
                  <c:v>1.8683127272727271</c:v>
                </c:pt>
                <c:pt idx="320">
                  <c:v>1.8691945454545456</c:v>
                </c:pt>
                <c:pt idx="321">
                  <c:v>1.8695618181818179</c:v>
                </c:pt>
                <c:pt idx="322">
                  <c:v>1.8682018181818181</c:v>
                </c:pt>
                <c:pt idx="323">
                  <c:v>1.867892727272727</c:v>
                </c:pt>
                <c:pt idx="324">
                  <c:v>1.8685509090909094</c:v>
                </c:pt>
                <c:pt idx="325">
                  <c:v>1.8683309090909095</c:v>
                </c:pt>
                <c:pt idx="326">
                  <c:v>1.8687199999999999</c:v>
                </c:pt>
                <c:pt idx="327">
                  <c:v>1.8679345454545457</c:v>
                </c:pt>
                <c:pt idx="328">
                  <c:v>1.8698636363636363</c:v>
                </c:pt>
                <c:pt idx="329">
                  <c:v>1.8672381818181818</c:v>
                </c:pt>
                <c:pt idx="330">
                  <c:v>1.8682054545454543</c:v>
                </c:pt>
                <c:pt idx="331">
                  <c:v>1.8686418181818183</c:v>
                </c:pt>
                <c:pt idx="332">
                  <c:v>1.8675200000000001</c:v>
                </c:pt>
                <c:pt idx="333">
                  <c:v>1.8695790909090908</c:v>
                </c:pt>
                <c:pt idx="334">
                  <c:v>1.8689872727272725</c:v>
                </c:pt>
                <c:pt idx="335">
                  <c:v>1.8687536363636363</c:v>
                </c:pt>
                <c:pt idx="336">
                  <c:v>1.86849</c:v>
                </c:pt>
                <c:pt idx="337">
                  <c:v>1.8697309090909091</c:v>
                </c:pt>
                <c:pt idx="338">
                  <c:v>1.8668499999999999</c:v>
                </c:pt>
                <c:pt idx="339">
                  <c:v>1.8688390909090908</c:v>
                </c:pt>
                <c:pt idx="340">
                  <c:v>1.8687981818181825</c:v>
                </c:pt>
                <c:pt idx="341">
                  <c:v>1.8654090909090912</c:v>
                </c:pt>
                <c:pt idx="342">
                  <c:v>1.8675354545454546</c:v>
                </c:pt>
                <c:pt idx="343">
                  <c:v>1.8682790909090912</c:v>
                </c:pt>
                <c:pt idx="344">
                  <c:v>1.868959090909091</c:v>
                </c:pt>
                <c:pt idx="345">
                  <c:v>1.8680454545454546</c:v>
                </c:pt>
                <c:pt idx="346">
                  <c:v>1.8670781818181821</c:v>
                </c:pt>
                <c:pt idx="347">
                  <c:v>1.8692290909090907</c:v>
                </c:pt>
                <c:pt idx="348">
                  <c:v>1.8683745454545457</c:v>
                </c:pt>
                <c:pt idx="349">
                  <c:v>1.8684027272727268</c:v>
                </c:pt>
                <c:pt idx="350">
                  <c:v>1.8695736363636362</c:v>
                </c:pt>
                <c:pt idx="351">
                  <c:v>1.8673618181818186</c:v>
                </c:pt>
                <c:pt idx="352">
                  <c:v>1.8683845454545458</c:v>
                </c:pt>
                <c:pt idx="353">
                  <c:v>1.8680527272727274</c:v>
                </c:pt>
                <c:pt idx="354">
                  <c:v>1.8673854545454547</c:v>
                </c:pt>
                <c:pt idx="355">
                  <c:v>1.8695227272727271</c:v>
                </c:pt>
                <c:pt idx="356">
                  <c:v>1.86852</c:v>
                </c:pt>
                <c:pt idx="357">
                  <c:v>1.8681363636363639</c:v>
                </c:pt>
                <c:pt idx="358">
                  <c:v>1.8690518181818181</c:v>
                </c:pt>
                <c:pt idx="359">
                  <c:v>1.8693681818181822</c:v>
                </c:pt>
                <c:pt idx="360">
                  <c:v>1.8678936363636365</c:v>
                </c:pt>
                <c:pt idx="361">
                  <c:v>1.867785454545454</c:v>
                </c:pt>
                <c:pt idx="362">
                  <c:v>1.8685145454545455</c:v>
                </c:pt>
                <c:pt idx="363">
                  <c:v>1.8683081818181815</c:v>
                </c:pt>
                <c:pt idx="364">
                  <c:v>1.8688618181818186</c:v>
                </c:pt>
                <c:pt idx="365">
                  <c:v>1.8685227272727272</c:v>
                </c:pt>
                <c:pt idx="366">
                  <c:v>1.867373636363636</c:v>
                </c:pt>
                <c:pt idx="367">
                  <c:v>1.8687372727272726</c:v>
                </c:pt>
                <c:pt idx="368">
                  <c:v>1.8683218181818184</c:v>
                </c:pt>
                <c:pt idx="369">
                  <c:v>1.8690845454545451</c:v>
                </c:pt>
                <c:pt idx="370">
                  <c:v>1.86879</c:v>
                </c:pt>
                <c:pt idx="371">
                  <c:v>1.8686500000000001</c:v>
                </c:pt>
                <c:pt idx="372">
                  <c:v>1.8683454545454545</c:v>
                </c:pt>
                <c:pt idx="373">
                  <c:v>1.8686563636363636</c:v>
                </c:pt>
                <c:pt idx="374">
                  <c:v>1.8688536363636363</c:v>
                </c:pt>
                <c:pt idx="375">
                  <c:v>1.8685854545454545</c:v>
                </c:pt>
                <c:pt idx="376">
                  <c:v>1.8690263636363635</c:v>
                </c:pt>
                <c:pt idx="377">
                  <c:v>1.8682000000000001</c:v>
                </c:pt>
                <c:pt idx="378">
                  <c:v>1.8697445454545452</c:v>
                </c:pt>
                <c:pt idx="379">
                  <c:v>1.8671536363636363</c:v>
                </c:pt>
                <c:pt idx="380">
                  <c:v>1.8700872727272726</c:v>
                </c:pt>
                <c:pt idx="381">
                  <c:v>1.8682763636363633</c:v>
                </c:pt>
                <c:pt idx="382">
                  <c:v>1.8687454545454543</c:v>
                </c:pt>
                <c:pt idx="383">
                  <c:v>1.8682581818181818</c:v>
                </c:pt>
                <c:pt idx="384">
                  <c:v>1.8687254545454546</c:v>
                </c:pt>
                <c:pt idx="385">
                  <c:v>1.8673345454545458</c:v>
                </c:pt>
                <c:pt idx="386">
                  <c:v>1.8689945454545451</c:v>
                </c:pt>
                <c:pt idx="387">
                  <c:v>1.8682545454545454</c:v>
                </c:pt>
                <c:pt idx="388">
                  <c:v>1.868049090909091</c:v>
                </c:pt>
                <c:pt idx="389">
                  <c:v>1.8680000000000001</c:v>
                </c:pt>
                <c:pt idx="390">
                  <c:v>1.8691509090909093</c:v>
                </c:pt>
                <c:pt idx="391">
                  <c:v>1.8676654545454541</c:v>
                </c:pt>
                <c:pt idx="392">
                  <c:v>1.8687527272727276</c:v>
                </c:pt>
                <c:pt idx="393">
                  <c:v>1.8695554545454549</c:v>
                </c:pt>
                <c:pt idx="394">
                  <c:v>1.8677618181818181</c:v>
                </c:pt>
                <c:pt idx="395">
                  <c:v>1.8689363636363634</c:v>
                </c:pt>
                <c:pt idx="396">
                  <c:v>1.8680999999999999</c:v>
                </c:pt>
                <c:pt idx="397">
                  <c:v>1.8691772727272729</c:v>
                </c:pt>
                <c:pt idx="398">
                  <c:v>1.8675081818181818</c:v>
                </c:pt>
                <c:pt idx="399">
                  <c:v>1.8686154545454547</c:v>
                </c:pt>
                <c:pt idx="400">
                  <c:v>1.8687954545454546</c:v>
                </c:pt>
                <c:pt idx="401">
                  <c:v>1.8685436363636363</c:v>
                </c:pt>
                <c:pt idx="402">
                  <c:v>1.8703099999999999</c:v>
                </c:pt>
                <c:pt idx="403">
                  <c:v>1.8682163636363636</c:v>
                </c:pt>
                <c:pt idx="404">
                  <c:v>1.8682036363636365</c:v>
                </c:pt>
                <c:pt idx="405">
                  <c:v>1.8690063636363639</c:v>
                </c:pt>
                <c:pt idx="406">
                  <c:v>1.8677281818181821</c:v>
                </c:pt>
                <c:pt idx="407">
                  <c:v>1.8686181818181817</c:v>
                </c:pt>
                <c:pt idx="408">
                  <c:v>1.8674200000000001</c:v>
                </c:pt>
                <c:pt idx="409">
                  <c:v>1.86958</c:v>
                </c:pt>
                <c:pt idx="410">
                  <c:v>1.8675127272727272</c:v>
                </c:pt>
                <c:pt idx="411">
                  <c:v>1.8692527272727275</c:v>
                </c:pt>
                <c:pt idx="412">
                  <c:v>1.8671690909090906</c:v>
                </c:pt>
                <c:pt idx="413">
                  <c:v>1.869373636363636</c:v>
                </c:pt>
                <c:pt idx="414">
                  <c:v>1.8671500000000001</c:v>
                </c:pt>
                <c:pt idx="415">
                  <c:v>1.8697990909090911</c:v>
                </c:pt>
                <c:pt idx="416">
                  <c:v>1.8680809090909094</c:v>
                </c:pt>
                <c:pt idx="417">
                  <c:v>1.8684627272727274</c:v>
                </c:pt>
                <c:pt idx="418">
                  <c:v>1.8701354545454547</c:v>
                </c:pt>
                <c:pt idx="419">
                  <c:v>1.8686936363636362</c:v>
                </c:pt>
                <c:pt idx="420">
                  <c:v>1.8694381818181813</c:v>
                </c:pt>
                <c:pt idx="421">
                  <c:v>1.8686563636363636</c:v>
                </c:pt>
                <c:pt idx="422">
                  <c:v>1.8689163636363637</c:v>
                </c:pt>
                <c:pt idx="423">
                  <c:v>1.8682418181818181</c:v>
                </c:pt>
                <c:pt idx="424">
                  <c:v>1.8692845454545453</c:v>
                </c:pt>
                <c:pt idx="425">
                  <c:v>1.8684654545454542</c:v>
                </c:pt>
                <c:pt idx="426">
                  <c:v>1.8699890909090908</c:v>
                </c:pt>
                <c:pt idx="427">
                  <c:v>1.8695581818181819</c:v>
                </c:pt>
                <c:pt idx="428">
                  <c:v>1.8691209090909091</c:v>
                </c:pt>
                <c:pt idx="429">
                  <c:v>1.866688181818182</c:v>
                </c:pt>
                <c:pt idx="430">
                  <c:v>1.8694754545454548</c:v>
                </c:pt>
                <c:pt idx="431">
                  <c:v>1.8693254545454545</c:v>
                </c:pt>
                <c:pt idx="432">
                  <c:v>1.8679109090909092</c:v>
                </c:pt>
                <c:pt idx="433">
                  <c:v>1.8686854545454545</c:v>
                </c:pt>
                <c:pt idx="434">
                  <c:v>1.8701418181818183</c:v>
                </c:pt>
                <c:pt idx="435">
                  <c:v>1.867171818181818</c:v>
                </c:pt>
                <c:pt idx="436">
                  <c:v>1.8695145454545454</c:v>
                </c:pt>
                <c:pt idx="437">
                  <c:v>1.8677618181818179</c:v>
                </c:pt>
                <c:pt idx="438">
                  <c:v>1.8700754545454545</c:v>
                </c:pt>
                <c:pt idx="439">
                  <c:v>1.8677918181818183</c:v>
                </c:pt>
                <c:pt idx="440">
                  <c:v>1.8689718181818185</c:v>
                </c:pt>
                <c:pt idx="441">
                  <c:v>1.8684009090909095</c:v>
                </c:pt>
                <c:pt idx="442">
                  <c:v>1.8674881818181821</c:v>
                </c:pt>
                <c:pt idx="443">
                  <c:v>1.8688463636363633</c:v>
                </c:pt>
                <c:pt idx="444">
                  <c:v>1.8700109090909092</c:v>
                </c:pt>
                <c:pt idx="445">
                  <c:v>1.9282918181818183</c:v>
                </c:pt>
                <c:pt idx="446">
                  <c:v>2.0363899999999999</c:v>
                </c:pt>
                <c:pt idx="447">
                  <c:v>2.0744054545454547</c:v>
                </c:pt>
                <c:pt idx="448">
                  <c:v>2.0861363636363635</c:v>
                </c:pt>
                <c:pt idx="449">
                  <c:v>2.0927609090909089</c:v>
                </c:pt>
                <c:pt idx="450">
                  <c:v>2.0959018181818183</c:v>
                </c:pt>
                <c:pt idx="451">
                  <c:v>2.100191818181818</c:v>
                </c:pt>
                <c:pt idx="452">
                  <c:v>2.1045218181818184</c:v>
                </c:pt>
                <c:pt idx="453">
                  <c:v>2.1069572727272732</c:v>
                </c:pt>
                <c:pt idx="454">
                  <c:v>2.1092590909090907</c:v>
                </c:pt>
                <c:pt idx="455">
                  <c:v>2.1119336363636361</c:v>
                </c:pt>
                <c:pt idx="456">
                  <c:v>2.1132936363636365</c:v>
                </c:pt>
                <c:pt idx="457">
                  <c:v>2.1135718181818177</c:v>
                </c:pt>
                <c:pt idx="458">
                  <c:v>2.1157490909090915</c:v>
                </c:pt>
                <c:pt idx="459">
                  <c:v>2.1188136363636363</c:v>
                </c:pt>
                <c:pt idx="460">
                  <c:v>2.1178463636363634</c:v>
                </c:pt>
                <c:pt idx="461">
                  <c:v>2.1205545454545454</c:v>
                </c:pt>
                <c:pt idx="462">
                  <c:v>2.1200581818181821</c:v>
                </c:pt>
                <c:pt idx="463">
                  <c:v>2.1223090909090909</c:v>
                </c:pt>
                <c:pt idx="464">
                  <c:v>2.1233109090909088</c:v>
                </c:pt>
                <c:pt idx="465">
                  <c:v>2.1247018181818178</c:v>
                </c:pt>
                <c:pt idx="466">
                  <c:v>2.1252963636363638</c:v>
                </c:pt>
                <c:pt idx="467">
                  <c:v>2.124969090909091</c:v>
                </c:pt>
                <c:pt idx="468">
                  <c:v>2.1261354545454543</c:v>
                </c:pt>
                <c:pt idx="469">
                  <c:v>2.1263200000000002</c:v>
                </c:pt>
                <c:pt idx="470">
                  <c:v>2.1269509090909091</c:v>
                </c:pt>
                <c:pt idx="471">
                  <c:v>2.1270545454545453</c:v>
                </c:pt>
                <c:pt idx="472">
                  <c:v>2.1283654545454547</c:v>
                </c:pt>
                <c:pt idx="473">
                  <c:v>2.12873</c:v>
                </c:pt>
                <c:pt idx="474">
                  <c:v>2.1284463636363635</c:v>
                </c:pt>
                <c:pt idx="475">
                  <c:v>2.1289581818181822</c:v>
                </c:pt>
                <c:pt idx="476">
                  <c:v>2.1293727272727274</c:v>
                </c:pt>
                <c:pt idx="477">
                  <c:v>2.1294163636363637</c:v>
                </c:pt>
                <c:pt idx="478">
                  <c:v>2.1296963636363633</c:v>
                </c:pt>
                <c:pt idx="479">
                  <c:v>2.1299863636363634</c:v>
                </c:pt>
                <c:pt idx="480">
                  <c:v>2.1310763636363634</c:v>
                </c:pt>
                <c:pt idx="481">
                  <c:v>2.1314636363636366</c:v>
                </c:pt>
                <c:pt idx="482">
                  <c:v>2.1305399999999999</c:v>
                </c:pt>
                <c:pt idx="483">
                  <c:v>2.1300554545454546</c:v>
                </c:pt>
                <c:pt idx="484">
                  <c:v>2.130505454545454</c:v>
                </c:pt>
                <c:pt idx="485">
                  <c:v>2.1311127272727277</c:v>
                </c:pt>
                <c:pt idx="486">
                  <c:v>2.1307100000000001</c:v>
                </c:pt>
                <c:pt idx="487">
                  <c:v>2.1311799999999996</c:v>
                </c:pt>
                <c:pt idx="488">
                  <c:v>2.1304190909090912</c:v>
                </c:pt>
                <c:pt idx="489">
                  <c:v>2.1313663636363636</c:v>
                </c:pt>
                <c:pt idx="490">
                  <c:v>2.1298699999999999</c:v>
                </c:pt>
                <c:pt idx="491">
                  <c:v>2.1304945454545456</c:v>
                </c:pt>
                <c:pt idx="492">
                  <c:v>2.1309654545454544</c:v>
                </c:pt>
                <c:pt idx="493">
                  <c:v>2.1307618181818184</c:v>
                </c:pt>
                <c:pt idx="494">
                  <c:v>2.1312063636363634</c:v>
                </c:pt>
                <c:pt idx="495">
                  <c:v>2.1306381818181821</c:v>
                </c:pt>
                <c:pt idx="496">
                  <c:v>2.1303845454545454</c:v>
                </c:pt>
                <c:pt idx="497">
                  <c:v>2.131241818181818</c:v>
                </c:pt>
                <c:pt idx="498">
                  <c:v>2.1309554545454548</c:v>
                </c:pt>
                <c:pt idx="499">
                  <c:v>2.1314163636363634</c:v>
                </c:pt>
                <c:pt idx="500">
                  <c:v>2.1308881818181815</c:v>
                </c:pt>
                <c:pt idx="501">
                  <c:v>2.1301945454545463</c:v>
                </c:pt>
                <c:pt idx="502">
                  <c:v>2.1269181818181817</c:v>
                </c:pt>
                <c:pt idx="503">
                  <c:v>2.130449090909091</c:v>
                </c:pt>
                <c:pt idx="504">
                  <c:v>2.1315854545454544</c:v>
                </c:pt>
                <c:pt idx="505">
                  <c:v>2.1312945454545451</c:v>
                </c:pt>
                <c:pt idx="506">
                  <c:v>2.1307709090909088</c:v>
                </c:pt>
                <c:pt idx="507">
                  <c:v>2.1315163636363637</c:v>
                </c:pt>
                <c:pt idx="508">
                  <c:v>2.1313454545454547</c:v>
                </c:pt>
                <c:pt idx="509">
                  <c:v>2.1309163636363633</c:v>
                </c:pt>
                <c:pt idx="510">
                  <c:v>2.1330727272727277</c:v>
                </c:pt>
                <c:pt idx="511">
                  <c:v>2.13063</c:v>
                </c:pt>
                <c:pt idx="512">
                  <c:v>2.1306690909090906</c:v>
                </c:pt>
                <c:pt idx="513">
                  <c:v>2.1314581818181817</c:v>
                </c:pt>
                <c:pt idx="514">
                  <c:v>2.13157</c:v>
                </c:pt>
                <c:pt idx="515">
                  <c:v>2.131479090909091</c:v>
                </c:pt>
                <c:pt idx="516">
                  <c:v>2.1317300000000001</c:v>
                </c:pt>
                <c:pt idx="517">
                  <c:v>2.132118181818182</c:v>
                </c:pt>
                <c:pt idx="518">
                  <c:v>2.1313772727272733</c:v>
                </c:pt>
                <c:pt idx="519">
                  <c:v>2.1310090909090911</c:v>
                </c:pt>
                <c:pt idx="520">
                  <c:v>2.1306536363636366</c:v>
                </c:pt>
                <c:pt idx="521">
                  <c:v>2.1316254545454543</c:v>
                </c:pt>
                <c:pt idx="522">
                  <c:v>2.1319027272727271</c:v>
                </c:pt>
                <c:pt idx="523">
                  <c:v>2.130460909090909</c:v>
                </c:pt>
                <c:pt idx="524">
                  <c:v>2.1313581818181815</c:v>
                </c:pt>
                <c:pt idx="525">
                  <c:v>2.1312781818181814</c:v>
                </c:pt>
                <c:pt idx="526">
                  <c:v>2.1321709090909091</c:v>
                </c:pt>
                <c:pt idx="527">
                  <c:v>2.13165</c:v>
                </c:pt>
                <c:pt idx="528">
                  <c:v>2.1318099999999998</c:v>
                </c:pt>
                <c:pt idx="529">
                  <c:v>2.1315036363636364</c:v>
                </c:pt>
                <c:pt idx="530">
                  <c:v>2.1315518181818183</c:v>
                </c:pt>
                <c:pt idx="531">
                  <c:v>2.1308336363636369</c:v>
                </c:pt>
                <c:pt idx="532">
                  <c:v>2.1314727272727274</c:v>
                </c:pt>
                <c:pt idx="533">
                  <c:v>2.1315272727272725</c:v>
                </c:pt>
                <c:pt idx="534">
                  <c:v>2.1314418181818189</c:v>
                </c:pt>
                <c:pt idx="535">
                  <c:v>2.1314218181818183</c:v>
                </c:pt>
                <c:pt idx="536">
                  <c:v>2.1312554545454545</c:v>
                </c:pt>
                <c:pt idx="537">
                  <c:v>2.1317645454545455</c:v>
                </c:pt>
                <c:pt idx="538">
                  <c:v>2.1318245454545455</c:v>
                </c:pt>
                <c:pt idx="539">
                  <c:v>2.1316227272727271</c:v>
                </c:pt>
                <c:pt idx="540">
                  <c:v>2.1327772727272731</c:v>
                </c:pt>
                <c:pt idx="541">
                  <c:v>2.1311427272727275</c:v>
                </c:pt>
                <c:pt idx="542">
                  <c:v>2.1319563636363643</c:v>
                </c:pt>
                <c:pt idx="543">
                  <c:v>2.1319254545454549</c:v>
                </c:pt>
                <c:pt idx="544">
                  <c:v>2.1317136363636364</c:v>
                </c:pt>
                <c:pt idx="545">
                  <c:v>2.1309936363636366</c:v>
                </c:pt>
                <c:pt idx="546">
                  <c:v>2.1315909090909098</c:v>
                </c:pt>
                <c:pt idx="547">
                  <c:v>2.1315636363636368</c:v>
                </c:pt>
                <c:pt idx="548">
                  <c:v>2.1313</c:v>
                </c:pt>
                <c:pt idx="549">
                  <c:v>2.1321727272727276</c:v>
                </c:pt>
                <c:pt idx="550">
                  <c:v>2.1317454545454546</c:v>
                </c:pt>
                <c:pt idx="551">
                  <c:v>2.131327272727273</c:v>
                </c:pt>
                <c:pt idx="552">
                  <c:v>2.1312427272727272</c:v>
                </c:pt>
                <c:pt idx="553">
                  <c:v>2.1318863636363634</c:v>
                </c:pt>
                <c:pt idx="554">
                  <c:v>2.1318509090909092</c:v>
                </c:pt>
                <c:pt idx="555">
                  <c:v>2.1316709090909094</c:v>
                </c:pt>
                <c:pt idx="556">
                  <c:v>2.1323690909090907</c:v>
                </c:pt>
                <c:pt idx="557">
                  <c:v>2.1313872727272729</c:v>
                </c:pt>
                <c:pt idx="558">
                  <c:v>2.1305036363636365</c:v>
                </c:pt>
                <c:pt idx="559">
                  <c:v>2.131399090909091</c:v>
                </c:pt>
                <c:pt idx="560">
                  <c:v>2.131669090909091</c:v>
                </c:pt>
                <c:pt idx="561">
                  <c:v>2.1317536363636358</c:v>
                </c:pt>
                <c:pt idx="562">
                  <c:v>2.131199090909091</c:v>
                </c:pt>
                <c:pt idx="563">
                  <c:v>2.131581818181818</c:v>
                </c:pt>
                <c:pt idx="564">
                  <c:v>2.1308618181818182</c:v>
                </c:pt>
                <c:pt idx="565">
                  <c:v>2.1314081818181823</c:v>
                </c:pt>
                <c:pt idx="566">
                  <c:v>2.1316209090909086</c:v>
                </c:pt>
                <c:pt idx="567">
                  <c:v>2.1315981818181822</c:v>
                </c:pt>
                <c:pt idx="568">
                  <c:v>2.1315563636363635</c:v>
                </c:pt>
                <c:pt idx="569">
                  <c:v>2.1313381818181818</c:v>
                </c:pt>
                <c:pt idx="570">
                  <c:v>2.1317809090909088</c:v>
                </c:pt>
                <c:pt idx="571">
                  <c:v>2.1312763636363634</c:v>
                </c:pt>
                <c:pt idx="572">
                  <c:v>2.1312772727272726</c:v>
                </c:pt>
                <c:pt idx="573">
                  <c:v>2.1308272727272728</c:v>
                </c:pt>
                <c:pt idx="574">
                  <c:v>2.1321072727272727</c:v>
                </c:pt>
                <c:pt idx="575">
                  <c:v>2.131539090909091</c:v>
                </c:pt>
                <c:pt idx="576">
                  <c:v>2.1314436363636364</c:v>
                </c:pt>
                <c:pt idx="577">
                  <c:v>2.1315472727272722</c:v>
                </c:pt>
                <c:pt idx="578">
                  <c:v>2.1322009090909093</c:v>
                </c:pt>
                <c:pt idx="579">
                  <c:v>2.1316199999999998</c:v>
                </c:pt>
                <c:pt idx="580">
                  <c:v>2.1324872727272726</c:v>
                </c:pt>
                <c:pt idx="581">
                  <c:v>2.1314663636363638</c:v>
                </c:pt>
                <c:pt idx="582">
                  <c:v>2.1312981818181815</c:v>
                </c:pt>
                <c:pt idx="583">
                  <c:v>2.1305200000000002</c:v>
                </c:pt>
                <c:pt idx="584">
                  <c:v>2.1311900000000001</c:v>
                </c:pt>
                <c:pt idx="585">
                  <c:v>2.1311236363636361</c:v>
                </c:pt>
                <c:pt idx="586">
                  <c:v>2.131945454545455</c:v>
                </c:pt>
                <c:pt idx="587">
                  <c:v>2.1315090909090908</c:v>
                </c:pt>
                <c:pt idx="588">
                  <c:v>2.1321490909090919</c:v>
                </c:pt>
                <c:pt idx="589">
                  <c:v>2.1311999999999998</c:v>
                </c:pt>
                <c:pt idx="590">
                  <c:v>2.1308600000000002</c:v>
                </c:pt>
                <c:pt idx="591">
                  <c:v>2.1315854545454549</c:v>
                </c:pt>
                <c:pt idx="592">
                  <c:v>2.1312781818181818</c:v>
                </c:pt>
                <c:pt idx="593">
                  <c:v>2.1310581818181813</c:v>
                </c:pt>
                <c:pt idx="594">
                  <c:v>2.1317227272727277</c:v>
                </c:pt>
                <c:pt idx="595">
                  <c:v>2.1316790909090915</c:v>
                </c:pt>
                <c:pt idx="596">
                  <c:v>2.131754545454545</c:v>
                </c:pt>
                <c:pt idx="597">
                  <c:v>2.1310254545454548</c:v>
                </c:pt>
                <c:pt idx="598">
                  <c:v>2.1318045454545458</c:v>
                </c:pt>
                <c:pt idx="599">
                  <c:v>2.1318299999999999</c:v>
                </c:pt>
                <c:pt idx="600">
                  <c:v>2.1316654545454545</c:v>
                </c:pt>
                <c:pt idx="601">
                  <c:v>2.1321990909090909</c:v>
                </c:pt>
                <c:pt idx="602">
                  <c:v>2.1316636363636361</c:v>
                </c:pt>
                <c:pt idx="603">
                  <c:v>2.131272727272727</c:v>
                </c:pt>
                <c:pt idx="604">
                  <c:v>2.131797272727272</c:v>
                </c:pt>
                <c:pt idx="605">
                  <c:v>2.1323445454545453</c:v>
                </c:pt>
                <c:pt idx="606">
                  <c:v>2.131610909090909</c:v>
                </c:pt>
                <c:pt idx="607">
                  <c:v>2.1318454545454544</c:v>
                </c:pt>
                <c:pt idx="608">
                  <c:v>2.1321072727272727</c:v>
                </c:pt>
                <c:pt idx="609">
                  <c:v>2.1320799999999998</c:v>
                </c:pt>
                <c:pt idx="610">
                  <c:v>2.1306963636363636</c:v>
                </c:pt>
                <c:pt idx="611">
                  <c:v>2.1311754545454544</c:v>
                </c:pt>
                <c:pt idx="612">
                  <c:v>2.1312018181818186</c:v>
                </c:pt>
                <c:pt idx="613">
                  <c:v>2.1318927272727275</c:v>
                </c:pt>
                <c:pt idx="614">
                  <c:v>2.1314781818181818</c:v>
                </c:pt>
                <c:pt idx="615">
                  <c:v>2.1324736363636361</c:v>
                </c:pt>
                <c:pt idx="616">
                  <c:v>2.1317309090909093</c:v>
                </c:pt>
                <c:pt idx="617">
                  <c:v>2.1320509090909092</c:v>
                </c:pt>
                <c:pt idx="618">
                  <c:v>2.1320018181818181</c:v>
                </c:pt>
                <c:pt idx="619">
                  <c:v>2.1324090909090909</c:v>
                </c:pt>
                <c:pt idx="620">
                  <c:v>2.1304327272727273</c:v>
                </c:pt>
                <c:pt idx="621">
                  <c:v>2.1307145454545457</c:v>
                </c:pt>
                <c:pt idx="622">
                  <c:v>2.1320418181818175</c:v>
                </c:pt>
                <c:pt idx="623">
                  <c:v>2.130987272727273</c:v>
                </c:pt>
                <c:pt idx="624">
                  <c:v>2.1320318181818183</c:v>
                </c:pt>
                <c:pt idx="625">
                  <c:v>2.1307845454545458</c:v>
                </c:pt>
                <c:pt idx="626">
                  <c:v>2.132352727272727</c:v>
                </c:pt>
                <c:pt idx="627">
                  <c:v>2.1312336363636364</c:v>
                </c:pt>
                <c:pt idx="628">
                  <c:v>2.1318345454545455</c:v>
                </c:pt>
                <c:pt idx="629">
                  <c:v>2.1322609090909093</c:v>
                </c:pt>
                <c:pt idx="630">
                  <c:v>2.1314209090909095</c:v>
                </c:pt>
                <c:pt idx="631">
                  <c:v>2.1317600000000003</c:v>
                </c:pt>
                <c:pt idx="632">
                  <c:v>2.132246363636364</c:v>
                </c:pt>
                <c:pt idx="633">
                  <c:v>2.1310799999999999</c:v>
                </c:pt>
                <c:pt idx="634">
                  <c:v>2.1309709090909092</c:v>
                </c:pt>
                <c:pt idx="635">
                  <c:v>2.1316736363636362</c:v>
                </c:pt>
                <c:pt idx="636">
                  <c:v>2.1313145454545452</c:v>
                </c:pt>
                <c:pt idx="637">
                  <c:v>2.130221818181818</c:v>
                </c:pt>
                <c:pt idx="638">
                  <c:v>2.1323436363636361</c:v>
                </c:pt>
                <c:pt idx="639">
                  <c:v>2.1310118181818183</c:v>
                </c:pt>
                <c:pt idx="640">
                  <c:v>2.1318581818181817</c:v>
                </c:pt>
                <c:pt idx="641">
                  <c:v>2.1312954545454543</c:v>
                </c:pt>
                <c:pt idx="642">
                  <c:v>2.1314536363636361</c:v>
                </c:pt>
                <c:pt idx="643">
                  <c:v>2.1311890909090914</c:v>
                </c:pt>
                <c:pt idx="644">
                  <c:v>2.1317109090909088</c:v>
                </c:pt>
                <c:pt idx="645">
                  <c:v>2.1310636363636362</c:v>
                </c:pt>
                <c:pt idx="646">
                  <c:v>2.1311799999999996</c:v>
                </c:pt>
                <c:pt idx="647">
                  <c:v>2.1322527272727272</c:v>
                </c:pt>
                <c:pt idx="648">
                  <c:v>2.1300736363636359</c:v>
                </c:pt>
                <c:pt idx="649">
                  <c:v>2.1281518181818178</c:v>
                </c:pt>
                <c:pt idx="650">
                  <c:v>2.1313918181818181</c:v>
                </c:pt>
                <c:pt idx="651">
                  <c:v>2.1314536363636361</c:v>
                </c:pt>
                <c:pt idx="652">
                  <c:v>2.1314409090909088</c:v>
                </c:pt>
                <c:pt idx="653">
                  <c:v>2.1308281818181816</c:v>
                </c:pt>
                <c:pt idx="654">
                  <c:v>2.1316136363636371</c:v>
                </c:pt>
                <c:pt idx="655">
                  <c:v>2.131496363636364</c:v>
                </c:pt>
                <c:pt idx="656">
                  <c:v>2.1323518181818182</c:v>
                </c:pt>
                <c:pt idx="657">
                  <c:v>2.1311663636363631</c:v>
                </c:pt>
                <c:pt idx="658">
                  <c:v>2.1327890909090912</c:v>
                </c:pt>
                <c:pt idx="659">
                  <c:v>2.1322827272727274</c:v>
                </c:pt>
                <c:pt idx="660">
                  <c:v>2.1316018181818182</c:v>
                </c:pt>
                <c:pt idx="661">
                  <c:v>2.1311009090909088</c:v>
                </c:pt>
                <c:pt idx="662">
                  <c:v>2.1304145454545456</c:v>
                </c:pt>
                <c:pt idx="663">
                  <c:v>2.1311727272727277</c:v>
                </c:pt>
                <c:pt idx="664">
                  <c:v>2.1320745454545458</c:v>
                </c:pt>
                <c:pt idx="665">
                  <c:v>2.1315472727272722</c:v>
                </c:pt>
                <c:pt idx="666">
                  <c:v>2.1314481818181816</c:v>
                </c:pt>
                <c:pt idx="667">
                  <c:v>2.1308600000000002</c:v>
                </c:pt>
                <c:pt idx="668">
                  <c:v>2.1324399999999999</c:v>
                </c:pt>
                <c:pt idx="669">
                  <c:v>2.1322063636363637</c:v>
                </c:pt>
                <c:pt idx="670">
                  <c:v>2.1307572727272728</c:v>
                </c:pt>
                <c:pt idx="671">
                  <c:v>2.1312181818181815</c:v>
                </c:pt>
                <c:pt idx="672">
                  <c:v>2.1312318181818179</c:v>
                </c:pt>
                <c:pt idx="673">
                  <c:v>2.1304836363636364</c:v>
                </c:pt>
                <c:pt idx="674">
                  <c:v>2.1323699999999999</c:v>
                </c:pt>
                <c:pt idx="675">
                  <c:v>2.1315454545454546</c:v>
                </c:pt>
                <c:pt idx="676">
                  <c:v>2.1309409090909091</c:v>
                </c:pt>
                <c:pt idx="677">
                  <c:v>2.1315054545454544</c:v>
                </c:pt>
                <c:pt idx="678">
                  <c:v>2.1315672727272728</c:v>
                </c:pt>
                <c:pt idx="679">
                  <c:v>2.1318727272727269</c:v>
                </c:pt>
                <c:pt idx="680">
                  <c:v>2.1318172727272726</c:v>
                </c:pt>
                <c:pt idx="681">
                  <c:v>2.131983636363636</c:v>
                </c:pt>
                <c:pt idx="682">
                  <c:v>2.1329881818181815</c:v>
                </c:pt>
                <c:pt idx="683">
                  <c:v>2.131441818181818</c:v>
                </c:pt>
                <c:pt idx="684">
                  <c:v>2.1314600000000001</c:v>
                </c:pt>
                <c:pt idx="685">
                  <c:v>2.1299145454545454</c:v>
                </c:pt>
                <c:pt idx="686">
                  <c:v>2.13063</c:v>
                </c:pt>
                <c:pt idx="687">
                  <c:v>2.1316636363636356</c:v>
                </c:pt>
                <c:pt idx="688">
                  <c:v>2.1316709090909094</c:v>
                </c:pt>
                <c:pt idx="689">
                  <c:v>2.1309945454545454</c:v>
                </c:pt>
                <c:pt idx="690">
                  <c:v>2.1321663636363635</c:v>
                </c:pt>
                <c:pt idx="691">
                  <c:v>2.1314345454545456</c:v>
                </c:pt>
                <c:pt idx="692">
                  <c:v>2.1315481818181818</c:v>
                </c:pt>
                <c:pt idx="693">
                  <c:v>2.1312899999999999</c:v>
                </c:pt>
                <c:pt idx="694">
                  <c:v>2.1306818181818179</c:v>
                </c:pt>
                <c:pt idx="695">
                  <c:v>2.1306027272727275</c:v>
                </c:pt>
                <c:pt idx="696">
                  <c:v>2.1302563636363634</c:v>
                </c:pt>
                <c:pt idx="697">
                  <c:v>2.1319972727272729</c:v>
                </c:pt>
                <c:pt idx="698">
                  <c:v>2.1311081818181816</c:v>
                </c:pt>
                <c:pt idx="699">
                  <c:v>2.1322709090909089</c:v>
                </c:pt>
                <c:pt idx="700">
                  <c:v>2.1300054545454548</c:v>
                </c:pt>
                <c:pt idx="701">
                  <c:v>2.1306890909090912</c:v>
                </c:pt>
                <c:pt idx="702">
                  <c:v>2.1321390909090909</c:v>
                </c:pt>
                <c:pt idx="703">
                  <c:v>2.131101818181818</c:v>
                </c:pt>
                <c:pt idx="704">
                  <c:v>2.1329672727272726</c:v>
                </c:pt>
                <c:pt idx="705">
                  <c:v>2.1306763636363639</c:v>
                </c:pt>
                <c:pt idx="706">
                  <c:v>2.1309590909090907</c:v>
                </c:pt>
                <c:pt idx="707">
                  <c:v>2.1314463636363636</c:v>
                </c:pt>
                <c:pt idx="708">
                  <c:v>2.1308245454545456</c:v>
                </c:pt>
                <c:pt idx="709">
                  <c:v>2.131747272727273</c:v>
                </c:pt>
                <c:pt idx="710">
                  <c:v>2.1315490909090911</c:v>
                </c:pt>
                <c:pt idx="711">
                  <c:v>2.1309581818181815</c:v>
                </c:pt>
                <c:pt idx="712">
                  <c:v>2.1314354545454548</c:v>
                </c:pt>
                <c:pt idx="713">
                  <c:v>2.1306136363636363</c:v>
                </c:pt>
                <c:pt idx="714">
                  <c:v>2.1311863636363633</c:v>
                </c:pt>
                <c:pt idx="715">
                  <c:v>2.1306963636363636</c:v>
                </c:pt>
                <c:pt idx="716">
                  <c:v>2.1303309090909091</c:v>
                </c:pt>
                <c:pt idx="717">
                  <c:v>2.1311</c:v>
                </c:pt>
                <c:pt idx="718">
                  <c:v>2.1305245454545458</c:v>
                </c:pt>
                <c:pt idx="719">
                  <c:v>2.1313027272727272</c:v>
                </c:pt>
                <c:pt idx="720">
                  <c:v>2.1313509090909091</c:v>
                </c:pt>
                <c:pt idx="721">
                  <c:v>2.1310627272727269</c:v>
                </c:pt>
                <c:pt idx="722">
                  <c:v>2.1317290909090909</c:v>
                </c:pt>
                <c:pt idx="723">
                  <c:v>2.1310599999999997</c:v>
                </c:pt>
                <c:pt idx="724">
                  <c:v>2.1318563636363632</c:v>
                </c:pt>
                <c:pt idx="725">
                  <c:v>2.1323872727272724</c:v>
                </c:pt>
                <c:pt idx="726">
                  <c:v>2.1312090909090906</c:v>
                </c:pt>
                <c:pt idx="727">
                  <c:v>2.1306700000000003</c:v>
                </c:pt>
                <c:pt idx="728">
                  <c:v>2.1316863636363634</c:v>
                </c:pt>
                <c:pt idx="729">
                  <c:v>2.1311009090909092</c:v>
                </c:pt>
                <c:pt idx="730">
                  <c:v>2.1314245454545455</c:v>
                </c:pt>
                <c:pt idx="731">
                  <c:v>2.1308509090909089</c:v>
                </c:pt>
                <c:pt idx="732">
                  <c:v>2.1319527272727274</c:v>
                </c:pt>
                <c:pt idx="733">
                  <c:v>2.1313072727272728</c:v>
                </c:pt>
                <c:pt idx="734">
                  <c:v>2.1312827272727266</c:v>
                </c:pt>
                <c:pt idx="735">
                  <c:v>2.1317581818181819</c:v>
                </c:pt>
                <c:pt idx="736">
                  <c:v>2.1312309090909092</c:v>
                </c:pt>
                <c:pt idx="737">
                  <c:v>2.1310709090909095</c:v>
                </c:pt>
                <c:pt idx="738">
                  <c:v>2.130252727272727</c:v>
                </c:pt>
                <c:pt idx="739">
                  <c:v>2.132692727272727</c:v>
                </c:pt>
                <c:pt idx="740">
                  <c:v>2.1318281818181819</c:v>
                </c:pt>
                <c:pt idx="741">
                  <c:v>2.1313790909090913</c:v>
                </c:pt>
                <c:pt idx="742">
                  <c:v>2.1307127272727273</c:v>
                </c:pt>
                <c:pt idx="743">
                  <c:v>2.1302381818181821</c:v>
                </c:pt>
                <c:pt idx="744">
                  <c:v>2.1314745454545454</c:v>
                </c:pt>
                <c:pt idx="745">
                  <c:v>2.1310818181818183</c:v>
                </c:pt>
                <c:pt idx="746">
                  <c:v>2.1321099999999999</c:v>
                </c:pt>
                <c:pt idx="747">
                  <c:v>2.1341700000000001</c:v>
                </c:pt>
                <c:pt idx="748">
                  <c:v>2.2157963636363638</c:v>
                </c:pt>
                <c:pt idx="749">
                  <c:v>2.3622190909090914</c:v>
                </c:pt>
                <c:pt idx="750">
                  <c:v>2.4175263636363638</c:v>
                </c:pt>
                <c:pt idx="751">
                  <c:v>2.4349409090909093</c:v>
                </c:pt>
                <c:pt idx="752">
                  <c:v>2.4445145454545449</c:v>
                </c:pt>
                <c:pt idx="753">
                  <c:v>2.4519181818181819</c:v>
                </c:pt>
                <c:pt idx="754">
                  <c:v>2.456025454545455</c:v>
                </c:pt>
                <c:pt idx="755">
                  <c:v>2.461599090909091</c:v>
                </c:pt>
                <c:pt idx="756">
                  <c:v>2.4649399999999999</c:v>
                </c:pt>
                <c:pt idx="757">
                  <c:v>2.4669418181818181</c:v>
                </c:pt>
                <c:pt idx="758">
                  <c:v>2.4700354545454544</c:v>
                </c:pt>
                <c:pt idx="759">
                  <c:v>2.4728300000000001</c:v>
                </c:pt>
                <c:pt idx="760">
                  <c:v>2.4759045454545454</c:v>
                </c:pt>
                <c:pt idx="761">
                  <c:v>2.47709</c:v>
                </c:pt>
                <c:pt idx="762">
                  <c:v>2.4776409090909088</c:v>
                </c:pt>
                <c:pt idx="763">
                  <c:v>2.4811163636363633</c:v>
                </c:pt>
                <c:pt idx="764">
                  <c:v>2.4841227272727271</c:v>
                </c:pt>
                <c:pt idx="765">
                  <c:v>2.4836763636363641</c:v>
                </c:pt>
                <c:pt idx="766">
                  <c:v>2.483236363636363</c:v>
                </c:pt>
                <c:pt idx="767">
                  <c:v>2.4849554545454549</c:v>
                </c:pt>
                <c:pt idx="768">
                  <c:v>2.4885763636363634</c:v>
                </c:pt>
                <c:pt idx="769">
                  <c:v>2.4885318181818179</c:v>
                </c:pt>
                <c:pt idx="770">
                  <c:v>2.4887981818181819</c:v>
                </c:pt>
                <c:pt idx="771">
                  <c:v>2.4907127272727272</c:v>
                </c:pt>
                <c:pt idx="772">
                  <c:v>2.4918100000000001</c:v>
                </c:pt>
                <c:pt idx="773">
                  <c:v>2.4913127272727271</c:v>
                </c:pt>
                <c:pt idx="774">
                  <c:v>2.4918627272727272</c:v>
                </c:pt>
                <c:pt idx="775">
                  <c:v>2.4921463636363637</c:v>
                </c:pt>
                <c:pt idx="776">
                  <c:v>2.4934436363636361</c:v>
                </c:pt>
                <c:pt idx="777">
                  <c:v>2.4939499999999999</c:v>
                </c:pt>
                <c:pt idx="778">
                  <c:v>2.4946990909090911</c:v>
                </c:pt>
                <c:pt idx="779">
                  <c:v>2.4948872727272726</c:v>
                </c:pt>
                <c:pt idx="780">
                  <c:v>2.4937681818181816</c:v>
                </c:pt>
                <c:pt idx="781">
                  <c:v>2.4948745454545458</c:v>
                </c:pt>
                <c:pt idx="782">
                  <c:v>2.49621</c:v>
                </c:pt>
                <c:pt idx="783">
                  <c:v>2.4956499999999999</c:v>
                </c:pt>
                <c:pt idx="784">
                  <c:v>2.4965245454545455</c:v>
                </c:pt>
                <c:pt idx="785">
                  <c:v>2.4963745454545454</c:v>
                </c:pt>
                <c:pt idx="786">
                  <c:v>2.4926445454545454</c:v>
                </c:pt>
                <c:pt idx="787">
                  <c:v>2.4964990909090914</c:v>
                </c:pt>
                <c:pt idx="788">
                  <c:v>2.4975127272727269</c:v>
                </c:pt>
                <c:pt idx="789">
                  <c:v>2.496584545454545</c:v>
                </c:pt>
                <c:pt idx="790">
                  <c:v>2.4976327272727277</c:v>
                </c:pt>
                <c:pt idx="791">
                  <c:v>2.4979190909090909</c:v>
                </c:pt>
                <c:pt idx="792">
                  <c:v>2.4974527272727274</c:v>
                </c:pt>
                <c:pt idx="793">
                  <c:v>2.497717272727273</c:v>
                </c:pt>
                <c:pt idx="794">
                  <c:v>2.4980436363636369</c:v>
                </c:pt>
                <c:pt idx="795">
                  <c:v>2.4982181818181819</c:v>
                </c:pt>
                <c:pt idx="796">
                  <c:v>2.4979400000000003</c:v>
                </c:pt>
                <c:pt idx="797">
                  <c:v>2.4987918181818185</c:v>
                </c:pt>
                <c:pt idx="798">
                  <c:v>2.4968009090909091</c:v>
                </c:pt>
                <c:pt idx="799">
                  <c:v>2.498795454545454</c:v>
                </c:pt>
                <c:pt idx="800">
                  <c:v>2.4982372727272728</c:v>
                </c:pt>
                <c:pt idx="801">
                  <c:v>2.4990590909090908</c:v>
                </c:pt>
                <c:pt idx="802">
                  <c:v>2.4982327272727272</c:v>
                </c:pt>
                <c:pt idx="803">
                  <c:v>2.499762727272727</c:v>
                </c:pt>
                <c:pt idx="804">
                  <c:v>2.4994063636363637</c:v>
                </c:pt>
                <c:pt idx="805">
                  <c:v>2.4985909090909084</c:v>
                </c:pt>
                <c:pt idx="806">
                  <c:v>2.4975500000000004</c:v>
                </c:pt>
                <c:pt idx="807">
                  <c:v>2.4990672727272725</c:v>
                </c:pt>
                <c:pt idx="808">
                  <c:v>2.4979263636363638</c:v>
                </c:pt>
                <c:pt idx="809">
                  <c:v>2.498824545454545</c:v>
                </c:pt>
                <c:pt idx="810">
                  <c:v>2.4996772727272729</c:v>
                </c:pt>
                <c:pt idx="811">
                  <c:v>2.4975418181818188</c:v>
                </c:pt>
                <c:pt idx="812">
                  <c:v>2.4993600000000002</c:v>
                </c:pt>
                <c:pt idx="813">
                  <c:v>2.49878</c:v>
                </c:pt>
                <c:pt idx="814">
                  <c:v>2.4994272727272722</c:v>
                </c:pt>
                <c:pt idx="815">
                  <c:v>2.4986436363636364</c:v>
                </c:pt>
                <c:pt idx="816">
                  <c:v>2.4971627272727273</c:v>
                </c:pt>
                <c:pt idx="817">
                  <c:v>2.4993263636363641</c:v>
                </c:pt>
                <c:pt idx="818">
                  <c:v>2.4981454545454538</c:v>
                </c:pt>
                <c:pt idx="819">
                  <c:v>2.4974799999999999</c:v>
                </c:pt>
                <c:pt idx="820">
                  <c:v>2.4988218181818178</c:v>
                </c:pt>
                <c:pt idx="821">
                  <c:v>2.4984636363636366</c:v>
                </c:pt>
                <c:pt idx="822">
                  <c:v>2.4993145454545451</c:v>
                </c:pt>
                <c:pt idx="823">
                  <c:v>2.4984799999999998</c:v>
                </c:pt>
                <c:pt idx="824">
                  <c:v>2.4977109090909089</c:v>
                </c:pt>
                <c:pt idx="825">
                  <c:v>2.4999218181818179</c:v>
                </c:pt>
                <c:pt idx="826">
                  <c:v>2.499521818181818</c:v>
                </c:pt>
                <c:pt idx="827">
                  <c:v>2.4974018181818178</c:v>
                </c:pt>
                <c:pt idx="828">
                  <c:v>2.4995409090909093</c:v>
                </c:pt>
                <c:pt idx="829">
                  <c:v>2.4985009090909087</c:v>
                </c:pt>
                <c:pt idx="830">
                  <c:v>2.4981881818181817</c:v>
                </c:pt>
                <c:pt idx="831">
                  <c:v>2.498026363636364</c:v>
                </c:pt>
                <c:pt idx="832">
                  <c:v>2.4994345454545455</c:v>
                </c:pt>
                <c:pt idx="833">
                  <c:v>2.4997763636363639</c:v>
                </c:pt>
                <c:pt idx="834">
                  <c:v>2.4989209090909092</c:v>
                </c:pt>
                <c:pt idx="835">
                  <c:v>2.498296363636364</c:v>
                </c:pt>
                <c:pt idx="836">
                  <c:v>2.4987199999999996</c:v>
                </c:pt>
                <c:pt idx="837">
                  <c:v>2.4985490909090911</c:v>
                </c:pt>
                <c:pt idx="838">
                  <c:v>2.4992763636363637</c:v>
                </c:pt>
                <c:pt idx="839">
                  <c:v>2.4994209090909094</c:v>
                </c:pt>
                <c:pt idx="840">
                  <c:v>2.4989445454545458</c:v>
                </c:pt>
                <c:pt idx="841">
                  <c:v>2.4988418181818179</c:v>
                </c:pt>
                <c:pt idx="842">
                  <c:v>2.4988736363636361</c:v>
                </c:pt>
                <c:pt idx="843">
                  <c:v>2.5001154545454543</c:v>
                </c:pt>
                <c:pt idx="844">
                  <c:v>2.4988181818181818</c:v>
                </c:pt>
                <c:pt idx="845">
                  <c:v>2.4989618181818183</c:v>
                </c:pt>
                <c:pt idx="846">
                  <c:v>2.4995518181818182</c:v>
                </c:pt>
                <c:pt idx="847">
                  <c:v>2.4998190909090914</c:v>
                </c:pt>
                <c:pt idx="848">
                  <c:v>2.4990390909090912</c:v>
                </c:pt>
                <c:pt idx="849">
                  <c:v>2.4999790909090911</c:v>
                </c:pt>
                <c:pt idx="850">
                  <c:v>2.4986181818181823</c:v>
                </c:pt>
                <c:pt idx="851">
                  <c:v>2.499856363636364</c:v>
                </c:pt>
                <c:pt idx="852">
                  <c:v>2.4993427272727273</c:v>
                </c:pt>
                <c:pt idx="853">
                  <c:v>2.4988154545454546</c:v>
                </c:pt>
                <c:pt idx="854">
                  <c:v>2.4986618181818177</c:v>
                </c:pt>
                <c:pt idx="855">
                  <c:v>2.4993890909090912</c:v>
                </c:pt>
                <c:pt idx="856">
                  <c:v>2.4994299999999998</c:v>
                </c:pt>
                <c:pt idx="857">
                  <c:v>2.5002809090909093</c:v>
                </c:pt>
                <c:pt idx="858">
                  <c:v>2.4988872727272726</c:v>
                </c:pt>
                <c:pt idx="859">
                  <c:v>2.4998972727272721</c:v>
                </c:pt>
                <c:pt idx="860">
                  <c:v>2.5002527272727271</c:v>
                </c:pt>
                <c:pt idx="861">
                  <c:v>2.4996145454545453</c:v>
                </c:pt>
                <c:pt idx="862">
                  <c:v>2.4990063636363633</c:v>
                </c:pt>
                <c:pt idx="863">
                  <c:v>2.4987118181818184</c:v>
                </c:pt>
                <c:pt idx="864">
                  <c:v>2.499830909090909</c:v>
                </c:pt>
                <c:pt idx="865">
                  <c:v>2.4992800000000002</c:v>
                </c:pt>
                <c:pt idx="866">
                  <c:v>2.4995872727272732</c:v>
                </c:pt>
                <c:pt idx="867">
                  <c:v>2.4998963636363638</c:v>
                </c:pt>
                <c:pt idx="868">
                  <c:v>2.499193636363636</c:v>
                </c:pt>
                <c:pt idx="869">
                  <c:v>2.4997872727272727</c:v>
                </c:pt>
                <c:pt idx="870">
                  <c:v>2.4995118181818179</c:v>
                </c:pt>
                <c:pt idx="871">
                  <c:v>2.4990527272727272</c:v>
                </c:pt>
                <c:pt idx="872">
                  <c:v>2.4988999999999999</c:v>
                </c:pt>
                <c:pt idx="873">
                  <c:v>2.4992927272727274</c:v>
                </c:pt>
                <c:pt idx="874">
                  <c:v>2.4995172727272723</c:v>
                </c:pt>
                <c:pt idx="875">
                  <c:v>2.4992454545454548</c:v>
                </c:pt>
                <c:pt idx="876">
                  <c:v>2.4987190909090908</c:v>
                </c:pt>
                <c:pt idx="877">
                  <c:v>2.5007054545454546</c:v>
                </c:pt>
                <c:pt idx="878">
                  <c:v>2.4997790909090907</c:v>
                </c:pt>
                <c:pt idx="879">
                  <c:v>2.4988318181818183</c:v>
                </c:pt>
                <c:pt idx="880">
                  <c:v>2.4992427272727271</c:v>
                </c:pt>
                <c:pt idx="881">
                  <c:v>2.4987981818181821</c:v>
                </c:pt>
                <c:pt idx="882">
                  <c:v>2.4996445454545455</c:v>
                </c:pt>
                <c:pt idx="883">
                  <c:v>2.4994318181818183</c:v>
                </c:pt>
                <c:pt idx="884">
                  <c:v>2.4996672727272724</c:v>
                </c:pt>
                <c:pt idx="885">
                  <c:v>2.49979</c:v>
                </c:pt>
                <c:pt idx="886">
                  <c:v>2.4996100000000001</c:v>
                </c:pt>
                <c:pt idx="887">
                  <c:v>2.5006945454545453</c:v>
                </c:pt>
                <c:pt idx="888">
                  <c:v>2.5002199999999997</c:v>
                </c:pt>
                <c:pt idx="889">
                  <c:v>2.4990081818181822</c:v>
                </c:pt>
                <c:pt idx="890">
                  <c:v>2.5005027272727269</c:v>
                </c:pt>
                <c:pt idx="891">
                  <c:v>2.4988427272727272</c:v>
                </c:pt>
                <c:pt idx="892">
                  <c:v>2.499931818181818</c:v>
                </c:pt>
                <c:pt idx="893">
                  <c:v>2.4995372727272729</c:v>
                </c:pt>
                <c:pt idx="894">
                  <c:v>2.5005063636363638</c:v>
                </c:pt>
                <c:pt idx="895">
                  <c:v>2.4990427272727276</c:v>
                </c:pt>
                <c:pt idx="896">
                  <c:v>2.5002018181818184</c:v>
                </c:pt>
                <c:pt idx="897">
                  <c:v>2.4994336363636362</c:v>
                </c:pt>
                <c:pt idx="898">
                  <c:v>2.498368181818182</c:v>
                </c:pt>
                <c:pt idx="899">
                  <c:v>2.4992845454545454</c:v>
                </c:pt>
                <c:pt idx="900">
                  <c:v>2.4995772727272723</c:v>
                </c:pt>
                <c:pt idx="901">
                  <c:v>2.4991036363636359</c:v>
                </c:pt>
                <c:pt idx="902">
                  <c:v>2.500100909090909</c:v>
                </c:pt>
                <c:pt idx="903">
                  <c:v>2.4996245454545449</c:v>
                </c:pt>
                <c:pt idx="904">
                  <c:v>2.4995090909090907</c:v>
                </c:pt>
                <c:pt idx="905">
                  <c:v>2.4997745454545455</c:v>
                </c:pt>
                <c:pt idx="906">
                  <c:v>2.4964400000000002</c:v>
                </c:pt>
                <c:pt idx="907">
                  <c:v>2.4973254545454546</c:v>
                </c:pt>
                <c:pt idx="908">
                  <c:v>2.499191818181818</c:v>
                </c:pt>
                <c:pt idx="909">
                  <c:v>2.4996363636363634</c:v>
                </c:pt>
                <c:pt idx="910">
                  <c:v>2.4997209090909087</c:v>
                </c:pt>
                <c:pt idx="911">
                  <c:v>2.4987890909090913</c:v>
                </c:pt>
                <c:pt idx="912">
                  <c:v>2.4993654545454542</c:v>
                </c:pt>
                <c:pt idx="913">
                  <c:v>2.4997763636363635</c:v>
                </c:pt>
                <c:pt idx="914">
                  <c:v>2.4994363636363635</c:v>
                </c:pt>
                <c:pt idx="915">
                  <c:v>2.499887272727273</c:v>
                </c:pt>
                <c:pt idx="916">
                  <c:v>2.4993027272727271</c:v>
                </c:pt>
                <c:pt idx="917">
                  <c:v>2.4992836363636362</c:v>
                </c:pt>
                <c:pt idx="918">
                  <c:v>2.4997927272727267</c:v>
                </c:pt>
                <c:pt idx="919">
                  <c:v>2.499706363636363</c:v>
                </c:pt>
                <c:pt idx="920">
                  <c:v>2.4999027272727274</c:v>
                </c:pt>
                <c:pt idx="921">
                  <c:v>2.4995054545454551</c:v>
                </c:pt>
                <c:pt idx="922">
                  <c:v>2.4995145454545451</c:v>
                </c:pt>
                <c:pt idx="923">
                  <c:v>2.4994590909090908</c:v>
                </c:pt>
                <c:pt idx="924">
                  <c:v>2.4989436363636361</c:v>
                </c:pt>
                <c:pt idx="925">
                  <c:v>2.4997618181818178</c:v>
                </c:pt>
                <c:pt idx="926">
                  <c:v>2.5010245454545452</c:v>
                </c:pt>
                <c:pt idx="927">
                  <c:v>2.4992145454545454</c:v>
                </c:pt>
                <c:pt idx="928">
                  <c:v>2.4996836363636366</c:v>
                </c:pt>
                <c:pt idx="929">
                  <c:v>2.4990845454545454</c:v>
                </c:pt>
                <c:pt idx="930">
                  <c:v>2.49959</c:v>
                </c:pt>
                <c:pt idx="931">
                  <c:v>2.5000399999999998</c:v>
                </c:pt>
                <c:pt idx="932">
                  <c:v>2.4999290909090908</c:v>
                </c:pt>
                <c:pt idx="933">
                  <c:v>2.4997145454545455</c:v>
                </c:pt>
                <c:pt idx="934">
                  <c:v>2.4998</c:v>
                </c:pt>
                <c:pt idx="935">
                  <c:v>2.4986972727272727</c:v>
                </c:pt>
                <c:pt idx="936">
                  <c:v>2.4998454545454547</c:v>
                </c:pt>
                <c:pt idx="937">
                  <c:v>2.500293636363637</c:v>
                </c:pt>
                <c:pt idx="938">
                  <c:v>2.5005254545454552</c:v>
                </c:pt>
                <c:pt idx="939">
                  <c:v>2.4987336363636365</c:v>
                </c:pt>
                <c:pt idx="940">
                  <c:v>2.4994572727272719</c:v>
                </c:pt>
                <c:pt idx="941">
                  <c:v>2.4986290909090911</c:v>
                </c:pt>
                <c:pt idx="942">
                  <c:v>2.4987318181818186</c:v>
                </c:pt>
                <c:pt idx="943">
                  <c:v>2.4986954545454543</c:v>
                </c:pt>
                <c:pt idx="944">
                  <c:v>2.4995845454545456</c:v>
                </c:pt>
                <c:pt idx="945">
                  <c:v>2.5000681818181816</c:v>
                </c:pt>
                <c:pt idx="946">
                  <c:v>2.4995390909090913</c:v>
                </c:pt>
                <c:pt idx="947">
                  <c:v>2.5004327272727274</c:v>
                </c:pt>
                <c:pt idx="948">
                  <c:v>2.4998509090909087</c:v>
                </c:pt>
                <c:pt idx="949">
                  <c:v>2.5001254545454543</c:v>
                </c:pt>
                <c:pt idx="950">
                  <c:v>2.4983327272727269</c:v>
                </c:pt>
                <c:pt idx="951">
                  <c:v>2.499116363636364</c:v>
                </c:pt>
                <c:pt idx="952">
                  <c:v>2.499046363636364</c:v>
                </c:pt>
                <c:pt idx="953">
                  <c:v>2.5000300000000002</c:v>
                </c:pt>
                <c:pt idx="954">
                  <c:v>2.4999809090909091</c:v>
                </c:pt>
                <c:pt idx="955">
                  <c:v>2.4993854545454544</c:v>
                </c:pt>
                <c:pt idx="956">
                  <c:v>2.5001181818181815</c:v>
                </c:pt>
                <c:pt idx="957">
                  <c:v>2.4999099999999999</c:v>
                </c:pt>
                <c:pt idx="958">
                  <c:v>2.5003018181818182</c:v>
                </c:pt>
                <c:pt idx="959">
                  <c:v>2.4998236363636366</c:v>
                </c:pt>
                <c:pt idx="960">
                  <c:v>2.4999645454545458</c:v>
                </c:pt>
                <c:pt idx="961">
                  <c:v>2.4989663636363639</c:v>
                </c:pt>
                <c:pt idx="962">
                  <c:v>2.4989790909090912</c:v>
                </c:pt>
                <c:pt idx="963">
                  <c:v>2.5005845454545454</c:v>
                </c:pt>
                <c:pt idx="964">
                  <c:v>2.5002945454545453</c:v>
                </c:pt>
                <c:pt idx="965">
                  <c:v>2.5002836363636365</c:v>
                </c:pt>
                <c:pt idx="966">
                  <c:v>2.5006045454545451</c:v>
                </c:pt>
                <c:pt idx="967">
                  <c:v>2.499234545454545</c:v>
                </c:pt>
                <c:pt idx="968">
                  <c:v>2.4993827272727267</c:v>
                </c:pt>
                <c:pt idx="969">
                  <c:v>2.4987572727272727</c:v>
                </c:pt>
                <c:pt idx="970">
                  <c:v>2.4997081818181814</c:v>
                </c:pt>
                <c:pt idx="971">
                  <c:v>2.4999727272727275</c:v>
                </c:pt>
                <c:pt idx="972">
                  <c:v>2.4999990909090908</c:v>
                </c:pt>
                <c:pt idx="973">
                  <c:v>2.4994699999999996</c:v>
                </c:pt>
                <c:pt idx="974">
                  <c:v>2.500040909090909</c:v>
                </c:pt>
                <c:pt idx="975">
                  <c:v>2.4988590909090909</c:v>
                </c:pt>
                <c:pt idx="976">
                  <c:v>2.4997763636363639</c:v>
                </c:pt>
                <c:pt idx="977">
                  <c:v>2.5001636363636361</c:v>
                </c:pt>
                <c:pt idx="978">
                  <c:v>2.5000436363636362</c:v>
                </c:pt>
                <c:pt idx="979">
                  <c:v>2.4998063636363641</c:v>
                </c:pt>
                <c:pt idx="980">
                  <c:v>2.4992609090909093</c:v>
                </c:pt>
                <c:pt idx="981">
                  <c:v>2.4998636363636364</c:v>
                </c:pt>
                <c:pt idx="982">
                  <c:v>2.5003545454545457</c:v>
                </c:pt>
                <c:pt idx="983">
                  <c:v>2.4998218181818181</c:v>
                </c:pt>
                <c:pt idx="984">
                  <c:v>2.4998672727272728</c:v>
                </c:pt>
                <c:pt idx="985">
                  <c:v>2.5010072727272727</c:v>
                </c:pt>
                <c:pt idx="986">
                  <c:v>2.4995918181818184</c:v>
                </c:pt>
                <c:pt idx="987">
                  <c:v>2.5002954545454541</c:v>
                </c:pt>
                <c:pt idx="988">
                  <c:v>2.4991081818181815</c:v>
                </c:pt>
                <c:pt idx="989">
                  <c:v>2.4993654545454542</c:v>
                </c:pt>
                <c:pt idx="990">
                  <c:v>2.5004818181818176</c:v>
                </c:pt>
                <c:pt idx="991">
                  <c:v>2.5005563636363641</c:v>
                </c:pt>
                <c:pt idx="992">
                  <c:v>2.5003263636363635</c:v>
                </c:pt>
                <c:pt idx="993">
                  <c:v>2.4997781818181819</c:v>
                </c:pt>
                <c:pt idx="994">
                  <c:v>2.4997472727272729</c:v>
                </c:pt>
                <c:pt idx="995">
                  <c:v>2.5005036363636362</c:v>
                </c:pt>
                <c:pt idx="996">
                  <c:v>2.4999590909090905</c:v>
                </c:pt>
                <c:pt idx="997">
                  <c:v>2.5006145454545452</c:v>
                </c:pt>
                <c:pt idx="998">
                  <c:v>2.4995563636363642</c:v>
                </c:pt>
                <c:pt idx="999">
                  <c:v>2.5002327272727274</c:v>
                </c:pt>
                <c:pt idx="1000">
                  <c:v>2.5002399999999998</c:v>
                </c:pt>
                <c:pt idx="1001">
                  <c:v>2.4996436363636367</c:v>
                </c:pt>
                <c:pt idx="1002">
                  <c:v>2.4991718181818183</c:v>
                </c:pt>
                <c:pt idx="1003">
                  <c:v>2.4995736363636367</c:v>
                </c:pt>
                <c:pt idx="1004">
                  <c:v>2.499766363636363</c:v>
                </c:pt>
                <c:pt idx="1005">
                  <c:v>2.5007954545454547</c:v>
                </c:pt>
                <c:pt idx="1006">
                  <c:v>2.5001199999999999</c:v>
                </c:pt>
                <c:pt idx="1007">
                  <c:v>2.5004</c:v>
                </c:pt>
                <c:pt idx="1008">
                  <c:v>2.4998499999999999</c:v>
                </c:pt>
                <c:pt idx="1009">
                  <c:v>2.5006900000000001</c:v>
                </c:pt>
                <c:pt idx="1010">
                  <c:v>2.5003881818181819</c:v>
                </c:pt>
                <c:pt idx="1011">
                  <c:v>2.5002372727272726</c:v>
                </c:pt>
                <c:pt idx="1012">
                  <c:v>2.5008136363636364</c:v>
                </c:pt>
                <c:pt idx="1013">
                  <c:v>2.4994545454545456</c:v>
                </c:pt>
                <c:pt idx="1014">
                  <c:v>2.4993118181818175</c:v>
                </c:pt>
                <c:pt idx="1015">
                  <c:v>2.5000563636363635</c:v>
                </c:pt>
                <c:pt idx="1016">
                  <c:v>2.5002481818181823</c:v>
                </c:pt>
                <c:pt idx="1017">
                  <c:v>2.5009318181818179</c:v>
                </c:pt>
                <c:pt idx="1018">
                  <c:v>2.5001027272727274</c:v>
                </c:pt>
                <c:pt idx="1019">
                  <c:v>2.500891818181818</c:v>
                </c:pt>
                <c:pt idx="1020">
                  <c:v>2.5002209090909093</c:v>
                </c:pt>
                <c:pt idx="1021">
                  <c:v>2.5010836363636364</c:v>
                </c:pt>
                <c:pt idx="1022">
                  <c:v>2.500437272727273</c:v>
                </c:pt>
                <c:pt idx="1023">
                  <c:v>2.5003254545454547</c:v>
                </c:pt>
                <c:pt idx="1024">
                  <c:v>2.5012190909090908</c:v>
                </c:pt>
                <c:pt idx="1025">
                  <c:v>2.4996590909090903</c:v>
                </c:pt>
                <c:pt idx="1026">
                  <c:v>2.4978127272727271</c:v>
                </c:pt>
                <c:pt idx="1027">
                  <c:v>2.4985436363636362</c:v>
                </c:pt>
                <c:pt idx="1028">
                  <c:v>2.4998127272727269</c:v>
                </c:pt>
                <c:pt idx="1029">
                  <c:v>2.4994863636363633</c:v>
                </c:pt>
                <c:pt idx="1030">
                  <c:v>2.5007445454545456</c:v>
                </c:pt>
                <c:pt idx="1031">
                  <c:v>2.4999063636363634</c:v>
                </c:pt>
                <c:pt idx="1032">
                  <c:v>2.5006890909090913</c:v>
                </c:pt>
                <c:pt idx="1033">
                  <c:v>2.5000509090909091</c:v>
                </c:pt>
                <c:pt idx="1034">
                  <c:v>2.5005209090909086</c:v>
                </c:pt>
                <c:pt idx="1035">
                  <c:v>2.4997454545454549</c:v>
                </c:pt>
                <c:pt idx="1036">
                  <c:v>2.5001536363636365</c:v>
                </c:pt>
                <c:pt idx="1037">
                  <c:v>2.5004881818181821</c:v>
                </c:pt>
                <c:pt idx="1038">
                  <c:v>2.5001209090909091</c:v>
                </c:pt>
                <c:pt idx="1039">
                  <c:v>2.4995663636363634</c:v>
                </c:pt>
                <c:pt idx="1040">
                  <c:v>2.5004709090909087</c:v>
                </c:pt>
                <c:pt idx="1041">
                  <c:v>2.5003863636363635</c:v>
                </c:pt>
                <c:pt idx="1042">
                  <c:v>2.5000854545454549</c:v>
                </c:pt>
                <c:pt idx="1043">
                  <c:v>2.4999509090909093</c:v>
                </c:pt>
                <c:pt idx="1044">
                  <c:v>2.5009690909090905</c:v>
                </c:pt>
                <c:pt idx="1045">
                  <c:v>2.5005727272727274</c:v>
                </c:pt>
                <c:pt idx="1046">
                  <c:v>2.5004299999999997</c:v>
                </c:pt>
                <c:pt idx="1047">
                  <c:v>2.5008481818181818</c:v>
                </c:pt>
                <c:pt idx="1048">
                  <c:v>2.5006954545454545</c:v>
                </c:pt>
                <c:pt idx="1049">
                  <c:v>2.4996636363636364</c:v>
                </c:pt>
                <c:pt idx="1050">
                  <c:v>2.5016127272727275</c:v>
                </c:pt>
                <c:pt idx="1051">
                  <c:v>2.5014309090909093</c:v>
                </c:pt>
                <c:pt idx="1052">
                  <c:v>2.5004863636363641</c:v>
                </c:pt>
                <c:pt idx="1053">
                  <c:v>2.5007054545454555</c:v>
                </c:pt>
                <c:pt idx="1054">
                  <c:v>2.500398181818182</c:v>
                </c:pt>
                <c:pt idx="1055">
                  <c:v>2.5001072727272726</c:v>
                </c:pt>
                <c:pt idx="1056">
                  <c:v>2.4997927272727272</c:v>
                </c:pt>
                <c:pt idx="1057">
                  <c:v>2.5005981818181824</c:v>
                </c:pt>
                <c:pt idx="1058">
                  <c:v>2.5004754545454548</c:v>
                </c:pt>
                <c:pt idx="1059">
                  <c:v>2.5002690909090908</c:v>
                </c:pt>
                <c:pt idx="1060">
                  <c:v>2.5005009090909094</c:v>
                </c:pt>
                <c:pt idx="1061">
                  <c:v>2.500481818181818</c:v>
                </c:pt>
                <c:pt idx="1062">
                  <c:v>2.5003036363636366</c:v>
                </c:pt>
                <c:pt idx="1063">
                  <c:v>2.4997699999999998</c:v>
                </c:pt>
                <c:pt idx="1064">
                  <c:v>2.5007645454545457</c:v>
                </c:pt>
                <c:pt idx="1065">
                  <c:v>2.5003099999999998</c:v>
                </c:pt>
                <c:pt idx="1066">
                  <c:v>2.5004200000000001</c:v>
                </c:pt>
                <c:pt idx="1067">
                  <c:v>2.5007227272727275</c:v>
                </c:pt>
                <c:pt idx="1068">
                  <c:v>2.5000518181818183</c:v>
                </c:pt>
                <c:pt idx="1069">
                  <c:v>2.5001654545454546</c:v>
                </c:pt>
                <c:pt idx="1070">
                  <c:v>2.4991599999999998</c:v>
                </c:pt>
                <c:pt idx="1071">
                  <c:v>2.5000200000000001</c:v>
                </c:pt>
                <c:pt idx="1072">
                  <c:v>2.5014481818181817</c:v>
                </c:pt>
                <c:pt idx="1073">
                  <c:v>2.5005881818181819</c:v>
                </c:pt>
                <c:pt idx="1074">
                  <c:v>2.4998772727272729</c:v>
                </c:pt>
                <c:pt idx="1075">
                  <c:v>2.4998436363636363</c:v>
                </c:pt>
                <c:pt idx="1076">
                  <c:v>2.5008290909090918</c:v>
                </c:pt>
                <c:pt idx="1077">
                  <c:v>2.5000909090909098</c:v>
                </c:pt>
                <c:pt idx="1078">
                  <c:v>2.4995772727272727</c:v>
                </c:pt>
                <c:pt idx="1079">
                  <c:v>2.5001481818181825</c:v>
                </c:pt>
                <c:pt idx="1080">
                  <c:v>2.4999636363636366</c:v>
                </c:pt>
                <c:pt idx="1081">
                  <c:v>2.5010954545454549</c:v>
                </c:pt>
                <c:pt idx="1082">
                  <c:v>2.5001972727272728</c:v>
                </c:pt>
                <c:pt idx="1083">
                  <c:v>2.5007154545454546</c:v>
                </c:pt>
                <c:pt idx="1084">
                  <c:v>2.5002536363636358</c:v>
                </c:pt>
                <c:pt idx="1085">
                  <c:v>2.4996427272727275</c:v>
                </c:pt>
                <c:pt idx="1086">
                  <c:v>2.5005954545454547</c:v>
                </c:pt>
                <c:pt idx="1087">
                  <c:v>2.5004045454545452</c:v>
                </c:pt>
                <c:pt idx="1088">
                  <c:v>2.4999472727272729</c:v>
                </c:pt>
                <c:pt idx="1089">
                  <c:v>2.5000172727272725</c:v>
                </c:pt>
                <c:pt idx="1090">
                  <c:v>2.5025563636363635</c:v>
                </c:pt>
                <c:pt idx="1091">
                  <c:v>2.5181790909090909</c:v>
                </c:pt>
                <c:pt idx="1092">
                  <c:v>2.5521863636363635</c:v>
                </c:pt>
                <c:pt idx="1093">
                  <c:v>2.6114818181818178</c:v>
                </c:pt>
                <c:pt idx="1094">
                  <c:v>2.6765890909090904</c:v>
                </c:pt>
                <c:pt idx="1095">
                  <c:v>2.7369545454545459</c:v>
                </c:pt>
                <c:pt idx="1096">
                  <c:v>2.7875627272727268</c:v>
                </c:pt>
                <c:pt idx="1097">
                  <c:v>2.8296372727272732</c:v>
                </c:pt>
                <c:pt idx="1098">
                  <c:v>2.8702527272727272</c:v>
                </c:pt>
                <c:pt idx="1099">
                  <c:v>2.9212018181818178</c:v>
                </c:pt>
                <c:pt idx="1100">
                  <c:v>2.9768145454545452</c:v>
                </c:pt>
                <c:pt idx="1101">
                  <c:v>3.0396118181818181</c:v>
                </c:pt>
                <c:pt idx="1102">
                  <c:v>3.0993690909090907</c:v>
                </c:pt>
                <c:pt idx="1103">
                  <c:v>3.1552145454545455</c:v>
                </c:pt>
                <c:pt idx="1104">
                  <c:v>3.2045209090909088</c:v>
                </c:pt>
                <c:pt idx="1105">
                  <c:v>3.2416300000000002</c:v>
                </c:pt>
                <c:pt idx="1106">
                  <c:v>3.2772236363636362</c:v>
                </c:pt>
                <c:pt idx="1107">
                  <c:v>3.3033990909090916</c:v>
                </c:pt>
                <c:pt idx="1108">
                  <c:v>3.3166827272727271</c:v>
                </c:pt>
                <c:pt idx="1109">
                  <c:v>3.3246536363636365</c:v>
                </c:pt>
                <c:pt idx="1110">
                  <c:v>3.3311636363636365</c:v>
                </c:pt>
                <c:pt idx="1111">
                  <c:v>3.3375290909090909</c:v>
                </c:pt>
                <c:pt idx="1112">
                  <c:v>3.3410718181818182</c:v>
                </c:pt>
                <c:pt idx="1113">
                  <c:v>3.3463163636363635</c:v>
                </c:pt>
                <c:pt idx="1114">
                  <c:v>3.351285454545454</c:v>
                </c:pt>
                <c:pt idx="1115">
                  <c:v>3.3539899999999996</c:v>
                </c:pt>
                <c:pt idx="1116">
                  <c:v>3.3570363636363636</c:v>
                </c:pt>
                <c:pt idx="1117">
                  <c:v>3.3600118181818179</c:v>
                </c:pt>
                <c:pt idx="1118">
                  <c:v>3.3626154545454541</c:v>
                </c:pt>
                <c:pt idx="1119">
                  <c:v>3.3657254545454545</c:v>
                </c:pt>
                <c:pt idx="1120">
                  <c:v>3.3673099999999998</c:v>
                </c:pt>
                <c:pt idx="1121">
                  <c:v>3.3690636363636366</c:v>
                </c:pt>
                <c:pt idx="1122">
                  <c:v>3.3716563636363639</c:v>
                </c:pt>
                <c:pt idx="1123">
                  <c:v>3.3730300000000004</c:v>
                </c:pt>
                <c:pt idx="1124">
                  <c:v>3.3746472727272732</c:v>
                </c:pt>
                <c:pt idx="1125">
                  <c:v>3.3764018181818178</c:v>
                </c:pt>
                <c:pt idx="1126">
                  <c:v>3.3774027272727269</c:v>
                </c:pt>
                <c:pt idx="1127">
                  <c:v>3.3792627272727271</c:v>
                </c:pt>
                <c:pt idx="1128">
                  <c:v>3.3794209090909089</c:v>
                </c:pt>
                <c:pt idx="1129">
                  <c:v>3.3804163636363631</c:v>
                </c:pt>
                <c:pt idx="1130">
                  <c:v>3.3815790909090913</c:v>
                </c:pt>
                <c:pt idx="1131">
                  <c:v>3.3830027272727268</c:v>
                </c:pt>
                <c:pt idx="1132">
                  <c:v>3.3839672727272729</c:v>
                </c:pt>
                <c:pt idx="1133">
                  <c:v>3.3809936363636357</c:v>
                </c:pt>
                <c:pt idx="1134">
                  <c:v>3.3838563636363643</c:v>
                </c:pt>
                <c:pt idx="1135">
                  <c:v>3.3863945454545452</c:v>
                </c:pt>
                <c:pt idx="1136">
                  <c:v>3.3873718181818182</c:v>
                </c:pt>
                <c:pt idx="1137">
                  <c:v>3.3861345454545457</c:v>
                </c:pt>
                <c:pt idx="1138">
                  <c:v>3.3893072727272724</c:v>
                </c:pt>
                <c:pt idx="1139">
                  <c:v>3.3871245454545451</c:v>
                </c:pt>
                <c:pt idx="1140">
                  <c:v>3.3862681818181808</c:v>
                </c:pt>
                <c:pt idx="1141">
                  <c:v>3.3866336363636367</c:v>
                </c:pt>
                <c:pt idx="1142">
                  <c:v>3.389706363636364</c:v>
                </c:pt>
                <c:pt idx="1143">
                  <c:v>3.3888827272727267</c:v>
                </c:pt>
                <c:pt idx="1144">
                  <c:v>3.3903036363636363</c:v>
                </c:pt>
                <c:pt idx="1145">
                  <c:v>3.3878981818181826</c:v>
                </c:pt>
                <c:pt idx="1146">
                  <c:v>3.3908072727272733</c:v>
                </c:pt>
                <c:pt idx="1147">
                  <c:v>3.3906418181818183</c:v>
                </c:pt>
                <c:pt idx="1148">
                  <c:v>3.3912881818181817</c:v>
                </c:pt>
                <c:pt idx="1149">
                  <c:v>3.3905418181818181</c:v>
                </c:pt>
                <c:pt idx="1150">
                  <c:v>3.3903254545454549</c:v>
                </c:pt>
                <c:pt idx="1151">
                  <c:v>3.3907745454545455</c:v>
                </c:pt>
                <c:pt idx="1152">
                  <c:v>3.390689090909091</c:v>
                </c:pt>
                <c:pt idx="1153">
                  <c:v>3.3912063636363641</c:v>
                </c:pt>
                <c:pt idx="1154">
                  <c:v>3.3907418181818194</c:v>
                </c:pt>
                <c:pt idx="1155">
                  <c:v>3.3908290909090906</c:v>
                </c:pt>
                <c:pt idx="1156">
                  <c:v>3.3933</c:v>
                </c:pt>
                <c:pt idx="1157">
                  <c:v>3.3910427272727275</c:v>
                </c:pt>
                <c:pt idx="1158">
                  <c:v>3.3921218181818182</c:v>
                </c:pt>
                <c:pt idx="1159">
                  <c:v>3.3924572727272726</c:v>
                </c:pt>
                <c:pt idx="1160">
                  <c:v>3.3921481818181816</c:v>
                </c:pt>
                <c:pt idx="1161">
                  <c:v>3.3926072727272727</c:v>
                </c:pt>
                <c:pt idx="1162">
                  <c:v>3.3920909090909088</c:v>
                </c:pt>
                <c:pt idx="1163">
                  <c:v>3.3914672727272728</c:v>
                </c:pt>
                <c:pt idx="1164">
                  <c:v>3.392008181818182</c:v>
                </c:pt>
                <c:pt idx="1165">
                  <c:v>3.3922718181818183</c:v>
                </c:pt>
                <c:pt idx="1166">
                  <c:v>3.3921372727272727</c:v>
                </c:pt>
                <c:pt idx="1167">
                  <c:v>3.392732727272727</c:v>
                </c:pt>
                <c:pt idx="1168">
                  <c:v>3.3918690909090907</c:v>
                </c:pt>
                <c:pt idx="1169">
                  <c:v>3.3925427272727275</c:v>
                </c:pt>
                <c:pt idx="1170">
                  <c:v>3.3933045454545461</c:v>
                </c:pt>
                <c:pt idx="1171">
                  <c:v>3.393076363636363</c:v>
                </c:pt>
                <c:pt idx="1172">
                  <c:v>3.3931927272727274</c:v>
                </c:pt>
                <c:pt idx="1173">
                  <c:v>3.3929272727272721</c:v>
                </c:pt>
                <c:pt idx="1174">
                  <c:v>3.3931709090909088</c:v>
                </c:pt>
                <c:pt idx="1175">
                  <c:v>3.3927672727272729</c:v>
                </c:pt>
                <c:pt idx="1176">
                  <c:v>3.3927345454545459</c:v>
                </c:pt>
                <c:pt idx="1177">
                  <c:v>3.3926309090909093</c:v>
                </c:pt>
                <c:pt idx="1178">
                  <c:v>3.3934272727272723</c:v>
                </c:pt>
                <c:pt idx="1179">
                  <c:v>3.3939463636363634</c:v>
                </c:pt>
                <c:pt idx="1180">
                  <c:v>3.3930400000000001</c:v>
                </c:pt>
                <c:pt idx="1181">
                  <c:v>3.3928990909090908</c:v>
                </c:pt>
                <c:pt idx="1182">
                  <c:v>3.3926799999999999</c:v>
                </c:pt>
                <c:pt idx="1183">
                  <c:v>3.3925327272727266</c:v>
                </c:pt>
                <c:pt idx="1184">
                  <c:v>3.3930736363636371</c:v>
                </c:pt>
                <c:pt idx="1185">
                  <c:v>3.3939136363636369</c:v>
                </c:pt>
                <c:pt idx="1186">
                  <c:v>3.3934081818181823</c:v>
                </c:pt>
                <c:pt idx="1187">
                  <c:v>3.3929545454545456</c:v>
                </c:pt>
                <c:pt idx="1188">
                  <c:v>3.3934654545454546</c:v>
                </c:pt>
                <c:pt idx="1189">
                  <c:v>3.3926599999999998</c:v>
                </c:pt>
                <c:pt idx="1190">
                  <c:v>3.3939963636363637</c:v>
                </c:pt>
                <c:pt idx="1191">
                  <c:v>3.3932054545454546</c:v>
                </c:pt>
                <c:pt idx="1192">
                  <c:v>3.3926818181818179</c:v>
                </c:pt>
                <c:pt idx="1193">
                  <c:v>3.3943445454545453</c:v>
                </c:pt>
                <c:pt idx="1194">
                  <c:v>3.3942018181818177</c:v>
                </c:pt>
                <c:pt idx="1195">
                  <c:v>3.3929345454545454</c:v>
                </c:pt>
                <c:pt idx="1196">
                  <c:v>3.3940072727272721</c:v>
                </c:pt>
                <c:pt idx="1197">
                  <c:v>3.3940672727272725</c:v>
                </c:pt>
                <c:pt idx="1198">
                  <c:v>3.3927981818181814</c:v>
                </c:pt>
                <c:pt idx="1199">
                  <c:v>3.3935163636363632</c:v>
                </c:pt>
                <c:pt idx="1200">
                  <c:v>3.3931054545454549</c:v>
                </c:pt>
                <c:pt idx="1201">
                  <c:v>3.394543636363637</c:v>
                </c:pt>
                <c:pt idx="1202">
                  <c:v>3.3940154545454542</c:v>
                </c:pt>
                <c:pt idx="1203">
                  <c:v>3.3937054545454548</c:v>
                </c:pt>
                <c:pt idx="1204">
                  <c:v>3.3934945454545451</c:v>
                </c:pt>
                <c:pt idx="1205">
                  <c:v>3.3939181818181825</c:v>
                </c:pt>
                <c:pt idx="1206">
                  <c:v>3.3935872727272725</c:v>
                </c:pt>
                <c:pt idx="1207">
                  <c:v>3.3940554545454549</c:v>
                </c:pt>
                <c:pt idx="1208">
                  <c:v>3.3939581818181828</c:v>
                </c:pt>
                <c:pt idx="1209">
                  <c:v>3.3944490909090903</c:v>
                </c:pt>
                <c:pt idx="1210">
                  <c:v>3.3941381818181817</c:v>
                </c:pt>
                <c:pt idx="1211">
                  <c:v>3.3937754545454544</c:v>
                </c:pt>
                <c:pt idx="1212">
                  <c:v>3.3939090909090912</c:v>
                </c:pt>
                <c:pt idx="1213">
                  <c:v>3.3943818181818179</c:v>
                </c:pt>
                <c:pt idx="1214">
                  <c:v>3.3950818181818181</c:v>
                </c:pt>
                <c:pt idx="1215">
                  <c:v>3.3937709090909092</c:v>
                </c:pt>
                <c:pt idx="1216">
                  <c:v>3.3936781818181814</c:v>
                </c:pt>
                <c:pt idx="1217">
                  <c:v>3.3925272727272731</c:v>
                </c:pt>
                <c:pt idx="1218">
                  <c:v>3.3929390909090902</c:v>
                </c:pt>
                <c:pt idx="1219">
                  <c:v>3.3956663636363635</c:v>
                </c:pt>
                <c:pt idx="1220">
                  <c:v>3.3943618181818178</c:v>
                </c:pt>
                <c:pt idx="1221">
                  <c:v>3.3940354545454543</c:v>
                </c:pt>
                <c:pt idx="1222">
                  <c:v>3.3935109090909097</c:v>
                </c:pt>
                <c:pt idx="1223">
                  <c:v>3.3940890909090902</c:v>
                </c:pt>
                <c:pt idx="1224">
                  <c:v>3.3932636363636366</c:v>
                </c:pt>
                <c:pt idx="1225">
                  <c:v>3.3937563636363635</c:v>
                </c:pt>
                <c:pt idx="1226">
                  <c:v>3.3940399999999999</c:v>
                </c:pt>
                <c:pt idx="1227">
                  <c:v>3.3941599999999998</c:v>
                </c:pt>
                <c:pt idx="1228">
                  <c:v>3.3942899999999998</c:v>
                </c:pt>
                <c:pt idx="1229">
                  <c:v>3.3939281818181817</c:v>
                </c:pt>
                <c:pt idx="1230">
                  <c:v>3.393438181818182</c:v>
                </c:pt>
                <c:pt idx="1231">
                  <c:v>3.3946836363636361</c:v>
                </c:pt>
                <c:pt idx="1232">
                  <c:v>3.3946190909090914</c:v>
                </c:pt>
                <c:pt idx="1233">
                  <c:v>3.3950981818181813</c:v>
                </c:pt>
                <c:pt idx="1234">
                  <c:v>3.3947872727272728</c:v>
                </c:pt>
                <c:pt idx="1235">
                  <c:v>3.3940799999999998</c:v>
                </c:pt>
                <c:pt idx="1236">
                  <c:v>3.3934799999999998</c:v>
                </c:pt>
                <c:pt idx="1237">
                  <c:v>3.3942836363636362</c:v>
                </c:pt>
                <c:pt idx="1238">
                  <c:v>3.3933654545454552</c:v>
                </c:pt>
                <c:pt idx="1239">
                  <c:v>3.3944945454545454</c:v>
                </c:pt>
                <c:pt idx="1240">
                  <c:v>3.3938163636363639</c:v>
                </c:pt>
                <c:pt idx="1241">
                  <c:v>3.3934045454545454</c:v>
                </c:pt>
                <c:pt idx="1242">
                  <c:v>3.3942945454545459</c:v>
                </c:pt>
                <c:pt idx="1243">
                  <c:v>3.3945709090909091</c:v>
                </c:pt>
                <c:pt idx="1244">
                  <c:v>3.3941300000000001</c:v>
                </c:pt>
                <c:pt idx="1245">
                  <c:v>3.394784545454546</c:v>
                </c:pt>
                <c:pt idx="1246">
                  <c:v>3.3952236363636361</c:v>
                </c:pt>
                <c:pt idx="1247">
                  <c:v>3.3936872727272727</c:v>
                </c:pt>
                <c:pt idx="1248">
                  <c:v>3.3938309090909091</c:v>
                </c:pt>
                <c:pt idx="1249">
                  <c:v>3.3944418181818183</c:v>
                </c:pt>
                <c:pt idx="1250">
                  <c:v>3.3945963636363636</c:v>
                </c:pt>
                <c:pt idx="1251">
                  <c:v>3.3945818181818179</c:v>
                </c:pt>
                <c:pt idx="1252">
                  <c:v>3.3941090909090912</c:v>
                </c:pt>
                <c:pt idx="1253">
                  <c:v>3.3940799999999998</c:v>
                </c:pt>
                <c:pt idx="1254">
                  <c:v>3.3935345454545454</c:v>
                </c:pt>
                <c:pt idx="1255">
                  <c:v>3.3945709090909095</c:v>
                </c:pt>
                <c:pt idx="1256">
                  <c:v>3.3950254545454546</c:v>
                </c:pt>
                <c:pt idx="1257">
                  <c:v>3.3938863636363634</c:v>
                </c:pt>
                <c:pt idx="1258">
                  <c:v>3.3950827272727273</c:v>
                </c:pt>
                <c:pt idx="1259">
                  <c:v>3.3941372727272729</c:v>
                </c:pt>
                <c:pt idx="1260">
                  <c:v>3.3942145454545458</c:v>
                </c:pt>
                <c:pt idx="1261">
                  <c:v>3.3942236363636371</c:v>
                </c:pt>
                <c:pt idx="1262">
                  <c:v>3.3947545454545458</c:v>
                </c:pt>
                <c:pt idx="1263">
                  <c:v>3.3936327272727271</c:v>
                </c:pt>
                <c:pt idx="1264">
                  <c:v>3.394523636363636</c:v>
                </c:pt>
                <c:pt idx="1265">
                  <c:v>3.3951218181818179</c:v>
                </c:pt>
                <c:pt idx="1266">
                  <c:v>3.3943545454545458</c:v>
                </c:pt>
                <c:pt idx="1267">
                  <c:v>3.395176363636363</c:v>
                </c:pt>
                <c:pt idx="1268">
                  <c:v>3.3948745454545453</c:v>
                </c:pt>
                <c:pt idx="1269">
                  <c:v>3.3951872727272732</c:v>
                </c:pt>
                <c:pt idx="1270">
                  <c:v>3.3951654545454542</c:v>
                </c:pt>
                <c:pt idx="1271">
                  <c:v>3.3941072727272728</c:v>
                </c:pt>
                <c:pt idx="1272">
                  <c:v>3.3944945454545454</c:v>
                </c:pt>
                <c:pt idx="1273">
                  <c:v>3.3947600000000002</c:v>
                </c:pt>
                <c:pt idx="1274">
                  <c:v>3.3949163636363631</c:v>
                </c:pt>
                <c:pt idx="1275">
                  <c:v>3.3942054545454541</c:v>
                </c:pt>
                <c:pt idx="1276">
                  <c:v>3.3951609090909098</c:v>
                </c:pt>
                <c:pt idx="1277">
                  <c:v>3.3948845454545458</c:v>
                </c:pt>
                <c:pt idx="1278">
                  <c:v>3.3948</c:v>
                </c:pt>
                <c:pt idx="1279">
                  <c:v>3.3948454545454547</c:v>
                </c:pt>
                <c:pt idx="1280">
                  <c:v>3.3939309090909089</c:v>
                </c:pt>
                <c:pt idx="1281">
                  <c:v>3.3949327272727272</c:v>
                </c:pt>
                <c:pt idx="1282">
                  <c:v>3.3947636363636358</c:v>
                </c:pt>
                <c:pt idx="1283">
                  <c:v>3.3959000000000001</c:v>
                </c:pt>
                <c:pt idx="1284">
                  <c:v>3.393814545454545</c:v>
                </c:pt>
                <c:pt idx="1285">
                  <c:v>3.3950018181818185</c:v>
                </c:pt>
                <c:pt idx="1286">
                  <c:v>3.3951890909090912</c:v>
                </c:pt>
                <c:pt idx="1287">
                  <c:v>3.394490909090909</c:v>
                </c:pt>
                <c:pt idx="1288">
                  <c:v>3.3987745454545455</c:v>
                </c:pt>
                <c:pt idx="1289">
                  <c:v>3.4160463636363638</c:v>
                </c:pt>
                <c:pt idx="1290">
                  <c:v>3.4274381818181818</c:v>
                </c:pt>
                <c:pt idx="1291">
                  <c:v>3.4317109090909086</c:v>
                </c:pt>
                <c:pt idx="1292">
                  <c:v>3.4315127272727262</c:v>
                </c:pt>
                <c:pt idx="1293">
                  <c:v>3.4315527272727269</c:v>
                </c:pt>
                <c:pt idx="1294">
                  <c:v>3.4327863636363634</c:v>
                </c:pt>
                <c:pt idx="1295">
                  <c:v>3.4322481818181823</c:v>
                </c:pt>
                <c:pt idx="1296">
                  <c:v>3.4329118181818181</c:v>
                </c:pt>
                <c:pt idx="1297">
                  <c:v>3.4342736363636361</c:v>
                </c:pt>
                <c:pt idx="1298">
                  <c:v>3.4343654545454552</c:v>
                </c:pt>
                <c:pt idx="1299">
                  <c:v>3.4352090909090909</c:v>
                </c:pt>
                <c:pt idx="1300">
                  <c:v>3.4355700000000002</c:v>
                </c:pt>
                <c:pt idx="1301">
                  <c:v>3.431996363636364</c:v>
                </c:pt>
                <c:pt idx="1302">
                  <c:v>3.4334754545454547</c:v>
                </c:pt>
                <c:pt idx="1303">
                  <c:v>3.4358154545454545</c:v>
                </c:pt>
                <c:pt idx="1304">
                  <c:v>3.4361209090909091</c:v>
                </c:pt>
                <c:pt idx="1305">
                  <c:v>3.4364209090909088</c:v>
                </c:pt>
                <c:pt idx="1306">
                  <c:v>3.4373718181818185</c:v>
                </c:pt>
                <c:pt idx="1307">
                  <c:v>3.4372863636363635</c:v>
                </c:pt>
                <c:pt idx="1308">
                  <c:v>3.4369509090909092</c:v>
                </c:pt>
                <c:pt idx="1309">
                  <c:v>3.4371027272727268</c:v>
                </c:pt>
                <c:pt idx="1310">
                  <c:v>3.4369972727272722</c:v>
                </c:pt>
                <c:pt idx="1311">
                  <c:v>3.4374018181818178</c:v>
                </c:pt>
                <c:pt idx="1312">
                  <c:v>3.4368581818181818</c:v>
                </c:pt>
                <c:pt idx="1313">
                  <c:v>3.4388100000000001</c:v>
                </c:pt>
                <c:pt idx="1314">
                  <c:v>3.4378500000000001</c:v>
                </c:pt>
                <c:pt idx="1315">
                  <c:v>3.43709</c:v>
                </c:pt>
                <c:pt idx="1316">
                  <c:v>3.4387409090909089</c:v>
                </c:pt>
                <c:pt idx="1317">
                  <c:v>3.4378236363636359</c:v>
                </c:pt>
                <c:pt idx="1318">
                  <c:v>3.43764</c:v>
                </c:pt>
                <c:pt idx="1319">
                  <c:v>3.4383554545454542</c:v>
                </c:pt>
                <c:pt idx="1320">
                  <c:v>3.4388218181818182</c:v>
                </c:pt>
                <c:pt idx="1321">
                  <c:v>3.4369245454545454</c:v>
                </c:pt>
                <c:pt idx="1322">
                  <c:v>3.4399427272727277</c:v>
                </c:pt>
                <c:pt idx="1323">
                  <c:v>3.4389481818181813</c:v>
                </c:pt>
                <c:pt idx="1324">
                  <c:v>3.4393000000000002</c:v>
                </c:pt>
                <c:pt idx="1325">
                  <c:v>3.4397572727272729</c:v>
                </c:pt>
                <c:pt idx="1326">
                  <c:v>3.4392100000000001</c:v>
                </c:pt>
                <c:pt idx="1327">
                  <c:v>3.4372054545454538</c:v>
                </c:pt>
                <c:pt idx="1328">
                  <c:v>3.4386090909090909</c:v>
                </c:pt>
                <c:pt idx="1329">
                  <c:v>3.4391709090909091</c:v>
                </c:pt>
                <c:pt idx="1330">
                  <c:v>3.4390854545454541</c:v>
                </c:pt>
                <c:pt idx="1331">
                  <c:v>3.4388327272727275</c:v>
                </c:pt>
                <c:pt idx="1332">
                  <c:v>3.4382727272727274</c:v>
                </c:pt>
                <c:pt idx="1333">
                  <c:v>3.4401136363636371</c:v>
                </c:pt>
                <c:pt idx="1334">
                  <c:v>3.4400381818181822</c:v>
                </c:pt>
                <c:pt idx="1335">
                  <c:v>3.4399518181818176</c:v>
                </c:pt>
                <c:pt idx="1336">
                  <c:v>3.4395345454545456</c:v>
                </c:pt>
                <c:pt idx="1337">
                  <c:v>3.438896363636363</c:v>
                </c:pt>
                <c:pt idx="1338">
                  <c:v>3.4381754545454548</c:v>
                </c:pt>
                <c:pt idx="1339">
                  <c:v>3.4382627272727273</c:v>
                </c:pt>
                <c:pt idx="1340">
                  <c:v>3.4395009090909094</c:v>
                </c:pt>
                <c:pt idx="1341">
                  <c:v>3.4393218181818175</c:v>
                </c:pt>
                <c:pt idx="1342">
                  <c:v>3.4392090909090913</c:v>
                </c:pt>
                <c:pt idx="1343">
                  <c:v>3.4381972727272729</c:v>
                </c:pt>
                <c:pt idx="1344">
                  <c:v>3.4382772727272721</c:v>
                </c:pt>
                <c:pt idx="1345">
                  <c:v>3.4385672727272727</c:v>
                </c:pt>
                <c:pt idx="1346">
                  <c:v>3.4389009090909095</c:v>
                </c:pt>
                <c:pt idx="1347">
                  <c:v>3.4391636363636366</c:v>
                </c:pt>
                <c:pt idx="1348">
                  <c:v>3.4385118181818179</c:v>
                </c:pt>
                <c:pt idx="1349">
                  <c:v>3.438181818181818</c:v>
                </c:pt>
                <c:pt idx="1350">
                  <c:v>3.4384645454545457</c:v>
                </c:pt>
                <c:pt idx="1351">
                  <c:v>3.4402763636363631</c:v>
                </c:pt>
                <c:pt idx="1352">
                  <c:v>3.4393681818181814</c:v>
                </c:pt>
                <c:pt idx="1353">
                  <c:v>3.4393409090909097</c:v>
                </c:pt>
                <c:pt idx="1354">
                  <c:v>3.4389754545454543</c:v>
                </c:pt>
                <c:pt idx="1355">
                  <c:v>3.4392163636363633</c:v>
                </c:pt>
                <c:pt idx="1356">
                  <c:v>3.4384372727272727</c:v>
                </c:pt>
                <c:pt idx="1357">
                  <c:v>3.4391918181818184</c:v>
                </c:pt>
                <c:pt idx="1358">
                  <c:v>3.4387836363636364</c:v>
                </c:pt>
                <c:pt idx="1359">
                  <c:v>3.4389754545454547</c:v>
                </c:pt>
                <c:pt idx="1360">
                  <c:v>3.4390736363636361</c:v>
                </c:pt>
                <c:pt idx="1361">
                  <c:v>3.4391618181818191</c:v>
                </c:pt>
                <c:pt idx="1362">
                  <c:v>3.4409872727272726</c:v>
                </c:pt>
                <c:pt idx="1363">
                  <c:v>3.439223636363637</c:v>
                </c:pt>
                <c:pt idx="1364">
                  <c:v>3.4382872727272731</c:v>
                </c:pt>
                <c:pt idx="1365">
                  <c:v>3.4389027272727266</c:v>
                </c:pt>
                <c:pt idx="1366">
                  <c:v>3.4395272727272723</c:v>
                </c:pt>
                <c:pt idx="1367">
                  <c:v>3.4408263636363632</c:v>
                </c:pt>
                <c:pt idx="1368">
                  <c:v>3.4392809090909093</c:v>
                </c:pt>
                <c:pt idx="1369">
                  <c:v>3.4396027272727268</c:v>
                </c:pt>
                <c:pt idx="1370">
                  <c:v>3.4392190909090905</c:v>
                </c:pt>
                <c:pt idx="1371">
                  <c:v>3.4390818181818177</c:v>
                </c:pt>
                <c:pt idx="1372">
                  <c:v>3.4395081818181814</c:v>
                </c:pt>
                <c:pt idx="1373">
                  <c:v>3.4410654545454546</c:v>
                </c:pt>
                <c:pt idx="1374">
                  <c:v>3.4388881818181822</c:v>
                </c:pt>
                <c:pt idx="1375">
                  <c:v>3.4385590909090902</c:v>
                </c:pt>
                <c:pt idx="1376">
                  <c:v>3.4391036363636363</c:v>
                </c:pt>
                <c:pt idx="1377">
                  <c:v>3.4395927272727271</c:v>
                </c:pt>
                <c:pt idx="1378">
                  <c:v>3.438350909090909</c:v>
                </c:pt>
                <c:pt idx="1379">
                  <c:v>3.439456363636364</c:v>
                </c:pt>
                <c:pt idx="1380">
                  <c:v>3.4399681818181822</c:v>
                </c:pt>
                <c:pt idx="1381">
                  <c:v>3.4397372727272728</c:v>
                </c:pt>
                <c:pt idx="1382">
                  <c:v>3.4388636363636365</c:v>
                </c:pt>
                <c:pt idx="1383">
                  <c:v>3.4392100000000001</c:v>
                </c:pt>
                <c:pt idx="1384">
                  <c:v>3.4392690909090917</c:v>
                </c:pt>
                <c:pt idx="1385">
                  <c:v>3.436379090909091</c:v>
                </c:pt>
                <c:pt idx="1386">
                  <c:v>3.4393418181818185</c:v>
                </c:pt>
                <c:pt idx="1387">
                  <c:v>3.4394281818181827</c:v>
                </c:pt>
                <c:pt idx="1388">
                  <c:v>3.4389427272727278</c:v>
                </c:pt>
                <c:pt idx="1389">
                  <c:v>3.4395327272727272</c:v>
                </c:pt>
                <c:pt idx="1390">
                  <c:v>3.4394063636363632</c:v>
                </c:pt>
                <c:pt idx="1391">
                  <c:v>3.4415309090909085</c:v>
                </c:pt>
                <c:pt idx="1392">
                  <c:v>3.4392254545454541</c:v>
                </c:pt>
                <c:pt idx="1393">
                  <c:v>3.4392381818181819</c:v>
                </c:pt>
                <c:pt idx="1394">
                  <c:v>3.4396218181818186</c:v>
                </c:pt>
                <c:pt idx="1395">
                  <c:v>3.4403754545454546</c:v>
                </c:pt>
                <c:pt idx="1396">
                  <c:v>3.4393454545454545</c:v>
                </c:pt>
                <c:pt idx="1397">
                  <c:v>3.4390127272727273</c:v>
                </c:pt>
                <c:pt idx="1398">
                  <c:v>3.4396627272727271</c:v>
                </c:pt>
                <c:pt idx="1399">
                  <c:v>3.4416599999999997</c:v>
                </c:pt>
                <c:pt idx="1400">
                  <c:v>3.4400409090909094</c:v>
                </c:pt>
                <c:pt idx="1401">
                  <c:v>3.4391372727272724</c:v>
                </c:pt>
                <c:pt idx="1402">
                  <c:v>3.4391690909090906</c:v>
                </c:pt>
                <c:pt idx="1403">
                  <c:v>3.4411627272727277</c:v>
                </c:pt>
                <c:pt idx="1404">
                  <c:v>3.4389099999999999</c:v>
                </c:pt>
                <c:pt idx="1405">
                  <c:v>3.4379818181818176</c:v>
                </c:pt>
                <c:pt idx="1406">
                  <c:v>3.440375454545455</c:v>
                </c:pt>
                <c:pt idx="1407">
                  <c:v>3.4410927272727272</c:v>
                </c:pt>
                <c:pt idx="1408">
                  <c:v>3.4390227272727274</c:v>
                </c:pt>
                <c:pt idx="1409">
                  <c:v>3.4388790909090909</c:v>
                </c:pt>
                <c:pt idx="1410">
                  <c:v>3.4396554545454547</c:v>
                </c:pt>
                <c:pt idx="1411">
                  <c:v>3.4397754545454546</c:v>
                </c:pt>
                <c:pt idx="1412">
                  <c:v>3.4399518181818185</c:v>
                </c:pt>
                <c:pt idx="1413">
                  <c:v>3.4377427272727274</c:v>
                </c:pt>
                <c:pt idx="1414">
                  <c:v>3.4387254545454544</c:v>
                </c:pt>
                <c:pt idx="1415">
                  <c:v>3.4401945454545451</c:v>
                </c:pt>
                <c:pt idx="1416">
                  <c:v>3.4411372727272722</c:v>
                </c:pt>
                <c:pt idx="1417">
                  <c:v>3.440790909090909</c:v>
                </c:pt>
                <c:pt idx="1418">
                  <c:v>3.4388263636363638</c:v>
                </c:pt>
                <c:pt idx="1419">
                  <c:v>3.4398736363636364</c:v>
                </c:pt>
                <c:pt idx="1420">
                  <c:v>3.4402327272727273</c:v>
                </c:pt>
                <c:pt idx="1421">
                  <c:v>3.4411845454545453</c:v>
                </c:pt>
                <c:pt idx="1422">
                  <c:v>3.4396954545454541</c:v>
                </c:pt>
                <c:pt idx="1423">
                  <c:v>3.4391463636363637</c:v>
                </c:pt>
                <c:pt idx="1424">
                  <c:v>3.4393636363636366</c:v>
                </c:pt>
                <c:pt idx="1425">
                  <c:v>3.4395072727272726</c:v>
                </c:pt>
                <c:pt idx="1426">
                  <c:v>3.4405654545454545</c:v>
                </c:pt>
                <c:pt idx="1427">
                  <c:v>3.4393590909090914</c:v>
                </c:pt>
                <c:pt idx="1428">
                  <c:v>3.4396009090909092</c:v>
                </c:pt>
                <c:pt idx="1429">
                  <c:v>3.4400290909090909</c:v>
                </c:pt>
                <c:pt idx="1430">
                  <c:v>3.4388590909090908</c:v>
                </c:pt>
                <c:pt idx="1431">
                  <c:v>3.4411045454545457</c:v>
                </c:pt>
                <c:pt idx="1432">
                  <c:v>3.4392900000000002</c:v>
                </c:pt>
                <c:pt idx="1433">
                  <c:v>3.4409345454545455</c:v>
                </c:pt>
                <c:pt idx="1434">
                  <c:v>3.4398418181818178</c:v>
                </c:pt>
                <c:pt idx="1435">
                  <c:v>3.4387945454545452</c:v>
                </c:pt>
                <c:pt idx="1436">
                  <c:v>3.4405681818181821</c:v>
                </c:pt>
                <c:pt idx="1437">
                  <c:v>3.4391227272727267</c:v>
                </c:pt>
                <c:pt idx="1438">
                  <c:v>3.4407654545454545</c:v>
                </c:pt>
                <c:pt idx="1439">
                  <c:v>3.4401363636363631</c:v>
                </c:pt>
                <c:pt idx="1440">
                  <c:v>3.4397472727272729</c:v>
                </c:pt>
                <c:pt idx="1441">
                  <c:v>3.4401609090909098</c:v>
                </c:pt>
                <c:pt idx="1442">
                  <c:v>3.43776090909091</c:v>
                </c:pt>
                <c:pt idx="1443">
                  <c:v>3.4403936363636358</c:v>
                </c:pt>
                <c:pt idx="1444">
                  <c:v>3.438294545454545</c:v>
                </c:pt>
                <c:pt idx="1445">
                  <c:v>3.4395272727272732</c:v>
                </c:pt>
                <c:pt idx="1446">
                  <c:v>3.4390145454545449</c:v>
                </c:pt>
                <c:pt idx="1447">
                  <c:v>3.4402145454545447</c:v>
                </c:pt>
                <c:pt idx="1448">
                  <c:v>3.4396499999999999</c:v>
                </c:pt>
                <c:pt idx="1449">
                  <c:v>3.4405809090909099</c:v>
                </c:pt>
                <c:pt idx="1450">
                  <c:v>3.4408336363636365</c:v>
                </c:pt>
                <c:pt idx="1451">
                  <c:v>3.4394109090909097</c:v>
                </c:pt>
                <c:pt idx="1452">
                  <c:v>3.4387590909090915</c:v>
                </c:pt>
                <c:pt idx="1453">
                  <c:v>3.4402154545454544</c:v>
                </c:pt>
                <c:pt idx="1454">
                  <c:v>3.4389400000000001</c:v>
                </c:pt>
                <c:pt idx="1455">
                  <c:v>3.4398209090909089</c:v>
                </c:pt>
                <c:pt idx="1456">
                  <c:v>3.4398509090909091</c:v>
                </c:pt>
                <c:pt idx="1457">
                  <c:v>3.4402945454545453</c:v>
                </c:pt>
                <c:pt idx="1458">
                  <c:v>3.4400454545454546</c:v>
                </c:pt>
                <c:pt idx="1459">
                  <c:v>3.4398327272727274</c:v>
                </c:pt>
                <c:pt idx="1460">
                  <c:v>3.4389945454545456</c:v>
                </c:pt>
                <c:pt idx="1461">
                  <c:v>3.4401409090909092</c:v>
                </c:pt>
                <c:pt idx="1462">
                  <c:v>3.4406454545454546</c:v>
                </c:pt>
                <c:pt idx="1463">
                  <c:v>3.4386009090909093</c:v>
                </c:pt>
                <c:pt idx="1464">
                  <c:v>3.4410763636363639</c:v>
                </c:pt>
                <c:pt idx="1465">
                  <c:v>3.4397163636363635</c:v>
                </c:pt>
                <c:pt idx="1466">
                  <c:v>3.4411909090909099</c:v>
                </c:pt>
                <c:pt idx="1467">
                  <c:v>3.438801818181819</c:v>
                </c:pt>
                <c:pt idx="1468">
                  <c:v>3.4371718181818181</c:v>
                </c:pt>
                <c:pt idx="1469">
                  <c:v>3.438914545454546</c:v>
                </c:pt>
                <c:pt idx="1470">
                  <c:v>3.4395890909090903</c:v>
                </c:pt>
                <c:pt idx="1471">
                  <c:v>3.4408499999999997</c:v>
                </c:pt>
                <c:pt idx="1472">
                  <c:v>3.4404227272727277</c:v>
                </c:pt>
                <c:pt idx="1473">
                  <c:v>3.4408699999999999</c:v>
                </c:pt>
                <c:pt idx="1474">
                  <c:v>3.4400145454545443</c:v>
                </c:pt>
                <c:pt idx="1475">
                  <c:v>3.4396536363636363</c:v>
                </c:pt>
                <c:pt idx="1476">
                  <c:v>3.4389881818181816</c:v>
                </c:pt>
                <c:pt idx="1477">
                  <c:v>3.4400845454545457</c:v>
                </c:pt>
                <c:pt idx="1478">
                  <c:v>3.4385654545454547</c:v>
                </c:pt>
                <c:pt idx="1479">
                  <c:v>3.4399209090909091</c:v>
                </c:pt>
                <c:pt idx="1480">
                  <c:v>3.4402172727272728</c:v>
                </c:pt>
                <c:pt idx="1481">
                  <c:v>3.4401318181818179</c:v>
                </c:pt>
                <c:pt idx="1482">
                  <c:v>3.4398309090909094</c:v>
                </c:pt>
                <c:pt idx="1483">
                  <c:v>3.4396563636363631</c:v>
                </c:pt>
                <c:pt idx="1484">
                  <c:v>3.4407672727272729</c:v>
                </c:pt>
                <c:pt idx="1485">
                  <c:v>3.4392890909090914</c:v>
                </c:pt>
                <c:pt idx="1486">
                  <c:v>3.4397345454545456</c:v>
                </c:pt>
                <c:pt idx="1487">
                  <c:v>3.4403781818181813</c:v>
                </c:pt>
                <c:pt idx="1488">
                  <c:v>3.4404136363636373</c:v>
                </c:pt>
                <c:pt idx="1489">
                  <c:v>3.4398918181818186</c:v>
                </c:pt>
                <c:pt idx="1490">
                  <c:v>3.4406309090909093</c:v>
                </c:pt>
                <c:pt idx="1491">
                  <c:v>3.4400027272727272</c:v>
                </c:pt>
                <c:pt idx="1492">
                  <c:v>3.4393936363636368</c:v>
                </c:pt>
                <c:pt idx="1493">
                  <c:v>3.4402936363636361</c:v>
                </c:pt>
                <c:pt idx="1494">
                  <c:v>3.4394727272727277</c:v>
                </c:pt>
                <c:pt idx="1495">
                  <c:v>3.4399409090909088</c:v>
                </c:pt>
                <c:pt idx="1496">
                  <c:v>3.4400136363636356</c:v>
                </c:pt>
                <c:pt idx="1497">
                  <c:v>3.4392709090909088</c:v>
                </c:pt>
                <c:pt idx="1498">
                  <c:v>3.4413818181818177</c:v>
                </c:pt>
                <c:pt idx="1499">
                  <c:v>3.4408981818181816</c:v>
                </c:pt>
                <c:pt idx="1500">
                  <c:v>3.440283636363636</c:v>
                </c:pt>
                <c:pt idx="1501">
                  <c:v>3.4414272727272732</c:v>
                </c:pt>
                <c:pt idx="1502">
                  <c:v>3.4403490909090912</c:v>
                </c:pt>
                <c:pt idx="1503">
                  <c:v>3.4402490909090915</c:v>
                </c:pt>
                <c:pt idx="1504">
                  <c:v>3.4407445454545456</c:v>
                </c:pt>
                <c:pt idx="1505">
                  <c:v>3.439497272727273</c:v>
                </c:pt>
                <c:pt idx="1506">
                  <c:v>3.4401863636363634</c:v>
                </c:pt>
                <c:pt idx="1507">
                  <c:v>3.440929090909091</c:v>
                </c:pt>
                <c:pt idx="1508">
                  <c:v>3.4400745454545465</c:v>
                </c:pt>
                <c:pt idx="1509">
                  <c:v>3.4409545454545456</c:v>
                </c:pt>
                <c:pt idx="1510">
                  <c:v>3.4396427272727275</c:v>
                </c:pt>
                <c:pt idx="1511">
                  <c:v>3.4395163636363635</c:v>
                </c:pt>
                <c:pt idx="1512">
                  <c:v>3.4410736363636358</c:v>
                </c:pt>
                <c:pt idx="1513">
                  <c:v>3.440618181818182</c:v>
                </c:pt>
                <c:pt idx="1514">
                  <c:v>3.44042</c:v>
                </c:pt>
                <c:pt idx="1515">
                  <c:v>3.4413472727272731</c:v>
                </c:pt>
                <c:pt idx="1516">
                  <c:v>3.4396672727272732</c:v>
                </c:pt>
                <c:pt idx="1517">
                  <c:v>3.4398909090909093</c:v>
                </c:pt>
                <c:pt idx="1518">
                  <c:v>3.4401536363636365</c:v>
                </c:pt>
                <c:pt idx="1519">
                  <c:v>3.440876363636364</c:v>
                </c:pt>
                <c:pt idx="1520">
                  <c:v>3.4401981818181815</c:v>
                </c:pt>
                <c:pt idx="1521">
                  <c:v>3.4409890909090906</c:v>
                </c:pt>
                <c:pt idx="1522">
                  <c:v>3.441091818181818</c:v>
                </c:pt>
                <c:pt idx="1523">
                  <c:v>3.4404772727272723</c:v>
                </c:pt>
                <c:pt idx="1524">
                  <c:v>3.4400572727272736</c:v>
                </c:pt>
                <c:pt idx="1525">
                  <c:v>3.44136</c:v>
                </c:pt>
                <c:pt idx="1526">
                  <c:v>3.4399327272727271</c:v>
                </c:pt>
                <c:pt idx="1527">
                  <c:v>3.4403527272727268</c:v>
                </c:pt>
                <c:pt idx="1528">
                  <c:v>3.4411790909090909</c:v>
                </c:pt>
                <c:pt idx="1529">
                  <c:v>3.4398200000000001</c:v>
                </c:pt>
                <c:pt idx="1530">
                  <c:v>3.4408699999999999</c:v>
                </c:pt>
                <c:pt idx="1531">
                  <c:v>3.4416718181818187</c:v>
                </c:pt>
                <c:pt idx="1532">
                  <c:v>3.4424745454545449</c:v>
                </c:pt>
                <c:pt idx="1533">
                  <c:v>3.4413754545454549</c:v>
                </c:pt>
                <c:pt idx="1534">
                  <c:v>3.4410063636363635</c:v>
                </c:pt>
                <c:pt idx="1535">
                  <c:v>3.4405681818181812</c:v>
                </c:pt>
                <c:pt idx="1536">
                  <c:v>3.4403099999999998</c:v>
                </c:pt>
                <c:pt idx="1537">
                  <c:v>3.4401236363636358</c:v>
                </c:pt>
                <c:pt idx="1538">
                  <c:v>3.4414809090909095</c:v>
                </c:pt>
                <c:pt idx="1539">
                  <c:v>3.4425009090909091</c:v>
                </c:pt>
                <c:pt idx="1540">
                  <c:v>3.4411809090909089</c:v>
                </c:pt>
                <c:pt idx="1541">
                  <c:v>3.4416436363636369</c:v>
                </c:pt>
                <c:pt idx="1542">
                  <c:v>3.4414536363636365</c:v>
                </c:pt>
                <c:pt idx="1543">
                  <c:v>3.4404636363636367</c:v>
                </c:pt>
                <c:pt idx="1544">
                  <c:v>3.440179090909091</c:v>
                </c:pt>
                <c:pt idx="1545">
                  <c:v>3.4400163636363636</c:v>
                </c:pt>
                <c:pt idx="1546">
                  <c:v>3.4394581818181829</c:v>
                </c:pt>
                <c:pt idx="1547">
                  <c:v>3.4396854545454549</c:v>
                </c:pt>
                <c:pt idx="1548">
                  <c:v>3.4406190909090917</c:v>
                </c:pt>
                <c:pt idx="1549">
                  <c:v>3.4420500000000001</c:v>
                </c:pt>
                <c:pt idx="1550">
                  <c:v>3.4407409090909091</c:v>
                </c:pt>
                <c:pt idx="1551">
                  <c:v>3.4407190909090906</c:v>
                </c:pt>
                <c:pt idx="1552">
                  <c:v>3.4417227272727278</c:v>
                </c:pt>
                <c:pt idx="1553">
                  <c:v>3.4415090909090909</c:v>
                </c:pt>
                <c:pt idx="1554">
                  <c:v>3.4401100000000002</c:v>
                </c:pt>
                <c:pt idx="1555">
                  <c:v>3.4371354545454551</c:v>
                </c:pt>
                <c:pt idx="1556">
                  <c:v>3.4402963636363633</c:v>
                </c:pt>
                <c:pt idx="1557">
                  <c:v>3.4403618181818176</c:v>
                </c:pt>
                <c:pt idx="1558">
                  <c:v>3.4400663636363635</c:v>
                </c:pt>
                <c:pt idx="1559">
                  <c:v>3.4401209090909091</c:v>
                </c:pt>
                <c:pt idx="1560">
                  <c:v>3.4410554545454537</c:v>
                </c:pt>
                <c:pt idx="1561">
                  <c:v>3.4407045454545453</c:v>
                </c:pt>
                <c:pt idx="1562">
                  <c:v>3.4414563636363633</c:v>
                </c:pt>
                <c:pt idx="1563">
                  <c:v>3.4402090909090912</c:v>
                </c:pt>
                <c:pt idx="1564">
                  <c:v>3.439531818181818</c:v>
                </c:pt>
                <c:pt idx="1565">
                  <c:v>3.4412618181818178</c:v>
                </c:pt>
                <c:pt idx="1566">
                  <c:v>3.4402072727272737</c:v>
                </c:pt>
                <c:pt idx="1567">
                  <c:v>3.4400290909090909</c:v>
                </c:pt>
                <c:pt idx="1568">
                  <c:v>3.4414281818181816</c:v>
                </c:pt>
                <c:pt idx="1569">
                  <c:v>3.4409854545454541</c:v>
                </c:pt>
                <c:pt idx="1570">
                  <c:v>3.4407527272727272</c:v>
                </c:pt>
                <c:pt idx="1571">
                  <c:v>3.4425863636363632</c:v>
                </c:pt>
                <c:pt idx="1572">
                  <c:v>3.4406218181818184</c:v>
                </c:pt>
                <c:pt idx="1573">
                  <c:v>3.4389309090909097</c:v>
                </c:pt>
                <c:pt idx="1574">
                  <c:v>3.4408072727272723</c:v>
                </c:pt>
                <c:pt idx="1575">
                  <c:v>3.4398118181818176</c:v>
                </c:pt>
                <c:pt idx="1576">
                  <c:v>3.4401581818181817</c:v>
                </c:pt>
                <c:pt idx="1577">
                  <c:v>3.441863636363637</c:v>
                </c:pt>
                <c:pt idx="1578">
                  <c:v>3.4410209090909092</c:v>
                </c:pt>
                <c:pt idx="1579">
                  <c:v>3.4405836363636366</c:v>
                </c:pt>
                <c:pt idx="1580">
                  <c:v>3.4413763636363637</c:v>
                </c:pt>
                <c:pt idx="1581">
                  <c:v>3.4413318181818182</c:v>
                </c:pt>
                <c:pt idx="1582">
                  <c:v>3.442106363636364</c:v>
                </c:pt>
                <c:pt idx="1583">
                  <c:v>3.4426609090909097</c:v>
                </c:pt>
                <c:pt idx="1584">
                  <c:v>3.4418818181818178</c:v>
                </c:pt>
                <c:pt idx="1585">
                  <c:v>3.442706363636364</c:v>
                </c:pt>
                <c:pt idx="1586">
                  <c:v>3.4417800000000001</c:v>
                </c:pt>
                <c:pt idx="1587">
                  <c:v>3.4418118181818182</c:v>
                </c:pt>
                <c:pt idx="1588">
                  <c:v>3.4403154545454546</c:v>
                </c:pt>
                <c:pt idx="1589">
                  <c:v>3.441274545454545</c:v>
                </c:pt>
                <c:pt idx="1590">
                  <c:v>3.4405781818181818</c:v>
                </c:pt>
                <c:pt idx="1591">
                  <c:v>3.4413727272727268</c:v>
                </c:pt>
                <c:pt idx="1592">
                  <c:v>3.4401245454545455</c:v>
                </c:pt>
                <c:pt idx="1593">
                  <c:v>3.4423718181818179</c:v>
                </c:pt>
                <c:pt idx="1594">
                  <c:v>3.4415463636363639</c:v>
                </c:pt>
                <c:pt idx="1595">
                  <c:v>3.4404827272727276</c:v>
                </c:pt>
                <c:pt idx="1596">
                  <c:v>3.4417736363636373</c:v>
                </c:pt>
                <c:pt idx="1597">
                  <c:v>3.4406636363636367</c:v>
                </c:pt>
                <c:pt idx="1598">
                  <c:v>3.440223636363636</c:v>
                </c:pt>
                <c:pt idx="1599">
                  <c:v>3.4406672727272727</c:v>
                </c:pt>
                <c:pt idx="1600">
                  <c:v>3.4414281818181816</c:v>
                </c:pt>
                <c:pt idx="1601">
                  <c:v>3.4410718181818183</c:v>
                </c:pt>
                <c:pt idx="1602">
                  <c:v>3.4416818181818178</c:v>
                </c:pt>
                <c:pt idx="1603">
                  <c:v>3.4414081818181819</c:v>
                </c:pt>
                <c:pt idx="1604">
                  <c:v>3.4401509090909093</c:v>
                </c:pt>
                <c:pt idx="1605">
                  <c:v>3.4414145454545446</c:v>
                </c:pt>
                <c:pt idx="1606">
                  <c:v>3.4407299999999998</c:v>
                </c:pt>
                <c:pt idx="1607">
                  <c:v>3.4400554545454547</c:v>
                </c:pt>
                <c:pt idx="1608">
                  <c:v>3.4406736363636359</c:v>
                </c:pt>
                <c:pt idx="1609">
                  <c:v>3.4414390909090913</c:v>
                </c:pt>
                <c:pt idx="1610">
                  <c:v>3.4418763636363638</c:v>
                </c:pt>
                <c:pt idx="1611">
                  <c:v>3.4409999999999998</c:v>
                </c:pt>
                <c:pt idx="1612">
                  <c:v>3.4406472727272721</c:v>
                </c:pt>
                <c:pt idx="1613">
                  <c:v>3.4404009090909091</c:v>
                </c:pt>
                <c:pt idx="1614">
                  <c:v>3.440779090909091</c:v>
                </c:pt>
                <c:pt idx="1615">
                  <c:v>3.4428827272727274</c:v>
                </c:pt>
                <c:pt idx="1616">
                  <c:v>3.4418590909090914</c:v>
                </c:pt>
                <c:pt idx="1617">
                  <c:v>3.4397481818181812</c:v>
                </c:pt>
                <c:pt idx="1618">
                  <c:v>3.4401436363636368</c:v>
                </c:pt>
                <c:pt idx="1619">
                  <c:v>3.4400927272727277</c:v>
                </c:pt>
                <c:pt idx="1620">
                  <c:v>3.4402900000000001</c:v>
                </c:pt>
                <c:pt idx="1621">
                  <c:v>3.4404899999999996</c:v>
                </c:pt>
                <c:pt idx="1622">
                  <c:v>3.4414472727272729</c:v>
                </c:pt>
                <c:pt idx="1623">
                  <c:v>3.4408154545454543</c:v>
                </c:pt>
                <c:pt idx="1624">
                  <c:v>3.4397190909090916</c:v>
                </c:pt>
                <c:pt idx="1625">
                  <c:v>3.4405036363636361</c:v>
                </c:pt>
                <c:pt idx="1626">
                  <c:v>3.4413781818181821</c:v>
                </c:pt>
                <c:pt idx="1627">
                  <c:v>3.4417072727272724</c:v>
                </c:pt>
                <c:pt idx="1628">
                  <c:v>3.4422590909090909</c:v>
                </c:pt>
                <c:pt idx="1629">
                  <c:v>3.4421909090909097</c:v>
                </c:pt>
                <c:pt idx="1630">
                  <c:v>3.4419636363636354</c:v>
                </c:pt>
                <c:pt idx="1631">
                  <c:v>3.4427018181818183</c:v>
                </c:pt>
                <c:pt idx="1632">
                  <c:v>3.4429063636363639</c:v>
                </c:pt>
                <c:pt idx="1633">
                  <c:v>3.4407299999999998</c:v>
                </c:pt>
                <c:pt idx="1634">
                  <c:v>3.440076363636364</c:v>
                </c:pt>
                <c:pt idx="1635">
                  <c:v>3.4413209090909089</c:v>
                </c:pt>
                <c:pt idx="1636">
                  <c:v>3.4408036363636376</c:v>
                </c:pt>
                <c:pt idx="1637">
                  <c:v>3.4418354545454539</c:v>
                </c:pt>
                <c:pt idx="1638">
                  <c:v>3.4410427272727273</c:v>
                </c:pt>
                <c:pt idx="1639">
                  <c:v>3.4407218181818173</c:v>
                </c:pt>
                <c:pt idx="1640">
                  <c:v>3.4421127272727277</c:v>
                </c:pt>
                <c:pt idx="1641">
                  <c:v>3.4398590909090911</c:v>
                </c:pt>
                <c:pt idx="1642">
                  <c:v>3.4402936363636369</c:v>
                </c:pt>
                <c:pt idx="1643">
                  <c:v>3.4416181818181815</c:v>
                </c:pt>
                <c:pt idx="1644">
                  <c:v>3.441612727272727</c:v>
                </c:pt>
                <c:pt idx="1645">
                  <c:v>3.440631818181819</c:v>
                </c:pt>
                <c:pt idx="1646">
                  <c:v>3.4416545454545453</c:v>
                </c:pt>
                <c:pt idx="1647">
                  <c:v>3.4421109090909088</c:v>
                </c:pt>
                <c:pt idx="1648">
                  <c:v>3.4420518181818189</c:v>
                </c:pt>
                <c:pt idx="1649">
                  <c:v>3.4387581818181818</c:v>
                </c:pt>
                <c:pt idx="1650">
                  <c:v>3.44095</c:v>
                </c:pt>
                <c:pt idx="1651">
                  <c:v>3.4415218181818186</c:v>
                </c:pt>
                <c:pt idx="1652">
                  <c:v>3.4408099999999999</c:v>
                </c:pt>
                <c:pt idx="1653">
                  <c:v>3.4408372727272725</c:v>
                </c:pt>
                <c:pt idx="1654">
                  <c:v>3.4417436363636367</c:v>
                </c:pt>
                <c:pt idx="1655">
                  <c:v>3.4420172727272726</c:v>
                </c:pt>
                <c:pt idx="1656">
                  <c:v>3.4419654545454548</c:v>
                </c:pt>
                <c:pt idx="1657">
                  <c:v>3.4427927272727263</c:v>
                </c:pt>
                <c:pt idx="1658">
                  <c:v>3.4414763636363634</c:v>
                </c:pt>
                <c:pt idx="1659">
                  <c:v>3.4416718181818182</c:v>
                </c:pt>
                <c:pt idx="1660">
                  <c:v>3.4412236363636364</c:v>
                </c:pt>
                <c:pt idx="1661">
                  <c:v>3.4427927272727277</c:v>
                </c:pt>
                <c:pt idx="1662">
                  <c:v>3.4415772727272724</c:v>
                </c:pt>
                <c:pt idx="1663">
                  <c:v>3.4420581818181817</c:v>
                </c:pt>
                <c:pt idx="1664">
                  <c:v>3.4409354545454547</c:v>
                </c:pt>
                <c:pt idx="1665">
                  <c:v>3.4409763636363637</c:v>
                </c:pt>
                <c:pt idx="1666">
                  <c:v>3.4418463636363636</c:v>
                </c:pt>
                <c:pt idx="1667">
                  <c:v>3.4409718181818185</c:v>
                </c:pt>
                <c:pt idx="1668">
                  <c:v>3.441836363636364</c:v>
                </c:pt>
                <c:pt idx="1669">
                  <c:v>3.4425227272727277</c:v>
                </c:pt>
                <c:pt idx="1670">
                  <c:v>3.4416609090909098</c:v>
                </c:pt>
                <c:pt idx="1671">
                  <c:v>3.4414927272727271</c:v>
                </c:pt>
                <c:pt idx="1672">
                  <c:v>3.4407818181818177</c:v>
                </c:pt>
                <c:pt idx="1673">
                  <c:v>3.4410036363636358</c:v>
                </c:pt>
                <c:pt idx="1674">
                  <c:v>3.4416199999999999</c:v>
                </c:pt>
                <c:pt idx="1675">
                  <c:v>3.4418881818181819</c:v>
                </c:pt>
                <c:pt idx="1676">
                  <c:v>3.4413627272727272</c:v>
                </c:pt>
                <c:pt idx="1677">
                  <c:v>3.440384545454545</c:v>
                </c:pt>
                <c:pt idx="1678">
                  <c:v>3.4411100000000001</c:v>
                </c:pt>
                <c:pt idx="1679">
                  <c:v>3.440961818181818</c:v>
                </c:pt>
                <c:pt idx="1680">
                  <c:v>3.4416372727272728</c:v>
                </c:pt>
                <c:pt idx="1681">
                  <c:v>3.4415118181818176</c:v>
                </c:pt>
                <c:pt idx="1682">
                  <c:v>3.4413036363636365</c:v>
                </c:pt>
                <c:pt idx="1683">
                  <c:v>3.4420018181818177</c:v>
                </c:pt>
                <c:pt idx="1684">
                  <c:v>3.4419436363636366</c:v>
                </c:pt>
                <c:pt idx="1685">
                  <c:v>3.4419899999999997</c:v>
                </c:pt>
                <c:pt idx="1686">
                  <c:v>3.4419509090909095</c:v>
                </c:pt>
                <c:pt idx="1687">
                  <c:v>3.441540909090909</c:v>
                </c:pt>
                <c:pt idx="1688">
                  <c:v>3.4427863636363636</c:v>
                </c:pt>
                <c:pt idx="1689">
                  <c:v>3.4425990909090904</c:v>
                </c:pt>
                <c:pt idx="1690">
                  <c:v>3.4421354545454554</c:v>
                </c:pt>
                <c:pt idx="1691">
                  <c:v>3.4422009090909098</c:v>
                </c:pt>
                <c:pt idx="1692">
                  <c:v>3.4425672727272727</c:v>
                </c:pt>
                <c:pt idx="1693">
                  <c:v>3.4411463636363639</c:v>
                </c:pt>
                <c:pt idx="1694">
                  <c:v>3.4409563636363631</c:v>
                </c:pt>
                <c:pt idx="1695">
                  <c:v>3.440264545454546</c:v>
                </c:pt>
                <c:pt idx="1696">
                  <c:v>3.4402863636363636</c:v>
                </c:pt>
                <c:pt idx="1697">
                  <c:v>3.4430063636363633</c:v>
                </c:pt>
                <c:pt idx="1698">
                  <c:v>3.4420545454545453</c:v>
                </c:pt>
                <c:pt idx="1699">
                  <c:v>3.4403318181818183</c:v>
                </c:pt>
                <c:pt idx="1700">
                  <c:v>3.441670909090909</c:v>
                </c:pt>
                <c:pt idx="1701">
                  <c:v>3.4421845454545457</c:v>
                </c:pt>
                <c:pt idx="1702">
                  <c:v>3.4422109090909099</c:v>
                </c:pt>
                <c:pt idx="1703">
                  <c:v>3.4411663636363636</c:v>
                </c:pt>
                <c:pt idx="1704">
                  <c:v>3.4423854545454544</c:v>
                </c:pt>
                <c:pt idx="1705">
                  <c:v>3.4421927272727268</c:v>
                </c:pt>
                <c:pt idx="1706">
                  <c:v>3.4408590909090915</c:v>
                </c:pt>
                <c:pt idx="1707">
                  <c:v>3.4423318181818181</c:v>
                </c:pt>
                <c:pt idx="1708">
                  <c:v>3.4425390909090914</c:v>
                </c:pt>
                <c:pt idx="1709">
                  <c:v>3.4417181818181821</c:v>
                </c:pt>
                <c:pt idx="1710">
                  <c:v>3.4419</c:v>
                </c:pt>
                <c:pt idx="1711">
                  <c:v>3.4412245454545456</c:v>
                </c:pt>
                <c:pt idx="1712">
                  <c:v>3.4416954545454548</c:v>
                </c:pt>
                <c:pt idx="1713">
                  <c:v>3.4420445454545452</c:v>
                </c:pt>
                <c:pt idx="1714">
                  <c:v>3.4412145454545446</c:v>
                </c:pt>
                <c:pt idx="1715">
                  <c:v>3.4402627272727275</c:v>
                </c:pt>
                <c:pt idx="1716">
                  <c:v>3.4409699999999996</c:v>
                </c:pt>
                <c:pt idx="1717">
                  <c:v>3.4409772727272725</c:v>
                </c:pt>
                <c:pt idx="1718">
                  <c:v>3.4416163636363635</c:v>
                </c:pt>
                <c:pt idx="1719">
                  <c:v>3.4410418181818185</c:v>
                </c:pt>
                <c:pt idx="1720">
                  <c:v>3.4417781818181816</c:v>
                </c:pt>
                <c:pt idx="1721">
                  <c:v>3.4412290909090908</c:v>
                </c:pt>
                <c:pt idx="1722">
                  <c:v>3.4407554545454544</c:v>
                </c:pt>
                <c:pt idx="1723">
                  <c:v>3.4414481818181817</c:v>
                </c:pt>
                <c:pt idx="1724">
                  <c:v>3.44121090909091</c:v>
                </c:pt>
                <c:pt idx="1725">
                  <c:v>3.4408945454545461</c:v>
                </c:pt>
                <c:pt idx="1726">
                  <c:v>3.4420172727272731</c:v>
                </c:pt>
                <c:pt idx="1727">
                  <c:v>3.4424327272727275</c:v>
                </c:pt>
                <c:pt idx="1728">
                  <c:v>3.4417436363636367</c:v>
                </c:pt>
                <c:pt idx="1729">
                  <c:v>3.441539090909091</c:v>
                </c:pt>
                <c:pt idx="1730">
                  <c:v>3.4426436363636359</c:v>
                </c:pt>
                <c:pt idx="1731">
                  <c:v>3.4427209090909097</c:v>
                </c:pt>
                <c:pt idx="1732">
                  <c:v>3.4426590909090908</c:v>
                </c:pt>
                <c:pt idx="1733">
                  <c:v>3.4409790909090905</c:v>
                </c:pt>
                <c:pt idx="1734">
                  <c:v>3.4423863636363636</c:v>
                </c:pt>
                <c:pt idx="1735">
                  <c:v>3.4428800000000002</c:v>
                </c:pt>
                <c:pt idx="1736">
                  <c:v>3.4409699999999996</c:v>
                </c:pt>
                <c:pt idx="1737">
                  <c:v>3.440650909090909</c:v>
                </c:pt>
                <c:pt idx="1738">
                  <c:v>3.4418036363636366</c:v>
                </c:pt>
                <c:pt idx="1739">
                  <c:v>3.4427972727272724</c:v>
                </c:pt>
                <c:pt idx="1740">
                  <c:v>3.4418099999999998</c:v>
                </c:pt>
                <c:pt idx="1741">
                  <c:v>3.4417300000000002</c:v>
                </c:pt>
                <c:pt idx="1742">
                  <c:v>3.438962727272727</c:v>
                </c:pt>
                <c:pt idx="1743">
                  <c:v>3.4405545454545452</c:v>
                </c:pt>
                <c:pt idx="1744">
                  <c:v>3.4426863636363634</c:v>
                </c:pt>
                <c:pt idx="1745">
                  <c:v>3.4426009090909093</c:v>
                </c:pt>
                <c:pt idx="1746">
                  <c:v>3.4420927272727275</c:v>
                </c:pt>
                <c:pt idx="1747">
                  <c:v>3.4416963636363636</c:v>
                </c:pt>
                <c:pt idx="1748">
                  <c:v>3.4428854545454537</c:v>
                </c:pt>
                <c:pt idx="1749">
                  <c:v>3.4413645454545456</c:v>
                </c:pt>
                <c:pt idx="1750">
                  <c:v>3.4422990909090907</c:v>
                </c:pt>
                <c:pt idx="1751">
                  <c:v>3.4418200000000003</c:v>
                </c:pt>
                <c:pt idx="1752">
                  <c:v>3.4421327272727273</c:v>
                </c:pt>
                <c:pt idx="1753">
                  <c:v>3.4424745454545449</c:v>
                </c:pt>
                <c:pt idx="1754">
                  <c:v>3.441329090909091</c:v>
                </c:pt>
                <c:pt idx="1755">
                  <c:v>3.4422372727272728</c:v>
                </c:pt>
                <c:pt idx="1756">
                  <c:v>3.4425154545454544</c:v>
                </c:pt>
                <c:pt idx="1757">
                  <c:v>3.4423081818181824</c:v>
                </c:pt>
                <c:pt idx="1758">
                  <c:v>3.4430790909090909</c:v>
                </c:pt>
                <c:pt idx="1759">
                  <c:v>3.44171</c:v>
                </c:pt>
                <c:pt idx="1760">
                  <c:v>3.4409436363636359</c:v>
                </c:pt>
                <c:pt idx="1761">
                  <c:v>3.440777272727273</c:v>
                </c:pt>
                <c:pt idx="1762">
                  <c:v>3.4410954545454548</c:v>
                </c:pt>
                <c:pt idx="1763">
                  <c:v>3.4416199999999999</c:v>
                </c:pt>
                <c:pt idx="1764">
                  <c:v>3.4424000000000001</c:v>
                </c:pt>
                <c:pt idx="1765">
                  <c:v>3.4405663636363633</c:v>
                </c:pt>
                <c:pt idx="1766">
                  <c:v>3.442096363636364</c:v>
                </c:pt>
                <c:pt idx="1767">
                  <c:v>3.4416172727272727</c:v>
                </c:pt>
                <c:pt idx="1768">
                  <c:v>3.4408618181818182</c:v>
                </c:pt>
                <c:pt idx="1769">
                  <c:v>3.4427363636363633</c:v>
                </c:pt>
                <c:pt idx="1770">
                  <c:v>3.4433254545454548</c:v>
                </c:pt>
                <c:pt idx="1771">
                  <c:v>3.442354545454545</c:v>
                </c:pt>
                <c:pt idx="1772">
                  <c:v>3.4430827272727274</c:v>
                </c:pt>
                <c:pt idx="1773">
                  <c:v>3.4415036363636364</c:v>
                </c:pt>
                <c:pt idx="1774">
                  <c:v>3.4400272727272734</c:v>
                </c:pt>
                <c:pt idx="1775">
                  <c:v>3.4409218181818186</c:v>
                </c:pt>
                <c:pt idx="1776">
                  <c:v>3.4427418181818181</c:v>
                </c:pt>
                <c:pt idx="1777">
                  <c:v>3.4426354545454538</c:v>
                </c:pt>
                <c:pt idx="1778">
                  <c:v>3.4426136363636366</c:v>
                </c:pt>
                <c:pt idx="1779">
                  <c:v>3.4416990909090903</c:v>
                </c:pt>
                <c:pt idx="1780">
                  <c:v>3.4412854545454543</c:v>
                </c:pt>
                <c:pt idx="1781">
                  <c:v>3.4424845454545459</c:v>
                </c:pt>
                <c:pt idx="1782">
                  <c:v>3.4418200000000003</c:v>
                </c:pt>
                <c:pt idx="1783">
                  <c:v>3.4423254545454549</c:v>
                </c:pt>
                <c:pt idx="1784">
                  <c:v>3.4418527272727268</c:v>
                </c:pt>
                <c:pt idx="1785">
                  <c:v>3.4412090909090911</c:v>
                </c:pt>
                <c:pt idx="1786">
                  <c:v>3.4423981818181826</c:v>
                </c:pt>
                <c:pt idx="1787">
                  <c:v>3.4424154545454546</c:v>
                </c:pt>
                <c:pt idx="1788">
                  <c:v>3.4419618181818183</c:v>
                </c:pt>
                <c:pt idx="1789">
                  <c:v>3.44312</c:v>
                </c:pt>
                <c:pt idx="1790">
                  <c:v>3.4425672727272727</c:v>
                </c:pt>
                <c:pt idx="1791">
                  <c:v>3.4421509090909095</c:v>
                </c:pt>
                <c:pt idx="1792">
                  <c:v>3.4428899999999998</c:v>
                </c:pt>
                <c:pt idx="1793">
                  <c:v>3.4422463636363627</c:v>
                </c:pt>
                <c:pt idx="1794">
                  <c:v>3.4422336363636363</c:v>
                </c:pt>
                <c:pt idx="1795">
                  <c:v>3.440681818181818</c:v>
                </c:pt>
                <c:pt idx="1796">
                  <c:v>3.4417472727272731</c:v>
                </c:pt>
                <c:pt idx="1797">
                  <c:v>3.4416363636363636</c:v>
                </c:pt>
                <c:pt idx="1798">
                  <c:v>3.44178909090909</c:v>
                </c:pt>
                <c:pt idx="1799">
                  <c:v>3.442144545454545</c:v>
                </c:pt>
                <c:pt idx="1800">
                  <c:v>3.4429699999999999</c:v>
                </c:pt>
                <c:pt idx="1801">
                  <c:v>3.4425963636363641</c:v>
                </c:pt>
                <c:pt idx="1802">
                  <c:v>3.4419400000000002</c:v>
                </c:pt>
                <c:pt idx="1803">
                  <c:v>3.441626363636364</c:v>
                </c:pt>
                <c:pt idx="1804">
                  <c:v>3.4414090909090911</c:v>
                </c:pt>
                <c:pt idx="1805">
                  <c:v>3.4420745454545454</c:v>
                </c:pt>
                <c:pt idx="1806">
                  <c:v>3.4421599999999999</c:v>
                </c:pt>
                <c:pt idx="1807">
                  <c:v>3.4411300000000002</c:v>
                </c:pt>
                <c:pt idx="1808">
                  <c:v>3.4428918181818182</c:v>
                </c:pt>
                <c:pt idx="1809">
                  <c:v>3.4425663636363639</c:v>
                </c:pt>
                <c:pt idx="1810">
                  <c:v>3.4417399999999998</c:v>
                </c:pt>
                <c:pt idx="1811">
                  <c:v>3.4426509090909092</c:v>
                </c:pt>
                <c:pt idx="1812">
                  <c:v>3.4425954545454549</c:v>
                </c:pt>
                <c:pt idx="1813">
                  <c:v>3.4419654545454543</c:v>
                </c:pt>
                <c:pt idx="1814">
                  <c:v>3.4421018181818184</c:v>
                </c:pt>
                <c:pt idx="1815">
                  <c:v>3.4439109090909095</c:v>
                </c:pt>
                <c:pt idx="1816">
                  <c:v>3.4421445454545458</c:v>
                </c:pt>
                <c:pt idx="1817">
                  <c:v>3.4420890909090911</c:v>
                </c:pt>
                <c:pt idx="1818">
                  <c:v>3.4414309090909088</c:v>
                </c:pt>
                <c:pt idx="1819">
                  <c:v>3.4411227272727278</c:v>
                </c:pt>
                <c:pt idx="1820">
                  <c:v>3.4419818181818176</c:v>
                </c:pt>
                <c:pt idx="1821">
                  <c:v>3.44245</c:v>
                </c:pt>
                <c:pt idx="1822">
                  <c:v>3.4421018181818184</c:v>
                </c:pt>
                <c:pt idx="1823">
                  <c:v>3.441389090909091</c:v>
                </c:pt>
                <c:pt idx="1824">
                  <c:v>3.4548063636363642</c:v>
                </c:pt>
                <c:pt idx="1825">
                  <c:v>3.4966290909090914</c:v>
                </c:pt>
                <c:pt idx="1826">
                  <c:v>3.5133027272727273</c:v>
                </c:pt>
                <c:pt idx="1827">
                  <c:v>3.5139499999999999</c:v>
                </c:pt>
                <c:pt idx="1828">
                  <c:v>3.5138009090909095</c:v>
                </c:pt>
                <c:pt idx="1829">
                  <c:v>3.5142527272727269</c:v>
                </c:pt>
                <c:pt idx="1830">
                  <c:v>3.5142472727272729</c:v>
                </c:pt>
                <c:pt idx="1831">
                  <c:v>3.5164690909090903</c:v>
                </c:pt>
                <c:pt idx="1832">
                  <c:v>3.5173181818181822</c:v>
                </c:pt>
                <c:pt idx="1833">
                  <c:v>3.515617272727273</c:v>
                </c:pt>
                <c:pt idx="1834">
                  <c:v>3.5141554545454539</c:v>
                </c:pt>
                <c:pt idx="1835">
                  <c:v>3.5175390909090911</c:v>
                </c:pt>
                <c:pt idx="1836">
                  <c:v>3.5190836363636362</c:v>
                </c:pt>
                <c:pt idx="1837">
                  <c:v>3.5198018181818185</c:v>
                </c:pt>
                <c:pt idx="1838">
                  <c:v>3.5209690909090905</c:v>
                </c:pt>
                <c:pt idx="1839">
                  <c:v>3.52068</c:v>
                </c:pt>
                <c:pt idx="1840">
                  <c:v>3.5216427272727273</c:v>
                </c:pt>
                <c:pt idx="1841">
                  <c:v>3.5202245454545453</c:v>
                </c:pt>
                <c:pt idx="1842">
                  <c:v>3.5226918181818183</c:v>
                </c:pt>
                <c:pt idx="1843">
                  <c:v>3.5213490909090912</c:v>
                </c:pt>
                <c:pt idx="1844">
                  <c:v>3.5226281818181819</c:v>
                </c:pt>
                <c:pt idx="1845">
                  <c:v>3.5238727272727277</c:v>
                </c:pt>
                <c:pt idx="1846">
                  <c:v>3.5232563636363627</c:v>
                </c:pt>
                <c:pt idx="1847">
                  <c:v>3.5228281818181819</c:v>
                </c:pt>
                <c:pt idx="1848">
                  <c:v>3.5230336363636368</c:v>
                </c:pt>
                <c:pt idx="1849">
                  <c:v>3.523205454545455</c:v>
                </c:pt>
                <c:pt idx="1850">
                  <c:v>3.5232763636363638</c:v>
                </c:pt>
                <c:pt idx="1851">
                  <c:v>3.5237145454545455</c:v>
                </c:pt>
                <c:pt idx="1852">
                  <c:v>3.5240909090909089</c:v>
                </c:pt>
                <c:pt idx="1853">
                  <c:v>3.5247481818181812</c:v>
                </c:pt>
                <c:pt idx="1854">
                  <c:v>3.5248499999999998</c:v>
                </c:pt>
                <c:pt idx="1855">
                  <c:v>3.5239000000000003</c:v>
                </c:pt>
                <c:pt idx="1856">
                  <c:v>3.524264545454546</c:v>
                </c:pt>
                <c:pt idx="1857">
                  <c:v>3.5237345454545457</c:v>
                </c:pt>
                <c:pt idx="1858">
                  <c:v>3.5241536363636361</c:v>
                </c:pt>
                <c:pt idx="1859">
                  <c:v>3.5241872727272727</c:v>
                </c:pt>
                <c:pt idx="1860">
                  <c:v>3.5243809090909095</c:v>
                </c:pt>
                <c:pt idx="1861">
                  <c:v>3.5248154545454544</c:v>
                </c:pt>
                <c:pt idx="1862">
                  <c:v>3.5245236363636363</c:v>
                </c:pt>
                <c:pt idx="1863">
                  <c:v>3.5245936363636368</c:v>
                </c:pt>
                <c:pt idx="1864">
                  <c:v>3.5247572727272725</c:v>
                </c:pt>
                <c:pt idx="1865">
                  <c:v>3.5248027272727271</c:v>
                </c:pt>
                <c:pt idx="1866">
                  <c:v>3.524384545454545</c:v>
                </c:pt>
                <c:pt idx="1867">
                  <c:v>3.5241645454545458</c:v>
                </c:pt>
                <c:pt idx="1868">
                  <c:v>3.5244990909090905</c:v>
                </c:pt>
                <c:pt idx="1869">
                  <c:v>3.5240036363636364</c:v>
                </c:pt>
                <c:pt idx="1870">
                  <c:v>3.5241690909090901</c:v>
                </c:pt>
                <c:pt idx="1871">
                  <c:v>3.5267563636363644</c:v>
                </c:pt>
                <c:pt idx="1872">
                  <c:v>3.5423572727272727</c:v>
                </c:pt>
                <c:pt idx="1873">
                  <c:v>3.5577090909090909</c:v>
                </c:pt>
                <c:pt idx="1874">
                  <c:v>3.5716000000000001</c:v>
                </c:pt>
                <c:pt idx="1875">
                  <c:v>3.5845899999999999</c:v>
                </c:pt>
                <c:pt idx="1876">
                  <c:v>3.5884209090909089</c:v>
                </c:pt>
                <c:pt idx="1877">
                  <c:v>3.5868918181818179</c:v>
                </c:pt>
                <c:pt idx="1878">
                  <c:v>3.5863318181818182</c:v>
                </c:pt>
                <c:pt idx="1879">
                  <c:v>3.5867527272727271</c:v>
                </c:pt>
                <c:pt idx="1880">
                  <c:v>3.5879190909090908</c:v>
                </c:pt>
                <c:pt idx="1881">
                  <c:v>3.58691</c:v>
                </c:pt>
                <c:pt idx="1882">
                  <c:v>3.5883754545454547</c:v>
                </c:pt>
                <c:pt idx="1883">
                  <c:v>3.5881918181818184</c:v>
                </c:pt>
                <c:pt idx="1884">
                  <c:v>3.5892209090909093</c:v>
                </c:pt>
                <c:pt idx="1885">
                  <c:v>3.5879763636363635</c:v>
                </c:pt>
                <c:pt idx="1886">
                  <c:v>3.5890627272727285</c:v>
                </c:pt>
                <c:pt idx="1887">
                  <c:v>3.5931227272727271</c:v>
                </c:pt>
                <c:pt idx="1888">
                  <c:v>3.5903418181818183</c:v>
                </c:pt>
                <c:pt idx="1889">
                  <c:v>3.5910972727272727</c:v>
                </c:pt>
                <c:pt idx="1890">
                  <c:v>3.5899990909090906</c:v>
                </c:pt>
                <c:pt idx="1891">
                  <c:v>3.5920563636363645</c:v>
                </c:pt>
                <c:pt idx="1892">
                  <c:v>3.5934836363636355</c:v>
                </c:pt>
                <c:pt idx="1893">
                  <c:v>3.589823636363636</c:v>
                </c:pt>
                <c:pt idx="1894">
                  <c:v>3.5935381818181824</c:v>
                </c:pt>
                <c:pt idx="1895">
                  <c:v>3.5936209090909093</c:v>
                </c:pt>
                <c:pt idx="1896">
                  <c:v>3.5925118181818179</c:v>
                </c:pt>
                <c:pt idx="1897">
                  <c:v>3.5940700000000003</c:v>
                </c:pt>
                <c:pt idx="1898">
                  <c:v>3.5949372727272726</c:v>
                </c:pt>
                <c:pt idx="1899">
                  <c:v>3.596355454545455</c:v>
                </c:pt>
                <c:pt idx="1900">
                  <c:v>3.5964763636363637</c:v>
                </c:pt>
                <c:pt idx="1901">
                  <c:v>3.5983836363636366</c:v>
                </c:pt>
                <c:pt idx="1902">
                  <c:v>3.5974981818181822</c:v>
                </c:pt>
                <c:pt idx="1903">
                  <c:v>3.5984818181818188</c:v>
                </c:pt>
                <c:pt idx="1904">
                  <c:v>3.5978209090909097</c:v>
                </c:pt>
                <c:pt idx="1905">
                  <c:v>3.5983154545454545</c:v>
                </c:pt>
                <c:pt idx="1906">
                  <c:v>3.5986490909090909</c:v>
                </c:pt>
                <c:pt idx="1907">
                  <c:v>3.5987590909090907</c:v>
                </c:pt>
                <c:pt idx="1908">
                  <c:v>3.5989981818181822</c:v>
                </c:pt>
                <c:pt idx="1909">
                  <c:v>3.5998727272727269</c:v>
                </c:pt>
                <c:pt idx="1910">
                  <c:v>3.600419090909091</c:v>
                </c:pt>
                <c:pt idx="1911">
                  <c:v>3.5997590909090902</c:v>
                </c:pt>
                <c:pt idx="1912">
                  <c:v>3.6002045454545457</c:v>
                </c:pt>
                <c:pt idx="1913">
                  <c:v>3.5996745454545458</c:v>
                </c:pt>
                <c:pt idx="1914">
                  <c:v>3.59958</c:v>
                </c:pt>
                <c:pt idx="1915">
                  <c:v>3.5999572727272726</c:v>
                </c:pt>
                <c:pt idx="1916">
                  <c:v>3.6002727272727273</c:v>
                </c:pt>
                <c:pt idx="1917">
                  <c:v>3.6001472727272721</c:v>
                </c:pt>
                <c:pt idx="1918">
                  <c:v>3.6007509090909093</c:v>
                </c:pt>
                <c:pt idx="1919">
                  <c:v>3.6012172727272729</c:v>
                </c:pt>
                <c:pt idx="1920">
                  <c:v>3.601029090909091</c:v>
                </c:pt>
                <c:pt idx="1921">
                  <c:v>3.5994836363636367</c:v>
                </c:pt>
                <c:pt idx="1922">
                  <c:v>3.5996372727272727</c:v>
                </c:pt>
                <c:pt idx="1923">
                  <c:v>3.6017445454545447</c:v>
                </c:pt>
                <c:pt idx="1924">
                  <c:v>3.6014736363636364</c:v>
                </c:pt>
                <c:pt idx="1925">
                  <c:v>3.59945</c:v>
                </c:pt>
                <c:pt idx="1926">
                  <c:v>3.6017490909090917</c:v>
                </c:pt>
                <c:pt idx="1927">
                  <c:v>3.600374545454545</c:v>
                </c:pt>
                <c:pt idx="1928">
                  <c:v>3.6010827272727273</c:v>
                </c:pt>
                <c:pt idx="1929">
                  <c:v>3.6007572727272725</c:v>
                </c:pt>
                <c:pt idx="1930">
                  <c:v>3.6003545454545458</c:v>
                </c:pt>
                <c:pt idx="1931">
                  <c:v>3.6008163636363637</c:v>
                </c:pt>
                <c:pt idx="1932">
                  <c:v>3.6026863636363631</c:v>
                </c:pt>
                <c:pt idx="1933">
                  <c:v>3.6029881818181817</c:v>
                </c:pt>
                <c:pt idx="1934">
                  <c:v>3.601878181818182</c:v>
                </c:pt>
                <c:pt idx="1935">
                  <c:v>3.600765454545455</c:v>
                </c:pt>
                <c:pt idx="1936">
                  <c:v>3.6002072727272725</c:v>
                </c:pt>
                <c:pt idx="1937">
                  <c:v>3.5998372727272723</c:v>
                </c:pt>
                <c:pt idx="1938">
                  <c:v>3.6007600000000002</c:v>
                </c:pt>
                <c:pt idx="1939">
                  <c:v>3.6014327272727269</c:v>
                </c:pt>
                <c:pt idx="1940">
                  <c:v>3.6038818181818177</c:v>
                </c:pt>
                <c:pt idx="1941">
                  <c:v>3.6033363636363629</c:v>
                </c:pt>
                <c:pt idx="1942">
                  <c:v>3.6030045454545454</c:v>
                </c:pt>
                <c:pt idx="1943">
                  <c:v>3.6057336363636363</c:v>
                </c:pt>
                <c:pt idx="1944">
                  <c:v>3.6069072727272729</c:v>
                </c:pt>
                <c:pt idx="1945">
                  <c:v>3.6064481818181826</c:v>
                </c:pt>
                <c:pt idx="1946">
                  <c:v>3.6058972727272729</c:v>
                </c:pt>
                <c:pt idx="1947">
                  <c:v>3.6057663636363637</c:v>
                </c:pt>
                <c:pt idx="1948">
                  <c:v>3.6103381818181819</c:v>
                </c:pt>
                <c:pt idx="1949">
                  <c:v>3.6152081818181814</c:v>
                </c:pt>
                <c:pt idx="1950">
                  <c:v>3.6151845454545457</c:v>
                </c:pt>
                <c:pt idx="1951">
                  <c:v>3.6178654545454552</c:v>
                </c:pt>
                <c:pt idx="1952">
                  <c:v>3.6206772727272725</c:v>
                </c:pt>
                <c:pt idx="1953">
                  <c:v>3.6214136363636356</c:v>
                </c:pt>
                <c:pt idx="1954">
                  <c:v>3.6227481818181815</c:v>
                </c:pt>
                <c:pt idx="1955">
                  <c:v>3.62277</c:v>
                </c:pt>
                <c:pt idx="1956">
                  <c:v>3.6230500000000001</c:v>
                </c:pt>
                <c:pt idx="1957">
                  <c:v>3.6221672727272729</c:v>
                </c:pt>
                <c:pt idx="1958">
                  <c:v>3.6252945454545449</c:v>
                </c:pt>
                <c:pt idx="1959">
                  <c:v>3.6233727272727276</c:v>
                </c:pt>
                <c:pt idx="1960">
                  <c:v>3.6246727272727277</c:v>
                </c:pt>
                <c:pt idx="1961">
                  <c:v>3.6239045454545451</c:v>
                </c:pt>
                <c:pt idx="1962">
                  <c:v>3.6234209090909091</c:v>
                </c:pt>
                <c:pt idx="1963">
                  <c:v>3.6243481818181813</c:v>
                </c:pt>
                <c:pt idx="1964">
                  <c:v>3.624868181818182</c:v>
                </c:pt>
                <c:pt idx="1965">
                  <c:v>3.6225399999999999</c:v>
                </c:pt>
                <c:pt idx="1966">
                  <c:v>3.6224254545454544</c:v>
                </c:pt>
                <c:pt idx="1967">
                  <c:v>3.6242363636363635</c:v>
                </c:pt>
                <c:pt idx="1968">
                  <c:v>3.6265690909090913</c:v>
                </c:pt>
                <c:pt idx="1969">
                  <c:v>3.6295254545454547</c:v>
                </c:pt>
                <c:pt idx="1970">
                  <c:v>3.6328690909090913</c:v>
                </c:pt>
                <c:pt idx="1971">
                  <c:v>3.6325927272727276</c:v>
                </c:pt>
                <c:pt idx="1972">
                  <c:v>3.6306745454545455</c:v>
                </c:pt>
                <c:pt idx="1973">
                  <c:v>3.632702727272727</c:v>
                </c:pt>
                <c:pt idx="1974">
                  <c:v>3.6322027272727269</c:v>
                </c:pt>
                <c:pt idx="1975">
                  <c:v>3.63259</c:v>
                </c:pt>
                <c:pt idx="1976">
                  <c:v>3.6344499999999997</c:v>
                </c:pt>
                <c:pt idx="1977">
                  <c:v>3.6361609090909086</c:v>
                </c:pt>
                <c:pt idx="1978">
                  <c:v>3.6351227272727265</c:v>
                </c:pt>
                <c:pt idx="1979">
                  <c:v>3.637806363636364</c:v>
                </c:pt>
                <c:pt idx="1980">
                  <c:v>3.6374</c:v>
                </c:pt>
                <c:pt idx="1981">
                  <c:v>3.635985454545454</c:v>
                </c:pt>
                <c:pt idx="1982">
                  <c:v>3.6350790909090906</c:v>
                </c:pt>
                <c:pt idx="1983">
                  <c:v>3.6352054545454546</c:v>
                </c:pt>
                <c:pt idx="1984">
                  <c:v>3.6357372727272725</c:v>
                </c:pt>
                <c:pt idx="1985">
                  <c:v>3.6358272727272731</c:v>
                </c:pt>
                <c:pt idx="1986">
                  <c:v>3.6362954545454547</c:v>
                </c:pt>
                <c:pt idx="1987">
                  <c:v>3.6375818181818182</c:v>
                </c:pt>
                <c:pt idx="1988">
                  <c:v>3.6391027272727263</c:v>
                </c:pt>
                <c:pt idx="1989">
                  <c:v>3.6389563636363631</c:v>
                </c:pt>
                <c:pt idx="1990">
                  <c:v>3.6384781818181815</c:v>
                </c:pt>
                <c:pt idx="1991">
                  <c:v>3.6389163636363633</c:v>
                </c:pt>
                <c:pt idx="1992">
                  <c:v>3.638179090909091</c:v>
                </c:pt>
                <c:pt idx="1993">
                  <c:v>3.6383163636363638</c:v>
                </c:pt>
                <c:pt idx="1994">
                  <c:v>3.6381900000000003</c:v>
                </c:pt>
                <c:pt idx="1995">
                  <c:v>3.6390736363636371</c:v>
                </c:pt>
                <c:pt idx="1996">
                  <c:v>3.6398772727272721</c:v>
                </c:pt>
                <c:pt idx="1997">
                  <c:v>3.6408745454545457</c:v>
                </c:pt>
                <c:pt idx="1998">
                  <c:v>3.6416909090909098</c:v>
                </c:pt>
                <c:pt idx="1999">
                  <c:v>3.641637272727273</c:v>
                </c:pt>
                <c:pt idx="2000">
                  <c:v>3.6394072727272726</c:v>
                </c:pt>
                <c:pt idx="2001">
                  <c:v>3.6403218181818184</c:v>
                </c:pt>
                <c:pt idx="2002">
                  <c:v>3.63957</c:v>
                </c:pt>
                <c:pt idx="2003">
                  <c:v>3.64051090909091</c:v>
                </c:pt>
                <c:pt idx="2004">
                  <c:v>3.6418336363636361</c:v>
                </c:pt>
                <c:pt idx="2005">
                  <c:v>3.6428618181818178</c:v>
                </c:pt>
                <c:pt idx="2006">
                  <c:v>3.6442181818181822</c:v>
                </c:pt>
                <c:pt idx="2007">
                  <c:v>3.6442472727272728</c:v>
                </c:pt>
                <c:pt idx="2008">
                  <c:v>3.6506809090909096</c:v>
                </c:pt>
                <c:pt idx="2009">
                  <c:v>3.6636990909090907</c:v>
                </c:pt>
                <c:pt idx="2010">
                  <c:v>3.6719963636363628</c:v>
                </c:pt>
                <c:pt idx="2011">
                  <c:v>3.6759527272727279</c:v>
                </c:pt>
                <c:pt idx="2012">
                  <c:v>3.6792972727272732</c:v>
                </c:pt>
                <c:pt idx="2013">
                  <c:v>3.6797109090909088</c:v>
                </c:pt>
                <c:pt idx="2014">
                  <c:v>3.6803618181818178</c:v>
                </c:pt>
                <c:pt idx="2015">
                  <c:v>3.6811636363636366</c:v>
                </c:pt>
                <c:pt idx="2016">
                  <c:v>3.6846100000000002</c:v>
                </c:pt>
                <c:pt idx="2017">
                  <c:v>3.6874309090909083</c:v>
                </c:pt>
                <c:pt idx="2018">
                  <c:v>3.6913718181818171</c:v>
                </c:pt>
                <c:pt idx="2019">
                  <c:v>3.6955536363636368</c:v>
                </c:pt>
                <c:pt idx="2020">
                  <c:v>3.6981590909090909</c:v>
                </c:pt>
                <c:pt idx="2021">
                  <c:v>3.7011109090909091</c:v>
                </c:pt>
                <c:pt idx="2022">
                  <c:v>3.7029309090909086</c:v>
                </c:pt>
                <c:pt idx="2023">
                  <c:v>3.7080318181818179</c:v>
                </c:pt>
                <c:pt idx="2024">
                  <c:v>3.7175290909090908</c:v>
                </c:pt>
                <c:pt idx="2025">
                  <c:v>3.723311818181819</c:v>
                </c:pt>
                <c:pt idx="2026">
                  <c:v>3.727723636363637</c:v>
                </c:pt>
                <c:pt idx="2027">
                  <c:v>3.7353481818181811</c:v>
                </c:pt>
                <c:pt idx="2028">
                  <c:v>3.7459381818181812</c:v>
                </c:pt>
                <c:pt idx="2029">
                  <c:v>3.7646690909090905</c:v>
                </c:pt>
                <c:pt idx="2030">
                  <c:v>3.7891881818181821</c:v>
                </c:pt>
                <c:pt idx="2031">
                  <c:v>3.8149409090909088</c:v>
                </c:pt>
                <c:pt idx="2032">
                  <c:v>3.839276363636364</c:v>
                </c:pt>
                <c:pt idx="2033">
                  <c:v>3.876676363636363</c:v>
                </c:pt>
                <c:pt idx="2034">
                  <c:v>3.9207790909090905</c:v>
                </c:pt>
                <c:pt idx="2035">
                  <c:v>3.9391663636363639</c:v>
                </c:pt>
                <c:pt idx="2036">
                  <c:v>3.9457945454545453</c:v>
                </c:pt>
                <c:pt idx="2037">
                  <c:v>3.9522172727272729</c:v>
                </c:pt>
                <c:pt idx="2038">
                  <c:v>3.9888790909090908</c:v>
                </c:pt>
                <c:pt idx="2039">
                  <c:v>4.0180118181818187</c:v>
                </c:pt>
                <c:pt idx="2040">
                  <c:v>4.022402727272727</c:v>
                </c:pt>
                <c:pt idx="2041">
                  <c:v>4.0268899999999999</c:v>
                </c:pt>
                <c:pt idx="2042">
                  <c:v>4.0294254545454535</c:v>
                </c:pt>
                <c:pt idx="2043">
                  <c:v>4.0312509090909101</c:v>
                </c:pt>
                <c:pt idx="2044">
                  <c:v>4.0337309090909095</c:v>
                </c:pt>
                <c:pt idx="2045">
                  <c:v>4.0354718181818177</c:v>
                </c:pt>
                <c:pt idx="2046">
                  <c:v>4.0372354545454554</c:v>
                </c:pt>
                <c:pt idx="2047">
                  <c:v>4.0369772727272721</c:v>
                </c:pt>
                <c:pt idx="2048">
                  <c:v>4.0411145454545458</c:v>
                </c:pt>
                <c:pt idx="2049">
                  <c:v>4.0429827272727277</c:v>
                </c:pt>
                <c:pt idx="2050">
                  <c:v>4.0440390909090915</c:v>
                </c:pt>
                <c:pt idx="2051">
                  <c:v>4.0459845454545453</c:v>
                </c:pt>
                <c:pt idx="2052">
                  <c:v>4.0462809090909095</c:v>
                </c:pt>
                <c:pt idx="2053">
                  <c:v>4.0465554545454543</c:v>
                </c:pt>
                <c:pt idx="2054">
                  <c:v>4.0520063636363632</c:v>
                </c:pt>
                <c:pt idx="2055">
                  <c:v>4.0894918181818181</c:v>
                </c:pt>
                <c:pt idx="2056">
                  <c:v>4.1546009090909086</c:v>
                </c:pt>
                <c:pt idx="2057">
                  <c:v>4.1792309090909097</c:v>
                </c:pt>
                <c:pt idx="2058">
                  <c:v>4.1853518181818181</c:v>
                </c:pt>
                <c:pt idx="2059">
                  <c:v>4.1906990909090913</c:v>
                </c:pt>
                <c:pt idx="2060">
                  <c:v>4.1932745454545453</c:v>
                </c:pt>
                <c:pt idx="2061">
                  <c:v>4.1958081818181823</c:v>
                </c:pt>
                <c:pt idx="2062">
                  <c:v>4.2004163636363625</c:v>
                </c:pt>
                <c:pt idx="2063">
                  <c:v>4.200267272727273</c:v>
                </c:pt>
                <c:pt idx="2064">
                  <c:v>4.2019481818181825</c:v>
                </c:pt>
                <c:pt idx="2065">
                  <c:v>4.2043309090909089</c:v>
                </c:pt>
                <c:pt idx="2066">
                  <c:v>4.2061763636363638</c:v>
                </c:pt>
                <c:pt idx="2067">
                  <c:v>4.2066590909090911</c:v>
                </c:pt>
                <c:pt idx="2068">
                  <c:v>4.2101381818181824</c:v>
                </c:pt>
                <c:pt idx="2069">
                  <c:v>4.2105045454545449</c:v>
                </c:pt>
                <c:pt idx="2070">
                  <c:v>4.2104200000000001</c:v>
                </c:pt>
                <c:pt idx="2071">
                  <c:v>4.211402727272727</c:v>
                </c:pt>
                <c:pt idx="2072">
                  <c:v>4.2137154545454552</c:v>
                </c:pt>
                <c:pt idx="2073">
                  <c:v>4.214208181818182</c:v>
                </c:pt>
                <c:pt idx="2074">
                  <c:v>4.2139390909090908</c:v>
                </c:pt>
                <c:pt idx="2075">
                  <c:v>4.2150327272727273</c:v>
                </c:pt>
                <c:pt idx="2076">
                  <c:v>4.2166099999999993</c:v>
                </c:pt>
                <c:pt idx="2077">
                  <c:v>4.2162254545454543</c:v>
                </c:pt>
                <c:pt idx="2078">
                  <c:v>4.2169318181818172</c:v>
                </c:pt>
                <c:pt idx="2079">
                  <c:v>4.2170809090909085</c:v>
                </c:pt>
                <c:pt idx="2080">
                  <c:v>4.21740909090909</c:v>
                </c:pt>
                <c:pt idx="2081">
                  <c:v>4.2193199999999997</c:v>
                </c:pt>
                <c:pt idx="2082">
                  <c:v>4.2193354545454547</c:v>
                </c:pt>
                <c:pt idx="2083">
                  <c:v>4.2191972727272722</c:v>
                </c:pt>
                <c:pt idx="2084">
                  <c:v>4.2158381818181816</c:v>
                </c:pt>
                <c:pt idx="2085">
                  <c:v>4.218466363636364</c:v>
                </c:pt>
                <c:pt idx="2086">
                  <c:v>4.2199572727272727</c:v>
                </c:pt>
                <c:pt idx="2087">
                  <c:v>4.2210563636363636</c:v>
                </c:pt>
                <c:pt idx="2088">
                  <c:v>4.2210254545454546</c:v>
                </c:pt>
                <c:pt idx="2089">
                  <c:v>4.2211554545454559</c:v>
                </c:pt>
                <c:pt idx="2090">
                  <c:v>4.2222172727272724</c:v>
                </c:pt>
                <c:pt idx="2091">
                  <c:v>4.222468181818182</c:v>
                </c:pt>
                <c:pt idx="2092">
                  <c:v>4.2221818181818183</c:v>
                </c:pt>
                <c:pt idx="2093">
                  <c:v>4.2221990909090907</c:v>
                </c:pt>
                <c:pt idx="2094">
                  <c:v>4.2231081818181817</c:v>
                </c:pt>
                <c:pt idx="2095">
                  <c:v>4.2221345454545451</c:v>
                </c:pt>
                <c:pt idx="2096">
                  <c:v>4.2222700000000009</c:v>
                </c:pt>
                <c:pt idx="2097">
                  <c:v>4.222697272727272</c:v>
                </c:pt>
                <c:pt idx="2098">
                  <c:v>4.2219799999999994</c:v>
                </c:pt>
                <c:pt idx="2099">
                  <c:v>4.2227881818181814</c:v>
                </c:pt>
                <c:pt idx="2100">
                  <c:v>4.2227072727272734</c:v>
                </c:pt>
                <c:pt idx="2101">
                  <c:v>4.2230181818181816</c:v>
                </c:pt>
                <c:pt idx="2102">
                  <c:v>4.2226345454545458</c:v>
                </c:pt>
                <c:pt idx="2103">
                  <c:v>4.2227009090909098</c:v>
                </c:pt>
                <c:pt idx="2104">
                  <c:v>4.2229363636363644</c:v>
                </c:pt>
                <c:pt idx="2105">
                  <c:v>4.2227972727272727</c:v>
                </c:pt>
                <c:pt idx="2106">
                  <c:v>4.2231672727272738</c:v>
                </c:pt>
                <c:pt idx="2107">
                  <c:v>4.2238427272727277</c:v>
                </c:pt>
                <c:pt idx="2108">
                  <c:v>4.2218809090909089</c:v>
                </c:pt>
                <c:pt idx="2109">
                  <c:v>4.2235027272727272</c:v>
                </c:pt>
                <c:pt idx="2110">
                  <c:v>4.2241636363636363</c:v>
                </c:pt>
                <c:pt idx="2111">
                  <c:v>4.2218809090909089</c:v>
                </c:pt>
                <c:pt idx="2112">
                  <c:v>4.2248554545454544</c:v>
                </c:pt>
                <c:pt idx="2113">
                  <c:v>4.2230909090909092</c:v>
                </c:pt>
                <c:pt idx="2114">
                  <c:v>4.2248599999999996</c:v>
                </c:pt>
                <c:pt idx="2115">
                  <c:v>4.2228345454545453</c:v>
                </c:pt>
                <c:pt idx="2116">
                  <c:v>4.2247290909090918</c:v>
                </c:pt>
                <c:pt idx="2117">
                  <c:v>4.2227590909090909</c:v>
                </c:pt>
                <c:pt idx="2118">
                  <c:v>4.2260827272727282</c:v>
                </c:pt>
                <c:pt idx="2119">
                  <c:v>4.2230454545454537</c:v>
                </c:pt>
                <c:pt idx="2120">
                  <c:v>4.226035454545455</c:v>
                </c:pt>
                <c:pt idx="2121">
                  <c:v>4.2226009090909091</c:v>
                </c:pt>
                <c:pt idx="2122">
                  <c:v>4.2267881818181818</c:v>
                </c:pt>
                <c:pt idx="2123">
                  <c:v>4.2228781818181815</c:v>
                </c:pt>
                <c:pt idx="2124">
                  <c:v>4.2258136363636369</c:v>
                </c:pt>
                <c:pt idx="2125">
                  <c:v>4.2257272727272728</c:v>
                </c:pt>
                <c:pt idx="2126">
                  <c:v>4.2279281818181804</c:v>
                </c:pt>
                <c:pt idx="2127">
                  <c:v>4.3382009090909097</c:v>
                </c:pt>
                <c:pt idx="2128">
                  <c:v>4.5224809090909091</c:v>
                </c:pt>
                <c:pt idx="2129">
                  <c:v>4.5750909090909087</c:v>
                </c:pt>
                <c:pt idx="2130">
                  <c:v>4.5901954545454542</c:v>
                </c:pt>
                <c:pt idx="2131">
                  <c:v>4.5990918181818188</c:v>
                </c:pt>
                <c:pt idx="2132">
                  <c:v>4.6012890909090904</c:v>
                </c:pt>
                <c:pt idx="2133">
                  <c:v>4.6066772727272731</c:v>
                </c:pt>
                <c:pt idx="2134">
                  <c:v>4.6124027272727259</c:v>
                </c:pt>
                <c:pt idx="2135">
                  <c:v>4.6170981818181813</c:v>
                </c:pt>
                <c:pt idx="2136">
                  <c:v>4.6199081818181815</c:v>
                </c:pt>
                <c:pt idx="2137">
                  <c:v>4.6243500000000006</c:v>
                </c:pt>
                <c:pt idx="2138">
                  <c:v>4.6270445454545452</c:v>
                </c:pt>
                <c:pt idx="2139">
                  <c:v>4.6270963636363636</c:v>
                </c:pt>
                <c:pt idx="2140">
                  <c:v>4.6313618181818192</c:v>
                </c:pt>
                <c:pt idx="2141">
                  <c:v>4.634864545454545</c:v>
                </c:pt>
                <c:pt idx="2142">
                  <c:v>4.6366400000000008</c:v>
                </c:pt>
                <c:pt idx="2143">
                  <c:v>4.6396090909090919</c:v>
                </c:pt>
                <c:pt idx="2144">
                  <c:v>4.6389927272727283</c:v>
                </c:pt>
                <c:pt idx="2145">
                  <c:v>4.6407100000000003</c:v>
                </c:pt>
                <c:pt idx="2146">
                  <c:v>4.642399090909092</c:v>
                </c:pt>
                <c:pt idx="2147">
                  <c:v>4.6449109090909086</c:v>
                </c:pt>
                <c:pt idx="2148">
                  <c:v>4.6458809090909092</c:v>
                </c:pt>
                <c:pt idx="2149">
                  <c:v>4.6451481818181817</c:v>
                </c:pt>
                <c:pt idx="2150">
                  <c:v>4.6458945454545457</c:v>
                </c:pt>
                <c:pt idx="2151">
                  <c:v>4.6475718181818184</c:v>
                </c:pt>
                <c:pt idx="2152">
                  <c:v>4.6477390909090905</c:v>
                </c:pt>
                <c:pt idx="2153">
                  <c:v>4.6447399999999996</c:v>
                </c:pt>
                <c:pt idx="2154">
                  <c:v>4.6488027272727264</c:v>
                </c:pt>
                <c:pt idx="2155">
                  <c:v>4.6499218181818183</c:v>
                </c:pt>
                <c:pt idx="2156">
                  <c:v>4.6510972727272737</c:v>
                </c:pt>
                <c:pt idx="2157">
                  <c:v>4.6525636363636362</c:v>
                </c:pt>
                <c:pt idx="2158">
                  <c:v>4.651680909090909</c:v>
                </c:pt>
                <c:pt idx="2159">
                  <c:v>4.6511199999999997</c:v>
                </c:pt>
                <c:pt idx="2160">
                  <c:v>4.6518500000000005</c:v>
                </c:pt>
                <c:pt idx="2161">
                  <c:v>4.6530436363636367</c:v>
                </c:pt>
                <c:pt idx="2162">
                  <c:v>4.6528718181818176</c:v>
                </c:pt>
                <c:pt idx="2163">
                  <c:v>4.6519863636363636</c:v>
                </c:pt>
                <c:pt idx="2164">
                  <c:v>4.6529190909090916</c:v>
                </c:pt>
                <c:pt idx="2165">
                  <c:v>4.6534563636363639</c:v>
                </c:pt>
                <c:pt idx="2166">
                  <c:v>4.6531454545454549</c:v>
                </c:pt>
                <c:pt idx="2167">
                  <c:v>4.6529518181818181</c:v>
                </c:pt>
                <c:pt idx="2168">
                  <c:v>4.653137272727272</c:v>
                </c:pt>
                <c:pt idx="2169">
                  <c:v>4.6542872727272719</c:v>
                </c:pt>
                <c:pt idx="2170">
                  <c:v>4.6544145454545456</c:v>
                </c:pt>
                <c:pt idx="2171">
                  <c:v>4.6545463636363635</c:v>
                </c:pt>
                <c:pt idx="2172">
                  <c:v>4.6543336363636367</c:v>
                </c:pt>
                <c:pt idx="2173">
                  <c:v>4.6538454545454551</c:v>
                </c:pt>
                <c:pt idx="2174">
                  <c:v>4.6537100000000002</c:v>
                </c:pt>
                <c:pt idx="2175">
                  <c:v>4.6543754545454545</c:v>
                </c:pt>
                <c:pt idx="2176">
                  <c:v>4.6546645454545459</c:v>
                </c:pt>
                <c:pt idx="2177">
                  <c:v>4.6546272727272724</c:v>
                </c:pt>
                <c:pt idx="2178">
                  <c:v>4.6543318181818174</c:v>
                </c:pt>
                <c:pt idx="2179">
                  <c:v>4.6538790909090899</c:v>
                </c:pt>
                <c:pt idx="2180">
                  <c:v>4.6552799999999994</c:v>
                </c:pt>
                <c:pt idx="2181">
                  <c:v>4.6548936363636377</c:v>
                </c:pt>
                <c:pt idx="2182">
                  <c:v>4.6543645454545466</c:v>
                </c:pt>
                <c:pt idx="2183">
                  <c:v>4.6562045454545453</c:v>
                </c:pt>
                <c:pt idx="2184">
                  <c:v>4.6543863636363643</c:v>
                </c:pt>
                <c:pt idx="2185">
                  <c:v>4.6553436363636358</c:v>
                </c:pt>
                <c:pt idx="2186">
                  <c:v>4.6554254545454548</c:v>
                </c:pt>
                <c:pt idx="2187">
                  <c:v>4.6551372727272726</c:v>
                </c:pt>
                <c:pt idx="2188">
                  <c:v>4.6550281818181825</c:v>
                </c:pt>
                <c:pt idx="2189">
                  <c:v>4.6560145454545454</c:v>
                </c:pt>
                <c:pt idx="2190">
                  <c:v>4.6536809090909088</c:v>
                </c:pt>
                <c:pt idx="2191">
                  <c:v>4.6564954545454542</c:v>
                </c:pt>
                <c:pt idx="2192">
                  <c:v>4.6567390909090909</c:v>
                </c:pt>
                <c:pt idx="2193">
                  <c:v>4.6556545454545448</c:v>
                </c:pt>
                <c:pt idx="2194">
                  <c:v>4.6560809090909085</c:v>
                </c:pt>
                <c:pt idx="2195">
                  <c:v>4.656463636363636</c:v>
                </c:pt>
                <c:pt idx="2196">
                  <c:v>4.6567663636363639</c:v>
                </c:pt>
                <c:pt idx="2197">
                  <c:v>4.6560045454545449</c:v>
                </c:pt>
                <c:pt idx="2198">
                  <c:v>4.656622727272727</c:v>
                </c:pt>
                <c:pt idx="2199">
                  <c:v>4.6556654545454546</c:v>
                </c:pt>
                <c:pt idx="2200">
                  <c:v>4.6561154545454544</c:v>
                </c:pt>
                <c:pt idx="2201">
                  <c:v>4.6558754545454546</c:v>
                </c:pt>
                <c:pt idx="2202">
                  <c:v>4.6560536363636364</c:v>
                </c:pt>
                <c:pt idx="2203">
                  <c:v>4.6559154545454549</c:v>
                </c:pt>
                <c:pt idx="2204">
                  <c:v>4.6576599999999999</c:v>
                </c:pt>
                <c:pt idx="2205">
                  <c:v>4.6571309090909088</c:v>
                </c:pt>
                <c:pt idx="2206">
                  <c:v>4.6556000000000006</c:v>
                </c:pt>
                <c:pt idx="2207">
                  <c:v>4.65646</c:v>
                </c:pt>
                <c:pt idx="2208">
                  <c:v>4.656984545454546</c:v>
                </c:pt>
                <c:pt idx="2209">
                  <c:v>4.6565072727272732</c:v>
                </c:pt>
                <c:pt idx="2210">
                  <c:v>4.6571227272727276</c:v>
                </c:pt>
                <c:pt idx="2211">
                  <c:v>4.6568681818181821</c:v>
                </c:pt>
                <c:pt idx="2212">
                  <c:v>4.6571227272727276</c:v>
                </c:pt>
                <c:pt idx="2213">
                  <c:v>4.656234545454546</c:v>
                </c:pt>
                <c:pt idx="2214">
                  <c:v>4.656716363636364</c:v>
                </c:pt>
                <c:pt idx="2215">
                  <c:v>4.6577000000000002</c:v>
                </c:pt>
                <c:pt idx="2216">
                  <c:v>4.6585490909090916</c:v>
                </c:pt>
                <c:pt idx="2217">
                  <c:v>4.6534709090909088</c:v>
                </c:pt>
                <c:pt idx="2218">
                  <c:v>4.6563109090909096</c:v>
                </c:pt>
                <c:pt idx="2219">
                  <c:v>4.6577236363636363</c:v>
                </c:pt>
                <c:pt idx="2220">
                  <c:v>4.6579127272727279</c:v>
                </c:pt>
                <c:pt idx="2221">
                  <c:v>4.656386363636364</c:v>
                </c:pt>
                <c:pt idx="2222">
                  <c:v>4.6573872727272727</c:v>
                </c:pt>
                <c:pt idx="2223">
                  <c:v>4.6566136363636357</c:v>
                </c:pt>
                <c:pt idx="2224">
                  <c:v>4.6565018181818187</c:v>
                </c:pt>
                <c:pt idx="2225">
                  <c:v>4.6555472727272731</c:v>
                </c:pt>
                <c:pt idx="2226">
                  <c:v>4.6572036363636373</c:v>
                </c:pt>
                <c:pt idx="2227">
                  <c:v>4.6569363636363645</c:v>
                </c:pt>
                <c:pt idx="2228">
                  <c:v>4.6555945454545462</c:v>
                </c:pt>
                <c:pt idx="2229">
                  <c:v>4.656588181818182</c:v>
                </c:pt>
                <c:pt idx="2230">
                  <c:v>4.6562854545454551</c:v>
                </c:pt>
                <c:pt idx="2231">
                  <c:v>4.655803636363637</c:v>
                </c:pt>
                <c:pt idx="2232">
                  <c:v>4.656195454545454</c:v>
                </c:pt>
                <c:pt idx="2233">
                  <c:v>4.6561454545454541</c:v>
                </c:pt>
                <c:pt idx="2234">
                  <c:v>4.6566290909090906</c:v>
                </c:pt>
                <c:pt idx="2235">
                  <c:v>4.6570754545454536</c:v>
                </c:pt>
                <c:pt idx="2236">
                  <c:v>4.6565981818181816</c:v>
                </c:pt>
                <c:pt idx="2237">
                  <c:v>4.6564645454545452</c:v>
                </c:pt>
                <c:pt idx="2238">
                  <c:v>4.6577363636363636</c:v>
                </c:pt>
                <c:pt idx="2239">
                  <c:v>4.6578645454545455</c:v>
                </c:pt>
                <c:pt idx="2240">
                  <c:v>4.6571372727272724</c:v>
                </c:pt>
                <c:pt idx="2241">
                  <c:v>4.6569172727272727</c:v>
                </c:pt>
                <c:pt idx="2242">
                  <c:v>4.6572190909090914</c:v>
                </c:pt>
                <c:pt idx="2243">
                  <c:v>4.6570536363636359</c:v>
                </c:pt>
                <c:pt idx="2244">
                  <c:v>4.6564018181818181</c:v>
                </c:pt>
                <c:pt idx="2245">
                  <c:v>4.6564436363636368</c:v>
                </c:pt>
                <c:pt idx="2246">
                  <c:v>4.6559872727272724</c:v>
                </c:pt>
                <c:pt idx="2247">
                  <c:v>4.6573945454545447</c:v>
                </c:pt>
                <c:pt idx="2248">
                  <c:v>4.6565381818181821</c:v>
                </c:pt>
                <c:pt idx="2249">
                  <c:v>4.6575236363636359</c:v>
                </c:pt>
                <c:pt idx="2250">
                  <c:v>4.6575754545454542</c:v>
                </c:pt>
                <c:pt idx="2251">
                  <c:v>4.6578400000000002</c:v>
                </c:pt>
                <c:pt idx="2252">
                  <c:v>4.6580672727272718</c:v>
                </c:pt>
                <c:pt idx="2253">
                  <c:v>4.6563909090909084</c:v>
                </c:pt>
                <c:pt idx="2254">
                  <c:v>4.6566163636363633</c:v>
                </c:pt>
                <c:pt idx="2255">
                  <c:v>4.6573109090909091</c:v>
                </c:pt>
                <c:pt idx="2256">
                  <c:v>4.6581845454545459</c:v>
                </c:pt>
                <c:pt idx="2257">
                  <c:v>4.6573618181818173</c:v>
                </c:pt>
                <c:pt idx="2258">
                  <c:v>4.6565827272727267</c:v>
                </c:pt>
                <c:pt idx="2259">
                  <c:v>4.6581454545454557</c:v>
                </c:pt>
                <c:pt idx="2260">
                  <c:v>4.6580309090909084</c:v>
                </c:pt>
                <c:pt idx="2261">
                  <c:v>4.6575554545454541</c:v>
                </c:pt>
                <c:pt idx="2262">
                  <c:v>4.6576090909090908</c:v>
                </c:pt>
                <c:pt idx="2263">
                  <c:v>4.6580399999999997</c:v>
                </c:pt>
                <c:pt idx="2264">
                  <c:v>4.6573618181818173</c:v>
                </c:pt>
                <c:pt idx="2265">
                  <c:v>4.6576781818181816</c:v>
                </c:pt>
                <c:pt idx="2266">
                  <c:v>4.657594545454546</c:v>
                </c:pt>
                <c:pt idx="2267">
                  <c:v>4.6584672727272727</c:v>
                </c:pt>
                <c:pt idx="2268">
                  <c:v>4.6584118181818184</c:v>
                </c:pt>
                <c:pt idx="2269">
                  <c:v>4.6585727272727269</c:v>
                </c:pt>
                <c:pt idx="2270">
                  <c:v>4.6578018181818175</c:v>
                </c:pt>
                <c:pt idx="2271">
                  <c:v>4.6572500000000003</c:v>
                </c:pt>
                <c:pt idx="2272">
                  <c:v>4.657617272727272</c:v>
                </c:pt>
                <c:pt idx="2273">
                  <c:v>4.6580445454545449</c:v>
                </c:pt>
                <c:pt idx="2274">
                  <c:v>4.6581563636363637</c:v>
                </c:pt>
                <c:pt idx="2275">
                  <c:v>4.6581209090909095</c:v>
                </c:pt>
                <c:pt idx="2276">
                  <c:v>4.658107272727273</c:v>
                </c:pt>
                <c:pt idx="2277">
                  <c:v>4.6563118181818179</c:v>
                </c:pt>
                <c:pt idx="2278">
                  <c:v>4.6577463636363641</c:v>
                </c:pt>
                <c:pt idx="2279">
                  <c:v>4.6585572727272728</c:v>
                </c:pt>
                <c:pt idx="2280">
                  <c:v>4.6575563636363633</c:v>
                </c:pt>
                <c:pt idx="2281">
                  <c:v>4.6522627272727268</c:v>
                </c:pt>
                <c:pt idx="2282">
                  <c:v>4.6573736363636353</c:v>
                </c:pt>
                <c:pt idx="2283">
                  <c:v>4.6583990909090911</c:v>
                </c:pt>
                <c:pt idx="2284">
                  <c:v>4.6568509090909096</c:v>
                </c:pt>
                <c:pt idx="2285">
                  <c:v>4.6568727272727273</c:v>
                </c:pt>
                <c:pt idx="2286">
                  <c:v>4.6578309090909089</c:v>
                </c:pt>
                <c:pt idx="2287">
                  <c:v>4.6558645454545458</c:v>
                </c:pt>
                <c:pt idx="2288">
                  <c:v>4.6587490909090912</c:v>
                </c:pt>
                <c:pt idx="2289">
                  <c:v>4.6584909090909097</c:v>
                </c:pt>
                <c:pt idx="2290">
                  <c:v>4.6587045454545448</c:v>
                </c:pt>
                <c:pt idx="2291">
                  <c:v>4.65860090909091</c:v>
                </c:pt>
                <c:pt idx="2292">
                  <c:v>4.65773090909091</c:v>
                </c:pt>
                <c:pt idx="2293">
                  <c:v>4.6582345454545449</c:v>
                </c:pt>
                <c:pt idx="2294">
                  <c:v>4.6572972727272726</c:v>
                </c:pt>
                <c:pt idx="2295">
                  <c:v>4.6567236363636368</c:v>
                </c:pt>
                <c:pt idx="2296">
                  <c:v>4.6582590909090911</c:v>
                </c:pt>
                <c:pt idx="2297">
                  <c:v>4.656607272727272</c:v>
                </c:pt>
                <c:pt idx="2298">
                  <c:v>4.6576918181818181</c:v>
                </c:pt>
                <c:pt idx="2299">
                  <c:v>4.6575309090909096</c:v>
                </c:pt>
                <c:pt idx="2300">
                  <c:v>4.6583045454545466</c:v>
                </c:pt>
                <c:pt idx="2301">
                  <c:v>4.658833636363636</c:v>
                </c:pt>
                <c:pt idx="2302">
                  <c:v>4.6579236363636367</c:v>
                </c:pt>
                <c:pt idx="2303">
                  <c:v>4.6585000000000001</c:v>
                </c:pt>
                <c:pt idx="2304">
                  <c:v>4.6574718181818175</c:v>
                </c:pt>
                <c:pt idx="2305">
                  <c:v>4.6575327272727272</c:v>
                </c:pt>
                <c:pt idx="2306">
                  <c:v>4.6573872727272736</c:v>
                </c:pt>
                <c:pt idx="2307">
                  <c:v>4.6582790909090912</c:v>
                </c:pt>
                <c:pt idx="2308">
                  <c:v>4.6584036363636372</c:v>
                </c:pt>
                <c:pt idx="2309">
                  <c:v>4.6579072727272726</c:v>
                </c:pt>
                <c:pt idx="2310">
                  <c:v>4.6575327272727272</c:v>
                </c:pt>
                <c:pt idx="2311">
                  <c:v>4.6568554545454548</c:v>
                </c:pt>
                <c:pt idx="2312">
                  <c:v>4.6581409090909096</c:v>
                </c:pt>
                <c:pt idx="2313">
                  <c:v>4.6587536363636373</c:v>
                </c:pt>
                <c:pt idx="2314">
                  <c:v>4.6577472727272724</c:v>
                </c:pt>
                <c:pt idx="2315">
                  <c:v>4.6590563636363651</c:v>
                </c:pt>
                <c:pt idx="2316">
                  <c:v>4.6581763636363638</c:v>
                </c:pt>
                <c:pt idx="2317">
                  <c:v>4.6580981818181817</c:v>
                </c:pt>
                <c:pt idx="2318">
                  <c:v>4.6592090909090906</c:v>
                </c:pt>
                <c:pt idx="2319">
                  <c:v>4.6589618181818189</c:v>
                </c:pt>
                <c:pt idx="2320">
                  <c:v>4.6596090909090906</c:v>
                </c:pt>
                <c:pt idx="2321">
                  <c:v>4.6580663636363644</c:v>
                </c:pt>
                <c:pt idx="2322">
                  <c:v>4.6590218181818184</c:v>
                </c:pt>
                <c:pt idx="2323">
                  <c:v>4.6594881818181824</c:v>
                </c:pt>
                <c:pt idx="2324">
                  <c:v>4.6580754545454548</c:v>
                </c:pt>
                <c:pt idx="2325">
                  <c:v>4.6580609090909091</c:v>
                </c:pt>
                <c:pt idx="2326">
                  <c:v>4.6593790909090904</c:v>
                </c:pt>
                <c:pt idx="2327">
                  <c:v>4.6592809090909082</c:v>
                </c:pt>
                <c:pt idx="2328">
                  <c:v>4.6579199999999998</c:v>
                </c:pt>
                <c:pt idx="2329">
                  <c:v>4.6588181818181829</c:v>
                </c:pt>
                <c:pt idx="2330">
                  <c:v>4.6597645454545455</c:v>
                </c:pt>
                <c:pt idx="2331">
                  <c:v>4.6580436363636366</c:v>
                </c:pt>
                <c:pt idx="2332">
                  <c:v>4.6582400000000002</c:v>
                </c:pt>
                <c:pt idx="2333">
                  <c:v>4.6578672727272723</c:v>
                </c:pt>
                <c:pt idx="2334">
                  <c:v>4.6572245454545458</c:v>
                </c:pt>
                <c:pt idx="2335">
                  <c:v>4.657372727272727</c:v>
                </c:pt>
                <c:pt idx="2336">
                  <c:v>4.657912727272727</c:v>
                </c:pt>
                <c:pt idx="2337">
                  <c:v>4.6589963636363638</c:v>
                </c:pt>
                <c:pt idx="2338">
                  <c:v>4.6589381818181819</c:v>
                </c:pt>
                <c:pt idx="2339">
                  <c:v>4.6584627272727266</c:v>
                </c:pt>
                <c:pt idx="2340">
                  <c:v>4.6594109090909077</c:v>
                </c:pt>
                <c:pt idx="2341">
                  <c:v>4.6588163636363644</c:v>
                </c:pt>
                <c:pt idx="2342">
                  <c:v>4.6579345454545464</c:v>
                </c:pt>
                <c:pt idx="2343">
                  <c:v>4.6558545454545444</c:v>
                </c:pt>
                <c:pt idx="2344">
                  <c:v>4.6566736363636361</c:v>
                </c:pt>
                <c:pt idx="2345">
                  <c:v>4.6583863636363629</c:v>
                </c:pt>
                <c:pt idx="2346">
                  <c:v>4.658180909090909</c:v>
                </c:pt>
                <c:pt idx="2347">
                  <c:v>4.6585445454545447</c:v>
                </c:pt>
                <c:pt idx="2348">
                  <c:v>4.6576218181818172</c:v>
                </c:pt>
                <c:pt idx="2349">
                  <c:v>4.6586463636363629</c:v>
                </c:pt>
                <c:pt idx="2350">
                  <c:v>4.6581263636363648</c:v>
                </c:pt>
                <c:pt idx="2351">
                  <c:v>4.6580390909090914</c:v>
                </c:pt>
                <c:pt idx="2352">
                  <c:v>4.6579409090909083</c:v>
                </c:pt>
                <c:pt idx="2353">
                  <c:v>4.6601072727272728</c:v>
                </c:pt>
                <c:pt idx="2354">
                  <c:v>4.6580345454545462</c:v>
                </c:pt>
                <c:pt idx="2355">
                  <c:v>4.6584227272727281</c:v>
                </c:pt>
                <c:pt idx="2356">
                  <c:v>4.6584372727272729</c:v>
                </c:pt>
                <c:pt idx="2357">
                  <c:v>4.6582018181818174</c:v>
                </c:pt>
                <c:pt idx="2358">
                  <c:v>4.6592445454545457</c:v>
                </c:pt>
                <c:pt idx="2359">
                  <c:v>4.6588345454545461</c:v>
                </c:pt>
                <c:pt idx="2360">
                  <c:v>4.659265454545455</c:v>
                </c:pt>
                <c:pt idx="2361">
                  <c:v>4.6585436363636363</c:v>
                </c:pt>
                <c:pt idx="2362">
                  <c:v>4.6602809090909094</c:v>
                </c:pt>
                <c:pt idx="2363">
                  <c:v>4.6589236363636362</c:v>
                </c:pt>
                <c:pt idx="2364">
                  <c:v>4.6596354545454535</c:v>
                </c:pt>
                <c:pt idx="2365">
                  <c:v>4.6597945454545462</c:v>
                </c:pt>
                <c:pt idx="2366">
                  <c:v>4.6578281818181821</c:v>
                </c:pt>
                <c:pt idx="2367">
                  <c:v>4.6589263636363638</c:v>
                </c:pt>
                <c:pt idx="2368">
                  <c:v>4.6589554545454543</c:v>
                </c:pt>
                <c:pt idx="2369">
                  <c:v>4.6591436363636358</c:v>
                </c:pt>
                <c:pt idx="2370">
                  <c:v>4.6604381818181828</c:v>
                </c:pt>
                <c:pt idx="2371">
                  <c:v>4.6584445454545458</c:v>
                </c:pt>
                <c:pt idx="2372">
                  <c:v>4.6585781818181822</c:v>
                </c:pt>
                <c:pt idx="2373">
                  <c:v>4.6588590909090906</c:v>
                </c:pt>
                <c:pt idx="2374">
                  <c:v>4.65991</c:v>
                </c:pt>
                <c:pt idx="2375">
                  <c:v>4.6585972727272731</c:v>
                </c:pt>
                <c:pt idx="2376">
                  <c:v>4.6582245454545452</c:v>
                </c:pt>
                <c:pt idx="2377">
                  <c:v>4.6588536363636361</c:v>
                </c:pt>
                <c:pt idx="2378">
                  <c:v>4.6578027272727276</c:v>
                </c:pt>
                <c:pt idx="2379">
                  <c:v>4.6592681818181818</c:v>
                </c:pt>
                <c:pt idx="2380">
                  <c:v>4.658045454545455</c:v>
                </c:pt>
                <c:pt idx="2381">
                  <c:v>4.6580081818181815</c:v>
                </c:pt>
                <c:pt idx="2382">
                  <c:v>4.658421818181818</c:v>
                </c:pt>
                <c:pt idx="2383">
                  <c:v>4.6590763636363635</c:v>
                </c:pt>
                <c:pt idx="2384">
                  <c:v>4.6585672727272733</c:v>
                </c:pt>
                <c:pt idx="2385">
                  <c:v>4.6588245454545447</c:v>
                </c:pt>
                <c:pt idx="2386">
                  <c:v>4.6583645454545453</c:v>
                </c:pt>
                <c:pt idx="2387">
                  <c:v>4.6590963636363627</c:v>
                </c:pt>
                <c:pt idx="2388">
                  <c:v>4.6588790909090907</c:v>
                </c:pt>
                <c:pt idx="2389">
                  <c:v>4.6587318181818178</c:v>
                </c:pt>
                <c:pt idx="2390">
                  <c:v>4.6582209090909084</c:v>
                </c:pt>
                <c:pt idx="2391">
                  <c:v>4.6579818181818178</c:v>
                </c:pt>
                <c:pt idx="2392">
                  <c:v>4.6596990909090907</c:v>
                </c:pt>
                <c:pt idx="2393">
                  <c:v>4.6604145454545449</c:v>
                </c:pt>
                <c:pt idx="2394">
                  <c:v>4.6586209090909083</c:v>
                </c:pt>
                <c:pt idx="2395">
                  <c:v>4.6588254545454548</c:v>
                </c:pt>
                <c:pt idx="2396">
                  <c:v>4.6592936363636364</c:v>
                </c:pt>
                <c:pt idx="2397">
                  <c:v>4.6582054545454552</c:v>
                </c:pt>
                <c:pt idx="2398">
                  <c:v>4.6587800000000001</c:v>
                </c:pt>
                <c:pt idx="2399">
                  <c:v>4.6587299999999994</c:v>
                </c:pt>
                <c:pt idx="2400">
                  <c:v>4.660159090909092</c:v>
                </c:pt>
                <c:pt idx="2401">
                  <c:v>4.6597272727272729</c:v>
                </c:pt>
                <c:pt idx="2402">
                  <c:v>4.658888181818182</c:v>
                </c:pt>
                <c:pt idx="2403">
                  <c:v>4.6589690909090917</c:v>
                </c:pt>
                <c:pt idx="2404">
                  <c:v>4.6586227272727276</c:v>
                </c:pt>
                <c:pt idx="2405">
                  <c:v>4.656487272727273</c:v>
                </c:pt>
                <c:pt idx="2406">
                  <c:v>4.6576327272727278</c:v>
                </c:pt>
                <c:pt idx="2407">
                  <c:v>4.6578909090909084</c:v>
                </c:pt>
                <c:pt idx="2408">
                  <c:v>4.6585718181818176</c:v>
                </c:pt>
                <c:pt idx="2409">
                  <c:v>4.6616554545454552</c:v>
                </c:pt>
                <c:pt idx="2410">
                  <c:v>4.6599772727272732</c:v>
                </c:pt>
                <c:pt idx="2411">
                  <c:v>4.6592209090909105</c:v>
                </c:pt>
                <c:pt idx="2412">
                  <c:v>4.6587227272727265</c:v>
                </c:pt>
                <c:pt idx="2413">
                  <c:v>4.6586754545454543</c:v>
                </c:pt>
                <c:pt idx="2414">
                  <c:v>4.65780090909091</c:v>
                </c:pt>
                <c:pt idx="2415">
                  <c:v>4.6580309090909093</c:v>
                </c:pt>
                <c:pt idx="2416">
                  <c:v>4.6591690909090913</c:v>
                </c:pt>
                <c:pt idx="2417">
                  <c:v>4.6588981818181816</c:v>
                </c:pt>
                <c:pt idx="2418">
                  <c:v>4.6590645454545454</c:v>
                </c:pt>
                <c:pt idx="2419">
                  <c:v>4.6579172727272731</c:v>
                </c:pt>
                <c:pt idx="2420">
                  <c:v>4.6596581818181821</c:v>
                </c:pt>
                <c:pt idx="2421">
                  <c:v>4.6597263636363628</c:v>
                </c:pt>
                <c:pt idx="2422">
                  <c:v>4.6583272727272735</c:v>
                </c:pt>
                <c:pt idx="2423">
                  <c:v>4.6598372727272723</c:v>
                </c:pt>
                <c:pt idx="2424">
                  <c:v>4.6588845454545451</c:v>
                </c:pt>
                <c:pt idx="2425">
                  <c:v>4.6584990909090909</c:v>
                </c:pt>
                <c:pt idx="2426">
                  <c:v>4.6588872727272728</c:v>
                </c:pt>
                <c:pt idx="2427">
                  <c:v>4.6603472727272726</c:v>
                </c:pt>
                <c:pt idx="2428">
                  <c:v>4.6585827272727265</c:v>
                </c:pt>
                <c:pt idx="2429">
                  <c:v>4.6596781818181823</c:v>
                </c:pt>
                <c:pt idx="2430">
                  <c:v>4.6592854545454552</c:v>
                </c:pt>
                <c:pt idx="2431">
                  <c:v>4.659330909090909</c:v>
                </c:pt>
                <c:pt idx="2432">
                  <c:v>4.6598181818181832</c:v>
                </c:pt>
                <c:pt idx="2433">
                  <c:v>4.6591172727272721</c:v>
                </c:pt>
                <c:pt idx="2434">
                  <c:v>4.65916</c:v>
                </c:pt>
                <c:pt idx="2435">
                  <c:v>4.6603918181818189</c:v>
                </c:pt>
                <c:pt idx="2436">
                  <c:v>4.6587345454545455</c:v>
                </c:pt>
                <c:pt idx="2437">
                  <c:v>4.6595581818181815</c:v>
                </c:pt>
                <c:pt idx="2438">
                  <c:v>4.6618518181818178</c:v>
                </c:pt>
                <c:pt idx="2439">
                  <c:v>4.6609236363636368</c:v>
                </c:pt>
                <c:pt idx="2440">
                  <c:v>4.6612836363636365</c:v>
                </c:pt>
                <c:pt idx="2441">
                  <c:v>4.6593745454545461</c:v>
                </c:pt>
                <c:pt idx="2442">
                  <c:v>4.6594245454545451</c:v>
                </c:pt>
                <c:pt idx="2443">
                  <c:v>4.6594172727272722</c:v>
                </c:pt>
                <c:pt idx="2444">
                  <c:v>4.6589427272727271</c:v>
                </c:pt>
                <c:pt idx="2445">
                  <c:v>4.6606145454545445</c:v>
                </c:pt>
                <c:pt idx="2446">
                  <c:v>4.6593909090909094</c:v>
                </c:pt>
                <c:pt idx="2447">
                  <c:v>4.6590645454545454</c:v>
                </c:pt>
                <c:pt idx="2448">
                  <c:v>4.6600854545454542</c:v>
                </c:pt>
                <c:pt idx="2449">
                  <c:v>4.659742727272727</c:v>
                </c:pt>
                <c:pt idx="2450">
                  <c:v>4.6606800000000002</c:v>
                </c:pt>
                <c:pt idx="2451">
                  <c:v>4.657854545454545</c:v>
                </c:pt>
                <c:pt idx="2452">
                  <c:v>4.6595709090909088</c:v>
                </c:pt>
                <c:pt idx="2453">
                  <c:v>4.6597945454545453</c:v>
                </c:pt>
                <c:pt idx="2454">
                  <c:v>4.6589409090909095</c:v>
                </c:pt>
                <c:pt idx="2455">
                  <c:v>4.6591854545454545</c:v>
                </c:pt>
                <c:pt idx="2456">
                  <c:v>4.6588081818181815</c:v>
                </c:pt>
                <c:pt idx="2457">
                  <c:v>4.6606327272727279</c:v>
                </c:pt>
                <c:pt idx="2458">
                  <c:v>4.6592945454545465</c:v>
                </c:pt>
                <c:pt idx="2459">
                  <c:v>4.660819090909091</c:v>
                </c:pt>
                <c:pt idx="2460">
                  <c:v>4.6589236363636362</c:v>
                </c:pt>
                <c:pt idx="2461">
                  <c:v>4.6594300000000004</c:v>
                </c:pt>
                <c:pt idx="2462">
                  <c:v>4.6590463636363646</c:v>
                </c:pt>
                <c:pt idx="2463">
                  <c:v>4.6599227272727264</c:v>
                </c:pt>
                <c:pt idx="2464">
                  <c:v>4.6607581818181822</c:v>
                </c:pt>
                <c:pt idx="2465">
                  <c:v>4.6601136363636364</c:v>
                </c:pt>
                <c:pt idx="2466">
                  <c:v>4.6607745454545455</c:v>
                </c:pt>
                <c:pt idx="2467">
                  <c:v>4.6592990909090917</c:v>
                </c:pt>
                <c:pt idx="2468">
                  <c:v>4.6561081818181824</c:v>
                </c:pt>
                <c:pt idx="2469">
                  <c:v>4.660041818181818</c:v>
                </c:pt>
                <c:pt idx="2470">
                  <c:v>4.6591863636363628</c:v>
                </c:pt>
                <c:pt idx="2471">
                  <c:v>4.6585236363636371</c:v>
                </c:pt>
                <c:pt idx="2472">
                  <c:v>4.6591563636363631</c:v>
                </c:pt>
                <c:pt idx="2473">
                  <c:v>4.659101818181818</c:v>
                </c:pt>
                <c:pt idx="2474">
                  <c:v>4.6596263636363648</c:v>
                </c:pt>
                <c:pt idx="2475">
                  <c:v>4.6602627272727268</c:v>
                </c:pt>
                <c:pt idx="2476">
                  <c:v>4.6586609090909095</c:v>
                </c:pt>
                <c:pt idx="2477">
                  <c:v>4.6596518181818185</c:v>
                </c:pt>
                <c:pt idx="2478">
                  <c:v>4.6596800000000007</c:v>
                </c:pt>
                <c:pt idx="2479">
                  <c:v>4.6607581818181814</c:v>
                </c:pt>
                <c:pt idx="2480">
                  <c:v>4.659533636363637</c:v>
                </c:pt>
                <c:pt idx="2481">
                  <c:v>4.6861372727272732</c:v>
                </c:pt>
                <c:pt idx="2482">
                  <c:v>4.7629236363636354</c:v>
                </c:pt>
                <c:pt idx="2483">
                  <c:v>4.8180336363636371</c:v>
                </c:pt>
                <c:pt idx="2484">
                  <c:v>4.8410736363636362</c:v>
                </c:pt>
              </c:numCache>
            </c:numRef>
          </c:yVal>
          <c:smooth val="1"/>
        </c:ser>
        <c:ser>
          <c:idx val="7"/>
          <c:order val="10"/>
          <c:tx>
            <c:strRef>
              <c:f>Insets!$A$4</c:f>
              <c:strCache>
                <c:ptCount val="1"/>
                <c:pt idx="0">
                  <c:v>Yard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Insets!$B$4:$C$4</c:f>
              <c:numCache>
                <c:formatCode>General</c:formatCode>
                <c:ptCount val="2"/>
                <c:pt idx="0">
                  <c:v>121</c:v>
                </c:pt>
                <c:pt idx="1">
                  <c:v>121</c:v>
                </c:pt>
              </c:numCache>
            </c:numRef>
          </c:xVal>
          <c:yVal>
            <c:numRef>
              <c:f>Insets!$D$4:$E$4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ser>
          <c:idx val="8"/>
          <c:order val="11"/>
          <c:tx>
            <c:strRef>
              <c:f>Insets!$A$5</c:f>
              <c:strCache>
                <c:ptCount val="1"/>
                <c:pt idx="0">
                  <c:v>Maudlin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Insets!$B$5:$C$5</c:f>
              <c:numCache>
                <c:formatCode>General</c:formatCode>
                <c:ptCount val="2"/>
                <c:pt idx="0">
                  <c:v>144</c:v>
                </c:pt>
                <c:pt idx="1">
                  <c:v>144</c:v>
                </c:pt>
              </c:numCache>
            </c:numRef>
          </c:xVal>
          <c:yVal>
            <c:numRef>
              <c:f>Insets!$D$5:$E$5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ser>
          <c:idx val="9"/>
          <c:order val="12"/>
          <c:tx>
            <c:strRef>
              <c:f>Insets!$A$6</c:f>
              <c:strCache>
                <c:ptCount val="1"/>
                <c:pt idx="0">
                  <c:v>Low Main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Insets!$B$6:$C$6</c:f>
              <c:numCache>
                <c:formatCode>General</c:formatCode>
                <c:ptCount val="2"/>
                <c:pt idx="0">
                  <c:v>165</c:v>
                </c:pt>
                <c:pt idx="1">
                  <c:v>165</c:v>
                </c:pt>
              </c:numCache>
            </c:numRef>
          </c:xVal>
          <c:yVal>
            <c:numRef>
              <c:f>Insets!$D$6:$E$6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ser>
          <c:idx val="10"/>
          <c:order val="13"/>
          <c:tx>
            <c:strRef>
              <c:f>Insets!$A$7</c:f>
              <c:strCache>
                <c:ptCount val="1"/>
                <c:pt idx="0">
                  <c:v>Btm Hutton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Insets!$B$7:$C$7</c:f>
              <c:numCache>
                <c:formatCode>General</c:formatCode>
                <c:ptCount val="2"/>
                <c:pt idx="0">
                  <c:v>204</c:v>
                </c:pt>
                <c:pt idx="1">
                  <c:v>204</c:v>
                </c:pt>
              </c:numCache>
            </c:numRef>
          </c:xVal>
          <c:yVal>
            <c:numRef>
              <c:f>Insets!$D$7:$E$7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ser>
          <c:idx val="11"/>
          <c:order val="14"/>
          <c:tx>
            <c:strRef>
              <c:f>Insets!$A$8</c:f>
              <c:strCache>
                <c:ptCount val="1"/>
                <c:pt idx="0">
                  <c:v>Harvey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Insets!$B$8:$C$8</c:f>
              <c:numCache>
                <c:formatCode>General</c:formatCode>
                <c:ptCount val="2"/>
                <c:pt idx="0">
                  <c:v>259</c:v>
                </c:pt>
                <c:pt idx="1">
                  <c:v>259</c:v>
                </c:pt>
              </c:numCache>
            </c:numRef>
          </c:xVal>
          <c:yVal>
            <c:numRef>
              <c:f>Insets!$D$8:$E$8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ser>
          <c:idx val="5"/>
          <c:order val="15"/>
          <c:tx>
            <c:strRef>
              <c:f>Insets!$A$9</c:f>
              <c:strCache>
                <c:ptCount val="1"/>
                <c:pt idx="0">
                  <c:v>Base of Permian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0" i="0" u="none" strike="noStrike" baseline="0">
                    <a:solidFill>
                      <a:srgbClr val="FF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Insets!$B$9:$C$9</c:f>
              <c:numCache>
                <c:formatCode>General</c:formatCode>
                <c:ptCount val="2"/>
                <c:pt idx="0">
                  <c:v>68</c:v>
                </c:pt>
                <c:pt idx="1">
                  <c:v>68</c:v>
                </c:pt>
              </c:numCache>
            </c:numRef>
          </c:xVal>
          <c:yVal>
            <c:numRef>
              <c:f>Insets!$D$9:$E$9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ser>
          <c:idx val="6"/>
          <c:order val="16"/>
          <c:tx>
            <c:strRef>
              <c:f>Insets!$A$10</c:f>
              <c:strCache>
                <c:ptCount val="1"/>
                <c:pt idx="0">
                  <c:v>Top of Tubbing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Insets!$B$10:$C$10</c:f>
              <c:numCache>
                <c:formatCode>General</c:formatCode>
                <c:ptCount val="2"/>
              </c:numCache>
            </c:numRef>
          </c:xVal>
          <c:yVal>
            <c:numRef>
              <c:f>Insets!$D$10:$E$10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ser>
          <c:idx val="17"/>
          <c:order val="17"/>
          <c:tx>
            <c:strRef>
              <c:f>Data!$AK$1</c:f>
              <c:strCache>
                <c:ptCount val="1"/>
                <c:pt idx="0">
                  <c:v>Temp - Feb 2011</c:v>
                </c:pt>
              </c:strCache>
            </c:strRef>
          </c:tx>
          <c:marker>
            <c:symbol val="none"/>
          </c:marker>
          <c:xVal>
            <c:numRef>
              <c:f>Data!$AI$2:$AI$2531</c:f>
              <c:numCache>
                <c:formatCode>General</c:formatCode>
                <c:ptCount val="2530"/>
                <c:pt idx="0">
                  <c:v>2.2500000000000004</c:v>
                </c:pt>
                <c:pt idx="1">
                  <c:v>2.3499999999999996</c:v>
                </c:pt>
                <c:pt idx="2">
                  <c:v>2.4500000000000002</c:v>
                </c:pt>
                <c:pt idx="3">
                  <c:v>2.5500000000000003</c:v>
                </c:pt>
                <c:pt idx="4">
                  <c:v>2.6500000000000004</c:v>
                </c:pt>
                <c:pt idx="5">
                  <c:v>2.75</c:v>
                </c:pt>
                <c:pt idx="6">
                  <c:v>2.8499999999999996</c:v>
                </c:pt>
                <c:pt idx="7">
                  <c:v>2.95</c:v>
                </c:pt>
                <c:pt idx="8">
                  <c:v>3.05</c:v>
                </c:pt>
                <c:pt idx="9">
                  <c:v>3.15</c:v>
                </c:pt>
                <c:pt idx="10">
                  <c:v>3.25</c:v>
                </c:pt>
                <c:pt idx="11">
                  <c:v>3.35</c:v>
                </c:pt>
                <c:pt idx="12">
                  <c:v>3.45</c:v>
                </c:pt>
                <c:pt idx="13">
                  <c:v>3.5500000000000003</c:v>
                </c:pt>
                <c:pt idx="14">
                  <c:v>3.65</c:v>
                </c:pt>
                <c:pt idx="15">
                  <c:v>3.7499999999999996</c:v>
                </c:pt>
                <c:pt idx="16">
                  <c:v>3.85</c:v>
                </c:pt>
                <c:pt idx="17">
                  <c:v>3.95</c:v>
                </c:pt>
                <c:pt idx="18">
                  <c:v>4.0500000000000007</c:v>
                </c:pt>
                <c:pt idx="19">
                  <c:v>4.1499999999999995</c:v>
                </c:pt>
                <c:pt idx="20">
                  <c:v>4.2499999999999991</c:v>
                </c:pt>
                <c:pt idx="21">
                  <c:v>4.3499999999999996</c:v>
                </c:pt>
                <c:pt idx="22">
                  <c:v>4.4500000000000011</c:v>
                </c:pt>
                <c:pt idx="23">
                  <c:v>4.5500000000000007</c:v>
                </c:pt>
                <c:pt idx="24">
                  <c:v>4.6499999999999995</c:v>
                </c:pt>
                <c:pt idx="25">
                  <c:v>4.7499999999999991</c:v>
                </c:pt>
                <c:pt idx="26">
                  <c:v>4.8499999999999996</c:v>
                </c:pt>
                <c:pt idx="27">
                  <c:v>4.9499999999999993</c:v>
                </c:pt>
                <c:pt idx="28">
                  <c:v>5.0500000000000007</c:v>
                </c:pt>
                <c:pt idx="29">
                  <c:v>5.1499999999999995</c:v>
                </c:pt>
                <c:pt idx="30">
                  <c:v>5.2499999999999991</c:v>
                </c:pt>
                <c:pt idx="31">
                  <c:v>5.35</c:v>
                </c:pt>
                <c:pt idx="32">
                  <c:v>5.4500000000000011</c:v>
                </c:pt>
                <c:pt idx="33">
                  <c:v>5.5500000000000007</c:v>
                </c:pt>
                <c:pt idx="34">
                  <c:v>5.6499999999999995</c:v>
                </c:pt>
                <c:pt idx="35">
                  <c:v>5.7499999999999991</c:v>
                </c:pt>
                <c:pt idx="36">
                  <c:v>5.85</c:v>
                </c:pt>
                <c:pt idx="37">
                  <c:v>5.950000000000002</c:v>
                </c:pt>
                <c:pt idx="38">
                  <c:v>6.05</c:v>
                </c:pt>
                <c:pt idx="39">
                  <c:v>6.1499999999999995</c:v>
                </c:pt>
                <c:pt idx="40">
                  <c:v>6.25</c:v>
                </c:pt>
                <c:pt idx="41">
                  <c:v>6.35</c:v>
                </c:pt>
                <c:pt idx="42">
                  <c:v>6.45</c:v>
                </c:pt>
                <c:pt idx="43">
                  <c:v>6.55</c:v>
                </c:pt>
                <c:pt idx="44">
                  <c:v>6.65</c:v>
                </c:pt>
                <c:pt idx="45">
                  <c:v>6.75</c:v>
                </c:pt>
                <c:pt idx="46">
                  <c:v>6.85</c:v>
                </c:pt>
                <c:pt idx="47">
                  <c:v>6.95</c:v>
                </c:pt>
                <c:pt idx="48">
                  <c:v>7.05</c:v>
                </c:pt>
                <c:pt idx="49">
                  <c:v>7.1499999999999995</c:v>
                </c:pt>
                <c:pt idx="50">
                  <c:v>7.25</c:v>
                </c:pt>
                <c:pt idx="51">
                  <c:v>7.35</c:v>
                </c:pt>
                <c:pt idx="52">
                  <c:v>7.45</c:v>
                </c:pt>
                <c:pt idx="53">
                  <c:v>7.55</c:v>
                </c:pt>
                <c:pt idx="54">
                  <c:v>7.6499999999999995</c:v>
                </c:pt>
                <c:pt idx="55">
                  <c:v>7.75</c:v>
                </c:pt>
                <c:pt idx="56">
                  <c:v>7.85</c:v>
                </c:pt>
                <c:pt idx="57">
                  <c:v>7.95</c:v>
                </c:pt>
                <c:pt idx="58">
                  <c:v>8.0499999999999989</c:v>
                </c:pt>
                <c:pt idx="59">
                  <c:v>8.1499999999999986</c:v>
                </c:pt>
                <c:pt idx="60">
                  <c:v>8.2499999999999982</c:v>
                </c:pt>
                <c:pt idx="61">
                  <c:v>8.35</c:v>
                </c:pt>
                <c:pt idx="62">
                  <c:v>8.4500000000000011</c:v>
                </c:pt>
                <c:pt idx="63">
                  <c:v>8.5499999999999989</c:v>
                </c:pt>
                <c:pt idx="64">
                  <c:v>8.6499999999999986</c:v>
                </c:pt>
                <c:pt idx="65">
                  <c:v>8.7499999999999982</c:v>
                </c:pt>
                <c:pt idx="66">
                  <c:v>8.85</c:v>
                </c:pt>
                <c:pt idx="67">
                  <c:v>8.9500000000000011</c:v>
                </c:pt>
                <c:pt idx="68">
                  <c:v>9.0499999999999989</c:v>
                </c:pt>
                <c:pt idx="69">
                  <c:v>9.1499999999999986</c:v>
                </c:pt>
                <c:pt idx="70">
                  <c:v>9.2499999999999982</c:v>
                </c:pt>
                <c:pt idx="71">
                  <c:v>9.3500000000000014</c:v>
                </c:pt>
                <c:pt idx="72">
                  <c:v>9.4499999999999993</c:v>
                </c:pt>
                <c:pt idx="73">
                  <c:v>9.5499999999999989</c:v>
                </c:pt>
                <c:pt idx="74">
                  <c:v>9.6499999999999986</c:v>
                </c:pt>
                <c:pt idx="75">
                  <c:v>9.7499999999999982</c:v>
                </c:pt>
                <c:pt idx="76">
                  <c:v>9.8500000000000014</c:v>
                </c:pt>
                <c:pt idx="77">
                  <c:v>9.9499999999999993</c:v>
                </c:pt>
                <c:pt idx="78">
                  <c:v>10.049999999999999</c:v>
                </c:pt>
                <c:pt idx="79">
                  <c:v>10.149999999999999</c:v>
                </c:pt>
                <c:pt idx="80">
                  <c:v>10.249999999999998</c:v>
                </c:pt>
                <c:pt idx="81">
                  <c:v>10.350000000000001</c:v>
                </c:pt>
                <c:pt idx="82">
                  <c:v>10.45</c:v>
                </c:pt>
                <c:pt idx="83">
                  <c:v>10.549999999999999</c:v>
                </c:pt>
                <c:pt idx="84">
                  <c:v>10.649999999999999</c:v>
                </c:pt>
                <c:pt idx="85">
                  <c:v>10.749999999999998</c:v>
                </c:pt>
                <c:pt idx="86">
                  <c:v>10.85</c:v>
                </c:pt>
                <c:pt idx="87">
                  <c:v>10.95</c:v>
                </c:pt>
                <c:pt idx="88">
                  <c:v>11.049999999999999</c:v>
                </c:pt>
                <c:pt idx="89">
                  <c:v>11.149999999999999</c:v>
                </c:pt>
                <c:pt idx="90">
                  <c:v>11.249999999999998</c:v>
                </c:pt>
                <c:pt idx="91">
                  <c:v>11.35</c:v>
                </c:pt>
                <c:pt idx="92">
                  <c:v>11.45</c:v>
                </c:pt>
                <c:pt idx="93">
                  <c:v>11.549999999999999</c:v>
                </c:pt>
                <c:pt idx="94">
                  <c:v>11.649999999999999</c:v>
                </c:pt>
                <c:pt idx="95">
                  <c:v>11.75</c:v>
                </c:pt>
                <c:pt idx="96">
                  <c:v>11.85</c:v>
                </c:pt>
                <c:pt idx="97">
                  <c:v>11.95</c:v>
                </c:pt>
                <c:pt idx="98">
                  <c:v>12.05</c:v>
                </c:pt>
                <c:pt idx="99">
                  <c:v>12.149999999999999</c:v>
                </c:pt>
                <c:pt idx="100">
                  <c:v>12.25</c:v>
                </c:pt>
                <c:pt idx="101">
                  <c:v>12.35</c:v>
                </c:pt>
                <c:pt idx="102">
                  <c:v>12.45</c:v>
                </c:pt>
                <c:pt idx="103">
                  <c:v>12.55</c:v>
                </c:pt>
                <c:pt idx="104">
                  <c:v>12.649999999999999</c:v>
                </c:pt>
                <c:pt idx="105">
                  <c:v>12.75</c:v>
                </c:pt>
                <c:pt idx="106">
                  <c:v>12.85</c:v>
                </c:pt>
                <c:pt idx="107">
                  <c:v>12.950000000000001</c:v>
                </c:pt>
                <c:pt idx="108">
                  <c:v>13.049999999999999</c:v>
                </c:pt>
                <c:pt idx="109">
                  <c:v>13.149999999999999</c:v>
                </c:pt>
                <c:pt idx="110">
                  <c:v>13.25</c:v>
                </c:pt>
                <c:pt idx="111">
                  <c:v>13.35</c:v>
                </c:pt>
                <c:pt idx="112">
                  <c:v>13.450000000000001</c:v>
                </c:pt>
                <c:pt idx="113">
                  <c:v>13.549999999999999</c:v>
                </c:pt>
                <c:pt idx="114">
                  <c:v>13.649999999999999</c:v>
                </c:pt>
                <c:pt idx="115">
                  <c:v>13.75</c:v>
                </c:pt>
                <c:pt idx="116">
                  <c:v>13.85</c:v>
                </c:pt>
                <c:pt idx="117">
                  <c:v>13.950000000000001</c:v>
                </c:pt>
                <c:pt idx="118">
                  <c:v>14.049999999999999</c:v>
                </c:pt>
                <c:pt idx="119">
                  <c:v>14.149999999999999</c:v>
                </c:pt>
                <c:pt idx="120">
                  <c:v>14.25</c:v>
                </c:pt>
                <c:pt idx="121">
                  <c:v>14.35</c:v>
                </c:pt>
                <c:pt idx="122">
                  <c:v>14.450000000000001</c:v>
                </c:pt>
                <c:pt idx="123">
                  <c:v>14.55</c:v>
                </c:pt>
                <c:pt idx="124">
                  <c:v>14.649999999999999</c:v>
                </c:pt>
                <c:pt idx="125">
                  <c:v>14.75</c:v>
                </c:pt>
                <c:pt idx="126">
                  <c:v>14.85</c:v>
                </c:pt>
                <c:pt idx="127">
                  <c:v>14.950000000000001</c:v>
                </c:pt>
                <c:pt idx="128">
                  <c:v>15.05</c:v>
                </c:pt>
                <c:pt idx="129">
                  <c:v>15.149999999999999</c:v>
                </c:pt>
                <c:pt idx="130">
                  <c:v>15.25</c:v>
                </c:pt>
                <c:pt idx="131">
                  <c:v>15.35</c:v>
                </c:pt>
                <c:pt idx="132">
                  <c:v>15.450000000000001</c:v>
                </c:pt>
                <c:pt idx="133">
                  <c:v>15.55</c:v>
                </c:pt>
                <c:pt idx="134">
                  <c:v>15.649999999999999</c:v>
                </c:pt>
                <c:pt idx="135">
                  <c:v>15.75</c:v>
                </c:pt>
                <c:pt idx="136">
                  <c:v>15.85</c:v>
                </c:pt>
                <c:pt idx="137">
                  <c:v>15.950000000000001</c:v>
                </c:pt>
                <c:pt idx="138">
                  <c:v>16.05</c:v>
                </c:pt>
                <c:pt idx="139">
                  <c:v>16.149999999999999</c:v>
                </c:pt>
                <c:pt idx="140">
                  <c:v>16.25</c:v>
                </c:pt>
                <c:pt idx="141">
                  <c:v>16.349999999999998</c:v>
                </c:pt>
                <c:pt idx="142">
                  <c:v>16.45</c:v>
                </c:pt>
                <c:pt idx="143">
                  <c:v>16.55</c:v>
                </c:pt>
                <c:pt idx="144">
                  <c:v>16.649999999999999</c:v>
                </c:pt>
                <c:pt idx="145">
                  <c:v>16.75</c:v>
                </c:pt>
                <c:pt idx="146">
                  <c:v>16.849999999999998</c:v>
                </c:pt>
                <c:pt idx="147">
                  <c:v>16.95</c:v>
                </c:pt>
                <c:pt idx="148">
                  <c:v>17.05</c:v>
                </c:pt>
                <c:pt idx="149">
                  <c:v>17.149999999999999</c:v>
                </c:pt>
                <c:pt idx="150">
                  <c:v>17.25</c:v>
                </c:pt>
                <c:pt idx="151">
                  <c:v>17.349999999999998</c:v>
                </c:pt>
                <c:pt idx="152">
                  <c:v>17.45</c:v>
                </c:pt>
                <c:pt idx="153">
                  <c:v>17.55</c:v>
                </c:pt>
                <c:pt idx="154">
                  <c:v>17.649999999999999</c:v>
                </c:pt>
                <c:pt idx="155">
                  <c:v>17.75</c:v>
                </c:pt>
                <c:pt idx="156">
                  <c:v>17.849999999999998</c:v>
                </c:pt>
                <c:pt idx="157">
                  <c:v>17.95</c:v>
                </c:pt>
                <c:pt idx="158">
                  <c:v>18.05</c:v>
                </c:pt>
                <c:pt idx="159">
                  <c:v>18.149999999999999</c:v>
                </c:pt>
                <c:pt idx="160">
                  <c:v>18.25</c:v>
                </c:pt>
                <c:pt idx="161">
                  <c:v>18.349999999999998</c:v>
                </c:pt>
                <c:pt idx="162">
                  <c:v>18.45</c:v>
                </c:pt>
                <c:pt idx="163">
                  <c:v>18.549999999999997</c:v>
                </c:pt>
                <c:pt idx="164">
                  <c:v>18.649999999999999</c:v>
                </c:pt>
                <c:pt idx="165">
                  <c:v>18.75</c:v>
                </c:pt>
                <c:pt idx="166">
                  <c:v>18.849999999999998</c:v>
                </c:pt>
                <c:pt idx="167">
                  <c:v>18.95</c:v>
                </c:pt>
                <c:pt idx="168">
                  <c:v>19.049999999999997</c:v>
                </c:pt>
                <c:pt idx="169">
                  <c:v>19.149999999999999</c:v>
                </c:pt>
                <c:pt idx="170">
                  <c:v>19.25</c:v>
                </c:pt>
                <c:pt idx="171">
                  <c:v>19.349999999999998</c:v>
                </c:pt>
                <c:pt idx="172">
                  <c:v>19.45</c:v>
                </c:pt>
                <c:pt idx="173">
                  <c:v>19.549999999999997</c:v>
                </c:pt>
                <c:pt idx="174">
                  <c:v>19.649999999999999</c:v>
                </c:pt>
                <c:pt idx="175">
                  <c:v>19.75</c:v>
                </c:pt>
                <c:pt idx="176">
                  <c:v>19.849999999999998</c:v>
                </c:pt>
                <c:pt idx="177">
                  <c:v>19.95</c:v>
                </c:pt>
                <c:pt idx="178">
                  <c:v>20.049999999999997</c:v>
                </c:pt>
                <c:pt idx="179">
                  <c:v>20.149999999999999</c:v>
                </c:pt>
                <c:pt idx="180">
                  <c:v>20.25</c:v>
                </c:pt>
                <c:pt idx="181">
                  <c:v>20.349999999999998</c:v>
                </c:pt>
                <c:pt idx="182">
                  <c:v>20.45</c:v>
                </c:pt>
                <c:pt idx="183">
                  <c:v>20.549999999999997</c:v>
                </c:pt>
                <c:pt idx="184">
                  <c:v>20.65</c:v>
                </c:pt>
                <c:pt idx="185">
                  <c:v>20.75</c:v>
                </c:pt>
                <c:pt idx="186">
                  <c:v>20.849999999999998</c:v>
                </c:pt>
                <c:pt idx="187">
                  <c:v>20.95</c:v>
                </c:pt>
                <c:pt idx="188">
                  <c:v>21.049999999999997</c:v>
                </c:pt>
                <c:pt idx="189">
                  <c:v>21.15</c:v>
                </c:pt>
                <c:pt idx="190">
                  <c:v>21.25</c:v>
                </c:pt>
                <c:pt idx="191">
                  <c:v>21.349999999999998</c:v>
                </c:pt>
                <c:pt idx="192">
                  <c:v>21.45</c:v>
                </c:pt>
                <c:pt idx="193">
                  <c:v>21.55</c:v>
                </c:pt>
                <c:pt idx="194">
                  <c:v>21.65</c:v>
                </c:pt>
                <c:pt idx="195">
                  <c:v>21.75</c:v>
                </c:pt>
                <c:pt idx="196">
                  <c:v>21.849999999999998</c:v>
                </c:pt>
                <c:pt idx="197">
                  <c:v>21.95</c:v>
                </c:pt>
                <c:pt idx="198">
                  <c:v>22.05</c:v>
                </c:pt>
                <c:pt idx="199">
                  <c:v>22.15</c:v>
                </c:pt>
                <c:pt idx="200">
                  <c:v>22.25</c:v>
                </c:pt>
                <c:pt idx="201">
                  <c:v>22.349999999999998</c:v>
                </c:pt>
                <c:pt idx="202">
                  <c:v>22.45</c:v>
                </c:pt>
                <c:pt idx="203">
                  <c:v>22.55</c:v>
                </c:pt>
                <c:pt idx="204">
                  <c:v>22.65</c:v>
                </c:pt>
                <c:pt idx="205">
                  <c:v>22.75</c:v>
                </c:pt>
                <c:pt idx="206">
                  <c:v>22.849999999999998</c:v>
                </c:pt>
                <c:pt idx="207">
                  <c:v>22.95</c:v>
                </c:pt>
                <c:pt idx="208">
                  <c:v>23.05</c:v>
                </c:pt>
                <c:pt idx="209">
                  <c:v>23.15</c:v>
                </c:pt>
                <c:pt idx="210">
                  <c:v>23.25</c:v>
                </c:pt>
                <c:pt idx="211">
                  <c:v>23.349999999999998</c:v>
                </c:pt>
                <c:pt idx="212">
                  <c:v>23.45</c:v>
                </c:pt>
                <c:pt idx="213">
                  <c:v>23.55</c:v>
                </c:pt>
                <c:pt idx="214">
                  <c:v>23.65</c:v>
                </c:pt>
                <c:pt idx="215">
                  <c:v>23.75</c:v>
                </c:pt>
                <c:pt idx="216">
                  <c:v>23.849999999999998</c:v>
                </c:pt>
                <c:pt idx="217">
                  <c:v>23.95</c:v>
                </c:pt>
                <c:pt idx="218">
                  <c:v>24.05</c:v>
                </c:pt>
                <c:pt idx="219">
                  <c:v>24.15</c:v>
                </c:pt>
                <c:pt idx="220">
                  <c:v>24.25</c:v>
                </c:pt>
                <c:pt idx="221">
                  <c:v>24.349999999999998</c:v>
                </c:pt>
                <c:pt idx="222">
                  <c:v>24.45</c:v>
                </c:pt>
                <c:pt idx="223">
                  <c:v>24.55</c:v>
                </c:pt>
                <c:pt idx="224">
                  <c:v>24.65</c:v>
                </c:pt>
                <c:pt idx="225">
                  <c:v>24.75</c:v>
                </c:pt>
                <c:pt idx="226">
                  <c:v>24.849999999999998</c:v>
                </c:pt>
                <c:pt idx="227">
                  <c:v>24.95</c:v>
                </c:pt>
                <c:pt idx="228">
                  <c:v>25.05</c:v>
                </c:pt>
                <c:pt idx="229">
                  <c:v>25.15</c:v>
                </c:pt>
                <c:pt idx="230">
                  <c:v>25.25</c:v>
                </c:pt>
                <c:pt idx="231">
                  <c:v>25.349999999999998</c:v>
                </c:pt>
                <c:pt idx="232">
                  <c:v>25.45</c:v>
                </c:pt>
                <c:pt idx="233">
                  <c:v>25.55</c:v>
                </c:pt>
                <c:pt idx="234">
                  <c:v>25.65</c:v>
                </c:pt>
                <c:pt idx="235">
                  <c:v>25.75</c:v>
                </c:pt>
                <c:pt idx="236">
                  <c:v>25.849999999999998</c:v>
                </c:pt>
                <c:pt idx="237">
                  <c:v>25.95</c:v>
                </c:pt>
                <c:pt idx="238">
                  <c:v>26.05</c:v>
                </c:pt>
                <c:pt idx="239">
                  <c:v>26.15</c:v>
                </c:pt>
                <c:pt idx="240">
                  <c:v>26.25</c:v>
                </c:pt>
                <c:pt idx="241">
                  <c:v>26.349999999999998</c:v>
                </c:pt>
                <c:pt idx="242">
                  <c:v>26.45</c:v>
                </c:pt>
                <c:pt idx="243">
                  <c:v>26.55</c:v>
                </c:pt>
                <c:pt idx="244">
                  <c:v>26.65</c:v>
                </c:pt>
                <c:pt idx="245">
                  <c:v>26.75</c:v>
                </c:pt>
                <c:pt idx="246">
                  <c:v>26.849999999999998</c:v>
                </c:pt>
                <c:pt idx="247">
                  <c:v>26.95</c:v>
                </c:pt>
                <c:pt idx="248">
                  <c:v>27.05</c:v>
                </c:pt>
                <c:pt idx="249">
                  <c:v>27.15</c:v>
                </c:pt>
                <c:pt idx="250">
                  <c:v>27.25</c:v>
                </c:pt>
                <c:pt idx="251">
                  <c:v>27.349999999999998</c:v>
                </c:pt>
                <c:pt idx="252">
                  <c:v>27.45</c:v>
                </c:pt>
                <c:pt idx="253">
                  <c:v>27.55</c:v>
                </c:pt>
                <c:pt idx="254">
                  <c:v>27.65</c:v>
                </c:pt>
                <c:pt idx="255">
                  <c:v>27.75</c:v>
                </c:pt>
                <c:pt idx="256">
                  <c:v>27.849999999999998</c:v>
                </c:pt>
                <c:pt idx="257">
                  <c:v>27.95</c:v>
                </c:pt>
                <c:pt idx="258">
                  <c:v>28.05</c:v>
                </c:pt>
                <c:pt idx="259">
                  <c:v>28.15</c:v>
                </c:pt>
                <c:pt idx="260">
                  <c:v>28.25</c:v>
                </c:pt>
                <c:pt idx="261">
                  <c:v>28.349999999999998</c:v>
                </c:pt>
                <c:pt idx="262">
                  <c:v>28.45</c:v>
                </c:pt>
                <c:pt idx="263">
                  <c:v>28.55</c:v>
                </c:pt>
                <c:pt idx="264">
                  <c:v>28.65</c:v>
                </c:pt>
                <c:pt idx="265">
                  <c:v>28.75</c:v>
                </c:pt>
                <c:pt idx="266">
                  <c:v>28.849999999999998</c:v>
                </c:pt>
                <c:pt idx="267">
                  <c:v>28.95</c:v>
                </c:pt>
                <c:pt idx="268">
                  <c:v>29.05</c:v>
                </c:pt>
                <c:pt idx="269">
                  <c:v>29.15</c:v>
                </c:pt>
                <c:pt idx="270">
                  <c:v>29.25</c:v>
                </c:pt>
                <c:pt idx="271">
                  <c:v>29.349999999999998</c:v>
                </c:pt>
                <c:pt idx="272">
                  <c:v>29.45</c:v>
                </c:pt>
                <c:pt idx="273">
                  <c:v>29.55</c:v>
                </c:pt>
                <c:pt idx="274">
                  <c:v>29.65</c:v>
                </c:pt>
                <c:pt idx="275">
                  <c:v>29.75</c:v>
                </c:pt>
                <c:pt idx="276">
                  <c:v>29.849999999999998</c:v>
                </c:pt>
                <c:pt idx="277">
                  <c:v>29.95</c:v>
                </c:pt>
                <c:pt idx="278">
                  <c:v>30.05</c:v>
                </c:pt>
                <c:pt idx="279">
                  <c:v>30.15</c:v>
                </c:pt>
                <c:pt idx="280">
                  <c:v>30.25</c:v>
                </c:pt>
                <c:pt idx="281">
                  <c:v>30.349999999999998</c:v>
                </c:pt>
                <c:pt idx="282">
                  <c:v>30.45</c:v>
                </c:pt>
                <c:pt idx="283">
                  <c:v>30.55</c:v>
                </c:pt>
                <c:pt idx="284">
                  <c:v>30.65</c:v>
                </c:pt>
                <c:pt idx="285">
                  <c:v>30.75</c:v>
                </c:pt>
                <c:pt idx="286">
                  <c:v>30.849999999999998</c:v>
                </c:pt>
                <c:pt idx="287">
                  <c:v>30.95</c:v>
                </c:pt>
                <c:pt idx="288">
                  <c:v>31.05</c:v>
                </c:pt>
                <c:pt idx="289">
                  <c:v>31.15</c:v>
                </c:pt>
                <c:pt idx="290">
                  <c:v>31.25</c:v>
                </c:pt>
                <c:pt idx="291">
                  <c:v>31.349999999999998</c:v>
                </c:pt>
                <c:pt idx="292">
                  <c:v>31.45</c:v>
                </c:pt>
                <c:pt idx="293">
                  <c:v>31.55</c:v>
                </c:pt>
                <c:pt idx="294">
                  <c:v>31.65</c:v>
                </c:pt>
                <c:pt idx="295">
                  <c:v>31.75</c:v>
                </c:pt>
                <c:pt idx="296">
                  <c:v>31.849999999999998</c:v>
                </c:pt>
                <c:pt idx="297">
                  <c:v>31.95</c:v>
                </c:pt>
                <c:pt idx="298">
                  <c:v>32.049999999999997</c:v>
                </c:pt>
                <c:pt idx="299">
                  <c:v>32.150000000000006</c:v>
                </c:pt>
                <c:pt idx="300">
                  <c:v>32.25</c:v>
                </c:pt>
                <c:pt idx="301">
                  <c:v>32.349999999999994</c:v>
                </c:pt>
                <c:pt idx="302">
                  <c:v>32.450000000000003</c:v>
                </c:pt>
                <c:pt idx="303">
                  <c:v>32.549999999999997</c:v>
                </c:pt>
                <c:pt idx="304">
                  <c:v>32.650000000000006</c:v>
                </c:pt>
                <c:pt idx="305">
                  <c:v>32.75</c:v>
                </c:pt>
                <c:pt idx="306">
                  <c:v>32.849999999999994</c:v>
                </c:pt>
                <c:pt idx="307">
                  <c:v>32.950000000000003</c:v>
                </c:pt>
                <c:pt idx="308">
                  <c:v>33.049999999999997</c:v>
                </c:pt>
                <c:pt idx="309">
                  <c:v>33.150000000000006</c:v>
                </c:pt>
                <c:pt idx="310">
                  <c:v>33.25</c:v>
                </c:pt>
                <c:pt idx="311">
                  <c:v>33.349999999999994</c:v>
                </c:pt>
                <c:pt idx="312">
                  <c:v>33.450000000000003</c:v>
                </c:pt>
                <c:pt idx="313">
                  <c:v>33.549999999999997</c:v>
                </c:pt>
                <c:pt idx="314">
                  <c:v>33.650000000000006</c:v>
                </c:pt>
                <c:pt idx="315">
                  <c:v>33.75</c:v>
                </c:pt>
                <c:pt idx="316">
                  <c:v>33.849999999999994</c:v>
                </c:pt>
                <c:pt idx="317">
                  <c:v>33.950000000000003</c:v>
                </c:pt>
                <c:pt idx="318">
                  <c:v>34.049999999999997</c:v>
                </c:pt>
                <c:pt idx="319">
                  <c:v>34.150000000000006</c:v>
                </c:pt>
                <c:pt idx="320">
                  <c:v>34.25</c:v>
                </c:pt>
                <c:pt idx="321">
                  <c:v>34.349999999999994</c:v>
                </c:pt>
                <c:pt idx="322">
                  <c:v>34.450000000000003</c:v>
                </c:pt>
                <c:pt idx="323">
                  <c:v>34.549999999999997</c:v>
                </c:pt>
                <c:pt idx="324">
                  <c:v>34.650000000000006</c:v>
                </c:pt>
                <c:pt idx="325">
                  <c:v>34.75</c:v>
                </c:pt>
                <c:pt idx="326">
                  <c:v>34.849999999999994</c:v>
                </c:pt>
                <c:pt idx="327">
                  <c:v>34.950000000000003</c:v>
                </c:pt>
                <c:pt idx="328">
                  <c:v>35.049999999999997</c:v>
                </c:pt>
                <c:pt idx="329">
                  <c:v>35.150000000000006</c:v>
                </c:pt>
                <c:pt idx="330">
                  <c:v>35.25</c:v>
                </c:pt>
                <c:pt idx="331">
                  <c:v>35.349999999999994</c:v>
                </c:pt>
                <c:pt idx="332">
                  <c:v>35.450000000000003</c:v>
                </c:pt>
                <c:pt idx="333">
                  <c:v>35.549999999999997</c:v>
                </c:pt>
                <c:pt idx="334">
                  <c:v>35.650000000000006</c:v>
                </c:pt>
                <c:pt idx="335">
                  <c:v>35.75</c:v>
                </c:pt>
                <c:pt idx="336">
                  <c:v>35.849999999999994</c:v>
                </c:pt>
                <c:pt idx="337">
                  <c:v>35.950000000000003</c:v>
                </c:pt>
                <c:pt idx="338">
                  <c:v>36.049999999999997</c:v>
                </c:pt>
                <c:pt idx="339">
                  <c:v>36.150000000000006</c:v>
                </c:pt>
                <c:pt idx="340">
                  <c:v>36.25</c:v>
                </c:pt>
                <c:pt idx="341">
                  <c:v>36.349999999999994</c:v>
                </c:pt>
                <c:pt idx="342">
                  <c:v>36.450000000000003</c:v>
                </c:pt>
                <c:pt idx="343">
                  <c:v>36.549999999999997</c:v>
                </c:pt>
                <c:pt idx="344">
                  <c:v>36.650000000000006</c:v>
                </c:pt>
                <c:pt idx="345">
                  <c:v>36.75</c:v>
                </c:pt>
                <c:pt idx="346">
                  <c:v>36.849999999999994</c:v>
                </c:pt>
                <c:pt idx="347">
                  <c:v>36.950000000000003</c:v>
                </c:pt>
                <c:pt idx="348">
                  <c:v>37.049999999999997</c:v>
                </c:pt>
                <c:pt idx="349">
                  <c:v>37.150000000000006</c:v>
                </c:pt>
                <c:pt idx="350">
                  <c:v>37.25</c:v>
                </c:pt>
                <c:pt idx="351">
                  <c:v>37.349999999999994</c:v>
                </c:pt>
                <c:pt idx="352">
                  <c:v>37.450000000000003</c:v>
                </c:pt>
                <c:pt idx="353">
                  <c:v>37.549999999999997</c:v>
                </c:pt>
                <c:pt idx="354">
                  <c:v>37.650000000000006</c:v>
                </c:pt>
                <c:pt idx="355">
                  <c:v>37.75</c:v>
                </c:pt>
                <c:pt idx="356">
                  <c:v>37.849999999999994</c:v>
                </c:pt>
                <c:pt idx="357">
                  <c:v>37.950000000000003</c:v>
                </c:pt>
                <c:pt idx="358">
                  <c:v>38.049999999999997</c:v>
                </c:pt>
                <c:pt idx="359">
                  <c:v>38.150000000000006</c:v>
                </c:pt>
                <c:pt idx="360">
                  <c:v>38.25</c:v>
                </c:pt>
                <c:pt idx="361">
                  <c:v>38.349999999999994</c:v>
                </c:pt>
                <c:pt idx="362">
                  <c:v>38.450000000000003</c:v>
                </c:pt>
                <c:pt idx="363">
                  <c:v>38.549999999999997</c:v>
                </c:pt>
                <c:pt idx="364">
                  <c:v>38.650000000000006</c:v>
                </c:pt>
                <c:pt idx="365">
                  <c:v>38.75</c:v>
                </c:pt>
                <c:pt idx="366">
                  <c:v>38.849999999999994</c:v>
                </c:pt>
                <c:pt idx="367">
                  <c:v>38.950000000000003</c:v>
                </c:pt>
                <c:pt idx="368">
                  <c:v>39.049999999999997</c:v>
                </c:pt>
                <c:pt idx="369">
                  <c:v>39.150000000000006</c:v>
                </c:pt>
                <c:pt idx="370">
                  <c:v>39.25</c:v>
                </c:pt>
                <c:pt idx="371">
                  <c:v>39.349999999999994</c:v>
                </c:pt>
                <c:pt idx="372">
                  <c:v>39.450000000000003</c:v>
                </c:pt>
                <c:pt idx="373">
                  <c:v>39.549999999999997</c:v>
                </c:pt>
                <c:pt idx="374">
                  <c:v>39.650000000000006</c:v>
                </c:pt>
                <c:pt idx="375">
                  <c:v>39.75</c:v>
                </c:pt>
                <c:pt idx="376">
                  <c:v>39.849999999999994</c:v>
                </c:pt>
                <c:pt idx="377">
                  <c:v>39.950000000000003</c:v>
                </c:pt>
                <c:pt idx="378">
                  <c:v>40.049999999999997</c:v>
                </c:pt>
                <c:pt idx="379">
                  <c:v>40.150000000000006</c:v>
                </c:pt>
                <c:pt idx="380">
                  <c:v>40.25</c:v>
                </c:pt>
                <c:pt idx="381">
                  <c:v>40.349999999999994</c:v>
                </c:pt>
                <c:pt idx="382">
                  <c:v>40.450000000000003</c:v>
                </c:pt>
                <c:pt idx="383">
                  <c:v>40.549999999999997</c:v>
                </c:pt>
                <c:pt idx="384">
                  <c:v>40.650000000000006</c:v>
                </c:pt>
                <c:pt idx="385">
                  <c:v>40.75</c:v>
                </c:pt>
                <c:pt idx="386">
                  <c:v>40.849999999999994</c:v>
                </c:pt>
                <c:pt idx="387">
                  <c:v>40.950000000000003</c:v>
                </c:pt>
                <c:pt idx="388">
                  <c:v>41.05</c:v>
                </c:pt>
                <c:pt idx="389">
                  <c:v>41.150000000000006</c:v>
                </c:pt>
                <c:pt idx="390">
                  <c:v>41.25</c:v>
                </c:pt>
                <c:pt idx="391">
                  <c:v>41.349999999999994</c:v>
                </c:pt>
                <c:pt idx="392">
                  <c:v>41.45</c:v>
                </c:pt>
                <c:pt idx="393">
                  <c:v>41.55</c:v>
                </c:pt>
                <c:pt idx="394">
                  <c:v>41.650000000000006</c:v>
                </c:pt>
                <c:pt idx="395">
                  <c:v>41.75</c:v>
                </c:pt>
                <c:pt idx="396">
                  <c:v>41.849999999999994</c:v>
                </c:pt>
                <c:pt idx="397">
                  <c:v>41.95</c:v>
                </c:pt>
                <c:pt idx="398">
                  <c:v>42.05</c:v>
                </c:pt>
                <c:pt idx="399">
                  <c:v>42.150000000000006</c:v>
                </c:pt>
                <c:pt idx="400">
                  <c:v>42.25</c:v>
                </c:pt>
                <c:pt idx="401">
                  <c:v>42.349999999999994</c:v>
                </c:pt>
                <c:pt idx="402">
                  <c:v>42.45</c:v>
                </c:pt>
                <c:pt idx="403">
                  <c:v>42.55</c:v>
                </c:pt>
                <c:pt idx="404">
                  <c:v>42.650000000000006</c:v>
                </c:pt>
                <c:pt idx="405">
                  <c:v>42.75</c:v>
                </c:pt>
                <c:pt idx="406">
                  <c:v>42.849999999999994</c:v>
                </c:pt>
                <c:pt idx="407">
                  <c:v>42.95</c:v>
                </c:pt>
                <c:pt idx="408">
                  <c:v>43.05</c:v>
                </c:pt>
                <c:pt idx="409">
                  <c:v>43.15</c:v>
                </c:pt>
                <c:pt idx="410">
                  <c:v>43.25</c:v>
                </c:pt>
                <c:pt idx="411">
                  <c:v>43.349999999999994</c:v>
                </c:pt>
                <c:pt idx="412">
                  <c:v>43.45</c:v>
                </c:pt>
                <c:pt idx="413">
                  <c:v>43.55</c:v>
                </c:pt>
                <c:pt idx="414">
                  <c:v>43.65</c:v>
                </c:pt>
                <c:pt idx="415">
                  <c:v>43.75</c:v>
                </c:pt>
                <c:pt idx="416">
                  <c:v>43.849999999999994</c:v>
                </c:pt>
                <c:pt idx="417">
                  <c:v>43.95</c:v>
                </c:pt>
                <c:pt idx="418">
                  <c:v>44.05</c:v>
                </c:pt>
                <c:pt idx="419">
                  <c:v>44.15</c:v>
                </c:pt>
                <c:pt idx="420">
                  <c:v>44.25</c:v>
                </c:pt>
                <c:pt idx="421">
                  <c:v>44.349999999999994</c:v>
                </c:pt>
                <c:pt idx="422">
                  <c:v>44.45</c:v>
                </c:pt>
                <c:pt idx="423">
                  <c:v>44.55</c:v>
                </c:pt>
                <c:pt idx="424">
                  <c:v>44.65</c:v>
                </c:pt>
                <c:pt idx="425">
                  <c:v>44.75</c:v>
                </c:pt>
                <c:pt idx="426">
                  <c:v>44.849999999999994</c:v>
                </c:pt>
                <c:pt idx="427">
                  <c:v>44.95</c:v>
                </c:pt>
                <c:pt idx="428">
                  <c:v>45.05</c:v>
                </c:pt>
                <c:pt idx="429">
                  <c:v>45.15</c:v>
                </c:pt>
                <c:pt idx="430">
                  <c:v>45.25</c:v>
                </c:pt>
                <c:pt idx="431">
                  <c:v>45.349999999999994</c:v>
                </c:pt>
                <c:pt idx="432">
                  <c:v>45.45</c:v>
                </c:pt>
                <c:pt idx="433">
                  <c:v>45.55</c:v>
                </c:pt>
                <c:pt idx="434">
                  <c:v>45.65</c:v>
                </c:pt>
                <c:pt idx="435">
                  <c:v>45.75</c:v>
                </c:pt>
                <c:pt idx="436">
                  <c:v>45.849999999999994</c:v>
                </c:pt>
                <c:pt idx="437">
                  <c:v>45.95</c:v>
                </c:pt>
                <c:pt idx="438">
                  <c:v>46.05</c:v>
                </c:pt>
                <c:pt idx="439">
                  <c:v>46.15</c:v>
                </c:pt>
                <c:pt idx="440">
                  <c:v>46.25</c:v>
                </c:pt>
                <c:pt idx="441">
                  <c:v>46.349999999999994</c:v>
                </c:pt>
                <c:pt idx="442">
                  <c:v>46.45</c:v>
                </c:pt>
                <c:pt idx="443">
                  <c:v>46.55</c:v>
                </c:pt>
                <c:pt idx="444">
                  <c:v>46.65</c:v>
                </c:pt>
                <c:pt idx="445">
                  <c:v>46.75</c:v>
                </c:pt>
                <c:pt idx="446">
                  <c:v>46.85</c:v>
                </c:pt>
                <c:pt idx="447">
                  <c:v>46.95</c:v>
                </c:pt>
                <c:pt idx="448">
                  <c:v>47.05</c:v>
                </c:pt>
                <c:pt idx="449">
                  <c:v>47.15</c:v>
                </c:pt>
                <c:pt idx="450">
                  <c:v>47.25</c:v>
                </c:pt>
                <c:pt idx="451">
                  <c:v>47.35</c:v>
                </c:pt>
                <c:pt idx="452">
                  <c:v>47.45</c:v>
                </c:pt>
                <c:pt idx="453">
                  <c:v>47.55</c:v>
                </c:pt>
                <c:pt idx="454">
                  <c:v>47.65</c:v>
                </c:pt>
                <c:pt idx="455">
                  <c:v>47.75</c:v>
                </c:pt>
                <c:pt idx="456">
                  <c:v>47.85</c:v>
                </c:pt>
                <c:pt idx="457">
                  <c:v>47.95</c:v>
                </c:pt>
                <c:pt idx="458">
                  <c:v>48.05</c:v>
                </c:pt>
                <c:pt idx="459">
                  <c:v>48.15</c:v>
                </c:pt>
                <c:pt idx="460">
                  <c:v>48.25</c:v>
                </c:pt>
                <c:pt idx="461">
                  <c:v>48.35</c:v>
                </c:pt>
                <c:pt idx="462">
                  <c:v>48.45</c:v>
                </c:pt>
                <c:pt idx="463">
                  <c:v>48.55</c:v>
                </c:pt>
                <c:pt idx="464">
                  <c:v>48.65</c:v>
                </c:pt>
                <c:pt idx="465">
                  <c:v>48.75</c:v>
                </c:pt>
                <c:pt idx="466">
                  <c:v>48.85</c:v>
                </c:pt>
                <c:pt idx="467">
                  <c:v>48.95</c:v>
                </c:pt>
                <c:pt idx="468">
                  <c:v>49.05</c:v>
                </c:pt>
                <c:pt idx="469">
                  <c:v>49.15</c:v>
                </c:pt>
                <c:pt idx="470">
                  <c:v>49.25</c:v>
                </c:pt>
                <c:pt idx="471">
                  <c:v>49.35</c:v>
                </c:pt>
                <c:pt idx="472">
                  <c:v>49.45</c:v>
                </c:pt>
                <c:pt idx="473">
                  <c:v>49.55</c:v>
                </c:pt>
                <c:pt idx="474">
                  <c:v>49.65</c:v>
                </c:pt>
                <c:pt idx="475">
                  <c:v>49.75</c:v>
                </c:pt>
                <c:pt idx="476">
                  <c:v>49.85</c:v>
                </c:pt>
                <c:pt idx="477">
                  <c:v>49.95</c:v>
                </c:pt>
                <c:pt idx="478">
                  <c:v>50.05</c:v>
                </c:pt>
                <c:pt idx="479">
                  <c:v>50.15</c:v>
                </c:pt>
                <c:pt idx="480">
                  <c:v>50.25</c:v>
                </c:pt>
                <c:pt idx="481">
                  <c:v>50.35</c:v>
                </c:pt>
                <c:pt idx="482">
                  <c:v>50.45</c:v>
                </c:pt>
                <c:pt idx="483">
                  <c:v>50.55</c:v>
                </c:pt>
                <c:pt idx="484">
                  <c:v>50.65</c:v>
                </c:pt>
                <c:pt idx="485">
                  <c:v>50.75</c:v>
                </c:pt>
                <c:pt idx="486">
                  <c:v>50.85</c:v>
                </c:pt>
                <c:pt idx="487">
                  <c:v>50.95</c:v>
                </c:pt>
                <c:pt idx="488">
                  <c:v>51.05</c:v>
                </c:pt>
                <c:pt idx="489">
                  <c:v>51.15</c:v>
                </c:pt>
                <c:pt idx="490">
                  <c:v>51.249999999999993</c:v>
                </c:pt>
                <c:pt idx="491">
                  <c:v>51.35</c:v>
                </c:pt>
                <c:pt idx="492">
                  <c:v>51.45</c:v>
                </c:pt>
                <c:pt idx="493">
                  <c:v>51.550000000000004</c:v>
                </c:pt>
                <c:pt idx="494">
                  <c:v>51.650000000000006</c:v>
                </c:pt>
                <c:pt idx="495">
                  <c:v>51.749999999999993</c:v>
                </c:pt>
                <c:pt idx="496">
                  <c:v>51.85</c:v>
                </c:pt>
                <c:pt idx="497">
                  <c:v>51.95</c:v>
                </c:pt>
                <c:pt idx="498">
                  <c:v>52.050000000000004</c:v>
                </c:pt>
                <c:pt idx="499">
                  <c:v>52.150000000000006</c:v>
                </c:pt>
                <c:pt idx="500">
                  <c:v>52.249999999999993</c:v>
                </c:pt>
                <c:pt idx="501">
                  <c:v>52.35</c:v>
                </c:pt>
                <c:pt idx="502">
                  <c:v>52.45</c:v>
                </c:pt>
                <c:pt idx="503">
                  <c:v>52.550000000000004</c:v>
                </c:pt>
                <c:pt idx="504">
                  <c:v>52.650000000000006</c:v>
                </c:pt>
                <c:pt idx="505">
                  <c:v>52.749999999999993</c:v>
                </c:pt>
                <c:pt idx="506">
                  <c:v>52.85</c:v>
                </c:pt>
                <c:pt idx="507">
                  <c:v>52.95</c:v>
                </c:pt>
                <c:pt idx="508">
                  <c:v>53.050000000000004</c:v>
                </c:pt>
                <c:pt idx="509">
                  <c:v>53.150000000000006</c:v>
                </c:pt>
                <c:pt idx="510">
                  <c:v>53.249999999999993</c:v>
                </c:pt>
                <c:pt idx="511">
                  <c:v>53.35</c:v>
                </c:pt>
                <c:pt idx="512">
                  <c:v>53.45</c:v>
                </c:pt>
                <c:pt idx="513">
                  <c:v>53.550000000000004</c:v>
                </c:pt>
                <c:pt idx="514">
                  <c:v>53.650000000000006</c:v>
                </c:pt>
                <c:pt idx="515">
                  <c:v>53.749999999999993</c:v>
                </c:pt>
                <c:pt idx="516">
                  <c:v>53.85</c:v>
                </c:pt>
                <c:pt idx="517">
                  <c:v>53.95</c:v>
                </c:pt>
                <c:pt idx="518">
                  <c:v>54.050000000000004</c:v>
                </c:pt>
                <c:pt idx="519">
                  <c:v>54.150000000000006</c:v>
                </c:pt>
                <c:pt idx="520">
                  <c:v>54.249999999999993</c:v>
                </c:pt>
                <c:pt idx="521">
                  <c:v>54.35</c:v>
                </c:pt>
                <c:pt idx="522">
                  <c:v>54.45</c:v>
                </c:pt>
                <c:pt idx="523">
                  <c:v>54.550000000000004</c:v>
                </c:pt>
                <c:pt idx="524">
                  <c:v>54.650000000000006</c:v>
                </c:pt>
                <c:pt idx="525">
                  <c:v>54.749999999999993</c:v>
                </c:pt>
                <c:pt idx="526">
                  <c:v>54.85</c:v>
                </c:pt>
                <c:pt idx="527">
                  <c:v>54.95</c:v>
                </c:pt>
                <c:pt idx="528">
                  <c:v>55.050000000000004</c:v>
                </c:pt>
                <c:pt idx="529">
                  <c:v>55.150000000000006</c:v>
                </c:pt>
                <c:pt idx="530">
                  <c:v>55.249999999999993</c:v>
                </c:pt>
                <c:pt idx="531">
                  <c:v>55.35</c:v>
                </c:pt>
                <c:pt idx="532">
                  <c:v>55.45</c:v>
                </c:pt>
                <c:pt idx="533">
                  <c:v>55.550000000000004</c:v>
                </c:pt>
                <c:pt idx="534">
                  <c:v>55.650000000000006</c:v>
                </c:pt>
                <c:pt idx="535">
                  <c:v>55.749999999999993</c:v>
                </c:pt>
                <c:pt idx="536">
                  <c:v>55.85</c:v>
                </c:pt>
                <c:pt idx="537">
                  <c:v>55.95</c:v>
                </c:pt>
                <c:pt idx="538">
                  <c:v>56.050000000000004</c:v>
                </c:pt>
                <c:pt idx="539">
                  <c:v>56.150000000000006</c:v>
                </c:pt>
                <c:pt idx="540">
                  <c:v>56.249999999999993</c:v>
                </c:pt>
                <c:pt idx="541">
                  <c:v>56.35</c:v>
                </c:pt>
                <c:pt idx="542">
                  <c:v>56.45</c:v>
                </c:pt>
                <c:pt idx="543">
                  <c:v>56.550000000000004</c:v>
                </c:pt>
                <c:pt idx="544">
                  <c:v>56.650000000000006</c:v>
                </c:pt>
                <c:pt idx="545">
                  <c:v>56.749999999999993</c:v>
                </c:pt>
                <c:pt idx="546">
                  <c:v>56.85</c:v>
                </c:pt>
                <c:pt idx="547">
                  <c:v>56.95</c:v>
                </c:pt>
                <c:pt idx="548">
                  <c:v>57.050000000000004</c:v>
                </c:pt>
                <c:pt idx="549">
                  <c:v>57.150000000000006</c:v>
                </c:pt>
                <c:pt idx="550">
                  <c:v>57.249999999999993</c:v>
                </c:pt>
                <c:pt idx="551">
                  <c:v>57.35</c:v>
                </c:pt>
                <c:pt idx="552">
                  <c:v>57.45</c:v>
                </c:pt>
                <c:pt idx="553">
                  <c:v>57.550000000000004</c:v>
                </c:pt>
                <c:pt idx="554">
                  <c:v>57.650000000000006</c:v>
                </c:pt>
                <c:pt idx="555">
                  <c:v>57.749999999999993</c:v>
                </c:pt>
                <c:pt idx="556">
                  <c:v>57.85</c:v>
                </c:pt>
                <c:pt idx="557">
                  <c:v>57.95</c:v>
                </c:pt>
                <c:pt idx="558">
                  <c:v>58.050000000000004</c:v>
                </c:pt>
                <c:pt idx="559">
                  <c:v>58.150000000000006</c:v>
                </c:pt>
                <c:pt idx="560">
                  <c:v>58.249999999999993</c:v>
                </c:pt>
                <c:pt idx="561">
                  <c:v>58.35</c:v>
                </c:pt>
                <c:pt idx="562">
                  <c:v>58.45</c:v>
                </c:pt>
                <c:pt idx="563">
                  <c:v>58.550000000000004</c:v>
                </c:pt>
                <c:pt idx="564">
                  <c:v>58.650000000000006</c:v>
                </c:pt>
                <c:pt idx="565">
                  <c:v>58.749999999999993</c:v>
                </c:pt>
                <c:pt idx="566">
                  <c:v>58.85</c:v>
                </c:pt>
                <c:pt idx="567">
                  <c:v>58.95</c:v>
                </c:pt>
                <c:pt idx="568">
                  <c:v>59.050000000000004</c:v>
                </c:pt>
                <c:pt idx="569">
                  <c:v>59.150000000000006</c:v>
                </c:pt>
                <c:pt idx="570">
                  <c:v>59.249999999999993</c:v>
                </c:pt>
                <c:pt idx="571">
                  <c:v>59.35</c:v>
                </c:pt>
                <c:pt idx="572">
                  <c:v>59.45</c:v>
                </c:pt>
                <c:pt idx="573">
                  <c:v>59.550000000000004</c:v>
                </c:pt>
                <c:pt idx="574">
                  <c:v>59.650000000000006</c:v>
                </c:pt>
                <c:pt idx="575">
                  <c:v>59.749999999999993</c:v>
                </c:pt>
                <c:pt idx="576">
                  <c:v>59.85</c:v>
                </c:pt>
                <c:pt idx="577">
                  <c:v>59.95</c:v>
                </c:pt>
                <c:pt idx="578">
                  <c:v>60.050000000000004</c:v>
                </c:pt>
                <c:pt idx="579">
                  <c:v>60.150000000000006</c:v>
                </c:pt>
                <c:pt idx="580">
                  <c:v>60.249999999999993</c:v>
                </c:pt>
                <c:pt idx="581">
                  <c:v>60.35</c:v>
                </c:pt>
                <c:pt idx="582">
                  <c:v>60.45</c:v>
                </c:pt>
                <c:pt idx="583">
                  <c:v>60.550000000000004</c:v>
                </c:pt>
                <c:pt idx="584">
                  <c:v>60.650000000000006</c:v>
                </c:pt>
                <c:pt idx="585">
                  <c:v>60.749999999999993</c:v>
                </c:pt>
                <c:pt idx="586">
                  <c:v>60.85</c:v>
                </c:pt>
                <c:pt idx="587">
                  <c:v>60.95</c:v>
                </c:pt>
                <c:pt idx="588">
                  <c:v>61.050000000000004</c:v>
                </c:pt>
                <c:pt idx="589">
                  <c:v>61.150000000000006</c:v>
                </c:pt>
                <c:pt idx="590">
                  <c:v>61.249999999999993</c:v>
                </c:pt>
                <c:pt idx="591">
                  <c:v>61.35</c:v>
                </c:pt>
                <c:pt idx="592">
                  <c:v>61.45</c:v>
                </c:pt>
                <c:pt idx="593">
                  <c:v>61.550000000000004</c:v>
                </c:pt>
                <c:pt idx="594">
                  <c:v>61.650000000000006</c:v>
                </c:pt>
                <c:pt idx="595">
                  <c:v>61.749999999999993</c:v>
                </c:pt>
                <c:pt idx="596">
                  <c:v>61.85</c:v>
                </c:pt>
                <c:pt idx="597">
                  <c:v>61.95</c:v>
                </c:pt>
                <c:pt idx="598">
                  <c:v>62.050000000000004</c:v>
                </c:pt>
                <c:pt idx="599">
                  <c:v>62.150000000000006</c:v>
                </c:pt>
                <c:pt idx="600">
                  <c:v>62.249999999999993</c:v>
                </c:pt>
                <c:pt idx="601">
                  <c:v>62.35</c:v>
                </c:pt>
                <c:pt idx="602">
                  <c:v>62.45</c:v>
                </c:pt>
                <c:pt idx="603">
                  <c:v>62.550000000000004</c:v>
                </c:pt>
                <c:pt idx="604">
                  <c:v>62.650000000000006</c:v>
                </c:pt>
                <c:pt idx="605">
                  <c:v>62.749999999999993</c:v>
                </c:pt>
                <c:pt idx="606">
                  <c:v>62.85</c:v>
                </c:pt>
                <c:pt idx="607">
                  <c:v>62.95</c:v>
                </c:pt>
                <c:pt idx="608">
                  <c:v>63.050000000000004</c:v>
                </c:pt>
                <c:pt idx="609">
                  <c:v>63.150000000000006</c:v>
                </c:pt>
                <c:pt idx="610">
                  <c:v>63.249999999999993</c:v>
                </c:pt>
                <c:pt idx="611">
                  <c:v>63.35</c:v>
                </c:pt>
                <c:pt idx="612">
                  <c:v>63.45</c:v>
                </c:pt>
                <c:pt idx="613">
                  <c:v>63.550000000000004</c:v>
                </c:pt>
                <c:pt idx="614">
                  <c:v>63.650000000000006</c:v>
                </c:pt>
                <c:pt idx="615">
                  <c:v>63.749999999999993</c:v>
                </c:pt>
                <c:pt idx="616">
                  <c:v>63.85</c:v>
                </c:pt>
                <c:pt idx="617">
                  <c:v>63.95</c:v>
                </c:pt>
                <c:pt idx="618">
                  <c:v>64.050000000000011</c:v>
                </c:pt>
                <c:pt idx="619">
                  <c:v>64.150000000000006</c:v>
                </c:pt>
                <c:pt idx="620">
                  <c:v>64.249999999999986</c:v>
                </c:pt>
                <c:pt idx="621">
                  <c:v>64.350000000000009</c:v>
                </c:pt>
                <c:pt idx="622">
                  <c:v>64.45</c:v>
                </c:pt>
                <c:pt idx="623">
                  <c:v>64.550000000000011</c:v>
                </c:pt>
                <c:pt idx="624">
                  <c:v>64.650000000000006</c:v>
                </c:pt>
                <c:pt idx="625">
                  <c:v>64.749999999999986</c:v>
                </c:pt>
                <c:pt idx="626">
                  <c:v>64.850000000000009</c:v>
                </c:pt>
                <c:pt idx="627">
                  <c:v>64.95</c:v>
                </c:pt>
                <c:pt idx="628">
                  <c:v>65.050000000000011</c:v>
                </c:pt>
                <c:pt idx="629">
                  <c:v>65.150000000000006</c:v>
                </c:pt>
                <c:pt idx="630">
                  <c:v>65.249999999999986</c:v>
                </c:pt>
                <c:pt idx="631">
                  <c:v>65.350000000000009</c:v>
                </c:pt>
                <c:pt idx="632">
                  <c:v>65.45</c:v>
                </c:pt>
                <c:pt idx="633">
                  <c:v>65.550000000000011</c:v>
                </c:pt>
                <c:pt idx="634">
                  <c:v>65.650000000000006</c:v>
                </c:pt>
                <c:pt idx="635">
                  <c:v>65.749999999999986</c:v>
                </c:pt>
                <c:pt idx="636">
                  <c:v>65.850000000000009</c:v>
                </c:pt>
                <c:pt idx="637">
                  <c:v>65.95</c:v>
                </c:pt>
                <c:pt idx="638">
                  <c:v>66.050000000000011</c:v>
                </c:pt>
                <c:pt idx="639">
                  <c:v>66.150000000000006</c:v>
                </c:pt>
                <c:pt idx="640">
                  <c:v>66.249999999999986</c:v>
                </c:pt>
                <c:pt idx="641">
                  <c:v>66.350000000000009</c:v>
                </c:pt>
                <c:pt idx="642">
                  <c:v>66.45</c:v>
                </c:pt>
                <c:pt idx="643">
                  <c:v>66.550000000000011</c:v>
                </c:pt>
                <c:pt idx="644">
                  <c:v>66.650000000000006</c:v>
                </c:pt>
                <c:pt idx="645">
                  <c:v>66.749999999999986</c:v>
                </c:pt>
                <c:pt idx="646">
                  <c:v>66.850000000000009</c:v>
                </c:pt>
                <c:pt idx="647">
                  <c:v>66.95</c:v>
                </c:pt>
                <c:pt idx="648">
                  <c:v>67.050000000000011</c:v>
                </c:pt>
                <c:pt idx="649">
                  <c:v>67.150000000000006</c:v>
                </c:pt>
                <c:pt idx="650">
                  <c:v>67.249999999999986</c:v>
                </c:pt>
                <c:pt idx="651">
                  <c:v>67.350000000000009</c:v>
                </c:pt>
                <c:pt idx="652">
                  <c:v>67.45</c:v>
                </c:pt>
                <c:pt idx="653">
                  <c:v>67.550000000000011</c:v>
                </c:pt>
                <c:pt idx="654">
                  <c:v>67.650000000000006</c:v>
                </c:pt>
                <c:pt idx="655">
                  <c:v>67.749999999999986</c:v>
                </c:pt>
                <c:pt idx="656">
                  <c:v>67.850000000000009</c:v>
                </c:pt>
                <c:pt idx="657">
                  <c:v>67.95</c:v>
                </c:pt>
                <c:pt idx="658">
                  <c:v>68.050000000000011</c:v>
                </c:pt>
                <c:pt idx="659">
                  <c:v>68.150000000000006</c:v>
                </c:pt>
                <c:pt idx="660">
                  <c:v>68.249999999999986</c:v>
                </c:pt>
                <c:pt idx="661">
                  <c:v>68.350000000000009</c:v>
                </c:pt>
                <c:pt idx="662">
                  <c:v>68.45</c:v>
                </c:pt>
                <c:pt idx="663">
                  <c:v>68.550000000000011</c:v>
                </c:pt>
                <c:pt idx="664">
                  <c:v>68.650000000000006</c:v>
                </c:pt>
                <c:pt idx="665">
                  <c:v>68.749999999999986</c:v>
                </c:pt>
                <c:pt idx="666">
                  <c:v>68.850000000000009</c:v>
                </c:pt>
                <c:pt idx="667">
                  <c:v>68.95</c:v>
                </c:pt>
                <c:pt idx="668">
                  <c:v>69.050000000000011</c:v>
                </c:pt>
                <c:pt idx="669">
                  <c:v>69.150000000000006</c:v>
                </c:pt>
                <c:pt idx="670">
                  <c:v>69.249999999999986</c:v>
                </c:pt>
                <c:pt idx="671">
                  <c:v>69.350000000000009</c:v>
                </c:pt>
                <c:pt idx="672">
                  <c:v>69.45</c:v>
                </c:pt>
                <c:pt idx="673">
                  <c:v>69.550000000000011</c:v>
                </c:pt>
                <c:pt idx="674">
                  <c:v>69.650000000000006</c:v>
                </c:pt>
                <c:pt idx="675">
                  <c:v>69.749999999999986</c:v>
                </c:pt>
                <c:pt idx="676">
                  <c:v>69.850000000000009</c:v>
                </c:pt>
                <c:pt idx="677">
                  <c:v>69.95</c:v>
                </c:pt>
                <c:pt idx="678">
                  <c:v>70.050000000000011</c:v>
                </c:pt>
                <c:pt idx="679">
                  <c:v>70.150000000000006</c:v>
                </c:pt>
                <c:pt idx="680">
                  <c:v>70.249999999999986</c:v>
                </c:pt>
                <c:pt idx="681">
                  <c:v>70.350000000000009</c:v>
                </c:pt>
                <c:pt idx="682">
                  <c:v>70.45</c:v>
                </c:pt>
                <c:pt idx="683">
                  <c:v>70.550000000000011</c:v>
                </c:pt>
                <c:pt idx="684">
                  <c:v>70.650000000000006</c:v>
                </c:pt>
                <c:pt idx="685">
                  <c:v>70.749999999999986</c:v>
                </c:pt>
                <c:pt idx="686">
                  <c:v>70.850000000000009</c:v>
                </c:pt>
                <c:pt idx="687">
                  <c:v>70.95</c:v>
                </c:pt>
                <c:pt idx="688">
                  <c:v>71.050000000000011</c:v>
                </c:pt>
                <c:pt idx="689">
                  <c:v>71.150000000000006</c:v>
                </c:pt>
                <c:pt idx="690">
                  <c:v>71.249999999999986</c:v>
                </c:pt>
                <c:pt idx="691">
                  <c:v>71.350000000000009</c:v>
                </c:pt>
                <c:pt idx="692">
                  <c:v>71.45</c:v>
                </c:pt>
                <c:pt idx="693">
                  <c:v>71.550000000000011</c:v>
                </c:pt>
                <c:pt idx="694">
                  <c:v>71.650000000000006</c:v>
                </c:pt>
                <c:pt idx="695">
                  <c:v>71.749999999999986</c:v>
                </c:pt>
                <c:pt idx="696">
                  <c:v>71.850000000000009</c:v>
                </c:pt>
                <c:pt idx="697">
                  <c:v>71.95</c:v>
                </c:pt>
                <c:pt idx="698">
                  <c:v>72.050000000000011</c:v>
                </c:pt>
                <c:pt idx="699">
                  <c:v>72.150000000000006</c:v>
                </c:pt>
                <c:pt idx="700">
                  <c:v>72.249999999999986</c:v>
                </c:pt>
                <c:pt idx="701">
                  <c:v>72.350000000000009</c:v>
                </c:pt>
                <c:pt idx="702">
                  <c:v>72.45</c:v>
                </c:pt>
                <c:pt idx="703">
                  <c:v>72.550000000000011</c:v>
                </c:pt>
                <c:pt idx="704">
                  <c:v>72.650000000000006</c:v>
                </c:pt>
                <c:pt idx="705">
                  <c:v>72.749999999999986</c:v>
                </c:pt>
                <c:pt idx="706">
                  <c:v>72.850000000000009</c:v>
                </c:pt>
                <c:pt idx="707">
                  <c:v>72.95</c:v>
                </c:pt>
                <c:pt idx="708">
                  <c:v>73.050000000000011</c:v>
                </c:pt>
                <c:pt idx="709">
                  <c:v>73.150000000000006</c:v>
                </c:pt>
                <c:pt idx="710">
                  <c:v>73.249999999999986</c:v>
                </c:pt>
                <c:pt idx="711">
                  <c:v>73.350000000000009</c:v>
                </c:pt>
                <c:pt idx="712">
                  <c:v>73.45</c:v>
                </c:pt>
                <c:pt idx="713">
                  <c:v>73.550000000000011</c:v>
                </c:pt>
                <c:pt idx="714">
                  <c:v>73.650000000000006</c:v>
                </c:pt>
                <c:pt idx="715">
                  <c:v>73.749999999999986</c:v>
                </c:pt>
                <c:pt idx="716">
                  <c:v>73.850000000000009</c:v>
                </c:pt>
                <c:pt idx="717">
                  <c:v>73.95</c:v>
                </c:pt>
                <c:pt idx="718">
                  <c:v>74.050000000000011</c:v>
                </c:pt>
                <c:pt idx="719">
                  <c:v>74.150000000000006</c:v>
                </c:pt>
                <c:pt idx="720">
                  <c:v>74.249999999999986</c:v>
                </c:pt>
                <c:pt idx="721">
                  <c:v>74.350000000000009</c:v>
                </c:pt>
                <c:pt idx="722">
                  <c:v>74.45</c:v>
                </c:pt>
                <c:pt idx="723">
                  <c:v>74.550000000000011</c:v>
                </c:pt>
                <c:pt idx="724">
                  <c:v>74.650000000000006</c:v>
                </c:pt>
                <c:pt idx="725">
                  <c:v>74.749999999999986</c:v>
                </c:pt>
                <c:pt idx="726">
                  <c:v>74.850000000000009</c:v>
                </c:pt>
                <c:pt idx="727">
                  <c:v>74.95</c:v>
                </c:pt>
                <c:pt idx="728">
                  <c:v>75.050000000000011</c:v>
                </c:pt>
                <c:pt idx="729">
                  <c:v>75.150000000000006</c:v>
                </c:pt>
                <c:pt idx="730">
                  <c:v>75.249999999999986</c:v>
                </c:pt>
                <c:pt idx="731">
                  <c:v>75.350000000000009</c:v>
                </c:pt>
                <c:pt idx="732">
                  <c:v>75.45</c:v>
                </c:pt>
                <c:pt idx="733">
                  <c:v>75.550000000000011</c:v>
                </c:pt>
                <c:pt idx="734">
                  <c:v>75.650000000000006</c:v>
                </c:pt>
                <c:pt idx="735">
                  <c:v>75.749999999999986</c:v>
                </c:pt>
                <c:pt idx="736">
                  <c:v>75.850000000000009</c:v>
                </c:pt>
                <c:pt idx="737">
                  <c:v>75.95</c:v>
                </c:pt>
                <c:pt idx="738">
                  <c:v>76.050000000000011</c:v>
                </c:pt>
                <c:pt idx="739">
                  <c:v>76.150000000000006</c:v>
                </c:pt>
                <c:pt idx="740">
                  <c:v>76.249999999999986</c:v>
                </c:pt>
                <c:pt idx="741">
                  <c:v>76.350000000000009</c:v>
                </c:pt>
                <c:pt idx="742">
                  <c:v>76.45</c:v>
                </c:pt>
                <c:pt idx="743">
                  <c:v>76.550000000000011</c:v>
                </c:pt>
                <c:pt idx="744">
                  <c:v>76.650000000000006</c:v>
                </c:pt>
                <c:pt idx="745">
                  <c:v>76.749999999999986</c:v>
                </c:pt>
                <c:pt idx="746">
                  <c:v>76.850000000000009</c:v>
                </c:pt>
                <c:pt idx="747">
                  <c:v>76.95</c:v>
                </c:pt>
                <c:pt idx="748">
                  <c:v>77.050000000000011</c:v>
                </c:pt>
                <c:pt idx="749">
                  <c:v>77.150000000000006</c:v>
                </c:pt>
                <c:pt idx="750">
                  <c:v>77.249999999999986</c:v>
                </c:pt>
                <c:pt idx="751">
                  <c:v>77.350000000000009</c:v>
                </c:pt>
                <c:pt idx="752">
                  <c:v>77.45</c:v>
                </c:pt>
                <c:pt idx="753">
                  <c:v>77.550000000000011</c:v>
                </c:pt>
                <c:pt idx="754">
                  <c:v>77.650000000000006</c:v>
                </c:pt>
                <c:pt idx="755">
                  <c:v>77.749999999999986</c:v>
                </c:pt>
                <c:pt idx="756">
                  <c:v>77.850000000000009</c:v>
                </c:pt>
                <c:pt idx="757">
                  <c:v>77.95</c:v>
                </c:pt>
                <c:pt idx="758">
                  <c:v>78.050000000000011</c:v>
                </c:pt>
                <c:pt idx="759">
                  <c:v>78.150000000000006</c:v>
                </c:pt>
                <c:pt idx="760">
                  <c:v>78.249999999999986</c:v>
                </c:pt>
                <c:pt idx="761">
                  <c:v>78.350000000000009</c:v>
                </c:pt>
                <c:pt idx="762">
                  <c:v>78.45</c:v>
                </c:pt>
                <c:pt idx="763">
                  <c:v>78.550000000000011</c:v>
                </c:pt>
                <c:pt idx="764">
                  <c:v>78.650000000000006</c:v>
                </c:pt>
                <c:pt idx="765">
                  <c:v>78.749999999999986</c:v>
                </c:pt>
                <c:pt idx="766">
                  <c:v>78.850000000000009</c:v>
                </c:pt>
                <c:pt idx="767">
                  <c:v>78.95</c:v>
                </c:pt>
                <c:pt idx="768">
                  <c:v>79.050000000000011</c:v>
                </c:pt>
                <c:pt idx="769">
                  <c:v>79.150000000000006</c:v>
                </c:pt>
                <c:pt idx="770">
                  <c:v>79.249999999999986</c:v>
                </c:pt>
                <c:pt idx="771">
                  <c:v>79.350000000000009</c:v>
                </c:pt>
                <c:pt idx="772">
                  <c:v>79.45</c:v>
                </c:pt>
                <c:pt idx="773">
                  <c:v>79.550000000000011</c:v>
                </c:pt>
                <c:pt idx="774">
                  <c:v>79.650000000000006</c:v>
                </c:pt>
                <c:pt idx="775">
                  <c:v>79.749999999999986</c:v>
                </c:pt>
                <c:pt idx="776">
                  <c:v>79.850000000000009</c:v>
                </c:pt>
                <c:pt idx="777">
                  <c:v>79.95</c:v>
                </c:pt>
                <c:pt idx="778">
                  <c:v>80.050000000000011</c:v>
                </c:pt>
                <c:pt idx="779">
                  <c:v>80.150000000000006</c:v>
                </c:pt>
                <c:pt idx="780">
                  <c:v>80.249999999999986</c:v>
                </c:pt>
                <c:pt idx="781">
                  <c:v>80.350000000000009</c:v>
                </c:pt>
                <c:pt idx="782">
                  <c:v>80.45</c:v>
                </c:pt>
                <c:pt idx="783">
                  <c:v>80.550000000000011</c:v>
                </c:pt>
                <c:pt idx="784">
                  <c:v>80.650000000000006</c:v>
                </c:pt>
                <c:pt idx="785">
                  <c:v>80.749999999999986</c:v>
                </c:pt>
                <c:pt idx="786">
                  <c:v>80.850000000000009</c:v>
                </c:pt>
                <c:pt idx="787">
                  <c:v>80.95</c:v>
                </c:pt>
                <c:pt idx="788">
                  <c:v>81.050000000000011</c:v>
                </c:pt>
                <c:pt idx="789">
                  <c:v>81.150000000000006</c:v>
                </c:pt>
                <c:pt idx="790">
                  <c:v>81.249999999999986</c:v>
                </c:pt>
                <c:pt idx="791">
                  <c:v>81.350000000000009</c:v>
                </c:pt>
                <c:pt idx="792">
                  <c:v>81.45</c:v>
                </c:pt>
                <c:pt idx="793">
                  <c:v>81.550000000000011</c:v>
                </c:pt>
                <c:pt idx="794">
                  <c:v>81.650000000000006</c:v>
                </c:pt>
                <c:pt idx="795">
                  <c:v>81.749999999999986</c:v>
                </c:pt>
                <c:pt idx="796">
                  <c:v>81.850000000000009</c:v>
                </c:pt>
                <c:pt idx="797">
                  <c:v>81.95</c:v>
                </c:pt>
                <c:pt idx="798">
                  <c:v>82.050000000000011</c:v>
                </c:pt>
                <c:pt idx="799">
                  <c:v>82.15</c:v>
                </c:pt>
                <c:pt idx="800">
                  <c:v>82.249999999999986</c:v>
                </c:pt>
                <c:pt idx="801">
                  <c:v>82.350000000000009</c:v>
                </c:pt>
                <c:pt idx="802">
                  <c:v>82.45</c:v>
                </c:pt>
                <c:pt idx="803">
                  <c:v>82.550000000000011</c:v>
                </c:pt>
                <c:pt idx="804">
                  <c:v>82.65</c:v>
                </c:pt>
                <c:pt idx="805">
                  <c:v>82.749999999999986</c:v>
                </c:pt>
                <c:pt idx="806">
                  <c:v>82.850000000000009</c:v>
                </c:pt>
                <c:pt idx="807">
                  <c:v>82.95</c:v>
                </c:pt>
                <c:pt idx="808">
                  <c:v>83.050000000000011</c:v>
                </c:pt>
                <c:pt idx="809">
                  <c:v>83.15</c:v>
                </c:pt>
                <c:pt idx="810">
                  <c:v>83.249999999999986</c:v>
                </c:pt>
                <c:pt idx="811">
                  <c:v>83.350000000000009</c:v>
                </c:pt>
                <c:pt idx="812">
                  <c:v>83.45</c:v>
                </c:pt>
                <c:pt idx="813">
                  <c:v>83.550000000000011</c:v>
                </c:pt>
                <c:pt idx="814">
                  <c:v>83.65</c:v>
                </c:pt>
                <c:pt idx="815">
                  <c:v>83.749999999999986</c:v>
                </c:pt>
                <c:pt idx="816">
                  <c:v>83.850000000000009</c:v>
                </c:pt>
                <c:pt idx="817">
                  <c:v>83.95</c:v>
                </c:pt>
                <c:pt idx="818">
                  <c:v>84.050000000000011</c:v>
                </c:pt>
                <c:pt idx="819">
                  <c:v>84.15</c:v>
                </c:pt>
                <c:pt idx="820">
                  <c:v>84.249999999999986</c:v>
                </c:pt>
                <c:pt idx="821">
                  <c:v>84.350000000000009</c:v>
                </c:pt>
                <c:pt idx="822">
                  <c:v>84.45</c:v>
                </c:pt>
                <c:pt idx="823">
                  <c:v>84.550000000000011</c:v>
                </c:pt>
                <c:pt idx="824">
                  <c:v>84.65</c:v>
                </c:pt>
                <c:pt idx="825">
                  <c:v>84.749999999999986</c:v>
                </c:pt>
                <c:pt idx="826">
                  <c:v>84.850000000000009</c:v>
                </c:pt>
                <c:pt idx="827">
                  <c:v>84.95</c:v>
                </c:pt>
                <c:pt idx="828">
                  <c:v>85.050000000000011</c:v>
                </c:pt>
                <c:pt idx="829">
                  <c:v>85.15</c:v>
                </c:pt>
                <c:pt idx="830">
                  <c:v>85.249999999999986</c:v>
                </c:pt>
                <c:pt idx="831">
                  <c:v>85.350000000000009</c:v>
                </c:pt>
                <c:pt idx="832">
                  <c:v>85.450000000000017</c:v>
                </c:pt>
                <c:pt idx="833">
                  <c:v>85.550000000000011</c:v>
                </c:pt>
                <c:pt idx="834">
                  <c:v>85.65</c:v>
                </c:pt>
                <c:pt idx="835">
                  <c:v>85.749999999999986</c:v>
                </c:pt>
                <c:pt idx="836">
                  <c:v>85.850000000000009</c:v>
                </c:pt>
                <c:pt idx="837">
                  <c:v>85.950000000000017</c:v>
                </c:pt>
                <c:pt idx="838">
                  <c:v>86.050000000000011</c:v>
                </c:pt>
                <c:pt idx="839">
                  <c:v>86.15</c:v>
                </c:pt>
                <c:pt idx="840">
                  <c:v>86.249999999999986</c:v>
                </c:pt>
                <c:pt idx="841">
                  <c:v>86.350000000000009</c:v>
                </c:pt>
                <c:pt idx="842">
                  <c:v>86.450000000000017</c:v>
                </c:pt>
                <c:pt idx="843">
                  <c:v>86.550000000000011</c:v>
                </c:pt>
                <c:pt idx="844">
                  <c:v>86.65</c:v>
                </c:pt>
                <c:pt idx="845">
                  <c:v>86.749999999999986</c:v>
                </c:pt>
                <c:pt idx="846">
                  <c:v>86.850000000000009</c:v>
                </c:pt>
                <c:pt idx="847">
                  <c:v>86.950000000000017</c:v>
                </c:pt>
                <c:pt idx="848">
                  <c:v>87.050000000000011</c:v>
                </c:pt>
                <c:pt idx="849">
                  <c:v>87.15</c:v>
                </c:pt>
                <c:pt idx="850">
                  <c:v>87.249999999999986</c:v>
                </c:pt>
                <c:pt idx="851">
                  <c:v>87.350000000000009</c:v>
                </c:pt>
                <c:pt idx="852">
                  <c:v>87.450000000000017</c:v>
                </c:pt>
                <c:pt idx="853">
                  <c:v>87.550000000000011</c:v>
                </c:pt>
                <c:pt idx="854">
                  <c:v>87.65</c:v>
                </c:pt>
                <c:pt idx="855">
                  <c:v>87.749999999999986</c:v>
                </c:pt>
                <c:pt idx="856">
                  <c:v>87.850000000000009</c:v>
                </c:pt>
                <c:pt idx="857">
                  <c:v>87.950000000000017</c:v>
                </c:pt>
                <c:pt idx="858">
                  <c:v>88.050000000000011</c:v>
                </c:pt>
                <c:pt idx="859">
                  <c:v>88.15</c:v>
                </c:pt>
                <c:pt idx="860">
                  <c:v>88.249999999999986</c:v>
                </c:pt>
                <c:pt idx="861">
                  <c:v>88.350000000000009</c:v>
                </c:pt>
                <c:pt idx="862">
                  <c:v>88.450000000000017</c:v>
                </c:pt>
                <c:pt idx="863">
                  <c:v>88.550000000000011</c:v>
                </c:pt>
                <c:pt idx="864">
                  <c:v>88.65</c:v>
                </c:pt>
                <c:pt idx="865">
                  <c:v>88.749999999999986</c:v>
                </c:pt>
                <c:pt idx="866">
                  <c:v>88.850000000000009</c:v>
                </c:pt>
                <c:pt idx="867">
                  <c:v>88.950000000000017</c:v>
                </c:pt>
                <c:pt idx="868">
                  <c:v>89.050000000000011</c:v>
                </c:pt>
                <c:pt idx="869">
                  <c:v>89.15</c:v>
                </c:pt>
                <c:pt idx="870">
                  <c:v>89.249999999999986</c:v>
                </c:pt>
                <c:pt idx="871">
                  <c:v>89.350000000000009</c:v>
                </c:pt>
                <c:pt idx="872">
                  <c:v>89.450000000000017</c:v>
                </c:pt>
                <c:pt idx="873">
                  <c:v>89.550000000000011</c:v>
                </c:pt>
                <c:pt idx="874">
                  <c:v>89.65</c:v>
                </c:pt>
                <c:pt idx="875">
                  <c:v>89.749999999999986</c:v>
                </c:pt>
                <c:pt idx="876">
                  <c:v>89.850000000000009</c:v>
                </c:pt>
                <c:pt idx="877">
                  <c:v>89.950000000000017</c:v>
                </c:pt>
                <c:pt idx="878">
                  <c:v>90.050000000000011</c:v>
                </c:pt>
                <c:pt idx="879">
                  <c:v>90.15</c:v>
                </c:pt>
                <c:pt idx="880">
                  <c:v>90.249999999999986</c:v>
                </c:pt>
                <c:pt idx="881">
                  <c:v>90.350000000000009</c:v>
                </c:pt>
                <c:pt idx="882">
                  <c:v>90.450000000000017</c:v>
                </c:pt>
                <c:pt idx="883">
                  <c:v>90.550000000000011</c:v>
                </c:pt>
                <c:pt idx="884">
                  <c:v>90.65</c:v>
                </c:pt>
                <c:pt idx="885">
                  <c:v>90.749999999999986</c:v>
                </c:pt>
                <c:pt idx="886">
                  <c:v>90.850000000000009</c:v>
                </c:pt>
                <c:pt idx="887">
                  <c:v>90.950000000000017</c:v>
                </c:pt>
                <c:pt idx="888">
                  <c:v>91.050000000000011</c:v>
                </c:pt>
                <c:pt idx="889">
                  <c:v>91.15</c:v>
                </c:pt>
                <c:pt idx="890">
                  <c:v>91.249999999999986</c:v>
                </c:pt>
                <c:pt idx="891">
                  <c:v>91.350000000000009</c:v>
                </c:pt>
                <c:pt idx="892">
                  <c:v>91.450000000000017</c:v>
                </c:pt>
                <c:pt idx="893">
                  <c:v>91.550000000000011</c:v>
                </c:pt>
                <c:pt idx="894">
                  <c:v>91.65</c:v>
                </c:pt>
                <c:pt idx="895">
                  <c:v>91.749999999999986</c:v>
                </c:pt>
                <c:pt idx="896">
                  <c:v>91.850000000000009</c:v>
                </c:pt>
                <c:pt idx="897">
                  <c:v>91.950000000000017</c:v>
                </c:pt>
                <c:pt idx="898">
                  <c:v>92.050000000000011</c:v>
                </c:pt>
                <c:pt idx="899">
                  <c:v>92.15</c:v>
                </c:pt>
                <c:pt idx="900">
                  <c:v>92.249999999999986</c:v>
                </c:pt>
                <c:pt idx="901">
                  <c:v>92.350000000000009</c:v>
                </c:pt>
                <c:pt idx="902">
                  <c:v>92.450000000000017</c:v>
                </c:pt>
                <c:pt idx="903">
                  <c:v>92.550000000000011</c:v>
                </c:pt>
                <c:pt idx="904">
                  <c:v>92.65</c:v>
                </c:pt>
                <c:pt idx="905">
                  <c:v>92.749999999999986</c:v>
                </c:pt>
                <c:pt idx="906">
                  <c:v>92.850000000000009</c:v>
                </c:pt>
                <c:pt idx="907">
                  <c:v>92.950000000000017</c:v>
                </c:pt>
                <c:pt idx="908">
                  <c:v>93.050000000000011</c:v>
                </c:pt>
                <c:pt idx="909">
                  <c:v>93.15</c:v>
                </c:pt>
                <c:pt idx="910">
                  <c:v>93.25</c:v>
                </c:pt>
                <c:pt idx="911">
                  <c:v>93.350000000000009</c:v>
                </c:pt>
                <c:pt idx="912">
                  <c:v>93.450000000000031</c:v>
                </c:pt>
                <c:pt idx="913">
                  <c:v>93.55</c:v>
                </c:pt>
                <c:pt idx="914">
                  <c:v>93.65</c:v>
                </c:pt>
                <c:pt idx="915">
                  <c:v>93.75</c:v>
                </c:pt>
                <c:pt idx="916">
                  <c:v>93.850000000000009</c:v>
                </c:pt>
                <c:pt idx="917">
                  <c:v>93.950000000000031</c:v>
                </c:pt>
                <c:pt idx="918">
                  <c:v>94.05</c:v>
                </c:pt>
                <c:pt idx="919">
                  <c:v>94.15</c:v>
                </c:pt>
                <c:pt idx="920">
                  <c:v>94.25</c:v>
                </c:pt>
                <c:pt idx="921">
                  <c:v>94.350000000000009</c:v>
                </c:pt>
                <c:pt idx="922">
                  <c:v>94.450000000000031</c:v>
                </c:pt>
                <c:pt idx="923">
                  <c:v>94.55</c:v>
                </c:pt>
                <c:pt idx="924">
                  <c:v>94.65</c:v>
                </c:pt>
                <c:pt idx="925">
                  <c:v>94.75</c:v>
                </c:pt>
                <c:pt idx="926">
                  <c:v>94.850000000000009</c:v>
                </c:pt>
                <c:pt idx="927">
                  <c:v>94.950000000000031</c:v>
                </c:pt>
                <c:pt idx="928">
                  <c:v>95.05</c:v>
                </c:pt>
                <c:pt idx="929">
                  <c:v>95.15</c:v>
                </c:pt>
                <c:pt idx="930">
                  <c:v>95.25</c:v>
                </c:pt>
                <c:pt idx="931">
                  <c:v>95.350000000000009</c:v>
                </c:pt>
                <c:pt idx="932">
                  <c:v>95.450000000000031</c:v>
                </c:pt>
                <c:pt idx="933">
                  <c:v>95.55</c:v>
                </c:pt>
                <c:pt idx="934">
                  <c:v>95.65</c:v>
                </c:pt>
                <c:pt idx="935">
                  <c:v>95.75</c:v>
                </c:pt>
                <c:pt idx="936">
                  <c:v>95.850000000000009</c:v>
                </c:pt>
                <c:pt idx="937">
                  <c:v>95.950000000000031</c:v>
                </c:pt>
                <c:pt idx="938">
                  <c:v>96.05</c:v>
                </c:pt>
                <c:pt idx="939">
                  <c:v>96.15</c:v>
                </c:pt>
                <c:pt idx="940">
                  <c:v>96.25</c:v>
                </c:pt>
                <c:pt idx="941">
                  <c:v>96.350000000000009</c:v>
                </c:pt>
                <c:pt idx="942">
                  <c:v>96.450000000000031</c:v>
                </c:pt>
                <c:pt idx="943">
                  <c:v>96.55</c:v>
                </c:pt>
                <c:pt idx="944">
                  <c:v>96.65</c:v>
                </c:pt>
                <c:pt idx="945">
                  <c:v>96.75</c:v>
                </c:pt>
                <c:pt idx="946">
                  <c:v>96.850000000000009</c:v>
                </c:pt>
                <c:pt idx="947">
                  <c:v>96.950000000000031</c:v>
                </c:pt>
                <c:pt idx="948">
                  <c:v>97.05</c:v>
                </c:pt>
                <c:pt idx="949">
                  <c:v>97.15</c:v>
                </c:pt>
                <c:pt idx="950">
                  <c:v>97.25</c:v>
                </c:pt>
                <c:pt idx="951">
                  <c:v>97.350000000000009</c:v>
                </c:pt>
                <c:pt idx="952">
                  <c:v>97.450000000000031</c:v>
                </c:pt>
                <c:pt idx="953">
                  <c:v>97.55</c:v>
                </c:pt>
                <c:pt idx="954">
                  <c:v>97.65</c:v>
                </c:pt>
                <c:pt idx="955">
                  <c:v>97.75</c:v>
                </c:pt>
                <c:pt idx="956">
                  <c:v>97.850000000000009</c:v>
                </c:pt>
                <c:pt idx="957">
                  <c:v>97.950000000000031</c:v>
                </c:pt>
                <c:pt idx="958">
                  <c:v>98.05</c:v>
                </c:pt>
                <c:pt idx="959">
                  <c:v>98.15</c:v>
                </c:pt>
                <c:pt idx="960">
                  <c:v>98.25</c:v>
                </c:pt>
                <c:pt idx="961">
                  <c:v>98.350000000000009</c:v>
                </c:pt>
                <c:pt idx="962">
                  <c:v>98.450000000000031</c:v>
                </c:pt>
                <c:pt idx="963">
                  <c:v>98.55</c:v>
                </c:pt>
                <c:pt idx="964">
                  <c:v>98.65</c:v>
                </c:pt>
                <c:pt idx="965">
                  <c:v>98.75</c:v>
                </c:pt>
                <c:pt idx="966">
                  <c:v>98.850000000000009</c:v>
                </c:pt>
                <c:pt idx="967">
                  <c:v>98.950000000000031</c:v>
                </c:pt>
                <c:pt idx="968">
                  <c:v>99.05</c:v>
                </c:pt>
                <c:pt idx="969">
                  <c:v>99.15</c:v>
                </c:pt>
                <c:pt idx="970">
                  <c:v>99.25</c:v>
                </c:pt>
                <c:pt idx="971">
                  <c:v>99.350000000000009</c:v>
                </c:pt>
                <c:pt idx="972">
                  <c:v>99.450000000000031</c:v>
                </c:pt>
                <c:pt idx="973">
                  <c:v>99.55</c:v>
                </c:pt>
                <c:pt idx="974">
                  <c:v>99.65</c:v>
                </c:pt>
                <c:pt idx="975">
                  <c:v>99.75</c:v>
                </c:pt>
                <c:pt idx="976">
                  <c:v>99.850000000000009</c:v>
                </c:pt>
                <c:pt idx="977">
                  <c:v>99.950000000000031</c:v>
                </c:pt>
                <c:pt idx="978">
                  <c:v>100.05</c:v>
                </c:pt>
                <c:pt idx="979">
                  <c:v>100.15</c:v>
                </c:pt>
                <c:pt idx="980">
                  <c:v>100.25</c:v>
                </c:pt>
                <c:pt idx="981">
                  <c:v>100.35000000000001</c:v>
                </c:pt>
                <c:pt idx="982">
                  <c:v>100.45000000000003</c:v>
                </c:pt>
                <c:pt idx="983">
                  <c:v>100.55</c:v>
                </c:pt>
                <c:pt idx="984">
                  <c:v>100.65</c:v>
                </c:pt>
                <c:pt idx="985">
                  <c:v>100.75</c:v>
                </c:pt>
                <c:pt idx="986">
                  <c:v>100.85000000000001</c:v>
                </c:pt>
                <c:pt idx="987">
                  <c:v>100.95000000000003</c:v>
                </c:pt>
                <c:pt idx="988">
                  <c:v>101.05</c:v>
                </c:pt>
                <c:pt idx="989">
                  <c:v>101.15</c:v>
                </c:pt>
                <c:pt idx="990">
                  <c:v>101.25</c:v>
                </c:pt>
                <c:pt idx="991">
                  <c:v>101.35000000000001</c:v>
                </c:pt>
                <c:pt idx="992">
                  <c:v>101.45000000000003</c:v>
                </c:pt>
                <c:pt idx="993">
                  <c:v>101.55</c:v>
                </c:pt>
                <c:pt idx="994">
                  <c:v>101.65</c:v>
                </c:pt>
                <c:pt idx="995">
                  <c:v>101.75</c:v>
                </c:pt>
                <c:pt idx="996">
                  <c:v>101.85000000000001</c:v>
                </c:pt>
                <c:pt idx="997">
                  <c:v>101.95000000000003</c:v>
                </c:pt>
                <c:pt idx="998">
                  <c:v>102.05</c:v>
                </c:pt>
                <c:pt idx="999">
                  <c:v>102.15</c:v>
                </c:pt>
                <c:pt idx="1000">
                  <c:v>102.25</c:v>
                </c:pt>
                <c:pt idx="1001">
                  <c:v>102.35000000000001</c:v>
                </c:pt>
                <c:pt idx="1002">
                  <c:v>102.45</c:v>
                </c:pt>
                <c:pt idx="1003">
                  <c:v>102.54999999999997</c:v>
                </c:pt>
                <c:pt idx="1004">
                  <c:v>102.65</c:v>
                </c:pt>
                <c:pt idx="1005">
                  <c:v>102.75</c:v>
                </c:pt>
                <c:pt idx="1006">
                  <c:v>102.85000000000001</c:v>
                </c:pt>
                <c:pt idx="1007">
                  <c:v>102.95</c:v>
                </c:pt>
                <c:pt idx="1008">
                  <c:v>103.04999999999997</c:v>
                </c:pt>
                <c:pt idx="1009">
                  <c:v>103.15</c:v>
                </c:pt>
                <c:pt idx="1010">
                  <c:v>103.25</c:v>
                </c:pt>
                <c:pt idx="1011">
                  <c:v>103.35000000000001</c:v>
                </c:pt>
                <c:pt idx="1012">
                  <c:v>103.45</c:v>
                </c:pt>
                <c:pt idx="1013">
                  <c:v>103.54999999999997</c:v>
                </c:pt>
                <c:pt idx="1014">
                  <c:v>103.65</c:v>
                </c:pt>
                <c:pt idx="1015">
                  <c:v>103.75</c:v>
                </c:pt>
                <c:pt idx="1016">
                  <c:v>103.85000000000001</c:v>
                </c:pt>
                <c:pt idx="1017">
                  <c:v>103.95</c:v>
                </c:pt>
                <c:pt idx="1018">
                  <c:v>104.04999999999997</c:v>
                </c:pt>
                <c:pt idx="1019">
                  <c:v>104.15</c:v>
                </c:pt>
                <c:pt idx="1020">
                  <c:v>104.25</c:v>
                </c:pt>
                <c:pt idx="1021">
                  <c:v>104.35000000000001</c:v>
                </c:pt>
                <c:pt idx="1022">
                  <c:v>104.45</c:v>
                </c:pt>
                <c:pt idx="1023">
                  <c:v>104.54999999999997</c:v>
                </c:pt>
                <c:pt idx="1024">
                  <c:v>104.65</c:v>
                </c:pt>
                <c:pt idx="1025">
                  <c:v>104.75</c:v>
                </c:pt>
                <c:pt idx="1026">
                  <c:v>104.85000000000001</c:v>
                </c:pt>
                <c:pt idx="1027">
                  <c:v>104.95</c:v>
                </c:pt>
                <c:pt idx="1028">
                  <c:v>105.04999999999997</c:v>
                </c:pt>
                <c:pt idx="1029">
                  <c:v>105.15</c:v>
                </c:pt>
                <c:pt idx="1030">
                  <c:v>105.25</c:v>
                </c:pt>
                <c:pt idx="1031">
                  <c:v>105.35000000000001</c:v>
                </c:pt>
                <c:pt idx="1032">
                  <c:v>105.45</c:v>
                </c:pt>
                <c:pt idx="1033">
                  <c:v>105.54999999999997</c:v>
                </c:pt>
                <c:pt idx="1034">
                  <c:v>105.65</c:v>
                </c:pt>
                <c:pt idx="1035">
                  <c:v>105.75</c:v>
                </c:pt>
                <c:pt idx="1036">
                  <c:v>105.85000000000001</c:v>
                </c:pt>
                <c:pt idx="1037">
                  <c:v>105.95</c:v>
                </c:pt>
                <c:pt idx="1038">
                  <c:v>106.04999999999997</c:v>
                </c:pt>
                <c:pt idx="1039">
                  <c:v>106.15</c:v>
                </c:pt>
                <c:pt idx="1040">
                  <c:v>106.25</c:v>
                </c:pt>
                <c:pt idx="1041">
                  <c:v>106.35000000000001</c:v>
                </c:pt>
                <c:pt idx="1042">
                  <c:v>106.45</c:v>
                </c:pt>
                <c:pt idx="1043">
                  <c:v>106.54999999999997</c:v>
                </c:pt>
                <c:pt idx="1044">
                  <c:v>106.65</c:v>
                </c:pt>
                <c:pt idx="1045">
                  <c:v>106.75</c:v>
                </c:pt>
                <c:pt idx="1046">
                  <c:v>106.85000000000001</c:v>
                </c:pt>
                <c:pt idx="1047">
                  <c:v>106.95</c:v>
                </c:pt>
                <c:pt idx="1048">
                  <c:v>107.04999999999997</c:v>
                </c:pt>
                <c:pt idx="1049">
                  <c:v>107.15</c:v>
                </c:pt>
                <c:pt idx="1050">
                  <c:v>107.25</c:v>
                </c:pt>
                <c:pt idx="1051">
                  <c:v>107.35000000000001</c:v>
                </c:pt>
                <c:pt idx="1052">
                  <c:v>107.45</c:v>
                </c:pt>
                <c:pt idx="1053">
                  <c:v>107.54999999999997</c:v>
                </c:pt>
                <c:pt idx="1054">
                  <c:v>107.65</c:v>
                </c:pt>
                <c:pt idx="1055">
                  <c:v>107.75</c:v>
                </c:pt>
                <c:pt idx="1056">
                  <c:v>107.85000000000001</c:v>
                </c:pt>
                <c:pt idx="1057">
                  <c:v>107.95</c:v>
                </c:pt>
                <c:pt idx="1058">
                  <c:v>108.04999999999997</c:v>
                </c:pt>
                <c:pt idx="1059">
                  <c:v>108.15</c:v>
                </c:pt>
                <c:pt idx="1060">
                  <c:v>108.25</c:v>
                </c:pt>
                <c:pt idx="1061">
                  <c:v>108.35000000000001</c:v>
                </c:pt>
                <c:pt idx="1062">
                  <c:v>108.45</c:v>
                </c:pt>
                <c:pt idx="1063">
                  <c:v>108.54999999999997</c:v>
                </c:pt>
                <c:pt idx="1064">
                  <c:v>108.65</c:v>
                </c:pt>
                <c:pt idx="1065">
                  <c:v>108.75</c:v>
                </c:pt>
                <c:pt idx="1066">
                  <c:v>108.85000000000001</c:v>
                </c:pt>
                <c:pt idx="1067">
                  <c:v>108.95</c:v>
                </c:pt>
                <c:pt idx="1068">
                  <c:v>109.04999999999997</c:v>
                </c:pt>
                <c:pt idx="1069">
                  <c:v>109.15</c:v>
                </c:pt>
                <c:pt idx="1070">
                  <c:v>109.25</c:v>
                </c:pt>
                <c:pt idx="1071">
                  <c:v>109.35000000000001</c:v>
                </c:pt>
                <c:pt idx="1072">
                  <c:v>109.45</c:v>
                </c:pt>
                <c:pt idx="1073">
                  <c:v>109.54999999999997</c:v>
                </c:pt>
                <c:pt idx="1074">
                  <c:v>109.65</c:v>
                </c:pt>
                <c:pt idx="1075">
                  <c:v>109.75</c:v>
                </c:pt>
                <c:pt idx="1076">
                  <c:v>109.85000000000001</c:v>
                </c:pt>
                <c:pt idx="1077">
                  <c:v>109.95</c:v>
                </c:pt>
                <c:pt idx="1078">
                  <c:v>110.04999999999997</c:v>
                </c:pt>
                <c:pt idx="1079">
                  <c:v>110.15</c:v>
                </c:pt>
                <c:pt idx="1080">
                  <c:v>110.25</c:v>
                </c:pt>
                <c:pt idx="1081">
                  <c:v>110.35000000000001</c:v>
                </c:pt>
                <c:pt idx="1082">
                  <c:v>110.45</c:v>
                </c:pt>
                <c:pt idx="1083">
                  <c:v>110.54999999999997</c:v>
                </c:pt>
                <c:pt idx="1084">
                  <c:v>110.65</c:v>
                </c:pt>
                <c:pt idx="1085">
                  <c:v>110.75</c:v>
                </c:pt>
                <c:pt idx="1086">
                  <c:v>110.85000000000001</c:v>
                </c:pt>
                <c:pt idx="1087">
                  <c:v>110.95</c:v>
                </c:pt>
                <c:pt idx="1088">
                  <c:v>111.04999999999997</c:v>
                </c:pt>
                <c:pt idx="1089">
                  <c:v>111.15</c:v>
                </c:pt>
                <c:pt idx="1090">
                  <c:v>111.25</c:v>
                </c:pt>
                <c:pt idx="1091">
                  <c:v>111.35000000000001</c:v>
                </c:pt>
                <c:pt idx="1092">
                  <c:v>111.45</c:v>
                </c:pt>
                <c:pt idx="1093">
                  <c:v>111.54999999999997</c:v>
                </c:pt>
                <c:pt idx="1094">
                  <c:v>111.65</c:v>
                </c:pt>
                <c:pt idx="1095">
                  <c:v>111.75</c:v>
                </c:pt>
                <c:pt idx="1096">
                  <c:v>111.85000000000001</c:v>
                </c:pt>
                <c:pt idx="1097">
                  <c:v>111.95</c:v>
                </c:pt>
                <c:pt idx="1098">
                  <c:v>112.04999999999997</c:v>
                </c:pt>
                <c:pt idx="1099">
                  <c:v>112.15</c:v>
                </c:pt>
                <c:pt idx="1100">
                  <c:v>112.25</c:v>
                </c:pt>
                <c:pt idx="1101">
                  <c:v>112.35000000000001</c:v>
                </c:pt>
                <c:pt idx="1102">
                  <c:v>112.45</c:v>
                </c:pt>
                <c:pt idx="1103">
                  <c:v>112.54999999999997</c:v>
                </c:pt>
                <c:pt idx="1104">
                  <c:v>112.65</c:v>
                </c:pt>
                <c:pt idx="1105">
                  <c:v>112.75</c:v>
                </c:pt>
                <c:pt idx="1106">
                  <c:v>112.85000000000001</c:v>
                </c:pt>
                <c:pt idx="1107">
                  <c:v>112.95</c:v>
                </c:pt>
                <c:pt idx="1108">
                  <c:v>113.04999999999997</c:v>
                </c:pt>
                <c:pt idx="1109">
                  <c:v>113.15</c:v>
                </c:pt>
                <c:pt idx="1110">
                  <c:v>113.25</c:v>
                </c:pt>
                <c:pt idx="1111">
                  <c:v>113.35000000000001</c:v>
                </c:pt>
                <c:pt idx="1112">
                  <c:v>113.45</c:v>
                </c:pt>
                <c:pt idx="1113">
                  <c:v>113.54999999999997</c:v>
                </c:pt>
                <c:pt idx="1114">
                  <c:v>113.65</c:v>
                </c:pt>
                <c:pt idx="1115">
                  <c:v>113.75</c:v>
                </c:pt>
                <c:pt idx="1116">
                  <c:v>113.85000000000001</c:v>
                </c:pt>
                <c:pt idx="1117">
                  <c:v>113.95</c:v>
                </c:pt>
                <c:pt idx="1118">
                  <c:v>114.04999999999995</c:v>
                </c:pt>
                <c:pt idx="1119">
                  <c:v>114.15</c:v>
                </c:pt>
                <c:pt idx="1120">
                  <c:v>114.25</c:v>
                </c:pt>
                <c:pt idx="1121">
                  <c:v>114.35000000000001</c:v>
                </c:pt>
                <c:pt idx="1122">
                  <c:v>114.45</c:v>
                </c:pt>
                <c:pt idx="1123">
                  <c:v>114.54999999999995</c:v>
                </c:pt>
                <c:pt idx="1124">
                  <c:v>114.65</c:v>
                </c:pt>
                <c:pt idx="1125">
                  <c:v>114.75</c:v>
                </c:pt>
                <c:pt idx="1126">
                  <c:v>114.85000000000001</c:v>
                </c:pt>
                <c:pt idx="1127">
                  <c:v>114.95</c:v>
                </c:pt>
                <c:pt idx="1128">
                  <c:v>115.04999999999995</c:v>
                </c:pt>
                <c:pt idx="1129">
                  <c:v>115.15</c:v>
                </c:pt>
                <c:pt idx="1130">
                  <c:v>115.25</c:v>
                </c:pt>
                <c:pt idx="1131">
                  <c:v>115.35000000000001</c:v>
                </c:pt>
                <c:pt idx="1132">
                  <c:v>115.45</c:v>
                </c:pt>
                <c:pt idx="1133">
                  <c:v>115.54999999999995</c:v>
                </c:pt>
                <c:pt idx="1134">
                  <c:v>115.65</c:v>
                </c:pt>
                <c:pt idx="1135">
                  <c:v>115.75</c:v>
                </c:pt>
                <c:pt idx="1136">
                  <c:v>115.85000000000001</c:v>
                </c:pt>
                <c:pt idx="1137">
                  <c:v>115.95</c:v>
                </c:pt>
                <c:pt idx="1138">
                  <c:v>116.04999999999995</c:v>
                </c:pt>
                <c:pt idx="1139">
                  <c:v>116.15</c:v>
                </c:pt>
                <c:pt idx="1140">
                  <c:v>116.25</c:v>
                </c:pt>
                <c:pt idx="1141">
                  <c:v>116.35000000000001</c:v>
                </c:pt>
                <c:pt idx="1142">
                  <c:v>116.45</c:v>
                </c:pt>
                <c:pt idx="1143">
                  <c:v>116.54999999999995</c:v>
                </c:pt>
                <c:pt idx="1144">
                  <c:v>116.65</c:v>
                </c:pt>
                <c:pt idx="1145">
                  <c:v>116.75</c:v>
                </c:pt>
                <c:pt idx="1146">
                  <c:v>116.85000000000001</c:v>
                </c:pt>
                <c:pt idx="1147">
                  <c:v>116.95</c:v>
                </c:pt>
                <c:pt idx="1148">
                  <c:v>117.04999999999995</c:v>
                </c:pt>
                <c:pt idx="1149">
                  <c:v>117.15</c:v>
                </c:pt>
                <c:pt idx="1150">
                  <c:v>117.25</c:v>
                </c:pt>
                <c:pt idx="1151">
                  <c:v>117.35000000000001</c:v>
                </c:pt>
                <c:pt idx="1152">
                  <c:v>117.45</c:v>
                </c:pt>
                <c:pt idx="1153">
                  <c:v>117.54999999999995</c:v>
                </c:pt>
                <c:pt idx="1154">
                  <c:v>117.65</c:v>
                </c:pt>
                <c:pt idx="1155">
                  <c:v>117.75</c:v>
                </c:pt>
                <c:pt idx="1156">
                  <c:v>117.85000000000001</c:v>
                </c:pt>
                <c:pt idx="1157">
                  <c:v>117.95</c:v>
                </c:pt>
                <c:pt idx="1158">
                  <c:v>118.04999999999995</c:v>
                </c:pt>
                <c:pt idx="1159">
                  <c:v>118.15</c:v>
                </c:pt>
                <c:pt idx="1160">
                  <c:v>118.25</c:v>
                </c:pt>
                <c:pt idx="1161">
                  <c:v>118.35000000000001</c:v>
                </c:pt>
                <c:pt idx="1162">
                  <c:v>118.45</c:v>
                </c:pt>
                <c:pt idx="1163">
                  <c:v>118.54999999999995</c:v>
                </c:pt>
                <c:pt idx="1164">
                  <c:v>118.65</c:v>
                </c:pt>
                <c:pt idx="1165">
                  <c:v>118.75</c:v>
                </c:pt>
                <c:pt idx="1166">
                  <c:v>118.85000000000001</c:v>
                </c:pt>
                <c:pt idx="1167">
                  <c:v>118.95</c:v>
                </c:pt>
                <c:pt idx="1168">
                  <c:v>119.04999999999995</c:v>
                </c:pt>
                <c:pt idx="1169">
                  <c:v>119.15</c:v>
                </c:pt>
                <c:pt idx="1170">
                  <c:v>119.25</c:v>
                </c:pt>
                <c:pt idx="1171">
                  <c:v>119.35000000000001</c:v>
                </c:pt>
                <c:pt idx="1172">
                  <c:v>119.45</c:v>
                </c:pt>
                <c:pt idx="1173">
                  <c:v>119.54999999999995</c:v>
                </c:pt>
                <c:pt idx="1174">
                  <c:v>119.65</c:v>
                </c:pt>
                <c:pt idx="1175">
                  <c:v>119.75</c:v>
                </c:pt>
                <c:pt idx="1176">
                  <c:v>119.85000000000001</c:v>
                </c:pt>
                <c:pt idx="1177">
                  <c:v>119.95</c:v>
                </c:pt>
                <c:pt idx="1178">
                  <c:v>120.04999999999995</c:v>
                </c:pt>
                <c:pt idx="1179">
                  <c:v>120.15</c:v>
                </c:pt>
                <c:pt idx="1180">
                  <c:v>120.25</c:v>
                </c:pt>
                <c:pt idx="1181">
                  <c:v>120.35000000000001</c:v>
                </c:pt>
                <c:pt idx="1182">
                  <c:v>120.45</c:v>
                </c:pt>
                <c:pt idx="1183">
                  <c:v>120.54999999999995</c:v>
                </c:pt>
                <c:pt idx="1184">
                  <c:v>120.65</c:v>
                </c:pt>
                <c:pt idx="1185">
                  <c:v>120.75</c:v>
                </c:pt>
                <c:pt idx="1186">
                  <c:v>120.85000000000001</c:v>
                </c:pt>
                <c:pt idx="1187">
                  <c:v>120.95</c:v>
                </c:pt>
                <c:pt idx="1188">
                  <c:v>121.04999999999995</c:v>
                </c:pt>
                <c:pt idx="1189">
                  <c:v>121.15</c:v>
                </c:pt>
                <c:pt idx="1190">
                  <c:v>121.25</c:v>
                </c:pt>
                <c:pt idx="1191">
                  <c:v>121.35000000000001</c:v>
                </c:pt>
                <c:pt idx="1192">
                  <c:v>121.45</c:v>
                </c:pt>
                <c:pt idx="1193">
                  <c:v>121.54999999999995</c:v>
                </c:pt>
                <c:pt idx="1194">
                  <c:v>121.65</c:v>
                </c:pt>
                <c:pt idx="1195">
                  <c:v>121.75</c:v>
                </c:pt>
                <c:pt idx="1196">
                  <c:v>121.85000000000001</c:v>
                </c:pt>
                <c:pt idx="1197">
                  <c:v>121.95</c:v>
                </c:pt>
                <c:pt idx="1198">
                  <c:v>122.04999999999995</c:v>
                </c:pt>
                <c:pt idx="1199">
                  <c:v>122.15</c:v>
                </c:pt>
                <c:pt idx="1200">
                  <c:v>122.25</c:v>
                </c:pt>
                <c:pt idx="1201">
                  <c:v>122.35000000000001</c:v>
                </c:pt>
                <c:pt idx="1202">
                  <c:v>122.45</c:v>
                </c:pt>
                <c:pt idx="1203">
                  <c:v>122.54999999999995</c:v>
                </c:pt>
                <c:pt idx="1204">
                  <c:v>122.65</c:v>
                </c:pt>
                <c:pt idx="1205">
                  <c:v>122.75</c:v>
                </c:pt>
                <c:pt idx="1206">
                  <c:v>122.85000000000001</c:v>
                </c:pt>
                <c:pt idx="1207">
                  <c:v>122.95</c:v>
                </c:pt>
                <c:pt idx="1208">
                  <c:v>123.04999999999995</c:v>
                </c:pt>
                <c:pt idx="1209">
                  <c:v>123.15</c:v>
                </c:pt>
                <c:pt idx="1210">
                  <c:v>123.25</c:v>
                </c:pt>
                <c:pt idx="1211">
                  <c:v>123.35000000000001</c:v>
                </c:pt>
                <c:pt idx="1212">
                  <c:v>123.45</c:v>
                </c:pt>
                <c:pt idx="1213">
                  <c:v>123.54999999999995</c:v>
                </c:pt>
                <c:pt idx="1214">
                  <c:v>123.65</c:v>
                </c:pt>
                <c:pt idx="1215">
                  <c:v>123.75</c:v>
                </c:pt>
                <c:pt idx="1216">
                  <c:v>123.85000000000001</c:v>
                </c:pt>
                <c:pt idx="1217">
                  <c:v>123.95</c:v>
                </c:pt>
                <c:pt idx="1218">
                  <c:v>124.04999999999995</c:v>
                </c:pt>
                <c:pt idx="1219">
                  <c:v>124.15</c:v>
                </c:pt>
                <c:pt idx="1220">
                  <c:v>124.25</c:v>
                </c:pt>
                <c:pt idx="1221">
                  <c:v>124.35000000000001</c:v>
                </c:pt>
                <c:pt idx="1222">
                  <c:v>124.45</c:v>
                </c:pt>
                <c:pt idx="1223">
                  <c:v>124.54999999999995</c:v>
                </c:pt>
                <c:pt idx="1224">
                  <c:v>124.65</c:v>
                </c:pt>
                <c:pt idx="1225">
                  <c:v>124.75</c:v>
                </c:pt>
                <c:pt idx="1226">
                  <c:v>124.85000000000001</c:v>
                </c:pt>
                <c:pt idx="1227">
                  <c:v>124.95</c:v>
                </c:pt>
                <c:pt idx="1228">
                  <c:v>125.04999999999995</c:v>
                </c:pt>
                <c:pt idx="1229">
                  <c:v>125.15</c:v>
                </c:pt>
                <c:pt idx="1230">
                  <c:v>125.25</c:v>
                </c:pt>
                <c:pt idx="1231">
                  <c:v>125.35000000000001</c:v>
                </c:pt>
                <c:pt idx="1232">
                  <c:v>125.45</c:v>
                </c:pt>
                <c:pt idx="1233">
                  <c:v>125.54999999999995</c:v>
                </c:pt>
                <c:pt idx="1234">
                  <c:v>125.65</c:v>
                </c:pt>
                <c:pt idx="1235">
                  <c:v>125.75</c:v>
                </c:pt>
                <c:pt idx="1236">
                  <c:v>125.85000000000001</c:v>
                </c:pt>
                <c:pt idx="1237">
                  <c:v>125.95</c:v>
                </c:pt>
                <c:pt idx="1238">
                  <c:v>126.04999999999995</c:v>
                </c:pt>
                <c:pt idx="1239">
                  <c:v>126.15</c:v>
                </c:pt>
                <c:pt idx="1240">
                  <c:v>126.25</c:v>
                </c:pt>
                <c:pt idx="1241">
                  <c:v>126.35000000000001</c:v>
                </c:pt>
                <c:pt idx="1242">
                  <c:v>126.45</c:v>
                </c:pt>
                <c:pt idx="1243">
                  <c:v>126.54999999999995</c:v>
                </c:pt>
                <c:pt idx="1244">
                  <c:v>126.65</c:v>
                </c:pt>
                <c:pt idx="1245">
                  <c:v>126.75</c:v>
                </c:pt>
                <c:pt idx="1246">
                  <c:v>126.85000000000001</c:v>
                </c:pt>
                <c:pt idx="1247">
                  <c:v>126.95</c:v>
                </c:pt>
                <c:pt idx="1248">
                  <c:v>127.04999999999995</c:v>
                </c:pt>
                <c:pt idx="1249">
                  <c:v>127.15</c:v>
                </c:pt>
                <c:pt idx="1250">
                  <c:v>127.25</c:v>
                </c:pt>
                <c:pt idx="1251">
                  <c:v>127.35000000000001</c:v>
                </c:pt>
                <c:pt idx="1252">
                  <c:v>127.45</c:v>
                </c:pt>
                <c:pt idx="1253">
                  <c:v>127.54999999999995</c:v>
                </c:pt>
                <c:pt idx="1254">
                  <c:v>127.65</c:v>
                </c:pt>
                <c:pt idx="1255">
                  <c:v>127.75</c:v>
                </c:pt>
                <c:pt idx="1256">
                  <c:v>127.85000000000001</c:v>
                </c:pt>
                <c:pt idx="1257">
                  <c:v>127.95</c:v>
                </c:pt>
                <c:pt idx="1258">
                  <c:v>128.04999999999995</c:v>
                </c:pt>
                <c:pt idx="1259">
                  <c:v>128.15</c:v>
                </c:pt>
                <c:pt idx="1260">
                  <c:v>128.25</c:v>
                </c:pt>
                <c:pt idx="1261">
                  <c:v>128.35</c:v>
                </c:pt>
                <c:pt idx="1262">
                  <c:v>128.45000000000002</c:v>
                </c:pt>
                <c:pt idx="1263">
                  <c:v>128.54999999999995</c:v>
                </c:pt>
                <c:pt idx="1264">
                  <c:v>128.65</c:v>
                </c:pt>
                <c:pt idx="1265">
                  <c:v>128.75</c:v>
                </c:pt>
                <c:pt idx="1266">
                  <c:v>128.85</c:v>
                </c:pt>
                <c:pt idx="1267">
                  <c:v>128.95000000000002</c:v>
                </c:pt>
                <c:pt idx="1268">
                  <c:v>129.04999999999995</c:v>
                </c:pt>
                <c:pt idx="1269">
                  <c:v>129.15</c:v>
                </c:pt>
                <c:pt idx="1270">
                  <c:v>129.25</c:v>
                </c:pt>
                <c:pt idx="1271">
                  <c:v>129.35</c:v>
                </c:pt>
                <c:pt idx="1272">
                  <c:v>129.45000000000002</c:v>
                </c:pt>
                <c:pt idx="1273">
                  <c:v>129.54999999999995</c:v>
                </c:pt>
                <c:pt idx="1274">
                  <c:v>129.65</c:v>
                </c:pt>
                <c:pt idx="1275">
                  <c:v>129.75</c:v>
                </c:pt>
                <c:pt idx="1276">
                  <c:v>129.85</c:v>
                </c:pt>
                <c:pt idx="1277">
                  <c:v>129.95000000000002</c:v>
                </c:pt>
                <c:pt idx="1278">
                  <c:v>130.04999999999995</c:v>
                </c:pt>
                <c:pt idx="1279">
                  <c:v>130.15</c:v>
                </c:pt>
                <c:pt idx="1280">
                  <c:v>130.25</c:v>
                </c:pt>
                <c:pt idx="1281">
                  <c:v>130.35</c:v>
                </c:pt>
                <c:pt idx="1282">
                  <c:v>130.45000000000002</c:v>
                </c:pt>
                <c:pt idx="1283">
                  <c:v>130.54999999999995</c:v>
                </c:pt>
                <c:pt idx="1284">
                  <c:v>130.65</c:v>
                </c:pt>
                <c:pt idx="1285">
                  <c:v>130.75</c:v>
                </c:pt>
                <c:pt idx="1286">
                  <c:v>130.85</c:v>
                </c:pt>
                <c:pt idx="1287">
                  <c:v>130.95000000000002</c:v>
                </c:pt>
                <c:pt idx="1288">
                  <c:v>131.04999999999995</c:v>
                </c:pt>
                <c:pt idx="1289">
                  <c:v>131.15</c:v>
                </c:pt>
                <c:pt idx="1290">
                  <c:v>131.25</c:v>
                </c:pt>
                <c:pt idx="1291">
                  <c:v>131.35</c:v>
                </c:pt>
                <c:pt idx="1292">
                  <c:v>131.45000000000002</c:v>
                </c:pt>
                <c:pt idx="1293">
                  <c:v>131.54999999999995</c:v>
                </c:pt>
                <c:pt idx="1294">
                  <c:v>131.65</c:v>
                </c:pt>
                <c:pt idx="1295">
                  <c:v>131.75</c:v>
                </c:pt>
                <c:pt idx="1296">
                  <c:v>131.85</c:v>
                </c:pt>
                <c:pt idx="1297">
                  <c:v>131.95000000000002</c:v>
                </c:pt>
                <c:pt idx="1298">
                  <c:v>132.04999999999995</c:v>
                </c:pt>
                <c:pt idx="1299">
                  <c:v>132.15</c:v>
                </c:pt>
                <c:pt idx="1300">
                  <c:v>132.25</c:v>
                </c:pt>
                <c:pt idx="1301">
                  <c:v>132.35</c:v>
                </c:pt>
                <c:pt idx="1302">
                  <c:v>132.45000000000002</c:v>
                </c:pt>
                <c:pt idx="1303">
                  <c:v>132.54999999999995</c:v>
                </c:pt>
                <c:pt idx="1304">
                  <c:v>132.65</c:v>
                </c:pt>
                <c:pt idx="1305">
                  <c:v>132.75</c:v>
                </c:pt>
                <c:pt idx="1306">
                  <c:v>132.85</c:v>
                </c:pt>
                <c:pt idx="1307">
                  <c:v>132.95000000000002</c:v>
                </c:pt>
                <c:pt idx="1308">
                  <c:v>133.04999999999995</c:v>
                </c:pt>
                <c:pt idx="1309">
                  <c:v>133.15</c:v>
                </c:pt>
                <c:pt idx="1310">
                  <c:v>133.25</c:v>
                </c:pt>
                <c:pt idx="1311">
                  <c:v>133.35</c:v>
                </c:pt>
                <c:pt idx="1312">
                  <c:v>133.45000000000002</c:v>
                </c:pt>
                <c:pt idx="1313">
                  <c:v>133.54999999999995</c:v>
                </c:pt>
                <c:pt idx="1314">
                  <c:v>133.65</c:v>
                </c:pt>
                <c:pt idx="1315">
                  <c:v>133.75</c:v>
                </c:pt>
                <c:pt idx="1316">
                  <c:v>133.85</c:v>
                </c:pt>
                <c:pt idx="1317">
                  <c:v>133.95000000000002</c:v>
                </c:pt>
                <c:pt idx="1318">
                  <c:v>134.04999999999995</c:v>
                </c:pt>
                <c:pt idx="1319">
                  <c:v>134.15</c:v>
                </c:pt>
                <c:pt idx="1320">
                  <c:v>134.25</c:v>
                </c:pt>
                <c:pt idx="1321">
                  <c:v>134.35</c:v>
                </c:pt>
                <c:pt idx="1322">
                  <c:v>134.45000000000002</c:v>
                </c:pt>
                <c:pt idx="1323">
                  <c:v>134.54999999999995</c:v>
                </c:pt>
                <c:pt idx="1324">
                  <c:v>134.65</c:v>
                </c:pt>
                <c:pt idx="1325">
                  <c:v>134.75</c:v>
                </c:pt>
                <c:pt idx="1326">
                  <c:v>134.85</c:v>
                </c:pt>
                <c:pt idx="1327">
                  <c:v>134.95000000000002</c:v>
                </c:pt>
                <c:pt idx="1328">
                  <c:v>135.04999999999995</c:v>
                </c:pt>
                <c:pt idx="1329">
                  <c:v>135.15</c:v>
                </c:pt>
                <c:pt idx="1330">
                  <c:v>135.25</c:v>
                </c:pt>
                <c:pt idx="1331">
                  <c:v>135.35</c:v>
                </c:pt>
                <c:pt idx="1332">
                  <c:v>135.45000000000002</c:v>
                </c:pt>
                <c:pt idx="1333">
                  <c:v>135.54999999999995</c:v>
                </c:pt>
                <c:pt idx="1334">
                  <c:v>135.65</c:v>
                </c:pt>
                <c:pt idx="1335">
                  <c:v>135.75</c:v>
                </c:pt>
                <c:pt idx="1336">
                  <c:v>135.85</c:v>
                </c:pt>
                <c:pt idx="1337">
                  <c:v>135.95000000000002</c:v>
                </c:pt>
                <c:pt idx="1338">
                  <c:v>136.04999999999995</c:v>
                </c:pt>
                <c:pt idx="1339">
                  <c:v>136.15</c:v>
                </c:pt>
                <c:pt idx="1340">
                  <c:v>136.25</c:v>
                </c:pt>
                <c:pt idx="1341">
                  <c:v>136.35</c:v>
                </c:pt>
                <c:pt idx="1342">
                  <c:v>136.45000000000002</c:v>
                </c:pt>
                <c:pt idx="1343">
                  <c:v>136.54999999999995</c:v>
                </c:pt>
                <c:pt idx="1344">
                  <c:v>136.65</c:v>
                </c:pt>
                <c:pt idx="1345">
                  <c:v>136.75</c:v>
                </c:pt>
                <c:pt idx="1346">
                  <c:v>136.85</c:v>
                </c:pt>
                <c:pt idx="1347">
                  <c:v>136.95000000000002</c:v>
                </c:pt>
                <c:pt idx="1348">
                  <c:v>137.04999999999995</c:v>
                </c:pt>
                <c:pt idx="1349">
                  <c:v>137.15</c:v>
                </c:pt>
                <c:pt idx="1350">
                  <c:v>137.25</c:v>
                </c:pt>
                <c:pt idx="1351">
                  <c:v>137.35</c:v>
                </c:pt>
                <c:pt idx="1352">
                  <c:v>137.45000000000002</c:v>
                </c:pt>
                <c:pt idx="1353">
                  <c:v>137.54999999999995</c:v>
                </c:pt>
                <c:pt idx="1354">
                  <c:v>137.65</c:v>
                </c:pt>
                <c:pt idx="1355">
                  <c:v>137.75</c:v>
                </c:pt>
                <c:pt idx="1356">
                  <c:v>137.85</c:v>
                </c:pt>
                <c:pt idx="1357">
                  <c:v>137.95000000000002</c:v>
                </c:pt>
                <c:pt idx="1358">
                  <c:v>138.04999999999995</c:v>
                </c:pt>
                <c:pt idx="1359">
                  <c:v>138.15</c:v>
                </c:pt>
                <c:pt idx="1360">
                  <c:v>138.25</c:v>
                </c:pt>
                <c:pt idx="1361">
                  <c:v>138.35</c:v>
                </c:pt>
                <c:pt idx="1362">
                  <c:v>138.45000000000002</c:v>
                </c:pt>
                <c:pt idx="1363">
                  <c:v>138.54999999999995</c:v>
                </c:pt>
                <c:pt idx="1364">
                  <c:v>138.65</c:v>
                </c:pt>
                <c:pt idx="1365">
                  <c:v>138.75</c:v>
                </c:pt>
                <c:pt idx="1366">
                  <c:v>138.85</c:v>
                </c:pt>
                <c:pt idx="1367">
                  <c:v>138.95000000000002</c:v>
                </c:pt>
                <c:pt idx="1368">
                  <c:v>139.04999999999995</c:v>
                </c:pt>
                <c:pt idx="1369">
                  <c:v>139.15</c:v>
                </c:pt>
                <c:pt idx="1370">
                  <c:v>139.25</c:v>
                </c:pt>
                <c:pt idx="1371">
                  <c:v>139.35</c:v>
                </c:pt>
                <c:pt idx="1372">
                  <c:v>139.45000000000002</c:v>
                </c:pt>
                <c:pt idx="1373">
                  <c:v>139.54999999999995</c:v>
                </c:pt>
                <c:pt idx="1374">
                  <c:v>139.65</c:v>
                </c:pt>
                <c:pt idx="1375">
                  <c:v>139.75</c:v>
                </c:pt>
                <c:pt idx="1376">
                  <c:v>139.85</c:v>
                </c:pt>
                <c:pt idx="1377">
                  <c:v>139.95000000000002</c:v>
                </c:pt>
                <c:pt idx="1378">
                  <c:v>140.04999999999995</c:v>
                </c:pt>
                <c:pt idx="1379">
                  <c:v>140.15</c:v>
                </c:pt>
                <c:pt idx="1380">
                  <c:v>140.25</c:v>
                </c:pt>
                <c:pt idx="1381">
                  <c:v>140.35</c:v>
                </c:pt>
                <c:pt idx="1382">
                  <c:v>140.45000000000002</c:v>
                </c:pt>
                <c:pt idx="1383">
                  <c:v>140.54999999999995</c:v>
                </c:pt>
                <c:pt idx="1384">
                  <c:v>140.65</c:v>
                </c:pt>
                <c:pt idx="1385">
                  <c:v>140.75</c:v>
                </c:pt>
                <c:pt idx="1386">
                  <c:v>140.85</c:v>
                </c:pt>
                <c:pt idx="1387">
                  <c:v>140.95000000000002</c:v>
                </c:pt>
                <c:pt idx="1388">
                  <c:v>141.04999999999995</c:v>
                </c:pt>
                <c:pt idx="1389">
                  <c:v>141.15</c:v>
                </c:pt>
                <c:pt idx="1390">
                  <c:v>141.25</c:v>
                </c:pt>
                <c:pt idx="1391">
                  <c:v>141.35</c:v>
                </c:pt>
                <c:pt idx="1392">
                  <c:v>141.45000000000002</c:v>
                </c:pt>
                <c:pt idx="1393">
                  <c:v>141.54999999999995</c:v>
                </c:pt>
                <c:pt idx="1394">
                  <c:v>141.65</c:v>
                </c:pt>
                <c:pt idx="1395">
                  <c:v>141.75</c:v>
                </c:pt>
                <c:pt idx="1396">
                  <c:v>141.85</c:v>
                </c:pt>
                <c:pt idx="1397">
                  <c:v>141.95000000000002</c:v>
                </c:pt>
                <c:pt idx="1398">
                  <c:v>142.04999999999995</c:v>
                </c:pt>
                <c:pt idx="1399">
                  <c:v>142.15</c:v>
                </c:pt>
                <c:pt idx="1400">
                  <c:v>142.25</c:v>
                </c:pt>
                <c:pt idx="1401">
                  <c:v>142.35</c:v>
                </c:pt>
                <c:pt idx="1402">
                  <c:v>142.45000000000002</c:v>
                </c:pt>
                <c:pt idx="1403">
                  <c:v>142.54999999999995</c:v>
                </c:pt>
                <c:pt idx="1404">
                  <c:v>142.65</c:v>
                </c:pt>
                <c:pt idx="1405">
                  <c:v>142.75</c:v>
                </c:pt>
                <c:pt idx="1406">
                  <c:v>142.85</c:v>
                </c:pt>
                <c:pt idx="1407">
                  <c:v>142.95000000000002</c:v>
                </c:pt>
                <c:pt idx="1408">
                  <c:v>143.04999999999995</c:v>
                </c:pt>
                <c:pt idx="1409">
                  <c:v>143.15</c:v>
                </c:pt>
                <c:pt idx="1410">
                  <c:v>143.25</c:v>
                </c:pt>
                <c:pt idx="1411">
                  <c:v>143.35</c:v>
                </c:pt>
                <c:pt idx="1412">
                  <c:v>143.45000000000002</c:v>
                </c:pt>
                <c:pt idx="1413">
                  <c:v>143.54999999999995</c:v>
                </c:pt>
                <c:pt idx="1414">
                  <c:v>143.65</c:v>
                </c:pt>
                <c:pt idx="1415">
                  <c:v>143.75</c:v>
                </c:pt>
                <c:pt idx="1416">
                  <c:v>143.85</c:v>
                </c:pt>
                <c:pt idx="1417">
                  <c:v>143.95000000000002</c:v>
                </c:pt>
                <c:pt idx="1418">
                  <c:v>144.04999999999995</c:v>
                </c:pt>
                <c:pt idx="1419">
                  <c:v>144.15</c:v>
                </c:pt>
                <c:pt idx="1420">
                  <c:v>144.25</c:v>
                </c:pt>
                <c:pt idx="1421">
                  <c:v>144.35</c:v>
                </c:pt>
                <c:pt idx="1422">
                  <c:v>144.45000000000002</c:v>
                </c:pt>
                <c:pt idx="1423">
                  <c:v>144.54999999999995</c:v>
                </c:pt>
                <c:pt idx="1424">
                  <c:v>144.65</c:v>
                </c:pt>
                <c:pt idx="1425">
                  <c:v>144.75</c:v>
                </c:pt>
                <c:pt idx="1426">
                  <c:v>144.85</c:v>
                </c:pt>
                <c:pt idx="1427">
                  <c:v>144.95000000000002</c:v>
                </c:pt>
                <c:pt idx="1428">
                  <c:v>145.04999999999995</c:v>
                </c:pt>
                <c:pt idx="1429">
                  <c:v>145.15</c:v>
                </c:pt>
                <c:pt idx="1430">
                  <c:v>145.25</c:v>
                </c:pt>
                <c:pt idx="1431">
                  <c:v>145.35</c:v>
                </c:pt>
                <c:pt idx="1432">
                  <c:v>145.45000000000002</c:v>
                </c:pt>
                <c:pt idx="1433">
                  <c:v>145.54999999999995</c:v>
                </c:pt>
                <c:pt idx="1434">
                  <c:v>145.65</c:v>
                </c:pt>
                <c:pt idx="1435">
                  <c:v>145.75</c:v>
                </c:pt>
                <c:pt idx="1436">
                  <c:v>145.85</c:v>
                </c:pt>
                <c:pt idx="1437">
                  <c:v>145.95000000000002</c:v>
                </c:pt>
                <c:pt idx="1438">
                  <c:v>146.04999999999995</c:v>
                </c:pt>
                <c:pt idx="1439">
                  <c:v>146.15</c:v>
                </c:pt>
                <c:pt idx="1440">
                  <c:v>146.25</c:v>
                </c:pt>
                <c:pt idx="1441">
                  <c:v>146.35</c:v>
                </c:pt>
                <c:pt idx="1442">
                  <c:v>146.45000000000002</c:v>
                </c:pt>
                <c:pt idx="1443">
                  <c:v>146.54999999999995</c:v>
                </c:pt>
                <c:pt idx="1444">
                  <c:v>146.65000000000003</c:v>
                </c:pt>
                <c:pt idx="1445">
                  <c:v>146.75</c:v>
                </c:pt>
                <c:pt idx="1446">
                  <c:v>146.85</c:v>
                </c:pt>
                <c:pt idx="1447">
                  <c:v>146.95000000000002</c:v>
                </c:pt>
                <c:pt idx="1448">
                  <c:v>147.04999999999995</c:v>
                </c:pt>
                <c:pt idx="1449">
                  <c:v>147.15000000000003</c:v>
                </c:pt>
                <c:pt idx="1450">
                  <c:v>147.25</c:v>
                </c:pt>
                <c:pt idx="1451">
                  <c:v>147.35</c:v>
                </c:pt>
                <c:pt idx="1452">
                  <c:v>147.45000000000002</c:v>
                </c:pt>
                <c:pt idx="1453">
                  <c:v>147.54999999999995</c:v>
                </c:pt>
                <c:pt idx="1454">
                  <c:v>147.65000000000003</c:v>
                </c:pt>
                <c:pt idx="1455">
                  <c:v>147.75</c:v>
                </c:pt>
                <c:pt idx="1456">
                  <c:v>147.85</c:v>
                </c:pt>
                <c:pt idx="1457">
                  <c:v>147.95000000000002</c:v>
                </c:pt>
                <c:pt idx="1458">
                  <c:v>148.04999999999995</c:v>
                </c:pt>
                <c:pt idx="1459">
                  <c:v>148.15000000000003</c:v>
                </c:pt>
                <c:pt idx="1460">
                  <c:v>148.25</c:v>
                </c:pt>
                <c:pt idx="1461">
                  <c:v>148.35</c:v>
                </c:pt>
                <c:pt idx="1462">
                  <c:v>148.45000000000002</c:v>
                </c:pt>
                <c:pt idx="1463">
                  <c:v>148.54999999999995</c:v>
                </c:pt>
                <c:pt idx="1464">
                  <c:v>148.65000000000003</c:v>
                </c:pt>
                <c:pt idx="1465">
                  <c:v>148.75</c:v>
                </c:pt>
                <c:pt idx="1466">
                  <c:v>148.85</c:v>
                </c:pt>
                <c:pt idx="1467">
                  <c:v>148.95000000000002</c:v>
                </c:pt>
                <c:pt idx="1468">
                  <c:v>149.04999999999995</c:v>
                </c:pt>
                <c:pt idx="1469">
                  <c:v>149.15000000000003</c:v>
                </c:pt>
                <c:pt idx="1470">
                  <c:v>149.25</c:v>
                </c:pt>
                <c:pt idx="1471">
                  <c:v>149.35</c:v>
                </c:pt>
                <c:pt idx="1472">
                  <c:v>149.45000000000002</c:v>
                </c:pt>
                <c:pt idx="1473">
                  <c:v>149.54999999999995</c:v>
                </c:pt>
                <c:pt idx="1474">
                  <c:v>149.65000000000003</c:v>
                </c:pt>
                <c:pt idx="1475">
                  <c:v>149.75</c:v>
                </c:pt>
                <c:pt idx="1476">
                  <c:v>149.85</c:v>
                </c:pt>
                <c:pt idx="1477">
                  <c:v>149.95000000000002</c:v>
                </c:pt>
                <c:pt idx="1478">
                  <c:v>150.04999999999995</c:v>
                </c:pt>
                <c:pt idx="1479">
                  <c:v>150.15000000000003</c:v>
                </c:pt>
                <c:pt idx="1480">
                  <c:v>150.25</c:v>
                </c:pt>
                <c:pt idx="1481">
                  <c:v>150.35</c:v>
                </c:pt>
                <c:pt idx="1482">
                  <c:v>150.45000000000002</c:v>
                </c:pt>
                <c:pt idx="1483">
                  <c:v>150.54999999999995</c:v>
                </c:pt>
                <c:pt idx="1484">
                  <c:v>150.65000000000003</c:v>
                </c:pt>
                <c:pt idx="1485">
                  <c:v>150.75</c:v>
                </c:pt>
                <c:pt idx="1486">
                  <c:v>150.85</c:v>
                </c:pt>
                <c:pt idx="1487">
                  <c:v>150.95000000000002</c:v>
                </c:pt>
                <c:pt idx="1488">
                  <c:v>151.04999999999995</c:v>
                </c:pt>
                <c:pt idx="1489">
                  <c:v>151.15000000000003</c:v>
                </c:pt>
                <c:pt idx="1490">
                  <c:v>151.25</c:v>
                </c:pt>
                <c:pt idx="1491">
                  <c:v>151.35</c:v>
                </c:pt>
                <c:pt idx="1492">
                  <c:v>151.45000000000002</c:v>
                </c:pt>
                <c:pt idx="1493">
                  <c:v>151.54999999999995</c:v>
                </c:pt>
                <c:pt idx="1494">
                  <c:v>151.65000000000003</c:v>
                </c:pt>
                <c:pt idx="1495">
                  <c:v>151.75</c:v>
                </c:pt>
                <c:pt idx="1496">
                  <c:v>151.85</c:v>
                </c:pt>
                <c:pt idx="1497">
                  <c:v>151.95000000000002</c:v>
                </c:pt>
                <c:pt idx="1498">
                  <c:v>152.04999999999995</c:v>
                </c:pt>
                <c:pt idx="1499">
                  <c:v>152.15000000000003</c:v>
                </c:pt>
                <c:pt idx="1500">
                  <c:v>152.25</c:v>
                </c:pt>
                <c:pt idx="1501">
                  <c:v>152.35</c:v>
                </c:pt>
                <c:pt idx="1502">
                  <c:v>152.45000000000002</c:v>
                </c:pt>
                <c:pt idx="1503">
                  <c:v>152.54999999999995</c:v>
                </c:pt>
                <c:pt idx="1504">
                  <c:v>152.65000000000003</c:v>
                </c:pt>
                <c:pt idx="1505">
                  <c:v>152.75</c:v>
                </c:pt>
                <c:pt idx="1506">
                  <c:v>152.85</c:v>
                </c:pt>
                <c:pt idx="1507">
                  <c:v>152.95000000000002</c:v>
                </c:pt>
                <c:pt idx="1508">
                  <c:v>153.04999999999995</c:v>
                </c:pt>
                <c:pt idx="1509">
                  <c:v>153.15000000000003</c:v>
                </c:pt>
                <c:pt idx="1510">
                  <c:v>153.25</c:v>
                </c:pt>
                <c:pt idx="1511">
                  <c:v>153.35</c:v>
                </c:pt>
                <c:pt idx="1512">
                  <c:v>153.45000000000002</c:v>
                </c:pt>
                <c:pt idx="1513">
                  <c:v>153.54999999999995</c:v>
                </c:pt>
                <c:pt idx="1514">
                  <c:v>153.65000000000003</c:v>
                </c:pt>
                <c:pt idx="1515">
                  <c:v>153.75</c:v>
                </c:pt>
                <c:pt idx="1516">
                  <c:v>153.85</c:v>
                </c:pt>
                <c:pt idx="1517">
                  <c:v>153.95000000000002</c:v>
                </c:pt>
                <c:pt idx="1518">
                  <c:v>154.04999999999995</c:v>
                </c:pt>
                <c:pt idx="1519">
                  <c:v>154.15000000000003</c:v>
                </c:pt>
                <c:pt idx="1520">
                  <c:v>154.25</c:v>
                </c:pt>
                <c:pt idx="1521">
                  <c:v>154.35</c:v>
                </c:pt>
                <c:pt idx="1522">
                  <c:v>154.45000000000002</c:v>
                </c:pt>
                <c:pt idx="1523">
                  <c:v>154.54999999999995</c:v>
                </c:pt>
                <c:pt idx="1524">
                  <c:v>154.65000000000003</c:v>
                </c:pt>
                <c:pt idx="1525">
                  <c:v>154.75</c:v>
                </c:pt>
                <c:pt idx="1526">
                  <c:v>154.85</c:v>
                </c:pt>
                <c:pt idx="1527">
                  <c:v>154.95000000000002</c:v>
                </c:pt>
                <c:pt idx="1528">
                  <c:v>155.04999999999995</c:v>
                </c:pt>
                <c:pt idx="1529">
                  <c:v>155.15000000000003</c:v>
                </c:pt>
                <c:pt idx="1530">
                  <c:v>155.25</c:v>
                </c:pt>
                <c:pt idx="1531">
                  <c:v>155.35</c:v>
                </c:pt>
                <c:pt idx="1532">
                  <c:v>155.45000000000002</c:v>
                </c:pt>
                <c:pt idx="1533">
                  <c:v>155.54999999999995</c:v>
                </c:pt>
                <c:pt idx="1534">
                  <c:v>155.65000000000003</c:v>
                </c:pt>
                <c:pt idx="1535">
                  <c:v>155.75</c:v>
                </c:pt>
                <c:pt idx="1536">
                  <c:v>155.85</c:v>
                </c:pt>
                <c:pt idx="1537">
                  <c:v>155.95000000000002</c:v>
                </c:pt>
                <c:pt idx="1538">
                  <c:v>156.04999999999995</c:v>
                </c:pt>
                <c:pt idx="1539">
                  <c:v>156.15000000000003</c:v>
                </c:pt>
                <c:pt idx="1540">
                  <c:v>156.25</c:v>
                </c:pt>
                <c:pt idx="1541">
                  <c:v>156.35</c:v>
                </c:pt>
                <c:pt idx="1542">
                  <c:v>156.45000000000002</c:v>
                </c:pt>
                <c:pt idx="1543">
                  <c:v>156.54999999999995</c:v>
                </c:pt>
                <c:pt idx="1544">
                  <c:v>156.65000000000003</c:v>
                </c:pt>
                <c:pt idx="1545">
                  <c:v>156.75</c:v>
                </c:pt>
                <c:pt idx="1546">
                  <c:v>156.85</c:v>
                </c:pt>
                <c:pt idx="1547">
                  <c:v>156.95000000000002</c:v>
                </c:pt>
                <c:pt idx="1548">
                  <c:v>157.04999999999995</c:v>
                </c:pt>
                <c:pt idx="1549">
                  <c:v>157.15000000000003</c:v>
                </c:pt>
                <c:pt idx="1550">
                  <c:v>157.25</c:v>
                </c:pt>
                <c:pt idx="1551">
                  <c:v>157.35</c:v>
                </c:pt>
                <c:pt idx="1552">
                  <c:v>157.45000000000002</c:v>
                </c:pt>
                <c:pt idx="1553">
                  <c:v>157.54999999999995</c:v>
                </c:pt>
                <c:pt idx="1554">
                  <c:v>157.65000000000003</c:v>
                </c:pt>
                <c:pt idx="1555">
                  <c:v>157.75</c:v>
                </c:pt>
                <c:pt idx="1556">
                  <c:v>157.85</c:v>
                </c:pt>
                <c:pt idx="1557">
                  <c:v>157.95000000000002</c:v>
                </c:pt>
                <c:pt idx="1558">
                  <c:v>158.04999999999995</c:v>
                </c:pt>
                <c:pt idx="1559">
                  <c:v>158.15000000000003</c:v>
                </c:pt>
                <c:pt idx="1560">
                  <c:v>158.25</c:v>
                </c:pt>
                <c:pt idx="1561">
                  <c:v>158.35</c:v>
                </c:pt>
                <c:pt idx="1562">
                  <c:v>158.45000000000002</c:v>
                </c:pt>
                <c:pt idx="1563">
                  <c:v>158.54999999999995</c:v>
                </c:pt>
                <c:pt idx="1564">
                  <c:v>158.65000000000003</c:v>
                </c:pt>
                <c:pt idx="1565">
                  <c:v>158.75</c:v>
                </c:pt>
                <c:pt idx="1566">
                  <c:v>158.85</c:v>
                </c:pt>
                <c:pt idx="1567">
                  <c:v>158.95000000000002</c:v>
                </c:pt>
                <c:pt idx="1568">
                  <c:v>159.04999999999995</c:v>
                </c:pt>
                <c:pt idx="1569">
                  <c:v>159.15000000000003</c:v>
                </c:pt>
                <c:pt idx="1570">
                  <c:v>159.25</c:v>
                </c:pt>
                <c:pt idx="1571">
                  <c:v>159.35</c:v>
                </c:pt>
                <c:pt idx="1572">
                  <c:v>159.45000000000002</c:v>
                </c:pt>
                <c:pt idx="1573">
                  <c:v>159.54999999999995</c:v>
                </c:pt>
                <c:pt idx="1574">
                  <c:v>159.65000000000003</c:v>
                </c:pt>
                <c:pt idx="1575">
                  <c:v>159.75</c:v>
                </c:pt>
                <c:pt idx="1576">
                  <c:v>159.85</c:v>
                </c:pt>
                <c:pt idx="1577">
                  <c:v>159.95000000000002</c:v>
                </c:pt>
                <c:pt idx="1578">
                  <c:v>160.04999999999995</c:v>
                </c:pt>
                <c:pt idx="1579">
                  <c:v>160.15000000000003</c:v>
                </c:pt>
                <c:pt idx="1580">
                  <c:v>160.25</c:v>
                </c:pt>
                <c:pt idx="1581">
                  <c:v>160.35</c:v>
                </c:pt>
                <c:pt idx="1582">
                  <c:v>160.45000000000002</c:v>
                </c:pt>
                <c:pt idx="1583">
                  <c:v>160.54999999999995</c:v>
                </c:pt>
                <c:pt idx="1584">
                  <c:v>160.65000000000003</c:v>
                </c:pt>
                <c:pt idx="1585">
                  <c:v>160.75</c:v>
                </c:pt>
                <c:pt idx="1586">
                  <c:v>160.85</c:v>
                </c:pt>
                <c:pt idx="1587">
                  <c:v>160.95000000000002</c:v>
                </c:pt>
                <c:pt idx="1588">
                  <c:v>161.04999999999995</c:v>
                </c:pt>
                <c:pt idx="1589">
                  <c:v>161.15000000000003</c:v>
                </c:pt>
                <c:pt idx="1590">
                  <c:v>161.25</c:v>
                </c:pt>
                <c:pt idx="1591">
                  <c:v>161.35</c:v>
                </c:pt>
                <c:pt idx="1592">
                  <c:v>161.45000000000002</c:v>
                </c:pt>
                <c:pt idx="1593">
                  <c:v>161.54999999999995</c:v>
                </c:pt>
                <c:pt idx="1594">
                  <c:v>161.65000000000003</c:v>
                </c:pt>
                <c:pt idx="1595">
                  <c:v>161.75</c:v>
                </c:pt>
                <c:pt idx="1596">
                  <c:v>161.85</c:v>
                </c:pt>
                <c:pt idx="1597">
                  <c:v>161.95000000000002</c:v>
                </c:pt>
                <c:pt idx="1598">
                  <c:v>162.04999999999995</c:v>
                </c:pt>
                <c:pt idx="1599">
                  <c:v>162.15000000000003</c:v>
                </c:pt>
                <c:pt idx="1600">
                  <c:v>162.25</c:v>
                </c:pt>
                <c:pt idx="1601">
                  <c:v>162.35</c:v>
                </c:pt>
                <c:pt idx="1602">
                  <c:v>162.45000000000002</c:v>
                </c:pt>
                <c:pt idx="1603">
                  <c:v>162.54999999999995</c:v>
                </c:pt>
                <c:pt idx="1604">
                  <c:v>162.65000000000003</c:v>
                </c:pt>
                <c:pt idx="1605">
                  <c:v>162.75</c:v>
                </c:pt>
                <c:pt idx="1606">
                  <c:v>162.85</c:v>
                </c:pt>
                <c:pt idx="1607">
                  <c:v>162.95000000000002</c:v>
                </c:pt>
                <c:pt idx="1608">
                  <c:v>163.04999999999995</c:v>
                </c:pt>
                <c:pt idx="1609">
                  <c:v>163.15000000000003</c:v>
                </c:pt>
                <c:pt idx="1610">
                  <c:v>163.25</c:v>
                </c:pt>
                <c:pt idx="1611">
                  <c:v>163.35</c:v>
                </c:pt>
                <c:pt idx="1612">
                  <c:v>163.45000000000002</c:v>
                </c:pt>
                <c:pt idx="1613">
                  <c:v>163.54999999999995</c:v>
                </c:pt>
                <c:pt idx="1614">
                  <c:v>163.65000000000003</c:v>
                </c:pt>
                <c:pt idx="1615">
                  <c:v>163.75</c:v>
                </c:pt>
                <c:pt idx="1616">
                  <c:v>163.85</c:v>
                </c:pt>
                <c:pt idx="1617">
                  <c:v>163.95000000000002</c:v>
                </c:pt>
                <c:pt idx="1618">
                  <c:v>164.04999999999995</c:v>
                </c:pt>
                <c:pt idx="1619">
                  <c:v>164.15000000000003</c:v>
                </c:pt>
                <c:pt idx="1620">
                  <c:v>164.25</c:v>
                </c:pt>
                <c:pt idx="1621">
                  <c:v>164.35</c:v>
                </c:pt>
                <c:pt idx="1622">
                  <c:v>164.45000000000002</c:v>
                </c:pt>
                <c:pt idx="1623">
                  <c:v>164.54999999999995</c:v>
                </c:pt>
                <c:pt idx="1624">
                  <c:v>164.65000000000003</c:v>
                </c:pt>
                <c:pt idx="1625">
                  <c:v>164.75</c:v>
                </c:pt>
                <c:pt idx="1626">
                  <c:v>164.85</c:v>
                </c:pt>
                <c:pt idx="1627">
                  <c:v>164.95000000000002</c:v>
                </c:pt>
                <c:pt idx="1628">
                  <c:v>165.04999999999995</c:v>
                </c:pt>
                <c:pt idx="1629">
                  <c:v>165.15000000000003</c:v>
                </c:pt>
                <c:pt idx="1630">
                  <c:v>165.25</c:v>
                </c:pt>
                <c:pt idx="1631">
                  <c:v>165.35</c:v>
                </c:pt>
                <c:pt idx="1632">
                  <c:v>165.45000000000002</c:v>
                </c:pt>
                <c:pt idx="1633">
                  <c:v>165.54999999999995</c:v>
                </c:pt>
                <c:pt idx="1634">
                  <c:v>165.65000000000003</c:v>
                </c:pt>
                <c:pt idx="1635">
                  <c:v>165.75</c:v>
                </c:pt>
                <c:pt idx="1636">
                  <c:v>165.85</c:v>
                </c:pt>
                <c:pt idx="1637">
                  <c:v>165.95000000000002</c:v>
                </c:pt>
                <c:pt idx="1638">
                  <c:v>166.04999999999995</c:v>
                </c:pt>
                <c:pt idx="1639">
                  <c:v>166.15000000000003</c:v>
                </c:pt>
                <c:pt idx="1640">
                  <c:v>166.25</c:v>
                </c:pt>
                <c:pt idx="1641">
                  <c:v>166.35</c:v>
                </c:pt>
                <c:pt idx="1642">
                  <c:v>166.45000000000002</c:v>
                </c:pt>
                <c:pt idx="1643">
                  <c:v>166.54999999999995</c:v>
                </c:pt>
                <c:pt idx="1644">
                  <c:v>166.65000000000003</c:v>
                </c:pt>
                <c:pt idx="1645">
                  <c:v>166.75</c:v>
                </c:pt>
                <c:pt idx="1646">
                  <c:v>166.85</c:v>
                </c:pt>
                <c:pt idx="1647">
                  <c:v>166.95000000000002</c:v>
                </c:pt>
                <c:pt idx="1648">
                  <c:v>167.04999999999995</c:v>
                </c:pt>
                <c:pt idx="1649">
                  <c:v>167.15000000000003</c:v>
                </c:pt>
                <c:pt idx="1650">
                  <c:v>167.25</c:v>
                </c:pt>
                <c:pt idx="1651">
                  <c:v>167.35</c:v>
                </c:pt>
                <c:pt idx="1652">
                  <c:v>167.45000000000002</c:v>
                </c:pt>
                <c:pt idx="1653">
                  <c:v>167.54999999999995</c:v>
                </c:pt>
                <c:pt idx="1654">
                  <c:v>167.65000000000003</c:v>
                </c:pt>
                <c:pt idx="1655">
                  <c:v>167.75</c:v>
                </c:pt>
                <c:pt idx="1656">
                  <c:v>167.85</c:v>
                </c:pt>
                <c:pt idx="1657">
                  <c:v>167.95000000000002</c:v>
                </c:pt>
                <c:pt idx="1658">
                  <c:v>168.04999999999995</c:v>
                </c:pt>
                <c:pt idx="1659">
                  <c:v>168.15000000000003</c:v>
                </c:pt>
                <c:pt idx="1660">
                  <c:v>168.25</c:v>
                </c:pt>
                <c:pt idx="1661">
                  <c:v>168.35</c:v>
                </c:pt>
                <c:pt idx="1662">
                  <c:v>168.45000000000002</c:v>
                </c:pt>
                <c:pt idx="1663">
                  <c:v>168.54999999999995</c:v>
                </c:pt>
                <c:pt idx="1664">
                  <c:v>168.65000000000003</c:v>
                </c:pt>
                <c:pt idx="1665">
                  <c:v>168.75</c:v>
                </c:pt>
                <c:pt idx="1666">
                  <c:v>168.85</c:v>
                </c:pt>
                <c:pt idx="1667">
                  <c:v>168.95000000000002</c:v>
                </c:pt>
                <c:pt idx="1668">
                  <c:v>169.04999999999995</c:v>
                </c:pt>
                <c:pt idx="1669">
                  <c:v>169.15000000000003</c:v>
                </c:pt>
                <c:pt idx="1670">
                  <c:v>169.25</c:v>
                </c:pt>
                <c:pt idx="1671">
                  <c:v>169.35</c:v>
                </c:pt>
                <c:pt idx="1672">
                  <c:v>169.45000000000002</c:v>
                </c:pt>
                <c:pt idx="1673">
                  <c:v>169.54999999999995</c:v>
                </c:pt>
                <c:pt idx="1674">
                  <c:v>169.65000000000003</c:v>
                </c:pt>
                <c:pt idx="1675">
                  <c:v>169.75</c:v>
                </c:pt>
                <c:pt idx="1676">
                  <c:v>169.85</c:v>
                </c:pt>
                <c:pt idx="1677">
                  <c:v>169.95000000000002</c:v>
                </c:pt>
                <c:pt idx="1678">
                  <c:v>170.04999999999995</c:v>
                </c:pt>
                <c:pt idx="1679">
                  <c:v>170.15000000000003</c:v>
                </c:pt>
                <c:pt idx="1680">
                  <c:v>170.25</c:v>
                </c:pt>
                <c:pt idx="1681">
                  <c:v>170.35</c:v>
                </c:pt>
                <c:pt idx="1682">
                  <c:v>170.45000000000002</c:v>
                </c:pt>
                <c:pt idx="1683">
                  <c:v>170.54999999999995</c:v>
                </c:pt>
                <c:pt idx="1684">
                  <c:v>170.65000000000003</c:v>
                </c:pt>
                <c:pt idx="1685">
                  <c:v>170.74999999999997</c:v>
                </c:pt>
                <c:pt idx="1686">
                  <c:v>170.85</c:v>
                </c:pt>
                <c:pt idx="1687">
                  <c:v>170.95000000000002</c:v>
                </c:pt>
                <c:pt idx="1688">
                  <c:v>171.04999999999995</c:v>
                </c:pt>
                <c:pt idx="1689">
                  <c:v>171.15000000000003</c:v>
                </c:pt>
                <c:pt idx="1690">
                  <c:v>171.24999999999997</c:v>
                </c:pt>
                <c:pt idx="1691">
                  <c:v>171.35</c:v>
                </c:pt>
                <c:pt idx="1692">
                  <c:v>171.45000000000002</c:v>
                </c:pt>
                <c:pt idx="1693">
                  <c:v>171.54999999999995</c:v>
                </c:pt>
                <c:pt idx="1694">
                  <c:v>171.65000000000003</c:v>
                </c:pt>
                <c:pt idx="1695">
                  <c:v>171.74999999999997</c:v>
                </c:pt>
                <c:pt idx="1696">
                  <c:v>171.85</c:v>
                </c:pt>
                <c:pt idx="1697">
                  <c:v>171.95000000000002</c:v>
                </c:pt>
                <c:pt idx="1698">
                  <c:v>172.04999999999995</c:v>
                </c:pt>
                <c:pt idx="1699">
                  <c:v>172.15000000000003</c:v>
                </c:pt>
                <c:pt idx="1700">
                  <c:v>172.24999999999997</c:v>
                </c:pt>
                <c:pt idx="1701">
                  <c:v>172.35</c:v>
                </c:pt>
                <c:pt idx="1702">
                  <c:v>172.45000000000002</c:v>
                </c:pt>
                <c:pt idx="1703">
                  <c:v>172.54999999999995</c:v>
                </c:pt>
                <c:pt idx="1704">
                  <c:v>172.65000000000003</c:v>
                </c:pt>
                <c:pt idx="1705">
                  <c:v>172.74999999999997</c:v>
                </c:pt>
                <c:pt idx="1706">
                  <c:v>172.85</c:v>
                </c:pt>
                <c:pt idx="1707">
                  <c:v>172.95000000000002</c:v>
                </c:pt>
                <c:pt idx="1708">
                  <c:v>173.04999999999995</c:v>
                </c:pt>
                <c:pt idx="1709">
                  <c:v>173.15000000000003</c:v>
                </c:pt>
                <c:pt idx="1710">
                  <c:v>173.24999999999997</c:v>
                </c:pt>
                <c:pt idx="1711">
                  <c:v>173.35</c:v>
                </c:pt>
                <c:pt idx="1712">
                  <c:v>173.45000000000002</c:v>
                </c:pt>
                <c:pt idx="1713">
                  <c:v>173.54999999999995</c:v>
                </c:pt>
                <c:pt idx="1714">
                  <c:v>173.65000000000003</c:v>
                </c:pt>
                <c:pt idx="1715">
                  <c:v>173.74999999999997</c:v>
                </c:pt>
                <c:pt idx="1716">
                  <c:v>173.85</c:v>
                </c:pt>
                <c:pt idx="1717">
                  <c:v>173.95000000000002</c:v>
                </c:pt>
                <c:pt idx="1718">
                  <c:v>174.04999999999995</c:v>
                </c:pt>
                <c:pt idx="1719">
                  <c:v>174.15000000000003</c:v>
                </c:pt>
                <c:pt idx="1720">
                  <c:v>174.24999999999997</c:v>
                </c:pt>
                <c:pt idx="1721">
                  <c:v>174.35</c:v>
                </c:pt>
                <c:pt idx="1722">
                  <c:v>174.45000000000002</c:v>
                </c:pt>
                <c:pt idx="1723">
                  <c:v>174.54999999999995</c:v>
                </c:pt>
                <c:pt idx="1724">
                  <c:v>174.65000000000003</c:v>
                </c:pt>
                <c:pt idx="1725">
                  <c:v>174.74999999999997</c:v>
                </c:pt>
                <c:pt idx="1726">
                  <c:v>174.85</c:v>
                </c:pt>
                <c:pt idx="1727">
                  <c:v>174.95000000000002</c:v>
                </c:pt>
                <c:pt idx="1728">
                  <c:v>175.04999999999995</c:v>
                </c:pt>
                <c:pt idx="1729">
                  <c:v>175.15000000000003</c:v>
                </c:pt>
                <c:pt idx="1730">
                  <c:v>175.24999999999997</c:v>
                </c:pt>
                <c:pt idx="1731">
                  <c:v>175.35</c:v>
                </c:pt>
                <c:pt idx="1732">
                  <c:v>175.45000000000002</c:v>
                </c:pt>
                <c:pt idx="1733">
                  <c:v>175.54999999999995</c:v>
                </c:pt>
                <c:pt idx="1734">
                  <c:v>175.65000000000003</c:v>
                </c:pt>
                <c:pt idx="1735">
                  <c:v>175.74999999999997</c:v>
                </c:pt>
                <c:pt idx="1736">
                  <c:v>175.85</c:v>
                </c:pt>
                <c:pt idx="1737">
                  <c:v>175.95000000000002</c:v>
                </c:pt>
                <c:pt idx="1738">
                  <c:v>176.04999999999995</c:v>
                </c:pt>
                <c:pt idx="1739">
                  <c:v>176.15000000000003</c:v>
                </c:pt>
                <c:pt idx="1740">
                  <c:v>176.24999999999997</c:v>
                </c:pt>
                <c:pt idx="1741">
                  <c:v>176.35</c:v>
                </c:pt>
                <c:pt idx="1742">
                  <c:v>176.45000000000002</c:v>
                </c:pt>
                <c:pt idx="1743">
                  <c:v>176.54999999999995</c:v>
                </c:pt>
                <c:pt idx="1744">
                  <c:v>176.65000000000003</c:v>
                </c:pt>
                <c:pt idx="1745">
                  <c:v>176.74999999999997</c:v>
                </c:pt>
                <c:pt idx="1746">
                  <c:v>176.85</c:v>
                </c:pt>
                <c:pt idx="1747">
                  <c:v>176.95000000000002</c:v>
                </c:pt>
                <c:pt idx="1748">
                  <c:v>177.04999999999995</c:v>
                </c:pt>
                <c:pt idx="1749">
                  <c:v>177.15000000000003</c:v>
                </c:pt>
                <c:pt idx="1750">
                  <c:v>177.24999999999997</c:v>
                </c:pt>
                <c:pt idx="1751">
                  <c:v>177.35</c:v>
                </c:pt>
                <c:pt idx="1752">
                  <c:v>177.45000000000002</c:v>
                </c:pt>
                <c:pt idx="1753">
                  <c:v>177.54999999999995</c:v>
                </c:pt>
                <c:pt idx="1754">
                  <c:v>177.65000000000003</c:v>
                </c:pt>
                <c:pt idx="1755">
                  <c:v>177.74999999999997</c:v>
                </c:pt>
                <c:pt idx="1756">
                  <c:v>177.85</c:v>
                </c:pt>
                <c:pt idx="1757">
                  <c:v>177.95000000000002</c:v>
                </c:pt>
                <c:pt idx="1758">
                  <c:v>178.04999999999995</c:v>
                </c:pt>
                <c:pt idx="1759">
                  <c:v>178.15000000000003</c:v>
                </c:pt>
                <c:pt idx="1760">
                  <c:v>178.24999999999997</c:v>
                </c:pt>
                <c:pt idx="1761">
                  <c:v>178.35</c:v>
                </c:pt>
                <c:pt idx="1762">
                  <c:v>178.45000000000002</c:v>
                </c:pt>
                <c:pt idx="1763">
                  <c:v>178.54999999999995</c:v>
                </c:pt>
                <c:pt idx="1764">
                  <c:v>178.65000000000003</c:v>
                </c:pt>
                <c:pt idx="1765">
                  <c:v>178.74999999999997</c:v>
                </c:pt>
                <c:pt idx="1766">
                  <c:v>178.85</c:v>
                </c:pt>
                <c:pt idx="1767">
                  <c:v>178.95000000000002</c:v>
                </c:pt>
                <c:pt idx="1768">
                  <c:v>179.04999999999995</c:v>
                </c:pt>
                <c:pt idx="1769">
                  <c:v>179.15000000000003</c:v>
                </c:pt>
                <c:pt idx="1770">
                  <c:v>179.24999999999997</c:v>
                </c:pt>
                <c:pt idx="1771">
                  <c:v>179.35</c:v>
                </c:pt>
                <c:pt idx="1772">
                  <c:v>179.45000000000002</c:v>
                </c:pt>
                <c:pt idx="1773">
                  <c:v>179.54999999999995</c:v>
                </c:pt>
                <c:pt idx="1774">
                  <c:v>179.65000000000003</c:v>
                </c:pt>
                <c:pt idx="1775">
                  <c:v>179.74999999999997</c:v>
                </c:pt>
                <c:pt idx="1776">
                  <c:v>179.85</c:v>
                </c:pt>
                <c:pt idx="1777">
                  <c:v>179.95000000000002</c:v>
                </c:pt>
                <c:pt idx="1778">
                  <c:v>180.04999999999995</c:v>
                </c:pt>
                <c:pt idx="1779">
                  <c:v>180.15000000000003</c:v>
                </c:pt>
                <c:pt idx="1780">
                  <c:v>180.24999999999997</c:v>
                </c:pt>
                <c:pt idx="1781">
                  <c:v>180.35</c:v>
                </c:pt>
                <c:pt idx="1782">
                  <c:v>180.45000000000002</c:v>
                </c:pt>
                <c:pt idx="1783">
                  <c:v>180.54999999999995</c:v>
                </c:pt>
                <c:pt idx="1784">
                  <c:v>180.65000000000003</c:v>
                </c:pt>
                <c:pt idx="1785">
                  <c:v>180.74999999999997</c:v>
                </c:pt>
                <c:pt idx="1786">
                  <c:v>180.85</c:v>
                </c:pt>
                <c:pt idx="1787">
                  <c:v>180.95000000000002</c:v>
                </c:pt>
                <c:pt idx="1788">
                  <c:v>181.04999999999995</c:v>
                </c:pt>
                <c:pt idx="1789">
                  <c:v>181.15000000000003</c:v>
                </c:pt>
                <c:pt idx="1790">
                  <c:v>181.24999999999997</c:v>
                </c:pt>
                <c:pt idx="1791">
                  <c:v>181.35</c:v>
                </c:pt>
                <c:pt idx="1792">
                  <c:v>181.45000000000002</c:v>
                </c:pt>
                <c:pt idx="1793">
                  <c:v>181.54999999999995</c:v>
                </c:pt>
                <c:pt idx="1794">
                  <c:v>181.65000000000003</c:v>
                </c:pt>
                <c:pt idx="1795">
                  <c:v>181.74999999999997</c:v>
                </c:pt>
                <c:pt idx="1796">
                  <c:v>181.85</c:v>
                </c:pt>
                <c:pt idx="1797">
                  <c:v>181.95000000000002</c:v>
                </c:pt>
                <c:pt idx="1798">
                  <c:v>182.04999999999995</c:v>
                </c:pt>
                <c:pt idx="1799">
                  <c:v>182.15000000000003</c:v>
                </c:pt>
                <c:pt idx="1800">
                  <c:v>182.24999999999997</c:v>
                </c:pt>
                <c:pt idx="1801">
                  <c:v>182.35</c:v>
                </c:pt>
                <c:pt idx="1802">
                  <c:v>182.45000000000002</c:v>
                </c:pt>
                <c:pt idx="1803">
                  <c:v>182.54999999999995</c:v>
                </c:pt>
                <c:pt idx="1804">
                  <c:v>182.65000000000003</c:v>
                </c:pt>
                <c:pt idx="1805">
                  <c:v>182.74999999999997</c:v>
                </c:pt>
                <c:pt idx="1806">
                  <c:v>182.85</c:v>
                </c:pt>
                <c:pt idx="1807">
                  <c:v>182.95000000000002</c:v>
                </c:pt>
                <c:pt idx="1808">
                  <c:v>183.04999999999995</c:v>
                </c:pt>
                <c:pt idx="1809">
                  <c:v>183.15000000000003</c:v>
                </c:pt>
                <c:pt idx="1810">
                  <c:v>183.24999999999997</c:v>
                </c:pt>
                <c:pt idx="1811">
                  <c:v>183.35</c:v>
                </c:pt>
                <c:pt idx="1812">
                  <c:v>183.45000000000002</c:v>
                </c:pt>
                <c:pt idx="1813">
                  <c:v>183.54999999999995</c:v>
                </c:pt>
                <c:pt idx="1814">
                  <c:v>183.65000000000003</c:v>
                </c:pt>
                <c:pt idx="1815">
                  <c:v>183.74999999999997</c:v>
                </c:pt>
                <c:pt idx="1816">
                  <c:v>183.85</c:v>
                </c:pt>
                <c:pt idx="1817">
                  <c:v>183.95000000000002</c:v>
                </c:pt>
                <c:pt idx="1818">
                  <c:v>184.04999999999995</c:v>
                </c:pt>
                <c:pt idx="1819">
                  <c:v>184.15000000000003</c:v>
                </c:pt>
                <c:pt idx="1820">
                  <c:v>184.24999999999997</c:v>
                </c:pt>
                <c:pt idx="1821">
                  <c:v>184.35</c:v>
                </c:pt>
                <c:pt idx="1822">
                  <c:v>184.45000000000002</c:v>
                </c:pt>
                <c:pt idx="1823">
                  <c:v>184.54999999999995</c:v>
                </c:pt>
                <c:pt idx="1824">
                  <c:v>184.65000000000003</c:v>
                </c:pt>
                <c:pt idx="1825">
                  <c:v>184.74999999999997</c:v>
                </c:pt>
                <c:pt idx="1826">
                  <c:v>184.85</c:v>
                </c:pt>
                <c:pt idx="1827">
                  <c:v>184.95000000000002</c:v>
                </c:pt>
                <c:pt idx="1828">
                  <c:v>185.04999999999995</c:v>
                </c:pt>
                <c:pt idx="1829">
                  <c:v>185.15000000000003</c:v>
                </c:pt>
                <c:pt idx="1830">
                  <c:v>185.24999999999997</c:v>
                </c:pt>
                <c:pt idx="1831">
                  <c:v>185.35</c:v>
                </c:pt>
                <c:pt idx="1832">
                  <c:v>185.45000000000002</c:v>
                </c:pt>
                <c:pt idx="1833">
                  <c:v>185.54999999999995</c:v>
                </c:pt>
                <c:pt idx="1834">
                  <c:v>185.65000000000003</c:v>
                </c:pt>
                <c:pt idx="1835">
                  <c:v>185.74999999999997</c:v>
                </c:pt>
                <c:pt idx="1836">
                  <c:v>185.85</c:v>
                </c:pt>
                <c:pt idx="1837">
                  <c:v>185.95000000000002</c:v>
                </c:pt>
                <c:pt idx="1838">
                  <c:v>186.04999999999995</c:v>
                </c:pt>
                <c:pt idx="1839">
                  <c:v>186.15000000000003</c:v>
                </c:pt>
                <c:pt idx="1840">
                  <c:v>186.25</c:v>
                </c:pt>
                <c:pt idx="1841">
                  <c:v>186.35</c:v>
                </c:pt>
                <c:pt idx="1842">
                  <c:v>186.45000000000002</c:v>
                </c:pt>
                <c:pt idx="1843">
                  <c:v>186.54999999999998</c:v>
                </c:pt>
                <c:pt idx="1844">
                  <c:v>186.65</c:v>
                </c:pt>
                <c:pt idx="1845">
                  <c:v>186.75</c:v>
                </c:pt>
                <c:pt idx="1846">
                  <c:v>186.85</c:v>
                </c:pt>
                <c:pt idx="1847">
                  <c:v>186.95000000000002</c:v>
                </c:pt>
                <c:pt idx="1848">
                  <c:v>187.04999999999998</c:v>
                </c:pt>
                <c:pt idx="1849">
                  <c:v>187.15</c:v>
                </c:pt>
                <c:pt idx="1850">
                  <c:v>187.25</c:v>
                </c:pt>
                <c:pt idx="1851">
                  <c:v>187.35</c:v>
                </c:pt>
                <c:pt idx="1852">
                  <c:v>187.45000000000002</c:v>
                </c:pt>
                <c:pt idx="1853">
                  <c:v>187.54999999999998</c:v>
                </c:pt>
                <c:pt idx="1854">
                  <c:v>187.65</c:v>
                </c:pt>
                <c:pt idx="1855">
                  <c:v>187.75</c:v>
                </c:pt>
                <c:pt idx="1856">
                  <c:v>187.85</c:v>
                </c:pt>
                <c:pt idx="1857">
                  <c:v>187.95000000000002</c:v>
                </c:pt>
                <c:pt idx="1858">
                  <c:v>188.04999999999998</c:v>
                </c:pt>
                <c:pt idx="1859">
                  <c:v>188.15</c:v>
                </c:pt>
                <c:pt idx="1860">
                  <c:v>188.25</c:v>
                </c:pt>
                <c:pt idx="1861">
                  <c:v>188.35</c:v>
                </c:pt>
                <c:pt idx="1862">
                  <c:v>188.45000000000002</c:v>
                </c:pt>
                <c:pt idx="1863">
                  <c:v>188.54999999999998</c:v>
                </c:pt>
                <c:pt idx="1864">
                  <c:v>188.65</c:v>
                </c:pt>
                <c:pt idx="1865">
                  <c:v>188.75</c:v>
                </c:pt>
                <c:pt idx="1866">
                  <c:v>188.85</c:v>
                </c:pt>
                <c:pt idx="1867">
                  <c:v>188.95000000000002</c:v>
                </c:pt>
                <c:pt idx="1868">
                  <c:v>189.04999999999998</c:v>
                </c:pt>
                <c:pt idx="1869">
                  <c:v>189.15</c:v>
                </c:pt>
                <c:pt idx="1870">
                  <c:v>189.25</c:v>
                </c:pt>
                <c:pt idx="1871">
                  <c:v>189.35</c:v>
                </c:pt>
                <c:pt idx="1872">
                  <c:v>189.45000000000002</c:v>
                </c:pt>
                <c:pt idx="1873">
                  <c:v>189.54999999999998</c:v>
                </c:pt>
                <c:pt idx="1874">
                  <c:v>189.65</c:v>
                </c:pt>
                <c:pt idx="1875">
                  <c:v>189.75</c:v>
                </c:pt>
                <c:pt idx="1876">
                  <c:v>189.85</c:v>
                </c:pt>
                <c:pt idx="1877">
                  <c:v>189.95000000000002</c:v>
                </c:pt>
                <c:pt idx="1878">
                  <c:v>190.04999999999998</c:v>
                </c:pt>
                <c:pt idx="1879">
                  <c:v>190.15</c:v>
                </c:pt>
                <c:pt idx="1880">
                  <c:v>190.25</c:v>
                </c:pt>
                <c:pt idx="1881">
                  <c:v>190.35</c:v>
                </c:pt>
                <c:pt idx="1882">
                  <c:v>190.45000000000002</c:v>
                </c:pt>
                <c:pt idx="1883">
                  <c:v>190.54999999999998</c:v>
                </c:pt>
                <c:pt idx="1884">
                  <c:v>190.65</c:v>
                </c:pt>
                <c:pt idx="1885">
                  <c:v>190.75</c:v>
                </c:pt>
                <c:pt idx="1886">
                  <c:v>190.85</c:v>
                </c:pt>
                <c:pt idx="1887">
                  <c:v>190.95000000000002</c:v>
                </c:pt>
                <c:pt idx="1888">
                  <c:v>191.04999999999998</c:v>
                </c:pt>
                <c:pt idx="1889">
                  <c:v>191.15</c:v>
                </c:pt>
                <c:pt idx="1890">
                  <c:v>191.25</c:v>
                </c:pt>
                <c:pt idx="1891">
                  <c:v>191.35</c:v>
                </c:pt>
                <c:pt idx="1892">
                  <c:v>191.45000000000002</c:v>
                </c:pt>
                <c:pt idx="1893">
                  <c:v>191.54999999999998</c:v>
                </c:pt>
                <c:pt idx="1894">
                  <c:v>191.65</c:v>
                </c:pt>
                <c:pt idx="1895">
                  <c:v>191.75</c:v>
                </c:pt>
                <c:pt idx="1896">
                  <c:v>191.85</c:v>
                </c:pt>
                <c:pt idx="1897">
                  <c:v>191.95000000000002</c:v>
                </c:pt>
                <c:pt idx="1898">
                  <c:v>192.04999999999998</c:v>
                </c:pt>
                <c:pt idx="1899">
                  <c:v>192.15</c:v>
                </c:pt>
                <c:pt idx="1900">
                  <c:v>192.25</c:v>
                </c:pt>
                <c:pt idx="1901">
                  <c:v>192.35</c:v>
                </c:pt>
                <c:pt idx="1902">
                  <c:v>192.45000000000002</c:v>
                </c:pt>
                <c:pt idx="1903">
                  <c:v>192.54999999999998</c:v>
                </c:pt>
                <c:pt idx="1904">
                  <c:v>192.65</c:v>
                </c:pt>
                <c:pt idx="1905">
                  <c:v>192.75</c:v>
                </c:pt>
                <c:pt idx="1906">
                  <c:v>192.85</c:v>
                </c:pt>
                <c:pt idx="1907">
                  <c:v>192.95000000000002</c:v>
                </c:pt>
                <c:pt idx="1908">
                  <c:v>193.04999999999998</c:v>
                </c:pt>
                <c:pt idx="1909">
                  <c:v>193.15</c:v>
                </c:pt>
                <c:pt idx="1910">
                  <c:v>193.25</c:v>
                </c:pt>
                <c:pt idx="1911">
                  <c:v>193.35</c:v>
                </c:pt>
                <c:pt idx="1912">
                  <c:v>193.45000000000002</c:v>
                </c:pt>
                <c:pt idx="1913">
                  <c:v>193.54999999999998</c:v>
                </c:pt>
                <c:pt idx="1914">
                  <c:v>193.65</c:v>
                </c:pt>
                <c:pt idx="1915">
                  <c:v>193.75</c:v>
                </c:pt>
                <c:pt idx="1916">
                  <c:v>193.85</c:v>
                </c:pt>
                <c:pt idx="1917">
                  <c:v>193.95000000000002</c:v>
                </c:pt>
                <c:pt idx="1918">
                  <c:v>194.04999999999998</c:v>
                </c:pt>
                <c:pt idx="1919">
                  <c:v>194.15</c:v>
                </c:pt>
                <c:pt idx="1920">
                  <c:v>194.25</c:v>
                </c:pt>
                <c:pt idx="1921">
                  <c:v>194.35</c:v>
                </c:pt>
                <c:pt idx="1922">
                  <c:v>194.45000000000002</c:v>
                </c:pt>
                <c:pt idx="1923">
                  <c:v>194.54999999999998</c:v>
                </c:pt>
                <c:pt idx="1924">
                  <c:v>194.65</c:v>
                </c:pt>
                <c:pt idx="1925">
                  <c:v>194.75</c:v>
                </c:pt>
                <c:pt idx="1926">
                  <c:v>194.85</c:v>
                </c:pt>
                <c:pt idx="1927">
                  <c:v>194.95000000000002</c:v>
                </c:pt>
                <c:pt idx="1928">
                  <c:v>195.04999999999998</c:v>
                </c:pt>
                <c:pt idx="1929">
                  <c:v>195.15</c:v>
                </c:pt>
                <c:pt idx="1930">
                  <c:v>195.25</c:v>
                </c:pt>
                <c:pt idx="1931">
                  <c:v>195.35</c:v>
                </c:pt>
                <c:pt idx="1932">
                  <c:v>195.45000000000002</c:v>
                </c:pt>
                <c:pt idx="1933">
                  <c:v>195.54999999999998</c:v>
                </c:pt>
                <c:pt idx="1934">
                  <c:v>195.65</c:v>
                </c:pt>
                <c:pt idx="1935">
                  <c:v>195.75</c:v>
                </c:pt>
                <c:pt idx="1936">
                  <c:v>195.85</c:v>
                </c:pt>
                <c:pt idx="1937">
                  <c:v>195.95000000000002</c:v>
                </c:pt>
                <c:pt idx="1938">
                  <c:v>196.04999999999998</c:v>
                </c:pt>
                <c:pt idx="1939">
                  <c:v>196.15</c:v>
                </c:pt>
                <c:pt idx="1940">
                  <c:v>196.25</c:v>
                </c:pt>
                <c:pt idx="1941">
                  <c:v>196.35</c:v>
                </c:pt>
                <c:pt idx="1942">
                  <c:v>196.45000000000002</c:v>
                </c:pt>
                <c:pt idx="1943">
                  <c:v>196.54999999999998</c:v>
                </c:pt>
                <c:pt idx="1944">
                  <c:v>196.65</c:v>
                </c:pt>
                <c:pt idx="1945">
                  <c:v>196.75</c:v>
                </c:pt>
                <c:pt idx="1946">
                  <c:v>196.85</c:v>
                </c:pt>
                <c:pt idx="1947">
                  <c:v>196.95000000000002</c:v>
                </c:pt>
                <c:pt idx="1948">
                  <c:v>197.04999999999998</c:v>
                </c:pt>
                <c:pt idx="1949">
                  <c:v>197.15</c:v>
                </c:pt>
                <c:pt idx="1950">
                  <c:v>197.25</c:v>
                </c:pt>
                <c:pt idx="1951">
                  <c:v>197.35</c:v>
                </c:pt>
                <c:pt idx="1952">
                  <c:v>197.45000000000002</c:v>
                </c:pt>
                <c:pt idx="1953">
                  <c:v>197.54999999999998</c:v>
                </c:pt>
                <c:pt idx="1954">
                  <c:v>197.65</c:v>
                </c:pt>
                <c:pt idx="1955">
                  <c:v>197.75</c:v>
                </c:pt>
                <c:pt idx="1956">
                  <c:v>197.85</c:v>
                </c:pt>
                <c:pt idx="1957">
                  <c:v>197.95000000000002</c:v>
                </c:pt>
                <c:pt idx="1958">
                  <c:v>198.04999999999998</c:v>
                </c:pt>
                <c:pt idx="1959">
                  <c:v>198.15</c:v>
                </c:pt>
                <c:pt idx="1960">
                  <c:v>198.25</c:v>
                </c:pt>
                <c:pt idx="1961">
                  <c:v>198.35</c:v>
                </c:pt>
                <c:pt idx="1962">
                  <c:v>198.45000000000002</c:v>
                </c:pt>
                <c:pt idx="1963">
                  <c:v>198.54999999999998</c:v>
                </c:pt>
                <c:pt idx="1964">
                  <c:v>198.65</c:v>
                </c:pt>
                <c:pt idx="1965">
                  <c:v>198.75</c:v>
                </c:pt>
                <c:pt idx="1966">
                  <c:v>198.85</c:v>
                </c:pt>
                <c:pt idx="1967">
                  <c:v>198.95000000000002</c:v>
                </c:pt>
                <c:pt idx="1968">
                  <c:v>199.04999999999998</c:v>
                </c:pt>
                <c:pt idx="1969">
                  <c:v>199.15</c:v>
                </c:pt>
                <c:pt idx="1970">
                  <c:v>199.25</c:v>
                </c:pt>
                <c:pt idx="1971">
                  <c:v>199.35</c:v>
                </c:pt>
                <c:pt idx="1972">
                  <c:v>199.45000000000002</c:v>
                </c:pt>
                <c:pt idx="1973">
                  <c:v>199.54999999999998</c:v>
                </c:pt>
                <c:pt idx="1974">
                  <c:v>199.65</c:v>
                </c:pt>
                <c:pt idx="1975">
                  <c:v>199.75</c:v>
                </c:pt>
                <c:pt idx="1976">
                  <c:v>199.85</c:v>
                </c:pt>
                <c:pt idx="1977">
                  <c:v>199.95000000000002</c:v>
                </c:pt>
                <c:pt idx="1978">
                  <c:v>200.04999999999998</c:v>
                </c:pt>
                <c:pt idx="1979">
                  <c:v>200.15</c:v>
                </c:pt>
                <c:pt idx="1980">
                  <c:v>200.25</c:v>
                </c:pt>
                <c:pt idx="1981">
                  <c:v>200.35</c:v>
                </c:pt>
                <c:pt idx="1982">
                  <c:v>200.45000000000002</c:v>
                </c:pt>
                <c:pt idx="1983">
                  <c:v>200.54999999999998</c:v>
                </c:pt>
                <c:pt idx="1984">
                  <c:v>200.65</c:v>
                </c:pt>
                <c:pt idx="1985">
                  <c:v>200.75</c:v>
                </c:pt>
                <c:pt idx="1986">
                  <c:v>200.85</c:v>
                </c:pt>
                <c:pt idx="1987">
                  <c:v>200.95000000000002</c:v>
                </c:pt>
                <c:pt idx="1988">
                  <c:v>201.04999999999998</c:v>
                </c:pt>
                <c:pt idx="1989">
                  <c:v>201.15</c:v>
                </c:pt>
                <c:pt idx="1990">
                  <c:v>201.25</c:v>
                </c:pt>
                <c:pt idx="1991">
                  <c:v>201.35</c:v>
                </c:pt>
                <c:pt idx="1992">
                  <c:v>201.45000000000002</c:v>
                </c:pt>
                <c:pt idx="1993">
                  <c:v>201.54999999999998</c:v>
                </c:pt>
                <c:pt idx="1994">
                  <c:v>201.65</c:v>
                </c:pt>
                <c:pt idx="1995">
                  <c:v>201.75</c:v>
                </c:pt>
                <c:pt idx="1996">
                  <c:v>201.85</c:v>
                </c:pt>
                <c:pt idx="1997">
                  <c:v>201.95000000000002</c:v>
                </c:pt>
                <c:pt idx="1998">
                  <c:v>202.04999999999998</c:v>
                </c:pt>
                <c:pt idx="1999">
                  <c:v>202.15</c:v>
                </c:pt>
                <c:pt idx="2000">
                  <c:v>202.25</c:v>
                </c:pt>
                <c:pt idx="2001">
                  <c:v>202.35</c:v>
                </c:pt>
                <c:pt idx="2002">
                  <c:v>202.45000000000002</c:v>
                </c:pt>
                <c:pt idx="2003">
                  <c:v>202.54999999999998</c:v>
                </c:pt>
                <c:pt idx="2004">
                  <c:v>202.65</c:v>
                </c:pt>
                <c:pt idx="2005">
                  <c:v>202.75</c:v>
                </c:pt>
                <c:pt idx="2006">
                  <c:v>202.85</c:v>
                </c:pt>
                <c:pt idx="2007">
                  <c:v>202.95000000000002</c:v>
                </c:pt>
                <c:pt idx="2008">
                  <c:v>203.04999999999998</c:v>
                </c:pt>
                <c:pt idx="2009">
                  <c:v>203.15</c:v>
                </c:pt>
                <c:pt idx="2010">
                  <c:v>203.25</c:v>
                </c:pt>
                <c:pt idx="2011">
                  <c:v>203.35</c:v>
                </c:pt>
                <c:pt idx="2012">
                  <c:v>203.45000000000002</c:v>
                </c:pt>
                <c:pt idx="2013">
                  <c:v>203.54999999999998</c:v>
                </c:pt>
                <c:pt idx="2014">
                  <c:v>203.65</c:v>
                </c:pt>
                <c:pt idx="2015">
                  <c:v>203.75</c:v>
                </c:pt>
                <c:pt idx="2016">
                  <c:v>203.85</c:v>
                </c:pt>
                <c:pt idx="2017">
                  <c:v>203.95000000000002</c:v>
                </c:pt>
                <c:pt idx="2018">
                  <c:v>204.04999999999998</c:v>
                </c:pt>
                <c:pt idx="2019">
                  <c:v>204.15</c:v>
                </c:pt>
                <c:pt idx="2020">
                  <c:v>204.25</c:v>
                </c:pt>
                <c:pt idx="2021">
                  <c:v>204.35</c:v>
                </c:pt>
                <c:pt idx="2022">
                  <c:v>204.45000000000002</c:v>
                </c:pt>
                <c:pt idx="2023">
                  <c:v>204.54999999999998</c:v>
                </c:pt>
                <c:pt idx="2024">
                  <c:v>204.65</c:v>
                </c:pt>
                <c:pt idx="2025">
                  <c:v>204.75</c:v>
                </c:pt>
                <c:pt idx="2026">
                  <c:v>204.85</c:v>
                </c:pt>
                <c:pt idx="2027">
                  <c:v>204.95000000000002</c:v>
                </c:pt>
                <c:pt idx="2028">
                  <c:v>205.04999999999998</c:v>
                </c:pt>
                <c:pt idx="2029">
                  <c:v>205.15</c:v>
                </c:pt>
                <c:pt idx="2030">
                  <c:v>205.25</c:v>
                </c:pt>
                <c:pt idx="2031">
                  <c:v>205.35</c:v>
                </c:pt>
                <c:pt idx="2032">
                  <c:v>205.45000000000002</c:v>
                </c:pt>
                <c:pt idx="2033">
                  <c:v>205.54999999999998</c:v>
                </c:pt>
                <c:pt idx="2034">
                  <c:v>205.65</c:v>
                </c:pt>
                <c:pt idx="2035">
                  <c:v>205.75</c:v>
                </c:pt>
                <c:pt idx="2036">
                  <c:v>205.85</c:v>
                </c:pt>
                <c:pt idx="2037">
                  <c:v>205.95000000000002</c:v>
                </c:pt>
                <c:pt idx="2038">
                  <c:v>206.04999999999998</c:v>
                </c:pt>
                <c:pt idx="2039">
                  <c:v>206.15</c:v>
                </c:pt>
                <c:pt idx="2040">
                  <c:v>206.25</c:v>
                </c:pt>
                <c:pt idx="2041">
                  <c:v>206.35</c:v>
                </c:pt>
                <c:pt idx="2042">
                  <c:v>206.45000000000002</c:v>
                </c:pt>
                <c:pt idx="2043">
                  <c:v>206.54999999999998</c:v>
                </c:pt>
                <c:pt idx="2044">
                  <c:v>206.65</c:v>
                </c:pt>
                <c:pt idx="2045">
                  <c:v>206.75</c:v>
                </c:pt>
                <c:pt idx="2046">
                  <c:v>206.85</c:v>
                </c:pt>
                <c:pt idx="2047">
                  <c:v>206.95000000000002</c:v>
                </c:pt>
                <c:pt idx="2048">
                  <c:v>207.04999999999998</c:v>
                </c:pt>
                <c:pt idx="2049">
                  <c:v>207.15</c:v>
                </c:pt>
                <c:pt idx="2050">
                  <c:v>207.25</c:v>
                </c:pt>
                <c:pt idx="2051">
                  <c:v>207.35</c:v>
                </c:pt>
                <c:pt idx="2052">
                  <c:v>207.45000000000002</c:v>
                </c:pt>
                <c:pt idx="2053">
                  <c:v>207.54999999999998</c:v>
                </c:pt>
                <c:pt idx="2054">
                  <c:v>207.65</c:v>
                </c:pt>
                <c:pt idx="2055">
                  <c:v>207.75</c:v>
                </c:pt>
                <c:pt idx="2056">
                  <c:v>207.85</c:v>
                </c:pt>
                <c:pt idx="2057">
                  <c:v>207.95000000000002</c:v>
                </c:pt>
                <c:pt idx="2058">
                  <c:v>208.04999999999998</c:v>
                </c:pt>
                <c:pt idx="2059">
                  <c:v>208.15</c:v>
                </c:pt>
                <c:pt idx="2060">
                  <c:v>208.25</c:v>
                </c:pt>
                <c:pt idx="2061">
                  <c:v>208.35</c:v>
                </c:pt>
                <c:pt idx="2062">
                  <c:v>208.45000000000002</c:v>
                </c:pt>
                <c:pt idx="2063">
                  <c:v>208.54999999999998</c:v>
                </c:pt>
                <c:pt idx="2064">
                  <c:v>208.65</c:v>
                </c:pt>
                <c:pt idx="2065">
                  <c:v>208.75</c:v>
                </c:pt>
                <c:pt idx="2066">
                  <c:v>208.85</c:v>
                </c:pt>
                <c:pt idx="2067">
                  <c:v>208.95000000000002</c:v>
                </c:pt>
                <c:pt idx="2068">
                  <c:v>209.04999999999998</c:v>
                </c:pt>
                <c:pt idx="2069">
                  <c:v>209.15</c:v>
                </c:pt>
                <c:pt idx="2070">
                  <c:v>209.25</c:v>
                </c:pt>
                <c:pt idx="2071">
                  <c:v>209.35</c:v>
                </c:pt>
                <c:pt idx="2072">
                  <c:v>209.45000000000002</c:v>
                </c:pt>
                <c:pt idx="2073">
                  <c:v>209.54999999999998</c:v>
                </c:pt>
                <c:pt idx="2074">
                  <c:v>209.65</c:v>
                </c:pt>
                <c:pt idx="2075">
                  <c:v>209.75</c:v>
                </c:pt>
                <c:pt idx="2076">
                  <c:v>209.85</c:v>
                </c:pt>
                <c:pt idx="2077">
                  <c:v>209.95000000000002</c:v>
                </c:pt>
                <c:pt idx="2078">
                  <c:v>210.04999999999998</c:v>
                </c:pt>
                <c:pt idx="2079">
                  <c:v>210.15</c:v>
                </c:pt>
                <c:pt idx="2080">
                  <c:v>210.25</c:v>
                </c:pt>
                <c:pt idx="2081">
                  <c:v>210.35</c:v>
                </c:pt>
                <c:pt idx="2082">
                  <c:v>210.45000000000002</c:v>
                </c:pt>
                <c:pt idx="2083">
                  <c:v>210.54999999999998</c:v>
                </c:pt>
                <c:pt idx="2084">
                  <c:v>210.65</c:v>
                </c:pt>
                <c:pt idx="2085">
                  <c:v>210.75</c:v>
                </c:pt>
                <c:pt idx="2086">
                  <c:v>210.85</c:v>
                </c:pt>
                <c:pt idx="2087">
                  <c:v>210.95000000000002</c:v>
                </c:pt>
                <c:pt idx="2088">
                  <c:v>211.04999999999998</c:v>
                </c:pt>
                <c:pt idx="2089">
                  <c:v>211.15</c:v>
                </c:pt>
                <c:pt idx="2090">
                  <c:v>211.25</c:v>
                </c:pt>
                <c:pt idx="2091">
                  <c:v>211.35</c:v>
                </c:pt>
                <c:pt idx="2092">
                  <c:v>211.45000000000002</c:v>
                </c:pt>
                <c:pt idx="2093">
                  <c:v>211.54999999999998</c:v>
                </c:pt>
                <c:pt idx="2094">
                  <c:v>211.65</c:v>
                </c:pt>
                <c:pt idx="2095">
                  <c:v>211.75</c:v>
                </c:pt>
                <c:pt idx="2096">
                  <c:v>211.85</c:v>
                </c:pt>
                <c:pt idx="2097">
                  <c:v>211.95000000000002</c:v>
                </c:pt>
                <c:pt idx="2098">
                  <c:v>212.04999999999998</c:v>
                </c:pt>
                <c:pt idx="2099">
                  <c:v>212.15</c:v>
                </c:pt>
                <c:pt idx="2100">
                  <c:v>212.25</c:v>
                </c:pt>
                <c:pt idx="2101">
                  <c:v>212.35</c:v>
                </c:pt>
                <c:pt idx="2102">
                  <c:v>212.45000000000002</c:v>
                </c:pt>
                <c:pt idx="2103">
                  <c:v>212.54999999999998</c:v>
                </c:pt>
                <c:pt idx="2104">
                  <c:v>212.65</c:v>
                </c:pt>
                <c:pt idx="2105">
                  <c:v>212.75</c:v>
                </c:pt>
                <c:pt idx="2106">
                  <c:v>212.85</c:v>
                </c:pt>
                <c:pt idx="2107">
                  <c:v>212.95000000000002</c:v>
                </c:pt>
                <c:pt idx="2108">
                  <c:v>213.04999999999998</c:v>
                </c:pt>
                <c:pt idx="2109">
                  <c:v>213.15</c:v>
                </c:pt>
                <c:pt idx="2110">
                  <c:v>213.25</c:v>
                </c:pt>
                <c:pt idx="2111">
                  <c:v>213.35</c:v>
                </c:pt>
                <c:pt idx="2112">
                  <c:v>213.45000000000002</c:v>
                </c:pt>
                <c:pt idx="2113">
                  <c:v>213.54999999999998</c:v>
                </c:pt>
                <c:pt idx="2114">
                  <c:v>213.65</c:v>
                </c:pt>
                <c:pt idx="2115">
                  <c:v>213.75</c:v>
                </c:pt>
                <c:pt idx="2116">
                  <c:v>213.85</c:v>
                </c:pt>
                <c:pt idx="2117">
                  <c:v>213.95000000000002</c:v>
                </c:pt>
                <c:pt idx="2118">
                  <c:v>214.04999999999998</c:v>
                </c:pt>
                <c:pt idx="2119">
                  <c:v>214.15</c:v>
                </c:pt>
                <c:pt idx="2120">
                  <c:v>214.25</c:v>
                </c:pt>
                <c:pt idx="2121">
                  <c:v>214.35</c:v>
                </c:pt>
                <c:pt idx="2122">
                  <c:v>214.45000000000002</c:v>
                </c:pt>
                <c:pt idx="2123">
                  <c:v>214.54999999999998</c:v>
                </c:pt>
                <c:pt idx="2124">
                  <c:v>214.65</c:v>
                </c:pt>
                <c:pt idx="2125">
                  <c:v>214.75</c:v>
                </c:pt>
                <c:pt idx="2126">
                  <c:v>214.85</c:v>
                </c:pt>
                <c:pt idx="2127">
                  <c:v>214.95000000000002</c:v>
                </c:pt>
                <c:pt idx="2128">
                  <c:v>215.04999999999998</c:v>
                </c:pt>
                <c:pt idx="2129">
                  <c:v>215.15</c:v>
                </c:pt>
                <c:pt idx="2130">
                  <c:v>215.25</c:v>
                </c:pt>
                <c:pt idx="2131">
                  <c:v>215.35</c:v>
                </c:pt>
                <c:pt idx="2132">
                  <c:v>215.45000000000002</c:v>
                </c:pt>
                <c:pt idx="2133">
                  <c:v>215.54999999999998</c:v>
                </c:pt>
                <c:pt idx="2134">
                  <c:v>215.65</c:v>
                </c:pt>
                <c:pt idx="2135">
                  <c:v>215.75</c:v>
                </c:pt>
                <c:pt idx="2136">
                  <c:v>215.85</c:v>
                </c:pt>
                <c:pt idx="2137">
                  <c:v>215.95000000000002</c:v>
                </c:pt>
                <c:pt idx="2138">
                  <c:v>216.04999999999998</c:v>
                </c:pt>
                <c:pt idx="2139">
                  <c:v>216.15</c:v>
                </c:pt>
                <c:pt idx="2140">
                  <c:v>216.25</c:v>
                </c:pt>
                <c:pt idx="2141">
                  <c:v>216.35</c:v>
                </c:pt>
                <c:pt idx="2142">
                  <c:v>216.45000000000002</c:v>
                </c:pt>
                <c:pt idx="2143">
                  <c:v>216.54999999999998</c:v>
                </c:pt>
                <c:pt idx="2144">
                  <c:v>216.65</c:v>
                </c:pt>
                <c:pt idx="2145">
                  <c:v>216.75</c:v>
                </c:pt>
                <c:pt idx="2146">
                  <c:v>216.85</c:v>
                </c:pt>
                <c:pt idx="2147">
                  <c:v>216.95000000000002</c:v>
                </c:pt>
                <c:pt idx="2148">
                  <c:v>217.04999999999998</c:v>
                </c:pt>
                <c:pt idx="2149">
                  <c:v>217.15</c:v>
                </c:pt>
                <c:pt idx="2150">
                  <c:v>217.25</c:v>
                </c:pt>
                <c:pt idx="2151">
                  <c:v>217.35</c:v>
                </c:pt>
                <c:pt idx="2152">
                  <c:v>217.45000000000002</c:v>
                </c:pt>
                <c:pt idx="2153">
                  <c:v>217.54999999999998</c:v>
                </c:pt>
                <c:pt idx="2154">
                  <c:v>217.65</c:v>
                </c:pt>
                <c:pt idx="2155">
                  <c:v>217.75</c:v>
                </c:pt>
                <c:pt idx="2156">
                  <c:v>217.85</c:v>
                </c:pt>
                <c:pt idx="2157">
                  <c:v>217.95000000000002</c:v>
                </c:pt>
                <c:pt idx="2158">
                  <c:v>218.04999999999998</c:v>
                </c:pt>
                <c:pt idx="2159">
                  <c:v>218.15</c:v>
                </c:pt>
                <c:pt idx="2160">
                  <c:v>218.25</c:v>
                </c:pt>
                <c:pt idx="2161">
                  <c:v>218.35</c:v>
                </c:pt>
                <c:pt idx="2162">
                  <c:v>218.45000000000002</c:v>
                </c:pt>
                <c:pt idx="2163">
                  <c:v>218.54999999999998</c:v>
                </c:pt>
                <c:pt idx="2164">
                  <c:v>218.65</c:v>
                </c:pt>
                <c:pt idx="2165">
                  <c:v>218.75</c:v>
                </c:pt>
                <c:pt idx="2166">
                  <c:v>218.85</c:v>
                </c:pt>
                <c:pt idx="2167">
                  <c:v>218.95000000000002</c:v>
                </c:pt>
                <c:pt idx="2168">
                  <c:v>219.04999999999998</c:v>
                </c:pt>
                <c:pt idx="2169">
                  <c:v>219.15</c:v>
                </c:pt>
                <c:pt idx="2170">
                  <c:v>219.25</c:v>
                </c:pt>
                <c:pt idx="2171">
                  <c:v>219.35</c:v>
                </c:pt>
                <c:pt idx="2172">
                  <c:v>219.45000000000002</c:v>
                </c:pt>
                <c:pt idx="2173">
                  <c:v>219.54999999999998</c:v>
                </c:pt>
                <c:pt idx="2174">
                  <c:v>219.65</c:v>
                </c:pt>
                <c:pt idx="2175">
                  <c:v>219.75</c:v>
                </c:pt>
                <c:pt idx="2176">
                  <c:v>219.85</c:v>
                </c:pt>
                <c:pt idx="2177">
                  <c:v>219.95000000000002</c:v>
                </c:pt>
                <c:pt idx="2178">
                  <c:v>220.04999999999998</c:v>
                </c:pt>
                <c:pt idx="2179">
                  <c:v>220.15</c:v>
                </c:pt>
                <c:pt idx="2180">
                  <c:v>220.25</c:v>
                </c:pt>
                <c:pt idx="2181">
                  <c:v>220.35</c:v>
                </c:pt>
                <c:pt idx="2182">
                  <c:v>220.45000000000002</c:v>
                </c:pt>
                <c:pt idx="2183">
                  <c:v>220.54999999999998</c:v>
                </c:pt>
                <c:pt idx="2184">
                  <c:v>220.65</c:v>
                </c:pt>
                <c:pt idx="2185">
                  <c:v>220.75</c:v>
                </c:pt>
                <c:pt idx="2186">
                  <c:v>220.85</c:v>
                </c:pt>
                <c:pt idx="2187">
                  <c:v>220.95000000000002</c:v>
                </c:pt>
                <c:pt idx="2188">
                  <c:v>221.04999999999998</c:v>
                </c:pt>
                <c:pt idx="2189">
                  <c:v>221.15</c:v>
                </c:pt>
                <c:pt idx="2190">
                  <c:v>221.25</c:v>
                </c:pt>
                <c:pt idx="2191">
                  <c:v>221.35</c:v>
                </c:pt>
                <c:pt idx="2192">
                  <c:v>221.45000000000002</c:v>
                </c:pt>
                <c:pt idx="2193">
                  <c:v>221.54999999999998</c:v>
                </c:pt>
                <c:pt idx="2194">
                  <c:v>221.65</c:v>
                </c:pt>
                <c:pt idx="2195">
                  <c:v>221.75</c:v>
                </c:pt>
                <c:pt idx="2196">
                  <c:v>221.85</c:v>
                </c:pt>
                <c:pt idx="2197">
                  <c:v>221.95000000000002</c:v>
                </c:pt>
                <c:pt idx="2198">
                  <c:v>222.04999999999998</c:v>
                </c:pt>
                <c:pt idx="2199">
                  <c:v>222.15</c:v>
                </c:pt>
                <c:pt idx="2200">
                  <c:v>222.25</c:v>
                </c:pt>
                <c:pt idx="2201">
                  <c:v>222.35</c:v>
                </c:pt>
                <c:pt idx="2202">
                  <c:v>222.45000000000002</c:v>
                </c:pt>
                <c:pt idx="2203">
                  <c:v>222.54999999999998</c:v>
                </c:pt>
                <c:pt idx="2204">
                  <c:v>222.65</c:v>
                </c:pt>
                <c:pt idx="2205">
                  <c:v>222.75</c:v>
                </c:pt>
                <c:pt idx="2206">
                  <c:v>222.85</c:v>
                </c:pt>
                <c:pt idx="2207">
                  <c:v>222.95000000000002</c:v>
                </c:pt>
                <c:pt idx="2208">
                  <c:v>223.04999999999998</c:v>
                </c:pt>
                <c:pt idx="2209">
                  <c:v>223.15</c:v>
                </c:pt>
                <c:pt idx="2210">
                  <c:v>223.25</c:v>
                </c:pt>
                <c:pt idx="2211">
                  <c:v>223.35</c:v>
                </c:pt>
                <c:pt idx="2212">
                  <c:v>223.45000000000002</c:v>
                </c:pt>
                <c:pt idx="2213">
                  <c:v>223.54999999999998</c:v>
                </c:pt>
                <c:pt idx="2214">
                  <c:v>223.65</c:v>
                </c:pt>
                <c:pt idx="2215">
                  <c:v>223.75</c:v>
                </c:pt>
                <c:pt idx="2216">
                  <c:v>223.85</c:v>
                </c:pt>
                <c:pt idx="2217">
                  <c:v>223.95000000000002</c:v>
                </c:pt>
                <c:pt idx="2218">
                  <c:v>224.04999999999998</c:v>
                </c:pt>
                <c:pt idx="2219">
                  <c:v>224.15</c:v>
                </c:pt>
                <c:pt idx="2220">
                  <c:v>224.25</c:v>
                </c:pt>
                <c:pt idx="2221">
                  <c:v>224.35</c:v>
                </c:pt>
                <c:pt idx="2222">
                  <c:v>224.45000000000002</c:v>
                </c:pt>
                <c:pt idx="2223">
                  <c:v>224.54999999999998</c:v>
                </c:pt>
                <c:pt idx="2224">
                  <c:v>224.65</c:v>
                </c:pt>
                <c:pt idx="2225">
                  <c:v>224.75</c:v>
                </c:pt>
                <c:pt idx="2226">
                  <c:v>224.85</c:v>
                </c:pt>
                <c:pt idx="2227">
                  <c:v>224.95000000000002</c:v>
                </c:pt>
                <c:pt idx="2228">
                  <c:v>225.04999999999998</c:v>
                </c:pt>
                <c:pt idx="2229">
                  <c:v>225.15</c:v>
                </c:pt>
                <c:pt idx="2230">
                  <c:v>225.25</c:v>
                </c:pt>
                <c:pt idx="2231">
                  <c:v>225.35</c:v>
                </c:pt>
                <c:pt idx="2232">
                  <c:v>225.45000000000002</c:v>
                </c:pt>
                <c:pt idx="2233">
                  <c:v>225.54999999999998</c:v>
                </c:pt>
                <c:pt idx="2234">
                  <c:v>225.65</c:v>
                </c:pt>
                <c:pt idx="2235">
                  <c:v>225.75</c:v>
                </c:pt>
                <c:pt idx="2236">
                  <c:v>225.85</c:v>
                </c:pt>
                <c:pt idx="2237">
                  <c:v>225.95000000000002</c:v>
                </c:pt>
                <c:pt idx="2238">
                  <c:v>226.04999999999998</c:v>
                </c:pt>
                <c:pt idx="2239">
                  <c:v>226.15</c:v>
                </c:pt>
                <c:pt idx="2240">
                  <c:v>226.25</c:v>
                </c:pt>
                <c:pt idx="2241">
                  <c:v>226.35</c:v>
                </c:pt>
                <c:pt idx="2242">
                  <c:v>226.45000000000002</c:v>
                </c:pt>
                <c:pt idx="2243">
                  <c:v>226.54999999999998</c:v>
                </c:pt>
                <c:pt idx="2244">
                  <c:v>226.65</c:v>
                </c:pt>
                <c:pt idx="2245">
                  <c:v>226.75</c:v>
                </c:pt>
                <c:pt idx="2246">
                  <c:v>226.85</c:v>
                </c:pt>
                <c:pt idx="2247">
                  <c:v>226.95000000000002</c:v>
                </c:pt>
                <c:pt idx="2248">
                  <c:v>227.04999999999998</c:v>
                </c:pt>
                <c:pt idx="2249">
                  <c:v>227.15</c:v>
                </c:pt>
                <c:pt idx="2250">
                  <c:v>227.25</c:v>
                </c:pt>
                <c:pt idx="2251">
                  <c:v>227.35</c:v>
                </c:pt>
                <c:pt idx="2252">
                  <c:v>227.45000000000002</c:v>
                </c:pt>
                <c:pt idx="2253">
                  <c:v>227.54999999999998</c:v>
                </c:pt>
                <c:pt idx="2254">
                  <c:v>227.65</c:v>
                </c:pt>
                <c:pt idx="2255">
                  <c:v>227.75</c:v>
                </c:pt>
                <c:pt idx="2256">
                  <c:v>227.85</c:v>
                </c:pt>
                <c:pt idx="2257">
                  <c:v>227.95</c:v>
                </c:pt>
                <c:pt idx="2258">
                  <c:v>228.04999999999998</c:v>
                </c:pt>
                <c:pt idx="2259">
                  <c:v>228.15</c:v>
                </c:pt>
                <c:pt idx="2260">
                  <c:v>228.25</c:v>
                </c:pt>
                <c:pt idx="2261">
                  <c:v>228.35</c:v>
                </c:pt>
                <c:pt idx="2262">
                  <c:v>228.45</c:v>
                </c:pt>
                <c:pt idx="2263">
                  <c:v>228.54999999999998</c:v>
                </c:pt>
                <c:pt idx="2264">
                  <c:v>228.65</c:v>
                </c:pt>
                <c:pt idx="2265">
                  <c:v>228.75</c:v>
                </c:pt>
                <c:pt idx="2266">
                  <c:v>228.85</c:v>
                </c:pt>
                <c:pt idx="2267">
                  <c:v>228.95</c:v>
                </c:pt>
                <c:pt idx="2268">
                  <c:v>229.04999999999998</c:v>
                </c:pt>
                <c:pt idx="2269">
                  <c:v>229.15</c:v>
                </c:pt>
                <c:pt idx="2270">
                  <c:v>229.25</c:v>
                </c:pt>
                <c:pt idx="2271">
                  <c:v>229.35</c:v>
                </c:pt>
                <c:pt idx="2272">
                  <c:v>229.45</c:v>
                </c:pt>
                <c:pt idx="2273">
                  <c:v>229.54999999999998</c:v>
                </c:pt>
                <c:pt idx="2274">
                  <c:v>229.65</c:v>
                </c:pt>
                <c:pt idx="2275">
                  <c:v>229.75</c:v>
                </c:pt>
                <c:pt idx="2276">
                  <c:v>229.85</c:v>
                </c:pt>
                <c:pt idx="2277">
                  <c:v>229.95</c:v>
                </c:pt>
                <c:pt idx="2278">
                  <c:v>230.04999999999998</c:v>
                </c:pt>
                <c:pt idx="2279">
                  <c:v>230.15</c:v>
                </c:pt>
                <c:pt idx="2280">
                  <c:v>230.25</c:v>
                </c:pt>
                <c:pt idx="2281">
                  <c:v>230.35</c:v>
                </c:pt>
                <c:pt idx="2282">
                  <c:v>230.45</c:v>
                </c:pt>
                <c:pt idx="2283">
                  <c:v>230.54999999999998</c:v>
                </c:pt>
                <c:pt idx="2284">
                  <c:v>230.65</c:v>
                </c:pt>
                <c:pt idx="2285">
                  <c:v>230.75</c:v>
                </c:pt>
                <c:pt idx="2286">
                  <c:v>230.85</c:v>
                </c:pt>
                <c:pt idx="2287">
                  <c:v>230.95</c:v>
                </c:pt>
                <c:pt idx="2288">
                  <c:v>231.04999999999998</c:v>
                </c:pt>
                <c:pt idx="2289">
                  <c:v>231.15</c:v>
                </c:pt>
                <c:pt idx="2290">
                  <c:v>231.25</c:v>
                </c:pt>
                <c:pt idx="2291">
                  <c:v>231.35</c:v>
                </c:pt>
                <c:pt idx="2292">
                  <c:v>231.45</c:v>
                </c:pt>
                <c:pt idx="2293">
                  <c:v>231.54999999999998</c:v>
                </c:pt>
                <c:pt idx="2294">
                  <c:v>231.65</c:v>
                </c:pt>
                <c:pt idx="2295">
                  <c:v>231.75</c:v>
                </c:pt>
                <c:pt idx="2296">
                  <c:v>231.85</c:v>
                </c:pt>
                <c:pt idx="2297">
                  <c:v>231.95</c:v>
                </c:pt>
                <c:pt idx="2298">
                  <c:v>232.04999999999998</c:v>
                </c:pt>
                <c:pt idx="2299">
                  <c:v>232.15</c:v>
                </c:pt>
                <c:pt idx="2300">
                  <c:v>232.25</c:v>
                </c:pt>
                <c:pt idx="2301">
                  <c:v>232.35</c:v>
                </c:pt>
                <c:pt idx="2302">
                  <c:v>232.45</c:v>
                </c:pt>
                <c:pt idx="2303">
                  <c:v>232.54999999999998</c:v>
                </c:pt>
                <c:pt idx="2304">
                  <c:v>232.65</c:v>
                </c:pt>
                <c:pt idx="2305">
                  <c:v>232.75</c:v>
                </c:pt>
                <c:pt idx="2306">
                  <c:v>232.85</c:v>
                </c:pt>
                <c:pt idx="2307">
                  <c:v>232.95</c:v>
                </c:pt>
                <c:pt idx="2308">
                  <c:v>233.04999999999998</c:v>
                </c:pt>
                <c:pt idx="2309">
                  <c:v>233.15</c:v>
                </c:pt>
                <c:pt idx="2310">
                  <c:v>233.25</c:v>
                </c:pt>
                <c:pt idx="2311">
                  <c:v>233.35</c:v>
                </c:pt>
                <c:pt idx="2312">
                  <c:v>233.45</c:v>
                </c:pt>
                <c:pt idx="2313">
                  <c:v>233.54999999999998</c:v>
                </c:pt>
                <c:pt idx="2314">
                  <c:v>233.65</c:v>
                </c:pt>
                <c:pt idx="2315">
                  <c:v>233.75</c:v>
                </c:pt>
                <c:pt idx="2316">
                  <c:v>233.85</c:v>
                </c:pt>
                <c:pt idx="2317">
                  <c:v>233.95</c:v>
                </c:pt>
                <c:pt idx="2318">
                  <c:v>234.04999999999998</c:v>
                </c:pt>
                <c:pt idx="2319">
                  <c:v>234.15</c:v>
                </c:pt>
                <c:pt idx="2320">
                  <c:v>234.25</c:v>
                </c:pt>
                <c:pt idx="2321">
                  <c:v>234.35</c:v>
                </c:pt>
                <c:pt idx="2322">
                  <c:v>234.45</c:v>
                </c:pt>
                <c:pt idx="2323">
                  <c:v>234.54999999999998</c:v>
                </c:pt>
                <c:pt idx="2324">
                  <c:v>234.65</c:v>
                </c:pt>
                <c:pt idx="2325">
                  <c:v>234.75</c:v>
                </c:pt>
                <c:pt idx="2326">
                  <c:v>234.85</c:v>
                </c:pt>
                <c:pt idx="2327">
                  <c:v>234.95</c:v>
                </c:pt>
                <c:pt idx="2328">
                  <c:v>235.04999999999998</c:v>
                </c:pt>
                <c:pt idx="2329">
                  <c:v>235.15</c:v>
                </c:pt>
                <c:pt idx="2330">
                  <c:v>235.25</c:v>
                </c:pt>
                <c:pt idx="2331">
                  <c:v>235.35</c:v>
                </c:pt>
                <c:pt idx="2332">
                  <c:v>235.45</c:v>
                </c:pt>
                <c:pt idx="2333">
                  <c:v>235.54999999999998</c:v>
                </c:pt>
                <c:pt idx="2334">
                  <c:v>235.65</c:v>
                </c:pt>
                <c:pt idx="2335">
                  <c:v>235.75</c:v>
                </c:pt>
                <c:pt idx="2336">
                  <c:v>235.85</c:v>
                </c:pt>
                <c:pt idx="2337">
                  <c:v>235.95</c:v>
                </c:pt>
                <c:pt idx="2338">
                  <c:v>236.04999999999998</c:v>
                </c:pt>
                <c:pt idx="2339">
                  <c:v>236.15</c:v>
                </c:pt>
                <c:pt idx="2340">
                  <c:v>236.25</c:v>
                </c:pt>
                <c:pt idx="2341">
                  <c:v>236.35</c:v>
                </c:pt>
                <c:pt idx="2342">
                  <c:v>236.45</c:v>
                </c:pt>
                <c:pt idx="2343">
                  <c:v>236.54999999999998</c:v>
                </c:pt>
                <c:pt idx="2344">
                  <c:v>236.65</c:v>
                </c:pt>
                <c:pt idx="2345">
                  <c:v>236.75</c:v>
                </c:pt>
                <c:pt idx="2346">
                  <c:v>236.85</c:v>
                </c:pt>
                <c:pt idx="2347">
                  <c:v>236.95</c:v>
                </c:pt>
                <c:pt idx="2348">
                  <c:v>237.04999999999998</c:v>
                </c:pt>
                <c:pt idx="2349">
                  <c:v>237.15</c:v>
                </c:pt>
                <c:pt idx="2350">
                  <c:v>237.25</c:v>
                </c:pt>
                <c:pt idx="2351">
                  <c:v>237.35</c:v>
                </c:pt>
                <c:pt idx="2352">
                  <c:v>237.45</c:v>
                </c:pt>
                <c:pt idx="2353">
                  <c:v>237.54999999999998</c:v>
                </c:pt>
                <c:pt idx="2354">
                  <c:v>237.65</c:v>
                </c:pt>
                <c:pt idx="2355">
                  <c:v>237.75</c:v>
                </c:pt>
                <c:pt idx="2356">
                  <c:v>237.85</c:v>
                </c:pt>
                <c:pt idx="2357">
                  <c:v>237.95</c:v>
                </c:pt>
                <c:pt idx="2358">
                  <c:v>238.04999999999998</c:v>
                </c:pt>
                <c:pt idx="2359">
                  <c:v>238.15</c:v>
                </c:pt>
                <c:pt idx="2360">
                  <c:v>238.25</c:v>
                </c:pt>
                <c:pt idx="2361">
                  <c:v>238.35</c:v>
                </c:pt>
                <c:pt idx="2362">
                  <c:v>238.45</c:v>
                </c:pt>
                <c:pt idx="2363">
                  <c:v>238.54999999999998</c:v>
                </c:pt>
                <c:pt idx="2364">
                  <c:v>238.65</c:v>
                </c:pt>
                <c:pt idx="2365">
                  <c:v>238.75</c:v>
                </c:pt>
                <c:pt idx="2366">
                  <c:v>238.85</c:v>
                </c:pt>
                <c:pt idx="2367">
                  <c:v>238.95</c:v>
                </c:pt>
                <c:pt idx="2368">
                  <c:v>239.04999999999998</c:v>
                </c:pt>
                <c:pt idx="2369">
                  <c:v>239.15</c:v>
                </c:pt>
                <c:pt idx="2370">
                  <c:v>239.25</c:v>
                </c:pt>
                <c:pt idx="2371">
                  <c:v>239.35</c:v>
                </c:pt>
                <c:pt idx="2372">
                  <c:v>239.45</c:v>
                </c:pt>
                <c:pt idx="2373">
                  <c:v>239.54999999999998</c:v>
                </c:pt>
                <c:pt idx="2374">
                  <c:v>239.65</c:v>
                </c:pt>
                <c:pt idx="2375">
                  <c:v>239.75</c:v>
                </c:pt>
                <c:pt idx="2376">
                  <c:v>239.85</c:v>
                </c:pt>
                <c:pt idx="2377">
                  <c:v>239.95</c:v>
                </c:pt>
                <c:pt idx="2378">
                  <c:v>240.04999999999998</c:v>
                </c:pt>
                <c:pt idx="2379">
                  <c:v>240.15</c:v>
                </c:pt>
                <c:pt idx="2380">
                  <c:v>240.25</c:v>
                </c:pt>
                <c:pt idx="2381">
                  <c:v>240.35</c:v>
                </c:pt>
                <c:pt idx="2382">
                  <c:v>240.45</c:v>
                </c:pt>
                <c:pt idx="2383">
                  <c:v>240.54999999999998</c:v>
                </c:pt>
                <c:pt idx="2384">
                  <c:v>240.65</c:v>
                </c:pt>
                <c:pt idx="2385">
                  <c:v>240.75</c:v>
                </c:pt>
                <c:pt idx="2386">
                  <c:v>240.85</c:v>
                </c:pt>
                <c:pt idx="2387">
                  <c:v>240.95</c:v>
                </c:pt>
                <c:pt idx="2388">
                  <c:v>241.04999999999998</c:v>
                </c:pt>
                <c:pt idx="2389">
                  <c:v>241.15</c:v>
                </c:pt>
                <c:pt idx="2390">
                  <c:v>241.25</c:v>
                </c:pt>
                <c:pt idx="2391">
                  <c:v>241.35</c:v>
                </c:pt>
                <c:pt idx="2392">
                  <c:v>241.45</c:v>
                </c:pt>
                <c:pt idx="2393">
                  <c:v>241.54999999999998</c:v>
                </c:pt>
                <c:pt idx="2394">
                  <c:v>241.65</c:v>
                </c:pt>
                <c:pt idx="2395">
                  <c:v>241.75</c:v>
                </c:pt>
                <c:pt idx="2396">
                  <c:v>241.85</c:v>
                </c:pt>
                <c:pt idx="2397">
                  <c:v>241.95</c:v>
                </c:pt>
                <c:pt idx="2398">
                  <c:v>242.04999999999998</c:v>
                </c:pt>
                <c:pt idx="2399">
                  <c:v>242.15</c:v>
                </c:pt>
                <c:pt idx="2400">
                  <c:v>242.25</c:v>
                </c:pt>
                <c:pt idx="2401">
                  <c:v>242.35</c:v>
                </c:pt>
                <c:pt idx="2402">
                  <c:v>242.45</c:v>
                </c:pt>
                <c:pt idx="2403">
                  <c:v>242.54999999999998</c:v>
                </c:pt>
                <c:pt idx="2404">
                  <c:v>242.65</c:v>
                </c:pt>
                <c:pt idx="2405">
                  <c:v>242.75</c:v>
                </c:pt>
                <c:pt idx="2406">
                  <c:v>242.85</c:v>
                </c:pt>
                <c:pt idx="2407">
                  <c:v>242.95</c:v>
                </c:pt>
                <c:pt idx="2408">
                  <c:v>243.04999999999998</c:v>
                </c:pt>
                <c:pt idx="2409">
                  <c:v>243.15</c:v>
                </c:pt>
                <c:pt idx="2410">
                  <c:v>243.25</c:v>
                </c:pt>
                <c:pt idx="2411">
                  <c:v>243.35</c:v>
                </c:pt>
                <c:pt idx="2412">
                  <c:v>243.45</c:v>
                </c:pt>
                <c:pt idx="2413">
                  <c:v>243.54999999999998</c:v>
                </c:pt>
                <c:pt idx="2414">
                  <c:v>243.65</c:v>
                </c:pt>
                <c:pt idx="2415">
                  <c:v>243.75</c:v>
                </c:pt>
                <c:pt idx="2416">
                  <c:v>243.85</c:v>
                </c:pt>
                <c:pt idx="2417">
                  <c:v>243.95</c:v>
                </c:pt>
                <c:pt idx="2418">
                  <c:v>244.04999999999998</c:v>
                </c:pt>
                <c:pt idx="2419">
                  <c:v>244.15</c:v>
                </c:pt>
                <c:pt idx="2420">
                  <c:v>244.25</c:v>
                </c:pt>
                <c:pt idx="2421">
                  <c:v>244.35</c:v>
                </c:pt>
                <c:pt idx="2422">
                  <c:v>244.45</c:v>
                </c:pt>
                <c:pt idx="2423">
                  <c:v>244.54999999999998</c:v>
                </c:pt>
                <c:pt idx="2424">
                  <c:v>244.65</c:v>
                </c:pt>
                <c:pt idx="2425">
                  <c:v>244.75</c:v>
                </c:pt>
                <c:pt idx="2426">
                  <c:v>244.85</c:v>
                </c:pt>
                <c:pt idx="2427">
                  <c:v>244.95</c:v>
                </c:pt>
                <c:pt idx="2428">
                  <c:v>245.04999999999998</c:v>
                </c:pt>
                <c:pt idx="2429">
                  <c:v>245.15</c:v>
                </c:pt>
                <c:pt idx="2430">
                  <c:v>245.25</c:v>
                </c:pt>
                <c:pt idx="2431">
                  <c:v>245.35</c:v>
                </c:pt>
                <c:pt idx="2432">
                  <c:v>245.45</c:v>
                </c:pt>
                <c:pt idx="2433">
                  <c:v>245.54999999999998</c:v>
                </c:pt>
                <c:pt idx="2434">
                  <c:v>245.65</c:v>
                </c:pt>
                <c:pt idx="2435">
                  <c:v>245.75</c:v>
                </c:pt>
                <c:pt idx="2436">
                  <c:v>245.85</c:v>
                </c:pt>
                <c:pt idx="2437">
                  <c:v>245.95</c:v>
                </c:pt>
                <c:pt idx="2438">
                  <c:v>246.04999999999998</c:v>
                </c:pt>
                <c:pt idx="2439">
                  <c:v>246.15</c:v>
                </c:pt>
                <c:pt idx="2440">
                  <c:v>246.25</c:v>
                </c:pt>
                <c:pt idx="2441">
                  <c:v>246.35</c:v>
                </c:pt>
                <c:pt idx="2442">
                  <c:v>246.45</c:v>
                </c:pt>
                <c:pt idx="2443">
                  <c:v>246.54999999999998</c:v>
                </c:pt>
                <c:pt idx="2444">
                  <c:v>246.65</c:v>
                </c:pt>
                <c:pt idx="2445">
                  <c:v>246.75</c:v>
                </c:pt>
                <c:pt idx="2446">
                  <c:v>246.85</c:v>
                </c:pt>
                <c:pt idx="2447">
                  <c:v>246.95</c:v>
                </c:pt>
                <c:pt idx="2448">
                  <c:v>247.04999999999998</c:v>
                </c:pt>
                <c:pt idx="2449">
                  <c:v>247.15</c:v>
                </c:pt>
                <c:pt idx="2450">
                  <c:v>247.25</c:v>
                </c:pt>
                <c:pt idx="2451">
                  <c:v>247.35</c:v>
                </c:pt>
                <c:pt idx="2452">
                  <c:v>247.45</c:v>
                </c:pt>
                <c:pt idx="2453">
                  <c:v>247.54999999999998</c:v>
                </c:pt>
                <c:pt idx="2454">
                  <c:v>247.65</c:v>
                </c:pt>
                <c:pt idx="2455">
                  <c:v>247.75</c:v>
                </c:pt>
                <c:pt idx="2456">
                  <c:v>247.85</c:v>
                </c:pt>
                <c:pt idx="2457">
                  <c:v>247.95</c:v>
                </c:pt>
                <c:pt idx="2458">
                  <c:v>248.04999999999998</c:v>
                </c:pt>
                <c:pt idx="2459">
                  <c:v>248.15</c:v>
                </c:pt>
                <c:pt idx="2460">
                  <c:v>248.25</c:v>
                </c:pt>
                <c:pt idx="2461">
                  <c:v>248.35</c:v>
                </c:pt>
                <c:pt idx="2462">
                  <c:v>248.45</c:v>
                </c:pt>
                <c:pt idx="2463">
                  <c:v>248.54999999999998</c:v>
                </c:pt>
                <c:pt idx="2464">
                  <c:v>248.65</c:v>
                </c:pt>
                <c:pt idx="2465">
                  <c:v>248.75</c:v>
                </c:pt>
                <c:pt idx="2466">
                  <c:v>248.85</c:v>
                </c:pt>
                <c:pt idx="2467">
                  <c:v>248.95</c:v>
                </c:pt>
                <c:pt idx="2468">
                  <c:v>249.04999999999998</c:v>
                </c:pt>
                <c:pt idx="2469">
                  <c:v>249.15</c:v>
                </c:pt>
                <c:pt idx="2470">
                  <c:v>249.25</c:v>
                </c:pt>
                <c:pt idx="2471">
                  <c:v>249.35</c:v>
                </c:pt>
                <c:pt idx="2472">
                  <c:v>249.45</c:v>
                </c:pt>
                <c:pt idx="2473">
                  <c:v>249.54999999999998</c:v>
                </c:pt>
                <c:pt idx="2474">
                  <c:v>249.65</c:v>
                </c:pt>
                <c:pt idx="2475">
                  <c:v>249.75</c:v>
                </c:pt>
                <c:pt idx="2476">
                  <c:v>249.85</c:v>
                </c:pt>
                <c:pt idx="2477">
                  <c:v>249.95</c:v>
                </c:pt>
                <c:pt idx="2478">
                  <c:v>250.04999999999998</c:v>
                </c:pt>
                <c:pt idx="2479">
                  <c:v>250.15</c:v>
                </c:pt>
                <c:pt idx="2480">
                  <c:v>250.25</c:v>
                </c:pt>
                <c:pt idx="2481">
                  <c:v>250.35</c:v>
                </c:pt>
                <c:pt idx="2482">
                  <c:v>250.45</c:v>
                </c:pt>
                <c:pt idx="2483">
                  <c:v>250.54999999999998</c:v>
                </c:pt>
                <c:pt idx="2484">
                  <c:v>250.65</c:v>
                </c:pt>
                <c:pt idx="2485">
                  <c:v>250.75</c:v>
                </c:pt>
                <c:pt idx="2486">
                  <c:v>250.85</c:v>
                </c:pt>
                <c:pt idx="2487">
                  <c:v>250.95</c:v>
                </c:pt>
                <c:pt idx="2488">
                  <c:v>251.04999999999998</c:v>
                </c:pt>
                <c:pt idx="2489">
                  <c:v>251.15</c:v>
                </c:pt>
                <c:pt idx="2490">
                  <c:v>251.25</c:v>
                </c:pt>
                <c:pt idx="2491">
                  <c:v>251.35</c:v>
                </c:pt>
                <c:pt idx="2492">
                  <c:v>251.45</c:v>
                </c:pt>
                <c:pt idx="2493">
                  <c:v>251.54999999999998</c:v>
                </c:pt>
                <c:pt idx="2494">
                  <c:v>251.65</c:v>
                </c:pt>
                <c:pt idx="2495">
                  <c:v>251.75</c:v>
                </c:pt>
                <c:pt idx="2496">
                  <c:v>251.85</c:v>
                </c:pt>
                <c:pt idx="2497">
                  <c:v>251.95</c:v>
                </c:pt>
                <c:pt idx="2498">
                  <c:v>252.04999999999998</c:v>
                </c:pt>
                <c:pt idx="2499">
                  <c:v>252.15</c:v>
                </c:pt>
                <c:pt idx="2500">
                  <c:v>252.25</c:v>
                </c:pt>
                <c:pt idx="2501">
                  <c:v>252.35</c:v>
                </c:pt>
                <c:pt idx="2502">
                  <c:v>252.45</c:v>
                </c:pt>
                <c:pt idx="2503">
                  <c:v>252.54999999999998</c:v>
                </c:pt>
                <c:pt idx="2504">
                  <c:v>252.65</c:v>
                </c:pt>
                <c:pt idx="2505">
                  <c:v>252.75</c:v>
                </c:pt>
                <c:pt idx="2506">
                  <c:v>252.85</c:v>
                </c:pt>
                <c:pt idx="2507">
                  <c:v>252.95</c:v>
                </c:pt>
                <c:pt idx="2508">
                  <c:v>253.04999999999998</c:v>
                </c:pt>
                <c:pt idx="2509">
                  <c:v>253.15</c:v>
                </c:pt>
                <c:pt idx="2510">
                  <c:v>253.25</c:v>
                </c:pt>
                <c:pt idx="2511">
                  <c:v>253.35</c:v>
                </c:pt>
                <c:pt idx="2512">
                  <c:v>253.45</c:v>
                </c:pt>
                <c:pt idx="2513">
                  <c:v>253.54999999999998</c:v>
                </c:pt>
                <c:pt idx="2514">
                  <c:v>253.65</c:v>
                </c:pt>
                <c:pt idx="2515">
                  <c:v>253.75</c:v>
                </c:pt>
                <c:pt idx="2516">
                  <c:v>253.85</c:v>
                </c:pt>
                <c:pt idx="2517">
                  <c:v>253.95</c:v>
                </c:pt>
                <c:pt idx="2518">
                  <c:v>254.04999999999998</c:v>
                </c:pt>
                <c:pt idx="2519">
                  <c:v>254.15</c:v>
                </c:pt>
                <c:pt idx="2520">
                  <c:v>254.25</c:v>
                </c:pt>
                <c:pt idx="2521">
                  <c:v>254.35</c:v>
                </c:pt>
                <c:pt idx="2522">
                  <c:v>254.45</c:v>
                </c:pt>
                <c:pt idx="2523">
                  <c:v>254.54999999999998</c:v>
                </c:pt>
                <c:pt idx="2524">
                  <c:v>254.65</c:v>
                </c:pt>
                <c:pt idx="2525">
                  <c:v>254.75</c:v>
                </c:pt>
                <c:pt idx="2526">
                  <c:v>254.85</c:v>
                </c:pt>
                <c:pt idx="2527">
                  <c:v>254.95</c:v>
                </c:pt>
                <c:pt idx="2528">
                  <c:v>255.04999999999998</c:v>
                </c:pt>
                <c:pt idx="2529">
                  <c:v>255.15</c:v>
                </c:pt>
              </c:numCache>
            </c:numRef>
          </c:xVal>
          <c:yVal>
            <c:numRef>
              <c:f>Data!$AK$2:$AK$2531</c:f>
              <c:numCache>
                <c:formatCode>0.00</c:formatCode>
                <c:ptCount val="2530"/>
                <c:pt idx="0">
                  <c:v>7.9736363636363645</c:v>
                </c:pt>
                <c:pt idx="1">
                  <c:v>8.129999999999999</c:v>
                </c:pt>
                <c:pt idx="2">
                  <c:v>8.129999999999999</c:v>
                </c:pt>
                <c:pt idx="3">
                  <c:v>8.1381818181818186</c:v>
                </c:pt>
                <c:pt idx="4">
                  <c:v>8.14</c:v>
                </c:pt>
                <c:pt idx="5">
                  <c:v>8.1445454545454563</c:v>
                </c:pt>
                <c:pt idx="6">
                  <c:v>8.1481818181818184</c:v>
                </c:pt>
                <c:pt idx="7">
                  <c:v>8.1500000000000021</c:v>
                </c:pt>
                <c:pt idx="8">
                  <c:v>8.1500000000000021</c:v>
                </c:pt>
                <c:pt idx="9">
                  <c:v>8.1500000000000021</c:v>
                </c:pt>
                <c:pt idx="10">
                  <c:v>8.1500000000000021</c:v>
                </c:pt>
                <c:pt idx="11">
                  <c:v>8.1500000000000021</c:v>
                </c:pt>
                <c:pt idx="12">
                  <c:v>8.1518181818181823</c:v>
                </c:pt>
                <c:pt idx="13">
                  <c:v>8.1618181818181803</c:v>
                </c:pt>
                <c:pt idx="14">
                  <c:v>8.1536363636363642</c:v>
                </c:pt>
                <c:pt idx="15">
                  <c:v>8.1581818181818164</c:v>
                </c:pt>
                <c:pt idx="16">
                  <c:v>8.1545454545454561</c:v>
                </c:pt>
                <c:pt idx="17">
                  <c:v>8.1518181818181823</c:v>
                </c:pt>
                <c:pt idx="18">
                  <c:v>8.1599999999999984</c:v>
                </c:pt>
                <c:pt idx="19">
                  <c:v>8.1690909090909098</c:v>
                </c:pt>
                <c:pt idx="20">
                  <c:v>8.1618181818181785</c:v>
                </c:pt>
                <c:pt idx="21">
                  <c:v>8.1618181818181803</c:v>
                </c:pt>
                <c:pt idx="22">
                  <c:v>8.17</c:v>
                </c:pt>
                <c:pt idx="23">
                  <c:v>8.168181818181818</c:v>
                </c:pt>
                <c:pt idx="24">
                  <c:v>8.1599999999999984</c:v>
                </c:pt>
                <c:pt idx="25">
                  <c:v>8.1599999999999984</c:v>
                </c:pt>
                <c:pt idx="26">
                  <c:v>8.1599999999999984</c:v>
                </c:pt>
                <c:pt idx="27">
                  <c:v>8.1599999999999984</c:v>
                </c:pt>
                <c:pt idx="28">
                  <c:v>8.1618181818181803</c:v>
                </c:pt>
                <c:pt idx="29">
                  <c:v>8.17</c:v>
                </c:pt>
                <c:pt idx="30">
                  <c:v>8.17</c:v>
                </c:pt>
                <c:pt idx="31">
                  <c:v>8.17</c:v>
                </c:pt>
                <c:pt idx="32">
                  <c:v>8.1609090909090884</c:v>
                </c:pt>
                <c:pt idx="33">
                  <c:v>8.1672727272727279</c:v>
                </c:pt>
                <c:pt idx="34">
                  <c:v>8.17</c:v>
                </c:pt>
                <c:pt idx="35">
                  <c:v>8.17</c:v>
                </c:pt>
                <c:pt idx="36">
                  <c:v>8.17</c:v>
                </c:pt>
                <c:pt idx="37">
                  <c:v>8.1736363636363638</c:v>
                </c:pt>
                <c:pt idx="38">
                  <c:v>8.1727272727272737</c:v>
                </c:pt>
                <c:pt idx="39">
                  <c:v>8.1736363636363638</c:v>
                </c:pt>
                <c:pt idx="40">
                  <c:v>8.1754545454545458</c:v>
                </c:pt>
                <c:pt idx="41">
                  <c:v>8.1718181818181836</c:v>
                </c:pt>
                <c:pt idx="42">
                  <c:v>8.17</c:v>
                </c:pt>
                <c:pt idx="43">
                  <c:v>8.1627272727272704</c:v>
                </c:pt>
                <c:pt idx="44">
                  <c:v>8.1690909090909098</c:v>
                </c:pt>
                <c:pt idx="45">
                  <c:v>8.17</c:v>
                </c:pt>
                <c:pt idx="46">
                  <c:v>8.17</c:v>
                </c:pt>
                <c:pt idx="47">
                  <c:v>8.166363636363636</c:v>
                </c:pt>
                <c:pt idx="48">
                  <c:v>8.1727272727272737</c:v>
                </c:pt>
                <c:pt idx="49">
                  <c:v>8.1736363636363638</c:v>
                </c:pt>
                <c:pt idx="50">
                  <c:v>8.17</c:v>
                </c:pt>
                <c:pt idx="51">
                  <c:v>8.17</c:v>
                </c:pt>
                <c:pt idx="52">
                  <c:v>8.1772727272727277</c:v>
                </c:pt>
                <c:pt idx="53">
                  <c:v>8.1727272727272737</c:v>
                </c:pt>
                <c:pt idx="54">
                  <c:v>8.1654545454545442</c:v>
                </c:pt>
                <c:pt idx="55">
                  <c:v>8.1581818181818164</c:v>
                </c:pt>
                <c:pt idx="56">
                  <c:v>8.1599999999999984</c:v>
                </c:pt>
                <c:pt idx="57">
                  <c:v>8.1527272727272742</c:v>
                </c:pt>
                <c:pt idx="58">
                  <c:v>8.1500000000000021</c:v>
                </c:pt>
                <c:pt idx="59">
                  <c:v>8.1454545454545464</c:v>
                </c:pt>
                <c:pt idx="60">
                  <c:v>8.14</c:v>
                </c:pt>
                <c:pt idx="61">
                  <c:v>8.14</c:v>
                </c:pt>
                <c:pt idx="62">
                  <c:v>8.14</c:v>
                </c:pt>
                <c:pt idx="63">
                  <c:v>8.1436363636363662</c:v>
                </c:pt>
                <c:pt idx="64">
                  <c:v>8.1500000000000021</c:v>
                </c:pt>
                <c:pt idx="65">
                  <c:v>8.160909090909092</c:v>
                </c:pt>
                <c:pt idx="66">
                  <c:v>8.4090909090909083</c:v>
                </c:pt>
                <c:pt idx="67">
                  <c:v>8.8536363636363635</c:v>
                </c:pt>
                <c:pt idx="68">
                  <c:v>9.2563636363636359</c:v>
                </c:pt>
                <c:pt idx="69">
                  <c:v>9.6527272727272742</c:v>
                </c:pt>
                <c:pt idx="70">
                  <c:v>9.9381818181818176</c:v>
                </c:pt>
                <c:pt idx="71">
                  <c:v>10.115454545454547</c:v>
                </c:pt>
                <c:pt idx="72">
                  <c:v>10.311818181818182</c:v>
                </c:pt>
                <c:pt idx="73">
                  <c:v>10.441818181818183</c:v>
                </c:pt>
                <c:pt idx="74">
                  <c:v>10.501818181818182</c:v>
                </c:pt>
                <c:pt idx="75">
                  <c:v>10.533636363636361</c:v>
                </c:pt>
                <c:pt idx="76">
                  <c:v>10.549090909090909</c:v>
                </c:pt>
                <c:pt idx="77">
                  <c:v>10.583636363636362</c:v>
                </c:pt>
                <c:pt idx="78">
                  <c:v>10.615454545454547</c:v>
                </c:pt>
                <c:pt idx="79">
                  <c:v>10.619090909090909</c:v>
                </c:pt>
                <c:pt idx="80">
                  <c:v>10.629999999999999</c:v>
                </c:pt>
                <c:pt idx="81">
                  <c:v>10.635454545454547</c:v>
                </c:pt>
                <c:pt idx="82">
                  <c:v>10.635454545454543</c:v>
                </c:pt>
                <c:pt idx="83">
                  <c:v>10.637272727272729</c:v>
                </c:pt>
                <c:pt idx="84">
                  <c:v>10.64</c:v>
                </c:pt>
                <c:pt idx="85">
                  <c:v>10.636363636363638</c:v>
                </c:pt>
                <c:pt idx="86">
                  <c:v>10.645454545454548</c:v>
                </c:pt>
                <c:pt idx="87">
                  <c:v>10.642727272727273</c:v>
                </c:pt>
                <c:pt idx="88">
                  <c:v>10.648181818181818</c:v>
                </c:pt>
                <c:pt idx="89">
                  <c:v>10.64</c:v>
                </c:pt>
                <c:pt idx="90">
                  <c:v>10.64</c:v>
                </c:pt>
                <c:pt idx="91">
                  <c:v>10.634545454545457</c:v>
                </c:pt>
                <c:pt idx="92">
                  <c:v>10.64</c:v>
                </c:pt>
                <c:pt idx="93">
                  <c:v>10.633636363636363</c:v>
                </c:pt>
                <c:pt idx="94">
                  <c:v>10.64</c:v>
                </c:pt>
                <c:pt idx="95">
                  <c:v>10.64</c:v>
                </c:pt>
                <c:pt idx="96">
                  <c:v>10.64</c:v>
                </c:pt>
                <c:pt idx="97">
                  <c:v>10.64</c:v>
                </c:pt>
                <c:pt idx="98">
                  <c:v>10.64818181818182</c:v>
                </c:pt>
                <c:pt idx="99">
                  <c:v>10.653636363636362</c:v>
                </c:pt>
                <c:pt idx="100">
                  <c:v>10.659999999999998</c:v>
                </c:pt>
                <c:pt idx="101">
                  <c:v>10.651818181818184</c:v>
                </c:pt>
                <c:pt idx="102">
                  <c:v>10.648181818181818</c:v>
                </c:pt>
                <c:pt idx="103">
                  <c:v>10.64</c:v>
                </c:pt>
                <c:pt idx="104">
                  <c:v>10.647272727272728</c:v>
                </c:pt>
                <c:pt idx="105">
                  <c:v>10.650000000000002</c:v>
                </c:pt>
                <c:pt idx="106">
                  <c:v>10.657272727272725</c:v>
                </c:pt>
                <c:pt idx="107">
                  <c:v>10.658181818181816</c:v>
                </c:pt>
                <c:pt idx="108">
                  <c:v>10.659999999999998</c:v>
                </c:pt>
                <c:pt idx="109">
                  <c:v>10.659999999999998</c:v>
                </c:pt>
                <c:pt idx="110">
                  <c:v>10.650909090909094</c:v>
                </c:pt>
                <c:pt idx="111">
                  <c:v>10.651818181818182</c:v>
                </c:pt>
                <c:pt idx="112">
                  <c:v>10.659999999999998</c:v>
                </c:pt>
                <c:pt idx="113">
                  <c:v>10.655454545454548</c:v>
                </c:pt>
                <c:pt idx="114">
                  <c:v>10.656363636363634</c:v>
                </c:pt>
                <c:pt idx="115">
                  <c:v>10.658181818181818</c:v>
                </c:pt>
                <c:pt idx="116">
                  <c:v>10.648181818181818</c:v>
                </c:pt>
                <c:pt idx="117">
                  <c:v>10.652727272727272</c:v>
                </c:pt>
                <c:pt idx="118">
                  <c:v>10.655454545454548</c:v>
                </c:pt>
                <c:pt idx="119">
                  <c:v>10.642727272727274</c:v>
                </c:pt>
                <c:pt idx="120">
                  <c:v>10.651818181818182</c:v>
                </c:pt>
                <c:pt idx="121">
                  <c:v>10.650909090909092</c:v>
                </c:pt>
                <c:pt idx="122">
                  <c:v>10.66181818181818</c:v>
                </c:pt>
                <c:pt idx="123">
                  <c:v>10.651818181818184</c:v>
                </c:pt>
                <c:pt idx="124">
                  <c:v>10.650000000000002</c:v>
                </c:pt>
                <c:pt idx="125">
                  <c:v>10.650000000000002</c:v>
                </c:pt>
                <c:pt idx="126">
                  <c:v>10.659090909090908</c:v>
                </c:pt>
                <c:pt idx="127">
                  <c:v>10.657272727272728</c:v>
                </c:pt>
                <c:pt idx="128">
                  <c:v>10.659999999999998</c:v>
                </c:pt>
                <c:pt idx="129">
                  <c:v>10.658181818181818</c:v>
                </c:pt>
                <c:pt idx="130">
                  <c:v>10.66090909090909</c:v>
                </c:pt>
                <c:pt idx="131">
                  <c:v>10.66272727272727</c:v>
                </c:pt>
                <c:pt idx="132">
                  <c:v>10.654545454545456</c:v>
                </c:pt>
                <c:pt idx="133">
                  <c:v>10.650000000000002</c:v>
                </c:pt>
                <c:pt idx="134">
                  <c:v>10.656363636363634</c:v>
                </c:pt>
                <c:pt idx="135">
                  <c:v>10.654545454545456</c:v>
                </c:pt>
                <c:pt idx="136">
                  <c:v>10.656363636363634</c:v>
                </c:pt>
                <c:pt idx="137">
                  <c:v>10.655454545454548</c:v>
                </c:pt>
                <c:pt idx="138">
                  <c:v>10.650000000000002</c:v>
                </c:pt>
                <c:pt idx="139">
                  <c:v>10.650909090909092</c:v>
                </c:pt>
                <c:pt idx="140">
                  <c:v>10.659999999999998</c:v>
                </c:pt>
                <c:pt idx="141">
                  <c:v>10.665454545454546</c:v>
                </c:pt>
                <c:pt idx="142">
                  <c:v>10.657272727272728</c:v>
                </c:pt>
                <c:pt idx="143">
                  <c:v>10.659999999999998</c:v>
                </c:pt>
                <c:pt idx="144">
                  <c:v>10.665454545454546</c:v>
                </c:pt>
                <c:pt idx="145">
                  <c:v>10.67</c:v>
                </c:pt>
                <c:pt idx="146">
                  <c:v>10.67</c:v>
                </c:pt>
                <c:pt idx="147">
                  <c:v>10.67</c:v>
                </c:pt>
                <c:pt idx="148">
                  <c:v>10.67</c:v>
                </c:pt>
                <c:pt idx="149">
                  <c:v>10.67</c:v>
                </c:pt>
                <c:pt idx="150">
                  <c:v>10.67</c:v>
                </c:pt>
                <c:pt idx="151">
                  <c:v>10.660909090909088</c:v>
                </c:pt>
                <c:pt idx="152">
                  <c:v>10.664545454545454</c:v>
                </c:pt>
                <c:pt idx="153">
                  <c:v>10.668181818181818</c:v>
                </c:pt>
                <c:pt idx="154">
                  <c:v>10.659999999999998</c:v>
                </c:pt>
                <c:pt idx="155">
                  <c:v>10.659999999999998</c:v>
                </c:pt>
                <c:pt idx="156">
                  <c:v>10.664545454545454</c:v>
                </c:pt>
                <c:pt idx="157">
                  <c:v>10.67</c:v>
                </c:pt>
                <c:pt idx="158">
                  <c:v>10.667272727272726</c:v>
                </c:pt>
                <c:pt idx="159">
                  <c:v>10.659999999999998</c:v>
                </c:pt>
                <c:pt idx="160">
                  <c:v>10.659999999999998</c:v>
                </c:pt>
                <c:pt idx="161">
                  <c:v>10.659999999999998</c:v>
                </c:pt>
                <c:pt idx="162">
                  <c:v>10.66181818181818</c:v>
                </c:pt>
                <c:pt idx="163">
                  <c:v>10.67</c:v>
                </c:pt>
                <c:pt idx="164">
                  <c:v>10.67</c:v>
                </c:pt>
                <c:pt idx="165">
                  <c:v>10.665454545454544</c:v>
                </c:pt>
                <c:pt idx="166">
                  <c:v>10.674545454545456</c:v>
                </c:pt>
                <c:pt idx="167">
                  <c:v>10.676363636363636</c:v>
                </c:pt>
                <c:pt idx="168">
                  <c:v>10.675454545454549</c:v>
                </c:pt>
                <c:pt idx="169">
                  <c:v>10.676363636363636</c:v>
                </c:pt>
                <c:pt idx="170">
                  <c:v>10.675454545454549</c:v>
                </c:pt>
                <c:pt idx="171">
                  <c:v>10.680000000000001</c:v>
                </c:pt>
                <c:pt idx="172">
                  <c:v>10.676363636363636</c:v>
                </c:pt>
                <c:pt idx="173">
                  <c:v>10.677272727272731</c:v>
                </c:pt>
                <c:pt idx="174">
                  <c:v>10.684545454545455</c:v>
                </c:pt>
                <c:pt idx="175">
                  <c:v>10.672727272727274</c:v>
                </c:pt>
                <c:pt idx="176">
                  <c:v>10.66909090909091</c:v>
                </c:pt>
                <c:pt idx="177">
                  <c:v>10.67</c:v>
                </c:pt>
                <c:pt idx="178">
                  <c:v>10.678181818181821</c:v>
                </c:pt>
                <c:pt idx="179">
                  <c:v>10.677272727272728</c:v>
                </c:pt>
                <c:pt idx="180">
                  <c:v>10.672727272727274</c:v>
                </c:pt>
                <c:pt idx="181">
                  <c:v>10.680000000000001</c:v>
                </c:pt>
                <c:pt idx="182">
                  <c:v>10.678181818181821</c:v>
                </c:pt>
                <c:pt idx="183">
                  <c:v>10.687272727272726</c:v>
                </c:pt>
                <c:pt idx="184">
                  <c:v>10.680909090909095</c:v>
                </c:pt>
                <c:pt idx="185">
                  <c:v>10.680000000000001</c:v>
                </c:pt>
                <c:pt idx="186">
                  <c:v>10.680000000000001</c:v>
                </c:pt>
                <c:pt idx="187">
                  <c:v>10.680000000000001</c:v>
                </c:pt>
                <c:pt idx="188">
                  <c:v>10.682727272727275</c:v>
                </c:pt>
                <c:pt idx="189">
                  <c:v>10.680000000000001</c:v>
                </c:pt>
                <c:pt idx="190">
                  <c:v>10.680000000000001</c:v>
                </c:pt>
                <c:pt idx="191">
                  <c:v>10.684545454545454</c:v>
                </c:pt>
                <c:pt idx="192">
                  <c:v>10.686363636363637</c:v>
                </c:pt>
                <c:pt idx="193">
                  <c:v>10.689090909090908</c:v>
                </c:pt>
                <c:pt idx="194">
                  <c:v>10.689090909090908</c:v>
                </c:pt>
                <c:pt idx="195">
                  <c:v>10.680000000000001</c:v>
                </c:pt>
                <c:pt idx="196">
                  <c:v>10.680000000000001</c:v>
                </c:pt>
                <c:pt idx="197">
                  <c:v>10.680000000000001</c:v>
                </c:pt>
                <c:pt idx="198">
                  <c:v>10.680000000000001</c:v>
                </c:pt>
                <c:pt idx="199">
                  <c:v>10.680000000000001</c:v>
                </c:pt>
                <c:pt idx="200">
                  <c:v>10.683636363636362</c:v>
                </c:pt>
                <c:pt idx="201">
                  <c:v>10.688181818181818</c:v>
                </c:pt>
                <c:pt idx="202">
                  <c:v>10.69090909090909</c:v>
                </c:pt>
                <c:pt idx="203">
                  <c:v>10.686363636363637</c:v>
                </c:pt>
                <c:pt idx="204">
                  <c:v>10.688181818181816</c:v>
                </c:pt>
                <c:pt idx="205">
                  <c:v>10.684545454545457</c:v>
                </c:pt>
                <c:pt idx="206">
                  <c:v>10.687272727272726</c:v>
                </c:pt>
                <c:pt idx="207">
                  <c:v>10.689090909090908</c:v>
                </c:pt>
                <c:pt idx="208">
                  <c:v>10.689090909090908</c:v>
                </c:pt>
                <c:pt idx="209">
                  <c:v>10.688181818181818</c:v>
                </c:pt>
                <c:pt idx="210">
                  <c:v>10.69</c:v>
                </c:pt>
                <c:pt idx="211">
                  <c:v>10.691818181818181</c:v>
                </c:pt>
                <c:pt idx="212">
                  <c:v>10.69090909090909</c:v>
                </c:pt>
                <c:pt idx="213">
                  <c:v>10.688181818181818</c:v>
                </c:pt>
                <c:pt idx="214">
                  <c:v>10.685454545454546</c:v>
                </c:pt>
                <c:pt idx="215">
                  <c:v>10.69</c:v>
                </c:pt>
                <c:pt idx="216">
                  <c:v>10.686363636363637</c:v>
                </c:pt>
                <c:pt idx="217">
                  <c:v>10.695454545454545</c:v>
                </c:pt>
                <c:pt idx="218">
                  <c:v>10.696363636363635</c:v>
                </c:pt>
                <c:pt idx="219">
                  <c:v>10.685454545454547</c:v>
                </c:pt>
                <c:pt idx="220">
                  <c:v>10.687272727272726</c:v>
                </c:pt>
                <c:pt idx="221">
                  <c:v>10.69090909090909</c:v>
                </c:pt>
                <c:pt idx="222">
                  <c:v>10.697272727272727</c:v>
                </c:pt>
                <c:pt idx="223">
                  <c:v>10.69</c:v>
                </c:pt>
                <c:pt idx="224">
                  <c:v>10.693636363636365</c:v>
                </c:pt>
                <c:pt idx="225">
                  <c:v>10.693636363636362</c:v>
                </c:pt>
                <c:pt idx="226">
                  <c:v>10.694545454545455</c:v>
                </c:pt>
                <c:pt idx="227">
                  <c:v>10.700000000000001</c:v>
                </c:pt>
                <c:pt idx="228">
                  <c:v>10.696363636363635</c:v>
                </c:pt>
                <c:pt idx="229">
                  <c:v>10.698181818181821</c:v>
                </c:pt>
                <c:pt idx="230">
                  <c:v>10.700000000000001</c:v>
                </c:pt>
                <c:pt idx="231">
                  <c:v>10.69181818181818</c:v>
                </c:pt>
                <c:pt idx="232">
                  <c:v>10.69</c:v>
                </c:pt>
                <c:pt idx="233">
                  <c:v>10.69</c:v>
                </c:pt>
                <c:pt idx="234">
                  <c:v>10.693636363636363</c:v>
                </c:pt>
                <c:pt idx="235">
                  <c:v>10.696363636363635</c:v>
                </c:pt>
                <c:pt idx="236">
                  <c:v>10.69</c:v>
                </c:pt>
                <c:pt idx="237">
                  <c:v>10.69</c:v>
                </c:pt>
                <c:pt idx="238">
                  <c:v>10.69</c:v>
                </c:pt>
                <c:pt idx="239">
                  <c:v>10.695454545454545</c:v>
                </c:pt>
                <c:pt idx="240">
                  <c:v>10.697272727272727</c:v>
                </c:pt>
                <c:pt idx="241">
                  <c:v>10.69090909090909</c:v>
                </c:pt>
                <c:pt idx="242">
                  <c:v>10.69181818181818</c:v>
                </c:pt>
                <c:pt idx="243">
                  <c:v>10.69</c:v>
                </c:pt>
                <c:pt idx="244">
                  <c:v>10.69</c:v>
                </c:pt>
                <c:pt idx="245">
                  <c:v>10.69</c:v>
                </c:pt>
                <c:pt idx="246">
                  <c:v>10.681818181818185</c:v>
                </c:pt>
                <c:pt idx="247">
                  <c:v>10.686363636363636</c:v>
                </c:pt>
                <c:pt idx="248">
                  <c:v>10.697272727272729</c:v>
                </c:pt>
                <c:pt idx="249">
                  <c:v>10.698181818181819</c:v>
                </c:pt>
                <c:pt idx="250">
                  <c:v>10.69181818181818</c:v>
                </c:pt>
                <c:pt idx="251">
                  <c:v>10.691818181818181</c:v>
                </c:pt>
                <c:pt idx="252">
                  <c:v>10.696363636363635</c:v>
                </c:pt>
                <c:pt idx="253">
                  <c:v>10.69</c:v>
                </c:pt>
                <c:pt idx="254">
                  <c:v>10.69</c:v>
                </c:pt>
                <c:pt idx="255">
                  <c:v>10.695454545454545</c:v>
                </c:pt>
                <c:pt idx="256">
                  <c:v>10.69</c:v>
                </c:pt>
                <c:pt idx="257">
                  <c:v>10.696363636363637</c:v>
                </c:pt>
                <c:pt idx="258">
                  <c:v>10.700000000000001</c:v>
                </c:pt>
                <c:pt idx="259">
                  <c:v>10.697272727272727</c:v>
                </c:pt>
                <c:pt idx="260">
                  <c:v>10.69</c:v>
                </c:pt>
                <c:pt idx="261">
                  <c:v>10.696363636363637</c:v>
                </c:pt>
                <c:pt idx="262">
                  <c:v>10.693636363636362</c:v>
                </c:pt>
                <c:pt idx="263">
                  <c:v>10.69</c:v>
                </c:pt>
                <c:pt idx="264">
                  <c:v>10.691818181818181</c:v>
                </c:pt>
                <c:pt idx="265">
                  <c:v>10.700000000000001</c:v>
                </c:pt>
                <c:pt idx="266">
                  <c:v>10.69181818181818</c:v>
                </c:pt>
                <c:pt idx="267">
                  <c:v>10.691818181818181</c:v>
                </c:pt>
                <c:pt idx="268">
                  <c:v>10.70545454545455</c:v>
                </c:pt>
                <c:pt idx="269">
                  <c:v>10.701818181818185</c:v>
                </c:pt>
                <c:pt idx="270">
                  <c:v>10.694545454545453</c:v>
                </c:pt>
                <c:pt idx="271">
                  <c:v>10.692727272727273</c:v>
                </c:pt>
                <c:pt idx="272">
                  <c:v>10.700000000000001</c:v>
                </c:pt>
                <c:pt idx="273">
                  <c:v>10.695454545454545</c:v>
                </c:pt>
                <c:pt idx="274">
                  <c:v>10.681818181818185</c:v>
                </c:pt>
                <c:pt idx="275">
                  <c:v>10.680000000000001</c:v>
                </c:pt>
                <c:pt idx="276">
                  <c:v>10.684545454545454</c:v>
                </c:pt>
                <c:pt idx="277">
                  <c:v>10.697272727272729</c:v>
                </c:pt>
                <c:pt idx="278">
                  <c:v>10.707272727272731</c:v>
                </c:pt>
                <c:pt idx="279">
                  <c:v>10.696363636363635</c:v>
                </c:pt>
                <c:pt idx="280">
                  <c:v>10.695454545454545</c:v>
                </c:pt>
                <c:pt idx="281">
                  <c:v>10.700000000000001</c:v>
                </c:pt>
                <c:pt idx="282">
                  <c:v>10.697272727272727</c:v>
                </c:pt>
                <c:pt idx="283">
                  <c:v>10.691818181818181</c:v>
                </c:pt>
                <c:pt idx="284">
                  <c:v>10.700000000000001</c:v>
                </c:pt>
                <c:pt idx="285">
                  <c:v>10.69</c:v>
                </c:pt>
                <c:pt idx="286">
                  <c:v>10.692727272727273</c:v>
                </c:pt>
                <c:pt idx="287">
                  <c:v>10.700000000000001</c:v>
                </c:pt>
                <c:pt idx="288">
                  <c:v>10.756363636363636</c:v>
                </c:pt>
                <c:pt idx="289">
                  <c:v>10.957272727272727</c:v>
                </c:pt>
                <c:pt idx="290">
                  <c:v>11.140909090909092</c:v>
                </c:pt>
                <c:pt idx="291">
                  <c:v>11.254545454545452</c:v>
                </c:pt>
                <c:pt idx="292">
                  <c:v>11.313636363636364</c:v>
                </c:pt>
                <c:pt idx="293">
                  <c:v>11.34</c:v>
                </c:pt>
                <c:pt idx="294">
                  <c:v>11.350909090909088</c:v>
                </c:pt>
                <c:pt idx="295">
                  <c:v>11.366363636363637</c:v>
                </c:pt>
                <c:pt idx="296">
                  <c:v>11.379090909090907</c:v>
                </c:pt>
                <c:pt idx="297">
                  <c:v>11.372727272727275</c:v>
                </c:pt>
                <c:pt idx="298">
                  <c:v>11.374545454545453</c:v>
                </c:pt>
                <c:pt idx="299">
                  <c:v>11.385454545454547</c:v>
                </c:pt>
                <c:pt idx="300">
                  <c:v>11.39818181818182</c:v>
                </c:pt>
                <c:pt idx="301">
                  <c:v>11.388181818181819</c:v>
                </c:pt>
                <c:pt idx="302">
                  <c:v>11.380909090909089</c:v>
                </c:pt>
                <c:pt idx="303">
                  <c:v>11.393636363636366</c:v>
                </c:pt>
                <c:pt idx="304">
                  <c:v>11.400000000000004</c:v>
                </c:pt>
                <c:pt idx="305">
                  <c:v>11.400000000000004</c:v>
                </c:pt>
                <c:pt idx="306">
                  <c:v>11.400000000000004</c:v>
                </c:pt>
                <c:pt idx="307">
                  <c:v>11.399090909090912</c:v>
                </c:pt>
                <c:pt idx="308">
                  <c:v>11.397272727272728</c:v>
                </c:pt>
                <c:pt idx="309">
                  <c:v>11.391818181818183</c:v>
                </c:pt>
                <c:pt idx="310">
                  <c:v>11.400000000000004</c:v>
                </c:pt>
                <c:pt idx="311">
                  <c:v>11.400000000000004</c:v>
                </c:pt>
                <c:pt idx="312">
                  <c:v>11.400000000000004</c:v>
                </c:pt>
                <c:pt idx="313">
                  <c:v>11.400000000000004</c:v>
                </c:pt>
                <c:pt idx="314">
                  <c:v>11.400000000000004</c:v>
                </c:pt>
                <c:pt idx="315">
                  <c:v>11.400000000000004</c:v>
                </c:pt>
                <c:pt idx="316">
                  <c:v>11.400000000000004</c:v>
                </c:pt>
                <c:pt idx="317">
                  <c:v>11.396363636363638</c:v>
                </c:pt>
                <c:pt idx="318">
                  <c:v>11.39818181818182</c:v>
                </c:pt>
                <c:pt idx="319">
                  <c:v>11.400000000000004</c:v>
                </c:pt>
                <c:pt idx="320">
                  <c:v>11.400000000000004</c:v>
                </c:pt>
                <c:pt idx="321">
                  <c:v>11.406363636363634</c:v>
                </c:pt>
                <c:pt idx="322">
                  <c:v>11.404545454545458</c:v>
                </c:pt>
                <c:pt idx="323">
                  <c:v>11.400000000000004</c:v>
                </c:pt>
                <c:pt idx="324">
                  <c:v>11.408181818181816</c:v>
                </c:pt>
                <c:pt idx="325">
                  <c:v>11.402727272727276</c:v>
                </c:pt>
                <c:pt idx="326">
                  <c:v>11.39818181818182</c:v>
                </c:pt>
                <c:pt idx="327">
                  <c:v>11.400000000000004</c:v>
                </c:pt>
                <c:pt idx="328">
                  <c:v>11.400000000000004</c:v>
                </c:pt>
                <c:pt idx="329">
                  <c:v>11.400000000000004</c:v>
                </c:pt>
                <c:pt idx="330">
                  <c:v>11.400000000000004</c:v>
                </c:pt>
                <c:pt idx="331">
                  <c:v>11.400000000000004</c:v>
                </c:pt>
                <c:pt idx="332">
                  <c:v>11.406363636363634</c:v>
                </c:pt>
                <c:pt idx="333">
                  <c:v>11.405454545454548</c:v>
                </c:pt>
                <c:pt idx="334">
                  <c:v>11.404545454545454</c:v>
                </c:pt>
                <c:pt idx="335">
                  <c:v>11.406363636363638</c:v>
                </c:pt>
                <c:pt idx="336">
                  <c:v>11.400000000000004</c:v>
                </c:pt>
                <c:pt idx="337">
                  <c:v>11.405454545454544</c:v>
                </c:pt>
                <c:pt idx="338">
                  <c:v>11.409999999999998</c:v>
                </c:pt>
                <c:pt idx="339">
                  <c:v>11.41727272727273</c:v>
                </c:pt>
                <c:pt idx="340">
                  <c:v>11.408181818181818</c:v>
                </c:pt>
                <c:pt idx="341">
                  <c:v>11.400000000000004</c:v>
                </c:pt>
                <c:pt idx="342">
                  <c:v>11.405454545454544</c:v>
                </c:pt>
                <c:pt idx="343">
                  <c:v>11.413636363636364</c:v>
                </c:pt>
                <c:pt idx="344">
                  <c:v>11.403636363636366</c:v>
                </c:pt>
                <c:pt idx="345">
                  <c:v>11.400000000000004</c:v>
                </c:pt>
                <c:pt idx="346">
                  <c:v>11.400000000000004</c:v>
                </c:pt>
                <c:pt idx="347">
                  <c:v>11.408181818181816</c:v>
                </c:pt>
                <c:pt idx="348">
                  <c:v>11.410909090909088</c:v>
                </c:pt>
                <c:pt idx="349">
                  <c:v>11.404545454545458</c:v>
                </c:pt>
                <c:pt idx="350">
                  <c:v>11.405454545454544</c:v>
                </c:pt>
                <c:pt idx="351">
                  <c:v>11.414545454545454</c:v>
                </c:pt>
                <c:pt idx="352">
                  <c:v>11.409999999999998</c:v>
                </c:pt>
                <c:pt idx="353">
                  <c:v>11.415454545454546</c:v>
                </c:pt>
                <c:pt idx="354">
                  <c:v>11.40818181818182</c:v>
                </c:pt>
                <c:pt idx="355">
                  <c:v>11.408181818181816</c:v>
                </c:pt>
                <c:pt idx="356">
                  <c:v>11.405454545454544</c:v>
                </c:pt>
                <c:pt idx="357">
                  <c:v>11.414545454545454</c:v>
                </c:pt>
                <c:pt idx="358">
                  <c:v>11.402727272727276</c:v>
                </c:pt>
                <c:pt idx="359">
                  <c:v>11.406363636363636</c:v>
                </c:pt>
                <c:pt idx="360">
                  <c:v>11.409999999999998</c:v>
                </c:pt>
                <c:pt idx="361">
                  <c:v>11.409999999999998</c:v>
                </c:pt>
                <c:pt idx="362">
                  <c:v>11.409999999999998</c:v>
                </c:pt>
                <c:pt idx="363">
                  <c:v>11.402727272727276</c:v>
                </c:pt>
                <c:pt idx="364">
                  <c:v>11.409090909090908</c:v>
                </c:pt>
                <c:pt idx="365">
                  <c:v>11.414545454545454</c:v>
                </c:pt>
                <c:pt idx="366">
                  <c:v>11.409999999999998</c:v>
                </c:pt>
                <c:pt idx="367">
                  <c:v>11.407272727272728</c:v>
                </c:pt>
                <c:pt idx="368">
                  <c:v>11.405454545454544</c:v>
                </c:pt>
                <c:pt idx="369">
                  <c:v>11.409999999999998</c:v>
                </c:pt>
                <c:pt idx="370">
                  <c:v>11.41727272727273</c:v>
                </c:pt>
                <c:pt idx="371">
                  <c:v>11.411818181818179</c:v>
                </c:pt>
                <c:pt idx="372">
                  <c:v>11.409999999999998</c:v>
                </c:pt>
                <c:pt idx="373">
                  <c:v>11.409999999999998</c:v>
                </c:pt>
                <c:pt idx="374">
                  <c:v>11.414545454545454</c:v>
                </c:pt>
                <c:pt idx="375">
                  <c:v>11.413636363636362</c:v>
                </c:pt>
                <c:pt idx="376">
                  <c:v>11.409999999999998</c:v>
                </c:pt>
                <c:pt idx="377">
                  <c:v>11.412727272727272</c:v>
                </c:pt>
                <c:pt idx="378">
                  <c:v>11.411818181818179</c:v>
                </c:pt>
                <c:pt idx="379">
                  <c:v>11.415454545454546</c:v>
                </c:pt>
                <c:pt idx="380">
                  <c:v>11.42</c:v>
                </c:pt>
                <c:pt idx="381">
                  <c:v>11.418181818181818</c:v>
                </c:pt>
                <c:pt idx="382">
                  <c:v>11.42</c:v>
                </c:pt>
                <c:pt idx="383">
                  <c:v>11.42</c:v>
                </c:pt>
                <c:pt idx="384">
                  <c:v>11.415454545454544</c:v>
                </c:pt>
                <c:pt idx="385">
                  <c:v>11.416363636363634</c:v>
                </c:pt>
                <c:pt idx="386">
                  <c:v>11.409999999999998</c:v>
                </c:pt>
                <c:pt idx="387">
                  <c:v>11.41818181818182</c:v>
                </c:pt>
                <c:pt idx="388">
                  <c:v>11.42</c:v>
                </c:pt>
                <c:pt idx="389">
                  <c:v>11.42</c:v>
                </c:pt>
                <c:pt idx="390">
                  <c:v>11.42</c:v>
                </c:pt>
                <c:pt idx="391">
                  <c:v>11.416363636363634</c:v>
                </c:pt>
                <c:pt idx="392">
                  <c:v>11.413636363636364</c:v>
                </c:pt>
                <c:pt idx="393">
                  <c:v>11.41272727272727</c:v>
                </c:pt>
                <c:pt idx="394">
                  <c:v>11.414545454545454</c:v>
                </c:pt>
                <c:pt idx="395">
                  <c:v>11.414545454545454</c:v>
                </c:pt>
                <c:pt idx="396">
                  <c:v>11.415454545454546</c:v>
                </c:pt>
                <c:pt idx="397">
                  <c:v>11.41090909090909</c:v>
                </c:pt>
                <c:pt idx="398">
                  <c:v>11.409999999999998</c:v>
                </c:pt>
                <c:pt idx="399">
                  <c:v>11.409999999999998</c:v>
                </c:pt>
                <c:pt idx="400">
                  <c:v>11.41818181818182</c:v>
                </c:pt>
                <c:pt idx="401">
                  <c:v>11.42</c:v>
                </c:pt>
                <c:pt idx="402">
                  <c:v>11.41272727272727</c:v>
                </c:pt>
                <c:pt idx="403">
                  <c:v>11.41181818181818</c:v>
                </c:pt>
                <c:pt idx="404">
                  <c:v>11.409999999999998</c:v>
                </c:pt>
                <c:pt idx="405">
                  <c:v>11.407272727272728</c:v>
                </c:pt>
                <c:pt idx="406">
                  <c:v>11.409999999999998</c:v>
                </c:pt>
                <c:pt idx="407">
                  <c:v>11.406363636363636</c:v>
                </c:pt>
                <c:pt idx="408">
                  <c:v>11.409999999999998</c:v>
                </c:pt>
                <c:pt idx="409">
                  <c:v>11.41909090909091</c:v>
                </c:pt>
                <c:pt idx="410">
                  <c:v>11.42</c:v>
                </c:pt>
                <c:pt idx="411">
                  <c:v>11.424545454545456</c:v>
                </c:pt>
                <c:pt idx="412">
                  <c:v>11.421818181818184</c:v>
                </c:pt>
                <c:pt idx="413">
                  <c:v>11.42</c:v>
                </c:pt>
                <c:pt idx="414">
                  <c:v>11.410909090909088</c:v>
                </c:pt>
                <c:pt idx="415">
                  <c:v>11.41909090909091</c:v>
                </c:pt>
                <c:pt idx="416">
                  <c:v>11.424545454545457</c:v>
                </c:pt>
                <c:pt idx="417">
                  <c:v>11.416363636363634</c:v>
                </c:pt>
                <c:pt idx="418">
                  <c:v>11.41818181818182</c:v>
                </c:pt>
                <c:pt idx="419">
                  <c:v>11.42</c:v>
                </c:pt>
                <c:pt idx="420">
                  <c:v>11.42</c:v>
                </c:pt>
                <c:pt idx="421">
                  <c:v>11.41818181818182</c:v>
                </c:pt>
                <c:pt idx="422">
                  <c:v>11.42</c:v>
                </c:pt>
                <c:pt idx="423">
                  <c:v>11.42</c:v>
                </c:pt>
                <c:pt idx="424">
                  <c:v>11.421818181818182</c:v>
                </c:pt>
                <c:pt idx="425">
                  <c:v>11.423636363636364</c:v>
                </c:pt>
                <c:pt idx="426">
                  <c:v>11.422727272727274</c:v>
                </c:pt>
                <c:pt idx="427">
                  <c:v>11.428181818181818</c:v>
                </c:pt>
                <c:pt idx="428">
                  <c:v>11.42</c:v>
                </c:pt>
                <c:pt idx="429">
                  <c:v>11.422727272727274</c:v>
                </c:pt>
                <c:pt idx="430">
                  <c:v>11.422727272727274</c:v>
                </c:pt>
                <c:pt idx="431">
                  <c:v>11.42090909090909</c:v>
                </c:pt>
                <c:pt idx="432">
                  <c:v>11.424545454545454</c:v>
                </c:pt>
                <c:pt idx="433">
                  <c:v>11.424545454545456</c:v>
                </c:pt>
                <c:pt idx="434">
                  <c:v>11.426363636363639</c:v>
                </c:pt>
                <c:pt idx="435">
                  <c:v>11.42</c:v>
                </c:pt>
                <c:pt idx="436">
                  <c:v>11.409999999999998</c:v>
                </c:pt>
                <c:pt idx="437">
                  <c:v>11.414545454545454</c:v>
                </c:pt>
                <c:pt idx="438">
                  <c:v>11.42</c:v>
                </c:pt>
                <c:pt idx="439">
                  <c:v>11.416363636363636</c:v>
                </c:pt>
                <c:pt idx="440">
                  <c:v>11.422727272727274</c:v>
                </c:pt>
                <c:pt idx="441">
                  <c:v>11.42</c:v>
                </c:pt>
                <c:pt idx="442">
                  <c:v>11.421818181818184</c:v>
                </c:pt>
                <c:pt idx="443">
                  <c:v>11.421818181818184</c:v>
                </c:pt>
                <c:pt idx="444">
                  <c:v>11.424545454545456</c:v>
                </c:pt>
                <c:pt idx="445">
                  <c:v>11.426363636363636</c:v>
                </c:pt>
                <c:pt idx="446">
                  <c:v>11.423636363636366</c:v>
                </c:pt>
                <c:pt idx="447">
                  <c:v>11.430000000000001</c:v>
                </c:pt>
                <c:pt idx="448">
                  <c:v>11.424545454545456</c:v>
                </c:pt>
                <c:pt idx="449">
                  <c:v>11.430000000000001</c:v>
                </c:pt>
                <c:pt idx="450">
                  <c:v>11.430000000000001</c:v>
                </c:pt>
                <c:pt idx="451">
                  <c:v>11.428181818181818</c:v>
                </c:pt>
                <c:pt idx="452">
                  <c:v>11.42</c:v>
                </c:pt>
                <c:pt idx="453">
                  <c:v>11.423636363636366</c:v>
                </c:pt>
                <c:pt idx="454">
                  <c:v>11.430000000000001</c:v>
                </c:pt>
                <c:pt idx="455">
                  <c:v>11.422727272727274</c:v>
                </c:pt>
                <c:pt idx="456">
                  <c:v>11.43181818181818</c:v>
                </c:pt>
                <c:pt idx="457">
                  <c:v>11.44</c:v>
                </c:pt>
                <c:pt idx="458">
                  <c:v>11.438181818181818</c:v>
                </c:pt>
                <c:pt idx="459">
                  <c:v>11.425454545454546</c:v>
                </c:pt>
                <c:pt idx="460">
                  <c:v>11.42</c:v>
                </c:pt>
                <c:pt idx="461">
                  <c:v>11.422727272727274</c:v>
                </c:pt>
                <c:pt idx="462">
                  <c:v>11.430000000000001</c:v>
                </c:pt>
                <c:pt idx="463">
                  <c:v>11.430000000000001</c:v>
                </c:pt>
                <c:pt idx="464">
                  <c:v>11.424545454545454</c:v>
                </c:pt>
                <c:pt idx="465">
                  <c:v>11.42</c:v>
                </c:pt>
                <c:pt idx="466">
                  <c:v>11.426363636363636</c:v>
                </c:pt>
                <c:pt idx="467">
                  <c:v>11.44</c:v>
                </c:pt>
                <c:pt idx="468">
                  <c:v>11.430909090909095</c:v>
                </c:pt>
                <c:pt idx="469">
                  <c:v>11.430909090909092</c:v>
                </c:pt>
                <c:pt idx="470">
                  <c:v>11.430000000000001</c:v>
                </c:pt>
                <c:pt idx="471">
                  <c:v>11.430000000000001</c:v>
                </c:pt>
                <c:pt idx="472">
                  <c:v>11.430000000000001</c:v>
                </c:pt>
                <c:pt idx="473">
                  <c:v>11.430000000000001</c:v>
                </c:pt>
                <c:pt idx="474">
                  <c:v>11.437272727272726</c:v>
                </c:pt>
                <c:pt idx="475">
                  <c:v>11.424545454545454</c:v>
                </c:pt>
                <c:pt idx="476">
                  <c:v>11.42818181818182</c:v>
                </c:pt>
                <c:pt idx="477">
                  <c:v>11.44</c:v>
                </c:pt>
                <c:pt idx="478">
                  <c:v>11.435454545454547</c:v>
                </c:pt>
                <c:pt idx="479">
                  <c:v>11.430000000000001</c:v>
                </c:pt>
                <c:pt idx="480">
                  <c:v>11.430000000000001</c:v>
                </c:pt>
                <c:pt idx="481">
                  <c:v>11.430000000000001</c:v>
                </c:pt>
                <c:pt idx="482">
                  <c:v>11.430000000000001</c:v>
                </c:pt>
                <c:pt idx="483">
                  <c:v>11.430909090909095</c:v>
                </c:pt>
                <c:pt idx="484">
                  <c:v>11.430000000000001</c:v>
                </c:pt>
                <c:pt idx="485">
                  <c:v>11.423636363636364</c:v>
                </c:pt>
                <c:pt idx="486">
                  <c:v>11.428181818181821</c:v>
                </c:pt>
                <c:pt idx="487">
                  <c:v>11.430000000000001</c:v>
                </c:pt>
                <c:pt idx="488">
                  <c:v>11.435454545454546</c:v>
                </c:pt>
                <c:pt idx="489">
                  <c:v>11.430909090909095</c:v>
                </c:pt>
                <c:pt idx="490">
                  <c:v>11.437272727272726</c:v>
                </c:pt>
                <c:pt idx="491">
                  <c:v>11.436363636363637</c:v>
                </c:pt>
                <c:pt idx="492">
                  <c:v>11.430000000000001</c:v>
                </c:pt>
                <c:pt idx="493">
                  <c:v>11.434545454545454</c:v>
                </c:pt>
                <c:pt idx="494">
                  <c:v>11.438181818181818</c:v>
                </c:pt>
                <c:pt idx="495">
                  <c:v>11.430000000000001</c:v>
                </c:pt>
                <c:pt idx="496">
                  <c:v>11.432727272727275</c:v>
                </c:pt>
                <c:pt idx="497">
                  <c:v>11.430000000000001</c:v>
                </c:pt>
                <c:pt idx="498">
                  <c:v>11.430000000000001</c:v>
                </c:pt>
                <c:pt idx="499">
                  <c:v>11.430000000000001</c:v>
                </c:pt>
                <c:pt idx="500">
                  <c:v>11.430000000000001</c:v>
                </c:pt>
                <c:pt idx="501">
                  <c:v>11.430000000000001</c:v>
                </c:pt>
                <c:pt idx="502">
                  <c:v>11.430000000000001</c:v>
                </c:pt>
                <c:pt idx="503">
                  <c:v>11.430000000000001</c:v>
                </c:pt>
                <c:pt idx="504">
                  <c:v>11.430000000000001</c:v>
                </c:pt>
                <c:pt idx="505">
                  <c:v>11.435454545454546</c:v>
                </c:pt>
                <c:pt idx="506">
                  <c:v>11.44</c:v>
                </c:pt>
                <c:pt idx="507">
                  <c:v>11.439090909090908</c:v>
                </c:pt>
                <c:pt idx="508">
                  <c:v>11.430000000000001</c:v>
                </c:pt>
                <c:pt idx="509">
                  <c:v>11.432727272727272</c:v>
                </c:pt>
                <c:pt idx="510">
                  <c:v>11.44</c:v>
                </c:pt>
                <c:pt idx="511">
                  <c:v>11.42909090909091</c:v>
                </c:pt>
                <c:pt idx="512">
                  <c:v>11.42818181818182</c:v>
                </c:pt>
                <c:pt idx="513">
                  <c:v>11.428181818181821</c:v>
                </c:pt>
                <c:pt idx="514">
                  <c:v>11.429090909090911</c:v>
                </c:pt>
                <c:pt idx="515">
                  <c:v>11.435454545454546</c:v>
                </c:pt>
                <c:pt idx="516">
                  <c:v>11.430000000000001</c:v>
                </c:pt>
                <c:pt idx="517">
                  <c:v>11.437272727272726</c:v>
                </c:pt>
                <c:pt idx="518">
                  <c:v>11.430000000000001</c:v>
                </c:pt>
                <c:pt idx="519">
                  <c:v>11.438181818181816</c:v>
                </c:pt>
                <c:pt idx="520">
                  <c:v>11.434545454545455</c:v>
                </c:pt>
                <c:pt idx="521">
                  <c:v>11.439090909090908</c:v>
                </c:pt>
                <c:pt idx="522">
                  <c:v>11.438181818181816</c:v>
                </c:pt>
                <c:pt idx="523">
                  <c:v>11.44</c:v>
                </c:pt>
                <c:pt idx="524">
                  <c:v>11.439090909090908</c:v>
                </c:pt>
                <c:pt idx="525">
                  <c:v>11.436363636363637</c:v>
                </c:pt>
                <c:pt idx="526">
                  <c:v>11.432727272727275</c:v>
                </c:pt>
                <c:pt idx="527">
                  <c:v>11.430000000000001</c:v>
                </c:pt>
                <c:pt idx="528">
                  <c:v>11.430000000000001</c:v>
                </c:pt>
                <c:pt idx="529">
                  <c:v>11.439090909090908</c:v>
                </c:pt>
                <c:pt idx="530">
                  <c:v>11.434545454545455</c:v>
                </c:pt>
                <c:pt idx="531">
                  <c:v>11.430000000000001</c:v>
                </c:pt>
                <c:pt idx="532">
                  <c:v>11.430909090909092</c:v>
                </c:pt>
                <c:pt idx="533">
                  <c:v>11.44</c:v>
                </c:pt>
                <c:pt idx="534">
                  <c:v>11.44</c:v>
                </c:pt>
                <c:pt idx="535">
                  <c:v>11.438181818181818</c:v>
                </c:pt>
                <c:pt idx="536">
                  <c:v>11.44</c:v>
                </c:pt>
                <c:pt idx="537">
                  <c:v>11.434545454545457</c:v>
                </c:pt>
                <c:pt idx="538">
                  <c:v>11.431818181818182</c:v>
                </c:pt>
                <c:pt idx="539">
                  <c:v>11.431818181818185</c:v>
                </c:pt>
                <c:pt idx="540">
                  <c:v>11.437272727272726</c:v>
                </c:pt>
                <c:pt idx="541">
                  <c:v>11.434545454545457</c:v>
                </c:pt>
                <c:pt idx="542">
                  <c:v>11.430000000000001</c:v>
                </c:pt>
                <c:pt idx="543">
                  <c:v>11.430000000000001</c:v>
                </c:pt>
                <c:pt idx="544">
                  <c:v>11.430000000000001</c:v>
                </c:pt>
                <c:pt idx="545">
                  <c:v>11.430000000000001</c:v>
                </c:pt>
                <c:pt idx="546">
                  <c:v>11.430909090909092</c:v>
                </c:pt>
                <c:pt idx="547">
                  <c:v>11.44</c:v>
                </c:pt>
                <c:pt idx="548">
                  <c:v>11.436363636363637</c:v>
                </c:pt>
                <c:pt idx="549">
                  <c:v>11.433636363636362</c:v>
                </c:pt>
                <c:pt idx="550">
                  <c:v>11.430000000000001</c:v>
                </c:pt>
                <c:pt idx="551">
                  <c:v>11.430000000000001</c:v>
                </c:pt>
                <c:pt idx="552">
                  <c:v>11.434545454545454</c:v>
                </c:pt>
                <c:pt idx="553">
                  <c:v>11.44</c:v>
                </c:pt>
                <c:pt idx="554">
                  <c:v>11.439090909090908</c:v>
                </c:pt>
                <c:pt idx="555">
                  <c:v>11.431818181818182</c:v>
                </c:pt>
                <c:pt idx="556">
                  <c:v>11.44</c:v>
                </c:pt>
                <c:pt idx="557">
                  <c:v>11.435454545454547</c:v>
                </c:pt>
                <c:pt idx="558">
                  <c:v>11.430000000000001</c:v>
                </c:pt>
                <c:pt idx="559">
                  <c:v>11.431818181818182</c:v>
                </c:pt>
                <c:pt idx="560">
                  <c:v>11.439090909090908</c:v>
                </c:pt>
                <c:pt idx="561">
                  <c:v>11.436363636363637</c:v>
                </c:pt>
                <c:pt idx="562">
                  <c:v>11.437272727272726</c:v>
                </c:pt>
                <c:pt idx="563">
                  <c:v>11.432727272727275</c:v>
                </c:pt>
                <c:pt idx="564">
                  <c:v>11.430000000000001</c:v>
                </c:pt>
                <c:pt idx="565">
                  <c:v>11.432727272727272</c:v>
                </c:pt>
                <c:pt idx="566">
                  <c:v>11.435454545454547</c:v>
                </c:pt>
                <c:pt idx="567">
                  <c:v>11.429090909090911</c:v>
                </c:pt>
                <c:pt idx="568">
                  <c:v>11.436363636363636</c:v>
                </c:pt>
                <c:pt idx="569">
                  <c:v>11.44</c:v>
                </c:pt>
                <c:pt idx="570">
                  <c:v>11.433636363636367</c:v>
                </c:pt>
                <c:pt idx="571">
                  <c:v>11.430000000000001</c:v>
                </c:pt>
                <c:pt idx="572">
                  <c:v>11.430909090909092</c:v>
                </c:pt>
                <c:pt idx="573">
                  <c:v>11.44</c:v>
                </c:pt>
                <c:pt idx="574">
                  <c:v>11.44</c:v>
                </c:pt>
                <c:pt idx="575">
                  <c:v>11.432727272727275</c:v>
                </c:pt>
                <c:pt idx="576">
                  <c:v>11.44</c:v>
                </c:pt>
                <c:pt idx="577">
                  <c:v>11.432727272727275</c:v>
                </c:pt>
                <c:pt idx="578">
                  <c:v>11.44</c:v>
                </c:pt>
                <c:pt idx="579">
                  <c:v>11.44</c:v>
                </c:pt>
                <c:pt idx="580">
                  <c:v>11.436363636363636</c:v>
                </c:pt>
                <c:pt idx="581">
                  <c:v>11.439090909090908</c:v>
                </c:pt>
                <c:pt idx="582">
                  <c:v>11.442727272727273</c:v>
                </c:pt>
                <c:pt idx="583">
                  <c:v>11.444545454545453</c:v>
                </c:pt>
                <c:pt idx="584">
                  <c:v>11.433636363636362</c:v>
                </c:pt>
                <c:pt idx="585">
                  <c:v>11.44</c:v>
                </c:pt>
                <c:pt idx="586">
                  <c:v>11.44</c:v>
                </c:pt>
                <c:pt idx="587">
                  <c:v>11.44</c:v>
                </c:pt>
                <c:pt idx="588">
                  <c:v>11.44090909090909</c:v>
                </c:pt>
                <c:pt idx="589">
                  <c:v>11.446363636363635</c:v>
                </c:pt>
                <c:pt idx="590">
                  <c:v>11.44</c:v>
                </c:pt>
                <c:pt idx="591">
                  <c:v>11.430909090909095</c:v>
                </c:pt>
                <c:pt idx="592">
                  <c:v>11.436363636363636</c:v>
                </c:pt>
                <c:pt idx="593">
                  <c:v>11.442727272727272</c:v>
                </c:pt>
                <c:pt idx="594">
                  <c:v>11.437272727272727</c:v>
                </c:pt>
                <c:pt idx="595">
                  <c:v>11.430000000000001</c:v>
                </c:pt>
                <c:pt idx="596">
                  <c:v>11.430000000000001</c:v>
                </c:pt>
                <c:pt idx="597">
                  <c:v>11.430000000000001</c:v>
                </c:pt>
                <c:pt idx="598">
                  <c:v>11.432727272727272</c:v>
                </c:pt>
                <c:pt idx="599">
                  <c:v>11.433636363636367</c:v>
                </c:pt>
                <c:pt idx="600">
                  <c:v>11.437272727272726</c:v>
                </c:pt>
                <c:pt idx="601">
                  <c:v>11.458181818181817</c:v>
                </c:pt>
                <c:pt idx="602">
                  <c:v>11.532727272727273</c:v>
                </c:pt>
                <c:pt idx="603">
                  <c:v>11.609090909090911</c:v>
                </c:pt>
                <c:pt idx="604">
                  <c:v>11.653636363636364</c:v>
                </c:pt>
                <c:pt idx="605">
                  <c:v>11.683636363636362</c:v>
                </c:pt>
                <c:pt idx="606">
                  <c:v>11.700000000000001</c:v>
                </c:pt>
                <c:pt idx="607">
                  <c:v>11.710000000000003</c:v>
                </c:pt>
                <c:pt idx="608">
                  <c:v>11.711818181818183</c:v>
                </c:pt>
                <c:pt idx="609">
                  <c:v>11.710000000000003</c:v>
                </c:pt>
                <c:pt idx="610">
                  <c:v>11.719090909090909</c:v>
                </c:pt>
                <c:pt idx="611">
                  <c:v>11.718181818181819</c:v>
                </c:pt>
                <c:pt idx="612">
                  <c:v>11.719090909090909</c:v>
                </c:pt>
                <c:pt idx="613">
                  <c:v>11.717272727272729</c:v>
                </c:pt>
                <c:pt idx="614">
                  <c:v>11.72</c:v>
                </c:pt>
                <c:pt idx="615">
                  <c:v>11.72</c:v>
                </c:pt>
                <c:pt idx="616">
                  <c:v>11.711818181818186</c:v>
                </c:pt>
                <c:pt idx="617">
                  <c:v>11.710000000000003</c:v>
                </c:pt>
                <c:pt idx="618">
                  <c:v>11.710909090909093</c:v>
                </c:pt>
                <c:pt idx="619">
                  <c:v>11.718181818181819</c:v>
                </c:pt>
                <c:pt idx="620">
                  <c:v>11.710000000000003</c:v>
                </c:pt>
                <c:pt idx="621">
                  <c:v>11.716363636363637</c:v>
                </c:pt>
                <c:pt idx="622">
                  <c:v>11.721818181818181</c:v>
                </c:pt>
                <c:pt idx="623">
                  <c:v>11.723636363636365</c:v>
                </c:pt>
                <c:pt idx="624">
                  <c:v>11.716363636363637</c:v>
                </c:pt>
                <c:pt idx="625">
                  <c:v>11.717272727272729</c:v>
                </c:pt>
                <c:pt idx="626">
                  <c:v>11.718181818181819</c:v>
                </c:pt>
                <c:pt idx="627">
                  <c:v>11.711818181818186</c:v>
                </c:pt>
                <c:pt idx="628">
                  <c:v>11.710000000000003</c:v>
                </c:pt>
                <c:pt idx="629">
                  <c:v>11.710000000000003</c:v>
                </c:pt>
                <c:pt idx="630">
                  <c:v>11.718181818181819</c:v>
                </c:pt>
                <c:pt idx="631">
                  <c:v>11.724545454545455</c:v>
                </c:pt>
                <c:pt idx="632">
                  <c:v>11.72</c:v>
                </c:pt>
                <c:pt idx="633">
                  <c:v>11.718181818181819</c:v>
                </c:pt>
                <c:pt idx="634">
                  <c:v>11.717272727272729</c:v>
                </c:pt>
                <c:pt idx="635">
                  <c:v>11.719090909090909</c:v>
                </c:pt>
                <c:pt idx="636">
                  <c:v>11.714545454545458</c:v>
                </c:pt>
                <c:pt idx="637">
                  <c:v>11.710000000000003</c:v>
                </c:pt>
                <c:pt idx="638">
                  <c:v>11.711818181818183</c:v>
                </c:pt>
                <c:pt idx="639">
                  <c:v>11.72</c:v>
                </c:pt>
                <c:pt idx="640">
                  <c:v>11.72</c:v>
                </c:pt>
                <c:pt idx="641">
                  <c:v>11.72</c:v>
                </c:pt>
                <c:pt idx="642">
                  <c:v>11.72</c:v>
                </c:pt>
                <c:pt idx="643">
                  <c:v>11.717272727272729</c:v>
                </c:pt>
                <c:pt idx="644">
                  <c:v>11.710909090909096</c:v>
                </c:pt>
                <c:pt idx="645">
                  <c:v>11.717272727272729</c:v>
                </c:pt>
                <c:pt idx="646">
                  <c:v>11.716363636363637</c:v>
                </c:pt>
                <c:pt idx="647">
                  <c:v>11.72</c:v>
                </c:pt>
                <c:pt idx="648">
                  <c:v>11.72</c:v>
                </c:pt>
                <c:pt idx="649">
                  <c:v>11.72</c:v>
                </c:pt>
                <c:pt idx="650">
                  <c:v>11.725454545454546</c:v>
                </c:pt>
                <c:pt idx="651">
                  <c:v>11.721818181818181</c:v>
                </c:pt>
                <c:pt idx="652">
                  <c:v>11.72</c:v>
                </c:pt>
                <c:pt idx="653">
                  <c:v>11.72</c:v>
                </c:pt>
                <c:pt idx="654">
                  <c:v>11.72</c:v>
                </c:pt>
                <c:pt idx="655">
                  <c:v>11.715454545454548</c:v>
                </c:pt>
                <c:pt idx="656">
                  <c:v>11.711818181818183</c:v>
                </c:pt>
                <c:pt idx="657">
                  <c:v>11.72</c:v>
                </c:pt>
                <c:pt idx="658">
                  <c:v>11.72</c:v>
                </c:pt>
                <c:pt idx="659">
                  <c:v>11.721818181818184</c:v>
                </c:pt>
                <c:pt idx="660">
                  <c:v>11.72</c:v>
                </c:pt>
                <c:pt idx="661">
                  <c:v>11.718181818181819</c:v>
                </c:pt>
                <c:pt idx="662">
                  <c:v>11.72</c:v>
                </c:pt>
                <c:pt idx="663">
                  <c:v>11.711818181818186</c:v>
                </c:pt>
                <c:pt idx="664">
                  <c:v>11.726363636363637</c:v>
                </c:pt>
                <c:pt idx="665">
                  <c:v>11.716363636363639</c:v>
                </c:pt>
                <c:pt idx="666">
                  <c:v>11.719090909090909</c:v>
                </c:pt>
                <c:pt idx="667">
                  <c:v>11.716363636363639</c:v>
                </c:pt>
                <c:pt idx="668">
                  <c:v>11.72</c:v>
                </c:pt>
                <c:pt idx="669">
                  <c:v>11.72</c:v>
                </c:pt>
                <c:pt idx="670">
                  <c:v>11.72</c:v>
                </c:pt>
                <c:pt idx="671">
                  <c:v>11.716363636363639</c:v>
                </c:pt>
                <c:pt idx="672">
                  <c:v>11.717272727272729</c:v>
                </c:pt>
                <c:pt idx="673">
                  <c:v>11.719090909090909</c:v>
                </c:pt>
                <c:pt idx="674">
                  <c:v>11.709090909090911</c:v>
                </c:pt>
                <c:pt idx="675">
                  <c:v>11.708181818181821</c:v>
                </c:pt>
                <c:pt idx="676">
                  <c:v>11.72</c:v>
                </c:pt>
                <c:pt idx="677">
                  <c:v>11.72</c:v>
                </c:pt>
                <c:pt idx="678">
                  <c:v>11.72</c:v>
                </c:pt>
                <c:pt idx="679">
                  <c:v>11.72</c:v>
                </c:pt>
                <c:pt idx="680">
                  <c:v>11.72</c:v>
                </c:pt>
                <c:pt idx="681">
                  <c:v>11.72</c:v>
                </c:pt>
                <c:pt idx="682">
                  <c:v>11.714545454545458</c:v>
                </c:pt>
                <c:pt idx="683">
                  <c:v>11.710000000000003</c:v>
                </c:pt>
                <c:pt idx="684">
                  <c:v>11.715454545454547</c:v>
                </c:pt>
                <c:pt idx="685">
                  <c:v>11.72</c:v>
                </c:pt>
                <c:pt idx="686">
                  <c:v>11.72</c:v>
                </c:pt>
                <c:pt idx="687">
                  <c:v>11.72</c:v>
                </c:pt>
                <c:pt idx="688">
                  <c:v>11.72</c:v>
                </c:pt>
                <c:pt idx="689">
                  <c:v>11.713636363636368</c:v>
                </c:pt>
                <c:pt idx="690">
                  <c:v>11.716363636363637</c:v>
                </c:pt>
                <c:pt idx="691">
                  <c:v>11.72</c:v>
                </c:pt>
                <c:pt idx="692">
                  <c:v>11.72</c:v>
                </c:pt>
                <c:pt idx="693">
                  <c:v>11.72</c:v>
                </c:pt>
                <c:pt idx="694">
                  <c:v>11.715454545454548</c:v>
                </c:pt>
                <c:pt idx="695">
                  <c:v>11.711818181818186</c:v>
                </c:pt>
                <c:pt idx="696">
                  <c:v>11.716363636363637</c:v>
                </c:pt>
                <c:pt idx="697">
                  <c:v>11.72</c:v>
                </c:pt>
                <c:pt idx="698">
                  <c:v>11.721818181818181</c:v>
                </c:pt>
                <c:pt idx="699">
                  <c:v>11.72</c:v>
                </c:pt>
                <c:pt idx="700">
                  <c:v>11.723636363636365</c:v>
                </c:pt>
                <c:pt idx="701">
                  <c:v>11.718181818181819</c:v>
                </c:pt>
                <c:pt idx="702">
                  <c:v>11.714545454545457</c:v>
                </c:pt>
                <c:pt idx="703">
                  <c:v>11.72</c:v>
                </c:pt>
                <c:pt idx="704">
                  <c:v>11.715454545454548</c:v>
                </c:pt>
                <c:pt idx="705">
                  <c:v>11.714545454545457</c:v>
                </c:pt>
                <c:pt idx="706">
                  <c:v>11.729090909090912</c:v>
                </c:pt>
                <c:pt idx="707">
                  <c:v>11.721818181818181</c:v>
                </c:pt>
                <c:pt idx="708">
                  <c:v>11.714545454545457</c:v>
                </c:pt>
                <c:pt idx="709">
                  <c:v>11.72</c:v>
                </c:pt>
                <c:pt idx="710">
                  <c:v>11.72</c:v>
                </c:pt>
                <c:pt idx="711">
                  <c:v>11.715454545454548</c:v>
                </c:pt>
                <c:pt idx="712">
                  <c:v>11.713636363636363</c:v>
                </c:pt>
                <c:pt idx="713">
                  <c:v>11.72</c:v>
                </c:pt>
                <c:pt idx="714">
                  <c:v>11.72</c:v>
                </c:pt>
                <c:pt idx="715">
                  <c:v>11.72</c:v>
                </c:pt>
                <c:pt idx="716">
                  <c:v>11.72</c:v>
                </c:pt>
                <c:pt idx="717">
                  <c:v>11.72</c:v>
                </c:pt>
                <c:pt idx="718">
                  <c:v>11.725454545454546</c:v>
                </c:pt>
                <c:pt idx="719">
                  <c:v>11.725454545454546</c:v>
                </c:pt>
                <c:pt idx="720">
                  <c:v>11.72727272727273</c:v>
                </c:pt>
                <c:pt idx="721">
                  <c:v>11.72</c:v>
                </c:pt>
                <c:pt idx="722">
                  <c:v>11.724545454545456</c:v>
                </c:pt>
                <c:pt idx="723">
                  <c:v>11.722727272727271</c:v>
                </c:pt>
                <c:pt idx="724">
                  <c:v>11.722727272727274</c:v>
                </c:pt>
                <c:pt idx="725">
                  <c:v>11.725454545454546</c:v>
                </c:pt>
                <c:pt idx="726">
                  <c:v>11.72</c:v>
                </c:pt>
                <c:pt idx="727">
                  <c:v>11.72727272727273</c:v>
                </c:pt>
                <c:pt idx="728">
                  <c:v>11.730000000000002</c:v>
                </c:pt>
                <c:pt idx="729">
                  <c:v>11.725454545454546</c:v>
                </c:pt>
                <c:pt idx="730">
                  <c:v>11.712727272727276</c:v>
                </c:pt>
                <c:pt idx="731">
                  <c:v>11.72</c:v>
                </c:pt>
                <c:pt idx="732">
                  <c:v>11.717272727272729</c:v>
                </c:pt>
                <c:pt idx="733">
                  <c:v>11.714545454545458</c:v>
                </c:pt>
                <c:pt idx="734">
                  <c:v>11.716363636363637</c:v>
                </c:pt>
                <c:pt idx="735">
                  <c:v>11.717272727272729</c:v>
                </c:pt>
                <c:pt idx="736">
                  <c:v>11.724545454545456</c:v>
                </c:pt>
                <c:pt idx="737">
                  <c:v>11.72727272727273</c:v>
                </c:pt>
                <c:pt idx="738">
                  <c:v>11.715454545454548</c:v>
                </c:pt>
                <c:pt idx="739">
                  <c:v>11.72</c:v>
                </c:pt>
                <c:pt idx="740">
                  <c:v>11.72</c:v>
                </c:pt>
                <c:pt idx="741">
                  <c:v>11.72</c:v>
                </c:pt>
                <c:pt idx="742">
                  <c:v>11.724545454545456</c:v>
                </c:pt>
                <c:pt idx="743">
                  <c:v>11.729090909090912</c:v>
                </c:pt>
                <c:pt idx="744">
                  <c:v>11.72</c:v>
                </c:pt>
                <c:pt idx="745">
                  <c:v>11.720909090909091</c:v>
                </c:pt>
                <c:pt idx="746">
                  <c:v>11.720909090909091</c:v>
                </c:pt>
                <c:pt idx="747">
                  <c:v>11.72727272727273</c:v>
                </c:pt>
                <c:pt idx="748">
                  <c:v>11.72</c:v>
                </c:pt>
                <c:pt idx="749">
                  <c:v>11.72</c:v>
                </c:pt>
                <c:pt idx="750">
                  <c:v>11.72</c:v>
                </c:pt>
                <c:pt idx="751">
                  <c:v>11.713636363636367</c:v>
                </c:pt>
                <c:pt idx="752">
                  <c:v>11.72</c:v>
                </c:pt>
                <c:pt idx="753">
                  <c:v>11.72</c:v>
                </c:pt>
                <c:pt idx="754">
                  <c:v>11.72</c:v>
                </c:pt>
                <c:pt idx="755">
                  <c:v>11.714545454545458</c:v>
                </c:pt>
                <c:pt idx="756">
                  <c:v>11.710909090909093</c:v>
                </c:pt>
                <c:pt idx="757">
                  <c:v>11.722727272727274</c:v>
                </c:pt>
                <c:pt idx="758">
                  <c:v>11.72</c:v>
                </c:pt>
                <c:pt idx="759">
                  <c:v>11.72</c:v>
                </c:pt>
                <c:pt idx="760">
                  <c:v>11.72</c:v>
                </c:pt>
                <c:pt idx="761">
                  <c:v>11.712727272727276</c:v>
                </c:pt>
                <c:pt idx="762">
                  <c:v>11.712727272727273</c:v>
                </c:pt>
                <c:pt idx="763">
                  <c:v>11.72</c:v>
                </c:pt>
                <c:pt idx="764">
                  <c:v>11.715454545454548</c:v>
                </c:pt>
                <c:pt idx="765">
                  <c:v>11.719090909090909</c:v>
                </c:pt>
                <c:pt idx="766">
                  <c:v>11.714545454545458</c:v>
                </c:pt>
                <c:pt idx="767">
                  <c:v>11.710909090909093</c:v>
                </c:pt>
                <c:pt idx="768">
                  <c:v>11.710909090909093</c:v>
                </c:pt>
                <c:pt idx="769">
                  <c:v>11.72</c:v>
                </c:pt>
                <c:pt idx="770">
                  <c:v>11.72</c:v>
                </c:pt>
                <c:pt idx="771">
                  <c:v>11.72</c:v>
                </c:pt>
                <c:pt idx="772">
                  <c:v>11.72</c:v>
                </c:pt>
                <c:pt idx="773">
                  <c:v>11.72</c:v>
                </c:pt>
                <c:pt idx="774">
                  <c:v>11.713636363636368</c:v>
                </c:pt>
                <c:pt idx="775">
                  <c:v>11.715454545454547</c:v>
                </c:pt>
                <c:pt idx="776">
                  <c:v>11.723636363636365</c:v>
                </c:pt>
                <c:pt idx="777">
                  <c:v>11.724545454545456</c:v>
                </c:pt>
                <c:pt idx="778">
                  <c:v>11.726363636363637</c:v>
                </c:pt>
                <c:pt idx="779">
                  <c:v>11.712727272727276</c:v>
                </c:pt>
                <c:pt idx="780">
                  <c:v>11.719090909090909</c:v>
                </c:pt>
                <c:pt idx="781">
                  <c:v>11.72</c:v>
                </c:pt>
                <c:pt idx="782">
                  <c:v>11.72</c:v>
                </c:pt>
                <c:pt idx="783">
                  <c:v>11.721818181818181</c:v>
                </c:pt>
                <c:pt idx="784">
                  <c:v>11.723636363636365</c:v>
                </c:pt>
                <c:pt idx="785">
                  <c:v>11.72</c:v>
                </c:pt>
                <c:pt idx="786">
                  <c:v>11.72</c:v>
                </c:pt>
                <c:pt idx="787">
                  <c:v>11.712727272727276</c:v>
                </c:pt>
                <c:pt idx="788">
                  <c:v>11.713636363636363</c:v>
                </c:pt>
                <c:pt idx="789">
                  <c:v>11.724545454545456</c:v>
                </c:pt>
                <c:pt idx="790">
                  <c:v>11.720909090909091</c:v>
                </c:pt>
                <c:pt idx="791">
                  <c:v>11.729090909090912</c:v>
                </c:pt>
                <c:pt idx="792">
                  <c:v>11.723636363636365</c:v>
                </c:pt>
                <c:pt idx="793">
                  <c:v>11.72</c:v>
                </c:pt>
                <c:pt idx="794">
                  <c:v>11.716363636363639</c:v>
                </c:pt>
                <c:pt idx="795">
                  <c:v>11.72</c:v>
                </c:pt>
                <c:pt idx="796">
                  <c:v>11.72</c:v>
                </c:pt>
                <c:pt idx="797">
                  <c:v>11.717272727272729</c:v>
                </c:pt>
                <c:pt idx="798">
                  <c:v>11.714545454545457</c:v>
                </c:pt>
                <c:pt idx="799">
                  <c:v>11.72</c:v>
                </c:pt>
                <c:pt idx="800">
                  <c:v>11.723636363636365</c:v>
                </c:pt>
                <c:pt idx="801">
                  <c:v>11.726363636363637</c:v>
                </c:pt>
                <c:pt idx="802">
                  <c:v>11.72</c:v>
                </c:pt>
                <c:pt idx="803">
                  <c:v>11.729090909090912</c:v>
                </c:pt>
                <c:pt idx="804">
                  <c:v>11.724545454545455</c:v>
                </c:pt>
                <c:pt idx="805">
                  <c:v>11.72</c:v>
                </c:pt>
                <c:pt idx="806">
                  <c:v>11.72</c:v>
                </c:pt>
                <c:pt idx="807">
                  <c:v>11.72727272727273</c:v>
                </c:pt>
                <c:pt idx="808">
                  <c:v>11.720909090909091</c:v>
                </c:pt>
                <c:pt idx="809">
                  <c:v>11.714545454545457</c:v>
                </c:pt>
                <c:pt idx="810">
                  <c:v>11.720909090909091</c:v>
                </c:pt>
                <c:pt idx="811">
                  <c:v>11.72</c:v>
                </c:pt>
                <c:pt idx="812">
                  <c:v>11.72636363636364</c:v>
                </c:pt>
                <c:pt idx="813">
                  <c:v>11.72</c:v>
                </c:pt>
                <c:pt idx="814">
                  <c:v>11.723636363636365</c:v>
                </c:pt>
                <c:pt idx="815">
                  <c:v>11.72</c:v>
                </c:pt>
                <c:pt idx="816">
                  <c:v>11.718181818181819</c:v>
                </c:pt>
                <c:pt idx="817">
                  <c:v>11.719090909090909</c:v>
                </c:pt>
                <c:pt idx="818">
                  <c:v>11.722727272727274</c:v>
                </c:pt>
                <c:pt idx="819">
                  <c:v>11.72727272727273</c:v>
                </c:pt>
                <c:pt idx="820">
                  <c:v>11.72818181818182</c:v>
                </c:pt>
                <c:pt idx="821">
                  <c:v>11.729090909090912</c:v>
                </c:pt>
                <c:pt idx="822">
                  <c:v>11.72</c:v>
                </c:pt>
                <c:pt idx="823">
                  <c:v>11.72</c:v>
                </c:pt>
                <c:pt idx="824">
                  <c:v>11.72</c:v>
                </c:pt>
                <c:pt idx="825">
                  <c:v>11.72</c:v>
                </c:pt>
                <c:pt idx="826">
                  <c:v>11.719090909090909</c:v>
                </c:pt>
                <c:pt idx="827">
                  <c:v>11.716363636363637</c:v>
                </c:pt>
                <c:pt idx="828">
                  <c:v>11.724545454545456</c:v>
                </c:pt>
                <c:pt idx="829">
                  <c:v>11.725454545454546</c:v>
                </c:pt>
                <c:pt idx="830">
                  <c:v>11.72</c:v>
                </c:pt>
                <c:pt idx="831">
                  <c:v>11.72</c:v>
                </c:pt>
                <c:pt idx="832">
                  <c:v>11.711818181818186</c:v>
                </c:pt>
                <c:pt idx="833">
                  <c:v>11.715454545454547</c:v>
                </c:pt>
                <c:pt idx="834">
                  <c:v>11.724545454545456</c:v>
                </c:pt>
                <c:pt idx="835">
                  <c:v>11.721818181818181</c:v>
                </c:pt>
                <c:pt idx="836">
                  <c:v>11.726363636363637</c:v>
                </c:pt>
                <c:pt idx="837">
                  <c:v>11.726363636363637</c:v>
                </c:pt>
                <c:pt idx="838">
                  <c:v>11.720909090909091</c:v>
                </c:pt>
                <c:pt idx="839">
                  <c:v>11.723636363636365</c:v>
                </c:pt>
                <c:pt idx="840">
                  <c:v>11.72</c:v>
                </c:pt>
                <c:pt idx="841">
                  <c:v>11.725454545454546</c:v>
                </c:pt>
                <c:pt idx="842">
                  <c:v>11.72</c:v>
                </c:pt>
                <c:pt idx="843">
                  <c:v>11.72</c:v>
                </c:pt>
                <c:pt idx="844">
                  <c:v>11.722727272727274</c:v>
                </c:pt>
                <c:pt idx="845">
                  <c:v>11.717272727272729</c:v>
                </c:pt>
                <c:pt idx="846">
                  <c:v>11.710000000000003</c:v>
                </c:pt>
                <c:pt idx="847">
                  <c:v>11.711818181818183</c:v>
                </c:pt>
                <c:pt idx="848">
                  <c:v>11.72</c:v>
                </c:pt>
                <c:pt idx="849">
                  <c:v>11.72</c:v>
                </c:pt>
                <c:pt idx="850">
                  <c:v>11.72</c:v>
                </c:pt>
                <c:pt idx="851">
                  <c:v>11.72</c:v>
                </c:pt>
                <c:pt idx="852">
                  <c:v>11.716363636363639</c:v>
                </c:pt>
                <c:pt idx="853">
                  <c:v>11.711818181818183</c:v>
                </c:pt>
                <c:pt idx="854">
                  <c:v>11.72</c:v>
                </c:pt>
                <c:pt idx="855">
                  <c:v>11.72</c:v>
                </c:pt>
                <c:pt idx="856">
                  <c:v>11.715454545454548</c:v>
                </c:pt>
                <c:pt idx="857">
                  <c:v>11.710000000000003</c:v>
                </c:pt>
                <c:pt idx="858">
                  <c:v>11.717272727272729</c:v>
                </c:pt>
                <c:pt idx="859">
                  <c:v>11.72</c:v>
                </c:pt>
                <c:pt idx="860">
                  <c:v>11.72</c:v>
                </c:pt>
                <c:pt idx="861">
                  <c:v>11.72</c:v>
                </c:pt>
                <c:pt idx="862">
                  <c:v>11.726363636363637</c:v>
                </c:pt>
                <c:pt idx="863">
                  <c:v>11.724545454545455</c:v>
                </c:pt>
                <c:pt idx="864">
                  <c:v>11.72</c:v>
                </c:pt>
                <c:pt idx="865">
                  <c:v>11.713636363636368</c:v>
                </c:pt>
                <c:pt idx="866">
                  <c:v>11.718181818181819</c:v>
                </c:pt>
                <c:pt idx="867">
                  <c:v>11.716363636363639</c:v>
                </c:pt>
                <c:pt idx="868">
                  <c:v>11.726363636363637</c:v>
                </c:pt>
                <c:pt idx="869">
                  <c:v>11.716363636363639</c:v>
                </c:pt>
                <c:pt idx="870">
                  <c:v>11.711818181818183</c:v>
                </c:pt>
                <c:pt idx="871">
                  <c:v>11.72</c:v>
                </c:pt>
                <c:pt idx="872">
                  <c:v>11.717272727272729</c:v>
                </c:pt>
                <c:pt idx="873">
                  <c:v>11.713636363636363</c:v>
                </c:pt>
                <c:pt idx="874">
                  <c:v>11.718181818181819</c:v>
                </c:pt>
                <c:pt idx="875">
                  <c:v>11.72</c:v>
                </c:pt>
                <c:pt idx="876">
                  <c:v>11.715454545454548</c:v>
                </c:pt>
                <c:pt idx="877">
                  <c:v>11.714545454545457</c:v>
                </c:pt>
                <c:pt idx="878">
                  <c:v>11.722727272727274</c:v>
                </c:pt>
                <c:pt idx="879">
                  <c:v>11.720909090909091</c:v>
                </c:pt>
                <c:pt idx="880">
                  <c:v>11.730000000000002</c:v>
                </c:pt>
                <c:pt idx="881">
                  <c:v>11.732727272727272</c:v>
                </c:pt>
                <c:pt idx="882">
                  <c:v>11.721818181818181</c:v>
                </c:pt>
                <c:pt idx="883">
                  <c:v>11.710909090909096</c:v>
                </c:pt>
                <c:pt idx="884">
                  <c:v>11.712727272727273</c:v>
                </c:pt>
                <c:pt idx="885">
                  <c:v>11.723636363636365</c:v>
                </c:pt>
                <c:pt idx="886">
                  <c:v>11.730000000000002</c:v>
                </c:pt>
                <c:pt idx="887">
                  <c:v>11.720909090909091</c:v>
                </c:pt>
                <c:pt idx="888">
                  <c:v>11.726363636363637</c:v>
                </c:pt>
                <c:pt idx="889">
                  <c:v>11.721818181818184</c:v>
                </c:pt>
                <c:pt idx="890">
                  <c:v>11.707272727272731</c:v>
                </c:pt>
                <c:pt idx="891">
                  <c:v>11.725454545454546</c:v>
                </c:pt>
                <c:pt idx="892">
                  <c:v>11.726363636363637</c:v>
                </c:pt>
                <c:pt idx="893">
                  <c:v>11.725454545454546</c:v>
                </c:pt>
                <c:pt idx="894">
                  <c:v>11.723636363636365</c:v>
                </c:pt>
                <c:pt idx="895">
                  <c:v>11.72</c:v>
                </c:pt>
                <c:pt idx="896">
                  <c:v>11.72</c:v>
                </c:pt>
                <c:pt idx="897">
                  <c:v>11.726363636363637</c:v>
                </c:pt>
                <c:pt idx="898">
                  <c:v>11.71727272727273</c:v>
                </c:pt>
                <c:pt idx="899">
                  <c:v>11.714545454545457</c:v>
                </c:pt>
                <c:pt idx="900">
                  <c:v>11.716363636363639</c:v>
                </c:pt>
                <c:pt idx="901">
                  <c:v>11.710000000000003</c:v>
                </c:pt>
                <c:pt idx="902">
                  <c:v>11.714545454545457</c:v>
                </c:pt>
                <c:pt idx="903">
                  <c:v>11.72</c:v>
                </c:pt>
                <c:pt idx="904">
                  <c:v>11.712727272727276</c:v>
                </c:pt>
                <c:pt idx="905">
                  <c:v>11.704545454545457</c:v>
                </c:pt>
                <c:pt idx="906">
                  <c:v>11.710000000000003</c:v>
                </c:pt>
                <c:pt idx="907">
                  <c:v>11.715454545454547</c:v>
                </c:pt>
                <c:pt idx="908">
                  <c:v>11.713636363636368</c:v>
                </c:pt>
                <c:pt idx="909">
                  <c:v>11.710000000000003</c:v>
                </c:pt>
                <c:pt idx="910">
                  <c:v>11.715454545454547</c:v>
                </c:pt>
                <c:pt idx="911">
                  <c:v>11.72</c:v>
                </c:pt>
                <c:pt idx="912">
                  <c:v>11.72</c:v>
                </c:pt>
                <c:pt idx="913">
                  <c:v>11.72</c:v>
                </c:pt>
                <c:pt idx="914">
                  <c:v>11.718181818181819</c:v>
                </c:pt>
                <c:pt idx="915">
                  <c:v>11.710909090909093</c:v>
                </c:pt>
                <c:pt idx="916">
                  <c:v>11.712727272727276</c:v>
                </c:pt>
                <c:pt idx="917">
                  <c:v>11.725454545454546</c:v>
                </c:pt>
                <c:pt idx="918">
                  <c:v>11.72</c:v>
                </c:pt>
                <c:pt idx="919">
                  <c:v>11.716363636363637</c:v>
                </c:pt>
                <c:pt idx="920">
                  <c:v>11.715454545454547</c:v>
                </c:pt>
                <c:pt idx="921">
                  <c:v>11.72818181818182</c:v>
                </c:pt>
                <c:pt idx="922">
                  <c:v>11.729090909090912</c:v>
                </c:pt>
                <c:pt idx="923">
                  <c:v>11.715454545454548</c:v>
                </c:pt>
                <c:pt idx="924">
                  <c:v>11.718181818181819</c:v>
                </c:pt>
                <c:pt idx="925">
                  <c:v>11.712727272727273</c:v>
                </c:pt>
                <c:pt idx="926">
                  <c:v>11.72</c:v>
                </c:pt>
                <c:pt idx="927">
                  <c:v>11.72</c:v>
                </c:pt>
                <c:pt idx="928">
                  <c:v>11.72</c:v>
                </c:pt>
                <c:pt idx="929">
                  <c:v>11.72</c:v>
                </c:pt>
                <c:pt idx="930">
                  <c:v>11.710909090909096</c:v>
                </c:pt>
                <c:pt idx="931">
                  <c:v>11.716363636363637</c:v>
                </c:pt>
                <c:pt idx="932">
                  <c:v>11.72</c:v>
                </c:pt>
                <c:pt idx="933">
                  <c:v>11.72</c:v>
                </c:pt>
                <c:pt idx="934">
                  <c:v>11.72636363636364</c:v>
                </c:pt>
                <c:pt idx="935">
                  <c:v>11.72</c:v>
                </c:pt>
                <c:pt idx="936">
                  <c:v>11.712727272727276</c:v>
                </c:pt>
                <c:pt idx="937">
                  <c:v>11.717272727272729</c:v>
                </c:pt>
                <c:pt idx="938">
                  <c:v>11.72</c:v>
                </c:pt>
                <c:pt idx="939">
                  <c:v>11.72</c:v>
                </c:pt>
                <c:pt idx="940">
                  <c:v>11.718181818181819</c:v>
                </c:pt>
                <c:pt idx="941">
                  <c:v>11.710000000000003</c:v>
                </c:pt>
                <c:pt idx="942">
                  <c:v>11.706363636363641</c:v>
                </c:pt>
                <c:pt idx="943">
                  <c:v>11.715454545454547</c:v>
                </c:pt>
                <c:pt idx="944">
                  <c:v>11.725454545454546</c:v>
                </c:pt>
                <c:pt idx="945">
                  <c:v>11.721818181818181</c:v>
                </c:pt>
                <c:pt idx="946">
                  <c:v>11.72818181818182</c:v>
                </c:pt>
                <c:pt idx="947">
                  <c:v>11.72</c:v>
                </c:pt>
                <c:pt idx="948">
                  <c:v>11.716363636363639</c:v>
                </c:pt>
                <c:pt idx="949">
                  <c:v>11.716363636363639</c:v>
                </c:pt>
                <c:pt idx="950">
                  <c:v>11.710000000000003</c:v>
                </c:pt>
                <c:pt idx="951">
                  <c:v>11.710000000000003</c:v>
                </c:pt>
                <c:pt idx="952">
                  <c:v>11.714545454545457</c:v>
                </c:pt>
                <c:pt idx="953">
                  <c:v>11.712727272727273</c:v>
                </c:pt>
                <c:pt idx="954">
                  <c:v>11.72</c:v>
                </c:pt>
                <c:pt idx="955">
                  <c:v>11.72</c:v>
                </c:pt>
                <c:pt idx="956">
                  <c:v>11.718181818181819</c:v>
                </c:pt>
                <c:pt idx="957">
                  <c:v>11.710000000000003</c:v>
                </c:pt>
                <c:pt idx="958">
                  <c:v>11.715454545454547</c:v>
                </c:pt>
                <c:pt idx="959">
                  <c:v>11.718181818181819</c:v>
                </c:pt>
                <c:pt idx="960">
                  <c:v>11.711818181818183</c:v>
                </c:pt>
                <c:pt idx="961">
                  <c:v>11.72</c:v>
                </c:pt>
                <c:pt idx="962">
                  <c:v>11.72</c:v>
                </c:pt>
                <c:pt idx="963">
                  <c:v>11.72</c:v>
                </c:pt>
                <c:pt idx="964">
                  <c:v>11.703636363636365</c:v>
                </c:pt>
                <c:pt idx="965">
                  <c:v>11.709090909090911</c:v>
                </c:pt>
                <c:pt idx="966">
                  <c:v>11.72</c:v>
                </c:pt>
                <c:pt idx="967">
                  <c:v>11.72</c:v>
                </c:pt>
                <c:pt idx="968">
                  <c:v>11.715454545454548</c:v>
                </c:pt>
                <c:pt idx="969">
                  <c:v>11.710000000000003</c:v>
                </c:pt>
                <c:pt idx="970">
                  <c:v>11.706363636363637</c:v>
                </c:pt>
                <c:pt idx="971">
                  <c:v>11.714545454545457</c:v>
                </c:pt>
                <c:pt idx="972">
                  <c:v>11.715454545454548</c:v>
                </c:pt>
                <c:pt idx="973">
                  <c:v>11.719090909090909</c:v>
                </c:pt>
                <c:pt idx="974">
                  <c:v>11.72</c:v>
                </c:pt>
                <c:pt idx="975">
                  <c:v>11.72</c:v>
                </c:pt>
                <c:pt idx="976">
                  <c:v>11.722727272727274</c:v>
                </c:pt>
                <c:pt idx="977">
                  <c:v>11.724545454545456</c:v>
                </c:pt>
                <c:pt idx="978">
                  <c:v>11.716363636363639</c:v>
                </c:pt>
                <c:pt idx="979">
                  <c:v>11.713636363636367</c:v>
                </c:pt>
                <c:pt idx="980">
                  <c:v>11.717272727272729</c:v>
                </c:pt>
                <c:pt idx="981">
                  <c:v>11.725454545454546</c:v>
                </c:pt>
                <c:pt idx="982">
                  <c:v>11.72</c:v>
                </c:pt>
                <c:pt idx="983">
                  <c:v>11.716363636363639</c:v>
                </c:pt>
                <c:pt idx="984">
                  <c:v>11.712727272727273</c:v>
                </c:pt>
                <c:pt idx="985">
                  <c:v>11.72</c:v>
                </c:pt>
                <c:pt idx="986">
                  <c:v>11.713636363636368</c:v>
                </c:pt>
                <c:pt idx="987">
                  <c:v>11.706363636363641</c:v>
                </c:pt>
                <c:pt idx="988">
                  <c:v>11.710000000000003</c:v>
                </c:pt>
                <c:pt idx="989">
                  <c:v>11.714545454545457</c:v>
                </c:pt>
                <c:pt idx="990">
                  <c:v>11.72</c:v>
                </c:pt>
                <c:pt idx="991">
                  <c:v>11.710909090909096</c:v>
                </c:pt>
                <c:pt idx="992">
                  <c:v>11.719090909090909</c:v>
                </c:pt>
                <c:pt idx="993">
                  <c:v>11.712727272727276</c:v>
                </c:pt>
                <c:pt idx="994">
                  <c:v>11.710000000000003</c:v>
                </c:pt>
                <c:pt idx="995">
                  <c:v>11.714545454545457</c:v>
                </c:pt>
                <c:pt idx="996">
                  <c:v>11.710000000000003</c:v>
                </c:pt>
                <c:pt idx="997">
                  <c:v>11.712727272727273</c:v>
                </c:pt>
                <c:pt idx="998">
                  <c:v>11.72</c:v>
                </c:pt>
                <c:pt idx="999">
                  <c:v>11.72</c:v>
                </c:pt>
                <c:pt idx="1000">
                  <c:v>11.72</c:v>
                </c:pt>
                <c:pt idx="1001">
                  <c:v>11.719090909090909</c:v>
                </c:pt>
                <c:pt idx="1002">
                  <c:v>11.710000000000003</c:v>
                </c:pt>
                <c:pt idx="1003">
                  <c:v>11.711818181818183</c:v>
                </c:pt>
                <c:pt idx="1004">
                  <c:v>11.72</c:v>
                </c:pt>
                <c:pt idx="1005">
                  <c:v>11.72</c:v>
                </c:pt>
                <c:pt idx="1006">
                  <c:v>11.709090909090913</c:v>
                </c:pt>
                <c:pt idx="1007">
                  <c:v>11.714545454545457</c:v>
                </c:pt>
                <c:pt idx="1008">
                  <c:v>11.72</c:v>
                </c:pt>
                <c:pt idx="1009">
                  <c:v>11.715454545454547</c:v>
                </c:pt>
                <c:pt idx="1010">
                  <c:v>11.717272727272729</c:v>
                </c:pt>
                <c:pt idx="1011">
                  <c:v>11.716363636363637</c:v>
                </c:pt>
                <c:pt idx="1012">
                  <c:v>11.72</c:v>
                </c:pt>
                <c:pt idx="1013">
                  <c:v>11.711818181818186</c:v>
                </c:pt>
                <c:pt idx="1014">
                  <c:v>11.710000000000003</c:v>
                </c:pt>
                <c:pt idx="1015">
                  <c:v>11.710000000000003</c:v>
                </c:pt>
                <c:pt idx="1016">
                  <c:v>11.717272727272729</c:v>
                </c:pt>
                <c:pt idx="1017">
                  <c:v>11.72</c:v>
                </c:pt>
                <c:pt idx="1018">
                  <c:v>11.711818181818186</c:v>
                </c:pt>
                <c:pt idx="1019">
                  <c:v>11.717272727272727</c:v>
                </c:pt>
                <c:pt idx="1020">
                  <c:v>11.720909090909091</c:v>
                </c:pt>
                <c:pt idx="1021">
                  <c:v>11.72</c:v>
                </c:pt>
                <c:pt idx="1022">
                  <c:v>11.713636363636367</c:v>
                </c:pt>
                <c:pt idx="1023">
                  <c:v>11.703636363636365</c:v>
                </c:pt>
                <c:pt idx="1024">
                  <c:v>11.708181818181822</c:v>
                </c:pt>
                <c:pt idx="1025">
                  <c:v>11.709090909090911</c:v>
                </c:pt>
                <c:pt idx="1026">
                  <c:v>11.710909090909093</c:v>
                </c:pt>
                <c:pt idx="1027">
                  <c:v>11.713636363636368</c:v>
                </c:pt>
                <c:pt idx="1028">
                  <c:v>11.710000000000003</c:v>
                </c:pt>
                <c:pt idx="1029">
                  <c:v>11.714545454545457</c:v>
                </c:pt>
                <c:pt idx="1030">
                  <c:v>11.722727272727274</c:v>
                </c:pt>
                <c:pt idx="1031">
                  <c:v>11.722727272727274</c:v>
                </c:pt>
                <c:pt idx="1032">
                  <c:v>11.710000000000003</c:v>
                </c:pt>
                <c:pt idx="1033">
                  <c:v>11.710000000000003</c:v>
                </c:pt>
                <c:pt idx="1034">
                  <c:v>11.712727272727273</c:v>
                </c:pt>
                <c:pt idx="1035">
                  <c:v>11.715454545454547</c:v>
                </c:pt>
                <c:pt idx="1036">
                  <c:v>11.710000000000003</c:v>
                </c:pt>
                <c:pt idx="1037">
                  <c:v>11.713636363636367</c:v>
                </c:pt>
                <c:pt idx="1038">
                  <c:v>11.718181818181819</c:v>
                </c:pt>
                <c:pt idx="1039">
                  <c:v>11.718181818181819</c:v>
                </c:pt>
                <c:pt idx="1040">
                  <c:v>11.718181818181819</c:v>
                </c:pt>
                <c:pt idx="1041">
                  <c:v>11.711818181818186</c:v>
                </c:pt>
                <c:pt idx="1042">
                  <c:v>11.712727272727273</c:v>
                </c:pt>
                <c:pt idx="1043">
                  <c:v>11.722727272727274</c:v>
                </c:pt>
                <c:pt idx="1044">
                  <c:v>11.713636363636368</c:v>
                </c:pt>
                <c:pt idx="1045">
                  <c:v>11.713636363636363</c:v>
                </c:pt>
                <c:pt idx="1046">
                  <c:v>11.712727272727276</c:v>
                </c:pt>
                <c:pt idx="1047">
                  <c:v>11.712727272727276</c:v>
                </c:pt>
                <c:pt idx="1048">
                  <c:v>11.718181818181819</c:v>
                </c:pt>
                <c:pt idx="1049">
                  <c:v>11.714545454545458</c:v>
                </c:pt>
                <c:pt idx="1050">
                  <c:v>11.710000000000003</c:v>
                </c:pt>
                <c:pt idx="1051">
                  <c:v>11.72</c:v>
                </c:pt>
                <c:pt idx="1052">
                  <c:v>11.722727272727274</c:v>
                </c:pt>
                <c:pt idx="1053">
                  <c:v>11.706363636363637</c:v>
                </c:pt>
                <c:pt idx="1054">
                  <c:v>11.709090909090913</c:v>
                </c:pt>
                <c:pt idx="1055">
                  <c:v>11.713636363636363</c:v>
                </c:pt>
                <c:pt idx="1056">
                  <c:v>11.72</c:v>
                </c:pt>
                <c:pt idx="1057">
                  <c:v>11.715454545454548</c:v>
                </c:pt>
                <c:pt idx="1058">
                  <c:v>11.718181818181819</c:v>
                </c:pt>
                <c:pt idx="1059">
                  <c:v>11.711818181818183</c:v>
                </c:pt>
                <c:pt idx="1060">
                  <c:v>11.708181818181821</c:v>
                </c:pt>
                <c:pt idx="1061">
                  <c:v>11.700000000000001</c:v>
                </c:pt>
                <c:pt idx="1062">
                  <c:v>11.707272727272731</c:v>
                </c:pt>
                <c:pt idx="1063">
                  <c:v>11.706363636363637</c:v>
                </c:pt>
                <c:pt idx="1064">
                  <c:v>11.702727272727275</c:v>
                </c:pt>
                <c:pt idx="1065">
                  <c:v>11.715454545454547</c:v>
                </c:pt>
                <c:pt idx="1066">
                  <c:v>11.708181818181821</c:v>
                </c:pt>
                <c:pt idx="1067">
                  <c:v>11.702727272727275</c:v>
                </c:pt>
                <c:pt idx="1068">
                  <c:v>11.713636363636363</c:v>
                </c:pt>
                <c:pt idx="1069">
                  <c:v>11.72</c:v>
                </c:pt>
                <c:pt idx="1070">
                  <c:v>11.710909090909096</c:v>
                </c:pt>
                <c:pt idx="1071">
                  <c:v>11.714545454545457</c:v>
                </c:pt>
                <c:pt idx="1072">
                  <c:v>11.710000000000003</c:v>
                </c:pt>
                <c:pt idx="1073">
                  <c:v>11.711818181818186</c:v>
                </c:pt>
                <c:pt idx="1074">
                  <c:v>11.705454545454547</c:v>
                </c:pt>
                <c:pt idx="1075">
                  <c:v>11.700000000000001</c:v>
                </c:pt>
                <c:pt idx="1076">
                  <c:v>11.708181818181822</c:v>
                </c:pt>
                <c:pt idx="1077">
                  <c:v>11.713636363636367</c:v>
                </c:pt>
                <c:pt idx="1078">
                  <c:v>11.710000000000003</c:v>
                </c:pt>
                <c:pt idx="1079">
                  <c:v>11.710000000000003</c:v>
                </c:pt>
                <c:pt idx="1080">
                  <c:v>11.710000000000003</c:v>
                </c:pt>
                <c:pt idx="1081">
                  <c:v>11.710000000000003</c:v>
                </c:pt>
                <c:pt idx="1082">
                  <c:v>11.716363636363637</c:v>
                </c:pt>
                <c:pt idx="1083">
                  <c:v>11.718181818181819</c:v>
                </c:pt>
                <c:pt idx="1084">
                  <c:v>11.710000000000003</c:v>
                </c:pt>
                <c:pt idx="1085">
                  <c:v>11.717272727272729</c:v>
                </c:pt>
                <c:pt idx="1086">
                  <c:v>11.712727272727276</c:v>
                </c:pt>
                <c:pt idx="1087">
                  <c:v>11.710000000000003</c:v>
                </c:pt>
                <c:pt idx="1088">
                  <c:v>11.710000000000003</c:v>
                </c:pt>
                <c:pt idx="1089">
                  <c:v>11.712727272727273</c:v>
                </c:pt>
                <c:pt idx="1090">
                  <c:v>11.721818181818181</c:v>
                </c:pt>
                <c:pt idx="1091">
                  <c:v>11.72</c:v>
                </c:pt>
                <c:pt idx="1092">
                  <c:v>11.724545454545456</c:v>
                </c:pt>
                <c:pt idx="1093">
                  <c:v>11.711818181818186</c:v>
                </c:pt>
                <c:pt idx="1094">
                  <c:v>11.719090909090909</c:v>
                </c:pt>
                <c:pt idx="1095">
                  <c:v>11.712727272727276</c:v>
                </c:pt>
                <c:pt idx="1096">
                  <c:v>11.715454545454547</c:v>
                </c:pt>
                <c:pt idx="1097">
                  <c:v>11.713636363636367</c:v>
                </c:pt>
                <c:pt idx="1098">
                  <c:v>11.708181818181821</c:v>
                </c:pt>
                <c:pt idx="1099">
                  <c:v>11.716363636363639</c:v>
                </c:pt>
                <c:pt idx="1100">
                  <c:v>11.700909090909091</c:v>
                </c:pt>
                <c:pt idx="1101">
                  <c:v>11.700000000000001</c:v>
                </c:pt>
                <c:pt idx="1102">
                  <c:v>11.705454545454547</c:v>
                </c:pt>
                <c:pt idx="1103">
                  <c:v>11.72</c:v>
                </c:pt>
                <c:pt idx="1104">
                  <c:v>11.716363636363639</c:v>
                </c:pt>
                <c:pt idx="1105">
                  <c:v>11.716363636363637</c:v>
                </c:pt>
                <c:pt idx="1106">
                  <c:v>11.711818181818186</c:v>
                </c:pt>
                <c:pt idx="1107">
                  <c:v>11.712727272727276</c:v>
                </c:pt>
                <c:pt idx="1108">
                  <c:v>11.705454545454547</c:v>
                </c:pt>
                <c:pt idx="1109">
                  <c:v>11.705454545454547</c:v>
                </c:pt>
                <c:pt idx="1110">
                  <c:v>11.717272727272729</c:v>
                </c:pt>
                <c:pt idx="1111">
                  <c:v>11.713636363636367</c:v>
                </c:pt>
                <c:pt idx="1112">
                  <c:v>11.724545454545456</c:v>
                </c:pt>
                <c:pt idx="1113">
                  <c:v>11.714545454545458</c:v>
                </c:pt>
                <c:pt idx="1114">
                  <c:v>11.715454545454547</c:v>
                </c:pt>
                <c:pt idx="1115">
                  <c:v>11.72</c:v>
                </c:pt>
                <c:pt idx="1116">
                  <c:v>11.710000000000003</c:v>
                </c:pt>
                <c:pt idx="1117">
                  <c:v>11.709090909090913</c:v>
                </c:pt>
                <c:pt idx="1118">
                  <c:v>11.72</c:v>
                </c:pt>
                <c:pt idx="1119">
                  <c:v>11.711818181818186</c:v>
                </c:pt>
                <c:pt idx="1120">
                  <c:v>11.707272727272731</c:v>
                </c:pt>
                <c:pt idx="1121">
                  <c:v>11.710000000000003</c:v>
                </c:pt>
                <c:pt idx="1122">
                  <c:v>11.710000000000003</c:v>
                </c:pt>
                <c:pt idx="1123">
                  <c:v>11.704545454545455</c:v>
                </c:pt>
                <c:pt idx="1124">
                  <c:v>11.710000000000003</c:v>
                </c:pt>
                <c:pt idx="1125">
                  <c:v>11.72</c:v>
                </c:pt>
                <c:pt idx="1126">
                  <c:v>11.707272727272727</c:v>
                </c:pt>
                <c:pt idx="1127">
                  <c:v>11.704545454545457</c:v>
                </c:pt>
                <c:pt idx="1128">
                  <c:v>11.710000000000003</c:v>
                </c:pt>
                <c:pt idx="1129">
                  <c:v>11.710909090909093</c:v>
                </c:pt>
                <c:pt idx="1130">
                  <c:v>11.72</c:v>
                </c:pt>
                <c:pt idx="1131">
                  <c:v>11.713636363636368</c:v>
                </c:pt>
                <c:pt idx="1132">
                  <c:v>11.710000000000003</c:v>
                </c:pt>
                <c:pt idx="1133">
                  <c:v>11.710000000000003</c:v>
                </c:pt>
                <c:pt idx="1134">
                  <c:v>11.718181818181819</c:v>
                </c:pt>
                <c:pt idx="1135">
                  <c:v>11.710000000000003</c:v>
                </c:pt>
                <c:pt idx="1136">
                  <c:v>11.711818181818183</c:v>
                </c:pt>
                <c:pt idx="1137">
                  <c:v>11.707272727272727</c:v>
                </c:pt>
                <c:pt idx="1138">
                  <c:v>11.714545454545457</c:v>
                </c:pt>
                <c:pt idx="1139">
                  <c:v>11.716363636363639</c:v>
                </c:pt>
                <c:pt idx="1140">
                  <c:v>11.710000000000003</c:v>
                </c:pt>
                <c:pt idx="1141">
                  <c:v>11.714545454545458</c:v>
                </c:pt>
                <c:pt idx="1142">
                  <c:v>11.710000000000003</c:v>
                </c:pt>
                <c:pt idx="1143">
                  <c:v>11.710000000000003</c:v>
                </c:pt>
                <c:pt idx="1144">
                  <c:v>11.715454545454547</c:v>
                </c:pt>
                <c:pt idx="1145">
                  <c:v>11.713636363636368</c:v>
                </c:pt>
                <c:pt idx="1146">
                  <c:v>11.710000000000003</c:v>
                </c:pt>
                <c:pt idx="1147">
                  <c:v>11.707272727272727</c:v>
                </c:pt>
                <c:pt idx="1148">
                  <c:v>11.710000000000003</c:v>
                </c:pt>
                <c:pt idx="1149">
                  <c:v>11.713636363636363</c:v>
                </c:pt>
                <c:pt idx="1150">
                  <c:v>11.719090909090909</c:v>
                </c:pt>
                <c:pt idx="1151">
                  <c:v>11.725454545454546</c:v>
                </c:pt>
                <c:pt idx="1152">
                  <c:v>11.742727272727272</c:v>
                </c:pt>
                <c:pt idx="1153">
                  <c:v>11.760909090909092</c:v>
                </c:pt>
                <c:pt idx="1154">
                  <c:v>11.789090909090907</c:v>
                </c:pt>
                <c:pt idx="1155">
                  <c:v>11.832727272727272</c:v>
                </c:pt>
                <c:pt idx="1156">
                  <c:v>11.859090909090908</c:v>
                </c:pt>
                <c:pt idx="1157">
                  <c:v>11.878181818181815</c:v>
                </c:pt>
                <c:pt idx="1158">
                  <c:v>11.892727272727274</c:v>
                </c:pt>
                <c:pt idx="1159">
                  <c:v>11.914545454545454</c:v>
                </c:pt>
                <c:pt idx="1160">
                  <c:v>11.94181818181818</c:v>
                </c:pt>
                <c:pt idx="1161">
                  <c:v>11.97</c:v>
                </c:pt>
                <c:pt idx="1162">
                  <c:v>12.015454545454544</c:v>
                </c:pt>
                <c:pt idx="1163">
                  <c:v>12.02272727272727</c:v>
                </c:pt>
                <c:pt idx="1164">
                  <c:v>12.05</c:v>
                </c:pt>
                <c:pt idx="1165">
                  <c:v>12.06</c:v>
                </c:pt>
                <c:pt idx="1166">
                  <c:v>12.06</c:v>
                </c:pt>
                <c:pt idx="1167">
                  <c:v>12.063636363636363</c:v>
                </c:pt>
                <c:pt idx="1168">
                  <c:v>12.063636363636364</c:v>
                </c:pt>
                <c:pt idx="1169">
                  <c:v>12.066363636363638</c:v>
                </c:pt>
                <c:pt idx="1170">
                  <c:v>12.064545454545453</c:v>
                </c:pt>
                <c:pt idx="1171">
                  <c:v>12.069999999999999</c:v>
                </c:pt>
                <c:pt idx="1172">
                  <c:v>12.069999999999999</c:v>
                </c:pt>
                <c:pt idx="1173">
                  <c:v>12.064545454545454</c:v>
                </c:pt>
                <c:pt idx="1174">
                  <c:v>12.06</c:v>
                </c:pt>
                <c:pt idx="1175">
                  <c:v>12.053636363636365</c:v>
                </c:pt>
                <c:pt idx="1176">
                  <c:v>12.056363636363637</c:v>
                </c:pt>
                <c:pt idx="1177">
                  <c:v>12.06</c:v>
                </c:pt>
                <c:pt idx="1178">
                  <c:v>12.062727272727273</c:v>
                </c:pt>
                <c:pt idx="1179">
                  <c:v>12.072727272727271</c:v>
                </c:pt>
                <c:pt idx="1180">
                  <c:v>12.072727272727274</c:v>
                </c:pt>
                <c:pt idx="1181">
                  <c:v>12.072727272727271</c:v>
                </c:pt>
                <c:pt idx="1182">
                  <c:v>12.072727272727271</c:v>
                </c:pt>
                <c:pt idx="1183">
                  <c:v>12.075454545454544</c:v>
                </c:pt>
                <c:pt idx="1184">
                  <c:v>12.067272727272725</c:v>
                </c:pt>
                <c:pt idx="1185">
                  <c:v>12.069999999999999</c:v>
                </c:pt>
                <c:pt idx="1186">
                  <c:v>12.065454545454545</c:v>
                </c:pt>
                <c:pt idx="1187">
                  <c:v>12.072727272727274</c:v>
                </c:pt>
                <c:pt idx="1188">
                  <c:v>12.07909090909091</c:v>
                </c:pt>
                <c:pt idx="1189">
                  <c:v>12.066363636363638</c:v>
                </c:pt>
                <c:pt idx="1190">
                  <c:v>12.066363636363633</c:v>
                </c:pt>
                <c:pt idx="1191">
                  <c:v>12.065454545454545</c:v>
                </c:pt>
                <c:pt idx="1192">
                  <c:v>12.06</c:v>
                </c:pt>
                <c:pt idx="1193">
                  <c:v>12.061818181818182</c:v>
                </c:pt>
                <c:pt idx="1194">
                  <c:v>12.063636363636363</c:v>
                </c:pt>
                <c:pt idx="1195">
                  <c:v>12.074545454545451</c:v>
                </c:pt>
                <c:pt idx="1196">
                  <c:v>12.062727272727274</c:v>
                </c:pt>
                <c:pt idx="1197">
                  <c:v>12.069999999999999</c:v>
                </c:pt>
                <c:pt idx="1198">
                  <c:v>12.074545454545454</c:v>
                </c:pt>
                <c:pt idx="1199">
                  <c:v>12.06909090909091</c:v>
                </c:pt>
                <c:pt idx="1200">
                  <c:v>12.066363636363633</c:v>
                </c:pt>
                <c:pt idx="1201">
                  <c:v>12.069090909090908</c:v>
                </c:pt>
                <c:pt idx="1202">
                  <c:v>12.07090909090909</c:v>
                </c:pt>
                <c:pt idx="1203">
                  <c:v>12.072727272727271</c:v>
                </c:pt>
                <c:pt idx="1204">
                  <c:v>12.06</c:v>
                </c:pt>
                <c:pt idx="1205">
                  <c:v>12.066363636363633</c:v>
                </c:pt>
                <c:pt idx="1206">
                  <c:v>12.068181818181818</c:v>
                </c:pt>
                <c:pt idx="1207">
                  <c:v>12.06</c:v>
                </c:pt>
                <c:pt idx="1208">
                  <c:v>12.061818181818182</c:v>
                </c:pt>
                <c:pt idx="1209">
                  <c:v>12.07181818181818</c:v>
                </c:pt>
                <c:pt idx="1210">
                  <c:v>12.060909090909092</c:v>
                </c:pt>
                <c:pt idx="1211">
                  <c:v>12.063636363636363</c:v>
                </c:pt>
                <c:pt idx="1212">
                  <c:v>12.069999999999999</c:v>
                </c:pt>
                <c:pt idx="1213">
                  <c:v>12.062727272727273</c:v>
                </c:pt>
                <c:pt idx="1214">
                  <c:v>12.06</c:v>
                </c:pt>
                <c:pt idx="1215">
                  <c:v>12.06</c:v>
                </c:pt>
                <c:pt idx="1216">
                  <c:v>12.062727272727273</c:v>
                </c:pt>
                <c:pt idx="1217">
                  <c:v>12.073636363636364</c:v>
                </c:pt>
                <c:pt idx="1218">
                  <c:v>12.063636363636364</c:v>
                </c:pt>
                <c:pt idx="1219">
                  <c:v>12.057272727272727</c:v>
                </c:pt>
                <c:pt idx="1220">
                  <c:v>12.065454545454543</c:v>
                </c:pt>
                <c:pt idx="1221">
                  <c:v>12.066363636363635</c:v>
                </c:pt>
                <c:pt idx="1222">
                  <c:v>12.069999999999999</c:v>
                </c:pt>
                <c:pt idx="1223">
                  <c:v>12.071818181818179</c:v>
                </c:pt>
                <c:pt idx="1224">
                  <c:v>12.069999999999999</c:v>
                </c:pt>
                <c:pt idx="1225">
                  <c:v>12.061818181818182</c:v>
                </c:pt>
                <c:pt idx="1226">
                  <c:v>12.062727272727273</c:v>
                </c:pt>
                <c:pt idx="1227">
                  <c:v>12.062727272727273</c:v>
                </c:pt>
                <c:pt idx="1228">
                  <c:v>12.069999999999999</c:v>
                </c:pt>
                <c:pt idx="1229">
                  <c:v>12.062727272727273</c:v>
                </c:pt>
                <c:pt idx="1230">
                  <c:v>12.069090909090905</c:v>
                </c:pt>
                <c:pt idx="1231">
                  <c:v>12.060909090909092</c:v>
                </c:pt>
                <c:pt idx="1232">
                  <c:v>12.06</c:v>
                </c:pt>
                <c:pt idx="1233">
                  <c:v>12.064545454545453</c:v>
                </c:pt>
                <c:pt idx="1234">
                  <c:v>12.069090909090908</c:v>
                </c:pt>
                <c:pt idx="1235">
                  <c:v>12.06</c:v>
                </c:pt>
                <c:pt idx="1236">
                  <c:v>12.064545454545453</c:v>
                </c:pt>
                <c:pt idx="1237">
                  <c:v>12.069999999999999</c:v>
                </c:pt>
                <c:pt idx="1238">
                  <c:v>12.069999999999999</c:v>
                </c:pt>
                <c:pt idx="1239">
                  <c:v>12.060909090909092</c:v>
                </c:pt>
                <c:pt idx="1240">
                  <c:v>12.06</c:v>
                </c:pt>
                <c:pt idx="1241">
                  <c:v>12.068181818181815</c:v>
                </c:pt>
                <c:pt idx="1242">
                  <c:v>12.063636363636364</c:v>
                </c:pt>
                <c:pt idx="1243">
                  <c:v>12.063636363636363</c:v>
                </c:pt>
                <c:pt idx="1244">
                  <c:v>12.07090909090909</c:v>
                </c:pt>
                <c:pt idx="1245">
                  <c:v>12.070909090909089</c:v>
                </c:pt>
                <c:pt idx="1246">
                  <c:v>12.063636363636364</c:v>
                </c:pt>
                <c:pt idx="1247">
                  <c:v>12.068181818181815</c:v>
                </c:pt>
                <c:pt idx="1248">
                  <c:v>12.063636363636364</c:v>
                </c:pt>
                <c:pt idx="1249">
                  <c:v>12.069999999999999</c:v>
                </c:pt>
                <c:pt idx="1250">
                  <c:v>12.073636363636364</c:v>
                </c:pt>
                <c:pt idx="1251">
                  <c:v>12.074545454545451</c:v>
                </c:pt>
                <c:pt idx="1252">
                  <c:v>12.069999999999999</c:v>
                </c:pt>
                <c:pt idx="1253">
                  <c:v>12.07090909090909</c:v>
                </c:pt>
                <c:pt idx="1254">
                  <c:v>12.070909090909089</c:v>
                </c:pt>
                <c:pt idx="1255">
                  <c:v>12.072727272727271</c:v>
                </c:pt>
                <c:pt idx="1256">
                  <c:v>12.068181818181815</c:v>
                </c:pt>
                <c:pt idx="1257">
                  <c:v>12.069999999999999</c:v>
                </c:pt>
                <c:pt idx="1258">
                  <c:v>12.069999999999999</c:v>
                </c:pt>
                <c:pt idx="1259">
                  <c:v>12.069999999999999</c:v>
                </c:pt>
                <c:pt idx="1260">
                  <c:v>12.069999999999999</c:v>
                </c:pt>
                <c:pt idx="1261">
                  <c:v>12.069999999999999</c:v>
                </c:pt>
                <c:pt idx="1262">
                  <c:v>12.063636363636364</c:v>
                </c:pt>
                <c:pt idx="1263">
                  <c:v>12.069999999999999</c:v>
                </c:pt>
                <c:pt idx="1264">
                  <c:v>12.077272727272726</c:v>
                </c:pt>
                <c:pt idx="1265">
                  <c:v>12.066363636363635</c:v>
                </c:pt>
                <c:pt idx="1266">
                  <c:v>12.069999999999999</c:v>
                </c:pt>
                <c:pt idx="1267">
                  <c:v>12.069999999999999</c:v>
                </c:pt>
                <c:pt idx="1268">
                  <c:v>12.07181818181818</c:v>
                </c:pt>
                <c:pt idx="1269">
                  <c:v>12.072727272727271</c:v>
                </c:pt>
                <c:pt idx="1270">
                  <c:v>12.067272727272725</c:v>
                </c:pt>
                <c:pt idx="1271">
                  <c:v>12.072727272727271</c:v>
                </c:pt>
                <c:pt idx="1272">
                  <c:v>12.066363636363638</c:v>
                </c:pt>
                <c:pt idx="1273">
                  <c:v>12.06</c:v>
                </c:pt>
                <c:pt idx="1274">
                  <c:v>12.067272727272725</c:v>
                </c:pt>
                <c:pt idx="1275">
                  <c:v>12.069999999999999</c:v>
                </c:pt>
                <c:pt idx="1276">
                  <c:v>12.069999999999999</c:v>
                </c:pt>
                <c:pt idx="1277">
                  <c:v>12.064545454545454</c:v>
                </c:pt>
                <c:pt idx="1278">
                  <c:v>12.065454545454543</c:v>
                </c:pt>
                <c:pt idx="1279">
                  <c:v>12.065454545454545</c:v>
                </c:pt>
                <c:pt idx="1280">
                  <c:v>12.063636363636363</c:v>
                </c:pt>
                <c:pt idx="1281">
                  <c:v>12.065454545454543</c:v>
                </c:pt>
                <c:pt idx="1282">
                  <c:v>12.066363636363638</c:v>
                </c:pt>
                <c:pt idx="1283">
                  <c:v>12.068181818181818</c:v>
                </c:pt>
                <c:pt idx="1284">
                  <c:v>12.069999999999999</c:v>
                </c:pt>
                <c:pt idx="1285">
                  <c:v>12.064545454545454</c:v>
                </c:pt>
                <c:pt idx="1286">
                  <c:v>12.06</c:v>
                </c:pt>
                <c:pt idx="1287">
                  <c:v>12.066363636363633</c:v>
                </c:pt>
                <c:pt idx="1288">
                  <c:v>12.063636363636364</c:v>
                </c:pt>
                <c:pt idx="1289">
                  <c:v>12.068181818181818</c:v>
                </c:pt>
                <c:pt idx="1290">
                  <c:v>12.08</c:v>
                </c:pt>
                <c:pt idx="1291">
                  <c:v>12.077272727272726</c:v>
                </c:pt>
                <c:pt idx="1292">
                  <c:v>12.069999999999999</c:v>
                </c:pt>
                <c:pt idx="1293">
                  <c:v>12.077272727272726</c:v>
                </c:pt>
                <c:pt idx="1294">
                  <c:v>12.101818181818182</c:v>
                </c:pt>
                <c:pt idx="1295">
                  <c:v>12.160909090909088</c:v>
                </c:pt>
                <c:pt idx="1296">
                  <c:v>12.210909090909091</c:v>
                </c:pt>
                <c:pt idx="1297">
                  <c:v>12.246363636363638</c:v>
                </c:pt>
                <c:pt idx="1298">
                  <c:v>12.273636363636363</c:v>
                </c:pt>
                <c:pt idx="1299">
                  <c:v>12.289999999999997</c:v>
                </c:pt>
                <c:pt idx="1300">
                  <c:v>12.294545454545453</c:v>
                </c:pt>
                <c:pt idx="1301">
                  <c:v>12.299999999999999</c:v>
                </c:pt>
                <c:pt idx="1302">
                  <c:v>12.299999999999999</c:v>
                </c:pt>
                <c:pt idx="1303">
                  <c:v>12.303636363636365</c:v>
                </c:pt>
                <c:pt idx="1304">
                  <c:v>12.30818181818182</c:v>
                </c:pt>
                <c:pt idx="1305">
                  <c:v>12.310909090909092</c:v>
                </c:pt>
                <c:pt idx="1306">
                  <c:v>12.310909090909092</c:v>
                </c:pt>
                <c:pt idx="1307">
                  <c:v>12.302727272727271</c:v>
                </c:pt>
                <c:pt idx="1308">
                  <c:v>12.303636363636365</c:v>
                </c:pt>
                <c:pt idx="1309">
                  <c:v>12.30909090909091</c:v>
                </c:pt>
                <c:pt idx="1310">
                  <c:v>12.30909090909091</c:v>
                </c:pt>
                <c:pt idx="1311">
                  <c:v>12.302727272727271</c:v>
                </c:pt>
                <c:pt idx="1312">
                  <c:v>12.300909090909089</c:v>
                </c:pt>
                <c:pt idx="1313">
                  <c:v>12.30909090909091</c:v>
                </c:pt>
                <c:pt idx="1314">
                  <c:v>12.303636363636365</c:v>
                </c:pt>
                <c:pt idx="1315">
                  <c:v>12.307272727272727</c:v>
                </c:pt>
                <c:pt idx="1316">
                  <c:v>12.299999999999999</c:v>
                </c:pt>
                <c:pt idx="1317">
                  <c:v>12.304545454545455</c:v>
                </c:pt>
                <c:pt idx="1318">
                  <c:v>12.31</c:v>
                </c:pt>
                <c:pt idx="1319">
                  <c:v>12.319090909090905</c:v>
                </c:pt>
                <c:pt idx="1320">
                  <c:v>12.310909090909092</c:v>
                </c:pt>
                <c:pt idx="1321">
                  <c:v>12.311818181818182</c:v>
                </c:pt>
                <c:pt idx="1322">
                  <c:v>12.30909090909091</c:v>
                </c:pt>
                <c:pt idx="1323">
                  <c:v>12.299999999999999</c:v>
                </c:pt>
                <c:pt idx="1324">
                  <c:v>12.30909090909091</c:v>
                </c:pt>
                <c:pt idx="1325">
                  <c:v>12.305454545454545</c:v>
                </c:pt>
                <c:pt idx="1326">
                  <c:v>12.31</c:v>
                </c:pt>
                <c:pt idx="1327">
                  <c:v>12.31</c:v>
                </c:pt>
                <c:pt idx="1328">
                  <c:v>12.304545454545455</c:v>
                </c:pt>
                <c:pt idx="1329">
                  <c:v>12.304545454545455</c:v>
                </c:pt>
                <c:pt idx="1330">
                  <c:v>12.31</c:v>
                </c:pt>
                <c:pt idx="1331">
                  <c:v>12.305454545454545</c:v>
                </c:pt>
                <c:pt idx="1332">
                  <c:v>12.31</c:v>
                </c:pt>
                <c:pt idx="1333">
                  <c:v>12.31</c:v>
                </c:pt>
                <c:pt idx="1334">
                  <c:v>12.304545454545455</c:v>
                </c:pt>
                <c:pt idx="1335">
                  <c:v>12.299999999999999</c:v>
                </c:pt>
                <c:pt idx="1336">
                  <c:v>12.303636363636365</c:v>
                </c:pt>
                <c:pt idx="1337">
                  <c:v>12.31</c:v>
                </c:pt>
                <c:pt idx="1338">
                  <c:v>12.31</c:v>
                </c:pt>
                <c:pt idx="1339">
                  <c:v>12.31</c:v>
                </c:pt>
                <c:pt idx="1340">
                  <c:v>12.303636363636365</c:v>
                </c:pt>
                <c:pt idx="1341">
                  <c:v>12.294545454545453</c:v>
                </c:pt>
                <c:pt idx="1342">
                  <c:v>12.305454545454547</c:v>
                </c:pt>
                <c:pt idx="1343">
                  <c:v>12.299999999999999</c:v>
                </c:pt>
                <c:pt idx="1344">
                  <c:v>12.299999999999999</c:v>
                </c:pt>
                <c:pt idx="1345">
                  <c:v>12.298181818181815</c:v>
                </c:pt>
                <c:pt idx="1346">
                  <c:v>12.304545454545455</c:v>
                </c:pt>
                <c:pt idx="1347">
                  <c:v>12.305454545454545</c:v>
                </c:pt>
                <c:pt idx="1348">
                  <c:v>12.301818181818181</c:v>
                </c:pt>
                <c:pt idx="1349">
                  <c:v>12.299999999999999</c:v>
                </c:pt>
                <c:pt idx="1350">
                  <c:v>12.305454545454547</c:v>
                </c:pt>
                <c:pt idx="1351">
                  <c:v>12.304545454545455</c:v>
                </c:pt>
                <c:pt idx="1352">
                  <c:v>12.299999999999999</c:v>
                </c:pt>
                <c:pt idx="1353">
                  <c:v>12.299999999999999</c:v>
                </c:pt>
                <c:pt idx="1354">
                  <c:v>12.310909090909091</c:v>
                </c:pt>
                <c:pt idx="1355">
                  <c:v>12.306363636363637</c:v>
                </c:pt>
                <c:pt idx="1356">
                  <c:v>12.299999999999999</c:v>
                </c:pt>
                <c:pt idx="1357">
                  <c:v>12.30727272727273</c:v>
                </c:pt>
                <c:pt idx="1358">
                  <c:v>12.31</c:v>
                </c:pt>
                <c:pt idx="1359">
                  <c:v>12.30909090909091</c:v>
                </c:pt>
                <c:pt idx="1360">
                  <c:v>12.299999999999999</c:v>
                </c:pt>
                <c:pt idx="1361">
                  <c:v>12.299999999999999</c:v>
                </c:pt>
                <c:pt idx="1362">
                  <c:v>12.30727272727273</c:v>
                </c:pt>
                <c:pt idx="1363">
                  <c:v>12.301818181818181</c:v>
                </c:pt>
                <c:pt idx="1364">
                  <c:v>12.304545454545455</c:v>
                </c:pt>
                <c:pt idx="1365">
                  <c:v>12.305454545454545</c:v>
                </c:pt>
                <c:pt idx="1366">
                  <c:v>12.31</c:v>
                </c:pt>
                <c:pt idx="1367">
                  <c:v>12.303636363636365</c:v>
                </c:pt>
                <c:pt idx="1368">
                  <c:v>12.300909090909089</c:v>
                </c:pt>
                <c:pt idx="1369">
                  <c:v>12.311818181818182</c:v>
                </c:pt>
                <c:pt idx="1370">
                  <c:v>12.311818181818182</c:v>
                </c:pt>
                <c:pt idx="1371">
                  <c:v>12.300909090909089</c:v>
                </c:pt>
                <c:pt idx="1372">
                  <c:v>12.31</c:v>
                </c:pt>
                <c:pt idx="1373">
                  <c:v>12.310909090909092</c:v>
                </c:pt>
                <c:pt idx="1374">
                  <c:v>12.30818181818182</c:v>
                </c:pt>
                <c:pt idx="1375">
                  <c:v>12.306363636363637</c:v>
                </c:pt>
                <c:pt idx="1376">
                  <c:v>12.302727272727271</c:v>
                </c:pt>
                <c:pt idx="1377">
                  <c:v>12.31</c:v>
                </c:pt>
                <c:pt idx="1378">
                  <c:v>12.300909090909089</c:v>
                </c:pt>
                <c:pt idx="1379">
                  <c:v>12.305454545454547</c:v>
                </c:pt>
                <c:pt idx="1380">
                  <c:v>12.311818181818182</c:v>
                </c:pt>
                <c:pt idx="1381">
                  <c:v>12.319090909090908</c:v>
                </c:pt>
                <c:pt idx="1382">
                  <c:v>12.304545454545455</c:v>
                </c:pt>
                <c:pt idx="1383">
                  <c:v>12.30818181818182</c:v>
                </c:pt>
                <c:pt idx="1384">
                  <c:v>12.30818181818182</c:v>
                </c:pt>
                <c:pt idx="1385">
                  <c:v>12.313636363636363</c:v>
                </c:pt>
                <c:pt idx="1386">
                  <c:v>12.313636363636364</c:v>
                </c:pt>
                <c:pt idx="1387">
                  <c:v>12.31</c:v>
                </c:pt>
                <c:pt idx="1388">
                  <c:v>12.31</c:v>
                </c:pt>
                <c:pt idx="1389">
                  <c:v>12.31</c:v>
                </c:pt>
                <c:pt idx="1390">
                  <c:v>12.310909090909092</c:v>
                </c:pt>
                <c:pt idx="1391">
                  <c:v>12.31</c:v>
                </c:pt>
                <c:pt idx="1392">
                  <c:v>12.31</c:v>
                </c:pt>
                <c:pt idx="1393">
                  <c:v>12.301818181818181</c:v>
                </c:pt>
                <c:pt idx="1394">
                  <c:v>12.30818181818182</c:v>
                </c:pt>
                <c:pt idx="1395">
                  <c:v>12.311818181818182</c:v>
                </c:pt>
                <c:pt idx="1396">
                  <c:v>12.31</c:v>
                </c:pt>
                <c:pt idx="1397">
                  <c:v>12.31</c:v>
                </c:pt>
                <c:pt idx="1398">
                  <c:v>12.316363636363633</c:v>
                </c:pt>
                <c:pt idx="1399">
                  <c:v>12.319999999999999</c:v>
                </c:pt>
                <c:pt idx="1400">
                  <c:v>12.314545454545454</c:v>
                </c:pt>
                <c:pt idx="1401">
                  <c:v>12.313636363636363</c:v>
                </c:pt>
                <c:pt idx="1402">
                  <c:v>12.317272727272728</c:v>
                </c:pt>
                <c:pt idx="1403">
                  <c:v>12.31</c:v>
                </c:pt>
                <c:pt idx="1404">
                  <c:v>12.31</c:v>
                </c:pt>
                <c:pt idx="1405">
                  <c:v>12.31</c:v>
                </c:pt>
                <c:pt idx="1406">
                  <c:v>12.31</c:v>
                </c:pt>
                <c:pt idx="1407">
                  <c:v>12.315454545454545</c:v>
                </c:pt>
                <c:pt idx="1408">
                  <c:v>12.300909090909089</c:v>
                </c:pt>
                <c:pt idx="1409">
                  <c:v>12.314545454545453</c:v>
                </c:pt>
                <c:pt idx="1410">
                  <c:v>12.314545454545454</c:v>
                </c:pt>
                <c:pt idx="1411">
                  <c:v>12.31</c:v>
                </c:pt>
                <c:pt idx="1412">
                  <c:v>12.301818181818181</c:v>
                </c:pt>
                <c:pt idx="1413">
                  <c:v>12.299999999999999</c:v>
                </c:pt>
                <c:pt idx="1414">
                  <c:v>12.299999999999999</c:v>
                </c:pt>
                <c:pt idx="1415">
                  <c:v>12.299999999999999</c:v>
                </c:pt>
                <c:pt idx="1416">
                  <c:v>12.30909090909091</c:v>
                </c:pt>
                <c:pt idx="1417">
                  <c:v>12.31</c:v>
                </c:pt>
                <c:pt idx="1418">
                  <c:v>12.31</c:v>
                </c:pt>
                <c:pt idx="1419">
                  <c:v>12.306363636363637</c:v>
                </c:pt>
                <c:pt idx="1420">
                  <c:v>12.30909090909091</c:v>
                </c:pt>
                <c:pt idx="1421">
                  <c:v>12.31</c:v>
                </c:pt>
                <c:pt idx="1422">
                  <c:v>12.319999999999999</c:v>
                </c:pt>
                <c:pt idx="1423">
                  <c:v>12.370909090909093</c:v>
                </c:pt>
                <c:pt idx="1424">
                  <c:v>12.423636363636366</c:v>
                </c:pt>
                <c:pt idx="1425">
                  <c:v>12.459090909090911</c:v>
                </c:pt>
                <c:pt idx="1426">
                  <c:v>12.486363636363636</c:v>
                </c:pt>
                <c:pt idx="1427">
                  <c:v>12.491818181818179</c:v>
                </c:pt>
                <c:pt idx="1428">
                  <c:v>12.5</c:v>
                </c:pt>
                <c:pt idx="1429">
                  <c:v>12.502727272727276</c:v>
                </c:pt>
                <c:pt idx="1430">
                  <c:v>12.5</c:v>
                </c:pt>
                <c:pt idx="1431">
                  <c:v>12.505454545454548</c:v>
                </c:pt>
                <c:pt idx="1432">
                  <c:v>12.518181818181818</c:v>
                </c:pt>
                <c:pt idx="1433">
                  <c:v>12.516363636363637</c:v>
                </c:pt>
                <c:pt idx="1434">
                  <c:v>12.513636363636364</c:v>
                </c:pt>
                <c:pt idx="1435">
                  <c:v>12.503636363636362</c:v>
                </c:pt>
                <c:pt idx="1436">
                  <c:v>12.510909090909092</c:v>
                </c:pt>
                <c:pt idx="1437">
                  <c:v>12.510000000000002</c:v>
                </c:pt>
                <c:pt idx="1438">
                  <c:v>12.510000000000002</c:v>
                </c:pt>
                <c:pt idx="1439">
                  <c:v>12.519090909090908</c:v>
                </c:pt>
                <c:pt idx="1440">
                  <c:v>12.510000000000002</c:v>
                </c:pt>
                <c:pt idx="1441">
                  <c:v>12.501818181818182</c:v>
                </c:pt>
                <c:pt idx="1442">
                  <c:v>12.510909090909093</c:v>
                </c:pt>
                <c:pt idx="1443">
                  <c:v>12.515454545454547</c:v>
                </c:pt>
                <c:pt idx="1444">
                  <c:v>12.507272727272728</c:v>
                </c:pt>
                <c:pt idx="1445">
                  <c:v>12.513636363636364</c:v>
                </c:pt>
                <c:pt idx="1446">
                  <c:v>12.513636363636364</c:v>
                </c:pt>
                <c:pt idx="1447">
                  <c:v>12.510000000000002</c:v>
                </c:pt>
                <c:pt idx="1448">
                  <c:v>12.506363636363638</c:v>
                </c:pt>
                <c:pt idx="1449">
                  <c:v>12.510000000000002</c:v>
                </c:pt>
                <c:pt idx="1450">
                  <c:v>12.511818181818184</c:v>
                </c:pt>
                <c:pt idx="1451">
                  <c:v>12.511818181818184</c:v>
                </c:pt>
                <c:pt idx="1452">
                  <c:v>12.508181818181821</c:v>
                </c:pt>
                <c:pt idx="1453">
                  <c:v>12.509090909090911</c:v>
                </c:pt>
                <c:pt idx="1454">
                  <c:v>12.516363636363634</c:v>
                </c:pt>
                <c:pt idx="1455">
                  <c:v>12.516363636363634</c:v>
                </c:pt>
                <c:pt idx="1456">
                  <c:v>12.519090909090908</c:v>
                </c:pt>
                <c:pt idx="1457">
                  <c:v>12.510909090909092</c:v>
                </c:pt>
                <c:pt idx="1458">
                  <c:v>12.512727272727272</c:v>
                </c:pt>
                <c:pt idx="1459">
                  <c:v>12.506363636363636</c:v>
                </c:pt>
                <c:pt idx="1460">
                  <c:v>12.518181818181818</c:v>
                </c:pt>
                <c:pt idx="1461">
                  <c:v>12.509090909090911</c:v>
                </c:pt>
                <c:pt idx="1462">
                  <c:v>12.508181818181818</c:v>
                </c:pt>
                <c:pt idx="1463">
                  <c:v>12.510000000000002</c:v>
                </c:pt>
                <c:pt idx="1464">
                  <c:v>12.510000000000002</c:v>
                </c:pt>
                <c:pt idx="1465">
                  <c:v>12.516363636363634</c:v>
                </c:pt>
                <c:pt idx="1466">
                  <c:v>12.525454545454545</c:v>
                </c:pt>
                <c:pt idx="1467">
                  <c:v>12.517272727272728</c:v>
                </c:pt>
                <c:pt idx="1468">
                  <c:v>12.519999999999998</c:v>
                </c:pt>
                <c:pt idx="1469">
                  <c:v>12.513636363636364</c:v>
                </c:pt>
                <c:pt idx="1470">
                  <c:v>12.510000000000002</c:v>
                </c:pt>
                <c:pt idx="1471">
                  <c:v>12.510000000000002</c:v>
                </c:pt>
                <c:pt idx="1472">
                  <c:v>12.510000000000002</c:v>
                </c:pt>
                <c:pt idx="1473">
                  <c:v>12.514545454545454</c:v>
                </c:pt>
                <c:pt idx="1474">
                  <c:v>12.519090909090908</c:v>
                </c:pt>
                <c:pt idx="1475">
                  <c:v>12.512727272727274</c:v>
                </c:pt>
                <c:pt idx="1476">
                  <c:v>12.515454545454547</c:v>
                </c:pt>
                <c:pt idx="1477">
                  <c:v>12.519090909090908</c:v>
                </c:pt>
                <c:pt idx="1478">
                  <c:v>12.519999999999998</c:v>
                </c:pt>
                <c:pt idx="1479">
                  <c:v>12.519999999999998</c:v>
                </c:pt>
                <c:pt idx="1480">
                  <c:v>12.516363636363637</c:v>
                </c:pt>
                <c:pt idx="1481">
                  <c:v>12.511818181818184</c:v>
                </c:pt>
                <c:pt idx="1482">
                  <c:v>12.519999999999998</c:v>
                </c:pt>
                <c:pt idx="1483">
                  <c:v>12.515454545454547</c:v>
                </c:pt>
                <c:pt idx="1484">
                  <c:v>12.517272727272724</c:v>
                </c:pt>
                <c:pt idx="1485">
                  <c:v>12.511818181818184</c:v>
                </c:pt>
                <c:pt idx="1486">
                  <c:v>12.517272727272724</c:v>
                </c:pt>
                <c:pt idx="1487">
                  <c:v>12.515454545454547</c:v>
                </c:pt>
                <c:pt idx="1488">
                  <c:v>12.510909090909092</c:v>
                </c:pt>
                <c:pt idx="1489">
                  <c:v>12.517272727272728</c:v>
                </c:pt>
                <c:pt idx="1490">
                  <c:v>12.519090909090908</c:v>
                </c:pt>
                <c:pt idx="1491">
                  <c:v>12.513636363636364</c:v>
                </c:pt>
                <c:pt idx="1492">
                  <c:v>12.510000000000002</c:v>
                </c:pt>
                <c:pt idx="1493">
                  <c:v>12.510000000000002</c:v>
                </c:pt>
                <c:pt idx="1494">
                  <c:v>12.519090909090908</c:v>
                </c:pt>
                <c:pt idx="1495">
                  <c:v>12.512727272727274</c:v>
                </c:pt>
                <c:pt idx="1496">
                  <c:v>12.519999999999998</c:v>
                </c:pt>
                <c:pt idx="1497">
                  <c:v>12.519999999999998</c:v>
                </c:pt>
                <c:pt idx="1498">
                  <c:v>12.519999999999998</c:v>
                </c:pt>
                <c:pt idx="1499">
                  <c:v>12.516363636363637</c:v>
                </c:pt>
                <c:pt idx="1500">
                  <c:v>12.514545454545454</c:v>
                </c:pt>
                <c:pt idx="1501">
                  <c:v>12.517272727272728</c:v>
                </c:pt>
                <c:pt idx="1502">
                  <c:v>12.509090909090911</c:v>
                </c:pt>
                <c:pt idx="1503">
                  <c:v>12.515454545454544</c:v>
                </c:pt>
                <c:pt idx="1504">
                  <c:v>12.519999999999998</c:v>
                </c:pt>
                <c:pt idx="1505">
                  <c:v>12.515454545454544</c:v>
                </c:pt>
                <c:pt idx="1506">
                  <c:v>12.516363636363637</c:v>
                </c:pt>
                <c:pt idx="1507">
                  <c:v>12.519999999999998</c:v>
                </c:pt>
                <c:pt idx="1508">
                  <c:v>12.512727272727272</c:v>
                </c:pt>
                <c:pt idx="1509">
                  <c:v>12.510000000000002</c:v>
                </c:pt>
                <c:pt idx="1510">
                  <c:v>12.516363636363634</c:v>
                </c:pt>
                <c:pt idx="1511">
                  <c:v>12.523636363636363</c:v>
                </c:pt>
                <c:pt idx="1512">
                  <c:v>12.513636363636364</c:v>
                </c:pt>
                <c:pt idx="1513">
                  <c:v>12.517272727272728</c:v>
                </c:pt>
                <c:pt idx="1514">
                  <c:v>12.512727272727274</c:v>
                </c:pt>
                <c:pt idx="1515">
                  <c:v>12.523636363636363</c:v>
                </c:pt>
                <c:pt idx="1516">
                  <c:v>12.514545454545457</c:v>
                </c:pt>
                <c:pt idx="1517">
                  <c:v>12.510000000000002</c:v>
                </c:pt>
                <c:pt idx="1518">
                  <c:v>12.510000000000002</c:v>
                </c:pt>
                <c:pt idx="1519">
                  <c:v>12.510000000000002</c:v>
                </c:pt>
                <c:pt idx="1520">
                  <c:v>12.510909090909092</c:v>
                </c:pt>
                <c:pt idx="1521">
                  <c:v>12.510000000000002</c:v>
                </c:pt>
                <c:pt idx="1522">
                  <c:v>12.510000000000002</c:v>
                </c:pt>
                <c:pt idx="1523">
                  <c:v>12.512727272727274</c:v>
                </c:pt>
                <c:pt idx="1524">
                  <c:v>12.518181818181818</c:v>
                </c:pt>
                <c:pt idx="1525">
                  <c:v>12.510000000000002</c:v>
                </c:pt>
                <c:pt idx="1526">
                  <c:v>12.510000000000002</c:v>
                </c:pt>
                <c:pt idx="1527">
                  <c:v>12.517272727272724</c:v>
                </c:pt>
                <c:pt idx="1528">
                  <c:v>12.510000000000002</c:v>
                </c:pt>
                <c:pt idx="1529">
                  <c:v>12.511818181818184</c:v>
                </c:pt>
                <c:pt idx="1530">
                  <c:v>12.519999999999998</c:v>
                </c:pt>
                <c:pt idx="1531">
                  <c:v>12.514545454545457</c:v>
                </c:pt>
                <c:pt idx="1532">
                  <c:v>12.513636363636364</c:v>
                </c:pt>
                <c:pt idx="1533">
                  <c:v>12.519999999999998</c:v>
                </c:pt>
                <c:pt idx="1534">
                  <c:v>12.517272727272724</c:v>
                </c:pt>
                <c:pt idx="1535">
                  <c:v>12.519999999999998</c:v>
                </c:pt>
                <c:pt idx="1536">
                  <c:v>12.52181818181818</c:v>
                </c:pt>
                <c:pt idx="1537">
                  <c:v>12.512727272727274</c:v>
                </c:pt>
                <c:pt idx="1538">
                  <c:v>12.519090909090908</c:v>
                </c:pt>
                <c:pt idx="1539">
                  <c:v>12.515454545454544</c:v>
                </c:pt>
                <c:pt idx="1540">
                  <c:v>12.513636363636364</c:v>
                </c:pt>
                <c:pt idx="1541">
                  <c:v>12.518181818181818</c:v>
                </c:pt>
                <c:pt idx="1542">
                  <c:v>12.513636363636364</c:v>
                </c:pt>
                <c:pt idx="1543">
                  <c:v>12.518181818181818</c:v>
                </c:pt>
                <c:pt idx="1544">
                  <c:v>12.514545454545454</c:v>
                </c:pt>
                <c:pt idx="1545">
                  <c:v>12.511818181818182</c:v>
                </c:pt>
                <c:pt idx="1546">
                  <c:v>12.513636363636362</c:v>
                </c:pt>
                <c:pt idx="1547">
                  <c:v>12.507272727272728</c:v>
                </c:pt>
                <c:pt idx="1548">
                  <c:v>12.514545454545454</c:v>
                </c:pt>
                <c:pt idx="1549">
                  <c:v>12.519999999999998</c:v>
                </c:pt>
                <c:pt idx="1550">
                  <c:v>12.515454545454547</c:v>
                </c:pt>
                <c:pt idx="1551">
                  <c:v>12.515454545454544</c:v>
                </c:pt>
                <c:pt idx="1552">
                  <c:v>12.519999999999998</c:v>
                </c:pt>
                <c:pt idx="1553">
                  <c:v>12.508181818181818</c:v>
                </c:pt>
                <c:pt idx="1554">
                  <c:v>12.508181818181818</c:v>
                </c:pt>
                <c:pt idx="1555">
                  <c:v>12.516363636363634</c:v>
                </c:pt>
                <c:pt idx="1556">
                  <c:v>12.513636363636364</c:v>
                </c:pt>
                <c:pt idx="1557">
                  <c:v>12.512727272727274</c:v>
                </c:pt>
                <c:pt idx="1558">
                  <c:v>12.514545454545457</c:v>
                </c:pt>
                <c:pt idx="1559">
                  <c:v>12.510000000000002</c:v>
                </c:pt>
                <c:pt idx="1560">
                  <c:v>12.508181818181818</c:v>
                </c:pt>
                <c:pt idx="1561">
                  <c:v>12.510000000000002</c:v>
                </c:pt>
                <c:pt idx="1562">
                  <c:v>12.517272727272724</c:v>
                </c:pt>
                <c:pt idx="1563">
                  <c:v>12.517272727272728</c:v>
                </c:pt>
                <c:pt idx="1564">
                  <c:v>12.514545454545457</c:v>
                </c:pt>
                <c:pt idx="1565">
                  <c:v>12.510000000000002</c:v>
                </c:pt>
                <c:pt idx="1566">
                  <c:v>12.510000000000002</c:v>
                </c:pt>
                <c:pt idx="1567">
                  <c:v>12.517272727272724</c:v>
                </c:pt>
                <c:pt idx="1568">
                  <c:v>12.519999999999998</c:v>
                </c:pt>
                <c:pt idx="1569">
                  <c:v>12.514545454545457</c:v>
                </c:pt>
                <c:pt idx="1570">
                  <c:v>12.510000000000002</c:v>
                </c:pt>
                <c:pt idx="1571">
                  <c:v>12.512727272727274</c:v>
                </c:pt>
                <c:pt idx="1572">
                  <c:v>12.519999999999998</c:v>
                </c:pt>
                <c:pt idx="1573">
                  <c:v>12.519999999999998</c:v>
                </c:pt>
                <c:pt idx="1574">
                  <c:v>12.515454545454544</c:v>
                </c:pt>
                <c:pt idx="1575">
                  <c:v>12.514545454545457</c:v>
                </c:pt>
                <c:pt idx="1576">
                  <c:v>12.510000000000002</c:v>
                </c:pt>
                <c:pt idx="1577">
                  <c:v>12.502727272727272</c:v>
                </c:pt>
                <c:pt idx="1578">
                  <c:v>12.507272727272728</c:v>
                </c:pt>
                <c:pt idx="1579">
                  <c:v>12.514545454545457</c:v>
                </c:pt>
                <c:pt idx="1580">
                  <c:v>12.510000000000002</c:v>
                </c:pt>
                <c:pt idx="1581">
                  <c:v>12.52181818181818</c:v>
                </c:pt>
                <c:pt idx="1582">
                  <c:v>12.518181818181818</c:v>
                </c:pt>
                <c:pt idx="1583">
                  <c:v>12.520909090909088</c:v>
                </c:pt>
                <c:pt idx="1584">
                  <c:v>12.519999999999998</c:v>
                </c:pt>
                <c:pt idx="1585">
                  <c:v>12.513636363636364</c:v>
                </c:pt>
                <c:pt idx="1586">
                  <c:v>12.504545454545456</c:v>
                </c:pt>
                <c:pt idx="1587">
                  <c:v>12.510000000000002</c:v>
                </c:pt>
                <c:pt idx="1588">
                  <c:v>12.517272727272724</c:v>
                </c:pt>
                <c:pt idx="1589">
                  <c:v>12.519999999999998</c:v>
                </c:pt>
                <c:pt idx="1590">
                  <c:v>12.518181818181818</c:v>
                </c:pt>
                <c:pt idx="1591">
                  <c:v>12.519999999999998</c:v>
                </c:pt>
                <c:pt idx="1592">
                  <c:v>12.512727272727274</c:v>
                </c:pt>
                <c:pt idx="1593">
                  <c:v>12.510000000000002</c:v>
                </c:pt>
                <c:pt idx="1594">
                  <c:v>12.510000000000002</c:v>
                </c:pt>
                <c:pt idx="1595">
                  <c:v>12.515454545454544</c:v>
                </c:pt>
                <c:pt idx="1596">
                  <c:v>12.510909090909093</c:v>
                </c:pt>
                <c:pt idx="1597">
                  <c:v>12.52272727272727</c:v>
                </c:pt>
                <c:pt idx="1598">
                  <c:v>12.52272727272727</c:v>
                </c:pt>
                <c:pt idx="1599">
                  <c:v>12.519999999999998</c:v>
                </c:pt>
                <c:pt idx="1600">
                  <c:v>12.515454545454547</c:v>
                </c:pt>
                <c:pt idx="1601">
                  <c:v>12.508181818181821</c:v>
                </c:pt>
                <c:pt idx="1602">
                  <c:v>12.507272727272728</c:v>
                </c:pt>
                <c:pt idx="1603">
                  <c:v>12.518181818181818</c:v>
                </c:pt>
                <c:pt idx="1604">
                  <c:v>12.518181818181818</c:v>
                </c:pt>
                <c:pt idx="1605">
                  <c:v>12.518181818181818</c:v>
                </c:pt>
                <c:pt idx="1606">
                  <c:v>12.52090909090909</c:v>
                </c:pt>
                <c:pt idx="1607">
                  <c:v>12.510000000000002</c:v>
                </c:pt>
                <c:pt idx="1608">
                  <c:v>12.508181818181818</c:v>
                </c:pt>
                <c:pt idx="1609">
                  <c:v>12.514545454545454</c:v>
                </c:pt>
                <c:pt idx="1610">
                  <c:v>12.519090909090908</c:v>
                </c:pt>
                <c:pt idx="1611">
                  <c:v>12.514545454545454</c:v>
                </c:pt>
                <c:pt idx="1612">
                  <c:v>12.515454545454547</c:v>
                </c:pt>
                <c:pt idx="1613">
                  <c:v>12.519999999999998</c:v>
                </c:pt>
                <c:pt idx="1614">
                  <c:v>12.507272727272726</c:v>
                </c:pt>
                <c:pt idx="1615">
                  <c:v>12.508181818181818</c:v>
                </c:pt>
                <c:pt idx="1616">
                  <c:v>12.519090909090908</c:v>
                </c:pt>
                <c:pt idx="1617">
                  <c:v>12.510000000000002</c:v>
                </c:pt>
                <c:pt idx="1618">
                  <c:v>12.513636363636364</c:v>
                </c:pt>
                <c:pt idx="1619">
                  <c:v>12.528181818181819</c:v>
                </c:pt>
                <c:pt idx="1620">
                  <c:v>12.549999999999999</c:v>
                </c:pt>
                <c:pt idx="1621">
                  <c:v>12.590909090909092</c:v>
                </c:pt>
                <c:pt idx="1622">
                  <c:v>12.641818181818184</c:v>
                </c:pt>
                <c:pt idx="1623">
                  <c:v>12.670000000000003</c:v>
                </c:pt>
                <c:pt idx="1624">
                  <c:v>12.697272727272729</c:v>
                </c:pt>
                <c:pt idx="1625">
                  <c:v>12.719090909090909</c:v>
                </c:pt>
                <c:pt idx="1626">
                  <c:v>12.730000000000002</c:v>
                </c:pt>
                <c:pt idx="1627">
                  <c:v>12.731818181818182</c:v>
                </c:pt>
                <c:pt idx="1628">
                  <c:v>12.739999999999998</c:v>
                </c:pt>
                <c:pt idx="1629">
                  <c:v>12.742727272727272</c:v>
                </c:pt>
                <c:pt idx="1630">
                  <c:v>12.75</c:v>
                </c:pt>
                <c:pt idx="1631">
                  <c:v>12.75181818181818</c:v>
                </c:pt>
                <c:pt idx="1632">
                  <c:v>12.754545454545456</c:v>
                </c:pt>
                <c:pt idx="1633">
                  <c:v>12.761818181818184</c:v>
                </c:pt>
                <c:pt idx="1634">
                  <c:v>12.752727272727272</c:v>
                </c:pt>
                <c:pt idx="1635">
                  <c:v>12.75181818181818</c:v>
                </c:pt>
                <c:pt idx="1636">
                  <c:v>12.754545454545456</c:v>
                </c:pt>
                <c:pt idx="1637">
                  <c:v>12.75181818181818</c:v>
                </c:pt>
                <c:pt idx="1638">
                  <c:v>12.759090909090911</c:v>
                </c:pt>
                <c:pt idx="1639">
                  <c:v>12.75090909090909</c:v>
                </c:pt>
                <c:pt idx="1640">
                  <c:v>12.75</c:v>
                </c:pt>
                <c:pt idx="1641">
                  <c:v>12.75090909090909</c:v>
                </c:pt>
                <c:pt idx="1642">
                  <c:v>12.752727272727272</c:v>
                </c:pt>
                <c:pt idx="1643">
                  <c:v>12.75</c:v>
                </c:pt>
                <c:pt idx="1644">
                  <c:v>12.75</c:v>
                </c:pt>
                <c:pt idx="1645">
                  <c:v>12.755454545454546</c:v>
                </c:pt>
                <c:pt idx="1646">
                  <c:v>12.759090909090911</c:v>
                </c:pt>
                <c:pt idx="1647">
                  <c:v>12.75</c:v>
                </c:pt>
                <c:pt idx="1648">
                  <c:v>12.753636363636366</c:v>
                </c:pt>
                <c:pt idx="1649">
                  <c:v>12.754545454545456</c:v>
                </c:pt>
                <c:pt idx="1650">
                  <c:v>12.752727272727272</c:v>
                </c:pt>
                <c:pt idx="1651">
                  <c:v>12.756363636363636</c:v>
                </c:pt>
                <c:pt idx="1652">
                  <c:v>12.75</c:v>
                </c:pt>
                <c:pt idx="1653">
                  <c:v>12.75</c:v>
                </c:pt>
                <c:pt idx="1654">
                  <c:v>12.757272727272728</c:v>
                </c:pt>
                <c:pt idx="1655">
                  <c:v>12.760000000000002</c:v>
                </c:pt>
                <c:pt idx="1656">
                  <c:v>12.75181818181818</c:v>
                </c:pt>
                <c:pt idx="1657">
                  <c:v>12.75</c:v>
                </c:pt>
                <c:pt idx="1658">
                  <c:v>12.759999999999998</c:v>
                </c:pt>
                <c:pt idx="1659">
                  <c:v>12.758181818181818</c:v>
                </c:pt>
                <c:pt idx="1660">
                  <c:v>12.750909090909092</c:v>
                </c:pt>
                <c:pt idx="1661">
                  <c:v>12.75090909090909</c:v>
                </c:pt>
                <c:pt idx="1662">
                  <c:v>12.75</c:v>
                </c:pt>
                <c:pt idx="1663">
                  <c:v>12.75</c:v>
                </c:pt>
                <c:pt idx="1664">
                  <c:v>12.75</c:v>
                </c:pt>
                <c:pt idx="1665">
                  <c:v>12.755454545454546</c:v>
                </c:pt>
                <c:pt idx="1666">
                  <c:v>12.748181818181818</c:v>
                </c:pt>
                <c:pt idx="1667">
                  <c:v>12.754545454545456</c:v>
                </c:pt>
                <c:pt idx="1668">
                  <c:v>12.754545454545456</c:v>
                </c:pt>
                <c:pt idx="1669">
                  <c:v>12.75</c:v>
                </c:pt>
                <c:pt idx="1670">
                  <c:v>12.75</c:v>
                </c:pt>
                <c:pt idx="1671">
                  <c:v>12.75</c:v>
                </c:pt>
                <c:pt idx="1672">
                  <c:v>12.75</c:v>
                </c:pt>
                <c:pt idx="1673">
                  <c:v>12.75</c:v>
                </c:pt>
                <c:pt idx="1674">
                  <c:v>12.75</c:v>
                </c:pt>
                <c:pt idx="1675">
                  <c:v>12.75</c:v>
                </c:pt>
                <c:pt idx="1676">
                  <c:v>12.75</c:v>
                </c:pt>
                <c:pt idx="1677">
                  <c:v>12.75</c:v>
                </c:pt>
                <c:pt idx="1678">
                  <c:v>12.755454545454548</c:v>
                </c:pt>
                <c:pt idx="1679">
                  <c:v>12.756363636363636</c:v>
                </c:pt>
                <c:pt idx="1680">
                  <c:v>12.741818181818182</c:v>
                </c:pt>
                <c:pt idx="1681">
                  <c:v>12.755454545454548</c:v>
                </c:pt>
                <c:pt idx="1682">
                  <c:v>12.756363636363636</c:v>
                </c:pt>
                <c:pt idx="1683">
                  <c:v>12.764545454545454</c:v>
                </c:pt>
                <c:pt idx="1684">
                  <c:v>12.756363636363636</c:v>
                </c:pt>
                <c:pt idx="1685">
                  <c:v>12.758181818181818</c:v>
                </c:pt>
                <c:pt idx="1686">
                  <c:v>12.760000000000002</c:v>
                </c:pt>
                <c:pt idx="1687">
                  <c:v>12.755454545454546</c:v>
                </c:pt>
                <c:pt idx="1688">
                  <c:v>12.75</c:v>
                </c:pt>
                <c:pt idx="1689">
                  <c:v>12.75</c:v>
                </c:pt>
                <c:pt idx="1690">
                  <c:v>12.757272727272728</c:v>
                </c:pt>
                <c:pt idx="1691">
                  <c:v>12.752727272727272</c:v>
                </c:pt>
                <c:pt idx="1692">
                  <c:v>12.757272727272728</c:v>
                </c:pt>
                <c:pt idx="1693">
                  <c:v>12.756363636363636</c:v>
                </c:pt>
                <c:pt idx="1694">
                  <c:v>12.760000000000002</c:v>
                </c:pt>
                <c:pt idx="1695">
                  <c:v>12.754545454545456</c:v>
                </c:pt>
                <c:pt idx="1696">
                  <c:v>12.759999999999998</c:v>
                </c:pt>
                <c:pt idx="1697">
                  <c:v>12.755454545454546</c:v>
                </c:pt>
                <c:pt idx="1698">
                  <c:v>12.755454545454546</c:v>
                </c:pt>
                <c:pt idx="1699">
                  <c:v>12.75</c:v>
                </c:pt>
                <c:pt idx="1700">
                  <c:v>12.759090909090911</c:v>
                </c:pt>
                <c:pt idx="1701">
                  <c:v>12.75181818181818</c:v>
                </c:pt>
                <c:pt idx="1702">
                  <c:v>12.753636363636366</c:v>
                </c:pt>
                <c:pt idx="1703">
                  <c:v>12.757272727272728</c:v>
                </c:pt>
                <c:pt idx="1704">
                  <c:v>12.75</c:v>
                </c:pt>
                <c:pt idx="1705">
                  <c:v>12.754545454545456</c:v>
                </c:pt>
                <c:pt idx="1706">
                  <c:v>12.760000000000002</c:v>
                </c:pt>
                <c:pt idx="1707">
                  <c:v>12.754545454545456</c:v>
                </c:pt>
                <c:pt idx="1708">
                  <c:v>12.75</c:v>
                </c:pt>
                <c:pt idx="1709">
                  <c:v>12.748181818181818</c:v>
                </c:pt>
                <c:pt idx="1710">
                  <c:v>12.75</c:v>
                </c:pt>
                <c:pt idx="1711">
                  <c:v>12.752727272727276</c:v>
                </c:pt>
                <c:pt idx="1712">
                  <c:v>12.75</c:v>
                </c:pt>
                <c:pt idx="1713">
                  <c:v>12.755454545454548</c:v>
                </c:pt>
                <c:pt idx="1714">
                  <c:v>12.75181818181818</c:v>
                </c:pt>
                <c:pt idx="1715">
                  <c:v>12.754545454545456</c:v>
                </c:pt>
                <c:pt idx="1716">
                  <c:v>12.75090909090909</c:v>
                </c:pt>
                <c:pt idx="1717">
                  <c:v>12.75</c:v>
                </c:pt>
                <c:pt idx="1718">
                  <c:v>12.75</c:v>
                </c:pt>
                <c:pt idx="1719">
                  <c:v>12.745454545454544</c:v>
                </c:pt>
                <c:pt idx="1720">
                  <c:v>12.74909090909091</c:v>
                </c:pt>
                <c:pt idx="1721">
                  <c:v>12.760000000000002</c:v>
                </c:pt>
                <c:pt idx="1722">
                  <c:v>12.753636363636366</c:v>
                </c:pt>
                <c:pt idx="1723">
                  <c:v>12.753636363636366</c:v>
                </c:pt>
                <c:pt idx="1724">
                  <c:v>12.75181818181818</c:v>
                </c:pt>
                <c:pt idx="1725">
                  <c:v>12.75</c:v>
                </c:pt>
                <c:pt idx="1726">
                  <c:v>12.75</c:v>
                </c:pt>
                <c:pt idx="1727">
                  <c:v>12.75</c:v>
                </c:pt>
                <c:pt idx="1728">
                  <c:v>12.746363636363638</c:v>
                </c:pt>
                <c:pt idx="1729">
                  <c:v>12.759090909090911</c:v>
                </c:pt>
                <c:pt idx="1730">
                  <c:v>12.75181818181818</c:v>
                </c:pt>
                <c:pt idx="1731">
                  <c:v>12.75</c:v>
                </c:pt>
                <c:pt idx="1732">
                  <c:v>12.75</c:v>
                </c:pt>
                <c:pt idx="1733">
                  <c:v>12.751818181818182</c:v>
                </c:pt>
                <c:pt idx="1734">
                  <c:v>12.760000000000002</c:v>
                </c:pt>
                <c:pt idx="1735">
                  <c:v>12.752727272727272</c:v>
                </c:pt>
                <c:pt idx="1736">
                  <c:v>12.74909090909091</c:v>
                </c:pt>
                <c:pt idx="1737">
                  <c:v>12.74818181818182</c:v>
                </c:pt>
                <c:pt idx="1738">
                  <c:v>12.753636363636366</c:v>
                </c:pt>
                <c:pt idx="1739">
                  <c:v>12.758181818181821</c:v>
                </c:pt>
                <c:pt idx="1740">
                  <c:v>12.75</c:v>
                </c:pt>
                <c:pt idx="1741">
                  <c:v>12.75</c:v>
                </c:pt>
                <c:pt idx="1742">
                  <c:v>12.748181818181818</c:v>
                </c:pt>
                <c:pt idx="1743">
                  <c:v>12.745454545454544</c:v>
                </c:pt>
                <c:pt idx="1744">
                  <c:v>12.758181818181821</c:v>
                </c:pt>
                <c:pt idx="1745">
                  <c:v>12.754545454545456</c:v>
                </c:pt>
                <c:pt idx="1746">
                  <c:v>12.75</c:v>
                </c:pt>
                <c:pt idx="1747">
                  <c:v>12.753636363636366</c:v>
                </c:pt>
                <c:pt idx="1748">
                  <c:v>12.744545454545452</c:v>
                </c:pt>
                <c:pt idx="1749">
                  <c:v>12.746363636363638</c:v>
                </c:pt>
                <c:pt idx="1750">
                  <c:v>12.740909090909089</c:v>
                </c:pt>
                <c:pt idx="1751">
                  <c:v>12.744545454545454</c:v>
                </c:pt>
                <c:pt idx="1752">
                  <c:v>12.753636363636366</c:v>
                </c:pt>
                <c:pt idx="1753">
                  <c:v>12.758181818181821</c:v>
                </c:pt>
                <c:pt idx="1754">
                  <c:v>12.75</c:v>
                </c:pt>
                <c:pt idx="1755">
                  <c:v>12.747272727272728</c:v>
                </c:pt>
                <c:pt idx="1756">
                  <c:v>12.755454545454548</c:v>
                </c:pt>
                <c:pt idx="1757">
                  <c:v>12.753636363636362</c:v>
                </c:pt>
                <c:pt idx="1758">
                  <c:v>12.74818181818182</c:v>
                </c:pt>
                <c:pt idx="1759">
                  <c:v>12.743636363636364</c:v>
                </c:pt>
                <c:pt idx="1760">
                  <c:v>12.75</c:v>
                </c:pt>
                <c:pt idx="1761">
                  <c:v>12.75</c:v>
                </c:pt>
                <c:pt idx="1762">
                  <c:v>12.743636363636362</c:v>
                </c:pt>
                <c:pt idx="1763">
                  <c:v>12.738181818181818</c:v>
                </c:pt>
                <c:pt idx="1764">
                  <c:v>12.746363636363634</c:v>
                </c:pt>
                <c:pt idx="1765">
                  <c:v>12.751818181818182</c:v>
                </c:pt>
                <c:pt idx="1766">
                  <c:v>12.745454545454544</c:v>
                </c:pt>
                <c:pt idx="1767">
                  <c:v>12.741818181818182</c:v>
                </c:pt>
                <c:pt idx="1768">
                  <c:v>12.745454545454544</c:v>
                </c:pt>
                <c:pt idx="1769">
                  <c:v>12.747272727272728</c:v>
                </c:pt>
                <c:pt idx="1770">
                  <c:v>12.745454545454544</c:v>
                </c:pt>
                <c:pt idx="1771">
                  <c:v>12.759090909090911</c:v>
                </c:pt>
                <c:pt idx="1772">
                  <c:v>12.75181818181818</c:v>
                </c:pt>
                <c:pt idx="1773">
                  <c:v>12.752727272727272</c:v>
                </c:pt>
                <c:pt idx="1774">
                  <c:v>12.74818181818182</c:v>
                </c:pt>
                <c:pt idx="1775">
                  <c:v>12.75090909090909</c:v>
                </c:pt>
                <c:pt idx="1776">
                  <c:v>12.75</c:v>
                </c:pt>
                <c:pt idx="1777">
                  <c:v>12.74909090909091</c:v>
                </c:pt>
                <c:pt idx="1778">
                  <c:v>12.75</c:v>
                </c:pt>
                <c:pt idx="1779">
                  <c:v>12.747272727272728</c:v>
                </c:pt>
                <c:pt idx="1780">
                  <c:v>12.743636363636364</c:v>
                </c:pt>
                <c:pt idx="1781">
                  <c:v>12.757272727272728</c:v>
                </c:pt>
                <c:pt idx="1782">
                  <c:v>12.74909090909091</c:v>
                </c:pt>
                <c:pt idx="1783">
                  <c:v>12.746363636363634</c:v>
                </c:pt>
                <c:pt idx="1784">
                  <c:v>12.753636363636366</c:v>
                </c:pt>
                <c:pt idx="1785">
                  <c:v>12.749090909090908</c:v>
                </c:pt>
                <c:pt idx="1786">
                  <c:v>12.746363636363638</c:v>
                </c:pt>
                <c:pt idx="1787">
                  <c:v>12.753636363636362</c:v>
                </c:pt>
                <c:pt idx="1788">
                  <c:v>12.74909090909091</c:v>
                </c:pt>
                <c:pt idx="1789">
                  <c:v>12.755454545454548</c:v>
                </c:pt>
                <c:pt idx="1790">
                  <c:v>12.760000000000002</c:v>
                </c:pt>
                <c:pt idx="1791">
                  <c:v>12.754545454545456</c:v>
                </c:pt>
                <c:pt idx="1792">
                  <c:v>12.75</c:v>
                </c:pt>
                <c:pt idx="1793">
                  <c:v>12.75</c:v>
                </c:pt>
                <c:pt idx="1794">
                  <c:v>12.744545454545452</c:v>
                </c:pt>
                <c:pt idx="1795">
                  <c:v>12.739999999999998</c:v>
                </c:pt>
                <c:pt idx="1796">
                  <c:v>12.743636363636364</c:v>
                </c:pt>
                <c:pt idx="1797">
                  <c:v>12.741818181818182</c:v>
                </c:pt>
                <c:pt idx="1798">
                  <c:v>12.739999999999998</c:v>
                </c:pt>
                <c:pt idx="1799">
                  <c:v>12.746363636363638</c:v>
                </c:pt>
                <c:pt idx="1800">
                  <c:v>12.75</c:v>
                </c:pt>
                <c:pt idx="1801">
                  <c:v>12.75</c:v>
                </c:pt>
                <c:pt idx="1802">
                  <c:v>12.75</c:v>
                </c:pt>
                <c:pt idx="1803">
                  <c:v>12.75</c:v>
                </c:pt>
                <c:pt idx="1804">
                  <c:v>12.744545454545452</c:v>
                </c:pt>
                <c:pt idx="1805">
                  <c:v>12.744545454545454</c:v>
                </c:pt>
                <c:pt idx="1806">
                  <c:v>12.745454545454544</c:v>
                </c:pt>
                <c:pt idx="1807">
                  <c:v>12.745454545454544</c:v>
                </c:pt>
                <c:pt idx="1808">
                  <c:v>12.754545454545456</c:v>
                </c:pt>
                <c:pt idx="1809">
                  <c:v>12.758181818181821</c:v>
                </c:pt>
                <c:pt idx="1810">
                  <c:v>12.743636363636362</c:v>
                </c:pt>
                <c:pt idx="1811">
                  <c:v>12.754545454545456</c:v>
                </c:pt>
                <c:pt idx="1812">
                  <c:v>12.75181818181818</c:v>
                </c:pt>
                <c:pt idx="1813">
                  <c:v>12.758181818181818</c:v>
                </c:pt>
                <c:pt idx="1814">
                  <c:v>12.760909090909093</c:v>
                </c:pt>
                <c:pt idx="1815">
                  <c:v>12.769999999999998</c:v>
                </c:pt>
                <c:pt idx="1816">
                  <c:v>12.766363636363634</c:v>
                </c:pt>
                <c:pt idx="1817">
                  <c:v>12.772727272727273</c:v>
                </c:pt>
                <c:pt idx="1818">
                  <c:v>12.769999999999998</c:v>
                </c:pt>
                <c:pt idx="1819">
                  <c:v>12.774545454545454</c:v>
                </c:pt>
                <c:pt idx="1820">
                  <c:v>12.780909090909091</c:v>
                </c:pt>
                <c:pt idx="1821">
                  <c:v>12.787272727272727</c:v>
                </c:pt>
                <c:pt idx="1822">
                  <c:v>12.79</c:v>
                </c:pt>
                <c:pt idx="1823">
                  <c:v>12.799999999999999</c:v>
                </c:pt>
                <c:pt idx="1824">
                  <c:v>12.803636363636365</c:v>
                </c:pt>
                <c:pt idx="1825">
                  <c:v>12.81</c:v>
                </c:pt>
                <c:pt idx="1826">
                  <c:v>12.80909090909091</c:v>
                </c:pt>
                <c:pt idx="1827">
                  <c:v>12.799999999999999</c:v>
                </c:pt>
                <c:pt idx="1828">
                  <c:v>12.804545454545455</c:v>
                </c:pt>
                <c:pt idx="1829">
                  <c:v>12.803636363636365</c:v>
                </c:pt>
                <c:pt idx="1830">
                  <c:v>12.812727272727273</c:v>
                </c:pt>
                <c:pt idx="1831">
                  <c:v>12.817272727272725</c:v>
                </c:pt>
                <c:pt idx="1832">
                  <c:v>12.813636363636363</c:v>
                </c:pt>
                <c:pt idx="1833">
                  <c:v>12.801818181818181</c:v>
                </c:pt>
                <c:pt idx="1834">
                  <c:v>12.797272727272725</c:v>
                </c:pt>
                <c:pt idx="1835">
                  <c:v>12.80818181818182</c:v>
                </c:pt>
                <c:pt idx="1836">
                  <c:v>12.80818181818182</c:v>
                </c:pt>
                <c:pt idx="1837">
                  <c:v>12.80909090909091</c:v>
                </c:pt>
                <c:pt idx="1838">
                  <c:v>12.804545454545455</c:v>
                </c:pt>
                <c:pt idx="1839">
                  <c:v>12.799999999999999</c:v>
                </c:pt>
                <c:pt idx="1840">
                  <c:v>12.803636363636365</c:v>
                </c:pt>
                <c:pt idx="1841">
                  <c:v>12.80909090909091</c:v>
                </c:pt>
                <c:pt idx="1842">
                  <c:v>12.80909090909091</c:v>
                </c:pt>
                <c:pt idx="1843">
                  <c:v>12.81</c:v>
                </c:pt>
                <c:pt idx="1844">
                  <c:v>12.81</c:v>
                </c:pt>
                <c:pt idx="1845">
                  <c:v>12.81</c:v>
                </c:pt>
                <c:pt idx="1846">
                  <c:v>12.814545454545453</c:v>
                </c:pt>
                <c:pt idx="1847">
                  <c:v>12.81</c:v>
                </c:pt>
                <c:pt idx="1848">
                  <c:v>12.81</c:v>
                </c:pt>
                <c:pt idx="1849">
                  <c:v>12.818181818181815</c:v>
                </c:pt>
                <c:pt idx="1850">
                  <c:v>12.81</c:v>
                </c:pt>
                <c:pt idx="1851">
                  <c:v>12.80909090909091</c:v>
                </c:pt>
                <c:pt idx="1852">
                  <c:v>12.799999999999999</c:v>
                </c:pt>
                <c:pt idx="1853">
                  <c:v>12.80909090909091</c:v>
                </c:pt>
                <c:pt idx="1854">
                  <c:v>12.80909090909091</c:v>
                </c:pt>
                <c:pt idx="1855">
                  <c:v>12.81</c:v>
                </c:pt>
                <c:pt idx="1856">
                  <c:v>12.80818181818182</c:v>
                </c:pt>
                <c:pt idx="1857">
                  <c:v>12.80909090909091</c:v>
                </c:pt>
                <c:pt idx="1858">
                  <c:v>12.818181818181815</c:v>
                </c:pt>
                <c:pt idx="1859">
                  <c:v>12.802727272727275</c:v>
                </c:pt>
                <c:pt idx="1860">
                  <c:v>12.801818181818184</c:v>
                </c:pt>
                <c:pt idx="1861">
                  <c:v>12.797272727272725</c:v>
                </c:pt>
                <c:pt idx="1862">
                  <c:v>12.81</c:v>
                </c:pt>
                <c:pt idx="1863">
                  <c:v>12.801818181818181</c:v>
                </c:pt>
                <c:pt idx="1864">
                  <c:v>12.789999999999997</c:v>
                </c:pt>
                <c:pt idx="1865">
                  <c:v>12.790909090909089</c:v>
                </c:pt>
                <c:pt idx="1866">
                  <c:v>12.803636363636365</c:v>
                </c:pt>
                <c:pt idx="1867">
                  <c:v>12.80909090909091</c:v>
                </c:pt>
                <c:pt idx="1868">
                  <c:v>12.81</c:v>
                </c:pt>
                <c:pt idx="1869">
                  <c:v>12.816363636363638</c:v>
                </c:pt>
                <c:pt idx="1870">
                  <c:v>12.842727272727272</c:v>
                </c:pt>
                <c:pt idx="1871">
                  <c:v>12.850909090909086</c:v>
                </c:pt>
                <c:pt idx="1872">
                  <c:v>12.859999999999998</c:v>
                </c:pt>
                <c:pt idx="1873">
                  <c:v>12.85090909090909</c:v>
                </c:pt>
                <c:pt idx="1874">
                  <c:v>12.862727272727273</c:v>
                </c:pt>
                <c:pt idx="1875">
                  <c:v>12.869090909090909</c:v>
                </c:pt>
                <c:pt idx="1876">
                  <c:v>12.870000000000003</c:v>
                </c:pt>
                <c:pt idx="1877">
                  <c:v>12.868181818181819</c:v>
                </c:pt>
                <c:pt idx="1878">
                  <c:v>12.857272727272727</c:v>
                </c:pt>
                <c:pt idx="1879">
                  <c:v>12.867272727272729</c:v>
                </c:pt>
                <c:pt idx="1880">
                  <c:v>12.870000000000003</c:v>
                </c:pt>
                <c:pt idx="1881">
                  <c:v>12.876363636363635</c:v>
                </c:pt>
                <c:pt idx="1882">
                  <c:v>12.879999999999997</c:v>
                </c:pt>
                <c:pt idx="1883">
                  <c:v>12.883636363636363</c:v>
                </c:pt>
                <c:pt idx="1884">
                  <c:v>12.879999999999997</c:v>
                </c:pt>
                <c:pt idx="1885">
                  <c:v>12.885454545454547</c:v>
                </c:pt>
                <c:pt idx="1886">
                  <c:v>12.888181818181819</c:v>
                </c:pt>
                <c:pt idx="1887">
                  <c:v>12.879999999999997</c:v>
                </c:pt>
                <c:pt idx="1888">
                  <c:v>12.879999999999997</c:v>
                </c:pt>
                <c:pt idx="1889">
                  <c:v>12.885454545454547</c:v>
                </c:pt>
                <c:pt idx="1890">
                  <c:v>12.889090909090909</c:v>
                </c:pt>
                <c:pt idx="1891">
                  <c:v>12.879999999999997</c:v>
                </c:pt>
                <c:pt idx="1892">
                  <c:v>12.880909090909091</c:v>
                </c:pt>
                <c:pt idx="1893">
                  <c:v>12.890000000000002</c:v>
                </c:pt>
                <c:pt idx="1894">
                  <c:v>12.886363636363637</c:v>
                </c:pt>
                <c:pt idx="1895">
                  <c:v>12.893636363636364</c:v>
                </c:pt>
                <c:pt idx="1896">
                  <c:v>12.889999999999999</c:v>
                </c:pt>
                <c:pt idx="1897">
                  <c:v>12.888181818181817</c:v>
                </c:pt>
                <c:pt idx="1898">
                  <c:v>12.883636363636361</c:v>
                </c:pt>
                <c:pt idx="1899">
                  <c:v>12.89636363636364</c:v>
                </c:pt>
                <c:pt idx="1900">
                  <c:v>12.901818181818184</c:v>
                </c:pt>
                <c:pt idx="1901">
                  <c:v>12.91909090909091</c:v>
                </c:pt>
                <c:pt idx="1902">
                  <c:v>12.919090909090908</c:v>
                </c:pt>
                <c:pt idx="1903">
                  <c:v>12.918181818181818</c:v>
                </c:pt>
                <c:pt idx="1904">
                  <c:v>12.926363636363639</c:v>
                </c:pt>
                <c:pt idx="1905">
                  <c:v>12.930000000000005</c:v>
                </c:pt>
                <c:pt idx="1906">
                  <c:v>12.930909090909095</c:v>
                </c:pt>
                <c:pt idx="1907">
                  <c:v>12.935454545454547</c:v>
                </c:pt>
                <c:pt idx="1908">
                  <c:v>12.936363636363636</c:v>
                </c:pt>
                <c:pt idx="1909">
                  <c:v>12.94090909090909</c:v>
                </c:pt>
                <c:pt idx="1910">
                  <c:v>12.94181818181818</c:v>
                </c:pt>
                <c:pt idx="1911">
                  <c:v>12.95</c:v>
                </c:pt>
                <c:pt idx="1912">
                  <c:v>12.949090909090909</c:v>
                </c:pt>
                <c:pt idx="1913">
                  <c:v>12.934545454545457</c:v>
                </c:pt>
                <c:pt idx="1914">
                  <c:v>12.930000000000005</c:v>
                </c:pt>
                <c:pt idx="1915">
                  <c:v>12.930000000000005</c:v>
                </c:pt>
                <c:pt idx="1916">
                  <c:v>12.936363636363636</c:v>
                </c:pt>
                <c:pt idx="1917">
                  <c:v>12.930909090909095</c:v>
                </c:pt>
                <c:pt idx="1918">
                  <c:v>12.922727272727274</c:v>
                </c:pt>
                <c:pt idx="1919">
                  <c:v>12.938181818181818</c:v>
                </c:pt>
                <c:pt idx="1920">
                  <c:v>12.930909090909095</c:v>
                </c:pt>
                <c:pt idx="1921">
                  <c:v>12.929090909090911</c:v>
                </c:pt>
                <c:pt idx="1922">
                  <c:v>12.930000000000005</c:v>
                </c:pt>
                <c:pt idx="1923">
                  <c:v>12.939090909090908</c:v>
                </c:pt>
                <c:pt idx="1924">
                  <c:v>12.938181818181818</c:v>
                </c:pt>
                <c:pt idx="1925">
                  <c:v>12.930000000000005</c:v>
                </c:pt>
                <c:pt idx="1926">
                  <c:v>12.938181818181816</c:v>
                </c:pt>
                <c:pt idx="1927">
                  <c:v>12.957272727272731</c:v>
                </c:pt>
                <c:pt idx="1928">
                  <c:v>12.960000000000006</c:v>
                </c:pt>
                <c:pt idx="1929">
                  <c:v>12.958181818181821</c:v>
                </c:pt>
                <c:pt idx="1930">
                  <c:v>12.954545454545457</c:v>
                </c:pt>
                <c:pt idx="1931">
                  <c:v>12.963636363636367</c:v>
                </c:pt>
                <c:pt idx="1932">
                  <c:v>12.965454545454548</c:v>
                </c:pt>
                <c:pt idx="1933">
                  <c:v>12.951818181818181</c:v>
                </c:pt>
                <c:pt idx="1934">
                  <c:v>12.950909090909091</c:v>
                </c:pt>
                <c:pt idx="1935">
                  <c:v>12.960000000000006</c:v>
                </c:pt>
                <c:pt idx="1936">
                  <c:v>12.953636363636365</c:v>
                </c:pt>
                <c:pt idx="1937">
                  <c:v>12.949090909090909</c:v>
                </c:pt>
                <c:pt idx="1938">
                  <c:v>12.94</c:v>
                </c:pt>
                <c:pt idx="1939">
                  <c:v>12.944545454545453</c:v>
                </c:pt>
                <c:pt idx="1940">
                  <c:v>12.954545454545455</c:v>
                </c:pt>
                <c:pt idx="1941">
                  <c:v>12.94272727272727</c:v>
                </c:pt>
                <c:pt idx="1942">
                  <c:v>12.947272727272729</c:v>
                </c:pt>
                <c:pt idx="1943">
                  <c:v>12.94</c:v>
                </c:pt>
                <c:pt idx="1944">
                  <c:v>12.949090909090909</c:v>
                </c:pt>
                <c:pt idx="1945">
                  <c:v>12.94181818181818</c:v>
                </c:pt>
                <c:pt idx="1946">
                  <c:v>12.934545454545455</c:v>
                </c:pt>
                <c:pt idx="1947">
                  <c:v>12.94181818181818</c:v>
                </c:pt>
                <c:pt idx="1948">
                  <c:v>12.94181818181818</c:v>
                </c:pt>
                <c:pt idx="1949">
                  <c:v>12.946363636363635</c:v>
                </c:pt>
                <c:pt idx="1950">
                  <c:v>12.94181818181818</c:v>
                </c:pt>
                <c:pt idx="1951">
                  <c:v>12.94</c:v>
                </c:pt>
                <c:pt idx="1952">
                  <c:v>12.94</c:v>
                </c:pt>
                <c:pt idx="1953">
                  <c:v>12.94</c:v>
                </c:pt>
                <c:pt idx="1954">
                  <c:v>12.94</c:v>
                </c:pt>
                <c:pt idx="1955">
                  <c:v>12.933636363636367</c:v>
                </c:pt>
                <c:pt idx="1956">
                  <c:v>12.939090909090908</c:v>
                </c:pt>
                <c:pt idx="1957">
                  <c:v>12.933636363636367</c:v>
                </c:pt>
                <c:pt idx="1958">
                  <c:v>12.930000000000005</c:v>
                </c:pt>
                <c:pt idx="1959">
                  <c:v>12.930000000000005</c:v>
                </c:pt>
                <c:pt idx="1960">
                  <c:v>12.923636363636364</c:v>
                </c:pt>
                <c:pt idx="1961">
                  <c:v>12.926363636363639</c:v>
                </c:pt>
                <c:pt idx="1962">
                  <c:v>12.930000000000005</c:v>
                </c:pt>
                <c:pt idx="1963">
                  <c:v>12.930000000000005</c:v>
                </c:pt>
                <c:pt idx="1964">
                  <c:v>12.924545454545454</c:v>
                </c:pt>
                <c:pt idx="1965">
                  <c:v>12.919999999999998</c:v>
                </c:pt>
                <c:pt idx="1966">
                  <c:v>12.919999999999998</c:v>
                </c:pt>
                <c:pt idx="1967">
                  <c:v>12.916363636363634</c:v>
                </c:pt>
                <c:pt idx="1968">
                  <c:v>12.911818181818179</c:v>
                </c:pt>
                <c:pt idx="1969">
                  <c:v>12.931818181818182</c:v>
                </c:pt>
                <c:pt idx="1970">
                  <c:v>12.934545454545455</c:v>
                </c:pt>
                <c:pt idx="1971">
                  <c:v>12.921818181818184</c:v>
                </c:pt>
                <c:pt idx="1972">
                  <c:v>12.927272727272729</c:v>
                </c:pt>
                <c:pt idx="1973">
                  <c:v>12.914545454545452</c:v>
                </c:pt>
                <c:pt idx="1974">
                  <c:v>12.919999999999998</c:v>
                </c:pt>
                <c:pt idx="1975">
                  <c:v>12.924545454545456</c:v>
                </c:pt>
                <c:pt idx="1976">
                  <c:v>12.92181818181818</c:v>
                </c:pt>
                <c:pt idx="1977">
                  <c:v>12.919999999999998</c:v>
                </c:pt>
                <c:pt idx="1978">
                  <c:v>12.919999999999998</c:v>
                </c:pt>
                <c:pt idx="1979">
                  <c:v>12.919999999999998</c:v>
                </c:pt>
                <c:pt idx="1980">
                  <c:v>12.919999999999998</c:v>
                </c:pt>
                <c:pt idx="1981">
                  <c:v>12.919999999999998</c:v>
                </c:pt>
                <c:pt idx="1982">
                  <c:v>12.919999999999998</c:v>
                </c:pt>
                <c:pt idx="1983">
                  <c:v>12.916363636363634</c:v>
                </c:pt>
                <c:pt idx="1984">
                  <c:v>12.912727272727269</c:v>
                </c:pt>
                <c:pt idx="1985">
                  <c:v>12.92818181818182</c:v>
                </c:pt>
                <c:pt idx="1986">
                  <c:v>12.919999999999998</c:v>
                </c:pt>
                <c:pt idx="1987">
                  <c:v>12.927272727272731</c:v>
                </c:pt>
                <c:pt idx="1988">
                  <c:v>12.930000000000005</c:v>
                </c:pt>
                <c:pt idx="1989">
                  <c:v>12.924545454545454</c:v>
                </c:pt>
                <c:pt idx="1990">
                  <c:v>12.926363636363639</c:v>
                </c:pt>
                <c:pt idx="1991">
                  <c:v>12.925454545454546</c:v>
                </c:pt>
                <c:pt idx="1992">
                  <c:v>12.925454545454546</c:v>
                </c:pt>
                <c:pt idx="1993">
                  <c:v>12.928181818181821</c:v>
                </c:pt>
                <c:pt idx="1994">
                  <c:v>12.927272727272729</c:v>
                </c:pt>
                <c:pt idx="1995">
                  <c:v>12.927272727272729</c:v>
                </c:pt>
                <c:pt idx="1996">
                  <c:v>12.927272727272731</c:v>
                </c:pt>
                <c:pt idx="1997">
                  <c:v>12.930000000000005</c:v>
                </c:pt>
                <c:pt idx="1998">
                  <c:v>12.923636363636364</c:v>
                </c:pt>
                <c:pt idx="1999">
                  <c:v>12.919999999999998</c:v>
                </c:pt>
                <c:pt idx="2000">
                  <c:v>12.921818181818184</c:v>
                </c:pt>
                <c:pt idx="2001">
                  <c:v>12.936363636363636</c:v>
                </c:pt>
                <c:pt idx="2002">
                  <c:v>12.931818181818185</c:v>
                </c:pt>
                <c:pt idx="2003">
                  <c:v>12.934545454545455</c:v>
                </c:pt>
                <c:pt idx="2004">
                  <c:v>12.930000000000005</c:v>
                </c:pt>
                <c:pt idx="2005">
                  <c:v>12.930000000000005</c:v>
                </c:pt>
                <c:pt idx="2006">
                  <c:v>12.928181818181821</c:v>
                </c:pt>
                <c:pt idx="2007">
                  <c:v>12.930000000000005</c:v>
                </c:pt>
                <c:pt idx="2008">
                  <c:v>12.930000000000005</c:v>
                </c:pt>
                <c:pt idx="2009">
                  <c:v>12.946363636363639</c:v>
                </c:pt>
                <c:pt idx="2010">
                  <c:v>12.960000000000006</c:v>
                </c:pt>
                <c:pt idx="2011">
                  <c:v>12.960000000000006</c:v>
                </c:pt>
                <c:pt idx="2012">
                  <c:v>12.963636363636367</c:v>
                </c:pt>
                <c:pt idx="2013">
                  <c:v>12.97636363636364</c:v>
                </c:pt>
                <c:pt idx="2014">
                  <c:v>12.998181818181818</c:v>
                </c:pt>
                <c:pt idx="2015">
                  <c:v>13.030000000000001</c:v>
                </c:pt>
                <c:pt idx="2016">
                  <c:v>13.069090909090908</c:v>
                </c:pt>
                <c:pt idx="2017">
                  <c:v>13.127272727272727</c:v>
                </c:pt>
                <c:pt idx="2018">
                  <c:v>13.17818181818182</c:v>
                </c:pt>
                <c:pt idx="2019">
                  <c:v>13.201818181818185</c:v>
                </c:pt>
                <c:pt idx="2020">
                  <c:v>13.219090909090909</c:v>
                </c:pt>
                <c:pt idx="2021">
                  <c:v>13.22</c:v>
                </c:pt>
                <c:pt idx="2022">
                  <c:v>13.227272727272727</c:v>
                </c:pt>
                <c:pt idx="2023">
                  <c:v>13.236363636363636</c:v>
                </c:pt>
                <c:pt idx="2024">
                  <c:v>13.247272727272728</c:v>
                </c:pt>
                <c:pt idx="2025">
                  <c:v>13.25</c:v>
                </c:pt>
                <c:pt idx="2026">
                  <c:v>13.245454545454544</c:v>
                </c:pt>
                <c:pt idx="2027">
                  <c:v>13.239999999999998</c:v>
                </c:pt>
                <c:pt idx="2028">
                  <c:v>13.243636363636364</c:v>
                </c:pt>
                <c:pt idx="2029">
                  <c:v>13.25</c:v>
                </c:pt>
                <c:pt idx="2030">
                  <c:v>13.25</c:v>
                </c:pt>
                <c:pt idx="2031">
                  <c:v>13.241818181818182</c:v>
                </c:pt>
                <c:pt idx="2032">
                  <c:v>13.247272727272728</c:v>
                </c:pt>
                <c:pt idx="2033">
                  <c:v>13.252727272727272</c:v>
                </c:pt>
                <c:pt idx="2034">
                  <c:v>13.242727272727272</c:v>
                </c:pt>
                <c:pt idx="2035">
                  <c:v>13.25</c:v>
                </c:pt>
                <c:pt idx="2036">
                  <c:v>13.259090909090911</c:v>
                </c:pt>
                <c:pt idx="2037">
                  <c:v>13.244545454545454</c:v>
                </c:pt>
                <c:pt idx="2038">
                  <c:v>13.254545454545456</c:v>
                </c:pt>
                <c:pt idx="2039">
                  <c:v>13.257272727272726</c:v>
                </c:pt>
                <c:pt idx="2040">
                  <c:v>13.257272727272728</c:v>
                </c:pt>
                <c:pt idx="2041">
                  <c:v>13.25</c:v>
                </c:pt>
                <c:pt idx="2042">
                  <c:v>13.254545454545456</c:v>
                </c:pt>
                <c:pt idx="2043">
                  <c:v>13.243636363636362</c:v>
                </c:pt>
                <c:pt idx="2044">
                  <c:v>13.24909090909091</c:v>
                </c:pt>
                <c:pt idx="2045">
                  <c:v>13.253636363636362</c:v>
                </c:pt>
                <c:pt idx="2046">
                  <c:v>13.25090909090909</c:v>
                </c:pt>
                <c:pt idx="2047">
                  <c:v>13.24818181818182</c:v>
                </c:pt>
                <c:pt idx="2048">
                  <c:v>13.243636363636364</c:v>
                </c:pt>
                <c:pt idx="2049">
                  <c:v>13.252727272727272</c:v>
                </c:pt>
                <c:pt idx="2050">
                  <c:v>13.252727272727272</c:v>
                </c:pt>
                <c:pt idx="2051">
                  <c:v>13.25181818181818</c:v>
                </c:pt>
                <c:pt idx="2052">
                  <c:v>13.247272727272728</c:v>
                </c:pt>
                <c:pt idx="2053">
                  <c:v>13.244545454545454</c:v>
                </c:pt>
                <c:pt idx="2054">
                  <c:v>13.256363636363638</c:v>
                </c:pt>
                <c:pt idx="2055">
                  <c:v>13.25181818181818</c:v>
                </c:pt>
                <c:pt idx="2056">
                  <c:v>13.248181818181818</c:v>
                </c:pt>
                <c:pt idx="2057">
                  <c:v>13.25</c:v>
                </c:pt>
                <c:pt idx="2058">
                  <c:v>13.246363636363638</c:v>
                </c:pt>
                <c:pt idx="2059">
                  <c:v>13.240909090909089</c:v>
                </c:pt>
                <c:pt idx="2060">
                  <c:v>13.25181818181818</c:v>
                </c:pt>
                <c:pt idx="2061">
                  <c:v>13.260000000000002</c:v>
                </c:pt>
                <c:pt idx="2062">
                  <c:v>13.253636363636362</c:v>
                </c:pt>
                <c:pt idx="2063">
                  <c:v>13.252727272727272</c:v>
                </c:pt>
                <c:pt idx="2064">
                  <c:v>13.252727272727272</c:v>
                </c:pt>
                <c:pt idx="2065">
                  <c:v>13.25</c:v>
                </c:pt>
                <c:pt idx="2066">
                  <c:v>13.25</c:v>
                </c:pt>
                <c:pt idx="2067">
                  <c:v>13.253636363636362</c:v>
                </c:pt>
                <c:pt idx="2068">
                  <c:v>13.255454545454546</c:v>
                </c:pt>
                <c:pt idx="2069">
                  <c:v>13.25</c:v>
                </c:pt>
                <c:pt idx="2070">
                  <c:v>13.25</c:v>
                </c:pt>
                <c:pt idx="2071">
                  <c:v>13.254545454545456</c:v>
                </c:pt>
                <c:pt idx="2072">
                  <c:v>13.252727272727272</c:v>
                </c:pt>
                <c:pt idx="2073">
                  <c:v>13.25</c:v>
                </c:pt>
                <c:pt idx="2074">
                  <c:v>13.256363636363638</c:v>
                </c:pt>
                <c:pt idx="2075">
                  <c:v>13.25181818181818</c:v>
                </c:pt>
                <c:pt idx="2076">
                  <c:v>13.258181818181821</c:v>
                </c:pt>
                <c:pt idx="2077">
                  <c:v>13.24909090909091</c:v>
                </c:pt>
                <c:pt idx="2078">
                  <c:v>13.252727272727272</c:v>
                </c:pt>
                <c:pt idx="2079">
                  <c:v>13.24909090909091</c:v>
                </c:pt>
                <c:pt idx="2080">
                  <c:v>13.260000000000002</c:v>
                </c:pt>
                <c:pt idx="2081">
                  <c:v>13.260000000000002</c:v>
                </c:pt>
                <c:pt idx="2082">
                  <c:v>13.260000000000002</c:v>
                </c:pt>
                <c:pt idx="2083">
                  <c:v>13.260000000000002</c:v>
                </c:pt>
                <c:pt idx="2084">
                  <c:v>13.252727272727272</c:v>
                </c:pt>
                <c:pt idx="2085">
                  <c:v>13.25</c:v>
                </c:pt>
                <c:pt idx="2086">
                  <c:v>13.24818181818182</c:v>
                </c:pt>
                <c:pt idx="2087">
                  <c:v>13.247272727272728</c:v>
                </c:pt>
                <c:pt idx="2088">
                  <c:v>13.254545454545456</c:v>
                </c:pt>
                <c:pt idx="2089">
                  <c:v>13.260000000000002</c:v>
                </c:pt>
                <c:pt idx="2090">
                  <c:v>13.246363636363634</c:v>
                </c:pt>
                <c:pt idx="2091">
                  <c:v>13.252727272727272</c:v>
                </c:pt>
                <c:pt idx="2092">
                  <c:v>13.25181818181818</c:v>
                </c:pt>
                <c:pt idx="2093">
                  <c:v>13.256363636363638</c:v>
                </c:pt>
                <c:pt idx="2094">
                  <c:v>13.260000000000002</c:v>
                </c:pt>
                <c:pt idx="2095">
                  <c:v>13.260000000000002</c:v>
                </c:pt>
                <c:pt idx="2096">
                  <c:v>13.263636363636362</c:v>
                </c:pt>
                <c:pt idx="2097">
                  <c:v>13.260000000000002</c:v>
                </c:pt>
                <c:pt idx="2098">
                  <c:v>13.262727272727272</c:v>
                </c:pt>
                <c:pt idx="2099">
                  <c:v>13.254545454545456</c:v>
                </c:pt>
                <c:pt idx="2100">
                  <c:v>13.255454545454546</c:v>
                </c:pt>
                <c:pt idx="2101">
                  <c:v>13.260000000000002</c:v>
                </c:pt>
                <c:pt idx="2102">
                  <c:v>13.258181818181821</c:v>
                </c:pt>
                <c:pt idx="2103">
                  <c:v>13.257272727272728</c:v>
                </c:pt>
                <c:pt idx="2104">
                  <c:v>13.260000000000002</c:v>
                </c:pt>
                <c:pt idx="2105">
                  <c:v>13.252727272727272</c:v>
                </c:pt>
                <c:pt idx="2106">
                  <c:v>13.256363636363638</c:v>
                </c:pt>
                <c:pt idx="2107">
                  <c:v>13.260000000000002</c:v>
                </c:pt>
                <c:pt idx="2108">
                  <c:v>13.260000000000002</c:v>
                </c:pt>
                <c:pt idx="2109">
                  <c:v>13.25090909090909</c:v>
                </c:pt>
                <c:pt idx="2110">
                  <c:v>13.259090909090908</c:v>
                </c:pt>
                <c:pt idx="2111">
                  <c:v>13.260000000000002</c:v>
                </c:pt>
                <c:pt idx="2112">
                  <c:v>13.254545454545456</c:v>
                </c:pt>
                <c:pt idx="2113">
                  <c:v>13.256363636363636</c:v>
                </c:pt>
                <c:pt idx="2114">
                  <c:v>13.260000000000002</c:v>
                </c:pt>
                <c:pt idx="2115">
                  <c:v>13.257272727272726</c:v>
                </c:pt>
                <c:pt idx="2116">
                  <c:v>13.25181818181818</c:v>
                </c:pt>
                <c:pt idx="2117">
                  <c:v>13.25</c:v>
                </c:pt>
                <c:pt idx="2118">
                  <c:v>13.253636363636362</c:v>
                </c:pt>
                <c:pt idx="2119">
                  <c:v>13.265454545454544</c:v>
                </c:pt>
                <c:pt idx="2120">
                  <c:v>13.260909090909092</c:v>
                </c:pt>
                <c:pt idx="2121">
                  <c:v>13.259090909090911</c:v>
                </c:pt>
                <c:pt idx="2122">
                  <c:v>13.25</c:v>
                </c:pt>
                <c:pt idx="2123">
                  <c:v>13.25090909090909</c:v>
                </c:pt>
                <c:pt idx="2124">
                  <c:v>13.260000000000002</c:v>
                </c:pt>
                <c:pt idx="2125">
                  <c:v>13.260000000000002</c:v>
                </c:pt>
                <c:pt idx="2126">
                  <c:v>13.260000000000002</c:v>
                </c:pt>
                <c:pt idx="2127">
                  <c:v>13.260000000000002</c:v>
                </c:pt>
                <c:pt idx="2128">
                  <c:v>13.252727272727272</c:v>
                </c:pt>
                <c:pt idx="2129">
                  <c:v>13.25</c:v>
                </c:pt>
                <c:pt idx="2130">
                  <c:v>13.254545454545456</c:v>
                </c:pt>
                <c:pt idx="2131">
                  <c:v>13.261818181818182</c:v>
                </c:pt>
                <c:pt idx="2132">
                  <c:v>13.260000000000002</c:v>
                </c:pt>
                <c:pt idx="2133">
                  <c:v>13.268181818181818</c:v>
                </c:pt>
                <c:pt idx="2134">
                  <c:v>13.264545454545454</c:v>
                </c:pt>
                <c:pt idx="2135">
                  <c:v>13.253636363636362</c:v>
                </c:pt>
                <c:pt idx="2136">
                  <c:v>13.25181818181818</c:v>
                </c:pt>
                <c:pt idx="2137">
                  <c:v>13.260000000000002</c:v>
                </c:pt>
                <c:pt idx="2138">
                  <c:v>13.260000000000002</c:v>
                </c:pt>
                <c:pt idx="2139">
                  <c:v>13.260000000000002</c:v>
                </c:pt>
                <c:pt idx="2140">
                  <c:v>13.25181818181818</c:v>
                </c:pt>
                <c:pt idx="2141">
                  <c:v>13.25090909090909</c:v>
                </c:pt>
                <c:pt idx="2142">
                  <c:v>13.262727272727274</c:v>
                </c:pt>
                <c:pt idx="2143">
                  <c:v>13.258181818181821</c:v>
                </c:pt>
                <c:pt idx="2144">
                  <c:v>13.25090909090909</c:v>
                </c:pt>
                <c:pt idx="2145">
                  <c:v>13.273636363636363</c:v>
                </c:pt>
                <c:pt idx="2146">
                  <c:v>13.407272727272726</c:v>
                </c:pt>
                <c:pt idx="2147">
                  <c:v>13.650000000000004</c:v>
                </c:pt>
                <c:pt idx="2148">
                  <c:v>13.856363636363636</c:v>
                </c:pt>
                <c:pt idx="2149">
                  <c:v>13.959090909090911</c:v>
                </c:pt>
                <c:pt idx="2150">
                  <c:v>14.025454545454545</c:v>
                </c:pt>
                <c:pt idx="2151">
                  <c:v>14.07</c:v>
                </c:pt>
                <c:pt idx="2152">
                  <c:v>14.097272727272726</c:v>
                </c:pt>
                <c:pt idx="2153">
                  <c:v>14.117272727272729</c:v>
                </c:pt>
                <c:pt idx="2154">
                  <c:v>14.120000000000003</c:v>
                </c:pt>
                <c:pt idx="2155">
                  <c:v>14.123636363636363</c:v>
                </c:pt>
                <c:pt idx="2156">
                  <c:v>14.122727272727273</c:v>
                </c:pt>
                <c:pt idx="2157">
                  <c:v>14.129999999999997</c:v>
                </c:pt>
                <c:pt idx="2158">
                  <c:v>14.122727272727275</c:v>
                </c:pt>
                <c:pt idx="2159">
                  <c:v>14.120000000000003</c:v>
                </c:pt>
                <c:pt idx="2160">
                  <c:v>14.120909090909093</c:v>
                </c:pt>
                <c:pt idx="2161">
                  <c:v>14.125454545454543</c:v>
                </c:pt>
                <c:pt idx="2162">
                  <c:v>14.129999999999997</c:v>
                </c:pt>
                <c:pt idx="2163">
                  <c:v>14.129999999999997</c:v>
                </c:pt>
                <c:pt idx="2164">
                  <c:v>14.129999999999997</c:v>
                </c:pt>
                <c:pt idx="2165">
                  <c:v>14.129999999999997</c:v>
                </c:pt>
                <c:pt idx="2166">
                  <c:v>14.130909090909091</c:v>
                </c:pt>
                <c:pt idx="2167">
                  <c:v>14.129999999999997</c:v>
                </c:pt>
                <c:pt idx="2168">
                  <c:v>14.129999999999997</c:v>
                </c:pt>
                <c:pt idx="2169">
                  <c:v>14.129999999999997</c:v>
                </c:pt>
                <c:pt idx="2170">
                  <c:v>14.126363636363637</c:v>
                </c:pt>
                <c:pt idx="2171">
                  <c:v>14.123636363636363</c:v>
                </c:pt>
                <c:pt idx="2172">
                  <c:v>14.129999999999997</c:v>
                </c:pt>
                <c:pt idx="2173">
                  <c:v>14.138181818181817</c:v>
                </c:pt>
                <c:pt idx="2174">
                  <c:v>14.135454545454543</c:v>
                </c:pt>
                <c:pt idx="2175">
                  <c:v>14.129999999999997</c:v>
                </c:pt>
                <c:pt idx="2176">
                  <c:v>14.129090909090907</c:v>
                </c:pt>
                <c:pt idx="2177">
                  <c:v>14.128181818181815</c:v>
                </c:pt>
                <c:pt idx="2178">
                  <c:v>14.129999999999997</c:v>
                </c:pt>
                <c:pt idx="2179">
                  <c:v>14.133636363636361</c:v>
                </c:pt>
                <c:pt idx="2180">
                  <c:v>14.132727272727271</c:v>
                </c:pt>
                <c:pt idx="2181">
                  <c:v>14.130909090909091</c:v>
                </c:pt>
                <c:pt idx="2182">
                  <c:v>14.129999999999997</c:v>
                </c:pt>
                <c:pt idx="2183">
                  <c:v>14.133636363636363</c:v>
                </c:pt>
                <c:pt idx="2184">
                  <c:v>14.129999999999997</c:v>
                </c:pt>
                <c:pt idx="2185">
                  <c:v>14.129999999999997</c:v>
                </c:pt>
                <c:pt idx="2186">
                  <c:v>14.131818181818181</c:v>
                </c:pt>
                <c:pt idx="2187">
                  <c:v>14.138181818181819</c:v>
                </c:pt>
                <c:pt idx="2188">
                  <c:v>14.124545454545455</c:v>
                </c:pt>
                <c:pt idx="2189">
                  <c:v>14.126363636363637</c:v>
                </c:pt>
                <c:pt idx="2190">
                  <c:v>14.124545454545453</c:v>
                </c:pt>
                <c:pt idx="2191">
                  <c:v>14.131818181818181</c:v>
                </c:pt>
                <c:pt idx="2192">
                  <c:v>14.131818181818181</c:v>
                </c:pt>
                <c:pt idx="2193">
                  <c:v>14.137272727272727</c:v>
                </c:pt>
                <c:pt idx="2194">
                  <c:v>14.135454545454547</c:v>
                </c:pt>
                <c:pt idx="2195">
                  <c:v>14.141818181818183</c:v>
                </c:pt>
                <c:pt idx="2196">
                  <c:v>14.145454545454548</c:v>
                </c:pt>
                <c:pt idx="2197">
                  <c:v>14.143636363636363</c:v>
                </c:pt>
                <c:pt idx="2198">
                  <c:v>14.140000000000002</c:v>
                </c:pt>
                <c:pt idx="2199">
                  <c:v>14.138181818181819</c:v>
                </c:pt>
                <c:pt idx="2200">
                  <c:v>14.129999999999997</c:v>
                </c:pt>
                <c:pt idx="2201">
                  <c:v>14.129999999999997</c:v>
                </c:pt>
                <c:pt idx="2202">
                  <c:v>14.136363636363637</c:v>
                </c:pt>
                <c:pt idx="2203">
                  <c:v>14.134545454545453</c:v>
                </c:pt>
                <c:pt idx="2204">
                  <c:v>14.134545454545457</c:v>
                </c:pt>
                <c:pt idx="2205">
                  <c:v>14.140000000000002</c:v>
                </c:pt>
                <c:pt idx="2206">
                  <c:v>14.140000000000002</c:v>
                </c:pt>
                <c:pt idx="2207">
                  <c:v>14.140000000000002</c:v>
                </c:pt>
                <c:pt idx="2208">
                  <c:v>14.140000000000002</c:v>
                </c:pt>
                <c:pt idx="2209">
                  <c:v>14.140000000000002</c:v>
                </c:pt>
                <c:pt idx="2210">
                  <c:v>14.140000000000002</c:v>
                </c:pt>
                <c:pt idx="2211">
                  <c:v>14.130909090909091</c:v>
                </c:pt>
                <c:pt idx="2212">
                  <c:v>14.131818181818181</c:v>
                </c:pt>
                <c:pt idx="2213">
                  <c:v>14.134545454545453</c:v>
                </c:pt>
                <c:pt idx="2214">
                  <c:v>14.129999999999997</c:v>
                </c:pt>
                <c:pt idx="2215">
                  <c:v>14.131818181818181</c:v>
                </c:pt>
                <c:pt idx="2216">
                  <c:v>14.140000000000002</c:v>
                </c:pt>
                <c:pt idx="2217">
                  <c:v>14.132727272727271</c:v>
                </c:pt>
                <c:pt idx="2218">
                  <c:v>14.135454545454543</c:v>
                </c:pt>
                <c:pt idx="2219">
                  <c:v>14.136363636363637</c:v>
                </c:pt>
                <c:pt idx="2220">
                  <c:v>14.133636363636361</c:v>
                </c:pt>
                <c:pt idx="2221">
                  <c:v>14.140000000000002</c:v>
                </c:pt>
                <c:pt idx="2222">
                  <c:v>14.140000000000002</c:v>
                </c:pt>
                <c:pt idx="2223">
                  <c:v>14.137272727272727</c:v>
                </c:pt>
                <c:pt idx="2224">
                  <c:v>14.130909090909091</c:v>
                </c:pt>
                <c:pt idx="2225">
                  <c:v>14.140000000000002</c:v>
                </c:pt>
                <c:pt idx="2226">
                  <c:v>14.129090909090911</c:v>
                </c:pt>
                <c:pt idx="2227">
                  <c:v>14.126363636363635</c:v>
                </c:pt>
                <c:pt idx="2228">
                  <c:v>14.140000000000002</c:v>
                </c:pt>
                <c:pt idx="2229">
                  <c:v>14.140000000000002</c:v>
                </c:pt>
                <c:pt idx="2230">
                  <c:v>14.140000000000002</c:v>
                </c:pt>
                <c:pt idx="2231">
                  <c:v>14.140000000000002</c:v>
                </c:pt>
                <c:pt idx="2232">
                  <c:v>14.139090909090907</c:v>
                </c:pt>
                <c:pt idx="2233">
                  <c:v>14.140000000000002</c:v>
                </c:pt>
                <c:pt idx="2234">
                  <c:v>14.142727272727274</c:v>
                </c:pt>
                <c:pt idx="2235">
                  <c:v>14.140909090909092</c:v>
                </c:pt>
                <c:pt idx="2236">
                  <c:v>14.140000000000002</c:v>
                </c:pt>
                <c:pt idx="2237">
                  <c:v>14.131818181818181</c:v>
                </c:pt>
                <c:pt idx="2238">
                  <c:v>14.140909090909092</c:v>
                </c:pt>
                <c:pt idx="2239">
                  <c:v>14.141818181818183</c:v>
                </c:pt>
                <c:pt idx="2240">
                  <c:v>14.140909090909092</c:v>
                </c:pt>
                <c:pt idx="2241">
                  <c:v>14.142727272727273</c:v>
                </c:pt>
                <c:pt idx="2242">
                  <c:v>14.140909090909092</c:v>
                </c:pt>
                <c:pt idx="2243">
                  <c:v>14.146363636363638</c:v>
                </c:pt>
                <c:pt idx="2244">
                  <c:v>14.140000000000002</c:v>
                </c:pt>
                <c:pt idx="2245">
                  <c:v>14.134545454545453</c:v>
                </c:pt>
                <c:pt idx="2246">
                  <c:v>14.136363636363637</c:v>
                </c:pt>
                <c:pt idx="2247">
                  <c:v>14.140000000000002</c:v>
                </c:pt>
                <c:pt idx="2248">
                  <c:v>14.135454545454543</c:v>
                </c:pt>
                <c:pt idx="2249">
                  <c:v>14.129999999999997</c:v>
                </c:pt>
                <c:pt idx="2250">
                  <c:v>14.131818181818181</c:v>
                </c:pt>
                <c:pt idx="2251">
                  <c:v>14.140000000000002</c:v>
                </c:pt>
                <c:pt idx="2252">
                  <c:v>14.141818181818183</c:v>
                </c:pt>
                <c:pt idx="2253">
                  <c:v>14.141818181818183</c:v>
                </c:pt>
                <c:pt idx="2254">
                  <c:v>14.140000000000002</c:v>
                </c:pt>
                <c:pt idx="2255">
                  <c:v>14.140909090909092</c:v>
                </c:pt>
                <c:pt idx="2256">
                  <c:v>14.140000000000002</c:v>
                </c:pt>
                <c:pt idx="2257">
                  <c:v>14.141818181818183</c:v>
                </c:pt>
                <c:pt idx="2258">
                  <c:v>14.149090909090914</c:v>
                </c:pt>
                <c:pt idx="2259">
                  <c:v>14.140000000000002</c:v>
                </c:pt>
                <c:pt idx="2260">
                  <c:v>14.140909090909092</c:v>
                </c:pt>
                <c:pt idx="2261">
                  <c:v>14.142727272727273</c:v>
                </c:pt>
                <c:pt idx="2262">
                  <c:v>14.140909090909092</c:v>
                </c:pt>
                <c:pt idx="2263">
                  <c:v>14.150000000000004</c:v>
                </c:pt>
                <c:pt idx="2264">
                  <c:v>14.144545454545453</c:v>
                </c:pt>
                <c:pt idx="2265">
                  <c:v>14.140000000000002</c:v>
                </c:pt>
                <c:pt idx="2266">
                  <c:v>14.140000000000002</c:v>
                </c:pt>
                <c:pt idx="2267">
                  <c:v>14.140000000000002</c:v>
                </c:pt>
                <c:pt idx="2268">
                  <c:v>14.14909090909091</c:v>
                </c:pt>
                <c:pt idx="2269">
                  <c:v>14.146363636363638</c:v>
                </c:pt>
                <c:pt idx="2270">
                  <c:v>14.146363636363638</c:v>
                </c:pt>
                <c:pt idx="2271">
                  <c:v>14.141818181818183</c:v>
                </c:pt>
                <c:pt idx="2272">
                  <c:v>14.143636363636363</c:v>
                </c:pt>
                <c:pt idx="2273">
                  <c:v>14.141818181818183</c:v>
                </c:pt>
                <c:pt idx="2274">
                  <c:v>14.148181818181818</c:v>
                </c:pt>
                <c:pt idx="2275">
                  <c:v>14.133636363636361</c:v>
                </c:pt>
                <c:pt idx="2276">
                  <c:v>14.140000000000002</c:v>
                </c:pt>
                <c:pt idx="2277">
                  <c:v>14.140000000000002</c:v>
                </c:pt>
                <c:pt idx="2278">
                  <c:v>14.140000000000002</c:v>
                </c:pt>
                <c:pt idx="2279">
                  <c:v>14.140000000000002</c:v>
                </c:pt>
                <c:pt idx="2280">
                  <c:v>14.140000000000002</c:v>
                </c:pt>
                <c:pt idx="2281">
                  <c:v>14.140000000000002</c:v>
                </c:pt>
                <c:pt idx="2282">
                  <c:v>14.139090909090909</c:v>
                </c:pt>
                <c:pt idx="2283">
                  <c:v>14.137272727272727</c:v>
                </c:pt>
                <c:pt idx="2284">
                  <c:v>14.144545454545458</c:v>
                </c:pt>
                <c:pt idx="2285">
                  <c:v>14.142727272727274</c:v>
                </c:pt>
                <c:pt idx="2286">
                  <c:v>14.146363636363638</c:v>
                </c:pt>
                <c:pt idx="2287">
                  <c:v>14.131818181818181</c:v>
                </c:pt>
                <c:pt idx="2288">
                  <c:v>14.136363636363637</c:v>
                </c:pt>
                <c:pt idx="2289">
                  <c:v>14.140000000000002</c:v>
                </c:pt>
                <c:pt idx="2290">
                  <c:v>14.139090909090909</c:v>
                </c:pt>
                <c:pt idx="2291">
                  <c:v>14.129999999999997</c:v>
                </c:pt>
                <c:pt idx="2292">
                  <c:v>14.129999999999997</c:v>
                </c:pt>
                <c:pt idx="2293">
                  <c:v>14.136363636363637</c:v>
                </c:pt>
                <c:pt idx="2294">
                  <c:v>14.129999999999997</c:v>
                </c:pt>
                <c:pt idx="2295">
                  <c:v>14.132727272727271</c:v>
                </c:pt>
                <c:pt idx="2296">
                  <c:v>14.140000000000002</c:v>
                </c:pt>
                <c:pt idx="2297">
                  <c:v>14.140000000000002</c:v>
                </c:pt>
                <c:pt idx="2298">
                  <c:v>14.140000000000002</c:v>
                </c:pt>
                <c:pt idx="2299">
                  <c:v>14.135454545454543</c:v>
                </c:pt>
                <c:pt idx="2300">
                  <c:v>14.137272727272729</c:v>
                </c:pt>
                <c:pt idx="2301">
                  <c:v>14.138181818181819</c:v>
                </c:pt>
                <c:pt idx="2302">
                  <c:v>14.138181818181817</c:v>
                </c:pt>
                <c:pt idx="2303">
                  <c:v>14.145454545454545</c:v>
                </c:pt>
                <c:pt idx="2304">
                  <c:v>14.150000000000004</c:v>
                </c:pt>
                <c:pt idx="2305">
                  <c:v>14.140909090909092</c:v>
                </c:pt>
                <c:pt idx="2306">
                  <c:v>14.141818181818183</c:v>
                </c:pt>
                <c:pt idx="2307">
                  <c:v>14.140000000000002</c:v>
                </c:pt>
                <c:pt idx="2308">
                  <c:v>14.140000000000002</c:v>
                </c:pt>
                <c:pt idx="2309">
                  <c:v>14.140000000000002</c:v>
                </c:pt>
                <c:pt idx="2310">
                  <c:v>14.142727272727273</c:v>
                </c:pt>
                <c:pt idx="2311">
                  <c:v>14.131818181818181</c:v>
                </c:pt>
                <c:pt idx="2312">
                  <c:v>14.129999999999997</c:v>
                </c:pt>
                <c:pt idx="2313">
                  <c:v>14.139090909090907</c:v>
                </c:pt>
                <c:pt idx="2314">
                  <c:v>14.138181818181817</c:v>
                </c:pt>
                <c:pt idx="2315">
                  <c:v>14.140000000000002</c:v>
                </c:pt>
                <c:pt idx="2316">
                  <c:v>14.140000000000002</c:v>
                </c:pt>
                <c:pt idx="2317">
                  <c:v>14.136363636363637</c:v>
                </c:pt>
                <c:pt idx="2318">
                  <c:v>14.142727272727274</c:v>
                </c:pt>
                <c:pt idx="2319">
                  <c:v>14.149090909090914</c:v>
                </c:pt>
                <c:pt idx="2320">
                  <c:v>14.143636363636364</c:v>
                </c:pt>
                <c:pt idx="2321">
                  <c:v>14.145454545454548</c:v>
                </c:pt>
                <c:pt idx="2322">
                  <c:v>14.14727272727273</c:v>
                </c:pt>
                <c:pt idx="2323">
                  <c:v>14.145454545454548</c:v>
                </c:pt>
                <c:pt idx="2324">
                  <c:v>14.142727272727274</c:v>
                </c:pt>
                <c:pt idx="2325">
                  <c:v>14.146363636363638</c:v>
                </c:pt>
                <c:pt idx="2326">
                  <c:v>14.143636363636364</c:v>
                </c:pt>
                <c:pt idx="2327">
                  <c:v>14.141818181818183</c:v>
                </c:pt>
                <c:pt idx="2328">
                  <c:v>14.134545454545457</c:v>
                </c:pt>
                <c:pt idx="2329">
                  <c:v>14.14727272727273</c:v>
                </c:pt>
                <c:pt idx="2330">
                  <c:v>14.150000000000004</c:v>
                </c:pt>
                <c:pt idx="2331">
                  <c:v>14.144545454545453</c:v>
                </c:pt>
                <c:pt idx="2332">
                  <c:v>14.137272727272727</c:v>
                </c:pt>
                <c:pt idx="2333">
                  <c:v>14.144545454545458</c:v>
                </c:pt>
                <c:pt idx="2334">
                  <c:v>14.146363636363638</c:v>
                </c:pt>
                <c:pt idx="2335">
                  <c:v>14.142727272727274</c:v>
                </c:pt>
                <c:pt idx="2336">
                  <c:v>14.150000000000004</c:v>
                </c:pt>
                <c:pt idx="2337">
                  <c:v>14.139090909090909</c:v>
                </c:pt>
                <c:pt idx="2338">
                  <c:v>14.130909090909091</c:v>
                </c:pt>
                <c:pt idx="2339">
                  <c:v>14.140000000000002</c:v>
                </c:pt>
                <c:pt idx="2340">
                  <c:v>14.137272727272727</c:v>
                </c:pt>
                <c:pt idx="2341">
                  <c:v>14.145454545454548</c:v>
                </c:pt>
                <c:pt idx="2342">
                  <c:v>14.146363636363638</c:v>
                </c:pt>
                <c:pt idx="2343">
                  <c:v>14.142727272727274</c:v>
                </c:pt>
                <c:pt idx="2344">
                  <c:v>14.142727272727273</c:v>
                </c:pt>
                <c:pt idx="2345">
                  <c:v>14.143636363636364</c:v>
                </c:pt>
                <c:pt idx="2346">
                  <c:v>14.142727272727273</c:v>
                </c:pt>
                <c:pt idx="2347">
                  <c:v>14.140000000000002</c:v>
                </c:pt>
                <c:pt idx="2348">
                  <c:v>14.140000000000002</c:v>
                </c:pt>
                <c:pt idx="2349">
                  <c:v>14.134545454545457</c:v>
                </c:pt>
                <c:pt idx="2350">
                  <c:v>14.146363636363638</c:v>
                </c:pt>
                <c:pt idx="2351">
                  <c:v>14.140000000000002</c:v>
                </c:pt>
                <c:pt idx="2352">
                  <c:v>14.140000000000002</c:v>
                </c:pt>
                <c:pt idx="2353">
                  <c:v>14.135454545454547</c:v>
                </c:pt>
                <c:pt idx="2354">
                  <c:v>14.144545454545458</c:v>
                </c:pt>
                <c:pt idx="2355">
                  <c:v>14.140000000000002</c:v>
                </c:pt>
                <c:pt idx="2356">
                  <c:v>14.14636363636364</c:v>
                </c:pt>
                <c:pt idx="2357">
                  <c:v>14.143636363636363</c:v>
                </c:pt>
                <c:pt idx="2358">
                  <c:v>14.137272727272727</c:v>
                </c:pt>
                <c:pt idx="2359">
                  <c:v>14.140000000000002</c:v>
                </c:pt>
                <c:pt idx="2360">
                  <c:v>14.135454545454547</c:v>
                </c:pt>
                <c:pt idx="2361">
                  <c:v>14.140000000000002</c:v>
                </c:pt>
                <c:pt idx="2362">
                  <c:v>14.140000000000002</c:v>
                </c:pt>
                <c:pt idx="2363">
                  <c:v>14.141818181818183</c:v>
                </c:pt>
                <c:pt idx="2364">
                  <c:v>14.142727272727273</c:v>
                </c:pt>
                <c:pt idx="2365">
                  <c:v>14.140000000000002</c:v>
                </c:pt>
                <c:pt idx="2366">
                  <c:v>14.139090909090909</c:v>
                </c:pt>
                <c:pt idx="2367">
                  <c:v>14.136363636363637</c:v>
                </c:pt>
                <c:pt idx="2368">
                  <c:v>14.140000000000002</c:v>
                </c:pt>
                <c:pt idx="2369">
                  <c:v>14.143636363636368</c:v>
                </c:pt>
                <c:pt idx="2370">
                  <c:v>14.140000000000002</c:v>
                </c:pt>
                <c:pt idx="2371">
                  <c:v>14.140000000000002</c:v>
                </c:pt>
                <c:pt idx="2372">
                  <c:v>14.140000000000002</c:v>
                </c:pt>
                <c:pt idx="2373">
                  <c:v>14.14909090909091</c:v>
                </c:pt>
                <c:pt idx="2374">
                  <c:v>14.145454545454548</c:v>
                </c:pt>
                <c:pt idx="2375">
                  <c:v>14.137272727272727</c:v>
                </c:pt>
                <c:pt idx="2376">
                  <c:v>14.153636363636364</c:v>
                </c:pt>
                <c:pt idx="2377">
                  <c:v>14.151818181818184</c:v>
                </c:pt>
                <c:pt idx="2378">
                  <c:v>14.140000000000002</c:v>
                </c:pt>
                <c:pt idx="2379">
                  <c:v>14.132727272727271</c:v>
                </c:pt>
                <c:pt idx="2380">
                  <c:v>14.136363636363637</c:v>
                </c:pt>
                <c:pt idx="2381">
                  <c:v>14.14909090909091</c:v>
                </c:pt>
                <c:pt idx="2382">
                  <c:v>14.150000000000004</c:v>
                </c:pt>
                <c:pt idx="2383">
                  <c:v>14.149090909090914</c:v>
                </c:pt>
                <c:pt idx="2384">
                  <c:v>14.140000000000002</c:v>
                </c:pt>
                <c:pt idx="2385">
                  <c:v>14.140000000000002</c:v>
                </c:pt>
                <c:pt idx="2386">
                  <c:v>14.145454545454548</c:v>
                </c:pt>
                <c:pt idx="2387">
                  <c:v>14.140000000000002</c:v>
                </c:pt>
                <c:pt idx="2388">
                  <c:v>14.146363636363638</c:v>
                </c:pt>
                <c:pt idx="2389">
                  <c:v>14.140000000000002</c:v>
                </c:pt>
                <c:pt idx="2390">
                  <c:v>14.134545454545453</c:v>
                </c:pt>
                <c:pt idx="2391">
                  <c:v>14.135454545454547</c:v>
                </c:pt>
                <c:pt idx="2392">
                  <c:v>14.140000000000002</c:v>
                </c:pt>
                <c:pt idx="2393">
                  <c:v>14.138181818181819</c:v>
                </c:pt>
                <c:pt idx="2394">
                  <c:v>14.139090909090909</c:v>
                </c:pt>
                <c:pt idx="2395">
                  <c:v>14.148181818181818</c:v>
                </c:pt>
                <c:pt idx="2396">
                  <c:v>14.140000000000002</c:v>
                </c:pt>
                <c:pt idx="2397">
                  <c:v>14.14818181818182</c:v>
                </c:pt>
                <c:pt idx="2398">
                  <c:v>14.144545454545455</c:v>
                </c:pt>
                <c:pt idx="2399">
                  <c:v>14.147272727272728</c:v>
                </c:pt>
                <c:pt idx="2400">
                  <c:v>14.140000000000002</c:v>
                </c:pt>
                <c:pt idx="2401">
                  <c:v>14.140000000000002</c:v>
                </c:pt>
                <c:pt idx="2402">
                  <c:v>14.142727272727274</c:v>
                </c:pt>
                <c:pt idx="2403">
                  <c:v>14.142727272727273</c:v>
                </c:pt>
                <c:pt idx="2404">
                  <c:v>14.141818181818183</c:v>
                </c:pt>
                <c:pt idx="2405">
                  <c:v>14.153636363636364</c:v>
                </c:pt>
                <c:pt idx="2406">
                  <c:v>14.150000000000004</c:v>
                </c:pt>
                <c:pt idx="2407">
                  <c:v>14.150000000000004</c:v>
                </c:pt>
                <c:pt idx="2408">
                  <c:v>14.150000000000004</c:v>
                </c:pt>
                <c:pt idx="2409">
                  <c:v>14.148181818181818</c:v>
                </c:pt>
                <c:pt idx="2410">
                  <c:v>14.140000000000002</c:v>
                </c:pt>
                <c:pt idx="2411">
                  <c:v>14.140000000000002</c:v>
                </c:pt>
                <c:pt idx="2412">
                  <c:v>14.140000000000002</c:v>
                </c:pt>
                <c:pt idx="2413">
                  <c:v>14.135454545454543</c:v>
                </c:pt>
                <c:pt idx="2414">
                  <c:v>14.143636363636364</c:v>
                </c:pt>
                <c:pt idx="2415">
                  <c:v>14.145454545454548</c:v>
                </c:pt>
                <c:pt idx="2416">
                  <c:v>14.140000000000002</c:v>
                </c:pt>
                <c:pt idx="2417">
                  <c:v>14.145454545454548</c:v>
                </c:pt>
                <c:pt idx="2418">
                  <c:v>14.143636363636363</c:v>
                </c:pt>
                <c:pt idx="2419">
                  <c:v>14.14909090909091</c:v>
                </c:pt>
                <c:pt idx="2420">
                  <c:v>14.150000000000004</c:v>
                </c:pt>
                <c:pt idx="2421">
                  <c:v>14.146363636363638</c:v>
                </c:pt>
                <c:pt idx="2422">
                  <c:v>14.137272727272729</c:v>
                </c:pt>
                <c:pt idx="2423">
                  <c:v>14.149090909090914</c:v>
                </c:pt>
                <c:pt idx="2424">
                  <c:v>14.140000000000002</c:v>
                </c:pt>
                <c:pt idx="2425">
                  <c:v>14.146363636363638</c:v>
                </c:pt>
                <c:pt idx="2426">
                  <c:v>14.151818181818184</c:v>
                </c:pt>
                <c:pt idx="2427">
                  <c:v>14.140000000000002</c:v>
                </c:pt>
                <c:pt idx="2428">
                  <c:v>14.140000000000002</c:v>
                </c:pt>
                <c:pt idx="2429">
                  <c:v>14.141818181818183</c:v>
                </c:pt>
                <c:pt idx="2430">
                  <c:v>14.148181818181818</c:v>
                </c:pt>
                <c:pt idx="2431">
                  <c:v>14.145454545454548</c:v>
                </c:pt>
                <c:pt idx="2432">
                  <c:v>14.140909090909092</c:v>
                </c:pt>
                <c:pt idx="2433">
                  <c:v>14.139090909090907</c:v>
                </c:pt>
                <c:pt idx="2434">
                  <c:v>14.140000000000002</c:v>
                </c:pt>
                <c:pt idx="2435">
                  <c:v>14.142727272727274</c:v>
                </c:pt>
                <c:pt idx="2436">
                  <c:v>14.150909090909094</c:v>
                </c:pt>
                <c:pt idx="2437">
                  <c:v>14.150000000000004</c:v>
                </c:pt>
                <c:pt idx="2438">
                  <c:v>14.150000000000004</c:v>
                </c:pt>
                <c:pt idx="2439">
                  <c:v>14.148181818181818</c:v>
                </c:pt>
                <c:pt idx="2440">
                  <c:v>14.137272727272727</c:v>
                </c:pt>
                <c:pt idx="2441">
                  <c:v>14.14818181818182</c:v>
                </c:pt>
                <c:pt idx="2442">
                  <c:v>14.150000000000004</c:v>
                </c:pt>
                <c:pt idx="2443">
                  <c:v>14.140909090909092</c:v>
                </c:pt>
                <c:pt idx="2444">
                  <c:v>14.14727272727273</c:v>
                </c:pt>
                <c:pt idx="2445">
                  <c:v>14.155454545454546</c:v>
                </c:pt>
                <c:pt idx="2446">
                  <c:v>14.150000000000004</c:v>
                </c:pt>
                <c:pt idx="2447">
                  <c:v>14.150000000000004</c:v>
                </c:pt>
                <c:pt idx="2448">
                  <c:v>14.152727272727276</c:v>
                </c:pt>
                <c:pt idx="2449">
                  <c:v>14.149090909090914</c:v>
                </c:pt>
                <c:pt idx="2450">
                  <c:v>14.140000000000002</c:v>
                </c:pt>
                <c:pt idx="2451">
                  <c:v>14.141818181818183</c:v>
                </c:pt>
                <c:pt idx="2452">
                  <c:v>14.142727272727273</c:v>
                </c:pt>
                <c:pt idx="2453">
                  <c:v>14.145454545454548</c:v>
                </c:pt>
                <c:pt idx="2454">
                  <c:v>14.150000000000004</c:v>
                </c:pt>
                <c:pt idx="2455">
                  <c:v>14.144545454545458</c:v>
                </c:pt>
                <c:pt idx="2456">
                  <c:v>14.150000000000004</c:v>
                </c:pt>
                <c:pt idx="2457">
                  <c:v>14.150000000000004</c:v>
                </c:pt>
                <c:pt idx="2458">
                  <c:v>14.140909090909092</c:v>
                </c:pt>
                <c:pt idx="2459">
                  <c:v>14.142727272727274</c:v>
                </c:pt>
                <c:pt idx="2460">
                  <c:v>14.149090909090914</c:v>
                </c:pt>
                <c:pt idx="2461">
                  <c:v>14.14636363636364</c:v>
                </c:pt>
                <c:pt idx="2462">
                  <c:v>14.150000000000004</c:v>
                </c:pt>
                <c:pt idx="2463">
                  <c:v>14.150000000000004</c:v>
                </c:pt>
                <c:pt idx="2464">
                  <c:v>14.14818181818182</c:v>
                </c:pt>
                <c:pt idx="2465">
                  <c:v>14.143636363636364</c:v>
                </c:pt>
                <c:pt idx="2466">
                  <c:v>14.150000000000004</c:v>
                </c:pt>
                <c:pt idx="2467">
                  <c:v>14.141818181818183</c:v>
                </c:pt>
                <c:pt idx="2468">
                  <c:v>14.14727272727273</c:v>
                </c:pt>
                <c:pt idx="2469">
                  <c:v>14.145454545454548</c:v>
                </c:pt>
                <c:pt idx="2470">
                  <c:v>14.138181818181817</c:v>
                </c:pt>
                <c:pt idx="2471">
                  <c:v>14.133636363636361</c:v>
                </c:pt>
                <c:pt idx="2472">
                  <c:v>14.14818181818182</c:v>
                </c:pt>
                <c:pt idx="2473">
                  <c:v>14.141818181818183</c:v>
                </c:pt>
                <c:pt idx="2474">
                  <c:v>14.142727272727274</c:v>
                </c:pt>
                <c:pt idx="2475">
                  <c:v>14.146363636363638</c:v>
                </c:pt>
                <c:pt idx="2476">
                  <c:v>14.140000000000002</c:v>
                </c:pt>
                <c:pt idx="2477">
                  <c:v>14.140909090909092</c:v>
                </c:pt>
                <c:pt idx="2478">
                  <c:v>14.144545454545458</c:v>
                </c:pt>
                <c:pt idx="2479">
                  <c:v>14.140000000000002</c:v>
                </c:pt>
                <c:pt idx="2480">
                  <c:v>14.140000000000002</c:v>
                </c:pt>
                <c:pt idx="2481">
                  <c:v>14.14636363636364</c:v>
                </c:pt>
                <c:pt idx="2482">
                  <c:v>14.148181818181818</c:v>
                </c:pt>
                <c:pt idx="2483">
                  <c:v>14.140000000000002</c:v>
                </c:pt>
                <c:pt idx="2484">
                  <c:v>14.14727272727273</c:v>
                </c:pt>
                <c:pt idx="2485">
                  <c:v>14.150000000000004</c:v>
                </c:pt>
                <c:pt idx="2486">
                  <c:v>14.150000000000004</c:v>
                </c:pt>
                <c:pt idx="2487">
                  <c:v>14.140909090909092</c:v>
                </c:pt>
                <c:pt idx="2488">
                  <c:v>14.132727272727271</c:v>
                </c:pt>
                <c:pt idx="2489">
                  <c:v>14.140000000000002</c:v>
                </c:pt>
                <c:pt idx="2490">
                  <c:v>14.14909090909091</c:v>
                </c:pt>
                <c:pt idx="2491">
                  <c:v>14.141818181818183</c:v>
                </c:pt>
                <c:pt idx="2492">
                  <c:v>14.14818181818182</c:v>
                </c:pt>
                <c:pt idx="2493">
                  <c:v>14.144545454545453</c:v>
                </c:pt>
                <c:pt idx="2494">
                  <c:v>14.140000000000002</c:v>
                </c:pt>
                <c:pt idx="2495">
                  <c:v>14.14727272727273</c:v>
                </c:pt>
                <c:pt idx="2496">
                  <c:v>14.148181818181818</c:v>
                </c:pt>
                <c:pt idx="2497">
                  <c:v>14.140000000000002</c:v>
                </c:pt>
                <c:pt idx="2498">
                  <c:v>14.140000000000002</c:v>
                </c:pt>
                <c:pt idx="2499">
                  <c:v>14.140000000000002</c:v>
                </c:pt>
                <c:pt idx="2500">
                  <c:v>14.140000000000002</c:v>
                </c:pt>
                <c:pt idx="2501">
                  <c:v>14.140000000000002</c:v>
                </c:pt>
                <c:pt idx="2502">
                  <c:v>14.14909090909091</c:v>
                </c:pt>
                <c:pt idx="2503">
                  <c:v>14.152727272727274</c:v>
                </c:pt>
                <c:pt idx="2504">
                  <c:v>14.145454545454548</c:v>
                </c:pt>
                <c:pt idx="2505">
                  <c:v>14.142727272727274</c:v>
                </c:pt>
                <c:pt idx="2506">
                  <c:v>14.146363636363638</c:v>
                </c:pt>
                <c:pt idx="2507">
                  <c:v>14.142727272727274</c:v>
                </c:pt>
                <c:pt idx="2508">
                  <c:v>14.139090909090912</c:v>
                </c:pt>
                <c:pt idx="2509">
                  <c:v>14.140000000000002</c:v>
                </c:pt>
                <c:pt idx="2510">
                  <c:v>14.145454545454548</c:v>
                </c:pt>
                <c:pt idx="2511">
                  <c:v>14.145454545454548</c:v>
                </c:pt>
                <c:pt idx="2512">
                  <c:v>14.135454545454547</c:v>
                </c:pt>
                <c:pt idx="2513">
                  <c:v>14.140000000000002</c:v>
                </c:pt>
                <c:pt idx="2514">
                  <c:v>14.140000000000002</c:v>
                </c:pt>
                <c:pt idx="2515">
                  <c:v>14.145454545454548</c:v>
                </c:pt>
                <c:pt idx="2516">
                  <c:v>14.145454545454548</c:v>
                </c:pt>
                <c:pt idx="2517">
                  <c:v>14.145454545454548</c:v>
                </c:pt>
                <c:pt idx="2518">
                  <c:v>14.142727272727273</c:v>
                </c:pt>
                <c:pt idx="2519">
                  <c:v>14.14909090909091</c:v>
                </c:pt>
                <c:pt idx="2520">
                  <c:v>14.189090909090909</c:v>
                </c:pt>
                <c:pt idx="2521">
                  <c:v>14.324545454545456</c:v>
                </c:pt>
                <c:pt idx="2522">
                  <c:v>14.465454545454547</c:v>
                </c:pt>
                <c:pt idx="2523">
                  <c:v>14.560909090909092</c:v>
                </c:pt>
                <c:pt idx="2524">
                  <c:v>14.606363636363637</c:v>
                </c:pt>
                <c:pt idx="2525">
                  <c:v>14.635454545454547</c:v>
                </c:pt>
                <c:pt idx="2526">
                  <c:v>14.64909090909091</c:v>
                </c:pt>
                <c:pt idx="2527">
                  <c:v>14.658181818181816</c:v>
                </c:pt>
                <c:pt idx="2528">
                  <c:v>14.661818181818179</c:v>
                </c:pt>
                <c:pt idx="2529">
                  <c:v>14.673636363636366</c:v>
                </c:pt>
              </c:numCache>
            </c:numRef>
          </c:yVal>
          <c:smooth val="1"/>
        </c:ser>
        <c:ser>
          <c:idx val="18"/>
          <c:order val="18"/>
          <c:tx>
            <c:strRef>
              <c:f>Data!$AL$1</c:f>
              <c:strCache>
                <c:ptCount val="1"/>
                <c:pt idx="0">
                  <c:v>Cond25 - Feb 2011</c:v>
                </c:pt>
              </c:strCache>
            </c:strRef>
          </c:tx>
          <c:marker>
            <c:symbol val="none"/>
          </c:marker>
          <c:xVal>
            <c:numRef>
              <c:f>Data!$AI$2:$AI$2531</c:f>
              <c:numCache>
                <c:formatCode>General</c:formatCode>
                <c:ptCount val="2530"/>
                <c:pt idx="0">
                  <c:v>2.2500000000000004</c:v>
                </c:pt>
                <c:pt idx="1">
                  <c:v>2.3499999999999996</c:v>
                </c:pt>
                <c:pt idx="2">
                  <c:v>2.4500000000000002</c:v>
                </c:pt>
                <c:pt idx="3">
                  <c:v>2.5500000000000003</c:v>
                </c:pt>
                <c:pt idx="4">
                  <c:v>2.6500000000000004</c:v>
                </c:pt>
                <c:pt idx="5">
                  <c:v>2.75</c:v>
                </c:pt>
                <c:pt idx="6">
                  <c:v>2.8499999999999996</c:v>
                </c:pt>
                <c:pt idx="7">
                  <c:v>2.95</c:v>
                </c:pt>
                <c:pt idx="8">
                  <c:v>3.05</c:v>
                </c:pt>
                <c:pt idx="9">
                  <c:v>3.15</c:v>
                </c:pt>
                <c:pt idx="10">
                  <c:v>3.25</c:v>
                </c:pt>
                <c:pt idx="11">
                  <c:v>3.35</c:v>
                </c:pt>
                <c:pt idx="12">
                  <c:v>3.45</c:v>
                </c:pt>
                <c:pt idx="13">
                  <c:v>3.5500000000000003</c:v>
                </c:pt>
                <c:pt idx="14">
                  <c:v>3.65</c:v>
                </c:pt>
                <c:pt idx="15">
                  <c:v>3.7499999999999996</c:v>
                </c:pt>
                <c:pt idx="16">
                  <c:v>3.85</c:v>
                </c:pt>
                <c:pt idx="17">
                  <c:v>3.95</c:v>
                </c:pt>
                <c:pt idx="18">
                  <c:v>4.0500000000000007</c:v>
                </c:pt>
                <c:pt idx="19">
                  <c:v>4.1499999999999995</c:v>
                </c:pt>
                <c:pt idx="20">
                  <c:v>4.2499999999999991</c:v>
                </c:pt>
                <c:pt idx="21">
                  <c:v>4.3499999999999996</c:v>
                </c:pt>
                <c:pt idx="22">
                  <c:v>4.4500000000000011</c:v>
                </c:pt>
                <c:pt idx="23">
                  <c:v>4.5500000000000007</c:v>
                </c:pt>
                <c:pt idx="24">
                  <c:v>4.6499999999999995</c:v>
                </c:pt>
                <c:pt idx="25">
                  <c:v>4.7499999999999991</c:v>
                </c:pt>
                <c:pt idx="26">
                  <c:v>4.8499999999999996</c:v>
                </c:pt>
                <c:pt idx="27">
                  <c:v>4.9499999999999993</c:v>
                </c:pt>
                <c:pt idx="28">
                  <c:v>5.0500000000000007</c:v>
                </c:pt>
                <c:pt idx="29">
                  <c:v>5.1499999999999995</c:v>
                </c:pt>
                <c:pt idx="30">
                  <c:v>5.2499999999999991</c:v>
                </c:pt>
                <c:pt idx="31">
                  <c:v>5.35</c:v>
                </c:pt>
                <c:pt idx="32">
                  <c:v>5.4500000000000011</c:v>
                </c:pt>
                <c:pt idx="33">
                  <c:v>5.5500000000000007</c:v>
                </c:pt>
                <c:pt idx="34">
                  <c:v>5.6499999999999995</c:v>
                </c:pt>
                <c:pt idx="35">
                  <c:v>5.7499999999999991</c:v>
                </c:pt>
                <c:pt idx="36">
                  <c:v>5.85</c:v>
                </c:pt>
                <c:pt idx="37">
                  <c:v>5.950000000000002</c:v>
                </c:pt>
                <c:pt idx="38">
                  <c:v>6.05</c:v>
                </c:pt>
                <c:pt idx="39">
                  <c:v>6.1499999999999995</c:v>
                </c:pt>
                <c:pt idx="40">
                  <c:v>6.25</c:v>
                </c:pt>
                <c:pt idx="41">
                  <c:v>6.35</c:v>
                </c:pt>
                <c:pt idx="42">
                  <c:v>6.45</c:v>
                </c:pt>
                <c:pt idx="43">
                  <c:v>6.55</c:v>
                </c:pt>
                <c:pt idx="44">
                  <c:v>6.65</c:v>
                </c:pt>
                <c:pt idx="45">
                  <c:v>6.75</c:v>
                </c:pt>
                <c:pt idx="46">
                  <c:v>6.85</c:v>
                </c:pt>
                <c:pt idx="47">
                  <c:v>6.95</c:v>
                </c:pt>
                <c:pt idx="48">
                  <c:v>7.05</c:v>
                </c:pt>
                <c:pt idx="49">
                  <c:v>7.1499999999999995</c:v>
                </c:pt>
                <c:pt idx="50">
                  <c:v>7.25</c:v>
                </c:pt>
                <c:pt idx="51">
                  <c:v>7.35</c:v>
                </c:pt>
                <c:pt idx="52">
                  <c:v>7.45</c:v>
                </c:pt>
                <c:pt idx="53">
                  <c:v>7.55</c:v>
                </c:pt>
                <c:pt idx="54">
                  <c:v>7.6499999999999995</c:v>
                </c:pt>
                <c:pt idx="55">
                  <c:v>7.75</c:v>
                </c:pt>
                <c:pt idx="56">
                  <c:v>7.85</c:v>
                </c:pt>
                <c:pt idx="57">
                  <c:v>7.95</c:v>
                </c:pt>
                <c:pt idx="58">
                  <c:v>8.0499999999999989</c:v>
                </c:pt>
                <c:pt idx="59">
                  <c:v>8.1499999999999986</c:v>
                </c:pt>
                <c:pt idx="60">
                  <c:v>8.2499999999999982</c:v>
                </c:pt>
                <c:pt idx="61">
                  <c:v>8.35</c:v>
                </c:pt>
                <c:pt idx="62">
                  <c:v>8.4500000000000011</c:v>
                </c:pt>
                <c:pt idx="63">
                  <c:v>8.5499999999999989</c:v>
                </c:pt>
                <c:pt idx="64">
                  <c:v>8.6499999999999986</c:v>
                </c:pt>
                <c:pt idx="65">
                  <c:v>8.7499999999999982</c:v>
                </c:pt>
                <c:pt idx="66">
                  <c:v>8.85</c:v>
                </c:pt>
                <c:pt idx="67">
                  <c:v>8.9500000000000011</c:v>
                </c:pt>
                <c:pt idx="68">
                  <c:v>9.0499999999999989</c:v>
                </c:pt>
                <c:pt idx="69">
                  <c:v>9.1499999999999986</c:v>
                </c:pt>
                <c:pt idx="70">
                  <c:v>9.2499999999999982</c:v>
                </c:pt>
                <c:pt idx="71">
                  <c:v>9.3500000000000014</c:v>
                </c:pt>
                <c:pt idx="72">
                  <c:v>9.4499999999999993</c:v>
                </c:pt>
                <c:pt idx="73">
                  <c:v>9.5499999999999989</c:v>
                </c:pt>
                <c:pt idx="74">
                  <c:v>9.6499999999999986</c:v>
                </c:pt>
                <c:pt idx="75">
                  <c:v>9.7499999999999982</c:v>
                </c:pt>
                <c:pt idx="76">
                  <c:v>9.8500000000000014</c:v>
                </c:pt>
                <c:pt idx="77">
                  <c:v>9.9499999999999993</c:v>
                </c:pt>
                <c:pt idx="78">
                  <c:v>10.049999999999999</c:v>
                </c:pt>
                <c:pt idx="79">
                  <c:v>10.149999999999999</c:v>
                </c:pt>
                <c:pt idx="80">
                  <c:v>10.249999999999998</c:v>
                </c:pt>
                <c:pt idx="81">
                  <c:v>10.350000000000001</c:v>
                </c:pt>
                <c:pt idx="82">
                  <c:v>10.45</c:v>
                </c:pt>
                <c:pt idx="83">
                  <c:v>10.549999999999999</c:v>
                </c:pt>
                <c:pt idx="84">
                  <c:v>10.649999999999999</c:v>
                </c:pt>
                <c:pt idx="85">
                  <c:v>10.749999999999998</c:v>
                </c:pt>
                <c:pt idx="86">
                  <c:v>10.85</c:v>
                </c:pt>
                <c:pt idx="87">
                  <c:v>10.95</c:v>
                </c:pt>
                <c:pt idx="88">
                  <c:v>11.049999999999999</c:v>
                </c:pt>
                <c:pt idx="89">
                  <c:v>11.149999999999999</c:v>
                </c:pt>
                <c:pt idx="90">
                  <c:v>11.249999999999998</c:v>
                </c:pt>
                <c:pt idx="91">
                  <c:v>11.35</c:v>
                </c:pt>
                <c:pt idx="92">
                  <c:v>11.45</c:v>
                </c:pt>
                <c:pt idx="93">
                  <c:v>11.549999999999999</c:v>
                </c:pt>
                <c:pt idx="94">
                  <c:v>11.649999999999999</c:v>
                </c:pt>
                <c:pt idx="95">
                  <c:v>11.75</c:v>
                </c:pt>
                <c:pt idx="96">
                  <c:v>11.85</c:v>
                </c:pt>
                <c:pt idx="97">
                  <c:v>11.95</c:v>
                </c:pt>
                <c:pt idx="98">
                  <c:v>12.05</c:v>
                </c:pt>
                <c:pt idx="99">
                  <c:v>12.149999999999999</c:v>
                </c:pt>
                <c:pt idx="100">
                  <c:v>12.25</c:v>
                </c:pt>
                <c:pt idx="101">
                  <c:v>12.35</c:v>
                </c:pt>
                <c:pt idx="102">
                  <c:v>12.45</c:v>
                </c:pt>
                <c:pt idx="103">
                  <c:v>12.55</c:v>
                </c:pt>
                <c:pt idx="104">
                  <c:v>12.649999999999999</c:v>
                </c:pt>
                <c:pt idx="105">
                  <c:v>12.75</c:v>
                </c:pt>
                <c:pt idx="106">
                  <c:v>12.85</c:v>
                </c:pt>
                <c:pt idx="107">
                  <c:v>12.950000000000001</c:v>
                </c:pt>
                <c:pt idx="108">
                  <c:v>13.049999999999999</c:v>
                </c:pt>
                <c:pt idx="109">
                  <c:v>13.149999999999999</c:v>
                </c:pt>
                <c:pt idx="110">
                  <c:v>13.25</c:v>
                </c:pt>
                <c:pt idx="111">
                  <c:v>13.35</c:v>
                </c:pt>
                <c:pt idx="112">
                  <c:v>13.450000000000001</c:v>
                </c:pt>
                <c:pt idx="113">
                  <c:v>13.549999999999999</c:v>
                </c:pt>
                <c:pt idx="114">
                  <c:v>13.649999999999999</c:v>
                </c:pt>
                <c:pt idx="115">
                  <c:v>13.75</c:v>
                </c:pt>
                <c:pt idx="116">
                  <c:v>13.85</c:v>
                </c:pt>
                <c:pt idx="117">
                  <c:v>13.950000000000001</c:v>
                </c:pt>
                <c:pt idx="118">
                  <c:v>14.049999999999999</c:v>
                </c:pt>
                <c:pt idx="119">
                  <c:v>14.149999999999999</c:v>
                </c:pt>
                <c:pt idx="120">
                  <c:v>14.25</c:v>
                </c:pt>
                <c:pt idx="121">
                  <c:v>14.35</c:v>
                </c:pt>
                <c:pt idx="122">
                  <c:v>14.450000000000001</c:v>
                </c:pt>
                <c:pt idx="123">
                  <c:v>14.55</c:v>
                </c:pt>
                <c:pt idx="124">
                  <c:v>14.649999999999999</c:v>
                </c:pt>
                <c:pt idx="125">
                  <c:v>14.75</c:v>
                </c:pt>
                <c:pt idx="126">
                  <c:v>14.85</c:v>
                </c:pt>
                <c:pt idx="127">
                  <c:v>14.950000000000001</c:v>
                </c:pt>
                <c:pt idx="128">
                  <c:v>15.05</c:v>
                </c:pt>
                <c:pt idx="129">
                  <c:v>15.149999999999999</c:v>
                </c:pt>
                <c:pt idx="130">
                  <c:v>15.25</c:v>
                </c:pt>
                <c:pt idx="131">
                  <c:v>15.35</c:v>
                </c:pt>
                <c:pt idx="132">
                  <c:v>15.450000000000001</c:v>
                </c:pt>
                <c:pt idx="133">
                  <c:v>15.55</c:v>
                </c:pt>
                <c:pt idx="134">
                  <c:v>15.649999999999999</c:v>
                </c:pt>
                <c:pt idx="135">
                  <c:v>15.75</c:v>
                </c:pt>
                <c:pt idx="136">
                  <c:v>15.85</c:v>
                </c:pt>
                <c:pt idx="137">
                  <c:v>15.950000000000001</c:v>
                </c:pt>
                <c:pt idx="138">
                  <c:v>16.05</c:v>
                </c:pt>
                <c:pt idx="139">
                  <c:v>16.149999999999999</c:v>
                </c:pt>
                <c:pt idx="140">
                  <c:v>16.25</c:v>
                </c:pt>
                <c:pt idx="141">
                  <c:v>16.349999999999998</c:v>
                </c:pt>
                <c:pt idx="142">
                  <c:v>16.45</c:v>
                </c:pt>
                <c:pt idx="143">
                  <c:v>16.55</c:v>
                </c:pt>
                <c:pt idx="144">
                  <c:v>16.649999999999999</c:v>
                </c:pt>
                <c:pt idx="145">
                  <c:v>16.75</c:v>
                </c:pt>
                <c:pt idx="146">
                  <c:v>16.849999999999998</c:v>
                </c:pt>
                <c:pt idx="147">
                  <c:v>16.95</c:v>
                </c:pt>
                <c:pt idx="148">
                  <c:v>17.05</c:v>
                </c:pt>
                <c:pt idx="149">
                  <c:v>17.149999999999999</c:v>
                </c:pt>
                <c:pt idx="150">
                  <c:v>17.25</c:v>
                </c:pt>
                <c:pt idx="151">
                  <c:v>17.349999999999998</c:v>
                </c:pt>
                <c:pt idx="152">
                  <c:v>17.45</c:v>
                </c:pt>
                <c:pt idx="153">
                  <c:v>17.55</c:v>
                </c:pt>
                <c:pt idx="154">
                  <c:v>17.649999999999999</c:v>
                </c:pt>
                <c:pt idx="155">
                  <c:v>17.75</c:v>
                </c:pt>
                <c:pt idx="156">
                  <c:v>17.849999999999998</c:v>
                </c:pt>
                <c:pt idx="157">
                  <c:v>17.95</c:v>
                </c:pt>
                <c:pt idx="158">
                  <c:v>18.05</c:v>
                </c:pt>
                <c:pt idx="159">
                  <c:v>18.149999999999999</c:v>
                </c:pt>
                <c:pt idx="160">
                  <c:v>18.25</c:v>
                </c:pt>
                <c:pt idx="161">
                  <c:v>18.349999999999998</c:v>
                </c:pt>
                <c:pt idx="162">
                  <c:v>18.45</c:v>
                </c:pt>
                <c:pt idx="163">
                  <c:v>18.549999999999997</c:v>
                </c:pt>
                <c:pt idx="164">
                  <c:v>18.649999999999999</c:v>
                </c:pt>
                <c:pt idx="165">
                  <c:v>18.75</c:v>
                </c:pt>
                <c:pt idx="166">
                  <c:v>18.849999999999998</c:v>
                </c:pt>
                <c:pt idx="167">
                  <c:v>18.95</c:v>
                </c:pt>
                <c:pt idx="168">
                  <c:v>19.049999999999997</c:v>
                </c:pt>
                <c:pt idx="169">
                  <c:v>19.149999999999999</c:v>
                </c:pt>
                <c:pt idx="170">
                  <c:v>19.25</c:v>
                </c:pt>
                <c:pt idx="171">
                  <c:v>19.349999999999998</c:v>
                </c:pt>
                <c:pt idx="172">
                  <c:v>19.45</c:v>
                </c:pt>
                <c:pt idx="173">
                  <c:v>19.549999999999997</c:v>
                </c:pt>
                <c:pt idx="174">
                  <c:v>19.649999999999999</c:v>
                </c:pt>
                <c:pt idx="175">
                  <c:v>19.75</c:v>
                </c:pt>
                <c:pt idx="176">
                  <c:v>19.849999999999998</c:v>
                </c:pt>
                <c:pt idx="177">
                  <c:v>19.95</c:v>
                </c:pt>
                <c:pt idx="178">
                  <c:v>20.049999999999997</c:v>
                </c:pt>
                <c:pt idx="179">
                  <c:v>20.149999999999999</c:v>
                </c:pt>
                <c:pt idx="180">
                  <c:v>20.25</c:v>
                </c:pt>
                <c:pt idx="181">
                  <c:v>20.349999999999998</c:v>
                </c:pt>
                <c:pt idx="182">
                  <c:v>20.45</c:v>
                </c:pt>
                <c:pt idx="183">
                  <c:v>20.549999999999997</c:v>
                </c:pt>
                <c:pt idx="184">
                  <c:v>20.65</c:v>
                </c:pt>
                <c:pt idx="185">
                  <c:v>20.75</c:v>
                </c:pt>
                <c:pt idx="186">
                  <c:v>20.849999999999998</c:v>
                </c:pt>
                <c:pt idx="187">
                  <c:v>20.95</c:v>
                </c:pt>
                <c:pt idx="188">
                  <c:v>21.049999999999997</c:v>
                </c:pt>
                <c:pt idx="189">
                  <c:v>21.15</c:v>
                </c:pt>
                <c:pt idx="190">
                  <c:v>21.25</c:v>
                </c:pt>
                <c:pt idx="191">
                  <c:v>21.349999999999998</c:v>
                </c:pt>
                <c:pt idx="192">
                  <c:v>21.45</c:v>
                </c:pt>
                <c:pt idx="193">
                  <c:v>21.55</c:v>
                </c:pt>
                <c:pt idx="194">
                  <c:v>21.65</c:v>
                </c:pt>
                <c:pt idx="195">
                  <c:v>21.75</c:v>
                </c:pt>
                <c:pt idx="196">
                  <c:v>21.849999999999998</c:v>
                </c:pt>
                <c:pt idx="197">
                  <c:v>21.95</c:v>
                </c:pt>
                <c:pt idx="198">
                  <c:v>22.05</c:v>
                </c:pt>
                <c:pt idx="199">
                  <c:v>22.15</c:v>
                </c:pt>
                <c:pt idx="200">
                  <c:v>22.25</c:v>
                </c:pt>
                <c:pt idx="201">
                  <c:v>22.349999999999998</c:v>
                </c:pt>
                <c:pt idx="202">
                  <c:v>22.45</c:v>
                </c:pt>
                <c:pt idx="203">
                  <c:v>22.55</c:v>
                </c:pt>
                <c:pt idx="204">
                  <c:v>22.65</c:v>
                </c:pt>
                <c:pt idx="205">
                  <c:v>22.75</c:v>
                </c:pt>
                <c:pt idx="206">
                  <c:v>22.849999999999998</c:v>
                </c:pt>
                <c:pt idx="207">
                  <c:v>22.95</c:v>
                </c:pt>
                <c:pt idx="208">
                  <c:v>23.05</c:v>
                </c:pt>
                <c:pt idx="209">
                  <c:v>23.15</c:v>
                </c:pt>
                <c:pt idx="210">
                  <c:v>23.25</c:v>
                </c:pt>
                <c:pt idx="211">
                  <c:v>23.349999999999998</c:v>
                </c:pt>
                <c:pt idx="212">
                  <c:v>23.45</c:v>
                </c:pt>
                <c:pt idx="213">
                  <c:v>23.55</c:v>
                </c:pt>
                <c:pt idx="214">
                  <c:v>23.65</c:v>
                </c:pt>
                <c:pt idx="215">
                  <c:v>23.75</c:v>
                </c:pt>
                <c:pt idx="216">
                  <c:v>23.849999999999998</c:v>
                </c:pt>
                <c:pt idx="217">
                  <c:v>23.95</c:v>
                </c:pt>
                <c:pt idx="218">
                  <c:v>24.05</c:v>
                </c:pt>
                <c:pt idx="219">
                  <c:v>24.15</c:v>
                </c:pt>
                <c:pt idx="220">
                  <c:v>24.25</c:v>
                </c:pt>
                <c:pt idx="221">
                  <c:v>24.349999999999998</c:v>
                </c:pt>
                <c:pt idx="222">
                  <c:v>24.45</c:v>
                </c:pt>
                <c:pt idx="223">
                  <c:v>24.55</c:v>
                </c:pt>
                <c:pt idx="224">
                  <c:v>24.65</c:v>
                </c:pt>
                <c:pt idx="225">
                  <c:v>24.75</c:v>
                </c:pt>
                <c:pt idx="226">
                  <c:v>24.849999999999998</c:v>
                </c:pt>
                <c:pt idx="227">
                  <c:v>24.95</c:v>
                </c:pt>
                <c:pt idx="228">
                  <c:v>25.05</c:v>
                </c:pt>
                <c:pt idx="229">
                  <c:v>25.15</c:v>
                </c:pt>
                <c:pt idx="230">
                  <c:v>25.25</c:v>
                </c:pt>
                <c:pt idx="231">
                  <c:v>25.349999999999998</c:v>
                </c:pt>
                <c:pt idx="232">
                  <c:v>25.45</c:v>
                </c:pt>
                <c:pt idx="233">
                  <c:v>25.55</c:v>
                </c:pt>
                <c:pt idx="234">
                  <c:v>25.65</c:v>
                </c:pt>
                <c:pt idx="235">
                  <c:v>25.75</c:v>
                </c:pt>
                <c:pt idx="236">
                  <c:v>25.849999999999998</c:v>
                </c:pt>
                <c:pt idx="237">
                  <c:v>25.95</c:v>
                </c:pt>
                <c:pt idx="238">
                  <c:v>26.05</c:v>
                </c:pt>
                <c:pt idx="239">
                  <c:v>26.15</c:v>
                </c:pt>
                <c:pt idx="240">
                  <c:v>26.25</c:v>
                </c:pt>
                <c:pt idx="241">
                  <c:v>26.349999999999998</c:v>
                </c:pt>
                <c:pt idx="242">
                  <c:v>26.45</c:v>
                </c:pt>
                <c:pt idx="243">
                  <c:v>26.55</c:v>
                </c:pt>
                <c:pt idx="244">
                  <c:v>26.65</c:v>
                </c:pt>
                <c:pt idx="245">
                  <c:v>26.75</c:v>
                </c:pt>
                <c:pt idx="246">
                  <c:v>26.849999999999998</c:v>
                </c:pt>
                <c:pt idx="247">
                  <c:v>26.95</c:v>
                </c:pt>
                <c:pt idx="248">
                  <c:v>27.05</c:v>
                </c:pt>
                <c:pt idx="249">
                  <c:v>27.15</c:v>
                </c:pt>
                <c:pt idx="250">
                  <c:v>27.25</c:v>
                </c:pt>
                <c:pt idx="251">
                  <c:v>27.349999999999998</c:v>
                </c:pt>
                <c:pt idx="252">
                  <c:v>27.45</c:v>
                </c:pt>
                <c:pt idx="253">
                  <c:v>27.55</c:v>
                </c:pt>
                <c:pt idx="254">
                  <c:v>27.65</c:v>
                </c:pt>
                <c:pt idx="255">
                  <c:v>27.75</c:v>
                </c:pt>
                <c:pt idx="256">
                  <c:v>27.849999999999998</c:v>
                </c:pt>
                <c:pt idx="257">
                  <c:v>27.95</c:v>
                </c:pt>
                <c:pt idx="258">
                  <c:v>28.05</c:v>
                </c:pt>
                <c:pt idx="259">
                  <c:v>28.15</c:v>
                </c:pt>
                <c:pt idx="260">
                  <c:v>28.25</c:v>
                </c:pt>
                <c:pt idx="261">
                  <c:v>28.349999999999998</c:v>
                </c:pt>
                <c:pt idx="262">
                  <c:v>28.45</c:v>
                </c:pt>
                <c:pt idx="263">
                  <c:v>28.55</c:v>
                </c:pt>
                <c:pt idx="264">
                  <c:v>28.65</c:v>
                </c:pt>
                <c:pt idx="265">
                  <c:v>28.75</c:v>
                </c:pt>
                <c:pt idx="266">
                  <c:v>28.849999999999998</c:v>
                </c:pt>
                <c:pt idx="267">
                  <c:v>28.95</c:v>
                </c:pt>
                <c:pt idx="268">
                  <c:v>29.05</c:v>
                </c:pt>
                <c:pt idx="269">
                  <c:v>29.15</c:v>
                </c:pt>
                <c:pt idx="270">
                  <c:v>29.25</c:v>
                </c:pt>
                <c:pt idx="271">
                  <c:v>29.349999999999998</c:v>
                </c:pt>
                <c:pt idx="272">
                  <c:v>29.45</c:v>
                </c:pt>
                <c:pt idx="273">
                  <c:v>29.55</c:v>
                </c:pt>
                <c:pt idx="274">
                  <c:v>29.65</c:v>
                </c:pt>
                <c:pt idx="275">
                  <c:v>29.75</c:v>
                </c:pt>
                <c:pt idx="276">
                  <c:v>29.849999999999998</c:v>
                </c:pt>
                <c:pt idx="277">
                  <c:v>29.95</c:v>
                </c:pt>
                <c:pt idx="278">
                  <c:v>30.05</c:v>
                </c:pt>
                <c:pt idx="279">
                  <c:v>30.15</c:v>
                </c:pt>
                <c:pt idx="280">
                  <c:v>30.25</c:v>
                </c:pt>
                <c:pt idx="281">
                  <c:v>30.349999999999998</c:v>
                </c:pt>
                <c:pt idx="282">
                  <c:v>30.45</c:v>
                </c:pt>
                <c:pt idx="283">
                  <c:v>30.55</c:v>
                </c:pt>
                <c:pt idx="284">
                  <c:v>30.65</c:v>
                </c:pt>
                <c:pt idx="285">
                  <c:v>30.75</c:v>
                </c:pt>
                <c:pt idx="286">
                  <c:v>30.849999999999998</c:v>
                </c:pt>
                <c:pt idx="287">
                  <c:v>30.95</c:v>
                </c:pt>
                <c:pt idx="288">
                  <c:v>31.05</c:v>
                </c:pt>
                <c:pt idx="289">
                  <c:v>31.15</c:v>
                </c:pt>
                <c:pt idx="290">
                  <c:v>31.25</c:v>
                </c:pt>
                <c:pt idx="291">
                  <c:v>31.349999999999998</c:v>
                </c:pt>
                <c:pt idx="292">
                  <c:v>31.45</c:v>
                </c:pt>
                <c:pt idx="293">
                  <c:v>31.55</c:v>
                </c:pt>
                <c:pt idx="294">
                  <c:v>31.65</c:v>
                </c:pt>
                <c:pt idx="295">
                  <c:v>31.75</c:v>
                </c:pt>
                <c:pt idx="296">
                  <c:v>31.849999999999998</c:v>
                </c:pt>
                <c:pt idx="297">
                  <c:v>31.95</c:v>
                </c:pt>
                <c:pt idx="298">
                  <c:v>32.049999999999997</c:v>
                </c:pt>
                <c:pt idx="299">
                  <c:v>32.150000000000006</c:v>
                </c:pt>
                <c:pt idx="300">
                  <c:v>32.25</c:v>
                </c:pt>
                <c:pt idx="301">
                  <c:v>32.349999999999994</c:v>
                </c:pt>
                <c:pt idx="302">
                  <c:v>32.450000000000003</c:v>
                </c:pt>
                <c:pt idx="303">
                  <c:v>32.549999999999997</c:v>
                </c:pt>
                <c:pt idx="304">
                  <c:v>32.650000000000006</c:v>
                </c:pt>
                <c:pt idx="305">
                  <c:v>32.75</c:v>
                </c:pt>
                <c:pt idx="306">
                  <c:v>32.849999999999994</c:v>
                </c:pt>
                <c:pt idx="307">
                  <c:v>32.950000000000003</c:v>
                </c:pt>
                <c:pt idx="308">
                  <c:v>33.049999999999997</c:v>
                </c:pt>
                <c:pt idx="309">
                  <c:v>33.150000000000006</c:v>
                </c:pt>
                <c:pt idx="310">
                  <c:v>33.25</c:v>
                </c:pt>
                <c:pt idx="311">
                  <c:v>33.349999999999994</c:v>
                </c:pt>
                <c:pt idx="312">
                  <c:v>33.450000000000003</c:v>
                </c:pt>
                <c:pt idx="313">
                  <c:v>33.549999999999997</c:v>
                </c:pt>
                <c:pt idx="314">
                  <c:v>33.650000000000006</c:v>
                </c:pt>
                <c:pt idx="315">
                  <c:v>33.75</c:v>
                </c:pt>
                <c:pt idx="316">
                  <c:v>33.849999999999994</c:v>
                </c:pt>
                <c:pt idx="317">
                  <c:v>33.950000000000003</c:v>
                </c:pt>
                <c:pt idx="318">
                  <c:v>34.049999999999997</c:v>
                </c:pt>
                <c:pt idx="319">
                  <c:v>34.150000000000006</c:v>
                </c:pt>
                <c:pt idx="320">
                  <c:v>34.25</c:v>
                </c:pt>
                <c:pt idx="321">
                  <c:v>34.349999999999994</c:v>
                </c:pt>
                <c:pt idx="322">
                  <c:v>34.450000000000003</c:v>
                </c:pt>
                <c:pt idx="323">
                  <c:v>34.549999999999997</c:v>
                </c:pt>
                <c:pt idx="324">
                  <c:v>34.650000000000006</c:v>
                </c:pt>
                <c:pt idx="325">
                  <c:v>34.75</c:v>
                </c:pt>
                <c:pt idx="326">
                  <c:v>34.849999999999994</c:v>
                </c:pt>
                <c:pt idx="327">
                  <c:v>34.950000000000003</c:v>
                </c:pt>
                <c:pt idx="328">
                  <c:v>35.049999999999997</c:v>
                </c:pt>
                <c:pt idx="329">
                  <c:v>35.150000000000006</c:v>
                </c:pt>
                <c:pt idx="330">
                  <c:v>35.25</c:v>
                </c:pt>
                <c:pt idx="331">
                  <c:v>35.349999999999994</c:v>
                </c:pt>
                <c:pt idx="332">
                  <c:v>35.450000000000003</c:v>
                </c:pt>
                <c:pt idx="333">
                  <c:v>35.549999999999997</c:v>
                </c:pt>
                <c:pt idx="334">
                  <c:v>35.650000000000006</c:v>
                </c:pt>
                <c:pt idx="335">
                  <c:v>35.75</c:v>
                </c:pt>
                <c:pt idx="336">
                  <c:v>35.849999999999994</c:v>
                </c:pt>
                <c:pt idx="337">
                  <c:v>35.950000000000003</c:v>
                </c:pt>
                <c:pt idx="338">
                  <c:v>36.049999999999997</c:v>
                </c:pt>
                <c:pt idx="339">
                  <c:v>36.150000000000006</c:v>
                </c:pt>
                <c:pt idx="340">
                  <c:v>36.25</c:v>
                </c:pt>
                <c:pt idx="341">
                  <c:v>36.349999999999994</c:v>
                </c:pt>
                <c:pt idx="342">
                  <c:v>36.450000000000003</c:v>
                </c:pt>
                <c:pt idx="343">
                  <c:v>36.549999999999997</c:v>
                </c:pt>
                <c:pt idx="344">
                  <c:v>36.650000000000006</c:v>
                </c:pt>
                <c:pt idx="345">
                  <c:v>36.75</c:v>
                </c:pt>
                <c:pt idx="346">
                  <c:v>36.849999999999994</c:v>
                </c:pt>
                <c:pt idx="347">
                  <c:v>36.950000000000003</c:v>
                </c:pt>
                <c:pt idx="348">
                  <c:v>37.049999999999997</c:v>
                </c:pt>
                <c:pt idx="349">
                  <c:v>37.150000000000006</c:v>
                </c:pt>
                <c:pt idx="350">
                  <c:v>37.25</c:v>
                </c:pt>
                <c:pt idx="351">
                  <c:v>37.349999999999994</c:v>
                </c:pt>
                <c:pt idx="352">
                  <c:v>37.450000000000003</c:v>
                </c:pt>
                <c:pt idx="353">
                  <c:v>37.549999999999997</c:v>
                </c:pt>
                <c:pt idx="354">
                  <c:v>37.650000000000006</c:v>
                </c:pt>
                <c:pt idx="355">
                  <c:v>37.75</c:v>
                </c:pt>
                <c:pt idx="356">
                  <c:v>37.849999999999994</c:v>
                </c:pt>
                <c:pt idx="357">
                  <c:v>37.950000000000003</c:v>
                </c:pt>
                <c:pt idx="358">
                  <c:v>38.049999999999997</c:v>
                </c:pt>
                <c:pt idx="359">
                  <c:v>38.150000000000006</c:v>
                </c:pt>
                <c:pt idx="360">
                  <c:v>38.25</c:v>
                </c:pt>
                <c:pt idx="361">
                  <c:v>38.349999999999994</c:v>
                </c:pt>
                <c:pt idx="362">
                  <c:v>38.450000000000003</c:v>
                </c:pt>
                <c:pt idx="363">
                  <c:v>38.549999999999997</c:v>
                </c:pt>
                <c:pt idx="364">
                  <c:v>38.650000000000006</c:v>
                </c:pt>
                <c:pt idx="365">
                  <c:v>38.75</c:v>
                </c:pt>
                <c:pt idx="366">
                  <c:v>38.849999999999994</c:v>
                </c:pt>
                <c:pt idx="367">
                  <c:v>38.950000000000003</c:v>
                </c:pt>
                <c:pt idx="368">
                  <c:v>39.049999999999997</c:v>
                </c:pt>
                <c:pt idx="369">
                  <c:v>39.150000000000006</c:v>
                </c:pt>
                <c:pt idx="370">
                  <c:v>39.25</c:v>
                </c:pt>
                <c:pt idx="371">
                  <c:v>39.349999999999994</c:v>
                </c:pt>
                <c:pt idx="372">
                  <c:v>39.450000000000003</c:v>
                </c:pt>
                <c:pt idx="373">
                  <c:v>39.549999999999997</c:v>
                </c:pt>
                <c:pt idx="374">
                  <c:v>39.650000000000006</c:v>
                </c:pt>
                <c:pt idx="375">
                  <c:v>39.75</c:v>
                </c:pt>
                <c:pt idx="376">
                  <c:v>39.849999999999994</c:v>
                </c:pt>
                <c:pt idx="377">
                  <c:v>39.950000000000003</c:v>
                </c:pt>
                <c:pt idx="378">
                  <c:v>40.049999999999997</c:v>
                </c:pt>
                <c:pt idx="379">
                  <c:v>40.150000000000006</c:v>
                </c:pt>
                <c:pt idx="380">
                  <c:v>40.25</c:v>
                </c:pt>
                <c:pt idx="381">
                  <c:v>40.349999999999994</c:v>
                </c:pt>
                <c:pt idx="382">
                  <c:v>40.450000000000003</c:v>
                </c:pt>
                <c:pt idx="383">
                  <c:v>40.549999999999997</c:v>
                </c:pt>
                <c:pt idx="384">
                  <c:v>40.650000000000006</c:v>
                </c:pt>
                <c:pt idx="385">
                  <c:v>40.75</c:v>
                </c:pt>
                <c:pt idx="386">
                  <c:v>40.849999999999994</c:v>
                </c:pt>
                <c:pt idx="387">
                  <c:v>40.950000000000003</c:v>
                </c:pt>
                <c:pt idx="388">
                  <c:v>41.05</c:v>
                </c:pt>
                <c:pt idx="389">
                  <c:v>41.150000000000006</c:v>
                </c:pt>
                <c:pt idx="390">
                  <c:v>41.25</c:v>
                </c:pt>
                <c:pt idx="391">
                  <c:v>41.349999999999994</c:v>
                </c:pt>
                <c:pt idx="392">
                  <c:v>41.45</c:v>
                </c:pt>
                <c:pt idx="393">
                  <c:v>41.55</c:v>
                </c:pt>
                <c:pt idx="394">
                  <c:v>41.650000000000006</c:v>
                </c:pt>
                <c:pt idx="395">
                  <c:v>41.75</c:v>
                </c:pt>
                <c:pt idx="396">
                  <c:v>41.849999999999994</c:v>
                </c:pt>
                <c:pt idx="397">
                  <c:v>41.95</c:v>
                </c:pt>
                <c:pt idx="398">
                  <c:v>42.05</c:v>
                </c:pt>
                <c:pt idx="399">
                  <c:v>42.150000000000006</c:v>
                </c:pt>
                <c:pt idx="400">
                  <c:v>42.25</c:v>
                </c:pt>
                <c:pt idx="401">
                  <c:v>42.349999999999994</c:v>
                </c:pt>
                <c:pt idx="402">
                  <c:v>42.45</c:v>
                </c:pt>
                <c:pt idx="403">
                  <c:v>42.55</c:v>
                </c:pt>
                <c:pt idx="404">
                  <c:v>42.650000000000006</c:v>
                </c:pt>
                <c:pt idx="405">
                  <c:v>42.75</c:v>
                </c:pt>
                <c:pt idx="406">
                  <c:v>42.849999999999994</c:v>
                </c:pt>
                <c:pt idx="407">
                  <c:v>42.95</c:v>
                </c:pt>
                <c:pt idx="408">
                  <c:v>43.05</c:v>
                </c:pt>
                <c:pt idx="409">
                  <c:v>43.15</c:v>
                </c:pt>
                <c:pt idx="410">
                  <c:v>43.25</c:v>
                </c:pt>
                <c:pt idx="411">
                  <c:v>43.349999999999994</c:v>
                </c:pt>
                <c:pt idx="412">
                  <c:v>43.45</c:v>
                </c:pt>
                <c:pt idx="413">
                  <c:v>43.55</c:v>
                </c:pt>
                <c:pt idx="414">
                  <c:v>43.65</c:v>
                </c:pt>
                <c:pt idx="415">
                  <c:v>43.75</c:v>
                </c:pt>
                <c:pt idx="416">
                  <c:v>43.849999999999994</c:v>
                </c:pt>
                <c:pt idx="417">
                  <c:v>43.95</c:v>
                </c:pt>
                <c:pt idx="418">
                  <c:v>44.05</c:v>
                </c:pt>
                <c:pt idx="419">
                  <c:v>44.15</c:v>
                </c:pt>
                <c:pt idx="420">
                  <c:v>44.25</c:v>
                </c:pt>
                <c:pt idx="421">
                  <c:v>44.349999999999994</c:v>
                </c:pt>
                <c:pt idx="422">
                  <c:v>44.45</c:v>
                </c:pt>
                <c:pt idx="423">
                  <c:v>44.55</c:v>
                </c:pt>
                <c:pt idx="424">
                  <c:v>44.65</c:v>
                </c:pt>
                <c:pt idx="425">
                  <c:v>44.75</c:v>
                </c:pt>
                <c:pt idx="426">
                  <c:v>44.849999999999994</c:v>
                </c:pt>
                <c:pt idx="427">
                  <c:v>44.95</c:v>
                </c:pt>
                <c:pt idx="428">
                  <c:v>45.05</c:v>
                </c:pt>
                <c:pt idx="429">
                  <c:v>45.15</c:v>
                </c:pt>
                <c:pt idx="430">
                  <c:v>45.25</c:v>
                </c:pt>
                <c:pt idx="431">
                  <c:v>45.349999999999994</c:v>
                </c:pt>
                <c:pt idx="432">
                  <c:v>45.45</c:v>
                </c:pt>
                <c:pt idx="433">
                  <c:v>45.55</c:v>
                </c:pt>
                <c:pt idx="434">
                  <c:v>45.65</c:v>
                </c:pt>
                <c:pt idx="435">
                  <c:v>45.75</c:v>
                </c:pt>
                <c:pt idx="436">
                  <c:v>45.849999999999994</c:v>
                </c:pt>
                <c:pt idx="437">
                  <c:v>45.95</c:v>
                </c:pt>
                <c:pt idx="438">
                  <c:v>46.05</c:v>
                </c:pt>
                <c:pt idx="439">
                  <c:v>46.15</c:v>
                </c:pt>
                <c:pt idx="440">
                  <c:v>46.25</c:v>
                </c:pt>
                <c:pt idx="441">
                  <c:v>46.349999999999994</c:v>
                </c:pt>
                <c:pt idx="442">
                  <c:v>46.45</c:v>
                </c:pt>
                <c:pt idx="443">
                  <c:v>46.55</c:v>
                </c:pt>
                <c:pt idx="444">
                  <c:v>46.65</c:v>
                </c:pt>
                <c:pt idx="445">
                  <c:v>46.75</c:v>
                </c:pt>
                <c:pt idx="446">
                  <c:v>46.85</c:v>
                </c:pt>
                <c:pt idx="447">
                  <c:v>46.95</c:v>
                </c:pt>
                <c:pt idx="448">
                  <c:v>47.05</c:v>
                </c:pt>
                <c:pt idx="449">
                  <c:v>47.15</c:v>
                </c:pt>
                <c:pt idx="450">
                  <c:v>47.25</c:v>
                </c:pt>
                <c:pt idx="451">
                  <c:v>47.35</c:v>
                </c:pt>
                <c:pt idx="452">
                  <c:v>47.45</c:v>
                </c:pt>
                <c:pt idx="453">
                  <c:v>47.55</c:v>
                </c:pt>
                <c:pt idx="454">
                  <c:v>47.65</c:v>
                </c:pt>
                <c:pt idx="455">
                  <c:v>47.75</c:v>
                </c:pt>
                <c:pt idx="456">
                  <c:v>47.85</c:v>
                </c:pt>
                <c:pt idx="457">
                  <c:v>47.95</c:v>
                </c:pt>
                <c:pt idx="458">
                  <c:v>48.05</c:v>
                </c:pt>
                <c:pt idx="459">
                  <c:v>48.15</c:v>
                </c:pt>
                <c:pt idx="460">
                  <c:v>48.25</c:v>
                </c:pt>
                <c:pt idx="461">
                  <c:v>48.35</c:v>
                </c:pt>
                <c:pt idx="462">
                  <c:v>48.45</c:v>
                </c:pt>
                <c:pt idx="463">
                  <c:v>48.55</c:v>
                </c:pt>
                <c:pt idx="464">
                  <c:v>48.65</c:v>
                </c:pt>
                <c:pt idx="465">
                  <c:v>48.75</c:v>
                </c:pt>
                <c:pt idx="466">
                  <c:v>48.85</c:v>
                </c:pt>
                <c:pt idx="467">
                  <c:v>48.95</c:v>
                </c:pt>
                <c:pt idx="468">
                  <c:v>49.05</c:v>
                </c:pt>
                <c:pt idx="469">
                  <c:v>49.15</c:v>
                </c:pt>
                <c:pt idx="470">
                  <c:v>49.25</c:v>
                </c:pt>
                <c:pt idx="471">
                  <c:v>49.35</c:v>
                </c:pt>
                <c:pt idx="472">
                  <c:v>49.45</c:v>
                </c:pt>
                <c:pt idx="473">
                  <c:v>49.55</c:v>
                </c:pt>
                <c:pt idx="474">
                  <c:v>49.65</c:v>
                </c:pt>
                <c:pt idx="475">
                  <c:v>49.75</c:v>
                </c:pt>
                <c:pt idx="476">
                  <c:v>49.85</c:v>
                </c:pt>
                <c:pt idx="477">
                  <c:v>49.95</c:v>
                </c:pt>
                <c:pt idx="478">
                  <c:v>50.05</c:v>
                </c:pt>
                <c:pt idx="479">
                  <c:v>50.15</c:v>
                </c:pt>
                <c:pt idx="480">
                  <c:v>50.25</c:v>
                </c:pt>
                <c:pt idx="481">
                  <c:v>50.35</c:v>
                </c:pt>
                <c:pt idx="482">
                  <c:v>50.45</c:v>
                </c:pt>
                <c:pt idx="483">
                  <c:v>50.55</c:v>
                </c:pt>
                <c:pt idx="484">
                  <c:v>50.65</c:v>
                </c:pt>
                <c:pt idx="485">
                  <c:v>50.75</c:v>
                </c:pt>
                <c:pt idx="486">
                  <c:v>50.85</c:v>
                </c:pt>
                <c:pt idx="487">
                  <c:v>50.95</c:v>
                </c:pt>
                <c:pt idx="488">
                  <c:v>51.05</c:v>
                </c:pt>
                <c:pt idx="489">
                  <c:v>51.15</c:v>
                </c:pt>
                <c:pt idx="490">
                  <c:v>51.249999999999993</c:v>
                </c:pt>
                <c:pt idx="491">
                  <c:v>51.35</c:v>
                </c:pt>
                <c:pt idx="492">
                  <c:v>51.45</c:v>
                </c:pt>
                <c:pt idx="493">
                  <c:v>51.550000000000004</c:v>
                </c:pt>
                <c:pt idx="494">
                  <c:v>51.650000000000006</c:v>
                </c:pt>
                <c:pt idx="495">
                  <c:v>51.749999999999993</c:v>
                </c:pt>
                <c:pt idx="496">
                  <c:v>51.85</c:v>
                </c:pt>
                <c:pt idx="497">
                  <c:v>51.95</c:v>
                </c:pt>
                <c:pt idx="498">
                  <c:v>52.050000000000004</c:v>
                </c:pt>
                <c:pt idx="499">
                  <c:v>52.150000000000006</c:v>
                </c:pt>
                <c:pt idx="500">
                  <c:v>52.249999999999993</c:v>
                </c:pt>
                <c:pt idx="501">
                  <c:v>52.35</c:v>
                </c:pt>
                <c:pt idx="502">
                  <c:v>52.45</c:v>
                </c:pt>
                <c:pt idx="503">
                  <c:v>52.550000000000004</c:v>
                </c:pt>
                <c:pt idx="504">
                  <c:v>52.650000000000006</c:v>
                </c:pt>
                <c:pt idx="505">
                  <c:v>52.749999999999993</c:v>
                </c:pt>
                <c:pt idx="506">
                  <c:v>52.85</c:v>
                </c:pt>
                <c:pt idx="507">
                  <c:v>52.95</c:v>
                </c:pt>
                <c:pt idx="508">
                  <c:v>53.050000000000004</c:v>
                </c:pt>
                <c:pt idx="509">
                  <c:v>53.150000000000006</c:v>
                </c:pt>
                <c:pt idx="510">
                  <c:v>53.249999999999993</c:v>
                </c:pt>
                <c:pt idx="511">
                  <c:v>53.35</c:v>
                </c:pt>
                <c:pt idx="512">
                  <c:v>53.45</c:v>
                </c:pt>
                <c:pt idx="513">
                  <c:v>53.550000000000004</c:v>
                </c:pt>
                <c:pt idx="514">
                  <c:v>53.650000000000006</c:v>
                </c:pt>
                <c:pt idx="515">
                  <c:v>53.749999999999993</c:v>
                </c:pt>
                <c:pt idx="516">
                  <c:v>53.85</c:v>
                </c:pt>
                <c:pt idx="517">
                  <c:v>53.95</c:v>
                </c:pt>
                <c:pt idx="518">
                  <c:v>54.050000000000004</c:v>
                </c:pt>
                <c:pt idx="519">
                  <c:v>54.150000000000006</c:v>
                </c:pt>
                <c:pt idx="520">
                  <c:v>54.249999999999993</c:v>
                </c:pt>
                <c:pt idx="521">
                  <c:v>54.35</c:v>
                </c:pt>
                <c:pt idx="522">
                  <c:v>54.45</c:v>
                </c:pt>
                <c:pt idx="523">
                  <c:v>54.550000000000004</c:v>
                </c:pt>
                <c:pt idx="524">
                  <c:v>54.650000000000006</c:v>
                </c:pt>
                <c:pt idx="525">
                  <c:v>54.749999999999993</c:v>
                </c:pt>
                <c:pt idx="526">
                  <c:v>54.85</c:v>
                </c:pt>
                <c:pt idx="527">
                  <c:v>54.95</c:v>
                </c:pt>
                <c:pt idx="528">
                  <c:v>55.050000000000004</c:v>
                </c:pt>
                <c:pt idx="529">
                  <c:v>55.150000000000006</c:v>
                </c:pt>
                <c:pt idx="530">
                  <c:v>55.249999999999993</c:v>
                </c:pt>
                <c:pt idx="531">
                  <c:v>55.35</c:v>
                </c:pt>
                <c:pt idx="532">
                  <c:v>55.45</c:v>
                </c:pt>
                <c:pt idx="533">
                  <c:v>55.550000000000004</c:v>
                </c:pt>
                <c:pt idx="534">
                  <c:v>55.650000000000006</c:v>
                </c:pt>
                <c:pt idx="535">
                  <c:v>55.749999999999993</c:v>
                </c:pt>
                <c:pt idx="536">
                  <c:v>55.85</c:v>
                </c:pt>
                <c:pt idx="537">
                  <c:v>55.95</c:v>
                </c:pt>
                <c:pt idx="538">
                  <c:v>56.050000000000004</c:v>
                </c:pt>
                <c:pt idx="539">
                  <c:v>56.150000000000006</c:v>
                </c:pt>
                <c:pt idx="540">
                  <c:v>56.249999999999993</c:v>
                </c:pt>
                <c:pt idx="541">
                  <c:v>56.35</c:v>
                </c:pt>
                <c:pt idx="542">
                  <c:v>56.45</c:v>
                </c:pt>
                <c:pt idx="543">
                  <c:v>56.550000000000004</c:v>
                </c:pt>
                <c:pt idx="544">
                  <c:v>56.650000000000006</c:v>
                </c:pt>
                <c:pt idx="545">
                  <c:v>56.749999999999993</c:v>
                </c:pt>
                <c:pt idx="546">
                  <c:v>56.85</c:v>
                </c:pt>
                <c:pt idx="547">
                  <c:v>56.95</c:v>
                </c:pt>
                <c:pt idx="548">
                  <c:v>57.050000000000004</c:v>
                </c:pt>
                <c:pt idx="549">
                  <c:v>57.150000000000006</c:v>
                </c:pt>
                <c:pt idx="550">
                  <c:v>57.249999999999993</c:v>
                </c:pt>
                <c:pt idx="551">
                  <c:v>57.35</c:v>
                </c:pt>
                <c:pt idx="552">
                  <c:v>57.45</c:v>
                </c:pt>
                <c:pt idx="553">
                  <c:v>57.550000000000004</c:v>
                </c:pt>
                <c:pt idx="554">
                  <c:v>57.650000000000006</c:v>
                </c:pt>
                <c:pt idx="555">
                  <c:v>57.749999999999993</c:v>
                </c:pt>
                <c:pt idx="556">
                  <c:v>57.85</c:v>
                </c:pt>
                <c:pt idx="557">
                  <c:v>57.95</c:v>
                </c:pt>
                <c:pt idx="558">
                  <c:v>58.050000000000004</c:v>
                </c:pt>
                <c:pt idx="559">
                  <c:v>58.150000000000006</c:v>
                </c:pt>
                <c:pt idx="560">
                  <c:v>58.249999999999993</c:v>
                </c:pt>
                <c:pt idx="561">
                  <c:v>58.35</c:v>
                </c:pt>
                <c:pt idx="562">
                  <c:v>58.45</c:v>
                </c:pt>
                <c:pt idx="563">
                  <c:v>58.550000000000004</c:v>
                </c:pt>
                <c:pt idx="564">
                  <c:v>58.650000000000006</c:v>
                </c:pt>
                <c:pt idx="565">
                  <c:v>58.749999999999993</c:v>
                </c:pt>
                <c:pt idx="566">
                  <c:v>58.85</c:v>
                </c:pt>
                <c:pt idx="567">
                  <c:v>58.95</c:v>
                </c:pt>
                <c:pt idx="568">
                  <c:v>59.050000000000004</c:v>
                </c:pt>
                <c:pt idx="569">
                  <c:v>59.150000000000006</c:v>
                </c:pt>
                <c:pt idx="570">
                  <c:v>59.249999999999993</c:v>
                </c:pt>
                <c:pt idx="571">
                  <c:v>59.35</c:v>
                </c:pt>
                <c:pt idx="572">
                  <c:v>59.45</c:v>
                </c:pt>
                <c:pt idx="573">
                  <c:v>59.550000000000004</c:v>
                </c:pt>
                <c:pt idx="574">
                  <c:v>59.650000000000006</c:v>
                </c:pt>
                <c:pt idx="575">
                  <c:v>59.749999999999993</c:v>
                </c:pt>
                <c:pt idx="576">
                  <c:v>59.85</c:v>
                </c:pt>
                <c:pt idx="577">
                  <c:v>59.95</c:v>
                </c:pt>
                <c:pt idx="578">
                  <c:v>60.050000000000004</c:v>
                </c:pt>
                <c:pt idx="579">
                  <c:v>60.150000000000006</c:v>
                </c:pt>
                <c:pt idx="580">
                  <c:v>60.249999999999993</c:v>
                </c:pt>
                <c:pt idx="581">
                  <c:v>60.35</c:v>
                </c:pt>
                <c:pt idx="582">
                  <c:v>60.45</c:v>
                </c:pt>
                <c:pt idx="583">
                  <c:v>60.550000000000004</c:v>
                </c:pt>
                <c:pt idx="584">
                  <c:v>60.650000000000006</c:v>
                </c:pt>
                <c:pt idx="585">
                  <c:v>60.749999999999993</c:v>
                </c:pt>
                <c:pt idx="586">
                  <c:v>60.85</c:v>
                </c:pt>
                <c:pt idx="587">
                  <c:v>60.95</c:v>
                </c:pt>
                <c:pt idx="588">
                  <c:v>61.050000000000004</c:v>
                </c:pt>
                <c:pt idx="589">
                  <c:v>61.150000000000006</c:v>
                </c:pt>
                <c:pt idx="590">
                  <c:v>61.249999999999993</c:v>
                </c:pt>
                <c:pt idx="591">
                  <c:v>61.35</c:v>
                </c:pt>
                <c:pt idx="592">
                  <c:v>61.45</c:v>
                </c:pt>
                <c:pt idx="593">
                  <c:v>61.550000000000004</c:v>
                </c:pt>
                <c:pt idx="594">
                  <c:v>61.650000000000006</c:v>
                </c:pt>
                <c:pt idx="595">
                  <c:v>61.749999999999993</c:v>
                </c:pt>
                <c:pt idx="596">
                  <c:v>61.85</c:v>
                </c:pt>
                <c:pt idx="597">
                  <c:v>61.95</c:v>
                </c:pt>
                <c:pt idx="598">
                  <c:v>62.050000000000004</c:v>
                </c:pt>
                <c:pt idx="599">
                  <c:v>62.150000000000006</c:v>
                </c:pt>
                <c:pt idx="600">
                  <c:v>62.249999999999993</c:v>
                </c:pt>
                <c:pt idx="601">
                  <c:v>62.35</c:v>
                </c:pt>
                <c:pt idx="602">
                  <c:v>62.45</c:v>
                </c:pt>
                <c:pt idx="603">
                  <c:v>62.550000000000004</c:v>
                </c:pt>
                <c:pt idx="604">
                  <c:v>62.650000000000006</c:v>
                </c:pt>
                <c:pt idx="605">
                  <c:v>62.749999999999993</c:v>
                </c:pt>
                <c:pt idx="606">
                  <c:v>62.85</c:v>
                </c:pt>
                <c:pt idx="607">
                  <c:v>62.95</c:v>
                </c:pt>
                <c:pt idx="608">
                  <c:v>63.050000000000004</c:v>
                </c:pt>
                <c:pt idx="609">
                  <c:v>63.150000000000006</c:v>
                </c:pt>
                <c:pt idx="610">
                  <c:v>63.249999999999993</c:v>
                </c:pt>
                <c:pt idx="611">
                  <c:v>63.35</c:v>
                </c:pt>
                <c:pt idx="612">
                  <c:v>63.45</c:v>
                </c:pt>
                <c:pt idx="613">
                  <c:v>63.550000000000004</c:v>
                </c:pt>
                <c:pt idx="614">
                  <c:v>63.650000000000006</c:v>
                </c:pt>
                <c:pt idx="615">
                  <c:v>63.749999999999993</c:v>
                </c:pt>
                <c:pt idx="616">
                  <c:v>63.85</c:v>
                </c:pt>
                <c:pt idx="617">
                  <c:v>63.95</c:v>
                </c:pt>
                <c:pt idx="618">
                  <c:v>64.050000000000011</c:v>
                </c:pt>
                <c:pt idx="619">
                  <c:v>64.150000000000006</c:v>
                </c:pt>
                <c:pt idx="620">
                  <c:v>64.249999999999986</c:v>
                </c:pt>
                <c:pt idx="621">
                  <c:v>64.350000000000009</c:v>
                </c:pt>
                <c:pt idx="622">
                  <c:v>64.45</c:v>
                </c:pt>
                <c:pt idx="623">
                  <c:v>64.550000000000011</c:v>
                </c:pt>
                <c:pt idx="624">
                  <c:v>64.650000000000006</c:v>
                </c:pt>
                <c:pt idx="625">
                  <c:v>64.749999999999986</c:v>
                </c:pt>
                <c:pt idx="626">
                  <c:v>64.850000000000009</c:v>
                </c:pt>
                <c:pt idx="627">
                  <c:v>64.95</c:v>
                </c:pt>
                <c:pt idx="628">
                  <c:v>65.050000000000011</c:v>
                </c:pt>
                <c:pt idx="629">
                  <c:v>65.150000000000006</c:v>
                </c:pt>
                <c:pt idx="630">
                  <c:v>65.249999999999986</c:v>
                </c:pt>
                <c:pt idx="631">
                  <c:v>65.350000000000009</c:v>
                </c:pt>
                <c:pt idx="632">
                  <c:v>65.45</c:v>
                </c:pt>
                <c:pt idx="633">
                  <c:v>65.550000000000011</c:v>
                </c:pt>
                <c:pt idx="634">
                  <c:v>65.650000000000006</c:v>
                </c:pt>
                <c:pt idx="635">
                  <c:v>65.749999999999986</c:v>
                </c:pt>
                <c:pt idx="636">
                  <c:v>65.850000000000009</c:v>
                </c:pt>
                <c:pt idx="637">
                  <c:v>65.95</c:v>
                </c:pt>
                <c:pt idx="638">
                  <c:v>66.050000000000011</c:v>
                </c:pt>
                <c:pt idx="639">
                  <c:v>66.150000000000006</c:v>
                </c:pt>
                <c:pt idx="640">
                  <c:v>66.249999999999986</c:v>
                </c:pt>
                <c:pt idx="641">
                  <c:v>66.350000000000009</c:v>
                </c:pt>
                <c:pt idx="642">
                  <c:v>66.45</c:v>
                </c:pt>
                <c:pt idx="643">
                  <c:v>66.550000000000011</c:v>
                </c:pt>
                <c:pt idx="644">
                  <c:v>66.650000000000006</c:v>
                </c:pt>
                <c:pt idx="645">
                  <c:v>66.749999999999986</c:v>
                </c:pt>
                <c:pt idx="646">
                  <c:v>66.850000000000009</c:v>
                </c:pt>
                <c:pt idx="647">
                  <c:v>66.95</c:v>
                </c:pt>
                <c:pt idx="648">
                  <c:v>67.050000000000011</c:v>
                </c:pt>
                <c:pt idx="649">
                  <c:v>67.150000000000006</c:v>
                </c:pt>
                <c:pt idx="650">
                  <c:v>67.249999999999986</c:v>
                </c:pt>
                <c:pt idx="651">
                  <c:v>67.350000000000009</c:v>
                </c:pt>
                <c:pt idx="652">
                  <c:v>67.45</c:v>
                </c:pt>
                <c:pt idx="653">
                  <c:v>67.550000000000011</c:v>
                </c:pt>
                <c:pt idx="654">
                  <c:v>67.650000000000006</c:v>
                </c:pt>
                <c:pt idx="655">
                  <c:v>67.749999999999986</c:v>
                </c:pt>
                <c:pt idx="656">
                  <c:v>67.850000000000009</c:v>
                </c:pt>
                <c:pt idx="657">
                  <c:v>67.95</c:v>
                </c:pt>
                <c:pt idx="658">
                  <c:v>68.050000000000011</c:v>
                </c:pt>
                <c:pt idx="659">
                  <c:v>68.150000000000006</c:v>
                </c:pt>
                <c:pt idx="660">
                  <c:v>68.249999999999986</c:v>
                </c:pt>
                <c:pt idx="661">
                  <c:v>68.350000000000009</c:v>
                </c:pt>
                <c:pt idx="662">
                  <c:v>68.45</c:v>
                </c:pt>
                <c:pt idx="663">
                  <c:v>68.550000000000011</c:v>
                </c:pt>
                <c:pt idx="664">
                  <c:v>68.650000000000006</c:v>
                </c:pt>
                <c:pt idx="665">
                  <c:v>68.749999999999986</c:v>
                </c:pt>
                <c:pt idx="666">
                  <c:v>68.850000000000009</c:v>
                </c:pt>
                <c:pt idx="667">
                  <c:v>68.95</c:v>
                </c:pt>
                <c:pt idx="668">
                  <c:v>69.050000000000011</c:v>
                </c:pt>
                <c:pt idx="669">
                  <c:v>69.150000000000006</c:v>
                </c:pt>
                <c:pt idx="670">
                  <c:v>69.249999999999986</c:v>
                </c:pt>
                <c:pt idx="671">
                  <c:v>69.350000000000009</c:v>
                </c:pt>
                <c:pt idx="672">
                  <c:v>69.45</c:v>
                </c:pt>
                <c:pt idx="673">
                  <c:v>69.550000000000011</c:v>
                </c:pt>
                <c:pt idx="674">
                  <c:v>69.650000000000006</c:v>
                </c:pt>
                <c:pt idx="675">
                  <c:v>69.749999999999986</c:v>
                </c:pt>
                <c:pt idx="676">
                  <c:v>69.850000000000009</c:v>
                </c:pt>
                <c:pt idx="677">
                  <c:v>69.95</c:v>
                </c:pt>
                <c:pt idx="678">
                  <c:v>70.050000000000011</c:v>
                </c:pt>
                <c:pt idx="679">
                  <c:v>70.150000000000006</c:v>
                </c:pt>
                <c:pt idx="680">
                  <c:v>70.249999999999986</c:v>
                </c:pt>
                <c:pt idx="681">
                  <c:v>70.350000000000009</c:v>
                </c:pt>
                <c:pt idx="682">
                  <c:v>70.45</c:v>
                </c:pt>
                <c:pt idx="683">
                  <c:v>70.550000000000011</c:v>
                </c:pt>
                <c:pt idx="684">
                  <c:v>70.650000000000006</c:v>
                </c:pt>
                <c:pt idx="685">
                  <c:v>70.749999999999986</c:v>
                </c:pt>
                <c:pt idx="686">
                  <c:v>70.850000000000009</c:v>
                </c:pt>
                <c:pt idx="687">
                  <c:v>70.95</c:v>
                </c:pt>
                <c:pt idx="688">
                  <c:v>71.050000000000011</c:v>
                </c:pt>
                <c:pt idx="689">
                  <c:v>71.150000000000006</c:v>
                </c:pt>
                <c:pt idx="690">
                  <c:v>71.249999999999986</c:v>
                </c:pt>
                <c:pt idx="691">
                  <c:v>71.350000000000009</c:v>
                </c:pt>
                <c:pt idx="692">
                  <c:v>71.45</c:v>
                </c:pt>
                <c:pt idx="693">
                  <c:v>71.550000000000011</c:v>
                </c:pt>
                <c:pt idx="694">
                  <c:v>71.650000000000006</c:v>
                </c:pt>
                <c:pt idx="695">
                  <c:v>71.749999999999986</c:v>
                </c:pt>
                <c:pt idx="696">
                  <c:v>71.850000000000009</c:v>
                </c:pt>
                <c:pt idx="697">
                  <c:v>71.95</c:v>
                </c:pt>
                <c:pt idx="698">
                  <c:v>72.050000000000011</c:v>
                </c:pt>
                <c:pt idx="699">
                  <c:v>72.150000000000006</c:v>
                </c:pt>
                <c:pt idx="700">
                  <c:v>72.249999999999986</c:v>
                </c:pt>
                <c:pt idx="701">
                  <c:v>72.350000000000009</c:v>
                </c:pt>
                <c:pt idx="702">
                  <c:v>72.45</c:v>
                </c:pt>
                <c:pt idx="703">
                  <c:v>72.550000000000011</c:v>
                </c:pt>
                <c:pt idx="704">
                  <c:v>72.650000000000006</c:v>
                </c:pt>
                <c:pt idx="705">
                  <c:v>72.749999999999986</c:v>
                </c:pt>
                <c:pt idx="706">
                  <c:v>72.850000000000009</c:v>
                </c:pt>
                <c:pt idx="707">
                  <c:v>72.95</c:v>
                </c:pt>
                <c:pt idx="708">
                  <c:v>73.050000000000011</c:v>
                </c:pt>
                <c:pt idx="709">
                  <c:v>73.150000000000006</c:v>
                </c:pt>
                <c:pt idx="710">
                  <c:v>73.249999999999986</c:v>
                </c:pt>
                <c:pt idx="711">
                  <c:v>73.350000000000009</c:v>
                </c:pt>
                <c:pt idx="712">
                  <c:v>73.45</c:v>
                </c:pt>
                <c:pt idx="713">
                  <c:v>73.550000000000011</c:v>
                </c:pt>
                <c:pt idx="714">
                  <c:v>73.650000000000006</c:v>
                </c:pt>
                <c:pt idx="715">
                  <c:v>73.749999999999986</c:v>
                </c:pt>
                <c:pt idx="716">
                  <c:v>73.850000000000009</c:v>
                </c:pt>
                <c:pt idx="717">
                  <c:v>73.95</c:v>
                </c:pt>
                <c:pt idx="718">
                  <c:v>74.050000000000011</c:v>
                </c:pt>
                <c:pt idx="719">
                  <c:v>74.150000000000006</c:v>
                </c:pt>
                <c:pt idx="720">
                  <c:v>74.249999999999986</c:v>
                </c:pt>
                <c:pt idx="721">
                  <c:v>74.350000000000009</c:v>
                </c:pt>
                <c:pt idx="722">
                  <c:v>74.45</c:v>
                </c:pt>
                <c:pt idx="723">
                  <c:v>74.550000000000011</c:v>
                </c:pt>
                <c:pt idx="724">
                  <c:v>74.650000000000006</c:v>
                </c:pt>
                <c:pt idx="725">
                  <c:v>74.749999999999986</c:v>
                </c:pt>
                <c:pt idx="726">
                  <c:v>74.850000000000009</c:v>
                </c:pt>
                <c:pt idx="727">
                  <c:v>74.95</c:v>
                </c:pt>
                <c:pt idx="728">
                  <c:v>75.050000000000011</c:v>
                </c:pt>
                <c:pt idx="729">
                  <c:v>75.150000000000006</c:v>
                </c:pt>
                <c:pt idx="730">
                  <c:v>75.249999999999986</c:v>
                </c:pt>
                <c:pt idx="731">
                  <c:v>75.350000000000009</c:v>
                </c:pt>
                <c:pt idx="732">
                  <c:v>75.45</c:v>
                </c:pt>
                <c:pt idx="733">
                  <c:v>75.550000000000011</c:v>
                </c:pt>
                <c:pt idx="734">
                  <c:v>75.650000000000006</c:v>
                </c:pt>
                <c:pt idx="735">
                  <c:v>75.749999999999986</c:v>
                </c:pt>
                <c:pt idx="736">
                  <c:v>75.850000000000009</c:v>
                </c:pt>
                <c:pt idx="737">
                  <c:v>75.95</c:v>
                </c:pt>
                <c:pt idx="738">
                  <c:v>76.050000000000011</c:v>
                </c:pt>
                <c:pt idx="739">
                  <c:v>76.150000000000006</c:v>
                </c:pt>
                <c:pt idx="740">
                  <c:v>76.249999999999986</c:v>
                </c:pt>
                <c:pt idx="741">
                  <c:v>76.350000000000009</c:v>
                </c:pt>
                <c:pt idx="742">
                  <c:v>76.45</c:v>
                </c:pt>
                <c:pt idx="743">
                  <c:v>76.550000000000011</c:v>
                </c:pt>
                <c:pt idx="744">
                  <c:v>76.650000000000006</c:v>
                </c:pt>
                <c:pt idx="745">
                  <c:v>76.749999999999986</c:v>
                </c:pt>
                <c:pt idx="746">
                  <c:v>76.850000000000009</c:v>
                </c:pt>
                <c:pt idx="747">
                  <c:v>76.95</c:v>
                </c:pt>
                <c:pt idx="748">
                  <c:v>77.050000000000011</c:v>
                </c:pt>
                <c:pt idx="749">
                  <c:v>77.150000000000006</c:v>
                </c:pt>
                <c:pt idx="750">
                  <c:v>77.249999999999986</c:v>
                </c:pt>
                <c:pt idx="751">
                  <c:v>77.350000000000009</c:v>
                </c:pt>
                <c:pt idx="752">
                  <c:v>77.45</c:v>
                </c:pt>
                <c:pt idx="753">
                  <c:v>77.550000000000011</c:v>
                </c:pt>
                <c:pt idx="754">
                  <c:v>77.650000000000006</c:v>
                </c:pt>
                <c:pt idx="755">
                  <c:v>77.749999999999986</c:v>
                </c:pt>
                <c:pt idx="756">
                  <c:v>77.850000000000009</c:v>
                </c:pt>
                <c:pt idx="757">
                  <c:v>77.95</c:v>
                </c:pt>
                <c:pt idx="758">
                  <c:v>78.050000000000011</c:v>
                </c:pt>
                <c:pt idx="759">
                  <c:v>78.150000000000006</c:v>
                </c:pt>
                <c:pt idx="760">
                  <c:v>78.249999999999986</c:v>
                </c:pt>
                <c:pt idx="761">
                  <c:v>78.350000000000009</c:v>
                </c:pt>
                <c:pt idx="762">
                  <c:v>78.45</c:v>
                </c:pt>
                <c:pt idx="763">
                  <c:v>78.550000000000011</c:v>
                </c:pt>
                <c:pt idx="764">
                  <c:v>78.650000000000006</c:v>
                </c:pt>
                <c:pt idx="765">
                  <c:v>78.749999999999986</c:v>
                </c:pt>
                <c:pt idx="766">
                  <c:v>78.850000000000009</c:v>
                </c:pt>
                <c:pt idx="767">
                  <c:v>78.95</c:v>
                </c:pt>
                <c:pt idx="768">
                  <c:v>79.050000000000011</c:v>
                </c:pt>
                <c:pt idx="769">
                  <c:v>79.150000000000006</c:v>
                </c:pt>
                <c:pt idx="770">
                  <c:v>79.249999999999986</c:v>
                </c:pt>
                <c:pt idx="771">
                  <c:v>79.350000000000009</c:v>
                </c:pt>
                <c:pt idx="772">
                  <c:v>79.45</c:v>
                </c:pt>
                <c:pt idx="773">
                  <c:v>79.550000000000011</c:v>
                </c:pt>
                <c:pt idx="774">
                  <c:v>79.650000000000006</c:v>
                </c:pt>
                <c:pt idx="775">
                  <c:v>79.749999999999986</c:v>
                </c:pt>
                <c:pt idx="776">
                  <c:v>79.850000000000009</c:v>
                </c:pt>
                <c:pt idx="777">
                  <c:v>79.95</c:v>
                </c:pt>
                <c:pt idx="778">
                  <c:v>80.050000000000011</c:v>
                </c:pt>
                <c:pt idx="779">
                  <c:v>80.150000000000006</c:v>
                </c:pt>
                <c:pt idx="780">
                  <c:v>80.249999999999986</c:v>
                </c:pt>
                <c:pt idx="781">
                  <c:v>80.350000000000009</c:v>
                </c:pt>
                <c:pt idx="782">
                  <c:v>80.45</c:v>
                </c:pt>
                <c:pt idx="783">
                  <c:v>80.550000000000011</c:v>
                </c:pt>
                <c:pt idx="784">
                  <c:v>80.650000000000006</c:v>
                </c:pt>
                <c:pt idx="785">
                  <c:v>80.749999999999986</c:v>
                </c:pt>
                <c:pt idx="786">
                  <c:v>80.850000000000009</c:v>
                </c:pt>
                <c:pt idx="787">
                  <c:v>80.95</c:v>
                </c:pt>
                <c:pt idx="788">
                  <c:v>81.050000000000011</c:v>
                </c:pt>
                <c:pt idx="789">
                  <c:v>81.150000000000006</c:v>
                </c:pt>
                <c:pt idx="790">
                  <c:v>81.249999999999986</c:v>
                </c:pt>
                <c:pt idx="791">
                  <c:v>81.350000000000009</c:v>
                </c:pt>
                <c:pt idx="792">
                  <c:v>81.45</c:v>
                </c:pt>
                <c:pt idx="793">
                  <c:v>81.550000000000011</c:v>
                </c:pt>
                <c:pt idx="794">
                  <c:v>81.650000000000006</c:v>
                </c:pt>
                <c:pt idx="795">
                  <c:v>81.749999999999986</c:v>
                </c:pt>
                <c:pt idx="796">
                  <c:v>81.850000000000009</c:v>
                </c:pt>
                <c:pt idx="797">
                  <c:v>81.95</c:v>
                </c:pt>
                <c:pt idx="798">
                  <c:v>82.050000000000011</c:v>
                </c:pt>
                <c:pt idx="799">
                  <c:v>82.15</c:v>
                </c:pt>
                <c:pt idx="800">
                  <c:v>82.249999999999986</c:v>
                </c:pt>
                <c:pt idx="801">
                  <c:v>82.350000000000009</c:v>
                </c:pt>
                <c:pt idx="802">
                  <c:v>82.45</c:v>
                </c:pt>
                <c:pt idx="803">
                  <c:v>82.550000000000011</c:v>
                </c:pt>
                <c:pt idx="804">
                  <c:v>82.65</c:v>
                </c:pt>
                <c:pt idx="805">
                  <c:v>82.749999999999986</c:v>
                </c:pt>
                <c:pt idx="806">
                  <c:v>82.850000000000009</c:v>
                </c:pt>
                <c:pt idx="807">
                  <c:v>82.95</c:v>
                </c:pt>
                <c:pt idx="808">
                  <c:v>83.050000000000011</c:v>
                </c:pt>
                <c:pt idx="809">
                  <c:v>83.15</c:v>
                </c:pt>
                <c:pt idx="810">
                  <c:v>83.249999999999986</c:v>
                </c:pt>
                <c:pt idx="811">
                  <c:v>83.350000000000009</c:v>
                </c:pt>
                <c:pt idx="812">
                  <c:v>83.45</c:v>
                </c:pt>
                <c:pt idx="813">
                  <c:v>83.550000000000011</c:v>
                </c:pt>
                <c:pt idx="814">
                  <c:v>83.65</c:v>
                </c:pt>
                <c:pt idx="815">
                  <c:v>83.749999999999986</c:v>
                </c:pt>
                <c:pt idx="816">
                  <c:v>83.850000000000009</c:v>
                </c:pt>
                <c:pt idx="817">
                  <c:v>83.95</c:v>
                </c:pt>
                <c:pt idx="818">
                  <c:v>84.050000000000011</c:v>
                </c:pt>
                <c:pt idx="819">
                  <c:v>84.15</c:v>
                </c:pt>
                <c:pt idx="820">
                  <c:v>84.249999999999986</c:v>
                </c:pt>
                <c:pt idx="821">
                  <c:v>84.350000000000009</c:v>
                </c:pt>
                <c:pt idx="822">
                  <c:v>84.45</c:v>
                </c:pt>
                <c:pt idx="823">
                  <c:v>84.550000000000011</c:v>
                </c:pt>
                <c:pt idx="824">
                  <c:v>84.65</c:v>
                </c:pt>
                <c:pt idx="825">
                  <c:v>84.749999999999986</c:v>
                </c:pt>
                <c:pt idx="826">
                  <c:v>84.850000000000009</c:v>
                </c:pt>
                <c:pt idx="827">
                  <c:v>84.95</c:v>
                </c:pt>
                <c:pt idx="828">
                  <c:v>85.050000000000011</c:v>
                </c:pt>
                <c:pt idx="829">
                  <c:v>85.15</c:v>
                </c:pt>
                <c:pt idx="830">
                  <c:v>85.249999999999986</c:v>
                </c:pt>
                <c:pt idx="831">
                  <c:v>85.350000000000009</c:v>
                </c:pt>
                <c:pt idx="832">
                  <c:v>85.450000000000017</c:v>
                </c:pt>
                <c:pt idx="833">
                  <c:v>85.550000000000011</c:v>
                </c:pt>
                <c:pt idx="834">
                  <c:v>85.65</c:v>
                </c:pt>
                <c:pt idx="835">
                  <c:v>85.749999999999986</c:v>
                </c:pt>
                <c:pt idx="836">
                  <c:v>85.850000000000009</c:v>
                </c:pt>
                <c:pt idx="837">
                  <c:v>85.950000000000017</c:v>
                </c:pt>
                <c:pt idx="838">
                  <c:v>86.050000000000011</c:v>
                </c:pt>
                <c:pt idx="839">
                  <c:v>86.15</c:v>
                </c:pt>
                <c:pt idx="840">
                  <c:v>86.249999999999986</c:v>
                </c:pt>
                <c:pt idx="841">
                  <c:v>86.350000000000009</c:v>
                </c:pt>
                <c:pt idx="842">
                  <c:v>86.450000000000017</c:v>
                </c:pt>
                <c:pt idx="843">
                  <c:v>86.550000000000011</c:v>
                </c:pt>
                <c:pt idx="844">
                  <c:v>86.65</c:v>
                </c:pt>
                <c:pt idx="845">
                  <c:v>86.749999999999986</c:v>
                </c:pt>
                <c:pt idx="846">
                  <c:v>86.850000000000009</c:v>
                </c:pt>
                <c:pt idx="847">
                  <c:v>86.950000000000017</c:v>
                </c:pt>
                <c:pt idx="848">
                  <c:v>87.050000000000011</c:v>
                </c:pt>
                <c:pt idx="849">
                  <c:v>87.15</c:v>
                </c:pt>
                <c:pt idx="850">
                  <c:v>87.249999999999986</c:v>
                </c:pt>
                <c:pt idx="851">
                  <c:v>87.350000000000009</c:v>
                </c:pt>
                <c:pt idx="852">
                  <c:v>87.450000000000017</c:v>
                </c:pt>
                <c:pt idx="853">
                  <c:v>87.550000000000011</c:v>
                </c:pt>
                <c:pt idx="854">
                  <c:v>87.65</c:v>
                </c:pt>
                <c:pt idx="855">
                  <c:v>87.749999999999986</c:v>
                </c:pt>
                <c:pt idx="856">
                  <c:v>87.850000000000009</c:v>
                </c:pt>
                <c:pt idx="857">
                  <c:v>87.950000000000017</c:v>
                </c:pt>
                <c:pt idx="858">
                  <c:v>88.050000000000011</c:v>
                </c:pt>
                <c:pt idx="859">
                  <c:v>88.15</c:v>
                </c:pt>
                <c:pt idx="860">
                  <c:v>88.249999999999986</c:v>
                </c:pt>
                <c:pt idx="861">
                  <c:v>88.350000000000009</c:v>
                </c:pt>
                <c:pt idx="862">
                  <c:v>88.450000000000017</c:v>
                </c:pt>
                <c:pt idx="863">
                  <c:v>88.550000000000011</c:v>
                </c:pt>
                <c:pt idx="864">
                  <c:v>88.65</c:v>
                </c:pt>
                <c:pt idx="865">
                  <c:v>88.749999999999986</c:v>
                </c:pt>
                <c:pt idx="866">
                  <c:v>88.850000000000009</c:v>
                </c:pt>
                <c:pt idx="867">
                  <c:v>88.950000000000017</c:v>
                </c:pt>
                <c:pt idx="868">
                  <c:v>89.050000000000011</c:v>
                </c:pt>
                <c:pt idx="869">
                  <c:v>89.15</c:v>
                </c:pt>
                <c:pt idx="870">
                  <c:v>89.249999999999986</c:v>
                </c:pt>
                <c:pt idx="871">
                  <c:v>89.350000000000009</c:v>
                </c:pt>
                <c:pt idx="872">
                  <c:v>89.450000000000017</c:v>
                </c:pt>
                <c:pt idx="873">
                  <c:v>89.550000000000011</c:v>
                </c:pt>
                <c:pt idx="874">
                  <c:v>89.65</c:v>
                </c:pt>
                <c:pt idx="875">
                  <c:v>89.749999999999986</c:v>
                </c:pt>
                <c:pt idx="876">
                  <c:v>89.850000000000009</c:v>
                </c:pt>
                <c:pt idx="877">
                  <c:v>89.950000000000017</c:v>
                </c:pt>
                <c:pt idx="878">
                  <c:v>90.050000000000011</c:v>
                </c:pt>
                <c:pt idx="879">
                  <c:v>90.15</c:v>
                </c:pt>
                <c:pt idx="880">
                  <c:v>90.249999999999986</c:v>
                </c:pt>
                <c:pt idx="881">
                  <c:v>90.350000000000009</c:v>
                </c:pt>
                <c:pt idx="882">
                  <c:v>90.450000000000017</c:v>
                </c:pt>
                <c:pt idx="883">
                  <c:v>90.550000000000011</c:v>
                </c:pt>
                <c:pt idx="884">
                  <c:v>90.65</c:v>
                </c:pt>
                <c:pt idx="885">
                  <c:v>90.749999999999986</c:v>
                </c:pt>
                <c:pt idx="886">
                  <c:v>90.850000000000009</c:v>
                </c:pt>
                <c:pt idx="887">
                  <c:v>90.950000000000017</c:v>
                </c:pt>
                <c:pt idx="888">
                  <c:v>91.050000000000011</c:v>
                </c:pt>
                <c:pt idx="889">
                  <c:v>91.15</c:v>
                </c:pt>
                <c:pt idx="890">
                  <c:v>91.249999999999986</c:v>
                </c:pt>
                <c:pt idx="891">
                  <c:v>91.350000000000009</c:v>
                </c:pt>
                <c:pt idx="892">
                  <c:v>91.450000000000017</c:v>
                </c:pt>
                <c:pt idx="893">
                  <c:v>91.550000000000011</c:v>
                </c:pt>
                <c:pt idx="894">
                  <c:v>91.65</c:v>
                </c:pt>
                <c:pt idx="895">
                  <c:v>91.749999999999986</c:v>
                </c:pt>
                <c:pt idx="896">
                  <c:v>91.850000000000009</c:v>
                </c:pt>
                <c:pt idx="897">
                  <c:v>91.950000000000017</c:v>
                </c:pt>
                <c:pt idx="898">
                  <c:v>92.050000000000011</c:v>
                </c:pt>
                <c:pt idx="899">
                  <c:v>92.15</c:v>
                </c:pt>
                <c:pt idx="900">
                  <c:v>92.249999999999986</c:v>
                </c:pt>
                <c:pt idx="901">
                  <c:v>92.350000000000009</c:v>
                </c:pt>
                <c:pt idx="902">
                  <c:v>92.450000000000017</c:v>
                </c:pt>
                <c:pt idx="903">
                  <c:v>92.550000000000011</c:v>
                </c:pt>
                <c:pt idx="904">
                  <c:v>92.65</c:v>
                </c:pt>
                <c:pt idx="905">
                  <c:v>92.749999999999986</c:v>
                </c:pt>
                <c:pt idx="906">
                  <c:v>92.850000000000009</c:v>
                </c:pt>
                <c:pt idx="907">
                  <c:v>92.950000000000017</c:v>
                </c:pt>
                <c:pt idx="908">
                  <c:v>93.050000000000011</c:v>
                </c:pt>
                <c:pt idx="909">
                  <c:v>93.15</c:v>
                </c:pt>
                <c:pt idx="910">
                  <c:v>93.25</c:v>
                </c:pt>
                <c:pt idx="911">
                  <c:v>93.350000000000009</c:v>
                </c:pt>
                <c:pt idx="912">
                  <c:v>93.450000000000031</c:v>
                </c:pt>
                <c:pt idx="913">
                  <c:v>93.55</c:v>
                </c:pt>
                <c:pt idx="914">
                  <c:v>93.65</c:v>
                </c:pt>
                <c:pt idx="915">
                  <c:v>93.75</c:v>
                </c:pt>
                <c:pt idx="916">
                  <c:v>93.850000000000009</c:v>
                </c:pt>
                <c:pt idx="917">
                  <c:v>93.950000000000031</c:v>
                </c:pt>
                <c:pt idx="918">
                  <c:v>94.05</c:v>
                </c:pt>
                <c:pt idx="919">
                  <c:v>94.15</c:v>
                </c:pt>
                <c:pt idx="920">
                  <c:v>94.25</c:v>
                </c:pt>
                <c:pt idx="921">
                  <c:v>94.350000000000009</c:v>
                </c:pt>
                <c:pt idx="922">
                  <c:v>94.450000000000031</c:v>
                </c:pt>
                <c:pt idx="923">
                  <c:v>94.55</c:v>
                </c:pt>
                <c:pt idx="924">
                  <c:v>94.65</c:v>
                </c:pt>
                <c:pt idx="925">
                  <c:v>94.75</c:v>
                </c:pt>
                <c:pt idx="926">
                  <c:v>94.850000000000009</c:v>
                </c:pt>
                <c:pt idx="927">
                  <c:v>94.950000000000031</c:v>
                </c:pt>
                <c:pt idx="928">
                  <c:v>95.05</c:v>
                </c:pt>
                <c:pt idx="929">
                  <c:v>95.15</c:v>
                </c:pt>
                <c:pt idx="930">
                  <c:v>95.25</c:v>
                </c:pt>
                <c:pt idx="931">
                  <c:v>95.350000000000009</c:v>
                </c:pt>
                <c:pt idx="932">
                  <c:v>95.450000000000031</c:v>
                </c:pt>
                <c:pt idx="933">
                  <c:v>95.55</c:v>
                </c:pt>
                <c:pt idx="934">
                  <c:v>95.65</c:v>
                </c:pt>
                <c:pt idx="935">
                  <c:v>95.75</c:v>
                </c:pt>
                <c:pt idx="936">
                  <c:v>95.850000000000009</c:v>
                </c:pt>
                <c:pt idx="937">
                  <c:v>95.950000000000031</c:v>
                </c:pt>
                <c:pt idx="938">
                  <c:v>96.05</c:v>
                </c:pt>
                <c:pt idx="939">
                  <c:v>96.15</c:v>
                </c:pt>
                <c:pt idx="940">
                  <c:v>96.25</c:v>
                </c:pt>
                <c:pt idx="941">
                  <c:v>96.350000000000009</c:v>
                </c:pt>
                <c:pt idx="942">
                  <c:v>96.450000000000031</c:v>
                </c:pt>
                <c:pt idx="943">
                  <c:v>96.55</c:v>
                </c:pt>
                <c:pt idx="944">
                  <c:v>96.65</c:v>
                </c:pt>
                <c:pt idx="945">
                  <c:v>96.75</c:v>
                </c:pt>
                <c:pt idx="946">
                  <c:v>96.850000000000009</c:v>
                </c:pt>
                <c:pt idx="947">
                  <c:v>96.950000000000031</c:v>
                </c:pt>
                <c:pt idx="948">
                  <c:v>97.05</c:v>
                </c:pt>
                <c:pt idx="949">
                  <c:v>97.15</c:v>
                </c:pt>
                <c:pt idx="950">
                  <c:v>97.25</c:v>
                </c:pt>
                <c:pt idx="951">
                  <c:v>97.350000000000009</c:v>
                </c:pt>
                <c:pt idx="952">
                  <c:v>97.450000000000031</c:v>
                </c:pt>
                <c:pt idx="953">
                  <c:v>97.55</c:v>
                </c:pt>
                <c:pt idx="954">
                  <c:v>97.65</c:v>
                </c:pt>
                <c:pt idx="955">
                  <c:v>97.75</c:v>
                </c:pt>
                <c:pt idx="956">
                  <c:v>97.850000000000009</c:v>
                </c:pt>
                <c:pt idx="957">
                  <c:v>97.950000000000031</c:v>
                </c:pt>
                <c:pt idx="958">
                  <c:v>98.05</c:v>
                </c:pt>
                <c:pt idx="959">
                  <c:v>98.15</c:v>
                </c:pt>
                <c:pt idx="960">
                  <c:v>98.25</c:v>
                </c:pt>
                <c:pt idx="961">
                  <c:v>98.350000000000009</c:v>
                </c:pt>
                <c:pt idx="962">
                  <c:v>98.450000000000031</c:v>
                </c:pt>
                <c:pt idx="963">
                  <c:v>98.55</c:v>
                </c:pt>
                <c:pt idx="964">
                  <c:v>98.65</c:v>
                </c:pt>
                <c:pt idx="965">
                  <c:v>98.75</c:v>
                </c:pt>
                <c:pt idx="966">
                  <c:v>98.850000000000009</c:v>
                </c:pt>
                <c:pt idx="967">
                  <c:v>98.950000000000031</c:v>
                </c:pt>
                <c:pt idx="968">
                  <c:v>99.05</c:v>
                </c:pt>
                <c:pt idx="969">
                  <c:v>99.15</c:v>
                </c:pt>
                <c:pt idx="970">
                  <c:v>99.25</c:v>
                </c:pt>
                <c:pt idx="971">
                  <c:v>99.350000000000009</c:v>
                </c:pt>
                <c:pt idx="972">
                  <c:v>99.450000000000031</c:v>
                </c:pt>
                <c:pt idx="973">
                  <c:v>99.55</c:v>
                </c:pt>
                <c:pt idx="974">
                  <c:v>99.65</c:v>
                </c:pt>
                <c:pt idx="975">
                  <c:v>99.75</c:v>
                </c:pt>
                <c:pt idx="976">
                  <c:v>99.850000000000009</c:v>
                </c:pt>
                <c:pt idx="977">
                  <c:v>99.950000000000031</c:v>
                </c:pt>
                <c:pt idx="978">
                  <c:v>100.05</c:v>
                </c:pt>
                <c:pt idx="979">
                  <c:v>100.15</c:v>
                </c:pt>
                <c:pt idx="980">
                  <c:v>100.25</c:v>
                </c:pt>
                <c:pt idx="981">
                  <c:v>100.35000000000001</c:v>
                </c:pt>
                <c:pt idx="982">
                  <c:v>100.45000000000003</c:v>
                </c:pt>
                <c:pt idx="983">
                  <c:v>100.55</c:v>
                </c:pt>
                <c:pt idx="984">
                  <c:v>100.65</c:v>
                </c:pt>
                <c:pt idx="985">
                  <c:v>100.75</c:v>
                </c:pt>
                <c:pt idx="986">
                  <c:v>100.85000000000001</c:v>
                </c:pt>
                <c:pt idx="987">
                  <c:v>100.95000000000003</c:v>
                </c:pt>
                <c:pt idx="988">
                  <c:v>101.05</c:v>
                </c:pt>
                <c:pt idx="989">
                  <c:v>101.15</c:v>
                </c:pt>
                <c:pt idx="990">
                  <c:v>101.25</c:v>
                </c:pt>
                <c:pt idx="991">
                  <c:v>101.35000000000001</c:v>
                </c:pt>
                <c:pt idx="992">
                  <c:v>101.45000000000003</c:v>
                </c:pt>
                <c:pt idx="993">
                  <c:v>101.55</c:v>
                </c:pt>
                <c:pt idx="994">
                  <c:v>101.65</c:v>
                </c:pt>
                <c:pt idx="995">
                  <c:v>101.75</c:v>
                </c:pt>
                <c:pt idx="996">
                  <c:v>101.85000000000001</c:v>
                </c:pt>
                <c:pt idx="997">
                  <c:v>101.95000000000003</c:v>
                </c:pt>
                <c:pt idx="998">
                  <c:v>102.05</c:v>
                </c:pt>
                <c:pt idx="999">
                  <c:v>102.15</c:v>
                </c:pt>
                <c:pt idx="1000">
                  <c:v>102.25</c:v>
                </c:pt>
                <c:pt idx="1001">
                  <c:v>102.35000000000001</c:v>
                </c:pt>
                <c:pt idx="1002">
                  <c:v>102.45</c:v>
                </c:pt>
                <c:pt idx="1003">
                  <c:v>102.54999999999997</c:v>
                </c:pt>
                <c:pt idx="1004">
                  <c:v>102.65</c:v>
                </c:pt>
                <c:pt idx="1005">
                  <c:v>102.75</c:v>
                </c:pt>
                <c:pt idx="1006">
                  <c:v>102.85000000000001</c:v>
                </c:pt>
                <c:pt idx="1007">
                  <c:v>102.95</c:v>
                </c:pt>
                <c:pt idx="1008">
                  <c:v>103.04999999999997</c:v>
                </c:pt>
                <c:pt idx="1009">
                  <c:v>103.15</c:v>
                </c:pt>
                <c:pt idx="1010">
                  <c:v>103.25</c:v>
                </c:pt>
                <c:pt idx="1011">
                  <c:v>103.35000000000001</c:v>
                </c:pt>
                <c:pt idx="1012">
                  <c:v>103.45</c:v>
                </c:pt>
                <c:pt idx="1013">
                  <c:v>103.54999999999997</c:v>
                </c:pt>
                <c:pt idx="1014">
                  <c:v>103.65</c:v>
                </c:pt>
                <c:pt idx="1015">
                  <c:v>103.75</c:v>
                </c:pt>
                <c:pt idx="1016">
                  <c:v>103.85000000000001</c:v>
                </c:pt>
                <c:pt idx="1017">
                  <c:v>103.95</c:v>
                </c:pt>
                <c:pt idx="1018">
                  <c:v>104.04999999999997</c:v>
                </c:pt>
                <c:pt idx="1019">
                  <c:v>104.15</c:v>
                </c:pt>
                <c:pt idx="1020">
                  <c:v>104.25</c:v>
                </c:pt>
                <c:pt idx="1021">
                  <c:v>104.35000000000001</c:v>
                </c:pt>
                <c:pt idx="1022">
                  <c:v>104.45</c:v>
                </c:pt>
                <c:pt idx="1023">
                  <c:v>104.54999999999997</c:v>
                </c:pt>
                <c:pt idx="1024">
                  <c:v>104.65</c:v>
                </c:pt>
                <c:pt idx="1025">
                  <c:v>104.75</c:v>
                </c:pt>
                <c:pt idx="1026">
                  <c:v>104.85000000000001</c:v>
                </c:pt>
                <c:pt idx="1027">
                  <c:v>104.95</c:v>
                </c:pt>
                <c:pt idx="1028">
                  <c:v>105.04999999999997</c:v>
                </c:pt>
                <c:pt idx="1029">
                  <c:v>105.15</c:v>
                </c:pt>
                <c:pt idx="1030">
                  <c:v>105.25</c:v>
                </c:pt>
                <c:pt idx="1031">
                  <c:v>105.35000000000001</c:v>
                </c:pt>
                <c:pt idx="1032">
                  <c:v>105.45</c:v>
                </c:pt>
                <c:pt idx="1033">
                  <c:v>105.54999999999997</c:v>
                </c:pt>
                <c:pt idx="1034">
                  <c:v>105.65</c:v>
                </c:pt>
                <c:pt idx="1035">
                  <c:v>105.75</c:v>
                </c:pt>
                <c:pt idx="1036">
                  <c:v>105.85000000000001</c:v>
                </c:pt>
                <c:pt idx="1037">
                  <c:v>105.95</c:v>
                </c:pt>
                <c:pt idx="1038">
                  <c:v>106.04999999999997</c:v>
                </c:pt>
                <c:pt idx="1039">
                  <c:v>106.15</c:v>
                </c:pt>
                <c:pt idx="1040">
                  <c:v>106.25</c:v>
                </c:pt>
                <c:pt idx="1041">
                  <c:v>106.35000000000001</c:v>
                </c:pt>
                <c:pt idx="1042">
                  <c:v>106.45</c:v>
                </c:pt>
                <c:pt idx="1043">
                  <c:v>106.54999999999997</c:v>
                </c:pt>
                <c:pt idx="1044">
                  <c:v>106.65</c:v>
                </c:pt>
                <c:pt idx="1045">
                  <c:v>106.75</c:v>
                </c:pt>
                <c:pt idx="1046">
                  <c:v>106.85000000000001</c:v>
                </c:pt>
                <c:pt idx="1047">
                  <c:v>106.95</c:v>
                </c:pt>
                <c:pt idx="1048">
                  <c:v>107.04999999999997</c:v>
                </c:pt>
                <c:pt idx="1049">
                  <c:v>107.15</c:v>
                </c:pt>
                <c:pt idx="1050">
                  <c:v>107.25</c:v>
                </c:pt>
                <c:pt idx="1051">
                  <c:v>107.35000000000001</c:v>
                </c:pt>
                <c:pt idx="1052">
                  <c:v>107.45</c:v>
                </c:pt>
                <c:pt idx="1053">
                  <c:v>107.54999999999997</c:v>
                </c:pt>
                <c:pt idx="1054">
                  <c:v>107.65</c:v>
                </c:pt>
                <c:pt idx="1055">
                  <c:v>107.75</c:v>
                </c:pt>
                <c:pt idx="1056">
                  <c:v>107.85000000000001</c:v>
                </c:pt>
                <c:pt idx="1057">
                  <c:v>107.95</c:v>
                </c:pt>
                <c:pt idx="1058">
                  <c:v>108.04999999999997</c:v>
                </c:pt>
                <c:pt idx="1059">
                  <c:v>108.15</c:v>
                </c:pt>
                <c:pt idx="1060">
                  <c:v>108.25</c:v>
                </c:pt>
                <c:pt idx="1061">
                  <c:v>108.35000000000001</c:v>
                </c:pt>
                <c:pt idx="1062">
                  <c:v>108.45</c:v>
                </c:pt>
                <c:pt idx="1063">
                  <c:v>108.54999999999997</c:v>
                </c:pt>
                <c:pt idx="1064">
                  <c:v>108.65</c:v>
                </c:pt>
                <c:pt idx="1065">
                  <c:v>108.75</c:v>
                </c:pt>
                <c:pt idx="1066">
                  <c:v>108.85000000000001</c:v>
                </c:pt>
                <c:pt idx="1067">
                  <c:v>108.95</c:v>
                </c:pt>
                <c:pt idx="1068">
                  <c:v>109.04999999999997</c:v>
                </c:pt>
                <c:pt idx="1069">
                  <c:v>109.15</c:v>
                </c:pt>
                <c:pt idx="1070">
                  <c:v>109.25</c:v>
                </c:pt>
                <c:pt idx="1071">
                  <c:v>109.35000000000001</c:v>
                </c:pt>
                <c:pt idx="1072">
                  <c:v>109.45</c:v>
                </c:pt>
                <c:pt idx="1073">
                  <c:v>109.54999999999997</c:v>
                </c:pt>
                <c:pt idx="1074">
                  <c:v>109.65</c:v>
                </c:pt>
                <c:pt idx="1075">
                  <c:v>109.75</c:v>
                </c:pt>
                <c:pt idx="1076">
                  <c:v>109.85000000000001</c:v>
                </c:pt>
                <c:pt idx="1077">
                  <c:v>109.95</c:v>
                </c:pt>
                <c:pt idx="1078">
                  <c:v>110.04999999999997</c:v>
                </c:pt>
                <c:pt idx="1079">
                  <c:v>110.15</c:v>
                </c:pt>
                <c:pt idx="1080">
                  <c:v>110.25</c:v>
                </c:pt>
                <c:pt idx="1081">
                  <c:v>110.35000000000001</c:v>
                </c:pt>
                <c:pt idx="1082">
                  <c:v>110.45</c:v>
                </c:pt>
                <c:pt idx="1083">
                  <c:v>110.54999999999997</c:v>
                </c:pt>
                <c:pt idx="1084">
                  <c:v>110.65</c:v>
                </c:pt>
                <c:pt idx="1085">
                  <c:v>110.75</c:v>
                </c:pt>
                <c:pt idx="1086">
                  <c:v>110.85000000000001</c:v>
                </c:pt>
                <c:pt idx="1087">
                  <c:v>110.95</c:v>
                </c:pt>
                <c:pt idx="1088">
                  <c:v>111.04999999999997</c:v>
                </c:pt>
                <c:pt idx="1089">
                  <c:v>111.15</c:v>
                </c:pt>
                <c:pt idx="1090">
                  <c:v>111.25</c:v>
                </c:pt>
                <c:pt idx="1091">
                  <c:v>111.35000000000001</c:v>
                </c:pt>
                <c:pt idx="1092">
                  <c:v>111.45</c:v>
                </c:pt>
                <c:pt idx="1093">
                  <c:v>111.54999999999997</c:v>
                </c:pt>
                <c:pt idx="1094">
                  <c:v>111.65</c:v>
                </c:pt>
                <c:pt idx="1095">
                  <c:v>111.75</c:v>
                </c:pt>
                <c:pt idx="1096">
                  <c:v>111.85000000000001</c:v>
                </c:pt>
                <c:pt idx="1097">
                  <c:v>111.95</c:v>
                </c:pt>
                <c:pt idx="1098">
                  <c:v>112.04999999999997</c:v>
                </c:pt>
                <c:pt idx="1099">
                  <c:v>112.15</c:v>
                </c:pt>
                <c:pt idx="1100">
                  <c:v>112.25</c:v>
                </c:pt>
                <c:pt idx="1101">
                  <c:v>112.35000000000001</c:v>
                </c:pt>
                <c:pt idx="1102">
                  <c:v>112.45</c:v>
                </c:pt>
                <c:pt idx="1103">
                  <c:v>112.54999999999997</c:v>
                </c:pt>
                <c:pt idx="1104">
                  <c:v>112.65</c:v>
                </c:pt>
                <c:pt idx="1105">
                  <c:v>112.75</c:v>
                </c:pt>
                <c:pt idx="1106">
                  <c:v>112.85000000000001</c:v>
                </c:pt>
                <c:pt idx="1107">
                  <c:v>112.95</c:v>
                </c:pt>
                <c:pt idx="1108">
                  <c:v>113.04999999999997</c:v>
                </c:pt>
                <c:pt idx="1109">
                  <c:v>113.15</c:v>
                </c:pt>
                <c:pt idx="1110">
                  <c:v>113.25</c:v>
                </c:pt>
                <c:pt idx="1111">
                  <c:v>113.35000000000001</c:v>
                </c:pt>
                <c:pt idx="1112">
                  <c:v>113.45</c:v>
                </c:pt>
                <c:pt idx="1113">
                  <c:v>113.54999999999997</c:v>
                </c:pt>
                <c:pt idx="1114">
                  <c:v>113.65</c:v>
                </c:pt>
                <c:pt idx="1115">
                  <c:v>113.75</c:v>
                </c:pt>
                <c:pt idx="1116">
                  <c:v>113.85000000000001</c:v>
                </c:pt>
                <c:pt idx="1117">
                  <c:v>113.95</c:v>
                </c:pt>
                <c:pt idx="1118">
                  <c:v>114.04999999999995</c:v>
                </c:pt>
                <c:pt idx="1119">
                  <c:v>114.15</c:v>
                </c:pt>
                <c:pt idx="1120">
                  <c:v>114.25</c:v>
                </c:pt>
                <c:pt idx="1121">
                  <c:v>114.35000000000001</c:v>
                </c:pt>
                <c:pt idx="1122">
                  <c:v>114.45</c:v>
                </c:pt>
                <c:pt idx="1123">
                  <c:v>114.54999999999995</c:v>
                </c:pt>
                <c:pt idx="1124">
                  <c:v>114.65</c:v>
                </c:pt>
                <c:pt idx="1125">
                  <c:v>114.75</c:v>
                </c:pt>
                <c:pt idx="1126">
                  <c:v>114.85000000000001</c:v>
                </c:pt>
                <c:pt idx="1127">
                  <c:v>114.95</c:v>
                </c:pt>
                <c:pt idx="1128">
                  <c:v>115.04999999999995</c:v>
                </c:pt>
                <c:pt idx="1129">
                  <c:v>115.15</c:v>
                </c:pt>
                <c:pt idx="1130">
                  <c:v>115.25</c:v>
                </c:pt>
                <c:pt idx="1131">
                  <c:v>115.35000000000001</c:v>
                </c:pt>
                <c:pt idx="1132">
                  <c:v>115.45</c:v>
                </c:pt>
                <c:pt idx="1133">
                  <c:v>115.54999999999995</c:v>
                </c:pt>
                <c:pt idx="1134">
                  <c:v>115.65</c:v>
                </c:pt>
                <c:pt idx="1135">
                  <c:v>115.75</c:v>
                </c:pt>
                <c:pt idx="1136">
                  <c:v>115.85000000000001</c:v>
                </c:pt>
                <c:pt idx="1137">
                  <c:v>115.95</c:v>
                </c:pt>
                <c:pt idx="1138">
                  <c:v>116.04999999999995</c:v>
                </c:pt>
                <c:pt idx="1139">
                  <c:v>116.15</c:v>
                </c:pt>
                <c:pt idx="1140">
                  <c:v>116.25</c:v>
                </c:pt>
                <c:pt idx="1141">
                  <c:v>116.35000000000001</c:v>
                </c:pt>
                <c:pt idx="1142">
                  <c:v>116.45</c:v>
                </c:pt>
                <c:pt idx="1143">
                  <c:v>116.54999999999995</c:v>
                </c:pt>
                <c:pt idx="1144">
                  <c:v>116.65</c:v>
                </c:pt>
                <c:pt idx="1145">
                  <c:v>116.75</c:v>
                </c:pt>
                <c:pt idx="1146">
                  <c:v>116.85000000000001</c:v>
                </c:pt>
                <c:pt idx="1147">
                  <c:v>116.95</c:v>
                </c:pt>
                <c:pt idx="1148">
                  <c:v>117.04999999999995</c:v>
                </c:pt>
                <c:pt idx="1149">
                  <c:v>117.15</c:v>
                </c:pt>
                <c:pt idx="1150">
                  <c:v>117.25</c:v>
                </c:pt>
                <c:pt idx="1151">
                  <c:v>117.35000000000001</c:v>
                </c:pt>
                <c:pt idx="1152">
                  <c:v>117.45</c:v>
                </c:pt>
                <c:pt idx="1153">
                  <c:v>117.54999999999995</c:v>
                </c:pt>
                <c:pt idx="1154">
                  <c:v>117.65</c:v>
                </c:pt>
                <c:pt idx="1155">
                  <c:v>117.75</c:v>
                </c:pt>
                <c:pt idx="1156">
                  <c:v>117.85000000000001</c:v>
                </c:pt>
                <c:pt idx="1157">
                  <c:v>117.95</c:v>
                </c:pt>
                <c:pt idx="1158">
                  <c:v>118.04999999999995</c:v>
                </c:pt>
                <c:pt idx="1159">
                  <c:v>118.15</c:v>
                </c:pt>
                <c:pt idx="1160">
                  <c:v>118.25</c:v>
                </c:pt>
                <c:pt idx="1161">
                  <c:v>118.35000000000001</c:v>
                </c:pt>
                <c:pt idx="1162">
                  <c:v>118.45</c:v>
                </c:pt>
                <c:pt idx="1163">
                  <c:v>118.54999999999995</c:v>
                </c:pt>
                <c:pt idx="1164">
                  <c:v>118.65</c:v>
                </c:pt>
                <c:pt idx="1165">
                  <c:v>118.75</c:v>
                </c:pt>
                <c:pt idx="1166">
                  <c:v>118.85000000000001</c:v>
                </c:pt>
                <c:pt idx="1167">
                  <c:v>118.95</c:v>
                </c:pt>
                <c:pt idx="1168">
                  <c:v>119.04999999999995</c:v>
                </c:pt>
                <c:pt idx="1169">
                  <c:v>119.15</c:v>
                </c:pt>
                <c:pt idx="1170">
                  <c:v>119.25</c:v>
                </c:pt>
                <c:pt idx="1171">
                  <c:v>119.35000000000001</c:v>
                </c:pt>
                <c:pt idx="1172">
                  <c:v>119.45</c:v>
                </c:pt>
                <c:pt idx="1173">
                  <c:v>119.54999999999995</c:v>
                </c:pt>
                <c:pt idx="1174">
                  <c:v>119.65</c:v>
                </c:pt>
                <c:pt idx="1175">
                  <c:v>119.75</c:v>
                </c:pt>
                <c:pt idx="1176">
                  <c:v>119.85000000000001</c:v>
                </c:pt>
                <c:pt idx="1177">
                  <c:v>119.95</c:v>
                </c:pt>
                <c:pt idx="1178">
                  <c:v>120.04999999999995</c:v>
                </c:pt>
                <c:pt idx="1179">
                  <c:v>120.15</c:v>
                </c:pt>
                <c:pt idx="1180">
                  <c:v>120.25</c:v>
                </c:pt>
                <c:pt idx="1181">
                  <c:v>120.35000000000001</c:v>
                </c:pt>
                <c:pt idx="1182">
                  <c:v>120.45</c:v>
                </c:pt>
                <c:pt idx="1183">
                  <c:v>120.54999999999995</c:v>
                </c:pt>
                <c:pt idx="1184">
                  <c:v>120.65</c:v>
                </c:pt>
                <c:pt idx="1185">
                  <c:v>120.75</c:v>
                </c:pt>
                <c:pt idx="1186">
                  <c:v>120.85000000000001</c:v>
                </c:pt>
                <c:pt idx="1187">
                  <c:v>120.95</c:v>
                </c:pt>
                <c:pt idx="1188">
                  <c:v>121.04999999999995</c:v>
                </c:pt>
                <c:pt idx="1189">
                  <c:v>121.15</c:v>
                </c:pt>
                <c:pt idx="1190">
                  <c:v>121.25</c:v>
                </c:pt>
                <c:pt idx="1191">
                  <c:v>121.35000000000001</c:v>
                </c:pt>
                <c:pt idx="1192">
                  <c:v>121.45</c:v>
                </c:pt>
                <c:pt idx="1193">
                  <c:v>121.54999999999995</c:v>
                </c:pt>
                <c:pt idx="1194">
                  <c:v>121.65</c:v>
                </c:pt>
                <c:pt idx="1195">
                  <c:v>121.75</c:v>
                </c:pt>
                <c:pt idx="1196">
                  <c:v>121.85000000000001</c:v>
                </c:pt>
                <c:pt idx="1197">
                  <c:v>121.95</c:v>
                </c:pt>
                <c:pt idx="1198">
                  <c:v>122.04999999999995</c:v>
                </c:pt>
                <c:pt idx="1199">
                  <c:v>122.15</c:v>
                </c:pt>
                <c:pt idx="1200">
                  <c:v>122.25</c:v>
                </c:pt>
                <c:pt idx="1201">
                  <c:v>122.35000000000001</c:v>
                </c:pt>
                <c:pt idx="1202">
                  <c:v>122.45</c:v>
                </c:pt>
                <c:pt idx="1203">
                  <c:v>122.54999999999995</c:v>
                </c:pt>
                <c:pt idx="1204">
                  <c:v>122.65</c:v>
                </c:pt>
                <c:pt idx="1205">
                  <c:v>122.75</c:v>
                </c:pt>
                <c:pt idx="1206">
                  <c:v>122.85000000000001</c:v>
                </c:pt>
                <c:pt idx="1207">
                  <c:v>122.95</c:v>
                </c:pt>
                <c:pt idx="1208">
                  <c:v>123.04999999999995</c:v>
                </c:pt>
                <c:pt idx="1209">
                  <c:v>123.15</c:v>
                </c:pt>
                <c:pt idx="1210">
                  <c:v>123.25</c:v>
                </c:pt>
                <c:pt idx="1211">
                  <c:v>123.35000000000001</c:v>
                </c:pt>
                <c:pt idx="1212">
                  <c:v>123.45</c:v>
                </c:pt>
                <c:pt idx="1213">
                  <c:v>123.54999999999995</c:v>
                </c:pt>
                <c:pt idx="1214">
                  <c:v>123.65</c:v>
                </c:pt>
                <c:pt idx="1215">
                  <c:v>123.75</c:v>
                </c:pt>
                <c:pt idx="1216">
                  <c:v>123.85000000000001</c:v>
                </c:pt>
                <c:pt idx="1217">
                  <c:v>123.95</c:v>
                </c:pt>
                <c:pt idx="1218">
                  <c:v>124.04999999999995</c:v>
                </c:pt>
                <c:pt idx="1219">
                  <c:v>124.15</c:v>
                </c:pt>
                <c:pt idx="1220">
                  <c:v>124.25</c:v>
                </c:pt>
                <c:pt idx="1221">
                  <c:v>124.35000000000001</c:v>
                </c:pt>
                <c:pt idx="1222">
                  <c:v>124.45</c:v>
                </c:pt>
                <c:pt idx="1223">
                  <c:v>124.54999999999995</c:v>
                </c:pt>
                <c:pt idx="1224">
                  <c:v>124.65</c:v>
                </c:pt>
                <c:pt idx="1225">
                  <c:v>124.75</c:v>
                </c:pt>
                <c:pt idx="1226">
                  <c:v>124.85000000000001</c:v>
                </c:pt>
                <c:pt idx="1227">
                  <c:v>124.95</c:v>
                </c:pt>
                <c:pt idx="1228">
                  <c:v>125.04999999999995</c:v>
                </c:pt>
                <c:pt idx="1229">
                  <c:v>125.15</c:v>
                </c:pt>
                <c:pt idx="1230">
                  <c:v>125.25</c:v>
                </c:pt>
                <c:pt idx="1231">
                  <c:v>125.35000000000001</c:v>
                </c:pt>
                <c:pt idx="1232">
                  <c:v>125.45</c:v>
                </c:pt>
                <c:pt idx="1233">
                  <c:v>125.54999999999995</c:v>
                </c:pt>
                <c:pt idx="1234">
                  <c:v>125.65</c:v>
                </c:pt>
                <c:pt idx="1235">
                  <c:v>125.75</c:v>
                </c:pt>
                <c:pt idx="1236">
                  <c:v>125.85000000000001</c:v>
                </c:pt>
                <c:pt idx="1237">
                  <c:v>125.95</c:v>
                </c:pt>
                <c:pt idx="1238">
                  <c:v>126.04999999999995</c:v>
                </c:pt>
                <c:pt idx="1239">
                  <c:v>126.15</c:v>
                </c:pt>
                <c:pt idx="1240">
                  <c:v>126.25</c:v>
                </c:pt>
                <c:pt idx="1241">
                  <c:v>126.35000000000001</c:v>
                </c:pt>
                <c:pt idx="1242">
                  <c:v>126.45</c:v>
                </c:pt>
                <c:pt idx="1243">
                  <c:v>126.54999999999995</c:v>
                </c:pt>
                <c:pt idx="1244">
                  <c:v>126.65</c:v>
                </c:pt>
                <c:pt idx="1245">
                  <c:v>126.75</c:v>
                </c:pt>
                <c:pt idx="1246">
                  <c:v>126.85000000000001</c:v>
                </c:pt>
                <c:pt idx="1247">
                  <c:v>126.95</c:v>
                </c:pt>
                <c:pt idx="1248">
                  <c:v>127.04999999999995</c:v>
                </c:pt>
                <c:pt idx="1249">
                  <c:v>127.15</c:v>
                </c:pt>
                <c:pt idx="1250">
                  <c:v>127.25</c:v>
                </c:pt>
                <c:pt idx="1251">
                  <c:v>127.35000000000001</c:v>
                </c:pt>
                <c:pt idx="1252">
                  <c:v>127.45</c:v>
                </c:pt>
                <c:pt idx="1253">
                  <c:v>127.54999999999995</c:v>
                </c:pt>
                <c:pt idx="1254">
                  <c:v>127.65</c:v>
                </c:pt>
                <c:pt idx="1255">
                  <c:v>127.75</c:v>
                </c:pt>
                <c:pt idx="1256">
                  <c:v>127.85000000000001</c:v>
                </c:pt>
                <c:pt idx="1257">
                  <c:v>127.95</c:v>
                </c:pt>
                <c:pt idx="1258">
                  <c:v>128.04999999999995</c:v>
                </c:pt>
                <c:pt idx="1259">
                  <c:v>128.15</c:v>
                </c:pt>
                <c:pt idx="1260">
                  <c:v>128.25</c:v>
                </c:pt>
                <c:pt idx="1261">
                  <c:v>128.35</c:v>
                </c:pt>
                <c:pt idx="1262">
                  <c:v>128.45000000000002</c:v>
                </c:pt>
                <c:pt idx="1263">
                  <c:v>128.54999999999995</c:v>
                </c:pt>
                <c:pt idx="1264">
                  <c:v>128.65</c:v>
                </c:pt>
                <c:pt idx="1265">
                  <c:v>128.75</c:v>
                </c:pt>
                <c:pt idx="1266">
                  <c:v>128.85</c:v>
                </c:pt>
                <c:pt idx="1267">
                  <c:v>128.95000000000002</c:v>
                </c:pt>
                <c:pt idx="1268">
                  <c:v>129.04999999999995</c:v>
                </c:pt>
                <c:pt idx="1269">
                  <c:v>129.15</c:v>
                </c:pt>
                <c:pt idx="1270">
                  <c:v>129.25</c:v>
                </c:pt>
                <c:pt idx="1271">
                  <c:v>129.35</c:v>
                </c:pt>
                <c:pt idx="1272">
                  <c:v>129.45000000000002</c:v>
                </c:pt>
                <c:pt idx="1273">
                  <c:v>129.54999999999995</c:v>
                </c:pt>
                <c:pt idx="1274">
                  <c:v>129.65</c:v>
                </c:pt>
                <c:pt idx="1275">
                  <c:v>129.75</c:v>
                </c:pt>
                <c:pt idx="1276">
                  <c:v>129.85</c:v>
                </c:pt>
                <c:pt idx="1277">
                  <c:v>129.95000000000002</c:v>
                </c:pt>
                <c:pt idx="1278">
                  <c:v>130.04999999999995</c:v>
                </c:pt>
                <c:pt idx="1279">
                  <c:v>130.15</c:v>
                </c:pt>
                <c:pt idx="1280">
                  <c:v>130.25</c:v>
                </c:pt>
                <c:pt idx="1281">
                  <c:v>130.35</c:v>
                </c:pt>
                <c:pt idx="1282">
                  <c:v>130.45000000000002</c:v>
                </c:pt>
                <c:pt idx="1283">
                  <c:v>130.54999999999995</c:v>
                </c:pt>
                <c:pt idx="1284">
                  <c:v>130.65</c:v>
                </c:pt>
                <c:pt idx="1285">
                  <c:v>130.75</c:v>
                </c:pt>
                <c:pt idx="1286">
                  <c:v>130.85</c:v>
                </c:pt>
                <c:pt idx="1287">
                  <c:v>130.95000000000002</c:v>
                </c:pt>
                <c:pt idx="1288">
                  <c:v>131.04999999999995</c:v>
                </c:pt>
                <c:pt idx="1289">
                  <c:v>131.15</c:v>
                </c:pt>
                <c:pt idx="1290">
                  <c:v>131.25</c:v>
                </c:pt>
                <c:pt idx="1291">
                  <c:v>131.35</c:v>
                </c:pt>
                <c:pt idx="1292">
                  <c:v>131.45000000000002</c:v>
                </c:pt>
                <c:pt idx="1293">
                  <c:v>131.54999999999995</c:v>
                </c:pt>
                <c:pt idx="1294">
                  <c:v>131.65</c:v>
                </c:pt>
                <c:pt idx="1295">
                  <c:v>131.75</c:v>
                </c:pt>
                <c:pt idx="1296">
                  <c:v>131.85</c:v>
                </c:pt>
                <c:pt idx="1297">
                  <c:v>131.95000000000002</c:v>
                </c:pt>
                <c:pt idx="1298">
                  <c:v>132.04999999999995</c:v>
                </c:pt>
                <c:pt idx="1299">
                  <c:v>132.15</c:v>
                </c:pt>
                <c:pt idx="1300">
                  <c:v>132.25</c:v>
                </c:pt>
                <c:pt idx="1301">
                  <c:v>132.35</c:v>
                </c:pt>
                <c:pt idx="1302">
                  <c:v>132.45000000000002</c:v>
                </c:pt>
                <c:pt idx="1303">
                  <c:v>132.54999999999995</c:v>
                </c:pt>
                <c:pt idx="1304">
                  <c:v>132.65</c:v>
                </c:pt>
                <c:pt idx="1305">
                  <c:v>132.75</c:v>
                </c:pt>
                <c:pt idx="1306">
                  <c:v>132.85</c:v>
                </c:pt>
                <c:pt idx="1307">
                  <c:v>132.95000000000002</c:v>
                </c:pt>
                <c:pt idx="1308">
                  <c:v>133.04999999999995</c:v>
                </c:pt>
                <c:pt idx="1309">
                  <c:v>133.15</c:v>
                </c:pt>
                <c:pt idx="1310">
                  <c:v>133.25</c:v>
                </c:pt>
                <c:pt idx="1311">
                  <c:v>133.35</c:v>
                </c:pt>
                <c:pt idx="1312">
                  <c:v>133.45000000000002</c:v>
                </c:pt>
                <c:pt idx="1313">
                  <c:v>133.54999999999995</c:v>
                </c:pt>
                <c:pt idx="1314">
                  <c:v>133.65</c:v>
                </c:pt>
                <c:pt idx="1315">
                  <c:v>133.75</c:v>
                </c:pt>
                <c:pt idx="1316">
                  <c:v>133.85</c:v>
                </c:pt>
                <c:pt idx="1317">
                  <c:v>133.95000000000002</c:v>
                </c:pt>
                <c:pt idx="1318">
                  <c:v>134.04999999999995</c:v>
                </c:pt>
                <c:pt idx="1319">
                  <c:v>134.15</c:v>
                </c:pt>
                <c:pt idx="1320">
                  <c:v>134.25</c:v>
                </c:pt>
                <c:pt idx="1321">
                  <c:v>134.35</c:v>
                </c:pt>
                <c:pt idx="1322">
                  <c:v>134.45000000000002</c:v>
                </c:pt>
                <c:pt idx="1323">
                  <c:v>134.54999999999995</c:v>
                </c:pt>
                <c:pt idx="1324">
                  <c:v>134.65</c:v>
                </c:pt>
                <c:pt idx="1325">
                  <c:v>134.75</c:v>
                </c:pt>
                <c:pt idx="1326">
                  <c:v>134.85</c:v>
                </c:pt>
                <c:pt idx="1327">
                  <c:v>134.95000000000002</c:v>
                </c:pt>
                <c:pt idx="1328">
                  <c:v>135.04999999999995</c:v>
                </c:pt>
                <c:pt idx="1329">
                  <c:v>135.15</c:v>
                </c:pt>
                <c:pt idx="1330">
                  <c:v>135.25</c:v>
                </c:pt>
                <c:pt idx="1331">
                  <c:v>135.35</c:v>
                </c:pt>
                <c:pt idx="1332">
                  <c:v>135.45000000000002</c:v>
                </c:pt>
                <c:pt idx="1333">
                  <c:v>135.54999999999995</c:v>
                </c:pt>
                <c:pt idx="1334">
                  <c:v>135.65</c:v>
                </c:pt>
                <c:pt idx="1335">
                  <c:v>135.75</c:v>
                </c:pt>
                <c:pt idx="1336">
                  <c:v>135.85</c:v>
                </c:pt>
                <c:pt idx="1337">
                  <c:v>135.95000000000002</c:v>
                </c:pt>
                <c:pt idx="1338">
                  <c:v>136.04999999999995</c:v>
                </c:pt>
                <c:pt idx="1339">
                  <c:v>136.15</c:v>
                </c:pt>
                <c:pt idx="1340">
                  <c:v>136.25</c:v>
                </c:pt>
                <c:pt idx="1341">
                  <c:v>136.35</c:v>
                </c:pt>
                <c:pt idx="1342">
                  <c:v>136.45000000000002</c:v>
                </c:pt>
                <c:pt idx="1343">
                  <c:v>136.54999999999995</c:v>
                </c:pt>
                <c:pt idx="1344">
                  <c:v>136.65</c:v>
                </c:pt>
                <c:pt idx="1345">
                  <c:v>136.75</c:v>
                </c:pt>
                <c:pt idx="1346">
                  <c:v>136.85</c:v>
                </c:pt>
                <c:pt idx="1347">
                  <c:v>136.95000000000002</c:v>
                </c:pt>
                <c:pt idx="1348">
                  <c:v>137.04999999999995</c:v>
                </c:pt>
                <c:pt idx="1349">
                  <c:v>137.15</c:v>
                </c:pt>
                <c:pt idx="1350">
                  <c:v>137.25</c:v>
                </c:pt>
                <c:pt idx="1351">
                  <c:v>137.35</c:v>
                </c:pt>
                <c:pt idx="1352">
                  <c:v>137.45000000000002</c:v>
                </c:pt>
                <c:pt idx="1353">
                  <c:v>137.54999999999995</c:v>
                </c:pt>
                <c:pt idx="1354">
                  <c:v>137.65</c:v>
                </c:pt>
                <c:pt idx="1355">
                  <c:v>137.75</c:v>
                </c:pt>
                <c:pt idx="1356">
                  <c:v>137.85</c:v>
                </c:pt>
                <c:pt idx="1357">
                  <c:v>137.95000000000002</c:v>
                </c:pt>
                <c:pt idx="1358">
                  <c:v>138.04999999999995</c:v>
                </c:pt>
                <c:pt idx="1359">
                  <c:v>138.15</c:v>
                </c:pt>
                <c:pt idx="1360">
                  <c:v>138.25</c:v>
                </c:pt>
                <c:pt idx="1361">
                  <c:v>138.35</c:v>
                </c:pt>
                <c:pt idx="1362">
                  <c:v>138.45000000000002</c:v>
                </c:pt>
                <c:pt idx="1363">
                  <c:v>138.54999999999995</c:v>
                </c:pt>
                <c:pt idx="1364">
                  <c:v>138.65</c:v>
                </c:pt>
                <c:pt idx="1365">
                  <c:v>138.75</c:v>
                </c:pt>
                <c:pt idx="1366">
                  <c:v>138.85</c:v>
                </c:pt>
                <c:pt idx="1367">
                  <c:v>138.95000000000002</c:v>
                </c:pt>
                <c:pt idx="1368">
                  <c:v>139.04999999999995</c:v>
                </c:pt>
                <c:pt idx="1369">
                  <c:v>139.15</c:v>
                </c:pt>
                <c:pt idx="1370">
                  <c:v>139.25</c:v>
                </c:pt>
                <c:pt idx="1371">
                  <c:v>139.35</c:v>
                </c:pt>
                <c:pt idx="1372">
                  <c:v>139.45000000000002</c:v>
                </c:pt>
                <c:pt idx="1373">
                  <c:v>139.54999999999995</c:v>
                </c:pt>
                <c:pt idx="1374">
                  <c:v>139.65</c:v>
                </c:pt>
                <c:pt idx="1375">
                  <c:v>139.75</c:v>
                </c:pt>
                <c:pt idx="1376">
                  <c:v>139.85</c:v>
                </c:pt>
                <c:pt idx="1377">
                  <c:v>139.95000000000002</c:v>
                </c:pt>
                <c:pt idx="1378">
                  <c:v>140.04999999999995</c:v>
                </c:pt>
                <c:pt idx="1379">
                  <c:v>140.15</c:v>
                </c:pt>
                <c:pt idx="1380">
                  <c:v>140.25</c:v>
                </c:pt>
                <c:pt idx="1381">
                  <c:v>140.35</c:v>
                </c:pt>
                <c:pt idx="1382">
                  <c:v>140.45000000000002</c:v>
                </c:pt>
                <c:pt idx="1383">
                  <c:v>140.54999999999995</c:v>
                </c:pt>
                <c:pt idx="1384">
                  <c:v>140.65</c:v>
                </c:pt>
                <c:pt idx="1385">
                  <c:v>140.75</c:v>
                </c:pt>
                <c:pt idx="1386">
                  <c:v>140.85</c:v>
                </c:pt>
                <c:pt idx="1387">
                  <c:v>140.95000000000002</c:v>
                </c:pt>
                <c:pt idx="1388">
                  <c:v>141.04999999999995</c:v>
                </c:pt>
                <c:pt idx="1389">
                  <c:v>141.15</c:v>
                </c:pt>
                <c:pt idx="1390">
                  <c:v>141.25</c:v>
                </c:pt>
                <c:pt idx="1391">
                  <c:v>141.35</c:v>
                </c:pt>
                <c:pt idx="1392">
                  <c:v>141.45000000000002</c:v>
                </c:pt>
                <c:pt idx="1393">
                  <c:v>141.54999999999995</c:v>
                </c:pt>
                <c:pt idx="1394">
                  <c:v>141.65</c:v>
                </c:pt>
                <c:pt idx="1395">
                  <c:v>141.75</c:v>
                </c:pt>
                <c:pt idx="1396">
                  <c:v>141.85</c:v>
                </c:pt>
                <c:pt idx="1397">
                  <c:v>141.95000000000002</c:v>
                </c:pt>
                <c:pt idx="1398">
                  <c:v>142.04999999999995</c:v>
                </c:pt>
                <c:pt idx="1399">
                  <c:v>142.15</c:v>
                </c:pt>
                <c:pt idx="1400">
                  <c:v>142.25</c:v>
                </c:pt>
                <c:pt idx="1401">
                  <c:v>142.35</c:v>
                </c:pt>
                <c:pt idx="1402">
                  <c:v>142.45000000000002</c:v>
                </c:pt>
                <c:pt idx="1403">
                  <c:v>142.54999999999995</c:v>
                </c:pt>
                <c:pt idx="1404">
                  <c:v>142.65</c:v>
                </c:pt>
                <c:pt idx="1405">
                  <c:v>142.75</c:v>
                </c:pt>
                <c:pt idx="1406">
                  <c:v>142.85</c:v>
                </c:pt>
                <c:pt idx="1407">
                  <c:v>142.95000000000002</c:v>
                </c:pt>
                <c:pt idx="1408">
                  <c:v>143.04999999999995</c:v>
                </c:pt>
                <c:pt idx="1409">
                  <c:v>143.15</c:v>
                </c:pt>
                <c:pt idx="1410">
                  <c:v>143.25</c:v>
                </c:pt>
                <c:pt idx="1411">
                  <c:v>143.35</c:v>
                </c:pt>
                <c:pt idx="1412">
                  <c:v>143.45000000000002</c:v>
                </c:pt>
                <c:pt idx="1413">
                  <c:v>143.54999999999995</c:v>
                </c:pt>
                <c:pt idx="1414">
                  <c:v>143.65</c:v>
                </c:pt>
                <c:pt idx="1415">
                  <c:v>143.75</c:v>
                </c:pt>
                <c:pt idx="1416">
                  <c:v>143.85</c:v>
                </c:pt>
                <c:pt idx="1417">
                  <c:v>143.95000000000002</c:v>
                </c:pt>
                <c:pt idx="1418">
                  <c:v>144.04999999999995</c:v>
                </c:pt>
                <c:pt idx="1419">
                  <c:v>144.15</c:v>
                </c:pt>
                <c:pt idx="1420">
                  <c:v>144.25</c:v>
                </c:pt>
                <c:pt idx="1421">
                  <c:v>144.35</c:v>
                </c:pt>
                <c:pt idx="1422">
                  <c:v>144.45000000000002</c:v>
                </c:pt>
                <c:pt idx="1423">
                  <c:v>144.54999999999995</c:v>
                </c:pt>
                <c:pt idx="1424">
                  <c:v>144.65</c:v>
                </c:pt>
                <c:pt idx="1425">
                  <c:v>144.75</c:v>
                </c:pt>
                <c:pt idx="1426">
                  <c:v>144.85</c:v>
                </c:pt>
                <c:pt idx="1427">
                  <c:v>144.95000000000002</c:v>
                </c:pt>
                <c:pt idx="1428">
                  <c:v>145.04999999999995</c:v>
                </c:pt>
                <c:pt idx="1429">
                  <c:v>145.15</c:v>
                </c:pt>
                <c:pt idx="1430">
                  <c:v>145.25</c:v>
                </c:pt>
                <c:pt idx="1431">
                  <c:v>145.35</c:v>
                </c:pt>
                <c:pt idx="1432">
                  <c:v>145.45000000000002</c:v>
                </c:pt>
                <c:pt idx="1433">
                  <c:v>145.54999999999995</c:v>
                </c:pt>
                <c:pt idx="1434">
                  <c:v>145.65</c:v>
                </c:pt>
                <c:pt idx="1435">
                  <c:v>145.75</c:v>
                </c:pt>
                <c:pt idx="1436">
                  <c:v>145.85</c:v>
                </c:pt>
                <c:pt idx="1437">
                  <c:v>145.95000000000002</c:v>
                </c:pt>
                <c:pt idx="1438">
                  <c:v>146.04999999999995</c:v>
                </c:pt>
                <c:pt idx="1439">
                  <c:v>146.15</c:v>
                </c:pt>
                <c:pt idx="1440">
                  <c:v>146.25</c:v>
                </c:pt>
                <c:pt idx="1441">
                  <c:v>146.35</c:v>
                </c:pt>
                <c:pt idx="1442">
                  <c:v>146.45000000000002</c:v>
                </c:pt>
                <c:pt idx="1443">
                  <c:v>146.54999999999995</c:v>
                </c:pt>
                <c:pt idx="1444">
                  <c:v>146.65000000000003</c:v>
                </c:pt>
                <c:pt idx="1445">
                  <c:v>146.75</c:v>
                </c:pt>
                <c:pt idx="1446">
                  <c:v>146.85</c:v>
                </c:pt>
                <c:pt idx="1447">
                  <c:v>146.95000000000002</c:v>
                </c:pt>
                <c:pt idx="1448">
                  <c:v>147.04999999999995</c:v>
                </c:pt>
                <c:pt idx="1449">
                  <c:v>147.15000000000003</c:v>
                </c:pt>
                <c:pt idx="1450">
                  <c:v>147.25</c:v>
                </c:pt>
                <c:pt idx="1451">
                  <c:v>147.35</c:v>
                </c:pt>
                <c:pt idx="1452">
                  <c:v>147.45000000000002</c:v>
                </c:pt>
                <c:pt idx="1453">
                  <c:v>147.54999999999995</c:v>
                </c:pt>
                <c:pt idx="1454">
                  <c:v>147.65000000000003</c:v>
                </c:pt>
                <c:pt idx="1455">
                  <c:v>147.75</c:v>
                </c:pt>
                <c:pt idx="1456">
                  <c:v>147.85</c:v>
                </c:pt>
                <c:pt idx="1457">
                  <c:v>147.95000000000002</c:v>
                </c:pt>
                <c:pt idx="1458">
                  <c:v>148.04999999999995</c:v>
                </c:pt>
                <c:pt idx="1459">
                  <c:v>148.15000000000003</c:v>
                </c:pt>
                <c:pt idx="1460">
                  <c:v>148.25</c:v>
                </c:pt>
                <c:pt idx="1461">
                  <c:v>148.35</c:v>
                </c:pt>
                <c:pt idx="1462">
                  <c:v>148.45000000000002</c:v>
                </c:pt>
                <c:pt idx="1463">
                  <c:v>148.54999999999995</c:v>
                </c:pt>
                <c:pt idx="1464">
                  <c:v>148.65000000000003</c:v>
                </c:pt>
                <c:pt idx="1465">
                  <c:v>148.75</c:v>
                </c:pt>
                <c:pt idx="1466">
                  <c:v>148.85</c:v>
                </c:pt>
                <c:pt idx="1467">
                  <c:v>148.95000000000002</c:v>
                </c:pt>
                <c:pt idx="1468">
                  <c:v>149.04999999999995</c:v>
                </c:pt>
                <c:pt idx="1469">
                  <c:v>149.15000000000003</c:v>
                </c:pt>
                <c:pt idx="1470">
                  <c:v>149.25</c:v>
                </c:pt>
                <c:pt idx="1471">
                  <c:v>149.35</c:v>
                </c:pt>
                <c:pt idx="1472">
                  <c:v>149.45000000000002</c:v>
                </c:pt>
                <c:pt idx="1473">
                  <c:v>149.54999999999995</c:v>
                </c:pt>
                <c:pt idx="1474">
                  <c:v>149.65000000000003</c:v>
                </c:pt>
                <c:pt idx="1475">
                  <c:v>149.75</c:v>
                </c:pt>
                <c:pt idx="1476">
                  <c:v>149.85</c:v>
                </c:pt>
                <c:pt idx="1477">
                  <c:v>149.95000000000002</c:v>
                </c:pt>
                <c:pt idx="1478">
                  <c:v>150.04999999999995</c:v>
                </c:pt>
                <c:pt idx="1479">
                  <c:v>150.15000000000003</c:v>
                </c:pt>
                <c:pt idx="1480">
                  <c:v>150.25</c:v>
                </c:pt>
                <c:pt idx="1481">
                  <c:v>150.35</c:v>
                </c:pt>
                <c:pt idx="1482">
                  <c:v>150.45000000000002</c:v>
                </c:pt>
                <c:pt idx="1483">
                  <c:v>150.54999999999995</c:v>
                </c:pt>
                <c:pt idx="1484">
                  <c:v>150.65000000000003</c:v>
                </c:pt>
                <c:pt idx="1485">
                  <c:v>150.75</c:v>
                </c:pt>
                <c:pt idx="1486">
                  <c:v>150.85</c:v>
                </c:pt>
                <c:pt idx="1487">
                  <c:v>150.95000000000002</c:v>
                </c:pt>
                <c:pt idx="1488">
                  <c:v>151.04999999999995</c:v>
                </c:pt>
                <c:pt idx="1489">
                  <c:v>151.15000000000003</c:v>
                </c:pt>
                <c:pt idx="1490">
                  <c:v>151.25</c:v>
                </c:pt>
                <c:pt idx="1491">
                  <c:v>151.35</c:v>
                </c:pt>
                <c:pt idx="1492">
                  <c:v>151.45000000000002</c:v>
                </c:pt>
                <c:pt idx="1493">
                  <c:v>151.54999999999995</c:v>
                </c:pt>
                <c:pt idx="1494">
                  <c:v>151.65000000000003</c:v>
                </c:pt>
                <c:pt idx="1495">
                  <c:v>151.75</c:v>
                </c:pt>
                <c:pt idx="1496">
                  <c:v>151.85</c:v>
                </c:pt>
                <c:pt idx="1497">
                  <c:v>151.95000000000002</c:v>
                </c:pt>
                <c:pt idx="1498">
                  <c:v>152.04999999999995</c:v>
                </c:pt>
                <c:pt idx="1499">
                  <c:v>152.15000000000003</c:v>
                </c:pt>
                <c:pt idx="1500">
                  <c:v>152.25</c:v>
                </c:pt>
                <c:pt idx="1501">
                  <c:v>152.35</c:v>
                </c:pt>
                <c:pt idx="1502">
                  <c:v>152.45000000000002</c:v>
                </c:pt>
                <c:pt idx="1503">
                  <c:v>152.54999999999995</c:v>
                </c:pt>
                <c:pt idx="1504">
                  <c:v>152.65000000000003</c:v>
                </c:pt>
                <c:pt idx="1505">
                  <c:v>152.75</c:v>
                </c:pt>
                <c:pt idx="1506">
                  <c:v>152.85</c:v>
                </c:pt>
                <c:pt idx="1507">
                  <c:v>152.95000000000002</c:v>
                </c:pt>
                <c:pt idx="1508">
                  <c:v>153.04999999999995</c:v>
                </c:pt>
                <c:pt idx="1509">
                  <c:v>153.15000000000003</c:v>
                </c:pt>
                <c:pt idx="1510">
                  <c:v>153.25</c:v>
                </c:pt>
                <c:pt idx="1511">
                  <c:v>153.35</c:v>
                </c:pt>
                <c:pt idx="1512">
                  <c:v>153.45000000000002</c:v>
                </c:pt>
                <c:pt idx="1513">
                  <c:v>153.54999999999995</c:v>
                </c:pt>
                <c:pt idx="1514">
                  <c:v>153.65000000000003</c:v>
                </c:pt>
                <c:pt idx="1515">
                  <c:v>153.75</c:v>
                </c:pt>
                <c:pt idx="1516">
                  <c:v>153.85</c:v>
                </c:pt>
                <c:pt idx="1517">
                  <c:v>153.95000000000002</c:v>
                </c:pt>
                <c:pt idx="1518">
                  <c:v>154.04999999999995</c:v>
                </c:pt>
                <c:pt idx="1519">
                  <c:v>154.15000000000003</c:v>
                </c:pt>
                <c:pt idx="1520">
                  <c:v>154.25</c:v>
                </c:pt>
                <c:pt idx="1521">
                  <c:v>154.35</c:v>
                </c:pt>
                <c:pt idx="1522">
                  <c:v>154.45000000000002</c:v>
                </c:pt>
                <c:pt idx="1523">
                  <c:v>154.54999999999995</c:v>
                </c:pt>
                <c:pt idx="1524">
                  <c:v>154.65000000000003</c:v>
                </c:pt>
                <c:pt idx="1525">
                  <c:v>154.75</c:v>
                </c:pt>
                <c:pt idx="1526">
                  <c:v>154.85</c:v>
                </c:pt>
                <c:pt idx="1527">
                  <c:v>154.95000000000002</c:v>
                </c:pt>
                <c:pt idx="1528">
                  <c:v>155.04999999999995</c:v>
                </c:pt>
                <c:pt idx="1529">
                  <c:v>155.15000000000003</c:v>
                </c:pt>
                <c:pt idx="1530">
                  <c:v>155.25</c:v>
                </c:pt>
                <c:pt idx="1531">
                  <c:v>155.35</c:v>
                </c:pt>
                <c:pt idx="1532">
                  <c:v>155.45000000000002</c:v>
                </c:pt>
                <c:pt idx="1533">
                  <c:v>155.54999999999995</c:v>
                </c:pt>
                <c:pt idx="1534">
                  <c:v>155.65000000000003</c:v>
                </c:pt>
                <c:pt idx="1535">
                  <c:v>155.75</c:v>
                </c:pt>
                <c:pt idx="1536">
                  <c:v>155.85</c:v>
                </c:pt>
                <c:pt idx="1537">
                  <c:v>155.95000000000002</c:v>
                </c:pt>
                <c:pt idx="1538">
                  <c:v>156.04999999999995</c:v>
                </c:pt>
                <c:pt idx="1539">
                  <c:v>156.15000000000003</c:v>
                </c:pt>
                <c:pt idx="1540">
                  <c:v>156.25</c:v>
                </c:pt>
                <c:pt idx="1541">
                  <c:v>156.35</c:v>
                </c:pt>
                <c:pt idx="1542">
                  <c:v>156.45000000000002</c:v>
                </c:pt>
                <c:pt idx="1543">
                  <c:v>156.54999999999995</c:v>
                </c:pt>
                <c:pt idx="1544">
                  <c:v>156.65000000000003</c:v>
                </c:pt>
                <c:pt idx="1545">
                  <c:v>156.75</c:v>
                </c:pt>
                <c:pt idx="1546">
                  <c:v>156.85</c:v>
                </c:pt>
                <c:pt idx="1547">
                  <c:v>156.95000000000002</c:v>
                </c:pt>
                <c:pt idx="1548">
                  <c:v>157.04999999999995</c:v>
                </c:pt>
                <c:pt idx="1549">
                  <c:v>157.15000000000003</c:v>
                </c:pt>
                <c:pt idx="1550">
                  <c:v>157.25</c:v>
                </c:pt>
                <c:pt idx="1551">
                  <c:v>157.35</c:v>
                </c:pt>
                <c:pt idx="1552">
                  <c:v>157.45000000000002</c:v>
                </c:pt>
                <c:pt idx="1553">
                  <c:v>157.54999999999995</c:v>
                </c:pt>
                <c:pt idx="1554">
                  <c:v>157.65000000000003</c:v>
                </c:pt>
                <c:pt idx="1555">
                  <c:v>157.75</c:v>
                </c:pt>
                <c:pt idx="1556">
                  <c:v>157.85</c:v>
                </c:pt>
                <c:pt idx="1557">
                  <c:v>157.95000000000002</c:v>
                </c:pt>
                <c:pt idx="1558">
                  <c:v>158.04999999999995</c:v>
                </c:pt>
                <c:pt idx="1559">
                  <c:v>158.15000000000003</c:v>
                </c:pt>
                <c:pt idx="1560">
                  <c:v>158.25</c:v>
                </c:pt>
                <c:pt idx="1561">
                  <c:v>158.35</c:v>
                </c:pt>
                <c:pt idx="1562">
                  <c:v>158.45000000000002</c:v>
                </c:pt>
                <c:pt idx="1563">
                  <c:v>158.54999999999995</c:v>
                </c:pt>
                <c:pt idx="1564">
                  <c:v>158.65000000000003</c:v>
                </c:pt>
                <c:pt idx="1565">
                  <c:v>158.75</c:v>
                </c:pt>
                <c:pt idx="1566">
                  <c:v>158.85</c:v>
                </c:pt>
                <c:pt idx="1567">
                  <c:v>158.95000000000002</c:v>
                </c:pt>
                <c:pt idx="1568">
                  <c:v>159.04999999999995</c:v>
                </c:pt>
                <c:pt idx="1569">
                  <c:v>159.15000000000003</c:v>
                </c:pt>
                <c:pt idx="1570">
                  <c:v>159.25</c:v>
                </c:pt>
                <c:pt idx="1571">
                  <c:v>159.35</c:v>
                </c:pt>
                <c:pt idx="1572">
                  <c:v>159.45000000000002</c:v>
                </c:pt>
                <c:pt idx="1573">
                  <c:v>159.54999999999995</c:v>
                </c:pt>
                <c:pt idx="1574">
                  <c:v>159.65000000000003</c:v>
                </c:pt>
                <c:pt idx="1575">
                  <c:v>159.75</c:v>
                </c:pt>
                <c:pt idx="1576">
                  <c:v>159.85</c:v>
                </c:pt>
                <c:pt idx="1577">
                  <c:v>159.95000000000002</c:v>
                </c:pt>
                <c:pt idx="1578">
                  <c:v>160.04999999999995</c:v>
                </c:pt>
                <c:pt idx="1579">
                  <c:v>160.15000000000003</c:v>
                </c:pt>
                <c:pt idx="1580">
                  <c:v>160.25</c:v>
                </c:pt>
                <c:pt idx="1581">
                  <c:v>160.35</c:v>
                </c:pt>
                <c:pt idx="1582">
                  <c:v>160.45000000000002</c:v>
                </c:pt>
                <c:pt idx="1583">
                  <c:v>160.54999999999995</c:v>
                </c:pt>
                <c:pt idx="1584">
                  <c:v>160.65000000000003</c:v>
                </c:pt>
                <c:pt idx="1585">
                  <c:v>160.75</c:v>
                </c:pt>
                <c:pt idx="1586">
                  <c:v>160.85</c:v>
                </c:pt>
                <c:pt idx="1587">
                  <c:v>160.95000000000002</c:v>
                </c:pt>
                <c:pt idx="1588">
                  <c:v>161.04999999999995</c:v>
                </c:pt>
                <c:pt idx="1589">
                  <c:v>161.15000000000003</c:v>
                </c:pt>
                <c:pt idx="1590">
                  <c:v>161.25</c:v>
                </c:pt>
                <c:pt idx="1591">
                  <c:v>161.35</c:v>
                </c:pt>
                <c:pt idx="1592">
                  <c:v>161.45000000000002</c:v>
                </c:pt>
                <c:pt idx="1593">
                  <c:v>161.54999999999995</c:v>
                </c:pt>
                <c:pt idx="1594">
                  <c:v>161.65000000000003</c:v>
                </c:pt>
                <c:pt idx="1595">
                  <c:v>161.75</c:v>
                </c:pt>
                <c:pt idx="1596">
                  <c:v>161.85</c:v>
                </c:pt>
                <c:pt idx="1597">
                  <c:v>161.95000000000002</c:v>
                </c:pt>
                <c:pt idx="1598">
                  <c:v>162.04999999999995</c:v>
                </c:pt>
                <c:pt idx="1599">
                  <c:v>162.15000000000003</c:v>
                </c:pt>
                <c:pt idx="1600">
                  <c:v>162.25</c:v>
                </c:pt>
                <c:pt idx="1601">
                  <c:v>162.35</c:v>
                </c:pt>
                <c:pt idx="1602">
                  <c:v>162.45000000000002</c:v>
                </c:pt>
                <c:pt idx="1603">
                  <c:v>162.54999999999995</c:v>
                </c:pt>
                <c:pt idx="1604">
                  <c:v>162.65000000000003</c:v>
                </c:pt>
                <c:pt idx="1605">
                  <c:v>162.75</c:v>
                </c:pt>
                <c:pt idx="1606">
                  <c:v>162.85</c:v>
                </c:pt>
                <c:pt idx="1607">
                  <c:v>162.95000000000002</c:v>
                </c:pt>
                <c:pt idx="1608">
                  <c:v>163.04999999999995</c:v>
                </c:pt>
                <c:pt idx="1609">
                  <c:v>163.15000000000003</c:v>
                </c:pt>
                <c:pt idx="1610">
                  <c:v>163.25</c:v>
                </c:pt>
                <c:pt idx="1611">
                  <c:v>163.35</c:v>
                </c:pt>
                <c:pt idx="1612">
                  <c:v>163.45000000000002</c:v>
                </c:pt>
                <c:pt idx="1613">
                  <c:v>163.54999999999995</c:v>
                </c:pt>
                <c:pt idx="1614">
                  <c:v>163.65000000000003</c:v>
                </c:pt>
                <c:pt idx="1615">
                  <c:v>163.75</c:v>
                </c:pt>
                <c:pt idx="1616">
                  <c:v>163.85</c:v>
                </c:pt>
                <c:pt idx="1617">
                  <c:v>163.95000000000002</c:v>
                </c:pt>
                <c:pt idx="1618">
                  <c:v>164.04999999999995</c:v>
                </c:pt>
                <c:pt idx="1619">
                  <c:v>164.15000000000003</c:v>
                </c:pt>
                <c:pt idx="1620">
                  <c:v>164.25</c:v>
                </c:pt>
                <c:pt idx="1621">
                  <c:v>164.35</c:v>
                </c:pt>
                <c:pt idx="1622">
                  <c:v>164.45000000000002</c:v>
                </c:pt>
                <c:pt idx="1623">
                  <c:v>164.54999999999995</c:v>
                </c:pt>
                <c:pt idx="1624">
                  <c:v>164.65000000000003</c:v>
                </c:pt>
                <c:pt idx="1625">
                  <c:v>164.75</c:v>
                </c:pt>
                <c:pt idx="1626">
                  <c:v>164.85</c:v>
                </c:pt>
                <c:pt idx="1627">
                  <c:v>164.95000000000002</c:v>
                </c:pt>
                <c:pt idx="1628">
                  <c:v>165.04999999999995</c:v>
                </c:pt>
                <c:pt idx="1629">
                  <c:v>165.15000000000003</c:v>
                </c:pt>
                <c:pt idx="1630">
                  <c:v>165.25</c:v>
                </c:pt>
                <c:pt idx="1631">
                  <c:v>165.35</c:v>
                </c:pt>
                <c:pt idx="1632">
                  <c:v>165.45000000000002</c:v>
                </c:pt>
                <c:pt idx="1633">
                  <c:v>165.54999999999995</c:v>
                </c:pt>
                <c:pt idx="1634">
                  <c:v>165.65000000000003</c:v>
                </c:pt>
                <c:pt idx="1635">
                  <c:v>165.75</c:v>
                </c:pt>
                <c:pt idx="1636">
                  <c:v>165.85</c:v>
                </c:pt>
                <c:pt idx="1637">
                  <c:v>165.95000000000002</c:v>
                </c:pt>
                <c:pt idx="1638">
                  <c:v>166.04999999999995</c:v>
                </c:pt>
                <c:pt idx="1639">
                  <c:v>166.15000000000003</c:v>
                </c:pt>
                <c:pt idx="1640">
                  <c:v>166.25</c:v>
                </c:pt>
                <c:pt idx="1641">
                  <c:v>166.35</c:v>
                </c:pt>
                <c:pt idx="1642">
                  <c:v>166.45000000000002</c:v>
                </c:pt>
                <c:pt idx="1643">
                  <c:v>166.54999999999995</c:v>
                </c:pt>
                <c:pt idx="1644">
                  <c:v>166.65000000000003</c:v>
                </c:pt>
                <c:pt idx="1645">
                  <c:v>166.75</c:v>
                </c:pt>
                <c:pt idx="1646">
                  <c:v>166.85</c:v>
                </c:pt>
                <c:pt idx="1647">
                  <c:v>166.95000000000002</c:v>
                </c:pt>
                <c:pt idx="1648">
                  <c:v>167.04999999999995</c:v>
                </c:pt>
                <c:pt idx="1649">
                  <c:v>167.15000000000003</c:v>
                </c:pt>
                <c:pt idx="1650">
                  <c:v>167.25</c:v>
                </c:pt>
                <c:pt idx="1651">
                  <c:v>167.35</c:v>
                </c:pt>
                <c:pt idx="1652">
                  <c:v>167.45000000000002</c:v>
                </c:pt>
                <c:pt idx="1653">
                  <c:v>167.54999999999995</c:v>
                </c:pt>
                <c:pt idx="1654">
                  <c:v>167.65000000000003</c:v>
                </c:pt>
                <c:pt idx="1655">
                  <c:v>167.75</c:v>
                </c:pt>
                <c:pt idx="1656">
                  <c:v>167.85</c:v>
                </c:pt>
                <c:pt idx="1657">
                  <c:v>167.95000000000002</c:v>
                </c:pt>
                <c:pt idx="1658">
                  <c:v>168.04999999999995</c:v>
                </c:pt>
                <c:pt idx="1659">
                  <c:v>168.15000000000003</c:v>
                </c:pt>
                <c:pt idx="1660">
                  <c:v>168.25</c:v>
                </c:pt>
                <c:pt idx="1661">
                  <c:v>168.35</c:v>
                </c:pt>
                <c:pt idx="1662">
                  <c:v>168.45000000000002</c:v>
                </c:pt>
                <c:pt idx="1663">
                  <c:v>168.54999999999995</c:v>
                </c:pt>
                <c:pt idx="1664">
                  <c:v>168.65000000000003</c:v>
                </c:pt>
                <c:pt idx="1665">
                  <c:v>168.75</c:v>
                </c:pt>
                <c:pt idx="1666">
                  <c:v>168.85</c:v>
                </c:pt>
                <c:pt idx="1667">
                  <c:v>168.95000000000002</c:v>
                </c:pt>
                <c:pt idx="1668">
                  <c:v>169.04999999999995</c:v>
                </c:pt>
                <c:pt idx="1669">
                  <c:v>169.15000000000003</c:v>
                </c:pt>
                <c:pt idx="1670">
                  <c:v>169.25</c:v>
                </c:pt>
                <c:pt idx="1671">
                  <c:v>169.35</c:v>
                </c:pt>
                <c:pt idx="1672">
                  <c:v>169.45000000000002</c:v>
                </c:pt>
                <c:pt idx="1673">
                  <c:v>169.54999999999995</c:v>
                </c:pt>
                <c:pt idx="1674">
                  <c:v>169.65000000000003</c:v>
                </c:pt>
                <c:pt idx="1675">
                  <c:v>169.75</c:v>
                </c:pt>
                <c:pt idx="1676">
                  <c:v>169.85</c:v>
                </c:pt>
                <c:pt idx="1677">
                  <c:v>169.95000000000002</c:v>
                </c:pt>
                <c:pt idx="1678">
                  <c:v>170.04999999999995</c:v>
                </c:pt>
                <c:pt idx="1679">
                  <c:v>170.15000000000003</c:v>
                </c:pt>
                <c:pt idx="1680">
                  <c:v>170.25</c:v>
                </c:pt>
                <c:pt idx="1681">
                  <c:v>170.35</c:v>
                </c:pt>
                <c:pt idx="1682">
                  <c:v>170.45000000000002</c:v>
                </c:pt>
                <c:pt idx="1683">
                  <c:v>170.54999999999995</c:v>
                </c:pt>
                <c:pt idx="1684">
                  <c:v>170.65000000000003</c:v>
                </c:pt>
                <c:pt idx="1685">
                  <c:v>170.74999999999997</c:v>
                </c:pt>
                <c:pt idx="1686">
                  <c:v>170.85</c:v>
                </c:pt>
                <c:pt idx="1687">
                  <c:v>170.95000000000002</c:v>
                </c:pt>
                <c:pt idx="1688">
                  <c:v>171.04999999999995</c:v>
                </c:pt>
                <c:pt idx="1689">
                  <c:v>171.15000000000003</c:v>
                </c:pt>
                <c:pt idx="1690">
                  <c:v>171.24999999999997</c:v>
                </c:pt>
                <c:pt idx="1691">
                  <c:v>171.35</c:v>
                </c:pt>
                <c:pt idx="1692">
                  <c:v>171.45000000000002</c:v>
                </c:pt>
                <c:pt idx="1693">
                  <c:v>171.54999999999995</c:v>
                </c:pt>
                <c:pt idx="1694">
                  <c:v>171.65000000000003</c:v>
                </c:pt>
                <c:pt idx="1695">
                  <c:v>171.74999999999997</c:v>
                </c:pt>
                <c:pt idx="1696">
                  <c:v>171.85</c:v>
                </c:pt>
                <c:pt idx="1697">
                  <c:v>171.95000000000002</c:v>
                </c:pt>
                <c:pt idx="1698">
                  <c:v>172.04999999999995</c:v>
                </c:pt>
                <c:pt idx="1699">
                  <c:v>172.15000000000003</c:v>
                </c:pt>
                <c:pt idx="1700">
                  <c:v>172.24999999999997</c:v>
                </c:pt>
                <c:pt idx="1701">
                  <c:v>172.35</c:v>
                </c:pt>
                <c:pt idx="1702">
                  <c:v>172.45000000000002</c:v>
                </c:pt>
                <c:pt idx="1703">
                  <c:v>172.54999999999995</c:v>
                </c:pt>
                <c:pt idx="1704">
                  <c:v>172.65000000000003</c:v>
                </c:pt>
                <c:pt idx="1705">
                  <c:v>172.74999999999997</c:v>
                </c:pt>
                <c:pt idx="1706">
                  <c:v>172.85</c:v>
                </c:pt>
                <c:pt idx="1707">
                  <c:v>172.95000000000002</c:v>
                </c:pt>
                <c:pt idx="1708">
                  <c:v>173.04999999999995</c:v>
                </c:pt>
                <c:pt idx="1709">
                  <c:v>173.15000000000003</c:v>
                </c:pt>
                <c:pt idx="1710">
                  <c:v>173.24999999999997</c:v>
                </c:pt>
                <c:pt idx="1711">
                  <c:v>173.35</c:v>
                </c:pt>
                <c:pt idx="1712">
                  <c:v>173.45000000000002</c:v>
                </c:pt>
                <c:pt idx="1713">
                  <c:v>173.54999999999995</c:v>
                </c:pt>
                <c:pt idx="1714">
                  <c:v>173.65000000000003</c:v>
                </c:pt>
                <c:pt idx="1715">
                  <c:v>173.74999999999997</c:v>
                </c:pt>
                <c:pt idx="1716">
                  <c:v>173.85</c:v>
                </c:pt>
                <c:pt idx="1717">
                  <c:v>173.95000000000002</c:v>
                </c:pt>
                <c:pt idx="1718">
                  <c:v>174.04999999999995</c:v>
                </c:pt>
                <c:pt idx="1719">
                  <c:v>174.15000000000003</c:v>
                </c:pt>
                <c:pt idx="1720">
                  <c:v>174.24999999999997</c:v>
                </c:pt>
                <c:pt idx="1721">
                  <c:v>174.35</c:v>
                </c:pt>
                <c:pt idx="1722">
                  <c:v>174.45000000000002</c:v>
                </c:pt>
                <c:pt idx="1723">
                  <c:v>174.54999999999995</c:v>
                </c:pt>
                <c:pt idx="1724">
                  <c:v>174.65000000000003</c:v>
                </c:pt>
                <c:pt idx="1725">
                  <c:v>174.74999999999997</c:v>
                </c:pt>
                <c:pt idx="1726">
                  <c:v>174.85</c:v>
                </c:pt>
                <c:pt idx="1727">
                  <c:v>174.95000000000002</c:v>
                </c:pt>
                <c:pt idx="1728">
                  <c:v>175.04999999999995</c:v>
                </c:pt>
                <c:pt idx="1729">
                  <c:v>175.15000000000003</c:v>
                </c:pt>
                <c:pt idx="1730">
                  <c:v>175.24999999999997</c:v>
                </c:pt>
                <c:pt idx="1731">
                  <c:v>175.35</c:v>
                </c:pt>
                <c:pt idx="1732">
                  <c:v>175.45000000000002</c:v>
                </c:pt>
                <c:pt idx="1733">
                  <c:v>175.54999999999995</c:v>
                </c:pt>
                <c:pt idx="1734">
                  <c:v>175.65000000000003</c:v>
                </c:pt>
                <c:pt idx="1735">
                  <c:v>175.74999999999997</c:v>
                </c:pt>
                <c:pt idx="1736">
                  <c:v>175.85</c:v>
                </c:pt>
                <c:pt idx="1737">
                  <c:v>175.95000000000002</c:v>
                </c:pt>
                <c:pt idx="1738">
                  <c:v>176.04999999999995</c:v>
                </c:pt>
                <c:pt idx="1739">
                  <c:v>176.15000000000003</c:v>
                </c:pt>
                <c:pt idx="1740">
                  <c:v>176.24999999999997</c:v>
                </c:pt>
                <c:pt idx="1741">
                  <c:v>176.35</c:v>
                </c:pt>
                <c:pt idx="1742">
                  <c:v>176.45000000000002</c:v>
                </c:pt>
                <c:pt idx="1743">
                  <c:v>176.54999999999995</c:v>
                </c:pt>
                <c:pt idx="1744">
                  <c:v>176.65000000000003</c:v>
                </c:pt>
                <c:pt idx="1745">
                  <c:v>176.74999999999997</c:v>
                </c:pt>
                <c:pt idx="1746">
                  <c:v>176.85</c:v>
                </c:pt>
                <c:pt idx="1747">
                  <c:v>176.95000000000002</c:v>
                </c:pt>
                <c:pt idx="1748">
                  <c:v>177.04999999999995</c:v>
                </c:pt>
                <c:pt idx="1749">
                  <c:v>177.15000000000003</c:v>
                </c:pt>
                <c:pt idx="1750">
                  <c:v>177.24999999999997</c:v>
                </c:pt>
                <c:pt idx="1751">
                  <c:v>177.35</c:v>
                </c:pt>
                <c:pt idx="1752">
                  <c:v>177.45000000000002</c:v>
                </c:pt>
                <c:pt idx="1753">
                  <c:v>177.54999999999995</c:v>
                </c:pt>
                <c:pt idx="1754">
                  <c:v>177.65000000000003</c:v>
                </c:pt>
                <c:pt idx="1755">
                  <c:v>177.74999999999997</c:v>
                </c:pt>
                <c:pt idx="1756">
                  <c:v>177.85</c:v>
                </c:pt>
                <c:pt idx="1757">
                  <c:v>177.95000000000002</c:v>
                </c:pt>
                <c:pt idx="1758">
                  <c:v>178.04999999999995</c:v>
                </c:pt>
                <c:pt idx="1759">
                  <c:v>178.15000000000003</c:v>
                </c:pt>
                <c:pt idx="1760">
                  <c:v>178.24999999999997</c:v>
                </c:pt>
                <c:pt idx="1761">
                  <c:v>178.35</c:v>
                </c:pt>
                <c:pt idx="1762">
                  <c:v>178.45000000000002</c:v>
                </c:pt>
                <c:pt idx="1763">
                  <c:v>178.54999999999995</c:v>
                </c:pt>
                <c:pt idx="1764">
                  <c:v>178.65000000000003</c:v>
                </c:pt>
                <c:pt idx="1765">
                  <c:v>178.74999999999997</c:v>
                </c:pt>
                <c:pt idx="1766">
                  <c:v>178.85</c:v>
                </c:pt>
                <c:pt idx="1767">
                  <c:v>178.95000000000002</c:v>
                </c:pt>
                <c:pt idx="1768">
                  <c:v>179.04999999999995</c:v>
                </c:pt>
                <c:pt idx="1769">
                  <c:v>179.15000000000003</c:v>
                </c:pt>
                <c:pt idx="1770">
                  <c:v>179.24999999999997</c:v>
                </c:pt>
                <c:pt idx="1771">
                  <c:v>179.35</c:v>
                </c:pt>
                <c:pt idx="1772">
                  <c:v>179.45000000000002</c:v>
                </c:pt>
                <c:pt idx="1773">
                  <c:v>179.54999999999995</c:v>
                </c:pt>
                <c:pt idx="1774">
                  <c:v>179.65000000000003</c:v>
                </c:pt>
                <c:pt idx="1775">
                  <c:v>179.74999999999997</c:v>
                </c:pt>
                <c:pt idx="1776">
                  <c:v>179.85</c:v>
                </c:pt>
                <c:pt idx="1777">
                  <c:v>179.95000000000002</c:v>
                </c:pt>
                <c:pt idx="1778">
                  <c:v>180.04999999999995</c:v>
                </c:pt>
                <c:pt idx="1779">
                  <c:v>180.15000000000003</c:v>
                </c:pt>
                <c:pt idx="1780">
                  <c:v>180.24999999999997</c:v>
                </c:pt>
                <c:pt idx="1781">
                  <c:v>180.35</c:v>
                </c:pt>
                <c:pt idx="1782">
                  <c:v>180.45000000000002</c:v>
                </c:pt>
                <c:pt idx="1783">
                  <c:v>180.54999999999995</c:v>
                </c:pt>
                <c:pt idx="1784">
                  <c:v>180.65000000000003</c:v>
                </c:pt>
                <c:pt idx="1785">
                  <c:v>180.74999999999997</c:v>
                </c:pt>
                <c:pt idx="1786">
                  <c:v>180.85</c:v>
                </c:pt>
                <c:pt idx="1787">
                  <c:v>180.95000000000002</c:v>
                </c:pt>
                <c:pt idx="1788">
                  <c:v>181.04999999999995</c:v>
                </c:pt>
                <c:pt idx="1789">
                  <c:v>181.15000000000003</c:v>
                </c:pt>
                <c:pt idx="1790">
                  <c:v>181.24999999999997</c:v>
                </c:pt>
                <c:pt idx="1791">
                  <c:v>181.35</c:v>
                </c:pt>
                <c:pt idx="1792">
                  <c:v>181.45000000000002</c:v>
                </c:pt>
                <c:pt idx="1793">
                  <c:v>181.54999999999995</c:v>
                </c:pt>
                <c:pt idx="1794">
                  <c:v>181.65000000000003</c:v>
                </c:pt>
                <c:pt idx="1795">
                  <c:v>181.74999999999997</c:v>
                </c:pt>
                <c:pt idx="1796">
                  <c:v>181.85</c:v>
                </c:pt>
                <c:pt idx="1797">
                  <c:v>181.95000000000002</c:v>
                </c:pt>
                <c:pt idx="1798">
                  <c:v>182.04999999999995</c:v>
                </c:pt>
                <c:pt idx="1799">
                  <c:v>182.15000000000003</c:v>
                </c:pt>
                <c:pt idx="1800">
                  <c:v>182.24999999999997</c:v>
                </c:pt>
                <c:pt idx="1801">
                  <c:v>182.35</c:v>
                </c:pt>
                <c:pt idx="1802">
                  <c:v>182.45000000000002</c:v>
                </c:pt>
                <c:pt idx="1803">
                  <c:v>182.54999999999995</c:v>
                </c:pt>
                <c:pt idx="1804">
                  <c:v>182.65000000000003</c:v>
                </c:pt>
                <c:pt idx="1805">
                  <c:v>182.74999999999997</c:v>
                </c:pt>
                <c:pt idx="1806">
                  <c:v>182.85</c:v>
                </c:pt>
                <c:pt idx="1807">
                  <c:v>182.95000000000002</c:v>
                </c:pt>
                <c:pt idx="1808">
                  <c:v>183.04999999999995</c:v>
                </c:pt>
                <c:pt idx="1809">
                  <c:v>183.15000000000003</c:v>
                </c:pt>
                <c:pt idx="1810">
                  <c:v>183.24999999999997</c:v>
                </c:pt>
                <c:pt idx="1811">
                  <c:v>183.35</c:v>
                </c:pt>
                <c:pt idx="1812">
                  <c:v>183.45000000000002</c:v>
                </c:pt>
                <c:pt idx="1813">
                  <c:v>183.54999999999995</c:v>
                </c:pt>
                <c:pt idx="1814">
                  <c:v>183.65000000000003</c:v>
                </c:pt>
                <c:pt idx="1815">
                  <c:v>183.74999999999997</c:v>
                </c:pt>
                <c:pt idx="1816">
                  <c:v>183.85</c:v>
                </c:pt>
                <c:pt idx="1817">
                  <c:v>183.95000000000002</c:v>
                </c:pt>
                <c:pt idx="1818">
                  <c:v>184.04999999999995</c:v>
                </c:pt>
                <c:pt idx="1819">
                  <c:v>184.15000000000003</c:v>
                </c:pt>
                <c:pt idx="1820">
                  <c:v>184.24999999999997</c:v>
                </c:pt>
                <c:pt idx="1821">
                  <c:v>184.35</c:v>
                </c:pt>
                <c:pt idx="1822">
                  <c:v>184.45000000000002</c:v>
                </c:pt>
                <c:pt idx="1823">
                  <c:v>184.54999999999995</c:v>
                </c:pt>
                <c:pt idx="1824">
                  <c:v>184.65000000000003</c:v>
                </c:pt>
                <c:pt idx="1825">
                  <c:v>184.74999999999997</c:v>
                </c:pt>
                <c:pt idx="1826">
                  <c:v>184.85</c:v>
                </c:pt>
                <c:pt idx="1827">
                  <c:v>184.95000000000002</c:v>
                </c:pt>
                <c:pt idx="1828">
                  <c:v>185.04999999999995</c:v>
                </c:pt>
                <c:pt idx="1829">
                  <c:v>185.15000000000003</c:v>
                </c:pt>
                <c:pt idx="1830">
                  <c:v>185.24999999999997</c:v>
                </c:pt>
                <c:pt idx="1831">
                  <c:v>185.35</c:v>
                </c:pt>
                <c:pt idx="1832">
                  <c:v>185.45000000000002</c:v>
                </c:pt>
                <c:pt idx="1833">
                  <c:v>185.54999999999995</c:v>
                </c:pt>
                <c:pt idx="1834">
                  <c:v>185.65000000000003</c:v>
                </c:pt>
                <c:pt idx="1835">
                  <c:v>185.74999999999997</c:v>
                </c:pt>
                <c:pt idx="1836">
                  <c:v>185.85</c:v>
                </c:pt>
                <c:pt idx="1837">
                  <c:v>185.95000000000002</c:v>
                </c:pt>
                <c:pt idx="1838">
                  <c:v>186.04999999999995</c:v>
                </c:pt>
                <c:pt idx="1839">
                  <c:v>186.15000000000003</c:v>
                </c:pt>
                <c:pt idx="1840">
                  <c:v>186.25</c:v>
                </c:pt>
                <c:pt idx="1841">
                  <c:v>186.35</c:v>
                </c:pt>
                <c:pt idx="1842">
                  <c:v>186.45000000000002</c:v>
                </c:pt>
                <c:pt idx="1843">
                  <c:v>186.54999999999998</c:v>
                </c:pt>
                <c:pt idx="1844">
                  <c:v>186.65</c:v>
                </c:pt>
                <c:pt idx="1845">
                  <c:v>186.75</c:v>
                </c:pt>
                <c:pt idx="1846">
                  <c:v>186.85</c:v>
                </c:pt>
                <c:pt idx="1847">
                  <c:v>186.95000000000002</c:v>
                </c:pt>
                <c:pt idx="1848">
                  <c:v>187.04999999999998</c:v>
                </c:pt>
                <c:pt idx="1849">
                  <c:v>187.15</c:v>
                </c:pt>
                <c:pt idx="1850">
                  <c:v>187.25</c:v>
                </c:pt>
                <c:pt idx="1851">
                  <c:v>187.35</c:v>
                </c:pt>
                <c:pt idx="1852">
                  <c:v>187.45000000000002</c:v>
                </c:pt>
                <c:pt idx="1853">
                  <c:v>187.54999999999998</c:v>
                </c:pt>
                <c:pt idx="1854">
                  <c:v>187.65</c:v>
                </c:pt>
                <c:pt idx="1855">
                  <c:v>187.75</c:v>
                </c:pt>
                <c:pt idx="1856">
                  <c:v>187.85</c:v>
                </c:pt>
                <c:pt idx="1857">
                  <c:v>187.95000000000002</c:v>
                </c:pt>
                <c:pt idx="1858">
                  <c:v>188.04999999999998</c:v>
                </c:pt>
                <c:pt idx="1859">
                  <c:v>188.15</c:v>
                </c:pt>
                <c:pt idx="1860">
                  <c:v>188.25</c:v>
                </c:pt>
                <c:pt idx="1861">
                  <c:v>188.35</c:v>
                </c:pt>
                <c:pt idx="1862">
                  <c:v>188.45000000000002</c:v>
                </c:pt>
                <c:pt idx="1863">
                  <c:v>188.54999999999998</c:v>
                </c:pt>
                <c:pt idx="1864">
                  <c:v>188.65</c:v>
                </c:pt>
                <c:pt idx="1865">
                  <c:v>188.75</c:v>
                </c:pt>
                <c:pt idx="1866">
                  <c:v>188.85</c:v>
                </c:pt>
                <c:pt idx="1867">
                  <c:v>188.95000000000002</c:v>
                </c:pt>
                <c:pt idx="1868">
                  <c:v>189.04999999999998</c:v>
                </c:pt>
                <c:pt idx="1869">
                  <c:v>189.15</c:v>
                </c:pt>
                <c:pt idx="1870">
                  <c:v>189.25</c:v>
                </c:pt>
                <c:pt idx="1871">
                  <c:v>189.35</c:v>
                </c:pt>
                <c:pt idx="1872">
                  <c:v>189.45000000000002</c:v>
                </c:pt>
                <c:pt idx="1873">
                  <c:v>189.54999999999998</c:v>
                </c:pt>
                <c:pt idx="1874">
                  <c:v>189.65</c:v>
                </c:pt>
                <c:pt idx="1875">
                  <c:v>189.75</c:v>
                </c:pt>
                <c:pt idx="1876">
                  <c:v>189.85</c:v>
                </c:pt>
                <c:pt idx="1877">
                  <c:v>189.95000000000002</c:v>
                </c:pt>
                <c:pt idx="1878">
                  <c:v>190.04999999999998</c:v>
                </c:pt>
                <c:pt idx="1879">
                  <c:v>190.15</c:v>
                </c:pt>
                <c:pt idx="1880">
                  <c:v>190.25</c:v>
                </c:pt>
                <c:pt idx="1881">
                  <c:v>190.35</c:v>
                </c:pt>
                <c:pt idx="1882">
                  <c:v>190.45000000000002</c:v>
                </c:pt>
                <c:pt idx="1883">
                  <c:v>190.54999999999998</c:v>
                </c:pt>
                <c:pt idx="1884">
                  <c:v>190.65</c:v>
                </c:pt>
                <c:pt idx="1885">
                  <c:v>190.75</c:v>
                </c:pt>
                <c:pt idx="1886">
                  <c:v>190.85</c:v>
                </c:pt>
                <c:pt idx="1887">
                  <c:v>190.95000000000002</c:v>
                </c:pt>
                <c:pt idx="1888">
                  <c:v>191.04999999999998</c:v>
                </c:pt>
                <c:pt idx="1889">
                  <c:v>191.15</c:v>
                </c:pt>
                <c:pt idx="1890">
                  <c:v>191.25</c:v>
                </c:pt>
                <c:pt idx="1891">
                  <c:v>191.35</c:v>
                </c:pt>
                <c:pt idx="1892">
                  <c:v>191.45000000000002</c:v>
                </c:pt>
                <c:pt idx="1893">
                  <c:v>191.54999999999998</c:v>
                </c:pt>
                <c:pt idx="1894">
                  <c:v>191.65</c:v>
                </c:pt>
                <c:pt idx="1895">
                  <c:v>191.75</c:v>
                </c:pt>
                <c:pt idx="1896">
                  <c:v>191.85</c:v>
                </c:pt>
                <c:pt idx="1897">
                  <c:v>191.95000000000002</c:v>
                </c:pt>
                <c:pt idx="1898">
                  <c:v>192.04999999999998</c:v>
                </c:pt>
                <c:pt idx="1899">
                  <c:v>192.15</c:v>
                </c:pt>
                <c:pt idx="1900">
                  <c:v>192.25</c:v>
                </c:pt>
                <c:pt idx="1901">
                  <c:v>192.35</c:v>
                </c:pt>
                <c:pt idx="1902">
                  <c:v>192.45000000000002</c:v>
                </c:pt>
                <c:pt idx="1903">
                  <c:v>192.54999999999998</c:v>
                </c:pt>
                <c:pt idx="1904">
                  <c:v>192.65</c:v>
                </c:pt>
                <c:pt idx="1905">
                  <c:v>192.75</c:v>
                </c:pt>
                <c:pt idx="1906">
                  <c:v>192.85</c:v>
                </c:pt>
                <c:pt idx="1907">
                  <c:v>192.95000000000002</c:v>
                </c:pt>
                <c:pt idx="1908">
                  <c:v>193.04999999999998</c:v>
                </c:pt>
                <c:pt idx="1909">
                  <c:v>193.15</c:v>
                </c:pt>
                <c:pt idx="1910">
                  <c:v>193.25</c:v>
                </c:pt>
                <c:pt idx="1911">
                  <c:v>193.35</c:v>
                </c:pt>
                <c:pt idx="1912">
                  <c:v>193.45000000000002</c:v>
                </c:pt>
                <c:pt idx="1913">
                  <c:v>193.54999999999998</c:v>
                </c:pt>
                <c:pt idx="1914">
                  <c:v>193.65</c:v>
                </c:pt>
                <c:pt idx="1915">
                  <c:v>193.75</c:v>
                </c:pt>
                <c:pt idx="1916">
                  <c:v>193.85</c:v>
                </c:pt>
                <c:pt idx="1917">
                  <c:v>193.95000000000002</c:v>
                </c:pt>
                <c:pt idx="1918">
                  <c:v>194.04999999999998</c:v>
                </c:pt>
                <c:pt idx="1919">
                  <c:v>194.15</c:v>
                </c:pt>
                <c:pt idx="1920">
                  <c:v>194.25</c:v>
                </c:pt>
                <c:pt idx="1921">
                  <c:v>194.35</c:v>
                </c:pt>
                <c:pt idx="1922">
                  <c:v>194.45000000000002</c:v>
                </c:pt>
                <c:pt idx="1923">
                  <c:v>194.54999999999998</c:v>
                </c:pt>
                <c:pt idx="1924">
                  <c:v>194.65</c:v>
                </c:pt>
                <c:pt idx="1925">
                  <c:v>194.75</c:v>
                </c:pt>
                <c:pt idx="1926">
                  <c:v>194.85</c:v>
                </c:pt>
                <c:pt idx="1927">
                  <c:v>194.95000000000002</c:v>
                </c:pt>
                <c:pt idx="1928">
                  <c:v>195.04999999999998</c:v>
                </c:pt>
                <c:pt idx="1929">
                  <c:v>195.15</c:v>
                </c:pt>
                <c:pt idx="1930">
                  <c:v>195.25</c:v>
                </c:pt>
                <c:pt idx="1931">
                  <c:v>195.35</c:v>
                </c:pt>
                <c:pt idx="1932">
                  <c:v>195.45000000000002</c:v>
                </c:pt>
                <c:pt idx="1933">
                  <c:v>195.54999999999998</c:v>
                </c:pt>
                <c:pt idx="1934">
                  <c:v>195.65</c:v>
                </c:pt>
                <c:pt idx="1935">
                  <c:v>195.75</c:v>
                </c:pt>
                <c:pt idx="1936">
                  <c:v>195.85</c:v>
                </c:pt>
                <c:pt idx="1937">
                  <c:v>195.95000000000002</c:v>
                </c:pt>
                <c:pt idx="1938">
                  <c:v>196.04999999999998</c:v>
                </c:pt>
                <c:pt idx="1939">
                  <c:v>196.15</c:v>
                </c:pt>
                <c:pt idx="1940">
                  <c:v>196.25</c:v>
                </c:pt>
                <c:pt idx="1941">
                  <c:v>196.35</c:v>
                </c:pt>
                <c:pt idx="1942">
                  <c:v>196.45000000000002</c:v>
                </c:pt>
                <c:pt idx="1943">
                  <c:v>196.54999999999998</c:v>
                </c:pt>
                <c:pt idx="1944">
                  <c:v>196.65</c:v>
                </c:pt>
                <c:pt idx="1945">
                  <c:v>196.75</c:v>
                </c:pt>
                <c:pt idx="1946">
                  <c:v>196.85</c:v>
                </c:pt>
                <c:pt idx="1947">
                  <c:v>196.95000000000002</c:v>
                </c:pt>
                <c:pt idx="1948">
                  <c:v>197.04999999999998</c:v>
                </c:pt>
                <c:pt idx="1949">
                  <c:v>197.15</c:v>
                </c:pt>
                <c:pt idx="1950">
                  <c:v>197.25</c:v>
                </c:pt>
                <c:pt idx="1951">
                  <c:v>197.35</c:v>
                </c:pt>
                <c:pt idx="1952">
                  <c:v>197.45000000000002</c:v>
                </c:pt>
                <c:pt idx="1953">
                  <c:v>197.54999999999998</c:v>
                </c:pt>
                <c:pt idx="1954">
                  <c:v>197.65</c:v>
                </c:pt>
                <c:pt idx="1955">
                  <c:v>197.75</c:v>
                </c:pt>
                <c:pt idx="1956">
                  <c:v>197.85</c:v>
                </c:pt>
                <c:pt idx="1957">
                  <c:v>197.95000000000002</c:v>
                </c:pt>
                <c:pt idx="1958">
                  <c:v>198.04999999999998</c:v>
                </c:pt>
                <c:pt idx="1959">
                  <c:v>198.15</c:v>
                </c:pt>
                <c:pt idx="1960">
                  <c:v>198.25</c:v>
                </c:pt>
                <c:pt idx="1961">
                  <c:v>198.35</c:v>
                </c:pt>
                <c:pt idx="1962">
                  <c:v>198.45000000000002</c:v>
                </c:pt>
                <c:pt idx="1963">
                  <c:v>198.54999999999998</c:v>
                </c:pt>
                <c:pt idx="1964">
                  <c:v>198.65</c:v>
                </c:pt>
                <c:pt idx="1965">
                  <c:v>198.75</c:v>
                </c:pt>
                <c:pt idx="1966">
                  <c:v>198.85</c:v>
                </c:pt>
                <c:pt idx="1967">
                  <c:v>198.95000000000002</c:v>
                </c:pt>
                <c:pt idx="1968">
                  <c:v>199.04999999999998</c:v>
                </c:pt>
                <c:pt idx="1969">
                  <c:v>199.15</c:v>
                </c:pt>
                <c:pt idx="1970">
                  <c:v>199.25</c:v>
                </c:pt>
                <c:pt idx="1971">
                  <c:v>199.35</c:v>
                </c:pt>
                <c:pt idx="1972">
                  <c:v>199.45000000000002</c:v>
                </c:pt>
                <c:pt idx="1973">
                  <c:v>199.54999999999998</c:v>
                </c:pt>
                <c:pt idx="1974">
                  <c:v>199.65</c:v>
                </c:pt>
                <c:pt idx="1975">
                  <c:v>199.75</c:v>
                </c:pt>
                <c:pt idx="1976">
                  <c:v>199.85</c:v>
                </c:pt>
                <c:pt idx="1977">
                  <c:v>199.95000000000002</c:v>
                </c:pt>
                <c:pt idx="1978">
                  <c:v>200.04999999999998</c:v>
                </c:pt>
                <c:pt idx="1979">
                  <c:v>200.15</c:v>
                </c:pt>
                <c:pt idx="1980">
                  <c:v>200.25</c:v>
                </c:pt>
                <c:pt idx="1981">
                  <c:v>200.35</c:v>
                </c:pt>
                <c:pt idx="1982">
                  <c:v>200.45000000000002</c:v>
                </c:pt>
                <c:pt idx="1983">
                  <c:v>200.54999999999998</c:v>
                </c:pt>
                <c:pt idx="1984">
                  <c:v>200.65</c:v>
                </c:pt>
                <c:pt idx="1985">
                  <c:v>200.75</c:v>
                </c:pt>
                <c:pt idx="1986">
                  <c:v>200.85</c:v>
                </c:pt>
                <c:pt idx="1987">
                  <c:v>200.95000000000002</c:v>
                </c:pt>
                <c:pt idx="1988">
                  <c:v>201.04999999999998</c:v>
                </c:pt>
                <c:pt idx="1989">
                  <c:v>201.15</c:v>
                </c:pt>
                <c:pt idx="1990">
                  <c:v>201.25</c:v>
                </c:pt>
                <c:pt idx="1991">
                  <c:v>201.35</c:v>
                </c:pt>
                <c:pt idx="1992">
                  <c:v>201.45000000000002</c:v>
                </c:pt>
                <c:pt idx="1993">
                  <c:v>201.54999999999998</c:v>
                </c:pt>
                <c:pt idx="1994">
                  <c:v>201.65</c:v>
                </c:pt>
                <c:pt idx="1995">
                  <c:v>201.75</c:v>
                </c:pt>
                <c:pt idx="1996">
                  <c:v>201.85</c:v>
                </c:pt>
                <c:pt idx="1997">
                  <c:v>201.95000000000002</c:v>
                </c:pt>
                <c:pt idx="1998">
                  <c:v>202.04999999999998</c:v>
                </c:pt>
                <c:pt idx="1999">
                  <c:v>202.15</c:v>
                </c:pt>
                <c:pt idx="2000">
                  <c:v>202.25</c:v>
                </c:pt>
                <c:pt idx="2001">
                  <c:v>202.35</c:v>
                </c:pt>
                <c:pt idx="2002">
                  <c:v>202.45000000000002</c:v>
                </c:pt>
                <c:pt idx="2003">
                  <c:v>202.54999999999998</c:v>
                </c:pt>
                <c:pt idx="2004">
                  <c:v>202.65</c:v>
                </c:pt>
                <c:pt idx="2005">
                  <c:v>202.75</c:v>
                </c:pt>
                <c:pt idx="2006">
                  <c:v>202.85</c:v>
                </c:pt>
                <c:pt idx="2007">
                  <c:v>202.95000000000002</c:v>
                </c:pt>
                <c:pt idx="2008">
                  <c:v>203.04999999999998</c:v>
                </c:pt>
                <c:pt idx="2009">
                  <c:v>203.15</c:v>
                </c:pt>
                <c:pt idx="2010">
                  <c:v>203.25</c:v>
                </c:pt>
                <c:pt idx="2011">
                  <c:v>203.35</c:v>
                </c:pt>
                <c:pt idx="2012">
                  <c:v>203.45000000000002</c:v>
                </c:pt>
                <c:pt idx="2013">
                  <c:v>203.54999999999998</c:v>
                </c:pt>
                <c:pt idx="2014">
                  <c:v>203.65</c:v>
                </c:pt>
                <c:pt idx="2015">
                  <c:v>203.75</c:v>
                </c:pt>
                <c:pt idx="2016">
                  <c:v>203.85</c:v>
                </c:pt>
                <c:pt idx="2017">
                  <c:v>203.95000000000002</c:v>
                </c:pt>
                <c:pt idx="2018">
                  <c:v>204.04999999999998</c:v>
                </c:pt>
                <c:pt idx="2019">
                  <c:v>204.15</c:v>
                </c:pt>
                <c:pt idx="2020">
                  <c:v>204.25</c:v>
                </c:pt>
                <c:pt idx="2021">
                  <c:v>204.35</c:v>
                </c:pt>
                <c:pt idx="2022">
                  <c:v>204.45000000000002</c:v>
                </c:pt>
                <c:pt idx="2023">
                  <c:v>204.54999999999998</c:v>
                </c:pt>
                <c:pt idx="2024">
                  <c:v>204.65</c:v>
                </c:pt>
                <c:pt idx="2025">
                  <c:v>204.75</c:v>
                </c:pt>
                <c:pt idx="2026">
                  <c:v>204.85</c:v>
                </c:pt>
                <c:pt idx="2027">
                  <c:v>204.95000000000002</c:v>
                </c:pt>
                <c:pt idx="2028">
                  <c:v>205.04999999999998</c:v>
                </c:pt>
                <c:pt idx="2029">
                  <c:v>205.15</c:v>
                </c:pt>
                <c:pt idx="2030">
                  <c:v>205.25</c:v>
                </c:pt>
                <c:pt idx="2031">
                  <c:v>205.35</c:v>
                </c:pt>
                <c:pt idx="2032">
                  <c:v>205.45000000000002</c:v>
                </c:pt>
                <c:pt idx="2033">
                  <c:v>205.54999999999998</c:v>
                </c:pt>
                <c:pt idx="2034">
                  <c:v>205.65</c:v>
                </c:pt>
                <c:pt idx="2035">
                  <c:v>205.75</c:v>
                </c:pt>
                <c:pt idx="2036">
                  <c:v>205.85</c:v>
                </c:pt>
                <c:pt idx="2037">
                  <c:v>205.95000000000002</c:v>
                </c:pt>
                <c:pt idx="2038">
                  <c:v>206.04999999999998</c:v>
                </c:pt>
                <c:pt idx="2039">
                  <c:v>206.15</c:v>
                </c:pt>
                <c:pt idx="2040">
                  <c:v>206.25</c:v>
                </c:pt>
                <c:pt idx="2041">
                  <c:v>206.35</c:v>
                </c:pt>
                <c:pt idx="2042">
                  <c:v>206.45000000000002</c:v>
                </c:pt>
                <c:pt idx="2043">
                  <c:v>206.54999999999998</c:v>
                </c:pt>
                <c:pt idx="2044">
                  <c:v>206.65</c:v>
                </c:pt>
                <c:pt idx="2045">
                  <c:v>206.75</c:v>
                </c:pt>
                <c:pt idx="2046">
                  <c:v>206.85</c:v>
                </c:pt>
                <c:pt idx="2047">
                  <c:v>206.95000000000002</c:v>
                </c:pt>
                <c:pt idx="2048">
                  <c:v>207.04999999999998</c:v>
                </c:pt>
                <c:pt idx="2049">
                  <c:v>207.15</c:v>
                </c:pt>
                <c:pt idx="2050">
                  <c:v>207.25</c:v>
                </c:pt>
                <c:pt idx="2051">
                  <c:v>207.35</c:v>
                </c:pt>
                <c:pt idx="2052">
                  <c:v>207.45000000000002</c:v>
                </c:pt>
                <c:pt idx="2053">
                  <c:v>207.54999999999998</c:v>
                </c:pt>
                <c:pt idx="2054">
                  <c:v>207.65</c:v>
                </c:pt>
                <c:pt idx="2055">
                  <c:v>207.75</c:v>
                </c:pt>
                <c:pt idx="2056">
                  <c:v>207.85</c:v>
                </c:pt>
                <c:pt idx="2057">
                  <c:v>207.95000000000002</c:v>
                </c:pt>
                <c:pt idx="2058">
                  <c:v>208.04999999999998</c:v>
                </c:pt>
                <c:pt idx="2059">
                  <c:v>208.15</c:v>
                </c:pt>
                <c:pt idx="2060">
                  <c:v>208.25</c:v>
                </c:pt>
                <c:pt idx="2061">
                  <c:v>208.35</c:v>
                </c:pt>
                <c:pt idx="2062">
                  <c:v>208.45000000000002</c:v>
                </c:pt>
                <c:pt idx="2063">
                  <c:v>208.54999999999998</c:v>
                </c:pt>
                <c:pt idx="2064">
                  <c:v>208.65</c:v>
                </c:pt>
                <c:pt idx="2065">
                  <c:v>208.75</c:v>
                </c:pt>
                <c:pt idx="2066">
                  <c:v>208.85</c:v>
                </c:pt>
                <c:pt idx="2067">
                  <c:v>208.95000000000002</c:v>
                </c:pt>
                <c:pt idx="2068">
                  <c:v>209.04999999999998</c:v>
                </c:pt>
                <c:pt idx="2069">
                  <c:v>209.15</c:v>
                </c:pt>
                <c:pt idx="2070">
                  <c:v>209.25</c:v>
                </c:pt>
                <c:pt idx="2071">
                  <c:v>209.35</c:v>
                </c:pt>
                <c:pt idx="2072">
                  <c:v>209.45000000000002</c:v>
                </c:pt>
                <c:pt idx="2073">
                  <c:v>209.54999999999998</c:v>
                </c:pt>
                <c:pt idx="2074">
                  <c:v>209.65</c:v>
                </c:pt>
                <c:pt idx="2075">
                  <c:v>209.75</c:v>
                </c:pt>
                <c:pt idx="2076">
                  <c:v>209.85</c:v>
                </c:pt>
                <c:pt idx="2077">
                  <c:v>209.95000000000002</c:v>
                </c:pt>
                <c:pt idx="2078">
                  <c:v>210.04999999999998</c:v>
                </c:pt>
                <c:pt idx="2079">
                  <c:v>210.15</c:v>
                </c:pt>
                <c:pt idx="2080">
                  <c:v>210.25</c:v>
                </c:pt>
                <c:pt idx="2081">
                  <c:v>210.35</c:v>
                </c:pt>
                <c:pt idx="2082">
                  <c:v>210.45000000000002</c:v>
                </c:pt>
                <c:pt idx="2083">
                  <c:v>210.54999999999998</c:v>
                </c:pt>
                <c:pt idx="2084">
                  <c:v>210.65</c:v>
                </c:pt>
                <c:pt idx="2085">
                  <c:v>210.75</c:v>
                </c:pt>
                <c:pt idx="2086">
                  <c:v>210.85</c:v>
                </c:pt>
                <c:pt idx="2087">
                  <c:v>210.95000000000002</c:v>
                </c:pt>
                <c:pt idx="2088">
                  <c:v>211.04999999999998</c:v>
                </c:pt>
                <c:pt idx="2089">
                  <c:v>211.15</c:v>
                </c:pt>
                <c:pt idx="2090">
                  <c:v>211.25</c:v>
                </c:pt>
                <c:pt idx="2091">
                  <c:v>211.35</c:v>
                </c:pt>
                <c:pt idx="2092">
                  <c:v>211.45000000000002</c:v>
                </c:pt>
                <c:pt idx="2093">
                  <c:v>211.54999999999998</c:v>
                </c:pt>
                <c:pt idx="2094">
                  <c:v>211.65</c:v>
                </c:pt>
                <c:pt idx="2095">
                  <c:v>211.75</c:v>
                </c:pt>
                <c:pt idx="2096">
                  <c:v>211.85</c:v>
                </c:pt>
                <c:pt idx="2097">
                  <c:v>211.95000000000002</c:v>
                </c:pt>
                <c:pt idx="2098">
                  <c:v>212.04999999999998</c:v>
                </c:pt>
                <c:pt idx="2099">
                  <c:v>212.15</c:v>
                </c:pt>
                <c:pt idx="2100">
                  <c:v>212.25</c:v>
                </c:pt>
                <c:pt idx="2101">
                  <c:v>212.35</c:v>
                </c:pt>
                <c:pt idx="2102">
                  <c:v>212.45000000000002</c:v>
                </c:pt>
                <c:pt idx="2103">
                  <c:v>212.54999999999998</c:v>
                </c:pt>
                <c:pt idx="2104">
                  <c:v>212.65</c:v>
                </c:pt>
                <c:pt idx="2105">
                  <c:v>212.75</c:v>
                </c:pt>
                <c:pt idx="2106">
                  <c:v>212.85</c:v>
                </c:pt>
                <c:pt idx="2107">
                  <c:v>212.95000000000002</c:v>
                </c:pt>
                <c:pt idx="2108">
                  <c:v>213.04999999999998</c:v>
                </c:pt>
                <c:pt idx="2109">
                  <c:v>213.15</c:v>
                </c:pt>
                <c:pt idx="2110">
                  <c:v>213.25</c:v>
                </c:pt>
                <c:pt idx="2111">
                  <c:v>213.35</c:v>
                </c:pt>
                <c:pt idx="2112">
                  <c:v>213.45000000000002</c:v>
                </c:pt>
                <c:pt idx="2113">
                  <c:v>213.54999999999998</c:v>
                </c:pt>
                <c:pt idx="2114">
                  <c:v>213.65</c:v>
                </c:pt>
                <c:pt idx="2115">
                  <c:v>213.75</c:v>
                </c:pt>
                <c:pt idx="2116">
                  <c:v>213.85</c:v>
                </c:pt>
                <c:pt idx="2117">
                  <c:v>213.95000000000002</c:v>
                </c:pt>
                <c:pt idx="2118">
                  <c:v>214.04999999999998</c:v>
                </c:pt>
                <c:pt idx="2119">
                  <c:v>214.15</c:v>
                </c:pt>
                <c:pt idx="2120">
                  <c:v>214.25</c:v>
                </c:pt>
                <c:pt idx="2121">
                  <c:v>214.35</c:v>
                </c:pt>
                <c:pt idx="2122">
                  <c:v>214.45000000000002</c:v>
                </c:pt>
                <c:pt idx="2123">
                  <c:v>214.54999999999998</c:v>
                </c:pt>
                <c:pt idx="2124">
                  <c:v>214.65</c:v>
                </c:pt>
                <c:pt idx="2125">
                  <c:v>214.75</c:v>
                </c:pt>
                <c:pt idx="2126">
                  <c:v>214.85</c:v>
                </c:pt>
                <c:pt idx="2127">
                  <c:v>214.95000000000002</c:v>
                </c:pt>
                <c:pt idx="2128">
                  <c:v>215.04999999999998</c:v>
                </c:pt>
                <c:pt idx="2129">
                  <c:v>215.15</c:v>
                </c:pt>
                <c:pt idx="2130">
                  <c:v>215.25</c:v>
                </c:pt>
                <c:pt idx="2131">
                  <c:v>215.35</c:v>
                </c:pt>
                <c:pt idx="2132">
                  <c:v>215.45000000000002</c:v>
                </c:pt>
                <c:pt idx="2133">
                  <c:v>215.54999999999998</c:v>
                </c:pt>
                <c:pt idx="2134">
                  <c:v>215.65</c:v>
                </c:pt>
                <c:pt idx="2135">
                  <c:v>215.75</c:v>
                </c:pt>
                <c:pt idx="2136">
                  <c:v>215.85</c:v>
                </c:pt>
                <c:pt idx="2137">
                  <c:v>215.95000000000002</c:v>
                </c:pt>
                <c:pt idx="2138">
                  <c:v>216.04999999999998</c:v>
                </c:pt>
                <c:pt idx="2139">
                  <c:v>216.15</c:v>
                </c:pt>
                <c:pt idx="2140">
                  <c:v>216.25</c:v>
                </c:pt>
                <c:pt idx="2141">
                  <c:v>216.35</c:v>
                </c:pt>
                <c:pt idx="2142">
                  <c:v>216.45000000000002</c:v>
                </c:pt>
                <c:pt idx="2143">
                  <c:v>216.54999999999998</c:v>
                </c:pt>
                <c:pt idx="2144">
                  <c:v>216.65</c:v>
                </c:pt>
                <c:pt idx="2145">
                  <c:v>216.75</c:v>
                </c:pt>
                <c:pt idx="2146">
                  <c:v>216.85</c:v>
                </c:pt>
                <c:pt idx="2147">
                  <c:v>216.95000000000002</c:v>
                </c:pt>
                <c:pt idx="2148">
                  <c:v>217.04999999999998</c:v>
                </c:pt>
                <c:pt idx="2149">
                  <c:v>217.15</c:v>
                </c:pt>
                <c:pt idx="2150">
                  <c:v>217.25</c:v>
                </c:pt>
                <c:pt idx="2151">
                  <c:v>217.35</c:v>
                </c:pt>
                <c:pt idx="2152">
                  <c:v>217.45000000000002</c:v>
                </c:pt>
                <c:pt idx="2153">
                  <c:v>217.54999999999998</c:v>
                </c:pt>
                <c:pt idx="2154">
                  <c:v>217.65</c:v>
                </c:pt>
                <c:pt idx="2155">
                  <c:v>217.75</c:v>
                </c:pt>
                <c:pt idx="2156">
                  <c:v>217.85</c:v>
                </c:pt>
                <c:pt idx="2157">
                  <c:v>217.95000000000002</c:v>
                </c:pt>
                <c:pt idx="2158">
                  <c:v>218.04999999999998</c:v>
                </c:pt>
                <c:pt idx="2159">
                  <c:v>218.15</c:v>
                </c:pt>
                <c:pt idx="2160">
                  <c:v>218.25</c:v>
                </c:pt>
                <c:pt idx="2161">
                  <c:v>218.35</c:v>
                </c:pt>
                <c:pt idx="2162">
                  <c:v>218.45000000000002</c:v>
                </c:pt>
                <c:pt idx="2163">
                  <c:v>218.54999999999998</c:v>
                </c:pt>
                <c:pt idx="2164">
                  <c:v>218.65</c:v>
                </c:pt>
                <c:pt idx="2165">
                  <c:v>218.75</c:v>
                </c:pt>
                <c:pt idx="2166">
                  <c:v>218.85</c:v>
                </c:pt>
                <c:pt idx="2167">
                  <c:v>218.95000000000002</c:v>
                </c:pt>
                <c:pt idx="2168">
                  <c:v>219.04999999999998</c:v>
                </c:pt>
                <c:pt idx="2169">
                  <c:v>219.15</c:v>
                </c:pt>
                <c:pt idx="2170">
                  <c:v>219.25</c:v>
                </c:pt>
                <c:pt idx="2171">
                  <c:v>219.35</c:v>
                </c:pt>
                <c:pt idx="2172">
                  <c:v>219.45000000000002</c:v>
                </c:pt>
                <c:pt idx="2173">
                  <c:v>219.54999999999998</c:v>
                </c:pt>
                <c:pt idx="2174">
                  <c:v>219.65</c:v>
                </c:pt>
                <c:pt idx="2175">
                  <c:v>219.75</c:v>
                </c:pt>
                <c:pt idx="2176">
                  <c:v>219.85</c:v>
                </c:pt>
                <c:pt idx="2177">
                  <c:v>219.95000000000002</c:v>
                </c:pt>
                <c:pt idx="2178">
                  <c:v>220.04999999999998</c:v>
                </c:pt>
                <c:pt idx="2179">
                  <c:v>220.15</c:v>
                </c:pt>
                <c:pt idx="2180">
                  <c:v>220.25</c:v>
                </c:pt>
                <c:pt idx="2181">
                  <c:v>220.35</c:v>
                </c:pt>
                <c:pt idx="2182">
                  <c:v>220.45000000000002</c:v>
                </c:pt>
                <c:pt idx="2183">
                  <c:v>220.54999999999998</c:v>
                </c:pt>
                <c:pt idx="2184">
                  <c:v>220.65</c:v>
                </c:pt>
                <c:pt idx="2185">
                  <c:v>220.75</c:v>
                </c:pt>
                <c:pt idx="2186">
                  <c:v>220.85</c:v>
                </c:pt>
                <c:pt idx="2187">
                  <c:v>220.95000000000002</c:v>
                </c:pt>
                <c:pt idx="2188">
                  <c:v>221.04999999999998</c:v>
                </c:pt>
                <c:pt idx="2189">
                  <c:v>221.15</c:v>
                </c:pt>
                <c:pt idx="2190">
                  <c:v>221.25</c:v>
                </c:pt>
                <c:pt idx="2191">
                  <c:v>221.35</c:v>
                </c:pt>
                <c:pt idx="2192">
                  <c:v>221.45000000000002</c:v>
                </c:pt>
                <c:pt idx="2193">
                  <c:v>221.54999999999998</c:v>
                </c:pt>
                <c:pt idx="2194">
                  <c:v>221.65</c:v>
                </c:pt>
                <c:pt idx="2195">
                  <c:v>221.75</c:v>
                </c:pt>
                <c:pt idx="2196">
                  <c:v>221.85</c:v>
                </c:pt>
                <c:pt idx="2197">
                  <c:v>221.95000000000002</c:v>
                </c:pt>
                <c:pt idx="2198">
                  <c:v>222.04999999999998</c:v>
                </c:pt>
                <c:pt idx="2199">
                  <c:v>222.15</c:v>
                </c:pt>
                <c:pt idx="2200">
                  <c:v>222.25</c:v>
                </c:pt>
                <c:pt idx="2201">
                  <c:v>222.35</c:v>
                </c:pt>
                <c:pt idx="2202">
                  <c:v>222.45000000000002</c:v>
                </c:pt>
                <c:pt idx="2203">
                  <c:v>222.54999999999998</c:v>
                </c:pt>
                <c:pt idx="2204">
                  <c:v>222.65</c:v>
                </c:pt>
                <c:pt idx="2205">
                  <c:v>222.75</c:v>
                </c:pt>
                <c:pt idx="2206">
                  <c:v>222.85</c:v>
                </c:pt>
                <c:pt idx="2207">
                  <c:v>222.95000000000002</c:v>
                </c:pt>
                <c:pt idx="2208">
                  <c:v>223.04999999999998</c:v>
                </c:pt>
                <c:pt idx="2209">
                  <c:v>223.15</c:v>
                </c:pt>
                <c:pt idx="2210">
                  <c:v>223.25</c:v>
                </c:pt>
                <c:pt idx="2211">
                  <c:v>223.35</c:v>
                </c:pt>
                <c:pt idx="2212">
                  <c:v>223.45000000000002</c:v>
                </c:pt>
                <c:pt idx="2213">
                  <c:v>223.54999999999998</c:v>
                </c:pt>
                <c:pt idx="2214">
                  <c:v>223.65</c:v>
                </c:pt>
                <c:pt idx="2215">
                  <c:v>223.75</c:v>
                </c:pt>
                <c:pt idx="2216">
                  <c:v>223.85</c:v>
                </c:pt>
                <c:pt idx="2217">
                  <c:v>223.95000000000002</c:v>
                </c:pt>
                <c:pt idx="2218">
                  <c:v>224.04999999999998</c:v>
                </c:pt>
                <c:pt idx="2219">
                  <c:v>224.15</c:v>
                </c:pt>
                <c:pt idx="2220">
                  <c:v>224.25</c:v>
                </c:pt>
                <c:pt idx="2221">
                  <c:v>224.35</c:v>
                </c:pt>
                <c:pt idx="2222">
                  <c:v>224.45000000000002</c:v>
                </c:pt>
                <c:pt idx="2223">
                  <c:v>224.54999999999998</c:v>
                </c:pt>
                <c:pt idx="2224">
                  <c:v>224.65</c:v>
                </c:pt>
                <c:pt idx="2225">
                  <c:v>224.75</c:v>
                </c:pt>
                <c:pt idx="2226">
                  <c:v>224.85</c:v>
                </c:pt>
                <c:pt idx="2227">
                  <c:v>224.95000000000002</c:v>
                </c:pt>
                <c:pt idx="2228">
                  <c:v>225.04999999999998</c:v>
                </c:pt>
                <c:pt idx="2229">
                  <c:v>225.15</c:v>
                </c:pt>
                <c:pt idx="2230">
                  <c:v>225.25</c:v>
                </c:pt>
                <c:pt idx="2231">
                  <c:v>225.35</c:v>
                </c:pt>
                <c:pt idx="2232">
                  <c:v>225.45000000000002</c:v>
                </c:pt>
                <c:pt idx="2233">
                  <c:v>225.54999999999998</c:v>
                </c:pt>
                <c:pt idx="2234">
                  <c:v>225.65</c:v>
                </c:pt>
                <c:pt idx="2235">
                  <c:v>225.75</c:v>
                </c:pt>
                <c:pt idx="2236">
                  <c:v>225.85</c:v>
                </c:pt>
                <c:pt idx="2237">
                  <c:v>225.95000000000002</c:v>
                </c:pt>
                <c:pt idx="2238">
                  <c:v>226.04999999999998</c:v>
                </c:pt>
                <c:pt idx="2239">
                  <c:v>226.15</c:v>
                </c:pt>
                <c:pt idx="2240">
                  <c:v>226.25</c:v>
                </c:pt>
                <c:pt idx="2241">
                  <c:v>226.35</c:v>
                </c:pt>
                <c:pt idx="2242">
                  <c:v>226.45000000000002</c:v>
                </c:pt>
                <c:pt idx="2243">
                  <c:v>226.54999999999998</c:v>
                </c:pt>
                <c:pt idx="2244">
                  <c:v>226.65</c:v>
                </c:pt>
                <c:pt idx="2245">
                  <c:v>226.75</c:v>
                </c:pt>
                <c:pt idx="2246">
                  <c:v>226.85</c:v>
                </c:pt>
                <c:pt idx="2247">
                  <c:v>226.95000000000002</c:v>
                </c:pt>
                <c:pt idx="2248">
                  <c:v>227.04999999999998</c:v>
                </c:pt>
                <c:pt idx="2249">
                  <c:v>227.15</c:v>
                </c:pt>
                <c:pt idx="2250">
                  <c:v>227.25</c:v>
                </c:pt>
                <c:pt idx="2251">
                  <c:v>227.35</c:v>
                </c:pt>
                <c:pt idx="2252">
                  <c:v>227.45000000000002</c:v>
                </c:pt>
                <c:pt idx="2253">
                  <c:v>227.54999999999998</c:v>
                </c:pt>
                <c:pt idx="2254">
                  <c:v>227.65</c:v>
                </c:pt>
                <c:pt idx="2255">
                  <c:v>227.75</c:v>
                </c:pt>
                <c:pt idx="2256">
                  <c:v>227.85</c:v>
                </c:pt>
                <c:pt idx="2257">
                  <c:v>227.95</c:v>
                </c:pt>
                <c:pt idx="2258">
                  <c:v>228.04999999999998</c:v>
                </c:pt>
                <c:pt idx="2259">
                  <c:v>228.15</c:v>
                </c:pt>
                <c:pt idx="2260">
                  <c:v>228.25</c:v>
                </c:pt>
                <c:pt idx="2261">
                  <c:v>228.35</c:v>
                </c:pt>
                <c:pt idx="2262">
                  <c:v>228.45</c:v>
                </c:pt>
                <c:pt idx="2263">
                  <c:v>228.54999999999998</c:v>
                </c:pt>
                <c:pt idx="2264">
                  <c:v>228.65</c:v>
                </c:pt>
                <c:pt idx="2265">
                  <c:v>228.75</c:v>
                </c:pt>
                <c:pt idx="2266">
                  <c:v>228.85</c:v>
                </c:pt>
                <c:pt idx="2267">
                  <c:v>228.95</c:v>
                </c:pt>
                <c:pt idx="2268">
                  <c:v>229.04999999999998</c:v>
                </c:pt>
                <c:pt idx="2269">
                  <c:v>229.15</c:v>
                </c:pt>
                <c:pt idx="2270">
                  <c:v>229.25</c:v>
                </c:pt>
                <c:pt idx="2271">
                  <c:v>229.35</c:v>
                </c:pt>
                <c:pt idx="2272">
                  <c:v>229.45</c:v>
                </c:pt>
                <c:pt idx="2273">
                  <c:v>229.54999999999998</c:v>
                </c:pt>
                <c:pt idx="2274">
                  <c:v>229.65</c:v>
                </c:pt>
                <c:pt idx="2275">
                  <c:v>229.75</c:v>
                </c:pt>
                <c:pt idx="2276">
                  <c:v>229.85</c:v>
                </c:pt>
                <c:pt idx="2277">
                  <c:v>229.95</c:v>
                </c:pt>
                <c:pt idx="2278">
                  <c:v>230.04999999999998</c:v>
                </c:pt>
                <c:pt idx="2279">
                  <c:v>230.15</c:v>
                </c:pt>
                <c:pt idx="2280">
                  <c:v>230.25</c:v>
                </c:pt>
                <c:pt idx="2281">
                  <c:v>230.35</c:v>
                </c:pt>
                <c:pt idx="2282">
                  <c:v>230.45</c:v>
                </c:pt>
                <c:pt idx="2283">
                  <c:v>230.54999999999998</c:v>
                </c:pt>
                <c:pt idx="2284">
                  <c:v>230.65</c:v>
                </c:pt>
                <c:pt idx="2285">
                  <c:v>230.75</c:v>
                </c:pt>
                <c:pt idx="2286">
                  <c:v>230.85</c:v>
                </c:pt>
                <c:pt idx="2287">
                  <c:v>230.95</c:v>
                </c:pt>
                <c:pt idx="2288">
                  <c:v>231.04999999999998</c:v>
                </c:pt>
                <c:pt idx="2289">
                  <c:v>231.15</c:v>
                </c:pt>
                <c:pt idx="2290">
                  <c:v>231.25</c:v>
                </c:pt>
                <c:pt idx="2291">
                  <c:v>231.35</c:v>
                </c:pt>
                <c:pt idx="2292">
                  <c:v>231.45</c:v>
                </c:pt>
                <c:pt idx="2293">
                  <c:v>231.54999999999998</c:v>
                </c:pt>
                <c:pt idx="2294">
                  <c:v>231.65</c:v>
                </c:pt>
                <c:pt idx="2295">
                  <c:v>231.75</c:v>
                </c:pt>
                <c:pt idx="2296">
                  <c:v>231.85</c:v>
                </c:pt>
                <c:pt idx="2297">
                  <c:v>231.95</c:v>
                </c:pt>
                <c:pt idx="2298">
                  <c:v>232.04999999999998</c:v>
                </c:pt>
                <c:pt idx="2299">
                  <c:v>232.15</c:v>
                </c:pt>
                <c:pt idx="2300">
                  <c:v>232.25</c:v>
                </c:pt>
                <c:pt idx="2301">
                  <c:v>232.35</c:v>
                </c:pt>
                <c:pt idx="2302">
                  <c:v>232.45</c:v>
                </c:pt>
                <c:pt idx="2303">
                  <c:v>232.54999999999998</c:v>
                </c:pt>
                <c:pt idx="2304">
                  <c:v>232.65</c:v>
                </c:pt>
                <c:pt idx="2305">
                  <c:v>232.75</c:v>
                </c:pt>
                <c:pt idx="2306">
                  <c:v>232.85</c:v>
                </c:pt>
                <c:pt idx="2307">
                  <c:v>232.95</c:v>
                </c:pt>
                <c:pt idx="2308">
                  <c:v>233.04999999999998</c:v>
                </c:pt>
                <c:pt idx="2309">
                  <c:v>233.15</c:v>
                </c:pt>
                <c:pt idx="2310">
                  <c:v>233.25</c:v>
                </c:pt>
                <c:pt idx="2311">
                  <c:v>233.35</c:v>
                </c:pt>
                <c:pt idx="2312">
                  <c:v>233.45</c:v>
                </c:pt>
                <c:pt idx="2313">
                  <c:v>233.54999999999998</c:v>
                </c:pt>
                <c:pt idx="2314">
                  <c:v>233.65</c:v>
                </c:pt>
                <c:pt idx="2315">
                  <c:v>233.75</c:v>
                </c:pt>
                <c:pt idx="2316">
                  <c:v>233.85</c:v>
                </c:pt>
                <c:pt idx="2317">
                  <c:v>233.95</c:v>
                </c:pt>
                <c:pt idx="2318">
                  <c:v>234.04999999999998</c:v>
                </c:pt>
                <c:pt idx="2319">
                  <c:v>234.15</c:v>
                </c:pt>
                <c:pt idx="2320">
                  <c:v>234.25</c:v>
                </c:pt>
                <c:pt idx="2321">
                  <c:v>234.35</c:v>
                </c:pt>
                <c:pt idx="2322">
                  <c:v>234.45</c:v>
                </c:pt>
                <c:pt idx="2323">
                  <c:v>234.54999999999998</c:v>
                </c:pt>
                <c:pt idx="2324">
                  <c:v>234.65</c:v>
                </c:pt>
                <c:pt idx="2325">
                  <c:v>234.75</c:v>
                </c:pt>
                <c:pt idx="2326">
                  <c:v>234.85</c:v>
                </c:pt>
                <c:pt idx="2327">
                  <c:v>234.95</c:v>
                </c:pt>
                <c:pt idx="2328">
                  <c:v>235.04999999999998</c:v>
                </c:pt>
                <c:pt idx="2329">
                  <c:v>235.15</c:v>
                </c:pt>
                <c:pt idx="2330">
                  <c:v>235.25</c:v>
                </c:pt>
                <c:pt idx="2331">
                  <c:v>235.35</c:v>
                </c:pt>
                <c:pt idx="2332">
                  <c:v>235.45</c:v>
                </c:pt>
                <c:pt idx="2333">
                  <c:v>235.54999999999998</c:v>
                </c:pt>
                <c:pt idx="2334">
                  <c:v>235.65</c:v>
                </c:pt>
                <c:pt idx="2335">
                  <c:v>235.75</c:v>
                </c:pt>
                <c:pt idx="2336">
                  <c:v>235.85</c:v>
                </c:pt>
                <c:pt idx="2337">
                  <c:v>235.95</c:v>
                </c:pt>
                <c:pt idx="2338">
                  <c:v>236.04999999999998</c:v>
                </c:pt>
                <c:pt idx="2339">
                  <c:v>236.15</c:v>
                </c:pt>
                <c:pt idx="2340">
                  <c:v>236.25</c:v>
                </c:pt>
                <c:pt idx="2341">
                  <c:v>236.35</c:v>
                </c:pt>
                <c:pt idx="2342">
                  <c:v>236.45</c:v>
                </c:pt>
                <c:pt idx="2343">
                  <c:v>236.54999999999998</c:v>
                </c:pt>
                <c:pt idx="2344">
                  <c:v>236.65</c:v>
                </c:pt>
                <c:pt idx="2345">
                  <c:v>236.75</c:v>
                </c:pt>
                <c:pt idx="2346">
                  <c:v>236.85</c:v>
                </c:pt>
                <c:pt idx="2347">
                  <c:v>236.95</c:v>
                </c:pt>
                <c:pt idx="2348">
                  <c:v>237.04999999999998</c:v>
                </c:pt>
                <c:pt idx="2349">
                  <c:v>237.15</c:v>
                </c:pt>
                <c:pt idx="2350">
                  <c:v>237.25</c:v>
                </c:pt>
                <c:pt idx="2351">
                  <c:v>237.35</c:v>
                </c:pt>
                <c:pt idx="2352">
                  <c:v>237.45</c:v>
                </c:pt>
                <c:pt idx="2353">
                  <c:v>237.54999999999998</c:v>
                </c:pt>
                <c:pt idx="2354">
                  <c:v>237.65</c:v>
                </c:pt>
                <c:pt idx="2355">
                  <c:v>237.75</c:v>
                </c:pt>
                <c:pt idx="2356">
                  <c:v>237.85</c:v>
                </c:pt>
                <c:pt idx="2357">
                  <c:v>237.95</c:v>
                </c:pt>
                <c:pt idx="2358">
                  <c:v>238.04999999999998</c:v>
                </c:pt>
                <c:pt idx="2359">
                  <c:v>238.15</c:v>
                </c:pt>
                <c:pt idx="2360">
                  <c:v>238.25</c:v>
                </c:pt>
                <c:pt idx="2361">
                  <c:v>238.35</c:v>
                </c:pt>
                <c:pt idx="2362">
                  <c:v>238.45</c:v>
                </c:pt>
                <c:pt idx="2363">
                  <c:v>238.54999999999998</c:v>
                </c:pt>
                <c:pt idx="2364">
                  <c:v>238.65</c:v>
                </c:pt>
                <c:pt idx="2365">
                  <c:v>238.75</c:v>
                </c:pt>
                <c:pt idx="2366">
                  <c:v>238.85</c:v>
                </c:pt>
                <c:pt idx="2367">
                  <c:v>238.95</c:v>
                </c:pt>
                <c:pt idx="2368">
                  <c:v>239.04999999999998</c:v>
                </c:pt>
                <c:pt idx="2369">
                  <c:v>239.15</c:v>
                </c:pt>
                <c:pt idx="2370">
                  <c:v>239.25</c:v>
                </c:pt>
                <c:pt idx="2371">
                  <c:v>239.35</c:v>
                </c:pt>
                <c:pt idx="2372">
                  <c:v>239.45</c:v>
                </c:pt>
                <c:pt idx="2373">
                  <c:v>239.54999999999998</c:v>
                </c:pt>
                <c:pt idx="2374">
                  <c:v>239.65</c:v>
                </c:pt>
                <c:pt idx="2375">
                  <c:v>239.75</c:v>
                </c:pt>
                <c:pt idx="2376">
                  <c:v>239.85</c:v>
                </c:pt>
                <c:pt idx="2377">
                  <c:v>239.95</c:v>
                </c:pt>
                <c:pt idx="2378">
                  <c:v>240.04999999999998</c:v>
                </c:pt>
                <c:pt idx="2379">
                  <c:v>240.15</c:v>
                </c:pt>
                <c:pt idx="2380">
                  <c:v>240.25</c:v>
                </c:pt>
                <c:pt idx="2381">
                  <c:v>240.35</c:v>
                </c:pt>
                <c:pt idx="2382">
                  <c:v>240.45</c:v>
                </c:pt>
                <c:pt idx="2383">
                  <c:v>240.54999999999998</c:v>
                </c:pt>
                <c:pt idx="2384">
                  <c:v>240.65</c:v>
                </c:pt>
                <c:pt idx="2385">
                  <c:v>240.75</c:v>
                </c:pt>
                <c:pt idx="2386">
                  <c:v>240.85</c:v>
                </c:pt>
                <c:pt idx="2387">
                  <c:v>240.95</c:v>
                </c:pt>
                <c:pt idx="2388">
                  <c:v>241.04999999999998</c:v>
                </c:pt>
                <c:pt idx="2389">
                  <c:v>241.15</c:v>
                </c:pt>
                <c:pt idx="2390">
                  <c:v>241.25</c:v>
                </c:pt>
                <c:pt idx="2391">
                  <c:v>241.35</c:v>
                </c:pt>
                <c:pt idx="2392">
                  <c:v>241.45</c:v>
                </c:pt>
                <c:pt idx="2393">
                  <c:v>241.54999999999998</c:v>
                </c:pt>
                <c:pt idx="2394">
                  <c:v>241.65</c:v>
                </c:pt>
                <c:pt idx="2395">
                  <c:v>241.75</c:v>
                </c:pt>
                <c:pt idx="2396">
                  <c:v>241.85</c:v>
                </c:pt>
                <c:pt idx="2397">
                  <c:v>241.95</c:v>
                </c:pt>
                <c:pt idx="2398">
                  <c:v>242.04999999999998</c:v>
                </c:pt>
                <c:pt idx="2399">
                  <c:v>242.15</c:v>
                </c:pt>
                <c:pt idx="2400">
                  <c:v>242.25</c:v>
                </c:pt>
                <c:pt idx="2401">
                  <c:v>242.35</c:v>
                </c:pt>
                <c:pt idx="2402">
                  <c:v>242.45</c:v>
                </c:pt>
                <c:pt idx="2403">
                  <c:v>242.54999999999998</c:v>
                </c:pt>
                <c:pt idx="2404">
                  <c:v>242.65</c:v>
                </c:pt>
                <c:pt idx="2405">
                  <c:v>242.75</c:v>
                </c:pt>
                <c:pt idx="2406">
                  <c:v>242.85</c:v>
                </c:pt>
                <c:pt idx="2407">
                  <c:v>242.95</c:v>
                </c:pt>
                <c:pt idx="2408">
                  <c:v>243.04999999999998</c:v>
                </c:pt>
                <c:pt idx="2409">
                  <c:v>243.15</c:v>
                </c:pt>
                <c:pt idx="2410">
                  <c:v>243.25</c:v>
                </c:pt>
                <c:pt idx="2411">
                  <c:v>243.35</c:v>
                </c:pt>
                <c:pt idx="2412">
                  <c:v>243.45</c:v>
                </c:pt>
                <c:pt idx="2413">
                  <c:v>243.54999999999998</c:v>
                </c:pt>
                <c:pt idx="2414">
                  <c:v>243.65</c:v>
                </c:pt>
                <c:pt idx="2415">
                  <c:v>243.75</c:v>
                </c:pt>
                <c:pt idx="2416">
                  <c:v>243.85</c:v>
                </c:pt>
                <c:pt idx="2417">
                  <c:v>243.95</c:v>
                </c:pt>
                <c:pt idx="2418">
                  <c:v>244.04999999999998</c:v>
                </c:pt>
                <c:pt idx="2419">
                  <c:v>244.15</c:v>
                </c:pt>
                <c:pt idx="2420">
                  <c:v>244.25</c:v>
                </c:pt>
                <c:pt idx="2421">
                  <c:v>244.35</c:v>
                </c:pt>
                <c:pt idx="2422">
                  <c:v>244.45</c:v>
                </c:pt>
                <c:pt idx="2423">
                  <c:v>244.54999999999998</c:v>
                </c:pt>
                <c:pt idx="2424">
                  <c:v>244.65</c:v>
                </c:pt>
                <c:pt idx="2425">
                  <c:v>244.75</c:v>
                </c:pt>
                <c:pt idx="2426">
                  <c:v>244.85</c:v>
                </c:pt>
                <c:pt idx="2427">
                  <c:v>244.95</c:v>
                </c:pt>
                <c:pt idx="2428">
                  <c:v>245.04999999999998</c:v>
                </c:pt>
                <c:pt idx="2429">
                  <c:v>245.15</c:v>
                </c:pt>
                <c:pt idx="2430">
                  <c:v>245.25</c:v>
                </c:pt>
                <c:pt idx="2431">
                  <c:v>245.35</c:v>
                </c:pt>
                <c:pt idx="2432">
                  <c:v>245.45</c:v>
                </c:pt>
                <c:pt idx="2433">
                  <c:v>245.54999999999998</c:v>
                </c:pt>
                <c:pt idx="2434">
                  <c:v>245.65</c:v>
                </c:pt>
                <c:pt idx="2435">
                  <c:v>245.75</c:v>
                </c:pt>
                <c:pt idx="2436">
                  <c:v>245.85</c:v>
                </c:pt>
                <c:pt idx="2437">
                  <c:v>245.95</c:v>
                </c:pt>
                <c:pt idx="2438">
                  <c:v>246.04999999999998</c:v>
                </c:pt>
                <c:pt idx="2439">
                  <c:v>246.15</c:v>
                </c:pt>
                <c:pt idx="2440">
                  <c:v>246.25</c:v>
                </c:pt>
                <c:pt idx="2441">
                  <c:v>246.35</c:v>
                </c:pt>
                <c:pt idx="2442">
                  <c:v>246.45</c:v>
                </c:pt>
                <c:pt idx="2443">
                  <c:v>246.54999999999998</c:v>
                </c:pt>
                <c:pt idx="2444">
                  <c:v>246.65</c:v>
                </c:pt>
                <c:pt idx="2445">
                  <c:v>246.75</c:v>
                </c:pt>
                <c:pt idx="2446">
                  <c:v>246.85</c:v>
                </c:pt>
                <c:pt idx="2447">
                  <c:v>246.95</c:v>
                </c:pt>
                <c:pt idx="2448">
                  <c:v>247.04999999999998</c:v>
                </c:pt>
                <c:pt idx="2449">
                  <c:v>247.15</c:v>
                </c:pt>
                <c:pt idx="2450">
                  <c:v>247.25</c:v>
                </c:pt>
                <c:pt idx="2451">
                  <c:v>247.35</c:v>
                </c:pt>
                <c:pt idx="2452">
                  <c:v>247.45</c:v>
                </c:pt>
                <c:pt idx="2453">
                  <c:v>247.54999999999998</c:v>
                </c:pt>
                <c:pt idx="2454">
                  <c:v>247.65</c:v>
                </c:pt>
                <c:pt idx="2455">
                  <c:v>247.75</c:v>
                </c:pt>
                <c:pt idx="2456">
                  <c:v>247.85</c:v>
                </c:pt>
                <c:pt idx="2457">
                  <c:v>247.95</c:v>
                </c:pt>
                <c:pt idx="2458">
                  <c:v>248.04999999999998</c:v>
                </c:pt>
                <c:pt idx="2459">
                  <c:v>248.15</c:v>
                </c:pt>
                <c:pt idx="2460">
                  <c:v>248.25</c:v>
                </c:pt>
                <c:pt idx="2461">
                  <c:v>248.35</c:v>
                </c:pt>
                <c:pt idx="2462">
                  <c:v>248.45</c:v>
                </c:pt>
                <c:pt idx="2463">
                  <c:v>248.54999999999998</c:v>
                </c:pt>
                <c:pt idx="2464">
                  <c:v>248.65</c:v>
                </c:pt>
                <c:pt idx="2465">
                  <c:v>248.75</c:v>
                </c:pt>
                <c:pt idx="2466">
                  <c:v>248.85</c:v>
                </c:pt>
                <c:pt idx="2467">
                  <c:v>248.95</c:v>
                </c:pt>
                <c:pt idx="2468">
                  <c:v>249.04999999999998</c:v>
                </c:pt>
                <c:pt idx="2469">
                  <c:v>249.15</c:v>
                </c:pt>
                <c:pt idx="2470">
                  <c:v>249.25</c:v>
                </c:pt>
                <c:pt idx="2471">
                  <c:v>249.35</c:v>
                </c:pt>
                <c:pt idx="2472">
                  <c:v>249.45</c:v>
                </c:pt>
                <c:pt idx="2473">
                  <c:v>249.54999999999998</c:v>
                </c:pt>
                <c:pt idx="2474">
                  <c:v>249.65</c:v>
                </c:pt>
                <c:pt idx="2475">
                  <c:v>249.75</c:v>
                </c:pt>
                <c:pt idx="2476">
                  <c:v>249.85</c:v>
                </c:pt>
                <c:pt idx="2477">
                  <c:v>249.95</c:v>
                </c:pt>
                <c:pt idx="2478">
                  <c:v>250.04999999999998</c:v>
                </c:pt>
                <c:pt idx="2479">
                  <c:v>250.15</c:v>
                </c:pt>
                <c:pt idx="2480">
                  <c:v>250.25</c:v>
                </c:pt>
                <c:pt idx="2481">
                  <c:v>250.35</c:v>
                </c:pt>
                <c:pt idx="2482">
                  <c:v>250.45</c:v>
                </c:pt>
                <c:pt idx="2483">
                  <c:v>250.54999999999998</c:v>
                </c:pt>
                <c:pt idx="2484">
                  <c:v>250.65</c:v>
                </c:pt>
                <c:pt idx="2485">
                  <c:v>250.75</c:v>
                </c:pt>
                <c:pt idx="2486">
                  <c:v>250.85</c:v>
                </c:pt>
                <c:pt idx="2487">
                  <c:v>250.95</c:v>
                </c:pt>
                <c:pt idx="2488">
                  <c:v>251.04999999999998</c:v>
                </c:pt>
                <c:pt idx="2489">
                  <c:v>251.15</c:v>
                </c:pt>
                <c:pt idx="2490">
                  <c:v>251.25</c:v>
                </c:pt>
                <c:pt idx="2491">
                  <c:v>251.35</c:v>
                </c:pt>
                <c:pt idx="2492">
                  <c:v>251.45</c:v>
                </c:pt>
                <c:pt idx="2493">
                  <c:v>251.54999999999998</c:v>
                </c:pt>
                <c:pt idx="2494">
                  <c:v>251.65</c:v>
                </c:pt>
                <c:pt idx="2495">
                  <c:v>251.75</c:v>
                </c:pt>
                <c:pt idx="2496">
                  <c:v>251.85</c:v>
                </c:pt>
                <c:pt idx="2497">
                  <c:v>251.95</c:v>
                </c:pt>
                <c:pt idx="2498">
                  <c:v>252.04999999999998</c:v>
                </c:pt>
                <c:pt idx="2499">
                  <c:v>252.15</c:v>
                </c:pt>
                <c:pt idx="2500">
                  <c:v>252.25</c:v>
                </c:pt>
                <c:pt idx="2501">
                  <c:v>252.35</c:v>
                </c:pt>
                <c:pt idx="2502">
                  <c:v>252.45</c:v>
                </c:pt>
                <c:pt idx="2503">
                  <c:v>252.54999999999998</c:v>
                </c:pt>
                <c:pt idx="2504">
                  <c:v>252.65</c:v>
                </c:pt>
                <c:pt idx="2505">
                  <c:v>252.75</c:v>
                </c:pt>
                <c:pt idx="2506">
                  <c:v>252.85</c:v>
                </c:pt>
                <c:pt idx="2507">
                  <c:v>252.95</c:v>
                </c:pt>
                <c:pt idx="2508">
                  <c:v>253.04999999999998</c:v>
                </c:pt>
                <c:pt idx="2509">
                  <c:v>253.15</c:v>
                </c:pt>
                <c:pt idx="2510">
                  <c:v>253.25</c:v>
                </c:pt>
                <c:pt idx="2511">
                  <c:v>253.35</c:v>
                </c:pt>
                <c:pt idx="2512">
                  <c:v>253.45</c:v>
                </c:pt>
                <c:pt idx="2513">
                  <c:v>253.54999999999998</c:v>
                </c:pt>
                <c:pt idx="2514">
                  <c:v>253.65</c:v>
                </c:pt>
                <c:pt idx="2515">
                  <c:v>253.75</c:v>
                </c:pt>
                <c:pt idx="2516">
                  <c:v>253.85</c:v>
                </c:pt>
                <c:pt idx="2517">
                  <c:v>253.95</c:v>
                </c:pt>
                <c:pt idx="2518">
                  <c:v>254.04999999999998</c:v>
                </c:pt>
                <c:pt idx="2519">
                  <c:v>254.15</c:v>
                </c:pt>
                <c:pt idx="2520">
                  <c:v>254.25</c:v>
                </c:pt>
                <c:pt idx="2521">
                  <c:v>254.35</c:v>
                </c:pt>
                <c:pt idx="2522">
                  <c:v>254.45</c:v>
                </c:pt>
                <c:pt idx="2523">
                  <c:v>254.54999999999998</c:v>
                </c:pt>
                <c:pt idx="2524">
                  <c:v>254.65</c:v>
                </c:pt>
                <c:pt idx="2525">
                  <c:v>254.75</c:v>
                </c:pt>
                <c:pt idx="2526">
                  <c:v>254.85</c:v>
                </c:pt>
                <c:pt idx="2527">
                  <c:v>254.95</c:v>
                </c:pt>
                <c:pt idx="2528">
                  <c:v>255.04999999999998</c:v>
                </c:pt>
                <c:pt idx="2529">
                  <c:v>255.15</c:v>
                </c:pt>
              </c:numCache>
            </c:numRef>
          </c:xVal>
          <c:yVal>
            <c:numRef>
              <c:f>Data!$AL$2:$AL$2531</c:f>
              <c:numCache>
                <c:formatCode>0.00</c:formatCode>
                <c:ptCount val="2530"/>
                <c:pt idx="0">
                  <c:v>0.10970818181818182</c:v>
                </c:pt>
                <c:pt idx="1">
                  <c:v>0.12456636363636366</c:v>
                </c:pt>
                <c:pt idx="2">
                  <c:v>0.12429545454545454</c:v>
                </c:pt>
                <c:pt idx="3">
                  <c:v>0.12390545454545453</c:v>
                </c:pt>
                <c:pt idx="4">
                  <c:v>0.12497909090909089</c:v>
                </c:pt>
                <c:pt idx="5">
                  <c:v>0.12405272727272729</c:v>
                </c:pt>
                <c:pt idx="6">
                  <c:v>0.12444545454545454</c:v>
                </c:pt>
                <c:pt idx="7">
                  <c:v>0.12500999999999998</c:v>
                </c:pt>
                <c:pt idx="8">
                  <c:v>0.12453909090909092</c:v>
                </c:pt>
                <c:pt idx="9">
                  <c:v>0.12489454545454545</c:v>
                </c:pt>
                <c:pt idx="10">
                  <c:v>0.12568818181818178</c:v>
                </c:pt>
                <c:pt idx="11">
                  <c:v>0.12391999999999999</c:v>
                </c:pt>
                <c:pt idx="12">
                  <c:v>0.12442454545454544</c:v>
                </c:pt>
                <c:pt idx="13">
                  <c:v>0.12339909090909092</c:v>
                </c:pt>
                <c:pt idx="14">
                  <c:v>0.12458181818181817</c:v>
                </c:pt>
                <c:pt idx="15">
                  <c:v>0.12445272727272727</c:v>
                </c:pt>
                <c:pt idx="16">
                  <c:v>0.12556272727272727</c:v>
                </c:pt>
                <c:pt idx="17">
                  <c:v>0.12447727272727274</c:v>
                </c:pt>
                <c:pt idx="18">
                  <c:v>0.12593363636363636</c:v>
                </c:pt>
                <c:pt idx="19">
                  <c:v>0.12504636363636365</c:v>
                </c:pt>
                <c:pt idx="20">
                  <c:v>0.12644363636363637</c:v>
                </c:pt>
                <c:pt idx="21">
                  <c:v>0.12506545454545454</c:v>
                </c:pt>
                <c:pt idx="22">
                  <c:v>0.12572181818181818</c:v>
                </c:pt>
                <c:pt idx="23">
                  <c:v>0.12504636363636365</c:v>
                </c:pt>
                <c:pt idx="24">
                  <c:v>0.12632454545454544</c:v>
                </c:pt>
                <c:pt idx="25">
                  <c:v>0.12678636363636361</c:v>
                </c:pt>
                <c:pt idx="26">
                  <c:v>0.12606181818181819</c:v>
                </c:pt>
                <c:pt idx="27">
                  <c:v>0.12489272727272728</c:v>
                </c:pt>
                <c:pt idx="28">
                  <c:v>0.12603454545454543</c:v>
                </c:pt>
                <c:pt idx="29">
                  <c:v>0.12433727272727273</c:v>
                </c:pt>
                <c:pt idx="30">
                  <c:v>0.12441363636363635</c:v>
                </c:pt>
                <c:pt idx="31">
                  <c:v>0.12658818181818179</c:v>
                </c:pt>
                <c:pt idx="32">
                  <c:v>0.12730818181818182</c:v>
                </c:pt>
                <c:pt idx="33">
                  <c:v>0.12716636363636363</c:v>
                </c:pt>
                <c:pt idx="34">
                  <c:v>0.12628727272727275</c:v>
                </c:pt>
                <c:pt idx="35">
                  <c:v>0.12656636363636362</c:v>
                </c:pt>
                <c:pt idx="36">
                  <c:v>0.12584272727272727</c:v>
                </c:pt>
                <c:pt idx="37">
                  <c:v>0.12655818181818182</c:v>
                </c:pt>
                <c:pt idx="38">
                  <c:v>0.12667909090909091</c:v>
                </c:pt>
                <c:pt idx="39">
                  <c:v>0.12667454545454543</c:v>
                </c:pt>
                <c:pt idx="40">
                  <c:v>0.12695636363636367</c:v>
                </c:pt>
                <c:pt idx="41">
                  <c:v>0.12661999999999998</c:v>
                </c:pt>
                <c:pt idx="42">
                  <c:v>0.12674909090909092</c:v>
                </c:pt>
                <c:pt idx="43">
                  <c:v>0.12643090909090909</c:v>
                </c:pt>
                <c:pt idx="44">
                  <c:v>0.1256818181818182</c:v>
                </c:pt>
                <c:pt idx="45">
                  <c:v>0.12681636363636364</c:v>
                </c:pt>
                <c:pt idx="46">
                  <c:v>0.12658727272727274</c:v>
                </c:pt>
                <c:pt idx="47">
                  <c:v>0.12613363636363636</c:v>
                </c:pt>
                <c:pt idx="48">
                  <c:v>0.12616181818181821</c:v>
                </c:pt>
                <c:pt idx="49">
                  <c:v>0.12747545454545456</c:v>
                </c:pt>
                <c:pt idx="50">
                  <c:v>0.12687818181818183</c:v>
                </c:pt>
                <c:pt idx="51">
                  <c:v>0.12566636363636366</c:v>
                </c:pt>
                <c:pt idx="52">
                  <c:v>0.12655636363636363</c:v>
                </c:pt>
                <c:pt idx="53">
                  <c:v>0.12656363636363635</c:v>
                </c:pt>
                <c:pt idx="54">
                  <c:v>0.12557272727272728</c:v>
                </c:pt>
                <c:pt idx="55">
                  <c:v>0.12732727272727273</c:v>
                </c:pt>
                <c:pt idx="56">
                  <c:v>0.12605545454545455</c:v>
                </c:pt>
                <c:pt idx="57">
                  <c:v>0.1263690909090909</c:v>
                </c:pt>
                <c:pt idx="58">
                  <c:v>0.12718363636363636</c:v>
                </c:pt>
                <c:pt idx="59">
                  <c:v>0.12537090909090912</c:v>
                </c:pt>
                <c:pt idx="60">
                  <c:v>0.12556090909090908</c:v>
                </c:pt>
                <c:pt idx="61">
                  <c:v>0.12677272727272726</c:v>
                </c:pt>
                <c:pt idx="62">
                  <c:v>0.12601909090909091</c:v>
                </c:pt>
                <c:pt idx="63">
                  <c:v>0.12720636363636365</c:v>
                </c:pt>
                <c:pt idx="64">
                  <c:v>0.12673272727272727</c:v>
                </c:pt>
                <c:pt idx="65">
                  <c:v>0.43071909090909088</c:v>
                </c:pt>
                <c:pt idx="66">
                  <c:v>1.1814081818181819</c:v>
                </c:pt>
                <c:pt idx="67">
                  <c:v>1.3120663636363639</c:v>
                </c:pt>
                <c:pt idx="68">
                  <c:v>1.5896154545454548</c:v>
                </c:pt>
                <c:pt idx="69">
                  <c:v>1.7552618181818183</c:v>
                </c:pt>
                <c:pt idx="70">
                  <c:v>1.8026836363636365</c:v>
                </c:pt>
                <c:pt idx="71">
                  <c:v>1.8252709090909092</c:v>
                </c:pt>
                <c:pt idx="72">
                  <c:v>1.8376463636363638</c:v>
                </c:pt>
                <c:pt idx="73">
                  <c:v>1.845411818181818</c:v>
                </c:pt>
                <c:pt idx="74">
                  <c:v>1.8571699999999998</c:v>
                </c:pt>
                <c:pt idx="75">
                  <c:v>1.8644490909090907</c:v>
                </c:pt>
                <c:pt idx="76">
                  <c:v>1.8728345454545454</c:v>
                </c:pt>
                <c:pt idx="77">
                  <c:v>1.8784972727272726</c:v>
                </c:pt>
                <c:pt idx="78">
                  <c:v>1.8840772727272728</c:v>
                </c:pt>
                <c:pt idx="79">
                  <c:v>1.8887636363636366</c:v>
                </c:pt>
                <c:pt idx="80">
                  <c:v>1.8937554545454542</c:v>
                </c:pt>
                <c:pt idx="81">
                  <c:v>1.8983981818181819</c:v>
                </c:pt>
                <c:pt idx="82">
                  <c:v>1.9015199999999997</c:v>
                </c:pt>
                <c:pt idx="83">
                  <c:v>1.9075081818181818</c:v>
                </c:pt>
                <c:pt idx="84">
                  <c:v>1.9100245454545459</c:v>
                </c:pt>
                <c:pt idx="85">
                  <c:v>1.9143763636363635</c:v>
                </c:pt>
                <c:pt idx="86">
                  <c:v>1.9173690909090908</c:v>
                </c:pt>
                <c:pt idx="87">
                  <c:v>1.9200227272727273</c:v>
                </c:pt>
                <c:pt idx="88">
                  <c:v>1.9229345454545457</c:v>
                </c:pt>
                <c:pt idx="89">
                  <c:v>1.9256036363636362</c:v>
                </c:pt>
                <c:pt idx="90">
                  <c:v>1.9274145454545453</c:v>
                </c:pt>
                <c:pt idx="91">
                  <c:v>1.9301118181818178</c:v>
                </c:pt>
                <c:pt idx="92">
                  <c:v>1.9330836363636363</c:v>
                </c:pt>
                <c:pt idx="93">
                  <c:v>1.9370227272727272</c:v>
                </c:pt>
                <c:pt idx="94">
                  <c:v>1.9383272727272727</c:v>
                </c:pt>
                <c:pt idx="95">
                  <c:v>1.9400336363636363</c:v>
                </c:pt>
                <c:pt idx="96">
                  <c:v>1.9429254545454546</c:v>
                </c:pt>
                <c:pt idx="97">
                  <c:v>1.945696363636364</c:v>
                </c:pt>
                <c:pt idx="98">
                  <c:v>1.9473272727272728</c:v>
                </c:pt>
                <c:pt idx="99">
                  <c:v>1.9466772727272725</c:v>
                </c:pt>
                <c:pt idx="100">
                  <c:v>1.9500536363636363</c:v>
                </c:pt>
                <c:pt idx="101">
                  <c:v>1.952592727272727</c:v>
                </c:pt>
                <c:pt idx="102">
                  <c:v>1.9545163636363636</c:v>
                </c:pt>
                <c:pt idx="103">
                  <c:v>1.956721818181818</c:v>
                </c:pt>
                <c:pt idx="104">
                  <c:v>1.9570363636363639</c:v>
                </c:pt>
                <c:pt idx="105">
                  <c:v>1.9589936363636364</c:v>
                </c:pt>
                <c:pt idx="106">
                  <c:v>1.9596072727272729</c:v>
                </c:pt>
                <c:pt idx="107">
                  <c:v>1.9622163636363634</c:v>
                </c:pt>
                <c:pt idx="108">
                  <c:v>1.96313</c:v>
                </c:pt>
                <c:pt idx="109">
                  <c:v>1.9642563636363639</c:v>
                </c:pt>
                <c:pt idx="110">
                  <c:v>1.9663454545454548</c:v>
                </c:pt>
                <c:pt idx="111">
                  <c:v>1.9673081818181817</c:v>
                </c:pt>
                <c:pt idx="112">
                  <c:v>1.9682727272727272</c:v>
                </c:pt>
                <c:pt idx="113">
                  <c:v>1.9710281818181816</c:v>
                </c:pt>
                <c:pt idx="114">
                  <c:v>1.9705954545454545</c:v>
                </c:pt>
                <c:pt idx="115">
                  <c:v>1.9724227272727273</c:v>
                </c:pt>
                <c:pt idx="116">
                  <c:v>1.9730863636363638</c:v>
                </c:pt>
                <c:pt idx="117">
                  <c:v>1.9755381818181816</c:v>
                </c:pt>
                <c:pt idx="118">
                  <c:v>1.975019090909091</c:v>
                </c:pt>
                <c:pt idx="119">
                  <c:v>1.9771245454545459</c:v>
                </c:pt>
                <c:pt idx="120">
                  <c:v>1.9773254545454546</c:v>
                </c:pt>
                <c:pt idx="121">
                  <c:v>1.9781145454545455</c:v>
                </c:pt>
                <c:pt idx="122">
                  <c:v>1.9792436363636361</c:v>
                </c:pt>
                <c:pt idx="123">
                  <c:v>1.9799918181818181</c:v>
                </c:pt>
                <c:pt idx="124">
                  <c:v>1.9808681818181821</c:v>
                </c:pt>
                <c:pt idx="125">
                  <c:v>1.9824036363636361</c:v>
                </c:pt>
                <c:pt idx="126">
                  <c:v>1.9829136363636362</c:v>
                </c:pt>
                <c:pt idx="127">
                  <c:v>1.9831599999999998</c:v>
                </c:pt>
                <c:pt idx="128">
                  <c:v>1.9830954545454549</c:v>
                </c:pt>
                <c:pt idx="129">
                  <c:v>1.9851818181818182</c:v>
                </c:pt>
                <c:pt idx="130">
                  <c:v>1.9854818181818183</c:v>
                </c:pt>
                <c:pt idx="131">
                  <c:v>1.9860299999999997</c:v>
                </c:pt>
                <c:pt idx="132">
                  <c:v>1.9861863636363635</c:v>
                </c:pt>
                <c:pt idx="133">
                  <c:v>1.9874354545454544</c:v>
                </c:pt>
                <c:pt idx="134">
                  <c:v>1.9877027272727272</c:v>
                </c:pt>
                <c:pt idx="135">
                  <c:v>1.9877590909090908</c:v>
                </c:pt>
                <c:pt idx="136">
                  <c:v>1.9884945454545457</c:v>
                </c:pt>
                <c:pt idx="137">
                  <c:v>1.9903354545454548</c:v>
                </c:pt>
                <c:pt idx="138">
                  <c:v>1.9895836363636363</c:v>
                </c:pt>
                <c:pt idx="139">
                  <c:v>1.9934654545454544</c:v>
                </c:pt>
                <c:pt idx="140">
                  <c:v>1.9887554545454542</c:v>
                </c:pt>
                <c:pt idx="141">
                  <c:v>1.9918363636363638</c:v>
                </c:pt>
                <c:pt idx="142">
                  <c:v>1.993151818181818</c:v>
                </c:pt>
                <c:pt idx="143">
                  <c:v>1.9931509090909088</c:v>
                </c:pt>
                <c:pt idx="144">
                  <c:v>1.9927127272727274</c:v>
                </c:pt>
                <c:pt idx="145">
                  <c:v>1.9937145454545453</c:v>
                </c:pt>
                <c:pt idx="146">
                  <c:v>1.9957527272727273</c:v>
                </c:pt>
                <c:pt idx="147">
                  <c:v>1.9924854545454544</c:v>
                </c:pt>
                <c:pt idx="148">
                  <c:v>1.9959709090909092</c:v>
                </c:pt>
                <c:pt idx="149">
                  <c:v>1.9941381818181814</c:v>
                </c:pt>
                <c:pt idx="150">
                  <c:v>1.9966509090909088</c:v>
                </c:pt>
                <c:pt idx="151">
                  <c:v>1.9958600000000004</c:v>
                </c:pt>
                <c:pt idx="152">
                  <c:v>1.9961045454545454</c:v>
                </c:pt>
                <c:pt idx="153">
                  <c:v>1.9967645454545455</c:v>
                </c:pt>
                <c:pt idx="154">
                  <c:v>1.9970990909090907</c:v>
                </c:pt>
                <c:pt idx="155">
                  <c:v>1.9976527272727274</c:v>
                </c:pt>
                <c:pt idx="156">
                  <c:v>1.9972999999999999</c:v>
                </c:pt>
                <c:pt idx="157">
                  <c:v>1.9981690909090912</c:v>
                </c:pt>
                <c:pt idx="158">
                  <c:v>1.9974345454545452</c:v>
                </c:pt>
                <c:pt idx="159">
                  <c:v>1.9985527272727275</c:v>
                </c:pt>
                <c:pt idx="160">
                  <c:v>1.9989999999999997</c:v>
                </c:pt>
                <c:pt idx="161">
                  <c:v>1.999688181818182</c:v>
                </c:pt>
                <c:pt idx="162">
                  <c:v>1.9991027272727273</c:v>
                </c:pt>
                <c:pt idx="163">
                  <c:v>1.999861818181818</c:v>
                </c:pt>
                <c:pt idx="164">
                  <c:v>2.0003518181818181</c:v>
                </c:pt>
                <c:pt idx="165">
                  <c:v>2.0004363636363638</c:v>
                </c:pt>
                <c:pt idx="166">
                  <c:v>2.0007200000000003</c:v>
                </c:pt>
                <c:pt idx="167">
                  <c:v>2.0009163636363638</c:v>
                </c:pt>
                <c:pt idx="168">
                  <c:v>2.0004354545454546</c:v>
                </c:pt>
                <c:pt idx="169">
                  <c:v>2.0009736363636366</c:v>
                </c:pt>
                <c:pt idx="170">
                  <c:v>2.0015918181818182</c:v>
                </c:pt>
                <c:pt idx="171">
                  <c:v>2.0011109090909089</c:v>
                </c:pt>
                <c:pt idx="172">
                  <c:v>2.0024018181818182</c:v>
                </c:pt>
                <c:pt idx="173">
                  <c:v>2.0018327272727272</c:v>
                </c:pt>
                <c:pt idx="174">
                  <c:v>2.0020800000000003</c:v>
                </c:pt>
                <c:pt idx="175">
                  <c:v>2.0038900000000002</c:v>
                </c:pt>
                <c:pt idx="176">
                  <c:v>2.0035809090909096</c:v>
                </c:pt>
                <c:pt idx="177">
                  <c:v>2.0036400000000003</c:v>
                </c:pt>
                <c:pt idx="178">
                  <c:v>2.0033654545454547</c:v>
                </c:pt>
                <c:pt idx="179">
                  <c:v>2.0038363636363634</c:v>
                </c:pt>
                <c:pt idx="180">
                  <c:v>2.0041872727272727</c:v>
                </c:pt>
                <c:pt idx="181">
                  <c:v>2.0047563636363637</c:v>
                </c:pt>
                <c:pt idx="182">
                  <c:v>2.0047881818181819</c:v>
                </c:pt>
                <c:pt idx="183">
                  <c:v>2.0033981818181821</c:v>
                </c:pt>
                <c:pt idx="184">
                  <c:v>2.0040900000000001</c:v>
                </c:pt>
                <c:pt idx="185">
                  <c:v>2.0045836363636367</c:v>
                </c:pt>
                <c:pt idx="186">
                  <c:v>2.0049799999999998</c:v>
                </c:pt>
                <c:pt idx="187">
                  <c:v>2.0042027272727272</c:v>
                </c:pt>
                <c:pt idx="188">
                  <c:v>2.0056845454545456</c:v>
                </c:pt>
                <c:pt idx="189">
                  <c:v>2.0059418181818183</c:v>
                </c:pt>
                <c:pt idx="190">
                  <c:v>2.0064700000000002</c:v>
                </c:pt>
                <c:pt idx="191">
                  <c:v>2.0045190909090911</c:v>
                </c:pt>
                <c:pt idx="192">
                  <c:v>2.0054945454545456</c:v>
                </c:pt>
                <c:pt idx="193">
                  <c:v>2.0064354545454548</c:v>
                </c:pt>
                <c:pt idx="194">
                  <c:v>2.0069163636363636</c:v>
                </c:pt>
                <c:pt idx="195">
                  <c:v>2.0073172727272723</c:v>
                </c:pt>
                <c:pt idx="196">
                  <c:v>2.0073945454545452</c:v>
                </c:pt>
                <c:pt idx="197">
                  <c:v>2.0068781818181813</c:v>
                </c:pt>
                <c:pt idx="198">
                  <c:v>2.0074972727272726</c:v>
                </c:pt>
                <c:pt idx="199">
                  <c:v>2.0068545454545457</c:v>
                </c:pt>
                <c:pt idx="200">
                  <c:v>2.0076718181818181</c:v>
                </c:pt>
                <c:pt idx="201">
                  <c:v>2.0076818181818177</c:v>
                </c:pt>
                <c:pt idx="202">
                  <c:v>2.0077663636363643</c:v>
                </c:pt>
                <c:pt idx="203">
                  <c:v>2.0079890909090907</c:v>
                </c:pt>
                <c:pt idx="204">
                  <c:v>2.0079990909090912</c:v>
                </c:pt>
                <c:pt idx="205">
                  <c:v>2.0089454545454544</c:v>
                </c:pt>
                <c:pt idx="206">
                  <c:v>2.0084254545454545</c:v>
                </c:pt>
                <c:pt idx="207">
                  <c:v>2.0078545454545456</c:v>
                </c:pt>
                <c:pt idx="208">
                  <c:v>2.0075272727272724</c:v>
                </c:pt>
                <c:pt idx="209">
                  <c:v>2.0088454545454542</c:v>
                </c:pt>
                <c:pt idx="210">
                  <c:v>2.009109090909091</c:v>
                </c:pt>
                <c:pt idx="211">
                  <c:v>2.0084136363636365</c:v>
                </c:pt>
                <c:pt idx="212">
                  <c:v>2.0090445454545454</c:v>
                </c:pt>
                <c:pt idx="213">
                  <c:v>2.0060245454545451</c:v>
                </c:pt>
                <c:pt idx="214">
                  <c:v>2.0089036363636366</c:v>
                </c:pt>
                <c:pt idx="215">
                  <c:v>2.0104518181818181</c:v>
                </c:pt>
                <c:pt idx="216">
                  <c:v>2.0106518181818185</c:v>
                </c:pt>
                <c:pt idx="217">
                  <c:v>2.0102318181818184</c:v>
                </c:pt>
                <c:pt idx="218">
                  <c:v>2.0097654545454544</c:v>
                </c:pt>
                <c:pt idx="219">
                  <c:v>2.0106199999999999</c:v>
                </c:pt>
                <c:pt idx="220">
                  <c:v>2.0107972727272725</c:v>
                </c:pt>
                <c:pt idx="221">
                  <c:v>2.0109290909090909</c:v>
                </c:pt>
                <c:pt idx="222">
                  <c:v>2.0101809090909089</c:v>
                </c:pt>
                <c:pt idx="223">
                  <c:v>2.0108100000000002</c:v>
                </c:pt>
                <c:pt idx="224">
                  <c:v>2.010228181818182</c:v>
                </c:pt>
                <c:pt idx="225">
                  <c:v>2.0115609090909095</c:v>
                </c:pt>
                <c:pt idx="226">
                  <c:v>2.0106063636363634</c:v>
                </c:pt>
                <c:pt idx="227">
                  <c:v>2.0113109090909091</c:v>
                </c:pt>
                <c:pt idx="228">
                  <c:v>2.0109272727272729</c:v>
                </c:pt>
                <c:pt idx="229">
                  <c:v>2.0118281818181822</c:v>
                </c:pt>
                <c:pt idx="230">
                  <c:v>2.0110236363636362</c:v>
                </c:pt>
                <c:pt idx="231">
                  <c:v>2.0109081818181815</c:v>
                </c:pt>
                <c:pt idx="232">
                  <c:v>2.0115845454545456</c:v>
                </c:pt>
                <c:pt idx="233">
                  <c:v>2.0128309090909089</c:v>
                </c:pt>
                <c:pt idx="234">
                  <c:v>2.011549090909091</c:v>
                </c:pt>
                <c:pt idx="235">
                  <c:v>2.0130018181818179</c:v>
                </c:pt>
                <c:pt idx="236">
                  <c:v>2.0125218181818179</c:v>
                </c:pt>
                <c:pt idx="237">
                  <c:v>2.0128309090909093</c:v>
                </c:pt>
                <c:pt idx="238">
                  <c:v>2.0113445454545458</c:v>
                </c:pt>
                <c:pt idx="239">
                  <c:v>2.012239090909091</c:v>
                </c:pt>
                <c:pt idx="240">
                  <c:v>2.0126499999999998</c:v>
                </c:pt>
                <c:pt idx="241">
                  <c:v>2.0128454545454546</c:v>
                </c:pt>
                <c:pt idx="242">
                  <c:v>2.0126154545454544</c:v>
                </c:pt>
                <c:pt idx="243">
                  <c:v>2.0130627272727271</c:v>
                </c:pt>
                <c:pt idx="244">
                  <c:v>2.0129854545454546</c:v>
                </c:pt>
                <c:pt idx="245">
                  <c:v>2.0122572727272727</c:v>
                </c:pt>
                <c:pt idx="246">
                  <c:v>2.0125781818181814</c:v>
                </c:pt>
                <c:pt idx="247">
                  <c:v>2.01464</c:v>
                </c:pt>
                <c:pt idx="248">
                  <c:v>2.0123054545454546</c:v>
                </c:pt>
                <c:pt idx="249">
                  <c:v>2.0122281818181813</c:v>
                </c:pt>
                <c:pt idx="250">
                  <c:v>2.014041818181818</c:v>
                </c:pt>
                <c:pt idx="251">
                  <c:v>2.013148181818182</c:v>
                </c:pt>
                <c:pt idx="252">
                  <c:v>2.0118999999999998</c:v>
                </c:pt>
                <c:pt idx="253">
                  <c:v>2.0137827272727269</c:v>
                </c:pt>
                <c:pt idx="254">
                  <c:v>2.0138136363636359</c:v>
                </c:pt>
                <c:pt idx="255">
                  <c:v>2.0133900000000002</c:v>
                </c:pt>
                <c:pt idx="256">
                  <c:v>2.0140172727272732</c:v>
                </c:pt>
                <c:pt idx="257">
                  <c:v>2.0138445454545457</c:v>
                </c:pt>
                <c:pt idx="258">
                  <c:v>2.0133054545454545</c:v>
                </c:pt>
                <c:pt idx="259">
                  <c:v>2.0148254545454547</c:v>
                </c:pt>
                <c:pt idx="260">
                  <c:v>2.0147572727272727</c:v>
                </c:pt>
                <c:pt idx="261">
                  <c:v>2.0142700000000002</c:v>
                </c:pt>
                <c:pt idx="262">
                  <c:v>2.0143590909090912</c:v>
                </c:pt>
                <c:pt idx="263">
                  <c:v>2.0148372727272728</c:v>
                </c:pt>
                <c:pt idx="264">
                  <c:v>2.0159181818181819</c:v>
                </c:pt>
                <c:pt idx="265">
                  <c:v>2.0145709090909092</c:v>
                </c:pt>
                <c:pt idx="266">
                  <c:v>2.0148345454545451</c:v>
                </c:pt>
                <c:pt idx="267">
                  <c:v>2.0144409090909088</c:v>
                </c:pt>
                <c:pt idx="268">
                  <c:v>2.0145299999999997</c:v>
                </c:pt>
                <c:pt idx="269">
                  <c:v>2.0147727272727272</c:v>
                </c:pt>
                <c:pt idx="270">
                  <c:v>2.0145400000000002</c:v>
                </c:pt>
                <c:pt idx="271">
                  <c:v>2.0149172727272728</c:v>
                </c:pt>
                <c:pt idx="272">
                  <c:v>2.0145672727272728</c:v>
                </c:pt>
                <c:pt idx="273">
                  <c:v>2.0150990909090907</c:v>
                </c:pt>
                <c:pt idx="274">
                  <c:v>2.0160936363636366</c:v>
                </c:pt>
                <c:pt idx="275">
                  <c:v>2.0167718181818186</c:v>
                </c:pt>
                <c:pt idx="276">
                  <c:v>2.015489090909091</c:v>
                </c:pt>
                <c:pt idx="277">
                  <c:v>2.0152999999999999</c:v>
                </c:pt>
                <c:pt idx="278">
                  <c:v>2.0150181818181814</c:v>
                </c:pt>
                <c:pt idx="279">
                  <c:v>2.0158</c:v>
                </c:pt>
                <c:pt idx="280">
                  <c:v>2.0158354545454547</c:v>
                </c:pt>
                <c:pt idx="281">
                  <c:v>2.0167236363636367</c:v>
                </c:pt>
                <c:pt idx="282">
                  <c:v>2.0158027272727272</c:v>
                </c:pt>
                <c:pt idx="283">
                  <c:v>2.0157254545454544</c:v>
                </c:pt>
                <c:pt idx="284">
                  <c:v>2.0153109090909092</c:v>
                </c:pt>
                <c:pt idx="285">
                  <c:v>2.0151945454545457</c:v>
                </c:pt>
                <c:pt idx="286">
                  <c:v>2.015726363636364</c:v>
                </c:pt>
                <c:pt idx="287">
                  <c:v>2.0730009090909092</c:v>
                </c:pt>
                <c:pt idx="288">
                  <c:v>2.2023699999999997</c:v>
                </c:pt>
                <c:pt idx="289">
                  <c:v>2.2384218181818181</c:v>
                </c:pt>
                <c:pt idx="290">
                  <c:v>2.2471700000000001</c:v>
                </c:pt>
                <c:pt idx="291">
                  <c:v>2.2544900000000001</c:v>
                </c:pt>
                <c:pt idx="292">
                  <c:v>2.2581354545454544</c:v>
                </c:pt>
                <c:pt idx="293">
                  <c:v>2.262982727272727</c:v>
                </c:pt>
                <c:pt idx="294">
                  <c:v>2.2670545454545459</c:v>
                </c:pt>
                <c:pt idx="295">
                  <c:v>2.2689872727272729</c:v>
                </c:pt>
                <c:pt idx="296">
                  <c:v>2.272983636363636</c:v>
                </c:pt>
                <c:pt idx="297">
                  <c:v>2.2746490909090906</c:v>
                </c:pt>
                <c:pt idx="298">
                  <c:v>2.2775045454545451</c:v>
                </c:pt>
                <c:pt idx="299">
                  <c:v>2.278738181818182</c:v>
                </c:pt>
                <c:pt idx="300">
                  <c:v>2.2793118181818182</c:v>
                </c:pt>
                <c:pt idx="301">
                  <c:v>2.2814063636363637</c:v>
                </c:pt>
                <c:pt idx="302">
                  <c:v>2.2833727272727273</c:v>
                </c:pt>
                <c:pt idx="303">
                  <c:v>2.2836063636363635</c:v>
                </c:pt>
                <c:pt idx="304">
                  <c:v>2.2850990909090911</c:v>
                </c:pt>
                <c:pt idx="305">
                  <c:v>2.2861590909090905</c:v>
                </c:pt>
                <c:pt idx="306">
                  <c:v>2.287050909090909</c:v>
                </c:pt>
                <c:pt idx="307">
                  <c:v>2.2878345454545457</c:v>
                </c:pt>
                <c:pt idx="308">
                  <c:v>2.2894718181818186</c:v>
                </c:pt>
                <c:pt idx="309">
                  <c:v>2.2904336363636362</c:v>
                </c:pt>
                <c:pt idx="310">
                  <c:v>2.2905163636363639</c:v>
                </c:pt>
                <c:pt idx="311">
                  <c:v>2.2914036363636363</c:v>
                </c:pt>
                <c:pt idx="312">
                  <c:v>2.291481818181818</c:v>
                </c:pt>
                <c:pt idx="313">
                  <c:v>2.2929027272727271</c:v>
                </c:pt>
                <c:pt idx="314">
                  <c:v>2.294097272727273</c:v>
                </c:pt>
                <c:pt idx="315">
                  <c:v>2.2947500000000005</c:v>
                </c:pt>
                <c:pt idx="316">
                  <c:v>2.2950154545454549</c:v>
                </c:pt>
                <c:pt idx="317">
                  <c:v>2.2960954545454548</c:v>
                </c:pt>
                <c:pt idx="318">
                  <c:v>2.2970063636363638</c:v>
                </c:pt>
                <c:pt idx="319">
                  <c:v>2.2965645454545451</c:v>
                </c:pt>
                <c:pt idx="320">
                  <c:v>2.2972154545454542</c:v>
                </c:pt>
                <c:pt idx="321">
                  <c:v>2.2970354545454548</c:v>
                </c:pt>
                <c:pt idx="322">
                  <c:v>2.297834545454545</c:v>
                </c:pt>
                <c:pt idx="323">
                  <c:v>2.2981554545454546</c:v>
                </c:pt>
                <c:pt idx="324">
                  <c:v>2.2992481818181822</c:v>
                </c:pt>
                <c:pt idx="325">
                  <c:v>2.3004890909090907</c:v>
                </c:pt>
                <c:pt idx="326">
                  <c:v>2.3013863636363641</c:v>
                </c:pt>
                <c:pt idx="327">
                  <c:v>2.300274545454545</c:v>
                </c:pt>
                <c:pt idx="328">
                  <c:v>2.3007518181818178</c:v>
                </c:pt>
                <c:pt idx="329">
                  <c:v>2.3015963636363637</c:v>
                </c:pt>
                <c:pt idx="330">
                  <c:v>2.3024327272727274</c:v>
                </c:pt>
                <c:pt idx="331">
                  <c:v>2.3025681818181818</c:v>
                </c:pt>
                <c:pt idx="332">
                  <c:v>2.3022945454545454</c:v>
                </c:pt>
                <c:pt idx="333">
                  <c:v>2.302557272727273</c:v>
                </c:pt>
                <c:pt idx="334">
                  <c:v>2.3033209090909095</c:v>
                </c:pt>
                <c:pt idx="335">
                  <c:v>2.3038345454545457</c:v>
                </c:pt>
                <c:pt idx="336">
                  <c:v>2.3041336363636362</c:v>
                </c:pt>
                <c:pt idx="337">
                  <c:v>2.3041399999999999</c:v>
                </c:pt>
                <c:pt idx="338">
                  <c:v>2.3040227272727276</c:v>
                </c:pt>
                <c:pt idx="339">
                  <c:v>2.3052863636363634</c:v>
                </c:pt>
                <c:pt idx="340">
                  <c:v>2.3056181818181818</c:v>
                </c:pt>
                <c:pt idx="341">
                  <c:v>2.3061709090909095</c:v>
                </c:pt>
                <c:pt idx="342">
                  <c:v>2.3051581818181819</c:v>
                </c:pt>
                <c:pt idx="343">
                  <c:v>2.3052709090909089</c:v>
                </c:pt>
                <c:pt idx="344">
                  <c:v>2.306668181818182</c:v>
                </c:pt>
                <c:pt idx="345">
                  <c:v>2.3077972727272722</c:v>
                </c:pt>
                <c:pt idx="346">
                  <c:v>2.3066954545454545</c:v>
                </c:pt>
                <c:pt idx="347">
                  <c:v>2.3074500000000002</c:v>
                </c:pt>
                <c:pt idx="348">
                  <c:v>2.3073545454545457</c:v>
                </c:pt>
                <c:pt idx="349">
                  <c:v>2.307107272727273</c:v>
                </c:pt>
                <c:pt idx="350">
                  <c:v>2.3044881818181819</c:v>
                </c:pt>
                <c:pt idx="351">
                  <c:v>2.3066863636363633</c:v>
                </c:pt>
                <c:pt idx="352">
                  <c:v>2.3076027272727275</c:v>
                </c:pt>
                <c:pt idx="353">
                  <c:v>2.3087600000000004</c:v>
                </c:pt>
                <c:pt idx="354">
                  <c:v>2.3082227272727276</c:v>
                </c:pt>
                <c:pt idx="355">
                  <c:v>2.3085827272727273</c:v>
                </c:pt>
                <c:pt idx="356">
                  <c:v>2.3105827272727275</c:v>
                </c:pt>
                <c:pt idx="357">
                  <c:v>2.306967272727273</c:v>
                </c:pt>
                <c:pt idx="358">
                  <c:v>2.3087145454545457</c:v>
                </c:pt>
                <c:pt idx="359">
                  <c:v>2.3100963636363634</c:v>
                </c:pt>
                <c:pt idx="360">
                  <c:v>2.3099409090909093</c:v>
                </c:pt>
                <c:pt idx="361">
                  <c:v>2.3101272727272733</c:v>
                </c:pt>
                <c:pt idx="362">
                  <c:v>2.3103654545454546</c:v>
                </c:pt>
                <c:pt idx="363">
                  <c:v>2.3110418181818182</c:v>
                </c:pt>
                <c:pt idx="364">
                  <c:v>2.3080481818181817</c:v>
                </c:pt>
                <c:pt idx="365">
                  <c:v>2.30802</c:v>
                </c:pt>
                <c:pt idx="366">
                  <c:v>2.3103899999999999</c:v>
                </c:pt>
                <c:pt idx="367">
                  <c:v>2.3107663636363638</c:v>
                </c:pt>
                <c:pt idx="368">
                  <c:v>2.3112563636363634</c:v>
                </c:pt>
                <c:pt idx="369">
                  <c:v>2.3103636363636366</c:v>
                </c:pt>
                <c:pt idx="370">
                  <c:v>2.309861818181818</c:v>
                </c:pt>
                <c:pt idx="371">
                  <c:v>2.3099599999999998</c:v>
                </c:pt>
                <c:pt idx="372">
                  <c:v>2.3118718181818179</c:v>
                </c:pt>
                <c:pt idx="373">
                  <c:v>2.3123536363636363</c:v>
                </c:pt>
                <c:pt idx="374">
                  <c:v>2.3100981818181818</c:v>
                </c:pt>
                <c:pt idx="375">
                  <c:v>2.3107445454545452</c:v>
                </c:pt>
                <c:pt idx="376">
                  <c:v>2.3134518181818184</c:v>
                </c:pt>
                <c:pt idx="377">
                  <c:v>2.3099436363636365</c:v>
                </c:pt>
                <c:pt idx="378">
                  <c:v>2.3127200000000001</c:v>
                </c:pt>
                <c:pt idx="379">
                  <c:v>2.3110927272727273</c:v>
                </c:pt>
                <c:pt idx="380">
                  <c:v>2.3132909090909091</c:v>
                </c:pt>
                <c:pt idx="381">
                  <c:v>2.3104</c:v>
                </c:pt>
                <c:pt idx="382">
                  <c:v>2.3129718181818184</c:v>
                </c:pt>
                <c:pt idx="383">
                  <c:v>2.3117518181818175</c:v>
                </c:pt>
                <c:pt idx="384">
                  <c:v>2.3126581818181822</c:v>
                </c:pt>
                <c:pt idx="385">
                  <c:v>2.312913636363636</c:v>
                </c:pt>
                <c:pt idx="386">
                  <c:v>2.3130018181818182</c:v>
                </c:pt>
                <c:pt idx="387">
                  <c:v>2.3125672727272728</c:v>
                </c:pt>
                <c:pt idx="388">
                  <c:v>2.3125454545454547</c:v>
                </c:pt>
                <c:pt idx="389">
                  <c:v>2.3132672727272725</c:v>
                </c:pt>
                <c:pt idx="390">
                  <c:v>2.3130718181818177</c:v>
                </c:pt>
                <c:pt idx="391">
                  <c:v>2.31311</c:v>
                </c:pt>
                <c:pt idx="392">
                  <c:v>2.3123472727272727</c:v>
                </c:pt>
                <c:pt idx="393">
                  <c:v>2.3149236363636363</c:v>
                </c:pt>
                <c:pt idx="394">
                  <c:v>2.3133300000000001</c:v>
                </c:pt>
                <c:pt idx="395">
                  <c:v>2.313193636363637</c:v>
                </c:pt>
                <c:pt idx="396">
                  <c:v>2.3133336363636356</c:v>
                </c:pt>
                <c:pt idx="397">
                  <c:v>2.3139600000000002</c:v>
                </c:pt>
                <c:pt idx="398">
                  <c:v>2.3134218181818182</c:v>
                </c:pt>
                <c:pt idx="399">
                  <c:v>2.3137936363636369</c:v>
                </c:pt>
                <c:pt idx="400">
                  <c:v>2.3136554545454548</c:v>
                </c:pt>
                <c:pt idx="401">
                  <c:v>2.3134618181818181</c:v>
                </c:pt>
                <c:pt idx="402">
                  <c:v>2.3141918181818184</c:v>
                </c:pt>
                <c:pt idx="403">
                  <c:v>2.3139418181818177</c:v>
                </c:pt>
                <c:pt idx="404">
                  <c:v>2.3150463636363638</c:v>
                </c:pt>
                <c:pt idx="405">
                  <c:v>2.3152654545454547</c:v>
                </c:pt>
                <c:pt idx="406">
                  <c:v>2.3143354545454549</c:v>
                </c:pt>
                <c:pt idx="407">
                  <c:v>2.3147145454545455</c:v>
                </c:pt>
                <c:pt idx="408">
                  <c:v>2.3147618181818181</c:v>
                </c:pt>
                <c:pt idx="409">
                  <c:v>2.315008181818182</c:v>
                </c:pt>
                <c:pt idx="410">
                  <c:v>2.3140627272727268</c:v>
                </c:pt>
                <c:pt idx="411">
                  <c:v>2.3135309090909089</c:v>
                </c:pt>
                <c:pt idx="412">
                  <c:v>2.31419</c:v>
                </c:pt>
                <c:pt idx="413">
                  <c:v>2.3154318181818181</c:v>
                </c:pt>
                <c:pt idx="414">
                  <c:v>2.316371818181818</c:v>
                </c:pt>
                <c:pt idx="415">
                  <c:v>2.3139990909090913</c:v>
                </c:pt>
                <c:pt idx="416">
                  <c:v>2.3149227272727271</c:v>
                </c:pt>
                <c:pt idx="417">
                  <c:v>2.3158809090909096</c:v>
                </c:pt>
                <c:pt idx="418">
                  <c:v>2.3149718181818191</c:v>
                </c:pt>
                <c:pt idx="419">
                  <c:v>2.3147800000000003</c:v>
                </c:pt>
                <c:pt idx="420">
                  <c:v>2.316259090909091</c:v>
                </c:pt>
                <c:pt idx="421">
                  <c:v>2.3156963636363637</c:v>
                </c:pt>
                <c:pt idx="422">
                  <c:v>2.3154845454545452</c:v>
                </c:pt>
                <c:pt idx="423">
                  <c:v>2.3149872727272727</c:v>
                </c:pt>
                <c:pt idx="424">
                  <c:v>2.3164445454545453</c:v>
                </c:pt>
                <c:pt idx="425">
                  <c:v>2.3149799999999998</c:v>
                </c:pt>
                <c:pt idx="426">
                  <c:v>2.3155545454545456</c:v>
                </c:pt>
                <c:pt idx="427">
                  <c:v>2.3154936363636356</c:v>
                </c:pt>
                <c:pt idx="428">
                  <c:v>2.3164599999999997</c:v>
                </c:pt>
                <c:pt idx="429">
                  <c:v>2.315592727272727</c:v>
                </c:pt>
                <c:pt idx="430">
                  <c:v>2.3157245454545454</c:v>
                </c:pt>
                <c:pt idx="431">
                  <c:v>2.3153190909090906</c:v>
                </c:pt>
                <c:pt idx="432">
                  <c:v>2.3157399999999999</c:v>
                </c:pt>
                <c:pt idx="433">
                  <c:v>2.3151881818181814</c:v>
                </c:pt>
                <c:pt idx="434">
                  <c:v>2.3161454545454538</c:v>
                </c:pt>
                <c:pt idx="435">
                  <c:v>2.316426363636364</c:v>
                </c:pt>
                <c:pt idx="436">
                  <c:v>2.3166936363636359</c:v>
                </c:pt>
                <c:pt idx="437">
                  <c:v>2.316402727272727</c:v>
                </c:pt>
                <c:pt idx="438">
                  <c:v>2.3158063636363635</c:v>
                </c:pt>
                <c:pt idx="439">
                  <c:v>2.3156409090909094</c:v>
                </c:pt>
                <c:pt idx="440">
                  <c:v>2.3157381818181819</c:v>
                </c:pt>
                <c:pt idx="441">
                  <c:v>2.3168418181818184</c:v>
                </c:pt>
                <c:pt idx="442">
                  <c:v>2.316865454545455</c:v>
                </c:pt>
                <c:pt idx="443">
                  <c:v>2.31616</c:v>
                </c:pt>
                <c:pt idx="444">
                  <c:v>2.3167081818181816</c:v>
                </c:pt>
                <c:pt idx="445">
                  <c:v>2.3175890909090904</c:v>
                </c:pt>
                <c:pt idx="446">
                  <c:v>2.3172218181818183</c:v>
                </c:pt>
                <c:pt idx="447">
                  <c:v>2.3170309090909096</c:v>
                </c:pt>
                <c:pt idx="448">
                  <c:v>2.3164700000000003</c:v>
                </c:pt>
                <c:pt idx="449">
                  <c:v>2.3161681818181821</c:v>
                </c:pt>
                <c:pt idx="450">
                  <c:v>2.3165827272727268</c:v>
                </c:pt>
                <c:pt idx="451">
                  <c:v>2.3159636363636364</c:v>
                </c:pt>
                <c:pt idx="452">
                  <c:v>2.3177300000000001</c:v>
                </c:pt>
                <c:pt idx="453">
                  <c:v>2.3173645454545455</c:v>
                </c:pt>
                <c:pt idx="454">
                  <c:v>2.3169663636363635</c:v>
                </c:pt>
                <c:pt idx="455">
                  <c:v>2.3179418181818177</c:v>
                </c:pt>
                <c:pt idx="456">
                  <c:v>2.3170572727272725</c:v>
                </c:pt>
                <c:pt idx="457">
                  <c:v>2.3157072727272734</c:v>
                </c:pt>
                <c:pt idx="458">
                  <c:v>2.317605454545455</c:v>
                </c:pt>
                <c:pt idx="459">
                  <c:v>2.3183900000000004</c:v>
                </c:pt>
                <c:pt idx="460">
                  <c:v>2.3174763636363638</c:v>
                </c:pt>
                <c:pt idx="461">
                  <c:v>2.3167954545454545</c:v>
                </c:pt>
                <c:pt idx="462">
                  <c:v>2.3171618181818179</c:v>
                </c:pt>
                <c:pt idx="463">
                  <c:v>2.3169445454545459</c:v>
                </c:pt>
                <c:pt idx="464">
                  <c:v>2.3175590909090915</c:v>
                </c:pt>
                <c:pt idx="465">
                  <c:v>2.3183527272727269</c:v>
                </c:pt>
                <c:pt idx="466">
                  <c:v>2.3174099999999993</c:v>
                </c:pt>
                <c:pt idx="467">
                  <c:v>2.3167690909090908</c:v>
                </c:pt>
                <c:pt idx="468">
                  <c:v>2.3173463636363634</c:v>
                </c:pt>
                <c:pt idx="469">
                  <c:v>2.3166799999999999</c:v>
                </c:pt>
                <c:pt idx="470">
                  <c:v>2.3177463636363638</c:v>
                </c:pt>
                <c:pt idx="471">
                  <c:v>2.3173972727272725</c:v>
                </c:pt>
                <c:pt idx="472">
                  <c:v>2.3178045454545453</c:v>
                </c:pt>
                <c:pt idx="473">
                  <c:v>2.3182645454545456</c:v>
                </c:pt>
                <c:pt idx="474">
                  <c:v>2.3169209090909089</c:v>
                </c:pt>
                <c:pt idx="475">
                  <c:v>2.314945454545454</c:v>
                </c:pt>
                <c:pt idx="476">
                  <c:v>2.316202727272727</c:v>
                </c:pt>
                <c:pt idx="477">
                  <c:v>2.3176254545454542</c:v>
                </c:pt>
                <c:pt idx="478">
                  <c:v>2.3172045454545449</c:v>
                </c:pt>
                <c:pt idx="479">
                  <c:v>2.3180445454545451</c:v>
                </c:pt>
                <c:pt idx="480">
                  <c:v>2.3183309090909092</c:v>
                </c:pt>
                <c:pt idx="481">
                  <c:v>2.3181627272727274</c:v>
                </c:pt>
                <c:pt idx="482">
                  <c:v>2.3183854545454547</c:v>
                </c:pt>
                <c:pt idx="483">
                  <c:v>2.3172590909090909</c:v>
                </c:pt>
                <c:pt idx="484">
                  <c:v>2.3176990909090911</c:v>
                </c:pt>
                <c:pt idx="485">
                  <c:v>2.3183818181818188</c:v>
                </c:pt>
                <c:pt idx="486">
                  <c:v>2.3185645454545458</c:v>
                </c:pt>
                <c:pt idx="487">
                  <c:v>2.3175845454545456</c:v>
                </c:pt>
                <c:pt idx="488">
                  <c:v>2.3182799999999992</c:v>
                </c:pt>
                <c:pt idx="489">
                  <c:v>2.3185836363636363</c:v>
                </c:pt>
                <c:pt idx="490">
                  <c:v>2.3177781818181815</c:v>
                </c:pt>
                <c:pt idx="491">
                  <c:v>2.3175918181818189</c:v>
                </c:pt>
                <c:pt idx="492">
                  <c:v>2.3181972727272728</c:v>
                </c:pt>
                <c:pt idx="493">
                  <c:v>2.3186536363636363</c:v>
                </c:pt>
                <c:pt idx="494">
                  <c:v>2.3177781818181815</c:v>
                </c:pt>
                <c:pt idx="495">
                  <c:v>2.3183018181818182</c:v>
                </c:pt>
                <c:pt idx="496">
                  <c:v>2.3181827272727271</c:v>
                </c:pt>
                <c:pt idx="497">
                  <c:v>2.3182854545454541</c:v>
                </c:pt>
                <c:pt idx="498">
                  <c:v>2.3189072727272726</c:v>
                </c:pt>
                <c:pt idx="499">
                  <c:v>2.3176963636363634</c:v>
                </c:pt>
                <c:pt idx="500">
                  <c:v>2.3189545454545462</c:v>
                </c:pt>
                <c:pt idx="501">
                  <c:v>2.3186745454545457</c:v>
                </c:pt>
                <c:pt idx="502">
                  <c:v>2.3186027272727272</c:v>
                </c:pt>
                <c:pt idx="503">
                  <c:v>2.3188927272727273</c:v>
                </c:pt>
                <c:pt idx="504">
                  <c:v>2.3193681818181822</c:v>
                </c:pt>
                <c:pt idx="505">
                  <c:v>2.3179463636363633</c:v>
                </c:pt>
                <c:pt idx="506">
                  <c:v>2.3179799999999999</c:v>
                </c:pt>
                <c:pt idx="507">
                  <c:v>2.3178963636363634</c:v>
                </c:pt>
                <c:pt idx="508">
                  <c:v>2.318829090909091</c:v>
                </c:pt>
                <c:pt idx="509">
                  <c:v>2.3188963636363638</c:v>
                </c:pt>
                <c:pt idx="510">
                  <c:v>2.318164545454545</c:v>
                </c:pt>
                <c:pt idx="511">
                  <c:v>2.3195172727272726</c:v>
                </c:pt>
                <c:pt idx="512">
                  <c:v>2.3193690909090905</c:v>
                </c:pt>
                <c:pt idx="513">
                  <c:v>2.3200745454545455</c:v>
                </c:pt>
                <c:pt idx="514">
                  <c:v>2.3196854545454548</c:v>
                </c:pt>
                <c:pt idx="515">
                  <c:v>2.3178927272727274</c:v>
                </c:pt>
                <c:pt idx="516">
                  <c:v>2.3188881818181817</c:v>
                </c:pt>
                <c:pt idx="517">
                  <c:v>2.3185872727272727</c:v>
                </c:pt>
                <c:pt idx="518">
                  <c:v>2.3187272727272723</c:v>
                </c:pt>
                <c:pt idx="519">
                  <c:v>2.3185018181818182</c:v>
                </c:pt>
                <c:pt idx="520">
                  <c:v>2.3188272727272725</c:v>
                </c:pt>
                <c:pt idx="521">
                  <c:v>2.31867</c:v>
                </c:pt>
                <c:pt idx="522">
                  <c:v>2.319052727272727</c:v>
                </c:pt>
                <c:pt idx="523">
                  <c:v>2.3185218181818184</c:v>
                </c:pt>
                <c:pt idx="524">
                  <c:v>2.3189645454545449</c:v>
                </c:pt>
                <c:pt idx="525">
                  <c:v>2.3194700000000004</c:v>
                </c:pt>
                <c:pt idx="526">
                  <c:v>2.3191081818181813</c:v>
                </c:pt>
                <c:pt idx="527">
                  <c:v>2.3190699999999995</c:v>
                </c:pt>
                <c:pt idx="528">
                  <c:v>2.3189945454545455</c:v>
                </c:pt>
                <c:pt idx="529">
                  <c:v>2.3187918181818183</c:v>
                </c:pt>
                <c:pt idx="530">
                  <c:v>2.3197181818181822</c:v>
                </c:pt>
                <c:pt idx="531">
                  <c:v>2.3192772727272732</c:v>
                </c:pt>
                <c:pt idx="532">
                  <c:v>2.3185545454545453</c:v>
                </c:pt>
                <c:pt idx="533">
                  <c:v>2.3192645454545455</c:v>
                </c:pt>
                <c:pt idx="534">
                  <c:v>2.3190581818181815</c:v>
                </c:pt>
                <c:pt idx="535">
                  <c:v>2.318699090909091</c:v>
                </c:pt>
                <c:pt idx="536">
                  <c:v>2.3186509090909091</c:v>
                </c:pt>
                <c:pt idx="537">
                  <c:v>2.3179645454545459</c:v>
                </c:pt>
                <c:pt idx="538">
                  <c:v>2.3195027272727269</c:v>
                </c:pt>
                <c:pt idx="539">
                  <c:v>2.3189990909090907</c:v>
                </c:pt>
                <c:pt idx="540">
                  <c:v>2.3191681818181817</c:v>
                </c:pt>
                <c:pt idx="541">
                  <c:v>2.3195863636363638</c:v>
                </c:pt>
                <c:pt idx="542">
                  <c:v>2.3193254545454547</c:v>
                </c:pt>
                <c:pt idx="543">
                  <c:v>2.3192854545454549</c:v>
                </c:pt>
                <c:pt idx="544">
                  <c:v>2.3206527272727273</c:v>
                </c:pt>
                <c:pt idx="545">
                  <c:v>2.3195972727272727</c:v>
                </c:pt>
                <c:pt idx="546">
                  <c:v>2.3193763636363638</c:v>
                </c:pt>
                <c:pt idx="547">
                  <c:v>2.3196009090909091</c:v>
                </c:pt>
                <c:pt idx="548">
                  <c:v>2.3191727272727274</c:v>
                </c:pt>
                <c:pt idx="549">
                  <c:v>2.3192963636363637</c:v>
                </c:pt>
                <c:pt idx="550">
                  <c:v>2.3198318181818181</c:v>
                </c:pt>
                <c:pt idx="551">
                  <c:v>2.320397272727273</c:v>
                </c:pt>
                <c:pt idx="552">
                  <c:v>2.3194627272727271</c:v>
                </c:pt>
                <c:pt idx="553">
                  <c:v>2.3194336363636361</c:v>
                </c:pt>
                <c:pt idx="554">
                  <c:v>2.3191890909090906</c:v>
                </c:pt>
                <c:pt idx="555">
                  <c:v>2.3188545454545451</c:v>
                </c:pt>
                <c:pt idx="556">
                  <c:v>2.3190154545454549</c:v>
                </c:pt>
                <c:pt idx="557">
                  <c:v>2.3194536363636367</c:v>
                </c:pt>
                <c:pt idx="558">
                  <c:v>2.3197972727272727</c:v>
                </c:pt>
                <c:pt idx="559">
                  <c:v>2.3194599999999994</c:v>
                </c:pt>
                <c:pt idx="560">
                  <c:v>2.3193736363636361</c:v>
                </c:pt>
                <c:pt idx="561">
                  <c:v>2.3192772727272724</c:v>
                </c:pt>
                <c:pt idx="562">
                  <c:v>2.3197536363636364</c:v>
                </c:pt>
                <c:pt idx="563">
                  <c:v>2.3207963636363633</c:v>
                </c:pt>
                <c:pt idx="564">
                  <c:v>2.3209054545454548</c:v>
                </c:pt>
                <c:pt idx="565">
                  <c:v>2.3207490909090911</c:v>
                </c:pt>
                <c:pt idx="566">
                  <c:v>2.319789090909091</c:v>
                </c:pt>
                <c:pt idx="567">
                  <c:v>2.3204500000000001</c:v>
                </c:pt>
                <c:pt idx="568">
                  <c:v>2.3206854545454547</c:v>
                </c:pt>
                <c:pt idx="569">
                  <c:v>2.3196800000000004</c:v>
                </c:pt>
                <c:pt idx="570">
                  <c:v>2.3199772727272725</c:v>
                </c:pt>
                <c:pt idx="571">
                  <c:v>2.3195436363636364</c:v>
                </c:pt>
                <c:pt idx="572">
                  <c:v>2.3196490909090901</c:v>
                </c:pt>
                <c:pt idx="573">
                  <c:v>2.3193190909090915</c:v>
                </c:pt>
                <c:pt idx="574">
                  <c:v>2.3201090909090909</c:v>
                </c:pt>
                <c:pt idx="575">
                  <c:v>2.3197163636363638</c:v>
                </c:pt>
                <c:pt idx="576">
                  <c:v>2.3194318181818181</c:v>
                </c:pt>
                <c:pt idx="577">
                  <c:v>2.3204445454545457</c:v>
                </c:pt>
                <c:pt idx="578">
                  <c:v>2.3197954545454542</c:v>
                </c:pt>
                <c:pt idx="579">
                  <c:v>2.3197118181818182</c:v>
                </c:pt>
                <c:pt idx="580">
                  <c:v>2.3194254545454545</c:v>
                </c:pt>
                <c:pt idx="581">
                  <c:v>2.3198218181818184</c:v>
                </c:pt>
                <c:pt idx="582">
                  <c:v>2.3202636363636362</c:v>
                </c:pt>
                <c:pt idx="583">
                  <c:v>2.3194409090909089</c:v>
                </c:pt>
                <c:pt idx="584">
                  <c:v>2.3196290909090909</c:v>
                </c:pt>
                <c:pt idx="585">
                  <c:v>2.3198000000000003</c:v>
                </c:pt>
                <c:pt idx="586">
                  <c:v>2.3199109090909089</c:v>
                </c:pt>
                <c:pt idx="587">
                  <c:v>2.319179090909091</c:v>
                </c:pt>
                <c:pt idx="588">
                  <c:v>2.3196263636363637</c:v>
                </c:pt>
                <c:pt idx="589">
                  <c:v>2.320018181818182</c:v>
                </c:pt>
                <c:pt idx="590">
                  <c:v>2.3198854545454544</c:v>
                </c:pt>
                <c:pt idx="591">
                  <c:v>2.3204472727272729</c:v>
                </c:pt>
                <c:pt idx="592">
                  <c:v>2.3205463636363635</c:v>
                </c:pt>
                <c:pt idx="593">
                  <c:v>2.3207263636363642</c:v>
                </c:pt>
                <c:pt idx="594">
                  <c:v>2.3201163636363633</c:v>
                </c:pt>
                <c:pt idx="595">
                  <c:v>2.3206072727272726</c:v>
                </c:pt>
                <c:pt idx="596">
                  <c:v>2.3201109090909089</c:v>
                </c:pt>
                <c:pt idx="597">
                  <c:v>2.3203781818181821</c:v>
                </c:pt>
                <c:pt idx="598">
                  <c:v>2.3206709090909095</c:v>
                </c:pt>
                <c:pt idx="599">
                  <c:v>2.3191545454545452</c:v>
                </c:pt>
                <c:pt idx="600">
                  <c:v>2.3897109090909088</c:v>
                </c:pt>
                <c:pt idx="601">
                  <c:v>2.7351700000000001</c:v>
                </c:pt>
                <c:pt idx="602">
                  <c:v>2.9432672727272724</c:v>
                </c:pt>
                <c:pt idx="603">
                  <c:v>3.0045599999999997</c:v>
                </c:pt>
                <c:pt idx="604">
                  <c:v>3.0361163636363631</c:v>
                </c:pt>
                <c:pt idx="605">
                  <c:v>3.0570181818181812</c:v>
                </c:pt>
                <c:pt idx="606">
                  <c:v>3.0725863636363635</c:v>
                </c:pt>
                <c:pt idx="607">
                  <c:v>3.0830000000000002</c:v>
                </c:pt>
                <c:pt idx="608">
                  <c:v>3.0934727272727267</c:v>
                </c:pt>
                <c:pt idx="609">
                  <c:v>3.1013718181818186</c:v>
                </c:pt>
                <c:pt idx="610">
                  <c:v>3.1068409090909088</c:v>
                </c:pt>
                <c:pt idx="611">
                  <c:v>3.1141781818181817</c:v>
                </c:pt>
                <c:pt idx="612">
                  <c:v>3.1193509090909091</c:v>
                </c:pt>
                <c:pt idx="613">
                  <c:v>3.1248890909090909</c:v>
                </c:pt>
                <c:pt idx="614">
                  <c:v>3.1273472727272731</c:v>
                </c:pt>
                <c:pt idx="615">
                  <c:v>3.1317809090909088</c:v>
                </c:pt>
                <c:pt idx="616">
                  <c:v>3.1355263636363628</c:v>
                </c:pt>
                <c:pt idx="617">
                  <c:v>3.1395372727272726</c:v>
                </c:pt>
                <c:pt idx="618">
                  <c:v>3.1433672727272719</c:v>
                </c:pt>
                <c:pt idx="619">
                  <c:v>3.1436100000000002</c:v>
                </c:pt>
                <c:pt idx="620">
                  <c:v>3.1494445454545454</c:v>
                </c:pt>
                <c:pt idx="621">
                  <c:v>3.1525954545454549</c:v>
                </c:pt>
                <c:pt idx="622">
                  <c:v>3.1536754545454544</c:v>
                </c:pt>
                <c:pt idx="623">
                  <c:v>3.1565500000000002</c:v>
                </c:pt>
                <c:pt idx="624">
                  <c:v>3.1605263636363636</c:v>
                </c:pt>
                <c:pt idx="625">
                  <c:v>3.161881818181818</c:v>
                </c:pt>
                <c:pt idx="626">
                  <c:v>3.163931818181819</c:v>
                </c:pt>
                <c:pt idx="627">
                  <c:v>3.167725454545455</c:v>
                </c:pt>
                <c:pt idx="628">
                  <c:v>3.1689518181818186</c:v>
                </c:pt>
                <c:pt idx="629">
                  <c:v>3.1708481818181822</c:v>
                </c:pt>
                <c:pt idx="630">
                  <c:v>3.1729645454545459</c:v>
                </c:pt>
                <c:pt idx="631">
                  <c:v>3.1740154545454544</c:v>
                </c:pt>
                <c:pt idx="632">
                  <c:v>3.175838181818182</c:v>
                </c:pt>
                <c:pt idx="633">
                  <c:v>3.1775090909090915</c:v>
                </c:pt>
                <c:pt idx="634">
                  <c:v>3.1792172727272727</c:v>
                </c:pt>
                <c:pt idx="635">
                  <c:v>3.1805781818181815</c:v>
                </c:pt>
                <c:pt idx="636">
                  <c:v>3.18268</c:v>
                </c:pt>
                <c:pt idx="637">
                  <c:v>3.1839418181818182</c:v>
                </c:pt>
                <c:pt idx="638">
                  <c:v>3.186252727272727</c:v>
                </c:pt>
                <c:pt idx="639">
                  <c:v>3.1858209090909089</c:v>
                </c:pt>
                <c:pt idx="640">
                  <c:v>3.1865218181818182</c:v>
                </c:pt>
                <c:pt idx="641">
                  <c:v>3.1898272727272725</c:v>
                </c:pt>
                <c:pt idx="642">
                  <c:v>3.187573636363636</c:v>
                </c:pt>
                <c:pt idx="643">
                  <c:v>3.1914536363636365</c:v>
                </c:pt>
                <c:pt idx="644">
                  <c:v>3.1934754545454545</c:v>
                </c:pt>
                <c:pt idx="645">
                  <c:v>3.1950181818181815</c:v>
                </c:pt>
                <c:pt idx="646">
                  <c:v>3.1929300000000005</c:v>
                </c:pt>
                <c:pt idx="647">
                  <c:v>3.1957000000000004</c:v>
                </c:pt>
                <c:pt idx="648">
                  <c:v>3.1955363636363634</c:v>
                </c:pt>
                <c:pt idx="649">
                  <c:v>3.196311818181818</c:v>
                </c:pt>
                <c:pt idx="650">
                  <c:v>3.1957663636363636</c:v>
                </c:pt>
                <c:pt idx="651">
                  <c:v>3.1972818181818181</c:v>
                </c:pt>
                <c:pt idx="652">
                  <c:v>3.1982363636363642</c:v>
                </c:pt>
                <c:pt idx="653">
                  <c:v>3.1994345454545456</c:v>
                </c:pt>
                <c:pt idx="654">
                  <c:v>3.2000018181818177</c:v>
                </c:pt>
                <c:pt idx="655">
                  <c:v>3.2004000000000001</c:v>
                </c:pt>
                <c:pt idx="656">
                  <c:v>3.2019445454545452</c:v>
                </c:pt>
                <c:pt idx="657">
                  <c:v>3.2024418181818182</c:v>
                </c:pt>
                <c:pt idx="658">
                  <c:v>3.2021354545454543</c:v>
                </c:pt>
                <c:pt idx="659">
                  <c:v>3.2030372727272725</c:v>
                </c:pt>
                <c:pt idx="660">
                  <c:v>3.203472727272727</c:v>
                </c:pt>
                <c:pt idx="661">
                  <c:v>3.2048218181818182</c:v>
                </c:pt>
                <c:pt idx="662">
                  <c:v>3.2059536363636365</c:v>
                </c:pt>
                <c:pt idx="663">
                  <c:v>3.2060772727272724</c:v>
                </c:pt>
                <c:pt idx="664">
                  <c:v>3.2060490909090911</c:v>
                </c:pt>
                <c:pt idx="665">
                  <c:v>3.2074563636363633</c:v>
                </c:pt>
                <c:pt idx="666">
                  <c:v>3.2071718181818172</c:v>
                </c:pt>
                <c:pt idx="667">
                  <c:v>3.2084127272727274</c:v>
                </c:pt>
                <c:pt idx="668">
                  <c:v>3.2086336363636363</c:v>
                </c:pt>
                <c:pt idx="669">
                  <c:v>3.2078590909090914</c:v>
                </c:pt>
                <c:pt idx="670">
                  <c:v>3.208817272727273</c:v>
                </c:pt>
                <c:pt idx="671">
                  <c:v>3.2096572727272723</c:v>
                </c:pt>
                <c:pt idx="672">
                  <c:v>3.2106990909090909</c:v>
                </c:pt>
                <c:pt idx="673">
                  <c:v>3.2102381818181822</c:v>
                </c:pt>
                <c:pt idx="674">
                  <c:v>3.2129863636363636</c:v>
                </c:pt>
                <c:pt idx="675">
                  <c:v>3.2109072727272725</c:v>
                </c:pt>
                <c:pt idx="676">
                  <c:v>3.2112663636363648</c:v>
                </c:pt>
                <c:pt idx="677">
                  <c:v>3.2116600000000002</c:v>
                </c:pt>
                <c:pt idx="678">
                  <c:v>3.212168181818182</c:v>
                </c:pt>
                <c:pt idx="679">
                  <c:v>3.21407</c:v>
                </c:pt>
                <c:pt idx="680">
                  <c:v>3.2115454545454556</c:v>
                </c:pt>
                <c:pt idx="681">
                  <c:v>3.2131899999999995</c:v>
                </c:pt>
                <c:pt idx="682">
                  <c:v>3.2144754545454548</c:v>
                </c:pt>
                <c:pt idx="683">
                  <c:v>3.2155800000000005</c:v>
                </c:pt>
                <c:pt idx="684">
                  <c:v>3.2142654545454543</c:v>
                </c:pt>
                <c:pt idx="685">
                  <c:v>3.2135354545454544</c:v>
                </c:pt>
                <c:pt idx="686">
                  <c:v>3.2149690909090913</c:v>
                </c:pt>
                <c:pt idx="687">
                  <c:v>3.2147818181818177</c:v>
                </c:pt>
                <c:pt idx="688">
                  <c:v>3.215573636363636</c:v>
                </c:pt>
                <c:pt idx="689">
                  <c:v>3.2120045454545458</c:v>
                </c:pt>
                <c:pt idx="690">
                  <c:v>3.2159990909090905</c:v>
                </c:pt>
                <c:pt idx="691">
                  <c:v>3.2174918181818186</c:v>
                </c:pt>
                <c:pt idx="692">
                  <c:v>3.2170181818181813</c:v>
                </c:pt>
                <c:pt idx="693">
                  <c:v>3.2171854545454548</c:v>
                </c:pt>
                <c:pt idx="694">
                  <c:v>3.216482727272727</c:v>
                </c:pt>
                <c:pt idx="695">
                  <c:v>3.2184427272727265</c:v>
                </c:pt>
                <c:pt idx="696">
                  <c:v>3.218847272727273</c:v>
                </c:pt>
                <c:pt idx="697">
                  <c:v>3.219117272727273</c:v>
                </c:pt>
                <c:pt idx="698">
                  <c:v>3.21855</c:v>
                </c:pt>
                <c:pt idx="699">
                  <c:v>3.2186990909090909</c:v>
                </c:pt>
                <c:pt idx="700">
                  <c:v>3.2184572727272727</c:v>
                </c:pt>
                <c:pt idx="701">
                  <c:v>3.2197663636363636</c:v>
                </c:pt>
                <c:pt idx="702">
                  <c:v>3.2195800000000001</c:v>
                </c:pt>
                <c:pt idx="703">
                  <c:v>3.2194081818181819</c:v>
                </c:pt>
                <c:pt idx="704">
                  <c:v>3.2201918181818181</c:v>
                </c:pt>
                <c:pt idx="705">
                  <c:v>3.220173636363636</c:v>
                </c:pt>
                <c:pt idx="706">
                  <c:v>3.2195209090909094</c:v>
                </c:pt>
                <c:pt idx="707">
                  <c:v>3.2198963636363636</c:v>
                </c:pt>
                <c:pt idx="708">
                  <c:v>3.220747272727273</c:v>
                </c:pt>
                <c:pt idx="709">
                  <c:v>3.2200781818181818</c:v>
                </c:pt>
                <c:pt idx="710">
                  <c:v>3.2209209090909092</c:v>
                </c:pt>
                <c:pt idx="711">
                  <c:v>3.2207972727272716</c:v>
                </c:pt>
                <c:pt idx="712">
                  <c:v>3.2224536363636362</c:v>
                </c:pt>
                <c:pt idx="713">
                  <c:v>3.2211872727272723</c:v>
                </c:pt>
                <c:pt idx="714">
                  <c:v>3.2216536363636359</c:v>
                </c:pt>
                <c:pt idx="715">
                  <c:v>3.222293636363637</c:v>
                </c:pt>
                <c:pt idx="716">
                  <c:v>3.2229136363636366</c:v>
                </c:pt>
                <c:pt idx="717">
                  <c:v>3.222594545454545</c:v>
                </c:pt>
                <c:pt idx="718">
                  <c:v>3.2219190909090907</c:v>
                </c:pt>
                <c:pt idx="719">
                  <c:v>3.2217800000000008</c:v>
                </c:pt>
                <c:pt idx="720">
                  <c:v>3.2216072727272724</c:v>
                </c:pt>
                <c:pt idx="721">
                  <c:v>3.222276363636364</c:v>
                </c:pt>
                <c:pt idx="722">
                  <c:v>3.222276363636364</c:v>
                </c:pt>
                <c:pt idx="723">
                  <c:v>3.2231490909090907</c:v>
                </c:pt>
                <c:pt idx="724">
                  <c:v>3.2230072727272727</c:v>
                </c:pt>
                <c:pt idx="725">
                  <c:v>3.2235672727272733</c:v>
                </c:pt>
                <c:pt idx="726">
                  <c:v>3.223703636363636</c:v>
                </c:pt>
                <c:pt idx="727">
                  <c:v>3.2222381818181818</c:v>
                </c:pt>
                <c:pt idx="728">
                  <c:v>3.2235599999999995</c:v>
                </c:pt>
                <c:pt idx="729">
                  <c:v>3.2233018181818185</c:v>
                </c:pt>
                <c:pt idx="730">
                  <c:v>3.2252363636363635</c:v>
                </c:pt>
                <c:pt idx="731">
                  <c:v>3.2243136363636364</c:v>
                </c:pt>
                <c:pt idx="732">
                  <c:v>3.2249709090909091</c:v>
                </c:pt>
                <c:pt idx="733">
                  <c:v>3.2246636363636365</c:v>
                </c:pt>
                <c:pt idx="734">
                  <c:v>3.2249772727272723</c:v>
                </c:pt>
                <c:pt idx="735">
                  <c:v>3.2250709090909089</c:v>
                </c:pt>
                <c:pt idx="736">
                  <c:v>3.2247272727272724</c:v>
                </c:pt>
                <c:pt idx="737">
                  <c:v>3.2242800000000007</c:v>
                </c:pt>
                <c:pt idx="738">
                  <c:v>3.2254390909090911</c:v>
                </c:pt>
                <c:pt idx="739">
                  <c:v>3.2248199999999998</c:v>
                </c:pt>
                <c:pt idx="740">
                  <c:v>3.2253100000000003</c:v>
                </c:pt>
                <c:pt idx="741">
                  <c:v>3.2258154545454545</c:v>
                </c:pt>
                <c:pt idx="742">
                  <c:v>3.2249836363636364</c:v>
                </c:pt>
                <c:pt idx="743">
                  <c:v>3.2255818181818174</c:v>
                </c:pt>
                <c:pt idx="744">
                  <c:v>3.2248999999999999</c:v>
                </c:pt>
                <c:pt idx="745">
                  <c:v>3.2263009090909094</c:v>
                </c:pt>
                <c:pt idx="746">
                  <c:v>3.2262154545454553</c:v>
                </c:pt>
                <c:pt idx="747">
                  <c:v>3.2256690909090908</c:v>
                </c:pt>
                <c:pt idx="748">
                  <c:v>3.2275354545454542</c:v>
                </c:pt>
                <c:pt idx="749">
                  <c:v>3.2263527272727277</c:v>
                </c:pt>
                <c:pt idx="750">
                  <c:v>3.2264499999999998</c:v>
                </c:pt>
                <c:pt idx="751">
                  <c:v>3.2277781818181825</c:v>
                </c:pt>
                <c:pt idx="752">
                  <c:v>3.2263472727272728</c:v>
                </c:pt>
                <c:pt idx="753">
                  <c:v>3.227400909090909</c:v>
                </c:pt>
                <c:pt idx="754">
                  <c:v>3.2272218181818184</c:v>
                </c:pt>
                <c:pt idx="755">
                  <c:v>3.2279181818181817</c:v>
                </c:pt>
                <c:pt idx="756">
                  <c:v>3.2277863636363637</c:v>
                </c:pt>
                <c:pt idx="757">
                  <c:v>3.2270836363636368</c:v>
                </c:pt>
                <c:pt idx="758">
                  <c:v>3.2271945454545463</c:v>
                </c:pt>
                <c:pt idx="759">
                  <c:v>3.2269027272727273</c:v>
                </c:pt>
                <c:pt idx="760">
                  <c:v>3.2278181818181819</c:v>
                </c:pt>
                <c:pt idx="761">
                  <c:v>3.2286572727272729</c:v>
                </c:pt>
                <c:pt idx="762">
                  <c:v>3.2285109090909097</c:v>
                </c:pt>
                <c:pt idx="763">
                  <c:v>3.2279263636363629</c:v>
                </c:pt>
                <c:pt idx="764">
                  <c:v>3.228781818181818</c:v>
                </c:pt>
                <c:pt idx="765">
                  <c:v>3.2287681818181824</c:v>
                </c:pt>
                <c:pt idx="766">
                  <c:v>3.2284354545454548</c:v>
                </c:pt>
                <c:pt idx="767">
                  <c:v>3.229017272727273</c:v>
                </c:pt>
                <c:pt idx="768">
                  <c:v>3.2282099999999998</c:v>
                </c:pt>
                <c:pt idx="769">
                  <c:v>3.2282090909090906</c:v>
                </c:pt>
                <c:pt idx="770">
                  <c:v>3.2281181818181821</c:v>
                </c:pt>
                <c:pt idx="771">
                  <c:v>3.2285154545454544</c:v>
                </c:pt>
                <c:pt idx="772">
                  <c:v>3.2287045454545455</c:v>
                </c:pt>
                <c:pt idx="773">
                  <c:v>3.2295227272727276</c:v>
                </c:pt>
                <c:pt idx="774">
                  <c:v>3.2299127272727275</c:v>
                </c:pt>
                <c:pt idx="775">
                  <c:v>3.225815454545454</c:v>
                </c:pt>
                <c:pt idx="776">
                  <c:v>3.2268763636363635</c:v>
                </c:pt>
                <c:pt idx="777">
                  <c:v>3.2289818181818188</c:v>
                </c:pt>
                <c:pt idx="778">
                  <c:v>3.2283863636363637</c:v>
                </c:pt>
                <c:pt idx="779">
                  <c:v>3.2291290909090913</c:v>
                </c:pt>
                <c:pt idx="780">
                  <c:v>3.2297600000000002</c:v>
                </c:pt>
                <c:pt idx="781">
                  <c:v>3.2286045454545453</c:v>
                </c:pt>
                <c:pt idx="782">
                  <c:v>3.2303836363636367</c:v>
                </c:pt>
                <c:pt idx="783">
                  <c:v>3.2296627272727272</c:v>
                </c:pt>
                <c:pt idx="784">
                  <c:v>3.2283036363636364</c:v>
                </c:pt>
                <c:pt idx="785">
                  <c:v>3.2302390909090901</c:v>
                </c:pt>
                <c:pt idx="786">
                  <c:v>3.2294445454545451</c:v>
                </c:pt>
                <c:pt idx="787">
                  <c:v>3.2299518181818185</c:v>
                </c:pt>
                <c:pt idx="788">
                  <c:v>3.2309627272727273</c:v>
                </c:pt>
                <c:pt idx="789">
                  <c:v>3.2282390909090903</c:v>
                </c:pt>
                <c:pt idx="790">
                  <c:v>3.231688181818182</c:v>
                </c:pt>
                <c:pt idx="791">
                  <c:v>3.2282272727272727</c:v>
                </c:pt>
                <c:pt idx="792">
                  <c:v>3.2299481818181826</c:v>
                </c:pt>
                <c:pt idx="793">
                  <c:v>3.2298236363636361</c:v>
                </c:pt>
                <c:pt idx="794">
                  <c:v>3.2298254545454541</c:v>
                </c:pt>
                <c:pt idx="795">
                  <c:v>3.231633636363636</c:v>
                </c:pt>
                <c:pt idx="796">
                  <c:v>3.2284954545454547</c:v>
                </c:pt>
                <c:pt idx="797">
                  <c:v>3.2322645454545458</c:v>
                </c:pt>
                <c:pt idx="798">
                  <c:v>3.2304227272727268</c:v>
                </c:pt>
                <c:pt idx="799">
                  <c:v>3.2294854545454541</c:v>
                </c:pt>
                <c:pt idx="800">
                  <c:v>3.230738181818182</c:v>
                </c:pt>
                <c:pt idx="801">
                  <c:v>3.2290163636363647</c:v>
                </c:pt>
                <c:pt idx="802">
                  <c:v>3.2319236363636361</c:v>
                </c:pt>
                <c:pt idx="803">
                  <c:v>3.2307845454545454</c:v>
                </c:pt>
                <c:pt idx="804">
                  <c:v>3.2273127272727273</c:v>
                </c:pt>
                <c:pt idx="805">
                  <c:v>3.2308809090909096</c:v>
                </c:pt>
                <c:pt idx="806">
                  <c:v>3.231835454545454</c:v>
                </c:pt>
                <c:pt idx="807">
                  <c:v>3.231703636363636</c:v>
                </c:pt>
                <c:pt idx="808">
                  <c:v>3.229174545454546</c:v>
                </c:pt>
                <c:pt idx="809">
                  <c:v>3.2311054545454549</c:v>
                </c:pt>
                <c:pt idx="810">
                  <c:v>3.2318300000000004</c:v>
                </c:pt>
                <c:pt idx="811">
                  <c:v>3.2326054545454541</c:v>
                </c:pt>
                <c:pt idx="812">
                  <c:v>3.2293654545454551</c:v>
                </c:pt>
                <c:pt idx="813">
                  <c:v>3.2305736363636361</c:v>
                </c:pt>
                <c:pt idx="814">
                  <c:v>3.231517272727273</c:v>
                </c:pt>
                <c:pt idx="815">
                  <c:v>3.2313954545454546</c:v>
                </c:pt>
                <c:pt idx="816">
                  <c:v>3.2316872727272727</c:v>
                </c:pt>
                <c:pt idx="817">
                  <c:v>3.2318390909090904</c:v>
                </c:pt>
                <c:pt idx="818">
                  <c:v>3.2318009090909094</c:v>
                </c:pt>
                <c:pt idx="819">
                  <c:v>3.2316154545454552</c:v>
                </c:pt>
                <c:pt idx="820">
                  <c:v>3.2319672727272728</c:v>
                </c:pt>
                <c:pt idx="821">
                  <c:v>3.2317109090909089</c:v>
                </c:pt>
                <c:pt idx="822">
                  <c:v>3.2322363636363636</c:v>
                </c:pt>
                <c:pt idx="823">
                  <c:v>3.2293409090909089</c:v>
                </c:pt>
                <c:pt idx="824">
                  <c:v>3.2315663636363636</c:v>
                </c:pt>
                <c:pt idx="825">
                  <c:v>3.232950909090909</c:v>
                </c:pt>
                <c:pt idx="826">
                  <c:v>3.2317963636363638</c:v>
                </c:pt>
                <c:pt idx="827">
                  <c:v>3.2320545454545453</c:v>
                </c:pt>
                <c:pt idx="828">
                  <c:v>3.233147272727273</c:v>
                </c:pt>
                <c:pt idx="829">
                  <c:v>3.2319200000000001</c:v>
                </c:pt>
                <c:pt idx="830">
                  <c:v>3.2320599999999997</c:v>
                </c:pt>
                <c:pt idx="831">
                  <c:v>3.23278</c:v>
                </c:pt>
                <c:pt idx="832">
                  <c:v>3.2335136363636368</c:v>
                </c:pt>
                <c:pt idx="833">
                  <c:v>3.2329263636363632</c:v>
                </c:pt>
                <c:pt idx="834">
                  <c:v>3.2318145454545451</c:v>
                </c:pt>
                <c:pt idx="835">
                  <c:v>3.231845454545454</c:v>
                </c:pt>
                <c:pt idx="836">
                  <c:v>3.2320063636363634</c:v>
                </c:pt>
                <c:pt idx="837">
                  <c:v>3.2319990909090905</c:v>
                </c:pt>
                <c:pt idx="838">
                  <c:v>3.231800909090909</c:v>
                </c:pt>
                <c:pt idx="839">
                  <c:v>3.231600909090909</c:v>
                </c:pt>
                <c:pt idx="840">
                  <c:v>3.2351136363636366</c:v>
                </c:pt>
                <c:pt idx="841">
                  <c:v>3.2317263636363638</c:v>
                </c:pt>
                <c:pt idx="842">
                  <c:v>3.2319909090909085</c:v>
                </c:pt>
                <c:pt idx="843">
                  <c:v>3.2325936363636361</c:v>
                </c:pt>
                <c:pt idx="844">
                  <c:v>3.2324127272727274</c:v>
                </c:pt>
                <c:pt idx="845">
                  <c:v>3.2329463636363638</c:v>
                </c:pt>
                <c:pt idx="846">
                  <c:v>3.2354090909090911</c:v>
                </c:pt>
                <c:pt idx="847">
                  <c:v>3.2329936363636369</c:v>
                </c:pt>
                <c:pt idx="848">
                  <c:v>3.2324145454545459</c:v>
                </c:pt>
                <c:pt idx="849">
                  <c:v>3.2324227272727266</c:v>
                </c:pt>
                <c:pt idx="850">
                  <c:v>3.2329281818181816</c:v>
                </c:pt>
                <c:pt idx="851">
                  <c:v>3.2340718181818175</c:v>
                </c:pt>
                <c:pt idx="852">
                  <c:v>3.2321218181818185</c:v>
                </c:pt>
                <c:pt idx="853">
                  <c:v>3.2327336363636365</c:v>
                </c:pt>
                <c:pt idx="854">
                  <c:v>3.2334381818181819</c:v>
                </c:pt>
                <c:pt idx="855">
                  <c:v>3.2335018181818187</c:v>
                </c:pt>
                <c:pt idx="856">
                  <c:v>3.2329499999999998</c:v>
                </c:pt>
                <c:pt idx="857">
                  <c:v>3.2329636363636363</c:v>
                </c:pt>
                <c:pt idx="858">
                  <c:v>3.2347109090909099</c:v>
                </c:pt>
                <c:pt idx="859">
                  <c:v>3.2331781818181815</c:v>
                </c:pt>
                <c:pt idx="860">
                  <c:v>3.2324945454545451</c:v>
                </c:pt>
                <c:pt idx="861">
                  <c:v>3.2296600000000004</c:v>
                </c:pt>
                <c:pt idx="862">
                  <c:v>3.2326845454545454</c:v>
                </c:pt>
                <c:pt idx="863">
                  <c:v>3.2328363636363635</c:v>
                </c:pt>
                <c:pt idx="864">
                  <c:v>3.2326418181818179</c:v>
                </c:pt>
                <c:pt idx="865">
                  <c:v>3.2345763636363638</c:v>
                </c:pt>
                <c:pt idx="866">
                  <c:v>3.2317836363636365</c:v>
                </c:pt>
                <c:pt idx="867">
                  <c:v>3.2354727272727271</c:v>
                </c:pt>
                <c:pt idx="868">
                  <c:v>3.2332818181818181</c:v>
                </c:pt>
                <c:pt idx="869">
                  <c:v>3.2314109090909087</c:v>
                </c:pt>
                <c:pt idx="870">
                  <c:v>3.2350909090909101</c:v>
                </c:pt>
                <c:pt idx="871">
                  <c:v>3.2350727272727275</c:v>
                </c:pt>
                <c:pt idx="872">
                  <c:v>3.2318690909090906</c:v>
                </c:pt>
                <c:pt idx="873">
                  <c:v>3.2354745454545455</c:v>
                </c:pt>
                <c:pt idx="874">
                  <c:v>3.2357354545454542</c:v>
                </c:pt>
                <c:pt idx="875">
                  <c:v>3.2326118181818178</c:v>
                </c:pt>
                <c:pt idx="876">
                  <c:v>3.2321327272727283</c:v>
                </c:pt>
                <c:pt idx="877">
                  <c:v>3.2346900000000005</c:v>
                </c:pt>
                <c:pt idx="878">
                  <c:v>3.2345181818181823</c:v>
                </c:pt>
                <c:pt idx="879">
                  <c:v>3.2348227272727277</c:v>
                </c:pt>
                <c:pt idx="880">
                  <c:v>3.2341436363636369</c:v>
                </c:pt>
                <c:pt idx="881">
                  <c:v>3.2305699999999997</c:v>
                </c:pt>
                <c:pt idx="882">
                  <c:v>3.2347999999999999</c:v>
                </c:pt>
                <c:pt idx="883">
                  <c:v>3.2359527272727266</c:v>
                </c:pt>
                <c:pt idx="884">
                  <c:v>3.2353263636363638</c:v>
                </c:pt>
                <c:pt idx="885">
                  <c:v>3.2309463636363636</c:v>
                </c:pt>
                <c:pt idx="886">
                  <c:v>3.2336036363636365</c:v>
                </c:pt>
                <c:pt idx="887">
                  <c:v>3.23455</c:v>
                </c:pt>
                <c:pt idx="888">
                  <c:v>3.2341499999999996</c:v>
                </c:pt>
                <c:pt idx="889">
                  <c:v>3.2345672727272716</c:v>
                </c:pt>
                <c:pt idx="890">
                  <c:v>3.2358872727272727</c:v>
                </c:pt>
                <c:pt idx="891">
                  <c:v>3.2347299999999999</c:v>
                </c:pt>
                <c:pt idx="892">
                  <c:v>3.2345227272727279</c:v>
                </c:pt>
                <c:pt idx="893">
                  <c:v>3.230982727272727</c:v>
                </c:pt>
                <c:pt idx="894">
                  <c:v>3.2348463636363634</c:v>
                </c:pt>
                <c:pt idx="895">
                  <c:v>3.2349690909090905</c:v>
                </c:pt>
                <c:pt idx="896">
                  <c:v>3.2351081818181822</c:v>
                </c:pt>
                <c:pt idx="897">
                  <c:v>3.2349154545454546</c:v>
                </c:pt>
                <c:pt idx="898">
                  <c:v>3.2351690909090909</c:v>
                </c:pt>
                <c:pt idx="899">
                  <c:v>3.2354927272727272</c:v>
                </c:pt>
                <c:pt idx="900">
                  <c:v>3.2351081818181822</c:v>
                </c:pt>
                <c:pt idx="901">
                  <c:v>3.2350872727272728</c:v>
                </c:pt>
                <c:pt idx="902">
                  <c:v>3.2322736363636362</c:v>
                </c:pt>
                <c:pt idx="903">
                  <c:v>3.2341081818181818</c:v>
                </c:pt>
                <c:pt idx="904">
                  <c:v>3.2360181818181823</c:v>
                </c:pt>
                <c:pt idx="905">
                  <c:v>3.2367636363636367</c:v>
                </c:pt>
                <c:pt idx="906">
                  <c:v>3.2361300000000002</c:v>
                </c:pt>
                <c:pt idx="907">
                  <c:v>3.2357563636363635</c:v>
                </c:pt>
                <c:pt idx="908">
                  <c:v>3.2354481818181817</c:v>
                </c:pt>
                <c:pt idx="909">
                  <c:v>3.2362100000000007</c:v>
                </c:pt>
                <c:pt idx="910">
                  <c:v>3.2359209090909089</c:v>
                </c:pt>
                <c:pt idx="911">
                  <c:v>3.2348054545454548</c:v>
                </c:pt>
                <c:pt idx="912">
                  <c:v>3.2350381818181821</c:v>
                </c:pt>
                <c:pt idx="913">
                  <c:v>3.2351527272727272</c:v>
                </c:pt>
                <c:pt idx="914">
                  <c:v>3.2351372727272727</c:v>
                </c:pt>
                <c:pt idx="915">
                  <c:v>3.2355427272727266</c:v>
                </c:pt>
                <c:pt idx="916">
                  <c:v>3.2355554545454548</c:v>
                </c:pt>
                <c:pt idx="917">
                  <c:v>3.2349036363636365</c:v>
                </c:pt>
                <c:pt idx="918">
                  <c:v>3.2349154545454546</c:v>
                </c:pt>
                <c:pt idx="919">
                  <c:v>3.2356409090909093</c:v>
                </c:pt>
                <c:pt idx="920">
                  <c:v>3.2355636363636364</c:v>
                </c:pt>
                <c:pt idx="921">
                  <c:v>3.2354254545454548</c:v>
                </c:pt>
                <c:pt idx="922">
                  <c:v>3.2317927272727265</c:v>
                </c:pt>
                <c:pt idx="923">
                  <c:v>3.2367072727272719</c:v>
                </c:pt>
                <c:pt idx="924">
                  <c:v>3.2355727272727268</c:v>
                </c:pt>
                <c:pt idx="925">
                  <c:v>3.2353681818181812</c:v>
                </c:pt>
                <c:pt idx="926">
                  <c:v>3.2345309090909096</c:v>
                </c:pt>
                <c:pt idx="927">
                  <c:v>3.2346027272727271</c:v>
                </c:pt>
                <c:pt idx="928">
                  <c:v>3.2355436363636367</c:v>
                </c:pt>
                <c:pt idx="929">
                  <c:v>3.2350009090909095</c:v>
                </c:pt>
                <c:pt idx="930">
                  <c:v>3.2361109090909084</c:v>
                </c:pt>
                <c:pt idx="931">
                  <c:v>3.235670909090909</c:v>
                </c:pt>
                <c:pt idx="932">
                  <c:v>3.2354536363636361</c:v>
                </c:pt>
                <c:pt idx="933">
                  <c:v>3.2356327272727272</c:v>
                </c:pt>
                <c:pt idx="934">
                  <c:v>3.2348218181818185</c:v>
                </c:pt>
                <c:pt idx="935">
                  <c:v>3.2348245454545452</c:v>
                </c:pt>
                <c:pt idx="936">
                  <c:v>3.2352090909090911</c:v>
                </c:pt>
                <c:pt idx="937">
                  <c:v>3.2348045454545455</c:v>
                </c:pt>
                <c:pt idx="938">
                  <c:v>3.2348872727272724</c:v>
                </c:pt>
                <c:pt idx="939">
                  <c:v>3.2348218181818185</c:v>
                </c:pt>
                <c:pt idx="940">
                  <c:v>3.2350527272727274</c:v>
                </c:pt>
                <c:pt idx="941">
                  <c:v>3.2364445454545452</c:v>
                </c:pt>
                <c:pt idx="942">
                  <c:v>3.236783636363636</c:v>
                </c:pt>
                <c:pt idx="943">
                  <c:v>3.2359045454545456</c:v>
                </c:pt>
                <c:pt idx="944">
                  <c:v>3.2349409090909087</c:v>
                </c:pt>
                <c:pt idx="945">
                  <c:v>3.2351481818181824</c:v>
                </c:pt>
                <c:pt idx="946">
                  <c:v>3.2354645454545459</c:v>
                </c:pt>
                <c:pt idx="947">
                  <c:v>3.2363045454545456</c:v>
                </c:pt>
                <c:pt idx="948">
                  <c:v>3.2351372727272727</c:v>
                </c:pt>
                <c:pt idx="949">
                  <c:v>3.2353499999999999</c:v>
                </c:pt>
                <c:pt idx="950">
                  <c:v>3.2360354545454544</c:v>
                </c:pt>
                <c:pt idx="951">
                  <c:v>3.2355663636363636</c:v>
                </c:pt>
                <c:pt idx="952">
                  <c:v>3.2330209090909094</c:v>
                </c:pt>
                <c:pt idx="953">
                  <c:v>3.2345309090909087</c:v>
                </c:pt>
                <c:pt idx="954">
                  <c:v>3.2355645454545452</c:v>
                </c:pt>
                <c:pt idx="955">
                  <c:v>3.2348890909090908</c:v>
                </c:pt>
                <c:pt idx="956">
                  <c:v>3.2374145454545449</c:v>
                </c:pt>
                <c:pt idx="957">
                  <c:v>3.2373990909090908</c:v>
                </c:pt>
                <c:pt idx="958">
                  <c:v>3.2358763636363643</c:v>
                </c:pt>
                <c:pt idx="959">
                  <c:v>3.2353163636363638</c:v>
                </c:pt>
                <c:pt idx="960">
                  <c:v>3.2353899999999998</c:v>
                </c:pt>
                <c:pt idx="961">
                  <c:v>3.2348645454545459</c:v>
                </c:pt>
                <c:pt idx="962">
                  <c:v>3.2351436363636359</c:v>
                </c:pt>
                <c:pt idx="963">
                  <c:v>3.2363972727272721</c:v>
                </c:pt>
                <c:pt idx="964">
                  <c:v>3.2391881818181818</c:v>
                </c:pt>
                <c:pt idx="965">
                  <c:v>3.2365127272727272</c:v>
                </c:pt>
                <c:pt idx="966">
                  <c:v>3.2351290909090906</c:v>
                </c:pt>
                <c:pt idx="967">
                  <c:v>3.2352263636363641</c:v>
                </c:pt>
                <c:pt idx="968">
                  <c:v>3.2354427272727269</c:v>
                </c:pt>
                <c:pt idx="969">
                  <c:v>3.236282727272727</c:v>
                </c:pt>
                <c:pt idx="970">
                  <c:v>3.2367254545454545</c:v>
                </c:pt>
                <c:pt idx="971">
                  <c:v>3.2396390909090909</c:v>
                </c:pt>
                <c:pt idx="972">
                  <c:v>3.2361381818181822</c:v>
                </c:pt>
                <c:pt idx="973">
                  <c:v>3.2352036363636367</c:v>
                </c:pt>
                <c:pt idx="974">
                  <c:v>3.2351527272727272</c:v>
                </c:pt>
                <c:pt idx="975">
                  <c:v>3.2353181818181822</c:v>
                </c:pt>
                <c:pt idx="976">
                  <c:v>3.2380654545454544</c:v>
                </c:pt>
                <c:pt idx="977">
                  <c:v>3.2353099999999997</c:v>
                </c:pt>
                <c:pt idx="978">
                  <c:v>3.2353054545454549</c:v>
                </c:pt>
                <c:pt idx="979">
                  <c:v>3.2355136363636365</c:v>
                </c:pt>
                <c:pt idx="980">
                  <c:v>3.2354599999999998</c:v>
                </c:pt>
                <c:pt idx="981">
                  <c:v>3.2354372727272729</c:v>
                </c:pt>
                <c:pt idx="982">
                  <c:v>3.2394190909090907</c:v>
                </c:pt>
                <c:pt idx="983">
                  <c:v>3.2361445454545459</c:v>
                </c:pt>
                <c:pt idx="984">
                  <c:v>3.2354209090909087</c:v>
                </c:pt>
                <c:pt idx="985">
                  <c:v>3.2347609090909084</c:v>
                </c:pt>
                <c:pt idx="986">
                  <c:v>3.2386827272727272</c:v>
                </c:pt>
                <c:pt idx="987">
                  <c:v>3.2370336363636367</c:v>
                </c:pt>
                <c:pt idx="988">
                  <c:v>3.235517272727273</c:v>
                </c:pt>
                <c:pt idx="989">
                  <c:v>3.2365036363636372</c:v>
                </c:pt>
                <c:pt idx="990">
                  <c:v>3.2391545454545456</c:v>
                </c:pt>
                <c:pt idx="991">
                  <c:v>3.2355872727272725</c:v>
                </c:pt>
                <c:pt idx="992">
                  <c:v>3.2355463636363644</c:v>
                </c:pt>
                <c:pt idx="993">
                  <c:v>3.2362472727272729</c:v>
                </c:pt>
                <c:pt idx="994">
                  <c:v>3.2368290909090911</c:v>
                </c:pt>
                <c:pt idx="995">
                  <c:v>3.2398554545454541</c:v>
                </c:pt>
                <c:pt idx="996">
                  <c:v>3.2359654545454539</c:v>
                </c:pt>
                <c:pt idx="997">
                  <c:v>3.2353827272727274</c:v>
                </c:pt>
                <c:pt idx="998">
                  <c:v>3.2380709090909092</c:v>
                </c:pt>
                <c:pt idx="999">
                  <c:v>3.2357499999999999</c:v>
                </c:pt>
                <c:pt idx="1000">
                  <c:v>3.2352609090909095</c:v>
                </c:pt>
                <c:pt idx="1001">
                  <c:v>3.2359399999999998</c:v>
                </c:pt>
                <c:pt idx="1002">
                  <c:v>3.2402281818181815</c:v>
                </c:pt>
                <c:pt idx="1003">
                  <c:v>3.2364845454545459</c:v>
                </c:pt>
                <c:pt idx="1004">
                  <c:v>3.2352418181818186</c:v>
                </c:pt>
                <c:pt idx="1005">
                  <c:v>3.2355554545454548</c:v>
                </c:pt>
                <c:pt idx="1006">
                  <c:v>3.2393399999999999</c:v>
                </c:pt>
                <c:pt idx="1007">
                  <c:v>3.2361454545454542</c:v>
                </c:pt>
                <c:pt idx="1008">
                  <c:v>3.2353300000000003</c:v>
                </c:pt>
                <c:pt idx="1009">
                  <c:v>3.238881818181818</c:v>
                </c:pt>
                <c:pt idx="1010">
                  <c:v>3.2351600000000005</c:v>
                </c:pt>
                <c:pt idx="1011">
                  <c:v>3.2367481818181822</c:v>
                </c:pt>
                <c:pt idx="1012">
                  <c:v>3.2373818181818188</c:v>
                </c:pt>
                <c:pt idx="1013">
                  <c:v>3.2363045454545456</c:v>
                </c:pt>
                <c:pt idx="1014">
                  <c:v>3.2363318181818181</c:v>
                </c:pt>
                <c:pt idx="1015">
                  <c:v>3.2367154545454544</c:v>
                </c:pt>
                <c:pt idx="1016">
                  <c:v>3.2391745454545453</c:v>
                </c:pt>
                <c:pt idx="1017">
                  <c:v>3.2354690909090906</c:v>
                </c:pt>
                <c:pt idx="1018">
                  <c:v>3.2367418181818186</c:v>
                </c:pt>
                <c:pt idx="1019">
                  <c:v>3.2393700000000001</c:v>
                </c:pt>
                <c:pt idx="1020">
                  <c:v>3.2349990909090915</c:v>
                </c:pt>
                <c:pt idx="1021">
                  <c:v>3.2363436363636362</c:v>
                </c:pt>
                <c:pt idx="1022">
                  <c:v>3.2388909090909093</c:v>
                </c:pt>
                <c:pt idx="1023">
                  <c:v>3.2363899999999992</c:v>
                </c:pt>
                <c:pt idx="1024">
                  <c:v>3.2376090909090909</c:v>
                </c:pt>
                <c:pt idx="1025">
                  <c:v>3.238126363636364</c:v>
                </c:pt>
                <c:pt idx="1026">
                  <c:v>3.2362509090909084</c:v>
                </c:pt>
                <c:pt idx="1027">
                  <c:v>3.2363472727272717</c:v>
                </c:pt>
                <c:pt idx="1028">
                  <c:v>3.2393718181818181</c:v>
                </c:pt>
                <c:pt idx="1029">
                  <c:v>3.2356654545454537</c:v>
                </c:pt>
                <c:pt idx="1030">
                  <c:v>3.2363036363636364</c:v>
                </c:pt>
                <c:pt idx="1031">
                  <c:v>3.2374454545454547</c:v>
                </c:pt>
                <c:pt idx="1032">
                  <c:v>3.2362945454545451</c:v>
                </c:pt>
                <c:pt idx="1033">
                  <c:v>3.2376127272727278</c:v>
                </c:pt>
                <c:pt idx="1034">
                  <c:v>3.2381472727272729</c:v>
                </c:pt>
                <c:pt idx="1035">
                  <c:v>3.2353700000000001</c:v>
                </c:pt>
                <c:pt idx="1036">
                  <c:v>3.2386718181818184</c:v>
                </c:pt>
                <c:pt idx="1037">
                  <c:v>3.2356681818181818</c:v>
                </c:pt>
                <c:pt idx="1038">
                  <c:v>3.2380527272727271</c:v>
                </c:pt>
                <c:pt idx="1039">
                  <c:v>3.2378590909090912</c:v>
                </c:pt>
                <c:pt idx="1040">
                  <c:v>3.2353209090909094</c:v>
                </c:pt>
                <c:pt idx="1041">
                  <c:v>3.2383872727272727</c:v>
                </c:pt>
                <c:pt idx="1042">
                  <c:v>3.2379945454545456</c:v>
                </c:pt>
                <c:pt idx="1043">
                  <c:v>3.234994545454545</c:v>
                </c:pt>
                <c:pt idx="1044">
                  <c:v>3.2333754545454543</c:v>
                </c:pt>
                <c:pt idx="1045">
                  <c:v>3.2383136363636362</c:v>
                </c:pt>
                <c:pt idx="1046">
                  <c:v>3.2361263636363642</c:v>
                </c:pt>
                <c:pt idx="1047">
                  <c:v>3.2388290909090904</c:v>
                </c:pt>
                <c:pt idx="1048">
                  <c:v>3.2357354545454551</c:v>
                </c:pt>
                <c:pt idx="1049">
                  <c:v>3.2383309090909091</c:v>
                </c:pt>
                <c:pt idx="1050">
                  <c:v>3.2364272727272723</c:v>
                </c:pt>
                <c:pt idx="1051">
                  <c:v>3.2364581818181817</c:v>
                </c:pt>
                <c:pt idx="1052">
                  <c:v>3.2382181818181812</c:v>
                </c:pt>
                <c:pt idx="1053">
                  <c:v>3.2362945454545451</c:v>
                </c:pt>
                <c:pt idx="1054">
                  <c:v>3.2387727272727274</c:v>
                </c:pt>
                <c:pt idx="1055">
                  <c:v>3.2383536363636365</c:v>
                </c:pt>
                <c:pt idx="1056">
                  <c:v>3.2355309090909095</c:v>
                </c:pt>
                <c:pt idx="1057">
                  <c:v>3.2384172727272724</c:v>
                </c:pt>
                <c:pt idx="1058">
                  <c:v>3.2364190909090906</c:v>
                </c:pt>
                <c:pt idx="1059">
                  <c:v>3.2379227272727276</c:v>
                </c:pt>
                <c:pt idx="1060">
                  <c:v>3.2368645454545457</c:v>
                </c:pt>
                <c:pt idx="1061">
                  <c:v>3.2401999999999997</c:v>
                </c:pt>
                <c:pt idx="1062">
                  <c:v>3.2364409090909096</c:v>
                </c:pt>
                <c:pt idx="1063">
                  <c:v>3.2370109090909094</c:v>
                </c:pt>
                <c:pt idx="1064">
                  <c:v>3.2409354545454554</c:v>
                </c:pt>
                <c:pt idx="1065">
                  <c:v>3.2361445454545459</c:v>
                </c:pt>
                <c:pt idx="1066">
                  <c:v>3.2385899999999999</c:v>
                </c:pt>
                <c:pt idx="1067">
                  <c:v>3.2388499999999998</c:v>
                </c:pt>
                <c:pt idx="1068">
                  <c:v>3.2368536363636373</c:v>
                </c:pt>
                <c:pt idx="1069">
                  <c:v>3.2380336363636362</c:v>
                </c:pt>
                <c:pt idx="1070">
                  <c:v>3.2361854545454549</c:v>
                </c:pt>
                <c:pt idx="1071">
                  <c:v>3.2390963636363637</c:v>
                </c:pt>
                <c:pt idx="1072">
                  <c:v>3.2360118181818183</c:v>
                </c:pt>
                <c:pt idx="1073">
                  <c:v>3.2374045454545457</c:v>
                </c:pt>
                <c:pt idx="1074">
                  <c:v>3.2379127272727275</c:v>
                </c:pt>
                <c:pt idx="1075">
                  <c:v>3.2374990909090906</c:v>
                </c:pt>
                <c:pt idx="1076">
                  <c:v>3.2401009090909092</c:v>
                </c:pt>
                <c:pt idx="1077">
                  <c:v>3.2360936363636359</c:v>
                </c:pt>
                <c:pt idx="1078">
                  <c:v>3.2402445454545452</c:v>
                </c:pt>
                <c:pt idx="1079">
                  <c:v>3.2363154545454544</c:v>
                </c:pt>
                <c:pt idx="1080">
                  <c:v>3.23915</c:v>
                </c:pt>
                <c:pt idx="1081">
                  <c:v>3.2374300000000003</c:v>
                </c:pt>
                <c:pt idx="1082">
                  <c:v>3.2385272727272723</c:v>
                </c:pt>
                <c:pt idx="1083">
                  <c:v>3.2361327272727269</c:v>
                </c:pt>
                <c:pt idx="1084">
                  <c:v>3.2376209090909094</c:v>
                </c:pt>
                <c:pt idx="1085">
                  <c:v>3.2372463636363635</c:v>
                </c:pt>
                <c:pt idx="1086">
                  <c:v>3.2384045454545451</c:v>
                </c:pt>
                <c:pt idx="1087">
                  <c:v>3.2374590909090908</c:v>
                </c:pt>
                <c:pt idx="1088">
                  <c:v>3.2385645454545453</c:v>
                </c:pt>
                <c:pt idx="1089">
                  <c:v>3.2374663636363636</c:v>
                </c:pt>
                <c:pt idx="1090">
                  <c:v>3.2364254545454547</c:v>
                </c:pt>
                <c:pt idx="1091">
                  <c:v>3.2383363636363645</c:v>
                </c:pt>
                <c:pt idx="1092">
                  <c:v>3.2355890909090914</c:v>
                </c:pt>
                <c:pt idx="1093">
                  <c:v>3.2392818181818188</c:v>
                </c:pt>
                <c:pt idx="1094">
                  <c:v>3.2356018181818178</c:v>
                </c:pt>
                <c:pt idx="1095">
                  <c:v>3.2385909090909091</c:v>
                </c:pt>
                <c:pt idx="1096">
                  <c:v>3.2368990909090907</c:v>
                </c:pt>
                <c:pt idx="1097">
                  <c:v>3.2373081818181815</c:v>
                </c:pt>
                <c:pt idx="1098">
                  <c:v>3.2397990909090906</c:v>
                </c:pt>
                <c:pt idx="1099">
                  <c:v>3.2363009090909083</c:v>
                </c:pt>
                <c:pt idx="1100">
                  <c:v>3.2404000000000002</c:v>
                </c:pt>
                <c:pt idx="1101">
                  <c:v>3.237690909090909</c:v>
                </c:pt>
                <c:pt idx="1102">
                  <c:v>3.2406745454545454</c:v>
                </c:pt>
                <c:pt idx="1103">
                  <c:v>3.2365354545454541</c:v>
                </c:pt>
                <c:pt idx="1104">
                  <c:v>3.2378954545454546</c:v>
                </c:pt>
                <c:pt idx="1105">
                  <c:v>3.2375218181818179</c:v>
                </c:pt>
                <c:pt idx="1106">
                  <c:v>3.2384400000000007</c:v>
                </c:pt>
                <c:pt idx="1107">
                  <c:v>3.2382954545454545</c:v>
                </c:pt>
                <c:pt idx="1108">
                  <c:v>3.2376609090909088</c:v>
                </c:pt>
                <c:pt idx="1109">
                  <c:v>3.2397845454545457</c:v>
                </c:pt>
                <c:pt idx="1110">
                  <c:v>3.2375572727272726</c:v>
                </c:pt>
                <c:pt idx="1111">
                  <c:v>3.2385072727272726</c:v>
                </c:pt>
                <c:pt idx="1112">
                  <c:v>3.2366172727272731</c:v>
                </c:pt>
                <c:pt idx="1113">
                  <c:v>3.2382618181818179</c:v>
                </c:pt>
                <c:pt idx="1114">
                  <c:v>3.2372254545454542</c:v>
                </c:pt>
                <c:pt idx="1115">
                  <c:v>3.2379245454545451</c:v>
                </c:pt>
                <c:pt idx="1116">
                  <c:v>3.2387481818181816</c:v>
                </c:pt>
                <c:pt idx="1117">
                  <c:v>3.2380072727272724</c:v>
                </c:pt>
                <c:pt idx="1118">
                  <c:v>3.2376900000000006</c:v>
                </c:pt>
                <c:pt idx="1119">
                  <c:v>3.2378472727272731</c:v>
                </c:pt>
                <c:pt idx="1120">
                  <c:v>3.2389990909090915</c:v>
                </c:pt>
                <c:pt idx="1121">
                  <c:v>3.2386272727272729</c:v>
                </c:pt>
                <c:pt idx="1122">
                  <c:v>3.2390118181818179</c:v>
                </c:pt>
                <c:pt idx="1123">
                  <c:v>3.2381481818181816</c:v>
                </c:pt>
                <c:pt idx="1124">
                  <c:v>3.2398118181818178</c:v>
                </c:pt>
                <c:pt idx="1125">
                  <c:v>3.236918181818182</c:v>
                </c:pt>
                <c:pt idx="1126">
                  <c:v>3.2385899999999999</c:v>
                </c:pt>
                <c:pt idx="1127">
                  <c:v>3.2400345454545456</c:v>
                </c:pt>
                <c:pt idx="1128">
                  <c:v>3.2380327272727283</c:v>
                </c:pt>
                <c:pt idx="1129">
                  <c:v>3.2384190909090909</c:v>
                </c:pt>
                <c:pt idx="1130">
                  <c:v>3.2374172727272725</c:v>
                </c:pt>
                <c:pt idx="1131">
                  <c:v>3.2387727272727274</c:v>
                </c:pt>
                <c:pt idx="1132">
                  <c:v>3.2382036363636364</c:v>
                </c:pt>
                <c:pt idx="1133">
                  <c:v>3.240168181818182</c:v>
                </c:pt>
                <c:pt idx="1134">
                  <c:v>3.2372009090909093</c:v>
                </c:pt>
                <c:pt idx="1135">
                  <c:v>3.2368354545454547</c:v>
                </c:pt>
                <c:pt idx="1136">
                  <c:v>3.2366936363636367</c:v>
                </c:pt>
                <c:pt idx="1137">
                  <c:v>3.238573636363637</c:v>
                </c:pt>
                <c:pt idx="1138">
                  <c:v>3.2393472727272727</c:v>
                </c:pt>
                <c:pt idx="1139">
                  <c:v>3.238068181818182</c:v>
                </c:pt>
                <c:pt idx="1140">
                  <c:v>3.2385945454545451</c:v>
                </c:pt>
                <c:pt idx="1141">
                  <c:v>3.2382763636363636</c:v>
                </c:pt>
                <c:pt idx="1142">
                  <c:v>3.2391409090909087</c:v>
                </c:pt>
                <c:pt idx="1143">
                  <c:v>3.2383227272727275</c:v>
                </c:pt>
                <c:pt idx="1144">
                  <c:v>3.2392990909090909</c:v>
                </c:pt>
                <c:pt idx="1145">
                  <c:v>3.2378209090909089</c:v>
                </c:pt>
                <c:pt idx="1146">
                  <c:v>3.2387727272727274</c:v>
                </c:pt>
                <c:pt idx="1147">
                  <c:v>3.2385081818181818</c:v>
                </c:pt>
                <c:pt idx="1148">
                  <c:v>3.2388427272727278</c:v>
                </c:pt>
                <c:pt idx="1149">
                  <c:v>3.2387227272727279</c:v>
                </c:pt>
                <c:pt idx="1150">
                  <c:v>3.2475018181818176</c:v>
                </c:pt>
                <c:pt idx="1151">
                  <c:v>3.270131818181818</c:v>
                </c:pt>
                <c:pt idx="1152">
                  <c:v>3.2836099999999999</c:v>
                </c:pt>
                <c:pt idx="1153">
                  <c:v>3.3002945454545451</c:v>
                </c:pt>
                <c:pt idx="1154">
                  <c:v>3.3205727272727268</c:v>
                </c:pt>
                <c:pt idx="1155">
                  <c:v>3.3274754545454543</c:v>
                </c:pt>
                <c:pt idx="1156">
                  <c:v>3.3298545454545456</c:v>
                </c:pt>
                <c:pt idx="1157">
                  <c:v>3.3334663636363633</c:v>
                </c:pt>
                <c:pt idx="1158">
                  <c:v>3.3531609090909096</c:v>
                </c:pt>
                <c:pt idx="1159">
                  <c:v>3.3656981818181815</c:v>
                </c:pt>
                <c:pt idx="1160">
                  <c:v>3.3750245454545453</c:v>
                </c:pt>
                <c:pt idx="1161">
                  <c:v>3.3948836363636361</c:v>
                </c:pt>
                <c:pt idx="1162">
                  <c:v>3.404206363636364</c:v>
                </c:pt>
                <c:pt idx="1163">
                  <c:v>3.4099336363636361</c:v>
                </c:pt>
                <c:pt idx="1164">
                  <c:v>3.4119145454545459</c:v>
                </c:pt>
                <c:pt idx="1165">
                  <c:v>3.4135818181818176</c:v>
                </c:pt>
                <c:pt idx="1166">
                  <c:v>3.414931818181818</c:v>
                </c:pt>
                <c:pt idx="1167">
                  <c:v>3.4158963636363642</c:v>
                </c:pt>
                <c:pt idx="1168">
                  <c:v>3.416592727272727</c:v>
                </c:pt>
                <c:pt idx="1169">
                  <c:v>3.4181290909090909</c:v>
                </c:pt>
                <c:pt idx="1170">
                  <c:v>3.4199400000000004</c:v>
                </c:pt>
                <c:pt idx="1171">
                  <c:v>3.4209081818181817</c:v>
                </c:pt>
                <c:pt idx="1172">
                  <c:v>3.4213163636363637</c:v>
                </c:pt>
                <c:pt idx="1173">
                  <c:v>3.4221845454545461</c:v>
                </c:pt>
                <c:pt idx="1174">
                  <c:v>3.4239209090909091</c:v>
                </c:pt>
                <c:pt idx="1175">
                  <c:v>3.4241954545454547</c:v>
                </c:pt>
                <c:pt idx="1176">
                  <c:v>3.4251990909090906</c:v>
                </c:pt>
                <c:pt idx="1177">
                  <c:v>3.4281163636363634</c:v>
                </c:pt>
                <c:pt idx="1178">
                  <c:v>3.4245863636363634</c:v>
                </c:pt>
                <c:pt idx="1179">
                  <c:v>3.4243936363636358</c:v>
                </c:pt>
                <c:pt idx="1180">
                  <c:v>3.4269509090909089</c:v>
                </c:pt>
                <c:pt idx="1181">
                  <c:v>3.4260127272727279</c:v>
                </c:pt>
                <c:pt idx="1182">
                  <c:v>3.4266490909090908</c:v>
                </c:pt>
                <c:pt idx="1183">
                  <c:v>3.4281027272727278</c:v>
                </c:pt>
                <c:pt idx="1184">
                  <c:v>3.4283863636363634</c:v>
                </c:pt>
                <c:pt idx="1185">
                  <c:v>3.4282945454545453</c:v>
                </c:pt>
                <c:pt idx="1186">
                  <c:v>3.4296600000000002</c:v>
                </c:pt>
                <c:pt idx="1187">
                  <c:v>3.4298045454545454</c:v>
                </c:pt>
                <c:pt idx="1188">
                  <c:v>3.4289027272727273</c:v>
                </c:pt>
                <c:pt idx="1189">
                  <c:v>3.4313627272727278</c:v>
                </c:pt>
                <c:pt idx="1190">
                  <c:v>3.430861818181818</c:v>
                </c:pt>
                <c:pt idx="1191">
                  <c:v>3.4316454545454542</c:v>
                </c:pt>
                <c:pt idx="1192">
                  <c:v>3.4321518181818189</c:v>
                </c:pt>
                <c:pt idx="1193">
                  <c:v>3.4325836363636366</c:v>
                </c:pt>
                <c:pt idx="1194">
                  <c:v>3.4327245454545454</c:v>
                </c:pt>
                <c:pt idx="1195">
                  <c:v>3.432247272727273</c:v>
                </c:pt>
                <c:pt idx="1196">
                  <c:v>3.4331654545454544</c:v>
                </c:pt>
                <c:pt idx="1197">
                  <c:v>3.4333345454545454</c:v>
                </c:pt>
                <c:pt idx="1198">
                  <c:v>3.4326145454545456</c:v>
                </c:pt>
                <c:pt idx="1199">
                  <c:v>3.4336272727272723</c:v>
                </c:pt>
                <c:pt idx="1200">
                  <c:v>3.4342099999999998</c:v>
                </c:pt>
                <c:pt idx="1201">
                  <c:v>3.4348045454545453</c:v>
                </c:pt>
                <c:pt idx="1202">
                  <c:v>3.4331981818181818</c:v>
                </c:pt>
                <c:pt idx="1203">
                  <c:v>3.4339572727272727</c:v>
                </c:pt>
                <c:pt idx="1204">
                  <c:v>3.4357854545454543</c:v>
                </c:pt>
                <c:pt idx="1205">
                  <c:v>3.4353018181818182</c:v>
                </c:pt>
                <c:pt idx="1206">
                  <c:v>3.4356154545454549</c:v>
                </c:pt>
                <c:pt idx="1207">
                  <c:v>3.4365863636363634</c:v>
                </c:pt>
                <c:pt idx="1208">
                  <c:v>3.4359736363636362</c:v>
                </c:pt>
                <c:pt idx="1209">
                  <c:v>3.4358318181818182</c:v>
                </c:pt>
                <c:pt idx="1210">
                  <c:v>3.4373763636363637</c:v>
                </c:pt>
                <c:pt idx="1211">
                  <c:v>3.4364845454545456</c:v>
                </c:pt>
                <c:pt idx="1212">
                  <c:v>3.4359036363636366</c:v>
                </c:pt>
                <c:pt idx="1213">
                  <c:v>3.4370018181818187</c:v>
                </c:pt>
                <c:pt idx="1214">
                  <c:v>3.4378263636363631</c:v>
                </c:pt>
                <c:pt idx="1215">
                  <c:v>3.4373418181818183</c:v>
                </c:pt>
                <c:pt idx="1216">
                  <c:v>3.437472727272727</c:v>
                </c:pt>
                <c:pt idx="1217">
                  <c:v>3.4374345454545456</c:v>
                </c:pt>
                <c:pt idx="1218">
                  <c:v>3.4380563636363641</c:v>
                </c:pt>
                <c:pt idx="1219">
                  <c:v>3.4389009090909091</c:v>
                </c:pt>
                <c:pt idx="1220">
                  <c:v>3.4381318181818186</c:v>
                </c:pt>
                <c:pt idx="1221">
                  <c:v>3.437911818181818</c:v>
                </c:pt>
                <c:pt idx="1222">
                  <c:v>3.4343063636363631</c:v>
                </c:pt>
                <c:pt idx="1223">
                  <c:v>3.4365954545454547</c:v>
                </c:pt>
                <c:pt idx="1224">
                  <c:v>3.4384772727272725</c:v>
                </c:pt>
                <c:pt idx="1225">
                  <c:v>3.4389899999999995</c:v>
                </c:pt>
                <c:pt idx="1226">
                  <c:v>3.4393863636363635</c:v>
                </c:pt>
                <c:pt idx="1227">
                  <c:v>3.4389699999999999</c:v>
                </c:pt>
                <c:pt idx="1228">
                  <c:v>3.438624545454545</c:v>
                </c:pt>
                <c:pt idx="1229">
                  <c:v>3.4397709090909094</c:v>
                </c:pt>
                <c:pt idx="1230">
                  <c:v>3.4400927272727273</c:v>
                </c:pt>
                <c:pt idx="1231">
                  <c:v>3.4399718181818186</c:v>
                </c:pt>
                <c:pt idx="1232">
                  <c:v>3.4397372727272728</c:v>
                </c:pt>
                <c:pt idx="1233">
                  <c:v>3.4400109090909097</c:v>
                </c:pt>
                <c:pt idx="1234">
                  <c:v>3.4393200000000004</c:v>
                </c:pt>
                <c:pt idx="1235">
                  <c:v>3.439974545454545</c:v>
                </c:pt>
                <c:pt idx="1236">
                  <c:v>3.440664545454545</c:v>
                </c:pt>
                <c:pt idx="1237">
                  <c:v>3.4399600000000006</c:v>
                </c:pt>
                <c:pt idx="1238">
                  <c:v>3.4412454545454545</c:v>
                </c:pt>
                <c:pt idx="1239">
                  <c:v>3.4410690909090902</c:v>
                </c:pt>
                <c:pt idx="1240">
                  <c:v>3.4417127272727286</c:v>
                </c:pt>
                <c:pt idx="1241">
                  <c:v>3.4387927272727263</c:v>
                </c:pt>
                <c:pt idx="1242">
                  <c:v>3.4406090909090907</c:v>
                </c:pt>
                <c:pt idx="1243">
                  <c:v>3.4410809090909091</c:v>
                </c:pt>
                <c:pt idx="1244">
                  <c:v>3.4405754545454545</c:v>
                </c:pt>
                <c:pt idx="1245">
                  <c:v>3.4417145454545457</c:v>
                </c:pt>
                <c:pt idx="1246">
                  <c:v>3.4411045454545457</c:v>
                </c:pt>
                <c:pt idx="1247">
                  <c:v>3.4402845454545452</c:v>
                </c:pt>
                <c:pt idx="1248">
                  <c:v>3.4425190909090904</c:v>
                </c:pt>
                <c:pt idx="1249">
                  <c:v>3.4418172727272727</c:v>
                </c:pt>
                <c:pt idx="1250">
                  <c:v>3.4419009090909096</c:v>
                </c:pt>
                <c:pt idx="1251">
                  <c:v>3.4423736363636364</c:v>
                </c:pt>
                <c:pt idx="1252">
                  <c:v>3.4418545454545453</c:v>
                </c:pt>
                <c:pt idx="1253">
                  <c:v>3.44245</c:v>
                </c:pt>
                <c:pt idx="1254">
                  <c:v>3.4424836363636362</c:v>
                </c:pt>
                <c:pt idx="1255">
                  <c:v>3.4407281818181819</c:v>
                </c:pt>
                <c:pt idx="1256">
                  <c:v>3.44137</c:v>
                </c:pt>
                <c:pt idx="1257">
                  <c:v>3.4417954545454545</c:v>
                </c:pt>
                <c:pt idx="1258">
                  <c:v>3.442453636363636</c:v>
                </c:pt>
                <c:pt idx="1259">
                  <c:v>3.4420427272727276</c:v>
                </c:pt>
                <c:pt idx="1260">
                  <c:v>3.4421445454545458</c:v>
                </c:pt>
                <c:pt idx="1261">
                  <c:v>3.441508181818183</c:v>
                </c:pt>
                <c:pt idx="1262">
                  <c:v>3.4425636363636363</c:v>
                </c:pt>
                <c:pt idx="1263">
                  <c:v>3.4422190909090906</c:v>
                </c:pt>
                <c:pt idx="1264">
                  <c:v>3.4424145454545449</c:v>
                </c:pt>
                <c:pt idx="1265">
                  <c:v>3.4436763636363641</c:v>
                </c:pt>
                <c:pt idx="1266">
                  <c:v>3.443217272727273</c:v>
                </c:pt>
                <c:pt idx="1267">
                  <c:v>3.44286</c:v>
                </c:pt>
                <c:pt idx="1268">
                  <c:v>3.4435245454545456</c:v>
                </c:pt>
                <c:pt idx="1269">
                  <c:v>3.4427872727272728</c:v>
                </c:pt>
                <c:pt idx="1270">
                  <c:v>3.4434154545454541</c:v>
                </c:pt>
                <c:pt idx="1271">
                  <c:v>3.4426836363636362</c:v>
                </c:pt>
                <c:pt idx="1272">
                  <c:v>3.4436945454545462</c:v>
                </c:pt>
                <c:pt idx="1273">
                  <c:v>3.4447345454545446</c:v>
                </c:pt>
                <c:pt idx="1274">
                  <c:v>3.4432290909090906</c:v>
                </c:pt>
                <c:pt idx="1275">
                  <c:v>3.4427972727272733</c:v>
                </c:pt>
                <c:pt idx="1276">
                  <c:v>3.4429481818181817</c:v>
                </c:pt>
                <c:pt idx="1277">
                  <c:v>3.4439109090909095</c:v>
                </c:pt>
                <c:pt idx="1278">
                  <c:v>3.4432809090909098</c:v>
                </c:pt>
                <c:pt idx="1279">
                  <c:v>3.4427890909090912</c:v>
                </c:pt>
                <c:pt idx="1280">
                  <c:v>3.4439045454545454</c:v>
                </c:pt>
                <c:pt idx="1281">
                  <c:v>3.4435327272727272</c:v>
                </c:pt>
                <c:pt idx="1282">
                  <c:v>3.4446872727272728</c:v>
                </c:pt>
                <c:pt idx="1283">
                  <c:v>3.4435045454545459</c:v>
                </c:pt>
                <c:pt idx="1284">
                  <c:v>3.4445872727272726</c:v>
                </c:pt>
                <c:pt idx="1285">
                  <c:v>3.4448418181818177</c:v>
                </c:pt>
                <c:pt idx="1286">
                  <c:v>3.4454318181818175</c:v>
                </c:pt>
                <c:pt idx="1287">
                  <c:v>3.444862727272727</c:v>
                </c:pt>
                <c:pt idx="1288">
                  <c:v>3.4443336363636363</c:v>
                </c:pt>
                <c:pt idx="1289">
                  <c:v>3.4446227272727268</c:v>
                </c:pt>
                <c:pt idx="1290">
                  <c:v>3.4440190909090904</c:v>
                </c:pt>
                <c:pt idx="1291">
                  <c:v>3.4433509090909094</c:v>
                </c:pt>
                <c:pt idx="1292">
                  <c:v>3.4450072727272723</c:v>
                </c:pt>
                <c:pt idx="1293">
                  <c:v>3.4693054545454549</c:v>
                </c:pt>
                <c:pt idx="1294">
                  <c:v>3.5083872727272727</c:v>
                </c:pt>
                <c:pt idx="1295">
                  <c:v>3.5246727272727276</c:v>
                </c:pt>
                <c:pt idx="1296">
                  <c:v>3.5272490909090917</c:v>
                </c:pt>
                <c:pt idx="1297">
                  <c:v>3.5288463636363634</c:v>
                </c:pt>
                <c:pt idx="1298">
                  <c:v>3.5280436363636358</c:v>
                </c:pt>
                <c:pt idx="1299">
                  <c:v>3.5288545454545455</c:v>
                </c:pt>
                <c:pt idx="1300">
                  <c:v>3.5296945454545452</c:v>
                </c:pt>
                <c:pt idx="1301">
                  <c:v>3.5312600000000001</c:v>
                </c:pt>
                <c:pt idx="1302">
                  <c:v>3.532850909090909</c:v>
                </c:pt>
                <c:pt idx="1303">
                  <c:v>3.5337390909090916</c:v>
                </c:pt>
                <c:pt idx="1304">
                  <c:v>3.5313872727272724</c:v>
                </c:pt>
                <c:pt idx="1305">
                  <c:v>3.5312127272727283</c:v>
                </c:pt>
                <c:pt idx="1306">
                  <c:v>3.5334154545454539</c:v>
                </c:pt>
                <c:pt idx="1307">
                  <c:v>3.5344218181818188</c:v>
                </c:pt>
                <c:pt idx="1308">
                  <c:v>3.5359190909090907</c:v>
                </c:pt>
                <c:pt idx="1309">
                  <c:v>3.53593</c:v>
                </c:pt>
                <c:pt idx="1310">
                  <c:v>3.5359372727272724</c:v>
                </c:pt>
                <c:pt idx="1311">
                  <c:v>3.5374254545454544</c:v>
                </c:pt>
                <c:pt idx="1312">
                  <c:v>3.5377063636363641</c:v>
                </c:pt>
                <c:pt idx="1313">
                  <c:v>3.5367636363636366</c:v>
                </c:pt>
                <c:pt idx="1314">
                  <c:v>3.5387209090909093</c:v>
                </c:pt>
                <c:pt idx="1315">
                  <c:v>3.5384672727272726</c:v>
                </c:pt>
                <c:pt idx="1316">
                  <c:v>3.5374490909090905</c:v>
                </c:pt>
                <c:pt idx="1317">
                  <c:v>3.5387509090909099</c:v>
                </c:pt>
                <c:pt idx="1318">
                  <c:v>3.5391354545454541</c:v>
                </c:pt>
                <c:pt idx="1319">
                  <c:v>3.539593636363636</c:v>
                </c:pt>
                <c:pt idx="1320">
                  <c:v>3.5398754545454549</c:v>
                </c:pt>
                <c:pt idx="1321">
                  <c:v>3.5394736363636361</c:v>
                </c:pt>
                <c:pt idx="1322">
                  <c:v>3.538723636363637</c:v>
                </c:pt>
                <c:pt idx="1323">
                  <c:v>3.5411809090909081</c:v>
                </c:pt>
                <c:pt idx="1324">
                  <c:v>3.5403754545454551</c:v>
                </c:pt>
                <c:pt idx="1325">
                  <c:v>3.5413754545454545</c:v>
                </c:pt>
                <c:pt idx="1326">
                  <c:v>3.541120909090909</c:v>
                </c:pt>
                <c:pt idx="1327">
                  <c:v>3.5417372727272727</c:v>
                </c:pt>
                <c:pt idx="1328">
                  <c:v>3.5416800000000004</c:v>
                </c:pt>
                <c:pt idx="1329">
                  <c:v>3.5414181818181825</c:v>
                </c:pt>
                <c:pt idx="1330">
                  <c:v>3.5415090909090909</c:v>
                </c:pt>
                <c:pt idx="1331">
                  <c:v>3.5421918181818186</c:v>
                </c:pt>
                <c:pt idx="1332">
                  <c:v>3.5417854545454541</c:v>
                </c:pt>
                <c:pt idx="1333">
                  <c:v>3.5425300000000002</c:v>
                </c:pt>
                <c:pt idx="1334">
                  <c:v>3.5426981818181815</c:v>
                </c:pt>
                <c:pt idx="1335">
                  <c:v>3.5430690909090914</c:v>
                </c:pt>
                <c:pt idx="1336">
                  <c:v>3.5429009090909092</c:v>
                </c:pt>
                <c:pt idx="1337">
                  <c:v>3.5431400000000006</c:v>
                </c:pt>
                <c:pt idx="1338">
                  <c:v>3.5429881818181821</c:v>
                </c:pt>
                <c:pt idx="1339">
                  <c:v>3.5432263636363648</c:v>
                </c:pt>
                <c:pt idx="1340">
                  <c:v>3.5435363636363633</c:v>
                </c:pt>
                <c:pt idx="1341">
                  <c:v>3.5450627272727271</c:v>
                </c:pt>
                <c:pt idx="1342">
                  <c:v>3.5451181818181823</c:v>
                </c:pt>
                <c:pt idx="1343">
                  <c:v>3.5448536363636372</c:v>
                </c:pt>
                <c:pt idx="1344">
                  <c:v>3.5441563636363638</c:v>
                </c:pt>
                <c:pt idx="1345">
                  <c:v>3.544300909090909</c:v>
                </c:pt>
                <c:pt idx="1346">
                  <c:v>3.5442136363636365</c:v>
                </c:pt>
                <c:pt idx="1347">
                  <c:v>3.5434763636363638</c:v>
                </c:pt>
                <c:pt idx="1348">
                  <c:v>3.545173636363637</c:v>
                </c:pt>
                <c:pt idx="1349">
                  <c:v>3.5455472727272732</c:v>
                </c:pt>
                <c:pt idx="1350">
                  <c:v>3.543405454545455</c:v>
                </c:pt>
                <c:pt idx="1351">
                  <c:v>3.5443245454545464</c:v>
                </c:pt>
                <c:pt idx="1352">
                  <c:v>3.5458836363636363</c:v>
                </c:pt>
                <c:pt idx="1353">
                  <c:v>3.5469554545454538</c:v>
                </c:pt>
                <c:pt idx="1354">
                  <c:v>3.5459363636363639</c:v>
                </c:pt>
                <c:pt idx="1355">
                  <c:v>3.5449518181818176</c:v>
                </c:pt>
                <c:pt idx="1356">
                  <c:v>3.5457045454545453</c:v>
                </c:pt>
                <c:pt idx="1357">
                  <c:v>3.5458054545454538</c:v>
                </c:pt>
                <c:pt idx="1358">
                  <c:v>3.5462618181818177</c:v>
                </c:pt>
                <c:pt idx="1359">
                  <c:v>3.544697272727273</c:v>
                </c:pt>
                <c:pt idx="1360">
                  <c:v>3.54725909090909</c:v>
                </c:pt>
                <c:pt idx="1361">
                  <c:v>3.5488754545454548</c:v>
                </c:pt>
                <c:pt idx="1362">
                  <c:v>3.5479081818181823</c:v>
                </c:pt>
                <c:pt idx="1363">
                  <c:v>3.5484399999999998</c:v>
                </c:pt>
                <c:pt idx="1364">
                  <c:v>3.5477818181818179</c:v>
                </c:pt>
                <c:pt idx="1365">
                  <c:v>3.5473463636363634</c:v>
                </c:pt>
                <c:pt idx="1366">
                  <c:v>3.5464854545454543</c:v>
                </c:pt>
                <c:pt idx="1367">
                  <c:v>3.5480990909090906</c:v>
                </c:pt>
                <c:pt idx="1368">
                  <c:v>3.5487209090909091</c:v>
                </c:pt>
                <c:pt idx="1369">
                  <c:v>3.5488736363636364</c:v>
                </c:pt>
                <c:pt idx="1370">
                  <c:v>3.5462654545454542</c:v>
                </c:pt>
                <c:pt idx="1371">
                  <c:v>3.548620000000001</c:v>
                </c:pt>
                <c:pt idx="1372">
                  <c:v>3.5480281818181814</c:v>
                </c:pt>
                <c:pt idx="1373">
                  <c:v>3.5474654545454545</c:v>
                </c:pt>
                <c:pt idx="1374">
                  <c:v>3.5482763636363637</c:v>
                </c:pt>
                <c:pt idx="1375">
                  <c:v>3.5484927272727274</c:v>
                </c:pt>
                <c:pt idx="1376">
                  <c:v>3.5480263636363638</c:v>
                </c:pt>
                <c:pt idx="1377">
                  <c:v>3.5480345454545459</c:v>
                </c:pt>
                <c:pt idx="1378">
                  <c:v>3.5482963636363638</c:v>
                </c:pt>
                <c:pt idx="1379">
                  <c:v>3.5468290909090912</c:v>
                </c:pt>
                <c:pt idx="1380">
                  <c:v>3.5489127272727274</c:v>
                </c:pt>
                <c:pt idx="1381">
                  <c:v>3.5469309090909089</c:v>
                </c:pt>
                <c:pt idx="1382">
                  <c:v>3.5487409090909088</c:v>
                </c:pt>
                <c:pt idx="1383">
                  <c:v>3.5485699999999998</c:v>
                </c:pt>
                <c:pt idx="1384">
                  <c:v>3.5449818181818187</c:v>
                </c:pt>
                <c:pt idx="1385">
                  <c:v>3.5474118181818182</c:v>
                </c:pt>
                <c:pt idx="1386">
                  <c:v>3.5486981818181826</c:v>
                </c:pt>
                <c:pt idx="1387">
                  <c:v>3.5478136363636366</c:v>
                </c:pt>
                <c:pt idx="1388">
                  <c:v>3.548131818181818</c:v>
                </c:pt>
                <c:pt idx="1389">
                  <c:v>3.5482809090909084</c:v>
                </c:pt>
                <c:pt idx="1390">
                  <c:v>3.5482181818181826</c:v>
                </c:pt>
                <c:pt idx="1391">
                  <c:v>3.5488399999999998</c:v>
                </c:pt>
                <c:pt idx="1392">
                  <c:v>3.5496945454545452</c:v>
                </c:pt>
                <c:pt idx="1393">
                  <c:v>3.5498427272727278</c:v>
                </c:pt>
                <c:pt idx="1394">
                  <c:v>3.5491781818181818</c:v>
                </c:pt>
                <c:pt idx="1395">
                  <c:v>3.5487654545454541</c:v>
                </c:pt>
                <c:pt idx="1396">
                  <c:v>3.5491600000000001</c:v>
                </c:pt>
                <c:pt idx="1397">
                  <c:v>3.5484954545454546</c:v>
                </c:pt>
                <c:pt idx="1398">
                  <c:v>3.5484445454545455</c:v>
                </c:pt>
                <c:pt idx="1399">
                  <c:v>3.5484154545454545</c:v>
                </c:pt>
                <c:pt idx="1400">
                  <c:v>3.5490090909090912</c:v>
                </c:pt>
                <c:pt idx="1401">
                  <c:v>3.5478027272727273</c:v>
                </c:pt>
                <c:pt idx="1402">
                  <c:v>3.5492399999999997</c:v>
                </c:pt>
                <c:pt idx="1403">
                  <c:v>3.5491263636363639</c:v>
                </c:pt>
                <c:pt idx="1404">
                  <c:v>3.5487527272727268</c:v>
                </c:pt>
                <c:pt idx="1405">
                  <c:v>3.5486890909090913</c:v>
                </c:pt>
                <c:pt idx="1406">
                  <c:v>3.5488072727272733</c:v>
                </c:pt>
                <c:pt idx="1407">
                  <c:v>3.5489018181818177</c:v>
                </c:pt>
                <c:pt idx="1408">
                  <c:v>3.5500372727272724</c:v>
                </c:pt>
                <c:pt idx="1409">
                  <c:v>3.5492563636363634</c:v>
                </c:pt>
                <c:pt idx="1410">
                  <c:v>3.548044545454546</c:v>
                </c:pt>
                <c:pt idx="1411">
                  <c:v>3.5492209090909093</c:v>
                </c:pt>
                <c:pt idx="1412">
                  <c:v>3.5499509090909096</c:v>
                </c:pt>
                <c:pt idx="1413">
                  <c:v>3.5495654545454545</c:v>
                </c:pt>
                <c:pt idx="1414">
                  <c:v>3.5500199999999995</c:v>
                </c:pt>
                <c:pt idx="1415">
                  <c:v>3.5499990909090906</c:v>
                </c:pt>
                <c:pt idx="1416">
                  <c:v>3.548909090909091</c:v>
                </c:pt>
                <c:pt idx="1417">
                  <c:v>3.5497772727272721</c:v>
                </c:pt>
                <c:pt idx="1418">
                  <c:v>3.5494245454545452</c:v>
                </c:pt>
                <c:pt idx="1419">
                  <c:v>3.5496418181818186</c:v>
                </c:pt>
                <c:pt idx="1420">
                  <c:v>3.550340909090909</c:v>
                </c:pt>
                <c:pt idx="1421">
                  <c:v>3.5604309090909094</c:v>
                </c:pt>
                <c:pt idx="1422">
                  <c:v>3.6035418181818182</c:v>
                </c:pt>
                <c:pt idx="1423">
                  <c:v>3.6255354545454543</c:v>
                </c:pt>
                <c:pt idx="1424">
                  <c:v>3.6283272727272724</c:v>
                </c:pt>
                <c:pt idx="1425">
                  <c:v>3.6302427272727273</c:v>
                </c:pt>
                <c:pt idx="1426">
                  <c:v>3.6306854545454548</c:v>
                </c:pt>
                <c:pt idx="1427">
                  <c:v>3.631764545454546</c:v>
                </c:pt>
                <c:pt idx="1428">
                  <c:v>3.6334690909090912</c:v>
                </c:pt>
                <c:pt idx="1429">
                  <c:v>3.6333718181818182</c:v>
                </c:pt>
                <c:pt idx="1430">
                  <c:v>3.6349699999999991</c:v>
                </c:pt>
                <c:pt idx="1431">
                  <c:v>3.6354072727272722</c:v>
                </c:pt>
                <c:pt idx="1432">
                  <c:v>3.6348836363636363</c:v>
                </c:pt>
                <c:pt idx="1433">
                  <c:v>3.6354245454545451</c:v>
                </c:pt>
                <c:pt idx="1434">
                  <c:v>3.6367109090909091</c:v>
                </c:pt>
                <c:pt idx="1435">
                  <c:v>3.6388027272727266</c:v>
                </c:pt>
                <c:pt idx="1436">
                  <c:v>3.6377199999999998</c:v>
                </c:pt>
                <c:pt idx="1437">
                  <c:v>3.6379181818181823</c:v>
                </c:pt>
                <c:pt idx="1438">
                  <c:v>3.6389054545454544</c:v>
                </c:pt>
                <c:pt idx="1439">
                  <c:v>3.6395245454545457</c:v>
                </c:pt>
                <c:pt idx="1440">
                  <c:v>3.640718181818182</c:v>
                </c:pt>
                <c:pt idx="1441">
                  <c:v>3.6412063636363641</c:v>
                </c:pt>
                <c:pt idx="1442">
                  <c:v>3.6408700000000001</c:v>
                </c:pt>
                <c:pt idx="1443">
                  <c:v>3.6394327272727272</c:v>
                </c:pt>
                <c:pt idx="1444">
                  <c:v>3.6411036363636371</c:v>
                </c:pt>
                <c:pt idx="1445">
                  <c:v>3.641249090909092</c:v>
                </c:pt>
                <c:pt idx="1446">
                  <c:v>3.6416672727272732</c:v>
                </c:pt>
                <c:pt idx="1447">
                  <c:v>3.6420227272727264</c:v>
                </c:pt>
                <c:pt idx="1448">
                  <c:v>3.6428018181818183</c:v>
                </c:pt>
                <c:pt idx="1449">
                  <c:v>3.6431572727272727</c:v>
                </c:pt>
                <c:pt idx="1450">
                  <c:v>3.6428836363636363</c:v>
                </c:pt>
                <c:pt idx="1451">
                  <c:v>3.642920909090908</c:v>
                </c:pt>
                <c:pt idx="1452">
                  <c:v>3.6441327272727282</c:v>
                </c:pt>
                <c:pt idx="1453">
                  <c:v>3.6441627272727271</c:v>
                </c:pt>
                <c:pt idx="1454">
                  <c:v>3.6434036363636366</c:v>
                </c:pt>
                <c:pt idx="1455">
                  <c:v>3.6434327272727272</c:v>
                </c:pt>
                <c:pt idx="1456">
                  <c:v>3.6432763636363639</c:v>
                </c:pt>
                <c:pt idx="1457">
                  <c:v>3.6451145454545459</c:v>
                </c:pt>
                <c:pt idx="1458">
                  <c:v>3.6450127272727273</c:v>
                </c:pt>
                <c:pt idx="1459">
                  <c:v>3.6455290909090907</c:v>
                </c:pt>
                <c:pt idx="1460">
                  <c:v>3.6450390909090911</c:v>
                </c:pt>
                <c:pt idx="1461">
                  <c:v>3.6452963636363638</c:v>
                </c:pt>
                <c:pt idx="1462">
                  <c:v>3.64337</c:v>
                </c:pt>
                <c:pt idx="1463">
                  <c:v>3.6439272727272725</c:v>
                </c:pt>
                <c:pt idx="1464">
                  <c:v>3.6458918181818181</c:v>
                </c:pt>
                <c:pt idx="1465">
                  <c:v>3.6461409090909087</c:v>
                </c:pt>
                <c:pt idx="1466">
                  <c:v>3.6446345454545459</c:v>
                </c:pt>
                <c:pt idx="1467">
                  <c:v>3.646450909090909</c:v>
                </c:pt>
                <c:pt idx="1468">
                  <c:v>3.6448836363636361</c:v>
                </c:pt>
                <c:pt idx="1469">
                  <c:v>3.6464081818181819</c:v>
                </c:pt>
                <c:pt idx="1470">
                  <c:v>3.6473427272727275</c:v>
                </c:pt>
                <c:pt idx="1471">
                  <c:v>3.6471100000000001</c:v>
                </c:pt>
                <c:pt idx="1472">
                  <c:v>3.6470845454545455</c:v>
                </c:pt>
                <c:pt idx="1473">
                  <c:v>3.6466809090909087</c:v>
                </c:pt>
                <c:pt idx="1474">
                  <c:v>3.6463190909090915</c:v>
                </c:pt>
                <c:pt idx="1475">
                  <c:v>3.6466663636363634</c:v>
                </c:pt>
                <c:pt idx="1476">
                  <c:v>3.6477509090909095</c:v>
                </c:pt>
                <c:pt idx="1477">
                  <c:v>3.6469027272727268</c:v>
                </c:pt>
                <c:pt idx="1478">
                  <c:v>3.6475609090909087</c:v>
                </c:pt>
                <c:pt idx="1479">
                  <c:v>3.6459518181818185</c:v>
                </c:pt>
                <c:pt idx="1480">
                  <c:v>3.6473490909090907</c:v>
                </c:pt>
                <c:pt idx="1481">
                  <c:v>3.6473618181818184</c:v>
                </c:pt>
                <c:pt idx="1482">
                  <c:v>3.6479818181818184</c:v>
                </c:pt>
                <c:pt idx="1483">
                  <c:v>3.6479745454545465</c:v>
                </c:pt>
                <c:pt idx="1484">
                  <c:v>3.6476845454545455</c:v>
                </c:pt>
                <c:pt idx="1485">
                  <c:v>3.6475936363636361</c:v>
                </c:pt>
                <c:pt idx="1486">
                  <c:v>3.6474154545454542</c:v>
                </c:pt>
                <c:pt idx="1487">
                  <c:v>3.6484327272727275</c:v>
                </c:pt>
                <c:pt idx="1488">
                  <c:v>3.6478554545454549</c:v>
                </c:pt>
                <c:pt idx="1489">
                  <c:v>3.6481427272727265</c:v>
                </c:pt>
                <c:pt idx="1490">
                  <c:v>3.6470827272727271</c:v>
                </c:pt>
                <c:pt idx="1491">
                  <c:v>3.6495127272727275</c:v>
                </c:pt>
                <c:pt idx="1492">
                  <c:v>3.6482118181818182</c:v>
                </c:pt>
                <c:pt idx="1493">
                  <c:v>3.6486336363636367</c:v>
                </c:pt>
                <c:pt idx="1494">
                  <c:v>3.6492436363636367</c:v>
                </c:pt>
                <c:pt idx="1495">
                  <c:v>3.6485654545454542</c:v>
                </c:pt>
                <c:pt idx="1496">
                  <c:v>3.6476172727272727</c:v>
                </c:pt>
                <c:pt idx="1497">
                  <c:v>3.6481954545454545</c:v>
                </c:pt>
                <c:pt idx="1498">
                  <c:v>3.6494736363636369</c:v>
                </c:pt>
                <c:pt idx="1499">
                  <c:v>3.6477790909090912</c:v>
                </c:pt>
                <c:pt idx="1500">
                  <c:v>3.6497009090909089</c:v>
                </c:pt>
                <c:pt idx="1501">
                  <c:v>3.6489381818181821</c:v>
                </c:pt>
                <c:pt idx="1502">
                  <c:v>3.6495281818181815</c:v>
                </c:pt>
                <c:pt idx="1503">
                  <c:v>3.6491490909090909</c:v>
                </c:pt>
                <c:pt idx="1504">
                  <c:v>3.648195454545454</c:v>
                </c:pt>
                <c:pt idx="1505">
                  <c:v>3.6493799999999994</c:v>
                </c:pt>
                <c:pt idx="1506">
                  <c:v>3.649582727272727</c:v>
                </c:pt>
                <c:pt idx="1507">
                  <c:v>3.6495954545454543</c:v>
                </c:pt>
                <c:pt idx="1508">
                  <c:v>3.6488445454545455</c:v>
                </c:pt>
                <c:pt idx="1509">
                  <c:v>3.6503500000000004</c:v>
                </c:pt>
                <c:pt idx="1510">
                  <c:v>3.6501163636363634</c:v>
                </c:pt>
                <c:pt idx="1511">
                  <c:v>3.6478190909090915</c:v>
                </c:pt>
                <c:pt idx="1512">
                  <c:v>3.6491681818181823</c:v>
                </c:pt>
                <c:pt idx="1513">
                  <c:v>3.651079999999999</c:v>
                </c:pt>
                <c:pt idx="1514">
                  <c:v>3.6510154545454552</c:v>
                </c:pt>
                <c:pt idx="1515">
                  <c:v>3.6494854545454549</c:v>
                </c:pt>
                <c:pt idx="1516">
                  <c:v>3.6501472727272724</c:v>
                </c:pt>
                <c:pt idx="1517">
                  <c:v>3.6503181818181809</c:v>
                </c:pt>
                <c:pt idx="1518">
                  <c:v>3.6501572727272724</c:v>
                </c:pt>
                <c:pt idx="1519">
                  <c:v>3.6510063636363634</c:v>
                </c:pt>
                <c:pt idx="1520">
                  <c:v>3.6498181818181821</c:v>
                </c:pt>
                <c:pt idx="1521">
                  <c:v>3.650609999999999</c:v>
                </c:pt>
                <c:pt idx="1522">
                  <c:v>3.6499436363636368</c:v>
                </c:pt>
                <c:pt idx="1523">
                  <c:v>3.6501818181818182</c:v>
                </c:pt>
                <c:pt idx="1524">
                  <c:v>3.6494472727272727</c:v>
                </c:pt>
                <c:pt idx="1525">
                  <c:v>3.6505127272727274</c:v>
                </c:pt>
                <c:pt idx="1526">
                  <c:v>3.6508272727272733</c:v>
                </c:pt>
                <c:pt idx="1527">
                  <c:v>3.6498881818181821</c:v>
                </c:pt>
                <c:pt idx="1528">
                  <c:v>3.6502472727272721</c:v>
                </c:pt>
                <c:pt idx="1529">
                  <c:v>3.6500500000000002</c:v>
                </c:pt>
                <c:pt idx="1530">
                  <c:v>3.6520718181818181</c:v>
                </c:pt>
                <c:pt idx="1531">
                  <c:v>3.6516290909090907</c:v>
                </c:pt>
                <c:pt idx="1532">
                  <c:v>3.6523709090909087</c:v>
                </c:pt>
                <c:pt idx="1533">
                  <c:v>3.6520836363636362</c:v>
                </c:pt>
                <c:pt idx="1534">
                  <c:v>3.6515509090909091</c:v>
                </c:pt>
                <c:pt idx="1535">
                  <c:v>3.6499145454545459</c:v>
                </c:pt>
                <c:pt idx="1536">
                  <c:v>3.649502727272727</c:v>
                </c:pt>
                <c:pt idx="1537">
                  <c:v>3.649606363636364</c:v>
                </c:pt>
                <c:pt idx="1538">
                  <c:v>3.649705454545455</c:v>
                </c:pt>
                <c:pt idx="1539">
                  <c:v>3.6482236363636371</c:v>
                </c:pt>
                <c:pt idx="1540">
                  <c:v>3.648391818181818</c:v>
                </c:pt>
                <c:pt idx="1541">
                  <c:v>3.6511627272727272</c:v>
                </c:pt>
                <c:pt idx="1542">
                  <c:v>3.6522990909090902</c:v>
                </c:pt>
                <c:pt idx="1543">
                  <c:v>3.64974</c:v>
                </c:pt>
                <c:pt idx="1544">
                  <c:v>3.6503981818181814</c:v>
                </c:pt>
                <c:pt idx="1545">
                  <c:v>3.651181818181819</c:v>
                </c:pt>
                <c:pt idx="1546">
                  <c:v>3.6510427272727273</c:v>
                </c:pt>
                <c:pt idx="1547">
                  <c:v>3.6510236363636364</c:v>
                </c:pt>
                <c:pt idx="1548">
                  <c:v>3.6497200000000007</c:v>
                </c:pt>
                <c:pt idx="1549">
                  <c:v>3.6524309090909095</c:v>
                </c:pt>
                <c:pt idx="1550">
                  <c:v>3.6520300000000003</c:v>
                </c:pt>
                <c:pt idx="1551">
                  <c:v>3.6500536363636362</c:v>
                </c:pt>
                <c:pt idx="1552">
                  <c:v>3.6494209090909089</c:v>
                </c:pt>
                <c:pt idx="1553">
                  <c:v>3.6524190909090901</c:v>
                </c:pt>
                <c:pt idx="1554">
                  <c:v>3.6502572727272726</c:v>
                </c:pt>
                <c:pt idx="1555">
                  <c:v>3.6502754545454548</c:v>
                </c:pt>
                <c:pt idx="1556">
                  <c:v>3.6510618181818177</c:v>
                </c:pt>
                <c:pt idx="1557">
                  <c:v>3.6526554545454548</c:v>
                </c:pt>
                <c:pt idx="1558">
                  <c:v>3.6542690909090907</c:v>
                </c:pt>
                <c:pt idx="1559">
                  <c:v>3.6514390909090904</c:v>
                </c:pt>
                <c:pt idx="1560">
                  <c:v>3.6505236363636357</c:v>
                </c:pt>
                <c:pt idx="1561">
                  <c:v>3.6540700000000004</c:v>
                </c:pt>
                <c:pt idx="1562">
                  <c:v>3.6506409090909093</c:v>
                </c:pt>
                <c:pt idx="1563">
                  <c:v>3.6500836363636364</c:v>
                </c:pt>
                <c:pt idx="1564">
                  <c:v>3.6529818181818174</c:v>
                </c:pt>
                <c:pt idx="1565">
                  <c:v>3.6500527272727266</c:v>
                </c:pt>
                <c:pt idx="1566">
                  <c:v>3.65035</c:v>
                </c:pt>
                <c:pt idx="1567">
                  <c:v>3.6524345454545455</c:v>
                </c:pt>
                <c:pt idx="1568">
                  <c:v>3.6540236363636365</c:v>
                </c:pt>
                <c:pt idx="1569">
                  <c:v>3.6531272727272732</c:v>
                </c:pt>
                <c:pt idx="1570">
                  <c:v>3.6505254545454546</c:v>
                </c:pt>
                <c:pt idx="1571">
                  <c:v>3.6513036363636364</c:v>
                </c:pt>
                <c:pt idx="1572">
                  <c:v>3.6518600000000001</c:v>
                </c:pt>
                <c:pt idx="1573">
                  <c:v>3.6499163636363647</c:v>
                </c:pt>
                <c:pt idx="1574">
                  <c:v>3.6526063636363633</c:v>
                </c:pt>
                <c:pt idx="1575">
                  <c:v>3.6501272727272722</c:v>
                </c:pt>
                <c:pt idx="1576">
                  <c:v>3.6530945454545449</c:v>
                </c:pt>
                <c:pt idx="1577">
                  <c:v>3.6526100000000001</c:v>
                </c:pt>
                <c:pt idx="1578">
                  <c:v>3.6514754545454546</c:v>
                </c:pt>
                <c:pt idx="1579">
                  <c:v>3.6543681818181812</c:v>
                </c:pt>
                <c:pt idx="1580">
                  <c:v>3.6527609090909086</c:v>
                </c:pt>
                <c:pt idx="1581">
                  <c:v>3.6494309090909094</c:v>
                </c:pt>
                <c:pt idx="1582">
                  <c:v>3.6517427272727279</c:v>
                </c:pt>
                <c:pt idx="1583">
                  <c:v>3.6516590909090909</c:v>
                </c:pt>
                <c:pt idx="1584">
                  <c:v>3.6529199999999995</c:v>
                </c:pt>
                <c:pt idx="1585">
                  <c:v>3.6511790909090909</c:v>
                </c:pt>
                <c:pt idx="1586">
                  <c:v>3.6519399999999997</c:v>
                </c:pt>
                <c:pt idx="1587">
                  <c:v>3.6544109090909096</c:v>
                </c:pt>
                <c:pt idx="1588">
                  <c:v>3.6505272727272731</c:v>
                </c:pt>
                <c:pt idx="1589">
                  <c:v>3.6529300000000005</c:v>
                </c:pt>
                <c:pt idx="1590">
                  <c:v>3.6509763636363641</c:v>
                </c:pt>
                <c:pt idx="1591">
                  <c:v>3.6500845454545456</c:v>
                </c:pt>
                <c:pt idx="1592">
                  <c:v>3.6540036363636363</c:v>
                </c:pt>
                <c:pt idx="1593">
                  <c:v>3.6519190909090917</c:v>
                </c:pt>
                <c:pt idx="1594">
                  <c:v>3.6522981818181814</c:v>
                </c:pt>
                <c:pt idx="1595">
                  <c:v>3.6524609090909088</c:v>
                </c:pt>
                <c:pt idx="1596">
                  <c:v>3.6529999999999996</c:v>
                </c:pt>
                <c:pt idx="1597">
                  <c:v>3.6515245454545453</c:v>
                </c:pt>
                <c:pt idx="1598">
                  <c:v>3.6502954545454553</c:v>
                </c:pt>
                <c:pt idx="1599">
                  <c:v>3.6530890909090905</c:v>
                </c:pt>
                <c:pt idx="1600">
                  <c:v>3.6515299999999993</c:v>
                </c:pt>
                <c:pt idx="1601">
                  <c:v>3.6521554545454551</c:v>
                </c:pt>
                <c:pt idx="1602">
                  <c:v>3.6542899999999996</c:v>
                </c:pt>
                <c:pt idx="1603">
                  <c:v>3.6514909090909087</c:v>
                </c:pt>
                <c:pt idx="1604">
                  <c:v>3.6521390909090909</c:v>
                </c:pt>
                <c:pt idx="1605">
                  <c:v>3.653574545454545</c:v>
                </c:pt>
                <c:pt idx="1606">
                  <c:v>3.6501300000000008</c:v>
                </c:pt>
                <c:pt idx="1607">
                  <c:v>3.6543309090909091</c:v>
                </c:pt>
                <c:pt idx="1608">
                  <c:v>3.6519281818181826</c:v>
                </c:pt>
                <c:pt idx="1609">
                  <c:v>3.654647272727273</c:v>
                </c:pt>
                <c:pt idx="1610">
                  <c:v>3.6507154545454545</c:v>
                </c:pt>
                <c:pt idx="1611">
                  <c:v>3.652931818181818</c:v>
                </c:pt>
                <c:pt idx="1612">
                  <c:v>3.6519845454545448</c:v>
                </c:pt>
                <c:pt idx="1613">
                  <c:v>3.6510954545454544</c:v>
                </c:pt>
                <c:pt idx="1614">
                  <c:v>3.6550754545454542</c:v>
                </c:pt>
                <c:pt idx="1615">
                  <c:v>3.6520909090909091</c:v>
                </c:pt>
                <c:pt idx="1616">
                  <c:v>3.6481718181818183</c:v>
                </c:pt>
                <c:pt idx="1617">
                  <c:v>3.6549636363636364</c:v>
                </c:pt>
                <c:pt idx="1618">
                  <c:v>3.6683372727272725</c:v>
                </c:pt>
                <c:pt idx="1619">
                  <c:v>3.7066536363636362</c:v>
                </c:pt>
                <c:pt idx="1620">
                  <c:v>3.7425372727272728</c:v>
                </c:pt>
                <c:pt idx="1621">
                  <c:v>3.7637445454545455</c:v>
                </c:pt>
                <c:pt idx="1622">
                  <c:v>3.7756127272727276</c:v>
                </c:pt>
                <c:pt idx="1623">
                  <c:v>3.7802172727272727</c:v>
                </c:pt>
                <c:pt idx="1624">
                  <c:v>3.7840472727272729</c:v>
                </c:pt>
                <c:pt idx="1625">
                  <c:v>3.7877872727272726</c:v>
                </c:pt>
                <c:pt idx="1626">
                  <c:v>3.7900027272727272</c:v>
                </c:pt>
                <c:pt idx="1627">
                  <c:v>3.7918581818181818</c:v>
                </c:pt>
                <c:pt idx="1628">
                  <c:v>3.7922445454545453</c:v>
                </c:pt>
                <c:pt idx="1629">
                  <c:v>3.7946545454545455</c:v>
                </c:pt>
                <c:pt idx="1630">
                  <c:v>3.7943899999999999</c:v>
                </c:pt>
                <c:pt idx="1631">
                  <c:v>3.7969700000000008</c:v>
                </c:pt>
                <c:pt idx="1632">
                  <c:v>3.7965399999999994</c:v>
                </c:pt>
                <c:pt idx="1633">
                  <c:v>3.7961063636363632</c:v>
                </c:pt>
                <c:pt idx="1634">
                  <c:v>3.7982381818181818</c:v>
                </c:pt>
                <c:pt idx="1635">
                  <c:v>3.798234545454545</c:v>
                </c:pt>
                <c:pt idx="1636">
                  <c:v>3.8002236363636364</c:v>
                </c:pt>
                <c:pt idx="1637">
                  <c:v>3.7997654545454553</c:v>
                </c:pt>
                <c:pt idx="1638">
                  <c:v>3.8004054545454546</c:v>
                </c:pt>
                <c:pt idx="1639">
                  <c:v>3.8022454545454543</c:v>
                </c:pt>
                <c:pt idx="1640">
                  <c:v>3.8024781818181816</c:v>
                </c:pt>
                <c:pt idx="1641">
                  <c:v>3.8029209090909091</c:v>
                </c:pt>
                <c:pt idx="1642">
                  <c:v>3.8041245454545449</c:v>
                </c:pt>
                <c:pt idx="1643">
                  <c:v>3.803818181818182</c:v>
                </c:pt>
                <c:pt idx="1644">
                  <c:v>3.8042381818181816</c:v>
                </c:pt>
                <c:pt idx="1645">
                  <c:v>3.8044172727272727</c:v>
                </c:pt>
                <c:pt idx="1646">
                  <c:v>3.8041045454545461</c:v>
                </c:pt>
                <c:pt idx="1647">
                  <c:v>3.8062318181818187</c:v>
                </c:pt>
                <c:pt idx="1648">
                  <c:v>3.8055127272727263</c:v>
                </c:pt>
                <c:pt idx="1649">
                  <c:v>3.8056536363636364</c:v>
                </c:pt>
                <c:pt idx="1650">
                  <c:v>3.8066690909090908</c:v>
                </c:pt>
                <c:pt idx="1651">
                  <c:v>3.8066381818181823</c:v>
                </c:pt>
                <c:pt idx="1652">
                  <c:v>3.8076827272727272</c:v>
                </c:pt>
                <c:pt idx="1653">
                  <c:v>3.8069172727272726</c:v>
                </c:pt>
                <c:pt idx="1654">
                  <c:v>3.8067645454545458</c:v>
                </c:pt>
                <c:pt idx="1655">
                  <c:v>3.8074927272727273</c:v>
                </c:pt>
                <c:pt idx="1656">
                  <c:v>3.8083036363636364</c:v>
                </c:pt>
                <c:pt idx="1657">
                  <c:v>3.8093127272727276</c:v>
                </c:pt>
                <c:pt idx="1658">
                  <c:v>3.807818181818182</c:v>
                </c:pt>
                <c:pt idx="1659">
                  <c:v>3.8090336363636377</c:v>
                </c:pt>
                <c:pt idx="1660">
                  <c:v>3.8104881818181822</c:v>
                </c:pt>
                <c:pt idx="1661">
                  <c:v>3.8099654545454547</c:v>
                </c:pt>
                <c:pt idx="1662">
                  <c:v>3.8108299999999997</c:v>
                </c:pt>
                <c:pt idx="1663">
                  <c:v>3.8096818181818182</c:v>
                </c:pt>
                <c:pt idx="1664">
                  <c:v>3.8095481818181827</c:v>
                </c:pt>
                <c:pt idx="1665">
                  <c:v>3.8108763636363627</c:v>
                </c:pt>
                <c:pt idx="1666">
                  <c:v>3.8091909090909088</c:v>
                </c:pt>
                <c:pt idx="1667">
                  <c:v>3.8116736363636359</c:v>
                </c:pt>
                <c:pt idx="1668">
                  <c:v>3.8094518181818189</c:v>
                </c:pt>
                <c:pt idx="1669">
                  <c:v>3.8110627272727275</c:v>
                </c:pt>
                <c:pt idx="1670">
                  <c:v>3.8114427272727265</c:v>
                </c:pt>
                <c:pt idx="1671">
                  <c:v>3.8110500000000003</c:v>
                </c:pt>
                <c:pt idx="1672">
                  <c:v>3.8119372727272731</c:v>
                </c:pt>
                <c:pt idx="1673">
                  <c:v>3.8124745454545454</c:v>
                </c:pt>
                <c:pt idx="1674">
                  <c:v>3.8111000000000002</c:v>
                </c:pt>
                <c:pt idx="1675">
                  <c:v>3.813045454545454</c:v>
                </c:pt>
                <c:pt idx="1676">
                  <c:v>3.811647272727273</c:v>
                </c:pt>
                <c:pt idx="1677">
                  <c:v>3.8122118181818179</c:v>
                </c:pt>
                <c:pt idx="1678">
                  <c:v>3.8116127272727272</c:v>
                </c:pt>
                <c:pt idx="1679">
                  <c:v>3.8121754545454549</c:v>
                </c:pt>
                <c:pt idx="1680">
                  <c:v>3.8139845454545447</c:v>
                </c:pt>
                <c:pt idx="1681">
                  <c:v>3.8130663636363638</c:v>
                </c:pt>
                <c:pt idx="1682">
                  <c:v>3.8131218181818181</c:v>
                </c:pt>
                <c:pt idx="1683">
                  <c:v>3.812074545454545</c:v>
                </c:pt>
                <c:pt idx="1684">
                  <c:v>3.8133072727272732</c:v>
                </c:pt>
                <c:pt idx="1685">
                  <c:v>3.8126200000000008</c:v>
                </c:pt>
                <c:pt idx="1686">
                  <c:v>3.8127581818181815</c:v>
                </c:pt>
                <c:pt idx="1687">
                  <c:v>3.8128272727272723</c:v>
                </c:pt>
                <c:pt idx="1688">
                  <c:v>3.8144154545454545</c:v>
                </c:pt>
                <c:pt idx="1689">
                  <c:v>3.8128254545454547</c:v>
                </c:pt>
                <c:pt idx="1690">
                  <c:v>3.8105054545454546</c:v>
                </c:pt>
                <c:pt idx="1691">
                  <c:v>3.8143781818181814</c:v>
                </c:pt>
                <c:pt idx="1692">
                  <c:v>3.8142918181818186</c:v>
                </c:pt>
                <c:pt idx="1693">
                  <c:v>3.8147727272727274</c:v>
                </c:pt>
                <c:pt idx="1694">
                  <c:v>3.814547272727272</c:v>
                </c:pt>
                <c:pt idx="1695">
                  <c:v>3.8144981818181813</c:v>
                </c:pt>
                <c:pt idx="1696">
                  <c:v>3.8141081818181819</c:v>
                </c:pt>
                <c:pt idx="1697">
                  <c:v>3.8139818181818188</c:v>
                </c:pt>
                <c:pt idx="1698">
                  <c:v>3.8142018181818176</c:v>
                </c:pt>
                <c:pt idx="1699">
                  <c:v>3.8147500000000001</c:v>
                </c:pt>
                <c:pt idx="1700">
                  <c:v>3.8139909090909092</c:v>
                </c:pt>
                <c:pt idx="1701">
                  <c:v>3.8142781818181817</c:v>
                </c:pt>
                <c:pt idx="1702">
                  <c:v>3.8142736363636365</c:v>
                </c:pt>
                <c:pt idx="1703">
                  <c:v>3.8155645454545462</c:v>
                </c:pt>
                <c:pt idx="1704">
                  <c:v>3.815211818181818</c:v>
                </c:pt>
                <c:pt idx="1705">
                  <c:v>3.8146754545454535</c:v>
                </c:pt>
                <c:pt idx="1706">
                  <c:v>3.8144509090909091</c:v>
                </c:pt>
                <c:pt idx="1707">
                  <c:v>3.8156227272727277</c:v>
                </c:pt>
                <c:pt idx="1708">
                  <c:v>3.8153563636363632</c:v>
                </c:pt>
                <c:pt idx="1709">
                  <c:v>3.8156154545454544</c:v>
                </c:pt>
                <c:pt idx="1710">
                  <c:v>3.8155818181818182</c:v>
                </c:pt>
                <c:pt idx="1711">
                  <c:v>3.8159463636363635</c:v>
                </c:pt>
                <c:pt idx="1712">
                  <c:v>3.8165918181818181</c:v>
                </c:pt>
                <c:pt idx="1713">
                  <c:v>3.8154554545454546</c:v>
                </c:pt>
                <c:pt idx="1714">
                  <c:v>3.8158409090909085</c:v>
                </c:pt>
                <c:pt idx="1715">
                  <c:v>3.8161781818181812</c:v>
                </c:pt>
                <c:pt idx="1716">
                  <c:v>3.8165554545454548</c:v>
                </c:pt>
                <c:pt idx="1717">
                  <c:v>3.8165036363636373</c:v>
                </c:pt>
                <c:pt idx="1718">
                  <c:v>3.8167399999999998</c:v>
                </c:pt>
                <c:pt idx="1719">
                  <c:v>3.8164018181818178</c:v>
                </c:pt>
                <c:pt idx="1720">
                  <c:v>3.816400909090909</c:v>
                </c:pt>
                <c:pt idx="1721">
                  <c:v>3.815310909090909</c:v>
                </c:pt>
                <c:pt idx="1722">
                  <c:v>3.8167518181818174</c:v>
                </c:pt>
                <c:pt idx="1723">
                  <c:v>3.8147527272727269</c:v>
                </c:pt>
                <c:pt idx="1724">
                  <c:v>3.8173018181818175</c:v>
                </c:pt>
                <c:pt idx="1725">
                  <c:v>3.8171854545454549</c:v>
                </c:pt>
                <c:pt idx="1726">
                  <c:v>3.8164681818181814</c:v>
                </c:pt>
                <c:pt idx="1727">
                  <c:v>3.816828181818182</c:v>
                </c:pt>
                <c:pt idx="1728">
                  <c:v>3.8170372727272728</c:v>
                </c:pt>
                <c:pt idx="1729">
                  <c:v>3.8162409090909089</c:v>
                </c:pt>
                <c:pt idx="1730">
                  <c:v>3.8172245454545455</c:v>
                </c:pt>
                <c:pt idx="1731">
                  <c:v>3.8161790909090909</c:v>
                </c:pt>
                <c:pt idx="1732">
                  <c:v>3.8167181818181821</c:v>
                </c:pt>
                <c:pt idx="1733">
                  <c:v>3.8169927272727273</c:v>
                </c:pt>
                <c:pt idx="1734">
                  <c:v>3.8160809090909082</c:v>
                </c:pt>
                <c:pt idx="1735">
                  <c:v>3.8156236363636364</c:v>
                </c:pt>
                <c:pt idx="1736">
                  <c:v>3.817832727272727</c:v>
                </c:pt>
                <c:pt idx="1737">
                  <c:v>3.8177536363636357</c:v>
                </c:pt>
                <c:pt idx="1738">
                  <c:v>3.8168345454545456</c:v>
                </c:pt>
                <c:pt idx="1739">
                  <c:v>3.8158254545454549</c:v>
                </c:pt>
                <c:pt idx="1740">
                  <c:v>3.8164899999999999</c:v>
                </c:pt>
                <c:pt idx="1741">
                  <c:v>3.8171527272727279</c:v>
                </c:pt>
                <c:pt idx="1742">
                  <c:v>3.8170381818181824</c:v>
                </c:pt>
                <c:pt idx="1743">
                  <c:v>3.8186900000000006</c:v>
                </c:pt>
                <c:pt idx="1744">
                  <c:v>3.817335454545455</c:v>
                </c:pt>
                <c:pt idx="1745">
                  <c:v>3.8171209090909093</c:v>
                </c:pt>
                <c:pt idx="1746">
                  <c:v>3.8170063636363634</c:v>
                </c:pt>
                <c:pt idx="1747">
                  <c:v>3.8163827272727282</c:v>
                </c:pt>
                <c:pt idx="1748">
                  <c:v>3.8183872727272727</c:v>
                </c:pt>
                <c:pt idx="1749">
                  <c:v>3.817997272727272</c:v>
                </c:pt>
                <c:pt idx="1750">
                  <c:v>3.8176999999999999</c:v>
                </c:pt>
                <c:pt idx="1751">
                  <c:v>3.8189499999999996</c:v>
                </c:pt>
                <c:pt idx="1752">
                  <c:v>3.8173172727272728</c:v>
                </c:pt>
                <c:pt idx="1753">
                  <c:v>3.8168072727272726</c:v>
                </c:pt>
                <c:pt idx="1754">
                  <c:v>3.8174718181818186</c:v>
                </c:pt>
                <c:pt idx="1755">
                  <c:v>3.8171881818181808</c:v>
                </c:pt>
                <c:pt idx="1756">
                  <c:v>3.8169372727272726</c:v>
                </c:pt>
                <c:pt idx="1757">
                  <c:v>3.8174509090909092</c:v>
                </c:pt>
                <c:pt idx="1758">
                  <c:v>3.8181481818181813</c:v>
                </c:pt>
                <c:pt idx="1759">
                  <c:v>3.8187527272727264</c:v>
                </c:pt>
                <c:pt idx="1760">
                  <c:v>3.8174209090909095</c:v>
                </c:pt>
                <c:pt idx="1761">
                  <c:v>3.8179272727272724</c:v>
                </c:pt>
                <c:pt idx="1762">
                  <c:v>3.8180927272727279</c:v>
                </c:pt>
                <c:pt idx="1763">
                  <c:v>3.8165727272727277</c:v>
                </c:pt>
                <c:pt idx="1764">
                  <c:v>3.8184281818181827</c:v>
                </c:pt>
                <c:pt idx="1765">
                  <c:v>3.8176499999999995</c:v>
                </c:pt>
                <c:pt idx="1766">
                  <c:v>3.8185709090909095</c:v>
                </c:pt>
                <c:pt idx="1767">
                  <c:v>3.8188618181818184</c:v>
                </c:pt>
                <c:pt idx="1768">
                  <c:v>3.8185036363636358</c:v>
                </c:pt>
                <c:pt idx="1769">
                  <c:v>3.8183036363636362</c:v>
                </c:pt>
                <c:pt idx="1770">
                  <c:v>3.8175745454545456</c:v>
                </c:pt>
                <c:pt idx="1771">
                  <c:v>3.8172154545454546</c:v>
                </c:pt>
                <c:pt idx="1772">
                  <c:v>3.8177745454545451</c:v>
                </c:pt>
                <c:pt idx="1773">
                  <c:v>3.8174872727272726</c:v>
                </c:pt>
                <c:pt idx="1774">
                  <c:v>3.8188281818181817</c:v>
                </c:pt>
                <c:pt idx="1775">
                  <c:v>3.8175127272727272</c:v>
                </c:pt>
                <c:pt idx="1776">
                  <c:v>3.8182209090909089</c:v>
                </c:pt>
                <c:pt idx="1777">
                  <c:v>3.8194636363636363</c:v>
                </c:pt>
                <c:pt idx="1778">
                  <c:v>3.8184800000000005</c:v>
                </c:pt>
                <c:pt idx="1779">
                  <c:v>3.8187436363636365</c:v>
                </c:pt>
                <c:pt idx="1780">
                  <c:v>3.8187999999999995</c:v>
                </c:pt>
                <c:pt idx="1781">
                  <c:v>3.8178818181818186</c:v>
                </c:pt>
                <c:pt idx="1782">
                  <c:v>3.8186281818181813</c:v>
                </c:pt>
                <c:pt idx="1783">
                  <c:v>3.8179154545454543</c:v>
                </c:pt>
                <c:pt idx="1784">
                  <c:v>3.8186281818181818</c:v>
                </c:pt>
                <c:pt idx="1785">
                  <c:v>3.8182336363636362</c:v>
                </c:pt>
                <c:pt idx="1786">
                  <c:v>3.8182963636363638</c:v>
                </c:pt>
                <c:pt idx="1787">
                  <c:v>3.8185836363636363</c:v>
                </c:pt>
                <c:pt idx="1788">
                  <c:v>3.819105454545455</c:v>
                </c:pt>
                <c:pt idx="1789">
                  <c:v>3.8183345454545456</c:v>
                </c:pt>
                <c:pt idx="1790">
                  <c:v>3.8178972727272722</c:v>
                </c:pt>
                <c:pt idx="1791">
                  <c:v>3.8177518181818177</c:v>
                </c:pt>
                <c:pt idx="1792">
                  <c:v>3.8180536363636364</c:v>
                </c:pt>
                <c:pt idx="1793">
                  <c:v>3.818620909090908</c:v>
                </c:pt>
                <c:pt idx="1794">
                  <c:v>3.8189954545454547</c:v>
                </c:pt>
                <c:pt idx="1795">
                  <c:v>3.8190790909090908</c:v>
                </c:pt>
                <c:pt idx="1796">
                  <c:v>3.8191809090909095</c:v>
                </c:pt>
                <c:pt idx="1797">
                  <c:v>3.8198618181818182</c:v>
                </c:pt>
                <c:pt idx="1798">
                  <c:v>3.8190899999999997</c:v>
                </c:pt>
                <c:pt idx="1799">
                  <c:v>3.8185599999999993</c:v>
                </c:pt>
                <c:pt idx="1800">
                  <c:v>3.8175500000000002</c:v>
                </c:pt>
                <c:pt idx="1801">
                  <c:v>3.8187636363636357</c:v>
                </c:pt>
                <c:pt idx="1802">
                  <c:v>3.8179345454545457</c:v>
                </c:pt>
                <c:pt idx="1803">
                  <c:v>3.8184427272727275</c:v>
                </c:pt>
                <c:pt idx="1804">
                  <c:v>3.8191990909090907</c:v>
                </c:pt>
                <c:pt idx="1805">
                  <c:v>3.818401818181818</c:v>
                </c:pt>
                <c:pt idx="1806">
                  <c:v>3.8201181818181813</c:v>
                </c:pt>
                <c:pt idx="1807">
                  <c:v>3.8186063636363641</c:v>
                </c:pt>
                <c:pt idx="1808">
                  <c:v>3.8181154545454543</c:v>
                </c:pt>
                <c:pt idx="1809">
                  <c:v>3.8185809090909091</c:v>
                </c:pt>
                <c:pt idx="1810">
                  <c:v>3.8189454545454544</c:v>
                </c:pt>
                <c:pt idx="1811">
                  <c:v>3.8179818181818188</c:v>
                </c:pt>
                <c:pt idx="1812">
                  <c:v>3.8190500000000003</c:v>
                </c:pt>
                <c:pt idx="1813">
                  <c:v>3.8188754545454544</c:v>
                </c:pt>
                <c:pt idx="1814">
                  <c:v>3.8209318181818182</c:v>
                </c:pt>
                <c:pt idx="1815">
                  <c:v>3.8225154545454552</c:v>
                </c:pt>
                <c:pt idx="1816">
                  <c:v>3.8252790909090906</c:v>
                </c:pt>
                <c:pt idx="1817">
                  <c:v>3.8246063636363643</c:v>
                </c:pt>
                <c:pt idx="1818">
                  <c:v>3.8258263636363639</c:v>
                </c:pt>
                <c:pt idx="1819">
                  <c:v>3.8258663636363641</c:v>
                </c:pt>
                <c:pt idx="1820">
                  <c:v>3.8273454545454544</c:v>
                </c:pt>
                <c:pt idx="1821">
                  <c:v>3.8291881818181825</c:v>
                </c:pt>
                <c:pt idx="1822">
                  <c:v>3.8302009090909093</c:v>
                </c:pt>
                <c:pt idx="1823">
                  <c:v>3.8290609090909089</c:v>
                </c:pt>
                <c:pt idx="1824">
                  <c:v>3.8303509090909085</c:v>
                </c:pt>
                <c:pt idx="1825">
                  <c:v>3.8290672727272717</c:v>
                </c:pt>
                <c:pt idx="1826">
                  <c:v>3.8303245454545456</c:v>
                </c:pt>
                <c:pt idx="1827">
                  <c:v>3.8304954545454541</c:v>
                </c:pt>
                <c:pt idx="1828">
                  <c:v>3.8308890909090909</c:v>
                </c:pt>
                <c:pt idx="1829">
                  <c:v>3.8299554545454537</c:v>
                </c:pt>
                <c:pt idx="1830">
                  <c:v>3.8300190909090914</c:v>
                </c:pt>
                <c:pt idx="1831">
                  <c:v>3.8312445454545454</c:v>
                </c:pt>
                <c:pt idx="1832">
                  <c:v>3.8299518181818186</c:v>
                </c:pt>
                <c:pt idx="1833">
                  <c:v>3.8318963636363637</c:v>
                </c:pt>
                <c:pt idx="1834">
                  <c:v>3.8288618181818181</c:v>
                </c:pt>
                <c:pt idx="1835">
                  <c:v>3.8283927272727274</c:v>
                </c:pt>
                <c:pt idx="1836">
                  <c:v>3.8312709090909092</c:v>
                </c:pt>
                <c:pt idx="1837">
                  <c:v>3.8307390909090904</c:v>
                </c:pt>
                <c:pt idx="1838">
                  <c:v>3.8318372727272725</c:v>
                </c:pt>
                <c:pt idx="1839">
                  <c:v>3.8320827272727271</c:v>
                </c:pt>
                <c:pt idx="1840">
                  <c:v>3.8324190909090907</c:v>
                </c:pt>
                <c:pt idx="1841">
                  <c:v>3.8332099999999998</c:v>
                </c:pt>
                <c:pt idx="1842">
                  <c:v>3.8321772727272725</c:v>
                </c:pt>
                <c:pt idx="1843">
                  <c:v>3.8329790909090913</c:v>
                </c:pt>
                <c:pt idx="1844">
                  <c:v>3.8321363636363643</c:v>
                </c:pt>
                <c:pt idx="1845">
                  <c:v>3.8323518181818184</c:v>
                </c:pt>
                <c:pt idx="1846">
                  <c:v>3.8318018181818174</c:v>
                </c:pt>
                <c:pt idx="1847">
                  <c:v>3.8326390909090908</c:v>
                </c:pt>
                <c:pt idx="1848">
                  <c:v>3.8321227272727278</c:v>
                </c:pt>
                <c:pt idx="1849">
                  <c:v>3.8319381818181819</c:v>
                </c:pt>
                <c:pt idx="1850">
                  <c:v>3.8330636363636366</c:v>
                </c:pt>
                <c:pt idx="1851">
                  <c:v>3.8331918181818181</c:v>
                </c:pt>
                <c:pt idx="1852">
                  <c:v>3.8334236363636358</c:v>
                </c:pt>
                <c:pt idx="1853">
                  <c:v>3.8334945454545455</c:v>
                </c:pt>
                <c:pt idx="1854">
                  <c:v>3.8333090909090903</c:v>
                </c:pt>
                <c:pt idx="1855">
                  <c:v>3.8335963636363637</c:v>
                </c:pt>
                <c:pt idx="1856">
                  <c:v>3.8328500000000001</c:v>
                </c:pt>
                <c:pt idx="1857">
                  <c:v>3.8336736363636361</c:v>
                </c:pt>
                <c:pt idx="1858">
                  <c:v>3.8314545454545446</c:v>
                </c:pt>
                <c:pt idx="1859">
                  <c:v>3.8337836363636359</c:v>
                </c:pt>
                <c:pt idx="1860">
                  <c:v>3.8335390909090901</c:v>
                </c:pt>
                <c:pt idx="1861">
                  <c:v>3.8339027272727271</c:v>
                </c:pt>
                <c:pt idx="1862">
                  <c:v>3.8337781818181815</c:v>
                </c:pt>
                <c:pt idx="1863">
                  <c:v>3.833311818181818</c:v>
                </c:pt>
                <c:pt idx="1864">
                  <c:v>3.8354554545454538</c:v>
                </c:pt>
                <c:pt idx="1865">
                  <c:v>3.8345390909090913</c:v>
                </c:pt>
                <c:pt idx="1866">
                  <c:v>3.8334918181818183</c:v>
                </c:pt>
                <c:pt idx="1867">
                  <c:v>3.8343145454545451</c:v>
                </c:pt>
                <c:pt idx="1868">
                  <c:v>3.8418518181818184</c:v>
                </c:pt>
                <c:pt idx="1869">
                  <c:v>3.8528372727272724</c:v>
                </c:pt>
                <c:pt idx="1870">
                  <c:v>3.85114</c:v>
                </c:pt>
                <c:pt idx="1871">
                  <c:v>3.8520936363636369</c:v>
                </c:pt>
                <c:pt idx="1872">
                  <c:v>3.8511954545454548</c:v>
                </c:pt>
                <c:pt idx="1873">
                  <c:v>3.8531118181818185</c:v>
                </c:pt>
                <c:pt idx="1874">
                  <c:v>3.8523427272727271</c:v>
                </c:pt>
                <c:pt idx="1875">
                  <c:v>3.8525509090909091</c:v>
                </c:pt>
                <c:pt idx="1876">
                  <c:v>3.8528454545454549</c:v>
                </c:pt>
                <c:pt idx="1877">
                  <c:v>3.854193636363636</c:v>
                </c:pt>
                <c:pt idx="1878">
                  <c:v>3.85439</c:v>
                </c:pt>
                <c:pt idx="1879">
                  <c:v>3.854871818181818</c:v>
                </c:pt>
                <c:pt idx="1880">
                  <c:v>3.8549472727272729</c:v>
                </c:pt>
                <c:pt idx="1881">
                  <c:v>3.8570799999999998</c:v>
                </c:pt>
                <c:pt idx="1882">
                  <c:v>3.8581572727272726</c:v>
                </c:pt>
                <c:pt idx="1883">
                  <c:v>3.8583709090909086</c:v>
                </c:pt>
                <c:pt idx="1884">
                  <c:v>3.860435454545454</c:v>
                </c:pt>
                <c:pt idx="1885">
                  <c:v>3.8582209090909085</c:v>
                </c:pt>
                <c:pt idx="1886">
                  <c:v>3.8590499999999999</c:v>
                </c:pt>
                <c:pt idx="1887">
                  <c:v>3.860491818181818</c:v>
                </c:pt>
                <c:pt idx="1888">
                  <c:v>3.8597954545454556</c:v>
                </c:pt>
                <c:pt idx="1889">
                  <c:v>3.8588136363636365</c:v>
                </c:pt>
                <c:pt idx="1890">
                  <c:v>3.8585563636363642</c:v>
                </c:pt>
                <c:pt idx="1891">
                  <c:v>3.8600045454545455</c:v>
                </c:pt>
                <c:pt idx="1892">
                  <c:v>3.8613609090909087</c:v>
                </c:pt>
                <c:pt idx="1893">
                  <c:v>3.8619436363636361</c:v>
                </c:pt>
                <c:pt idx="1894">
                  <c:v>3.8625054545454551</c:v>
                </c:pt>
                <c:pt idx="1895">
                  <c:v>3.8621554545454546</c:v>
                </c:pt>
                <c:pt idx="1896">
                  <c:v>3.863037272727273</c:v>
                </c:pt>
                <c:pt idx="1897">
                  <c:v>3.8659036363636363</c:v>
                </c:pt>
                <c:pt idx="1898">
                  <c:v>3.8696363636363635</c:v>
                </c:pt>
                <c:pt idx="1899">
                  <c:v>3.8694027272727269</c:v>
                </c:pt>
                <c:pt idx="1900">
                  <c:v>3.8706427272727275</c:v>
                </c:pt>
                <c:pt idx="1901">
                  <c:v>3.8669890909090912</c:v>
                </c:pt>
                <c:pt idx="1902">
                  <c:v>3.8699781818181815</c:v>
                </c:pt>
                <c:pt idx="1903">
                  <c:v>3.8721354545454543</c:v>
                </c:pt>
                <c:pt idx="1904">
                  <c:v>3.8708590909090907</c:v>
                </c:pt>
                <c:pt idx="1905">
                  <c:v>3.8727545454545456</c:v>
                </c:pt>
                <c:pt idx="1906">
                  <c:v>3.8752545454545451</c:v>
                </c:pt>
                <c:pt idx="1907">
                  <c:v>3.8801963636363639</c:v>
                </c:pt>
                <c:pt idx="1908">
                  <c:v>3.883897272727272</c:v>
                </c:pt>
                <c:pt idx="1909">
                  <c:v>3.8840418181818182</c:v>
                </c:pt>
                <c:pt idx="1910">
                  <c:v>3.8848863636363635</c:v>
                </c:pt>
                <c:pt idx="1911">
                  <c:v>3.8845636363636364</c:v>
                </c:pt>
                <c:pt idx="1912">
                  <c:v>3.8837509090909093</c:v>
                </c:pt>
                <c:pt idx="1913">
                  <c:v>3.8848209090909092</c:v>
                </c:pt>
                <c:pt idx="1914">
                  <c:v>3.8857072727272723</c:v>
                </c:pt>
                <c:pt idx="1915">
                  <c:v>3.8861000000000003</c:v>
                </c:pt>
                <c:pt idx="1916">
                  <c:v>3.8858581818181817</c:v>
                </c:pt>
                <c:pt idx="1917">
                  <c:v>3.8869663636363638</c:v>
                </c:pt>
                <c:pt idx="1918">
                  <c:v>3.8883809090909094</c:v>
                </c:pt>
                <c:pt idx="1919">
                  <c:v>3.8872300000000002</c:v>
                </c:pt>
                <c:pt idx="1920">
                  <c:v>3.8876854545454549</c:v>
                </c:pt>
                <c:pt idx="1921">
                  <c:v>3.8884963636363641</c:v>
                </c:pt>
                <c:pt idx="1922">
                  <c:v>3.8907290909090908</c:v>
                </c:pt>
                <c:pt idx="1923">
                  <c:v>3.892800909090909</c:v>
                </c:pt>
                <c:pt idx="1924">
                  <c:v>3.8931427272727275</c:v>
                </c:pt>
                <c:pt idx="1925">
                  <c:v>3.8956381818181818</c:v>
                </c:pt>
                <c:pt idx="1926">
                  <c:v>3.8993281818181815</c:v>
                </c:pt>
                <c:pt idx="1927">
                  <c:v>3.9024890909090915</c:v>
                </c:pt>
                <c:pt idx="1928">
                  <c:v>3.9023254545454549</c:v>
                </c:pt>
                <c:pt idx="1929">
                  <c:v>3.9043863636363643</c:v>
                </c:pt>
                <c:pt idx="1930">
                  <c:v>3.9054645454545458</c:v>
                </c:pt>
                <c:pt idx="1931">
                  <c:v>3.9034200000000001</c:v>
                </c:pt>
                <c:pt idx="1932">
                  <c:v>3.9031509090909093</c:v>
                </c:pt>
                <c:pt idx="1933">
                  <c:v>3.9045609090909088</c:v>
                </c:pt>
                <c:pt idx="1934">
                  <c:v>3.9043999999999994</c:v>
                </c:pt>
                <c:pt idx="1935">
                  <c:v>3.9036763636363641</c:v>
                </c:pt>
                <c:pt idx="1936">
                  <c:v>3.9048600000000002</c:v>
                </c:pt>
                <c:pt idx="1937">
                  <c:v>3.9047436363636367</c:v>
                </c:pt>
                <c:pt idx="1938">
                  <c:v>3.9065209090909092</c:v>
                </c:pt>
                <c:pt idx="1939">
                  <c:v>3.9062854545454542</c:v>
                </c:pt>
                <c:pt idx="1940">
                  <c:v>3.9057845454545452</c:v>
                </c:pt>
                <c:pt idx="1941">
                  <c:v>3.9063036363636359</c:v>
                </c:pt>
                <c:pt idx="1942">
                  <c:v>3.906552727272727</c:v>
                </c:pt>
                <c:pt idx="1943">
                  <c:v>3.9070200000000002</c:v>
                </c:pt>
                <c:pt idx="1944">
                  <c:v>3.9044463636363638</c:v>
                </c:pt>
                <c:pt idx="1945">
                  <c:v>3.9068409090909091</c:v>
                </c:pt>
                <c:pt idx="1946">
                  <c:v>3.9081718181818181</c:v>
                </c:pt>
                <c:pt idx="1947">
                  <c:v>3.9073199999999999</c:v>
                </c:pt>
                <c:pt idx="1948">
                  <c:v>3.9064572727272724</c:v>
                </c:pt>
                <c:pt idx="1949">
                  <c:v>3.9069945454545456</c:v>
                </c:pt>
                <c:pt idx="1950">
                  <c:v>3.9071045454545454</c:v>
                </c:pt>
                <c:pt idx="1951">
                  <c:v>3.9075136363636367</c:v>
                </c:pt>
                <c:pt idx="1952">
                  <c:v>3.9079399999999991</c:v>
                </c:pt>
                <c:pt idx="1953">
                  <c:v>3.9087900000000002</c:v>
                </c:pt>
                <c:pt idx="1954">
                  <c:v>3.9088409090909098</c:v>
                </c:pt>
                <c:pt idx="1955">
                  <c:v>3.9091245454545449</c:v>
                </c:pt>
                <c:pt idx="1956">
                  <c:v>3.9090418181818181</c:v>
                </c:pt>
                <c:pt idx="1957">
                  <c:v>3.9089945454545454</c:v>
                </c:pt>
                <c:pt idx="1958">
                  <c:v>3.9086945454545452</c:v>
                </c:pt>
                <c:pt idx="1959">
                  <c:v>3.9096809090909086</c:v>
                </c:pt>
                <c:pt idx="1960">
                  <c:v>3.9093</c:v>
                </c:pt>
                <c:pt idx="1961">
                  <c:v>3.9101063636363631</c:v>
                </c:pt>
                <c:pt idx="1962">
                  <c:v>3.9089</c:v>
                </c:pt>
                <c:pt idx="1963">
                  <c:v>3.9096863636363639</c:v>
                </c:pt>
                <c:pt idx="1964">
                  <c:v>3.9094563636363642</c:v>
                </c:pt>
                <c:pt idx="1965">
                  <c:v>3.9109036363636362</c:v>
                </c:pt>
                <c:pt idx="1966">
                  <c:v>3.9118890909090913</c:v>
                </c:pt>
                <c:pt idx="1967">
                  <c:v>3.9130036363636358</c:v>
                </c:pt>
                <c:pt idx="1968">
                  <c:v>3.9143999999999997</c:v>
                </c:pt>
                <c:pt idx="1969">
                  <c:v>3.9108163636363638</c:v>
                </c:pt>
                <c:pt idx="1970">
                  <c:v>3.9116036363636364</c:v>
                </c:pt>
                <c:pt idx="1971">
                  <c:v>3.9126827272727271</c:v>
                </c:pt>
                <c:pt idx="1972">
                  <c:v>3.9119700000000006</c:v>
                </c:pt>
                <c:pt idx="1973">
                  <c:v>3.9118372727272726</c:v>
                </c:pt>
                <c:pt idx="1974">
                  <c:v>3.9135745454545452</c:v>
                </c:pt>
                <c:pt idx="1975">
                  <c:v>3.9148054545454554</c:v>
                </c:pt>
                <c:pt idx="1976">
                  <c:v>3.9143145454545452</c:v>
                </c:pt>
                <c:pt idx="1977">
                  <c:v>3.9155218181818183</c:v>
                </c:pt>
                <c:pt idx="1978">
                  <c:v>3.9156390909090915</c:v>
                </c:pt>
                <c:pt idx="1979">
                  <c:v>3.9155209090909087</c:v>
                </c:pt>
                <c:pt idx="1980">
                  <c:v>3.9153336363636364</c:v>
                </c:pt>
                <c:pt idx="1981">
                  <c:v>3.9168499999999997</c:v>
                </c:pt>
                <c:pt idx="1982">
                  <c:v>3.9166154545454543</c:v>
                </c:pt>
                <c:pt idx="1983">
                  <c:v>3.9164072727272723</c:v>
                </c:pt>
                <c:pt idx="1984">
                  <c:v>3.9189663636363634</c:v>
                </c:pt>
                <c:pt idx="1985">
                  <c:v>3.9171781818181826</c:v>
                </c:pt>
                <c:pt idx="1986">
                  <c:v>3.9171009090909092</c:v>
                </c:pt>
                <c:pt idx="1987">
                  <c:v>3.9188763636363637</c:v>
                </c:pt>
                <c:pt idx="1988">
                  <c:v>3.9204945454545457</c:v>
                </c:pt>
                <c:pt idx="1989">
                  <c:v>3.9173363636363643</c:v>
                </c:pt>
                <c:pt idx="1990">
                  <c:v>3.921074545454545</c:v>
                </c:pt>
                <c:pt idx="1991">
                  <c:v>3.9195872727272727</c:v>
                </c:pt>
                <c:pt idx="1992">
                  <c:v>3.9210800000000003</c:v>
                </c:pt>
                <c:pt idx="1993">
                  <c:v>3.9209445454545451</c:v>
                </c:pt>
                <c:pt idx="1994">
                  <c:v>3.9210118181818179</c:v>
                </c:pt>
                <c:pt idx="1995">
                  <c:v>3.9219518181818183</c:v>
                </c:pt>
                <c:pt idx="1996">
                  <c:v>3.92211</c:v>
                </c:pt>
                <c:pt idx="1997">
                  <c:v>3.9230809090909098</c:v>
                </c:pt>
                <c:pt idx="1998">
                  <c:v>3.9250409090909089</c:v>
                </c:pt>
                <c:pt idx="1999">
                  <c:v>3.9246609090909086</c:v>
                </c:pt>
                <c:pt idx="2000">
                  <c:v>3.9257245454545449</c:v>
                </c:pt>
                <c:pt idx="2001">
                  <c:v>3.9262309090909095</c:v>
                </c:pt>
                <c:pt idx="2002">
                  <c:v>3.9270427272727266</c:v>
                </c:pt>
                <c:pt idx="2003">
                  <c:v>3.9280836363636364</c:v>
                </c:pt>
                <c:pt idx="2004">
                  <c:v>3.9278272727272725</c:v>
                </c:pt>
                <c:pt idx="2005">
                  <c:v>3.9288036363636363</c:v>
                </c:pt>
                <c:pt idx="2006">
                  <c:v>3.9313990909090908</c:v>
                </c:pt>
                <c:pt idx="2007">
                  <c:v>3.9350536363636373</c:v>
                </c:pt>
                <c:pt idx="2008">
                  <c:v>3.9381190909090913</c:v>
                </c:pt>
                <c:pt idx="2009">
                  <c:v>3.9425581818181819</c:v>
                </c:pt>
                <c:pt idx="2010">
                  <c:v>3.9449527272727267</c:v>
                </c:pt>
                <c:pt idx="2011">
                  <c:v>3.9474554545454539</c:v>
                </c:pt>
                <c:pt idx="2012">
                  <c:v>3.9635727272727275</c:v>
                </c:pt>
                <c:pt idx="2013">
                  <c:v>3.9903999999999997</c:v>
                </c:pt>
                <c:pt idx="2014">
                  <c:v>4.0196163636363638</c:v>
                </c:pt>
                <c:pt idx="2015">
                  <c:v>4.0489218181818183</c:v>
                </c:pt>
                <c:pt idx="2016">
                  <c:v>4.075034545454546</c:v>
                </c:pt>
                <c:pt idx="2017">
                  <c:v>4.0987909090909085</c:v>
                </c:pt>
                <c:pt idx="2018">
                  <c:v>4.1083745454545459</c:v>
                </c:pt>
                <c:pt idx="2019">
                  <c:v>4.1121454545454545</c:v>
                </c:pt>
                <c:pt idx="2020">
                  <c:v>4.1151981818181822</c:v>
                </c:pt>
                <c:pt idx="2021">
                  <c:v>4.1212672727272732</c:v>
                </c:pt>
                <c:pt idx="2022">
                  <c:v>4.124786363636364</c:v>
                </c:pt>
                <c:pt idx="2023">
                  <c:v>4.1266363636363641</c:v>
                </c:pt>
                <c:pt idx="2024">
                  <c:v>4.129433636363637</c:v>
                </c:pt>
                <c:pt idx="2025">
                  <c:v>4.1291809090909082</c:v>
                </c:pt>
                <c:pt idx="2026">
                  <c:v>4.1313872727272729</c:v>
                </c:pt>
                <c:pt idx="2027">
                  <c:v>4.1347899999999997</c:v>
                </c:pt>
                <c:pt idx="2028">
                  <c:v>4.1362581818181825</c:v>
                </c:pt>
                <c:pt idx="2029">
                  <c:v>4.1382309090909084</c:v>
                </c:pt>
                <c:pt idx="2030">
                  <c:v>4.1385200000000006</c:v>
                </c:pt>
                <c:pt idx="2031">
                  <c:v>4.1406636363636364</c:v>
                </c:pt>
                <c:pt idx="2032">
                  <c:v>4.1406490909090916</c:v>
                </c:pt>
                <c:pt idx="2033">
                  <c:v>4.1410045454545461</c:v>
                </c:pt>
                <c:pt idx="2034">
                  <c:v>4.143564545454546</c:v>
                </c:pt>
                <c:pt idx="2035">
                  <c:v>4.1435000000000004</c:v>
                </c:pt>
                <c:pt idx="2036">
                  <c:v>4.1456963636363646</c:v>
                </c:pt>
                <c:pt idx="2037">
                  <c:v>4.1462618181818183</c:v>
                </c:pt>
                <c:pt idx="2038">
                  <c:v>4.1460181818181825</c:v>
                </c:pt>
                <c:pt idx="2039">
                  <c:v>4.1483663636363648</c:v>
                </c:pt>
                <c:pt idx="2040">
                  <c:v>4.1480536363636364</c:v>
                </c:pt>
                <c:pt idx="2041">
                  <c:v>4.1482663636363641</c:v>
                </c:pt>
                <c:pt idx="2042">
                  <c:v>4.1501463636363631</c:v>
                </c:pt>
                <c:pt idx="2043">
                  <c:v>4.1508400000000005</c:v>
                </c:pt>
                <c:pt idx="2044">
                  <c:v>4.151214545454545</c:v>
                </c:pt>
                <c:pt idx="2045">
                  <c:v>4.1500399999999997</c:v>
                </c:pt>
                <c:pt idx="2046">
                  <c:v>4.1510427272727277</c:v>
                </c:pt>
                <c:pt idx="2047">
                  <c:v>4.1522481818181829</c:v>
                </c:pt>
                <c:pt idx="2048">
                  <c:v>4.1527409090909098</c:v>
                </c:pt>
                <c:pt idx="2049">
                  <c:v>4.1530063636363632</c:v>
                </c:pt>
                <c:pt idx="2050">
                  <c:v>4.152947272727272</c:v>
                </c:pt>
                <c:pt idx="2051">
                  <c:v>4.1550799999999999</c:v>
                </c:pt>
                <c:pt idx="2052">
                  <c:v>4.1549381818181823</c:v>
                </c:pt>
                <c:pt idx="2053">
                  <c:v>4.1548881818181815</c:v>
                </c:pt>
                <c:pt idx="2054">
                  <c:v>4.154800909090909</c:v>
                </c:pt>
                <c:pt idx="2055">
                  <c:v>4.1554390909090904</c:v>
                </c:pt>
                <c:pt idx="2056">
                  <c:v>4.1557827272727277</c:v>
                </c:pt>
                <c:pt idx="2057">
                  <c:v>4.1549681818181821</c:v>
                </c:pt>
                <c:pt idx="2058">
                  <c:v>4.1569927272727272</c:v>
                </c:pt>
                <c:pt idx="2059">
                  <c:v>4.1572072727272733</c:v>
                </c:pt>
                <c:pt idx="2060">
                  <c:v>4.1575881818181815</c:v>
                </c:pt>
                <c:pt idx="2061">
                  <c:v>4.1563763636363635</c:v>
                </c:pt>
                <c:pt idx="2062">
                  <c:v>4.1584172727272728</c:v>
                </c:pt>
                <c:pt idx="2063">
                  <c:v>4.1593263636363638</c:v>
                </c:pt>
                <c:pt idx="2064">
                  <c:v>4.1591354545454555</c:v>
                </c:pt>
                <c:pt idx="2065">
                  <c:v>4.1599990909090909</c:v>
                </c:pt>
                <c:pt idx="2066">
                  <c:v>4.1609109090909087</c:v>
                </c:pt>
                <c:pt idx="2067">
                  <c:v>4.159812727272727</c:v>
                </c:pt>
                <c:pt idx="2068">
                  <c:v>4.1595263636363633</c:v>
                </c:pt>
                <c:pt idx="2069">
                  <c:v>4.161052727272728</c:v>
                </c:pt>
                <c:pt idx="2070">
                  <c:v>4.1612254545454546</c:v>
                </c:pt>
                <c:pt idx="2071">
                  <c:v>4.1602390909090907</c:v>
                </c:pt>
                <c:pt idx="2072">
                  <c:v>4.1605754545454543</c:v>
                </c:pt>
                <c:pt idx="2073">
                  <c:v>4.1614972727272725</c:v>
                </c:pt>
                <c:pt idx="2074">
                  <c:v>4.1594236363636368</c:v>
                </c:pt>
                <c:pt idx="2075">
                  <c:v>4.1612763636363637</c:v>
                </c:pt>
                <c:pt idx="2076">
                  <c:v>4.1605936363636369</c:v>
                </c:pt>
                <c:pt idx="2077">
                  <c:v>4.1616172727272733</c:v>
                </c:pt>
                <c:pt idx="2078">
                  <c:v>4.1620690909090907</c:v>
                </c:pt>
                <c:pt idx="2079">
                  <c:v>4.1620654545454547</c:v>
                </c:pt>
                <c:pt idx="2080">
                  <c:v>4.1623209090909095</c:v>
                </c:pt>
                <c:pt idx="2081">
                  <c:v>4.1606609090909101</c:v>
                </c:pt>
                <c:pt idx="2082">
                  <c:v>4.1622290909090909</c:v>
                </c:pt>
                <c:pt idx="2083">
                  <c:v>4.1613045454545468</c:v>
                </c:pt>
                <c:pt idx="2084">
                  <c:v>4.1632372727272724</c:v>
                </c:pt>
                <c:pt idx="2085">
                  <c:v>4.1627700000000001</c:v>
                </c:pt>
                <c:pt idx="2086">
                  <c:v>4.1645809090909092</c:v>
                </c:pt>
                <c:pt idx="2087">
                  <c:v>4.1632272727272728</c:v>
                </c:pt>
                <c:pt idx="2088">
                  <c:v>4.1632181818181815</c:v>
                </c:pt>
                <c:pt idx="2089">
                  <c:v>4.1620190909090917</c:v>
                </c:pt>
                <c:pt idx="2090">
                  <c:v>4.1642881818181809</c:v>
                </c:pt>
                <c:pt idx="2091">
                  <c:v>4.1629745454545457</c:v>
                </c:pt>
                <c:pt idx="2092">
                  <c:v>4.1636063636363643</c:v>
                </c:pt>
                <c:pt idx="2093">
                  <c:v>4.1631845454545466</c:v>
                </c:pt>
                <c:pt idx="2094">
                  <c:v>4.1631927272727269</c:v>
                </c:pt>
                <c:pt idx="2095">
                  <c:v>4.1633454545454551</c:v>
                </c:pt>
                <c:pt idx="2096">
                  <c:v>4.1635745454545461</c:v>
                </c:pt>
                <c:pt idx="2097">
                  <c:v>4.1621163636363629</c:v>
                </c:pt>
                <c:pt idx="2098">
                  <c:v>4.162225454545454</c:v>
                </c:pt>
                <c:pt idx="2099">
                  <c:v>4.1650336363636367</c:v>
                </c:pt>
                <c:pt idx="2100">
                  <c:v>4.1654500000000008</c:v>
                </c:pt>
                <c:pt idx="2101">
                  <c:v>4.1631627272727263</c:v>
                </c:pt>
                <c:pt idx="2102">
                  <c:v>4.1645718181818179</c:v>
                </c:pt>
                <c:pt idx="2103">
                  <c:v>4.1638136363636358</c:v>
                </c:pt>
                <c:pt idx="2104">
                  <c:v>4.1625290909090911</c:v>
                </c:pt>
                <c:pt idx="2105">
                  <c:v>4.1621372727272741</c:v>
                </c:pt>
                <c:pt idx="2106">
                  <c:v>4.1648045454545466</c:v>
                </c:pt>
                <c:pt idx="2107">
                  <c:v>4.1665900000000002</c:v>
                </c:pt>
                <c:pt idx="2108">
                  <c:v>4.1644754545454541</c:v>
                </c:pt>
                <c:pt idx="2109">
                  <c:v>4.1664236363636364</c:v>
                </c:pt>
                <c:pt idx="2110">
                  <c:v>4.1664745454545464</c:v>
                </c:pt>
                <c:pt idx="2111">
                  <c:v>4.1662227272727268</c:v>
                </c:pt>
                <c:pt idx="2112">
                  <c:v>4.167031818181818</c:v>
                </c:pt>
                <c:pt idx="2113">
                  <c:v>4.1651818181818179</c:v>
                </c:pt>
                <c:pt idx="2114">
                  <c:v>4.1666072727272718</c:v>
                </c:pt>
                <c:pt idx="2115">
                  <c:v>4.1641036363636363</c:v>
                </c:pt>
                <c:pt idx="2116">
                  <c:v>4.167101818181818</c:v>
                </c:pt>
                <c:pt idx="2117">
                  <c:v>4.1670709090909082</c:v>
                </c:pt>
                <c:pt idx="2118">
                  <c:v>4.165271818181818</c:v>
                </c:pt>
                <c:pt idx="2119">
                  <c:v>4.166857272727273</c:v>
                </c:pt>
                <c:pt idx="2120">
                  <c:v>4.1664936363636365</c:v>
                </c:pt>
                <c:pt idx="2121">
                  <c:v>4.1666354545454558</c:v>
                </c:pt>
                <c:pt idx="2122">
                  <c:v>4.165804545454546</c:v>
                </c:pt>
                <c:pt idx="2123">
                  <c:v>4.1682527272727263</c:v>
                </c:pt>
                <c:pt idx="2124">
                  <c:v>4.1647654545454538</c:v>
                </c:pt>
                <c:pt idx="2125">
                  <c:v>4.165955454545454</c:v>
                </c:pt>
                <c:pt idx="2126">
                  <c:v>4.1664572727272722</c:v>
                </c:pt>
                <c:pt idx="2127">
                  <c:v>4.1667618181818176</c:v>
                </c:pt>
                <c:pt idx="2128">
                  <c:v>4.1667963636363643</c:v>
                </c:pt>
                <c:pt idx="2129">
                  <c:v>4.1660509090909095</c:v>
                </c:pt>
                <c:pt idx="2130">
                  <c:v>4.1656500000000003</c:v>
                </c:pt>
                <c:pt idx="2131">
                  <c:v>4.1657763636363629</c:v>
                </c:pt>
                <c:pt idx="2132">
                  <c:v>4.1674463636363646</c:v>
                </c:pt>
                <c:pt idx="2133">
                  <c:v>4.1662490909090915</c:v>
                </c:pt>
                <c:pt idx="2134">
                  <c:v>4.1665663636363641</c:v>
                </c:pt>
                <c:pt idx="2135">
                  <c:v>4.1680645454545457</c:v>
                </c:pt>
                <c:pt idx="2136">
                  <c:v>4.1685163636363631</c:v>
                </c:pt>
                <c:pt idx="2137">
                  <c:v>4.1670445454545453</c:v>
                </c:pt>
                <c:pt idx="2138">
                  <c:v>4.1683345454545462</c:v>
                </c:pt>
                <c:pt idx="2139">
                  <c:v>4.1677872727272733</c:v>
                </c:pt>
                <c:pt idx="2140">
                  <c:v>4.1676190909090911</c:v>
                </c:pt>
                <c:pt idx="2141">
                  <c:v>4.1665681818181817</c:v>
                </c:pt>
                <c:pt idx="2142">
                  <c:v>4.166992727272727</c:v>
                </c:pt>
                <c:pt idx="2143">
                  <c:v>4.1676599999999997</c:v>
                </c:pt>
                <c:pt idx="2144">
                  <c:v>4.1808554545454548</c:v>
                </c:pt>
                <c:pt idx="2145">
                  <c:v>4.3608636363636357</c:v>
                </c:pt>
                <c:pt idx="2146">
                  <c:v>4.6382745454545447</c:v>
                </c:pt>
                <c:pt idx="2147">
                  <c:v>4.7112218181818184</c:v>
                </c:pt>
                <c:pt idx="2148">
                  <c:v>4.7284754545454541</c:v>
                </c:pt>
                <c:pt idx="2149">
                  <c:v>4.7405599999999994</c:v>
                </c:pt>
                <c:pt idx="2150">
                  <c:v>4.7513954545454542</c:v>
                </c:pt>
                <c:pt idx="2151">
                  <c:v>4.7607490909090906</c:v>
                </c:pt>
                <c:pt idx="2152">
                  <c:v>4.7691836363636364</c:v>
                </c:pt>
                <c:pt idx="2153">
                  <c:v>4.7748418181818186</c:v>
                </c:pt>
                <c:pt idx="2154">
                  <c:v>4.7800345454545461</c:v>
                </c:pt>
                <c:pt idx="2155">
                  <c:v>4.7859363636363632</c:v>
                </c:pt>
                <c:pt idx="2156">
                  <c:v>4.7914972727272724</c:v>
                </c:pt>
                <c:pt idx="2157">
                  <c:v>4.7953327272727266</c:v>
                </c:pt>
                <c:pt idx="2158">
                  <c:v>4.7994372727272729</c:v>
                </c:pt>
                <c:pt idx="2159">
                  <c:v>4.804954545454545</c:v>
                </c:pt>
                <c:pt idx="2160">
                  <c:v>4.8073209090909108</c:v>
                </c:pt>
                <c:pt idx="2161">
                  <c:v>4.8110209090909084</c:v>
                </c:pt>
                <c:pt idx="2162">
                  <c:v>4.8130809090909077</c:v>
                </c:pt>
                <c:pt idx="2163">
                  <c:v>4.8160309090909097</c:v>
                </c:pt>
                <c:pt idx="2164">
                  <c:v>4.8182845454545449</c:v>
                </c:pt>
                <c:pt idx="2165">
                  <c:v>4.8197845454545458</c:v>
                </c:pt>
                <c:pt idx="2166">
                  <c:v>4.8225600000000002</c:v>
                </c:pt>
                <c:pt idx="2167">
                  <c:v>4.8235309090909109</c:v>
                </c:pt>
                <c:pt idx="2168">
                  <c:v>4.8274418181818177</c:v>
                </c:pt>
                <c:pt idx="2169">
                  <c:v>4.8286945454545451</c:v>
                </c:pt>
                <c:pt idx="2170">
                  <c:v>4.8311754545454537</c:v>
                </c:pt>
                <c:pt idx="2171">
                  <c:v>4.8343027272727275</c:v>
                </c:pt>
                <c:pt idx="2172">
                  <c:v>4.834114545454546</c:v>
                </c:pt>
                <c:pt idx="2173">
                  <c:v>4.8340781818181826</c:v>
                </c:pt>
                <c:pt idx="2174">
                  <c:v>4.8375236363636356</c:v>
                </c:pt>
                <c:pt idx="2175">
                  <c:v>4.8382427272727284</c:v>
                </c:pt>
                <c:pt idx="2176">
                  <c:v>4.8402054545454556</c:v>
                </c:pt>
                <c:pt idx="2177">
                  <c:v>4.8417727272727271</c:v>
                </c:pt>
                <c:pt idx="2178">
                  <c:v>4.8421854545454543</c:v>
                </c:pt>
                <c:pt idx="2179">
                  <c:v>4.8439681818181812</c:v>
                </c:pt>
                <c:pt idx="2180">
                  <c:v>4.8432645454545451</c:v>
                </c:pt>
                <c:pt idx="2181">
                  <c:v>4.8452863636363626</c:v>
                </c:pt>
                <c:pt idx="2182">
                  <c:v>4.8471081818181823</c:v>
                </c:pt>
                <c:pt idx="2183">
                  <c:v>4.8478636363636358</c:v>
                </c:pt>
                <c:pt idx="2184">
                  <c:v>4.8484063636363635</c:v>
                </c:pt>
                <c:pt idx="2185">
                  <c:v>4.8493736363636364</c:v>
                </c:pt>
                <c:pt idx="2186">
                  <c:v>4.8505836363636359</c:v>
                </c:pt>
                <c:pt idx="2187">
                  <c:v>4.8496163636363647</c:v>
                </c:pt>
                <c:pt idx="2188">
                  <c:v>4.8519972727272727</c:v>
                </c:pt>
                <c:pt idx="2189">
                  <c:v>4.8526972727272719</c:v>
                </c:pt>
                <c:pt idx="2190">
                  <c:v>4.8534563636363632</c:v>
                </c:pt>
                <c:pt idx="2191">
                  <c:v>4.8540818181818182</c:v>
                </c:pt>
                <c:pt idx="2192">
                  <c:v>4.8551127272727284</c:v>
                </c:pt>
                <c:pt idx="2193">
                  <c:v>4.8552854545454549</c:v>
                </c:pt>
                <c:pt idx="2194">
                  <c:v>4.8559609090909088</c:v>
                </c:pt>
                <c:pt idx="2195">
                  <c:v>4.8551054545454537</c:v>
                </c:pt>
                <c:pt idx="2196">
                  <c:v>4.8552318181818181</c:v>
                </c:pt>
                <c:pt idx="2197">
                  <c:v>4.8565181818181813</c:v>
                </c:pt>
                <c:pt idx="2198">
                  <c:v>4.8573827272727277</c:v>
                </c:pt>
                <c:pt idx="2199">
                  <c:v>4.8588454545454551</c:v>
                </c:pt>
                <c:pt idx="2200">
                  <c:v>4.8601599999999996</c:v>
                </c:pt>
                <c:pt idx="2201">
                  <c:v>4.8593018181818186</c:v>
                </c:pt>
                <c:pt idx="2202">
                  <c:v>4.8585618181818182</c:v>
                </c:pt>
                <c:pt idx="2203">
                  <c:v>4.8599809090909085</c:v>
                </c:pt>
                <c:pt idx="2204">
                  <c:v>4.8623099999999999</c:v>
                </c:pt>
                <c:pt idx="2205">
                  <c:v>4.8600009090909086</c:v>
                </c:pt>
                <c:pt idx="2206">
                  <c:v>4.8626318181818187</c:v>
                </c:pt>
                <c:pt idx="2207">
                  <c:v>4.860380000000001</c:v>
                </c:pt>
                <c:pt idx="2208">
                  <c:v>4.8615272727272725</c:v>
                </c:pt>
                <c:pt idx="2209">
                  <c:v>4.8630454545454551</c:v>
                </c:pt>
                <c:pt idx="2210">
                  <c:v>4.8636300000000015</c:v>
                </c:pt>
                <c:pt idx="2211">
                  <c:v>4.8647872727272734</c:v>
                </c:pt>
                <c:pt idx="2212">
                  <c:v>4.8652272727272727</c:v>
                </c:pt>
                <c:pt idx="2213">
                  <c:v>4.8646827272727275</c:v>
                </c:pt>
                <c:pt idx="2214">
                  <c:v>4.8659554545454551</c:v>
                </c:pt>
                <c:pt idx="2215">
                  <c:v>4.8661936363636356</c:v>
                </c:pt>
                <c:pt idx="2216">
                  <c:v>4.8646654545454551</c:v>
                </c:pt>
                <c:pt idx="2217">
                  <c:v>4.8666727272727268</c:v>
                </c:pt>
                <c:pt idx="2218">
                  <c:v>4.8652199999999999</c:v>
                </c:pt>
                <c:pt idx="2219">
                  <c:v>4.865127272727273</c:v>
                </c:pt>
                <c:pt idx="2220">
                  <c:v>4.8679990909090902</c:v>
                </c:pt>
                <c:pt idx="2221">
                  <c:v>4.8669218181818188</c:v>
                </c:pt>
                <c:pt idx="2222">
                  <c:v>4.8677554545454553</c:v>
                </c:pt>
                <c:pt idx="2223">
                  <c:v>4.8681681818181826</c:v>
                </c:pt>
                <c:pt idx="2224">
                  <c:v>4.8692090909090915</c:v>
                </c:pt>
                <c:pt idx="2225">
                  <c:v>4.8686690909090906</c:v>
                </c:pt>
                <c:pt idx="2226">
                  <c:v>4.8694336363636364</c:v>
                </c:pt>
                <c:pt idx="2227">
                  <c:v>4.8706409090909091</c:v>
                </c:pt>
                <c:pt idx="2228">
                  <c:v>4.8689245454545453</c:v>
                </c:pt>
                <c:pt idx="2229">
                  <c:v>4.8704399999999994</c:v>
                </c:pt>
                <c:pt idx="2230">
                  <c:v>4.8700827272727274</c:v>
                </c:pt>
                <c:pt idx="2231">
                  <c:v>4.8697099999999995</c:v>
                </c:pt>
                <c:pt idx="2232">
                  <c:v>4.8714527272727279</c:v>
                </c:pt>
                <c:pt idx="2233">
                  <c:v>4.8713763636363643</c:v>
                </c:pt>
                <c:pt idx="2234">
                  <c:v>4.8702363636363639</c:v>
                </c:pt>
                <c:pt idx="2235">
                  <c:v>4.8706890909090905</c:v>
                </c:pt>
                <c:pt idx="2236">
                  <c:v>4.8706536363636355</c:v>
                </c:pt>
                <c:pt idx="2237">
                  <c:v>4.8725118181818177</c:v>
                </c:pt>
                <c:pt idx="2238">
                  <c:v>4.8716063636363636</c:v>
                </c:pt>
                <c:pt idx="2239">
                  <c:v>4.8717481818181811</c:v>
                </c:pt>
                <c:pt idx="2240">
                  <c:v>4.8728136363636363</c:v>
                </c:pt>
                <c:pt idx="2241">
                  <c:v>4.8718354545454545</c:v>
                </c:pt>
                <c:pt idx="2242">
                  <c:v>4.8721245454545459</c:v>
                </c:pt>
                <c:pt idx="2243">
                  <c:v>4.8725363636363639</c:v>
                </c:pt>
                <c:pt idx="2244">
                  <c:v>4.8728318181818189</c:v>
                </c:pt>
                <c:pt idx="2245">
                  <c:v>4.8740063636363642</c:v>
                </c:pt>
                <c:pt idx="2246">
                  <c:v>4.8735772727272728</c:v>
                </c:pt>
                <c:pt idx="2247">
                  <c:v>4.8743790909090903</c:v>
                </c:pt>
                <c:pt idx="2248">
                  <c:v>4.8736763636363634</c:v>
                </c:pt>
                <c:pt idx="2249">
                  <c:v>4.8745600000000007</c:v>
                </c:pt>
                <c:pt idx="2250">
                  <c:v>4.875162727272726</c:v>
                </c:pt>
                <c:pt idx="2251">
                  <c:v>4.8744499999999995</c:v>
                </c:pt>
                <c:pt idx="2252">
                  <c:v>4.8751727272727274</c:v>
                </c:pt>
                <c:pt idx="2253">
                  <c:v>4.8744990909090911</c:v>
                </c:pt>
                <c:pt idx="2254">
                  <c:v>4.8748972727272735</c:v>
                </c:pt>
                <c:pt idx="2255">
                  <c:v>4.8749990909090908</c:v>
                </c:pt>
                <c:pt idx="2256">
                  <c:v>4.8745290909090908</c:v>
                </c:pt>
                <c:pt idx="2257">
                  <c:v>4.8753327272727267</c:v>
                </c:pt>
                <c:pt idx="2258">
                  <c:v>4.8742690909090918</c:v>
                </c:pt>
                <c:pt idx="2259">
                  <c:v>4.8755781818181818</c:v>
                </c:pt>
                <c:pt idx="2260">
                  <c:v>4.8754672727272723</c:v>
                </c:pt>
                <c:pt idx="2261">
                  <c:v>4.8755254545454543</c:v>
                </c:pt>
                <c:pt idx="2262">
                  <c:v>4.8764072727272723</c:v>
                </c:pt>
                <c:pt idx="2263">
                  <c:v>4.8747445454545462</c:v>
                </c:pt>
                <c:pt idx="2264">
                  <c:v>4.8757181818181827</c:v>
                </c:pt>
                <c:pt idx="2265">
                  <c:v>4.8771581818181824</c:v>
                </c:pt>
                <c:pt idx="2266">
                  <c:v>4.8773454545454555</c:v>
                </c:pt>
                <c:pt idx="2267">
                  <c:v>4.8767745454545466</c:v>
                </c:pt>
                <c:pt idx="2268">
                  <c:v>4.8752618181818193</c:v>
                </c:pt>
                <c:pt idx="2269">
                  <c:v>4.8774036363636366</c:v>
                </c:pt>
                <c:pt idx="2270">
                  <c:v>4.8769890909090909</c:v>
                </c:pt>
                <c:pt idx="2271">
                  <c:v>4.8754618181818188</c:v>
                </c:pt>
                <c:pt idx="2272">
                  <c:v>4.8748163636363637</c:v>
                </c:pt>
                <c:pt idx="2273">
                  <c:v>4.8775909090909089</c:v>
                </c:pt>
                <c:pt idx="2274">
                  <c:v>4.8772309090909092</c:v>
                </c:pt>
                <c:pt idx="2275">
                  <c:v>4.8793699999999998</c:v>
                </c:pt>
                <c:pt idx="2276">
                  <c:v>4.8785263636363636</c:v>
                </c:pt>
                <c:pt idx="2277">
                  <c:v>4.8772872727272736</c:v>
                </c:pt>
                <c:pt idx="2278">
                  <c:v>4.8791727272727288</c:v>
                </c:pt>
                <c:pt idx="2279">
                  <c:v>4.8786045454545448</c:v>
                </c:pt>
                <c:pt idx="2280">
                  <c:v>4.8791972727272723</c:v>
                </c:pt>
                <c:pt idx="2281">
                  <c:v>4.8781463636363629</c:v>
                </c:pt>
                <c:pt idx="2282">
                  <c:v>4.8785872727272723</c:v>
                </c:pt>
                <c:pt idx="2283">
                  <c:v>4.8781836363636355</c:v>
                </c:pt>
                <c:pt idx="2284">
                  <c:v>4.8780472727272715</c:v>
                </c:pt>
                <c:pt idx="2285">
                  <c:v>4.8792681818181816</c:v>
                </c:pt>
                <c:pt idx="2286">
                  <c:v>4.8786245454545458</c:v>
                </c:pt>
                <c:pt idx="2287">
                  <c:v>4.879569090909091</c:v>
                </c:pt>
                <c:pt idx="2288">
                  <c:v>4.8809490909090911</c:v>
                </c:pt>
                <c:pt idx="2289">
                  <c:v>4.8798727272727271</c:v>
                </c:pt>
                <c:pt idx="2290">
                  <c:v>4.879529999999999</c:v>
                </c:pt>
                <c:pt idx="2291">
                  <c:v>4.8812072727272735</c:v>
                </c:pt>
                <c:pt idx="2292">
                  <c:v>4.8801445454545451</c:v>
                </c:pt>
                <c:pt idx="2293">
                  <c:v>4.880653636363637</c:v>
                </c:pt>
                <c:pt idx="2294">
                  <c:v>4.8818072727272721</c:v>
                </c:pt>
                <c:pt idx="2295">
                  <c:v>4.8812827272727271</c:v>
                </c:pt>
                <c:pt idx="2296">
                  <c:v>4.8804381818181808</c:v>
                </c:pt>
                <c:pt idx="2297">
                  <c:v>4.8809590909090907</c:v>
                </c:pt>
                <c:pt idx="2298">
                  <c:v>4.878699090909091</c:v>
                </c:pt>
                <c:pt idx="2299">
                  <c:v>4.8804009090909082</c:v>
                </c:pt>
                <c:pt idx="2300">
                  <c:v>4.8817845454545452</c:v>
                </c:pt>
                <c:pt idx="2301">
                  <c:v>4.8806045454545464</c:v>
                </c:pt>
                <c:pt idx="2302">
                  <c:v>4.8812790909090911</c:v>
                </c:pt>
                <c:pt idx="2303">
                  <c:v>4.8809281818181818</c:v>
                </c:pt>
                <c:pt idx="2304">
                  <c:v>4.8800081818181829</c:v>
                </c:pt>
                <c:pt idx="2305">
                  <c:v>4.8802972727272724</c:v>
                </c:pt>
                <c:pt idx="2306">
                  <c:v>4.881768181818182</c:v>
                </c:pt>
                <c:pt idx="2307">
                  <c:v>4.8805981818181818</c:v>
                </c:pt>
                <c:pt idx="2308">
                  <c:v>4.8817427272727265</c:v>
                </c:pt>
                <c:pt idx="2309">
                  <c:v>4.8818445454545456</c:v>
                </c:pt>
                <c:pt idx="2310">
                  <c:v>4.8812663636363638</c:v>
                </c:pt>
                <c:pt idx="2311">
                  <c:v>4.8837054545454546</c:v>
                </c:pt>
                <c:pt idx="2312">
                  <c:v>4.8829963636363649</c:v>
                </c:pt>
                <c:pt idx="2313">
                  <c:v>4.8800945454545444</c:v>
                </c:pt>
                <c:pt idx="2314">
                  <c:v>4.8820827272727261</c:v>
                </c:pt>
                <c:pt idx="2315">
                  <c:v>4.8814809090909081</c:v>
                </c:pt>
                <c:pt idx="2316">
                  <c:v>4.8824372727272722</c:v>
                </c:pt>
                <c:pt idx="2317">
                  <c:v>4.8834199999999992</c:v>
                </c:pt>
                <c:pt idx="2318">
                  <c:v>4.8818927272727271</c:v>
                </c:pt>
                <c:pt idx="2319">
                  <c:v>4.881966363636363</c:v>
                </c:pt>
                <c:pt idx="2320">
                  <c:v>4.881371818181818</c:v>
                </c:pt>
                <c:pt idx="2321">
                  <c:v>4.8827281818181811</c:v>
                </c:pt>
                <c:pt idx="2322">
                  <c:v>4.8825636363636358</c:v>
                </c:pt>
                <c:pt idx="2323">
                  <c:v>4.8812518181818181</c:v>
                </c:pt>
                <c:pt idx="2324">
                  <c:v>4.8826799999999997</c:v>
                </c:pt>
                <c:pt idx="2325">
                  <c:v>4.8800100000000004</c:v>
                </c:pt>
                <c:pt idx="2326">
                  <c:v>4.88162090909091</c:v>
                </c:pt>
                <c:pt idx="2327">
                  <c:v>4.8826763636363628</c:v>
                </c:pt>
                <c:pt idx="2328">
                  <c:v>4.8833809090909091</c:v>
                </c:pt>
                <c:pt idx="2329">
                  <c:v>4.8830290909090914</c:v>
                </c:pt>
                <c:pt idx="2330">
                  <c:v>4.8819290909090913</c:v>
                </c:pt>
                <c:pt idx="2331">
                  <c:v>4.8833836363636358</c:v>
                </c:pt>
                <c:pt idx="2332">
                  <c:v>4.8835009090909089</c:v>
                </c:pt>
                <c:pt idx="2333">
                  <c:v>4.8835845454545455</c:v>
                </c:pt>
                <c:pt idx="2334">
                  <c:v>4.8825772727272723</c:v>
                </c:pt>
                <c:pt idx="2335">
                  <c:v>4.8839972727272727</c:v>
                </c:pt>
                <c:pt idx="2336">
                  <c:v>4.8821609090909091</c:v>
                </c:pt>
                <c:pt idx="2337">
                  <c:v>4.8833236363636354</c:v>
                </c:pt>
                <c:pt idx="2338">
                  <c:v>4.8851390909090906</c:v>
                </c:pt>
                <c:pt idx="2339">
                  <c:v>4.8830945454545454</c:v>
                </c:pt>
                <c:pt idx="2340">
                  <c:v>4.8850272727272728</c:v>
                </c:pt>
                <c:pt idx="2341">
                  <c:v>4.8831781818181819</c:v>
                </c:pt>
                <c:pt idx="2342">
                  <c:v>4.88293</c:v>
                </c:pt>
                <c:pt idx="2343">
                  <c:v>4.8840209090909106</c:v>
                </c:pt>
                <c:pt idx="2344">
                  <c:v>4.8832481818181828</c:v>
                </c:pt>
                <c:pt idx="2345">
                  <c:v>4.8837972727272714</c:v>
                </c:pt>
                <c:pt idx="2346">
                  <c:v>4.8831690909090915</c:v>
                </c:pt>
                <c:pt idx="2347">
                  <c:v>4.8843736363636365</c:v>
                </c:pt>
                <c:pt idx="2348">
                  <c:v>4.8839572727272715</c:v>
                </c:pt>
                <c:pt idx="2349">
                  <c:v>4.885004545454545</c:v>
                </c:pt>
                <c:pt idx="2350">
                  <c:v>4.8832009090909088</c:v>
                </c:pt>
                <c:pt idx="2351">
                  <c:v>4.8842463636363638</c:v>
                </c:pt>
                <c:pt idx="2352">
                  <c:v>4.8845272727272722</c:v>
                </c:pt>
                <c:pt idx="2353">
                  <c:v>4.8851418181818183</c:v>
                </c:pt>
                <c:pt idx="2354">
                  <c:v>4.8836618181818183</c:v>
                </c:pt>
                <c:pt idx="2355">
                  <c:v>4.8847281818181809</c:v>
                </c:pt>
                <c:pt idx="2356">
                  <c:v>4.884339999999999</c:v>
                </c:pt>
                <c:pt idx="2357">
                  <c:v>4.884666363636363</c:v>
                </c:pt>
                <c:pt idx="2358">
                  <c:v>4.8849509090909091</c:v>
                </c:pt>
                <c:pt idx="2359">
                  <c:v>4.8843418181818175</c:v>
                </c:pt>
                <c:pt idx="2360">
                  <c:v>4.8851045454545448</c:v>
                </c:pt>
                <c:pt idx="2361">
                  <c:v>4.8851490909090911</c:v>
                </c:pt>
                <c:pt idx="2362">
                  <c:v>4.885036363636365</c:v>
                </c:pt>
                <c:pt idx="2363">
                  <c:v>4.8840099999999991</c:v>
                </c:pt>
                <c:pt idx="2364">
                  <c:v>4.8846763636363644</c:v>
                </c:pt>
                <c:pt idx="2365">
                  <c:v>4.8845263636363629</c:v>
                </c:pt>
                <c:pt idx="2366">
                  <c:v>4.8847881818181813</c:v>
                </c:pt>
                <c:pt idx="2367">
                  <c:v>4.8861645454545455</c:v>
                </c:pt>
                <c:pt idx="2368">
                  <c:v>4.8842890909090899</c:v>
                </c:pt>
                <c:pt idx="2369">
                  <c:v>4.8844072727272732</c:v>
                </c:pt>
                <c:pt idx="2370">
                  <c:v>4.8856654545454541</c:v>
                </c:pt>
                <c:pt idx="2371">
                  <c:v>4.8850109090909095</c:v>
                </c:pt>
                <c:pt idx="2372">
                  <c:v>4.8858172727272722</c:v>
                </c:pt>
                <c:pt idx="2373">
                  <c:v>4.8841590909090913</c:v>
                </c:pt>
                <c:pt idx="2374">
                  <c:v>4.8854300000000004</c:v>
                </c:pt>
                <c:pt idx="2375">
                  <c:v>4.885766363636364</c:v>
                </c:pt>
                <c:pt idx="2376">
                  <c:v>4.8837990909090907</c:v>
                </c:pt>
                <c:pt idx="2377">
                  <c:v>4.8814754545454555</c:v>
                </c:pt>
                <c:pt idx="2378">
                  <c:v>4.8844299999999992</c:v>
                </c:pt>
                <c:pt idx="2379">
                  <c:v>4.8868409090909086</c:v>
                </c:pt>
                <c:pt idx="2380">
                  <c:v>4.8861654545454547</c:v>
                </c:pt>
                <c:pt idx="2381">
                  <c:v>4.885175454545454</c:v>
                </c:pt>
                <c:pt idx="2382">
                  <c:v>4.885152727272728</c:v>
                </c:pt>
                <c:pt idx="2383">
                  <c:v>4.8845318181818183</c:v>
                </c:pt>
                <c:pt idx="2384">
                  <c:v>4.886337272727272</c:v>
                </c:pt>
                <c:pt idx="2385">
                  <c:v>4.885952727272727</c:v>
                </c:pt>
                <c:pt idx="2386">
                  <c:v>4.8858681818181813</c:v>
                </c:pt>
                <c:pt idx="2387">
                  <c:v>4.8862236363636358</c:v>
                </c:pt>
                <c:pt idx="2388">
                  <c:v>4.8861063636363635</c:v>
                </c:pt>
                <c:pt idx="2389">
                  <c:v>4.8858436363636377</c:v>
                </c:pt>
                <c:pt idx="2390">
                  <c:v>4.8873890909090907</c:v>
                </c:pt>
                <c:pt idx="2391">
                  <c:v>4.8871818181818183</c:v>
                </c:pt>
                <c:pt idx="2392">
                  <c:v>4.8858072727272726</c:v>
                </c:pt>
                <c:pt idx="2393">
                  <c:v>4.8869781818181819</c:v>
                </c:pt>
                <c:pt idx="2394">
                  <c:v>4.8863136363636359</c:v>
                </c:pt>
                <c:pt idx="2395">
                  <c:v>4.8856227272727271</c:v>
                </c:pt>
                <c:pt idx="2396">
                  <c:v>4.8865463636363646</c:v>
                </c:pt>
                <c:pt idx="2397">
                  <c:v>4.8860963636363639</c:v>
                </c:pt>
                <c:pt idx="2398">
                  <c:v>4.8860345454545451</c:v>
                </c:pt>
                <c:pt idx="2399">
                  <c:v>4.8856736363636362</c:v>
                </c:pt>
                <c:pt idx="2400">
                  <c:v>4.8865381818181826</c:v>
                </c:pt>
                <c:pt idx="2401">
                  <c:v>4.8865709090909091</c:v>
                </c:pt>
                <c:pt idx="2402">
                  <c:v>4.8864972727272722</c:v>
                </c:pt>
                <c:pt idx="2403">
                  <c:v>4.8866790909090909</c:v>
                </c:pt>
                <c:pt idx="2404">
                  <c:v>4.8869172727272732</c:v>
                </c:pt>
                <c:pt idx="2405">
                  <c:v>4.8853545454545468</c:v>
                </c:pt>
                <c:pt idx="2406">
                  <c:v>4.8852736363636371</c:v>
                </c:pt>
                <c:pt idx="2407">
                  <c:v>4.8860490909090917</c:v>
                </c:pt>
                <c:pt idx="2408">
                  <c:v>4.8868363636363634</c:v>
                </c:pt>
                <c:pt idx="2409">
                  <c:v>4.8863327272727268</c:v>
                </c:pt>
                <c:pt idx="2410">
                  <c:v>4.8873299999999995</c:v>
                </c:pt>
                <c:pt idx="2411">
                  <c:v>4.8868845454545458</c:v>
                </c:pt>
                <c:pt idx="2412">
                  <c:v>4.8874290909090909</c:v>
                </c:pt>
                <c:pt idx="2413">
                  <c:v>4.8877072727272726</c:v>
                </c:pt>
                <c:pt idx="2414">
                  <c:v>4.8869218181818175</c:v>
                </c:pt>
                <c:pt idx="2415">
                  <c:v>4.8871500000000001</c:v>
                </c:pt>
                <c:pt idx="2416">
                  <c:v>4.8876363636363642</c:v>
                </c:pt>
                <c:pt idx="2417">
                  <c:v>4.8865290909090922</c:v>
                </c:pt>
                <c:pt idx="2418">
                  <c:v>4.8875872727272727</c:v>
                </c:pt>
                <c:pt idx="2419">
                  <c:v>4.8872181818181817</c:v>
                </c:pt>
                <c:pt idx="2420">
                  <c:v>4.8864972727272722</c:v>
                </c:pt>
                <c:pt idx="2421">
                  <c:v>4.8866827272727278</c:v>
                </c:pt>
                <c:pt idx="2422">
                  <c:v>4.8880727272727276</c:v>
                </c:pt>
                <c:pt idx="2423">
                  <c:v>4.8867945454545438</c:v>
                </c:pt>
                <c:pt idx="2424">
                  <c:v>4.8882827272727267</c:v>
                </c:pt>
                <c:pt idx="2425">
                  <c:v>4.8873772727272726</c:v>
                </c:pt>
                <c:pt idx="2426">
                  <c:v>4.8857609090909087</c:v>
                </c:pt>
                <c:pt idx="2427">
                  <c:v>4.8886154545454543</c:v>
                </c:pt>
                <c:pt idx="2428">
                  <c:v>4.8876309090909098</c:v>
                </c:pt>
                <c:pt idx="2429">
                  <c:v>4.8847581818181816</c:v>
                </c:pt>
                <c:pt idx="2430">
                  <c:v>4.8861699999999999</c:v>
                </c:pt>
                <c:pt idx="2431">
                  <c:v>4.8882790909090916</c:v>
                </c:pt>
                <c:pt idx="2432">
                  <c:v>4.8876290909090923</c:v>
                </c:pt>
                <c:pt idx="2433">
                  <c:v>4.888346363636364</c:v>
                </c:pt>
                <c:pt idx="2434">
                  <c:v>4.8888072727272727</c:v>
                </c:pt>
                <c:pt idx="2435">
                  <c:v>4.8873527272727273</c:v>
                </c:pt>
                <c:pt idx="2436">
                  <c:v>4.8870981818181818</c:v>
                </c:pt>
                <c:pt idx="2437">
                  <c:v>4.8867136363636376</c:v>
                </c:pt>
                <c:pt idx="2438">
                  <c:v>4.8868481818181815</c:v>
                </c:pt>
                <c:pt idx="2439">
                  <c:v>4.8872490909090915</c:v>
                </c:pt>
                <c:pt idx="2440">
                  <c:v>4.8899527272727275</c:v>
                </c:pt>
                <c:pt idx="2441">
                  <c:v>4.8871190909090911</c:v>
                </c:pt>
                <c:pt idx="2442">
                  <c:v>4.8882854545454535</c:v>
                </c:pt>
                <c:pt idx="2443">
                  <c:v>4.8884045454545451</c:v>
                </c:pt>
                <c:pt idx="2444">
                  <c:v>4.8879709090909085</c:v>
                </c:pt>
                <c:pt idx="2445">
                  <c:v>4.887996363636363</c:v>
                </c:pt>
                <c:pt idx="2446">
                  <c:v>4.8875999999999991</c:v>
                </c:pt>
                <c:pt idx="2447">
                  <c:v>4.8877109090909077</c:v>
                </c:pt>
                <c:pt idx="2448">
                  <c:v>4.8868290909090906</c:v>
                </c:pt>
                <c:pt idx="2449">
                  <c:v>4.8886163636363626</c:v>
                </c:pt>
                <c:pt idx="2450">
                  <c:v>4.888886363636364</c:v>
                </c:pt>
                <c:pt idx="2451">
                  <c:v>4.8892990909090912</c:v>
                </c:pt>
                <c:pt idx="2452">
                  <c:v>4.8890627272727283</c:v>
                </c:pt>
                <c:pt idx="2453">
                  <c:v>4.8877390909090908</c:v>
                </c:pt>
                <c:pt idx="2454">
                  <c:v>4.8883318181818183</c:v>
                </c:pt>
                <c:pt idx="2455">
                  <c:v>4.8891745454545452</c:v>
                </c:pt>
                <c:pt idx="2456">
                  <c:v>4.8883354545454551</c:v>
                </c:pt>
                <c:pt idx="2457">
                  <c:v>4.8875663636363642</c:v>
                </c:pt>
                <c:pt idx="2458">
                  <c:v>4.8899136363636364</c:v>
                </c:pt>
                <c:pt idx="2459">
                  <c:v>4.8883900000000002</c:v>
                </c:pt>
                <c:pt idx="2460">
                  <c:v>4.8893809090909093</c:v>
                </c:pt>
                <c:pt idx="2461">
                  <c:v>4.8886718181818178</c:v>
                </c:pt>
                <c:pt idx="2462">
                  <c:v>4.887207272727272</c:v>
                </c:pt>
                <c:pt idx="2463">
                  <c:v>4.8883163636363642</c:v>
                </c:pt>
                <c:pt idx="2464">
                  <c:v>4.8896981818181819</c:v>
                </c:pt>
                <c:pt idx="2465">
                  <c:v>4.88962090909091</c:v>
                </c:pt>
                <c:pt idx="2466">
                  <c:v>4.8872854545454549</c:v>
                </c:pt>
                <c:pt idx="2467">
                  <c:v>4.888749999999999</c:v>
                </c:pt>
                <c:pt idx="2468">
                  <c:v>4.8895472727272731</c:v>
                </c:pt>
                <c:pt idx="2469">
                  <c:v>4.8880527272727265</c:v>
                </c:pt>
                <c:pt idx="2470">
                  <c:v>4.8893581818181806</c:v>
                </c:pt>
                <c:pt idx="2471">
                  <c:v>4.8909654545454551</c:v>
                </c:pt>
                <c:pt idx="2472">
                  <c:v>4.88922090909091</c:v>
                </c:pt>
                <c:pt idx="2473">
                  <c:v>4.8886018181818178</c:v>
                </c:pt>
                <c:pt idx="2474">
                  <c:v>4.8883900000000002</c:v>
                </c:pt>
                <c:pt idx="2475">
                  <c:v>4.8879209090909077</c:v>
                </c:pt>
                <c:pt idx="2476">
                  <c:v>4.8904218181818182</c:v>
                </c:pt>
                <c:pt idx="2477">
                  <c:v>4.8894200000000003</c:v>
                </c:pt>
                <c:pt idx="2478">
                  <c:v>4.8891690909090908</c:v>
                </c:pt>
                <c:pt idx="2479">
                  <c:v>4.8905154545454543</c:v>
                </c:pt>
                <c:pt idx="2480">
                  <c:v>4.8901536363636362</c:v>
                </c:pt>
                <c:pt idx="2481">
                  <c:v>4.8873018181818182</c:v>
                </c:pt>
                <c:pt idx="2482">
                  <c:v>4.8850227272727285</c:v>
                </c:pt>
                <c:pt idx="2483">
                  <c:v>4.8899263636363628</c:v>
                </c:pt>
                <c:pt idx="2484">
                  <c:v>4.8885890909090906</c:v>
                </c:pt>
                <c:pt idx="2485">
                  <c:v>4.8888518181818181</c:v>
                </c:pt>
                <c:pt idx="2486">
                  <c:v>4.8892799999999994</c:v>
                </c:pt>
                <c:pt idx="2487">
                  <c:v>4.8899290909090913</c:v>
                </c:pt>
                <c:pt idx="2488">
                  <c:v>4.8908963636363634</c:v>
                </c:pt>
                <c:pt idx="2489">
                  <c:v>4.8894363636363645</c:v>
                </c:pt>
                <c:pt idx="2490">
                  <c:v>4.8890872727272727</c:v>
                </c:pt>
                <c:pt idx="2491">
                  <c:v>4.8897309090909085</c:v>
                </c:pt>
                <c:pt idx="2492">
                  <c:v>4.8888109090909087</c:v>
                </c:pt>
                <c:pt idx="2493">
                  <c:v>4.8892627272727278</c:v>
                </c:pt>
                <c:pt idx="2494">
                  <c:v>4.8898863636363643</c:v>
                </c:pt>
                <c:pt idx="2495">
                  <c:v>4.8887327272727275</c:v>
                </c:pt>
                <c:pt idx="2496">
                  <c:v>4.8887254545454546</c:v>
                </c:pt>
                <c:pt idx="2497">
                  <c:v>4.8893727272727263</c:v>
                </c:pt>
                <c:pt idx="2498">
                  <c:v>4.8900327272727262</c:v>
                </c:pt>
                <c:pt idx="2499">
                  <c:v>4.8897981818181817</c:v>
                </c:pt>
                <c:pt idx="2500">
                  <c:v>4.8897199999999996</c:v>
                </c:pt>
                <c:pt idx="2501">
                  <c:v>4.891124545454546</c:v>
                </c:pt>
                <c:pt idx="2502">
                  <c:v>4.8898327272727284</c:v>
                </c:pt>
                <c:pt idx="2503">
                  <c:v>4.8884881818181833</c:v>
                </c:pt>
                <c:pt idx="2504">
                  <c:v>4.8894936363636372</c:v>
                </c:pt>
                <c:pt idx="2505">
                  <c:v>4.8900336363636372</c:v>
                </c:pt>
                <c:pt idx="2506">
                  <c:v>4.888874545454545</c:v>
                </c:pt>
                <c:pt idx="2507">
                  <c:v>4.889725454545454</c:v>
                </c:pt>
                <c:pt idx="2508">
                  <c:v>4.8902972727272731</c:v>
                </c:pt>
                <c:pt idx="2509">
                  <c:v>4.8899927272727277</c:v>
                </c:pt>
                <c:pt idx="2510">
                  <c:v>4.8893636363636359</c:v>
                </c:pt>
                <c:pt idx="2511">
                  <c:v>4.8908509090909096</c:v>
                </c:pt>
                <c:pt idx="2512">
                  <c:v>4.8908309090909086</c:v>
                </c:pt>
                <c:pt idx="2513">
                  <c:v>4.8900972727272727</c:v>
                </c:pt>
                <c:pt idx="2514">
                  <c:v>4.8901327272727277</c:v>
                </c:pt>
                <c:pt idx="2515">
                  <c:v>4.8904809090909094</c:v>
                </c:pt>
                <c:pt idx="2516">
                  <c:v>4.8904190909090914</c:v>
                </c:pt>
                <c:pt idx="2517">
                  <c:v>4.889523636363637</c:v>
                </c:pt>
                <c:pt idx="2518">
                  <c:v>4.8904845454545454</c:v>
                </c:pt>
                <c:pt idx="2519">
                  <c:v>4.9377781818181816</c:v>
                </c:pt>
                <c:pt idx="2520">
                  <c:v>5.070799090909091</c:v>
                </c:pt>
                <c:pt idx="2521">
                  <c:v>5.1124881818181809</c:v>
                </c:pt>
                <c:pt idx="2522">
                  <c:v>5.1164390909090898</c:v>
                </c:pt>
                <c:pt idx="2523">
                  <c:v>5.1166190909090901</c:v>
                </c:pt>
                <c:pt idx="2524">
                  <c:v>5.1198627272727277</c:v>
                </c:pt>
                <c:pt idx="2525">
                  <c:v>5.1221936363636358</c:v>
                </c:pt>
                <c:pt idx="2526">
                  <c:v>5.1263745454545449</c:v>
                </c:pt>
                <c:pt idx="2527">
                  <c:v>5.1285618181818178</c:v>
                </c:pt>
                <c:pt idx="2528">
                  <c:v>5.1309400000000016</c:v>
                </c:pt>
                <c:pt idx="2529">
                  <c:v>5.1322818181818182</c:v>
                </c:pt>
              </c:numCache>
            </c:numRef>
          </c:yVal>
          <c:smooth val="1"/>
        </c:ser>
        <c:ser>
          <c:idx val="19"/>
          <c:order val="19"/>
          <c:tx>
            <c:strRef>
              <c:f>Data!$AQ$1</c:f>
              <c:strCache>
                <c:ptCount val="1"/>
                <c:pt idx="0">
                  <c:v>Temp - Dec 2011</c:v>
                </c:pt>
              </c:strCache>
            </c:strRef>
          </c:tx>
          <c:marker>
            <c:symbol val="none"/>
          </c:marker>
          <c:xVal>
            <c:numRef>
              <c:f>Data!$AN$2:$AN$2524</c:f>
              <c:numCache>
                <c:formatCode>General</c:formatCode>
                <c:ptCount val="2523"/>
                <c:pt idx="0">
                  <c:v>2.2500000000000004</c:v>
                </c:pt>
                <c:pt idx="1">
                  <c:v>2.3499999999999996</c:v>
                </c:pt>
                <c:pt idx="2">
                  <c:v>2.4500000000000002</c:v>
                </c:pt>
                <c:pt idx="3">
                  <c:v>2.5500000000000003</c:v>
                </c:pt>
                <c:pt idx="4">
                  <c:v>2.6500000000000004</c:v>
                </c:pt>
                <c:pt idx="5">
                  <c:v>2.75</c:v>
                </c:pt>
                <c:pt idx="6">
                  <c:v>2.8499999999999996</c:v>
                </c:pt>
                <c:pt idx="7">
                  <c:v>2.95</c:v>
                </c:pt>
                <c:pt idx="8">
                  <c:v>3.05</c:v>
                </c:pt>
                <c:pt idx="9">
                  <c:v>3.15</c:v>
                </c:pt>
                <c:pt idx="10">
                  <c:v>3.25</c:v>
                </c:pt>
                <c:pt idx="11">
                  <c:v>3.35</c:v>
                </c:pt>
                <c:pt idx="12">
                  <c:v>3.45</c:v>
                </c:pt>
                <c:pt idx="13">
                  <c:v>3.5500000000000003</c:v>
                </c:pt>
                <c:pt idx="14">
                  <c:v>3.65</c:v>
                </c:pt>
                <c:pt idx="15">
                  <c:v>3.7499999999999996</c:v>
                </c:pt>
                <c:pt idx="16">
                  <c:v>3.85</c:v>
                </c:pt>
                <c:pt idx="17">
                  <c:v>3.95</c:v>
                </c:pt>
                <c:pt idx="18">
                  <c:v>4.0500000000000007</c:v>
                </c:pt>
                <c:pt idx="19">
                  <c:v>4.1499999999999995</c:v>
                </c:pt>
                <c:pt idx="20">
                  <c:v>4.2499999999999991</c:v>
                </c:pt>
                <c:pt idx="21">
                  <c:v>4.3499999999999996</c:v>
                </c:pt>
                <c:pt idx="22">
                  <c:v>4.4500000000000011</c:v>
                </c:pt>
                <c:pt idx="23">
                  <c:v>4.5500000000000007</c:v>
                </c:pt>
                <c:pt idx="24">
                  <c:v>4.6499999999999995</c:v>
                </c:pt>
                <c:pt idx="25">
                  <c:v>4.7499999999999991</c:v>
                </c:pt>
                <c:pt idx="26">
                  <c:v>4.8499999999999996</c:v>
                </c:pt>
                <c:pt idx="27">
                  <c:v>4.9499999999999993</c:v>
                </c:pt>
                <c:pt idx="28">
                  <c:v>5.0500000000000007</c:v>
                </c:pt>
                <c:pt idx="29">
                  <c:v>5.1499999999999995</c:v>
                </c:pt>
                <c:pt idx="30">
                  <c:v>5.2499999999999991</c:v>
                </c:pt>
                <c:pt idx="31">
                  <c:v>5.35</c:v>
                </c:pt>
                <c:pt idx="32">
                  <c:v>5.4500000000000011</c:v>
                </c:pt>
                <c:pt idx="33">
                  <c:v>5.5500000000000007</c:v>
                </c:pt>
                <c:pt idx="34">
                  <c:v>5.6499999999999995</c:v>
                </c:pt>
                <c:pt idx="35">
                  <c:v>5.7499999999999991</c:v>
                </c:pt>
                <c:pt idx="36">
                  <c:v>5.85</c:v>
                </c:pt>
                <c:pt idx="37">
                  <c:v>5.950000000000002</c:v>
                </c:pt>
                <c:pt idx="38">
                  <c:v>6.05</c:v>
                </c:pt>
                <c:pt idx="39">
                  <c:v>6.1499999999999995</c:v>
                </c:pt>
                <c:pt idx="40">
                  <c:v>6.25</c:v>
                </c:pt>
                <c:pt idx="41">
                  <c:v>6.35</c:v>
                </c:pt>
                <c:pt idx="42">
                  <c:v>6.45</c:v>
                </c:pt>
                <c:pt idx="43">
                  <c:v>6.55</c:v>
                </c:pt>
                <c:pt idx="44">
                  <c:v>6.65</c:v>
                </c:pt>
                <c:pt idx="45">
                  <c:v>6.75</c:v>
                </c:pt>
                <c:pt idx="46">
                  <c:v>6.85</c:v>
                </c:pt>
                <c:pt idx="47">
                  <c:v>6.95</c:v>
                </c:pt>
                <c:pt idx="48">
                  <c:v>7.05</c:v>
                </c:pt>
                <c:pt idx="49">
                  <c:v>7.1499999999999995</c:v>
                </c:pt>
                <c:pt idx="50">
                  <c:v>7.25</c:v>
                </c:pt>
                <c:pt idx="51">
                  <c:v>7.35</c:v>
                </c:pt>
                <c:pt idx="52">
                  <c:v>7.45</c:v>
                </c:pt>
                <c:pt idx="53">
                  <c:v>7.55</c:v>
                </c:pt>
                <c:pt idx="54">
                  <c:v>7.6499999999999995</c:v>
                </c:pt>
                <c:pt idx="55">
                  <c:v>7.75</c:v>
                </c:pt>
                <c:pt idx="56">
                  <c:v>7.85</c:v>
                </c:pt>
                <c:pt idx="57">
                  <c:v>7.95</c:v>
                </c:pt>
                <c:pt idx="58">
                  <c:v>8.0499999999999989</c:v>
                </c:pt>
                <c:pt idx="59">
                  <c:v>8.1499999999999986</c:v>
                </c:pt>
                <c:pt idx="60">
                  <c:v>8.2499999999999982</c:v>
                </c:pt>
                <c:pt idx="61">
                  <c:v>8.35</c:v>
                </c:pt>
                <c:pt idx="62">
                  <c:v>8.4500000000000011</c:v>
                </c:pt>
                <c:pt idx="63">
                  <c:v>8.5499999999999989</c:v>
                </c:pt>
                <c:pt idx="64">
                  <c:v>8.6499999999999986</c:v>
                </c:pt>
                <c:pt idx="65">
                  <c:v>8.7499999999999982</c:v>
                </c:pt>
                <c:pt idx="66">
                  <c:v>8.85</c:v>
                </c:pt>
                <c:pt idx="67">
                  <c:v>8.9500000000000011</c:v>
                </c:pt>
                <c:pt idx="68">
                  <c:v>9.0499999999999989</c:v>
                </c:pt>
                <c:pt idx="69">
                  <c:v>9.1499999999999986</c:v>
                </c:pt>
                <c:pt idx="70">
                  <c:v>9.2499999999999982</c:v>
                </c:pt>
                <c:pt idx="71">
                  <c:v>9.3500000000000014</c:v>
                </c:pt>
                <c:pt idx="72">
                  <c:v>9.4499999999999993</c:v>
                </c:pt>
                <c:pt idx="73">
                  <c:v>9.5499999999999989</c:v>
                </c:pt>
                <c:pt idx="74">
                  <c:v>9.6499999999999986</c:v>
                </c:pt>
                <c:pt idx="75">
                  <c:v>9.7499999999999982</c:v>
                </c:pt>
                <c:pt idx="76">
                  <c:v>9.8500000000000014</c:v>
                </c:pt>
                <c:pt idx="77">
                  <c:v>9.9499999999999993</c:v>
                </c:pt>
                <c:pt idx="78">
                  <c:v>10.049999999999999</c:v>
                </c:pt>
                <c:pt idx="79">
                  <c:v>10.149999999999999</c:v>
                </c:pt>
                <c:pt idx="80">
                  <c:v>10.249999999999998</c:v>
                </c:pt>
                <c:pt idx="81">
                  <c:v>10.350000000000001</c:v>
                </c:pt>
                <c:pt idx="82">
                  <c:v>10.45</c:v>
                </c:pt>
                <c:pt idx="83">
                  <c:v>10.549999999999999</c:v>
                </c:pt>
                <c:pt idx="84">
                  <c:v>10.649999999999999</c:v>
                </c:pt>
                <c:pt idx="85">
                  <c:v>10.749999999999998</c:v>
                </c:pt>
                <c:pt idx="86">
                  <c:v>10.85</c:v>
                </c:pt>
                <c:pt idx="87">
                  <c:v>10.95</c:v>
                </c:pt>
                <c:pt idx="88">
                  <c:v>11.049999999999999</c:v>
                </c:pt>
                <c:pt idx="89">
                  <c:v>11.149999999999999</c:v>
                </c:pt>
                <c:pt idx="90">
                  <c:v>11.249999999999998</c:v>
                </c:pt>
                <c:pt idx="91">
                  <c:v>11.35</c:v>
                </c:pt>
                <c:pt idx="92">
                  <c:v>11.45</c:v>
                </c:pt>
                <c:pt idx="93">
                  <c:v>11.549999999999999</c:v>
                </c:pt>
                <c:pt idx="94">
                  <c:v>11.649999999999999</c:v>
                </c:pt>
                <c:pt idx="95">
                  <c:v>11.75</c:v>
                </c:pt>
                <c:pt idx="96">
                  <c:v>11.85</c:v>
                </c:pt>
                <c:pt idx="97">
                  <c:v>11.95</c:v>
                </c:pt>
                <c:pt idx="98">
                  <c:v>12.05</c:v>
                </c:pt>
                <c:pt idx="99">
                  <c:v>12.149999999999999</c:v>
                </c:pt>
                <c:pt idx="100">
                  <c:v>12.25</c:v>
                </c:pt>
                <c:pt idx="101">
                  <c:v>12.35</c:v>
                </c:pt>
                <c:pt idx="102">
                  <c:v>12.45</c:v>
                </c:pt>
                <c:pt idx="103">
                  <c:v>12.55</c:v>
                </c:pt>
                <c:pt idx="104">
                  <c:v>12.649999999999999</c:v>
                </c:pt>
                <c:pt idx="105">
                  <c:v>12.75</c:v>
                </c:pt>
                <c:pt idx="106">
                  <c:v>12.85</c:v>
                </c:pt>
                <c:pt idx="107">
                  <c:v>12.950000000000001</c:v>
                </c:pt>
                <c:pt idx="108">
                  <c:v>13.049999999999999</c:v>
                </c:pt>
                <c:pt idx="109">
                  <c:v>13.149999999999999</c:v>
                </c:pt>
                <c:pt idx="110">
                  <c:v>13.25</c:v>
                </c:pt>
                <c:pt idx="111">
                  <c:v>13.35</c:v>
                </c:pt>
                <c:pt idx="112">
                  <c:v>13.450000000000001</c:v>
                </c:pt>
                <c:pt idx="113">
                  <c:v>13.549999999999999</c:v>
                </c:pt>
                <c:pt idx="114">
                  <c:v>13.649999999999999</c:v>
                </c:pt>
                <c:pt idx="115">
                  <c:v>13.75</c:v>
                </c:pt>
                <c:pt idx="116">
                  <c:v>13.85</c:v>
                </c:pt>
                <c:pt idx="117">
                  <c:v>13.950000000000001</c:v>
                </c:pt>
                <c:pt idx="118">
                  <c:v>14.049999999999999</c:v>
                </c:pt>
                <c:pt idx="119">
                  <c:v>14.149999999999999</c:v>
                </c:pt>
                <c:pt idx="120">
                  <c:v>14.25</c:v>
                </c:pt>
                <c:pt idx="121">
                  <c:v>14.35</c:v>
                </c:pt>
                <c:pt idx="122">
                  <c:v>14.450000000000001</c:v>
                </c:pt>
                <c:pt idx="123">
                  <c:v>14.55</c:v>
                </c:pt>
                <c:pt idx="124">
                  <c:v>14.649999999999999</c:v>
                </c:pt>
                <c:pt idx="125">
                  <c:v>14.75</c:v>
                </c:pt>
                <c:pt idx="126">
                  <c:v>14.85</c:v>
                </c:pt>
                <c:pt idx="127">
                  <c:v>14.950000000000001</c:v>
                </c:pt>
                <c:pt idx="128">
                  <c:v>15.05</c:v>
                </c:pt>
                <c:pt idx="129">
                  <c:v>15.149999999999999</c:v>
                </c:pt>
                <c:pt idx="130">
                  <c:v>15.25</c:v>
                </c:pt>
                <c:pt idx="131">
                  <c:v>15.35</c:v>
                </c:pt>
                <c:pt idx="132">
                  <c:v>15.450000000000001</c:v>
                </c:pt>
                <c:pt idx="133">
                  <c:v>15.55</c:v>
                </c:pt>
                <c:pt idx="134">
                  <c:v>15.649999999999999</c:v>
                </c:pt>
                <c:pt idx="135">
                  <c:v>15.75</c:v>
                </c:pt>
                <c:pt idx="136">
                  <c:v>15.85</c:v>
                </c:pt>
                <c:pt idx="137">
                  <c:v>15.950000000000001</c:v>
                </c:pt>
                <c:pt idx="138">
                  <c:v>16.05</c:v>
                </c:pt>
                <c:pt idx="139">
                  <c:v>16.149999999999999</c:v>
                </c:pt>
                <c:pt idx="140">
                  <c:v>16.25</c:v>
                </c:pt>
                <c:pt idx="141">
                  <c:v>16.349999999999998</c:v>
                </c:pt>
                <c:pt idx="142">
                  <c:v>16.45</c:v>
                </c:pt>
                <c:pt idx="143">
                  <c:v>16.55</c:v>
                </c:pt>
                <c:pt idx="144">
                  <c:v>16.649999999999999</c:v>
                </c:pt>
                <c:pt idx="145">
                  <c:v>16.75</c:v>
                </c:pt>
                <c:pt idx="146">
                  <c:v>16.849999999999998</c:v>
                </c:pt>
                <c:pt idx="147">
                  <c:v>16.95</c:v>
                </c:pt>
                <c:pt idx="148">
                  <c:v>17.05</c:v>
                </c:pt>
                <c:pt idx="149">
                  <c:v>17.149999999999999</c:v>
                </c:pt>
                <c:pt idx="150">
                  <c:v>17.25</c:v>
                </c:pt>
                <c:pt idx="151">
                  <c:v>17.349999999999998</c:v>
                </c:pt>
                <c:pt idx="152">
                  <c:v>17.45</c:v>
                </c:pt>
                <c:pt idx="153">
                  <c:v>17.55</c:v>
                </c:pt>
                <c:pt idx="154">
                  <c:v>17.649999999999999</c:v>
                </c:pt>
                <c:pt idx="155">
                  <c:v>17.75</c:v>
                </c:pt>
                <c:pt idx="156">
                  <c:v>17.849999999999998</c:v>
                </c:pt>
                <c:pt idx="157">
                  <c:v>17.95</c:v>
                </c:pt>
                <c:pt idx="158">
                  <c:v>18.05</c:v>
                </c:pt>
                <c:pt idx="159">
                  <c:v>18.149999999999999</c:v>
                </c:pt>
                <c:pt idx="160">
                  <c:v>18.25</c:v>
                </c:pt>
                <c:pt idx="161">
                  <c:v>18.349999999999998</c:v>
                </c:pt>
                <c:pt idx="162">
                  <c:v>18.45</c:v>
                </c:pt>
                <c:pt idx="163">
                  <c:v>18.549999999999997</c:v>
                </c:pt>
                <c:pt idx="164">
                  <c:v>18.649999999999999</c:v>
                </c:pt>
                <c:pt idx="165">
                  <c:v>18.75</c:v>
                </c:pt>
                <c:pt idx="166">
                  <c:v>18.849999999999998</c:v>
                </c:pt>
                <c:pt idx="167">
                  <c:v>18.95</c:v>
                </c:pt>
                <c:pt idx="168">
                  <c:v>19.049999999999997</c:v>
                </c:pt>
                <c:pt idx="169">
                  <c:v>19.149999999999999</c:v>
                </c:pt>
                <c:pt idx="170">
                  <c:v>19.25</c:v>
                </c:pt>
                <c:pt idx="171">
                  <c:v>19.349999999999998</c:v>
                </c:pt>
                <c:pt idx="172">
                  <c:v>19.45</c:v>
                </c:pt>
                <c:pt idx="173">
                  <c:v>19.549999999999997</c:v>
                </c:pt>
                <c:pt idx="174">
                  <c:v>19.649999999999999</c:v>
                </c:pt>
                <c:pt idx="175">
                  <c:v>19.75</c:v>
                </c:pt>
                <c:pt idx="176">
                  <c:v>19.849999999999998</c:v>
                </c:pt>
                <c:pt idx="177">
                  <c:v>19.95</c:v>
                </c:pt>
                <c:pt idx="178">
                  <c:v>20.049999999999997</c:v>
                </c:pt>
                <c:pt idx="179">
                  <c:v>20.149999999999999</c:v>
                </c:pt>
                <c:pt idx="180">
                  <c:v>20.25</c:v>
                </c:pt>
                <c:pt idx="181">
                  <c:v>20.349999999999998</c:v>
                </c:pt>
                <c:pt idx="182">
                  <c:v>20.45</c:v>
                </c:pt>
                <c:pt idx="183">
                  <c:v>20.549999999999997</c:v>
                </c:pt>
                <c:pt idx="184">
                  <c:v>20.65</c:v>
                </c:pt>
                <c:pt idx="185">
                  <c:v>20.75</c:v>
                </c:pt>
                <c:pt idx="186">
                  <c:v>20.849999999999998</c:v>
                </c:pt>
                <c:pt idx="187">
                  <c:v>20.95</c:v>
                </c:pt>
                <c:pt idx="188">
                  <c:v>21.049999999999997</c:v>
                </c:pt>
                <c:pt idx="189">
                  <c:v>21.15</c:v>
                </c:pt>
                <c:pt idx="190">
                  <c:v>21.25</c:v>
                </c:pt>
                <c:pt idx="191">
                  <c:v>21.349999999999998</c:v>
                </c:pt>
                <c:pt idx="192">
                  <c:v>21.45</c:v>
                </c:pt>
                <c:pt idx="193">
                  <c:v>21.55</c:v>
                </c:pt>
                <c:pt idx="194">
                  <c:v>21.65</c:v>
                </c:pt>
                <c:pt idx="195">
                  <c:v>21.75</c:v>
                </c:pt>
                <c:pt idx="196">
                  <c:v>21.849999999999998</c:v>
                </c:pt>
                <c:pt idx="197">
                  <c:v>21.95</c:v>
                </c:pt>
                <c:pt idx="198">
                  <c:v>22.05</c:v>
                </c:pt>
                <c:pt idx="199">
                  <c:v>22.15</c:v>
                </c:pt>
                <c:pt idx="200">
                  <c:v>22.25</c:v>
                </c:pt>
                <c:pt idx="201">
                  <c:v>22.349999999999998</c:v>
                </c:pt>
                <c:pt idx="202">
                  <c:v>22.45</c:v>
                </c:pt>
                <c:pt idx="203">
                  <c:v>22.55</c:v>
                </c:pt>
                <c:pt idx="204">
                  <c:v>22.65</c:v>
                </c:pt>
                <c:pt idx="205">
                  <c:v>22.75</c:v>
                </c:pt>
                <c:pt idx="206">
                  <c:v>22.849999999999998</c:v>
                </c:pt>
                <c:pt idx="207">
                  <c:v>22.95</c:v>
                </c:pt>
                <c:pt idx="208">
                  <c:v>23.05</c:v>
                </c:pt>
                <c:pt idx="209">
                  <c:v>23.15</c:v>
                </c:pt>
                <c:pt idx="210">
                  <c:v>23.25</c:v>
                </c:pt>
                <c:pt idx="211">
                  <c:v>23.349999999999998</c:v>
                </c:pt>
                <c:pt idx="212">
                  <c:v>23.45</c:v>
                </c:pt>
                <c:pt idx="213">
                  <c:v>23.55</c:v>
                </c:pt>
                <c:pt idx="214">
                  <c:v>23.65</c:v>
                </c:pt>
                <c:pt idx="215">
                  <c:v>23.75</c:v>
                </c:pt>
                <c:pt idx="216">
                  <c:v>23.849999999999998</c:v>
                </c:pt>
                <c:pt idx="217">
                  <c:v>23.95</c:v>
                </c:pt>
                <c:pt idx="218">
                  <c:v>24.05</c:v>
                </c:pt>
                <c:pt idx="219">
                  <c:v>24.15</c:v>
                </c:pt>
                <c:pt idx="220">
                  <c:v>24.25</c:v>
                </c:pt>
                <c:pt idx="221">
                  <c:v>24.349999999999998</c:v>
                </c:pt>
                <c:pt idx="222">
                  <c:v>24.45</c:v>
                </c:pt>
                <c:pt idx="223">
                  <c:v>24.55</c:v>
                </c:pt>
                <c:pt idx="224">
                  <c:v>24.65</c:v>
                </c:pt>
                <c:pt idx="225">
                  <c:v>24.75</c:v>
                </c:pt>
                <c:pt idx="226">
                  <c:v>24.849999999999998</c:v>
                </c:pt>
                <c:pt idx="227">
                  <c:v>24.95</c:v>
                </c:pt>
                <c:pt idx="228">
                  <c:v>25.05</c:v>
                </c:pt>
                <c:pt idx="229">
                  <c:v>25.15</c:v>
                </c:pt>
                <c:pt idx="230">
                  <c:v>25.25</c:v>
                </c:pt>
                <c:pt idx="231">
                  <c:v>25.349999999999998</c:v>
                </c:pt>
                <c:pt idx="232">
                  <c:v>25.45</c:v>
                </c:pt>
                <c:pt idx="233">
                  <c:v>25.55</c:v>
                </c:pt>
                <c:pt idx="234">
                  <c:v>25.65</c:v>
                </c:pt>
                <c:pt idx="235">
                  <c:v>25.75</c:v>
                </c:pt>
                <c:pt idx="236">
                  <c:v>25.849999999999998</c:v>
                </c:pt>
                <c:pt idx="237">
                  <c:v>25.95</c:v>
                </c:pt>
                <c:pt idx="238">
                  <c:v>26.05</c:v>
                </c:pt>
                <c:pt idx="239">
                  <c:v>26.15</c:v>
                </c:pt>
                <c:pt idx="240">
                  <c:v>26.25</c:v>
                </c:pt>
                <c:pt idx="241">
                  <c:v>26.349999999999998</c:v>
                </c:pt>
                <c:pt idx="242">
                  <c:v>26.45</c:v>
                </c:pt>
                <c:pt idx="243">
                  <c:v>26.55</c:v>
                </c:pt>
                <c:pt idx="244">
                  <c:v>26.65</c:v>
                </c:pt>
                <c:pt idx="245">
                  <c:v>26.75</c:v>
                </c:pt>
                <c:pt idx="246">
                  <c:v>26.849999999999998</c:v>
                </c:pt>
                <c:pt idx="247">
                  <c:v>26.95</c:v>
                </c:pt>
                <c:pt idx="248">
                  <c:v>27.05</c:v>
                </c:pt>
                <c:pt idx="249">
                  <c:v>27.15</c:v>
                </c:pt>
                <c:pt idx="250">
                  <c:v>27.25</c:v>
                </c:pt>
                <c:pt idx="251">
                  <c:v>27.349999999999998</c:v>
                </c:pt>
                <c:pt idx="252">
                  <c:v>27.45</c:v>
                </c:pt>
                <c:pt idx="253">
                  <c:v>27.55</c:v>
                </c:pt>
                <c:pt idx="254">
                  <c:v>27.65</c:v>
                </c:pt>
                <c:pt idx="255">
                  <c:v>27.75</c:v>
                </c:pt>
                <c:pt idx="256">
                  <c:v>27.849999999999998</c:v>
                </c:pt>
                <c:pt idx="257">
                  <c:v>27.95</c:v>
                </c:pt>
                <c:pt idx="258">
                  <c:v>28.05</c:v>
                </c:pt>
                <c:pt idx="259">
                  <c:v>28.15</c:v>
                </c:pt>
                <c:pt idx="260">
                  <c:v>28.25</c:v>
                </c:pt>
                <c:pt idx="261">
                  <c:v>28.349999999999998</c:v>
                </c:pt>
                <c:pt idx="262">
                  <c:v>28.45</c:v>
                </c:pt>
                <c:pt idx="263">
                  <c:v>28.55</c:v>
                </c:pt>
                <c:pt idx="264">
                  <c:v>28.65</c:v>
                </c:pt>
                <c:pt idx="265">
                  <c:v>28.75</c:v>
                </c:pt>
                <c:pt idx="266">
                  <c:v>28.849999999999998</c:v>
                </c:pt>
                <c:pt idx="267">
                  <c:v>28.95</c:v>
                </c:pt>
                <c:pt idx="268">
                  <c:v>29.05</c:v>
                </c:pt>
                <c:pt idx="269">
                  <c:v>29.15</c:v>
                </c:pt>
                <c:pt idx="270">
                  <c:v>29.25</c:v>
                </c:pt>
                <c:pt idx="271">
                  <c:v>29.349999999999998</c:v>
                </c:pt>
                <c:pt idx="272">
                  <c:v>29.45</c:v>
                </c:pt>
                <c:pt idx="273">
                  <c:v>29.55</c:v>
                </c:pt>
                <c:pt idx="274">
                  <c:v>29.65</c:v>
                </c:pt>
                <c:pt idx="275">
                  <c:v>29.75</c:v>
                </c:pt>
                <c:pt idx="276">
                  <c:v>29.849999999999998</c:v>
                </c:pt>
                <c:pt idx="277">
                  <c:v>29.95</c:v>
                </c:pt>
                <c:pt idx="278">
                  <c:v>30.05</c:v>
                </c:pt>
                <c:pt idx="279">
                  <c:v>30.15</c:v>
                </c:pt>
                <c:pt idx="280">
                  <c:v>30.25</c:v>
                </c:pt>
                <c:pt idx="281">
                  <c:v>30.349999999999998</c:v>
                </c:pt>
                <c:pt idx="282">
                  <c:v>30.45</c:v>
                </c:pt>
                <c:pt idx="283">
                  <c:v>30.55</c:v>
                </c:pt>
                <c:pt idx="284">
                  <c:v>30.65</c:v>
                </c:pt>
                <c:pt idx="285">
                  <c:v>30.75</c:v>
                </c:pt>
                <c:pt idx="286">
                  <c:v>30.849999999999998</c:v>
                </c:pt>
                <c:pt idx="287">
                  <c:v>30.95</c:v>
                </c:pt>
                <c:pt idx="288">
                  <c:v>31.05</c:v>
                </c:pt>
                <c:pt idx="289">
                  <c:v>31.15</c:v>
                </c:pt>
                <c:pt idx="290">
                  <c:v>31.25</c:v>
                </c:pt>
                <c:pt idx="291">
                  <c:v>31.349999999999998</c:v>
                </c:pt>
                <c:pt idx="292">
                  <c:v>31.45</c:v>
                </c:pt>
                <c:pt idx="293">
                  <c:v>31.55</c:v>
                </c:pt>
                <c:pt idx="294">
                  <c:v>31.65</c:v>
                </c:pt>
                <c:pt idx="295">
                  <c:v>31.75</c:v>
                </c:pt>
                <c:pt idx="296">
                  <c:v>31.849999999999998</c:v>
                </c:pt>
                <c:pt idx="297">
                  <c:v>31.95</c:v>
                </c:pt>
                <c:pt idx="298">
                  <c:v>32.049999999999997</c:v>
                </c:pt>
                <c:pt idx="299">
                  <c:v>32.150000000000006</c:v>
                </c:pt>
                <c:pt idx="300">
                  <c:v>32.25</c:v>
                </c:pt>
                <c:pt idx="301">
                  <c:v>32.349999999999994</c:v>
                </c:pt>
                <c:pt idx="302">
                  <c:v>32.450000000000003</c:v>
                </c:pt>
                <c:pt idx="303">
                  <c:v>32.549999999999997</c:v>
                </c:pt>
                <c:pt idx="304">
                  <c:v>32.650000000000006</c:v>
                </c:pt>
                <c:pt idx="305">
                  <c:v>32.75</c:v>
                </c:pt>
                <c:pt idx="306">
                  <c:v>32.849999999999994</c:v>
                </c:pt>
                <c:pt idx="307">
                  <c:v>32.950000000000003</c:v>
                </c:pt>
                <c:pt idx="308">
                  <c:v>33.049999999999997</c:v>
                </c:pt>
                <c:pt idx="309">
                  <c:v>33.150000000000006</c:v>
                </c:pt>
                <c:pt idx="310">
                  <c:v>33.25</c:v>
                </c:pt>
                <c:pt idx="311">
                  <c:v>33.349999999999994</c:v>
                </c:pt>
                <c:pt idx="312">
                  <c:v>33.450000000000003</c:v>
                </c:pt>
                <c:pt idx="313">
                  <c:v>33.549999999999997</c:v>
                </c:pt>
                <c:pt idx="314">
                  <c:v>33.650000000000006</c:v>
                </c:pt>
                <c:pt idx="315">
                  <c:v>33.75</c:v>
                </c:pt>
                <c:pt idx="316">
                  <c:v>33.849999999999994</c:v>
                </c:pt>
                <c:pt idx="317">
                  <c:v>33.950000000000003</c:v>
                </c:pt>
                <c:pt idx="318">
                  <c:v>34.049999999999997</c:v>
                </c:pt>
                <c:pt idx="319">
                  <c:v>34.150000000000006</c:v>
                </c:pt>
                <c:pt idx="320">
                  <c:v>34.25</c:v>
                </c:pt>
                <c:pt idx="321">
                  <c:v>34.349999999999994</c:v>
                </c:pt>
                <c:pt idx="322">
                  <c:v>34.450000000000003</c:v>
                </c:pt>
                <c:pt idx="323">
                  <c:v>34.549999999999997</c:v>
                </c:pt>
                <c:pt idx="324">
                  <c:v>34.650000000000006</c:v>
                </c:pt>
                <c:pt idx="325">
                  <c:v>34.75</c:v>
                </c:pt>
                <c:pt idx="326">
                  <c:v>34.849999999999994</c:v>
                </c:pt>
                <c:pt idx="327">
                  <c:v>34.950000000000003</c:v>
                </c:pt>
                <c:pt idx="328">
                  <c:v>35.049999999999997</c:v>
                </c:pt>
                <c:pt idx="329">
                  <c:v>35.150000000000006</c:v>
                </c:pt>
                <c:pt idx="330">
                  <c:v>35.25</c:v>
                </c:pt>
                <c:pt idx="331">
                  <c:v>35.349999999999994</c:v>
                </c:pt>
                <c:pt idx="332">
                  <c:v>35.450000000000003</c:v>
                </c:pt>
                <c:pt idx="333">
                  <c:v>35.549999999999997</c:v>
                </c:pt>
                <c:pt idx="334">
                  <c:v>35.650000000000006</c:v>
                </c:pt>
                <c:pt idx="335">
                  <c:v>35.75</c:v>
                </c:pt>
                <c:pt idx="336">
                  <c:v>35.849999999999994</c:v>
                </c:pt>
                <c:pt idx="337">
                  <c:v>35.950000000000003</c:v>
                </c:pt>
                <c:pt idx="338">
                  <c:v>36.049999999999997</c:v>
                </c:pt>
                <c:pt idx="339">
                  <c:v>36.150000000000006</c:v>
                </c:pt>
                <c:pt idx="340">
                  <c:v>36.25</c:v>
                </c:pt>
                <c:pt idx="341">
                  <c:v>36.349999999999994</c:v>
                </c:pt>
                <c:pt idx="342">
                  <c:v>36.450000000000003</c:v>
                </c:pt>
                <c:pt idx="343">
                  <c:v>36.549999999999997</c:v>
                </c:pt>
                <c:pt idx="344">
                  <c:v>36.650000000000006</c:v>
                </c:pt>
                <c:pt idx="345">
                  <c:v>36.75</c:v>
                </c:pt>
                <c:pt idx="346">
                  <c:v>36.849999999999994</c:v>
                </c:pt>
                <c:pt idx="347">
                  <c:v>36.950000000000003</c:v>
                </c:pt>
                <c:pt idx="348">
                  <c:v>37.049999999999997</c:v>
                </c:pt>
                <c:pt idx="349">
                  <c:v>37.150000000000006</c:v>
                </c:pt>
                <c:pt idx="350">
                  <c:v>37.25</c:v>
                </c:pt>
                <c:pt idx="351">
                  <c:v>37.349999999999994</c:v>
                </c:pt>
                <c:pt idx="352">
                  <c:v>37.450000000000003</c:v>
                </c:pt>
                <c:pt idx="353">
                  <c:v>37.549999999999997</c:v>
                </c:pt>
                <c:pt idx="354">
                  <c:v>37.650000000000006</c:v>
                </c:pt>
                <c:pt idx="355">
                  <c:v>37.75</c:v>
                </c:pt>
                <c:pt idx="356">
                  <c:v>37.849999999999994</c:v>
                </c:pt>
                <c:pt idx="357">
                  <c:v>37.950000000000003</c:v>
                </c:pt>
                <c:pt idx="358">
                  <c:v>38.049999999999997</c:v>
                </c:pt>
                <c:pt idx="359">
                  <c:v>38.150000000000006</c:v>
                </c:pt>
                <c:pt idx="360">
                  <c:v>38.25</c:v>
                </c:pt>
                <c:pt idx="361">
                  <c:v>38.349999999999994</c:v>
                </c:pt>
                <c:pt idx="362">
                  <c:v>38.450000000000003</c:v>
                </c:pt>
                <c:pt idx="363">
                  <c:v>38.549999999999997</c:v>
                </c:pt>
                <c:pt idx="364">
                  <c:v>38.650000000000006</c:v>
                </c:pt>
                <c:pt idx="365">
                  <c:v>38.75</c:v>
                </c:pt>
                <c:pt idx="366">
                  <c:v>38.849999999999994</c:v>
                </c:pt>
                <c:pt idx="367">
                  <c:v>38.950000000000003</c:v>
                </c:pt>
                <c:pt idx="368">
                  <c:v>39.049999999999997</c:v>
                </c:pt>
                <c:pt idx="369">
                  <c:v>39.150000000000006</c:v>
                </c:pt>
                <c:pt idx="370">
                  <c:v>39.25</c:v>
                </c:pt>
                <c:pt idx="371">
                  <c:v>39.349999999999994</c:v>
                </c:pt>
                <c:pt idx="372">
                  <c:v>39.450000000000003</c:v>
                </c:pt>
                <c:pt idx="373">
                  <c:v>39.549999999999997</c:v>
                </c:pt>
                <c:pt idx="374">
                  <c:v>39.650000000000006</c:v>
                </c:pt>
                <c:pt idx="375">
                  <c:v>39.75</c:v>
                </c:pt>
                <c:pt idx="376">
                  <c:v>39.849999999999994</c:v>
                </c:pt>
                <c:pt idx="377">
                  <c:v>39.950000000000003</c:v>
                </c:pt>
                <c:pt idx="378">
                  <c:v>40.049999999999997</c:v>
                </c:pt>
                <c:pt idx="379">
                  <c:v>40.150000000000006</c:v>
                </c:pt>
                <c:pt idx="380">
                  <c:v>40.25</c:v>
                </c:pt>
                <c:pt idx="381">
                  <c:v>40.349999999999994</c:v>
                </c:pt>
                <c:pt idx="382">
                  <c:v>40.450000000000003</c:v>
                </c:pt>
                <c:pt idx="383">
                  <c:v>40.549999999999997</c:v>
                </c:pt>
                <c:pt idx="384">
                  <c:v>40.650000000000006</c:v>
                </c:pt>
                <c:pt idx="385">
                  <c:v>40.75</c:v>
                </c:pt>
                <c:pt idx="386">
                  <c:v>40.849999999999994</c:v>
                </c:pt>
                <c:pt idx="387">
                  <c:v>40.950000000000003</c:v>
                </c:pt>
                <c:pt idx="388">
                  <c:v>41.05</c:v>
                </c:pt>
                <c:pt idx="389">
                  <c:v>41.150000000000006</c:v>
                </c:pt>
                <c:pt idx="390">
                  <c:v>41.25</c:v>
                </c:pt>
                <c:pt idx="391">
                  <c:v>41.349999999999994</c:v>
                </c:pt>
                <c:pt idx="392">
                  <c:v>41.45</c:v>
                </c:pt>
                <c:pt idx="393">
                  <c:v>41.55</c:v>
                </c:pt>
                <c:pt idx="394">
                  <c:v>41.650000000000006</c:v>
                </c:pt>
                <c:pt idx="395">
                  <c:v>41.75</c:v>
                </c:pt>
                <c:pt idx="396">
                  <c:v>41.849999999999994</c:v>
                </c:pt>
                <c:pt idx="397">
                  <c:v>41.95</c:v>
                </c:pt>
                <c:pt idx="398">
                  <c:v>42.05</c:v>
                </c:pt>
                <c:pt idx="399">
                  <c:v>42.150000000000006</c:v>
                </c:pt>
                <c:pt idx="400">
                  <c:v>42.25</c:v>
                </c:pt>
                <c:pt idx="401">
                  <c:v>42.349999999999994</c:v>
                </c:pt>
                <c:pt idx="402">
                  <c:v>42.45</c:v>
                </c:pt>
                <c:pt idx="403">
                  <c:v>42.55</c:v>
                </c:pt>
                <c:pt idx="404">
                  <c:v>42.650000000000006</c:v>
                </c:pt>
                <c:pt idx="405">
                  <c:v>42.75</c:v>
                </c:pt>
                <c:pt idx="406">
                  <c:v>42.849999999999994</c:v>
                </c:pt>
                <c:pt idx="407">
                  <c:v>42.95</c:v>
                </c:pt>
                <c:pt idx="408">
                  <c:v>43.05</c:v>
                </c:pt>
                <c:pt idx="409">
                  <c:v>43.15</c:v>
                </c:pt>
                <c:pt idx="410">
                  <c:v>43.25</c:v>
                </c:pt>
                <c:pt idx="411">
                  <c:v>43.349999999999994</c:v>
                </c:pt>
                <c:pt idx="412">
                  <c:v>43.45</c:v>
                </c:pt>
                <c:pt idx="413">
                  <c:v>43.55</c:v>
                </c:pt>
                <c:pt idx="414">
                  <c:v>43.65</c:v>
                </c:pt>
                <c:pt idx="415">
                  <c:v>43.75</c:v>
                </c:pt>
                <c:pt idx="416">
                  <c:v>43.849999999999994</c:v>
                </c:pt>
                <c:pt idx="417">
                  <c:v>43.95</c:v>
                </c:pt>
                <c:pt idx="418">
                  <c:v>44.05</c:v>
                </c:pt>
                <c:pt idx="419">
                  <c:v>44.15</c:v>
                </c:pt>
                <c:pt idx="420">
                  <c:v>44.25</c:v>
                </c:pt>
                <c:pt idx="421">
                  <c:v>44.349999999999994</c:v>
                </c:pt>
                <c:pt idx="422">
                  <c:v>44.45</c:v>
                </c:pt>
                <c:pt idx="423">
                  <c:v>44.55</c:v>
                </c:pt>
                <c:pt idx="424">
                  <c:v>44.65</c:v>
                </c:pt>
                <c:pt idx="425">
                  <c:v>44.75</c:v>
                </c:pt>
                <c:pt idx="426">
                  <c:v>44.849999999999994</c:v>
                </c:pt>
                <c:pt idx="427">
                  <c:v>44.95</c:v>
                </c:pt>
                <c:pt idx="428">
                  <c:v>45.05</c:v>
                </c:pt>
                <c:pt idx="429">
                  <c:v>45.15</c:v>
                </c:pt>
                <c:pt idx="430">
                  <c:v>45.25</c:v>
                </c:pt>
                <c:pt idx="431">
                  <c:v>45.349999999999994</c:v>
                </c:pt>
                <c:pt idx="432">
                  <c:v>45.45</c:v>
                </c:pt>
                <c:pt idx="433">
                  <c:v>45.55</c:v>
                </c:pt>
                <c:pt idx="434">
                  <c:v>45.65</c:v>
                </c:pt>
                <c:pt idx="435">
                  <c:v>45.75</c:v>
                </c:pt>
                <c:pt idx="436">
                  <c:v>45.849999999999994</c:v>
                </c:pt>
                <c:pt idx="437">
                  <c:v>45.95</c:v>
                </c:pt>
                <c:pt idx="438">
                  <c:v>46.05</c:v>
                </c:pt>
                <c:pt idx="439">
                  <c:v>46.15</c:v>
                </c:pt>
                <c:pt idx="440">
                  <c:v>46.25</c:v>
                </c:pt>
                <c:pt idx="441">
                  <c:v>46.349999999999994</c:v>
                </c:pt>
                <c:pt idx="442">
                  <c:v>46.45</c:v>
                </c:pt>
                <c:pt idx="443">
                  <c:v>46.55</c:v>
                </c:pt>
                <c:pt idx="444">
                  <c:v>46.65</c:v>
                </c:pt>
                <c:pt idx="445">
                  <c:v>46.75</c:v>
                </c:pt>
                <c:pt idx="446">
                  <c:v>46.85</c:v>
                </c:pt>
                <c:pt idx="447">
                  <c:v>46.95</c:v>
                </c:pt>
                <c:pt idx="448">
                  <c:v>47.05</c:v>
                </c:pt>
                <c:pt idx="449">
                  <c:v>47.15</c:v>
                </c:pt>
                <c:pt idx="450">
                  <c:v>47.25</c:v>
                </c:pt>
                <c:pt idx="451">
                  <c:v>47.35</c:v>
                </c:pt>
                <c:pt idx="452">
                  <c:v>47.45</c:v>
                </c:pt>
                <c:pt idx="453">
                  <c:v>47.55</c:v>
                </c:pt>
                <c:pt idx="454">
                  <c:v>47.65</c:v>
                </c:pt>
                <c:pt idx="455">
                  <c:v>47.75</c:v>
                </c:pt>
                <c:pt idx="456">
                  <c:v>47.85</c:v>
                </c:pt>
                <c:pt idx="457">
                  <c:v>47.95</c:v>
                </c:pt>
                <c:pt idx="458">
                  <c:v>48.05</c:v>
                </c:pt>
                <c:pt idx="459">
                  <c:v>48.15</c:v>
                </c:pt>
                <c:pt idx="460">
                  <c:v>48.25</c:v>
                </c:pt>
                <c:pt idx="461">
                  <c:v>48.35</c:v>
                </c:pt>
                <c:pt idx="462">
                  <c:v>48.45</c:v>
                </c:pt>
                <c:pt idx="463">
                  <c:v>48.55</c:v>
                </c:pt>
                <c:pt idx="464">
                  <c:v>48.65</c:v>
                </c:pt>
                <c:pt idx="465">
                  <c:v>48.75</c:v>
                </c:pt>
                <c:pt idx="466">
                  <c:v>48.85</c:v>
                </c:pt>
                <c:pt idx="467">
                  <c:v>48.95</c:v>
                </c:pt>
                <c:pt idx="468">
                  <c:v>49.05</c:v>
                </c:pt>
                <c:pt idx="469">
                  <c:v>49.15</c:v>
                </c:pt>
                <c:pt idx="470">
                  <c:v>49.25</c:v>
                </c:pt>
                <c:pt idx="471">
                  <c:v>49.35</c:v>
                </c:pt>
                <c:pt idx="472">
                  <c:v>49.45</c:v>
                </c:pt>
                <c:pt idx="473">
                  <c:v>49.55</c:v>
                </c:pt>
                <c:pt idx="474">
                  <c:v>49.65</c:v>
                </c:pt>
                <c:pt idx="475">
                  <c:v>49.75</c:v>
                </c:pt>
                <c:pt idx="476">
                  <c:v>49.85</c:v>
                </c:pt>
                <c:pt idx="477">
                  <c:v>49.95</c:v>
                </c:pt>
                <c:pt idx="478">
                  <c:v>50.05</c:v>
                </c:pt>
                <c:pt idx="479">
                  <c:v>50.15</c:v>
                </c:pt>
                <c:pt idx="480">
                  <c:v>50.25</c:v>
                </c:pt>
                <c:pt idx="481">
                  <c:v>50.35</c:v>
                </c:pt>
                <c:pt idx="482">
                  <c:v>50.45</c:v>
                </c:pt>
                <c:pt idx="483">
                  <c:v>50.55</c:v>
                </c:pt>
                <c:pt idx="484">
                  <c:v>50.65</c:v>
                </c:pt>
                <c:pt idx="485">
                  <c:v>50.75</c:v>
                </c:pt>
                <c:pt idx="486">
                  <c:v>50.85</c:v>
                </c:pt>
                <c:pt idx="487">
                  <c:v>50.95</c:v>
                </c:pt>
                <c:pt idx="488">
                  <c:v>51.05</c:v>
                </c:pt>
                <c:pt idx="489">
                  <c:v>51.15</c:v>
                </c:pt>
                <c:pt idx="490">
                  <c:v>51.249999999999993</c:v>
                </c:pt>
                <c:pt idx="491">
                  <c:v>51.35</c:v>
                </c:pt>
                <c:pt idx="492">
                  <c:v>51.45</c:v>
                </c:pt>
                <c:pt idx="493">
                  <c:v>51.550000000000004</c:v>
                </c:pt>
                <c:pt idx="494">
                  <c:v>51.650000000000006</c:v>
                </c:pt>
                <c:pt idx="495">
                  <c:v>51.749999999999993</c:v>
                </c:pt>
                <c:pt idx="496">
                  <c:v>51.85</c:v>
                </c:pt>
                <c:pt idx="497">
                  <c:v>51.95</c:v>
                </c:pt>
                <c:pt idx="498">
                  <c:v>52.050000000000004</c:v>
                </c:pt>
                <c:pt idx="499">
                  <c:v>52.150000000000006</c:v>
                </c:pt>
                <c:pt idx="500">
                  <c:v>52.249999999999993</c:v>
                </c:pt>
                <c:pt idx="501">
                  <c:v>52.35</c:v>
                </c:pt>
                <c:pt idx="502">
                  <c:v>52.45</c:v>
                </c:pt>
                <c:pt idx="503">
                  <c:v>52.550000000000004</c:v>
                </c:pt>
                <c:pt idx="504">
                  <c:v>52.650000000000006</c:v>
                </c:pt>
                <c:pt idx="505">
                  <c:v>52.749999999999993</c:v>
                </c:pt>
                <c:pt idx="506">
                  <c:v>52.85</c:v>
                </c:pt>
                <c:pt idx="507">
                  <c:v>52.95</c:v>
                </c:pt>
                <c:pt idx="508">
                  <c:v>53.050000000000004</c:v>
                </c:pt>
                <c:pt idx="509">
                  <c:v>53.150000000000006</c:v>
                </c:pt>
                <c:pt idx="510">
                  <c:v>53.249999999999993</c:v>
                </c:pt>
                <c:pt idx="511">
                  <c:v>53.35</c:v>
                </c:pt>
                <c:pt idx="512">
                  <c:v>53.45</c:v>
                </c:pt>
                <c:pt idx="513">
                  <c:v>53.550000000000004</c:v>
                </c:pt>
                <c:pt idx="514">
                  <c:v>53.650000000000006</c:v>
                </c:pt>
                <c:pt idx="515">
                  <c:v>53.749999999999993</c:v>
                </c:pt>
                <c:pt idx="516">
                  <c:v>53.85</c:v>
                </c:pt>
                <c:pt idx="517">
                  <c:v>53.95</c:v>
                </c:pt>
                <c:pt idx="518">
                  <c:v>54.050000000000004</c:v>
                </c:pt>
                <c:pt idx="519">
                  <c:v>54.150000000000006</c:v>
                </c:pt>
                <c:pt idx="520">
                  <c:v>54.249999999999993</c:v>
                </c:pt>
                <c:pt idx="521">
                  <c:v>54.35</c:v>
                </c:pt>
                <c:pt idx="522">
                  <c:v>54.45</c:v>
                </c:pt>
                <c:pt idx="523">
                  <c:v>54.550000000000004</c:v>
                </c:pt>
                <c:pt idx="524">
                  <c:v>54.650000000000006</c:v>
                </c:pt>
                <c:pt idx="525">
                  <c:v>54.749999999999993</c:v>
                </c:pt>
                <c:pt idx="526">
                  <c:v>54.85</c:v>
                </c:pt>
                <c:pt idx="527">
                  <c:v>54.95</c:v>
                </c:pt>
                <c:pt idx="528">
                  <c:v>55.050000000000004</c:v>
                </c:pt>
                <c:pt idx="529">
                  <c:v>55.150000000000006</c:v>
                </c:pt>
                <c:pt idx="530">
                  <c:v>55.249999999999993</c:v>
                </c:pt>
                <c:pt idx="531">
                  <c:v>55.35</c:v>
                </c:pt>
                <c:pt idx="532">
                  <c:v>55.45</c:v>
                </c:pt>
                <c:pt idx="533">
                  <c:v>55.550000000000004</c:v>
                </c:pt>
                <c:pt idx="534">
                  <c:v>55.650000000000006</c:v>
                </c:pt>
                <c:pt idx="535">
                  <c:v>55.749999999999993</c:v>
                </c:pt>
                <c:pt idx="536">
                  <c:v>55.85</c:v>
                </c:pt>
                <c:pt idx="537">
                  <c:v>55.95</c:v>
                </c:pt>
                <c:pt idx="538">
                  <c:v>56.050000000000004</c:v>
                </c:pt>
                <c:pt idx="539">
                  <c:v>56.150000000000006</c:v>
                </c:pt>
                <c:pt idx="540">
                  <c:v>56.249999999999993</c:v>
                </c:pt>
                <c:pt idx="541">
                  <c:v>56.35</c:v>
                </c:pt>
                <c:pt idx="542">
                  <c:v>56.45</c:v>
                </c:pt>
                <c:pt idx="543">
                  <c:v>56.550000000000004</c:v>
                </c:pt>
                <c:pt idx="544">
                  <c:v>56.650000000000006</c:v>
                </c:pt>
                <c:pt idx="545">
                  <c:v>56.749999999999993</c:v>
                </c:pt>
                <c:pt idx="546">
                  <c:v>56.85</c:v>
                </c:pt>
                <c:pt idx="547">
                  <c:v>56.95</c:v>
                </c:pt>
                <c:pt idx="548">
                  <c:v>57.050000000000004</c:v>
                </c:pt>
                <c:pt idx="549">
                  <c:v>57.150000000000006</c:v>
                </c:pt>
                <c:pt idx="550">
                  <c:v>57.249999999999993</c:v>
                </c:pt>
                <c:pt idx="551">
                  <c:v>57.35</c:v>
                </c:pt>
                <c:pt idx="552">
                  <c:v>57.45</c:v>
                </c:pt>
                <c:pt idx="553">
                  <c:v>57.550000000000004</c:v>
                </c:pt>
                <c:pt idx="554">
                  <c:v>57.650000000000006</c:v>
                </c:pt>
                <c:pt idx="555">
                  <c:v>57.749999999999993</c:v>
                </c:pt>
                <c:pt idx="556">
                  <c:v>57.85</c:v>
                </c:pt>
                <c:pt idx="557">
                  <c:v>57.95</c:v>
                </c:pt>
                <c:pt idx="558">
                  <c:v>58.050000000000004</c:v>
                </c:pt>
                <c:pt idx="559">
                  <c:v>58.150000000000006</c:v>
                </c:pt>
                <c:pt idx="560">
                  <c:v>58.249999999999993</c:v>
                </c:pt>
                <c:pt idx="561">
                  <c:v>58.35</c:v>
                </c:pt>
                <c:pt idx="562">
                  <c:v>58.45</c:v>
                </c:pt>
                <c:pt idx="563">
                  <c:v>58.550000000000004</c:v>
                </c:pt>
                <c:pt idx="564">
                  <c:v>58.650000000000006</c:v>
                </c:pt>
                <c:pt idx="565">
                  <c:v>58.749999999999993</c:v>
                </c:pt>
                <c:pt idx="566">
                  <c:v>58.85</c:v>
                </c:pt>
                <c:pt idx="567">
                  <c:v>58.95</c:v>
                </c:pt>
                <c:pt idx="568">
                  <c:v>59.050000000000004</c:v>
                </c:pt>
                <c:pt idx="569">
                  <c:v>59.150000000000006</c:v>
                </c:pt>
                <c:pt idx="570">
                  <c:v>59.249999999999993</c:v>
                </c:pt>
                <c:pt idx="571">
                  <c:v>59.35</c:v>
                </c:pt>
                <c:pt idx="572">
                  <c:v>59.45</c:v>
                </c:pt>
                <c:pt idx="573">
                  <c:v>59.550000000000004</c:v>
                </c:pt>
                <c:pt idx="574">
                  <c:v>59.650000000000006</c:v>
                </c:pt>
                <c:pt idx="575">
                  <c:v>59.749999999999993</c:v>
                </c:pt>
                <c:pt idx="576">
                  <c:v>59.85</c:v>
                </c:pt>
                <c:pt idx="577">
                  <c:v>59.95</c:v>
                </c:pt>
                <c:pt idx="578">
                  <c:v>60.050000000000004</c:v>
                </c:pt>
                <c:pt idx="579">
                  <c:v>60.150000000000006</c:v>
                </c:pt>
                <c:pt idx="580">
                  <c:v>60.249999999999993</c:v>
                </c:pt>
                <c:pt idx="581">
                  <c:v>60.35</c:v>
                </c:pt>
                <c:pt idx="582">
                  <c:v>60.45</c:v>
                </c:pt>
                <c:pt idx="583">
                  <c:v>60.550000000000004</c:v>
                </c:pt>
                <c:pt idx="584">
                  <c:v>60.650000000000006</c:v>
                </c:pt>
                <c:pt idx="585">
                  <c:v>60.749999999999993</c:v>
                </c:pt>
                <c:pt idx="586">
                  <c:v>60.85</c:v>
                </c:pt>
                <c:pt idx="587">
                  <c:v>60.95</c:v>
                </c:pt>
                <c:pt idx="588">
                  <c:v>61.050000000000004</c:v>
                </c:pt>
                <c:pt idx="589">
                  <c:v>61.150000000000006</c:v>
                </c:pt>
                <c:pt idx="590">
                  <c:v>61.249999999999993</c:v>
                </c:pt>
                <c:pt idx="591">
                  <c:v>61.35</c:v>
                </c:pt>
                <c:pt idx="592">
                  <c:v>61.45</c:v>
                </c:pt>
                <c:pt idx="593">
                  <c:v>61.550000000000004</c:v>
                </c:pt>
                <c:pt idx="594">
                  <c:v>61.650000000000006</c:v>
                </c:pt>
                <c:pt idx="595">
                  <c:v>61.749999999999993</c:v>
                </c:pt>
                <c:pt idx="596">
                  <c:v>61.85</c:v>
                </c:pt>
                <c:pt idx="597">
                  <c:v>61.95</c:v>
                </c:pt>
                <c:pt idx="598">
                  <c:v>62.050000000000004</c:v>
                </c:pt>
                <c:pt idx="599">
                  <c:v>62.150000000000006</c:v>
                </c:pt>
                <c:pt idx="600">
                  <c:v>62.249999999999993</c:v>
                </c:pt>
                <c:pt idx="601">
                  <c:v>62.35</c:v>
                </c:pt>
                <c:pt idx="602">
                  <c:v>62.45</c:v>
                </c:pt>
                <c:pt idx="603">
                  <c:v>62.550000000000004</c:v>
                </c:pt>
                <c:pt idx="604">
                  <c:v>62.650000000000006</c:v>
                </c:pt>
                <c:pt idx="605">
                  <c:v>62.749999999999993</c:v>
                </c:pt>
                <c:pt idx="606">
                  <c:v>62.85</c:v>
                </c:pt>
                <c:pt idx="607">
                  <c:v>62.95</c:v>
                </c:pt>
                <c:pt idx="608">
                  <c:v>63.050000000000004</c:v>
                </c:pt>
                <c:pt idx="609">
                  <c:v>63.150000000000006</c:v>
                </c:pt>
                <c:pt idx="610">
                  <c:v>63.249999999999993</c:v>
                </c:pt>
                <c:pt idx="611">
                  <c:v>63.35</c:v>
                </c:pt>
                <c:pt idx="612">
                  <c:v>63.45</c:v>
                </c:pt>
                <c:pt idx="613">
                  <c:v>63.550000000000004</c:v>
                </c:pt>
                <c:pt idx="614">
                  <c:v>63.650000000000006</c:v>
                </c:pt>
                <c:pt idx="615">
                  <c:v>63.749999999999993</c:v>
                </c:pt>
                <c:pt idx="616">
                  <c:v>63.85</c:v>
                </c:pt>
                <c:pt idx="617">
                  <c:v>63.95</c:v>
                </c:pt>
                <c:pt idx="618">
                  <c:v>64.050000000000011</c:v>
                </c:pt>
                <c:pt idx="619">
                  <c:v>64.150000000000006</c:v>
                </c:pt>
                <c:pt idx="620">
                  <c:v>64.249999999999986</c:v>
                </c:pt>
                <c:pt idx="621">
                  <c:v>64.350000000000009</c:v>
                </c:pt>
                <c:pt idx="622">
                  <c:v>64.45</c:v>
                </c:pt>
                <c:pt idx="623">
                  <c:v>64.550000000000011</c:v>
                </c:pt>
                <c:pt idx="624">
                  <c:v>64.650000000000006</c:v>
                </c:pt>
                <c:pt idx="625">
                  <c:v>64.749999999999986</c:v>
                </c:pt>
                <c:pt idx="626">
                  <c:v>64.850000000000009</c:v>
                </c:pt>
                <c:pt idx="627">
                  <c:v>64.95</c:v>
                </c:pt>
                <c:pt idx="628">
                  <c:v>65.050000000000011</c:v>
                </c:pt>
                <c:pt idx="629">
                  <c:v>65.150000000000006</c:v>
                </c:pt>
                <c:pt idx="630">
                  <c:v>65.249999999999986</c:v>
                </c:pt>
                <c:pt idx="631">
                  <c:v>65.350000000000009</c:v>
                </c:pt>
                <c:pt idx="632">
                  <c:v>65.45</c:v>
                </c:pt>
                <c:pt idx="633">
                  <c:v>65.550000000000011</c:v>
                </c:pt>
                <c:pt idx="634">
                  <c:v>65.650000000000006</c:v>
                </c:pt>
                <c:pt idx="635">
                  <c:v>65.749999999999986</c:v>
                </c:pt>
                <c:pt idx="636">
                  <c:v>65.850000000000009</c:v>
                </c:pt>
                <c:pt idx="637">
                  <c:v>65.95</c:v>
                </c:pt>
                <c:pt idx="638">
                  <c:v>66.050000000000011</c:v>
                </c:pt>
                <c:pt idx="639">
                  <c:v>66.150000000000006</c:v>
                </c:pt>
                <c:pt idx="640">
                  <c:v>66.249999999999986</c:v>
                </c:pt>
                <c:pt idx="641">
                  <c:v>66.350000000000009</c:v>
                </c:pt>
                <c:pt idx="642">
                  <c:v>66.45</c:v>
                </c:pt>
                <c:pt idx="643">
                  <c:v>66.550000000000011</c:v>
                </c:pt>
                <c:pt idx="644">
                  <c:v>66.650000000000006</c:v>
                </c:pt>
                <c:pt idx="645">
                  <c:v>66.749999999999986</c:v>
                </c:pt>
                <c:pt idx="646">
                  <c:v>66.850000000000009</c:v>
                </c:pt>
                <c:pt idx="647">
                  <c:v>66.95</c:v>
                </c:pt>
                <c:pt idx="648">
                  <c:v>67.050000000000011</c:v>
                </c:pt>
                <c:pt idx="649">
                  <c:v>67.150000000000006</c:v>
                </c:pt>
                <c:pt idx="650">
                  <c:v>67.249999999999986</c:v>
                </c:pt>
                <c:pt idx="651">
                  <c:v>67.350000000000009</c:v>
                </c:pt>
                <c:pt idx="652">
                  <c:v>67.45</c:v>
                </c:pt>
                <c:pt idx="653">
                  <c:v>67.550000000000011</c:v>
                </c:pt>
                <c:pt idx="654">
                  <c:v>67.650000000000006</c:v>
                </c:pt>
                <c:pt idx="655">
                  <c:v>67.749999999999986</c:v>
                </c:pt>
                <c:pt idx="656">
                  <c:v>67.850000000000009</c:v>
                </c:pt>
                <c:pt idx="657">
                  <c:v>67.95</c:v>
                </c:pt>
                <c:pt idx="658">
                  <c:v>68.050000000000011</c:v>
                </c:pt>
                <c:pt idx="659">
                  <c:v>68.150000000000006</c:v>
                </c:pt>
                <c:pt idx="660">
                  <c:v>68.249999999999986</c:v>
                </c:pt>
                <c:pt idx="661">
                  <c:v>68.350000000000009</c:v>
                </c:pt>
                <c:pt idx="662">
                  <c:v>68.45</c:v>
                </c:pt>
                <c:pt idx="663">
                  <c:v>68.550000000000011</c:v>
                </c:pt>
                <c:pt idx="664">
                  <c:v>68.650000000000006</c:v>
                </c:pt>
                <c:pt idx="665">
                  <c:v>68.749999999999986</c:v>
                </c:pt>
                <c:pt idx="666">
                  <c:v>68.850000000000009</c:v>
                </c:pt>
                <c:pt idx="667">
                  <c:v>68.95</c:v>
                </c:pt>
                <c:pt idx="668">
                  <c:v>69.050000000000011</c:v>
                </c:pt>
                <c:pt idx="669">
                  <c:v>69.150000000000006</c:v>
                </c:pt>
                <c:pt idx="670">
                  <c:v>69.249999999999986</c:v>
                </c:pt>
                <c:pt idx="671">
                  <c:v>69.350000000000009</c:v>
                </c:pt>
                <c:pt idx="672">
                  <c:v>69.45</c:v>
                </c:pt>
                <c:pt idx="673">
                  <c:v>69.550000000000011</c:v>
                </c:pt>
                <c:pt idx="674">
                  <c:v>69.650000000000006</c:v>
                </c:pt>
                <c:pt idx="675">
                  <c:v>69.749999999999986</c:v>
                </c:pt>
                <c:pt idx="676">
                  <c:v>69.850000000000009</c:v>
                </c:pt>
                <c:pt idx="677">
                  <c:v>69.95</c:v>
                </c:pt>
                <c:pt idx="678">
                  <c:v>70.050000000000011</c:v>
                </c:pt>
                <c:pt idx="679">
                  <c:v>70.150000000000006</c:v>
                </c:pt>
                <c:pt idx="680">
                  <c:v>70.249999999999986</c:v>
                </c:pt>
                <c:pt idx="681">
                  <c:v>70.350000000000009</c:v>
                </c:pt>
                <c:pt idx="682">
                  <c:v>70.45</c:v>
                </c:pt>
                <c:pt idx="683">
                  <c:v>70.550000000000011</c:v>
                </c:pt>
                <c:pt idx="684">
                  <c:v>70.650000000000006</c:v>
                </c:pt>
                <c:pt idx="685">
                  <c:v>70.749999999999986</c:v>
                </c:pt>
                <c:pt idx="686">
                  <c:v>70.850000000000009</c:v>
                </c:pt>
                <c:pt idx="687">
                  <c:v>70.95</c:v>
                </c:pt>
                <c:pt idx="688">
                  <c:v>71.050000000000011</c:v>
                </c:pt>
                <c:pt idx="689">
                  <c:v>71.150000000000006</c:v>
                </c:pt>
                <c:pt idx="690">
                  <c:v>71.249999999999986</c:v>
                </c:pt>
                <c:pt idx="691">
                  <c:v>71.350000000000009</c:v>
                </c:pt>
                <c:pt idx="692">
                  <c:v>71.45</c:v>
                </c:pt>
                <c:pt idx="693">
                  <c:v>71.550000000000011</c:v>
                </c:pt>
                <c:pt idx="694">
                  <c:v>71.650000000000006</c:v>
                </c:pt>
                <c:pt idx="695">
                  <c:v>71.749999999999986</c:v>
                </c:pt>
                <c:pt idx="696">
                  <c:v>71.850000000000009</c:v>
                </c:pt>
                <c:pt idx="697">
                  <c:v>71.95</c:v>
                </c:pt>
                <c:pt idx="698">
                  <c:v>72.050000000000011</c:v>
                </c:pt>
                <c:pt idx="699">
                  <c:v>72.150000000000006</c:v>
                </c:pt>
                <c:pt idx="700">
                  <c:v>72.249999999999986</c:v>
                </c:pt>
                <c:pt idx="701">
                  <c:v>72.350000000000009</c:v>
                </c:pt>
                <c:pt idx="702">
                  <c:v>72.45</c:v>
                </c:pt>
                <c:pt idx="703">
                  <c:v>72.550000000000011</c:v>
                </c:pt>
                <c:pt idx="704">
                  <c:v>72.650000000000006</c:v>
                </c:pt>
                <c:pt idx="705">
                  <c:v>72.749999999999986</c:v>
                </c:pt>
                <c:pt idx="706">
                  <c:v>72.850000000000009</c:v>
                </c:pt>
                <c:pt idx="707">
                  <c:v>72.95</c:v>
                </c:pt>
                <c:pt idx="708">
                  <c:v>73.050000000000011</c:v>
                </c:pt>
                <c:pt idx="709">
                  <c:v>73.150000000000006</c:v>
                </c:pt>
                <c:pt idx="710">
                  <c:v>73.249999999999986</c:v>
                </c:pt>
                <c:pt idx="711">
                  <c:v>73.350000000000009</c:v>
                </c:pt>
                <c:pt idx="712">
                  <c:v>73.45</c:v>
                </c:pt>
                <c:pt idx="713">
                  <c:v>73.550000000000011</c:v>
                </c:pt>
                <c:pt idx="714">
                  <c:v>73.650000000000006</c:v>
                </c:pt>
                <c:pt idx="715">
                  <c:v>73.749999999999986</c:v>
                </c:pt>
                <c:pt idx="716">
                  <c:v>73.850000000000009</c:v>
                </c:pt>
                <c:pt idx="717">
                  <c:v>73.95</c:v>
                </c:pt>
                <c:pt idx="718">
                  <c:v>74.050000000000011</c:v>
                </c:pt>
                <c:pt idx="719">
                  <c:v>74.150000000000006</c:v>
                </c:pt>
                <c:pt idx="720">
                  <c:v>74.249999999999986</c:v>
                </c:pt>
                <c:pt idx="721">
                  <c:v>74.350000000000009</c:v>
                </c:pt>
                <c:pt idx="722">
                  <c:v>74.45</c:v>
                </c:pt>
                <c:pt idx="723">
                  <c:v>74.550000000000011</c:v>
                </c:pt>
                <c:pt idx="724">
                  <c:v>74.650000000000006</c:v>
                </c:pt>
                <c:pt idx="725">
                  <c:v>74.749999999999986</c:v>
                </c:pt>
                <c:pt idx="726">
                  <c:v>74.850000000000009</c:v>
                </c:pt>
                <c:pt idx="727">
                  <c:v>74.95</c:v>
                </c:pt>
                <c:pt idx="728">
                  <c:v>75.050000000000011</c:v>
                </c:pt>
                <c:pt idx="729">
                  <c:v>75.150000000000006</c:v>
                </c:pt>
                <c:pt idx="730">
                  <c:v>75.249999999999986</c:v>
                </c:pt>
                <c:pt idx="731">
                  <c:v>75.350000000000009</c:v>
                </c:pt>
                <c:pt idx="732">
                  <c:v>75.45</c:v>
                </c:pt>
                <c:pt idx="733">
                  <c:v>75.550000000000011</c:v>
                </c:pt>
                <c:pt idx="734">
                  <c:v>75.650000000000006</c:v>
                </c:pt>
                <c:pt idx="735">
                  <c:v>75.749999999999986</c:v>
                </c:pt>
                <c:pt idx="736">
                  <c:v>75.850000000000009</c:v>
                </c:pt>
                <c:pt idx="737">
                  <c:v>75.95</c:v>
                </c:pt>
                <c:pt idx="738">
                  <c:v>76.050000000000011</c:v>
                </c:pt>
                <c:pt idx="739">
                  <c:v>76.150000000000006</c:v>
                </c:pt>
                <c:pt idx="740">
                  <c:v>76.249999999999986</c:v>
                </c:pt>
                <c:pt idx="741">
                  <c:v>76.350000000000009</c:v>
                </c:pt>
                <c:pt idx="742">
                  <c:v>76.45</c:v>
                </c:pt>
                <c:pt idx="743">
                  <c:v>76.550000000000011</c:v>
                </c:pt>
                <c:pt idx="744">
                  <c:v>76.650000000000006</c:v>
                </c:pt>
                <c:pt idx="745">
                  <c:v>76.749999999999986</c:v>
                </c:pt>
                <c:pt idx="746">
                  <c:v>76.850000000000009</c:v>
                </c:pt>
                <c:pt idx="747">
                  <c:v>76.95</c:v>
                </c:pt>
                <c:pt idx="748">
                  <c:v>77.050000000000011</c:v>
                </c:pt>
                <c:pt idx="749">
                  <c:v>77.150000000000006</c:v>
                </c:pt>
                <c:pt idx="750">
                  <c:v>77.249999999999986</c:v>
                </c:pt>
                <c:pt idx="751">
                  <c:v>77.350000000000009</c:v>
                </c:pt>
                <c:pt idx="752">
                  <c:v>77.45</c:v>
                </c:pt>
                <c:pt idx="753">
                  <c:v>77.550000000000011</c:v>
                </c:pt>
                <c:pt idx="754">
                  <c:v>77.650000000000006</c:v>
                </c:pt>
                <c:pt idx="755">
                  <c:v>77.749999999999986</c:v>
                </c:pt>
                <c:pt idx="756">
                  <c:v>77.850000000000009</c:v>
                </c:pt>
                <c:pt idx="757">
                  <c:v>77.95</c:v>
                </c:pt>
                <c:pt idx="758">
                  <c:v>78.050000000000011</c:v>
                </c:pt>
                <c:pt idx="759">
                  <c:v>78.150000000000006</c:v>
                </c:pt>
                <c:pt idx="760">
                  <c:v>78.249999999999986</c:v>
                </c:pt>
                <c:pt idx="761">
                  <c:v>78.350000000000009</c:v>
                </c:pt>
                <c:pt idx="762">
                  <c:v>78.45</c:v>
                </c:pt>
                <c:pt idx="763">
                  <c:v>78.550000000000011</c:v>
                </c:pt>
                <c:pt idx="764">
                  <c:v>78.650000000000006</c:v>
                </c:pt>
                <c:pt idx="765">
                  <c:v>78.749999999999986</c:v>
                </c:pt>
                <c:pt idx="766">
                  <c:v>78.850000000000009</c:v>
                </c:pt>
                <c:pt idx="767">
                  <c:v>78.95</c:v>
                </c:pt>
                <c:pt idx="768">
                  <c:v>79.050000000000011</c:v>
                </c:pt>
                <c:pt idx="769">
                  <c:v>79.150000000000006</c:v>
                </c:pt>
                <c:pt idx="770">
                  <c:v>79.249999999999986</c:v>
                </c:pt>
                <c:pt idx="771">
                  <c:v>79.350000000000009</c:v>
                </c:pt>
                <c:pt idx="772">
                  <c:v>79.45</c:v>
                </c:pt>
                <c:pt idx="773">
                  <c:v>79.550000000000011</c:v>
                </c:pt>
                <c:pt idx="774">
                  <c:v>79.650000000000006</c:v>
                </c:pt>
                <c:pt idx="775">
                  <c:v>79.749999999999986</c:v>
                </c:pt>
                <c:pt idx="776">
                  <c:v>79.850000000000009</c:v>
                </c:pt>
                <c:pt idx="777">
                  <c:v>79.95</c:v>
                </c:pt>
                <c:pt idx="778">
                  <c:v>80.050000000000011</c:v>
                </c:pt>
                <c:pt idx="779">
                  <c:v>80.150000000000006</c:v>
                </c:pt>
                <c:pt idx="780">
                  <c:v>80.249999999999986</c:v>
                </c:pt>
                <c:pt idx="781">
                  <c:v>80.350000000000009</c:v>
                </c:pt>
                <c:pt idx="782">
                  <c:v>80.45</c:v>
                </c:pt>
                <c:pt idx="783">
                  <c:v>80.550000000000011</c:v>
                </c:pt>
                <c:pt idx="784">
                  <c:v>80.650000000000006</c:v>
                </c:pt>
                <c:pt idx="785">
                  <c:v>80.749999999999986</c:v>
                </c:pt>
                <c:pt idx="786">
                  <c:v>80.850000000000009</c:v>
                </c:pt>
                <c:pt idx="787">
                  <c:v>80.95</c:v>
                </c:pt>
                <c:pt idx="788">
                  <c:v>81.050000000000011</c:v>
                </c:pt>
                <c:pt idx="789">
                  <c:v>81.150000000000006</c:v>
                </c:pt>
                <c:pt idx="790">
                  <c:v>81.249999999999986</c:v>
                </c:pt>
                <c:pt idx="791">
                  <c:v>81.350000000000009</c:v>
                </c:pt>
                <c:pt idx="792">
                  <c:v>81.45</c:v>
                </c:pt>
                <c:pt idx="793">
                  <c:v>81.550000000000011</c:v>
                </c:pt>
                <c:pt idx="794">
                  <c:v>81.650000000000006</c:v>
                </c:pt>
                <c:pt idx="795">
                  <c:v>81.749999999999986</c:v>
                </c:pt>
                <c:pt idx="796">
                  <c:v>81.850000000000009</c:v>
                </c:pt>
                <c:pt idx="797">
                  <c:v>81.95</c:v>
                </c:pt>
                <c:pt idx="798">
                  <c:v>82.050000000000011</c:v>
                </c:pt>
                <c:pt idx="799">
                  <c:v>82.15</c:v>
                </c:pt>
                <c:pt idx="800">
                  <c:v>82.249999999999986</c:v>
                </c:pt>
                <c:pt idx="801">
                  <c:v>82.350000000000009</c:v>
                </c:pt>
                <c:pt idx="802">
                  <c:v>82.45</c:v>
                </c:pt>
                <c:pt idx="803">
                  <c:v>82.550000000000011</c:v>
                </c:pt>
                <c:pt idx="804">
                  <c:v>82.65</c:v>
                </c:pt>
                <c:pt idx="805">
                  <c:v>82.749999999999986</c:v>
                </c:pt>
                <c:pt idx="806">
                  <c:v>82.850000000000009</c:v>
                </c:pt>
                <c:pt idx="807">
                  <c:v>82.95</c:v>
                </c:pt>
                <c:pt idx="808">
                  <c:v>83.050000000000011</c:v>
                </c:pt>
                <c:pt idx="809">
                  <c:v>83.15</c:v>
                </c:pt>
                <c:pt idx="810">
                  <c:v>83.249999999999986</c:v>
                </c:pt>
                <c:pt idx="811">
                  <c:v>83.350000000000009</c:v>
                </c:pt>
                <c:pt idx="812">
                  <c:v>83.45</c:v>
                </c:pt>
                <c:pt idx="813">
                  <c:v>83.550000000000011</c:v>
                </c:pt>
                <c:pt idx="814">
                  <c:v>83.65</c:v>
                </c:pt>
                <c:pt idx="815">
                  <c:v>83.749999999999986</c:v>
                </c:pt>
                <c:pt idx="816">
                  <c:v>83.850000000000009</c:v>
                </c:pt>
                <c:pt idx="817">
                  <c:v>83.95</c:v>
                </c:pt>
                <c:pt idx="818">
                  <c:v>84.050000000000011</c:v>
                </c:pt>
                <c:pt idx="819">
                  <c:v>84.15</c:v>
                </c:pt>
                <c:pt idx="820">
                  <c:v>84.249999999999986</c:v>
                </c:pt>
                <c:pt idx="821">
                  <c:v>84.350000000000009</c:v>
                </c:pt>
                <c:pt idx="822">
                  <c:v>84.45</c:v>
                </c:pt>
                <c:pt idx="823">
                  <c:v>84.550000000000011</c:v>
                </c:pt>
                <c:pt idx="824">
                  <c:v>84.65</c:v>
                </c:pt>
                <c:pt idx="825">
                  <c:v>84.749999999999986</c:v>
                </c:pt>
                <c:pt idx="826">
                  <c:v>84.850000000000009</c:v>
                </c:pt>
                <c:pt idx="827">
                  <c:v>84.95</c:v>
                </c:pt>
                <c:pt idx="828">
                  <c:v>85.050000000000011</c:v>
                </c:pt>
                <c:pt idx="829">
                  <c:v>85.15</c:v>
                </c:pt>
                <c:pt idx="830">
                  <c:v>85.249999999999986</c:v>
                </c:pt>
                <c:pt idx="831">
                  <c:v>85.350000000000009</c:v>
                </c:pt>
                <c:pt idx="832">
                  <c:v>85.450000000000017</c:v>
                </c:pt>
                <c:pt idx="833">
                  <c:v>85.550000000000011</c:v>
                </c:pt>
                <c:pt idx="834">
                  <c:v>85.65</c:v>
                </c:pt>
                <c:pt idx="835">
                  <c:v>85.749999999999986</c:v>
                </c:pt>
                <c:pt idx="836">
                  <c:v>85.850000000000009</c:v>
                </c:pt>
                <c:pt idx="837">
                  <c:v>85.950000000000017</c:v>
                </c:pt>
                <c:pt idx="838">
                  <c:v>86.050000000000011</c:v>
                </c:pt>
                <c:pt idx="839">
                  <c:v>86.15</c:v>
                </c:pt>
                <c:pt idx="840">
                  <c:v>86.249999999999986</c:v>
                </c:pt>
                <c:pt idx="841">
                  <c:v>86.350000000000009</c:v>
                </c:pt>
                <c:pt idx="842">
                  <c:v>86.450000000000017</c:v>
                </c:pt>
                <c:pt idx="843">
                  <c:v>86.550000000000011</c:v>
                </c:pt>
                <c:pt idx="844">
                  <c:v>86.65</c:v>
                </c:pt>
                <c:pt idx="845">
                  <c:v>86.749999999999986</c:v>
                </c:pt>
                <c:pt idx="846">
                  <c:v>86.850000000000009</c:v>
                </c:pt>
                <c:pt idx="847">
                  <c:v>86.950000000000017</c:v>
                </c:pt>
                <c:pt idx="848">
                  <c:v>87.050000000000011</c:v>
                </c:pt>
                <c:pt idx="849">
                  <c:v>87.15</c:v>
                </c:pt>
                <c:pt idx="850">
                  <c:v>87.249999999999986</c:v>
                </c:pt>
                <c:pt idx="851">
                  <c:v>87.350000000000009</c:v>
                </c:pt>
                <c:pt idx="852">
                  <c:v>87.450000000000017</c:v>
                </c:pt>
                <c:pt idx="853">
                  <c:v>87.550000000000011</c:v>
                </c:pt>
                <c:pt idx="854">
                  <c:v>87.65</c:v>
                </c:pt>
                <c:pt idx="855">
                  <c:v>87.749999999999986</c:v>
                </c:pt>
                <c:pt idx="856">
                  <c:v>87.850000000000009</c:v>
                </c:pt>
                <c:pt idx="857">
                  <c:v>87.950000000000017</c:v>
                </c:pt>
                <c:pt idx="858">
                  <c:v>88.050000000000011</c:v>
                </c:pt>
                <c:pt idx="859">
                  <c:v>88.15</c:v>
                </c:pt>
                <c:pt idx="860">
                  <c:v>88.249999999999986</c:v>
                </c:pt>
                <c:pt idx="861">
                  <c:v>88.350000000000009</c:v>
                </c:pt>
                <c:pt idx="862">
                  <c:v>88.450000000000017</c:v>
                </c:pt>
                <c:pt idx="863">
                  <c:v>88.550000000000011</c:v>
                </c:pt>
                <c:pt idx="864">
                  <c:v>88.65</c:v>
                </c:pt>
                <c:pt idx="865">
                  <c:v>88.749999999999986</c:v>
                </c:pt>
                <c:pt idx="866">
                  <c:v>88.850000000000009</c:v>
                </c:pt>
                <c:pt idx="867">
                  <c:v>88.950000000000017</c:v>
                </c:pt>
                <c:pt idx="868">
                  <c:v>89.050000000000011</c:v>
                </c:pt>
                <c:pt idx="869">
                  <c:v>89.15</c:v>
                </c:pt>
                <c:pt idx="870">
                  <c:v>89.249999999999986</c:v>
                </c:pt>
                <c:pt idx="871">
                  <c:v>89.350000000000009</c:v>
                </c:pt>
                <c:pt idx="872">
                  <c:v>89.450000000000017</c:v>
                </c:pt>
                <c:pt idx="873">
                  <c:v>89.550000000000011</c:v>
                </c:pt>
                <c:pt idx="874">
                  <c:v>89.65</c:v>
                </c:pt>
                <c:pt idx="875">
                  <c:v>89.749999999999986</c:v>
                </c:pt>
                <c:pt idx="876">
                  <c:v>89.850000000000009</c:v>
                </c:pt>
                <c:pt idx="877">
                  <c:v>89.950000000000017</c:v>
                </c:pt>
                <c:pt idx="878">
                  <c:v>90.050000000000011</c:v>
                </c:pt>
                <c:pt idx="879">
                  <c:v>90.15</c:v>
                </c:pt>
                <c:pt idx="880">
                  <c:v>90.249999999999986</c:v>
                </c:pt>
                <c:pt idx="881">
                  <c:v>90.350000000000009</c:v>
                </c:pt>
                <c:pt idx="882">
                  <c:v>90.450000000000017</c:v>
                </c:pt>
                <c:pt idx="883">
                  <c:v>90.550000000000011</c:v>
                </c:pt>
                <c:pt idx="884">
                  <c:v>90.65</c:v>
                </c:pt>
                <c:pt idx="885">
                  <c:v>90.749999999999986</c:v>
                </c:pt>
                <c:pt idx="886">
                  <c:v>90.850000000000009</c:v>
                </c:pt>
                <c:pt idx="887">
                  <c:v>90.950000000000017</c:v>
                </c:pt>
                <c:pt idx="888">
                  <c:v>91.050000000000011</c:v>
                </c:pt>
                <c:pt idx="889">
                  <c:v>91.15</c:v>
                </c:pt>
                <c:pt idx="890">
                  <c:v>91.249999999999986</c:v>
                </c:pt>
                <c:pt idx="891">
                  <c:v>91.350000000000009</c:v>
                </c:pt>
                <c:pt idx="892">
                  <c:v>91.450000000000017</c:v>
                </c:pt>
                <c:pt idx="893">
                  <c:v>91.550000000000011</c:v>
                </c:pt>
                <c:pt idx="894">
                  <c:v>91.65</c:v>
                </c:pt>
                <c:pt idx="895">
                  <c:v>91.749999999999986</c:v>
                </c:pt>
                <c:pt idx="896">
                  <c:v>91.850000000000009</c:v>
                </c:pt>
                <c:pt idx="897">
                  <c:v>91.950000000000017</c:v>
                </c:pt>
                <c:pt idx="898">
                  <c:v>92.050000000000011</c:v>
                </c:pt>
                <c:pt idx="899">
                  <c:v>92.15</c:v>
                </c:pt>
                <c:pt idx="900">
                  <c:v>92.249999999999986</c:v>
                </c:pt>
                <c:pt idx="901">
                  <c:v>92.350000000000009</c:v>
                </c:pt>
                <c:pt idx="902">
                  <c:v>92.450000000000017</c:v>
                </c:pt>
                <c:pt idx="903">
                  <c:v>92.550000000000011</c:v>
                </c:pt>
                <c:pt idx="904">
                  <c:v>92.65</c:v>
                </c:pt>
                <c:pt idx="905">
                  <c:v>92.749999999999986</c:v>
                </c:pt>
                <c:pt idx="906">
                  <c:v>92.850000000000009</c:v>
                </c:pt>
                <c:pt idx="907">
                  <c:v>92.950000000000017</c:v>
                </c:pt>
                <c:pt idx="908">
                  <c:v>93.050000000000011</c:v>
                </c:pt>
                <c:pt idx="909">
                  <c:v>93.15</c:v>
                </c:pt>
                <c:pt idx="910">
                  <c:v>93.25</c:v>
                </c:pt>
                <c:pt idx="911">
                  <c:v>93.350000000000009</c:v>
                </c:pt>
                <c:pt idx="912">
                  <c:v>93.450000000000031</c:v>
                </c:pt>
                <c:pt idx="913">
                  <c:v>93.55</c:v>
                </c:pt>
                <c:pt idx="914">
                  <c:v>93.65</c:v>
                </c:pt>
                <c:pt idx="915">
                  <c:v>93.75</c:v>
                </c:pt>
                <c:pt idx="916">
                  <c:v>93.850000000000009</c:v>
                </c:pt>
                <c:pt idx="917">
                  <c:v>93.950000000000031</c:v>
                </c:pt>
                <c:pt idx="918">
                  <c:v>94.05</c:v>
                </c:pt>
                <c:pt idx="919">
                  <c:v>94.15</c:v>
                </c:pt>
                <c:pt idx="920">
                  <c:v>94.25</c:v>
                </c:pt>
                <c:pt idx="921">
                  <c:v>94.350000000000009</c:v>
                </c:pt>
                <c:pt idx="922">
                  <c:v>94.450000000000031</c:v>
                </c:pt>
                <c:pt idx="923">
                  <c:v>94.55</c:v>
                </c:pt>
                <c:pt idx="924">
                  <c:v>94.65</c:v>
                </c:pt>
                <c:pt idx="925">
                  <c:v>94.75</c:v>
                </c:pt>
                <c:pt idx="926">
                  <c:v>94.850000000000009</c:v>
                </c:pt>
                <c:pt idx="927">
                  <c:v>94.950000000000031</c:v>
                </c:pt>
                <c:pt idx="928">
                  <c:v>95.05</c:v>
                </c:pt>
                <c:pt idx="929">
                  <c:v>95.15</c:v>
                </c:pt>
                <c:pt idx="930">
                  <c:v>95.25</c:v>
                </c:pt>
                <c:pt idx="931">
                  <c:v>95.350000000000009</c:v>
                </c:pt>
                <c:pt idx="932">
                  <c:v>95.450000000000031</c:v>
                </c:pt>
                <c:pt idx="933">
                  <c:v>95.55</c:v>
                </c:pt>
                <c:pt idx="934">
                  <c:v>95.65</c:v>
                </c:pt>
                <c:pt idx="935">
                  <c:v>95.75</c:v>
                </c:pt>
                <c:pt idx="936">
                  <c:v>95.850000000000009</c:v>
                </c:pt>
                <c:pt idx="937">
                  <c:v>95.950000000000031</c:v>
                </c:pt>
                <c:pt idx="938">
                  <c:v>96.05</c:v>
                </c:pt>
                <c:pt idx="939">
                  <c:v>96.15</c:v>
                </c:pt>
                <c:pt idx="940">
                  <c:v>96.25</c:v>
                </c:pt>
                <c:pt idx="941">
                  <c:v>96.350000000000009</c:v>
                </c:pt>
                <c:pt idx="942">
                  <c:v>96.450000000000031</c:v>
                </c:pt>
                <c:pt idx="943">
                  <c:v>96.55</c:v>
                </c:pt>
                <c:pt idx="944">
                  <c:v>96.65</c:v>
                </c:pt>
                <c:pt idx="945">
                  <c:v>96.75</c:v>
                </c:pt>
                <c:pt idx="946">
                  <c:v>96.850000000000009</c:v>
                </c:pt>
                <c:pt idx="947">
                  <c:v>96.950000000000031</c:v>
                </c:pt>
                <c:pt idx="948">
                  <c:v>97.05</c:v>
                </c:pt>
                <c:pt idx="949">
                  <c:v>97.15</c:v>
                </c:pt>
                <c:pt idx="950">
                  <c:v>97.25</c:v>
                </c:pt>
                <c:pt idx="951">
                  <c:v>97.350000000000009</c:v>
                </c:pt>
                <c:pt idx="952">
                  <c:v>97.450000000000031</c:v>
                </c:pt>
                <c:pt idx="953">
                  <c:v>97.55</c:v>
                </c:pt>
                <c:pt idx="954">
                  <c:v>97.65</c:v>
                </c:pt>
                <c:pt idx="955">
                  <c:v>97.75</c:v>
                </c:pt>
                <c:pt idx="956">
                  <c:v>97.850000000000009</c:v>
                </c:pt>
                <c:pt idx="957">
                  <c:v>97.950000000000031</c:v>
                </c:pt>
                <c:pt idx="958">
                  <c:v>98.05</c:v>
                </c:pt>
                <c:pt idx="959">
                  <c:v>98.15</c:v>
                </c:pt>
                <c:pt idx="960">
                  <c:v>98.25</c:v>
                </c:pt>
                <c:pt idx="961">
                  <c:v>98.350000000000009</c:v>
                </c:pt>
                <c:pt idx="962">
                  <c:v>98.450000000000031</c:v>
                </c:pt>
                <c:pt idx="963">
                  <c:v>98.55</c:v>
                </c:pt>
                <c:pt idx="964">
                  <c:v>98.65</c:v>
                </c:pt>
                <c:pt idx="965">
                  <c:v>98.75</c:v>
                </c:pt>
                <c:pt idx="966">
                  <c:v>98.850000000000009</c:v>
                </c:pt>
                <c:pt idx="967">
                  <c:v>98.950000000000031</c:v>
                </c:pt>
                <c:pt idx="968">
                  <c:v>99.05</c:v>
                </c:pt>
                <c:pt idx="969">
                  <c:v>99.15</c:v>
                </c:pt>
                <c:pt idx="970">
                  <c:v>99.25</c:v>
                </c:pt>
                <c:pt idx="971">
                  <c:v>99.350000000000009</c:v>
                </c:pt>
                <c:pt idx="972">
                  <c:v>99.450000000000031</c:v>
                </c:pt>
                <c:pt idx="973">
                  <c:v>99.55</c:v>
                </c:pt>
                <c:pt idx="974">
                  <c:v>99.65</c:v>
                </c:pt>
                <c:pt idx="975">
                  <c:v>99.75</c:v>
                </c:pt>
                <c:pt idx="976">
                  <c:v>99.850000000000009</c:v>
                </c:pt>
                <c:pt idx="977">
                  <c:v>99.950000000000031</c:v>
                </c:pt>
                <c:pt idx="978">
                  <c:v>100.05</c:v>
                </c:pt>
                <c:pt idx="979">
                  <c:v>100.15</c:v>
                </c:pt>
                <c:pt idx="980">
                  <c:v>100.25</c:v>
                </c:pt>
                <c:pt idx="981">
                  <c:v>100.35000000000001</c:v>
                </c:pt>
                <c:pt idx="982">
                  <c:v>100.45000000000003</c:v>
                </c:pt>
                <c:pt idx="983">
                  <c:v>100.55</c:v>
                </c:pt>
                <c:pt idx="984">
                  <c:v>100.65</c:v>
                </c:pt>
                <c:pt idx="985">
                  <c:v>100.75</c:v>
                </c:pt>
                <c:pt idx="986">
                  <c:v>100.85000000000001</c:v>
                </c:pt>
                <c:pt idx="987">
                  <c:v>100.95000000000003</c:v>
                </c:pt>
                <c:pt idx="988">
                  <c:v>101.05</c:v>
                </c:pt>
                <c:pt idx="989">
                  <c:v>101.15</c:v>
                </c:pt>
                <c:pt idx="990">
                  <c:v>101.25</c:v>
                </c:pt>
                <c:pt idx="991">
                  <c:v>101.35000000000001</c:v>
                </c:pt>
                <c:pt idx="992">
                  <c:v>101.45000000000003</c:v>
                </c:pt>
                <c:pt idx="993">
                  <c:v>101.55</c:v>
                </c:pt>
                <c:pt idx="994">
                  <c:v>101.65</c:v>
                </c:pt>
                <c:pt idx="995">
                  <c:v>101.75</c:v>
                </c:pt>
                <c:pt idx="996">
                  <c:v>101.85000000000001</c:v>
                </c:pt>
                <c:pt idx="997">
                  <c:v>101.95000000000003</c:v>
                </c:pt>
                <c:pt idx="998">
                  <c:v>102.05</c:v>
                </c:pt>
                <c:pt idx="999">
                  <c:v>102.15</c:v>
                </c:pt>
                <c:pt idx="1000">
                  <c:v>102.25</c:v>
                </c:pt>
                <c:pt idx="1001">
                  <c:v>102.35000000000001</c:v>
                </c:pt>
                <c:pt idx="1002">
                  <c:v>102.45</c:v>
                </c:pt>
                <c:pt idx="1003">
                  <c:v>102.54999999999997</c:v>
                </c:pt>
                <c:pt idx="1004">
                  <c:v>102.65</c:v>
                </c:pt>
                <c:pt idx="1005">
                  <c:v>102.75</c:v>
                </c:pt>
                <c:pt idx="1006">
                  <c:v>102.85000000000001</c:v>
                </c:pt>
                <c:pt idx="1007">
                  <c:v>102.95</c:v>
                </c:pt>
                <c:pt idx="1008">
                  <c:v>103.04999999999997</c:v>
                </c:pt>
                <c:pt idx="1009">
                  <c:v>103.15</c:v>
                </c:pt>
                <c:pt idx="1010">
                  <c:v>103.25</c:v>
                </c:pt>
                <c:pt idx="1011">
                  <c:v>103.35000000000001</c:v>
                </c:pt>
                <c:pt idx="1012">
                  <c:v>103.45</c:v>
                </c:pt>
                <c:pt idx="1013">
                  <c:v>103.54999999999997</c:v>
                </c:pt>
                <c:pt idx="1014">
                  <c:v>103.65</c:v>
                </c:pt>
                <c:pt idx="1015">
                  <c:v>103.75</c:v>
                </c:pt>
                <c:pt idx="1016">
                  <c:v>103.85000000000001</c:v>
                </c:pt>
                <c:pt idx="1017">
                  <c:v>103.95</c:v>
                </c:pt>
                <c:pt idx="1018">
                  <c:v>104.04999999999997</c:v>
                </c:pt>
                <c:pt idx="1019">
                  <c:v>104.15</c:v>
                </c:pt>
                <c:pt idx="1020">
                  <c:v>104.25</c:v>
                </c:pt>
                <c:pt idx="1021">
                  <c:v>104.35000000000001</c:v>
                </c:pt>
                <c:pt idx="1022">
                  <c:v>104.45</c:v>
                </c:pt>
                <c:pt idx="1023">
                  <c:v>104.54999999999997</c:v>
                </c:pt>
                <c:pt idx="1024">
                  <c:v>104.65</c:v>
                </c:pt>
                <c:pt idx="1025">
                  <c:v>104.75</c:v>
                </c:pt>
                <c:pt idx="1026">
                  <c:v>104.85000000000001</c:v>
                </c:pt>
                <c:pt idx="1027">
                  <c:v>104.95</c:v>
                </c:pt>
                <c:pt idx="1028">
                  <c:v>105.04999999999997</c:v>
                </c:pt>
                <c:pt idx="1029">
                  <c:v>105.15</c:v>
                </c:pt>
                <c:pt idx="1030">
                  <c:v>105.25</c:v>
                </c:pt>
                <c:pt idx="1031">
                  <c:v>105.35000000000001</c:v>
                </c:pt>
                <c:pt idx="1032">
                  <c:v>105.45</c:v>
                </c:pt>
                <c:pt idx="1033">
                  <c:v>105.54999999999997</c:v>
                </c:pt>
                <c:pt idx="1034">
                  <c:v>105.65</c:v>
                </c:pt>
                <c:pt idx="1035">
                  <c:v>105.75</c:v>
                </c:pt>
                <c:pt idx="1036">
                  <c:v>105.85000000000001</c:v>
                </c:pt>
                <c:pt idx="1037">
                  <c:v>105.95</c:v>
                </c:pt>
                <c:pt idx="1038">
                  <c:v>106.04999999999997</c:v>
                </c:pt>
                <c:pt idx="1039">
                  <c:v>106.15</c:v>
                </c:pt>
                <c:pt idx="1040">
                  <c:v>106.25</c:v>
                </c:pt>
                <c:pt idx="1041">
                  <c:v>106.35000000000001</c:v>
                </c:pt>
                <c:pt idx="1042">
                  <c:v>106.45</c:v>
                </c:pt>
                <c:pt idx="1043">
                  <c:v>106.54999999999997</c:v>
                </c:pt>
                <c:pt idx="1044">
                  <c:v>106.65</c:v>
                </c:pt>
                <c:pt idx="1045">
                  <c:v>106.75</c:v>
                </c:pt>
                <c:pt idx="1046">
                  <c:v>106.85000000000001</c:v>
                </c:pt>
                <c:pt idx="1047">
                  <c:v>106.95</c:v>
                </c:pt>
                <c:pt idx="1048">
                  <c:v>107.04999999999997</c:v>
                </c:pt>
                <c:pt idx="1049">
                  <c:v>107.15</c:v>
                </c:pt>
                <c:pt idx="1050">
                  <c:v>107.25</c:v>
                </c:pt>
                <c:pt idx="1051">
                  <c:v>107.35000000000001</c:v>
                </c:pt>
                <c:pt idx="1052">
                  <c:v>107.45</c:v>
                </c:pt>
                <c:pt idx="1053">
                  <c:v>107.54999999999997</c:v>
                </c:pt>
                <c:pt idx="1054">
                  <c:v>107.65</c:v>
                </c:pt>
                <c:pt idx="1055">
                  <c:v>107.75</c:v>
                </c:pt>
                <c:pt idx="1056">
                  <c:v>107.85000000000001</c:v>
                </c:pt>
                <c:pt idx="1057">
                  <c:v>107.95</c:v>
                </c:pt>
                <c:pt idx="1058">
                  <c:v>108.04999999999997</c:v>
                </c:pt>
                <c:pt idx="1059">
                  <c:v>108.15</c:v>
                </c:pt>
                <c:pt idx="1060">
                  <c:v>108.25</c:v>
                </c:pt>
                <c:pt idx="1061">
                  <c:v>108.35000000000001</c:v>
                </c:pt>
                <c:pt idx="1062">
                  <c:v>108.45</c:v>
                </c:pt>
                <c:pt idx="1063">
                  <c:v>108.54999999999997</c:v>
                </c:pt>
                <c:pt idx="1064">
                  <c:v>108.65</c:v>
                </c:pt>
                <c:pt idx="1065">
                  <c:v>108.75</c:v>
                </c:pt>
                <c:pt idx="1066">
                  <c:v>108.85000000000001</c:v>
                </c:pt>
                <c:pt idx="1067">
                  <c:v>108.95</c:v>
                </c:pt>
                <c:pt idx="1068">
                  <c:v>109.04999999999997</c:v>
                </c:pt>
                <c:pt idx="1069">
                  <c:v>109.15</c:v>
                </c:pt>
                <c:pt idx="1070">
                  <c:v>109.25</c:v>
                </c:pt>
                <c:pt idx="1071">
                  <c:v>109.35000000000001</c:v>
                </c:pt>
                <c:pt idx="1072">
                  <c:v>109.45</c:v>
                </c:pt>
                <c:pt idx="1073">
                  <c:v>109.54999999999997</c:v>
                </c:pt>
                <c:pt idx="1074">
                  <c:v>109.65</c:v>
                </c:pt>
                <c:pt idx="1075">
                  <c:v>109.75</c:v>
                </c:pt>
                <c:pt idx="1076">
                  <c:v>109.85000000000001</c:v>
                </c:pt>
                <c:pt idx="1077">
                  <c:v>109.95</c:v>
                </c:pt>
                <c:pt idx="1078">
                  <c:v>110.04999999999997</c:v>
                </c:pt>
                <c:pt idx="1079">
                  <c:v>110.15</c:v>
                </c:pt>
                <c:pt idx="1080">
                  <c:v>110.25</c:v>
                </c:pt>
                <c:pt idx="1081">
                  <c:v>110.35000000000001</c:v>
                </c:pt>
                <c:pt idx="1082">
                  <c:v>110.45</c:v>
                </c:pt>
                <c:pt idx="1083">
                  <c:v>110.54999999999997</c:v>
                </c:pt>
                <c:pt idx="1084">
                  <c:v>110.65</c:v>
                </c:pt>
                <c:pt idx="1085">
                  <c:v>110.75</c:v>
                </c:pt>
                <c:pt idx="1086">
                  <c:v>110.85000000000001</c:v>
                </c:pt>
                <c:pt idx="1087">
                  <c:v>110.95</c:v>
                </c:pt>
                <c:pt idx="1088">
                  <c:v>111.04999999999997</c:v>
                </c:pt>
                <c:pt idx="1089">
                  <c:v>111.15</c:v>
                </c:pt>
                <c:pt idx="1090">
                  <c:v>111.25</c:v>
                </c:pt>
                <c:pt idx="1091">
                  <c:v>111.35000000000001</c:v>
                </c:pt>
                <c:pt idx="1092">
                  <c:v>111.45</c:v>
                </c:pt>
                <c:pt idx="1093">
                  <c:v>111.54999999999997</c:v>
                </c:pt>
                <c:pt idx="1094">
                  <c:v>111.65</c:v>
                </c:pt>
                <c:pt idx="1095">
                  <c:v>111.75</c:v>
                </c:pt>
                <c:pt idx="1096">
                  <c:v>111.85000000000001</c:v>
                </c:pt>
                <c:pt idx="1097">
                  <c:v>111.95</c:v>
                </c:pt>
                <c:pt idx="1098">
                  <c:v>112.04999999999997</c:v>
                </c:pt>
                <c:pt idx="1099">
                  <c:v>112.15</c:v>
                </c:pt>
                <c:pt idx="1100">
                  <c:v>112.25</c:v>
                </c:pt>
                <c:pt idx="1101">
                  <c:v>112.35000000000001</c:v>
                </c:pt>
                <c:pt idx="1102">
                  <c:v>112.45</c:v>
                </c:pt>
                <c:pt idx="1103">
                  <c:v>112.54999999999997</c:v>
                </c:pt>
                <c:pt idx="1104">
                  <c:v>112.65</c:v>
                </c:pt>
                <c:pt idx="1105">
                  <c:v>112.75</c:v>
                </c:pt>
                <c:pt idx="1106">
                  <c:v>112.85000000000001</c:v>
                </c:pt>
                <c:pt idx="1107">
                  <c:v>112.95</c:v>
                </c:pt>
                <c:pt idx="1108">
                  <c:v>113.04999999999997</c:v>
                </c:pt>
                <c:pt idx="1109">
                  <c:v>113.15</c:v>
                </c:pt>
                <c:pt idx="1110">
                  <c:v>113.25</c:v>
                </c:pt>
                <c:pt idx="1111">
                  <c:v>113.35000000000001</c:v>
                </c:pt>
                <c:pt idx="1112">
                  <c:v>113.45</c:v>
                </c:pt>
                <c:pt idx="1113">
                  <c:v>113.54999999999997</c:v>
                </c:pt>
                <c:pt idx="1114">
                  <c:v>113.65</c:v>
                </c:pt>
                <c:pt idx="1115">
                  <c:v>113.75</c:v>
                </c:pt>
                <c:pt idx="1116">
                  <c:v>113.85000000000001</c:v>
                </c:pt>
                <c:pt idx="1117">
                  <c:v>113.95</c:v>
                </c:pt>
                <c:pt idx="1118">
                  <c:v>114.04999999999995</c:v>
                </c:pt>
                <c:pt idx="1119">
                  <c:v>114.15</c:v>
                </c:pt>
                <c:pt idx="1120">
                  <c:v>114.25</c:v>
                </c:pt>
                <c:pt idx="1121">
                  <c:v>114.35000000000001</c:v>
                </c:pt>
                <c:pt idx="1122">
                  <c:v>114.45</c:v>
                </c:pt>
                <c:pt idx="1123">
                  <c:v>114.54999999999995</c:v>
                </c:pt>
                <c:pt idx="1124">
                  <c:v>114.65</c:v>
                </c:pt>
                <c:pt idx="1125">
                  <c:v>114.75</c:v>
                </c:pt>
                <c:pt idx="1126">
                  <c:v>114.85000000000001</c:v>
                </c:pt>
                <c:pt idx="1127">
                  <c:v>114.95</c:v>
                </c:pt>
                <c:pt idx="1128">
                  <c:v>115.04999999999995</c:v>
                </c:pt>
                <c:pt idx="1129">
                  <c:v>115.15</c:v>
                </c:pt>
                <c:pt idx="1130">
                  <c:v>115.25</c:v>
                </c:pt>
                <c:pt idx="1131">
                  <c:v>115.35000000000001</c:v>
                </c:pt>
                <c:pt idx="1132">
                  <c:v>115.45</c:v>
                </c:pt>
                <c:pt idx="1133">
                  <c:v>115.54999999999995</c:v>
                </c:pt>
                <c:pt idx="1134">
                  <c:v>115.65</c:v>
                </c:pt>
                <c:pt idx="1135">
                  <c:v>115.75</c:v>
                </c:pt>
                <c:pt idx="1136">
                  <c:v>115.85000000000001</c:v>
                </c:pt>
                <c:pt idx="1137">
                  <c:v>115.95</c:v>
                </c:pt>
                <c:pt idx="1138">
                  <c:v>116.04999999999995</c:v>
                </c:pt>
                <c:pt idx="1139">
                  <c:v>116.15</c:v>
                </c:pt>
                <c:pt idx="1140">
                  <c:v>116.25</c:v>
                </c:pt>
                <c:pt idx="1141">
                  <c:v>116.35000000000001</c:v>
                </c:pt>
                <c:pt idx="1142">
                  <c:v>116.45</c:v>
                </c:pt>
                <c:pt idx="1143">
                  <c:v>116.54999999999995</c:v>
                </c:pt>
                <c:pt idx="1144">
                  <c:v>116.65</c:v>
                </c:pt>
                <c:pt idx="1145">
                  <c:v>116.75</c:v>
                </c:pt>
                <c:pt idx="1146">
                  <c:v>116.85000000000001</c:v>
                </c:pt>
                <c:pt idx="1147">
                  <c:v>116.95</c:v>
                </c:pt>
                <c:pt idx="1148">
                  <c:v>117.04999999999995</c:v>
                </c:pt>
                <c:pt idx="1149">
                  <c:v>117.15</c:v>
                </c:pt>
                <c:pt idx="1150">
                  <c:v>117.25</c:v>
                </c:pt>
                <c:pt idx="1151">
                  <c:v>117.35000000000001</c:v>
                </c:pt>
                <c:pt idx="1152">
                  <c:v>117.45</c:v>
                </c:pt>
                <c:pt idx="1153">
                  <c:v>117.54999999999995</c:v>
                </c:pt>
                <c:pt idx="1154">
                  <c:v>117.65</c:v>
                </c:pt>
                <c:pt idx="1155">
                  <c:v>117.75</c:v>
                </c:pt>
                <c:pt idx="1156">
                  <c:v>117.85000000000001</c:v>
                </c:pt>
                <c:pt idx="1157">
                  <c:v>117.95</c:v>
                </c:pt>
                <c:pt idx="1158">
                  <c:v>118.04999999999995</c:v>
                </c:pt>
                <c:pt idx="1159">
                  <c:v>118.15</c:v>
                </c:pt>
                <c:pt idx="1160">
                  <c:v>118.25</c:v>
                </c:pt>
                <c:pt idx="1161">
                  <c:v>118.35000000000001</c:v>
                </c:pt>
                <c:pt idx="1162">
                  <c:v>118.45</c:v>
                </c:pt>
                <c:pt idx="1163">
                  <c:v>118.54999999999995</c:v>
                </c:pt>
                <c:pt idx="1164">
                  <c:v>118.65</c:v>
                </c:pt>
                <c:pt idx="1165">
                  <c:v>118.75</c:v>
                </c:pt>
                <c:pt idx="1166">
                  <c:v>118.85000000000001</c:v>
                </c:pt>
                <c:pt idx="1167">
                  <c:v>118.95</c:v>
                </c:pt>
                <c:pt idx="1168">
                  <c:v>119.04999999999995</c:v>
                </c:pt>
                <c:pt idx="1169">
                  <c:v>119.15</c:v>
                </c:pt>
                <c:pt idx="1170">
                  <c:v>119.25</c:v>
                </c:pt>
                <c:pt idx="1171">
                  <c:v>119.35000000000001</c:v>
                </c:pt>
                <c:pt idx="1172">
                  <c:v>119.45</c:v>
                </c:pt>
                <c:pt idx="1173">
                  <c:v>119.54999999999995</c:v>
                </c:pt>
                <c:pt idx="1174">
                  <c:v>119.65</c:v>
                </c:pt>
                <c:pt idx="1175">
                  <c:v>119.75</c:v>
                </c:pt>
                <c:pt idx="1176">
                  <c:v>119.85000000000001</c:v>
                </c:pt>
                <c:pt idx="1177">
                  <c:v>119.95</c:v>
                </c:pt>
                <c:pt idx="1178">
                  <c:v>120.04999999999995</c:v>
                </c:pt>
                <c:pt idx="1179">
                  <c:v>120.15</c:v>
                </c:pt>
                <c:pt idx="1180">
                  <c:v>120.25</c:v>
                </c:pt>
                <c:pt idx="1181">
                  <c:v>120.35000000000001</c:v>
                </c:pt>
                <c:pt idx="1182">
                  <c:v>120.45</c:v>
                </c:pt>
                <c:pt idx="1183">
                  <c:v>120.54999999999995</c:v>
                </c:pt>
                <c:pt idx="1184">
                  <c:v>120.65</c:v>
                </c:pt>
                <c:pt idx="1185">
                  <c:v>120.75</c:v>
                </c:pt>
                <c:pt idx="1186">
                  <c:v>120.85000000000001</c:v>
                </c:pt>
                <c:pt idx="1187">
                  <c:v>120.95</c:v>
                </c:pt>
                <c:pt idx="1188">
                  <c:v>121.04999999999995</c:v>
                </c:pt>
                <c:pt idx="1189">
                  <c:v>121.15</c:v>
                </c:pt>
                <c:pt idx="1190">
                  <c:v>121.25</c:v>
                </c:pt>
                <c:pt idx="1191">
                  <c:v>121.35000000000001</c:v>
                </c:pt>
                <c:pt idx="1192">
                  <c:v>121.45</c:v>
                </c:pt>
                <c:pt idx="1193">
                  <c:v>121.54999999999995</c:v>
                </c:pt>
                <c:pt idx="1194">
                  <c:v>121.65</c:v>
                </c:pt>
                <c:pt idx="1195">
                  <c:v>121.75</c:v>
                </c:pt>
                <c:pt idx="1196">
                  <c:v>121.85000000000001</c:v>
                </c:pt>
                <c:pt idx="1197">
                  <c:v>121.95</c:v>
                </c:pt>
                <c:pt idx="1198">
                  <c:v>122.04999999999995</c:v>
                </c:pt>
                <c:pt idx="1199">
                  <c:v>122.15</c:v>
                </c:pt>
                <c:pt idx="1200">
                  <c:v>122.25</c:v>
                </c:pt>
                <c:pt idx="1201">
                  <c:v>122.35000000000001</c:v>
                </c:pt>
                <c:pt idx="1202">
                  <c:v>122.45</c:v>
                </c:pt>
                <c:pt idx="1203">
                  <c:v>122.54999999999995</c:v>
                </c:pt>
                <c:pt idx="1204">
                  <c:v>122.65</c:v>
                </c:pt>
                <c:pt idx="1205">
                  <c:v>122.75</c:v>
                </c:pt>
                <c:pt idx="1206">
                  <c:v>122.85000000000001</c:v>
                </c:pt>
                <c:pt idx="1207">
                  <c:v>122.95</c:v>
                </c:pt>
                <c:pt idx="1208">
                  <c:v>123.04999999999995</c:v>
                </c:pt>
                <c:pt idx="1209">
                  <c:v>123.15</c:v>
                </c:pt>
                <c:pt idx="1210">
                  <c:v>123.25</c:v>
                </c:pt>
                <c:pt idx="1211">
                  <c:v>123.35000000000001</c:v>
                </c:pt>
                <c:pt idx="1212">
                  <c:v>123.45</c:v>
                </c:pt>
                <c:pt idx="1213">
                  <c:v>123.54999999999995</c:v>
                </c:pt>
                <c:pt idx="1214">
                  <c:v>123.65</c:v>
                </c:pt>
                <c:pt idx="1215">
                  <c:v>123.75</c:v>
                </c:pt>
                <c:pt idx="1216">
                  <c:v>123.85000000000001</c:v>
                </c:pt>
                <c:pt idx="1217">
                  <c:v>123.95</c:v>
                </c:pt>
                <c:pt idx="1218">
                  <c:v>124.04999999999995</c:v>
                </c:pt>
                <c:pt idx="1219">
                  <c:v>124.15</c:v>
                </c:pt>
                <c:pt idx="1220">
                  <c:v>124.25</c:v>
                </c:pt>
                <c:pt idx="1221">
                  <c:v>124.35000000000001</c:v>
                </c:pt>
                <c:pt idx="1222">
                  <c:v>124.45</c:v>
                </c:pt>
                <c:pt idx="1223">
                  <c:v>124.54999999999995</c:v>
                </c:pt>
                <c:pt idx="1224">
                  <c:v>124.65</c:v>
                </c:pt>
                <c:pt idx="1225">
                  <c:v>124.75</c:v>
                </c:pt>
                <c:pt idx="1226">
                  <c:v>124.85000000000001</c:v>
                </c:pt>
                <c:pt idx="1227">
                  <c:v>124.95</c:v>
                </c:pt>
                <c:pt idx="1228">
                  <c:v>125.04999999999995</c:v>
                </c:pt>
                <c:pt idx="1229">
                  <c:v>125.15</c:v>
                </c:pt>
                <c:pt idx="1230">
                  <c:v>125.25</c:v>
                </c:pt>
                <c:pt idx="1231">
                  <c:v>125.35000000000001</c:v>
                </c:pt>
                <c:pt idx="1232">
                  <c:v>125.45</c:v>
                </c:pt>
                <c:pt idx="1233">
                  <c:v>125.54999999999995</c:v>
                </c:pt>
                <c:pt idx="1234">
                  <c:v>125.65</c:v>
                </c:pt>
                <c:pt idx="1235">
                  <c:v>125.75</c:v>
                </c:pt>
                <c:pt idx="1236">
                  <c:v>125.85000000000001</c:v>
                </c:pt>
                <c:pt idx="1237">
                  <c:v>125.95</c:v>
                </c:pt>
                <c:pt idx="1238">
                  <c:v>126.04999999999995</c:v>
                </c:pt>
                <c:pt idx="1239">
                  <c:v>126.15</c:v>
                </c:pt>
                <c:pt idx="1240">
                  <c:v>126.25</c:v>
                </c:pt>
                <c:pt idx="1241">
                  <c:v>126.35000000000001</c:v>
                </c:pt>
                <c:pt idx="1242">
                  <c:v>126.45</c:v>
                </c:pt>
                <c:pt idx="1243">
                  <c:v>126.54999999999995</c:v>
                </c:pt>
                <c:pt idx="1244">
                  <c:v>126.65</c:v>
                </c:pt>
                <c:pt idx="1245">
                  <c:v>126.75</c:v>
                </c:pt>
                <c:pt idx="1246">
                  <c:v>126.85000000000001</c:v>
                </c:pt>
                <c:pt idx="1247">
                  <c:v>126.95</c:v>
                </c:pt>
                <c:pt idx="1248">
                  <c:v>127.04999999999995</c:v>
                </c:pt>
                <c:pt idx="1249">
                  <c:v>127.15</c:v>
                </c:pt>
                <c:pt idx="1250">
                  <c:v>127.25</c:v>
                </c:pt>
                <c:pt idx="1251">
                  <c:v>127.35000000000001</c:v>
                </c:pt>
                <c:pt idx="1252">
                  <c:v>127.45</c:v>
                </c:pt>
                <c:pt idx="1253">
                  <c:v>127.54999999999995</c:v>
                </c:pt>
                <c:pt idx="1254">
                  <c:v>127.65</c:v>
                </c:pt>
                <c:pt idx="1255">
                  <c:v>127.75</c:v>
                </c:pt>
                <c:pt idx="1256">
                  <c:v>127.85000000000001</c:v>
                </c:pt>
                <c:pt idx="1257">
                  <c:v>127.95</c:v>
                </c:pt>
                <c:pt idx="1258">
                  <c:v>128.04999999999995</c:v>
                </c:pt>
                <c:pt idx="1259">
                  <c:v>128.15</c:v>
                </c:pt>
                <c:pt idx="1260">
                  <c:v>128.25</c:v>
                </c:pt>
                <c:pt idx="1261">
                  <c:v>128.35</c:v>
                </c:pt>
                <c:pt idx="1262">
                  <c:v>128.45000000000002</c:v>
                </c:pt>
                <c:pt idx="1263">
                  <c:v>128.54999999999995</c:v>
                </c:pt>
                <c:pt idx="1264">
                  <c:v>128.65</c:v>
                </c:pt>
                <c:pt idx="1265">
                  <c:v>128.75</c:v>
                </c:pt>
                <c:pt idx="1266">
                  <c:v>128.85</c:v>
                </c:pt>
                <c:pt idx="1267">
                  <c:v>128.95000000000002</c:v>
                </c:pt>
                <c:pt idx="1268">
                  <c:v>129.04999999999995</c:v>
                </c:pt>
                <c:pt idx="1269">
                  <c:v>129.15</c:v>
                </c:pt>
                <c:pt idx="1270">
                  <c:v>129.25</c:v>
                </c:pt>
                <c:pt idx="1271">
                  <c:v>129.35</c:v>
                </c:pt>
                <c:pt idx="1272">
                  <c:v>129.45000000000002</c:v>
                </c:pt>
                <c:pt idx="1273">
                  <c:v>129.54999999999995</c:v>
                </c:pt>
                <c:pt idx="1274">
                  <c:v>129.65</c:v>
                </c:pt>
                <c:pt idx="1275">
                  <c:v>129.75</c:v>
                </c:pt>
                <c:pt idx="1276">
                  <c:v>129.85</c:v>
                </c:pt>
                <c:pt idx="1277">
                  <c:v>129.95000000000002</c:v>
                </c:pt>
                <c:pt idx="1278">
                  <c:v>130.04999999999995</c:v>
                </c:pt>
                <c:pt idx="1279">
                  <c:v>130.15</c:v>
                </c:pt>
                <c:pt idx="1280">
                  <c:v>130.25</c:v>
                </c:pt>
                <c:pt idx="1281">
                  <c:v>130.35</c:v>
                </c:pt>
                <c:pt idx="1282">
                  <c:v>130.45000000000002</c:v>
                </c:pt>
                <c:pt idx="1283">
                  <c:v>130.54999999999995</c:v>
                </c:pt>
                <c:pt idx="1284">
                  <c:v>130.65</c:v>
                </c:pt>
                <c:pt idx="1285">
                  <c:v>130.75</c:v>
                </c:pt>
                <c:pt idx="1286">
                  <c:v>130.85</c:v>
                </c:pt>
                <c:pt idx="1287">
                  <c:v>130.95000000000002</c:v>
                </c:pt>
                <c:pt idx="1288">
                  <c:v>131.04999999999995</c:v>
                </c:pt>
                <c:pt idx="1289">
                  <c:v>131.15</c:v>
                </c:pt>
                <c:pt idx="1290">
                  <c:v>131.25</c:v>
                </c:pt>
                <c:pt idx="1291">
                  <c:v>131.35</c:v>
                </c:pt>
                <c:pt idx="1292">
                  <c:v>131.45000000000002</c:v>
                </c:pt>
                <c:pt idx="1293">
                  <c:v>131.54999999999995</c:v>
                </c:pt>
                <c:pt idx="1294">
                  <c:v>131.65</c:v>
                </c:pt>
                <c:pt idx="1295">
                  <c:v>131.75</c:v>
                </c:pt>
                <c:pt idx="1296">
                  <c:v>131.85</c:v>
                </c:pt>
                <c:pt idx="1297">
                  <c:v>131.95000000000002</c:v>
                </c:pt>
                <c:pt idx="1298">
                  <c:v>132.04999999999995</c:v>
                </c:pt>
                <c:pt idx="1299">
                  <c:v>132.15</c:v>
                </c:pt>
                <c:pt idx="1300">
                  <c:v>132.25</c:v>
                </c:pt>
                <c:pt idx="1301">
                  <c:v>132.35</c:v>
                </c:pt>
                <c:pt idx="1302">
                  <c:v>132.45000000000002</c:v>
                </c:pt>
                <c:pt idx="1303">
                  <c:v>132.54999999999995</c:v>
                </c:pt>
                <c:pt idx="1304">
                  <c:v>132.65</c:v>
                </c:pt>
                <c:pt idx="1305">
                  <c:v>132.75</c:v>
                </c:pt>
                <c:pt idx="1306">
                  <c:v>132.85</c:v>
                </c:pt>
                <c:pt idx="1307">
                  <c:v>132.95000000000002</c:v>
                </c:pt>
                <c:pt idx="1308">
                  <c:v>133.04999999999995</c:v>
                </c:pt>
                <c:pt idx="1309">
                  <c:v>133.15</c:v>
                </c:pt>
                <c:pt idx="1310">
                  <c:v>133.25</c:v>
                </c:pt>
                <c:pt idx="1311">
                  <c:v>133.35</c:v>
                </c:pt>
                <c:pt idx="1312">
                  <c:v>133.45000000000002</c:v>
                </c:pt>
                <c:pt idx="1313">
                  <c:v>133.54999999999995</c:v>
                </c:pt>
                <c:pt idx="1314">
                  <c:v>133.65</c:v>
                </c:pt>
                <c:pt idx="1315">
                  <c:v>133.75</c:v>
                </c:pt>
                <c:pt idx="1316">
                  <c:v>133.85</c:v>
                </c:pt>
                <c:pt idx="1317">
                  <c:v>133.95000000000002</c:v>
                </c:pt>
                <c:pt idx="1318">
                  <c:v>134.04999999999995</c:v>
                </c:pt>
                <c:pt idx="1319">
                  <c:v>134.15</c:v>
                </c:pt>
                <c:pt idx="1320">
                  <c:v>134.25</c:v>
                </c:pt>
                <c:pt idx="1321">
                  <c:v>134.35</c:v>
                </c:pt>
                <c:pt idx="1322">
                  <c:v>134.45000000000002</c:v>
                </c:pt>
                <c:pt idx="1323">
                  <c:v>134.54999999999995</c:v>
                </c:pt>
                <c:pt idx="1324">
                  <c:v>134.65</c:v>
                </c:pt>
                <c:pt idx="1325">
                  <c:v>134.75</c:v>
                </c:pt>
                <c:pt idx="1326">
                  <c:v>134.85</c:v>
                </c:pt>
                <c:pt idx="1327">
                  <c:v>134.95000000000002</c:v>
                </c:pt>
                <c:pt idx="1328">
                  <c:v>135.04999999999995</c:v>
                </c:pt>
                <c:pt idx="1329">
                  <c:v>135.15</c:v>
                </c:pt>
                <c:pt idx="1330">
                  <c:v>135.25</c:v>
                </c:pt>
                <c:pt idx="1331">
                  <c:v>135.35</c:v>
                </c:pt>
                <c:pt idx="1332">
                  <c:v>135.45000000000002</c:v>
                </c:pt>
                <c:pt idx="1333">
                  <c:v>135.54999999999995</c:v>
                </c:pt>
                <c:pt idx="1334">
                  <c:v>135.65</c:v>
                </c:pt>
                <c:pt idx="1335">
                  <c:v>135.75</c:v>
                </c:pt>
                <c:pt idx="1336">
                  <c:v>135.85</c:v>
                </c:pt>
                <c:pt idx="1337">
                  <c:v>135.95000000000002</c:v>
                </c:pt>
                <c:pt idx="1338">
                  <c:v>136.04999999999995</c:v>
                </c:pt>
                <c:pt idx="1339">
                  <c:v>136.15</c:v>
                </c:pt>
                <c:pt idx="1340">
                  <c:v>136.25</c:v>
                </c:pt>
                <c:pt idx="1341">
                  <c:v>136.35</c:v>
                </c:pt>
                <c:pt idx="1342">
                  <c:v>136.45000000000002</c:v>
                </c:pt>
                <c:pt idx="1343">
                  <c:v>136.54999999999995</c:v>
                </c:pt>
                <c:pt idx="1344">
                  <c:v>136.65</c:v>
                </c:pt>
                <c:pt idx="1345">
                  <c:v>136.75</c:v>
                </c:pt>
                <c:pt idx="1346">
                  <c:v>136.85</c:v>
                </c:pt>
                <c:pt idx="1347">
                  <c:v>136.95000000000002</c:v>
                </c:pt>
                <c:pt idx="1348">
                  <c:v>137.04999999999995</c:v>
                </c:pt>
                <c:pt idx="1349">
                  <c:v>137.15</c:v>
                </c:pt>
                <c:pt idx="1350">
                  <c:v>137.25</c:v>
                </c:pt>
                <c:pt idx="1351">
                  <c:v>137.35</c:v>
                </c:pt>
                <c:pt idx="1352">
                  <c:v>137.45000000000002</c:v>
                </c:pt>
                <c:pt idx="1353">
                  <c:v>137.54999999999995</c:v>
                </c:pt>
                <c:pt idx="1354">
                  <c:v>137.65</c:v>
                </c:pt>
                <c:pt idx="1355">
                  <c:v>137.75</c:v>
                </c:pt>
                <c:pt idx="1356">
                  <c:v>137.85</c:v>
                </c:pt>
                <c:pt idx="1357">
                  <c:v>137.95000000000002</c:v>
                </c:pt>
                <c:pt idx="1358">
                  <c:v>138.04999999999995</c:v>
                </c:pt>
                <c:pt idx="1359">
                  <c:v>138.15</c:v>
                </c:pt>
                <c:pt idx="1360">
                  <c:v>138.25</c:v>
                </c:pt>
                <c:pt idx="1361">
                  <c:v>138.35</c:v>
                </c:pt>
                <c:pt idx="1362">
                  <c:v>138.45000000000002</c:v>
                </c:pt>
                <c:pt idx="1363">
                  <c:v>138.54999999999995</c:v>
                </c:pt>
                <c:pt idx="1364">
                  <c:v>138.65</c:v>
                </c:pt>
                <c:pt idx="1365">
                  <c:v>138.75</c:v>
                </c:pt>
                <c:pt idx="1366">
                  <c:v>138.85</c:v>
                </c:pt>
                <c:pt idx="1367">
                  <c:v>138.95000000000002</c:v>
                </c:pt>
                <c:pt idx="1368">
                  <c:v>139.04999999999995</c:v>
                </c:pt>
                <c:pt idx="1369">
                  <c:v>139.15</c:v>
                </c:pt>
                <c:pt idx="1370">
                  <c:v>139.25</c:v>
                </c:pt>
                <c:pt idx="1371">
                  <c:v>139.35</c:v>
                </c:pt>
                <c:pt idx="1372">
                  <c:v>139.45000000000002</c:v>
                </c:pt>
                <c:pt idx="1373">
                  <c:v>139.54999999999995</c:v>
                </c:pt>
                <c:pt idx="1374">
                  <c:v>139.65</c:v>
                </c:pt>
                <c:pt idx="1375">
                  <c:v>139.75</c:v>
                </c:pt>
                <c:pt idx="1376">
                  <c:v>139.85</c:v>
                </c:pt>
                <c:pt idx="1377">
                  <c:v>139.95000000000002</c:v>
                </c:pt>
                <c:pt idx="1378">
                  <c:v>140.04999999999995</c:v>
                </c:pt>
                <c:pt idx="1379">
                  <c:v>140.15</c:v>
                </c:pt>
                <c:pt idx="1380">
                  <c:v>140.25</c:v>
                </c:pt>
                <c:pt idx="1381">
                  <c:v>140.35</c:v>
                </c:pt>
                <c:pt idx="1382">
                  <c:v>140.45000000000002</c:v>
                </c:pt>
                <c:pt idx="1383">
                  <c:v>140.54999999999995</c:v>
                </c:pt>
                <c:pt idx="1384">
                  <c:v>140.65</c:v>
                </c:pt>
                <c:pt idx="1385">
                  <c:v>140.75</c:v>
                </c:pt>
                <c:pt idx="1386">
                  <c:v>140.85</c:v>
                </c:pt>
                <c:pt idx="1387">
                  <c:v>140.95000000000002</c:v>
                </c:pt>
                <c:pt idx="1388">
                  <c:v>141.04999999999995</c:v>
                </c:pt>
                <c:pt idx="1389">
                  <c:v>141.15</c:v>
                </c:pt>
                <c:pt idx="1390">
                  <c:v>141.25</c:v>
                </c:pt>
                <c:pt idx="1391">
                  <c:v>141.35</c:v>
                </c:pt>
                <c:pt idx="1392">
                  <c:v>141.45000000000002</c:v>
                </c:pt>
                <c:pt idx="1393">
                  <c:v>141.54999999999995</c:v>
                </c:pt>
                <c:pt idx="1394">
                  <c:v>141.65</c:v>
                </c:pt>
                <c:pt idx="1395">
                  <c:v>141.75</c:v>
                </c:pt>
                <c:pt idx="1396">
                  <c:v>141.85</c:v>
                </c:pt>
                <c:pt idx="1397">
                  <c:v>141.95000000000002</c:v>
                </c:pt>
                <c:pt idx="1398">
                  <c:v>142.04999999999995</c:v>
                </c:pt>
                <c:pt idx="1399">
                  <c:v>142.15</c:v>
                </c:pt>
                <c:pt idx="1400">
                  <c:v>142.25</c:v>
                </c:pt>
                <c:pt idx="1401">
                  <c:v>142.35</c:v>
                </c:pt>
                <c:pt idx="1402">
                  <c:v>142.45000000000002</c:v>
                </c:pt>
                <c:pt idx="1403">
                  <c:v>142.54999999999995</c:v>
                </c:pt>
                <c:pt idx="1404">
                  <c:v>142.65</c:v>
                </c:pt>
                <c:pt idx="1405">
                  <c:v>142.75</c:v>
                </c:pt>
                <c:pt idx="1406">
                  <c:v>142.85</c:v>
                </c:pt>
                <c:pt idx="1407">
                  <c:v>142.95000000000002</c:v>
                </c:pt>
                <c:pt idx="1408">
                  <c:v>143.04999999999995</c:v>
                </c:pt>
                <c:pt idx="1409">
                  <c:v>143.15</c:v>
                </c:pt>
                <c:pt idx="1410">
                  <c:v>143.25</c:v>
                </c:pt>
                <c:pt idx="1411">
                  <c:v>143.35</c:v>
                </c:pt>
                <c:pt idx="1412">
                  <c:v>143.45000000000002</c:v>
                </c:pt>
                <c:pt idx="1413">
                  <c:v>143.54999999999995</c:v>
                </c:pt>
                <c:pt idx="1414">
                  <c:v>143.65</c:v>
                </c:pt>
                <c:pt idx="1415">
                  <c:v>143.75</c:v>
                </c:pt>
                <c:pt idx="1416">
                  <c:v>143.85</c:v>
                </c:pt>
                <c:pt idx="1417">
                  <c:v>143.95000000000002</c:v>
                </c:pt>
                <c:pt idx="1418">
                  <c:v>144.04999999999995</c:v>
                </c:pt>
                <c:pt idx="1419">
                  <c:v>144.15</c:v>
                </c:pt>
                <c:pt idx="1420">
                  <c:v>144.25</c:v>
                </c:pt>
                <c:pt idx="1421">
                  <c:v>144.35</c:v>
                </c:pt>
                <c:pt idx="1422">
                  <c:v>144.45000000000002</c:v>
                </c:pt>
                <c:pt idx="1423">
                  <c:v>144.54999999999995</c:v>
                </c:pt>
                <c:pt idx="1424">
                  <c:v>144.65</c:v>
                </c:pt>
                <c:pt idx="1425">
                  <c:v>144.75</c:v>
                </c:pt>
                <c:pt idx="1426">
                  <c:v>144.85</c:v>
                </c:pt>
                <c:pt idx="1427">
                  <c:v>144.95000000000002</c:v>
                </c:pt>
                <c:pt idx="1428">
                  <c:v>145.04999999999995</c:v>
                </c:pt>
                <c:pt idx="1429">
                  <c:v>145.15</c:v>
                </c:pt>
                <c:pt idx="1430">
                  <c:v>145.25</c:v>
                </c:pt>
                <c:pt idx="1431">
                  <c:v>145.35</c:v>
                </c:pt>
                <c:pt idx="1432">
                  <c:v>145.45000000000002</c:v>
                </c:pt>
                <c:pt idx="1433">
                  <c:v>145.54999999999995</c:v>
                </c:pt>
                <c:pt idx="1434">
                  <c:v>145.65</c:v>
                </c:pt>
                <c:pt idx="1435">
                  <c:v>145.75</c:v>
                </c:pt>
                <c:pt idx="1436">
                  <c:v>145.85</c:v>
                </c:pt>
                <c:pt idx="1437">
                  <c:v>145.95000000000002</c:v>
                </c:pt>
                <c:pt idx="1438">
                  <c:v>146.04999999999995</c:v>
                </c:pt>
                <c:pt idx="1439">
                  <c:v>146.15</c:v>
                </c:pt>
                <c:pt idx="1440">
                  <c:v>146.25</c:v>
                </c:pt>
                <c:pt idx="1441">
                  <c:v>146.35</c:v>
                </c:pt>
                <c:pt idx="1442">
                  <c:v>146.45000000000002</c:v>
                </c:pt>
                <c:pt idx="1443">
                  <c:v>146.54999999999995</c:v>
                </c:pt>
                <c:pt idx="1444">
                  <c:v>146.65000000000003</c:v>
                </c:pt>
                <c:pt idx="1445">
                  <c:v>146.75</c:v>
                </c:pt>
                <c:pt idx="1446">
                  <c:v>146.85</c:v>
                </c:pt>
                <c:pt idx="1447">
                  <c:v>146.95000000000002</c:v>
                </c:pt>
                <c:pt idx="1448">
                  <c:v>147.04999999999995</c:v>
                </c:pt>
                <c:pt idx="1449">
                  <c:v>147.15000000000003</c:v>
                </c:pt>
                <c:pt idx="1450">
                  <c:v>147.25</c:v>
                </c:pt>
                <c:pt idx="1451">
                  <c:v>147.35</c:v>
                </c:pt>
                <c:pt idx="1452">
                  <c:v>147.45000000000002</c:v>
                </c:pt>
                <c:pt idx="1453">
                  <c:v>147.54999999999995</c:v>
                </c:pt>
                <c:pt idx="1454">
                  <c:v>147.65000000000003</c:v>
                </c:pt>
                <c:pt idx="1455">
                  <c:v>147.75</c:v>
                </c:pt>
                <c:pt idx="1456">
                  <c:v>147.85</c:v>
                </c:pt>
                <c:pt idx="1457">
                  <c:v>147.95000000000002</c:v>
                </c:pt>
                <c:pt idx="1458">
                  <c:v>148.04999999999995</c:v>
                </c:pt>
                <c:pt idx="1459">
                  <c:v>148.15000000000003</c:v>
                </c:pt>
                <c:pt idx="1460">
                  <c:v>148.25</c:v>
                </c:pt>
                <c:pt idx="1461">
                  <c:v>148.35</c:v>
                </c:pt>
                <c:pt idx="1462">
                  <c:v>148.45000000000002</c:v>
                </c:pt>
                <c:pt idx="1463">
                  <c:v>148.54999999999995</c:v>
                </c:pt>
                <c:pt idx="1464">
                  <c:v>148.65000000000003</c:v>
                </c:pt>
                <c:pt idx="1465">
                  <c:v>148.75</c:v>
                </c:pt>
                <c:pt idx="1466">
                  <c:v>148.85</c:v>
                </c:pt>
                <c:pt idx="1467">
                  <c:v>148.95000000000002</c:v>
                </c:pt>
                <c:pt idx="1468">
                  <c:v>149.04999999999995</c:v>
                </c:pt>
                <c:pt idx="1469">
                  <c:v>149.15000000000003</c:v>
                </c:pt>
                <c:pt idx="1470">
                  <c:v>149.25</c:v>
                </c:pt>
                <c:pt idx="1471">
                  <c:v>149.35</c:v>
                </c:pt>
                <c:pt idx="1472">
                  <c:v>149.45000000000002</c:v>
                </c:pt>
                <c:pt idx="1473">
                  <c:v>149.54999999999995</c:v>
                </c:pt>
                <c:pt idx="1474">
                  <c:v>149.65000000000003</c:v>
                </c:pt>
                <c:pt idx="1475">
                  <c:v>149.75</c:v>
                </c:pt>
                <c:pt idx="1476">
                  <c:v>149.85</c:v>
                </c:pt>
                <c:pt idx="1477">
                  <c:v>149.95000000000002</c:v>
                </c:pt>
                <c:pt idx="1478">
                  <c:v>150.04999999999995</c:v>
                </c:pt>
                <c:pt idx="1479">
                  <c:v>150.15000000000003</c:v>
                </c:pt>
                <c:pt idx="1480">
                  <c:v>150.25</c:v>
                </c:pt>
                <c:pt idx="1481">
                  <c:v>150.35</c:v>
                </c:pt>
                <c:pt idx="1482">
                  <c:v>150.45000000000002</c:v>
                </c:pt>
                <c:pt idx="1483">
                  <c:v>150.54999999999995</c:v>
                </c:pt>
                <c:pt idx="1484">
                  <c:v>150.65000000000003</c:v>
                </c:pt>
                <c:pt idx="1485">
                  <c:v>150.75</c:v>
                </c:pt>
                <c:pt idx="1486">
                  <c:v>150.85</c:v>
                </c:pt>
                <c:pt idx="1487">
                  <c:v>150.95000000000002</c:v>
                </c:pt>
                <c:pt idx="1488">
                  <c:v>151.04999999999995</c:v>
                </c:pt>
                <c:pt idx="1489">
                  <c:v>151.15000000000003</c:v>
                </c:pt>
                <c:pt idx="1490">
                  <c:v>151.25</c:v>
                </c:pt>
                <c:pt idx="1491">
                  <c:v>151.35</c:v>
                </c:pt>
                <c:pt idx="1492">
                  <c:v>151.45000000000002</c:v>
                </c:pt>
                <c:pt idx="1493">
                  <c:v>151.54999999999995</c:v>
                </c:pt>
                <c:pt idx="1494">
                  <c:v>151.65000000000003</c:v>
                </c:pt>
                <c:pt idx="1495">
                  <c:v>151.75</c:v>
                </c:pt>
                <c:pt idx="1496">
                  <c:v>151.85</c:v>
                </c:pt>
                <c:pt idx="1497">
                  <c:v>151.95000000000002</c:v>
                </c:pt>
                <c:pt idx="1498">
                  <c:v>152.04999999999995</c:v>
                </c:pt>
                <c:pt idx="1499">
                  <c:v>152.15000000000003</c:v>
                </c:pt>
                <c:pt idx="1500">
                  <c:v>152.25</c:v>
                </c:pt>
                <c:pt idx="1501">
                  <c:v>152.35</c:v>
                </c:pt>
                <c:pt idx="1502">
                  <c:v>152.45000000000002</c:v>
                </c:pt>
                <c:pt idx="1503">
                  <c:v>152.54999999999995</c:v>
                </c:pt>
                <c:pt idx="1504">
                  <c:v>152.65000000000003</c:v>
                </c:pt>
                <c:pt idx="1505">
                  <c:v>152.75</c:v>
                </c:pt>
                <c:pt idx="1506">
                  <c:v>152.85</c:v>
                </c:pt>
                <c:pt idx="1507">
                  <c:v>152.95000000000002</c:v>
                </c:pt>
                <c:pt idx="1508">
                  <c:v>153.04999999999995</c:v>
                </c:pt>
                <c:pt idx="1509">
                  <c:v>153.15000000000003</c:v>
                </c:pt>
                <c:pt idx="1510">
                  <c:v>153.25</c:v>
                </c:pt>
                <c:pt idx="1511">
                  <c:v>153.35</c:v>
                </c:pt>
                <c:pt idx="1512">
                  <c:v>153.45000000000002</c:v>
                </c:pt>
                <c:pt idx="1513">
                  <c:v>153.54999999999995</c:v>
                </c:pt>
                <c:pt idx="1514">
                  <c:v>153.65000000000003</c:v>
                </c:pt>
                <c:pt idx="1515">
                  <c:v>153.75</c:v>
                </c:pt>
                <c:pt idx="1516">
                  <c:v>153.85</c:v>
                </c:pt>
                <c:pt idx="1517">
                  <c:v>153.95000000000002</c:v>
                </c:pt>
                <c:pt idx="1518">
                  <c:v>154.04999999999995</c:v>
                </c:pt>
                <c:pt idx="1519">
                  <c:v>154.15000000000003</c:v>
                </c:pt>
                <c:pt idx="1520">
                  <c:v>154.25</c:v>
                </c:pt>
                <c:pt idx="1521">
                  <c:v>154.35</c:v>
                </c:pt>
                <c:pt idx="1522">
                  <c:v>154.45000000000002</c:v>
                </c:pt>
                <c:pt idx="1523">
                  <c:v>154.54999999999995</c:v>
                </c:pt>
                <c:pt idx="1524">
                  <c:v>154.65000000000003</c:v>
                </c:pt>
                <c:pt idx="1525">
                  <c:v>154.75</c:v>
                </c:pt>
                <c:pt idx="1526">
                  <c:v>154.85</c:v>
                </c:pt>
                <c:pt idx="1527">
                  <c:v>154.95000000000002</c:v>
                </c:pt>
                <c:pt idx="1528">
                  <c:v>155.04999999999995</c:v>
                </c:pt>
                <c:pt idx="1529">
                  <c:v>155.15000000000003</c:v>
                </c:pt>
                <c:pt idx="1530">
                  <c:v>155.25</c:v>
                </c:pt>
                <c:pt idx="1531">
                  <c:v>155.35</c:v>
                </c:pt>
                <c:pt idx="1532">
                  <c:v>155.45000000000002</c:v>
                </c:pt>
                <c:pt idx="1533">
                  <c:v>155.54999999999995</c:v>
                </c:pt>
                <c:pt idx="1534">
                  <c:v>155.65000000000003</c:v>
                </c:pt>
                <c:pt idx="1535">
                  <c:v>155.75</c:v>
                </c:pt>
                <c:pt idx="1536">
                  <c:v>155.85</c:v>
                </c:pt>
                <c:pt idx="1537">
                  <c:v>155.95000000000002</c:v>
                </c:pt>
                <c:pt idx="1538">
                  <c:v>156.04999999999995</c:v>
                </c:pt>
                <c:pt idx="1539">
                  <c:v>156.15000000000003</c:v>
                </c:pt>
                <c:pt idx="1540">
                  <c:v>156.25</c:v>
                </c:pt>
                <c:pt idx="1541">
                  <c:v>156.35</c:v>
                </c:pt>
                <c:pt idx="1542">
                  <c:v>156.45000000000002</c:v>
                </c:pt>
                <c:pt idx="1543">
                  <c:v>156.54999999999995</c:v>
                </c:pt>
                <c:pt idx="1544">
                  <c:v>156.65000000000003</c:v>
                </c:pt>
                <c:pt idx="1545">
                  <c:v>156.75</c:v>
                </c:pt>
                <c:pt idx="1546">
                  <c:v>156.85</c:v>
                </c:pt>
                <c:pt idx="1547">
                  <c:v>156.95000000000002</c:v>
                </c:pt>
                <c:pt idx="1548">
                  <c:v>157.04999999999995</c:v>
                </c:pt>
                <c:pt idx="1549">
                  <c:v>157.15000000000003</c:v>
                </c:pt>
                <c:pt idx="1550">
                  <c:v>157.25</c:v>
                </c:pt>
                <c:pt idx="1551">
                  <c:v>157.35</c:v>
                </c:pt>
                <c:pt idx="1552">
                  <c:v>157.45000000000002</c:v>
                </c:pt>
                <c:pt idx="1553">
                  <c:v>157.54999999999995</c:v>
                </c:pt>
                <c:pt idx="1554">
                  <c:v>157.65000000000003</c:v>
                </c:pt>
                <c:pt idx="1555">
                  <c:v>157.75</c:v>
                </c:pt>
                <c:pt idx="1556">
                  <c:v>157.85</c:v>
                </c:pt>
                <c:pt idx="1557">
                  <c:v>157.95000000000002</c:v>
                </c:pt>
                <c:pt idx="1558">
                  <c:v>158.04999999999995</c:v>
                </c:pt>
                <c:pt idx="1559">
                  <c:v>158.15000000000003</c:v>
                </c:pt>
                <c:pt idx="1560">
                  <c:v>158.25</c:v>
                </c:pt>
                <c:pt idx="1561">
                  <c:v>158.35</c:v>
                </c:pt>
                <c:pt idx="1562">
                  <c:v>158.45000000000002</c:v>
                </c:pt>
                <c:pt idx="1563">
                  <c:v>158.54999999999995</c:v>
                </c:pt>
                <c:pt idx="1564">
                  <c:v>158.65000000000003</c:v>
                </c:pt>
                <c:pt idx="1565">
                  <c:v>158.75</c:v>
                </c:pt>
                <c:pt idx="1566">
                  <c:v>158.85</c:v>
                </c:pt>
                <c:pt idx="1567">
                  <c:v>158.95000000000002</c:v>
                </c:pt>
                <c:pt idx="1568">
                  <c:v>159.04999999999995</c:v>
                </c:pt>
                <c:pt idx="1569">
                  <c:v>159.15000000000003</c:v>
                </c:pt>
                <c:pt idx="1570">
                  <c:v>159.25</c:v>
                </c:pt>
                <c:pt idx="1571">
                  <c:v>159.35</c:v>
                </c:pt>
                <c:pt idx="1572">
                  <c:v>159.45000000000002</c:v>
                </c:pt>
                <c:pt idx="1573">
                  <c:v>159.54999999999995</c:v>
                </c:pt>
                <c:pt idx="1574">
                  <c:v>159.65000000000003</c:v>
                </c:pt>
                <c:pt idx="1575">
                  <c:v>159.75</c:v>
                </c:pt>
                <c:pt idx="1576">
                  <c:v>159.85</c:v>
                </c:pt>
                <c:pt idx="1577">
                  <c:v>159.95000000000002</c:v>
                </c:pt>
                <c:pt idx="1578">
                  <c:v>160.04999999999995</c:v>
                </c:pt>
                <c:pt idx="1579">
                  <c:v>160.15000000000003</c:v>
                </c:pt>
                <c:pt idx="1580">
                  <c:v>160.25</c:v>
                </c:pt>
                <c:pt idx="1581">
                  <c:v>160.35</c:v>
                </c:pt>
                <c:pt idx="1582">
                  <c:v>160.45000000000002</c:v>
                </c:pt>
                <c:pt idx="1583">
                  <c:v>160.54999999999995</c:v>
                </c:pt>
                <c:pt idx="1584">
                  <c:v>160.65000000000003</c:v>
                </c:pt>
                <c:pt idx="1585">
                  <c:v>160.75</c:v>
                </c:pt>
                <c:pt idx="1586">
                  <c:v>160.85</c:v>
                </c:pt>
                <c:pt idx="1587">
                  <c:v>160.95000000000002</c:v>
                </c:pt>
                <c:pt idx="1588">
                  <c:v>161.04999999999995</c:v>
                </c:pt>
                <c:pt idx="1589">
                  <c:v>161.15000000000003</c:v>
                </c:pt>
                <c:pt idx="1590">
                  <c:v>161.25</c:v>
                </c:pt>
                <c:pt idx="1591">
                  <c:v>161.35</c:v>
                </c:pt>
                <c:pt idx="1592">
                  <c:v>161.45000000000002</c:v>
                </c:pt>
                <c:pt idx="1593">
                  <c:v>161.54999999999995</c:v>
                </c:pt>
                <c:pt idx="1594">
                  <c:v>161.65000000000003</c:v>
                </c:pt>
                <c:pt idx="1595">
                  <c:v>161.75</c:v>
                </c:pt>
                <c:pt idx="1596">
                  <c:v>161.85</c:v>
                </c:pt>
                <c:pt idx="1597">
                  <c:v>161.95000000000002</c:v>
                </c:pt>
                <c:pt idx="1598">
                  <c:v>162.04999999999995</c:v>
                </c:pt>
                <c:pt idx="1599">
                  <c:v>162.15000000000003</c:v>
                </c:pt>
                <c:pt idx="1600">
                  <c:v>162.25</c:v>
                </c:pt>
                <c:pt idx="1601">
                  <c:v>162.35</c:v>
                </c:pt>
                <c:pt idx="1602">
                  <c:v>162.45000000000002</c:v>
                </c:pt>
                <c:pt idx="1603">
                  <c:v>162.54999999999995</c:v>
                </c:pt>
                <c:pt idx="1604">
                  <c:v>162.65000000000003</c:v>
                </c:pt>
                <c:pt idx="1605">
                  <c:v>162.75</c:v>
                </c:pt>
                <c:pt idx="1606">
                  <c:v>162.85</c:v>
                </c:pt>
                <c:pt idx="1607">
                  <c:v>162.95000000000002</c:v>
                </c:pt>
                <c:pt idx="1608">
                  <c:v>163.04999999999995</c:v>
                </c:pt>
                <c:pt idx="1609">
                  <c:v>163.15000000000003</c:v>
                </c:pt>
                <c:pt idx="1610">
                  <c:v>163.25</c:v>
                </c:pt>
                <c:pt idx="1611">
                  <c:v>163.35</c:v>
                </c:pt>
                <c:pt idx="1612">
                  <c:v>163.45000000000002</c:v>
                </c:pt>
                <c:pt idx="1613">
                  <c:v>163.54999999999995</c:v>
                </c:pt>
                <c:pt idx="1614">
                  <c:v>163.65000000000003</c:v>
                </c:pt>
                <c:pt idx="1615">
                  <c:v>163.75</c:v>
                </c:pt>
                <c:pt idx="1616">
                  <c:v>163.85</c:v>
                </c:pt>
                <c:pt idx="1617">
                  <c:v>163.95000000000002</c:v>
                </c:pt>
                <c:pt idx="1618">
                  <c:v>164.04999999999995</c:v>
                </c:pt>
                <c:pt idx="1619">
                  <c:v>164.15000000000003</c:v>
                </c:pt>
                <c:pt idx="1620">
                  <c:v>164.25</c:v>
                </c:pt>
                <c:pt idx="1621">
                  <c:v>164.35</c:v>
                </c:pt>
                <c:pt idx="1622">
                  <c:v>164.45000000000002</c:v>
                </c:pt>
                <c:pt idx="1623">
                  <c:v>164.54999999999995</c:v>
                </c:pt>
                <c:pt idx="1624">
                  <c:v>164.65000000000003</c:v>
                </c:pt>
                <c:pt idx="1625">
                  <c:v>164.75</c:v>
                </c:pt>
                <c:pt idx="1626">
                  <c:v>164.85</c:v>
                </c:pt>
                <c:pt idx="1627">
                  <c:v>164.95000000000002</c:v>
                </c:pt>
                <c:pt idx="1628">
                  <c:v>165.04999999999995</c:v>
                </c:pt>
                <c:pt idx="1629">
                  <c:v>165.15000000000003</c:v>
                </c:pt>
                <c:pt idx="1630">
                  <c:v>165.25</c:v>
                </c:pt>
                <c:pt idx="1631">
                  <c:v>165.35</c:v>
                </c:pt>
                <c:pt idx="1632">
                  <c:v>165.45000000000002</c:v>
                </c:pt>
                <c:pt idx="1633">
                  <c:v>165.54999999999995</c:v>
                </c:pt>
                <c:pt idx="1634">
                  <c:v>165.65000000000003</c:v>
                </c:pt>
                <c:pt idx="1635">
                  <c:v>165.75</c:v>
                </c:pt>
                <c:pt idx="1636">
                  <c:v>165.85</c:v>
                </c:pt>
                <c:pt idx="1637">
                  <c:v>165.95000000000002</c:v>
                </c:pt>
                <c:pt idx="1638">
                  <c:v>166.04999999999995</c:v>
                </c:pt>
                <c:pt idx="1639">
                  <c:v>166.15000000000003</c:v>
                </c:pt>
                <c:pt idx="1640">
                  <c:v>166.25</c:v>
                </c:pt>
                <c:pt idx="1641">
                  <c:v>166.35</c:v>
                </c:pt>
                <c:pt idx="1642">
                  <c:v>166.45000000000002</c:v>
                </c:pt>
                <c:pt idx="1643">
                  <c:v>166.54999999999995</c:v>
                </c:pt>
                <c:pt idx="1644">
                  <c:v>166.65000000000003</c:v>
                </c:pt>
                <c:pt idx="1645">
                  <c:v>166.75</c:v>
                </c:pt>
                <c:pt idx="1646">
                  <c:v>166.85</c:v>
                </c:pt>
                <c:pt idx="1647">
                  <c:v>166.95000000000002</c:v>
                </c:pt>
                <c:pt idx="1648">
                  <c:v>167.04999999999995</c:v>
                </c:pt>
                <c:pt idx="1649">
                  <c:v>167.15000000000003</c:v>
                </c:pt>
                <c:pt idx="1650">
                  <c:v>167.25</c:v>
                </c:pt>
                <c:pt idx="1651">
                  <c:v>167.35</c:v>
                </c:pt>
                <c:pt idx="1652">
                  <c:v>167.45000000000002</c:v>
                </c:pt>
                <c:pt idx="1653">
                  <c:v>167.54999999999995</c:v>
                </c:pt>
                <c:pt idx="1654">
                  <c:v>167.65000000000003</c:v>
                </c:pt>
                <c:pt idx="1655">
                  <c:v>167.75</c:v>
                </c:pt>
                <c:pt idx="1656">
                  <c:v>167.85</c:v>
                </c:pt>
                <c:pt idx="1657">
                  <c:v>167.95000000000002</c:v>
                </c:pt>
                <c:pt idx="1658">
                  <c:v>168.04999999999995</c:v>
                </c:pt>
                <c:pt idx="1659">
                  <c:v>168.15000000000003</c:v>
                </c:pt>
                <c:pt idx="1660">
                  <c:v>168.25</c:v>
                </c:pt>
                <c:pt idx="1661">
                  <c:v>168.35</c:v>
                </c:pt>
                <c:pt idx="1662">
                  <c:v>168.45000000000002</c:v>
                </c:pt>
                <c:pt idx="1663">
                  <c:v>168.54999999999995</c:v>
                </c:pt>
                <c:pt idx="1664">
                  <c:v>168.65000000000003</c:v>
                </c:pt>
                <c:pt idx="1665">
                  <c:v>168.75</c:v>
                </c:pt>
                <c:pt idx="1666">
                  <c:v>168.85</c:v>
                </c:pt>
                <c:pt idx="1667">
                  <c:v>168.95000000000002</c:v>
                </c:pt>
                <c:pt idx="1668">
                  <c:v>169.04999999999995</c:v>
                </c:pt>
                <c:pt idx="1669">
                  <c:v>169.15000000000003</c:v>
                </c:pt>
                <c:pt idx="1670">
                  <c:v>169.25</c:v>
                </c:pt>
                <c:pt idx="1671">
                  <c:v>169.35</c:v>
                </c:pt>
                <c:pt idx="1672">
                  <c:v>169.45000000000002</c:v>
                </c:pt>
                <c:pt idx="1673">
                  <c:v>169.54999999999995</c:v>
                </c:pt>
                <c:pt idx="1674">
                  <c:v>169.65000000000003</c:v>
                </c:pt>
                <c:pt idx="1675">
                  <c:v>169.75</c:v>
                </c:pt>
                <c:pt idx="1676">
                  <c:v>169.85</c:v>
                </c:pt>
                <c:pt idx="1677">
                  <c:v>169.95000000000002</c:v>
                </c:pt>
                <c:pt idx="1678">
                  <c:v>170.04999999999995</c:v>
                </c:pt>
                <c:pt idx="1679">
                  <c:v>170.15000000000003</c:v>
                </c:pt>
                <c:pt idx="1680">
                  <c:v>170.25</c:v>
                </c:pt>
                <c:pt idx="1681">
                  <c:v>170.35</c:v>
                </c:pt>
                <c:pt idx="1682">
                  <c:v>170.45000000000002</c:v>
                </c:pt>
                <c:pt idx="1683">
                  <c:v>170.54999999999995</c:v>
                </c:pt>
                <c:pt idx="1684">
                  <c:v>170.65000000000003</c:v>
                </c:pt>
                <c:pt idx="1685">
                  <c:v>170.74999999999997</c:v>
                </c:pt>
                <c:pt idx="1686">
                  <c:v>170.85</c:v>
                </c:pt>
                <c:pt idx="1687">
                  <c:v>170.95000000000002</c:v>
                </c:pt>
                <c:pt idx="1688">
                  <c:v>171.04999999999995</c:v>
                </c:pt>
                <c:pt idx="1689">
                  <c:v>171.15000000000003</c:v>
                </c:pt>
                <c:pt idx="1690">
                  <c:v>171.24999999999997</c:v>
                </c:pt>
                <c:pt idx="1691">
                  <c:v>171.35</c:v>
                </c:pt>
                <c:pt idx="1692">
                  <c:v>171.45000000000002</c:v>
                </c:pt>
                <c:pt idx="1693">
                  <c:v>171.54999999999995</c:v>
                </c:pt>
                <c:pt idx="1694">
                  <c:v>171.65000000000003</c:v>
                </c:pt>
                <c:pt idx="1695">
                  <c:v>171.74999999999997</c:v>
                </c:pt>
                <c:pt idx="1696">
                  <c:v>171.85</c:v>
                </c:pt>
                <c:pt idx="1697">
                  <c:v>171.95000000000002</c:v>
                </c:pt>
                <c:pt idx="1698">
                  <c:v>172.04999999999995</c:v>
                </c:pt>
                <c:pt idx="1699">
                  <c:v>172.15000000000003</c:v>
                </c:pt>
                <c:pt idx="1700">
                  <c:v>172.24999999999997</c:v>
                </c:pt>
                <c:pt idx="1701">
                  <c:v>172.35</c:v>
                </c:pt>
                <c:pt idx="1702">
                  <c:v>172.45000000000002</c:v>
                </c:pt>
                <c:pt idx="1703">
                  <c:v>172.54999999999995</c:v>
                </c:pt>
                <c:pt idx="1704">
                  <c:v>172.65000000000003</c:v>
                </c:pt>
                <c:pt idx="1705">
                  <c:v>172.74999999999997</c:v>
                </c:pt>
                <c:pt idx="1706">
                  <c:v>172.85</c:v>
                </c:pt>
                <c:pt idx="1707">
                  <c:v>172.95000000000002</c:v>
                </c:pt>
                <c:pt idx="1708">
                  <c:v>173.04999999999995</c:v>
                </c:pt>
                <c:pt idx="1709">
                  <c:v>173.15000000000003</c:v>
                </c:pt>
                <c:pt idx="1710">
                  <c:v>173.24999999999997</c:v>
                </c:pt>
                <c:pt idx="1711">
                  <c:v>173.35</c:v>
                </c:pt>
                <c:pt idx="1712">
                  <c:v>173.45000000000002</c:v>
                </c:pt>
                <c:pt idx="1713">
                  <c:v>173.54999999999995</c:v>
                </c:pt>
                <c:pt idx="1714">
                  <c:v>173.65000000000003</c:v>
                </c:pt>
                <c:pt idx="1715">
                  <c:v>173.74999999999997</c:v>
                </c:pt>
                <c:pt idx="1716">
                  <c:v>173.85</c:v>
                </c:pt>
                <c:pt idx="1717">
                  <c:v>173.95000000000002</c:v>
                </c:pt>
                <c:pt idx="1718">
                  <c:v>174.04999999999995</c:v>
                </c:pt>
                <c:pt idx="1719">
                  <c:v>174.15000000000003</c:v>
                </c:pt>
                <c:pt idx="1720">
                  <c:v>174.24999999999997</c:v>
                </c:pt>
                <c:pt idx="1721">
                  <c:v>174.35</c:v>
                </c:pt>
                <c:pt idx="1722">
                  <c:v>174.45000000000002</c:v>
                </c:pt>
                <c:pt idx="1723">
                  <c:v>174.54999999999995</c:v>
                </c:pt>
                <c:pt idx="1724">
                  <c:v>174.65000000000003</c:v>
                </c:pt>
                <c:pt idx="1725">
                  <c:v>174.74999999999997</c:v>
                </c:pt>
                <c:pt idx="1726">
                  <c:v>174.85</c:v>
                </c:pt>
                <c:pt idx="1727">
                  <c:v>174.95000000000002</c:v>
                </c:pt>
                <c:pt idx="1728">
                  <c:v>175.04999999999995</c:v>
                </c:pt>
                <c:pt idx="1729">
                  <c:v>175.15000000000003</c:v>
                </c:pt>
                <c:pt idx="1730">
                  <c:v>175.24999999999997</c:v>
                </c:pt>
                <c:pt idx="1731">
                  <c:v>175.35</c:v>
                </c:pt>
                <c:pt idx="1732">
                  <c:v>175.45000000000002</c:v>
                </c:pt>
                <c:pt idx="1733">
                  <c:v>175.54999999999995</c:v>
                </c:pt>
                <c:pt idx="1734">
                  <c:v>175.65000000000003</c:v>
                </c:pt>
                <c:pt idx="1735">
                  <c:v>175.74999999999997</c:v>
                </c:pt>
                <c:pt idx="1736">
                  <c:v>175.85</c:v>
                </c:pt>
                <c:pt idx="1737">
                  <c:v>175.95000000000002</c:v>
                </c:pt>
                <c:pt idx="1738">
                  <c:v>176.04999999999995</c:v>
                </c:pt>
                <c:pt idx="1739">
                  <c:v>176.15000000000003</c:v>
                </c:pt>
                <c:pt idx="1740">
                  <c:v>176.24999999999997</c:v>
                </c:pt>
                <c:pt idx="1741">
                  <c:v>176.35</c:v>
                </c:pt>
                <c:pt idx="1742">
                  <c:v>176.45000000000002</c:v>
                </c:pt>
                <c:pt idx="1743">
                  <c:v>176.54999999999995</c:v>
                </c:pt>
                <c:pt idx="1744">
                  <c:v>176.65000000000003</c:v>
                </c:pt>
                <c:pt idx="1745">
                  <c:v>176.74999999999997</c:v>
                </c:pt>
                <c:pt idx="1746">
                  <c:v>176.85</c:v>
                </c:pt>
                <c:pt idx="1747">
                  <c:v>176.95000000000002</c:v>
                </c:pt>
                <c:pt idx="1748">
                  <c:v>177.04999999999995</c:v>
                </c:pt>
                <c:pt idx="1749">
                  <c:v>177.15000000000003</c:v>
                </c:pt>
                <c:pt idx="1750">
                  <c:v>177.24999999999997</c:v>
                </c:pt>
                <c:pt idx="1751">
                  <c:v>177.35</c:v>
                </c:pt>
                <c:pt idx="1752">
                  <c:v>177.45000000000002</c:v>
                </c:pt>
                <c:pt idx="1753">
                  <c:v>177.54999999999995</c:v>
                </c:pt>
                <c:pt idx="1754">
                  <c:v>177.65000000000003</c:v>
                </c:pt>
                <c:pt idx="1755">
                  <c:v>177.74999999999997</c:v>
                </c:pt>
                <c:pt idx="1756">
                  <c:v>177.85</c:v>
                </c:pt>
                <c:pt idx="1757">
                  <c:v>177.95000000000002</c:v>
                </c:pt>
                <c:pt idx="1758">
                  <c:v>178.04999999999995</c:v>
                </c:pt>
                <c:pt idx="1759">
                  <c:v>178.15000000000003</c:v>
                </c:pt>
                <c:pt idx="1760">
                  <c:v>178.24999999999997</c:v>
                </c:pt>
                <c:pt idx="1761">
                  <c:v>178.35</c:v>
                </c:pt>
                <c:pt idx="1762">
                  <c:v>178.45000000000002</c:v>
                </c:pt>
                <c:pt idx="1763">
                  <c:v>178.54999999999995</c:v>
                </c:pt>
                <c:pt idx="1764">
                  <c:v>178.65000000000003</c:v>
                </c:pt>
                <c:pt idx="1765">
                  <c:v>178.74999999999997</c:v>
                </c:pt>
                <c:pt idx="1766">
                  <c:v>178.85</c:v>
                </c:pt>
                <c:pt idx="1767">
                  <c:v>178.95000000000002</c:v>
                </c:pt>
                <c:pt idx="1768">
                  <c:v>179.04999999999995</c:v>
                </c:pt>
                <c:pt idx="1769">
                  <c:v>179.15000000000003</c:v>
                </c:pt>
                <c:pt idx="1770">
                  <c:v>179.24999999999997</c:v>
                </c:pt>
                <c:pt idx="1771">
                  <c:v>179.35</c:v>
                </c:pt>
                <c:pt idx="1772">
                  <c:v>179.45000000000002</c:v>
                </c:pt>
                <c:pt idx="1773">
                  <c:v>179.54999999999995</c:v>
                </c:pt>
                <c:pt idx="1774">
                  <c:v>179.65000000000003</c:v>
                </c:pt>
                <c:pt idx="1775">
                  <c:v>179.74999999999997</c:v>
                </c:pt>
                <c:pt idx="1776">
                  <c:v>179.85</c:v>
                </c:pt>
                <c:pt idx="1777">
                  <c:v>179.95000000000002</c:v>
                </c:pt>
                <c:pt idx="1778">
                  <c:v>180.04999999999995</c:v>
                </c:pt>
                <c:pt idx="1779">
                  <c:v>180.15000000000003</c:v>
                </c:pt>
                <c:pt idx="1780">
                  <c:v>180.24999999999997</c:v>
                </c:pt>
                <c:pt idx="1781">
                  <c:v>180.35</c:v>
                </c:pt>
                <c:pt idx="1782">
                  <c:v>180.45000000000002</c:v>
                </c:pt>
                <c:pt idx="1783">
                  <c:v>180.54999999999995</c:v>
                </c:pt>
                <c:pt idx="1784">
                  <c:v>180.65000000000003</c:v>
                </c:pt>
                <c:pt idx="1785">
                  <c:v>180.74999999999997</c:v>
                </c:pt>
                <c:pt idx="1786">
                  <c:v>180.85</c:v>
                </c:pt>
                <c:pt idx="1787">
                  <c:v>180.95000000000002</c:v>
                </c:pt>
                <c:pt idx="1788">
                  <c:v>181.04999999999995</c:v>
                </c:pt>
                <c:pt idx="1789">
                  <c:v>181.15000000000003</c:v>
                </c:pt>
                <c:pt idx="1790">
                  <c:v>181.24999999999997</c:v>
                </c:pt>
                <c:pt idx="1791">
                  <c:v>181.35</c:v>
                </c:pt>
                <c:pt idx="1792">
                  <c:v>181.45000000000002</c:v>
                </c:pt>
                <c:pt idx="1793">
                  <c:v>181.54999999999995</c:v>
                </c:pt>
                <c:pt idx="1794">
                  <c:v>181.65000000000003</c:v>
                </c:pt>
                <c:pt idx="1795">
                  <c:v>181.74999999999997</c:v>
                </c:pt>
                <c:pt idx="1796">
                  <c:v>181.85</c:v>
                </c:pt>
                <c:pt idx="1797">
                  <c:v>181.95000000000002</c:v>
                </c:pt>
                <c:pt idx="1798">
                  <c:v>182.04999999999995</c:v>
                </c:pt>
                <c:pt idx="1799">
                  <c:v>182.15000000000003</c:v>
                </c:pt>
                <c:pt idx="1800">
                  <c:v>182.24999999999997</c:v>
                </c:pt>
                <c:pt idx="1801">
                  <c:v>182.35</c:v>
                </c:pt>
                <c:pt idx="1802">
                  <c:v>182.45000000000002</c:v>
                </c:pt>
                <c:pt idx="1803">
                  <c:v>182.54999999999995</c:v>
                </c:pt>
                <c:pt idx="1804">
                  <c:v>182.65000000000003</c:v>
                </c:pt>
                <c:pt idx="1805">
                  <c:v>182.74999999999997</c:v>
                </c:pt>
                <c:pt idx="1806">
                  <c:v>182.85</c:v>
                </c:pt>
                <c:pt idx="1807">
                  <c:v>182.95000000000002</c:v>
                </c:pt>
                <c:pt idx="1808">
                  <c:v>183.04999999999995</c:v>
                </c:pt>
                <c:pt idx="1809">
                  <c:v>183.15000000000003</c:v>
                </c:pt>
                <c:pt idx="1810">
                  <c:v>183.24999999999997</c:v>
                </c:pt>
                <c:pt idx="1811">
                  <c:v>183.35</c:v>
                </c:pt>
                <c:pt idx="1812">
                  <c:v>183.45000000000002</c:v>
                </c:pt>
                <c:pt idx="1813">
                  <c:v>183.54999999999995</c:v>
                </c:pt>
                <c:pt idx="1814">
                  <c:v>183.65000000000003</c:v>
                </c:pt>
                <c:pt idx="1815">
                  <c:v>183.74999999999997</c:v>
                </c:pt>
                <c:pt idx="1816">
                  <c:v>183.85</c:v>
                </c:pt>
                <c:pt idx="1817">
                  <c:v>183.95000000000002</c:v>
                </c:pt>
                <c:pt idx="1818">
                  <c:v>184.04999999999995</c:v>
                </c:pt>
                <c:pt idx="1819">
                  <c:v>184.15000000000003</c:v>
                </c:pt>
                <c:pt idx="1820">
                  <c:v>184.24999999999997</c:v>
                </c:pt>
                <c:pt idx="1821">
                  <c:v>184.35</c:v>
                </c:pt>
                <c:pt idx="1822">
                  <c:v>184.45000000000002</c:v>
                </c:pt>
                <c:pt idx="1823">
                  <c:v>184.54999999999995</c:v>
                </c:pt>
                <c:pt idx="1824">
                  <c:v>184.65000000000003</c:v>
                </c:pt>
                <c:pt idx="1825">
                  <c:v>184.74999999999997</c:v>
                </c:pt>
                <c:pt idx="1826">
                  <c:v>184.85</c:v>
                </c:pt>
                <c:pt idx="1827">
                  <c:v>184.95000000000002</c:v>
                </c:pt>
                <c:pt idx="1828">
                  <c:v>185.04999999999995</c:v>
                </c:pt>
                <c:pt idx="1829">
                  <c:v>185.15000000000003</c:v>
                </c:pt>
                <c:pt idx="1830">
                  <c:v>185.24999999999997</c:v>
                </c:pt>
                <c:pt idx="1831">
                  <c:v>185.35</c:v>
                </c:pt>
                <c:pt idx="1832">
                  <c:v>185.45000000000002</c:v>
                </c:pt>
                <c:pt idx="1833">
                  <c:v>185.54999999999995</c:v>
                </c:pt>
                <c:pt idx="1834">
                  <c:v>185.65000000000003</c:v>
                </c:pt>
                <c:pt idx="1835">
                  <c:v>185.74999999999997</c:v>
                </c:pt>
                <c:pt idx="1836">
                  <c:v>185.85</c:v>
                </c:pt>
                <c:pt idx="1837">
                  <c:v>185.95000000000002</c:v>
                </c:pt>
                <c:pt idx="1838">
                  <c:v>186.04999999999995</c:v>
                </c:pt>
                <c:pt idx="1839">
                  <c:v>186.15000000000003</c:v>
                </c:pt>
                <c:pt idx="1840">
                  <c:v>186.25</c:v>
                </c:pt>
                <c:pt idx="1841">
                  <c:v>186.35</c:v>
                </c:pt>
                <c:pt idx="1842">
                  <c:v>186.45000000000002</c:v>
                </c:pt>
                <c:pt idx="1843">
                  <c:v>186.54999999999998</c:v>
                </c:pt>
                <c:pt idx="1844">
                  <c:v>186.65</c:v>
                </c:pt>
                <c:pt idx="1845">
                  <c:v>186.75</c:v>
                </c:pt>
                <c:pt idx="1846">
                  <c:v>186.85</c:v>
                </c:pt>
                <c:pt idx="1847">
                  <c:v>186.95000000000002</c:v>
                </c:pt>
                <c:pt idx="1848">
                  <c:v>187.04999999999998</c:v>
                </c:pt>
                <c:pt idx="1849">
                  <c:v>187.15</c:v>
                </c:pt>
                <c:pt idx="1850">
                  <c:v>187.25</c:v>
                </c:pt>
                <c:pt idx="1851">
                  <c:v>187.35</c:v>
                </c:pt>
                <c:pt idx="1852">
                  <c:v>187.45000000000002</c:v>
                </c:pt>
                <c:pt idx="1853">
                  <c:v>187.54999999999998</c:v>
                </c:pt>
                <c:pt idx="1854">
                  <c:v>187.65</c:v>
                </c:pt>
                <c:pt idx="1855">
                  <c:v>187.75</c:v>
                </c:pt>
                <c:pt idx="1856">
                  <c:v>187.85</c:v>
                </c:pt>
                <c:pt idx="1857">
                  <c:v>187.95000000000002</c:v>
                </c:pt>
                <c:pt idx="1858">
                  <c:v>188.04999999999998</c:v>
                </c:pt>
                <c:pt idx="1859">
                  <c:v>188.15</c:v>
                </c:pt>
                <c:pt idx="1860">
                  <c:v>188.25</c:v>
                </c:pt>
                <c:pt idx="1861">
                  <c:v>188.35</c:v>
                </c:pt>
                <c:pt idx="1862">
                  <c:v>188.45000000000002</c:v>
                </c:pt>
                <c:pt idx="1863">
                  <c:v>188.54999999999998</c:v>
                </c:pt>
                <c:pt idx="1864">
                  <c:v>188.65</c:v>
                </c:pt>
                <c:pt idx="1865">
                  <c:v>188.75</c:v>
                </c:pt>
                <c:pt idx="1866">
                  <c:v>188.85</c:v>
                </c:pt>
                <c:pt idx="1867">
                  <c:v>188.95000000000002</c:v>
                </c:pt>
                <c:pt idx="1868">
                  <c:v>189.04999999999998</c:v>
                </c:pt>
                <c:pt idx="1869">
                  <c:v>189.15</c:v>
                </c:pt>
                <c:pt idx="1870">
                  <c:v>189.25</c:v>
                </c:pt>
                <c:pt idx="1871">
                  <c:v>189.35</c:v>
                </c:pt>
                <c:pt idx="1872">
                  <c:v>189.45000000000002</c:v>
                </c:pt>
                <c:pt idx="1873">
                  <c:v>189.54999999999998</c:v>
                </c:pt>
                <c:pt idx="1874">
                  <c:v>189.65</c:v>
                </c:pt>
                <c:pt idx="1875">
                  <c:v>189.75</c:v>
                </c:pt>
                <c:pt idx="1876">
                  <c:v>189.85</c:v>
                </c:pt>
                <c:pt idx="1877">
                  <c:v>189.95000000000002</c:v>
                </c:pt>
                <c:pt idx="1878">
                  <c:v>190.04999999999998</c:v>
                </c:pt>
                <c:pt idx="1879">
                  <c:v>190.15</c:v>
                </c:pt>
                <c:pt idx="1880">
                  <c:v>190.25</c:v>
                </c:pt>
                <c:pt idx="1881">
                  <c:v>190.35</c:v>
                </c:pt>
                <c:pt idx="1882">
                  <c:v>190.45000000000002</c:v>
                </c:pt>
                <c:pt idx="1883">
                  <c:v>190.54999999999998</c:v>
                </c:pt>
                <c:pt idx="1884">
                  <c:v>190.65</c:v>
                </c:pt>
                <c:pt idx="1885">
                  <c:v>190.75</c:v>
                </c:pt>
                <c:pt idx="1886">
                  <c:v>190.85</c:v>
                </c:pt>
                <c:pt idx="1887">
                  <c:v>190.95000000000002</c:v>
                </c:pt>
                <c:pt idx="1888">
                  <c:v>191.04999999999998</c:v>
                </c:pt>
                <c:pt idx="1889">
                  <c:v>191.15</c:v>
                </c:pt>
                <c:pt idx="1890">
                  <c:v>191.25</c:v>
                </c:pt>
                <c:pt idx="1891">
                  <c:v>191.35</c:v>
                </c:pt>
                <c:pt idx="1892">
                  <c:v>191.45000000000002</c:v>
                </c:pt>
                <c:pt idx="1893">
                  <c:v>191.54999999999998</c:v>
                </c:pt>
                <c:pt idx="1894">
                  <c:v>191.65</c:v>
                </c:pt>
                <c:pt idx="1895">
                  <c:v>191.75</c:v>
                </c:pt>
                <c:pt idx="1896">
                  <c:v>191.85</c:v>
                </c:pt>
                <c:pt idx="1897">
                  <c:v>191.95000000000002</c:v>
                </c:pt>
                <c:pt idx="1898">
                  <c:v>192.04999999999998</c:v>
                </c:pt>
                <c:pt idx="1899">
                  <c:v>192.15</c:v>
                </c:pt>
                <c:pt idx="1900">
                  <c:v>192.25</c:v>
                </c:pt>
                <c:pt idx="1901">
                  <c:v>192.35</c:v>
                </c:pt>
                <c:pt idx="1902">
                  <c:v>192.45000000000002</c:v>
                </c:pt>
                <c:pt idx="1903">
                  <c:v>192.54999999999998</c:v>
                </c:pt>
                <c:pt idx="1904">
                  <c:v>192.65</c:v>
                </c:pt>
                <c:pt idx="1905">
                  <c:v>192.75</c:v>
                </c:pt>
                <c:pt idx="1906">
                  <c:v>192.85</c:v>
                </c:pt>
                <c:pt idx="1907">
                  <c:v>192.95000000000002</c:v>
                </c:pt>
                <c:pt idx="1908">
                  <c:v>193.04999999999998</c:v>
                </c:pt>
                <c:pt idx="1909">
                  <c:v>193.15</c:v>
                </c:pt>
                <c:pt idx="1910">
                  <c:v>193.25</c:v>
                </c:pt>
                <c:pt idx="1911">
                  <c:v>193.35</c:v>
                </c:pt>
                <c:pt idx="1912">
                  <c:v>193.45000000000002</c:v>
                </c:pt>
                <c:pt idx="1913">
                  <c:v>193.54999999999998</c:v>
                </c:pt>
                <c:pt idx="1914">
                  <c:v>193.65</c:v>
                </c:pt>
                <c:pt idx="1915">
                  <c:v>193.75</c:v>
                </c:pt>
                <c:pt idx="1916">
                  <c:v>193.85</c:v>
                </c:pt>
                <c:pt idx="1917">
                  <c:v>193.95000000000002</c:v>
                </c:pt>
                <c:pt idx="1918">
                  <c:v>194.04999999999998</c:v>
                </c:pt>
                <c:pt idx="1919">
                  <c:v>194.15</c:v>
                </c:pt>
                <c:pt idx="1920">
                  <c:v>194.25</c:v>
                </c:pt>
                <c:pt idx="1921">
                  <c:v>194.35</c:v>
                </c:pt>
                <c:pt idx="1922">
                  <c:v>194.45000000000002</c:v>
                </c:pt>
                <c:pt idx="1923">
                  <c:v>194.54999999999998</c:v>
                </c:pt>
                <c:pt idx="1924">
                  <c:v>194.65</c:v>
                </c:pt>
                <c:pt idx="1925">
                  <c:v>194.75</c:v>
                </c:pt>
                <c:pt idx="1926">
                  <c:v>194.85</c:v>
                </c:pt>
                <c:pt idx="1927">
                  <c:v>194.95000000000002</c:v>
                </c:pt>
                <c:pt idx="1928">
                  <c:v>195.04999999999998</c:v>
                </c:pt>
                <c:pt idx="1929">
                  <c:v>195.15</c:v>
                </c:pt>
                <c:pt idx="1930">
                  <c:v>195.25</c:v>
                </c:pt>
                <c:pt idx="1931">
                  <c:v>195.35</c:v>
                </c:pt>
                <c:pt idx="1932">
                  <c:v>195.45000000000002</c:v>
                </c:pt>
                <c:pt idx="1933">
                  <c:v>195.54999999999998</c:v>
                </c:pt>
                <c:pt idx="1934">
                  <c:v>195.65</c:v>
                </c:pt>
                <c:pt idx="1935">
                  <c:v>195.75</c:v>
                </c:pt>
                <c:pt idx="1936">
                  <c:v>195.85</c:v>
                </c:pt>
                <c:pt idx="1937">
                  <c:v>195.95000000000002</c:v>
                </c:pt>
                <c:pt idx="1938">
                  <c:v>196.04999999999998</c:v>
                </c:pt>
                <c:pt idx="1939">
                  <c:v>196.15</c:v>
                </c:pt>
                <c:pt idx="1940">
                  <c:v>196.25</c:v>
                </c:pt>
                <c:pt idx="1941">
                  <c:v>196.35</c:v>
                </c:pt>
                <c:pt idx="1942">
                  <c:v>196.45000000000002</c:v>
                </c:pt>
                <c:pt idx="1943">
                  <c:v>196.54999999999998</c:v>
                </c:pt>
                <c:pt idx="1944">
                  <c:v>196.65</c:v>
                </c:pt>
                <c:pt idx="1945">
                  <c:v>196.75</c:v>
                </c:pt>
                <c:pt idx="1946">
                  <c:v>196.85</c:v>
                </c:pt>
                <c:pt idx="1947">
                  <c:v>196.95000000000002</c:v>
                </c:pt>
                <c:pt idx="1948">
                  <c:v>197.04999999999998</c:v>
                </c:pt>
                <c:pt idx="1949">
                  <c:v>197.15</c:v>
                </c:pt>
                <c:pt idx="1950">
                  <c:v>197.25</c:v>
                </c:pt>
                <c:pt idx="1951">
                  <c:v>197.35</c:v>
                </c:pt>
                <c:pt idx="1952">
                  <c:v>197.45000000000002</c:v>
                </c:pt>
                <c:pt idx="1953">
                  <c:v>197.54999999999998</c:v>
                </c:pt>
                <c:pt idx="1954">
                  <c:v>197.65</c:v>
                </c:pt>
                <c:pt idx="1955">
                  <c:v>197.75</c:v>
                </c:pt>
                <c:pt idx="1956">
                  <c:v>197.85</c:v>
                </c:pt>
                <c:pt idx="1957">
                  <c:v>197.95000000000002</c:v>
                </c:pt>
                <c:pt idx="1958">
                  <c:v>198.04999999999998</c:v>
                </c:pt>
                <c:pt idx="1959">
                  <c:v>198.15</c:v>
                </c:pt>
                <c:pt idx="1960">
                  <c:v>198.25</c:v>
                </c:pt>
                <c:pt idx="1961">
                  <c:v>198.35</c:v>
                </c:pt>
                <c:pt idx="1962">
                  <c:v>198.45000000000002</c:v>
                </c:pt>
                <c:pt idx="1963">
                  <c:v>198.54999999999998</c:v>
                </c:pt>
                <c:pt idx="1964">
                  <c:v>198.65</c:v>
                </c:pt>
                <c:pt idx="1965">
                  <c:v>198.75</c:v>
                </c:pt>
                <c:pt idx="1966">
                  <c:v>198.85</c:v>
                </c:pt>
                <c:pt idx="1967">
                  <c:v>198.95000000000002</c:v>
                </c:pt>
                <c:pt idx="1968">
                  <c:v>199.04999999999998</c:v>
                </c:pt>
                <c:pt idx="1969">
                  <c:v>199.15</c:v>
                </c:pt>
                <c:pt idx="1970">
                  <c:v>199.25</c:v>
                </c:pt>
                <c:pt idx="1971">
                  <c:v>199.35</c:v>
                </c:pt>
                <c:pt idx="1972">
                  <c:v>199.45000000000002</c:v>
                </c:pt>
                <c:pt idx="1973">
                  <c:v>199.54999999999998</c:v>
                </c:pt>
                <c:pt idx="1974">
                  <c:v>199.65</c:v>
                </c:pt>
                <c:pt idx="1975">
                  <c:v>199.75</c:v>
                </c:pt>
                <c:pt idx="1976">
                  <c:v>199.85</c:v>
                </c:pt>
                <c:pt idx="1977">
                  <c:v>199.95000000000002</c:v>
                </c:pt>
                <c:pt idx="1978">
                  <c:v>200.04999999999998</c:v>
                </c:pt>
                <c:pt idx="1979">
                  <c:v>200.15</c:v>
                </c:pt>
                <c:pt idx="1980">
                  <c:v>200.25</c:v>
                </c:pt>
                <c:pt idx="1981">
                  <c:v>200.35</c:v>
                </c:pt>
                <c:pt idx="1982">
                  <c:v>200.45000000000002</c:v>
                </c:pt>
                <c:pt idx="1983">
                  <c:v>200.54999999999998</c:v>
                </c:pt>
                <c:pt idx="1984">
                  <c:v>200.65</c:v>
                </c:pt>
                <c:pt idx="1985">
                  <c:v>200.75</c:v>
                </c:pt>
                <c:pt idx="1986">
                  <c:v>200.85</c:v>
                </c:pt>
                <c:pt idx="1987">
                  <c:v>200.95000000000002</c:v>
                </c:pt>
                <c:pt idx="1988">
                  <c:v>201.04999999999998</c:v>
                </c:pt>
                <c:pt idx="1989">
                  <c:v>201.15</c:v>
                </c:pt>
                <c:pt idx="1990">
                  <c:v>201.25</c:v>
                </c:pt>
                <c:pt idx="1991">
                  <c:v>201.35</c:v>
                </c:pt>
                <c:pt idx="1992">
                  <c:v>201.45000000000002</c:v>
                </c:pt>
                <c:pt idx="1993">
                  <c:v>201.54999999999998</c:v>
                </c:pt>
                <c:pt idx="1994">
                  <c:v>201.65</c:v>
                </c:pt>
                <c:pt idx="1995">
                  <c:v>201.75</c:v>
                </c:pt>
                <c:pt idx="1996">
                  <c:v>201.85</c:v>
                </c:pt>
                <c:pt idx="1997">
                  <c:v>201.95000000000002</c:v>
                </c:pt>
                <c:pt idx="1998">
                  <c:v>202.04999999999998</c:v>
                </c:pt>
                <c:pt idx="1999">
                  <c:v>202.15</c:v>
                </c:pt>
                <c:pt idx="2000">
                  <c:v>202.25</c:v>
                </c:pt>
                <c:pt idx="2001">
                  <c:v>202.35</c:v>
                </c:pt>
                <c:pt idx="2002">
                  <c:v>202.45000000000002</c:v>
                </c:pt>
                <c:pt idx="2003">
                  <c:v>202.54999999999998</c:v>
                </c:pt>
                <c:pt idx="2004">
                  <c:v>202.65</c:v>
                </c:pt>
                <c:pt idx="2005">
                  <c:v>202.75</c:v>
                </c:pt>
                <c:pt idx="2006">
                  <c:v>202.85</c:v>
                </c:pt>
                <c:pt idx="2007">
                  <c:v>202.95000000000002</c:v>
                </c:pt>
                <c:pt idx="2008">
                  <c:v>203.04999999999998</c:v>
                </c:pt>
                <c:pt idx="2009">
                  <c:v>203.15</c:v>
                </c:pt>
                <c:pt idx="2010">
                  <c:v>203.25</c:v>
                </c:pt>
                <c:pt idx="2011">
                  <c:v>203.35</c:v>
                </c:pt>
                <c:pt idx="2012">
                  <c:v>203.45000000000002</c:v>
                </c:pt>
                <c:pt idx="2013">
                  <c:v>203.54999999999998</c:v>
                </c:pt>
                <c:pt idx="2014">
                  <c:v>203.65</c:v>
                </c:pt>
                <c:pt idx="2015">
                  <c:v>203.75</c:v>
                </c:pt>
                <c:pt idx="2016">
                  <c:v>203.85</c:v>
                </c:pt>
                <c:pt idx="2017">
                  <c:v>203.95000000000002</c:v>
                </c:pt>
                <c:pt idx="2018">
                  <c:v>204.04999999999998</c:v>
                </c:pt>
                <c:pt idx="2019">
                  <c:v>204.15</c:v>
                </c:pt>
                <c:pt idx="2020">
                  <c:v>204.25</c:v>
                </c:pt>
                <c:pt idx="2021">
                  <c:v>204.35</c:v>
                </c:pt>
                <c:pt idx="2022">
                  <c:v>204.45000000000002</c:v>
                </c:pt>
                <c:pt idx="2023">
                  <c:v>204.54999999999998</c:v>
                </c:pt>
                <c:pt idx="2024">
                  <c:v>204.65</c:v>
                </c:pt>
                <c:pt idx="2025">
                  <c:v>204.75</c:v>
                </c:pt>
                <c:pt idx="2026">
                  <c:v>204.85</c:v>
                </c:pt>
                <c:pt idx="2027">
                  <c:v>204.95000000000002</c:v>
                </c:pt>
                <c:pt idx="2028">
                  <c:v>205.04999999999998</c:v>
                </c:pt>
                <c:pt idx="2029">
                  <c:v>205.15</c:v>
                </c:pt>
                <c:pt idx="2030">
                  <c:v>205.25</c:v>
                </c:pt>
                <c:pt idx="2031">
                  <c:v>205.35</c:v>
                </c:pt>
                <c:pt idx="2032">
                  <c:v>205.45000000000002</c:v>
                </c:pt>
                <c:pt idx="2033">
                  <c:v>205.54999999999998</c:v>
                </c:pt>
                <c:pt idx="2034">
                  <c:v>205.65</c:v>
                </c:pt>
                <c:pt idx="2035">
                  <c:v>205.75</c:v>
                </c:pt>
                <c:pt idx="2036">
                  <c:v>205.85</c:v>
                </c:pt>
                <c:pt idx="2037">
                  <c:v>205.95000000000002</c:v>
                </c:pt>
                <c:pt idx="2038">
                  <c:v>206.04999999999998</c:v>
                </c:pt>
                <c:pt idx="2039">
                  <c:v>206.15</c:v>
                </c:pt>
                <c:pt idx="2040">
                  <c:v>206.25</c:v>
                </c:pt>
                <c:pt idx="2041">
                  <c:v>206.35</c:v>
                </c:pt>
                <c:pt idx="2042">
                  <c:v>206.45000000000002</c:v>
                </c:pt>
                <c:pt idx="2043">
                  <c:v>206.54999999999998</c:v>
                </c:pt>
                <c:pt idx="2044">
                  <c:v>206.65</c:v>
                </c:pt>
                <c:pt idx="2045">
                  <c:v>206.75</c:v>
                </c:pt>
                <c:pt idx="2046">
                  <c:v>206.85</c:v>
                </c:pt>
                <c:pt idx="2047">
                  <c:v>206.95000000000002</c:v>
                </c:pt>
                <c:pt idx="2048">
                  <c:v>207.04999999999998</c:v>
                </c:pt>
                <c:pt idx="2049">
                  <c:v>207.15</c:v>
                </c:pt>
                <c:pt idx="2050">
                  <c:v>207.25</c:v>
                </c:pt>
                <c:pt idx="2051">
                  <c:v>207.35</c:v>
                </c:pt>
                <c:pt idx="2052">
                  <c:v>207.45000000000002</c:v>
                </c:pt>
                <c:pt idx="2053">
                  <c:v>207.54999999999998</c:v>
                </c:pt>
                <c:pt idx="2054">
                  <c:v>207.65</c:v>
                </c:pt>
                <c:pt idx="2055">
                  <c:v>207.75</c:v>
                </c:pt>
                <c:pt idx="2056">
                  <c:v>207.85</c:v>
                </c:pt>
                <c:pt idx="2057">
                  <c:v>207.95000000000002</c:v>
                </c:pt>
                <c:pt idx="2058">
                  <c:v>208.04999999999998</c:v>
                </c:pt>
                <c:pt idx="2059">
                  <c:v>208.15</c:v>
                </c:pt>
                <c:pt idx="2060">
                  <c:v>208.25</c:v>
                </c:pt>
                <c:pt idx="2061">
                  <c:v>208.35</c:v>
                </c:pt>
                <c:pt idx="2062">
                  <c:v>208.45000000000002</c:v>
                </c:pt>
                <c:pt idx="2063">
                  <c:v>208.54999999999998</c:v>
                </c:pt>
                <c:pt idx="2064">
                  <c:v>208.65</c:v>
                </c:pt>
                <c:pt idx="2065">
                  <c:v>208.75</c:v>
                </c:pt>
                <c:pt idx="2066">
                  <c:v>208.85</c:v>
                </c:pt>
                <c:pt idx="2067">
                  <c:v>208.95000000000002</c:v>
                </c:pt>
                <c:pt idx="2068">
                  <c:v>209.04999999999998</c:v>
                </c:pt>
                <c:pt idx="2069">
                  <c:v>209.15</c:v>
                </c:pt>
                <c:pt idx="2070">
                  <c:v>209.25</c:v>
                </c:pt>
                <c:pt idx="2071">
                  <c:v>209.35</c:v>
                </c:pt>
                <c:pt idx="2072">
                  <c:v>209.45000000000002</c:v>
                </c:pt>
                <c:pt idx="2073">
                  <c:v>209.54999999999998</c:v>
                </c:pt>
                <c:pt idx="2074">
                  <c:v>209.65</c:v>
                </c:pt>
                <c:pt idx="2075">
                  <c:v>209.75</c:v>
                </c:pt>
                <c:pt idx="2076">
                  <c:v>209.85</c:v>
                </c:pt>
                <c:pt idx="2077">
                  <c:v>209.95000000000002</c:v>
                </c:pt>
                <c:pt idx="2078">
                  <c:v>210.04999999999998</c:v>
                </c:pt>
                <c:pt idx="2079">
                  <c:v>210.15</c:v>
                </c:pt>
                <c:pt idx="2080">
                  <c:v>210.25</c:v>
                </c:pt>
                <c:pt idx="2081">
                  <c:v>210.35</c:v>
                </c:pt>
                <c:pt idx="2082">
                  <c:v>210.45000000000002</c:v>
                </c:pt>
                <c:pt idx="2083">
                  <c:v>210.54999999999998</c:v>
                </c:pt>
                <c:pt idx="2084">
                  <c:v>210.65</c:v>
                </c:pt>
                <c:pt idx="2085">
                  <c:v>210.75</c:v>
                </c:pt>
                <c:pt idx="2086">
                  <c:v>210.85</c:v>
                </c:pt>
                <c:pt idx="2087">
                  <c:v>210.95000000000002</c:v>
                </c:pt>
                <c:pt idx="2088">
                  <c:v>211.04999999999998</c:v>
                </c:pt>
                <c:pt idx="2089">
                  <c:v>211.15</c:v>
                </c:pt>
                <c:pt idx="2090">
                  <c:v>211.25</c:v>
                </c:pt>
                <c:pt idx="2091">
                  <c:v>211.35</c:v>
                </c:pt>
                <c:pt idx="2092">
                  <c:v>211.45000000000002</c:v>
                </c:pt>
                <c:pt idx="2093">
                  <c:v>211.54999999999998</c:v>
                </c:pt>
                <c:pt idx="2094">
                  <c:v>211.65</c:v>
                </c:pt>
                <c:pt idx="2095">
                  <c:v>211.75</c:v>
                </c:pt>
                <c:pt idx="2096">
                  <c:v>211.85</c:v>
                </c:pt>
                <c:pt idx="2097">
                  <c:v>211.95000000000002</c:v>
                </c:pt>
                <c:pt idx="2098">
                  <c:v>212.04999999999998</c:v>
                </c:pt>
                <c:pt idx="2099">
                  <c:v>212.15</c:v>
                </c:pt>
                <c:pt idx="2100">
                  <c:v>212.25</c:v>
                </c:pt>
                <c:pt idx="2101">
                  <c:v>212.35</c:v>
                </c:pt>
                <c:pt idx="2102">
                  <c:v>212.45000000000002</c:v>
                </c:pt>
                <c:pt idx="2103">
                  <c:v>212.54999999999998</c:v>
                </c:pt>
                <c:pt idx="2104">
                  <c:v>212.65</c:v>
                </c:pt>
                <c:pt idx="2105">
                  <c:v>212.75</c:v>
                </c:pt>
                <c:pt idx="2106">
                  <c:v>212.85</c:v>
                </c:pt>
                <c:pt idx="2107">
                  <c:v>212.95000000000002</c:v>
                </c:pt>
                <c:pt idx="2108">
                  <c:v>213.04999999999998</c:v>
                </c:pt>
                <c:pt idx="2109">
                  <c:v>213.15</c:v>
                </c:pt>
                <c:pt idx="2110">
                  <c:v>213.25</c:v>
                </c:pt>
                <c:pt idx="2111">
                  <c:v>213.35</c:v>
                </c:pt>
                <c:pt idx="2112">
                  <c:v>213.45000000000002</c:v>
                </c:pt>
                <c:pt idx="2113">
                  <c:v>213.54999999999998</c:v>
                </c:pt>
                <c:pt idx="2114">
                  <c:v>213.65</c:v>
                </c:pt>
                <c:pt idx="2115">
                  <c:v>213.75</c:v>
                </c:pt>
                <c:pt idx="2116">
                  <c:v>213.85</c:v>
                </c:pt>
                <c:pt idx="2117">
                  <c:v>213.95000000000002</c:v>
                </c:pt>
                <c:pt idx="2118">
                  <c:v>214.04999999999998</c:v>
                </c:pt>
                <c:pt idx="2119">
                  <c:v>214.15</c:v>
                </c:pt>
                <c:pt idx="2120">
                  <c:v>214.25</c:v>
                </c:pt>
                <c:pt idx="2121">
                  <c:v>214.35</c:v>
                </c:pt>
                <c:pt idx="2122">
                  <c:v>214.45000000000002</c:v>
                </c:pt>
                <c:pt idx="2123">
                  <c:v>214.54999999999998</c:v>
                </c:pt>
                <c:pt idx="2124">
                  <c:v>214.65</c:v>
                </c:pt>
                <c:pt idx="2125">
                  <c:v>214.75</c:v>
                </c:pt>
                <c:pt idx="2126">
                  <c:v>214.85</c:v>
                </c:pt>
                <c:pt idx="2127">
                  <c:v>214.95000000000002</c:v>
                </c:pt>
                <c:pt idx="2128">
                  <c:v>215.04999999999998</c:v>
                </c:pt>
                <c:pt idx="2129">
                  <c:v>215.15</c:v>
                </c:pt>
                <c:pt idx="2130">
                  <c:v>215.25</c:v>
                </c:pt>
                <c:pt idx="2131">
                  <c:v>215.35</c:v>
                </c:pt>
                <c:pt idx="2132">
                  <c:v>215.45000000000002</c:v>
                </c:pt>
                <c:pt idx="2133">
                  <c:v>215.54999999999998</c:v>
                </c:pt>
                <c:pt idx="2134">
                  <c:v>215.65</c:v>
                </c:pt>
                <c:pt idx="2135">
                  <c:v>215.75</c:v>
                </c:pt>
                <c:pt idx="2136">
                  <c:v>215.85</c:v>
                </c:pt>
                <c:pt idx="2137">
                  <c:v>215.95000000000002</c:v>
                </c:pt>
                <c:pt idx="2138">
                  <c:v>216.04999999999998</c:v>
                </c:pt>
                <c:pt idx="2139">
                  <c:v>216.15</c:v>
                </c:pt>
                <c:pt idx="2140">
                  <c:v>216.25</c:v>
                </c:pt>
                <c:pt idx="2141">
                  <c:v>216.35</c:v>
                </c:pt>
                <c:pt idx="2142">
                  <c:v>216.45000000000002</c:v>
                </c:pt>
                <c:pt idx="2143">
                  <c:v>216.54999999999998</c:v>
                </c:pt>
                <c:pt idx="2144">
                  <c:v>216.65</c:v>
                </c:pt>
                <c:pt idx="2145">
                  <c:v>216.75</c:v>
                </c:pt>
                <c:pt idx="2146">
                  <c:v>216.85</c:v>
                </c:pt>
                <c:pt idx="2147">
                  <c:v>216.95000000000002</c:v>
                </c:pt>
                <c:pt idx="2148">
                  <c:v>217.04999999999998</c:v>
                </c:pt>
                <c:pt idx="2149">
                  <c:v>217.15</c:v>
                </c:pt>
                <c:pt idx="2150">
                  <c:v>217.25</c:v>
                </c:pt>
                <c:pt idx="2151">
                  <c:v>217.35</c:v>
                </c:pt>
                <c:pt idx="2152">
                  <c:v>217.45000000000002</c:v>
                </c:pt>
                <c:pt idx="2153">
                  <c:v>217.54999999999998</c:v>
                </c:pt>
                <c:pt idx="2154">
                  <c:v>217.65</c:v>
                </c:pt>
                <c:pt idx="2155">
                  <c:v>217.75</c:v>
                </c:pt>
                <c:pt idx="2156">
                  <c:v>217.85</c:v>
                </c:pt>
                <c:pt idx="2157">
                  <c:v>217.95000000000002</c:v>
                </c:pt>
                <c:pt idx="2158">
                  <c:v>218.04999999999998</c:v>
                </c:pt>
                <c:pt idx="2159">
                  <c:v>218.15</c:v>
                </c:pt>
                <c:pt idx="2160">
                  <c:v>218.25</c:v>
                </c:pt>
                <c:pt idx="2161">
                  <c:v>218.35</c:v>
                </c:pt>
                <c:pt idx="2162">
                  <c:v>218.45000000000002</c:v>
                </c:pt>
                <c:pt idx="2163">
                  <c:v>218.54999999999998</c:v>
                </c:pt>
                <c:pt idx="2164">
                  <c:v>218.65</c:v>
                </c:pt>
                <c:pt idx="2165">
                  <c:v>218.75</c:v>
                </c:pt>
                <c:pt idx="2166">
                  <c:v>218.85</c:v>
                </c:pt>
                <c:pt idx="2167">
                  <c:v>218.95000000000002</c:v>
                </c:pt>
                <c:pt idx="2168">
                  <c:v>219.04999999999998</c:v>
                </c:pt>
                <c:pt idx="2169">
                  <c:v>219.15</c:v>
                </c:pt>
                <c:pt idx="2170">
                  <c:v>219.25</c:v>
                </c:pt>
                <c:pt idx="2171">
                  <c:v>219.35</c:v>
                </c:pt>
                <c:pt idx="2172">
                  <c:v>219.45000000000002</c:v>
                </c:pt>
                <c:pt idx="2173">
                  <c:v>219.54999999999998</c:v>
                </c:pt>
                <c:pt idx="2174">
                  <c:v>219.65</c:v>
                </c:pt>
                <c:pt idx="2175">
                  <c:v>219.75</c:v>
                </c:pt>
                <c:pt idx="2176">
                  <c:v>219.85</c:v>
                </c:pt>
                <c:pt idx="2177">
                  <c:v>219.95000000000002</c:v>
                </c:pt>
                <c:pt idx="2178">
                  <c:v>220.04999999999998</c:v>
                </c:pt>
                <c:pt idx="2179">
                  <c:v>220.15</c:v>
                </c:pt>
                <c:pt idx="2180">
                  <c:v>220.25</c:v>
                </c:pt>
                <c:pt idx="2181">
                  <c:v>220.35</c:v>
                </c:pt>
                <c:pt idx="2182">
                  <c:v>220.45000000000002</c:v>
                </c:pt>
                <c:pt idx="2183">
                  <c:v>220.54999999999998</c:v>
                </c:pt>
                <c:pt idx="2184">
                  <c:v>220.65</c:v>
                </c:pt>
                <c:pt idx="2185">
                  <c:v>220.75</c:v>
                </c:pt>
                <c:pt idx="2186">
                  <c:v>220.85</c:v>
                </c:pt>
                <c:pt idx="2187">
                  <c:v>220.95000000000002</c:v>
                </c:pt>
                <c:pt idx="2188">
                  <c:v>221.04999999999998</c:v>
                </c:pt>
                <c:pt idx="2189">
                  <c:v>221.15</c:v>
                </c:pt>
                <c:pt idx="2190">
                  <c:v>221.25</c:v>
                </c:pt>
                <c:pt idx="2191">
                  <c:v>221.35</c:v>
                </c:pt>
                <c:pt idx="2192">
                  <c:v>221.45000000000002</c:v>
                </c:pt>
                <c:pt idx="2193">
                  <c:v>221.54999999999998</c:v>
                </c:pt>
                <c:pt idx="2194">
                  <c:v>221.65</c:v>
                </c:pt>
                <c:pt idx="2195">
                  <c:v>221.75</c:v>
                </c:pt>
                <c:pt idx="2196">
                  <c:v>221.85</c:v>
                </c:pt>
                <c:pt idx="2197">
                  <c:v>221.95000000000002</c:v>
                </c:pt>
                <c:pt idx="2198">
                  <c:v>222.04999999999998</c:v>
                </c:pt>
                <c:pt idx="2199">
                  <c:v>222.15</c:v>
                </c:pt>
                <c:pt idx="2200">
                  <c:v>222.25</c:v>
                </c:pt>
                <c:pt idx="2201">
                  <c:v>222.35</c:v>
                </c:pt>
                <c:pt idx="2202">
                  <c:v>222.45000000000002</c:v>
                </c:pt>
                <c:pt idx="2203">
                  <c:v>222.54999999999998</c:v>
                </c:pt>
                <c:pt idx="2204">
                  <c:v>222.65</c:v>
                </c:pt>
                <c:pt idx="2205">
                  <c:v>222.75</c:v>
                </c:pt>
                <c:pt idx="2206">
                  <c:v>222.85</c:v>
                </c:pt>
                <c:pt idx="2207">
                  <c:v>222.95000000000002</c:v>
                </c:pt>
                <c:pt idx="2208">
                  <c:v>223.04999999999998</c:v>
                </c:pt>
                <c:pt idx="2209">
                  <c:v>223.15</c:v>
                </c:pt>
                <c:pt idx="2210">
                  <c:v>223.25</c:v>
                </c:pt>
                <c:pt idx="2211">
                  <c:v>223.35</c:v>
                </c:pt>
                <c:pt idx="2212">
                  <c:v>223.45000000000002</c:v>
                </c:pt>
                <c:pt idx="2213">
                  <c:v>223.54999999999998</c:v>
                </c:pt>
                <c:pt idx="2214">
                  <c:v>223.65</c:v>
                </c:pt>
                <c:pt idx="2215">
                  <c:v>223.75</c:v>
                </c:pt>
                <c:pt idx="2216">
                  <c:v>223.85</c:v>
                </c:pt>
                <c:pt idx="2217">
                  <c:v>223.95000000000002</c:v>
                </c:pt>
                <c:pt idx="2218">
                  <c:v>224.04999999999998</c:v>
                </c:pt>
                <c:pt idx="2219">
                  <c:v>224.15</c:v>
                </c:pt>
                <c:pt idx="2220">
                  <c:v>224.25</c:v>
                </c:pt>
                <c:pt idx="2221">
                  <c:v>224.35</c:v>
                </c:pt>
                <c:pt idx="2222">
                  <c:v>224.45000000000002</c:v>
                </c:pt>
                <c:pt idx="2223">
                  <c:v>224.54999999999998</c:v>
                </c:pt>
                <c:pt idx="2224">
                  <c:v>224.65</c:v>
                </c:pt>
                <c:pt idx="2225">
                  <c:v>224.75</c:v>
                </c:pt>
                <c:pt idx="2226">
                  <c:v>224.85</c:v>
                </c:pt>
                <c:pt idx="2227">
                  <c:v>224.95000000000002</c:v>
                </c:pt>
                <c:pt idx="2228">
                  <c:v>225.04999999999998</c:v>
                </c:pt>
                <c:pt idx="2229">
                  <c:v>225.15</c:v>
                </c:pt>
                <c:pt idx="2230">
                  <c:v>225.25</c:v>
                </c:pt>
                <c:pt idx="2231">
                  <c:v>225.35</c:v>
                </c:pt>
                <c:pt idx="2232">
                  <c:v>225.45000000000002</c:v>
                </c:pt>
                <c:pt idx="2233">
                  <c:v>225.54999999999998</c:v>
                </c:pt>
                <c:pt idx="2234">
                  <c:v>225.65</c:v>
                </c:pt>
                <c:pt idx="2235">
                  <c:v>225.75</c:v>
                </c:pt>
                <c:pt idx="2236">
                  <c:v>225.85</c:v>
                </c:pt>
                <c:pt idx="2237">
                  <c:v>225.95000000000002</c:v>
                </c:pt>
                <c:pt idx="2238">
                  <c:v>226.04999999999998</c:v>
                </c:pt>
                <c:pt idx="2239">
                  <c:v>226.15</c:v>
                </c:pt>
                <c:pt idx="2240">
                  <c:v>226.25</c:v>
                </c:pt>
                <c:pt idx="2241">
                  <c:v>226.35</c:v>
                </c:pt>
                <c:pt idx="2242">
                  <c:v>226.45000000000002</c:v>
                </c:pt>
                <c:pt idx="2243">
                  <c:v>226.54999999999998</c:v>
                </c:pt>
                <c:pt idx="2244">
                  <c:v>226.65</c:v>
                </c:pt>
                <c:pt idx="2245">
                  <c:v>226.75</c:v>
                </c:pt>
                <c:pt idx="2246">
                  <c:v>226.85</c:v>
                </c:pt>
                <c:pt idx="2247">
                  <c:v>226.95000000000002</c:v>
                </c:pt>
                <c:pt idx="2248">
                  <c:v>227.04999999999998</c:v>
                </c:pt>
                <c:pt idx="2249">
                  <c:v>227.15</c:v>
                </c:pt>
                <c:pt idx="2250">
                  <c:v>227.25</c:v>
                </c:pt>
                <c:pt idx="2251">
                  <c:v>227.35</c:v>
                </c:pt>
                <c:pt idx="2252">
                  <c:v>227.45000000000002</c:v>
                </c:pt>
                <c:pt idx="2253">
                  <c:v>227.54999999999998</c:v>
                </c:pt>
                <c:pt idx="2254">
                  <c:v>227.65</c:v>
                </c:pt>
                <c:pt idx="2255">
                  <c:v>227.75</c:v>
                </c:pt>
                <c:pt idx="2256">
                  <c:v>227.85</c:v>
                </c:pt>
                <c:pt idx="2257">
                  <c:v>227.95</c:v>
                </c:pt>
                <c:pt idx="2258">
                  <c:v>228.04999999999998</c:v>
                </c:pt>
                <c:pt idx="2259">
                  <c:v>228.15</c:v>
                </c:pt>
                <c:pt idx="2260">
                  <c:v>228.25</c:v>
                </c:pt>
                <c:pt idx="2261">
                  <c:v>228.35</c:v>
                </c:pt>
                <c:pt idx="2262">
                  <c:v>228.45</c:v>
                </c:pt>
                <c:pt idx="2263">
                  <c:v>228.54999999999998</c:v>
                </c:pt>
                <c:pt idx="2264">
                  <c:v>228.65</c:v>
                </c:pt>
                <c:pt idx="2265">
                  <c:v>228.75</c:v>
                </c:pt>
                <c:pt idx="2266">
                  <c:v>228.85</c:v>
                </c:pt>
                <c:pt idx="2267">
                  <c:v>228.95</c:v>
                </c:pt>
                <c:pt idx="2268">
                  <c:v>229.04999999999998</c:v>
                </c:pt>
                <c:pt idx="2269">
                  <c:v>229.15</c:v>
                </c:pt>
                <c:pt idx="2270">
                  <c:v>229.25</c:v>
                </c:pt>
                <c:pt idx="2271">
                  <c:v>229.35</c:v>
                </c:pt>
                <c:pt idx="2272">
                  <c:v>229.45</c:v>
                </c:pt>
                <c:pt idx="2273">
                  <c:v>229.54999999999998</c:v>
                </c:pt>
                <c:pt idx="2274">
                  <c:v>229.65</c:v>
                </c:pt>
                <c:pt idx="2275">
                  <c:v>229.75</c:v>
                </c:pt>
                <c:pt idx="2276">
                  <c:v>229.85</c:v>
                </c:pt>
                <c:pt idx="2277">
                  <c:v>229.95</c:v>
                </c:pt>
                <c:pt idx="2278">
                  <c:v>230.04999999999998</c:v>
                </c:pt>
                <c:pt idx="2279">
                  <c:v>230.15</c:v>
                </c:pt>
                <c:pt idx="2280">
                  <c:v>230.25</c:v>
                </c:pt>
                <c:pt idx="2281">
                  <c:v>230.35</c:v>
                </c:pt>
                <c:pt idx="2282">
                  <c:v>230.45</c:v>
                </c:pt>
                <c:pt idx="2283">
                  <c:v>230.54999999999998</c:v>
                </c:pt>
                <c:pt idx="2284">
                  <c:v>230.65</c:v>
                </c:pt>
                <c:pt idx="2285">
                  <c:v>230.75</c:v>
                </c:pt>
                <c:pt idx="2286">
                  <c:v>230.85</c:v>
                </c:pt>
                <c:pt idx="2287">
                  <c:v>230.95</c:v>
                </c:pt>
                <c:pt idx="2288">
                  <c:v>231.04999999999998</c:v>
                </c:pt>
                <c:pt idx="2289">
                  <c:v>231.15</c:v>
                </c:pt>
                <c:pt idx="2290">
                  <c:v>231.25</c:v>
                </c:pt>
                <c:pt idx="2291">
                  <c:v>231.35</c:v>
                </c:pt>
                <c:pt idx="2292">
                  <c:v>231.45</c:v>
                </c:pt>
                <c:pt idx="2293">
                  <c:v>231.54999999999998</c:v>
                </c:pt>
                <c:pt idx="2294">
                  <c:v>231.65</c:v>
                </c:pt>
                <c:pt idx="2295">
                  <c:v>231.75</c:v>
                </c:pt>
                <c:pt idx="2296">
                  <c:v>231.85</c:v>
                </c:pt>
                <c:pt idx="2297">
                  <c:v>231.95</c:v>
                </c:pt>
                <c:pt idx="2298">
                  <c:v>232.04999999999998</c:v>
                </c:pt>
                <c:pt idx="2299">
                  <c:v>232.15</c:v>
                </c:pt>
                <c:pt idx="2300">
                  <c:v>232.25</c:v>
                </c:pt>
                <c:pt idx="2301">
                  <c:v>232.35</c:v>
                </c:pt>
                <c:pt idx="2302">
                  <c:v>232.45</c:v>
                </c:pt>
                <c:pt idx="2303">
                  <c:v>232.54999999999998</c:v>
                </c:pt>
                <c:pt idx="2304">
                  <c:v>232.65</c:v>
                </c:pt>
                <c:pt idx="2305">
                  <c:v>232.75</c:v>
                </c:pt>
                <c:pt idx="2306">
                  <c:v>232.85</c:v>
                </c:pt>
                <c:pt idx="2307">
                  <c:v>232.95</c:v>
                </c:pt>
                <c:pt idx="2308">
                  <c:v>233.04999999999998</c:v>
                </c:pt>
                <c:pt idx="2309">
                  <c:v>233.15</c:v>
                </c:pt>
                <c:pt idx="2310">
                  <c:v>233.25</c:v>
                </c:pt>
                <c:pt idx="2311">
                  <c:v>233.35</c:v>
                </c:pt>
                <c:pt idx="2312">
                  <c:v>233.45</c:v>
                </c:pt>
                <c:pt idx="2313">
                  <c:v>233.54999999999998</c:v>
                </c:pt>
                <c:pt idx="2314">
                  <c:v>233.65</c:v>
                </c:pt>
                <c:pt idx="2315">
                  <c:v>233.75</c:v>
                </c:pt>
                <c:pt idx="2316">
                  <c:v>233.85</c:v>
                </c:pt>
                <c:pt idx="2317">
                  <c:v>233.95</c:v>
                </c:pt>
                <c:pt idx="2318">
                  <c:v>234.04999999999998</c:v>
                </c:pt>
                <c:pt idx="2319">
                  <c:v>234.15</c:v>
                </c:pt>
                <c:pt idx="2320">
                  <c:v>234.25</c:v>
                </c:pt>
                <c:pt idx="2321">
                  <c:v>234.35</c:v>
                </c:pt>
                <c:pt idx="2322">
                  <c:v>234.45</c:v>
                </c:pt>
                <c:pt idx="2323">
                  <c:v>234.54999999999998</c:v>
                </c:pt>
                <c:pt idx="2324">
                  <c:v>234.65</c:v>
                </c:pt>
                <c:pt idx="2325">
                  <c:v>234.75</c:v>
                </c:pt>
                <c:pt idx="2326">
                  <c:v>234.85</c:v>
                </c:pt>
                <c:pt idx="2327">
                  <c:v>234.95</c:v>
                </c:pt>
                <c:pt idx="2328">
                  <c:v>235.04999999999998</c:v>
                </c:pt>
                <c:pt idx="2329">
                  <c:v>235.15</c:v>
                </c:pt>
                <c:pt idx="2330">
                  <c:v>235.25</c:v>
                </c:pt>
                <c:pt idx="2331">
                  <c:v>235.35</c:v>
                </c:pt>
                <c:pt idx="2332">
                  <c:v>235.45</c:v>
                </c:pt>
                <c:pt idx="2333">
                  <c:v>235.54999999999998</c:v>
                </c:pt>
                <c:pt idx="2334">
                  <c:v>235.65</c:v>
                </c:pt>
                <c:pt idx="2335">
                  <c:v>235.75</c:v>
                </c:pt>
                <c:pt idx="2336">
                  <c:v>235.85</c:v>
                </c:pt>
                <c:pt idx="2337">
                  <c:v>235.95</c:v>
                </c:pt>
                <c:pt idx="2338">
                  <c:v>236.04999999999998</c:v>
                </c:pt>
                <c:pt idx="2339">
                  <c:v>236.15</c:v>
                </c:pt>
                <c:pt idx="2340">
                  <c:v>236.25</c:v>
                </c:pt>
                <c:pt idx="2341">
                  <c:v>236.35</c:v>
                </c:pt>
                <c:pt idx="2342">
                  <c:v>236.45</c:v>
                </c:pt>
                <c:pt idx="2343">
                  <c:v>236.54999999999998</c:v>
                </c:pt>
                <c:pt idx="2344">
                  <c:v>236.65</c:v>
                </c:pt>
                <c:pt idx="2345">
                  <c:v>236.75</c:v>
                </c:pt>
                <c:pt idx="2346">
                  <c:v>236.85</c:v>
                </c:pt>
                <c:pt idx="2347">
                  <c:v>236.95</c:v>
                </c:pt>
                <c:pt idx="2348">
                  <c:v>237.04999999999998</c:v>
                </c:pt>
                <c:pt idx="2349">
                  <c:v>237.15</c:v>
                </c:pt>
                <c:pt idx="2350">
                  <c:v>237.25</c:v>
                </c:pt>
                <c:pt idx="2351">
                  <c:v>237.35</c:v>
                </c:pt>
                <c:pt idx="2352">
                  <c:v>237.45</c:v>
                </c:pt>
                <c:pt idx="2353">
                  <c:v>237.54999999999998</c:v>
                </c:pt>
                <c:pt idx="2354">
                  <c:v>237.65</c:v>
                </c:pt>
                <c:pt idx="2355">
                  <c:v>237.75</c:v>
                </c:pt>
                <c:pt idx="2356">
                  <c:v>237.85</c:v>
                </c:pt>
                <c:pt idx="2357">
                  <c:v>237.95</c:v>
                </c:pt>
                <c:pt idx="2358">
                  <c:v>238.04999999999998</c:v>
                </c:pt>
                <c:pt idx="2359">
                  <c:v>238.15</c:v>
                </c:pt>
                <c:pt idx="2360">
                  <c:v>238.25</c:v>
                </c:pt>
                <c:pt idx="2361">
                  <c:v>238.35</c:v>
                </c:pt>
                <c:pt idx="2362">
                  <c:v>238.45</c:v>
                </c:pt>
                <c:pt idx="2363">
                  <c:v>238.54999999999998</c:v>
                </c:pt>
                <c:pt idx="2364">
                  <c:v>238.65</c:v>
                </c:pt>
                <c:pt idx="2365">
                  <c:v>238.75</c:v>
                </c:pt>
                <c:pt idx="2366">
                  <c:v>238.85</c:v>
                </c:pt>
                <c:pt idx="2367">
                  <c:v>238.95</c:v>
                </c:pt>
                <c:pt idx="2368">
                  <c:v>239.04999999999998</c:v>
                </c:pt>
                <c:pt idx="2369">
                  <c:v>239.15</c:v>
                </c:pt>
                <c:pt idx="2370">
                  <c:v>239.25</c:v>
                </c:pt>
                <c:pt idx="2371">
                  <c:v>239.35</c:v>
                </c:pt>
                <c:pt idx="2372">
                  <c:v>239.45</c:v>
                </c:pt>
                <c:pt idx="2373">
                  <c:v>239.54999999999998</c:v>
                </c:pt>
                <c:pt idx="2374">
                  <c:v>239.65</c:v>
                </c:pt>
                <c:pt idx="2375">
                  <c:v>239.75</c:v>
                </c:pt>
                <c:pt idx="2376">
                  <c:v>239.85</c:v>
                </c:pt>
                <c:pt idx="2377">
                  <c:v>239.95</c:v>
                </c:pt>
                <c:pt idx="2378">
                  <c:v>240.04999999999998</c:v>
                </c:pt>
                <c:pt idx="2379">
                  <c:v>240.15</c:v>
                </c:pt>
                <c:pt idx="2380">
                  <c:v>240.25</c:v>
                </c:pt>
                <c:pt idx="2381">
                  <c:v>240.35</c:v>
                </c:pt>
                <c:pt idx="2382">
                  <c:v>240.45</c:v>
                </c:pt>
                <c:pt idx="2383">
                  <c:v>240.54999999999998</c:v>
                </c:pt>
                <c:pt idx="2384">
                  <c:v>240.65</c:v>
                </c:pt>
                <c:pt idx="2385">
                  <c:v>240.75</c:v>
                </c:pt>
                <c:pt idx="2386">
                  <c:v>240.85</c:v>
                </c:pt>
                <c:pt idx="2387">
                  <c:v>240.95</c:v>
                </c:pt>
                <c:pt idx="2388">
                  <c:v>241.04999999999998</c:v>
                </c:pt>
                <c:pt idx="2389">
                  <c:v>241.15</c:v>
                </c:pt>
                <c:pt idx="2390">
                  <c:v>241.25</c:v>
                </c:pt>
                <c:pt idx="2391">
                  <c:v>241.35</c:v>
                </c:pt>
                <c:pt idx="2392">
                  <c:v>241.45</c:v>
                </c:pt>
                <c:pt idx="2393">
                  <c:v>241.54999999999998</c:v>
                </c:pt>
                <c:pt idx="2394">
                  <c:v>241.65</c:v>
                </c:pt>
                <c:pt idx="2395">
                  <c:v>241.75</c:v>
                </c:pt>
                <c:pt idx="2396">
                  <c:v>241.85</c:v>
                </c:pt>
                <c:pt idx="2397">
                  <c:v>241.95</c:v>
                </c:pt>
                <c:pt idx="2398">
                  <c:v>242.04999999999998</c:v>
                </c:pt>
                <c:pt idx="2399">
                  <c:v>242.15</c:v>
                </c:pt>
                <c:pt idx="2400">
                  <c:v>242.25</c:v>
                </c:pt>
                <c:pt idx="2401">
                  <c:v>242.35</c:v>
                </c:pt>
                <c:pt idx="2402">
                  <c:v>242.45</c:v>
                </c:pt>
                <c:pt idx="2403">
                  <c:v>242.54999999999998</c:v>
                </c:pt>
                <c:pt idx="2404">
                  <c:v>242.65</c:v>
                </c:pt>
                <c:pt idx="2405">
                  <c:v>242.75</c:v>
                </c:pt>
                <c:pt idx="2406">
                  <c:v>242.85</c:v>
                </c:pt>
                <c:pt idx="2407">
                  <c:v>242.95</c:v>
                </c:pt>
                <c:pt idx="2408">
                  <c:v>243.04999999999998</c:v>
                </c:pt>
                <c:pt idx="2409">
                  <c:v>243.15</c:v>
                </c:pt>
                <c:pt idx="2410">
                  <c:v>243.25</c:v>
                </c:pt>
                <c:pt idx="2411">
                  <c:v>243.35</c:v>
                </c:pt>
                <c:pt idx="2412">
                  <c:v>243.45</c:v>
                </c:pt>
                <c:pt idx="2413">
                  <c:v>243.54999999999998</c:v>
                </c:pt>
                <c:pt idx="2414">
                  <c:v>243.65</c:v>
                </c:pt>
                <c:pt idx="2415">
                  <c:v>243.75</c:v>
                </c:pt>
                <c:pt idx="2416">
                  <c:v>243.85</c:v>
                </c:pt>
                <c:pt idx="2417">
                  <c:v>243.95</c:v>
                </c:pt>
                <c:pt idx="2418">
                  <c:v>244.04999999999998</c:v>
                </c:pt>
                <c:pt idx="2419">
                  <c:v>244.15</c:v>
                </c:pt>
                <c:pt idx="2420">
                  <c:v>244.25</c:v>
                </c:pt>
                <c:pt idx="2421">
                  <c:v>244.35</c:v>
                </c:pt>
                <c:pt idx="2422">
                  <c:v>244.45</c:v>
                </c:pt>
                <c:pt idx="2423">
                  <c:v>244.54999999999998</c:v>
                </c:pt>
                <c:pt idx="2424">
                  <c:v>244.65</c:v>
                </c:pt>
                <c:pt idx="2425">
                  <c:v>244.75</c:v>
                </c:pt>
                <c:pt idx="2426">
                  <c:v>244.85</c:v>
                </c:pt>
                <c:pt idx="2427">
                  <c:v>244.95</c:v>
                </c:pt>
                <c:pt idx="2428">
                  <c:v>245.04999999999998</c:v>
                </c:pt>
                <c:pt idx="2429">
                  <c:v>245.15</c:v>
                </c:pt>
                <c:pt idx="2430">
                  <c:v>245.25</c:v>
                </c:pt>
                <c:pt idx="2431">
                  <c:v>245.35</c:v>
                </c:pt>
                <c:pt idx="2432">
                  <c:v>245.45</c:v>
                </c:pt>
                <c:pt idx="2433">
                  <c:v>245.54999999999998</c:v>
                </c:pt>
                <c:pt idx="2434">
                  <c:v>245.65</c:v>
                </c:pt>
                <c:pt idx="2435">
                  <c:v>245.75</c:v>
                </c:pt>
                <c:pt idx="2436">
                  <c:v>245.85</c:v>
                </c:pt>
                <c:pt idx="2437">
                  <c:v>245.95</c:v>
                </c:pt>
                <c:pt idx="2438">
                  <c:v>246.04999999999998</c:v>
                </c:pt>
                <c:pt idx="2439">
                  <c:v>246.15</c:v>
                </c:pt>
                <c:pt idx="2440">
                  <c:v>246.25</c:v>
                </c:pt>
                <c:pt idx="2441">
                  <c:v>246.35</c:v>
                </c:pt>
                <c:pt idx="2442">
                  <c:v>246.45</c:v>
                </c:pt>
                <c:pt idx="2443">
                  <c:v>246.54999999999998</c:v>
                </c:pt>
                <c:pt idx="2444">
                  <c:v>246.65</c:v>
                </c:pt>
                <c:pt idx="2445">
                  <c:v>246.75</c:v>
                </c:pt>
                <c:pt idx="2446">
                  <c:v>246.85</c:v>
                </c:pt>
                <c:pt idx="2447">
                  <c:v>246.95</c:v>
                </c:pt>
                <c:pt idx="2448">
                  <c:v>247.04999999999998</c:v>
                </c:pt>
                <c:pt idx="2449">
                  <c:v>247.15</c:v>
                </c:pt>
                <c:pt idx="2450">
                  <c:v>247.25</c:v>
                </c:pt>
                <c:pt idx="2451">
                  <c:v>247.35</c:v>
                </c:pt>
                <c:pt idx="2452">
                  <c:v>247.45</c:v>
                </c:pt>
                <c:pt idx="2453">
                  <c:v>247.54999999999998</c:v>
                </c:pt>
                <c:pt idx="2454">
                  <c:v>247.65</c:v>
                </c:pt>
                <c:pt idx="2455">
                  <c:v>247.75</c:v>
                </c:pt>
                <c:pt idx="2456">
                  <c:v>247.85</c:v>
                </c:pt>
                <c:pt idx="2457">
                  <c:v>247.95</c:v>
                </c:pt>
                <c:pt idx="2458">
                  <c:v>248.04999999999998</c:v>
                </c:pt>
                <c:pt idx="2459">
                  <c:v>248.15</c:v>
                </c:pt>
                <c:pt idx="2460">
                  <c:v>248.25</c:v>
                </c:pt>
                <c:pt idx="2461">
                  <c:v>248.35</c:v>
                </c:pt>
                <c:pt idx="2462">
                  <c:v>248.45</c:v>
                </c:pt>
                <c:pt idx="2463">
                  <c:v>248.54999999999998</c:v>
                </c:pt>
                <c:pt idx="2464">
                  <c:v>248.65</c:v>
                </c:pt>
                <c:pt idx="2465">
                  <c:v>248.75</c:v>
                </c:pt>
                <c:pt idx="2466">
                  <c:v>248.85</c:v>
                </c:pt>
                <c:pt idx="2467">
                  <c:v>248.95</c:v>
                </c:pt>
                <c:pt idx="2468">
                  <c:v>249.04999999999998</c:v>
                </c:pt>
                <c:pt idx="2469">
                  <c:v>249.15</c:v>
                </c:pt>
                <c:pt idx="2470">
                  <c:v>249.25</c:v>
                </c:pt>
                <c:pt idx="2471">
                  <c:v>249.35</c:v>
                </c:pt>
                <c:pt idx="2472">
                  <c:v>249.45</c:v>
                </c:pt>
                <c:pt idx="2473">
                  <c:v>249.54999999999998</c:v>
                </c:pt>
                <c:pt idx="2474">
                  <c:v>249.65</c:v>
                </c:pt>
                <c:pt idx="2475">
                  <c:v>249.75</c:v>
                </c:pt>
                <c:pt idx="2476">
                  <c:v>249.85</c:v>
                </c:pt>
                <c:pt idx="2477">
                  <c:v>249.95</c:v>
                </c:pt>
                <c:pt idx="2478">
                  <c:v>250.04999999999998</c:v>
                </c:pt>
                <c:pt idx="2479">
                  <c:v>250.15</c:v>
                </c:pt>
                <c:pt idx="2480">
                  <c:v>250.25</c:v>
                </c:pt>
                <c:pt idx="2481">
                  <c:v>250.35</c:v>
                </c:pt>
                <c:pt idx="2482">
                  <c:v>250.45</c:v>
                </c:pt>
                <c:pt idx="2483">
                  <c:v>250.54999999999998</c:v>
                </c:pt>
                <c:pt idx="2484">
                  <c:v>250.65</c:v>
                </c:pt>
                <c:pt idx="2485">
                  <c:v>250.75</c:v>
                </c:pt>
                <c:pt idx="2486">
                  <c:v>250.85</c:v>
                </c:pt>
                <c:pt idx="2487">
                  <c:v>250.95</c:v>
                </c:pt>
                <c:pt idx="2488">
                  <c:v>251.04999999999998</c:v>
                </c:pt>
                <c:pt idx="2489">
                  <c:v>251.15</c:v>
                </c:pt>
                <c:pt idx="2490">
                  <c:v>251.25</c:v>
                </c:pt>
                <c:pt idx="2491">
                  <c:v>251.35</c:v>
                </c:pt>
                <c:pt idx="2492">
                  <c:v>251.45</c:v>
                </c:pt>
                <c:pt idx="2493">
                  <c:v>251.54999999999998</c:v>
                </c:pt>
                <c:pt idx="2494">
                  <c:v>251.65</c:v>
                </c:pt>
                <c:pt idx="2495">
                  <c:v>251.75</c:v>
                </c:pt>
                <c:pt idx="2496">
                  <c:v>251.85</c:v>
                </c:pt>
                <c:pt idx="2497">
                  <c:v>251.95</c:v>
                </c:pt>
                <c:pt idx="2498">
                  <c:v>252.04999999999998</c:v>
                </c:pt>
                <c:pt idx="2499">
                  <c:v>252.15</c:v>
                </c:pt>
                <c:pt idx="2500">
                  <c:v>252.25</c:v>
                </c:pt>
                <c:pt idx="2501">
                  <c:v>252.35</c:v>
                </c:pt>
                <c:pt idx="2502">
                  <c:v>252.45</c:v>
                </c:pt>
                <c:pt idx="2503">
                  <c:v>252.54999999999998</c:v>
                </c:pt>
                <c:pt idx="2504">
                  <c:v>252.65</c:v>
                </c:pt>
                <c:pt idx="2505">
                  <c:v>252.75</c:v>
                </c:pt>
                <c:pt idx="2506">
                  <c:v>252.85</c:v>
                </c:pt>
                <c:pt idx="2507">
                  <c:v>252.95</c:v>
                </c:pt>
                <c:pt idx="2508">
                  <c:v>253.04999999999998</c:v>
                </c:pt>
                <c:pt idx="2509">
                  <c:v>253.15</c:v>
                </c:pt>
                <c:pt idx="2510">
                  <c:v>253.25</c:v>
                </c:pt>
                <c:pt idx="2511">
                  <c:v>253.35</c:v>
                </c:pt>
                <c:pt idx="2512">
                  <c:v>253.45</c:v>
                </c:pt>
                <c:pt idx="2513">
                  <c:v>253.54999999999998</c:v>
                </c:pt>
                <c:pt idx="2514">
                  <c:v>253.65</c:v>
                </c:pt>
                <c:pt idx="2515">
                  <c:v>253.75</c:v>
                </c:pt>
                <c:pt idx="2516">
                  <c:v>253.85</c:v>
                </c:pt>
                <c:pt idx="2517">
                  <c:v>253.95</c:v>
                </c:pt>
                <c:pt idx="2518">
                  <c:v>254.04999999999998</c:v>
                </c:pt>
                <c:pt idx="2519">
                  <c:v>254.15</c:v>
                </c:pt>
                <c:pt idx="2520">
                  <c:v>254.25</c:v>
                </c:pt>
                <c:pt idx="2521">
                  <c:v>254.35</c:v>
                </c:pt>
                <c:pt idx="2522">
                  <c:v>254.45</c:v>
                </c:pt>
              </c:numCache>
            </c:numRef>
          </c:xVal>
          <c:yVal>
            <c:numRef>
              <c:f>Data!$AQ$2:$AQ$2524</c:f>
              <c:numCache>
                <c:formatCode>0.00</c:formatCode>
                <c:ptCount val="2523"/>
                <c:pt idx="0">
                  <c:v>6.4318181818181834</c:v>
                </c:pt>
                <c:pt idx="1">
                  <c:v>6.459090909090909</c:v>
                </c:pt>
                <c:pt idx="2">
                  <c:v>6.4445454545454535</c:v>
                </c:pt>
                <c:pt idx="3">
                  <c:v>6.4399999999999986</c:v>
                </c:pt>
                <c:pt idx="4">
                  <c:v>6.4363636363636347</c:v>
                </c:pt>
                <c:pt idx="5">
                  <c:v>6.4236363636363647</c:v>
                </c:pt>
                <c:pt idx="6">
                  <c:v>6.4109090909090893</c:v>
                </c:pt>
                <c:pt idx="7">
                  <c:v>6.4009090909090904</c:v>
                </c:pt>
                <c:pt idx="8">
                  <c:v>6.3999999999999995</c:v>
                </c:pt>
                <c:pt idx="9">
                  <c:v>6.3918181818181816</c:v>
                </c:pt>
                <c:pt idx="10">
                  <c:v>6.3863636363636367</c:v>
                </c:pt>
                <c:pt idx="11">
                  <c:v>6.3772727272727279</c:v>
                </c:pt>
                <c:pt idx="12">
                  <c:v>6.3545454545454554</c:v>
                </c:pt>
                <c:pt idx="13">
                  <c:v>6.3481818181818195</c:v>
                </c:pt>
                <c:pt idx="14">
                  <c:v>6.334545454545454</c:v>
                </c:pt>
                <c:pt idx="15">
                  <c:v>6.31</c:v>
                </c:pt>
                <c:pt idx="16">
                  <c:v>6.3063636363636366</c:v>
                </c:pt>
                <c:pt idx="17">
                  <c:v>6.2927272727272729</c:v>
                </c:pt>
                <c:pt idx="18">
                  <c:v>6.2972727272727269</c:v>
                </c:pt>
                <c:pt idx="19">
                  <c:v>6.3090909090909095</c:v>
                </c:pt>
                <c:pt idx="20">
                  <c:v>6.3018181818181809</c:v>
                </c:pt>
                <c:pt idx="21">
                  <c:v>6.3127272727272725</c:v>
                </c:pt>
                <c:pt idx="22">
                  <c:v>6.3109090909090924</c:v>
                </c:pt>
                <c:pt idx="23">
                  <c:v>6.3172727272727283</c:v>
                </c:pt>
                <c:pt idx="24">
                  <c:v>6.3018181818181809</c:v>
                </c:pt>
                <c:pt idx="25">
                  <c:v>6.3027272727272727</c:v>
                </c:pt>
                <c:pt idx="26">
                  <c:v>6.3100000000000014</c:v>
                </c:pt>
                <c:pt idx="27">
                  <c:v>6.3063636363636366</c:v>
                </c:pt>
                <c:pt idx="28">
                  <c:v>6.3109090909090915</c:v>
                </c:pt>
                <c:pt idx="29">
                  <c:v>6.3181818181818183</c:v>
                </c:pt>
                <c:pt idx="30">
                  <c:v>6.3081818181818186</c:v>
                </c:pt>
                <c:pt idx="31">
                  <c:v>6.2963636363636359</c:v>
                </c:pt>
                <c:pt idx="32">
                  <c:v>6.294545454545454</c:v>
                </c:pt>
                <c:pt idx="33">
                  <c:v>6.2963636363636359</c:v>
                </c:pt>
                <c:pt idx="34">
                  <c:v>6.2927272727272729</c:v>
                </c:pt>
                <c:pt idx="35">
                  <c:v>6.3</c:v>
                </c:pt>
                <c:pt idx="36">
                  <c:v>6.3009090909090899</c:v>
                </c:pt>
                <c:pt idx="37">
                  <c:v>6.2809090909090912</c:v>
                </c:pt>
                <c:pt idx="38">
                  <c:v>6.2863636363636353</c:v>
                </c:pt>
                <c:pt idx="39">
                  <c:v>6.2681818181818167</c:v>
                </c:pt>
                <c:pt idx="40">
                  <c:v>6.2827272727272723</c:v>
                </c:pt>
                <c:pt idx="41">
                  <c:v>6.2754545454545445</c:v>
                </c:pt>
                <c:pt idx="42">
                  <c:v>6.2872727272727271</c:v>
                </c:pt>
                <c:pt idx="43">
                  <c:v>6.2809090909090912</c:v>
                </c:pt>
                <c:pt idx="44">
                  <c:v>6.2827272727272723</c:v>
                </c:pt>
                <c:pt idx="45">
                  <c:v>6.2763636363636373</c:v>
                </c:pt>
                <c:pt idx="46">
                  <c:v>6.2645454545454529</c:v>
                </c:pt>
                <c:pt idx="47">
                  <c:v>6.2790909090909102</c:v>
                </c:pt>
                <c:pt idx="48">
                  <c:v>6.2809090909090912</c:v>
                </c:pt>
                <c:pt idx="49">
                  <c:v>6.2727272727272716</c:v>
                </c:pt>
                <c:pt idx="50">
                  <c:v>6.2609090909090899</c:v>
                </c:pt>
                <c:pt idx="51">
                  <c:v>6.2699999999999987</c:v>
                </c:pt>
                <c:pt idx="52">
                  <c:v>6.2609090909090899</c:v>
                </c:pt>
                <c:pt idx="53">
                  <c:v>6.253636363636363</c:v>
                </c:pt>
                <c:pt idx="54">
                  <c:v>6.2481818181818189</c:v>
                </c:pt>
                <c:pt idx="55">
                  <c:v>6.2400000000000011</c:v>
                </c:pt>
                <c:pt idx="56">
                  <c:v>6.242727272727274</c:v>
                </c:pt>
                <c:pt idx="57">
                  <c:v>6.241818181818183</c:v>
                </c:pt>
                <c:pt idx="58">
                  <c:v>6.2354545454545454</c:v>
                </c:pt>
                <c:pt idx="59">
                  <c:v>6.2372727272727282</c:v>
                </c:pt>
                <c:pt idx="60">
                  <c:v>6.2400000000000011</c:v>
                </c:pt>
                <c:pt idx="61">
                  <c:v>6.23818181818182</c:v>
                </c:pt>
                <c:pt idx="62">
                  <c:v>6.2272727272727275</c:v>
                </c:pt>
                <c:pt idx="63">
                  <c:v>6.2454545454545443</c:v>
                </c:pt>
                <c:pt idx="64">
                  <c:v>6.2772727272727273</c:v>
                </c:pt>
                <c:pt idx="65">
                  <c:v>6.2972727272727269</c:v>
                </c:pt>
                <c:pt idx="66">
                  <c:v>6.3172727272727283</c:v>
                </c:pt>
                <c:pt idx="67">
                  <c:v>6.3290909090909082</c:v>
                </c:pt>
                <c:pt idx="68">
                  <c:v>6.3472727272727276</c:v>
                </c:pt>
                <c:pt idx="69">
                  <c:v>6.3436363636363637</c:v>
                </c:pt>
                <c:pt idx="70">
                  <c:v>6.3299999999999992</c:v>
                </c:pt>
                <c:pt idx="71">
                  <c:v>6.3299999999999992</c:v>
                </c:pt>
                <c:pt idx="72">
                  <c:v>6.3318181818181811</c:v>
                </c:pt>
                <c:pt idx="73">
                  <c:v>6.3445454545454547</c:v>
                </c:pt>
                <c:pt idx="74">
                  <c:v>6.3636363636363624</c:v>
                </c:pt>
                <c:pt idx="75">
                  <c:v>6.3827272727272737</c:v>
                </c:pt>
                <c:pt idx="76">
                  <c:v>6.3936363636363636</c:v>
                </c:pt>
                <c:pt idx="77">
                  <c:v>6.4036363636363625</c:v>
                </c:pt>
                <c:pt idx="78">
                  <c:v>6.4263636363636358</c:v>
                </c:pt>
                <c:pt idx="79">
                  <c:v>6.5436363636363639</c:v>
                </c:pt>
                <c:pt idx="80">
                  <c:v>7.3418181818181809</c:v>
                </c:pt>
                <c:pt idx="81">
                  <c:v>8.4227272727272737</c:v>
                </c:pt>
                <c:pt idx="82">
                  <c:v>9.1927272727272733</c:v>
                </c:pt>
                <c:pt idx="83">
                  <c:v>9.6809090909090916</c:v>
                </c:pt>
                <c:pt idx="84">
                  <c:v>10.050909090909093</c:v>
                </c:pt>
                <c:pt idx="85">
                  <c:v>10.284545454545453</c:v>
                </c:pt>
                <c:pt idx="86">
                  <c:v>10.480909090909091</c:v>
                </c:pt>
                <c:pt idx="87">
                  <c:v>10.643636363636363</c:v>
                </c:pt>
                <c:pt idx="88">
                  <c:v>10.742727272727272</c:v>
                </c:pt>
                <c:pt idx="89">
                  <c:v>10.808181818181817</c:v>
                </c:pt>
                <c:pt idx="90">
                  <c:v>10.852727272727272</c:v>
                </c:pt>
                <c:pt idx="91">
                  <c:v>10.877272727272727</c:v>
                </c:pt>
                <c:pt idx="92">
                  <c:v>10.905454545454544</c:v>
                </c:pt>
                <c:pt idx="93">
                  <c:v>10.936363636363636</c:v>
                </c:pt>
                <c:pt idx="94">
                  <c:v>10.944545454545455</c:v>
                </c:pt>
                <c:pt idx="95">
                  <c:v>10.948181818181819</c:v>
                </c:pt>
                <c:pt idx="96">
                  <c:v>10.956363636363641</c:v>
                </c:pt>
                <c:pt idx="97">
                  <c:v>10.957272727272731</c:v>
                </c:pt>
                <c:pt idx="98">
                  <c:v>10.960000000000003</c:v>
                </c:pt>
                <c:pt idx="99">
                  <c:v>10.954545454545455</c:v>
                </c:pt>
                <c:pt idx="100">
                  <c:v>10.963636363636363</c:v>
                </c:pt>
                <c:pt idx="101">
                  <c:v>10.972727272727273</c:v>
                </c:pt>
                <c:pt idx="102">
                  <c:v>10.97818181818182</c:v>
                </c:pt>
                <c:pt idx="103">
                  <c:v>10.971818181818184</c:v>
                </c:pt>
                <c:pt idx="104">
                  <c:v>10.960000000000003</c:v>
                </c:pt>
                <c:pt idx="105">
                  <c:v>10.957272727272729</c:v>
                </c:pt>
                <c:pt idx="106">
                  <c:v>10.960909090909091</c:v>
                </c:pt>
                <c:pt idx="107">
                  <c:v>10.969090909090911</c:v>
                </c:pt>
                <c:pt idx="108">
                  <c:v>10.961818181818183</c:v>
                </c:pt>
                <c:pt idx="109">
                  <c:v>10.972727272727274</c:v>
                </c:pt>
                <c:pt idx="110">
                  <c:v>10.973636363636363</c:v>
                </c:pt>
                <c:pt idx="111">
                  <c:v>10.970909090909091</c:v>
                </c:pt>
                <c:pt idx="112">
                  <c:v>10.969090909090909</c:v>
                </c:pt>
                <c:pt idx="113">
                  <c:v>10.969090909090909</c:v>
                </c:pt>
                <c:pt idx="114">
                  <c:v>10.975454545454546</c:v>
                </c:pt>
                <c:pt idx="115">
                  <c:v>10.979090909090912</c:v>
                </c:pt>
                <c:pt idx="116">
                  <c:v>10.972727272727271</c:v>
                </c:pt>
                <c:pt idx="117">
                  <c:v>10.971818181818183</c:v>
                </c:pt>
                <c:pt idx="118">
                  <c:v>10.973636363636365</c:v>
                </c:pt>
                <c:pt idx="119">
                  <c:v>10.966363636363639</c:v>
                </c:pt>
                <c:pt idx="120">
                  <c:v>10.965454545454548</c:v>
                </c:pt>
                <c:pt idx="121">
                  <c:v>10.967272727272727</c:v>
                </c:pt>
                <c:pt idx="122">
                  <c:v>10.979090909090909</c:v>
                </c:pt>
                <c:pt idx="123">
                  <c:v>10.977272727272728</c:v>
                </c:pt>
                <c:pt idx="124">
                  <c:v>10.97727272727273</c:v>
                </c:pt>
                <c:pt idx="125">
                  <c:v>10.976363636363637</c:v>
                </c:pt>
                <c:pt idx="126">
                  <c:v>10.97</c:v>
                </c:pt>
                <c:pt idx="127">
                  <c:v>10.97</c:v>
                </c:pt>
                <c:pt idx="128">
                  <c:v>10.984545454545453</c:v>
                </c:pt>
                <c:pt idx="129">
                  <c:v>10.982727272727276</c:v>
                </c:pt>
                <c:pt idx="130">
                  <c:v>10.979090909090912</c:v>
                </c:pt>
                <c:pt idx="131">
                  <c:v>10.971818181818181</c:v>
                </c:pt>
                <c:pt idx="132">
                  <c:v>10.972727272727273</c:v>
                </c:pt>
                <c:pt idx="133">
                  <c:v>10.985454545454546</c:v>
                </c:pt>
                <c:pt idx="134">
                  <c:v>10.973636363636365</c:v>
                </c:pt>
                <c:pt idx="135">
                  <c:v>10.980000000000002</c:v>
                </c:pt>
                <c:pt idx="136">
                  <c:v>10.980000000000002</c:v>
                </c:pt>
                <c:pt idx="137">
                  <c:v>10.973636363636363</c:v>
                </c:pt>
                <c:pt idx="138">
                  <c:v>10.979090909090907</c:v>
                </c:pt>
                <c:pt idx="139">
                  <c:v>10.985454545454546</c:v>
                </c:pt>
                <c:pt idx="140">
                  <c:v>10.980000000000002</c:v>
                </c:pt>
                <c:pt idx="141">
                  <c:v>10.983636363636363</c:v>
                </c:pt>
                <c:pt idx="142">
                  <c:v>10.997272727272728</c:v>
                </c:pt>
                <c:pt idx="143">
                  <c:v>10.996363636363636</c:v>
                </c:pt>
                <c:pt idx="144">
                  <c:v>10.997272727272728</c:v>
                </c:pt>
                <c:pt idx="145">
                  <c:v>10.997272727272726</c:v>
                </c:pt>
                <c:pt idx="146">
                  <c:v>10.980909090909094</c:v>
                </c:pt>
                <c:pt idx="147">
                  <c:v>10.988181818181816</c:v>
                </c:pt>
                <c:pt idx="148">
                  <c:v>10.989999999999997</c:v>
                </c:pt>
                <c:pt idx="149">
                  <c:v>10.988181818181816</c:v>
                </c:pt>
                <c:pt idx="150">
                  <c:v>10.989999999999997</c:v>
                </c:pt>
                <c:pt idx="151">
                  <c:v>10.986363636363635</c:v>
                </c:pt>
                <c:pt idx="152">
                  <c:v>10.986363636363636</c:v>
                </c:pt>
                <c:pt idx="153">
                  <c:v>10.973636363636363</c:v>
                </c:pt>
                <c:pt idx="154">
                  <c:v>10.983636363636363</c:v>
                </c:pt>
                <c:pt idx="155">
                  <c:v>10.998181818181818</c:v>
                </c:pt>
                <c:pt idx="156">
                  <c:v>10.993636363636362</c:v>
                </c:pt>
                <c:pt idx="157">
                  <c:v>10.989999999999997</c:v>
                </c:pt>
                <c:pt idx="158">
                  <c:v>11.006363636363638</c:v>
                </c:pt>
                <c:pt idx="159">
                  <c:v>11.000909090909088</c:v>
                </c:pt>
                <c:pt idx="160">
                  <c:v>10.989999999999997</c:v>
                </c:pt>
                <c:pt idx="161">
                  <c:v>10.998181818181818</c:v>
                </c:pt>
                <c:pt idx="162">
                  <c:v>11.002727272727274</c:v>
                </c:pt>
                <c:pt idx="163">
                  <c:v>11.003636363636362</c:v>
                </c:pt>
                <c:pt idx="164">
                  <c:v>11</c:v>
                </c:pt>
                <c:pt idx="165">
                  <c:v>11</c:v>
                </c:pt>
                <c:pt idx="166">
                  <c:v>11.00090909090909</c:v>
                </c:pt>
                <c:pt idx="167">
                  <c:v>11.001818181818182</c:v>
                </c:pt>
                <c:pt idx="168">
                  <c:v>11.003636363636362</c:v>
                </c:pt>
                <c:pt idx="169">
                  <c:v>10.990909090909089</c:v>
                </c:pt>
                <c:pt idx="170">
                  <c:v>10.997272727272726</c:v>
                </c:pt>
                <c:pt idx="171">
                  <c:v>10.999090909090912</c:v>
                </c:pt>
                <c:pt idx="172">
                  <c:v>11.010000000000002</c:v>
                </c:pt>
                <c:pt idx="173">
                  <c:v>10.997272727272728</c:v>
                </c:pt>
                <c:pt idx="174">
                  <c:v>11.010000000000003</c:v>
                </c:pt>
                <c:pt idx="175">
                  <c:v>11</c:v>
                </c:pt>
                <c:pt idx="176">
                  <c:v>11</c:v>
                </c:pt>
                <c:pt idx="177">
                  <c:v>11</c:v>
                </c:pt>
                <c:pt idx="178">
                  <c:v>11</c:v>
                </c:pt>
                <c:pt idx="179">
                  <c:v>10.997272727272728</c:v>
                </c:pt>
                <c:pt idx="180">
                  <c:v>11.009090909090911</c:v>
                </c:pt>
                <c:pt idx="181">
                  <c:v>11.006363636363638</c:v>
                </c:pt>
                <c:pt idx="182">
                  <c:v>11.003636363636366</c:v>
                </c:pt>
                <c:pt idx="183">
                  <c:v>11.002727272727272</c:v>
                </c:pt>
                <c:pt idx="184">
                  <c:v>10.999090909090912</c:v>
                </c:pt>
                <c:pt idx="185">
                  <c:v>11.010000000000003</c:v>
                </c:pt>
                <c:pt idx="186">
                  <c:v>11.00090909090909</c:v>
                </c:pt>
                <c:pt idx="187">
                  <c:v>11</c:v>
                </c:pt>
                <c:pt idx="188">
                  <c:v>10.991818181818182</c:v>
                </c:pt>
                <c:pt idx="189">
                  <c:v>10.995454545454548</c:v>
                </c:pt>
                <c:pt idx="190">
                  <c:v>11.003636363636362</c:v>
                </c:pt>
                <c:pt idx="191">
                  <c:v>11.000000000000002</c:v>
                </c:pt>
                <c:pt idx="192">
                  <c:v>11.004545454545454</c:v>
                </c:pt>
                <c:pt idx="193">
                  <c:v>11.005454545454548</c:v>
                </c:pt>
                <c:pt idx="194">
                  <c:v>11.010000000000003</c:v>
                </c:pt>
                <c:pt idx="195">
                  <c:v>11.012727272727274</c:v>
                </c:pt>
                <c:pt idx="196">
                  <c:v>11.010909090909092</c:v>
                </c:pt>
                <c:pt idx="197">
                  <c:v>11</c:v>
                </c:pt>
                <c:pt idx="198">
                  <c:v>11.003636363636364</c:v>
                </c:pt>
                <c:pt idx="199">
                  <c:v>11.013636363636364</c:v>
                </c:pt>
                <c:pt idx="200">
                  <c:v>11.010909090909093</c:v>
                </c:pt>
                <c:pt idx="201">
                  <c:v>11</c:v>
                </c:pt>
                <c:pt idx="202">
                  <c:v>11.004545454545458</c:v>
                </c:pt>
                <c:pt idx="203">
                  <c:v>11.014545454545454</c:v>
                </c:pt>
                <c:pt idx="204">
                  <c:v>11.010909090909093</c:v>
                </c:pt>
                <c:pt idx="205">
                  <c:v>11.015454545454546</c:v>
                </c:pt>
                <c:pt idx="206">
                  <c:v>11.00727272727273</c:v>
                </c:pt>
                <c:pt idx="207">
                  <c:v>11.003636363636364</c:v>
                </c:pt>
                <c:pt idx="208">
                  <c:v>11.015454545454544</c:v>
                </c:pt>
                <c:pt idx="209">
                  <c:v>11.019999999999998</c:v>
                </c:pt>
                <c:pt idx="210">
                  <c:v>11.011818181818184</c:v>
                </c:pt>
                <c:pt idx="211">
                  <c:v>11.017272727272728</c:v>
                </c:pt>
                <c:pt idx="212">
                  <c:v>11.010000000000003</c:v>
                </c:pt>
                <c:pt idx="213">
                  <c:v>11.014545454545454</c:v>
                </c:pt>
                <c:pt idx="214">
                  <c:v>11.019999999999998</c:v>
                </c:pt>
                <c:pt idx="215">
                  <c:v>11.012727272727274</c:v>
                </c:pt>
                <c:pt idx="216">
                  <c:v>11.013636363636362</c:v>
                </c:pt>
                <c:pt idx="217">
                  <c:v>11.014545454545457</c:v>
                </c:pt>
                <c:pt idx="218">
                  <c:v>11.013636363636364</c:v>
                </c:pt>
                <c:pt idx="219">
                  <c:v>11.011818181818184</c:v>
                </c:pt>
                <c:pt idx="220">
                  <c:v>11.017272727272724</c:v>
                </c:pt>
                <c:pt idx="221">
                  <c:v>11.012727272727275</c:v>
                </c:pt>
                <c:pt idx="222">
                  <c:v>11.001818181818182</c:v>
                </c:pt>
                <c:pt idx="223">
                  <c:v>11.005454545454548</c:v>
                </c:pt>
                <c:pt idx="224">
                  <c:v>11.026363636363637</c:v>
                </c:pt>
                <c:pt idx="225">
                  <c:v>11.021818181818178</c:v>
                </c:pt>
                <c:pt idx="226">
                  <c:v>11.019999999999998</c:v>
                </c:pt>
                <c:pt idx="227">
                  <c:v>11.018181818181818</c:v>
                </c:pt>
                <c:pt idx="228">
                  <c:v>11.010000000000003</c:v>
                </c:pt>
                <c:pt idx="229">
                  <c:v>11.018181818181816</c:v>
                </c:pt>
                <c:pt idx="230">
                  <c:v>11.016363636363637</c:v>
                </c:pt>
                <c:pt idx="231">
                  <c:v>11.00818181818182</c:v>
                </c:pt>
                <c:pt idx="232">
                  <c:v>11.013636363636364</c:v>
                </c:pt>
                <c:pt idx="233">
                  <c:v>11.02181818181818</c:v>
                </c:pt>
                <c:pt idx="234">
                  <c:v>11.019999999999998</c:v>
                </c:pt>
                <c:pt idx="235">
                  <c:v>11.014545454545457</c:v>
                </c:pt>
                <c:pt idx="236">
                  <c:v>11.016363636363634</c:v>
                </c:pt>
                <c:pt idx="237">
                  <c:v>11.019999999999998</c:v>
                </c:pt>
                <c:pt idx="238">
                  <c:v>11.025454545454545</c:v>
                </c:pt>
                <c:pt idx="239">
                  <c:v>11.03</c:v>
                </c:pt>
                <c:pt idx="240">
                  <c:v>11.029090909090908</c:v>
                </c:pt>
                <c:pt idx="241">
                  <c:v>11.017272727272726</c:v>
                </c:pt>
                <c:pt idx="242">
                  <c:v>11.018181818181818</c:v>
                </c:pt>
                <c:pt idx="243">
                  <c:v>11.010000000000003</c:v>
                </c:pt>
                <c:pt idx="244">
                  <c:v>11.010000000000003</c:v>
                </c:pt>
                <c:pt idx="245">
                  <c:v>11.018181818181816</c:v>
                </c:pt>
                <c:pt idx="246">
                  <c:v>11.013636363636365</c:v>
                </c:pt>
                <c:pt idx="247">
                  <c:v>11.019999999999998</c:v>
                </c:pt>
                <c:pt idx="248">
                  <c:v>11.015454545454547</c:v>
                </c:pt>
                <c:pt idx="249">
                  <c:v>11.012727272727274</c:v>
                </c:pt>
                <c:pt idx="250">
                  <c:v>11.015454545454547</c:v>
                </c:pt>
                <c:pt idx="251">
                  <c:v>11.014545454545454</c:v>
                </c:pt>
                <c:pt idx="252">
                  <c:v>11.029090909090909</c:v>
                </c:pt>
                <c:pt idx="253">
                  <c:v>11.02272727272727</c:v>
                </c:pt>
                <c:pt idx="254">
                  <c:v>11.019999999999998</c:v>
                </c:pt>
                <c:pt idx="255">
                  <c:v>11.015454545454546</c:v>
                </c:pt>
                <c:pt idx="256">
                  <c:v>11.026363636363635</c:v>
                </c:pt>
                <c:pt idx="257">
                  <c:v>11.017272727272728</c:v>
                </c:pt>
                <c:pt idx="258">
                  <c:v>11.019999999999998</c:v>
                </c:pt>
                <c:pt idx="259">
                  <c:v>11.022727272727272</c:v>
                </c:pt>
                <c:pt idx="260">
                  <c:v>11.018181818181816</c:v>
                </c:pt>
                <c:pt idx="261">
                  <c:v>11.025454545454544</c:v>
                </c:pt>
                <c:pt idx="262">
                  <c:v>11.027272727272729</c:v>
                </c:pt>
                <c:pt idx="263">
                  <c:v>11.026363636363635</c:v>
                </c:pt>
                <c:pt idx="264">
                  <c:v>11.024545454545454</c:v>
                </c:pt>
                <c:pt idx="265">
                  <c:v>11.014545454545454</c:v>
                </c:pt>
                <c:pt idx="266">
                  <c:v>11.019999999999998</c:v>
                </c:pt>
                <c:pt idx="267">
                  <c:v>11.024545454545454</c:v>
                </c:pt>
                <c:pt idx="268">
                  <c:v>11.03</c:v>
                </c:pt>
                <c:pt idx="269">
                  <c:v>11.029090909090909</c:v>
                </c:pt>
                <c:pt idx="270">
                  <c:v>11.019999999999998</c:v>
                </c:pt>
                <c:pt idx="271">
                  <c:v>11.026363636363637</c:v>
                </c:pt>
                <c:pt idx="272">
                  <c:v>11.038181818181814</c:v>
                </c:pt>
                <c:pt idx="273">
                  <c:v>11.026363636363634</c:v>
                </c:pt>
                <c:pt idx="274">
                  <c:v>11.024545454545454</c:v>
                </c:pt>
                <c:pt idx="275">
                  <c:v>11.038181818181814</c:v>
                </c:pt>
                <c:pt idx="276">
                  <c:v>11.039999999999997</c:v>
                </c:pt>
                <c:pt idx="277">
                  <c:v>11.033636363636361</c:v>
                </c:pt>
                <c:pt idx="278">
                  <c:v>11.039999999999997</c:v>
                </c:pt>
                <c:pt idx="279">
                  <c:v>11.039999999999997</c:v>
                </c:pt>
                <c:pt idx="280">
                  <c:v>11.035454545454543</c:v>
                </c:pt>
                <c:pt idx="281">
                  <c:v>11.036363636363637</c:v>
                </c:pt>
                <c:pt idx="282">
                  <c:v>11.031818181818181</c:v>
                </c:pt>
                <c:pt idx="283">
                  <c:v>11.031818181818181</c:v>
                </c:pt>
                <c:pt idx="284">
                  <c:v>11.024545454545454</c:v>
                </c:pt>
                <c:pt idx="285">
                  <c:v>11.039090909090904</c:v>
                </c:pt>
                <c:pt idx="286">
                  <c:v>11.039090909090907</c:v>
                </c:pt>
                <c:pt idx="287">
                  <c:v>11.03</c:v>
                </c:pt>
                <c:pt idx="288">
                  <c:v>11.032727272727271</c:v>
                </c:pt>
                <c:pt idx="289">
                  <c:v>11.034545454545453</c:v>
                </c:pt>
                <c:pt idx="290">
                  <c:v>11.030909090909091</c:v>
                </c:pt>
                <c:pt idx="291">
                  <c:v>11.036363636363633</c:v>
                </c:pt>
                <c:pt idx="292">
                  <c:v>11.037272727272727</c:v>
                </c:pt>
                <c:pt idx="293">
                  <c:v>11.030909090909091</c:v>
                </c:pt>
                <c:pt idx="294">
                  <c:v>11.037272727272727</c:v>
                </c:pt>
                <c:pt idx="295">
                  <c:v>11.035454545454543</c:v>
                </c:pt>
                <c:pt idx="296">
                  <c:v>11.033636363636363</c:v>
                </c:pt>
                <c:pt idx="297">
                  <c:v>11.038181818181814</c:v>
                </c:pt>
                <c:pt idx="298">
                  <c:v>11.037272727272727</c:v>
                </c:pt>
                <c:pt idx="299">
                  <c:v>11.030909090909091</c:v>
                </c:pt>
                <c:pt idx="300">
                  <c:v>11.039999999999997</c:v>
                </c:pt>
                <c:pt idx="301">
                  <c:v>11.031818181818183</c:v>
                </c:pt>
                <c:pt idx="302">
                  <c:v>11.034545454545453</c:v>
                </c:pt>
                <c:pt idx="303">
                  <c:v>11.03</c:v>
                </c:pt>
                <c:pt idx="304">
                  <c:v>11.037272727272724</c:v>
                </c:pt>
                <c:pt idx="305">
                  <c:v>11.031818181818183</c:v>
                </c:pt>
                <c:pt idx="306">
                  <c:v>11.039090909090904</c:v>
                </c:pt>
                <c:pt idx="307">
                  <c:v>11.031818181818183</c:v>
                </c:pt>
                <c:pt idx="308">
                  <c:v>11.032727272727271</c:v>
                </c:pt>
                <c:pt idx="309">
                  <c:v>11.043636363636359</c:v>
                </c:pt>
                <c:pt idx="310">
                  <c:v>11.039999999999997</c:v>
                </c:pt>
                <c:pt idx="311">
                  <c:v>11.036363636363637</c:v>
                </c:pt>
                <c:pt idx="312">
                  <c:v>11.031818181818181</c:v>
                </c:pt>
                <c:pt idx="313">
                  <c:v>11.039999999999997</c:v>
                </c:pt>
                <c:pt idx="314">
                  <c:v>11.046363636363633</c:v>
                </c:pt>
                <c:pt idx="315">
                  <c:v>11.039999999999997</c:v>
                </c:pt>
                <c:pt idx="316">
                  <c:v>11.040909090909089</c:v>
                </c:pt>
                <c:pt idx="317">
                  <c:v>11.040909090909087</c:v>
                </c:pt>
                <c:pt idx="318">
                  <c:v>11.039999999999997</c:v>
                </c:pt>
                <c:pt idx="319">
                  <c:v>11.045454545454545</c:v>
                </c:pt>
                <c:pt idx="320">
                  <c:v>11.04454545454545</c:v>
                </c:pt>
                <c:pt idx="321">
                  <c:v>11.033636363636361</c:v>
                </c:pt>
                <c:pt idx="322">
                  <c:v>11.039999999999997</c:v>
                </c:pt>
                <c:pt idx="323">
                  <c:v>11.031818181818181</c:v>
                </c:pt>
                <c:pt idx="324">
                  <c:v>11.038181818181814</c:v>
                </c:pt>
                <c:pt idx="325">
                  <c:v>11.042727272727271</c:v>
                </c:pt>
                <c:pt idx="326">
                  <c:v>11.043636363636359</c:v>
                </c:pt>
                <c:pt idx="327">
                  <c:v>11.036363636363632</c:v>
                </c:pt>
                <c:pt idx="328">
                  <c:v>11.043636363636363</c:v>
                </c:pt>
                <c:pt idx="329">
                  <c:v>11.042727272727269</c:v>
                </c:pt>
                <c:pt idx="330">
                  <c:v>11.031818181818181</c:v>
                </c:pt>
                <c:pt idx="331">
                  <c:v>11.039999999999997</c:v>
                </c:pt>
                <c:pt idx="332">
                  <c:v>11.033636363636363</c:v>
                </c:pt>
                <c:pt idx="333">
                  <c:v>11.037272727272724</c:v>
                </c:pt>
                <c:pt idx="334">
                  <c:v>11.039999999999997</c:v>
                </c:pt>
                <c:pt idx="335">
                  <c:v>11.036363636363637</c:v>
                </c:pt>
                <c:pt idx="336">
                  <c:v>11.036363636363632</c:v>
                </c:pt>
                <c:pt idx="337">
                  <c:v>11.033636363636363</c:v>
                </c:pt>
                <c:pt idx="338">
                  <c:v>11.035454545454542</c:v>
                </c:pt>
                <c:pt idx="339">
                  <c:v>11.045454545454545</c:v>
                </c:pt>
                <c:pt idx="340">
                  <c:v>11.049999999999999</c:v>
                </c:pt>
                <c:pt idx="341">
                  <c:v>11.04454545454545</c:v>
                </c:pt>
                <c:pt idx="342">
                  <c:v>11.042727272727271</c:v>
                </c:pt>
                <c:pt idx="343">
                  <c:v>11.047272727272725</c:v>
                </c:pt>
                <c:pt idx="344">
                  <c:v>11.039999999999997</c:v>
                </c:pt>
                <c:pt idx="345">
                  <c:v>11.039999999999997</c:v>
                </c:pt>
                <c:pt idx="346">
                  <c:v>11.039999999999997</c:v>
                </c:pt>
                <c:pt idx="347">
                  <c:v>11.039999999999997</c:v>
                </c:pt>
                <c:pt idx="348">
                  <c:v>11.043636363636363</c:v>
                </c:pt>
                <c:pt idx="349">
                  <c:v>11.043636363636359</c:v>
                </c:pt>
                <c:pt idx="350">
                  <c:v>11.043636363636363</c:v>
                </c:pt>
                <c:pt idx="351">
                  <c:v>11.043636363636359</c:v>
                </c:pt>
                <c:pt idx="352">
                  <c:v>11.043636363636363</c:v>
                </c:pt>
                <c:pt idx="353">
                  <c:v>11.048181818181815</c:v>
                </c:pt>
                <c:pt idx="354">
                  <c:v>11.039999999999997</c:v>
                </c:pt>
                <c:pt idx="355">
                  <c:v>11.042727272727268</c:v>
                </c:pt>
                <c:pt idx="356">
                  <c:v>11.039999999999997</c:v>
                </c:pt>
                <c:pt idx="357">
                  <c:v>11.042727272727273</c:v>
                </c:pt>
                <c:pt idx="358">
                  <c:v>11.039999999999997</c:v>
                </c:pt>
                <c:pt idx="359">
                  <c:v>11.039999999999997</c:v>
                </c:pt>
                <c:pt idx="360">
                  <c:v>11.039999999999997</c:v>
                </c:pt>
                <c:pt idx="361">
                  <c:v>11.039999999999997</c:v>
                </c:pt>
                <c:pt idx="362">
                  <c:v>11.044545454545453</c:v>
                </c:pt>
                <c:pt idx="363">
                  <c:v>11.04454545454545</c:v>
                </c:pt>
                <c:pt idx="364">
                  <c:v>11.039999999999997</c:v>
                </c:pt>
                <c:pt idx="365">
                  <c:v>11.043636363636363</c:v>
                </c:pt>
                <c:pt idx="366">
                  <c:v>11.040909090909089</c:v>
                </c:pt>
                <c:pt idx="367">
                  <c:v>11.036363636363632</c:v>
                </c:pt>
                <c:pt idx="368">
                  <c:v>11.039999999999997</c:v>
                </c:pt>
                <c:pt idx="369">
                  <c:v>11.039999999999997</c:v>
                </c:pt>
                <c:pt idx="370">
                  <c:v>11.039999999999997</c:v>
                </c:pt>
                <c:pt idx="371">
                  <c:v>11.030909090909091</c:v>
                </c:pt>
                <c:pt idx="372">
                  <c:v>11.033636363636361</c:v>
                </c:pt>
                <c:pt idx="373">
                  <c:v>11.038181818181817</c:v>
                </c:pt>
                <c:pt idx="374">
                  <c:v>11.037272727272724</c:v>
                </c:pt>
                <c:pt idx="375">
                  <c:v>11.032727272727273</c:v>
                </c:pt>
                <c:pt idx="376">
                  <c:v>11.03</c:v>
                </c:pt>
                <c:pt idx="377">
                  <c:v>11.03</c:v>
                </c:pt>
                <c:pt idx="378">
                  <c:v>11.032727272727271</c:v>
                </c:pt>
                <c:pt idx="379">
                  <c:v>11.039999999999997</c:v>
                </c:pt>
                <c:pt idx="380">
                  <c:v>11.039999999999997</c:v>
                </c:pt>
                <c:pt idx="381">
                  <c:v>11.039999999999997</c:v>
                </c:pt>
                <c:pt idx="382">
                  <c:v>11.036363636363633</c:v>
                </c:pt>
                <c:pt idx="383">
                  <c:v>11.039999999999997</c:v>
                </c:pt>
                <c:pt idx="384">
                  <c:v>11.039999999999997</c:v>
                </c:pt>
                <c:pt idx="385">
                  <c:v>11.039999999999997</c:v>
                </c:pt>
                <c:pt idx="386">
                  <c:v>11.039999999999997</c:v>
                </c:pt>
                <c:pt idx="387">
                  <c:v>11.039999999999997</c:v>
                </c:pt>
                <c:pt idx="388">
                  <c:v>11.039999999999997</c:v>
                </c:pt>
                <c:pt idx="389">
                  <c:v>11.039999999999997</c:v>
                </c:pt>
                <c:pt idx="390">
                  <c:v>11.039999999999997</c:v>
                </c:pt>
                <c:pt idx="391">
                  <c:v>11.033636363636363</c:v>
                </c:pt>
                <c:pt idx="392">
                  <c:v>11.033636363636361</c:v>
                </c:pt>
                <c:pt idx="393">
                  <c:v>11.039999999999997</c:v>
                </c:pt>
                <c:pt idx="394">
                  <c:v>11.036363636363637</c:v>
                </c:pt>
                <c:pt idx="395">
                  <c:v>11.031818181818181</c:v>
                </c:pt>
                <c:pt idx="396">
                  <c:v>11.039999999999997</c:v>
                </c:pt>
                <c:pt idx="397">
                  <c:v>11.035454545454545</c:v>
                </c:pt>
                <c:pt idx="398">
                  <c:v>11.033636363636361</c:v>
                </c:pt>
                <c:pt idx="399">
                  <c:v>11.039999999999997</c:v>
                </c:pt>
                <c:pt idx="400">
                  <c:v>11.042727272727271</c:v>
                </c:pt>
                <c:pt idx="401">
                  <c:v>11.037272727272725</c:v>
                </c:pt>
                <c:pt idx="402">
                  <c:v>11.026363636363637</c:v>
                </c:pt>
                <c:pt idx="403">
                  <c:v>11.03</c:v>
                </c:pt>
                <c:pt idx="404">
                  <c:v>11.034545454545452</c:v>
                </c:pt>
                <c:pt idx="405">
                  <c:v>11.036363636363637</c:v>
                </c:pt>
                <c:pt idx="406">
                  <c:v>11.033636363636363</c:v>
                </c:pt>
                <c:pt idx="407">
                  <c:v>11.026363636363635</c:v>
                </c:pt>
                <c:pt idx="408">
                  <c:v>11.036363636363633</c:v>
                </c:pt>
                <c:pt idx="409">
                  <c:v>11.033636363636363</c:v>
                </c:pt>
                <c:pt idx="410">
                  <c:v>11.03</c:v>
                </c:pt>
                <c:pt idx="411">
                  <c:v>11.038181818181814</c:v>
                </c:pt>
                <c:pt idx="412">
                  <c:v>11.03</c:v>
                </c:pt>
                <c:pt idx="413">
                  <c:v>11.029090909090909</c:v>
                </c:pt>
                <c:pt idx="414">
                  <c:v>11.03</c:v>
                </c:pt>
                <c:pt idx="415">
                  <c:v>11.036363636363632</c:v>
                </c:pt>
                <c:pt idx="416">
                  <c:v>11.036363636363637</c:v>
                </c:pt>
                <c:pt idx="417">
                  <c:v>11.026363636363635</c:v>
                </c:pt>
                <c:pt idx="418">
                  <c:v>11.034545454545453</c:v>
                </c:pt>
                <c:pt idx="419">
                  <c:v>11.033636363636361</c:v>
                </c:pt>
                <c:pt idx="420">
                  <c:v>11.039999999999997</c:v>
                </c:pt>
                <c:pt idx="421">
                  <c:v>11.039999999999997</c:v>
                </c:pt>
                <c:pt idx="422">
                  <c:v>11.032727272727273</c:v>
                </c:pt>
                <c:pt idx="423">
                  <c:v>11.044545454545453</c:v>
                </c:pt>
                <c:pt idx="424">
                  <c:v>11.034545454545453</c:v>
                </c:pt>
                <c:pt idx="425">
                  <c:v>11.037272727272724</c:v>
                </c:pt>
                <c:pt idx="426">
                  <c:v>11.039999999999997</c:v>
                </c:pt>
                <c:pt idx="427">
                  <c:v>11.039999999999997</c:v>
                </c:pt>
                <c:pt idx="428">
                  <c:v>11.039090909090907</c:v>
                </c:pt>
                <c:pt idx="429">
                  <c:v>11.032727272727273</c:v>
                </c:pt>
                <c:pt idx="430">
                  <c:v>11.037272727272724</c:v>
                </c:pt>
                <c:pt idx="431">
                  <c:v>11.043636363636359</c:v>
                </c:pt>
                <c:pt idx="432">
                  <c:v>11.039999999999997</c:v>
                </c:pt>
                <c:pt idx="433">
                  <c:v>11.039999999999997</c:v>
                </c:pt>
                <c:pt idx="434">
                  <c:v>11.039999999999997</c:v>
                </c:pt>
                <c:pt idx="435">
                  <c:v>11.039999999999997</c:v>
                </c:pt>
                <c:pt idx="436">
                  <c:v>11.039999999999997</c:v>
                </c:pt>
                <c:pt idx="437">
                  <c:v>11.039999999999997</c:v>
                </c:pt>
                <c:pt idx="438">
                  <c:v>11.039999999999997</c:v>
                </c:pt>
                <c:pt idx="439">
                  <c:v>11.039999999999997</c:v>
                </c:pt>
                <c:pt idx="440">
                  <c:v>11.039999999999997</c:v>
                </c:pt>
                <c:pt idx="441">
                  <c:v>11.038181818181817</c:v>
                </c:pt>
                <c:pt idx="442">
                  <c:v>11.037272727272724</c:v>
                </c:pt>
                <c:pt idx="443">
                  <c:v>11.035454545454542</c:v>
                </c:pt>
                <c:pt idx="444">
                  <c:v>11.034545454545453</c:v>
                </c:pt>
                <c:pt idx="445">
                  <c:v>11.033636363636361</c:v>
                </c:pt>
                <c:pt idx="446">
                  <c:v>11.034545454545452</c:v>
                </c:pt>
                <c:pt idx="447">
                  <c:v>11.041818181818178</c:v>
                </c:pt>
                <c:pt idx="448">
                  <c:v>11.039999999999997</c:v>
                </c:pt>
                <c:pt idx="449">
                  <c:v>11.041818181818179</c:v>
                </c:pt>
                <c:pt idx="450">
                  <c:v>11.039999999999997</c:v>
                </c:pt>
                <c:pt idx="451">
                  <c:v>11.039999999999997</c:v>
                </c:pt>
                <c:pt idx="452">
                  <c:v>11.042727272727271</c:v>
                </c:pt>
                <c:pt idx="453">
                  <c:v>11.049999999999999</c:v>
                </c:pt>
                <c:pt idx="454">
                  <c:v>11.048181818181815</c:v>
                </c:pt>
                <c:pt idx="455">
                  <c:v>11.039999999999997</c:v>
                </c:pt>
                <c:pt idx="456">
                  <c:v>11.048181818181815</c:v>
                </c:pt>
                <c:pt idx="457">
                  <c:v>11.047272727272725</c:v>
                </c:pt>
                <c:pt idx="458">
                  <c:v>11.039999999999997</c:v>
                </c:pt>
                <c:pt idx="459">
                  <c:v>11.039999999999997</c:v>
                </c:pt>
                <c:pt idx="460">
                  <c:v>11.045454545454545</c:v>
                </c:pt>
                <c:pt idx="461">
                  <c:v>11.049999999999999</c:v>
                </c:pt>
                <c:pt idx="462">
                  <c:v>11.043636363636359</c:v>
                </c:pt>
                <c:pt idx="463">
                  <c:v>11.039999999999997</c:v>
                </c:pt>
                <c:pt idx="464">
                  <c:v>11.037272727272724</c:v>
                </c:pt>
                <c:pt idx="465">
                  <c:v>11.049090909090907</c:v>
                </c:pt>
                <c:pt idx="466">
                  <c:v>11.04454545454545</c:v>
                </c:pt>
                <c:pt idx="467">
                  <c:v>11.046363636363635</c:v>
                </c:pt>
                <c:pt idx="468">
                  <c:v>11.049999999999999</c:v>
                </c:pt>
                <c:pt idx="469">
                  <c:v>11.049999999999999</c:v>
                </c:pt>
                <c:pt idx="470">
                  <c:v>11.049999999999999</c:v>
                </c:pt>
                <c:pt idx="471">
                  <c:v>11.050909090909089</c:v>
                </c:pt>
                <c:pt idx="472">
                  <c:v>11.042727272727269</c:v>
                </c:pt>
                <c:pt idx="473">
                  <c:v>11.049090909090907</c:v>
                </c:pt>
                <c:pt idx="474">
                  <c:v>11.055454545454547</c:v>
                </c:pt>
                <c:pt idx="475">
                  <c:v>11.052727272727271</c:v>
                </c:pt>
                <c:pt idx="476">
                  <c:v>11.049999999999999</c:v>
                </c:pt>
                <c:pt idx="477">
                  <c:v>11.049090909090909</c:v>
                </c:pt>
                <c:pt idx="478">
                  <c:v>11.047272727272725</c:v>
                </c:pt>
                <c:pt idx="479">
                  <c:v>11.051818181818181</c:v>
                </c:pt>
                <c:pt idx="480">
                  <c:v>11.06</c:v>
                </c:pt>
                <c:pt idx="481">
                  <c:v>11.050909090909089</c:v>
                </c:pt>
                <c:pt idx="482">
                  <c:v>11.053636363636363</c:v>
                </c:pt>
                <c:pt idx="483">
                  <c:v>11.049999999999999</c:v>
                </c:pt>
                <c:pt idx="484">
                  <c:v>11.049999999999999</c:v>
                </c:pt>
                <c:pt idx="485">
                  <c:v>11.052727272727273</c:v>
                </c:pt>
                <c:pt idx="486">
                  <c:v>11.06</c:v>
                </c:pt>
                <c:pt idx="487">
                  <c:v>11.052727272727271</c:v>
                </c:pt>
                <c:pt idx="488">
                  <c:v>11.049999999999999</c:v>
                </c:pt>
                <c:pt idx="489">
                  <c:v>11.049999999999999</c:v>
                </c:pt>
                <c:pt idx="490">
                  <c:v>11.050909090909089</c:v>
                </c:pt>
                <c:pt idx="491">
                  <c:v>11.055454545454545</c:v>
                </c:pt>
                <c:pt idx="492">
                  <c:v>11.049999999999999</c:v>
                </c:pt>
                <c:pt idx="493">
                  <c:v>11.049999999999999</c:v>
                </c:pt>
                <c:pt idx="494">
                  <c:v>11.05818181818182</c:v>
                </c:pt>
                <c:pt idx="495">
                  <c:v>11.056363636363635</c:v>
                </c:pt>
                <c:pt idx="496">
                  <c:v>11.049999999999999</c:v>
                </c:pt>
                <c:pt idx="497">
                  <c:v>11.055454545454547</c:v>
                </c:pt>
                <c:pt idx="498">
                  <c:v>11.06</c:v>
                </c:pt>
                <c:pt idx="499">
                  <c:v>11.050909090909089</c:v>
                </c:pt>
                <c:pt idx="500">
                  <c:v>11.049999999999999</c:v>
                </c:pt>
                <c:pt idx="501">
                  <c:v>11.05727272727273</c:v>
                </c:pt>
                <c:pt idx="502">
                  <c:v>11.06</c:v>
                </c:pt>
                <c:pt idx="503">
                  <c:v>11.056363636363635</c:v>
                </c:pt>
                <c:pt idx="504">
                  <c:v>11.053636363636365</c:v>
                </c:pt>
                <c:pt idx="505">
                  <c:v>11.06</c:v>
                </c:pt>
                <c:pt idx="506">
                  <c:v>11.06</c:v>
                </c:pt>
                <c:pt idx="507">
                  <c:v>11.057272727272727</c:v>
                </c:pt>
                <c:pt idx="508">
                  <c:v>11.055454545454547</c:v>
                </c:pt>
                <c:pt idx="509">
                  <c:v>11.05909090909091</c:v>
                </c:pt>
                <c:pt idx="510">
                  <c:v>11.055454545454547</c:v>
                </c:pt>
                <c:pt idx="511">
                  <c:v>11.056363636363635</c:v>
                </c:pt>
                <c:pt idx="512">
                  <c:v>11.051818181818181</c:v>
                </c:pt>
                <c:pt idx="513">
                  <c:v>11.06</c:v>
                </c:pt>
                <c:pt idx="514">
                  <c:v>11.050909090909089</c:v>
                </c:pt>
                <c:pt idx="515">
                  <c:v>11.049999999999999</c:v>
                </c:pt>
                <c:pt idx="516">
                  <c:v>11.056363636363638</c:v>
                </c:pt>
                <c:pt idx="517">
                  <c:v>11.058181818181819</c:v>
                </c:pt>
                <c:pt idx="518">
                  <c:v>11.054545454545455</c:v>
                </c:pt>
                <c:pt idx="519">
                  <c:v>11.057272727272727</c:v>
                </c:pt>
                <c:pt idx="520">
                  <c:v>11.054545454545455</c:v>
                </c:pt>
                <c:pt idx="521">
                  <c:v>11.06</c:v>
                </c:pt>
                <c:pt idx="522">
                  <c:v>11.066363636363633</c:v>
                </c:pt>
                <c:pt idx="523">
                  <c:v>11.055454545454545</c:v>
                </c:pt>
                <c:pt idx="524">
                  <c:v>11.061818181818181</c:v>
                </c:pt>
                <c:pt idx="525">
                  <c:v>11.06</c:v>
                </c:pt>
                <c:pt idx="526">
                  <c:v>11.06</c:v>
                </c:pt>
                <c:pt idx="527">
                  <c:v>11.06</c:v>
                </c:pt>
                <c:pt idx="528">
                  <c:v>11.06</c:v>
                </c:pt>
                <c:pt idx="529">
                  <c:v>11.053636363636363</c:v>
                </c:pt>
                <c:pt idx="530">
                  <c:v>11.055454545454547</c:v>
                </c:pt>
                <c:pt idx="531">
                  <c:v>11.049999999999999</c:v>
                </c:pt>
                <c:pt idx="532">
                  <c:v>11.061818181818182</c:v>
                </c:pt>
                <c:pt idx="533">
                  <c:v>11.067272727272728</c:v>
                </c:pt>
                <c:pt idx="534">
                  <c:v>11.06</c:v>
                </c:pt>
                <c:pt idx="535">
                  <c:v>11.06</c:v>
                </c:pt>
                <c:pt idx="536">
                  <c:v>11.06</c:v>
                </c:pt>
                <c:pt idx="537">
                  <c:v>11.06</c:v>
                </c:pt>
                <c:pt idx="538">
                  <c:v>11.062727272727273</c:v>
                </c:pt>
                <c:pt idx="539">
                  <c:v>11.06</c:v>
                </c:pt>
                <c:pt idx="540">
                  <c:v>11.06</c:v>
                </c:pt>
                <c:pt idx="541">
                  <c:v>11.06</c:v>
                </c:pt>
                <c:pt idx="542">
                  <c:v>11.06</c:v>
                </c:pt>
                <c:pt idx="543">
                  <c:v>11.06</c:v>
                </c:pt>
                <c:pt idx="544">
                  <c:v>11.063636363636363</c:v>
                </c:pt>
                <c:pt idx="545">
                  <c:v>11.062727272727274</c:v>
                </c:pt>
                <c:pt idx="546">
                  <c:v>11.07181818181818</c:v>
                </c:pt>
                <c:pt idx="547">
                  <c:v>11.135454545454543</c:v>
                </c:pt>
                <c:pt idx="548">
                  <c:v>11.245454545454544</c:v>
                </c:pt>
                <c:pt idx="549">
                  <c:v>11.335454545454546</c:v>
                </c:pt>
                <c:pt idx="550">
                  <c:v>11.406363636363636</c:v>
                </c:pt>
                <c:pt idx="551">
                  <c:v>11.430909090909092</c:v>
                </c:pt>
                <c:pt idx="552">
                  <c:v>11.446363636363637</c:v>
                </c:pt>
                <c:pt idx="553">
                  <c:v>11.451818181818185</c:v>
                </c:pt>
                <c:pt idx="554">
                  <c:v>11.460000000000003</c:v>
                </c:pt>
                <c:pt idx="555">
                  <c:v>11.466363636363637</c:v>
                </c:pt>
                <c:pt idx="556">
                  <c:v>11.47</c:v>
                </c:pt>
                <c:pt idx="557">
                  <c:v>11.47</c:v>
                </c:pt>
                <c:pt idx="558">
                  <c:v>11.47</c:v>
                </c:pt>
                <c:pt idx="559">
                  <c:v>11.467272727272729</c:v>
                </c:pt>
                <c:pt idx="560">
                  <c:v>11.47</c:v>
                </c:pt>
                <c:pt idx="561">
                  <c:v>11.47</c:v>
                </c:pt>
                <c:pt idx="562">
                  <c:v>11.47</c:v>
                </c:pt>
                <c:pt idx="563">
                  <c:v>11.47</c:v>
                </c:pt>
                <c:pt idx="564">
                  <c:v>11.471818181818183</c:v>
                </c:pt>
                <c:pt idx="565">
                  <c:v>11.475454545454546</c:v>
                </c:pt>
                <c:pt idx="566">
                  <c:v>11.475454545454546</c:v>
                </c:pt>
                <c:pt idx="567">
                  <c:v>11.472727272727271</c:v>
                </c:pt>
                <c:pt idx="568">
                  <c:v>11.466363636363639</c:v>
                </c:pt>
                <c:pt idx="569">
                  <c:v>11.469090909090909</c:v>
                </c:pt>
                <c:pt idx="570">
                  <c:v>11.472727272727274</c:v>
                </c:pt>
                <c:pt idx="571">
                  <c:v>11.47</c:v>
                </c:pt>
                <c:pt idx="572">
                  <c:v>11.47</c:v>
                </c:pt>
                <c:pt idx="573">
                  <c:v>11.468181818181819</c:v>
                </c:pt>
                <c:pt idx="574">
                  <c:v>11.47</c:v>
                </c:pt>
                <c:pt idx="575">
                  <c:v>11.47</c:v>
                </c:pt>
                <c:pt idx="576">
                  <c:v>11.47</c:v>
                </c:pt>
                <c:pt idx="577">
                  <c:v>11.479090909090912</c:v>
                </c:pt>
                <c:pt idx="578">
                  <c:v>11.473636363636363</c:v>
                </c:pt>
                <c:pt idx="579">
                  <c:v>11.47</c:v>
                </c:pt>
                <c:pt idx="580">
                  <c:v>11.47</c:v>
                </c:pt>
                <c:pt idx="581">
                  <c:v>11.475454545454546</c:v>
                </c:pt>
                <c:pt idx="582">
                  <c:v>11.477272727272728</c:v>
                </c:pt>
                <c:pt idx="583">
                  <c:v>11.47</c:v>
                </c:pt>
                <c:pt idx="584">
                  <c:v>11.47</c:v>
                </c:pt>
                <c:pt idx="585">
                  <c:v>11.468181818181819</c:v>
                </c:pt>
                <c:pt idx="586">
                  <c:v>11.467272727272727</c:v>
                </c:pt>
                <c:pt idx="587">
                  <c:v>11.462727272727276</c:v>
                </c:pt>
                <c:pt idx="588">
                  <c:v>11.468181818181817</c:v>
                </c:pt>
                <c:pt idx="589">
                  <c:v>11.47</c:v>
                </c:pt>
                <c:pt idx="590">
                  <c:v>11.47</c:v>
                </c:pt>
                <c:pt idx="591">
                  <c:v>11.472727272727273</c:v>
                </c:pt>
                <c:pt idx="592">
                  <c:v>11.470909090909091</c:v>
                </c:pt>
                <c:pt idx="593">
                  <c:v>11.480000000000002</c:v>
                </c:pt>
                <c:pt idx="594">
                  <c:v>11.471818181818181</c:v>
                </c:pt>
                <c:pt idx="595">
                  <c:v>11.47</c:v>
                </c:pt>
                <c:pt idx="596">
                  <c:v>11.476363636363638</c:v>
                </c:pt>
                <c:pt idx="597">
                  <c:v>11.474545454545455</c:v>
                </c:pt>
                <c:pt idx="598">
                  <c:v>11.47</c:v>
                </c:pt>
                <c:pt idx="599">
                  <c:v>11.464545454545457</c:v>
                </c:pt>
                <c:pt idx="600">
                  <c:v>11.475454545454546</c:v>
                </c:pt>
                <c:pt idx="601">
                  <c:v>11.471818181818181</c:v>
                </c:pt>
                <c:pt idx="602">
                  <c:v>11.47</c:v>
                </c:pt>
                <c:pt idx="603">
                  <c:v>11.47</c:v>
                </c:pt>
                <c:pt idx="604">
                  <c:v>11.47</c:v>
                </c:pt>
                <c:pt idx="605">
                  <c:v>11.47</c:v>
                </c:pt>
                <c:pt idx="606">
                  <c:v>11.471818181818183</c:v>
                </c:pt>
                <c:pt idx="607">
                  <c:v>11.473636363636363</c:v>
                </c:pt>
                <c:pt idx="608">
                  <c:v>11.467272727272729</c:v>
                </c:pt>
                <c:pt idx="609">
                  <c:v>11.469090909090909</c:v>
                </c:pt>
                <c:pt idx="610">
                  <c:v>11.473636363636366</c:v>
                </c:pt>
                <c:pt idx="611">
                  <c:v>11.470909090909091</c:v>
                </c:pt>
                <c:pt idx="612">
                  <c:v>11.47</c:v>
                </c:pt>
                <c:pt idx="613">
                  <c:v>11.468181818181819</c:v>
                </c:pt>
                <c:pt idx="614">
                  <c:v>11.467272727272727</c:v>
                </c:pt>
                <c:pt idx="615">
                  <c:v>11.47</c:v>
                </c:pt>
                <c:pt idx="616">
                  <c:v>11.480909090909092</c:v>
                </c:pt>
                <c:pt idx="617">
                  <c:v>11.485454545454546</c:v>
                </c:pt>
                <c:pt idx="618">
                  <c:v>11.470909090909091</c:v>
                </c:pt>
                <c:pt idx="619">
                  <c:v>11.474545454545456</c:v>
                </c:pt>
                <c:pt idx="620">
                  <c:v>11.480909090909092</c:v>
                </c:pt>
                <c:pt idx="621">
                  <c:v>11.474545454545455</c:v>
                </c:pt>
                <c:pt idx="622">
                  <c:v>11.47</c:v>
                </c:pt>
                <c:pt idx="623">
                  <c:v>11.463636363636367</c:v>
                </c:pt>
                <c:pt idx="624">
                  <c:v>11.47</c:v>
                </c:pt>
                <c:pt idx="625">
                  <c:v>11.462727272727276</c:v>
                </c:pt>
                <c:pt idx="626">
                  <c:v>11.468181818181817</c:v>
                </c:pt>
                <c:pt idx="627">
                  <c:v>11.47</c:v>
                </c:pt>
                <c:pt idx="628">
                  <c:v>11.47</c:v>
                </c:pt>
                <c:pt idx="629">
                  <c:v>11.47</c:v>
                </c:pt>
                <c:pt idx="630">
                  <c:v>11.478181818181822</c:v>
                </c:pt>
                <c:pt idx="631">
                  <c:v>11.470909090909091</c:v>
                </c:pt>
                <c:pt idx="632">
                  <c:v>11.478181818181822</c:v>
                </c:pt>
                <c:pt idx="633">
                  <c:v>11.471818181818181</c:v>
                </c:pt>
                <c:pt idx="634">
                  <c:v>11.462727272727276</c:v>
                </c:pt>
                <c:pt idx="635">
                  <c:v>11.476363636363638</c:v>
                </c:pt>
                <c:pt idx="636">
                  <c:v>11.471818181818181</c:v>
                </c:pt>
                <c:pt idx="637">
                  <c:v>11.474545454545456</c:v>
                </c:pt>
                <c:pt idx="638">
                  <c:v>11.470909090909091</c:v>
                </c:pt>
                <c:pt idx="639">
                  <c:v>11.473636363636366</c:v>
                </c:pt>
                <c:pt idx="640">
                  <c:v>11.480000000000002</c:v>
                </c:pt>
                <c:pt idx="641">
                  <c:v>11.480000000000002</c:v>
                </c:pt>
                <c:pt idx="642">
                  <c:v>11.470909090909091</c:v>
                </c:pt>
                <c:pt idx="643">
                  <c:v>11.47727272727273</c:v>
                </c:pt>
                <c:pt idx="644">
                  <c:v>11.480000000000002</c:v>
                </c:pt>
                <c:pt idx="645">
                  <c:v>11.480000000000002</c:v>
                </c:pt>
                <c:pt idx="646">
                  <c:v>11.479090909090912</c:v>
                </c:pt>
                <c:pt idx="647">
                  <c:v>11.472727272727273</c:v>
                </c:pt>
                <c:pt idx="648">
                  <c:v>11.471818181818183</c:v>
                </c:pt>
                <c:pt idx="649">
                  <c:v>11.480000000000002</c:v>
                </c:pt>
                <c:pt idx="650">
                  <c:v>11.480000000000002</c:v>
                </c:pt>
                <c:pt idx="651">
                  <c:v>11.480000000000002</c:v>
                </c:pt>
                <c:pt idx="652">
                  <c:v>11.480000000000002</c:v>
                </c:pt>
                <c:pt idx="653">
                  <c:v>11.477272727272728</c:v>
                </c:pt>
                <c:pt idx="654">
                  <c:v>11.47727272727273</c:v>
                </c:pt>
                <c:pt idx="655">
                  <c:v>11.480909090909092</c:v>
                </c:pt>
                <c:pt idx="656">
                  <c:v>11.480909090909094</c:v>
                </c:pt>
                <c:pt idx="657">
                  <c:v>11.480000000000002</c:v>
                </c:pt>
                <c:pt idx="658">
                  <c:v>11.480000000000002</c:v>
                </c:pt>
                <c:pt idx="659">
                  <c:v>11.480000000000002</c:v>
                </c:pt>
                <c:pt idx="660">
                  <c:v>11.480000000000002</c:v>
                </c:pt>
                <c:pt idx="661">
                  <c:v>11.480909090909092</c:v>
                </c:pt>
                <c:pt idx="662">
                  <c:v>11.484545454545456</c:v>
                </c:pt>
                <c:pt idx="663">
                  <c:v>11.479090909090912</c:v>
                </c:pt>
                <c:pt idx="664">
                  <c:v>11.472727272727273</c:v>
                </c:pt>
                <c:pt idx="665">
                  <c:v>11.480000000000002</c:v>
                </c:pt>
                <c:pt idx="666">
                  <c:v>11.475454545454546</c:v>
                </c:pt>
                <c:pt idx="667">
                  <c:v>11.479090909090912</c:v>
                </c:pt>
                <c:pt idx="668">
                  <c:v>11.480000000000002</c:v>
                </c:pt>
                <c:pt idx="669">
                  <c:v>11.480000000000002</c:v>
                </c:pt>
                <c:pt idx="670">
                  <c:v>11.479090909090912</c:v>
                </c:pt>
                <c:pt idx="671">
                  <c:v>11.47</c:v>
                </c:pt>
                <c:pt idx="672">
                  <c:v>11.471818181818183</c:v>
                </c:pt>
                <c:pt idx="673">
                  <c:v>11.484545454545453</c:v>
                </c:pt>
                <c:pt idx="674">
                  <c:v>11.481818181818184</c:v>
                </c:pt>
                <c:pt idx="675">
                  <c:v>11.480000000000002</c:v>
                </c:pt>
                <c:pt idx="676">
                  <c:v>11.483636363636366</c:v>
                </c:pt>
                <c:pt idx="677">
                  <c:v>11.483636363636366</c:v>
                </c:pt>
                <c:pt idx="678">
                  <c:v>11.476363636363638</c:v>
                </c:pt>
                <c:pt idx="679">
                  <c:v>11.485454545454543</c:v>
                </c:pt>
                <c:pt idx="680">
                  <c:v>11.489999999999997</c:v>
                </c:pt>
                <c:pt idx="681">
                  <c:v>11.489999999999997</c:v>
                </c:pt>
                <c:pt idx="682">
                  <c:v>11.488181818181816</c:v>
                </c:pt>
                <c:pt idx="683">
                  <c:v>11.480000000000002</c:v>
                </c:pt>
                <c:pt idx="684">
                  <c:v>11.477272727272728</c:v>
                </c:pt>
                <c:pt idx="685">
                  <c:v>11.481818181818182</c:v>
                </c:pt>
                <c:pt idx="686">
                  <c:v>11.483636363636366</c:v>
                </c:pt>
                <c:pt idx="687">
                  <c:v>11.49090909090909</c:v>
                </c:pt>
                <c:pt idx="688">
                  <c:v>11.48818181818182</c:v>
                </c:pt>
                <c:pt idx="689">
                  <c:v>11.485454545454543</c:v>
                </c:pt>
                <c:pt idx="690">
                  <c:v>11.485454545454546</c:v>
                </c:pt>
                <c:pt idx="691">
                  <c:v>11.480000000000002</c:v>
                </c:pt>
                <c:pt idx="692">
                  <c:v>11.481818181818182</c:v>
                </c:pt>
                <c:pt idx="693">
                  <c:v>11.480000000000002</c:v>
                </c:pt>
                <c:pt idx="694">
                  <c:v>11.480000000000002</c:v>
                </c:pt>
                <c:pt idx="695">
                  <c:v>11.486363636363635</c:v>
                </c:pt>
                <c:pt idx="696">
                  <c:v>11.487272727272726</c:v>
                </c:pt>
                <c:pt idx="697">
                  <c:v>11.489999999999997</c:v>
                </c:pt>
                <c:pt idx="698">
                  <c:v>11.488181818181816</c:v>
                </c:pt>
                <c:pt idx="699">
                  <c:v>11.488181818181816</c:v>
                </c:pt>
                <c:pt idx="700">
                  <c:v>11.481818181818184</c:v>
                </c:pt>
                <c:pt idx="701">
                  <c:v>11.487272727272726</c:v>
                </c:pt>
                <c:pt idx="702">
                  <c:v>11.480909090909092</c:v>
                </c:pt>
                <c:pt idx="703">
                  <c:v>11.484545454545456</c:v>
                </c:pt>
                <c:pt idx="704">
                  <c:v>11.483636363636363</c:v>
                </c:pt>
                <c:pt idx="705">
                  <c:v>11.481818181818182</c:v>
                </c:pt>
                <c:pt idx="706">
                  <c:v>11.487272727272726</c:v>
                </c:pt>
                <c:pt idx="707">
                  <c:v>11.487272727272725</c:v>
                </c:pt>
                <c:pt idx="708">
                  <c:v>11.489090909090907</c:v>
                </c:pt>
                <c:pt idx="709">
                  <c:v>11.489999999999997</c:v>
                </c:pt>
                <c:pt idx="710">
                  <c:v>11.485454545454546</c:v>
                </c:pt>
                <c:pt idx="711">
                  <c:v>11.489999999999997</c:v>
                </c:pt>
                <c:pt idx="712">
                  <c:v>11.486363636363635</c:v>
                </c:pt>
                <c:pt idx="713">
                  <c:v>11.489999999999997</c:v>
                </c:pt>
                <c:pt idx="714">
                  <c:v>11.483636363636366</c:v>
                </c:pt>
                <c:pt idx="715">
                  <c:v>11.47727272727273</c:v>
                </c:pt>
                <c:pt idx="716">
                  <c:v>11.480000000000002</c:v>
                </c:pt>
                <c:pt idx="717">
                  <c:v>11.489999999999998</c:v>
                </c:pt>
                <c:pt idx="718">
                  <c:v>11.493636363636362</c:v>
                </c:pt>
                <c:pt idx="719">
                  <c:v>11.488181818181816</c:v>
                </c:pt>
                <c:pt idx="720">
                  <c:v>11.481818181818182</c:v>
                </c:pt>
                <c:pt idx="721">
                  <c:v>11.480000000000002</c:v>
                </c:pt>
                <c:pt idx="722">
                  <c:v>11.484545454545453</c:v>
                </c:pt>
                <c:pt idx="723">
                  <c:v>11.487272727272726</c:v>
                </c:pt>
                <c:pt idx="724">
                  <c:v>11.485454545454543</c:v>
                </c:pt>
                <c:pt idx="725">
                  <c:v>11.486363636363636</c:v>
                </c:pt>
                <c:pt idx="726">
                  <c:v>11.480000000000002</c:v>
                </c:pt>
                <c:pt idx="727">
                  <c:v>11.485454545454543</c:v>
                </c:pt>
                <c:pt idx="728">
                  <c:v>11.490909090909089</c:v>
                </c:pt>
                <c:pt idx="729">
                  <c:v>11.49272727272727</c:v>
                </c:pt>
                <c:pt idx="730">
                  <c:v>11.487272727272726</c:v>
                </c:pt>
                <c:pt idx="731">
                  <c:v>11.480909090909092</c:v>
                </c:pt>
                <c:pt idx="732">
                  <c:v>11.489999999999997</c:v>
                </c:pt>
                <c:pt idx="733">
                  <c:v>11.489999999999997</c:v>
                </c:pt>
                <c:pt idx="734">
                  <c:v>11.489999999999997</c:v>
                </c:pt>
                <c:pt idx="735">
                  <c:v>11.487272727272726</c:v>
                </c:pt>
                <c:pt idx="736">
                  <c:v>11.480000000000002</c:v>
                </c:pt>
                <c:pt idx="737">
                  <c:v>11.491818181818182</c:v>
                </c:pt>
                <c:pt idx="738">
                  <c:v>11.49090909090909</c:v>
                </c:pt>
                <c:pt idx="739">
                  <c:v>11.482727272727272</c:v>
                </c:pt>
                <c:pt idx="740">
                  <c:v>11.489999999999997</c:v>
                </c:pt>
                <c:pt idx="741">
                  <c:v>11.489999999999997</c:v>
                </c:pt>
                <c:pt idx="742">
                  <c:v>11.492727272727272</c:v>
                </c:pt>
                <c:pt idx="743">
                  <c:v>11.49</c:v>
                </c:pt>
                <c:pt idx="744">
                  <c:v>11.483636363636363</c:v>
                </c:pt>
                <c:pt idx="745">
                  <c:v>11.489999999999997</c:v>
                </c:pt>
                <c:pt idx="746">
                  <c:v>11.484545454545456</c:v>
                </c:pt>
                <c:pt idx="747">
                  <c:v>11.484545454545454</c:v>
                </c:pt>
                <c:pt idx="748">
                  <c:v>11.47818181818182</c:v>
                </c:pt>
                <c:pt idx="749">
                  <c:v>11.480000000000002</c:v>
                </c:pt>
                <c:pt idx="750">
                  <c:v>11.480000000000002</c:v>
                </c:pt>
                <c:pt idx="751">
                  <c:v>11.487272727272725</c:v>
                </c:pt>
                <c:pt idx="752">
                  <c:v>11.489999999999997</c:v>
                </c:pt>
                <c:pt idx="753">
                  <c:v>11.480909090909094</c:v>
                </c:pt>
                <c:pt idx="754">
                  <c:v>11.480000000000002</c:v>
                </c:pt>
                <c:pt idx="755">
                  <c:v>11.480000000000002</c:v>
                </c:pt>
                <c:pt idx="756">
                  <c:v>11.480000000000002</c:v>
                </c:pt>
                <c:pt idx="757">
                  <c:v>11.488181818181816</c:v>
                </c:pt>
                <c:pt idx="758">
                  <c:v>11.489999999999997</c:v>
                </c:pt>
                <c:pt idx="759">
                  <c:v>11.482727272727276</c:v>
                </c:pt>
                <c:pt idx="760">
                  <c:v>11.480000000000002</c:v>
                </c:pt>
                <c:pt idx="761">
                  <c:v>11.480000000000002</c:v>
                </c:pt>
                <c:pt idx="762">
                  <c:v>11.480000000000002</c:v>
                </c:pt>
                <c:pt idx="763">
                  <c:v>11.480000000000002</c:v>
                </c:pt>
                <c:pt idx="764">
                  <c:v>11.480000000000002</c:v>
                </c:pt>
                <c:pt idx="765">
                  <c:v>11.480000000000002</c:v>
                </c:pt>
                <c:pt idx="766">
                  <c:v>11.484545454545453</c:v>
                </c:pt>
                <c:pt idx="767">
                  <c:v>11.477272727272728</c:v>
                </c:pt>
                <c:pt idx="768">
                  <c:v>11.478181818181822</c:v>
                </c:pt>
                <c:pt idx="769">
                  <c:v>11.480000000000002</c:v>
                </c:pt>
                <c:pt idx="770">
                  <c:v>11.485454545454543</c:v>
                </c:pt>
                <c:pt idx="771">
                  <c:v>11.488181818181816</c:v>
                </c:pt>
                <c:pt idx="772">
                  <c:v>11.481818181818182</c:v>
                </c:pt>
                <c:pt idx="773">
                  <c:v>11.489999999999997</c:v>
                </c:pt>
                <c:pt idx="774">
                  <c:v>11.489090909090907</c:v>
                </c:pt>
                <c:pt idx="775">
                  <c:v>11.481818181818184</c:v>
                </c:pt>
                <c:pt idx="776">
                  <c:v>11.480000000000002</c:v>
                </c:pt>
                <c:pt idx="777">
                  <c:v>11.481818181818182</c:v>
                </c:pt>
                <c:pt idx="778">
                  <c:v>11.489999999999997</c:v>
                </c:pt>
                <c:pt idx="779">
                  <c:v>11.481818181818184</c:v>
                </c:pt>
                <c:pt idx="780">
                  <c:v>11.480000000000002</c:v>
                </c:pt>
                <c:pt idx="781">
                  <c:v>11.485454545454543</c:v>
                </c:pt>
                <c:pt idx="782">
                  <c:v>11.482727272727274</c:v>
                </c:pt>
                <c:pt idx="783">
                  <c:v>11.476363636363637</c:v>
                </c:pt>
                <c:pt idx="784">
                  <c:v>11.486363636363636</c:v>
                </c:pt>
                <c:pt idx="785">
                  <c:v>11.480909090909092</c:v>
                </c:pt>
                <c:pt idx="786">
                  <c:v>11.486363636363636</c:v>
                </c:pt>
                <c:pt idx="787">
                  <c:v>11.480000000000002</c:v>
                </c:pt>
                <c:pt idx="788">
                  <c:v>11.480000000000002</c:v>
                </c:pt>
                <c:pt idx="789">
                  <c:v>11.47818181818182</c:v>
                </c:pt>
                <c:pt idx="790">
                  <c:v>11.47</c:v>
                </c:pt>
                <c:pt idx="791">
                  <c:v>11.47727272727273</c:v>
                </c:pt>
                <c:pt idx="792">
                  <c:v>11.480000000000002</c:v>
                </c:pt>
                <c:pt idx="793">
                  <c:v>11.480000000000002</c:v>
                </c:pt>
                <c:pt idx="794">
                  <c:v>11.482727272727272</c:v>
                </c:pt>
                <c:pt idx="795">
                  <c:v>11.487272727272726</c:v>
                </c:pt>
                <c:pt idx="796">
                  <c:v>11.475454545454546</c:v>
                </c:pt>
                <c:pt idx="797">
                  <c:v>11.475454545454546</c:v>
                </c:pt>
                <c:pt idx="798">
                  <c:v>11.49090909090909</c:v>
                </c:pt>
                <c:pt idx="799">
                  <c:v>11.486363636363638</c:v>
                </c:pt>
                <c:pt idx="800">
                  <c:v>11.480000000000002</c:v>
                </c:pt>
                <c:pt idx="801">
                  <c:v>11.480000000000002</c:v>
                </c:pt>
                <c:pt idx="802">
                  <c:v>11.479090909090912</c:v>
                </c:pt>
                <c:pt idx="803">
                  <c:v>11.474545454545456</c:v>
                </c:pt>
                <c:pt idx="804">
                  <c:v>11.479090909090912</c:v>
                </c:pt>
                <c:pt idx="805">
                  <c:v>11.480000000000002</c:v>
                </c:pt>
                <c:pt idx="806">
                  <c:v>11.480000000000002</c:v>
                </c:pt>
                <c:pt idx="807">
                  <c:v>11.481818181818182</c:v>
                </c:pt>
                <c:pt idx="808">
                  <c:v>11.480909090909094</c:v>
                </c:pt>
                <c:pt idx="809">
                  <c:v>11.481818181818182</c:v>
                </c:pt>
                <c:pt idx="810">
                  <c:v>11.474545454545455</c:v>
                </c:pt>
                <c:pt idx="811">
                  <c:v>11.487272727272725</c:v>
                </c:pt>
                <c:pt idx="812">
                  <c:v>11.482727272727276</c:v>
                </c:pt>
                <c:pt idx="813">
                  <c:v>11.486363636363635</c:v>
                </c:pt>
                <c:pt idx="814">
                  <c:v>11.489090909090907</c:v>
                </c:pt>
                <c:pt idx="815">
                  <c:v>11.480000000000002</c:v>
                </c:pt>
                <c:pt idx="816">
                  <c:v>11.47818181818182</c:v>
                </c:pt>
                <c:pt idx="817">
                  <c:v>11.480000000000002</c:v>
                </c:pt>
                <c:pt idx="818">
                  <c:v>11.485454545454546</c:v>
                </c:pt>
                <c:pt idx="819">
                  <c:v>11.480000000000002</c:v>
                </c:pt>
                <c:pt idx="820">
                  <c:v>11.480000000000002</c:v>
                </c:pt>
                <c:pt idx="821">
                  <c:v>11.487272727272726</c:v>
                </c:pt>
                <c:pt idx="822">
                  <c:v>11.479090909090912</c:v>
                </c:pt>
                <c:pt idx="823">
                  <c:v>11.471818181818183</c:v>
                </c:pt>
                <c:pt idx="824">
                  <c:v>11.480000000000002</c:v>
                </c:pt>
                <c:pt idx="825">
                  <c:v>11.480000000000002</c:v>
                </c:pt>
                <c:pt idx="826">
                  <c:v>11.482727272727272</c:v>
                </c:pt>
                <c:pt idx="827">
                  <c:v>11.480000000000002</c:v>
                </c:pt>
                <c:pt idx="828">
                  <c:v>11.480000000000002</c:v>
                </c:pt>
                <c:pt idx="829">
                  <c:v>11.475454545454546</c:v>
                </c:pt>
                <c:pt idx="830">
                  <c:v>11.478181818181822</c:v>
                </c:pt>
                <c:pt idx="831">
                  <c:v>11.483636363636363</c:v>
                </c:pt>
                <c:pt idx="832">
                  <c:v>11.484545454545456</c:v>
                </c:pt>
                <c:pt idx="833">
                  <c:v>11.470909090909091</c:v>
                </c:pt>
                <c:pt idx="834">
                  <c:v>11.479090909090912</c:v>
                </c:pt>
                <c:pt idx="835">
                  <c:v>11.482727272727272</c:v>
                </c:pt>
                <c:pt idx="836">
                  <c:v>11.486363636363636</c:v>
                </c:pt>
                <c:pt idx="837">
                  <c:v>11.480000000000002</c:v>
                </c:pt>
                <c:pt idx="838">
                  <c:v>11.480000000000002</c:v>
                </c:pt>
                <c:pt idx="839">
                  <c:v>11.480000000000002</c:v>
                </c:pt>
                <c:pt idx="840">
                  <c:v>11.475454545454546</c:v>
                </c:pt>
                <c:pt idx="841">
                  <c:v>11.474545454545456</c:v>
                </c:pt>
                <c:pt idx="842">
                  <c:v>11.480000000000002</c:v>
                </c:pt>
                <c:pt idx="843">
                  <c:v>11.488181818181816</c:v>
                </c:pt>
                <c:pt idx="844">
                  <c:v>11.481818181818184</c:v>
                </c:pt>
                <c:pt idx="845">
                  <c:v>11.480000000000002</c:v>
                </c:pt>
                <c:pt idx="846">
                  <c:v>11.489090909090907</c:v>
                </c:pt>
                <c:pt idx="847">
                  <c:v>11.485454545454546</c:v>
                </c:pt>
                <c:pt idx="848">
                  <c:v>11.479090909090912</c:v>
                </c:pt>
                <c:pt idx="849">
                  <c:v>11.473636363636365</c:v>
                </c:pt>
                <c:pt idx="850">
                  <c:v>11.480000000000002</c:v>
                </c:pt>
                <c:pt idx="851">
                  <c:v>11.480000000000002</c:v>
                </c:pt>
                <c:pt idx="852">
                  <c:v>11.476363636363637</c:v>
                </c:pt>
                <c:pt idx="853">
                  <c:v>11.473636363636366</c:v>
                </c:pt>
                <c:pt idx="854">
                  <c:v>11.483636363636363</c:v>
                </c:pt>
                <c:pt idx="855">
                  <c:v>11.47818181818182</c:v>
                </c:pt>
                <c:pt idx="856">
                  <c:v>11.479090909090912</c:v>
                </c:pt>
                <c:pt idx="857">
                  <c:v>11.480000000000002</c:v>
                </c:pt>
                <c:pt idx="858">
                  <c:v>11.485454545454543</c:v>
                </c:pt>
                <c:pt idx="859">
                  <c:v>11.485454545454546</c:v>
                </c:pt>
                <c:pt idx="860">
                  <c:v>11.480000000000002</c:v>
                </c:pt>
                <c:pt idx="861">
                  <c:v>11.47818181818182</c:v>
                </c:pt>
                <c:pt idx="862">
                  <c:v>11.471818181818183</c:v>
                </c:pt>
                <c:pt idx="863">
                  <c:v>11.47818181818182</c:v>
                </c:pt>
                <c:pt idx="864">
                  <c:v>11.473636363636366</c:v>
                </c:pt>
                <c:pt idx="865">
                  <c:v>11.482727272727274</c:v>
                </c:pt>
                <c:pt idx="866">
                  <c:v>11.480000000000002</c:v>
                </c:pt>
                <c:pt idx="867">
                  <c:v>11.480000000000002</c:v>
                </c:pt>
                <c:pt idx="868">
                  <c:v>11.480909090909092</c:v>
                </c:pt>
                <c:pt idx="869">
                  <c:v>11.483636363636366</c:v>
                </c:pt>
                <c:pt idx="870">
                  <c:v>11.480000000000002</c:v>
                </c:pt>
                <c:pt idx="871">
                  <c:v>11.480000000000002</c:v>
                </c:pt>
                <c:pt idx="872">
                  <c:v>11.480000000000002</c:v>
                </c:pt>
                <c:pt idx="873">
                  <c:v>11.480000000000002</c:v>
                </c:pt>
                <c:pt idx="874">
                  <c:v>11.480000000000002</c:v>
                </c:pt>
                <c:pt idx="875">
                  <c:v>11.487272727272725</c:v>
                </c:pt>
                <c:pt idx="876">
                  <c:v>11.485454545454546</c:v>
                </c:pt>
                <c:pt idx="877">
                  <c:v>11.480000000000002</c:v>
                </c:pt>
                <c:pt idx="878">
                  <c:v>11.483636363636363</c:v>
                </c:pt>
                <c:pt idx="879">
                  <c:v>11.480909090909094</c:v>
                </c:pt>
                <c:pt idx="880">
                  <c:v>11.480000000000002</c:v>
                </c:pt>
                <c:pt idx="881">
                  <c:v>11.479090909090912</c:v>
                </c:pt>
                <c:pt idx="882">
                  <c:v>11.47</c:v>
                </c:pt>
                <c:pt idx="883">
                  <c:v>11.472727272727273</c:v>
                </c:pt>
                <c:pt idx="884">
                  <c:v>11.47</c:v>
                </c:pt>
                <c:pt idx="885">
                  <c:v>11.47</c:v>
                </c:pt>
                <c:pt idx="886">
                  <c:v>11.470909090909091</c:v>
                </c:pt>
                <c:pt idx="887">
                  <c:v>11.47</c:v>
                </c:pt>
                <c:pt idx="888">
                  <c:v>11.476363636363638</c:v>
                </c:pt>
                <c:pt idx="889">
                  <c:v>11.480000000000002</c:v>
                </c:pt>
                <c:pt idx="890">
                  <c:v>11.477272727272728</c:v>
                </c:pt>
                <c:pt idx="891">
                  <c:v>11.473636363636366</c:v>
                </c:pt>
                <c:pt idx="892">
                  <c:v>11.480000000000002</c:v>
                </c:pt>
                <c:pt idx="893">
                  <c:v>11.480000000000002</c:v>
                </c:pt>
                <c:pt idx="894">
                  <c:v>11.475454545454546</c:v>
                </c:pt>
                <c:pt idx="895">
                  <c:v>11.480000000000002</c:v>
                </c:pt>
                <c:pt idx="896">
                  <c:v>11.47727272727273</c:v>
                </c:pt>
                <c:pt idx="897">
                  <c:v>11.480909090909094</c:v>
                </c:pt>
                <c:pt idx="898">
                  <c:v>11.480000000000002</c:v>
                </c:pt>
                <c:pt idx="899">
                  <c:v>11.480909090909092</c:v>
                </c:pt>
                <c:pt idx="900">
                  <c:v>11.487272727272726</c:v>
                </c:pt>
                <c:pt idx="901">
                  <c:v>11.480000000000002</c:v>
                </c:pt>
                <c:pt idx="902">
                  <c:v>11.477272727272728</c:v>
                </c:pt>
                <c:pt idx="903">
                  <c:v>11.47</c:v>
                </c:pt>
                <c:pt idx="904">
                  <c:v>11.47818181818182</c:v>
                </c:pt>
                <c:pt idx="905">
                  <c:v>11.482727272727276</c:v>
                </c:pt>
                <c:pt idx="906">
                  <c:v>11.472727272727271</c:v>
                </c:pt>
                <c:pt idx="907">
                  <c:v>11.475454545454546</c:v>
                </c:pt>
                <c:pt idx="908">
                  <c:v>11.480000000000002</c:v>
                </c:pt>
                <c:pt idx="909">
                  <c:v>11.480000000000002</c:v>
                </c:pt>
                <c:pt idx="910">
                  <c:v>11.477272727272728</c:v>
                </c:pt>
                <c:pt idx="911">
                  <c:v>11.476363636363638</c:v>
                </c:pt>
                <c:pt idx="912">
                  <c:v>11.480000000000002</c:v>
                </c:pt>
                <c:pt idx="913">
                  <c:v>11.475454545454546</c:v>
                </c:pt>
                <c:pt idx="914">
                  <c:v>11.475454545454546</c:v>
                </c:pt>
                <c:pt idx="915">
                  <c:v>11.473636363636363</c:v>
                </c:pt>
                <c:pt idx="916">
                  <c:v>11.473636363636366</c:v>
                </c:pt>
                <c:pt idx="917">
                  <c:v>11.480000000000002</c:v>
                </c:pt>
                <c:pt idx="918">
                  <c:v>11.47818181818182</c:v>
                </c:pt>
                <c:pt idx="919">
                  <c:v>11.474545454545455</c:v>
                </c:pt>
                <c:pt idx="920">
                  <c:v>11.47</c:v>
                </c:pt>
                <c:pt idx="921">
                  <c:v>11.480909090909092</c:v>
                </c:pt>
                <c:pt idx="922">
                  <c:v>11.489090909090907</c:v>
                </c:pt>
                <c:pt idx="923">
                  <c:v>11.480000000000002</c:v>
                </c:pt>
                <c:pt idx="924">
                  <c:v>11.480909090909092</c:v>
                </c:pt>
                <c:pt idx="925">
                  <c:v>11.489090909090907</c:v>
                </c:pt>
                <c:pt idx="926">
                  <c:v>11.480000000000002</c:v>
                </c:pt>
                <c:pt idx="927">
                  <c:v>11.475454545454546</c:v>
                </c:pt>
                <c:pt idx="928">
                  <c:v>11.476363636363638</c:v>
                </c:pt>
                <c:pt idx="929">
                  <c:v>11.480909090909092</c:v>
                </c:pt>
                <c:pt idx="930">
                  <c:v>11.484545454545456</c:v>
                </c:pt>
                <c:pt idx="931">
                  <c:v>11.480000000000002</c:v>
                </c:pt>
                <c:pt idx="932">
                  <c:v>11.481818181818182</c:v>
                </c:pt>
                <c:pt idx="933">
                  <c:v>11.489999999999997</c:v>
                </c:pt>
                <c:pt idx="934">
                  <c:v>11.480909090909094</c:v>
                </c:pt>
                <c:pt idx="935">
                  <c:v>11.480000000000002</c:v>
                </c:pt>
                <c:pt idx="936">
                  <c:v>11.480000000000002</c:v>
                </c:pt>
                <c:pt idx="937">
                  <c:v>11.480000000000002</c:v>
                </c:pt>
                <c:pt idx="938">
                  <c:v>11.480000000000002</c:v>
                </c:pt>
                <c:pt idx="939">
                  <c:v>11.479090909090912</c:v>
                </c:pt>
                <c:pt idx="940">
                  <c:v>11.480000000000002</c:v>
                </c:pt>
                <c:pt idx="941">
                  <c:v>11.485454545454544</c:v>
                </c:pt>
                <c:pt idx="942">
                  <c:v>11.480000000000002</c:v>
                </c:pt>
                <c:pt idx="943">
                  <c:v>11.477272727272728</c:v>
                </c:pt>
                <c:pt idx="944">
                  <c:v>11.47</c:v>
                </c:pt>
                <c:pt idx="945">
                  <c:v>11.47</c:v>
                </c:pt>
                <c:pt idx="946">
                  <c:v>11.482727272727272</c:v>
                </c:pt>
                <c:pt idx="947">
                  <c:v>11.480000000000002</c:v>
                </c:pt>
                <c:pt idx="948">
                  <c:v>11.476363636363638</c:v>
                </c:pt>
                <c:pt idx="949">
                  <c:v>11.480000000000002</c:v>
                </c:pt>
                <c:pt idx="950">
                  <c:v>11.477272727272728</c:v>
                </c:pt>
                <c:pt idx="951">
                  <c:v>11.475454545454546</c:v>
                </c:pt>
                <c:pt idx="952">
                  <c:v>11.481818181818184</c:v>
                </c:pt>
                <c:pt idx="953">
                  <c:v>11.480000000000002</c:v>
                </c:pt>
                <c:pt idx="954">
                  <c:v>11.480000000000002</c:v>
                </c:pt>
                <c:pt idx="955">
                  <c:v>11.480000000000002</c:v>
                </c:pt>
                <c:pt idx="956">
                  <c:v>11.484545454545453</c:v>
                </c:pt>
                <c:pt idx="957">
                  <c:v>11.476363636363637</c:v>
                </c:pt>
                <c:pt idx="958">
                  <c:v>11.472727272727274</c:v>
                </c:pt>
                <c:pt idx="959">
                  <c:v>11.477272727272728</c:v>
                </c:pt>
                <c:pt idx="960">
                  <c:v>11.476363636363638</c:v>
                </c:pt>
                <c:pt idx="961">
                  <c:v>11.481818181818184</c:v>
                </c:pt>
                <c:pt idx="962">
                  <c:v>11.483636363636363</c:v>
                </c:pt>
                <c:pt idx="963">
                  <c:v>11.480000000000002</c:v>
                </c:pt>
                <c:pt idx="964">
                  <c:v>11.480000000000002</c:v>
                </c:pt>
                <c:pt idx="965">
                  <c:v>11.479090909090912</c:v>
                </c:pt>
                <c:pt idx="966">
                  <c:v>11.474545454545456</c:v>
                </c:pt>
                <c:pt idx="967">
                  <c:v>11.480000000000002</c:v>
                </c:pt>
                <c:pt idx="968">
                  <c:v>11.479090909090912</c:v>
                </c:pt>
                <c:pt idx="969">
                  <c:v>11.47</c:v>
                </c:pt>
                <c:pt idx="970">
                  <c:v>11.478181818181822</c:v>
                </c:pt>
                <c:pt idx="971">
                  <c:v>11.480000000000002</c:v>
                </c:pt>
                <c:pt idx="972">
                  <c:v>11.480000000000002</c:v>
                </c:pt>
                <c:pt idx="973">
                  <c:v>11.47818181818182</c:v>
                </c:pt>
                <c:pt idx="974">
                  <c:v>11.47</c:v>
                </c:pt>
                <c:pt idx="975">
                  <c:v>11.470909090909091</c:v>
                </c:pt>
                <c:pt idx="976">
                  <c:v>11.480000000000002</c:v>
                </c:pt>
                <c:pt idx="977">
                  <c:v>11.480909090909092</c:v>
                </c:pt>
                <c:pt idx="978">
                  <c:v>11.484545454545456</c:v>
                </c:pt>
                <c:pt idx="979">
                  <c:v>11.480000000000002</c:v>
                </c:pt>
                <c:pt idx="980">
                  <c:v>11.480909090909094</c:v>
                </c:pt>
                <c:pt idx="981">
                  <c:v>11.482727272727272</c:v>
                </c:pt>
                <c:pt idx="982">
                  <c:v>11.482727272727276</c:v>
                </c:pt>
                <c:pt idx="983">
                  <c:v>11.475454545454546</c:v>
                </c:pt>
                <c:pt idx="984">
                  <c:v>11.480000000000002</c:v>
                </c:pt>
                <c:pt idx="985">
                  <c:v>11.480000000000002</c:v>
                </c:pt>
                <c:pt idx="986">
                  <c:v>11.475454545454546</c:v>
                </c:pt>
                <c:pt idx="987">
                  <c:v>11.482727272727274</c:v>
                </c:pt>
                <c:pt idx="988">
                  <c:v>11.475454545454546</c:v>
                </c:pt>
                <c:pt idx="989">
                  <c:v>11.480000000000002</c:v>
                </c:pt>
                <c:pt idx="990">
                  <c:v>11.476363636363637</c:v>
                </c:pt>
                <c:pt idx="991">
                  <c:v>11.477272727272728</c:v>
                </c:pt>
                <c:pt idx="992">
                  <c:v>11.475454545454546</c:v>
                </c:pt>
                <c:pt idx="993">
                  <c:v>11.472727272727274</c:v>
                </c:pt>
                <c:pt idx="994">
                  <c:v>11.480000000000002</c:v>
                </c:pt>
                <c:pt idx="995">
                  <c:v>11.480000000000002</c:v>
                </c:pt>
                <c:pt idx="996">
                  <c:v>11.476363636363637</c:v>
                </c:pt>
                <c:pt idx="997">
                  <c:v>11.486363636363635</c:v>
                </c:pt>
                <c:pt idx="998">
                  <c:v>11.480000000000002</c:v>
                </c:pt>
                <c:pt idx="999">
                  <c:v>11.480000000000002</c:v>
                </c:pt>
                <c:pt idx="1000">
                  <c:v>11.488181818181816</c:v>
                </c:pt>
                <c:pt idx="1001">
                  <c:v>11.482727272727276</c:v>
                </c:pt>
                <c:pt idx="1002">
                  <c:v>11.480000000000002</c:v>
                </c:pt>
                <c:pt idx="1003">
                  <c:v>11.484545454545456</c:v>
                </c:pt>
                <c:pt idx="1004">
                  <c:v>11.485454545454543</c:v>
                </c:pt>
                <c:pt idx="1005">
                  <c:v>11.489999999999997</c:v>
                </c:pt>
                <c:pt idx="1006">
                  <c:v>11.489090909090907</c:v>
                </c:pt>
                <c:pt idx="1007">
                  <c:v>11.480000000000002</c:v>
                </c:pt>
                <c:pt idx="1008">
                  <c:v>11.486363636363635</c:v>
                </c:pt>
                <c:pt idx="1009">
                  <c:v>11.480000000000002</c:v>
                </c:pt>
                <c:pt idx="1010">
                  <c:v>11.485454545454546</c:v>
                </c:pt>
                <c:pt idx="1011">
                  <c:v>11.477272727272728</c:v>
                </c:pt>
                <c:pt idx="1012">
                  <c:v>11.480000000000002</c:v>
                </c:pt>
                <c:pt idx="1013">
                  <c:v>11.480000000000002</c:v>
                </c:pt>
                <c:pt idx="1014">
                  <c:v>11.480000000000002</c:v>
                </c:pt>
                <c:pt idx="1015">
                  <c:v>11.480000000000002</c:v>
                </c:pt>
                <c:pt idx="1016">
                  <c:v>11.480000000000002</c:v>
                </c:pt>
                <c:pt idx="1017">
                  <c:v>11.480000000000002</c:v>
                </c:pt>
                <c:pt idx="1018">
                  <c:v>11.480000000000002</c:v>
                </c:pt>
                <c:pt idx="1019">
                  <c:v>11.477272727272728</c:v>
                </c:pt>
                <c:pt idx="1020">
                  <c:v>11.476363636363638</c:v>
                </c:pt>
                <c:pt idx="1021">
                  <c:v>11.489090909090907</c:v>
                </c:pt>
                <c:pt idx="1022">
                  <c:v>11.486363636363636</c:v>
                </c:pt>
                <c:pt idx="1023">
                  <c:v>11.480909090909092</c:v>
                </c:pt>
                <c:pt idx="1024">
                  <c:v>11.480000000000002</c:v>
                </c:pt>
                <c:pt idx="1025">
                  <c:v>11.485454545454546</c:v>
                </c:pt>
                <c:pt idx="1026">
                  <c:v>11.480000000000002</c:v>
                </c:pt>
                <c:pt idx="1027">
                  <c:v>11.483636363636364</c:v>
                </c:pt>
                <c:pt idx="1028">
                  <c:v>11.473636363636365</c:v>
                </c:pt>
                <c:pt idx="1029">
                  <c:v>11.485454545454543</c:v>
                </c:pt>
                <c:pt idx="1030">
                  <c:v>11.484545454545456</c:v>
                </c:pt>
                <c:pt idx="1031">
                  <c:v>11.481818181818182</c:v>
                </c:pt>
                <c:pt idx="1032">
                  <c:v>11.482727272727276</c:v>
                </c:pt>
                <c:pt idx="1033">
                  <c:v>11.488181818181816</c:v>
                </c:pt>
                <c:pt idx="1034">
                  <c:v>11.482727272727276</c:v>
                </c:pt>
                <c:pt idx="1035">
                  <c:v>11.480909090909092</c:v>
                </c:pt>
                <c:pt idx="1036">
                  <c:v>11.488181818181816</c:v>
                </c:pt>
                <c:pt idx="1037">
                  <c:v>11.480000000000002</c:v>
                </c:pt>
                <c:pt idx="1038">
                  <c:v>11.480000000000002</c:v>
                </c:pt>
                <c:pt idx="1039">
                  <c:v>11.480000000000002</c:v>
                </c:pt>
                <c:pt idx="1040">
                  <c:v>11.480000000000002</c:v>
                </c:pt>
                <c:pt idx="1041">
                  <c:v>11.480000000000002</c:v>
                </c:pt>
                <c:pt idx="1042">
                  <c:v>11.480000000000002</c:v>
                </c:pt>
                <c:pt idx="1043">
                  <c:v>11.47818181818182</c:v>
                </c:pt>
                <c:pt idx="1044">
                  <c:v>11.478181818181822</c:v>
                </c:pt>
                <c:pt idx="1045">
                  <c:v>11.480000000000002</c:v>
                </c:pt>
                <c:pt idx="1046">
                  <c:v>11.480000000000002</c:v>
                </c:pt>
                <c:pt idx="1047">
                  <c:v>11.480000000000002</c:v>
                </c:pt>
                <c:pt idx="1048">
                  <c:v>11.480909090909092</c:v>
                </c:pt>
                <c:pt idx="1049">
                  <c:v>11.480000000000002</c:v>
                </c:pt>
                <c:pt idx="1050">
                  <c:v>11.480000000000002</c:v>
                </c:pt>
                <c:pt idx="1051">
                  <c:v>11.477272727272728</c:v>
                </c:pt>
                <c:pt idx="1052">
                  <c:v>11.480000000000002</c:v>
                </c:pt>
                <c:pt idx="1053">
                  <c:v>11.480000000000002</c:v>
                </c:pt>
                <c:pt idx="1054">
                  <c:v>11.480000000000002</c:v>
                </c:pt>
                <c:pt idx="1055">
                  <c:v>11.480000000000002</c:v>
                </c:pt>
                <c:pt idx="1056">
                  <c:v>11.476363636363637</c:v>
                </c:pt>
                <c:pt idx="1057">
                  <c:v>11.483636363636363</c:v>
                </c:pt>
                <c:pt idx="1058">
                  <c:v>11.487272727272726</c:v>
                </c:pt>
                <c:pt idx="1059">
                  <c:v>11.488181818181816</c:v>
                </c:pt>
                <c:pt idx="1060">
                  <c:v>11.489090909090907</c:v>
                </c:pt>
                <c:pt idx="1061">
                  <c:v>11.480909090909092</c:v>
                </c:pt>
                <c:pt idx="1062">
                  <c:v>11.485454545454546</c:v>
                </c:pt>
                <c:pt idx="1063">
                  <c:v>11.480000000000002</c:v>
                </c:pt>
                <c:pt idx="1064">
                  <c:v>11.481818181818184</c:v>
                </c:pt>
                <c:pt idx="1065">
                  <c:v>11.486363636363635</c:v>
                </c:pt>
                <c:pt idx="1066">
                  <c:v>11.488181818181816</c:v>
                </c:pt>
                <c:pt idx="1067">
                  <c:v>11.489090909090907</c:v>
                </c:pt>
                <c:pt idx="1068">
                  <c:v>11.489999999999997</c:v>
                </c:pt>
                <c:pt idx="1069">
                  <c:v>11.489999999999997</c:v>
                </c:pt>
                <c:pt idx="1070">
                  <c:v>11.484545454545456</c:v>
                </c:pt>
                <c:pt idx="1071">
                  <c:v>11.480000000000002</c:v>
                </c:pt>
                <c:pt idx="1072">
                  <c:v>11.480000000000002</c:v>
                </c:pt>
                <c:pt idx="1073">
                  <c:v>11.482727272727272</c:v>
                </c:pt>
                <c:pt idx="1074">
                  <c:v>11.489999999999997</c:v>
                </c:pt>
                <c:pt idx="1075">
                  <c:v>11.485454545454544</c:v>
                </c:pt>
                <c:pt idx="1076">
                  <c:v>11.486363636363636</c:v>
                </c:pt>
                <c:pt idx="1077">
                  <c:v>11.480000000000002</c:v>
                </c:pt>
                <c:pt idx="1078">
                  <c:v>11.480000000000002</c:v>
                </c:pt>
                <c:pt idx="1079">
                  <c:v>11.480000000000002</c:v>
                </c:pt>
                <c:pt idx="1080">
                  <c:v>11.477272727272728</c:v>
                </c:pt>
                <c:pt idx="1081">
                  <c:v>11.481818181818182</c:v>
                </c:pt>
                <c:pt idx="1082">
                  <c:v>11.484545454545456</c:v>
                </c:pt>
                <c:pt idx="1083">
                  <c:v>11.480000000000002</c:v>
                </c:pt>
                <c:pt idx="1084">
                  <c:v>11.480000000000002</c:v>
                </c:pt>
                <c:pt idx="1085">
                  <c:v>11.486363636363635</c:v>
                </c:pt>
                <c:pt idx="1086">
                  <c:v>11.480000000000002</c:v>
                </c:pt>
                <c:pt idx="1087">
                  <c:v>11.480000000000002</c:v>
                </c:pt>
                <c:pt idx="1088">
                  <c:v>11.480000000000002</c:v>
                </c:pt>
                <c:pt idx="1089">
                  <c:v>11.480000000000002</c:v>
                </c:pt>
                <c:pt idx="1090">
                  <c:v>11.480000000000002</c:v>
                </c:pt>
                <c:pt idx="1091">
                  <c:v>11.485454545454543</c:v>
                </c:pt>
                <c:pt idx="1092">
                  <c:v>11.485454545454546</c:v>
                </c:pt>
                <c:pt idx="1093">
                  <c:v>11.486363636363636</c:v>
                </c:pt>
                <c:pt idx="1094">
                  <c:v>11.472727272727273</c:v>
                </c:pt>
                <c:pt idx="1095">
                  <c:v>11.480000000000002</c:v>
                </c:pt>
                <c:pt idx="1096">
                  <c:v>11.480000000000002</c:v>
                </c:pt>
                <c:pt idx="1097">
                  <c:v>11.480000000000002</c:v>
                </c:pt>
                <c:pt idx="1098">
                  <c:v>11.480000000000002</c:v>
                </c:pt>
                <c:pt idx="1099">
                  <c:v>11.480000000000002</c:v>
                </c:pt>
                <c:pt idx="1100">
                  <c:v>11.485454545454543</c:v>
                </c:pt>
                <c:pt idx="1101">
                  <c:v>11.489999999999997</c:v>
                </c:pt>
                <c:pt idx="1102">
                  <c:v>11.480909090909094</c:v>
                </c:pt>
                <c:pt idx="1103">
                  <c:v>11.480000000000002</c:v>
                </c:pt>
                <c:pt idx="1104">
                  <c:v>11.484545454545456</c:v>
                </c:pt>
                <c:pt idx="1105">
                  <c:v>11.480000000000002</c:v>
                </c:pt>
                <c:pt idx="1106">
                  <c:v>11.480000000000002</c:v>
                </c:pt>
                <c:pt idx="1107">
                  <c:v>11.480000000000002</c:v>
                </c:pt>
                <c:pt idx="1108">
                  <c:v>11.480000000000002</c:v>
                </c:pt>
                <c:pt idx="1109">
                  <c:v>11.480000000000002</c:v>
                </c:pt>
                <c:pt idx="1110">
                  <c:v>11.480000000000002</c:v>
                </c:pt>
                <c:pt idx="1111">
                  <c:v>11.480000000000002</c:v>
                </c:pt>
                <c:pt idx="1112">
                  <c:v>11.480000000000002</c:v>
                </c:pt>
                <c:pt idx="1113">
                  <c:v>11.480909090909092</c:v>
                </c:pt>
                <c:pt idx="1114">
                  <c:v>11.480000000000002</c:v>
                </c:pt>
                <c:pt idx="1115">
                  <c:v>11.489090909090907</c:v>
                </c:pt>
                <c:pt idx="1116">
                  <c:v>11.488181818181816</c:v>
                </c:pt>
                <c:pt idx="1117">
                  <c:v>11.480000000000002</c:v>
                </c:pt>
                <c:pt idx="1118">
                  <c:v>11.480000000000002</c:v>
                </c:pt>
                <c:pt idx="1119">
                  <c:v>11.483636363636363</c:v>
                </c:pt>
                <c:pt idx="1120">
                  <c:v>11.481818181818184</c:v>
                </c:pt>
                <c:pt idx="1121">
                  <c:v>11.480000000000002</c:v>
                </c:pt>
                <c:pt idx="1122">
                  <c:v>11.484545454545456</c:v>
                </c:pt>
                <c:pt idx="1123">
                  <c:v>11.480000000000002</c:v>
                </c:pt>
                <c:pt idx="1124">
                  <c:v>11.480000000000002</c:v>
                </c:pt>
                <c:pt idx="1125">
                  <c:v>11.488181818181816</c:v>
                </c:pt>
                <c:pt idx="1126">
                  <c:v>11.483636363636366</c:v>
                </c:pt>
                <c:pt idx="1127">
                  <c:v>11.480000000000002</c:v>
                </c:pt>
                <c:pt idx="1128">
                  <c:v>11.484545454545456</c:v>
                </c:pt>
                <c:pt idx="1129">
                  <c:v>11.480000000000002</c:v>
                </c:pt>
                <c:pt idx="1130">
                  <c:v>11.486363636363635</c:v>
                </c:pt>
                <c:pt idx="1131">
                  <c:v>11.487272727272726</c:v>
                </c:pt>
                <c:pt idx="1132">
                  <c:v>11.480909090909092</c:v>
                </c:pt>
                <c:pt idx="1133">
                  <c:v>11.489999999999997</c:v>
                </c:pt>
                <c:pt idx="1134">
                  <c:v>11.489090909090907</c:v>
                </c:pt>
                <c:pt idx="1135">
                  <c:v>11.480000000000002</c:v>
                </c:pt>
                <c:pt idx="1136">
                  <c:v>11.485454545454544</c:v>
                </c:pt>
                <c:pt idx="1137">
                  <c:v>11.489999999999997</c:v>
                </c:pt>
                <c:pt idx="1138">
                  <c:v>11.482727272727276</c:v>
                </c:pt>
                <c:pt idx="1139">
                  <c:v>11.480909090909092</c:v>
                </c:pt>
                <c:pt idx="1140">
                  <c:v>11.480909090909094</c:v>
                </c:pt>
                <c:pt idx="1141">
                  <c:v>11.480000000000002</c:v>
                </c:pt>
                <c:pt idx="1142">
                  <c:v>11.480000000000002</c:v>
                </c:pt>
                <c:pt idx="1143">
                  <c:v>11.480000000000002</c:v>
                </c:pt>
                <c:pt idx="1144">
                  <c:v>11.480000000000002</c:v>
                </c:pt>
                <c:pt idx="1145">
                  <c:v>11.480909090909094</c:v>
                </c:pt>
                <c:pt idx="1146">
                  <c:v>11.484545454545454</c:v>
                </c:pt>
                <c:pt idx="1147">
                  <c:v>11.480000000000002</c:v>
                </c:pt>
                <c:pt idx="1148">
                  <c:v>11.480000000000002</c:v>
                </c:pt>
                <c:pt idx="1149">
                  <c:v>11.480000000000002</c:v>
                </c:pt>
                <c:pt idx="1150">
                  <c:v>11.483636363636363</c:v>
                </c:pt>
                <c:pt idx="1151">
                  <c:v>11.489999999999997</c:v>
                </c:pt>
                <c:pt idx="1152">
                  <c:v>11.481818181818184</c:v>
                </c:pt>
                <c:pt idx="1153">
                  <c:v>11.481818181818182</c:v>
                </c:pt>
                <c:pt idx="1154">
                  <c:v>11.489090909090907</c:v>
                </c:pt>
                <c:pt idx="1155">
                  <c:v>11.488181818181816</c:v>
                </c:pt>
                <c:pt idx="1156">
                  <c:v>11.480000000000002</c:v>
                </c:pt>
                <c:pt idx="1157">
                  <c:v>11.487272727272725</c:v>
                </c:pt>
                <c:pt idx="1158">
                  <c:v>11.486363636363636</c:v>
                </c:pt>
                <c:pt idx="1159">
                  <c:v>11.480000000000002</c:v>
                </c:pt>
                <c:pt idx="1160">
                  <c:v>11.47909090909091</c:v>
                </c:pt>
                <c:pt idx="1161">
                  <c:v>11.489999999999997</c:v>
                </c:pt>
                <c:pt idx="1162">
                  <c:v>11.480909090909094</c:v>
                </c:pt>
                <c:pt idx="1163">
                  <c:v>11.488181818181816</c:v>
                </c:pt>
                <c:pt idx="1164">
                  <c:v>11.49909090909091</c:v>
                </c:pt>
                <c:pt idx="1165">
                  <c:v>11.540909090909091</c:v>
                </c:pt>
                <c:pt idx="1166">
                  <c:v>11.59</c:v>
                </c:pt>
                <c:pt idx="1167">
                  <c:v>11.638181818181822</c:v>
                </c:pt>
                <c:pt idx="1168">
                  <c:v>11.683636363636365</c:v>
                </c:pt>
                <c:pt idx="1169">
                  <c:v>11.724545454545455</c:v>
                </c:pt>
                <c:pt idx="1170">
                  <c:v>11.75</c:v>
                </c:pt>
                <c:pt idx="1171">
                  <c:v>11.774545454545454</c:v>
                </c:pt>
                <c:pt idx="1172">
                  <c:v>11.787272727272724</c:v>
                </c:pt>
                <c:pt idx="1173">
                  <c:v>11.803636363636365</c:v>
                </c:pt>
                <c:pt idx="1174">
                  <c:v>11.81</c:v>
                </c:pt>
                <c:pt idx="1175">
                  <c:v>11.81</c:v>
                </c:pt>
                <c:pt idx="1176">
                  <c:v>11.81</c:v>
                </c:pt>
                <c:pt idx="1177">
                  <c:v>11.810909090909092</c:v>
                </c:pt>
                <c:pt idx="1178">
                  <c:v>11.816363636363633</c:v>
                </c:pt>
                <c:pt idx="1179">
                  <c:v>11.819999999999999</c:v>
                </c:pt>
                <c:pt idx="1180">
                  <c:v>11.819999999999999</c:v>
                </c:pt>
                <c:pt idx="1181">
                  <c:v>11.819999999999999</c:v>
                </c:pt>
                <c:pt idx="1182">
                  <c:v>11.819999999999999</c:v>
                </c:pt>
                <c:pt idx="1183">
                  <c:v>11.819999999999999</c:v>
                </c:pt>
                <c:pt idx="1184">
                  <c:v>11.813636363636364</c:v>
                </c:pt>
                <c:pt idx="1185">
                  <c:v>11.819090909090905</c:v>
                </c:pt>
                <c:pt idx="1186">
                  <c:v>11.811818181818182</c:v>
                </c:pt>
                <c:pt idx="1187">
                  <c:v>11.814545454545453</c:v>
                </c:pt>
                <c:pt idx="1188">
                  <c:v>11.811818181818182</c:v>
                </c:pt>
                <c:pt idx="1189">
                  <c:v>11.816363636363633</c:v>
                </c:pt>
                <c:pt idx="1190">
                  <c:v>11.828181818181816</c:v>
                </c:pt>
                <c:pt idx="1191">
                  <c:v>11.83</c:v>
                </c:pt>
                <c:pt idx="1192">
                  <c:v>11.838181818181818</c:v>
                </c:pt>
                <c:pt idx="1193">
                  <c:v>11.859090909090908</c:v>
                </c:pt>
                <c:pt idx="1194">
                  <c:v>11.878181818181815</c:v>
                </c:pt>
                <c:pt idx="1195">
                  <c:v>11.909999999999998</c:v>
                </c:pt>
                <c:pt idx="1196">
                  <c:v>11.930000000000001</c:v>
                </c:pt>
                <c:pt idx="1197">
                  <c:v>11.935454545454546</c:v>
                </c:pt>
                <c:pt idx="1198">
                  <c:v>11.94090909090909</c:v>
                </c:pt>
                <c:pt idx="1199">
                  <c:v>11.95545454545455</c:v>
                </c:pt>
                <c:pt idx="1200">
                  <c:v>11.960000000000003</c:v>
                </c:pt>
                <c:pt idx="1201">
                  <c:v>11.960909090909096</c:v>
                </c:pt>
                <c:pt idx="1202">
                  <c:v>11.958181818181821</c:v>
                </c:pt>
                <c:pt idx="1203">
                  <c:v>11.946363636363635</c:v>
                </c:pt>
                <c:pt idx="1204">
                  <c:v>11.956363636363641</c:v>
                </c:pt>
                <c:pt idx="1205">
                  <c:v>11.960000000000003</c:v>
                </c:pt>
                <c:pt idx="1206">
                  <c:v>11.960909090909093</c:v>
                </c:pt>
                <c:pt idx="1207">
                  <c:v>11.971818181818181</c:v>
                </c:pt>
                <c:pt idx="1208">
                  <c:v>11.989090909090908</c:v>
                </c:pt>
                <c:pt idx="1209">
                  <c:v>12.005454545454548</c:v>
                </c:pt>
                <c:pt idx="1210">
                  <c:v>12.019090909090908</c:v>
                </c:pt>
                <c:pt idx="1211">
                  <c:v>12.018181818181818</c:v>
                </c:pt>
                <c:pt idx="1212">
                  <c:v>12.029090909090909</c:v>
                </c:pt>
                <c:pt idx="1213">
                  <c:v>12.025454545454544</c:v>
                </c:pt>
                <c:pt idx="1214">
                  <c:v>12.03</c:v>
                </c:pt>
                <c:pt idx="1215">
                  <c:v>12.03</c:v>
                </c:pt>
                <c:pt idx="1216">
                  <c:v>12.045454545454543</c:v>
                </c:pt>
                <c:pt idx="1217">
                  <c:v>12.061818181818182</c:v>
                </c:pt>
                <c:pt idx="1218">
                  <c:v>12.081818181818182</c:v>
                </c:pt>
                <c:pt idx="1219">
                  <c:v>12.105454545454545</c:v>
                </c:pt>
                <c:pt idx="1220">
                  <c:v>12.116363636363637</c:v>
                </c:pt>
                <c:pt idx="1221">
                  <c:v>12.120000000000003</c:v>
                </c:pt>
                <c:pt idx="1222">
                  <c:v>12.120000000000003</c:v>
                </c:pt>
                <c:pt idx="1223">
                  <c:v>12.123636363636363</c:v>
                </c:pt>
                <c:pt idx="1224">
                  <c:v>12.120909090909093</c:v>
                </c:pt>
                <c:pt idx="1225">
                  <c:v>12.125454545454543</c:v>
                </c:pt>
                <c:pt idx="1226">
                  <c:v>12.129999999999997</c:v>
                </c:pt>
                <c:pt idx="1227">
                  <c:v>12.129999999999997</c:v>
                </c:pt>
                <c:pt idx="1228">
                  <c:v>12.132727272727271</c:v>
                </c:pt>
                <c:pt idx="1229">
                  <c:v>12.130909090909091</c:v>
                </c:pt>
                <c:pt idx="1230">
                  <c:v>12.131818181818181</c:v>
                </c:pt>
                <c:pt idx="1231">
                  <c:v>12.130909090909091</c:v>
                </c:pt>
                <c:pt idx="1232">
                  <c:v>12.135454545454547</c:v>
                </c:pt>
                <c:pt idx="1233">
                  <c:v>12.146363636363638</c:v>
                </c:pt>
                <c:pt idx="1234">
                  <c:v>12.159999999999998</c:v>
                </c:pt>
                <c:pt idx="1235">
                  <c:v>12.193636363636365</c:v>
                </c:pt>
                <c:pt idx="1236">
                  <c:v>12.229090909090907</c:v>
                </c:pt>
                <c:pt idx="1237">
                  <c:v>12.255454545454548</c:v>
                </c:pt>
                <c:pt idx="1238">
                  <c:v>12.267272727272724</c:v>
                </c:pt>
                <c:pt idx="1239">
                  <c:v>12.276363636363635</c:v>
                </c:pt>
                <c:pt idx="1240">
                  <c:v>12.278181818181816</c:v>
                </c:pt>
                <c:pt idx="1241">
                  <c:v>12.283636363636361</c:v>
                </c:pt>
                <c:pt idx="1242">
                  <c:v>12.289999999999997</c:v>
                </c:pt>
                <c:pt idx="1243">
                  <c:v>12.289999999999997</c:v>
                </c:pt>
                <c:pt idx="1244">
                  <c:v>12.284545454545453</c:v>
                </c:pt>
                <c:pt idx="1245">
                  <c:v>12.286363636363632</c:v>
                </c:pt>
                <c:pt idx="1246">
                  <c:v>12.287272727272724</c:v>
                </c:pt>
                <c:pt idx="1247">
                  <c:v>12.289999999999997</c:v>
                </c:pt>
                <c:pt idx="1248">
                  <c:v>12.283636363636363</c:v>
                </c:pt>
                <c:pt idx="1249">
                  <c:v>12.28</c:v>
                </c:pt>
                <c:pt idx="1250">
                  <c:v>12.280909090909091</c:v>
                </c:pt>
                <c:pt idx="1251">
                  <c:v>12.287272727272727</c:v>
                </c:pt>
                <c:pt idx="1252">
                  <c:v>12.289999999999997</c:v>
                </c:pt>
                <c:pt idx="1253">
                  <c:v>12.289999999999997</c:v>
                </c:pt>
                <c:pt idx="1254">
                  <c:v>12.289999999999997</c:v>
                </c:pt>
                <c:pt idx="1255">
                  <c:v>12.282727272727271</c:v>
                </c:pt>
                <c:pt idx="1256">
                  <c:v>12.28</c:v>
                </c:pt>
                <c:pt idx="1257">
                  <c:v>12.28</c:v>
                </c:pt>
                <c:pt idx="1258">
                  <c:v>12.287272727272724</c:v>
                </c:pt>
                <c:pt idx="1259">
                  <c:v>12.287272727272727</c:v>
                </c:pt>
                <c:pt idx="1260">
                  <c:v>12.288181818181814</c:v>
                </c:pt>
                <c:pt idx="1261">
                  <c:v>12.289999999999997</c:v>
                </c:pt>
                <c:pt idx="1262">
                  <c:v>12.297272727272725</c:v>
                </c:pt>
                <c:pt idx="1263">
                  <c:v>12.288181818181817</c:v>
                </c:pt>
                <c:pt idx="1264">
                  <c:v>12.283636363636361</c:v>
                </c:pt>
                <c:pt idx="1265">
                  <c:v>12.289999999999997</c:v>
                </c:pt>
                <c:pt idx="1266">
                  <c:v>12.289999999999997</c:v>
                </c:pt>
                <c:pt idx="1267">
                  <c:v>12.293636363636359</c:v>
                </c:pt>
                <c:pt idx="1268">
                  <c:v>12.289999999999997</c:v>
                </c:pt>
                <c:pt idx="1269">
                  <c:v>12.288181818181814</c:v>
                </c:pt>
                <c:pt idx="1270">
                  <c:v>12.283636363636363</c:v>
                </c:pt>
                <c:pt idx="1271">
                  <c:v>12.283636363636361</c:v>
                </c:pt>
                <c:pt idx="1272">
                  <c:v>12.285454545454543</c:v>
                </c:pt>
                <c:pt idx="1273">
                  <c:v>12.284545454545452</c:v>
                </c:pt>
                <c:pt idx="1274">
                  <c:v>12.288181818181817</c:v>
                </c:pt>
                <c:pt idx="1275">
                  <c:v>12.284545454545452</c:v>
                </c:pt>
                <c:pt idx="1276">
                  <c:v>12.290909090909089</c:v>
                </c:pt>
                <c:pt idx="1277">
                  <c:v>12.296363636363633</c:v>
                </c:pt>
                <c:pt idx="1278">
                  <c:v>12.289999999999997</c:v>
                </c:pt>
                <c:pt idx="1279">
                  <c:v>12.289999999999997</c:v>
                </c:pt>
                <c:pt idx="1280">
                  <c:v>12.289999999999997</c:v>
                </c:pt>
                <c:pt idx="1281">
                  <c:v>12.283636363636363</c:v>
                </c:pt>
                <c:pt idx="1282">
                  <c:v>12.289999999999997</c:v>
                </c:pt>
                <c:pt idx="1283">
                  <c:v>12.285454545454543</c:v>
                </c:pt>
                <c:pt idx="1284">
                  <c:v>12.285454545454542</c:v>
                </c:pt>
                <c:pt idx="1285">
                  <c:v>12.289999999999997</c:v>
                </c:pt>
                <c:pt idx="1286">
                  <c:v>12.289999999999997</c:v>
                </c:pt>
                <c:pt idx="1287">
                  <c:v>12.283636363636363</c:v>
                </c:pt>
                <c:pt idx="1288">
                  <c:v>12.289999999999997</c:v>
                </c:pt>
                <c:pt idx="1289">
                  <c:v>12.282727272727271</c:v>
                </c:pt>
                <c:pt idx="1290">
                  <c:v>12.289999999999997</c:v>
                </c:pt>
                <c:pt idx="1291">
                  <c:v>12.301818181818181</c:v>
                </c:pt>
                <c:pt idx="1292">
                  <c:v>12.292727272727269</c:v>
                </c:pt>
                <c:pt idx="1293">
                  <c:v>12.296363636363635</c:v>
                </c:pt>
                <c:pt idx="1294">
                  <c:v>12.290909090909087</c:v>
                </c:pt>
                <c:pt idx="1295">
                  <c:v>12.289999999999997</c:v>
                </c:pt>
                <c:pt idx="1296">
                  <c:v>12.29454545454545</c:v>
                </c:pt>
                <c:pt idx="1297">
                  <c:v>12.289999999999997</c:v>
                </c:pt>
                <c:pt idx="1298">
                  <c:v>12.291818181818178</c:v>
                </c:pt>
                <c:pt idx="1299">
                  <c:v>12.289999999999997</c:v>
                </c:pt>
                <c:pt idx="1300">
                  <c:v>12.289999999999997</c:v>
                </c:pt>
                <c:pt idx="1301">
                  <c:v>12.289999999999997</c:v>
                </c:pt>
                <c:pt idx="1302">
                  <c:v>12.289999999999997</c:v>
                </c:pt>
                <c:pt idx="1303">
                  <c:v>12.289999999999997</c:v>
                </c:pt>
                <c:pt idx="1304">
                  <c:v>12.289999999999997</c:v>
                </c:pt>
                <c:pt idx="1305">
                  <c:v>12.289999999999997</c:v>
                </c:pt>
                <c:pt idx="1306">
                  <c:v>12.292727272727269</c:v>
                </c:pt>
                <c:pt idx="1307">
                  <c:v>12.289999999999997</c:v>
                </c:pt>
                <c:pt idx="1308">
                  <c:v>12.289999999999997</c:v>
                </c:pt>
                <c:pt idx="1309">
                  <c:v>12.289999999999997</c:v>
                </c:pt>
                <c:pt idx="1310">
                  <c:v>12.289999999999997</c:v>
                </c:pt>
                <c:pt idx="1311">
                  <c:v>12.293636363636359</c:v>
                </c:pt>
                <c:pt idx="1312">
                  <c:v>12.294545454545453</c:v>
                </c:pt>
                <c:pt idx="1313">
                  <c:v>12.291818181818178</c:v>
                </c:pt>
                <c:pt idx="1314">
                  <c:v>12.289999999999997</c:v>
                </c:pt>
                <c:pt idx="1315">
                  <c:v>12.299090909090909</c:v>
                </c:pt>
                <c:pt idx="1316">
                  <c:v>12.302727272727271</c:v>
                </c:pt>
                <c:pt idx="1317">
                  <c:v>12.297272727272723</c:v>
                </c:pt>
                <c:pt idx="1318">
                  <c:v>12.294545454545453</c:v>
                </c:pt>
                <c:pt idx="1319">
                  <c:v>12.299999999999999</c:v>
                </c:pt>
                <c:pt idx="1320">
                  <c:v>12.299999999999999</c:v>
                </c:pt>
                <c:pt idx="1321">
                  <c:v>12.29454545454545</c:v>
                </c:pt>
                <c:pt idx="1322">
                  <c:v>12.294545454545453</c:v>
                </c:pt>
                <c:pt idx="1323">
                  <c:v>12.299999999999999</c:v>
                </c:pt>
                <c:pt idx="1324">
                  <c:v>12.299999999999999</c:v>
                </c:pt>
                <c:pt idx="1325">
                  <c:v>12.299999999999999</c:v>
                </c:pt>
                <c:pt idx="1326">
                  <c:v>12.299999999999999</c:v>
                </c:pt>
                <c:pt idx="1327">
                  <c:v>12.306363636363637</c:v>
                </c:pt>
                <c:pt idx="1328">
                  <c:v>12.305454545454545</c:v>
                </c:pt>
                <c:pt idx="1329">
                  <c:v>12.299999999999999</c:v>
                </c:pt>
                <c:pt idx="1330">
                  <c:v>12.29454545454545</c:v>
                </c:pt>
                <c:pt idx="1331">
                  <c:v>12.292727272727273</c:v>
                </c:pt>
                <c:pt idx="1332">
                  <c:v>12.299999999999999</c:v>
                </c:pt>
                <c:pt idx="1333">
                  <c:v>12.299090909090909</c:v>
                </c:pt>
                <c:pt idx="1334">
                  <c:v>12.299090909090909</c:v>
                </c:pt>
                <c:pt idx="1335">
                  <c:v>12.292727272727269</c:v>
                </c:pt>
                <c:pt idx="1336">
                  <c:v>12.299090909090909</c:v>
                </c:pt>
                <c:pt idx="1337">
                  <c:v>12.299999999999999</c:v>
                </c:pt>
                <c:pt idx="1338">
                  <c:v>12.296363636363635</c:v>
                </c:pt>
                <c:pt idx="1339">
                  <c:v>12.298181818181815</c:v>
                </c:pt>
                <c:pt idx="1340">
                  <c:v>12.297272727272725</c:v>
                </c:pt>
                <c:pt idx="1341">
                  <c:v>12.299999999999999</c:v>
                </c:pt>
                <c:pt idx="1342">
                  <c:v>12.298181818181819</c:v>
                </c:pt>
                <c:pt idx="1343">
                  <c:v>12.297272727272729</c:v>
                </c:pt>
                <c:pt idx="1344">
                  <c:v>12.299999999999999</c:v>
                </c:pt>
                <c:pt idx="1345">
                  <c:v>12.299999999999999</c:v>
                </c:pt>
                <c:pt idx="1346">
                  <c:v>12.296363636363633</c:v>
                </c:pt>
                <c:pt idx="1347">
                  <c:v>12.290909090909089</c:v>
                </c:pt>
                <c:pt idx="1348">
                  <c:v>12.298181818181815</c:v>
                </c:pt>
                <c:pt idx="1349">
                  <c:v>12.299999999999999</c:v>
                </c:pt>
                <c:pt idx="1350">
                  <c:v>12.299999999999999</c:v>
                </c:pt>
                <c:pt idx="1351">
                  <c:v>12.299999999999999</c:v>
                </c:pt>
                <c:pt idx="1352">
                  <c:v>12.299999999999999</c:v>
                </c:pt>
                <c:pt idx="1353">
                  <c:v>12.30727272727273</c:v>
                </c:pt>
                <c:pt idx="1354">
                  <c:v>12.31</c:v>
                </c:pt>
                <c:pt idx="1355">
                  <c:v>12.313636363636363</c:v>
                </c:pt>
                <c:pt idx="1356">
                  <c:v>12.299090909090905</c:v>
                </c:pt>
                <c:pt idx="1357">
                  <c:v>12.298181818181815</c:v>
                </c:pt>
                <c:pt idx="1358">
                  <c:v>12.31</c:v>
                </c:pt>
                <c:pt idx="1359">
                  <c:v>12.30909090909091</c:v>
                </c:pt>
                <c:pt idx="1360">
                  <c:v>12.300909090909089</c:v>
                </c:pt>
                <c:pt idx="1361">
                  <c:v>12.300909090909091</c:v>
                </c:pt>
                <c:pt idx="1362">
                  <c:v>12.299999999999999</c:v>
                </c:pt>
                <c:pt idx="1363">
                  <c:v>12.299999999999999</c:v>
                </c:pt>
                <c:pt idx="1364">
                  <c:v>12.302727272727275</c:v>
                </c:pt>
                <c:pt idx="1365">
                  <c:v>12.299999999999999</c:v>
                </c:pt>
                <c:pt idx="1366">
                  <c:v>12.306363636363637</c:v>
                </c:pt>
                <c:pt idx="1367">
                  <c:v>12.31</c:v>
                </c:pt>
                <c:pt idx="1368">
                  <c:v>12.31</c:v>
                </c:pt>
                <c:pt idx="1369">
                  <c:v>12.307272727272727</c:v>
                </c:pt>
                <c:pt idx="1370">
                  <c:v>12.304545454545455</c:v>
                </c:pt>
                <c:pt idx="1371">
                  <c:v>12.31</c:v>
                </c:pt>
                <c:pt idx="1372">
                  <c:v>12.31</c:v>
                </c:pt>
                <c:pt idx="1373">
                  <c:v>12.301818181818181</c:v>
                </c:pt>
                <c:pt idx="1374">
                  <c:v>12.300909090909089</c:v>
                </c:pt>
                <c:pt idx="1375">
                  <c:v>12.31</c:v>
                </c:pt>
                <c:pt idx="1376">
                  <c:v>12.304545454545455</c:v>
                </c:pt>
                <c:pt idx="1377">
                  <c:v>12.317272727272725</c:v>
                </c:pt>
                <c:pt idx="1378">
                  <c:v>12.30909090909091</c:v>
                </c:pt>
                <c:pt idx="1379">
                  <c:v>12.306363636363637</c:v>
                </c:pt>
                <c:pt idx="1380">
                  <c:v>12.307272727272727</c:v>
                </c:pt>
                <c:pt idx="1381">
                  <c:v>12.30909090909091</c:v>
                </c:pt>
                <c:pt idx="1382">
                  <c:v>12.31</c:v>
                </c:pt>
                <c:pt idx="1383">
                  <c:v>12.31</c:v>
                </c:pt>
                <c:pt idx="1384">
                  <c:v>12.31</c:v>
                </c:pt>
                <c:pt idx="1385">
                  <c:v>12.31</c:v>
                </c:pt>
                <c:pt idx="1386">
                  <c:v>12.306363636363637</c:v>
                </c:pt>
                <c:pt idx="1387">
                  <c:v>12.304545454545455</c:v>
                </c:pt>
                <c:pt idx="1388">
                  <c:v>12.31</c:v>
                </c:pt>
                <c:pt idx="1389">
                  <c:v>12.31</c:v>
                </c:pt>
                <c:pt idx="1390">
                  <c:v>12.303636363636365</c:v>
                </c:pt>
                <c:pt idx="1391">
                  <c:v>12.305454545454547</c:v>
                </c:pt>
                <c:pt idx="1392">
                  <c:v>12.31</c:v>
                </c:pt>
                <c:pt idx="1393">
                  <c:v>12.31</c:v>
                </c:pt>
                <c:pt idx="1394">
                  <c:v>12.30909090909091</c:v>
                </c:pt>
                <c:pt idx="1395">
                  <c:v>12.300909090909089</c:v>
                </c:pt>
                <c:pt idx="1396">
                  <c:v>12.31</c:v>
                </c:pt>
                <c:pt idx="1397">
                  <c:v>12.305454545454545</c:v>
                </c:pt>
                <c:pt idx="1398">
                  <c:v>12.31</c:v>
                </c:pt>
                <c:pt idx="1399">
                  <c:v>12.31</c:v>
                </c:pt>
                <c:pt idx="1400">
                  <c:v>12.310000000000002</c:v>
                </c:pt>
                <c:pt idx="1401">
                  <c:v>12.305454545454547</c:v>
                </c:pt>
                <c:pt idx="1402">
                  <c:v>12.30818181818182</c:v>
                </c:pt>
                <c:pt idx="1403">
                  <c:v>12.302727272727271</c:v>
                </c:pt>
                <c:pt idx="1404">
                  <c:v>12.310909090909092</c:v>
                </c:pt>
                <c:pt idx="1405">
                  <c:v>12.31</c:v>
                </c:pt>
                <c:pt idx="1406">
                  <c:v>12.30909090909091</c:v>
                </c:pt>
                <c:pt idx="1407">
                  <c:v>12.305454545454547</c:v>
                </c:pt>
                <c:pt idx="1408">
                  <c:v>12.304545454545455</c:v>
                </c:pt>
                <c:pt idx="1409">
                  <c:v>12.313636363636363</c:v>
                </c:pt>
                <c:pt idx="1410">
                  <c:v>12.310909090909092</c:v>
                </c:pt>
                <c:pt idx="1411">
                  <c:v>12.31</c:v>
                </c:pt>
                <c:pt idx="1412">
                  <c:v>12.31</c:v>
                </c:pt>
                <c:pt idx="1413">
                  <c:v>12.313636363636363</c:v>
                </c:pt>
                <c:pt idx="1414">
                  <c:v>12.312727272727273</c:v>
                </c:pt>
                <c:pt idx="1415">
                  <c:v>12.302727272727271</c:v>
                </c:pt>
                <c:pt idx="1416">
                  <c:v>12.305454545454547</c:v>
                </c:pt>
                <c:pt idx="1417">
                  <c:v>12.317272727272725</c:v>
                </c:pt>
                <c:pt idx="1418">
                  <c:v>12.318181818181818</c:v>
                </c:pt>
                <c:pt idx="1419">
                  <c:v>12.31</c:v>
                </c:pt>
                <c:pt idx="1420">
                  <c:v>12.31</c:v>
                </c:pt>
                <c:pt idx="1421">
                  <c:v>12.31</c:v>
                </c:pt>
                <c:pt idx="1422">
                  <c:v>12.30818181818182</c:v>
                </c:pt>
                <c:pt idx="1423">
                  <c:v>12.303636363636365</c:v>
                </c:pt>
                <c:pt idx="1424">
                  <c:v>12.30909090909091</c:v>
                </c:pt>
                <c:pt idx="1425">
                  <c:v>12.30818181818182</c:v>
                </c:pt>
                <c:pt idx="1426">
                  <c:v>12.305454545454545</c:v>
                </c:pt>
                <c:pt idx="1427">
                  <c:v>12.316363636363633</c:v>
                </c:pt>
                <c:pt idx="1428">
                  <c:v>12.313636363636364</c:v>
                </c:pt>
                <c:pt idx="1429">
                  <c:v>12.31</c:v>
                </c:pt>
                <c:pt idx="1430">
                  <c:v>12.31</c:v>
                </c:pt>
                <c:pt idx="1431">
                  <c:v>12.312727272727273</c:v>
                </c:pt>
                <c:pt idx="1432">
                  <c:v>12.31</c:v>
                </c:pt>
                <c:pt idx="1433">
                  <c:v>12.312727272727273</c:v>
                </c:pt>
                <c:pt idx="1434">
                  <c:v>12.316363636363638</c:v>
                </c:pt>
                <c:pt idx="1435">
                  <c:v>12.304545454545455</c:v>
                </c:pt>
                <c:pt idx="1436">
                  <c:v>12.307272727272727</c:v>
                </c:pt>
                <c:pt idx="1437">
                  <c:v>12.314545454545454</c:v>
                </c:pt>
                <c:pt idx="1438">
                  <c:v>12.31</c:v>
                </c:pt>
                <c:pt idx="1439">
                  <c:v>12.31</c:v>
                </c:pt>
                <c:pt idx="1440">
                  <c:v>12.31</c:v>
                </c:pt>
                <c:pt idx="1441">
                  <c:v>12.307272727272727</c:v>
                </c:pt>
                <c:pt idx="1442">
                  <c:v>12.30818181818182</c:v>
                </c:pt>
                <c:pt idx="1443">
                  <c:v>12.316363636363633</c:v>
                </c:pt>
                <c:pt idx="1444">
                  <c:v>12.314545454545454</c:v>
                </c:pt>
                <c:pt idx="1445">
                  <c:v>12.301818181818181</c:v>
                </c:pt>
                <c:pt idx="1446">
                  <c:v>12.310909090909091</c:v>
                </c:pt>
                <c:pt idx="1447">
                  <c:v>12.319090909090908</c:v>
                </c:pt>
                <c:pt idx="1448">
                  <c:v>12.31</c:v>
                </c:pt>
                <c:pt idx="1449">
                  <c:v>12.314545454545453</c:v>
                </c:pt>
                <c:pt idx="1450">
                  <c:v>12.315454545454545</c:v>
                </c:pt>
                <c:pt idx="1451">
                  <c:v>12.31</c:v>
                </c:pt>
                <c:pt idx="1452">
                  <c:v>12.315454545454543</c:v>
                </c:pt>
                <c:pt idx="1453">
                  <c:v>12.314545454545454</c:v>
                </c:pt>
                <c:pt idx="1454">
                  <c:v>12.31</c:v>
                </c:pt>
                <c:pt idx="1455">
                  <c:v>12.31</c:v>
                </c:pt>
                <c:pt idx="1456">
                  <c:v>12.319090909090905</c:v>
                </c:pt>
                <c:pt idx="1457">
                  <c:v>12.30909090909091</c:v>
                </c:pt>
                <c:pt idx="1458">
                  <c:v>12.30909090909091</c:v>
                </c:pt>
                <c:pt idx="1459">
                  <c:v>12.31</c:v>
                </c:pt>
                <c:pt idx="1460">
                  <c:v>12.316363636363635</c:v>
                </c:pt>
                <c:pt idx="1461">
                  <c:v>12.317272727272725</c:v>
                </c:pt>
                <c:pt idx="1462">
                  <c:v>12.319999999999999</c:v>
                </c:pt>
                <c:pt idx="1463">
                  <c:v>12.310909090909092</c:v>
                </c:pt>
                <c:pt idx="1464">
                  <c:v>12.312727272727273</c:v>
                </c:pt>
                <c:pt idx="1465">
                  <c:v>12.31</c:v>
                </c:pt>
                <c:pt idx="1466">
                  <c:v>12.310909090909092</c:v>
                </c:pt>
                <c:pt idx="1467">
                  <c:v>12.319999999999999</c:v>
                </c:pt>
                <c:pt idx="1468">
                  <c:v>12.311818181818182</c:v>
                </c:pt>
                <c:pt idx="1469">
                  <c:v>12.312727272727273</c:v>
                </c:pt>
                <c:pt idx="1470">
                  <c:v>12.305454545454547</c:v>
                </c:pt>
                <c:pt idx="1471">
                  <c:v>12.299999999999999</c:v>
                </c:pt>
                <c:pt idx="1472">
                  <c:v>12.30727272727273</c:v>
                </c:pt>
                <c:pt idx="1473">
                  <c:v>12.318181818181815</c:v>
                </c:pt>
                <c:pt idx="1474">
                  <c:v>12.313636363636364</c:v>
                </c:pt>
                <c:pt idx="1475">
                  <c:v>12.314545454545453</c:v>
                </c:pt>
                <c:pt idx="1476">
                  <c:v>12.313636363636364</c:v>
                </c:pt>
                <c:pt idx="1477">
                  <c:v>12.313636363636363</c:v>
                </c:pt>
                <c:pt idx="1478">
                  <c:v>12.312727272727273</c:v>
                </c:pt>
                <c:pt idx="1479">
                  <c:v>12.31</c:v>
                </c:pt>
                <c:pt idx="1480">
                  <c:v>12.31</c:v>
                </c:pt>
                <c:pt idx="1481">
                  <c:v>12.31</c:v>
                </c:pt>
                <c:pt idx="1482">
                  <c:v>12.31</c:v>
                </c:pt>
                <c:pt idx="1483">
                  <c:v>12.31</c:v>
                </c:pt>
                <c:pt idx="1484">
                  <c:v>12.316363636363635</c:v>
                </c:pt>
                <c:pt idx="1485">
                  <c:v>12.307272727272727</c:v>
                </c:pt>
                <c:pt idx="1486">
                  <c:v>12.316363636363633</c:v>
                </c:pt>
                <c:pt idx="1487">
                  <c:v>12.312727272727273</c:v>
                </c:pt>
                <c:pt idx="1488">
                  <c:v>12.31</c:v>
                </c:pt>
                <c:pt idx="1489">
                  <c:v>12.31</c:v>
                </c:pt>
                <c:pt idx="1490">
                  <c:v>12.31</c:v>
                </c:pt>
                <c:pt idx="1491">
                  <c:v>12.31</c:v>
                </c:pt>
                <c:pt idx="1492">
                  <c:v>12.312727272727273</c:v>
                </c:pt>
                <c:pt idx="1493">
                  <c:v>12.319999999999999</c:v>
                </c:pt>
                <c:pt idx="1494">
                  <c:v>12.314545454545454</c:v>
                </c:pt>
                <c:pt idx="1495">
                  <c:v>12.31</c:v>
                </c:pt>
                <c:pt idx="1496">
                  <c:v>12.314545454545453</c:v>
                </c:pt>
                <c:pt idx="1497">
                  <c:v>12.319999999999999</c:v>
                </c:pt>
                <c:pt idx="1498">
                  <c:v>12.316363636363635</c:v>
                </c:pt>
                <c:pt idx="1499">
                  <c:v>12.319090909090908</c:v>
                </c:pt>
                <c:pt idx="1500">
                  <c:v>12.31</c:v>
                </c:pt>
                <c:pt idx="1501">
                  <c:v>12.318181818181815</c:v>
                </c:pt>
                <c:pt idx="1502">
                  <c:v>12.314545454545453</c:v>
                </c:pt>
                <c:pt idx="1503">
                  <c:v>12.320909090909089</c:v>
                </c:pt>
                <c:pt idx="1504">
                  <c:v>12.317272727272728</c:v>
                </c:pt>
                <c:pt idx="1505">
                  <c:v>12.313636363636363</c:v>
                </c:pt>
                <c:pt idx="1506">
                  <c:v>12.319999999999999</c:v>
                </c:pt>
                <c:pt idx="1507">
                  <c:v>12.319999999999999</c:v>
                </c:pt>
                <c:pt idx="1508">
                  <c:v>12.318181818181818</c:v>
                </c:pt>
                <c:pt idx="1509">
                  <c:v>12.312727272727273</c:v>
                </c:pt>
                <c:pt idx="1510">
                  <c:v>12.312727272727273</c:v>
                </c:pt>
                <c:pt idx="1511">
                  <c:v>12.312727272727273</c:v>
                </c:pt>
                <c:pt idx="1512">
                  <c:v>12.32090909090909</c:v>
                </c:pt>
                <c:pt idx="1513">
                  <c:v>12.317272727272728</c:v>
                </c:pt>
                <c:pt idx="1514">
                  <c:v>12.313636363636363</c:v>
                </c:pt>
                <c:pt idx="1515">
                  <c:v>12.319999999999999</c:v>
                </c:pt>
                <c:pt idx="1516">
                  <c:v>12.317272727272728</c:v>
                </c:pt>
                <c:pt idx="1517">
                  <c:v>12.319999999999999</c:v>
                </c:pt>
                <c:pt idx="1518">
                  <c:v>12.317272727272728</c:v>
                </c:pt>
                <c:pt idx="1519">
                  <c:v>12.311818181818182</c:v>
                </c:pt>
                <c:pt idx="1520">
                  <c:v>12.311818181818182</c:v>
                </c:pt>
                <c:pt idx="1521">
                  <c:v>12.326363636363636</c:v>
                </c:pt>
                <c:pt idx="1522">
                  <c:v>12.312727272727273</c:v>
                </c:pt>
                <c:pt idx="1523">
                  <c:v>12.31</c:v>
                </c:pt>
                <c:pt idx="1524">
                  <c:v>12.319999999999999</c:v>
                </c:pt>
                <c:pt idx="1525">
                  <c:v>12.319999999999999</c:v>
                </c:pt>
                <c:pt idx="1526">
                  <c:v>12.31</c:v>
                </c:pt>
                <c:pt idx="1527">
                  <c:v>12.317272727272725</c:v>
                </c:pt>
                <c:pt idx="1528">
                  <c:v>12.317272727272725</c:v>
                </c:pt>
                <c:pt idx="1529">
                  <c:v>12.311818181818182</c:v>
                </c:pt>
                <c:pt idx="1530">
                  <c:v>12.313636363636363</c:v>
                </c:pt>
                <c:pt idx="1531">
                  <c:v>12.31</c:v>
                </c:pt>
                <c:pt idx="1532">
                  <c:v>12.319090909090908</c:v>
                </c:pt>
                <c:pt idx="1533">
                  <c:v>12.32090909090909</c:v>
                </c:pt>
                <c:pt idx="1534">
                  <c:v>12.31</c:v>
                </c:pt>
                <c:pt idx="1535">
                  <c:v>12.318181818181815</c:v>
                </c:pt>
                <c:pt idx="1536">
                  <c:v>12.315454545454545</c:v>
                </c:pt>
                <c:pt idx="1537">
                  <c:v>12.31</c:v>
                </c:pt>
                <c:pt idx="1538">
                  <c:v>12.315454545454543</c:v>
                </c:pt>
                <c:pt idx="1539">
                  <c:v>12.315454545454545</c:v>
                </c:pt>
                <c:pt idx="1540">
                  <c:v>12.31</c:v>
                </c:pt>
                <c:pt idx="1541">
                  <c:v>12.312727272727273</c:v>
                </c:pt>
                <c:pt idx="1542">
                  <c:v>12.319999999999999</c:v>
                </c:pt>
                <c:pt idx="1543">
                  <c:v>12.325454545454546</c:v>
                </c:pt>
                <c:pt idx="1544">
                  <c:v>12.321818181818179</c:v>
                </c:pt>
                <c:pt idx="1545">
                  <c:v>12.319999999999999</c:v>
                </c:pt>
                <c:pt idx="1546">
                  <c:v>12.317272727272725</c:v>
                </c:pt>
                <c:pt idx="1547">
                  <c:v>12.319999999999999</c:v>
                </c:pt>
                <c:pt idx="1548">
                  <c:v>12.313636363636364</c:v>
                </c:pt>
                <c:pt idx="1549">
                  <c:v>12.310909090909092</c:v>
                </c:pt>
                <c:pt idx="1550">
                  <c:v>12.319999999999999</c:v>
                </c:pt>
                <c:pt idx="1551">
                  <c:v>12.312727272727274</c:v>
                </c:pt>
                <c:pt idx="1552">
                  <c:v>12.313636363636364</c:v>
                </c:pt>
                <c:pt idx="1553">
                  <c:v>12.31</c:v>
                </c:pt>
                <c:pt idx="1554">
                  <c:v>12.317272727272725</c:v>
                </c:pt>
                <c:pt idx="1555">
                  <c:v>12.327272727272726</c:v>
                </c:pt>
                <c:pt idx="1556">
                  <c:v>12.319999999999999</c:v>
                </c:pt>
                <c:pt idx="1557">
                  <c:v>12.311818181818182</c:v>
                </c:pt>
                <c:pt idx="1558">
                  <c:v>12.315454545454543</c:v>
                </c:pt>
                <c:pt idx="1559">
                  <c:v>12.319999999999999</c:v>
                </c:pt>
                <c:pt idx="1560">
                  <c:v>12.310909090909092</c:v>
                </c:pt>
                <c:pt idx="1561">
                  <c:v>12.31</c:v>
                </c:pt>
                <c:pt idx="1562">
                  <c:v>12.31</c:v>
                </c:pt>
                <c:pt idx="1563">
                  <c:v>12.31</c:v>
                </c:pt>
                <c:pt idx="1564">
                  <c:v>12.319090909090905</c:v>
                </c:pt>
                <c:pt idx="1565">
                  <c:v>12.313636363636364</c:v>
                </c:pt>
                <c:pt idx="1566">
                  <c:v>12.314545454545454</c:v>
                </c:pt>
                <c:pt idx="1567">
                  <c:v>12.318181818181815</c:v>
                </c:pt>
                <c:pt idx="1568">
                  <c:v>12.310909090909092</c:v>
                </c:pt>
                <c:pt idx="1569">
                  <c:v>12.318181818181815</c:v>
                </c:pt>
                <c:pt idx="1570">
                  <c:v>12.319090909090908</c:v>
                </c:pt>
                <c:pt idx="1571">
                  <c:v>12.317272727272725</c:v>
                </c:pt>
                <c:pt idx="1572">
                  <c:v>12.313636363636364</c:v>
                </c:pt>
                <c:pt idx="1573">
                  <c:v>12.317272727272725</c:v>
                </c:pt>
                <c:pt idx="1574">
                  <c:v>12.319999999999999</c:v>
                </c:pt>
                <c:pt idx="1575">
                  <c:v>12.319999999999999</c:v>
                </c:pt>
                <c:pt idx="1576">
                  <c:v>12.32181818181818</c:v>
                </c:pt>
                <c:pt idx="1577">
                  <c:v>12.30818181818182</c:v>
                </c:pt>
                <c:pt idx="1578">
                  <c:v>12.310909090909092</c:v>
                </c:pt>
                <c:pt idx="1579">
                  <c:v>12.311818181818182</c:v>
                </c:pt>
                <c:pt idx="1580">
                  <c:v>12.30909090909091</c:v>
                </c:pt>
                <c:pt idx="1581">
                  <c:v>12.32090909090909</c:v>
                </c:pt>
                <c:pt idx="1582">
                  <c:v>12.327272727272726</c:v>
                </c:pt>
                <c:pt idx="1583">
                  <c:v>12.319999999999999</c:v>
                </c:pt>
                <c:pt idx="1584">
                  <c:v>12.319999999999999</c:v>
                </c:pt>
                <c:pt idx="1585">
                  <c:v>12.311818181818182</c:v>
                </c:pt>
                <c:pt idx="1586">
                  <c:v>12.31</c:v>
                </c:pt>
                <c:pt idx="1587">
                  <c:v>12.302727272727271</c:v>
                </c:pt>
                <c:pt idx="1588">
                  <c:v>12.305454545454547</c:v>
                </c:pt>
                <c:pt idx="1589">
                  <c:v>12.316363636363633</c:v>
                </c:pt>
                <c:pt idx="1590">
                  <c:v>12.319999999999999</c:v>
                </c:pt>
                <c:pt idx="1591">
                  <c:v>12.319999999999999</c:v>
                </c:pt>
                <c:pt idx="1592">
                  <c:v>12.323636363636364</c:v>
                </c:pt>
                <c:pt idx="1593">
                  <c:v>12.319999999999999</c:v>
                </c:pt>
                <c:pt idx="1594">
                  <c:v>12.319090909090908</c:v>
                </c:pt>
                <c:pt idx="1595">
                  <c:v>12.318181818181815</c:v>
                </c:pt>
                <c:pt idx="1596">
                  <c:v>12.319999999999999</c:v>
                </c:pt>
                <c:pt idx="1597">
                  <c:v>12.322727272727274</c:v>
                </c:pt>
                <c:pt idx="1598">
                  <c:v>12.322727272727271</c:v>
                </c:pt>
                <c:pt idx="1599">
                  <c:v>12.317272727272728</c:v>
                </c:pt>
                <c:pt idx="1600">
                  <c:v>12.31</c:v>
                </c:pt>
                <c:pt idx="1601">
                  <c:v>12.324545454545454</c:v>
                </c:pt>
                <c:pt idx="1602">
                  <c:v>12.321818181818179</c:v>
                </c:pt>
                <c:pt idx="1603">
                  <c:v>12.318181818181818</c:v>
                </c:pt>
                <c:pt idx="1604">
                  <c:v>12.311818181818182</c:v>
                </c:pt>
                <c:pt idx="1605">
                  <c:v>12.319999999999999</c:v>
                </c:pt>
                <c:pt idx="1606">
                  <c:v>12.319999999999999</c:v>
                </c:pt>
                <c:pt idx="1607">
                  <c:v>12.318181818181818</c:v>
                </c:pt>
                <c:pt idx="1608">
                  <c:v>12.31</c:v>
                </c:pt>
                <c:pt idx="1609">
                  <c:v>12.319090909090905</c:v>
                </c:pt>
                <c:pt idx="1610">
                  <c:v>12.316363636363635</c:v>
                </c:pt>
                <c:pt idx="1611">
                  <c:v>12.319999999999999</c:v>
                </c:pt>
                <c:pt idx="1612">
                  <c:v>12.315454545454545</c:v>
                </c:pt>
                <c:pt idx="1613">
                  <c:v>12.310909090909092</c:v>
                </c:pt>
                <c:pt idx="1614">
                  <c:v>12.315454545454543</c:v>
                </c:pt>
                <c:pt idx="1615">
                  <c:v>12.315454545454545</c:v>
                </c:pt>
                <c:pt idx="1616">
                  <c:v>12.312727272727273</c:v>
                </c:pt>
                <c:pt idx="1617">
                  <c:v>12.319999999999999</c:v>
                </c:pt>
                <c:pt idx="1618">
                  <c:v>12.315454545454545</c:v>
                </c:pt>
                <c:pt idx="1619">
                  <c:v>12.317272727272725</c:v>
                </c:pt>
                <c:pt idx="1620">
                  <c:v>12.319999999999999</c:v>
                </c:pt>
                <c:pt idx="1621">
                  <c:v>12.326363636363636</c:v>
                </c:pt>
                <c:pt idx="1622">
                  <c:v>12.322727272727271</c:v>
                </c:pt>
                <c:pt idx="1623">
                  <c:v>12.324545454545454</c:v>
                </c:pt>
                <c:pt idx="1624">
                  <c:v>12.316363636363638</c:v>
                </c:pt>
                <c:pt idx="1625">
                  <c:v>12.318181818181815</c:v>
                </c:pt>
                <c:pt idx="1626">
                  <c:v>12.313636363636364</c:v>
                </c:pt>
                <c:pt idx="1627">
                  <c:v>12.32</c:v>
                </c:pt>
                <c:pt idx="1628">
                  <c:v>12.320909090909089</c:v>
                </c:pt>
                <c:pt idx="1629">
                  <c:v>12.319999999999999</c:v>
                </c:pt>
                <c:pt idx="1630">
                  <c:v>12.319999999999999</c:v>
                </c:pt>
                <c:pt idx="1631">
                  <c:v>12.319999999999999</c:v>
                </c:pt>
                <c:pt idx="1632">
                  <c:v>12.319090909090908</c:v>
                </c:pt>
                <c:pt idx="1633">
                  <c:v>12.31</c:v>
                </c:pt>
                <c:pt idx="1634">
                  <c:v>12.31</c:v>
                </c:pt>
                <c:pt idx="1635">
                  <c:v>12.312727272727273</c:v>
                </c:pt>
                <c:pt idx="1636">
                  <c:v>12.319999999999999</c:v>
                </c:pt>
                <c:pt idx="1637">
                  <c:v>12.319999999999999</c:v>
                </c:pt>
                <c:pt idx="1638">
                  <c:v>12.319999999999999</c:v>
                </c:pt>
                <c:pt idx="1639">
                  <c:v>12.318181818181818</c:v>
                </c:pt>
                <c:pt idx="1640">
                  <c:v>12.314545454545453</c:v>
                </c:pt>
                <c:pt idx="1641">
                  <c:v>12.319999999999999</c:v>
                </c:pt>
                <c:pt idx="1642">
                  <c:v>12.319999999999999</c:v>
                </c:pt>
                <c:pt idx="1643">
                  <c:v>12.319999999999999</c:v>
                </c:pt>
                <c:pt idx="1644">
                  <c:v>12.319999999999999</c:v>
                </c:pt>
                <c:pt idx="1645">
                  <c:v>12.319999999999999</c:v>
                </c:pt>
                <c:pt idx="1646">
                  <c:v>12.319999999999999</c:v>
                </c:pt>
                <c:pt idx="1647">
                  <c:v>12.317272727272728</c:v>
                </c:pt>
                <c:pt idx="1648">
                  <c:v>12.319090909090905</c:v>
                </c:pt>
                <c:pt idx="1649">
                  <c:v>12.322727272727271</c:v>
                </c:pt>
                <c:pt idx="1650">
                  <c:v>12.319999999999999</c:v>
                </c:pt>
                <c:pt idx="1651">
                  <c:v>12.319999999999999</c:v>
                </c:pt>
                <c:pt idx="1652">
                  <c:v>12.319999999999999</c:v>
                </c:pt>
                <c:pt idx="1653">
                  <c:v>12.319999999999999</c:v>
                </c:pt>
                <c:pt idx="1654">
                  <c:v>12.319999999999999</c:v>
                </c:pt>
                <c:pt idx="1655">
                  <c:v>12.319999999999999</c:v>
                </c:pt>
                <c:pt idx="1656">
                  <c:v>12.319999999999999</c:v>
                </c:pt>
                <c:pt idx="1657">
                  <c:v>12.319999999999999</c:v>
                </c:pt>
                <c:pt idx="1658">
                  <c:v>12.32181818181818</c:v>
                </c:pt>
                <c:pt idx="1659">
                  <c:v>12.319999999999999</c:v>
                </c:pt>
                <c:pt idx="1660">
                  <c:v>12.318181818181815</c:v>
                </c:pt>
                <c:pt idx="1661">
                  <c:v>12.317272727272728</c:v>
                </c:pt>
                <c:pt idx="1662">
                  <c:v>12.311818181818182</c:v>
                </c:pt>
                <c:pt idx="1663">
                  <c:v>12.312727272727273</c:v>
                </c:pt>
                <c:pt idx="1664">
                  <c:v>12.317272727272728</c:v>
                </c:pt>
                <c:pt idx="1665">
                  <c:v>12.314545454545453</c:v>
                </c:pt>
                <c:pt idx="1666">
                  <c:v>12.319999999999999</c:v>
                </c:pt>
                <c:pt idx="1667">
                  <c:v>12.319999999999999</c:v>
                </c:pt>
                <c:pt idx="1668">
                  <c:v>12.318181818181818</c:v>
                </c:pt>
                <c:pt idx="1669">
                  <c:v>12.317272727272725</c:v>
                </c:pt>
                <c:pt idx="1670">
                  <c:v>12.319999999999999</c:v>
                </c:pt>
                <c:pt idx="1671">
                  <c:v>12.322727272727274</c:v>
                </c:pt>
                <c:pt idx="1672">
                  <c:v>12.320909090909089</c:v>
                </c:pt>
                <c:pt idx="1673">
                  <c:v>12.319999999999999</c:v>
                </c:pt>
                <c:pt idx="1674">
                  <c:v>12.319999999999999</c:v>
                </c:pt>
                <c:pt idx="1675">
                  <c:v>12.319090909090905</c:v>
                </c:pt>
                <c:pt idx="1676">
                  <c:v>12.32090909090909</c:v>
                </c:pt>
                <c:pt idx="1677">
                  <c:v>12.327272727272726</c:v>
                </c:pt>
                <c:pt idx="1678">
                  <c:v>12.319999999999999</c:v>
                </c:pt>
                <c:pt idx="1679">
                  <c:v>12.319999999999999</c:v>
                </c:pt>
                <c:pt idx="1680">
                  <c:v>12.32090909090909</c:v>
                </c:pt>
                <c:pt idx="1681">
                  <c:v>12.324545454545451</c:v>
                </c:pt>
                <c:pt idx="1682">
                  <c:v>12.322727272727271</c:v>
                </c:pt>
                <c:pt idx="1683">
                  <c:v>12.319999999999999</c:v>
                </c:pt>
                <c:pt idx="1684">
                  <c:v>12.326363636363634</c:v>
                </c:pt>
                <c:pt idx="1685">
                  <c:v>12.319999999999999</c:v>
                </c:pt>
                <c:pt idx="1686">
                  <c:v>12.319999999999999</c:v>
                </c:pt>
                <c:pt idx="1687">
                  <c:v>12.319999999999999</c:v>
                </c:pt>
                <c:pt idx="1688">
                  <c:v>12.316363636363638</c:v>
                </c:pt>
                <c:pt idx="1689">
                  <c:v>12.31</c:v>
                </c:pt>
                <c:pt idx="1690">
                  <c:v>12.319090909090905</c:v>
                </c:pt>
                <c:pt idx="1691">
                  <c:v>12.319999999999999</c:v>
                </c:pt>
                <c:pt idx="1692">
                  <c:v>12.319999999999999</c:v>
                </c:pt>
                <c:pt idx="1693">
                  <c:v>12.319999999999999</c:v>
                </c:pt>
                <c:pt idx="1694">
                  <c:v>12.32090909090909</c:v>
                </c:pt>
                <c:pt idx="1695">
                  <c:v>12.323636363636361</c:v>
                </c:pt>
                <c:pt idx="1696">
                  <c:v>12.319999999999999</c:v>
                </c:pt>
                <c:pt idx="1697">
                  <c:v>12.324545454545454</c:v>
                </c:pt>
                <c:pt idx="1698">
                  <c:v>12.319999999999999</c:v>
                </c:pt>
                <c:pt idx="1699">
                  <c:v>12.320909090909089</c:v>
                </c:pt>
                <c:pt idx="1700">
                  <c:v>12.32181818181818</c:v>
                </c:pt>
                <c:pt idx="1701">
                  <c:v>12.33</c:v>
                </c:pt>
                <c:pt idx="1702">
                  <c:v>12.318181818181818</c:v>
                </c:pt>
                <c:pt idx="1703">
                  <c:v>12.319090909090905</c:v>
                </c:pt>
                <c:pt idx="1704">
                  <c:v>12.323636363636364</c:v>
                </c:pt>
                <c:pt idx="1705">
                  <c:v>12.32909090909091</c:v>
                </c:pt>
                <c:pt idx="1706">
                  <c:v>12.319999999999999</c:v>
                </c:pt>
                <c:pt idx="1707">
                  <c:v>12.319999999999999</c:v>
                </c:pt>
                <c:pt idx="1708">
                  <c:v>12.319999999999999</c:v>
                </c:pt>
                <c:pt idx="1709">
                  <c:v>12.319999999999999</c:v>
                </c:pt>
                <c:pt idx="1710">
                  <c:v>12.319999999999999</c:v>
                </c:pt>
                <c:pt idx="1711">
                  <c:v>12.319999999999999</c:v>
                </c:pt>
                <c:pt idx="1712">
                  <c:v>12.319999999999999</c:v>
                </c:pt>
                <c:pt idx="1713">
                  <c:v>12.325454545454546</c:v>
                </c:pt>
                <c:pt idx="1714">
                  <c:v>12.320909090909089</c:v>
                </c:pt>
                <c:pt idx="1715">
                  <c:v>12.319999999999999</c:v>
                </c:pt>
                <c:pt idx="1716">
                  <c:v>12.328181818181816</c:v>
                </c:pt>
                <c:pt idx="1717">
                  <c:v>12.323636363636361</c:v>
                </c:pt>
                <c:pt idx="1718">
                  <c:v>12.319999999999999</c:v>
                </c:pt>
                <c:pt idx="1719">
                  <c:v>12.319999999999999</c:v>
                </c:pt>
                <c:pt idx="1720">
                  <c:v>12.315454545454545</c:v>
                </c:pt>
                <c:pt idx="1721">
                  <c:v>12.32181818181818</c:v>
                </c:pt>
                <c:pt idx="1722">
                  <c:v>12.323636363636361</c:v>
                </c:pt>
                <c:pt idx="1723">
                  <c:v>12.319999999999999</c:v>
                </c:pt>
                <c:pt idx="1724">
                  <c:v>12.323636363636364</c:v>
                </c:pt>
                <c:pt idx="1725">
                  <c:v>12.320909090909089</c:v>
                </c:pt>
                <c:pt idx="1726">
                  <c:v>12.319999999999999</c:v>
                </c:pt>
                <c:pt idx="1727">
                  <c:v>12.324545454545454</c:v>
                </c:pt>
                <c:pt idx="1728">
                  <c:v>12.321818181818179</c:v>
                </c:pt>
                <c:pt idx="1729">
                  <c:v>12.323636363636361</c:v>
                </c:pt>
                <c:pt idx="1730">
                  <c:v>12.315454545454545</c:v>
                </c:pt>
                <c:pt idx="1731">
                  <c:v>12.315454545454543</c:v>
                </c:pt>
                <c:pt idx="1732">
                  <c:v>12.323636363636364</c:v>
                </c:pt>
                <c:pt idx="1733">
                  <c:v>12.33</c:v>
                </c:pt>
                <c:pt idx="1734">
                  <c:v>12.321818181818179</c:v>
                </c:pt>
                <c:pt idx="1735">
                  <c:v>12.324545454545454</c:v>
                </c:pt>
                <c:pt idx="1736">
                  <c:v>12.32181818181818</c:v>
                </c:pt>
                <c:pt idx="1737">
                  <c:v>12.323636363636361</c:v>
                </c:pt>
                <c:pt idx="1738">
                  <c:v>12.319999999999999</c:v>
                </c:pt>
                <c:pt idx="1739">
                  <c:v>12.324545454545454</c:v>
                </c:pt>
                <c:pt idx="1740">
                  <c:v>12.318181818181818</c:v>
                </c:pt>
                <c:pt idx="1741">
                  <c:v>12.312727272727273</c:v>
                </c:pt>
                <c:pt idx="1742">
                  <c:v>12.325454545454544</c:v>
                </c:pt>
                <c:pt idx="1743">
                  <c:v>12.319999999999999</c:v>
                </c:pt>
                <c:pt idx="1744">
                  <c:v>12.319999999999999</c:v>
                </c:pt>
                <c:pt idx="1745">
                  <c:v>12.319999999999999</c:v>
                </c:pt>
                <c:pt idx="1746">
                  <c:v>12.319999999999999</c:v>
                </c:pt>
                <c:pt idx="1747">
                  <c:v>12.315454545454545</c:v>
                </c:pt>
                <c:pt idx="1748">
                  <c:v>12.319999999999999</c:v>
                </c:pt>
                <c:pt idx="1749">
                  <c:v>12.326363636363636</c:v>
                </c:pt>
                <c:pt idx="1750">
                  <c:v>12.323636363636361</c:v>
                </c:pt>
                <c:pt idx="1751">
                  <c:v>12.314545454545454</c:v>
                </c:pt>
                <c:pt idx="1752">
                  <c:v>12.319999999999999</c:v>
                </c:pt>
                <c:pt idx="1753">
                  <c:v>12.327272727272726</c:v>
                </c:pt>
                <c:pt idx="1754">
                  <c:v>12.33</c:v>
                </c:pt>
                <c:pt idx="1755">
                  <c:v>12.327272727272726</c:v>
                </c:pt>
                <c:pt idx="1756">
                  <c:v>12.317272727272725</c:v>
                </c:pt>
                <c:pt idx="1757">
                  <c:v>12.327272727272726</c:v>
                </c:pt>
                <c:pt idx="1758">
                  <c:v>12.321818181818179</c:v>
                </c:pt>
                <c:pt idx="1759">
                  <c:v>12.32909090909091</c:v>
                </c:pt>
                <c:pt idx="1760">
                  <c:v>12.33</c:v>
                </c:pt>
                <c:pt idx="1761">
                  <c:v>12.326363636363634</c:v>
                </c:pt>
                <c:pt idx="1762">
                  <c:v>12.319999999999999</c:v>
                </c:pt>
                <c:pt idx="1763">
                  <c:v>12.319999999999999</c:v>
                </c:pt>
                <c:pt idx="1764">
                  <c:v>12.326363636363636</c:v>
                </c:pt>
                <c:pt idx="1765">
                  <c:v>12.326363636363634</c:v>
                </c:pt>
                <c:pt idx="1766">
                  <c:v>12.319999999999999</c:v>
                </c:pt>
                <c:pt idx="1767">
                  <c:v>12.319999999999999</c:v>
                </c:pt>
                <c:pt idx="1768">
                  <c:v>12.322727272727271</c:v>
                </c:pt>
                <c:pt idx="1769">
                  <c:v>12.316363636363635</c:v>
                </c:pt>
                <c:pt idx="1770">
                  <c:v>12.319999999999999</c:v>
                </c:pt>
                <c:pt idx="1771">
                  <c:v>12.317272727272728</c:v>
                </c:pt>
                <c:pt idx="1772">
                  <c:v>12.316363636363635</c:v>
                </c:pt>
                <c:pt idx="1773">
                  <c:v>12.319999999999999</c:v>
                </c:pt>
                <c:pt idx="1774">
                  <c:v>12.319999999999999</c:v>
                </c:pt>
                <c:pt idx="1775">
                  <c:v>12.319999999999999</c:v>
                </c:pt>
                <c:pt idx="1776">
                  <c:v>12.32181818181818</c:v>
                </c:pt>
                <c:pt idx="1777">
                  <c:v>12.320909090909089</c:v>
                </c:pt>
                <c:pt idx="1778">
                  <c:v>12.319090909090908</c:v>
                </c:pt>
                <c:pt idx="1779">
                  <c:v>12.314545454545453</c:v>
                </c:pt>
                <c:pt idx="1780">
                  <c:v>12.321818181818179</c:v>
                </c:pt>
                <c:pt idx="1781">
                  <c:v>12.318181818181815</c:v>
                </c:pt>
                <c:pt idx="1782">
                  <c:v>12.324545454545454</c:v>
                </c:pt>
                <c:pt idx="1783">
                  <c:v>12.327272727272726</c:v>
                </c:pt>
                <c:pt idx="1784">
                  <c:v>12.328181818181816</c:v>
                </c:pt>
                <c:pt idx="1785">
                  <c:v>12.33</c:v>
                </c:pt>
                <c:pt idx="1786">
                  <c:v>12.33</c:v>
                </c:pt>
                <c:pt idx="1787">
                  <c:v>12.317272727272728</c:v>
                </c:pt>
                <c:pt idx="1788">
                  <c:v>12.319999999999999</c:v>
                </c:pt>
                <c:pt idx="1789">
                  <c:v>12.319999999999999</c:v>
                </c:pt>
                <c:pt idx="1790">
                  <c:v>12.326363636363636</c:v>
                </c:pt>
                <c:pt idx="1791">
                  <c:v>12.322727272727271</c:v>
                </c:pt>
                <c:pt idx="1792">
                  <c:v>12.322727272727274</c:v>
                </c:pt>
                <c:pt idx="1793">
                  <c:v>12.323636363636361</c:v>
                </c:pt>
                <c:pt idx="1794">
                  <c:v>12.319999999999999</c:v>
                </c:pt>
                <c:pt idx="1795">
                  <c:v>12.319999999999999</c:v>
                </c:pt>
                <c:pt idx="1796">
                  <c:v>12.322727272727271</c:v>
                </c:pt>
                <c:pt idx="1797">
                  <c:v>12.322727272727269</c:v>
                </c:pt>
                <c:pt idx="1798">
                  <c:v>12.319999999999999</c:v>
                </c:pt>
                <c:pt idx="1799">
                  <c:v>12.328181818181816</c:v>
                </c:pt>
                <c:pt idx="1800">
                  <c:v>12.323636363636361</c:v>
                </c:pt>
                <c:pt idx="1801">
                  <c:v>12.319999999999999</c:v>
                </c:pt>
                <c:pt idx="1802">
                  <c:v>12.32090909090909</c:v>
                </c:pt>
                <c:pt idx="1803">
                  <c:v>12.33</c:v>
                </c:pt>
                <c:pt idx="1804">
                  <c:v>12.33</c:v>
                </c:pt>
                <c:pt idx="1805">
                  <c:v>12.322727272727271</c:v>
                </c:pt>
                <c:pt idx="1806">
                  <c:v>12.319999999999999</c:v>
                </c:pt>
                <c:pt idx="1807">
                  <c:v>12.319999999999999</c:v>
                </c:pt>
                <c:pt idx="1808">
                  <c:v>12.314545454545454</c:v>
                </c:pt>
                <c:pt idx="1809">
                  <c:v>12.31</c:v>
                </c:pt>
                <c:pt idx="1810">
                  <c:v>12.319090909090905</c:v>
                </c:pt>
                <c:pt idx="1811">
                  <c:v>12.323636363636364</c:v>
                </c:pt>
                <c:pt idx="1812">
                  <c:v>12.324545454545451</c:v>
                </c:pt>
                <c:pt idx="1813">
                  <c:v>12.319999999999999</c:v>
                </c:pt>
                <c:pt idx="1814">
                  <c:v>12.319999999999999</c:v>
                </c:pt>
                <c:pt idx="1815">
                  <c:v>12.319999999999999</c:v>
                </c:pt>
                <c:pt idx="1816">
                  <c:v>12.319999999999999</c:v>
                </c:pt>
                <c:pt idx="1817">
                  <c:v>12.324545454545454</c:v>
                </c:pt>
                <c:pt idx="1818">
                  <c:v>12.319999999999999</c:v>
                </c:pt>
                <c:pt idx="1819">
                  <c:v>12.319999999999999</c:v>
                </c:pt>
                <c:pt idx="1820">
                  <c:v>12.319999999999999</c:v>
                </c:pt>
                <c:pt idx="1821">
                  <c:v>12.318181818181818</c:v>
                </c:pt>
                <c:pt idx="1822">
                  <c:v>12.318181818181815</c:v>
                </c:pt>
                <c:pt idx="1823">
                  <c:v>12.324545454545454</c:v>
                </c:pt>
                <c:pt idx="1824">
                  <c:v>12.33</c:v>
                </c:pt>
                <c:pt idx="1825">
                  <c:v>12.320909090909089</c:v>
                </c:pt>
                <c:pt idx="1826">
                  <c:v>12.319999999999999</c:v>
                </c:pt>
                <c:pt idx="1827">
                  <c:v>12.319999999999999</c:v>
                </c:pt>
                <c:pt idx="1828">
                  <c:v>12.319999999999999</c:v>
                </c:pt>
                <c:pt idx="1829">
                  <c:v>12.312727272727274</c:v>
                </c:pt>
                <c:pt idx="1830">
                  <c:v>12.32090909090909</c:v>
                </c:pt>
                <c:pt idx="1831">
                  <c:v>12.325454545454544</c:v>
                </c:pt>
                <c:pt idx="1832">
                  <c:v>12.319999999999999</c:v>
                </c:pt>
                <c:pt idx="1833">
                  <c:v>12.316363636363635</c:v>
                </c:pt>
                <c:pt idx="1834">
                  <c:v>12.324545454545454</c:v>
                </c:pt>
                <c:pt idx="1835">
                  <c:v>12.319999999999999</c:v>
                </c:pt>
                <c:pt idx="1836">
                  <c:v>12.325454545454546</c:v>
                </c:pt>
                <c:pt idx="1837">
                  <c:v>12.327272727272726</c:v>
                </c:pt>
                <c:pt idx="1838">
                  <c:v>12.331818181818182</c:v>
                </c:pt>
                <c:pt idx="1839">
                  <c:v>12.33</c:v>
                </c:pt>
                <c:pt idx="1840">
                  <c:v>12.33</c:v>
                </c:pt>
                <c:pt idx="1841">
                  <c:v>12.33</c:v>
                </c:pt>
                <c:pt idx="1842">
                  <c:v>12.327272727272726</c:v>
                </c:pt>
                <c:pt idx="1843">
                  <c:v>12.319999999999999</c:v>
                </c:pt>
                <c:pt idx="1844">
                  <c:v>12.326363636363636</c:v>
                </c:pt>
                <c:pt idx="1845">
                  <c:v>12.33</c:v>
                </c:pt>
                <c:pt idx="1846">
                  <c:v>12.33</c:v>
                </c:pt>
                <c:pt idx="1847">
                  <c:v>12.323636363636361</c:v>
                </c:pt>
                <c:pt idx="1848">
                  <c:v>12.319999999999999</c:v>
                </c:pt>
                <c:pt idx="1849">
                  <c:v>12.319999999999999</c:v>
                </c:pt>
                <c:pt idx="1850">
                  <c:v>12.324545454545454</c:v>
                </c:pt>
                <c:pt idx="1851">
                  <c:v>12.319999999999999</c:v>
                </c:pt>
                <c:pt idx="1852">
                  <c:v>12.319999999999999</c:v>
                </c:pt>
                <c:pt idx="1853">
                  <c:v>12.325454545454546</c:v>
                </c:pt>
                <c:pt idx="1854">
                  <c:v>12.33</c:v>
                </c:pt>
                <c:pt idx="1855">
                  <c:v>12.33</c:v>
                </c:pt>
                <c:pt idx="1856">
                  <c:v>12.33</c:v>
                </c:pt>
                <c:pt idx="1857">
                  <c:v>12.326363636363634</c:v>
                </c:pt>
                <c:pt idx="1858">
                  <c:v>12.317272727272725</c:v>
                </c:pt>
                <c:pt idx="1859">
                  <c:v>12.32181818181818</c:v>
                </c:pt>
                <c:pt idx="1860">
                  <c:v>12.321818181818179</c:v>
                </c:pt>
                <c:pt idx="1861">
                  <c:v>12.318181818181815</c:v>
                </c:pt>
                <c:pt idx="1862">
                  <c:v>12.319999999999999</c:v>
                </c:pt>
                <c:pt idx="1863">
                  <c:v>12.324545454545454</c:v>
                </c:pt>
                <c:pt idx="1864">
                  <c:v>12.328181818181816</c:v>
                </c:pt>
                <c:pt idx="1865">
                  <c:v>12.325454545454546</c:v>
                </c:pt>
                <c:pt idx="1866">
                  <c:v>12.324545454545451</c:v>
                </c:pt>
                <c:pt idx="1867">
                  <c:v>12.317272727272725</c:v>
                </c:pt>
                <c:pt idx="1868">
                  <c:v>12.319999999999999</c:v>
                </c:pt>
                <c:pt idx="1869">
                  <c:v>12.319999999999999</c:v>
                </c:pt>
                <c:pt idx="1870">
                  <c:v>12.32909090909091</c:v>
                </c:pt>
                <c:pt idx="1871">
                  <c:v>12.33</c:v>
                </c:pt>
                <c:pt idx="1872">
                  <c:v>12.331818181818182</c:v>
                </c:pt>
                <c:pt idx="1873">
                  <c:v>12.322727272727271</c:v>
                </c:pt>
                <c:pt idx="1874">
                  <c:v>12.318181818181818</c:v>
                </c:pt>
                <c:pt idx="1875">
                  <c:v>12.316363636363633</c:v>
                </c:pt>
                <c:pt idx="1876">
                  <c:v>12.32090909090909</c:v>
                </c:pt>
                <c:pt idx="1877">
                  <c:v>12.33</c:v>
                </c:pt>
                <c:pt idx="1878">
                  <c:v>12.32909090909091</c:v>
                </c:pt>
                <c:pt idx="1879">
                  <c:v>12.319999999999999</c:v>
                </c:pt>
                <c:pt idx="1880">
                  <c:v>12.322727272727271</c:v>
                </c:pt>
                <c:pt idx="1881">
                  <c:v>12.319999999999999</c:v>
                </c:pt>
                <c:pt idx="1882">
                  <c:v>12.319999999999999</c:v>
                </c:pt>
                <c:pt idx="1883">
                  <c:v>12.319999999999999</c:v>
                </c:pt>
                <c:pt idx="1884">
                  <c:v>12.313636363636364</c:v>
                </c:pt>
                <c:pt idx="1885">
                  <c:v>12.319999999999999</c:v>
                </c:pt>
                <c:pt idx="1886">
                  <c:v>12.33</c:v>
                </c:pt>
                <c:pt idx="1887">
                  <c:v>12.323636363636361</c:v>
                </c:pt>
                <c:pt idx="1888">
                  <c:v>12.319999999999999</c:v>
                </c:pt>
                <c:pt idx="1889">
                  <c:v>12.319999999999999</c:v>
                </c:pt>
                <c:pt idx="1890">
                  <c:v>12.325454545454546</c:v>
                </c:pt>
                <c:pt idx="1891">
                  <c:v>12.326363636363636</c:v>
                </c:pt>
                <c:pt idx="1892">
                  <c:v>12.33</c:v>
                </c:pt>
                <c:pt idx="1893">
                  <c:v>12.33</c:v>
                </c:pt>
                <c:pt idx="1894">
                  <c:v>12.320909090909089</c:v>
                </c:pt>
                <c:pt idx="1895">
                  <c:v>12.319999999999999</c:v>
                </c:pt>
                <c:pt idx="1896">
                  <c:v>12.327272727272726</c:v>
                </c:pt>
                <c:pt idx="1897">
                  <c:v>12.316363636363638</c:v>
                </c:pt>
                <c:pt idx="1898">
                  <c:v>12.315454545454545</c:v>
                </c:pt>
                <c:pt idx="1899">
                  <c:v>12.324545454545454</c:v>
                </c:pt>
                <c:pt idx="1900">
                  <c:v>12.326363636363636</c:v>
                </c:pt>
                <c:pt idx="1901">
                  <c:v>12.33</c:v>
                </c:pt>
                <c:pt idx="1902">
                  <c:v>12.323636363636364</c:v>
                </c:pt>
                <c:pt idx="1903">
                  <c:v>12.319999999999999</c:v>
                </c:pt>
                <c:pt idx="1904">
                  <c:v>12.319999999999999</c:v>
                </c:pt>
                <c:pt idx="1905">
                  <c:v>12.327272727272726</c:v>
                </c:pt>
                <c:pt idx="1906">
                  <c:v>12.33</c:v>
                </c:pt>
                <c:pt idx="1907">
                  <c:v>12.323636363636361</c:v>
                </c:pt>
                <c:pt idx="1908">
                  <c:v>12.324545454545454</c:v>
                </c:pt>
                <c:pt idx="1909">
                  <c:v>12.320909090909089</c:v>
                </c:pt>
                <c:pt idx="1910">
                  <c:v>12.32181818181818</c:v>
                </c:pt>
                <c:pt idx="1911">
                  <c:v>12.336363636363638</c:v>
                </c:pt>
                <c:pt idx="1912">
                  <c:v>12.333636363636362</c:v>
                </c:pt>
                <c:pt idx="1913">
                  <c:v>12.322727272727271</c:v>
                </c:pt>
                <c:pt idx="1914">
                  <c:v>12.32909090909091</c:v>
                </c:pt>
                <c:pt idx="1915">
                  <c:v>12.33</c:v>
                </c:pt>
                <c:pt idx="1916">
                  <c:v>12.333636363636366</c:v>
                </c:pt>
                <c:pt idx="1917">
                  <c:v>12.332727272727272</c:v>
                </c:pt>
                <c:pt idx="1918">
                  <c:v>12.331818181818182</c:v>
                </c:pt>
                <c:pt idx="1919">
                  <c:v>12.324545454545451</c:v>
                </c:pt>
                <c:pt idx="1920">
                  <c:v>12.326363636363636</c:v>
                </c:pt>
                <c:pt idx="1921">
                  <c:v>12.325454545454544</c:v>
                </c:pt>
                <c:pt idx="1922">
                  <c:v>12.323636363636364</c:v>
                </c:pt>
                <c:pt idx="1923">
                  <c:v>12.335454545454546</c:v>
                </c:pt>
                <c:pt idx="1924">
                  <c:v>12.340000000000002</c:v>
                </c:pt>
                <c:pt idx="1925">
                  <c:v>12.323636363636361</c:v>
                </c:pt>
                <c:pt idx="1926">
                  <c:v>12.31</c:v>
                </c:pt>
                <c:pt idx="1927">
                  <c:v>12.32181818181818</c:v>
                </c:pt>
                <c:pt idx="1928">
                  <c:v>12.32909090909091</c:v>
                </c:pt>
                <c:pt idx="1929">
                  <c:v>12.327272727272726</c:v>
                </c:pt>
                <c:pt idx="1930">
                  <c:v>12.321818181818179</c:v>
                </c:pt>
                <c:pt idx="1931">
                  <c:v>12.349090909090906</c:v>
                </c:pt>
                <c:pt idx="1932">
                  <c:v>12.42</c:v>
                </c:pt>
                <c:pt idx="1933">
                  <c:v>12.491818181818182</c:v>
                </c:pt>
                <c:pt idx="1934">
                  <c:v>12.564545454545454</c:v>
                </c:pt>
                <c:pt idx="1935">
                  <c:v>12.604545454545455</c:v>
                </c:pt>
                <c:pt idx="1936">
                  <c:v>12.625454545454545</c:v>
                </c:pt>
                <c:pt idx="1937">
                  <c:v>12.640000000000002</c:v>
                </c:pt>
                <c:pt idx="1938">
                  <c:v>12.65</c:v>
                </c:pt>
                <c:pt idx="1939">
                  <c:v>12.656363636363636</c:v>
                </c:pt>
                <c:pt idx="1940">
                  <c:v>12.661818181818179</c:v>
                </c:pt>
                <c:pt idx="1941">
                  <c:v>12.67</c:v>
                </c:pt>
                <c:pt idx="1942">
                  <c:v>12.672727272727274</c:v>
                </c:pt>
                <c:pt idx="1943">
                  <c:v>12.661818181818179</c:v>
                </c:pt>
                <c:pt idx="1944">
                  <c:v>12.659999999999998</c:v>
                </c:pt>
                <c:pt idx="1945">
                  <c:v>12.665454545454544</c:v>
                </c:pt>
                <c:pt idx="1946">
                  <c:v>12.664545454545454</c:v>
                </c:pt>
                <c:pt idx="1947">
                  <c:v>12.67</c:v>
                </c:pt>
                <c:pt idx="1948">
                  <c:v>12.67909090909091</c:v>
                </c:pt>
                <c:pt idx="1949">
                  <c:v>12.67</c:v>
                </c:pt>
                <c:pt idx="1950">
                  <c:v>12.679090909090911</c:v>
                </c:pt>
                <c:pt idx="1951">
                  <c:v>12.671818181818184</c:v>
                </c:pt>
                <c:pt idx="1952">
                  <c:v>12.67</c:v>
                </c:pt>
                <c:pt idx="1953">
                  <c:v>12.673636363636366</c:v>
                </c:pt>
                <c:pt idx="1954">
                  <c:v>12.676363636363636</c:v>
                </c:pt>
                <c:pt idx="1955">
                  <c:v>12.67</c:v>
                </c:pt>
                <c:pt idx="1956">
                  <c:v>12.675454545454546</c:v>
                </c:pt>
                <c:pt idx="1957">
                  <c:v>12.67</c:v>
                </c:pt>
                <c:pt idx="1958">
                  <c:v>12.677272727272729</c:v>
                </c:pt>
                <c:pt idx="1959">
                  <c:v>12.680000000000001</c:v>
                </c:pt>
                <c:pt idx="1960">
                  <c:v>12.676363636363636</c:v>
                </c:pt>
                <c:pt idx="1961">
                  <c:v>12.663636363636362</c:v>
                </c:pt>
                <c:pt idx="1962">
                  <c:v>12.663636363636362</c:v>
                </c:pt>
                <c:pt idx="1963">
                  <c:v>12.672727272727274</c:v>
                </c:pt>
                <c:pt idx="1964">
                  <c:v>12.67</c:v>
                </c:pt>
                <c:pt idx="1965">
                  <c:v>12.67</c:v>
                </c:pt>
                <c:pt idx="1966">
                  <c:v>12.675454545454549</c:v>
                </c:pt>
                <c:pt idx="1967">
                  <c:v>12.680000000000001</c:v>
                </c:pt>
                <c:pt idx="1968">
                  <c:v>12.673636363636364</c:v>
                </c:pt>
                <c:pt idx="1969">
                  <c:v>12.673636363636366</c:v>
                </c:pt>
                <c:pt idx="1970">
                  <c:v>12.675454545454546</c:v>
                </c:pt>
                <c:pt idx="1971">
                  <c:v>12.67</c:v>
                </c:pt>
                <c:pt idx="1972">
                  <c:v>12.67</c:v>
                </c:pt>
                <c:pt idx="1973">
                  <c:v>12.67</c:v>
                </c:pt>
                <c:pt idx="1974">
                  <c:v>12.665454545454544</c:v>
                </c:pt>
                <c:pt idx="1975">
                  <c:v>12.662727272727269</c:v>
                </c:pt>
                <c:pt idx="1976">
                  <c:v>12.67</c:v>
                </c:pt>
                <c:pt idx="1977">
                  <c:v>12.666363636363634</c:v>
                </c:pt>
                <c:pt idx="1978">
                  <c:v>12.666363636363634</c:v>
                </c:pt>
                <c:pt idx="1979">
                  <c:v>12.662727272727272</c:v>
                </c:pt>
                <c:pt idx="1980">
                  <c:v>12.677272727272729</c:v>
                </c:pt>
                <c:pt idx="1981">
                  <c:v>12.665454545454544</c:v>
                </c:pt>
                <c:pt idx="1982">
                  <c:v>12.66818181818182</c:v>
                </c:pt>
                <c:pt idx="1983">
                  <c:v>12.665454545454544</c:v>
                </c:pt>
                <c:pt idx="1984">
                  <c:v>12.69090909090909</c:v>
                </c:pt>
                <c:pt idx="1985">
                  <c:v>12.715454545454547</c:v>
                </c:pt>
                <c:pt idx="1986">
                  <c:v>12.735454545454543</c:v>
                </c:pt>
                <c:pt idx="1987">
                  <c:v>12.746363636363638</c:v>
                </c:pt>
                <c:pt idx="1988">
                  <c:v>12.745454545454544</c:v>
                </c:pt>
                <c:pt idx="1989">
                  <c:v>12.75</c:v>
                </c:pt>
                <c:pt idx="1990">
                  <c:v>12.757272727272728</c:v>
                </c:pt>
                <c:pt idx="1991">
                  <c:v>12.769999999999998</c:v>
                </c:pt>
                <c:pt idx="1992">
                  <c:v>12.776363636363635</c:v>
                </c:pt>
                <c:pt idx="1993">
                  <c:v>12.786363636363632</c:v>
                </c:pt>
                <c:pt idx="1994">
                  <c:v>12.795454545454545</c:v>
                </c:pt>
                <c:pt idx="1995">
                  <c:v>12.803636363636366</c:v>
                </c:pt>
                <c:pt idx="1996">
                  <c:v>12.813636363636364</c:v>
                </c:pt>
                <c:pt idx="1997">
                  <c:v>12.845454545454542</c:v>
                </c:pt>
                <c:pt idx="1998">
                  <c:v>12.868181818181819</c:v>
                </c:pt>
                <c:pt idx="1999">
                  <c:v>12.875454545454545</c:v>
                </c:pt>
                <c:pt idx="2000">
                  <c:v>12.887272727272727</c:v>
                </c:pt>
                <c:pt idx="2001">
                  <c:v>12.89818181818182</c:v>
                </c:pt>
                <c:pt idx="2002">
                  <c:v>12.900000000000004</c:v>
                </c:pt>
                <c:pt idx="2003">
                  <c:v>12.900000000000004</c:v>
                </c:pt>
                <c:pt idx="2004">
                  <c:v>12.909090909090907</c:v>
                </c:pt>
                <c:pt idx="2005">
                  <c:v>12.930909090909092</c:v>
                </c:pt>
                <c:pt idx="2006">
                  <c:v>12.949090909090909</c:v>
                </c:pt>
                <c:pt idx="2007">
                  <c:v>12.95</c:v>
                </c:pt>
                <c:pt idx="2008">
                  <c:v>12.953636363636365</c:v>
                </c:pt>
                <c:pt idx="2009">
                  <c:v>12.95</c:v>
                </c:pt>
                <c:pt idx="2010">
                  <c:v>12.965454545454543</c:v>
                </c:pt>
                <c:pt idx="2011">
                  <c:v>12.98</c:v>
                </c:pt>
                <c:pt idx="2012">
                  <c:v>12.97818181818182</c:v>
                </c:pt>
                <c:pt idx="2013">
                  <c:v>12.981818181818186</c:v>
                </c:pt>
                <c:pt idx="2014">
                  <c:v>12.989999999999998</c:v>
                </c:pt>
                <c:pt idx="2015">
                  <c:v>12.989999999999998</c:v>
                </c:pt>
                <c:pt idx="2016">
                  <c:v>13.002727272727276</c:v>
                </c:pt>
                <c:pt idx="2017">
                  <c:v>13.024545454545454</c:v>
                </c:pt>
                <c:pt idx="2018">
                  <c:v>13.035454545454542</c:v>
                </c:pt>
                <c:pt idx="2019">
                  <c:v>13.040909090909087</c:v>
                </c:pt>
                <c:pt idx="2020">
                  <c:v>13.05</c:v>
                </c:pt>
                <c:pt idx="2021">
                  <c:v>13.057272727272727</c:v>
                </c:pt>
                <c:pt idx="2022">
                  <c:v>13.081818181818182</c:v>
                </c:pt>
                <c:pt idx="2023">
                  <c:v>13.119090909090909</c:v>
                </c:pt>
                <c:pt idx="2024">
                  <c:v>13.138181818181819</c:v>
                </c:pt>
                <c:pt idx="2025">
                  <c:v>13.162727272727272</c:v>
                </c:pt>
                <c:pt idx="2026">
                  <c:v>13.175454545454546</c:v>
                </c:pt>
                <c:pt idx="2027">
                  <c:v>13.173636363636366</c:v>
                </c:pt>
                <c:pt idx="2028">
                  <c:v>13.189090909090908</c:v>
                </c:pt>
                <c:pt idx="2029">
                  <c:v>13.19181818181818</c:v>
                </c:pt>
                <c:pt idx="2030">
                  <c:v>13.196363636363635</c:v>
                </c:pt>
                <c:pt idx="2031">
                  <c:v>13.19</c:v>
                </c:pt>
                <c:pt idx="2032">
                  <c:v>13.19272727272727</c:v>
                </c:pt>
                <c:pt idx="2033">
                  <c:v>13.198181818181819</c:v>
                </c:pt>
                <c:pt idx="2034">
                  <c:v>13.19272727272727</c:v>
                </c:pt>
                <c:pt idx="2035">
                  <c:v>13.199090909090909</c:v>
                </c:pt>
                <c:pt idx="2036">
                  <c:v>13.2</c:v>
                </c:pt>
                <c:pt idx="2037">
                  <c:v>13.195454545454545</c:v>
                </c:pt>
                <c:pt idx="2038">
                  <c:v>13.19</c:v>
                </c:pt>
                <c:pt idx="2039">
                  <c:v>13.19090909090909</c:v>
                </c:pt>
                <c:pt idx="2040">
                  <c:v>13.2</c:v>
                </c:pt>
                <c:pt idx="2041">
                  <c:v>13.19090909090909</c:v>
                </c:pt>
                <c:pt idx="2042">
                  <c:v>13.195454545454545</c:v>
                </c:pt>
                <c:pt idx="2043">
                  <c:v>13.2</c:v>
                </c:pt>
                <c:pt idx="2044">
                  <c:v>13.2</c:v>
                </c:pt>
                <c:pt idx="2045">
                  <c:v>13.2</c:v>
                </c:pt>
                <c:pt idx="2046">
                  <c:v>13.194545454545453</c:v>
                </c:pt>
                <c:pt idx="2047">
                  <c:v>13.19</c:v>
                </c:pt>
                <c:pt idx="2048">
                  <c:v>13.196363636363635</c:v>
                </c:pt>
                <c:pt idx="2049">
                  <c:v>13.2</c:v>
                </c:pt>
                <c:pt idx="2050">
                  <c:v>13.197272727272729</c:v>
                </c:pt>
                <c:pt idx="2051">
                  <c:v>13.195454545454545</c:v>
                </c:pt>
                <c:pt idx="2052">
                  <c:v>13.2</c:v>
                </c:pt>
                <c:pt idx="2053">
                  <c:v>13.2</c:v>
                </c:pt>
                <c:pt idx="2054">
                  <c:v>13.2</c:v>
                </c:pt>
                <c:pt idx="2055">
                  <c:v>13.195454545454544</c:v>
                </c:pt>
                <c:pt idx="2056">
                  <c:v>13.199090909090909</c:v>
                </c:pt>
                <c:pt idx="2057">
                  <c:v>13.19</c:v>
                </c:pt>
                <c:pt idx="2058">
                  <c:v>13.197272727272725</c:v>
                </c:pt>
                <c:pt idx="2059">
                  <c:v>13.194545454545453</c:v>
                </c:pt>
                <c:pt idx="2060">
                  <c:v>13.196363636363635</c:v>
                </c:pt>
                <c:pt idx="2061">
                  <c:v>13.196363636363635</c:v>
                </c:pt>
                <c:pt idx="2062">
                  <c:v>13.19181818181818</c:v>
                </c:pt>
                <c:pt idx="2063">
                  <c:v>13.193636363636363</c:v>
                </c:pt>
                <c:pt idx="2064">
                  <c:v>13.196363636363635</c:v>
                </c:pt>
                <c:pt idx="2065">
                  <c:v>13.2</c:v>
                </c:pt>
                <c:pt idx="2066">
                  <c:v>13.194545454545453</c:v>
                </c:pt>
                <c:pt idx="2067">
                  <c:v>13.197272727272725</c:v>
                </c:pt>
                <c:pt idx="2068">
                  <c:v>13.2</c:v>
                </c:pt>
                <c:pt idx="2069">
                  <c:v>13.195454545454545</c:v>
                </c:pt>
                <c:pt idx="2070">
                  <c:v>13.198181818181816</c:v>
                </c:pt>
                <c:pt idx="2071">
                  <c:v>13.195454545454545</c:v>
                </c:pt>
                <c:pt idx="2072">
                  <c:v>13.196363636363635</c:v>
                </c:pt>
                <c:pt idx="2073">
                  <c:v>13.194545454545453</c:v>
                </c:pt>
                <c:pt idx="2074">
                  <c:v>13.2</c:v>
                </c:pt>
                <c:pt idx="2075">
                  <c:v>13.200909090909091</c:v>
                </c:pt>
                <c:pt idx="2076">
                  <c:v>13.206363636363637</c:v>
                </c:pt>
                <c:pt idx="2077">
                  <c:v>13.2</c:v>
                </c:pt>
                <c:pt idx="2078">
                  <c:v>13.2</c:v>
                </c:pt>
                <c:pt idx="2079">
                  <c:v>13.2</c:v>
                </c:pt>
                <c:pt idx="2080">
                  <c:v>13.200909090909089</c:v>
                </c:pt>
                <c:pt idx="2081">
                  <c:v>13.20545454545455</c:v>
                </c:pt>
                <c:pt idx="2082">
                  <c:v>13.204545454545455</c:v>
                </c:pt>
                <c:pt idx="2083">
                  <c:v>13.2</c:v>
                </c:pt>
                <c:pt idx="2084">
                  <c:v>13.209090909090913</c:v>
                </c:pt>
                <c:pt idx="2085">
                  <c:v>13.204545454545455</c:v>
                </c:pt>
                <c:pt idx="2086">
                  <c:v>13.20545454545455</c:v>
                </c:pt>
                <c:pt idx="2087">
                  <c:v>13.200909090909091</c:v>
                </c:pt>
                <c:pt idx="2088">
                  <c:v>13.207272727272731</c:v>
                </c:pt>
                <c:pt idx="2089">
                  <c:v>13.210000000000006</c:v>
                </c:pt>
                <c:pt idx="2090">
                  <c:v>13.205454545454547</c:v>
                </c:pt>
                <c:pt idx="2091">
                  <c:v>13.200909090909091</c:v>
                </c:pt>
                <c:pt idx="2092">
                  <c:v>13.210000000000006</c:v>
                </c:pt>
                <c:pt idx="2093">
                  <c:v>13.202727272727271</c:v>
                </c:pt>
                <c:pt idx="2094">
                  <c:v>13.208181818181822</c:v>
                </c:pt>
                <c:pt idx="2095">
                  <c:v>13.201818181818181</c:v>
                </c:pt>
                <c:pt idx="2096">
                  <c:v>13.2</c:v>
                </c:pt>
                <c:pt idx="2097">
                  <c:v>13.2</c:v>
                </c:pt>
                <c:pt idx="2098">
                  <c:v>13.198181818181819</c:v>
                </c:pt>
                <c:pt idx="2099">
                  <c:v>13.19272727272727</c:v>
                </c:pt>
                <c:pt idx="2100">
                  <c:v>13.2</c:v>
                </c:pt>
                <c:pt idx="2101">
                  <c:v>13.2</c:v>
                </c:pt>
                <c:pt idx="2102">
                  <c:v>13.2</c:v>
                </c:pt>
                <c:pt idx="2103">
                  <c:v>13.2</c:v>
                </c:pt>
                <c:pt idx="2104">
                  <c:v>13.201818181818185</c:v>
                </c:pt>
                <c:pt idx="2105">
                  <c:v>13.202727272727275</c:v>
                </c:pt>
                <c:pt idx="2106">
                  <c:v>13.194545454545453</c:v>
                </c:pt>
                <c:pt idx="2107">
                  <c:v>13.208181818181822</c:v>
                </c:pt>
                <c:pt idx="2108">
                  <c:v>13.201818181818181</c:v>
                </c:pt>
                <c:pt idx="2109">
                  <c:v>13.2</c:v>
                </c:pt>
                <c:pt idx="2110">
                  <c:v>13.201818181818181</c:v>
                </c:pt>
                <c:pt idx="2111">
                  <c:v>13.197272727272725</c:v>
                </c:pt>
                <c:pt idx="2112">
                  <c:v>13.2</c:v>
                </c:pt>
                <c:pt idx="2113">
                  <c:v>13.199090909090909</c:v>
                </c:pt>
                <c:pt idx="2114">
                  <c:v>13.195454545454545</c:v>
                </c:pt>
                <c:pt idx="2115">
                  <c:v>13.2</c:v>
                </c:pt>
                <c:pt idx="2116">
                  <c:v>13.199090909090909</c:v>
                </c:pt>
                <c:pt idx="2117">
                  <c:v>13.2</c:v>
                </c:pt>
                <c:pt idx="2118">
                  <c:v>13.194545454545453</c:v>
                </c:pt>
                <c:pt idx="2119">
                  <c:v>13.2</c:v>
                </c:pt>
                <c:pt idx="2120">
                  <c:v>13.2</c:v>
                </c:pt>
                <c:pt idx="2121">
                  <c:v>13.200909090909089</c:v>
                </c:pt>
                <c:pt idx="2122">
                  <c:v>13.198181818181816</c:v>
                </c:pt>
                <c:pt idx="2123">
                  <c:v>13.208181818181822</c:v>
                </c:pt>
                <c:pt idx="2124">
                  <c:v>13.200909090909091</c:v>
                </c:pt>
                <c:pt idx="2125">
                  <c:v>13.2</c:v>
                </c:pt>
                <c:pt idx="2126">
                  <c:v>13.2</c:v>
                </c:pt>
                <c:pt idx="2127">
                  <c:v>13.2</c:v>
                </c:pt>
                <c:pt idx="2128">
                  <c:v>13.2</c:v>
                </c:pt>
                <c:pt idx="2129">
                  <c:v>13.2</c:v>
                </c:pt>
                <c:pt idx="2130">
                  <c:v>13.2</c:v>
                </c:pt>
                <c:pt idx="2131">
                  <c:v>13.2</c:v>
                </c:pt>
                <c:pt idx="2132">
                  <c:v>13.204545454545457</c:v>
                </c:pt>
                <c:pt idx="2133">
                  <c:v>13.201818181818181</c:v>
                </c:pt>
                <c:pt idx="2134">
                  <c:v>13.2</c:v>
                </c:pt>
                <c:pt idx="2135">
                  <c:v>13.2</c:v>
                </c:pt>
                <c:pt idx="2136">
                  <c:v>13.2</c:v>
                </c:pt>
                <c:pt idx="2137">
                  <c:v>13.2</c:v>
                </c:pt>
                <c:pt idx="2138">
                  <c:v>13.2</c:v>
                </c:pt>
                <c:pt idx="2139">
                  <c:v>13.2</c:v>
                </c:pt>
                <c:pt idx="2140">
                  <c:v>13.2</c:v>
                </c:pt>
                <c:pt idx="2141">
                  <c:v>13.19090909090909</c:v>
                </c:pt>
                <c:pt idx="2142">
                  <c:v>13.195454545454545</c:v>
                </c:pt>
                <c:pt idx="2143">
                  <c:v>13.195454545454545</c:v>
                </c:pt>
                <c:pt idx="2144">
                  <c:v>13.2</c:v>
                </c:pt>
                <c:pt idx="2145">
                  <c:v>13.205454545454547</c:v>
                </c:pt>
                <c:pt idx="2146">
                  <c:v>13.203636363636365</c:v>
                </c:pt>
                <c:pt idx="2147">
                  <c:v>13.296363636363635</c:v>
                </c:pt>
                <c:pt idx="2148">
                  <c:v>13.47727272727273</c:v>
                </c:pt>
                <c:pt idx="2149">
                  <c:v>13.632727272727273</c:v>
                </c:pt>
                <c:pt idx="2150">
                  <c:v>13.760000000000002</c:v>
                </c:pt>
                <c:pt idx="2151">
                  <c:v>13.842727272727274</c:v>
                </c:pt>
                <c:pt idx="2152">
                  <c:v>13.876363636363635</c:v>
                </c:pt>
                <c:pt idx="2153">
                  <c:v>13.889090909090909</c:v>
                </c:pt>
                <c:pt idx="2154">
                  <c:v>13.913636363636362</c:v>
                </c:pt>
                <c:pt idx="2155">
                  <c:v>13.919999999999998</c:v>
                </c:pt>
                <c:pt idx="2156">
                  <c:v>13.928181818181821</c:v>
                </c:pt>
                <c:pt idx="2157">
                  <c:v>13.930000000000005</c:v>
                </c:pt>
                <c:pt idx="2158">
                  <c:v>13.935454545454546</c:v>
                </c:pt>
                <c:pt idx="2159">
                  <c:v>13.94</c:v>
                </c:pt>
                <c:pt idx="2160">
                  <c:v>13.94</c:v>
                </c:pt>
                <c:pt idx="2161">
                  <c:v>13.94</c:v>
                </c:pt>
                <c:pt idx="2162">
                  <c:v>13.94</c:v>
                </c:pt>
                <c:pt idx="2163">
                  <c:v>13.94</c:v>
                </c:pt>
                <c:pt idx="2164">
                  <c:v>13.94</c:v>
                </c:pt>
                <c:pt idx="2165">
                  <c:v>13.94</c:v>
                </c:pt>
                <c:pt idx="2166">
                  <c:v>13.944545454545453</c:v>
                </c:pt>
                <c:pt idx="2167">
                  <c:v>13.95</c:v>
                </c:pt>
                <c:pt idx="2168">
                  <c:v>13.948181818181819</c:v>
                </c:pt>
                <c:pt idx="2169">
                  <c:v>13.936363636363637</c:v>
                </c:pt>
                <c:pt idx="2170">
                  <c:v>13.933636363636365</c:v>
                </c:pt>
                <c:pt idx="2171">
                  <c:v>13.945454545454545</c:v>
                </c:pt>
                <c:pt idx="2172">
                  <c:v>13.946363636363635</c:v>
                </c:pt>
                <c:pt idx="2173">
                  <c:v>13.94</c:v>
                </c:pt>
                <c:pt idx="2174">
                  <c:v>13.930909090909095</c:v>
                </c:pt>
                <c:pt idx="2175">
                  <c:v>13.939999999999998</c:v>
                </c:pt>
                <c:pt idx="2176">
                  <c:v>13.94272727272727</c:v>
                </c:pt>
                <c:pt idx="2177">
                  <c:v>13.938181818181818</c:v>
                </c:pt>
                <c:pt idx="2178">
                  <c:v>13.944545454545453</c:v>
                </c:pt>
                <c:pt idx="2179">
                  <c:v>13.95</c:v>
                </c:pt>
                <c:pt idx="2180">
                  <c:v>13.948181818181819</c:v>
                </c:pt>
                <c:pt idx="2181">
                  <c:v>13.947272727272725</c:v>
                </c:pt>
                <c:pt idx="2182">
                  <c:v>13.945454545454545</c:v>
                </c:pt>
                <c:pt idx="2183">
                  <c:v>13.94</c:v>
                </c:pt>
                <c:pt idx="2184">
                  <c:v>13.946363636363635</c:v>
                </c:pt>
                <c:pt idx="2185">
                  <c:v>13.945454545454545</c:v>
                </c:pt>
                <c:pt idx="2186">
                  <c:v>13.944545454545455</c:v>
                </c:pt>
                <c:pt idx="2187">
                  <c:v>13.94</c:v>
                </c:pt>
                <c:pt idx="2188">
                  <c:v>13.94</c:v>
                </c:pt>
                <c:pt idx="2189">
                  <c:v>13.945454545454545</c:v>
                </c:pt>
                <c:pt idx="2190">
                  <c:v>13.944545454545453</c:v>
                </c:pt>
                <c:pt idx="2191">
                  <c:v>13.944545454545453</c:v>
                </c:pt>
                <c:pt idx="2192">
                  <c:v>13.95</c:v>
                </c:pt>
                <c:pt idx="2193">
                  <c:v>13.95</c:v>
                </c:pt>
                <c:pt idx="2194">
                  <c:v>13.95</c:v>
                </c:pt>
                <c:pt idx="2195">
                  <c:v>13.95</c:v>
                </c:pt>
                <c:pt idx="2196">
                  <c:v>13.95</c:v>
                </c:pt>
                <c:pt idx="2197">
                  <c:v>13.953636363636365</c:v>
                </c:pt>
                <c:pt idx="2198">
                  <c:v>13.952727272727271</c:v>
                </c:pt>
                <c:pt idx="2199">
                  <c:v>13.95</c:v>
                </c:pt>
                <c:pt idx="2200">
                  <c:v>13.946363636363634</c:v>
                </c:pt>
                <c:pt idx="2201">
                  <c:v>13.95</c:v>
                </c:pt>
                <c:pt idx="2202">
                  <c:v>13.946363636363635</c:v>
                </c:pt>
                <c:pt idx="2203">
                  <c:v>13.949090909090909</c:v>
                </c:pt>
                <c:pt idx="2204">
                  <c:v>13.953636363636367</c:v>
                </c:pt>
                <c:pt idx="2205">
                  <c:v>13.952727272727275</c:v>
                </c:pt>
                <c:pt idx="2206">
                  <c:v>13.945454545454545</c:v>
                </c:pt>
                <c:pt idx="2207">
                  <c:v>13.950909090909091</c:v>
                </c:pt>
                <c:pt idx="2208">
                  <c:v>13.95</c:v>
                </c:pt>
                <c:pt idx="2209">
                  <c:v>13.950909090909091</c:v>
                </c:pt>
                <c:pt idx="2210">
                  <c:v>13.953636363636365</c:v>
                </c:pt>
                <c:pt idx="2211">
                  <c:v>13.95</c:v>
                </c:pt>
                <c:pt idx="2212">
                  <c:v>13.951818181818185</c:v>
                </c:pt>
                <c:pt idx="2213">
                  <c:v>13.953636363636365</c:v>
                </c:pt>
                <c:pt idx="2214">
                  <c:v>13.95</c:v>
                </c:pt>
                <c:pt idx="2215">
                  <c:v>13.949090909090909</c:v>
                </c:pt>
                <c:pt idx="2216">
                  <c:v>13.948181818181819</c:v>
                </c:pt>
                <c:pt idx="2217">
                  <c:v>13.950909090909091</c:v>
                </c:pt>
                <c:pt idx="2218">
                  <c:v>13.960000000000006</c:v>
                </c:pt>
                <c:pt idx="2219">
                  <c:v>13.957272727272731</c:v>
                </c:pt>
                <c:pt idx="2220">
                  <c:v>13.956363636363641</c:v>
                </c:pt>
                <c:pt idx="2221">
                  <c:v>13.951818181818181</c:v>
                </c:pt>
                <c:pt idx="2222">
                  <c:v>13.952727272727271</c:v>
                </c:pt>
                <c:pt idx="2223">
                  <c:v>13.95</c:v>
                </c:pt>
                <c:pt idx="2224">
                  <c:v>13.954545454545455</c:v>
                </c:pt>
                <c:pt idx="2225">
                  <c:v>13.948181818181816</c:v>
                </c:pt>
                <c:pt idx="2226">
                  <c:v>13.95</c:v>
                </c:pt>
                <c:pt idx="2227">
                  <c:v>13.95</c:v>
                </c:pt>
                <c:pt idx="2228">
                  <c:v>13.958181818181822</c:v>
                </c:pt>
                <c:pt idx="2229">
                  <c:v>13.954545454545455</c:v>
                </c:pt>
                <c:pt idx="2230">
                  <c:v>13.961818181818183</c:v>
                </c:pt>
                <c:pt idx="2231">
                  <c:v>13.962727272727278</c:v>
                </c:pt>
                <c:pt idx="2232">
                  <c:v>13.951818181818181</c:v>
                </c:pt>
                <c:pt idx="2233">
                  <c:v>13.95</c:v>
                </c:pt>
                <c:pt idx="2234">
                  <c:v>13.955454545454545</c:v>
                </c:pt>
                <c:pt idx="2235">
                  <c:v>13.959090909090913</c:v>
                </c:pt>
                <c:pt idx="2236">
                  <c:v>13.960000000000006</c:v>
                </c:pt>
                <c:pt idx="2237">
                  <c:v>13.959090909090913</c:v>
                </c:pt>
                <c:pt idx="2238">
                  <c:v>13.95</c:v>
                </c:pt>
                <c:pt idx="2239">
                  <c:v>13.95545454545455</c:v>
                </c:pt>
                <c:pt idx="2240">
                  <c:v>13.953636363636365</c:v>
                </c:pt>
                <c:pt idx="2241">
                  <c:v>13.951818181818185</c:v>
                </c:pt>
                <c:pt idx="2242">
                  <c:v>13.953636363636365</c:v>
                </c:pt>
                <c:pt idx="2243">
                  <c:v>13.960000000000006</c:v>
                </c:pt>
                <c:pt idx="2244">
                  <c:v>13.951818181818181</c:v>
                </c:pt>
                <c:pt idx="2245">
                  <c:v>13.953636363636361</c:v>
                </c:pt>
                <c:pt idx="2246">
                  <c:v>13.960000000000003</c:v>
                </c:pt>
                <c:pt idx="2247">
                  <c:v>13.963636363636368</c:v>
                </c:pt>
                <c:pt idx="2248">
                  <c:v>13.960000000000006</c:v>
                </c:pt>
                <c:pt idx="2249">
                  <c:v>13.958181818181822</c:v>
                </c:pt>
                <c:pt idx="2250">
                  <c:v>13.960000000000006</c:v>
                </c:pt>
                <c:pt idx="2251">
                  <c:v>13.960000000000006</c:v>
                </c:pt>
                <c:pt idx="2252">
                  <c:v>13.955454545454547</c:v>
                </c:pt>
                <c:pt idx="2253">
                  <c:v>13.951818181818185</c:v>
                </c:pt>
                <c:pt idx="2254">
                  <c:v>13.960000000000006</c:v>
                </c:pt>
                <c:pt idx="2255">
                  <c:v>13.960000000000006</c:v>
                </c:pt>
                <c:pt idx="2256">
                  <c:v>13.960000000000006</c:v>
                </c:pt>
                <c:pt idx="2257">
                  <c:v>13.959090909090913</c:v>
                </c:pt>
                <c:pt idx="2258">
                  <c:v>13.953636363636367</c:v>
                </c:pt>
                <c:pt idx="2259">
                  <c:v>13.960000000000006</c:v>
                </c:pt>
                <c:pt idx="2260">
                  <c:v>13.952727272727271</c:v>
                </c:pt>
                <c:pt idx="2261">
                  <c:v>13.951818181818185</c:v>
                </c:pt>
                <c:pt idx="2262">
                  <c:v>13.964545454545457</c:v>
                </c:pt>
                <c:pt idx="2263">
                  <c:v>13.961818181818186</c:v>
                </c:pt>
                <c:pt idx="2264">
                  <c:v>13.950909090909091</c:v>
                </c:pt>
                <c:pt idx="2265">
                  <c:v>13.95545454545455</c:v>
                </c:pt>
                <c:pt idx="2266">
                  <c:v>13.960000000000006</c:v>
                </c:pt>
                <c:pt idx="2267">
                  <c:v>13.955454545454547</c:v>
                </c:pt>
                <c:pt idx="2268">
                  <c:v>13.958181818181822</c:v>
                </c:pt>
                <c:pt idx="2269">
                  <c:v>13.960000000000006</c:v>
                </c:pt>
                <c:pt idx="2270">
                  <c:v>13.959090909090913</c:v>
                </c:pt>
                <c:pt idx="2271">
                  <c:v>13.960000000000006</c:v>
                </c:pt>
                <c:pt idx="2272">
                  <c:v>13.954545454545457</c:v>
                </c:pt>
                <c:pt idx="2273">
                  <c:v>13.959090909090913</c:v>
                </c:pt>
                <c:pt idx="2274">
                  <c:v>13.957272727272731</c:v>
                </c:pt>
                <c:pt idx="2275">
                  <c:v>13.956363636363641</c:v>
                </c:pt>
                <c:pt idx="2276">
                  <c:v>13.960000000000006</c:v>
                </c:pt>
                <c:pt idx="2277">
                  <c:v>13.960000000000006</c:v>
                </c:pt>
                <c:pt idx="2278">
                  <c:v>13.963636363636367</c:v>
                </c:pt>
                <c:pt idx="2279">
                  <c:v>13.969090909090909</c:v>
                </c:pt>
                <c:pt idx="2280">
                  <c:v>13.963636363636368</c:v>
                </c:pt>
                <c:pt idx="2281">
                  <c:v>13.962727272727278</c:v>
                </c:pt>
                <c:pt idx="2282">
                  <c:v>13.965454545454547</c:v>
                </c:pt>
                <c:pt idx="2283">
                  <c:v>13.948181818181819</c:v>
                </c:pt>
                <c:pt idx="2284">
                  <c:v>13.95545454545455</c:v>
                </c:pt>
                <c:pt idx="2285">
                  <c:v>13.960000000000006</c:v>
                </c:pt>
                <c:pt idx="2286">
                  <c:v>13.960000000000006</c:v>
                </c:pt>
                <c:pt idx="2287">
                  <c:v>13.960000000000006</c:v>
                </c:pt>
                <c:pt idx="2288">
                  <c:v>13.962727272727276</c:v>
                </c:pt>
                <c:pt idx="2289">
                  <c:v>13.959090909090913</c:v>
                </c:pt>
                <c:pt idx="2290">
                  <c:v>13.95</c:v>
                </c:pt>
                <c:pt idx="2291">
                  <c:v>13.954545454545457</c:v>
                </c:pt>
                <c:pt idx="2292">
                  <c:v>13.964545454545457</c:v>
                </c:pt>
                <c:pt idx="2293">
                  <c:v>13.962727272727276</c:v>
                </c:pt>
                <c:pt idx="2294">
                  <c:v>13.964545454545458</c:v>
                </c:pt>
                <c:pt idx="2295">
                  <c:v>13.960000000000006</c:v>
                </c:pt>
                <c:pt idx="2296">
                  <c:v>13.960000000000006</c:v>
                </c:pt>
                <c:pt idx="2297">
                  <c:v>13.960000000000006</c:v>
                </c:pt>
                <c:pt idx="2298">
                  <c:v>13.960000000000006</c:v>
                </c:pt>
                <c:pt idx="2299">
                  <c:v>13.962727272727276</c:v>
                </c:pt>
                <c:pt idx="2300">
                  <c:v>13.973636363636365</c:v>
                </c:pt>
                <c:pt idx="2301">
                  <c:v>13.965454545454548</c:v>
                </c:pt>
                <c:pt idx="2302">
                  <c:v>13.966363636363639</c:v>
                </c:pt>
                <c:pt idx="2303">
                  <c:v>13.960000000000006</c:v>
                </c:pt>
                <c:pt idx="2304">
                  <c:v>13.958181818181821</c:v>
                </c:pt>
                <c:pt idx="2305">
                  <c:v>13.963636363636363</c:v>
                </c:pt>
                <c:pt idx="2306">
                  <c:v>13.957272727272731</c:v>
                </c:pt>
                <c:pt idx="2307">
                  <c:v>13.955454545454547</c:v>
                </c:pt>
                <c:pt idx="2308">
                  <c:v>13.95</c:v>
                </c:pt>
                <c:pt idx="2309">
                  <c:v>13.952727272727275</c:v>
                </c:pt>
                <c:pt idx="2310">
                  <c:v>13.963636363636367</c:v>
                </c:pt>
                <c:pt idx="2311">
                  <c:v>13.955454545454547</c:v>
                </c:pt>
                <c:pt idx="2312">
                  <c:v>13.956363636363641</c:v>
                </c:pt>
                <c:pt idx="2313">
                  <c:v>13.960000000000006</c:v>
                </c:pt>
                <c:pt idx="2314">
                  <c:v>13.957272727272731</c:v>
                </c:pt>
                <c:pt idx="2315">
                  <c:v>13.967272727272729</c:v>
                </c:pt>
                <c:pt idx="2316">
                  <c:v>13.960000000000006</c:v>
                </c:pt>
                <c:pt idx="2317">
                  <c:v>13.960909090909096</c:v>
                </c:pt>
                <c:pt idx="2318">
                  <c:v>13.97</c:v>
                </c:pt>
                <c:pt idx="2319">
                  <c:v>13.960909090909096</c:v>
                </c:pt>
                <c:pt idx="2320">
                  <c:v>13.960000000000006</c:v>
                </c:pt>
                <c:pt idx="2321">
                  <c:v>13.960000000000006</c:v>
                </c:pt>
                <c:pt idx="2322">
                  <c:v>13.962727272727276</c:v>
                </c:pt>
                <c:pt idx="2323">
                  <c:v>13.971818181818184</c:v>
                </c:pt>
                <c:pt idx="2324">
                  <c:v>13.97</c:v>
                </c:pt>
                <c:pt idx="2325">
                  <c:v>13.963636363636368</c:v>
                </c:pt>
                <c:pt idx="2326">
                  <c:v>13.967272727272729</c:v>
                </c:pt>
                <c:pt idx="2327">
                  <c:v>13.969090909090911</c:v>
                </c:pt>
                <c:pt idx="2328">
                  <c:v>13.960000000000006</c:v>
                </c:pt>
                <c:pt idx="2329">
                  <c:v>13.962727272727276</c:v>
                </c:pt>
                <c:pt idx="2330">
                  <c:v>13.97</c:v>
                </c:pt>
                <c:pt idx="2331">
                  <c:v>13.964545454545458</c:v>
                </c:pt>
                <c:pt idx="2332">
                  <c:v>13.962727272727276</c:v>
                </c:pt>
                <c:pt idx="2333">
                  <c:v>13.97</c:v>
                </c:pt>
                <c:pt idx="2334">
                  <c:v>13.962727272727278</c:v>
                </c:pt>
                <c:pt idx="2335">
                  <c:v>13.960000000000006</c:v>
                </c:pt>
                <c:pt idx="2336">
                  <c:v>13.960909090909096</c:v>
                </c:pt>
                <c:pt idx="2337">
                  <c:v>13.969090909090909</c:v>
                </c:pt>
                <c:pt idx="2338">
                  <c:v>13.962727272727278</c:v>
                </c:pt>
                <c:pt idx="2339">
                  <c:v>13.95545454545455</c:v>
                </c:pt>
                <c:pt idx="2340">
                  <c:v>13.963636363636367</c:v>
                </c:pt>
                <c:pt idx="2341">
                  <c:v>13.964545454545457</c:v>
                </c:pt>
                <c:pt idx="2342">
                  <c:v>13.967272727272729</c:v>
                </c:pt>
                <c:pt idx="2343">
                  <c:v>13.965454545454548</c:v>
                </c:pt>
                <c:pt idx="2344">
                  <c:v>13.969090909090909</c:v>
                </c:pt>
                <c:pt idx="2345">
                  <c:v>13.967272727272729</c:v>
                </c:pt>
                <c:pt idx="2346">
                  <c:v>13.963636363636368</c:v>
                </c:pt>
                <c:pt idx="2347">
                  <c:v>13.959090909090913</c:v>
                </c:pt>
                <c:pt idx="2348">
                  <c:v>13.957272727272731</c:v>
                </c:pt>
                <c:pt idx="2349">
                  <c:v>13.960000000000006</c:v>
                </c:pt>
                <c:pt idx="2350">
                  <c:v>13.960000000000006</c:v>
                </c:pt>
                <c:pt idx="2351">
                  <c:v>13.958181818181822</c:v>
                </c:pt>
                <c:pt idx="2352">
                  <c:v>13.965454545454547</c:v>
                </c:pt>
                <c:pt idx="2353">
                  <c:v>13.960000000000006</c:v>
                </c:pt>
                <c:pt idx="2354">
                  <c:v>13.960000000000006</c:v>
                </c:pt>
                <c:pt idx="2355">
                  <c:v>13.954545454545455</c:v>
                </c:pt>
                <c:pt idx="2356">
                  <c:v>13.963636363636363</c:v>
                </c:pt>
                <c:pt idx="2357">
                  <c:v>13.968181818181819</c:v>
                </c:pt>
                <c:pt idx="2358">
                  <c:v>13.960909090909096</c:v>
                </c:pt>
                <c:pt idx="2359">
                  <c:v>13.961818181818186</c:v>
                </c:pt>
                <c:pt idx="2360">
                  <c:v>13.960000000000006</c:v>
                </c:pt>
                <c:pt idx="2361">
                  <c:v>13.962727272727276</c:v>
                </c:pt>
                <c:pt idx="2362">
                  <c:v>13.965454545454548</c:v>
                </c:pt>
                <c:pt idx="2363">
                  <c:v>13.962727272727278</c:v>
                </c:pt>
                <c:pt idx="2364">
                  <c:v>13.961818181818186</c:v>
                </c:pt>
                <c:pt idx="2365">
                  <c:v>13.963636363636367</c:v>
                </c:pt>
                <c:pt idx="2366">
                  <c:v>13.966363636363637</c:v>
                </c:pt>
                <c:pt idx="2367">
                  <c:v>13.967272727272729</c:v>
                </c:pt>
                <c:pt idx="2368">
                  <c:v>13.961818181818186</c:v>
                </c:pt>
                <c:pt idx="2369">
                  <c:v>13.961818181818186</c:v>
                </c:pt>
                <c:pt idx="2370">
                  <c:v>13.960000000000006</c:v>
                </c:pt>
                <c:pt idx="2371">
                  <c:v>13.964545454545457</c:v>
                </c:pt>
                <c:pt idx="2372">
                  <c:v>13.955454545454545</c:v>
                </c:pt>
                <c:pt idx="2373">
                  <c:v>13.959090909090911</c:v>
                </c:pt>
                <c:pt idx="2374">
                  <c:v>13.962727272727278</c:v>
                </c:pt>
                <c:pt idx="2375">
                  <c:v>13.970909090909089</c:v>
                </c:pt>
                <c:pt idx="2376">
                  <c:v>13.969090909090909</c:v>
                </c:pt>
                <c:pt idx="2377">
                  <c:v>13.960000000000006</c:v>
                </c:pt>
                <c:pt idx="2378">
                  <c:v>13.960909090909093</c:v>
                </c:pt>
                <c:pt idx="2379">
                  <c:v>13.966363636363639</c:v>
                </c:pt>
                <c:pt idx="2380">
                  <c:v>13.962727272727276</c:v>
                </c:pt>
                <c:pt idx="2381">
                  <c:v>13.974545454545456</c:v>
                </c:pt>
                <c:pt idx="2382">
                  <c:v>13.963636363636368</c:v>
                </c:pt>
                <c:pt idx="2383">
                  <c:v>13.958181818181821</c:v>
                </c:pt>
                <c:pt idx="2384">
                  <c:v>13.952727272727275</c:v>
                </c:pt>
                <c:pt idx="2385">
                  <c:v>13.960909090909093</c:v>
                </c:pt>
                <c:pt idx="2386">
                  <c:v>13.954545454545457</c:v>
                </c:pt>
                <c:pt idx="2387">
                  <c:v>13.964545454545457</c:v>
                </c:pt>
                <c:pt idx="2388">
                  <c:v>13.969090909090911</c:v>
                </c:pt>
                <c:pt idx="2389">
                  <c:v>13.951818181818181</c:v>
                </c:pt>
                <c:pt idx="2390">
                  <c:v>13.956363636363641</c:v>
                </c:pt>
                <c:pt idx="2391">
                  <c:v>13.968181818181819</c:v>
                </c:pt>
                <c:pt idx="2392">
                  <c:v>13.963636363636368</c:v>
                </c:pt>
                <c:pt idx="2393">
                  <c:v>13.960000000000006</c:v>
                </c:pt>
                <c:pt idx="2394">
                  <c:v>13.960000000000006</c:v>
                </c:pt>
                <c:pt idx="2395">
                  <c:v>13.960000000000006</c:v>
                </c:pt>
                <c:pt idx="2396">
                  <c:v>13.953636363636365</c:v>
                </c:pt>
                <c:pt idx="2397">
                  <c:v>13.967272727272729</c:v>
                </c:pt>
                <c:pt idx="2398">
                  <c:v>14.036363636363637</c:v>
                </c:pt>
                <c:pt idx="2399">
                  <c:v>14.167272727272728</c:v>
                </c:pt>
                <c:pt idx="2400">
                  <c:v>14.256363636363636</c:v>
                </c:pt>
                <c:pt idx="2401">
                  <c:v>14.301818181818181</c:v>
                </c:pt>
                <c:pt idx="2402">
                  <c:v>14.32545454545455</c:v>
                </c:pt>
                <c:pt idx="2403">
                  <c:v>14.332727272727272</c:v>
                </c:pt>
                <c:pt idx="2404">
                  <c:v>14.349090909090906</c:v>
                </c:pt>
                <c:pt idx="2405">
                  <c:v>14.342727272727274</c:v>
                </c:pt>
                <c:pt idx="2406">
                  <c:v>14.349999999999996</c:v>
                </c:pt>
                <c:pt idx="2407">
                  <c:v>14.347272727272726</c:v>
                </c:pt>
                <c:pt idx="2408">
                  <c:v>14.356363636363637</c:v>
                </c:pt>
                <c:pt idx="2409">
                  <c:v>14.363636363636363</c:v>
                </c:pt>
                <c:pt idx="2410">
                  <c:v>14.365454545454547</c:v>
                </c:pt>
                <c:pt idx="2411">
                  <c:v>14.349999999999996</c:v>
                </c:pt>
                <c:pt idx="2412">
                  <c:v>14.349999999999996</c:v>
                </c:pt>
                <c:pt idx="2413">
                  <c:v>14.362727272727273</c:v>
                </c:pt>
                <c:pt idx="2414">
                  <c:v>14.363636363636363</c:v>
                </c:pt>
                <c:pt idx="2415">
                  <c:v>14.360000000000003</c:v>
                </c:pt>
                <c:pt idx="2416">
                  <c:v>14.360000000000003</c:v>
                </c:pt>
                <c:pt idx="2417">
                  <c:v>14.358181818181817</c:v>
                </c:pt>
                <c:pt idx="2418">
                  <c:v>14.359090909090908</c:v>
                </c:pt>
                <c:pt idx="2419">
                  <c:v>14.360909090909093</c:v>
                </c:pt>
                <c:pt idx="2420">
                  <c:v>14.35181818181818</c:v>
                </c:pt>
                <c:pt idx="2421">
                  <c:v>14.355454545454547</c:v>
                </c:pt>
                <c:pt idx="2422">
                  <c:v>14.362727272727273</c:v>
                </c:pt>
                <c:pt idx="2423">
                  <c:v>14.370000000000003</c:v>
                </c:pt>
                <c:pt idx="2424">
                  <c:v>14.359090909090908</c:v>
                </c:pt>
                <c:pt idx="2425">
                  <c:v>14.358181818181817</c:v>
                </c:pt>
                <c:pt idx="2426">
                  <c:v>14.360909090909093</c:v>
                </c:pt>
                <c:pt idx="2427">
                  <c:v>14.360000000000003</c:v>
                </c:pt>
                <c:pt idx="2428">
                  <c:v>14.360000000000003</c:v>
                </c:pt>
                <c:pt idx="2429">
                  <c:v>14.370909090909093</c:v>
                </c:pt>
                <c:pt idx="2430">
                  <c:v>14.367272727272729</c:v>
                </c:pt>
                <c:pt idx="2431">
                  <c:v>14.360909090909093</c:v>
                </c:pt>
                <c:pt idx="2432">
                  <c:v>14.360000000000003</c:v>
                </c:pt>
                <c:pt idx="2433">
                  <c:v>14.359090909090908</c:v>
                </c:pt>
                <c:pt idx="2434">
                  <c:v>14.358181818181817</c:v>
                </c:pt>
                <c:pt idx="2435">
                  <c:v>14.360000000000003</c:v>
                </c:pt>
                <c:pt idx="2436">
                  <c:v>14.360000000000003</c:v>
                </c:pt>
                <c:pt idx="2437">
                  <c:v>14.362727272727273</c:v>
                </c:pt>
                <c:pt idx="2438">
                  <c:v>14.372727272727275</c:v>
                </c:pt>
                <c:pt idx="2439">
                  <c:v>14.362727272727273</c:v>
                </c:pt>
                <c:pt idx="2440">
                  <c:v>14.362727272727273</c:v>
                </c:pt>
                <c:pt idx="2441">
                  <c:v>14.363636363636363</c:v>
                </c:pt>
                <c:pt idx="2442">
                  <c:v>14.364545454545457</c:v>
                </c:pt>
                <c:pt idx="2443">
                  <c:v>14.370000000000003</c:v>
                </c:pt>
                <c:pt idx="2444">
                  <c:v>14.360909090909093</c:v>
                </c:pt>
                <c:pt idx="2445">
                  <c:v>14.367272727272729</c:v>
                </c:pt>
                <c:pt idx="2446">
                  <c:v>14.370909090909093</c:v>
                </c:pt>
                <c:pt idx="2447">
                  <c:v>14.359999999999998</c:v>
                </c:pt>
                <c:pt idx="2448">
                  <c:v>14.359090909090908</c:v>
                </c:pt>
                <c:pt idx="2449">
                  <c:v>14.371818181818183</c:v>
                </c:pt>
                <c:pt idx="2450">
                  <c:v>14.37</c:v>
                </c:pt>
                <c:pt idx="2451">
                  <c:v>14.361818181818183</c:v>
                </c:pt>
                <c:pt idx="2452">
                  <c:v>14.365454545454549</c:v>
                </c:pt>
                <c:pt idx="2453">
                  <c:v>14.360909090909093</c:v>
                </c:pt>
                <c:pt idx="2454">
                  <c:v>14.360909090909093</c:v>
                </c:pt>
                <c:pt idx="2455">
                  <c:v>14.364545454545457</c:v>
                </c:pt>
                <c:pt idx="2456">
                  <c:v>14.373636363636363</c:v>
                </c:pt>
                <c:pt idx="2457">
                  <c:v>14.370909090909095</c:v>
                </c:pt>
                <c:pt idx="2458">
                  <c:v>14.364545454545457</c:v>
                </c:pt>
                <c:pt idx="2459">
                  <c:v>14.377272727272725</c:v>
                </c:pt>
                <c:pt idx="2460">
                  <c:v>14.37</c:v>
                </c:pt>
                <c:pt idx="2461">
                  <c:v>14.362727272727273</c:v>
                </c:pt>
                <c:pt idx="2462">
                  <c:v>14.360000000000003</c:v>
                </c:pt>
                <c:pt idx="2463">
                  <c:v>14.360000000000003</c:v>
                </c:pt>
                <c:pt idx="2464">
                  <c:v>14.369090909090909</c:v>
                </c:pt>
                <c:pt idx="2465">
                  <c:v>14.364545454545453</c:v>
                </c:pt>
                <c:pt idx="2466">
                  <c:v>14.370000000000003</c:v>
                </c:pt>
                <c:pt idx="2467">
                  <c:v>14.367272727272729</c:v>
                </c:pt>
                <c:pt idx="2468">
                  <c:v>14.366363636363639</c:v>
                </c:pt>
                <c:pt idx="2469">
                  <c:v>14.373636363636365</c:v>
                </c:pt>
                <c:pt idx="2470">
                  <c:v>14.366363636363637</c:v>
                </c:pt>
                <c:pt idx="2471">
                  <c:v>14.370000000000003</c:v>
                </c:pt>
                <c:pt idx="2472">
                  <c:v>14.362727272727273</c:v>
                </c:pt>
                <c:pt idx="2473">
                  <c:v>14.360000000000003</c:v>
                </c:pt>
                <c:pt idx="2474">
                  <c:v>14.360000000000003</c:v>
                </c:pt>
                <c:pt idx="2475">
                  <c:v>14.360000000000003</c:v>
                </c:pt>
                <c:pt idx="2476">
                  <c:v>14.364545454545457</c:v>
                </c:pt>
                <c:pt idx="2477">
                  <c:v>14.370000000000003</c:v>
                </c:pt>
                <c:pt idx="2478">
                  <c:v>14.365454545454547</c:v>
                </c:pt>
                <c:pt idx="2479">
                  <c:v>14.362727272727273</c:v>
                </c:pt>
                <c:pt idx="2480">
                  <c:v>14.366363636363639</c:v>
                </c:pt>
                <c:pt idx="2481">
                  <c:v>14.367272727272729</c:v>
                </c:pt>
                <c:pt idx="2482">
                  <c:v>14.370000000000003</c:v>
                </c:pt>
                <c:pt idx="2483">
                  <c:v>14.371818181818183</c:v>
                </c:pt>
                <c:pt idx="2484">
                  <c:v>14.369090909090909</c:v>
                </c:pt>
                <c:pt idx="2485">
                  <c:v>14.373636363636363</c:v>
                </c:pt>
                <c:pt idx="2486">
                  <c:v>14.363636363636363</c:v>
                </c:pt>
                <c:pt idx="2487">
                  <c:v>14.369090909090909</c:v>
                </c:pt>
                <c:pt idx="2488">
                  <c:v>14.379999999999997</c:v>
                </c:pt>
                <c:pt idx="2489">
                  <c:v>14.371818181818185</c:v>
                </c:pt>
                <c:pt idx="2490">
                  <c:v>14.373636363636363</c:v>
                </c:pt>
                <c:pt idx="2491">
                  <c:v>14.370000000000005</c:v>
                </c:pt>
                <c:pt idx="2492">
                  <c:v>14.368181818181819</c:v>
                </c:pt>
                <c:pt idx="2493">
                  <c:v>14.372727272727273</c:v>
                </c:pt>
                <c:pt idx="2494">
                  <c:v>14.370909090909095</c:v>
                </c:pt>
                <c:pt idx="2495">
                  <c:v>14.365454545454547</c:v>
                </c:pt>
                <c:pt idx="2496">
                  <c:v>14.375454545454545</c:v>
                </c:pt>
                <c:pt idx="2497">
                  <c:v>14.367272727272729</c:v>
                </c:pt>
                <c:pt idx="2498">
                  <c:v>14.371818181818185</c:v>
                </c:pt>
                <c:pt idx="2499">
                  <c:v>14.370000000000003</c:v>
                </c:pt>
                <c:pt idx="2500">
                  <c:v>14.370000000000003</c:v>
                </c:pt>
                <c:pt idx="2501">
                  <c:v>14.370000000000003</c:v>
                </c:pt>
                <c:pt idx="2502">
                  <c:v>14.366363636363637</c:v>
                </c:pt>
                <c:pt idx="2503">
                  <c:v>14.370000000000003</c:v>
                </c:pt>
                <c:pt idx="2504">
                  <c:v>14.368181818181819</c:v>
                </c:pt>
                <c:pt idx="2505">
                  <c:v>14.360909090909093</c:v>
                </c:pt>
                <c:pt idx="2506">
                  <c:v>14.370000000000003</c:v>
                </c:pt>
                <c:pt idx="2507">
                  <c:v>14.367272727272729</c:v>
                </c:pt>
                <c:pt idx="2508">
                  <c:v>14.370000000000003</c:v>
                </c:pt>
                <c:pt idx="2509">
                  <c:v>14.365454545454543</c:v>
                </c:pt>
                <c:pt idx="2510">
                  <c:v>14.370000000000003</c:v>
                </c:pt>
                <c:pt idx="2511">
                  <c:v>14.370000000000003</c:v>
                </c:pt>
                <c:pt idx="2512">
                  <c:v>14.372727272727273</c:v>
                </c:pt>
                <c:pt idx="2513">
                  <c:v>14.382727272727271</c:v>
                </c:pt>
                <c:pt idx="2514">
                  <c:v>14.374545454545457</c:v>
                </c:pt>
                <c:pt idx="2515">
                  <c:v>14.373636363636363</c:v>
                </c:pt>
                <c:pt idx="2516">
                  <c:v>14.375454545454547</c:v>
                </c:pt>
                <c:pt idx="2517">
                  <c:v>14.370000000000003</c:v>
                </c:pt>
                <c:pt idx="2518">
                  <c:v>14.370000000000003</c:v>
                </c:pt>
                <c:pt idx="2519">
                  <c:v>14.370000000000003</c:v>
                </c:pt>
                <c:pt idx="2520">
                  <c:v>14.363636363636363</c:v>
                </c:pt>
                <c:pt idx="2521">
                  <c:v>14.370000000000003</c:v>
                </c:pt>
                <c:pt idx="2522">
                  <c:v>14.370000000000003</c:v>
                </c:pt>
              </c:numCache>
            </c:numRef>
          </c:yVal>
          <c:smooth val="1"/>
        </c:ser>
        <c:ser>
          <c:idx val="20"/>
          <c:order val="20"/>
          <c:tx>
            <c:strRef>
              <c:f>Data!$AR$1</c:f>
              <c:strCache>
                <c:ptCount val="1"/>
                <c:pt idx="0">
                  <c:v>Cond25 - Dec 2011</c:v>
                </c:pt>
              </c:strCache>
            </c:strRef>
          </c:tx>
          <c:marker>
            <c:symbol val="none"/>
          </c:marker>
          <c:xVal>
            <c:numRef>
              <c:f>Data!$AN$2:$AN$2524</c:f>
              <c:numCache>
                <c:formatCode>General</c:formatCode>
                <c:ptCount val="2523"/>
                <c:pt idx="0">
                  <c:v>2.2500000000000004</c:v>
                </c:pt>
                <c:pt idx="1">
                  <c:v>2.3499999999999996</c:v>
                </c:pt>
                <c:pt idx="2">
                  <c:v>2.4500000000000002</c:v>
                </c:pt>
                <c:pt idx="3">
                  <c:v>2.5500000000000003</c:v>
                </c:pt>
                <c:pt idx="4">
                  <c:v>2.6500000000000004</c:v>
                </c:pt>
                <c:pt idx="5">
                  <c:v>2.75</c:v>
                </c:pt>
                <c:pt idx="6">
                  <c:v>2.8499999999999996</c:v>
                </c:pt>
                <c:pt idx="7">
                  <c:v>2.95</c:v>
                </c:pt>
                <c:pt idx="8">
                  <c:v>3.05</c:v>
                </c:pt>
                <c:pt idx="9">
                  <c:v>3.15</c:v>
                </c:pt>
                <c:pt idx="10">
                  <c:v>3.25</c:v>
                </c:pt>
                <c:pt idx="11">
                  <c:v>3.35</c:v>
                </c:pt>
                <c:pt idx="12">
                  <c:v>3.45</c:v>
                </c:pt>
                <c:pt idx="13">
                  <c:v>3.5500000000000003</c:v>
                </c:pt>
                <c:pt idx="14">
                  <c:v>3.65</c:v>
                </c:pt>
                <c:pt idx="15">
                  <c:v>3.7499999999999996</c:v>
                </c:pt>
                <c:pt idx="16">
                  <c:v>3.85</c:v>
                </c:pt>
                <c:pt idx="17">
                  <c:v>3.95</c:v>
                </c:pt>
                <c:pt idx="18">
                  <c:v>4.0500000000000007</c:v>
                </c:pt>
                <c:pt idx="19">
                  <c:v>4.1499999999999995</c:v>
                </c:pt>
                <c:pt idx="20">
                  <c:v>4.2499999999999991</c:v>
                </c:pt>
                <c:pt idx="21">
                  <c:v>4.3499999999999996</c:v>
                </c:pt>
                <c:pt idx="22">
                  <c:v>4.4500000000000011</c:v>
                </c:pt>
                <c:pt idx="23">
                  <c:v>4.5500000000000007</c:v>
                </c:pt>
                <c:pt idx="24">
                  <c:v>4.6499999999999995</c:v>
                </c:pt>
                <c:pt idx="25">
                  <c:v>4.7499999999999991</c:v>
                </c:pt>
                <c:pt idx="26">
                  <c:v>4.8499999999999996</c:v>
                </c:pt>
                <c:pt idx="27">
                  <c:v>4.9499999999999993</c:v>
                </c:pt>
                <c:pt idx="28">
                  <c:v>5.0500000000000007</c:v>
                </c:pt>
                <c:pt idx="29">
                  <c:v>5.1499999999999995</c:v>
                </c:pt>
                <c:pt idx="30">
                  <c:v>5.2499999999999991</c:v>
                </c:pt>
                <c:pt idx="31">
                  <c:v>5.35</c:v>
                </c:pt>
                <c:pt idx="32">
                  <c:v>5.4500000000000011</c:v>
                </c:pt>
                <c:pt idx="33">
                  <c:v>5.5500000000000007</c:v>
                </c:pt>
                <c:pt idx="34">
                  <c:v>5.6499999999999995</c:v>
                </c:pt>
                <c:pt idx="35">
                  <c:v>5.7499999999999991</c:v>
                </c:pt>
                <c:pt idx="36">
                  <c:v>5.85</c:v>
                </c:pt>
                <c:pt idx="37">
                  <c:v>5.950000000000002</c:v>
                </c:pt>
                <c:pt idx="38">
                  <c:v>6.05</c:v>
                </c:pt>
                <c:pt idx="39">
                  <c:v>6.1499999999999995</c:v>
                </c:pt>
                <c:pt idx="40">
                  <c:v>6.25</c:v>
                </c:pt>
                <c:pt idx="41">
                  <c:v>6.35</c:v>
                </c:pt>
                <c:pt idx="42">
                  <c:v>6.45</c:v>
                </c:pt>
                <c:pt idx="43">
                  <c:v>6.55</c:v>
                </c:pt>
                <c:pt idx="44">
                  <c:v>6.65</c:v>
                </c:pt>
                <c:pt idx="45">
                  <c:v>6.75</c:v>
                </c:pt>
                <c:pt idx="46">
                  <c:v>6.85</c:v>
                </c:pt>
                <c:pt idx="47">
                  <c:v>6.95</c:v>
                </c:pt>
                <c:pt idx="48">
                  <c:v>7.05</c:v>
                </c:pt>
                <c:pt idx="49">
                  <c:v>7.1499999999999995</c:v>
                </c:pt>
                <c:pt idx="50">
                  <c:v>7.25</c:v>
                </c:pt>
                <c:pt idx="51">
                  <c:v>7.35</c:v>
                </c:pt>
                <c:pt idx="52">
                  <c:v>7.45</c:v>
                </c:pt>
                <c:pt idx="53">
                  <c:v>7.55</c:v>
                </c:pt>
                <c:pt idx="54">
                  <c:v>7.6499999999999995</c:v>
                </c:pt>
                <c:pt idx="55">
                  <c:v>7.75</c:v>
                </c:pt>
                <c:pt idx="56">
                  <c:v>7.85</c:v>
                </c:pt>
                <c:pt idx="57">
                  <c:v>7.95</c:v>
                </c:pt>
                <c:pt idx="58">
                  <c:v>8.0499999999999989</c:v>
                </c:pt>
                <c:pt idx="59">
                  <c:v>8.1499999999999986</c:v>
                </c:pt>
                <c:pt idx="60">
                  <c:v>8.2499999999999982</c:v>
                </c:pt>
                <c:pt idx="61">
                  <c:v>8.35</c:v>
                </c:pt>
                <c:pt idx="62">
                  <c:v>8.4500000000000011</c:v>
                </c:pt>
                <c:pt idx="63">
                  <c:v>8.5499999999999989</c:v>
                </c:pt>
                <c:pt idx="64">
                  <c:v>8.6499999999999986</c:v>
                </c:pt>
                <c:pt idx="65">
                  <c:v>8.7499999999999982</c:v>
                </c:pt>
                <c:pt idx="66">
                  <c:v>8.85</c:v>
                </c:pt>
                <c:pt idx="67">
                  <c:v>8.9500000000000011</c:v>
                </c:pt>
                <c:pt idx="68">
                  <c:v>9.0499999999999989</c:v>
                </c:pt>
                <c:pt idx="69">
                  <c:v>9.1499999999999986</c:v>
                </c:pt>
                <c:pt idx="70">
                  <c:v>9.2499999999999982</c:v>
                </c:pt>
                <c:pt idx="71">
                  <c:v>9.3500000000000014</c:v>
                </c:pt>
                <c:pt idx="72">
                  <c:v>9.4499999999999993</c:v>
                </c:pt>
                <c:pt idx="73">
                  <c:v>9.5499999999999989</c:v>
                </c:pt>
                <c:pt idx="74">
                  <c:v>9.6499999999999986</c:v>
                </c:pt>
                <c:pt idx="75">
                  <c:v>9.7499999999999982</c:v>
                </c:pt>
                <c:pt idx="76">
                  <c:v>9.8500000000000014</c:v>
                </c:pt>
                <c:pt idx="77">
                  <c:v>9.9499999999999993</c:v>
                </c:pt>
                <c:pt idx="78">
                  <c:v>10.049999999999999</c:v>
                </c:pt>
                <c:pt idx="79">
                  <c:v>10.149999999999999</c:v>
                </c:pt>
                <c:pt idx="80">
                  <c:v>10.249999999999998</c:v>
                </c:pt>
                <c:pt idx="81">
                  <c:v>10.350000000000001</c:v>
                </c:pt>
                <c:pt idx="82">
                  <c:v>10.45</c:v>
                </c:pt>
                <c:pt idx="83">
                  <c:v>10.549999999999999</c:v>
                </c:pt>
                <c:pt idx="84">
                  <c:v>10.649999999999999</c:v>
                </c:pt>
                <c:pt idx="85">
                  <c:v>10.749999999999998</c:v>
                </c:pt>
                <c:pt idx="86">
                  <c:v>10.85</c:v>
                </c:pt>
                <c:pt idx="87">
                  <c:v>10.95</c:v>
                </c:pt>
                <c:pt idx="88">
                  <c:v>11.049999999999999</c:v>
                </c:pt>
                <c:pt idx="89">
                  <c:v>11.149999999999999</c:v>
                </c:pt>
                <c:pt idx="90">
                  <c:v>11.249999999999998</c:v>
                </c:pt>
                <c:pt idx="91">
                  <c:v>11.35</c:v>
                </c:pt>
                <c:pt idx="92">
                  <c:v>11.45</c:v>
                </c:pt>
                <c:pt idx="93">
                  <c:v>11.549999999999999</c:v>
                </c:pt>
                <c:pt idx="94">
                  <c:v>11.649999999999999</c:v>
                </c:pt>
                <c:pt idx="95">
                  <c:v>11.75</c:v>
                </c:pt>
                <c:pt idx="96">
                  <c:v>11.85</c:v>
                </c:pt>
                <c:pt idx="97">
                  <c:v>11.95</c:v>
                </c:pt>
                <c:pt idx="98">
                  <c:v>12.05</c:v>
                </c:pt>
                <c:pt idx="99">
                  <c:v>12.149999999999999</c:v>
                </c:pt>
                <c:pt idx="100">
                  <c:v>12.25</c:v>
                </c:pt>
                <c:pt idx="101">
                  <c:v>12.35</c:v>
                </c:pt>
                <c:pt idx="102">
                  <c:v>12.45</c:v>
                </c:pt>
                <c:pt idx="103">
                  <c:v>12.55</c:v>
                </c:pt>
                <c:pt idx="104">
                  <c:v>12.649999999999999</c:v>
                </c:pt>
                <c:pt idx="105">
                  <c:v>12.75</c:v>
                </c:pt>
                <c:pt idx="106">
                  <c:v>12.85</c:v>
                </c:pt>
                <c:pt idx="107">
                  <c:v>12.950000000000001</c:v>
                </c:pt>
                <c:pt idx="108">
                  <c:v>13.049999999999999</c:v>
                </c:pt>
                <c:pt idx="109">
                  <c:v>13.149999999999999</c:v>
                </c:pt>
                <c:pt idx="110">
                  <c:v>13.25</c:v>
                </c:pt>
                <c:pt idx="111">
                  <c:v>13.35</c:v>
                </c:pt>
                <c:pt idx="112">
                  <c:v>13.450000000000001</c:v>
                </c:pt>
                <c:pt idx="113">
                  <c:v>13.549999999999999</c:v>
                </c:pt>
                <c:pt idx="114">
                  <c:v>13.649999999999999</c:v>
                </c:pt>
                <c:pt idx="115">
                  <c:v>13.75</c:v>
                </c:pt>
                <c:pt idx="116">
                  <c:v>13.85</c:v>
                </c:pt>
                <c:pt idx="117">
                  <c:v>13.950000000000001</c:v>
                </c:pt>
                <c:pt idx="118">
                  <c:v>14.049999999999999</c:v>
                </c:pt>
                <c:pt idx="119">
                  <c:v>14.149999999999999</c:v>
                </c:pt>
                <c:pt idx="120">
                  <c:v>14.25</c:v>
                </c:pt>
                <c:pt idx="121">
                  <c:v>14.35</c:v>
                </c:pt>
                <c:pt idx="122">
                  <c:v>14.450000000000001</c:v>
                </c:pt>
                <c:pt idx="123">
                  <c:v>14.55</c:v>
                </c:pt>
                <c:pt idx="124">
                  <c:v>14.649999999999999</c:v>
                </c:pt>
                <c:pt idx="125">
                  <c:v>14.75</c:v>
                </c:pt>
                <c:pt idx="126">
                  <c:v>14.85</c:v>
                </c:pt>
                <c:pt idx="127">
                  <c:v>14.950000000000001</c:v>
                </c:pt>
                <c:pt idx="128">
                  <c:v>15.05</c:v>
                </c:pt>
                <c:pt idx="129">
                  <c:v>15.149999999999999</c:v>
                </c:pt>
                <c:pt idx="130">
                  <c:v>15.25</c:v>
                </c:pt>
                <c:pt idx="131">
                  <c:v>15.35</c:v>
                </c:pt>
                <c:pt idx="132">
                  <c:v>15.450000000000001</c:v>
                </c:pt>
                <c:pt idx="133">
                  <c:v>15.55</c:v>
                </c:pt>
                <c:pt idx="134">
                  <c:v>15.649999999999999</c:v>
                </c:pt>
                <c:pt idx="135">
                  <c:v>15.75</c:v>
                </c:pt>
                <c:pt idx="136">
                  <c:v>15.85</c:v>
                </c:pt>
                <c:pt idx="137">
                  <c:v>15.950000000000001</c:v>
                </c:pt>
                <c:pt idx="138">
                  <c:v>16.05</c:v>
                </c:pt>
                <c:pt idx="139">
                  <c:v>16.149999999999999</c:v>
                </c:pt>
                <c:pt idx="140">
                  <c:v>16.25</c:v>
                </c:pt>
                <c:pt idx="141">
                  <c:v>16.349999999999998</c:v>
                </c:pt>
                <c:pt idx="142">
                  <c:v>16.45</c:v>
                </c:pt>
                <c:pt idx="143">
                  <c:v>16.55</c:v>
                </c:pt>
                <c:pt idx="144">
                  <c:v>16.649999999999999</c:v>
                </c:pt>
                <c:pt idx="145">
                  <c:v>16.75</c:v>
                </c:pt>
                <c:pt idx="146">
                  <c:v>16.849999999999998</c:v>
                </c:pt>
                <c:pt idx="147">
                  <c:v>16.95</c:v>
                </c:pt>
                <c:pt idx="148">
                  <c:v>17.05</c:v>
                </c:pt>
                <c:pt idx="149">
                  <c:v>17.149999999999999</c:v>
                </c:pt>
                <c:pt idx="150">
                  <c:v>17.25</c:v>
                </c:pt>
                <c:pt idx="151">
                  <c:v>17.349999999999998</c:v>
                </c:pt>
                <c:pt idx="152">
                  <c:v>17.45</c:v>
                </c:pt>
                <c:pt idx="153">
                  <c:v>17.55</c:v>
                </c:pt>
                <c:pt idx="154">
                  <c:v>17.649999999999999</c:v>
                </c:pt>
                <c:pt idx="155">
                  <c:v>17.75</c:v>
                </c:pt>
                <c:pt idx="156">
                  <c:v>17.849999999999998</c:v>
                </c:pt>
                <c:pt idx="157">
                  <c:v>17.95</c:v>
                </c:pt>
                <c:pt idx="158">
                  <c:v>18.05</c:v>
                </c:pt>
                <c:pt idx="159">
                  <c:v>18.149999999999999</c:v>
                </c:pt>
                <c:pt idx="160">
                  <c:v>18.25</c:v>
                </c:pt>
                <c:pt idx="161">
                  <c:v>18.349999999999998</c:v>
                </c:pt>
                <c:pt idx="162">
                  <c:v>18.45</c:v>
                </c:pt>
                <c:pt idx="163">
                  <c:v>18.549999999999997</c:v>
                </c:pt>
                <c:pt idx="164">
                  <c:v>18.649999999999999</c:v>
                </c:pt>
                <c:pt idx="165">
                  <c:v>18.75</c:v>
                </c:pt>
                <c:pt idx="166">
                  <c:v>18.849999999999998</c:v>
                </c:pt>
                <c:pt idx="167">
                  <c:v>18.95</c:v>
                </c:pt>
                <c:pt idx="168">
                  <c:v>19.049999999999997</c:v>
                </c:pt>
                <c:pt idx="169">
                  <c:v>19.149999999999999</c:v>
                </c:pt>
                <c:pt idx="170">
                  <c:v>19.25</c:v>
                </c:pt>
                <c:pt idx="171">
                  <c:v>19.349999999999998</c:v>
                </c:pt>
                <c:pt idx="172">
                  <c:v>19.45</c:v>
                </c:pt>
                <c:pt idx="173">
                  <c:v>19.549999999999997</c:v>
                </c:pt>
                <c:pt idx="174">
                  <c:v>19.649999999999999</c:v>
                </c:pt>
                <c:pt idx="175">
                  <c:v>19.75</c:v>
                </c:pt>
                <c:pt idx="176">
                  <c:v>19.849999999999998</c:v>
                </c:pt>
                <c:pt idx="177">
                  <c:v>19.95</c:v>
                </c:pt>
                <c:pt idx="178">
                  <c:v>20.049999999999997</c:v>
                </c:pt>
                <c:pt idx="179">
                  <c:v>20.149999999999999</c:v>
                </c:pt>
                <c:pt idx="180">
                  <c:v>20.25</c:v>
                </c:pt>
                <c:pt idx="181">
                  <c:v>20.349999999999998</c:v>
                </c:pt>
                <c:pt idx="182">
                  <c:v>20.45</c:v>
                </c:pt>
                <c:pt idx="183">
                  <c:v>20.549999999999997</c:v>
                </c:pt>
                <c:pt idx="184">
                  <c:v>20.65</c:v>
                </c:pt>
                <c:pt idx="185">
                  <c:v>20.75</c:v>
                </c:pt>
                <c:pt idx="186">
                  <c:v>20.849999999999998</c:v>
                </c:pt>
                <c:pt idx="187">
                  <c:v>20.95</c:v>
                </c:pt>
                <c:pt idx="188">
                  <c:v>21.049999999999997</c:v>
                </c:pt>
                <c:pt idx="189">
                  <c:v>21.15</c:v>
                </c:pt>
                <c:pt idx="190">
                  <c:v>21.25</c:v>
                </c:pt>
                <c:pt idx="191">
                  <c:v>21.349999999999998</c:v>
                </c:pt>
                <c:pt idx="192">
                  <c:v>21.45</c:v>
                </c:pt>
                <c:pt idx="193">
                  <c:v>21.55</c:v>
                </c:pt>
                <c:pt idx="194">
                  <c:v>21.65</c:v>
                </c:pt>
                <c:pt idx="195">
                  <c:v>21.75</c:v>
                </c:pt>
                <c:pt idx="196">
                  <c:v>21.849999999999998</c:v>
                </c:pt>
                <c:pt idx="197">
                  <c:v>21.95</c:v>
                </c:pt>
                <c:pt idx="198">
                  <c:v>22.05</c:v>
                </c:pt>
                <c:pt idx="199">
                  <c:v>22.15</c:v>
                </c:pt>
                <c:pt idx="200">
                  <c:v>22.25</c:v>
                </c:pt>
                <c:pt idx="201">
                  <c:v>22.349999999999998</c:v>
                </c:pt>
                <c:pt idx="202">
                  <c:v>22.45</c:v>
                </c:pt>
                <c:pt idx="203">
                  <c:v>22.55</c:v>
                </c:pt>
                <c:pt idx="204">
                  <c:v>22.65</c:v>
                </c:pt>
                <c:pt idx="205">
                  <c:v>22.75</c:v>
                </c:pt>
                <c:pt idx="206">
                  <c:v>22.849999999999998</c:v>
                </c:pt>
                <c:pt idx="207">
                  <c:v>22.95</c:v>
                </c:pt>
                <c:pt idx="208">
                  <c:v>23.05</c:v>
                </c:pt>
                <c:pt idx="209">
                  <c:v>23.15</c:v>
                </c:pt>
                <c:pt idx="210">
                  <c:v>23.25</c:v>
                </c:pt>
                <c:pt idx="211">
                  <c:v>23.349999999999998</c:v>
                </c:pt>
                <c:pt idx="212">
                  <c:v>23.45</c:v>
                </c:pt>
                <c:pt idx="213">
                  <c:v>23.55</c:v>
                </c:pt>
                <c:pt idx="214">
                  <c:v>23.65</c:v>
                </c:pt>
                <c:pt idx="215">
                  <c:v>23.75</c:v>
                </c:pt>
                <c:pt idx="216">
                  <c:v>23.849999999999998</c:v>
                </c:pt>
                <c:pt idx="217">
                  <c:v>23.95</c:v>
                </c:pt>
                <c:pt idx="218">
                  <c:v>24.05</c:v>
                </c:pt>
                <c:pt idx="219">
                  <c:v>24.15</c:v>
                </c:pt>
                <c:pt idx="220">
                  <c:v>24.25</c:v>
                </c:pt>
                <c:pt idx="221">
                  <c:v>24.349999999999998</c:v>
                </c:pt>
                <c:pt idx="222">
                  <c:v>24.45</c:v>
                </c:pt>
                <c:pt idx="223">
                  <c:v>24.55</c:v>
                </c:pt>
                <c:pt idx="224">
                  <c:v>24.65</c:v>
                </c:pt>
                <c:pt idx="225">
                  <c:v>24.75</c:v>
                </c:pt>
                <c:pt idx="226">
                  <c:v>24.849999999999998</c:v>
                </c:pt>
                <c:pt idx="227">
                  <c:v>24.95</c:v>
                </c:pt>
                <c:pt idx="228">
                  <c:v>25.05</c:v>
                </c:pt>
                <c:pt idx="229">
                  <c:v>25.15</c:v>
                </c:pt>
                <c:pt idx="230">
                  <c:v>25.25</c:v>
                </c:pt>
                <c:pt idx="231">
                  <c:v>25.349999999999998</c:v>
                </c:pt>
                <c:pt idx="232">
                  <c:v>25.45</c:v>
                </c:pt>
                <c:pt idx="233">
                  <c:v>25.55</c:v>
                </c:pt>
                <c:pt idx="234">
                  <c:v>25.65</c:v>
                </c:pt>
                <c:pt idx="235">
                  <c:v>25.75</c:v>
                </c:pt>
                <c:pt idx="236">
                  <c:v>25.849999999999998</c:v>
                </c:pt>
                <c:pt idx="237">
                  <c:v>25.95</c:v>
                </c:pt>
                <c:pt idx="238">
                  <c:v>26.05</c:v>
                </c:pt>
                <c:pt idx="239">
                  <c:v>26.15</c:v>
                </c:pt>
                <c:pt idx="240">
                  <c:v>26.25</c:v>
                </c:pt>
                <c:pt idx="241">
                  <c:v>26.349999999999998</c:v>
                </c:pt>
                <c:pt idx="242">
                  <c:v>26.45</c:v>
                </c:pt>
                <c:pt idx="243">
                  <c:v>26.55</c:v>
                </c:pt>
                <c:pt idx="244">
                  <c:v>26.65</c:v>
                </c:pt>
                <c:pt idx="245">
                  <c:v>26.75</c:v>
                </c:pt>
                <c:pt idx="246">
                  <c:v>26.849999999999998</c:v>
                </c:pt>
                <c:pt idx="247">
                  <c:v>26.95</c:v>
                </c:pt>
                <c:pt idx="248">
                  <c:v>27.05</c:v>
                </c:pt>
                <c:pt idx="249">
                  <c:v>27.15</c:v>
                </c:pt>
                <c:pt idx="250">
                  <c:v>27.25</c:v>
                </c:pt>
                <c:pt idx="251">
                  <c:v>27.349999999999998</c:v>
                </c:pt>
                <c:pt idx="252">
                  <c:v>27.45</c:v>
                </c:pt>
                <c:pt idx="253">
                  <c:v>27.55</c:v>
                </c:pt>
                <c:pt idx="254">
                  <c:v>27.65</c:v>
                </c:pt>
                <c:pt idx="255">
                  <c:v>27.75</c:v>
                </c:pt>
                <c:pt idx="256">
                  <c:v>27.849999999999998</c:v>
                </c:pt>
                <c:pt idx="257">
                  <c:v>27.95</c:v>
                </c:pt>
                <c:pt idx="258">
                  <c:v>28.05</c:v>
                </c:pt>
                <c:pt idx="259">
                  <c:v>28.15</c:v>
                </c:pt>
                <c:pt idx="260">
                  <c:v>28.25</c:v>
                </c:pt>
                <c:pt idx="261">
                  <c:v>28.349999999999998</c:v>
                </c:pt>
                <c:pt idx="262">
                  <c:v>28.45</c:v>
                </c:pt>
                <c:pt idx="263">
                  <c:v>28.55</c:v>
                </c:pt>
                <c:pt idx="264">
                  <c:v>28.65</c:v>
                </c:pt>
                <c:pt idx="265">
                  <c:v>28.75</c:v>
                </c:pt>
                <c:pt idx="266">
                  <c:v>28.849999999999998</c:v>
                </c:pt>
                <c:pt idx="267">
                  <c:v>28.95</c:v>
                </c:pt>
                <c:pt idx="268">
                  <c:v>29.05</c:v>
                </c:pt>
                <c:pt idx="269">
                  <c:v>29.15</c:v>
                </c:pt>
                <c:pt idx="270">
                  <c:v>29.25</c:v>
                </c:pt>
                <c:pt idx="271">
                  <c:v>29.349999999999998</c:v>
                </c:pt>
                <c:pt idx="272">
                  <c:v>29.45</c:v>
                </c:pt>
                <c:pt idx="273">
                  <c:v>29.55</c:v>
                </c:pt>
                <c:pt idx="274">
                  <c:v>29.65</c:v>
                </c:pt>
                <c:pt idx="275">
                  <c:v>29.75</c:v>
                </c:pt>
                <c:pt idx="276">
                  <c:v>29.849999999999998</c:v>
                </c:pt>
                <c:pt idx="277">
                  <c:v>29.95</c:v>
                </c:pt>
                <c:pt idx="278">
                  <c:v>30.05</c:v>
                </c:pt>
                <c:pt idx="279">
                  <c:v>30.15</c:v>
                </c:pt>
                <c:pt idx="280">
                  <c:v>30.25</c:v>
                </c:pt>
                <c:pt idx="281">
                  <c:v>30.349999999999998</c:v>
                </c:pt>
                <c:pt idx="282">
                  <c:v>30.45</c:v>
                </c:pt>
                <c:pt idx="283">
                  <c:v>30.55</c:v>
                </c:pt>
                <c:pt idx="284">
                  <c:v>30.65</c:v>
                </c:pt>
                <c:pt idx="285">
                  <c:v>30.75</c:v>
                </c:pt>
                <c:pt idx="286">
                  <c:v>30.849999999999998</c:v>
                </c:pt>
                <c:pt idx="287">
                  <c:v>30.95</c:v>
                </c:pt>
                <c:pt idx="288">
                  <c:v>31.05</c:v>
                </c:pt>
                <c:pt idx="289">
                  <c:v>31.15</c:v>
                </c:pt>
                <c:pt idx="290">
                  <c:v>31.25</c:v>
                </c:pt>
                <c:pt idx="291">
                  <c:v>31.349999999999998</c:v>
                </c:pt>
                <c:pt idx="292">
                  <c:v>31.45</c:v>
                </c:pt>
                <c:pt idx="293">
                  <c:v>31.55</c:v>
                </c:pt>
                <c:pt idx="294">
                  <c:v>31.65</c:v>
                </c:pt>
                <c:pt idx="295">
                  <c:v>31.75</c:v>
                </c:pt>
                <c:pt idx="296">
                  <c:v>31.849999999999998</c:v>
                </c:pt>
                <c:pt idx="297">
                  <c:v>31.95</c:v>
                </c:pt>
                <c:pt idx="298">
                  <c:v>32.049999999999997</c:v>
                </c:pt>
                <c:pt idx="299">
                  <c:v>32.150000000000006</c:v>
                </c:pt>
                <c:pt idx="300">
                  <c:v>32.25</c:v>
                </c:pt>
                <c:pt idx="301">
                  <c:v>32.349999999999994</c:v>
                </c:pt>
                <c:pt idx="302">
                  <c:v>32.450000000000003</c:v>
                </c:pt>
                <c:pt idx="303">
                  <c:v>32.549999999999997</c:v>
                </c:pt>
                <c:pt idx="304">
                  <c:v>32.650000000000006</c:v>
                </c:pt>
                <c:pt idx="305">
                  <c:v>32.75</c:v>
                </c:pt>
                <c:pt idx="306">
                  <c:v>32.849999999999994</c:v>
                </c:pt>
                <c:pt idx="307">
                  <c:v>32.950000000000003</c:v>
                </c:pt>
                <c:pt idx="308">
                  <c:v>33.049999999999997</c:v>
                </c:pt>
                <c:pt idx="309">
                  <c:v>33.150000000000006</c:v>
                </c:pt>
                <c:pt idx="310">
                  <c:v>33.25</c:v>
                </c:pt>
                <c:pt idx="311">
                  <c:v>33.349999999999994</c:v>
                </c:pt>
                <c:pt idx="312">
                  <c:v>33.450000000000003</c:v>
                </c:pt>
                <c:pt idx="313">
                  <c:v>33.549999999999997</c:v>
                </c:pt>
                <c:pt idx="314">
                  <c:v>33.650000000000006</c:v>
                </c:pt>
                <c:pt idx="315">
                  <c:v>33.75</c:v>
                </c:pt>
                <c:pt idx="316">
                  <c:v>33.849999999999994</c:v>
                </c:pt>
                <c:pt idx="317">
                  <c:v>33.950000000000003</c:v>
                </c:pt>
                <c:pt idx="318">
                  <c:v>34.049999999999997</c:v>
                </c:pt>
                <c:pt idx="319">
                  <c:v>34.150000000000006</c:v>
                </c:pt>
                <c:pt idx="320">
                  <c:v>34.25</c:v>
                </c:pt>
                <c:pt idx="321">
                  <c:v>34.349999999999994</c:v>
                </c:pt>
                <c:pt idx="322">
                  <c:v>34.450000000000003</c:v>
                </c:pt>
                <c:pt idx="323">
                  <c:v>34.549999999999997</c:v>
                </c:pt>
                <c:pt idx="324">
                  <c:v>34.650000000000006</c:v>
                </c:pt>
                <c:pt idx="325">
                  <c:v>34.75</c:v>
                </c:pt>
                <c:pt idx="326">
                  <c:v>34.849999999999994</c:v>
                </c:pt>
                <c:pt idx="327">
                  <c:v>34.950000000000003</c:v>
                </c:pt>
                <c:pt idx="328">
                  <c:v>35.049999999999997</c:v>
                </c:pt>
                <c:pt idx="329">
                  <c:v>35.150000000000006</c:v>
                </c:pt>
                <c:pt idx="330">
                  <c:v>35.25</c:v>
                </c:pt>
                <c:pt idx="331">
                  <c:v>35.349999999999994</c:v>
                </c:pt>
                <c:pt idx="332">
                  <c:v>35.450000000000003</c:v>
                </c:pt>
                <c:pt idx="333">
                  <c:v>35.549999999999997</c:v>
                </c:pt>
                <c:pt idx="334">
                  <c:v>35.650000000000006</c:v>
                </c:pt>
                <c:pt idx="335">
                  <c:v>35.75</c:v>
                </c:pt>
                <c:pt idx="336">
                  <c:v>35.849999999999994</c:v>
                </c:pt>
                <c:pt idx="337">
                  <c:v>35.950000000000003</c:v>
                </c:pt>
                <c:pt idx="338">
                  <c:v>36.049999999999997</c:v>
                </c:pt>
                <c:pt idx="339">
                  <c:v>36.150000000000006</c:v>
                </c:pt>
                <c:pt idx="340">
                  <c:v>36.25</c:v>
                </c:pt>
                <c:pt idx="341">
                  <c:v>36.349999999999994</c:v>
                </c:pt>
                <c:pt idx="342">
                  <c:v>36.450000000000003</c:v>
                </c:pt>
                <c:pt idx="343">
                  <c:v>36.549999999999997</c:v>
                </c:pt>
                <c:pt idx="344">
                  <c:v>36.650000000000006</c:v>
                </c:pt>
                <c:pt idx="345">
                  <c:v>36.75</c:v>
                </c:pt>
                <c:pt idx="346">
                  <c:v>36.849999999999994</c:v>
                </c:pt>
                <c:pt idx="347">
                  <c:v>36.950000000000003</c:v>
                </c:pt>
                <c:pt idx="348">
                  <c:v>37.049999999999997</c:v>
                </c:pt>
                <c:pt idx="349">
                  <c:v>37.150000000000006</c:v>
                </c:pt>
                <c:pt idx="350">
                  <c:v>37.25</c:v>
                </c:pt>
                <c:pt idx="351">
                  <c:v>37.349999999999994</c:v>
                </c:pt>
                <c:pt idx="352">
                  <c:v>37.450000000000003</c:v>
                </c:pt>
                <c:pt idx="353">
                  <c:v>37.549999999999997</c:v>
                </c:pt>
                <c:pt idx="354">
                  <c:v>37.650000000000006</c:v>
                </c:pt>
                <c:pt idx="355">
                  <c:v>37.75</c:v>
                </c:pt>
                <c:pt idx="356">
                  <c:v>37.849999999999994</c:v>
                </c:pt>
                <c:pt idx="357">
                  <c:v>37.950000000000003</c:v>
                </c:pt>
                <c:pt idx="358">
                  <c:v>38.049999999999997</c:v>
                </c:pt>
                <c:pt idx="359">
                  <c:v>38.150000000000006</c:v>
                </c:pt>
                <c:pt idx="360">
                  <c:v>38.25</c:v>
                </c:pt>
                <c:pt idx="361">
                  <c:v>38.349999999999994</c:v>
                </c:pt>
                <c:pt idx="362">
                  <c:v>38.450000000000003</c:v>
                </c:pt>
                <c:pt idx="363">
                  <c:v>38.549999999999997</c:v>
                </c:pt>
                <c:pt idx="364">
                  <c:v>38.650000000000006</c:v>
                </c:pt>
                <c:pt idx="365">
                  <c:v>38.75</c:v>
                </c:pt>
                <c:pt idx="366">
                  <c:v>38.849999999999994</c:v>
                </c:pt>
                <c:pt idx="367">
                  <c:v>38.950000000000003</c:v>
                </c:pt>
                <c:pt idx="368">
                  <c:v>39.049999999999997</c:v>
                </c:pt>
                <c:pt idx="369">
                  <c:v>39.150000000000006</c:v>
                </c:pt>
                <c:pt idx="370">
                  <c:v>39.25</c:v>
                </c:pt>
                <c:pt idx="371">
                  <c:v>39.349999999999994</c:v>
                </c:pt>
                <c:pt idx="372">
                  <c:v>39.450000000000003</c:v>
                </c:pt>
                <c:pt idx="373">
                  <c:v>39.549999999999997</c:v>
                </c:pt>
                <c:pt idx="374">
                  <c:v>39.650000000000006</c:v>
                </c:pt>
                <c:pt idx="375">
                  <c:v>39.75</c:v>
                </c:pt>
                <c:pt idx="376">
                  <c:v>39.849999999999994</c:v>
                </c:pt>
                <c:pt idx="377">
                  <c:v>39.950000000000003</c:v>
                </c:pt>
                <c:pt idx="378">
                  <c:v>40.049999999999997</c:v>
                </c:pt>
                <c:pt idx="379">
                  <c:v>40.150000000000006</c:v>
                </c:pt>
                <c:pt idx="380">
                  <c:v>40.25</c:v>
                </c:pt>
                <c:pt idx="381">
                  <c:v>40.349999999999994</c:v>
                </c:pt>
                <c:pt idx="382">
                  <c:v>40.450000000000003</c:v>
                </c:pt>
                <c:pt idx="383">
                  <c:v>40.549999999999997</c:v>
                </c:pt>
                <c:pt idx="384">
                  <c:v>40.650000000000006</c:v>
                </c:pt>
                <c:pt idx="385">
                  <c:v>40.75</c:v>
                </c:pt>
                <c:pt idx="386">
                  <c:v>40.849999999999994</c:v>
                </c:pt>
                <c:pt idx="387">
                  <c:v>40.950000000000003</c:v>
                </c:pt>
                <c:pt idx="388">
                  <c:v>41.05</c:v>
                </c:pt>
                <c:pt idx="389">
                  <c:v>41.150000000000006</c:v>
                </c:pt>
                <c:pt idx="390">
                  <c:v>41.25</c:v>
                </c:pt>
                <c:pt idx="391">
                  <c:v>41.349999999999994</c:v>
                </c:pt>
                <c:pt idx="392">
                  <c:v>41.45</c:v>
                </c:pt>
                <c:pt idx="393">
                  <c:v>41.55</c:v>
                </c:pt>
                <c:pt idx="394">
                  <c:v>41.650000000000006</c:v>
                </c:pt>
                <c:pt idx="395">
                  <c:v>41.75</c:v>
                </c:pt>
                <c:pt idx="396">
                  <c:v>41.849999999999994</c:v>
                </c:pt>
                <c:pt idx="397">
                  <c:v>41.95</c:v>
                </c:pt>
                <c:pt idx="398">
                  <c:v>42.05</c:v>
                </c:pt>
                <c:pt idx="399">
                  <c:v>42.150000000000006</c:v>
                </c:pt>
                <c:pt idx="400">
                  <c:v>42.25</c:v>
                </c:pt>
                <c:pt idx="401">
                  <c:v>42.349999999999994</c:v>
                </c:pt>
                <c:pt idx="402">
                  <c:v>42.45</c:v>
                </c:pt>
                <c:pt idx="403">
                  <c:v>42.55</c:v>
                </c:pt>
                <c:pt idx="404">
                  <c:v>42.650000000000006</c:v>
                </c:pt>
                <c:pt idx="405">
                  <c:v>42.75</c:v>
                </c:pt>
                <c:pt idx="406">
                  <c:v>42.849999999999994</c:v>
                </c:pt>
                <c:pt idx="407">
                  <c:v>42.95</c:v>
                </c:pt>
                <c:pt idx="408">
                  <c:v>43.05</c:v>
                </c:pt>
                <c:pt idx="409">
                  <c:v>43.15</c:v>
                </c:pt>
                <c:pt idx="410">
                  <c:v>43.25</c:v>
                </c:pt>
                <c:pt idx="411">
                  <c:v>43.349999999999994</c:v>
                </c:pt>
                <c:pt idx="412">
                  <c:v>43.45</c:v>
                </c:pt>
                <c:pt idx="413">
                  <c:v>43.55</c:v>
                </c:pt>
                <c:pt idx="414">
                  <c:v>43.65</c:v>
                </c:pt>
                <c:pt idx="415">
                  <c:v>43.75</c:v>
                </c:pt>
                <c:pt idx="416">
                  <c:v>43.849999999999994</c:v>
                </c:pt>
                <c:pt idx="417">
                  <c:v>43.95</c:v>
                </c:pt>
                <c:pt idx="418">
                  <c:v>44.05</c:v>
                </c:pt>
                <c:pt idx="419">
                  <c:v>44.15</c:v>
                </c:pt>
                <c:pt idx="420">
                  <c:v>44.25</c:v>
                </c:pt>
                <c:pt idx="421">
                  <c:v>44.349999999999994</c:v>
                </c:pt>
                <c:pt idx="422">
                  <c:v>44.45</c:v>
                </c:pt>
                <c:pt idx="423">
                  <c:v>44.55</c:v>
                </c:pt>
                <c:pt idx="424">
                  <c:v>44.65</c:v>
                </c:pt>
                <c:pt idx="425">
                  <c:v>44.75</c:v>
                </c:pt>
                <c:pt idx="426">
                  <c:v>44.849999999999994</c:v>
                </c:pt>
                <c:pt idx="427">
                  <c:v>44.95</c:v>
                </c:pt>
                <c:pt idx="428">
                  <c:v>45.05</c:v>
                </c:pt>
                <c:pt idx="429">
                  <c:v>45.15</c:v>
                </c:pt>
                <c:pt idx="430">
                  <c:v>45.25</c:v>
                </c:pt>
                <c:pt idx="431">
                  <c:v>45.349999999999994</c:v>
                </c:pt>
                <c:pt idx="432">
                  <c:v>45.45</c:v>
                </c:pt>
                <c:pt idx="433">
                  <c:v>45.55</c:v>
                </c:pt>
                <c:pt idx="434">
                  <c:v>45.65</c:v>
                </c:pt>
                <c:pt idx="435">
                  <c:v>45.75</c:v>
                </c:pt>
                <c:pt idx="436">
                  <c:v>45.849999999999994</c:v>
                </c:pt>
                <c:pt idx="437">
                  <c:v>45.95</c:v>
                </c:pt>
                <c:pt idx="438">
                  <c:v>46.05</c:v>
                </c:pt>
                <c:pt idx="439">
                  <c:v>46.15</c:v>
                </c:pt>
                <c:pt idx="440">
                  <c:v>46.25</c:v>
                </c:pt>
                <c:pt idx="441">
                  <c:v>46.349999999999994</c:v>
                </c:pt>
                <c:pt idx="442">
                  <c:v>46.45</c:v>
                </c:pt>
                <c:pt idx="443">
                  <c:v>46.55</c:v>
                </c:pt>
                <c:pt idx="444">
                  <c:v>46.65</c:v>
                </c:pt>
                <c:pt idx="445">
                  <c:v>46.75</c:v>
                </c:pt>
                <c:pt idx="446">
                  <c:v>46.85</c:v>
                </c:pt>
                <c:pt idx="447">
                  <c:v>46.95</c:v>
                </c:pt>
                <c:pt idx="448">
                  <c:v>47.05</c:v>
                </c:pt>
                <c:pt idx="449">
                  <c:v>47.15</c:v>
                </c:pt>
                <c:pt idx="450">
                  <c:v>47.25</c:v>
                </c:pt>
                <c:pt idx="451">
                  <c:v>47.35</c:v>
                </c:pt>
                <c:pt idx="452">
                  <c:v>47.45</c:v>
                </c:pt>
                <c:pt idx="453">
                  <c:v>47.55</c:v>
                </c:pt>
                <c:pt idx="454">
                  <c:v>47.65</c:v>
                </c:pt>
                <c:pt idx="455">
                  <c:v>47.75</c:v>
                </c:pt>
                <c:pt idx="456">
                  <c:v>47.85</c:v>
                </c:pt>
                <c:pt idx="457">
                  <c:v>47.95</c:v>
                </c:pt>
                <c:pt idx="458">
                  <c:v>48.05</c:v>
                </c:pt>
                <c:pt idx="459">
                  <c:v>48.15</c:v>
                </c:pt>
                <c:pt idx="460">
                  <c:v>48.25</c:v>
                </c:pt>
                <c:pt idx="461">
                  <c:v>48.35</c:v>
                </c:pt>
                <c:pt idx="462">
                  <c:v>48.45</c:v>
                </c:pt>
                <c:pt idx="463">
                  <c:v>48.55</c:v>
                </c:pt>
                <c:pt idx="464">
                  <c:v>48.65</c:v>
                </c:pt>
                <c:pt idx="465">
                  <c:v>48.75</c:v>
                </c:pt>
                <c:pt idx="466">
                  <c:v>48.85</c:v>
                </c:pt>
                <c:pt idx="467">
                  <c:v>48.95</c:v>
                </c:pt>
                <c:pt idx="468">
                  <c:v>49.05</c:v>
                </c:pt>
                <c:pt idx="469">
                  <c:v>49.15</c:v>
                </c:pt>
                <c:pt idx="470">
                  <c:v>49.25</c:v>
                </c:pt>
                <c:pt idx="471">
                  <c:v>49.35</c:v>
                </c:pt>
                <c:pt idx="472">
                  <c:v>49.45</c:v>
                </c:pt>
                <c:pt idx="473">
                  <c:v>49.55</c:v>
                </c:pt>
                <c:pt idx="474">
                  <c:v>49.65</c:v>
                </c:pt>
                <c:pt idx="475">
                  <c:v>49.75</c:v>
                </c:pt>
                <c:pt idx="476">
                  <c:v>49.85</c:v>
                </c:pt>
                <c:pt idx="477">
                  <c:v>49.95</c:v>
                </c:pt>
                <c:pt idx="478">
                  <c:v>50.05</c:v>
                </c:pt>
                <c:pt idx="479">
                  <c:v>50.15</c:v>
                </c:pt>
                <c:pt idx="480">
                  <c:v>50.25</c:v>
                </c:pt>
                <c:pt idx="481">
                  <c:v>50.35</c:v>
                </c:pt>
                <c:pt idx="482">
                  <c:v>50.45</c:v>
                </c:pt>
                <c:pt idx="483">
                  <c:v>50.55</c:v>
                </c:pt>
                <c:pt idx="484">
                  <c:v>50.65</c:v>
                </c:pt>
                <c:pt idx="485">
                  <c:v>50.75</c:v>
                </c:pt>
                <c:pt idx="486">
                  <c:v>50.85</c:v>
                </c:pt>
                <c:pt idx="487">
                  <c:v>50.95</c:v>
                </c:pt>
                <c:pt idx="488">
                  <c:v>51.05</c:v>
                </c:pt>
                <c:pt idx="489">
                  <c:v>51.15</c:v>
                </c:pt>
                <c:pt idx="490">
                  <c:v>51.249999999999993</c:v>
                </c:pt>
                <c:pt idx="491">
                  <c:v>51.35</c:v>
                </c:pt>
                <c:pt idx="492">
                  <c:v>51.45</c:v>
                </c:pt>
                <c:pt idx="493">
                  <c:v>51.550000000000004</c:v>
                </c:pt>
                <c:pt idx="494">
                  <c:v>51.650000000000006</c:v>
                </c:pt>
                <c:pt idx="495">
                  <c:v>51.749999999999993</c:v>
                </c:pt>
                <c:pt idx="496">
                  <c:v>51.85</c:v>
                </c:pt>
                <c:pt idx="497">
                  <c:v>51.95</c:v>
                </c:pt>
                <c:pt idx="498">
                  <c:v>52.050000000000004</c:v>
                </c:pt>
                <c:pt idx="499">
                  <c:v>52.150000000000006</c:v>
                </c:pt>
                <c:pt idx="500">
                  <c:v>52.249999999999993</c:v>
                </c:pt>
                <c:pt idx="501">
                  <c:v>52.35</c:v>
                </c:pt>
                <c:pt idx="502">
                  <c:v>52.45</c:v>
                </c:pt>
                <c:pt idx="503">
                  <c:v>52.550000000000004</c:v>
                </c:pt>
                <c:pt idx="504">
                  <c:v>52.650000000000006</c:v>
                </c:pt>
                <c:pt idx="505">
                  <c:v>52.749999999999993</c:v>
                </c:pt>
                <c:pt idx="506">
                  <c:v>52.85</c:v>
                </c:pt>
                <c:pt idx="507">
                  <c:v>52.95</c:v>
                </c:pt>
                <c:pt idx="508">
                  <c:v>53.050000000000004</c:v>
                </c:pt>
                <c:pt idx="509">
                  <c:v>53.150000000000006</c:v>
                </c:pt>
                <c:pt idx="510">
                  <c:v>53.249999999999993</c:v>
                </c:pt>
                <c:pt idx="511">
                  <c:v>53.35</c:v>
                </c:pt>
                <c:pt idx="512">
                  <c:v>53.45</c:v>
                </c:pt>
                <c:pt idx="513">
                  <c:v>53.550000000000004</c:v>
                </c:pt>
                <c:pt idx="514">
                  <c:v>53.650000000000006</c:v>
                </c:pt>
                <c:pt idx="515">
                  <c:v>53.749999999999993</c:v>
                </c:pt>
                <c:pt idx="516">
                  <c:v>53.85</c:v>
                </c:pt>
                <c:pt idx="517">
                  <c:v>53.95</c:v>
                </c:pt>
                <c:pt idx="518">
                  <c:v>54.050000000000004</c:v>
                </c:pt>
                <c:pt idx="519">
                  <c:v>54.150000000000006</c:v>
                </c:pt>
                <c:pt idx="520">
                  <c:v>54.249999999999993</c:v>
                </c:pt>
                <c:pt idx="521">
                  <c:v>54.35</c:v>
                </c:pt>
                <c:pt idx="522">
                  <c:v>54.45</c:v>
                </c:pt>
                <c:pt idx="523">
                  <c:v>54.550000000000004</c:v>
                </c:pt>
                <c:pt idx="524">
                  <c:v>54.650000000000006</c:v>
                </c:pt>
                <c:pt idx="525">
                  <c:v>54.749999999999993</c:v>
                </c:pt>
                <c:pt idx="526">
                  <c:v>54.85</c:v>
                </c:pt>
                <c:pt idx="527">
                  <c:v>54.95</c:v>
                </c:pt>
                <c:pt idx="528">
                  <c:v>55.050000000000004</c:v>
                </c:pt>
                <c:pt idx="529">
                  <c:v>55.150000000000006</c:v>
                </c:pt>
                <c:pt idx="530">
                  <c:v>55.249999999999993</c:v>
                </c:pt>
                <c:pt idx="531">
                  <c:v>55.35</c:v>
                </c:pt>
                <c:pt idx="532">
                  <c:v>55.45</c:v>
                </c:pt>
                <c:pt idx="533">
                  <c:v>55.550000000000004</c:v>
                </c:pt>
                <c:pt idx="534">
                  <c:v>55.650000000000006</c:v>
                </c:pt>
                <c:pt idx="535">
                  <c:v>55.749999999999993</c:v>
                </c:pt>
                <c:pt idx="536">
                  <c:v>55.85</c:v>
                </c:pt>
                <c:pt idx="537">
                  <c:v>55.95</c:v>
                </c:pt>
                <c:pt idx="538">
                  <c:v>56.050000000000004</c:v>
                </c:pt>
                <c:pt idx="539">
                  <c:v>56.150000000000006</c:v>
                </c:pt>
                <c:pt idx="540">
                  <c:v>56.249999999999993</c:v>
                </c:pt>
                <c:pt idx="541">
                  <c:v>56.35</c:v>
                </c:pt>
                <c:pt idx="542">
                  <c:v>56.45</c:v>
                </c:pt>
                <c:pt idx="543">
                  <c:v>56.550000000000004</c:v>
                </c:pt>
                <c:pt idx="544">
                  <c:v>56.650000000000006</c:v>
                </c:pt>
                <c:pt idx="545">
                  <c:v>56.749999999999993</c:v>
                </c:pt>
                <c:pt idx="546">
                  <c:v>56.85</c:v>
                </c:pt>
                <c:pt idx="547">
                  <c:v>56.95</c:v>
                </c:pt>
                <c:pt idx="548">
                  <c:v>57.050000000000004</c:v>
                </c:pt>
                <c:pt idx="549">
                  <c:v>57.150000000000006</c:v>
                </c:pt>
                <c:pt idx="550">
                  <c:v>57.249999999999993</c:v>
                </c:pt>
                <c:pt idx="551">
                  <c:v>57.35</c:v>
                </c:pt>
                <c:pt idx="552">
                  <c:v>57.45</c:v>
                </c:pt>
                <c:pt idx="553">
                  <c:v>57.550000000000004</c:v>
                </c:pt>
                <c:pt idx="554">
                  <c:v>57.650000000000006</c:v>
                </c:pt>
                <c:pt idx="555">
                  <c:v>57.749999999999993</c:v>
                </c:pt>
                <c:pt idx="556">
                  <c:v>57.85</c:v>
                </c:pt>
                <c:pt idx="557">
                  <c:v>57.95</c:v>
                </c:pt>
                <c:pt idx="558">
                  <c:v>58.050000000000004</c:v>
                </c:pt>
                <c:pt idx="559">
                  <c:v>58.150000000000006</c:v>
                </c:pt>
                <c:pt idx="560">
                  <c:v>58.249999999999993</c:v>
                </c:pt>
                <c:pt idx="561">
                  <c:v>58.35</c:v>
                </c:pt>
                <c:pt idx="562">
                  <c:v>58.45</c:v>
                </c:pt>
                <c:pt idx="563">
                  <c:v>58.550000000000004</c:v>
                </c:pt>
                <c:pt idx="564">
                  <c:v>58.650000000000006</c:v>
                </c:pt>
                <c:pt idx="565">
                  <c:v>58.749999999999993</c:v>
                </c:pt>
                <c:pt idx="566">
                  <c:v>58.85</c:v>
                </c:pt>
                <c:pt idx="567">
                  <c:v>58.95</c:v>
                </c:pt>
                <c:pt idx="568">
                  <c:v>59.050000000000004</c:v>
                </c:pt>
                <c:pt idx="569">
                  <c:v>59.150000000000006</c:v>
                </c:pt>
                <c:pt idx="570">
                  <c:v>59.249999999999993</c:v>
                </c:pt>
                <c:pt idx="571">
                  <c:v>59.35</c:v>
                </c:pt>
                <c:pt idx="572">
                  <c:v>59.45</c:v>
                </c:pt>
                <c:pt idx="573">
                  <c:v>59.550000000000004</c:v>
                </c:pt>
                <c:pt idx="574">
                  <c:v>59.650000000000006</c:v>
                </c:pt>
                <c:pt idx="575">
                  <c:v>59.749999999999993</c:v>
                </c:pt>
                <c:pt idx="576">
                  <c:v>59.85</c:v>
                </c:pt>
                <c:pt idx="577">
                  <c:v>59.95</c:v>
                </c:pt>
                <c:pt idx="578">
                  <c:v>60.050000000000004</c:v>
                </c:pt>
                <c:pt idx="579">
                  <c:v>60.150000000000006</c:v>
                </c:pt>
                <c:pt idx="580">
                  <c:v>60.249999999999993</c:v>
                </c:pt>
                <c:pt idx="581">
                  <c:v>60.35</c:v>
                </c:pt>
                <c:pt idx="582">
                  <c:v>60.45</c:v>
                </c:pt>
                <c:pt idx="583">
                  <c:v>60.550000000000004</c:v>
                </c:pt>
                <c:pt idx="584">
                  <c:v>60.650000000000006</c:v>
                </c:pt>
                <c:pt idx="585">
                  <c:v>60.749999999999993</c:v>
                </c:pt>
                <c:pt idx="586">
                  <c:v>60.85</c:v>
                </c:pt>
                <c:pt idx="587">
                  <c:v>60.95</c:v>
                </c:pt>
                <c:pt idx="588">
                  <c:v>61.050000000000004</c:v>
                </c:pt>
                <c:pt idx="589">
                  <c:v>61.150000000000006</c:v>
                </c:pt>
                <c:pt idx="590">
                  <c:v>61.249999999999993</c:v>
                </c:pt>
                <c:pt idx="591">
                  <c:v>61.35</c:v>
                </c:pt>
                <c:pt idx="592">
                  <c:v>61.45</c:v>
                </c:pt>
                <c:pt idx="593">
                  <c:v>61.550000000000004</c:v>
                </c:pt>
                <c:pt idx="594">
                  <c:v>61.650000000000006</c:v>
                </c:pt>
                <c:pt idx="595">
                  <c:v>61.749999999999993</c:v>
                </c:pt>
                <c:pt idx="596">
                  <c:v>61.85</c:v>
                </c:pt>
                <c:pt idx="597">
                  <c:v>61.95</c:v>
                </c:pt>
                <c:pt idx="598">
                  <c:v>62.050000000000004</c:v>
                </c:pt>
                <c:pt idx="599">
                  <c:v>62.150000000000006</c:v>
                </c:pt>
                <c:pt idx="600">
                  <c:v>62.249999999999993</c:v>
                </c:pt>
                <c:pt idx="601">
                  <c:v>62.35</c:v>
                </c:pt>
                <c:pt idx="602">
                  <c:v>62.45</c:v>
                </c:pt>
                <c:pt idx="603">
                  <c:v>62.550000000000004</c:v>
                </c:pt>
                <c:pt idx="604">
                  <c:v>62.650000000000006</c:v>
                </c:pt>
                <c:pt idx="605">
                  <c:v>62.749999999999993</c:v>
                </c:pt>
                <c:pt idx="606">
                  <c:v>62.85</c:v>
                </c:pt>
                <c:pt idx="607">
                  <c:v>62.95</c:v>
                </c:pt>
                <c:pt idx="608">
                  <c:v>63.050000000000004</c:v>
                </c:pt>
                <c:pt idx="609">
                  <c:v>63.150000000000006</c:v>
                </c:pt>
                <c:pt idx="610">
                  <c:v>63.249999999999993</c:v>
                </c:pt>
                <c:pt idx="611">
                  <c:v>63.35</c:v>
                </c:pt>
                <c:pt idx="612">
                  <c:v>63.45</c:v>
                </c:pt>
                <c:pt idx="613">
                  <c:v>63.550000000000004</c:v>
                </c:pt>
                <c:pt idx="614">
                  <c:v>63.650000000000006</c:v>
                </c:pt>
                <c:pt idx="615">
                  <c:v>63.749999999999993</c:v>
                </c:pt>
                <c:pt idx="616">
                  <c:v>63.85</c:v>
                </c:pt>
                <c:pt idx="617">
                  <c:v>63.95</c:v>
                </c:pt>
                <c:pt idx="618">
                  <c:v>64.050000000000011</c:v>
                </c:pt>
                <c:pt idx="619">
                  <c:v>64.150000000000006</c:v>
                </c:pt>
                <c:pt idx="620">
                  <c:v>64.249999999999986</c:v>
                </c:pt>
                <c:pt idx="621">
                  <c:v>64.350000000000009</c:v>
                </c:pt>
                <c:pt idx="622">
                  <c:v>64.45</c:v>
                </c:pt>
                <c:pt idx="623">
                  <c:v>64.550000000000011</c:v>
                </c:pt>
                <c:pt idx="624">
                  <c:v>64.650000000000006</c:v>
                </c:pt>
                <c:pt idx="625">
                  <c:v>64.749999999999986</c:v>
                </c:pt>
                <c:pt idx="626">
                  <c:v>64.850000000000009</c:v>
                </c:pt>
                <c:pt idx="627">
                  <c:v>64.95</c:v>
                </c:pt>
                <c:pt idx="628">
                  <c:v>65.050000000000011</c:v>
                </c:pt>
                <c:pt idx="629">
                  <c:v>65.150000000000006</c:v>
                </c:pt>
                <c:pt idx="630">
                  <c:v>65.249999999999986</c:v>
                </c:pt>
                <c:pt idx="631">
                  <c:v>65.350000000000009</c:v>
                </c:pt>
                <c:pt idx="632">
                  <c:v>65.45</c:v>
                </c:pt>
                <c:pt idx="633">
                  <c:v>65.550000000000011</c:v>
                </c:pt>
                <c:pt idx="634">
                  <c:v>65.650000000000006</c:v>
                </c:pt>
                <c:pt idx="635">
                  <c:v>65.749999999999986</c:v>
                </c:pt>
                <c:pt idx="636">
                  <c:v>65.850000000000009</c:v>
                </c:pt>
                <c:pt idx="637">
                  <c:v>65.95</c:v>
                </c:pt>
                <c:pt idx="638">
                  <c:v>66.050000000000011</c:v>
                </c:pt>
                <c:pt idx="639">
                  <c:v>66.150000000000006</c:v>
                </c:pt>
                <c:pt idx="640">
                  <c:v>66.249999999999986</c:v>
                </c:pt>
                <c:pt idx="641">
                  <c:v>66.350000000000009</c:v>
                </c:pt>
                <c:pt idx="642">
                  <c:v>66.45</c:v>
                </c:pt>
                <c:pt idx="643">
                  <c:v>66.550000000000011</c:v>
                </c:pt>
                <c:pt idx="644">
                  <c:v>66.650000000000006</c:v>
                </c:pt>
                <c:pt idx="645">
                  <c:v>66.749999999999986</c:v>
                </c:pt>
                <c:pt idx="646">
                  <c:v>66.850000000000009</c:v>
                </c:pt>
                <c:pt idx="647">
                  <c:v>66.95</c:v>
                </c:pt>
                <c:pt idx="648">
                  <c:v>67.050000000000011</c:v>
                </c:pt>
                <c:pt idx="649">
                  <c:v>67.150000000000006</c:v>
                </c:pt>
                <c:pt idx="650">
                  <c:v>67.249999999999986</c:v>
                </c:pt>
                <c:pt idx="651">
                  <c:v>67.350000000000009</c:v>
                </c:pt>
                <c:pt idx="652">
                  <c:v>67.45</c:v>
                </c:pt>
                <c:pt idx="653">
                  <c:v>67.550000000000011</c:v>
                </c:pt>
                <c:pt idx="654">
                  <c:v>67.650000000000006</c:v>
                </c:pt>
                <c:pt idx="655">
                  <c:v>67.749999999999986</c:v>
                </c:pt>
                <c:pt idx="656">
                  <c:v>67.850000000000009</c:v>
                </c:pt>
                <c:pt idx="657">
                  <c:v>67.95</c:v>
                </c:pt>
                <c:pt idx="658">
                  <c:v>68.050000000000011</c:v>
                </c:pt>
                <c:pt idx="659">
                  <c:v>68.150000000000006</c:v>
                </c:pt>
                <c:pt idx="660">
                  <c:v>68.249999999999986</c:v>
                </c:pt>
                <c:pt idx="661">
                  <c:v>68.350000000000009</c:v>
                </c:pt>
                <c:pt idx="662">
                  <c:v>68.45</c:v>
                </c:pt>
                <c:pt idx="663">
                  <c:v>68.550000000000011</c:v>
                </c:pt>
                <c:pt idx="664">
                  <c:v>68.650000000000006</c:v>
                </c:pt>
                <c:pt idx="665">
                  <c:v>68.749999999999986</c:v>
                </c:pt>
                <c:pt idx="666">
                  <c:v>68.850000000000009</c:v>
                </c:pt>
                <c:pt idx="667">
                  <c:v>68.95</c:v>
                </c:pt>
                <c:pt idx="668">
                  <c:v>69.050000000000011</c:v>
                </c:pt>
                <c:pt idx="669">
                  <c:v>69.150000000000006</c:v>
                </c:pt>
                <c:pt idx="670">
                  <c:v>69.249999999999986</c:v>
                </c:pt>
                <c:pt idx="671">
                  <c:v>69.350000000000009</c:v>
                </c:pt>
                <c:pt idx="672">
                  <c:v>69.45</c:v>
                </c:pt>
                <c:pt idx="673">
                  <c:v>69.550000000000011</c:v>
                </c:pt>
                <c:pt idx="674">
                  <c:v>69.650000000000006</c:v>
                </c:pt>
                <c:pt idx="675">
                  <c:v>69.749999999999986</c:v>
                </c:pt>
                <c:pt idx="676">
                  <c:v>69.850000000000009</c:v>
                </c:pt>
                <c:pt idx="677">
                  <c:v>69.95</c:v>
                </c:pt>
                <c:pt idx="678">
                  <c:v>70.050000000000011</c:v>
                </c:pt>
                <c:pt idx="679">
                  <c:v>70.150000000000006</c:v>
                </c:pt>
                <c:pt idx="680">
                  <c:v>70.249999999999986</c:v>
                </c:pt>
                <c:pt idx="681">
                  <c:v>70.350000000000009</c:v>
                </c:pt>
                <c:pt idx="682">
                  <c:v>70.45</c:v>
                </c:pt>
                <c:pt idx="683">
                  <c:v>70.550000000000011</c:v>
                </c:pt>
                <c:pt idx="684">
                  <c:v>70.650000000000006</c:v>
                </c:pt>
                <c:pt idx="685">
                  <c:v>70.749999999999986</c:v>
                </c:pt>
                <c:pt idx="686">
                  <c:v>70.850000000000009</c:v>
                </c:pt>
                <c:pt idx="687">
                  <c:v>70.95</c:v>
                </c:pt>
                <c:pt idx="688">
                  <c:v>71.050000000000011</c:v>
                </c:pt>
                <c:pt idx="689">
                  <c:v>71.150000000000006</c:v>
                </c:pt>
                <c:pt idx="690">
                  <c:v>71.249999999999986</c:v>
                </c:pt>
                <c:pt idx="691">
                  <c:v>71.350000000000009</c:v>
                </c:pt>
                <c:pt idx="692">
                  <c:v>71.45</c:v>
                </c:pt>
                <c:pt idx="693">
                  <c:v>71.550000000000011</c:v>
                </c:pt>
                <c:pt idx="694">
                  <c:v>71.650000000000006</c:v>
                </c:pt>
                <c:pt idx="695">
                  <c:v>71.749999999999986</c:v>
                </c:pt>
                <c:pt idx="696">
                  <c:v>71.850000000000009</c:v>
                </c:pt>
                <c:pt idx="697">
                  <c:v>71.95</c:v>
                </c:pt>
                <c:pt idx="698">
                  <c:v>72.050000000000011</c:v>
                </c:pt>
                <c:pt idx="699">
                  <c:v>72.150000000000006</c:v>
                </c:pt>
                <c:pt idx="700">
                  <c:v>72.249999999999986</c:v>
                </c:pt>
                <c:pt idx="701">
                  <c:v>72.350000000000009</c:v>
                </c:pt>
                <c:pt idx="702">
                  <c:v>72.45</c:v>
                </c:pt>
                <c:pt idx="703">
                  <c:v>72.550000000000011</c:v>
                </c:pt>
                <c:pt idx="704">
                  <c:v>72.650000000000006</c:v>
                </c:pt>
                <c:pt idx="705">
                  <c:v>72.749999999999986</c:v>
                </c:pt>
                <c:pt idx="706">
                  <c:v>72.850000000000009</c:v>
                </c:pt>
                <c:pt idx="707">
                  <c:v>72.95</c:v>
                </c:pt>
                <c:pt idx="708">
                  <c:v>73.050000000000011</c:v>
                </c:pt>
                <c:pt idx="709">
                  <c:v>73.150000000000006</c:v>
                </c:pt>
                <c:pt idx="710">
                  <c:v>73.249999999999986</c:v>
                </c:pt>
                <c:pt idx="711">
                  <c:v>73.350000000000009</c:v>
                </c:pt>
                <c:pt idx="712">
                  <c:v>73.45</c:v>
                </c:pt>
                <c:pt idx="713">
                  <c:v>73.550000000000011</c:v>
                </c:pt>
                <c:pt idx="714">
                  <c:v>73.650000000000006</c:v>
                </c:pt>
                <c:pt idx="715">
                  <c:v>73.749999999999986</c:v>
                </c:pt>
                <c:pt idx="716">
                  <c:v>73.850000000000009</c:v>
                </c:pt>
                <c:pt idx="717">
                  <c:v>73.95</c:v>
                </c:pt>
                <c:pt idx="718">
                  <c:v>74.050000000000011</c:v>
                </c:pt>
                <c:pt idx="719">
                  <c:v>74.150000000000006</c:v>
                </c:pt>
                <c:pt idx="720">
                  <c:v>74.249999999999986</c:v>
                </c:pt>
                <c:pt idx="721">
                  <c:v>74.350000000000009</c:v>
                </c:pt>
                <c:pt idx="722">
                  <c:v>74.45</c:v>
                </c:pt>
                <c:pt idx="723">
                  <c:v>74.550000000000011</c:v>
                </c:pt>
                <c:pt idx="724">
                  <c:v>74.650000000000006</c:v>
                </c:pt>
                <c:pt idx="725">
                  <c:v>74.749999999999986</c:v>
                </c:pt>
                <c:pt idx="726">
                  <c:v>74.850000000000009</c:v>
                </c:pt>
                <c:pt idx="727">
                  <c:v>74.95</c:v>
                </c:pt>
                <c:pt idx="728">
                  <c:v>75.050000000000011</c:v>
                </c:pt>
                <c:pt idx="729">
                  <c:v>75.150000000000006</c:v>
                </c:pt>
                <c:pt idx="730">
                  <c:v>75.249999999999986</c:v>
                </c:pt>
                <c:pt idx="731">
                  <c:v>75.350000000000009</c:v>
                </c:pt>
                <c:pt idx="732">
                  <c:v>75.45</c:v>
                </c:pt>
                <c:pt idx="733">
                  <c:v>75.550000000000011</c:v>
                </c:pt>
                <c:pt idx="734">
                  <c:v>75.650000000000006</c:v>
                </c:pt>
                <c:pt idx="735">
                  <c:v>75.749999999999986</c:v>
                </c:pt>
                <c:pt idx="736">
                  <c:v>75.850000000000009</c:v>
                </c:pt>
                <c:pt idx="737">
                  <c:v>75.95</c:v>
                </c:pt>
                <c:pt idx="738">
                  <c:v>76.050000000000011</c:v>
                </c:pt>
                <c:pt idx="739">
                  <c:v>76.150000000000006</c:v>
                </c:pt>
                <c:pt idx="740">
                  <c:v>76.249999999999986</c:v>
                </c:pt>
                <c:pt idx="741">
                  <c:v>76.350000000000009</c:v>
                </c:pt>
                <c:pt idx="742">
                  <c:v>76.45</c:v>
                </c:pt>
                <c:pt idx="743">
                  <c:v>76.550000000000011</c:v>
                </c:pt>
                <c:pt idx="744">
                  <c:v>76.650000000000006</c:v>
                </c:pt>
                <c:pt idx="745">
                  <c:v>76.749999999999986</c:v>
                </c:pt>
                <c:pt idx="746">
                  <c:v>76.850000000000009</c:v>
                </c:pt>
                <c:pt idx="747">
                  <c:v>76.95</c:v>
                </c:pt>
                <c:pt idx="748">
                  <c:v>77.050000000000011</c:v>
                </c:pt>
                <c:pt idx="749">
                  <c:v>77.150000000000006</c:v>
                </c:pt>
                <c:pt idx="750">
                  <c:v>77.249999999999986</c:v>
                </c:pt>
                <c:pt idx="751">
                  <c:v>77.350000000000009</c:v>
                </c:pt>
                <c:pt idx="752">
                  <c:v>77.45</c:v>
                </c:pt>
                <c:pt idx="753">
                  <c:v>77.550000000000011</c:v>
                </c:pt>
                <c:pt idx="754">
                  <c:v>77.650000000000006</c:v>
                </c:pt>
                <c:pt idx="755">
                  <c:v>77.749999999999986</c:v>
                </c:pt>
                <c:pt idx="756">
                  <c:v>77.850000000000009</c:v>
                </c:pt>
                <c:pt idx="757">
                  <c:v>77.95</c:v>
                </c:pt>
                <c:pt idx="758">
                  <c:v>78.050000000000011</c:v>
                </c:pt>
                <c:pt idx="759">
                  <c:v>78.150000000000006</c:v>
                </c:pt>
                <c:pt idx="760">
                  <c:v>78.249999999999986</c:v>
                </c:pt>
                <c:pt idx="761">
                  <c:v>78.350000000000009</c:v>
                </c:pt>
                <c:pt idx="762">
                  <c:v>78.45</c:v>
                </c:pt>
                <c:pt idx="763">
                  <c:v>78.550000000000011</c:v>
                </c:pt>
                <c:pt idx="764">
                  <c:v>78.650000000000006</c:v>
                </c:pt>
                <c:pt idx="765">
                  <c:v>78.749999999999986</c:v>
                </c:pt>
                <c:pt idx="766">
                  <c:v>78.850000000000009</c:v>
                </c:pt>
                <c:pt idx="767">
                  <c:v>78.95</c:v>
                </c:pt>
                <c:pt idx="768">
                  <c:v>79.050000000000011</c:v>
                </c:pt>
                <c:pt idx="769">
                  <c:v>79.150000000000006</c:v>
                </c:pt>
                <c:pt idx="770">
                  <c:v>79.249999999999986</c:v>
                </c:pt>
                <c:pt idx="771">
                  <c:v>79.350000000000009</c:v>
                </c:pt>
                <c:pt idx="772">
                  <c:v>79.45</c:v>
                </c:pt>
                <c:pt idx="773">
                  <c:v>79.550000000000011</c:v>
                </c:pt>
                <c:pt idx="774">
                  <c:v>79.650000000000006</c:v>
                </c:pt>
                <c:pt idx="775">
                  <c:v>79.749999999999986</c:v>
                </c:pt>
                <c:pt idx="776">
                  <c:v>79.850000000000009</c:v>
                </c:pt>
                <c:pt idx="777">
                  <c:v>79.95</c:v>
                </c:pt>
                <c:pt idx="778">
                  <c:v>80.050000000000011</c:v>
                </c:pt>
                <c:pt idx="779">
                  <c:v>80.150000000000006</c:v>
                </c:pt>
                <c:pt idx="780">
                  <c:v>80.249999999999986</c:v>
                </c:pt>
                <c:pt idx="781">
                  <c:v>80.350000000000009</c:v>
                </c:pt>
                <c:pt idx="782">
                  <c:v>80.45</c:v>
                </c:pt>
                <c:pt idx="783">
                  <c:v>80.550000000000011</c:v>
                </c:pt>
                <c:pt idx="784">
                  <c:v>80.650000000000006</c:v>
                </c:pt>
                <c:pt idx="785">
                  <c:v>80.749999999999986</c:v>
                </c:pt>
                <c:pt idx="786">
                  <c:v>80.850000000000009</c:v>
                </c:pt>
                <c:pt idx="787">
                  <c:v>80.95</c:v>
                </c:pt>
                <c:pt idx="788">
                  <c:v>81.050000000000011</c:v>
                </c:pt>
                <c:pt idx="789">
                  <c:v>81.150000000000006</c:v>
                </c:pt>
                <c:pt idx="790">
                  <c:v>81.249999999999986</c:v>
                </c:pt>
                <c:pt idx="791">
                  <c:v>81.350000000000009</c:v>
                </c:pt>
                <c:pt idx="792">
                  <c:v>81.45</c:v>
                </c:pt>
                <c:pt idx="793">
                  <c:v>81.550000000000011</c:v>
                </c:pt>
                <c:pt idx="794">
                  <c:v>81.650000000000006</c:v>
                </c:pt>
                <c:pt idx="795">
                  <c:v>81.749999999999986</c:v>
                </c:pt>
                <c:pt idx="796">
                  <c:v>81.850000000000009</c:v>
                </c:pt>
                <c:pt idx="797">
                  <c:v>81.95</c:v>
                </c:pt>
                <c:pt idx="798">
                  <c:v>82.050000000000011</c:v>
                </c:pt>
                <c:pt idx="799">
                  <c:v>82.15</c:v>
                </c:pt>
                <c:pt idx="800">
                  <c:v>82.249999999999986</c:v>
                </c:pt>
                <c:pt idx="801">
                  <c:v>82.350000000000009</c:v>
                </c:pt>
                <c:pt idx="802">
                  <c:v>82.45</c:v>
                </c:pt>
                <c:pt idx="803">
                  <c:v>82.550000000000011</c:v>
                </c:pt>
                <c:pt idx="804">
                  <c:v>82.65</c:v>
                </c:pt>
                <c:pt idx="805">
                  <c:v>82.749999999999986</c:v>
                </c:pt>
                <c:pt idx="806">
                  <c:v>82.850000000000009</c:v>
                </c:pt>
                <c:pt idx="807">
                  <c:v>82.95</c:v>
                </c:pt>
                <c:pt idx="808">
                  <c:v>83.050000000000011</c:v>
                </c:pt>
                <c:pt idx="809">
                  <c:v>83.15</c:v>
                </c:pt>
                <c:pt idx="810">
                  <c:v>83.249999999999986</c:v>
                </c:pt>
                <c:pt idx="811">
                  <c:v>83.350000000000009</c:v>
                </c:pt>
                <c:pt idx="812">
                  <c:v>83.45</c:v>
                </c:pt>
                <c:pt idx="813">
                  <c:v>83.550000000000011</c:v>
                </c:pt>
                <c:pt idx="814">
                  <c:v>83.65</c:v>
                </c:pt>
                <c:pt idx="815">
                  <c:v>83.749999999999986</c:v>
                </c:pt>
                <c:pt idx="816">
                  <c:v>83.850000000000009</c:v>
                </c:pt>
                <c:pt idx="817">
                  <c:v>83.95</c:v>
                </c:pt>
                <c:pt idx="818">
                  <c:v>84.050000000000011</c:v>
                </c:pt>
                <c:pt idx="819">
                  <c:v>84.15</c:v>
                </c:pt>
                <c:pt idx="820">
                  <c:v>84.249999999999986</c:v>
                </c:pt>
                <c:pt idx="821">
                  <c:v>84.350000000000009</c:v>
                </c:pt>
                <c:pt idx="822">
                  <c:v>84.45</c:v>
                </c:pt>
                <c:pt idx="823">
                  <c:v>84.550000000000011</c:v>
                </c:pt>
                <c:pt idx="824">
                  <c:v>84.65</c:v>
                </c:pt>
                <c:pt idx="825">
                  <c:v>84.749999999999986</c:v>
                </c:pt>
                <c:pt idx="826">
                  <c:v>84.850000000000009</c:v>
                </c:pt>
                <c:pt idx="827">
                  <c:v>84.95</c:v>
                </c:pt>
                <c:pt idx="828">
                  <c:v>85.050000000000011</c:v>
                </c:pt>
                <c:pt idx="829">
                  <c:v>85.15</c:v>
                </c:pt>
                <c:pt idx="830">
                  <c:v>85.249999999999986</c:v>
                </c:pt>
                <c:pt idx="831">
                  <c:v>85.350000000000009</c:v>
                </c:pt>
                <c:pt idx="832">
                  <c:v>85.450000000000017</c:v>
                </c:pt>
                <c:pt idx="833">
                  <c:v>85.550000000000011</c:v>
                </c:pt>
                <c:pt idx="834">
                  <c:v>85.65</c:v>
                </c:pt>
                <c:pt idx="835">
                  <c:v>85.749999999999986</c:v>
                </c:pt>
                <c:pt idx="836">
                  <c:v>85.850000000000009</c:v>
                </c:pt>
                <c:pt idx="837">
                  <c:v>85.950000000000017</c:v>
                </c:pt>
                <c:pt idx="838">
                  <c:v>86.050000000000011</c:v>
                </c:pt>
                <c:pt idx="839">
                  <c:v>86.15</c:v>
                </c:pt>
                <c:pt idx="840">
                  <c:v>86.249999999999986</c:v>
                </c:pt>
                <c:pt idx="841">
                  <c:v>86.350000000000009</c:v>
                </c:pt>
                <c:pt idx="842">
                  <c:v>86.450000000000017</c:v>
                </c:pt>
                <c:pt idx="843">
                  <c:v>86.550000000000011</c:v>
                </c:pt>
                <c:pt idx="844">
                  <c:v>86.65</c:v>
                </c:pt>
                <c:pt idx="845">
                  <c:v>86.749999999999986</c:v>
                </c:pt>
                <c:pt idx="846">
                  <c:v>86.850000000000009</c:v>
                </c:pt>
                <c:pt idx="847">
                  <c:v>86.950000000000017</c:v>
                </c:pt>
                <c:pt idx="848">
                  <c:v>87.050000000000011</c:v>
                </c:pt>
                <c:pt idx="849">
                  <c:v>87.15</c:v>
                </c:pt>
                <c:pt idx="850">
                  <c:v>87.249999999999986</c:v>
                </c:pt>
                <c:pt idx="851">
                  <c:v>87.350000000000009</c:v>
                </c:pt>
                <c:pt idx="852">
                  <c:v>87.450000000000017</c:v>
                </c:pt>
                <c:pt idx="853">
                  <c:v>87.550000000000011</c:v>
                </c:pt>
                <c:pt idx="854">
                  <c:v>87.65</c:v>
                </c:pt>
                <c:pt idx="855">
                  <c:v>87.749999999999986</c:v>
                </c:pt>
                <c:pt idx="856">
                  <c:v>87.850000000000009</c:v>
                </c:pt>
                <c:pt idx="857">
                  <c:v>87.950000000000017</c:v>
                </c:pt>
                <c:pt idx="858">
                  <c:v>88.050000000000011</c:v>
                </c:pt>
                <c:pt idx="859">
                  <c:v>88.15</c:v>
                </c:pt>
                <c:pt idx="860">
                  <c:v>88.249999999999986</c:v>
                </c:pt>
                <c:pt idx="861">
                  <c:v>88.350000000000009</c:v>
                </c:pt>
                <c:pt idx="862">
                  <c:v>88.450000000000017</c:v>
                </c:pt>
                <c:pt idx="863">
                  <c:v>88.550000000000011</c:v>
                </c:pt>
                <c:pt idx="864">
                  <c:v>88.65</c:v>
                </c:pt>
                <c:pt idx="865">
                  <c:v>88.749999999999986</c:v>
                </c:pt>
                <c:pt idx="866">
                  <c:v>88.850000000000009</c:v>
                </c:pt>
                <c:pt idx="867">
                  <c:v>88.950000000000017</c:v>
                </c:pt>
                <c:pt idx="868">
                  <c:v>89.050000000000011</c:v>
                </c:pt>
                <c:pt idx="869">
                  <c:v>89.15</c:v>
                </c:pt>
                <c:pt idx="870">
                  <c:v>89.249999999999986</c:v>
                </c:pt>
                <c:pt idx="871">
                  <c:v>89.350000000000009</c:v>
                </c:pt>
                <c:pt idx="872">
                  <c:v>89.450000000000017</c:v>
                </c:pt>
                <c:pt idx="873">
                  <c:v>89.550000000000011</c:v>
                </c:pt>
                <c:pt idx="874">
                  <c:v>89.65</c:v>
                </c:pt>
                <c:pt idx="875">
                  <c:v>89.749999999999986</c:v>
                </c:pt>
                <c:pt idx="876">
                  <c:v>89.850000000000009</c:v>
                </c:pt>
                <c:pt idx="877">
                  <c:v>89.950000000000017</c:v>
                </c:pt>
                <c:pt idx="878">
                  <c:v>90.050000000000011</c:v>
                </c:pt>
                <c:pt idx="879">
                  <c:v>90.15</c:v>
                </c:pt>
                <c:pt idx="880">
                  <c:v>90.249999999999986</c:v>
                </c:pt>
                <c:pt idx="881">
                  <c:v>90.350000000000009</c:v>
                </c:pt>
                <c:pt idx="882">
                  <c:v>90.450000000000017</c:v>
                </c:pt>
                <c:pt idx="883">
                  <c:v>90.550000000000011</c:v>
                </c:pt>
                <c:pt idx="884">
                  <c:v>90.65</c:v>
                </c:pt>
                <c:pt idx="885">
                  <c:v>90.749999999999986</c:v>
                </c:pt>
                <c:pt idx="886">
                  <c:v>90.850000000000009</c:v>
                </c:pt>
                <c:pt idx="887">
                  <c:v>90.950000000000017</c:v>
                </c:pt>
                <c:pt idx="888">
                  <c:v>91.050000000000011</c:v>
                </c:pt>
                <c:pt idx="889">
                  <c:v>91.15</c:v>
                </c:pt>
                <c:pt idx="890">
                  <c:v>91.249999999999986</c:v>
                </c:pt>
                <c:pt idx="891">
                  <c:v>91.350000000000009</c:v>
                </c:pt>
                <c:pt idx="892">
                  <c:v>91.450000000000017</c:v>
                </c:pt>
                <c:pt idx="893">
                  <c:v>91.550000000000011</c:v>
                </c:pt>
                <c:pt idx="894">
                  <c:v>91.65</c:v>
                </c:pt>
                <c:pt idx="895">
                  <c:v>91.749999999999986</c:v>
                </c:pt>
                <c:pt idx="896">
                  <c:v>91.850000000000009</c:v>
                </c:pt>
                <c:pt idx="897">
                  <c:v>91.950000000000017</c:v>
                </c:pt>
                <c:pt idx="898">
                  <c:v>92.050000000000011</c:v>
                </c:pt>
                <c:pt idx="899">
                  <c:v>92.15</c:v>
                </c:pt>
                <c:pt idx="900">
                  <c:v>92.249999999999986</c:v>
                </c:pt>
                <c:pt idx="901">
                  <c:v>92.350000000000009</c:v>
                </c:pt>
                <c:pt idx="902">
                  <c:v>92.450000000000017</c:v>
                </c:pt>
                <c:pt idx="903">
                  <c:v>92.550000000000011</c:v>
                </c:pt>
                <c:pt idx="904">
                  <c:v>92.65</c:v>
                </c:pt>
                <c:pt idx="905">
                  <c:v>92.749999999999986</c:v>
                </c:pt>
                <c:pt idx="906">
                  <c:v>92.850000000000009</c:v>
                </c:pt>
                <c:pt idx="907">
                  <c:v>92.950000000000017</c:v>
                </c:pt>
                <c:pt idx="908">
                  <c:v>93.050000000000011</c:v>
                </c:pt>
                <c:pt idx="909">
                  <c:v>93.15</c:v>
                </c:pt>
                <c:pt idx="910">
                  <c:v>93.25</c:v>
                </c:pt>
                <c:pt idx="911">
                  <c:v>93.350000000000009</c:v>
                </c:pt>
                <c:pt idx="912">
                  <c:v>93.450000000000031</c:v>
                </c:pt>
                <c:pt idx="913">
                  <c:v>93.55</c:v>
                </c:pt>
                <c:pt idx="914">
                  <c:v>93.65</c:v>
                </c:pt>
                <c:pt idx="915">
                  <c:v>93.75</c:v>
                </c:pt>
                <c:pt idx="916">
                  <c:v>93.850000000000009</c:v>
                </c:pt>
                <c:pt idx="917">
                  <c:v>93.950000000000031</c:v>
                </c:pt>
                <c:pt idx="918">
                  <c:v>94.05</c:v>
                </c:pt>
                <c:pt idx="919">
                  <c:v>94.15</c:v>
                </c:pt>
                <c:pt idx="920">
                  <c:v>94.25</c:v>
                </c:pt>
                <c:pt idx="921">
                  <c:v>94.350000000000009</c:v>
                </c:pt>
                <c:pt idx="922">
                  <c:v>94.450000000000031</c:v>
                </c:pt>
                <c:pt idx="923">
                  <c:v>94.55</c:v>
                </c:pt>
                <c:pt idx="924">
                  <c:v>94.65</c:v>
                </c:pt>
                <c:pt idx="925">
                  <c:v>94.75</c:v>
                </c:pt>
                <c:pt idx="926">
                  <c:v>94.850000000000009</c:v>
                </c:pt>
                <c:pt idx="927">
                  <c:v>94.950000000000031</c:v>
                </c:pt>
                <c:pt idx="928">
                  <c:v>95.05</c:v>
                </c:pt>
                <c:pt idx="929">
                  <c:v>95.15</c:v>
                </c:pt>
                <c:pt idx="930">
                  <c:v>95.25</c:v>
                </c:pt>
                <c:pt idx="931">
                  <c:v>95.350000000000009</c:v>
                </c:pt>
                <c:pt idx="932">
                  <c:v>95.450000000000031</c:v>
                </c:pt>
                <c:pt idx="933">
                  <c:v>95.55</c:v>
                </c:pt>
                <c:pt idx="934">
                  <c:v>95.65</c:v>
                </c:pt>
                <c:pt idx="935">
                  <c:v>95.75</c:v>
                </c:pt>
                <c:pt idx="936">
                  <c:v>95.850000000000009</c:v>
                </c:pt>
                <c:pt idx="937">
                  <c:v>95.950000000000031</c:v>
                </c:pt>
                <c:pt idx="938">
                  <c:v>96.05</c:v>
                </c:pt>
                <c:pt idx="939">
                  <c:v>96.15</c:v>
                </c:pt>
                <c:pt idx="940">
                  <c:v>96.25</c:v>
                </c:pt>
                <c:pt idx="941">
                  <c:v>96.350000000000009</c:v>
                </c:pt>
                <c:pt idx="942">
                  <c:v>96.450000000000031</c:v>
                </c:pt>
                <c:pt idx="943">
                  <c:v>96.55</c:v>
                </c:pt>
                <c:pt idx="944">
                  <c:v>96.65</c:v>
                </c:pt>
                <c:pt idx="945">
                  <c:v>96.75</c:v>
                </c:pt>
                <c:pt idx="946">
                  <c:v>96.850000000000009</c:v>
                </c:pt>
                <c:pt idx="947">
                  <c:v>96.950000000000031</c:v>
                </c:pt>
                <c:pt idx="948">
                  <c:v>97.05</c:v>
                </c:pt>
                <c:pt idx="949">
                  <c:v>97.15</c:v>
                </c:pt>
                <c:pt idx="950">
                  <c:v>97.25</c:v>
                </c:pt>
                <c:pt idx="951">
                  <c:v>97.350000000000009</c:v>
                </c:pt>
                <c:pt idx="952">
                  <c:v>97.450000000000031</c:v>
                </c:pt>
                <c:pt idx="953">
                  <c:v>97.55</c:v>
                </c:pt>
                <c:pt idx="954">
                  <c:v>97.65</c:v>
                </c:pt>
                <c:pt idx="955">
                  <c:v>97.75</c:v>
                </c:pt>
                <c:pt idx="956">
                  <c:v>97.850000000000009</c:v>
                </c:pt>
                <c:pt idx="957">
                  <c:v>97.950000000000031</c:v>
                </c:pt>
                <c:pt idx="958">
                  <c:v>98.05</c:v>
                </c:pt>
                <c:pt idx="959">
                  <c:v>98.15</c:v>
                </c:pt>
                <c:pt idx="960">
                  <c:v>98.25</c:v>
                </c:pt>
                <c:pt idx="961">
                  <c:v>98.350000000000009</c:v>
                </c:pt>
                <c:pt idx="962">
                  <c:v>98.450000000000031</c:v>
                </c:pt>
                <c:pt idx="963">
                  <c:v>98.55</c:v>
                </c:pt>
                <c:pt idx="964">
                  <c:v>98.65</c:v>
                </c:pt>
                <c:pt idx="965">
                  <c:v>98.75</c:v>
                </c:pt>
                <c:pt idx="966">
                  <c:v>98.850000000000009</c:v>
                </c:pt>
                <c:pt idx="967">
                  <c:v>98.950000000000031</c:v>
                </c:pt>
                <c:pt idx="968">
                  <c:v>99.05</c:v>
                </c:pt>
                <c:pt idx="969">
                  <c:v>99.15</c:v>
                </c:pt>
                <c:pt idx="970">
                  <c:v>99.25</c:v>
                </c:pt>
                <c:pt idx="971">
                  <c:v>99.350000000000009</c:v>
                </c:pt>
                <c:pt idx="972">
                  <c:v>99.450000000000031</c:v>
                </c:pt>
                <c:pt idx="973">
                  <c:v>99.55</c:v>
                </c:pt>
                <c:pt idx="974">
                  <c:v>99.65</c:v>
                </c:pt>
                <c:pt idx="975">
                  <c:v>99.75</c:v>
                </c:pt>
                <c:pt idx="976">
                  <c:v>99.850000000000009</c:v>
                </c:pt>
                <c:pt idx="977">
                  <c:v>99.950000000000031</c:v>
                </c:pt>
                <c:pt idx="978">
                  <c:v>100.05</c:v>
                </c:pt>
                <c:pt idx="979">
                  <c:v>100.15</c:v>
                </c:pt>
                <c:pt idx="980">
                  <c:v>100.25</c:v>
                </c:pt>
                <c:pt idx="981">
                  <c:v>100.35000000000001</c:v>
                </c:pt>
                <c:pt idx="982">
                  <c:v>100.45000000000003</c:v>
                </c:pt>
                <c:pt idx="983">
                  <c:v>100.55</c:v>
                </c:pt>
                <c:pt idx="984">
                  <c:v>100.65</c:v>
                </c:pt>
                <c:pt idx="985">
                  <c:v>100.75</c:v>
                </c:pt>
                <c:pt idx="986">
                  <c:v>100.85000000000001</c:v>
                </c:pt>
                <c:pt idx="987">
                  <c:v>100.95000000000003</c:v>
                </c:pt>
                <c:pt idx="988">
                  <c:v>101.05</c:v>
                </c:pt>
                <c:pt idx="989">
                  <c:v>101.15</c:v>
                </c:pt>
                <c:pt idx="990">
                  <c:v>101.25</c:v>
                </c:pt>
                <c:pt idx="991">
                  <c:v>101.35000000000001</c:v>
                </c:pt>
                <c:pt idx="992">
                  <c:v>101.45000000000003</c:v>
                </c:pt>
                <c:pt idx="993">
                  <c:v>101.55</c:v>
                </c:pt>
                <c:pt idx="994">
                  <c:v>101.65</c:v>
                </c:pt>
                <c:pt idx="995">
                  <c:v>101.75</c:v>
                </c:pt>
                <c:pt idx="996">
                  <c:v>101.85000000000001</c:v>
                </c:pt>
                <c:pt idx="997">
                  <c:v>101.95000000000003</c:v>
                </c:pt>
                <c:pt idx="998">
                  <c:v>102.05</c:v>
                </c:pt>
                <c:pt idx="999">
                  <c:v>102.15</c:v>
                </c:pt>
                <c:pt idx="1000">
                  <c:v>102.25</c:v>
                </c:pt>
                <c:pt idx="1001">
                  <c:v>102.35000000000001</c:v>
                </c:pt>
                <c:pt idx="1002">
                  <c:v>102.45</c:v>
                </c:pt>
                <c:pt idx="1003">
                  <c:v>102.54999999999997</c:v>
                </c:pt>
                <c:pt idx="1004">
                  <c:v>102.65</c:v>
                </c:pt>
                <c:pt idx="1005">
                  <c:v>102.75</c:v>
                </c:pt>
                <c:pt idx="1006">
                  <c:v>102.85000000000001</c:v>
                </c:pt>
                <c:pt idx="1007">
                  <c:v>102.95</c:v>
                </c:pt>
                <c:pt idx="1008">
                  <c:v>103.04999999999997</c:v>
                </c:pt>
                <c:pt idx="1009">
                  <c:v>103.15</c:v>
                </c:pt>
                <c:pt idx="1010">
                  <c:v>103.25</c:v>
                </c:pt>
                <c:pt idx="1011">
                  <c:v>103.35000000000001</c:v>
                </c:pt>
                <c:pt idx="1012">
                  <c:v>103.45</c:v>
                </c:pt>
                <c:pt idx="1013">
                  <c:v>103.54999999999997</c:v>
                </c:pt>
                <c:pt idx="1014">
                  <c:v>103.65</c:v>
                </c:pt>
                <c:pt idx="1015">
                  <c:v>103.75</c:v>
                </c:pt>
                <c:pt idx="1016">
                  <c:v>103.85000000000001</c:v>
                </c:pt>
                <c:pt idx="1017">
                  <c:v>103.95</c:v>
                </c:pt>
                <c:pt idx="1018">
                  <c:v>104.04999999999997</c:v>
                </c:pt>
                <c:pt idx="1019">
                  <c:v>104.15</c:v>
                </c:pt>
                <c:pt idx="1020">
                  <c:v>104.25</c:v>
                </c:pt>
                <c:pt idx="1021">
                  <c:v>104.35000000000001</c:v>
                </c:pt>
                <c:pt idx="1022">
                  <c:v>104.45</c:v>
                </c:pt>
                <c:pt idx="1023">
                  <c:v>104.54999999999997</c:v>
                </c:pt>
                <c:pt idx="1024">
                  <c:v>104.65</c:v>
                </c:pt>
                <c:pt idx="1025">
                  <c:v>104.75</c:v>
                </c:pt>
                <c:pt idx="1026">
                  <c:v>104.85000000000001</c:v>
                </c:pt>
                <c:pt idx="1027">
                  <c:v>104.95</c:v>
                </c:pt>
                <c:pt idx="1028">
                  <c:v>105.04999999999997</c:v>
                </c:pt>
                <c:pt idx="1029">
                  <c:v>105.15</c:v>
                </c:pt>
                <c:pt idx="1030">
                  <c:v>105.25</c:v>
                </c:pt>
                <c:pt idx="1031">
                  <c:v>105.35000000000001</c:v>
                </c:pt>
                <c:pt idx="1032">
                  <c:v>105.45</c:v>
                </c:pt>
                <c:pt idx="1033">
                  <c:v>105.54999999999997</c:v>
                </c:pt>
                <c:pt idx="1034">
                  <c:v>105.65</c:v>
                </c:pt>
                <c:pt idx="1035">
                  <c:v>105.75</c:v>
                </c:pt>
                <c:pt idx="1036">
                  <c:v>105.85000000000001</c:v>
                </c:pt>
                <c:pt idx="1037">
                  <c:v>105.95</c:v>
                </c:pt>
                <c:pt idx="1038">
                  <c:v>106.04999999999997</c:v>
                </c:pt>
                <c:pt idx="1039">
                  <c:v>106.15</c:v>
                </c:pt>
                <c:pt idx="1040">
                  <c:v>106.25</c:v>
                </c:pt>
                <c:pt idx="1041">
                  <c:v>106.35000000000001</c:v>
                </c:pt>
                <c:pt idx="1042">
                  <c:v>106.45</c:v>
                </c:pt>
                <c:pt idx="1043">
                  <c:v>106.54999999999997</c:v>
                </c:pt>
                <c:pt idx="1044">
                  <c:v>106.65</c:v>
                </c:pt>
                <c:pt idx="1045">
                  <c:v>106.75</c:v>
                </c:pt>
                <c:pt idx="1046">
                  <c:v>106.85000000000001</c:v>
                </c:pt>
                <c:pt idx="1047">
                  <c:v>106.95</c:v>
                </c:pt>
                <c:pt idx="1048">
                  <c:v>107.04999999999997</c:v>
                </c:pt>
                <c:pt idx="1049">
                  <c:v>107.15</c:v>
                </c:pt>
                <c:pt idx="1050">
                  <c:v>107.25</c:v>
                </c:pt>
                <c:pt idx="1051">
                  <c:v>107.35000000000001</c:v>
                </c:pt>
                <c:pt idx="1052">
                  <c:v>107.45</c:v>
                </c:pt>
                <c:pt idx="1053">
                  <c:v>107.54999999999997</c:v>
                </c:pt>
                <c:pt idx="1054">
                  <c:v>107.65</c:v>
                </c:pt>
                <c:pt idx="1055">
                  <c:v>107.75</c:v>
                </c:pt>
                <c:pt idx="1056">
                  <c:v>107.85000000000001</c:v>
                </c:pt>
                <c:pt idx="1057">
                  <c:v>107.95</c:v>
                </c:pt>
                <c:pt idx="1058">
                  <c:v>108.04999999999997</c:v>
                </c:pt>
                <c:pt idx="1059">
                  <c:v>108.15</c:v>
                </c:pt>
                <c:pt idx="1060">
                  <c:v>108.25</c:v>
                </c:pt>
                <c:pt idx="1061">
                  <c:v>108.35000000000001</c:v>
                </c:pt>
                <c:pt idx="1062">
                  <c:v>108.45</c:v>
                </c:pt>
                <c:pt idx="1063">
                  <c:v>108.54999999999997</c:v>
                </c:pt>
                <c:pt idx="1064">
                  <c:v>108.65</c:v>
                </c:pt>
                <c:pt idx="1065">
                  <c:v>108.75</c:v>
                </c:pt>
                <c:pt idx="1066">
                  <c:v>108.85000000000001</c:v>
                </c:pt>
                <c:pt idx="1067">
                  <c:v>108.95</c:v>
                </c:pt>
                <c:pt idx="1068">
                  <c:v>109.04999999999997</c:v>
                </c:pt>
                <c:pt idx="1069">
                  <c:v>109.15</c:v>
                </c:pt>
                <c:pt idx="1070">
                  <c:v>109.25</c:v>
                </c:pt>
                <c:pt idx="1071">
                  <c:v>109.35000000000001</c:v>
                </c:pt>
                <c:pt idx="1072">
                  <c:v>109.45</c:v>
                </c:pt>
                <c:pt idx="1073">
                  <c:v>109.54999999999997</c:v>
                </c:pt>
                <c:pt idx="1074">
                  <c:v>109.65</c:v>
                </c:pt>
                <c:pt idx="1075">
                  <c:v>109.75</c:v>
                </c:pt>
                <c:pt idx="1076">
                  <c:v>109.85000000000001</c:v>
                </c:pt>
                <c:pt idx="1077">
                  <c:v>109.95</c:v>
                </c:pt>
                <c:pt idx="1078">
                  <c:v>110.04999999999997</c:v>
                </c:pt>
                <c:pt idx="1079">
                  <c:v>110.15</c:v>
                </c:pt>
                <c:pt idx="1080">
                  <c:v>110.25</c:v>
                </c:pt>
                <c:pt idx="1081">
                  <c:v>110.35000000000001</c:v>
                </c:pt>
                <c:pt idx="1082">
                  <c:v>110.45</c:v>
                </c:pt>
                <c:pt idx="1083">
                  <c:v>110.54999999999997</c:v>
                </c:pt>
                <c:pt idx="1084">
                  <c:v>110.65</c:v>
                </c:pt>
                <c:pt idx="1085">
                  <c:v>110.75</c:v>
                </c:pt>
                <c:pt idx="1086">
                  <c:v>110.85000000000001</c:v>
                </c:pt>
                <c:pt idx="1087">
                  <c:v>110.95</c:v>
                </c:pt>
                <c:pt idx="1088">
                  <c:v>111.04999999999997</c:v>
                </c:pt>
                <c:pt idx="1089">
                  <c:v>111.15</c:v>
                </c:pt>
                <c:pt idx="1090">
                  <c:v>111.25</c:v>
                </c:pt>
                <c:pt idx="1091">
                  <c:v>111.35000000000001</c:v>
                </c:pt>
                <c:pt idx="1092">
                  <c:v>111.45</c:v>
                </c:pt>
                <c:pt idx="1093">
                  <c:v>111.54999999999997</c:v>
                </c:pt>
                <c:pt idx="1094">
                  <c:v>111.65</c:v>
                </c:pt>
                <c:pt idx="1095">
                  <c:v>111.75</c:v>
                </c:pt>
                <c:pt idx="1096">
                  <c:v>111.85000000000001</c:v>
                </c:pt>
                <c:pt idx="1097">
                  <c:v>111.95</c:v>
                </c:pt>
                <c:pt idx="1098">
                  <c:v>112.04999999999997</c:v>
                </c:pt>
                <c:pt idx="1099">
                  <c:v>112.15</c:v>
                </c:pt>
                <c:pt idx="1100">
                  <c:v>112.25</c:v>
                </c:pt>
                <c:pt idx="1101">
                  <c:v>112.35000000000001</c:v>
                </c:pt>
                <c:pt idx="1102">
                  <c:v>112.45</c:v>
                </c:pt>
                <c:pt idx="1103">
                  <c:v>112.54999999999997</c:v>
                </c:pt>
                <c:pt idx="1104">
                  <c:v>112.65</c:v>
                </c:pt>
                <c:pt idx="1105">
                  <c:v>112.75</c:v>
                </c:pt>
                <c:pt idx="1106">
                  <c:v>112.85000000000001</c:v>
                </c:pt>
                <c:pt idx="1107">
                  <c:v>112.95</c:v>
                </c:pt>
                <c:pt idx="1108">
                  <c:v>113.04999999999997</c:v>
                </c:pt>
                <c:pt idx="1109">
                  <c:v>113.15</c:v>
                </c:pt>
                <c:pt idx="1110">
                  <c:v>113.25</c:v>
                </c:pt>
                <c:pt idx="1111">
                  <c:v>113.35000000000001</c:v>
                </c:pt>
                <c:pt idx="1112">
                  <c:v>113.45</c:v>
                </c:pt>
                <c:pt idx="1113">
                  <c:v>113.54999999999997</c:v>
                </c:pt>
                <c:pt idx="1114">
                  <c:v>113.65</c:v>
                </c:pt>
                <c:pt idx="1115">
                  <c:v>113.75</c:v>
                </c:pt>
                <c:pt idx="1116">
                  <c:v>113.85000000000001</c:v>
                </c:pt>
                <c:pt idx="1117">
                  <c:v>113.95</c:v>
                </c:pt>
                <c:pt idx="1118">
                  <c:v>114.04999999999995</c:v>
                </c:pt>
                <c:pt idx="1119">
                  <c:v>114.15</c:v>
                </c:pt>
                <c:pt idx="1120">
                  <c:v>114.25</c:v>
                </c:pt>
                <c:pt idx="1121">
                  <c:v>114.35000000000001</c:v>
                </c:pt>
                <c:pt idx="1122">
                  <c:v>114.45</c:v>
                </c:pt>
                <c:pt idx="1123">
                  <c:v>114.54999999999995</c:v>
                </c:pt>
                <c:pt idx="1124">
                  <c:v>114.65</c:v>
                </c:pt>
                <c:pt idx="1125">
                  <c:v>114.75</c:v>
                </c:pt>
                <c:pt idx="1126">
                  <c:v>114.85000000000001</c:v>
                </c:pt>
                <c:pt idx="1127">
                  <c:v>114.95</c:v>
                </c:pt>
                <c:pt idx="1128">
                  <c:v>115.04999999999995</c:v>
                </c:pt>
                <c:pt idx="1129">
                  <c:v>115.15</c:v>
                </c:pt>
                <c:pt idx="1130">
                  <c:v>115.25</c:v>
                </c:pt>
                <c:pt idx="1131">
                  <c:v>115.35000000000001</c:v>
                </c:pt>
                <c:pt idx="1132">
                  <c:v>115.45</c:v>
                </c:pt>
                <c:pt idx="1133">
                  <c:v>115.54999999999995</c:v>
                </c:pt>
                <c:pt idx="1134">
                  <c:v>115.65</c:v>
                </c:pt>
                <c:pt idx="1135">
                  <c:v>115.75</c:v>
                </c:pt>
                <c:pt idx="1136">
                  <c:v>115.85000000000001</c:v>
                </c:pt>
                <c:pt idx="1137">
                  <c:v>115.95</c:v>
                </c:pt>
                <c:pt idx="1138">
                  <c:v>116.04999999999995</c:v>
                </c:pt>
                <c:pt idx="1139">
                  <c:v>116.15</c:v>
                </c:pt>
                <c:pt idx="1140">
                  <c:v>116.25</c:v>
                </c:pt>
                <c:pt idx="1141">
                  <c:v>116.35000000000001</c:v>
                </c:pt>
                <c:pt idx="1142">
                  <c:v>116.45</c:v>
                </c:pt>
                <c:pt idx="1143">
                  <c:v>116.54999999999995</c:v>
                </c:pt>
                <c:pt idx="1144">
                  <c:v>116.65</c:v>
                </c:pt>
                <c:pt idx="1145">
                  <c:v>116.75</c:v>
                </c:pt>
                <c:pt idx="1146">
                  <c:v>116.85000000000001</c:v>
                </c:pt>
                <c:pt idx="1147">
                  <c:v>116.95</c:v>
                </c:pt>
                <c:pt idx="1148">
                  <c:v>117.04999999999995</c:v>
                </c:pt>
                <c:pt idx="1149">
                  <c:v>117.15</c:v>
                </c:pt>
                <c:pt idx="1150">
                  <c:v>117.25</c:v>
                </c:pt>
                <c:pt idx="1151">
                  <c:v>117.35000000000001</c:v>
                </c:pt>
                <c:pt idx="1152">
                  <c:v>117.45</c:v>
                </c:pt>
                <c:pt idx="1153">
                  <c:v>117.54999999999995</c:v>
                </c:pt>
                <c:pt idx="1154">
                  <c:v>117.65</c:v>
                </c:pt>
                <c:pt idx="1155">
                  <c:v>117.75</c:v>
                </c:pt>
                <c:pt idx="1156">
                  <c:v>117.85000000000001</c:v>
                </c:pt>
                <c:pt idx="1157">
                  <c:v>117.95</c:v>
                </c:pt>
                <c:pt idx="1158">
                  <c:v>118.04999999999995</c:v>
                </c:pt>
                <c:pt idx="1159">
                  <c:v>118.15</c:v>
                </c:pt>
                <c:pt idx="1160">
                  <c:v>118.25</c:v>
                </c:pt>
                <c:pt idx="1161">
                  <c:v>118.35000000000001</c:v>
                </c:pt>
                <c:pt idx="1162">
                  <c:v>118.45</c:v>
                </c:pt>
                <c:pt idx="1163">
                  <c:v>118.54999999999995</c:v>
                </c:pt>
                <c:pt idx="1164">
                  <c:v>118.65</c:v>
                </c:pt>
                <c:pt idx="1165">
                  <c:v>118.75</c:v>
                </c:pt>
                <c:pt idx="1166">
                  <c:v>118.85000000000001</c:v>
                </c:pt>
                <c:pt idx="1167">
                  <c:v>118.95</c:v>
                </c:pt>
                <c:pt idx="1168">
                  <c:v>119.04999999999995</c:v>
                </c:pt>
                <c:pt idx="1169">
                  <c:v>119.15</c:v>
                </c:pt>
                <c:pt idx="1170">
                  <c:v>119.25</c:v>
                </c:pt>
                <c:pt idx="1171">
                  <c:v>119.35000000000001</c:v>
                </c:pt>
                <c:pt idx="1172">
                  <c:v>119.45</c:v>
                </c:pt>
                <c:pt idx="1173">
                  <c:v>119.54999999999995</c:v>
                </c:pt>
                <c:pt idx="1174">
                  <c:v>119.65</c:v>
                </c:pt>
                <c:pt idx="1175">
                  <c:v>119.75</c:v>
                </c:pt>
                <c:pt idx="1176">
                  <c:v>119.85000000000001</c:v>
                </c:pt>
                <c:pt idx="1177">
                  <c:v>119.95</c:v>
                </c:pt>
                <c:pt idx="1178">
                  <c:v>120.04999999999995</c:v>
                </c:pt>
                <c:pt idx="1179">
                  <c:v>120.15</c:v>
                </c:pt>
                <c:pt idx="1180">
                  <c:v>120.25</c:v>
                </c:pt>
                <c:pt idx="1181">
                  <c:v>120.35000000000001</c:v>
                </c:pt>
                <c:pt idx="1182">
                  <c:v>120.45</c:v>
                </c:pt>
                <c:pt idx="1183">
                  <c:v>120.54999999999995</c:v>
                </c:pt>
                <c:pt idx="1184">
                  <c:v>120.65</c:v>
                </c:pt>
                <c:pt idx="1185">
                  <c:v>120.75</c:v>
                </c:pt>
                <c:pt idx="1186">
                  <c:v>120.85000000000001</c:v>
                </c:pt>
                <c:pt idx="1187">
                  <c:v>120.95</c:v>
                </c:pt>
                <c:pt idx="1188">
                  <c:v>121.04999999999995</c:v>
                </c:pt>
                <c:pt idx="1189">
                  <c:v>121.15</c:v>
                </c:pt>
                <c:pt idx="1190">
                  <c:v>121.25</c:v>
                </c:pt>
                <c:pt idx="1191">
                  <c:v>121.35000000000001</c:v>
                </c:pt>
                <c:pt idx="1192">
                  <c:v>121.45</c:v>
                </c:pt>
                <c:pt idx="1193">
                  <c:v>121.54999999999995</c:v>
                </c:pt>
                <c:pt idx="1194">
                  <c:v>121.65</c:v>
                </c:pt>
                <c:pt idx="1195">
                  <c:v>121.75</c:v>
                </c:pt>
                <c:pt idx="1196">
                  <c:v>121.85000000000001</c:v>
                </c:pt>
                <c:pt idx="1197">
                  <c:v>121.95</c:v>
                </c:pt>
                <c:pt idx="1198">
                  <c:v>122.04999999999995</c:v>
                </c:pt>
                <c:pt idx="1199">
                  <c:v>122.15</c:v>
                </c:pt>
                <c:pt idx="1200">
                  <c:v>122.25</c:v>
                </c:pt>
                <c:pt idx="1201">
                  <c:v>122.35000000000001</c:v>
                </c:pt>
                <c:pt idx="1202">
                  <c:v>122.45</c:v>
                </c:pt>
                <c:pt idx="1203">
                  <c:v>122.54999999999995</c:v>
                </c:pt>
                <c:pt idx="1204">
                  <c:v>122.65</c:v>
                </c:pt>
                <c:pt idx="1205">
                  <c:v>122.75</c:v>
                </c:pt>
                <c:pt idx="1206">
                  <c:v>122.85000000000001</c:v>
                </c:pt>
                <c:pt idx="1207">
                  <c:v>122.95</c:v>
                </c:pt>
                <c:pt idx="1208">
                  <c:v>123.04999999999995</c:v>
                </c:pt>
                <c:pt idx="1209">
                  <c:v>123.15</c:v>
                </c:pt>
                <c:pt idx="1210">
                  <c:v>123.25</c:v>
                </c:pt>
                <c:pt idx="1211">
                  <c:v>123.35000000000001</c:v>
                </c:pt>
                <c:pt idx="1212">
                  <c:v>123.45</c:v>
                </c:pt>
                <c:pt idx="1213">
                  <c:v>123.54999999999995</c:v>
                </c:pt>
                <c:pt idx="1214">
                  <c:v>123.65</c:v>
                </c:pt>
                <c:pt idx="1215">
                  <c:v>123.75</c:v>
                </c:pt>
                <c:pt idx="1216">
                  <c:v>123.85000000000001</c:v>
                </c:pt>
                <c:pt idx="1217">
                  <c:v>123.95</c:v>
                </c:pt>
                <c:pt idx="1218">
                  <c:v>124.04999999999995</c:v>
                </c:pt>
                <c:pt idx="1219">
                  <c:v>124.15</c:v>
                </c:pt>
                <c:pt idx="1220">
                  <c:v>124.25</c:v>
                </c:pt>
                <c:pt idx="1221">
                  <c:v>124.35000000000001</c:v>
                </c:pt>
                <c:pt idx="1222">
                  <c:v>124.45</c:v>
                </c:pt>
                <c:pt idx="1223">
                  <c:v>124.54999999999995</c:v>
                </c:pt>
                <c:pt idx="1224">
                  <c:v>124.65</c:v>
                </c:pt>
                <c:pt idx="1225">
                  <c:v>124.75</c:v>
                </c:pt>
                <c:pt idx="1226">
                  <c:v>124.85000000000001</c:v>
                </c:pt>
                <c:pt idx="1227">
                  <c:v>124.95</c:v>
                </c:pt>
                <c:pt idx="1228">
                  <c:v>125.04999999999995</c:v>
                </c:pt>
                <c:pt idx="1229">
                  <c:v>125.15</c:v>
                </c:pt>
                <c:pt idx="1230">
                  <c:v>125.25</c:v>
                </c:pt>
                <c:pt idx="1231">
                  <c:v>125.35000000000001</c:v>
                </c:pt>
                <c:pt idx="1232">
                  <c:v>125.45</c:v>
                </c:pt>
                <c:pt idx="1233">
                  <c:v>125.54999999999995</c:v>
                </c:pt>
                <c:pt idx="1234">
                  <c:v>125.65</c:v>
                </c:pt>
                <c:pt idx="1235">
                  <c:v>125.75</c:v>
                </c:pt>
                <c:pt idx="1236">
                  <c:v>125.85000000000001</c:v>
                </c:pt>
                <c:pt idx="1237">
                  <c:v>125.95</c:v>
                </c:pt>
                <c:pt idx="1238">
                  <c:v>126.04999999999995</c:v>
                </c:pt>
                <c:pt idx="1239">
                  <c:v>126.15</c:v>
                </c:pt>
                <c:pt idx="1240">
                  <c:v>126.25</c:v>
                </c:pt>
                <c:pt idx="1241">
                  <c:v>126.35000000000001</c:v>
                </c:pt>
                <c:pt idx="1242">
                  <c:v>126.45</c:v>
                </c:pt>
                <c:pt idx="1243">
                  <c:v>126.54999999999995</c:v>
                </c:pt>
                <c:pt idx="1244">
                  <c:v>126.65</c:v>
                </c:pt>
                <c:pt idx="1245">
                  <c:v>126.75</c:v>
                </c:pt>
                <c:pt idx="1246">
                  <c:v>126.85000000000001</c:v>
                </c:pt>
                <c:pt idx="1247">
                  <c:v>126.95</c:v>
                </c:pt>
                <c:pt idx="1248">
                  <c:v>127.04999999999995</c:v>
                </c:pt>
                <c:pt idx="1249">
                  <c:v>127.15</c:v>
                </c:pt>
                <c:pt idx="1250">
                  <c:v>127.25</c:v>
                </c:pt>
                <c:pt idx="1251">
                  <c:v>127.35000000000001</c:v>
                </c:pt>
                <c:pt idx="1252">
                  <c:v>127.45</c:v>
                </c:pt>
                <c:pt idx="1253">
                  <c:v>127.54999999999995</c:v>
                </c:pt>
                <c:pt idx="1254">
                  <c:v>127.65</c:v>
                </c:pt>
                <c:pt idx="1255">
                  <c:v>127.75</c:v>
                </c:pt>
                <c:pt idx="1256">
                  <c:v>127.85000000000001</c:v>
                </c:pt>
                <c:pt idx="1257">
                  <c:v>127.95</c:v>
                </c:pt>
                <c:pt idx="1258">
                  <c:v>128.04999999999995</c:v>
                </c:pt>
                <c:pt idx="1259">
                  <c:v>128.15</c:v>
                </c:pt>
                <c:pt idx="1260">
                  <c:v>128.25</c:v>
                </c:pt>
                <c:pt idx="1261">
                  <c:v>128.35</c:v>
                </c:pt>
                <c:pt idx="1262">
                  <c:v>128.45000000000002</c:v>
                </c:pt>
                <c:pt idx="1263">
                  <c:v>128.54999999999995</c:v>
                </c:pt>
                <c:pt idx="1264">
                  <c:v>128.65</c:v>
                </c:pt>
                <c:pt idx="1265">
                  <c:v>128.75</c:v>
                </c:pt>
                <c:pt idx="1266">
                  <c:v>128.85</c:v>
                </c:pt>
                <c:pt idx="1267">
                  <c:v>128.95000000000002</c:v>
                </c:pt>
                <c:pt idx="1268">
                  <c:v>129.04999999999995</c:v>
                </c:pt>
                <c:pt idx="1269">
                  <c:v>129.15</c:v>
                </c:pt>
                <c:pt idx="1270">
                  <c:v>129.25</c:v>
                </c:pt>
                <c:pt idx="1271">
                  <c:v>129.35</c:v>
                </c:pt>
                <c:pt idx="1272">
                  <c:v>129.45000000000002</c:v>
                </c:pt>
                <c:pt idx="1273">
                  <c:v>129.54999999999995</c:v>
                </c:pt>
                <c:pt idx="1274">
                  <c:v>129.65</c:v>
                </c:pt>
                <c:pt idx="1275">
                  <c:v>129.75</c:v>
                </c:pt>
                <c:pt idx="1276">
                  <c:v>129.85</c:v>
                </c:pt>
                <c:pt idx="1277">
                  <c:v>129.95000000000002</c:v>
                </c:pt>
                <c:pt idx="1278">
                  <c:v>130.04999999999995</c:v>
                </c:pt>
                <c:pt idx="1279">
                  <c:v>130.15</c:v>
                </c:pt>
                <c:pt idx="1280">
                  <c:v>130.25</c:v>
                </c:pt>
                <c:pt idx="1281">
                  <c:v>130.35</c:v>
                </c:pt>
                <c:pt idx="1282">
                  <c:v>130.45000000000002</c:v>
                </c:pt>
                <c:pt idx="1283">
                  <c:v>130.54999999999995</c:v>
                </c:pt>
                <c:pt idx="1284">
                  <c:v>130.65</c:v>
                </c:pt>
                <c:pt idx="1285">
                  <c:v>130.75</c:v>
                </c:pt>
                <c:pt idx="1286">
                  <c:v>130.85</c:v>
                </c:pt>
                <c:pt idx="1287">
                  <c:v>130.95000000000002</c:v>
                </c:pt>
                <c:pt idx="1288">
                  <c:v>131.04999999999995</c:v>
                </c:pt>
                <c:pt idx="1289">
                  <c:v>131.15</c:v>
                </c:pt>
                <c:pt idx="1290">
                  <c:v>131.25</c:v>
                </c:pt>
                <c:pt idx="1291">
                  <c:v>131.35</c:v>
                </c:pt>
                <c:pt idx="1292">
                  <c:v>131.45000000000002</c:v>
                </c:pt>
                <c:pt idx="1293">
                  <c:v>131.54999999999995</c:v>
                </c:pt>
                <c:pt idx="1294">
                  <c:v>131.65</c:v>
                </c:pt>
                <c:pt idx="1295">
                  <c:v>131.75</c:v>
                </c:pt>
                <c:pt idx="1296">
                  <c:v>131.85</c:v>
                </c:pt>
                <c:pt idx="1297">
                  <c:v>131.95000000000002</c:v>
                </c:pt>
                <c:pt idx="1298">
                  <c:v>132.04999999999995</c:v>
                </c:pt>
                <c:pt idx="1299">
                  <c:v>132.15</c:v>
                </c:pt>
                <c:pt idx="1300">
                  <c:v>132.25</c:v>
                </c:pt>
                <c:pt idx="1301">
                  <c:v>132.35</c:v>
                </c:pt>
                <c:pt idx="1302">
                  <c:v>132.45000000000002</c:v>
                </c:pt>
                <c:pt idx="1303">
                  <c:v>132.54999999999995</c:v>
                </c:pt>
                <c:pt idx="1304">
                  <c:v>132.65</c:v>
                </c:pt>
                <c:pt idx="1305">
                  <c:v>132.75</c:v>
                </c:pt>
                <c:pt idx="1306">
                  <c:v>132.85</c:v>
                </c:pt>
                <c:pt idx="1307">
                  <c:v>132.95000000000002</c:v>
                </c:pt>
                <c:pt idx="1308">
                  <c:v>133.04999999999995</c:v>
                </c:pt>
                <c:pt idx="1309">
                  <c:v>133.15</c:v>
                </c:pt>
                <c:pt idx="1310">
                  <c:v>133.25</c:v>
                </c:pt>
                <c:pt idx="1311">
                  <c:v>133.35</c:v>
                </c:pt>
                <c:pt idx="1312">
                  <c:v>133.45000000000002</c:v>
                </c:pt>
                <c:pt idx="1313">
                  <c:v>133.54999999999995</c:v>
                </c:pt>
                <c:pt idx="1314">
                  <c:v>133.65</c:v>
                </c:pt>
                <c:pt idx="1315">
                  <c:v>133.75</c:v>
                </c:pt>
                <c:pt idx="1316">
                  <c:v>133.85</c:v>
                </c:pt>
                <c:pt idx="1317">
                  <c:v>133.95000000000002</c:v>
                </c:pt>
                <c:pt idx="1318">
                  <c:v>134.04999999999995</c:v>
                </c:pt>
                <c:pt idx="1319">
                  <c:v>134.15</c:v>
                </c:pt>
                <c:pt idx="1320">
                  <c:v>134.25</c:v>
                </c:pt>
                <c:pt idx="1321">
                  <c:v>134.35</c:v>
                </c:pt>
                <c:pt idx="1322">
                  <c:v>134.45000000000002</c:v>
                </c:pt>
                <c:pt idx="1323">
                  <c:v>134.54999999999995</c:v>
                </c:pt>
                <c:pt idx="1324">
                  <c:v>134.65</c:v>
                </c:pt>
                <c:pt idx="1325">
                  <c:v>134.75</c:v>
                </c:pt>
                <c:pt idx="1326">
                  <c:v>134.85</c:v>
                </c:pt>
                <c:pt idx="1327">
                  <c:v>134.95000000000002</c:v>
                </c:pt>
                <c:pt idx="1328">
                  <c:v>135.04999999999995</c:v>
                </c:pt>
                <c:pt idx="1329">
                  <c:v>135.15</c:v>
                </c:pt>
                <c:pt idx="1330">
                  <c:v>135.25</c:v>
                </c:pt>
                <c:pt idx="1331">
                  <c:v>135.35</c:v>
                </c:pt>
                <c:pt idx="1332">
                  <c:v>135.45000000000002</c:v>
                </c:pt>
                <c:pt idx="1333">
                  <c:v>135.54999999999995</c:v>
                </c:pt>
                <c:pt idx="1334">
                  <c:v>135.65</c:v>
                </c:pt>
                <c:pt idx="1335">
                  <c:v>135.75</c:v>
                </c:pt>
                <c:pt idx="1336">
                  <c:v>135.85</c:v>
                </c:pt>
                <c:pt idx="1337">
                  <c:v>135.95000000000002</c:v>
                </c:pt>
                <c:pt idx="1338">
                  <c:v>136.04999999999995</c:v>
                </c:pt>
                <c:pt idx="1339">
                  <c:v>136.15</c:v>
                </c:pt>
                <c:pt idx="1340">
                  <c:v>136.25</c:v>
                </c:pt>
                <c:pt idx="1341">
                  <c:v>136.35</c:v>
                </c:pt>
                <c:pt idx="1342">
                  <c:v>136.45000000000002</c:v>
                </c:pt>
                <c:pt idx="1343">
                  <c:v>136.54999999999995</c:v>
                </c:pt>
                <c:pt idx="1344">
                  <c:v>136.65</c:v>
                </c:pt>
                <c:pt idx="1345">
                  <c:v>136.75</c:v>
                </c:pt>
                <c:pt idx="1346">
                  <c:v>136.85</c:v>
                </c:pt>
                <c:pt idx="1347">
                  <c:v>136.95000000000002</c:v>
                </c:pt>
                <c:pt idx="1348">
                  <c:v>137.04999999999995</c:v>
                </c:pt>
                <c:pt idx="1349">
                  <c:v>137.15</c:v>
                </c:pt>
                <c:pt idx="1350">
                  <c:v>137.25</c:v>
                </c:pt>
                <c:pt idx="1351">
                  <c:v>137.35</c:v>
                </c:pt>
                <c:pt idx="1352">
                  <c:v>137.45000000000002</c:v>
                </c:pt>
                <c:pt idx="1353">
                  <c:v>137.54999999999995</c:v>
                </c:pt>
                <c:pt idx="1354">
                  <c:v>137.65</c:v>
                </c:pt>
                <c:pt idx="1355">
                  <c:v>137.75</c:v>
                </c:pt>
                <c:pt idx="1356">
                  <c:v>137.85</c:v>
                </c:pt>
                <c:pt idx="1357">
                  <c:v>137.95000000000002</c:v>
                </c:pt>
                <c:pt idx="1358">
                  <c:v>138.04999999999995</c:v>
                </c:pt>
                <c:pt idx="1359">
                  <c:v>138.15</c:v>
                </c:pt>
                <c:pt idx="1360">
                  <c:v>138.25</c:v>
                </c:pt>
                <c:pt idx="1361">
                  <c:v>138.35</c:v>
                </c:pt>
                <c:pt idx="1362">
                  <c:v>138.45000000000002</c:v>
                </c:pt>
                <c:pt idx="1363">
                  <c:v>138.54999999999995</c:v>
                </c:pt>
                <c:pt idx="1364">
                  <c:v>138.65</c:v>
                </c:pt>
                <c:pt idx="1365">
                  <c:v>138.75</c:v>
                </c:pt>
                <c:pt idx="1366">
                  <c:v>138.85</c:v>
                </c:pt>
                <c:pt idx="1367">
                  <c:v>138.95000000000002</c:v>
                </c:pt>
                <c:pt idx="1368">
                  <c:v>139.04999999999995</c:v>
                </c:pt>
                <c:pt idx="1369">
                  <c:v>139.15</c:v>
                </c:pt>
                <c:pt idx="1370">
                  <c:v>139.25</c:v>
                </c:pt>
                <c:pt idx="1371">
                  <c:v>139.35</c:v>
                </c:pt>
                <c:pt idx="1372">
                  <c:v>139.45000000000002</c:v>
                </c:pt>
                <c:pt idx="1373">
                  <c:v>139.54999999999995</c:v>
                </c:pt>
                <c:pt idx="1374">
                  <c:v>139.65</c:v>
                </c:pt>
                <c:pt idx="1375">
                  <c:v>139.75</c:v>
                </c:pt>
                <c:pt idx="1376">
                  <c:v>139.85</c:v>
                </c:pt>
                <c:pt idx="1377">
                  <c:v>139.95000000000002</c:v>
                </c:pt>
                <c:pt idx="1378">
                  <c:v>140.04999999999995</c:v>
                </c:pt>
                <c:pt idx="1379">
                  <c:v>140.15</c:v>
                </c:pt>
                <c:pt idx="1380">
                  <c:v>140.25</c:v>
                </c:pt>
                <c:pt idx="1381">
                  <c:v>140.35</c:v>
                </c:pt>
                <c:pt idx="1382">
                  <c:v>140.45000000000002</c:v>
                </c:pt>
                <c:pt idx="1383">
                  <c:v>140.54999999999995</c:v>
                </c:pt>
                <c:pt idx="1384">
                  <c:v>140.65</c:v>
                </c:pt>
                <c:pt idx="1385">
                  <c:v>140.75</c:v>
                </c:pt>
                <c:pt idx="1386">
                  <c:v>140.85</c:v>
                </c:pt>
                <c:pt idx="1387">
                  <c:v>140.95000000000002</c:v>
                </c:pt>
                <c:pt idx="1388">
                  <c:v>141.04999999999995</c:v>
                </c:pt>
                <c:pt idx="1389">
                  <c:v>141.15</c:v>
                </c:pt>
                <c:pt idx="1390">
                  <c:v>141.25</c:v>
                </c:pt>
                <c:pt idx="1391">
                  <c:v>141.35</c:v>
                </c:pt>
                <c:pt idx="1392">
                  <c:v>141.45000000000002</c:v>
                </c:pt>
                <c:pt idx="1393">
                  <c:v>141.54999999999995</c:v>
                </c:pt>
                <c:pt idx="1394">
                  <c:v>141.65</c:v>
                </c:pt>
                <c:pt idx="1395">
                  <c:v>141.75</c:v>
                </c:pt>
                <c:pt idx="1396">
                  <c:v>141.85</c:v>
                </c:pt>
                <c:pt idx="1397">
                  <c:v>141.95000000000002</c:v>
                </c:pt>
                <c:pt idx="1398">
                  <c:v>142.04999999999995</c:v>
                </c:pt>
                <c:pt idx="1399">
                  <c:v>142.15</c:v>
                </c:pt>
                <c:pt idx="1400">
                  <c:v>142.25</c:v>
                </c:pt>
                <c:pt idx="1401">
                  <c:v>142.35</c:v>
                </c:pt>
                <c:pt idx="1402">
                  <c:v>142.45000000000002</c:v>
                </c:pt>
                <c:pt idx="1403">
                  <c:v>142.54999999999995</c:v>
                </c:pt>
                <c:pt idx="1404">
                  <c:v>142.65</c:v>
                </c:pt>
                <c:pt idx="1405">
                  <c:v>142.75</c:v>
                </c:pt>
                <c:pt idx="1406">
                  <c:v>142.85</c:v>
                </c:pt>
                <c:pt idx="1407">
                  <c:v>142.95000000000002</c:v>
                </c:pt>
                <c:pt idx="1408">
                  <c:v>143.04999999999995</c:v>
                </c:pt>
                <c:pt idx="1409">
                  <c:v>143.15</c:v>
                </c:pt>
                <c:pt idx="1410">
                  <c:v>143.25</c:v>
                </c:pt>
                <c:pt idx="1411">
                  <c:v>143.35</c:v>
                </c:pt>
                <c:pt idx="1412">
                  <c:v>143.45000000000002</c:v>
                </c:pt>
                <c:pt idx="1413">
                  <c:v>143.54999999999995</c:v>
                </c:pt>
                <c:pt idx="1414">
                  <c:v>143.65</c:v>
                </c:pt>
                <c:pt idx="1415">
                  <c:v>143.75</c:v>
                </c:pt>
                <c:pt idx="1416">
                  <c:v>143.85</c:v>
                </c:pt>
                <c:pt idx="1417">
                  <c:v>143.95000000000002</c:v>
                </c:pt>
                <c:pt idx="1418">
                  <c:v>144.04999999999995</c:v>
                </c:pt>
                <c:pt idx="1419">
                  <c:v>144.15</c:v>
                </c:pt>
                <c:pt idx="1420">
                  <c:v>144.25</c:v>
                </c:pt>
                <c:pt idx="1421">
                  <c:v>144.35</c:v>
                </c:pt>
                <c:pt idx="1422">
                  <c:v>144.45000000000002</c:v>
                </c:pt>
                <c:pt idx="1423">
                  <c:v>144.54999999999995</c:v>
                </c:pt>
                <c:pt idx="1424">
                  <c:v>144.65</c:v>
                </c:pt>
                <c:pt idx="1425">
                  <c:v>144.75</c:v>
                </c:pt>
                <c:pt idx="1426">
                  <c:v>144.85</c:v>
                </c:pt>
                <c:pt idx="1427">
                  <c:v>144.95000000000002</c:v>
                </c:pt>
                <c:pt idx="1428">
                  <c:v>145.04999999999995</c:v>
                </c:pt>
                <c:pt idx="1429">
                  <c:v>145.15</c:v>
                </c:pt>
                <c:pt idx="1430">
                  <c:v>145.25</c:v>
                </c:pt>
                <c:pt idx="1431">
                  <c:v>145.35</c:v>
                </c:pt>
                <c:pt idx="1432">
                  <c:v>145.45000000000002</c:v>
                </c:pt>
                <c:pt idx="1433">
                  <c:v>145.54999999999995</c:v>
                </c:pt>
                <c:pt idx="1434">
                  <c:v>145.65</c:v>
                </c:pt>
                <c:pt idx="1435">
                  <c:v>145.75</c:v>
                </c:pt>
                <c:pt idx="1436">
                  <c:v>145.85</c:v>
                </c:pt>
                <c:pt idx="1437">
                  <c:v>145.95000000000002</c:v>
                </c:pt>
                <c:pt idx="1438">
                  <c:v>146.04999999999995</c:v>
                </c:pt>
                <c:pt idx="1439">
                  <c:v>146.15</c:v>
                </c:pt>
                <c:pt idx="1440">
                  <c:v>146.25</c:v>
                </c:pt>
                <c:pt idx="1441">
                  <c:v>146.35</c:v>
                </c:pt>
                <c:pt idx="1442">
                  <c:v>146.45000000000002</c:v>
                </c:pt>
                <c:pt idx="1443">
                  <c:v>146.54999999999995</c:v>
                </c:pt>
                <c:pt idx="1444">
                  <c:v>146.65000000000003</c:v>
                </c:pt>
                <c:pt idx="1445">
                  <c:v>146.75</c:v>
                </c:pt>
                <c:pt idx="1446">
                  <c:v>146.85</c:v>
                </c:pt>
                <c:pt idx="1447">
                  <c:v>146.95000000000002</c:v>
                </c:pt>
                <c:pt idx="1448">
                  <c:v>147.04999999999995</c:v>
                </c:pt>
                <c:pt idx="1449">
                  <c:v>147.15000000000003</c:v>
                </c:pt>
                <c:pt idx="1450">
                  <c:v>147.25</c:v>
                </c:pt>
                <c:pt idx="1451">
                  <c:v>147.35</c:v>
                </c:pt>
                <c:pt idx="1452">
                  <c:v>147.45000000000002</c:v>
                </c:pt>
                <c:pt idx="1453">
                  <c:v>147.54999999999995</c:v>
                </c:pt>
                <c:pt idx="1454">
                  <c:v>147.65000000000003</c:v>
                </c:pt>
                <c:pt idx="1455">
                  <c:v>147.75</c:v>
                </c:pt>
                <c:pt idx="1456">
                  <c:v>147.85</c:v>
                </c:pt>
                <c:pt idx="1457">
                  <c:v>147.95000000000002</c:v>
                </c:pt>
                <c:pt idx="1458">
                  <c:v>148.04999999999995</c:v>
                </c:pt>
                <c:pt idx="1459">
                  <c:v>148.15000000000003</c:v>
                </c:pt>
                <c:pt idx="1460">
                  <c:v>148.25</c:v>
                </c:pt>
                <c:pt idx="1461">
                  <c:v>148.35</c:v>
                </c:pt>
                <c:pt idx="1462">
                  <c:v>148.45000000000002</c:v>
                </c:pt>
                <c:pt idx="1463">
                  <c:v>148.54999999999995</c:v>
                </c:pt>
                <c:pt idx="1464">
                  <c:v>148.65000000000003</c:v>
                </c:pt>
                <c:pt idx="1465">
                  <c:v>148.75</c:v>
                </c:pt>
                <c:pt idx="1466">
                  <c:v>148.85</c:v>
                </c:pt>
                <c:pt idx="1467">
                  <c:v>148.95000000000002</c:v>
                </c:pt>
                <c:pt idx="1468">
                  <c:v>149.04999999999995</c:v>
                </c:pt>
                <c:pt idx="1469">
                  <c:v>149.15000000000003</c:v>
                </c:pt>
                <c:pt idx="1470">
                  <c:v>149.25</c:v>
                </c:pt>
                <c:pt idx="1471">
                  <c:v>149.35</c:v>
                </c:pt>
                <c:pt idx="1472">
                  <c:v>149.45000000000002</c:v>
                </c:pt>
                <c:pt idx="1473">
                  <c:v>149.54999999999995</c:v>
                </c:pt>
                <c:pt idx="1474">
                  <c:v>149.65000000000003</c:v>
                </c:pt>
                <c:pt idx="1475">
                  <c:v>149.75</c:v>
                </c:pt>
                <c:pt idx="1476">
                  <c:v>149.85</c:v>
                </c:pt>
                <c:pt idx="1477">
                  <c:v>149.95000000000002</c:v>
                </c:pt>
                <c:pt idx="1478">
                  <c:v>150.04999999999995</c:v>
                </c:pt>
                <c:pt idx="1479">
                  <c:v>150.15000000000003</c:v>
                </c:pt>
                <c:pt idx="1480">
                  <c:v>150.25</c:v>
                </c:pt>
                <c:pt idx="1481">
                  <c:v>150.35</c:v>
                </c:pt>
                <c:pt idx="1482">
                  <c:v>150.45000000000002</c:v>
                </c:pt>
                <c:pt idx="1483">
                  <c:v>150.54999999999995</c:v>
                </c:pt>
                <c:pt idx="1484">
                  <c:v>150.65000000000003</c:v>
                </c:pt>
                <c:pt idx="1485">
                  <c:v>150.75</c:v>
                </c:pt>
                <c:pt idx="1486">
                  <c:v>150.85</c:v>
                </c:pt>
                <c:pt idx="1487">
                  <c:v>150.95000000000002</c:v>
                </c:pt>
                <c:pt idx="1488">
                  <c:v>151.04999999999995</c:v>
                </c:pt>
                <c:pt idx="1489">
                  <c:v>151.15000000000003</c:v>
                </c:pt>
                <c:pt idx="1490">
                  <c:v>151.25</c:v>
                </c:pt>
                <c:pt idx="1491">
                  <c:v>151.35</c:v>
                </c:pt>
                <c:pt idx="1492">
                  <c:v>151.45000000000002</c:v>
                </c:pt>
                <c:pt idx="1493">
                  <c:v>151.54999999999995</c:v>
                </c:pt>
                <c:pt idx="1494">
                  <c:v>151.65000000000003</c:v>
                </c:pt>
                <c:pt idx="1495">
                  <c:v>151.75</c:v>
                </c:pt>
                <c:pt idx="1496">
                  <c:v>151.85</c:v>
                </c:pt>
                <c:pt idx="1497">
                  <c:v>151.95000000000002</c:v>
                </c:pt>
                <c:pt idx="1498">
                  <c:v>152.04999999999995</c:v>
                </c:pt>
                <c:pt idx="1499">
                  <c:v>152.15000000000003</c:v>
                </c:pt>
                <c:pt idx="1500">
                  <c:v>152.25</c:v>
                </c:pt>
                <c:pt idx="1501">
                  <c:v>152.35</c:v>
                </c:pt>
                <c:pt idx="1502">
                  <c:v>152.45000000000002</c:v>
                </c:pt>
                <c:pt idx="1503">
                  <c:v>152.54999999999995</c:v>
                </c:pt>
                <c:pt idx="1504">
                  <c:v>152.65000000000003</c:v>
                </c:pt>
                <c:pt idx="1505">
                  <c:v>152.75</c:v>
                </c:pt>
                <c:pt idx="1506">
                  <c:v>152.85</c:v>
                </c:pt>
                <c:pt idx="1507">
                  <c:v>152.95000000000002</c:v>
                </c:pt>
                <c:pt idx="1508">
                  <c:v>153.04999999999995</c:v>
                </c:pt>
                <c:pt idx="1509">
                  <c:v>153.15000000000003</c:v>
                </c:pt>
                <c:pt idx="1510">
                  <c:v>153.25</c:v>
                </c:pt>
                <c:pt idx="1511">
                  <c:v>153.35</c:v>
                </c:pt>
                <c:pt idx="1512">
                  <c:v>153.45000000000002</c:v>
                </c:pt>
                <c:pt idx="1513">
                  <c:v>153.54999999999995</c:v>
                </c:pt>
                <c:pt idx="1514">
                  <c:v>153.65000000000003</c:v>
                </c:pt>
                <c:pt idx="1515">
                  <c:v>153.75</c:v>
                </c:pt>
                <c:pt idx="1516">
                  <c:v>153.85</c:v>
                </c:pt>
                <c:pt idx="1517">
                  <c:v>153.95000000000002</c:v>
                </c:pt>
                <c:pt idx="1518">
                  <c:v>154.04999999999995</c:v>
                </c:pt>
                <c:pt idx="1519">
                  <c:v>154.15000000000003</c:v>
                </c:pt>
                <c:pt idx="1520">
                  <c:v>154.25</c:v>
                </c:pt>
                <c:pt idx="1521">
                  <c:v>154.35</c:v>
                </c:pt>
                <c:pt idx="1522">
                  <c:v>154.45000000000002</c:v>
                </c:pt>
                <c:pt idx="1523">
                  <c:v>154.54999999999995</c:v>
                </c:pt>
                <c:pt idx="1524">
                  <c:v>154.65000000000003</c:v>
                </c:pt>
                <c:pt idx="1525">
                  <c:v>154.75</c:v>
                </c:pt>
                <c:pt idx="1526">
                  <c:v>154.85</c:v>
                </c:pt>
                <c:pt idx="1527">
                  <c:v>154.95000000000002</c:v>
                </c:pt>
                <c:pt idx="1528">
                  <c:v>155.04999999999995</c:v>
                </c:pt>
                <c:pt idx="1529">
                  <c:v>155.15000000000003</c:v>
                </c:pt>
                <c:pt idx="1530">
                  <c:v>155.25</c:v>
                </c:pt>
                <c:pt idx="1531">
                  <c:v>155.35</c:v>
                </c:pt>
                <c:pt idx="1532">
                  <c:v>155.45000000000002</c:v>
                </c:pt>
                <c:pt idx="1533">
                  <c:v>155.54999999999995</c:v>
                </c:pt>
                <c:pt idx="1534">
                  <c:v>155.65000000000003</c:v>
                </c:pt>
                <c:pt idx="1535">
                  <c:v>155.75</c:v>
                </c:pt>
                <c:pt idx="1536">
                  <c:v>155.85</c:v>
                </c:pt>
                <c:pt idx="1537">
                  <c:v>155.95000000000002</c:v>
                </c:pt>
                <c:pt idx="1538">
                  <c:v>156.04999999999995</c:v>
                </c:pt>
                <c:pt idx="1539">
                  <c:v>156.15000000000003</c:v>
                </c:pt>
                <c:pt idx="1540">
                  <c:v>156.25</c:v>
                </c:pt>
                <c:pt idx="1541">
                  <c:v>156.35</c:v>
                </c:pt>
                <c:pt idx="1542">
                  <c:v>156.45000000000002</c:v>
                </c:pt>
                <c:pt idx="1543">
                  <c:v>156.54999999999995</c:v>
                </c:pt>
                <c:pt idx="1544">
                  <c:v>156.65000000000003</c:v>
                </c:pt>
                <c:pt idx="1545">
                  <c:v>156.75</c:v>
                </c:pt>
                <c:pt idx="1546">
                  <c:v>156.85</c:v>
                </c:pt>
                <c:pt idx="1547">
                  <c:v>156.95000000000002</c:v>
                </c:pt>
                <c:pt idx="1548">
                  <c:v>157.04999999999995</c:v>
                </c:pt>
                <c:pt idx="1549">
                  <c:v>157.15000000000003</c:v>
                </c:pt>
                <c:pt idx="1550">
                  <c:v>157.25</c:v>
                </c:pt>
                <c:pt idx="1551">
                  <c:v>157.35</c:v>
                </c:pt>
                <c:pt idx="1552">
                  <c:v>157.45000000000002</c:v>
                </c:pt>
                <c:pt idx="1553">
                  <c:v>157.54999999999995</c:v>
                </c:pt>
                <c:pt idx="1554">
                  <c:v>157.65000000000003</c:v>
                </c:pt>
                <c:pt idx="1555">
                  <c:v>157.75</c:v>
                </c:pt>
                <c:pt idx="1556">
                  <c:v>157.85</c:v>
                </c:pt>
                <c:pt idx="1557">
                  <c:v>157.95000000000002</c:v>
                </c:pt>
                <c:pt idx="1558">
                  <c:v>158.04999999999995</c:v>
                </c:pt>
                <c:pt idx="1559">
                  <c:v>158.15000000000003</c:v>
                </c:pt>
                <c:pt idx="1560">
                  <c:v>158.25</c:v>
                </c:pt>
                <c:pt idx="1561">
                  <c:v>158.35</c:v>
                </c:pt>
                <c:pt idx="1562">
                  <c:v>158.45000000000002</c:v>
                </c:pt>
                <c:pt idx="1563">
                  <c:v>158.54999999999995</c:v>
                </c:pt>
                <c:pt idx="1564">
                  <c:v>158.65000000000003</c:v>
                </c:pt>
                <c:pt idx="1565">
                  <c:v>158.75</c:v>
                </c:pt>
                <c:pt idx="1566">
                  <c:v>158.85</c:v>
                </c:pt>
                <c:pt idx="1567">
                  <c:v>158.95000000000002</c:v>
                </c:pt>
                <c:pt idx="1568">
                  <c:v>159.04999999999995</c:v>
                </c:pt>
                <c:pt idx="1569">
                  <c:v>159.15000000000003</c:v>
                </c:pt>
                <c:pt idx="1570">
                  <c:v>159.25</c:v>
                </c:pt>
                <c:pt idx="1571">
                  <c:v>159.35</c:v>
                </c:pt>
                <c:pt idx="1572">
                  <c:v>159.45000000000002</c:v>
                </c:pt>
                <c:pt idx="1573">
                  <c:v>159.54999999999995</c:v>
                </c:pt>
                <c:pt idx="1574">
                  <c:v>159.65000000000003</c:v>
                </c:pt>
                <c:pt idx="1575">
                  <c:v>159.75</c:v>
                </c:pt>
                <c:pt idx="1576">
                  <c:v>159.85</c:v>
                </c:pt>
                <c:pt idx="1577">
                  <c:v>159.95000000000002</c:v>
                </c:pt>
                <c:pt idx="1578">
                  <c:v>160.04999999999995</c:v>
                </c:pt>
                <c:pt idx="1579">
                  <c:v>160.15000000000003</c:v>
                </c:pt>
                <c:pt idx="1580">
                  <c:v>160.25</c:v>
                </c:pt>
                <c:pt idx="1581">
                  <c:v>160.35</c:v>
                </c:pt>
                <c:pt idx="1582">
                  <c:v>160.45000000000002</c:v>
                </c:pt>
                <c:pt idx="1583">
                  <c:v>160.54999999999995</c:v>
                </c:pt>
                <c:pt idx="1584">
                  <c:v>160.65000000000003</c:v>
                </c:pt>
                <c:pt idx="1585">
                  <c:v>160.75</c:v>
                </c:pt>
                <c:pt idx="1586">
                  <c:v>160.85</c:v>
                </c:pt>
                <c:pt idx="1587">
                  <c:v>160.95000000000002</c:v>
                </c:pt>
                <c:pt idx="1588">
                  <c:v>161.04999999999995</c:v>
                </c:pt>
                <c:pt idx="1589">
                  <c:v>161.15000000000003</c:v>
                </c:pt>
                <c:pt idx="1590">
                  <c:v>161.25</c:v>
                </c:pt>
                <c:pt idx="1591">
                  <c:v>161.35</c:v>
                </c:pt>
                <c:pt idx="1592">
                  <c:v>161.45000000000002</c:v>
                </c:pt>
                <c:pt idx="1593">
                  <c:v>161.54999999999995</c:v>
                </c:pt>
                <c:pt idx="1594">
                  <c:v>161.65000000000003</c:v>
                </c:pt>
                <c:pt idx="1595">
                  <c:v>161.75</c:v>
                </c:pt>
                <c:pt idx="1596">
                  <c:v>161.85</c:v>
                </c:pt>
                <c:pt idx="1597">
                  <c:v>161.95000000000002</c:v>
                </c:pt>
                <c:pt idx="1598">
                  <c:v>162.04999999999995</c:v>
                </c:pt>
                <c:pt idx="1599">
                  <c:v>162.15000000000003</c:v>
                </c:pt>
                <c:pt idx="1600">
                  <c:v>162.25</c:v>
                </c:pt>
                <c:pt idx="1601">
                  <c:v>162.35</c:v>
                </c:pt>
                <c:pt idx="1602">
                  <c:v>162.45000000000002</c:v>
                </c:pt>
                <c:pt idx="1603">
                  <c:v>162.54999999999995</c:v>
                </c:pt>
                <c:pt idx="1604">
                  <c:v>162.65000000000003</c:v>
                </c:pt>
                <c:pt idx="1605">
                  <c:v>162.75</c:v>
                </c:pt>
                <c:pt idx="1606">
                  <c:v>162.85</c:v>
                </c:pt>
                <c:pt idx="1607">
                  <c:v>162.95000000000002</c:v>
                </c:pt>
                <c:pt idx="1608">
                  <c:v>163.04999999999995</c:v>
                </c:pt>
                <c:pt idx="1609">
                  <c:v>163.15000000000003</c:v>
                </c:pt>
                <c:pt idx="1610">
                  <c:v>163.25</c:v>
                </c:pt>
                <c:pt idx="1611">
                  <c:v>163.35</c:v>
                </c:pt>
                <c:pt idx="1612">
                  <c:v>163.45000000000002</c:v>
                </c:pt>
                <c:pt idx="1613">
                  <c:v>163.54999999999995</c:v>
                </c:pt>
                <c:pt idx="1614">
                  <c:v>163.65000000000003</c:v>
                </c:pt>
                <c:pt idx="1615">
                  <c:v>163.75</c:v>
                </c:pt>
                <c:pt idx="1616">
                  <c:v>163.85</c:v>
                </c:pt>
                <c:pt idx="1617">
                  <c:v>163.95000000000002</c:v>
                </c:pt>
                <c:pt idx="1618">
                  <c:v>164.04999999999995</c:v>
                </c:pt>
                <c:pt idx="1619">
                  <c:v>164.15000000000003</c:v>
                </c:pt>
                <c:pt idx="1620">
                  <c:v>164.25</c:v>
                </c:pt>
                <c:pt idx="1621">
                  <c:v>164.35</c:v>
                </c:pt>
                <c:pt idx="1622">
                  <c:v>164.45000000000002</c:v>
                </c:pt>
                <c:pt idx="1623">
                  <c:v>164.54999999999995</c:v>
                </c:pt>
                <c:pt idx="1624">
                  <c:v>164.65000000000003</c:v>
                </c:pt>
                <c:pt idx="1625">
                  <c:v>164.75</c:v>
                </c:pt>
                <c:pt idx="1626">
                  <c:v>164.85</c:v>
                </c:pt>
                <c:pt idx="1627">
                  <c:v>164.95000000000002</c:v>
                </c:pt>
                <c:pt idx="1628">
                  <c:v>165.04999999999995</c:v>
                </c:pt>
                <c:pt idx="1629">
                  <c:v>165.15000000000003</c:v>
                </c:pt>
                <c:pt idx="1630">
                  <c:v>165.25</c:v>
                </c:pt>
                <c:pt idx="1631">
                  <c:v>165.35</c:v>
                </c:pt>
                <c:pt idx="1632">
                  <c:v>165.45000000000002</c:v>
                </c:pt>
                <c:pt idx="1633">
                  <c:v>165.54999999999995</c:v>
                </c:pt>
                <c:pt idx="1634">
                  <c:v>165.65000000000003</c:v>
                </c:pt>
                <c:pt idx="1635">
                  <c:v>165.75</c:v>
                </c:pt>
                <c:pt idx="1636">
                  <c:v>165.85</c:v>
                </c:pt>
                <c:pt idx="1637">
                  <c:v>165.95000000000002</c:v>
                </c:pt>
                <c:pt idx="1638">
                  <c:v>166.04999999999995</c:v>
                </c:pt>
                <c:pt idx="1639">
                  <c:v>166.15000000000003</c:v>
                </c:pt>
                <c:pt idx="1640">
                  <c:v>166.25</c:v>
                </c:pt>
                <c:pt idx="1641">
                  <c:v>166.35</c:v>
                </c:pt>
                <c:pt idx="1642">
                  <c:v>166.45000000000002</c:v>
                </c:pt>
                <c:pt idx="1643">
                  <c:v>166.54999999999995</c:v>
                </c:pt>
                <c:pt idx="1644">
                  <c:v>166.65000000000003</c:v>
                </c:pt>
                <c:pt idx="1645">
                  <c:v>166.75</c:v>
                </c:pt>
                <c:pt idx="1646">
                  <c:v>166.85</c:v>
                </c:pt>
                <c:pt idx="1647">
                  <c:v>166.95000000000002</c:v>
                </c:pt>
                <c:pt idx="1648">
                  <c:v>167.04999999999995</c:v>
                </c:pt>
                <c:pt idx="1649">
                  <c:v>167.15000000000003</c:v>
                </c:pt>
                <c:pt idx="1650">
                  <c:v>167.25</c:v>
                </c:pt>
                <c:pt idx="1651">
                  <c:v>167.35</c:v>
                </c:pt>
                <c:pt idx="1652">
                  <c:v>167.45000000000002</c:v>
                </c:pt>
                <c:pt idx="1653">
                  <c:v>167.54999999999995</c:v>
                </c:pt>
                <c:pt idx="1654">
                  <c:v>167.65000000000003</c:v>
                </c:pt>
                <c:pt idx="1655">
                  <c:v>167.75</c:v>
                </c:pt>
                <c:pt idx="1656">
                  <c:v>167.85</c:v>
                </c:pt>
                <c:pt idx="1657">
                  <c:v>167.95000000000002</c:v>
                </c:pt>
                <c:pt idx="1658">
                  <c:v>168.04999999999995</c:v>
                </c:pt>
                <c:pt idx="1659">
                  <c:v>168.15000000000003</c:v>
                </c:pt>
                <c:pt idx="1660">
                  <c:v>168.25</c:v>
                </c:pt>
                <c:pt idx="1661">
                  <c:v>168.35</c:v>
                </c:pt>
                <c:pt idx="1662">
                  <c:v>168.45000000000002</c:v>
                </c:pt>
                <c:pt idx="1663">
                  <c:v>168.54999999999995</c:v>
                </c:pt>
                <c:pt idx="1664">
                  <c:v>168.65000000000003</c:v>
                </c:pt>
                <c:pt idx="1665">
                  <c:v>168.75</c:v>
                </c:pt>
                <c:pt idx="1666">
                  <c:v>168.85</c:v>
                </c:pt>
                <c:pt idx="1667">
                  <c:v>168.95000000000002</c:v>
                </c:pt>
                <c:pt idx="1668">
                  <c:v>169.04999999999995</c:v>
                </c:pt>
                <c:pt idx="1669">
                  <c:v>169.15000000000003</c:v>
                </c:pt>
                <c:pt idx="1670">
                  <c:v>169.25</c:v>
                </c:pt>
                <c:pt idx="1671">
                  <c:v>169.35</c:v>
                </c:pt>
                <c:pt idx="1672">
                  <c:v>169.45000000000002</c:v>
                </c:pt>
                <c:pt idx="1673">
                  <c:v>169.54999999999995</c:v>
                </c:pt>
                <c:pt idx="1674">
                  <c:v>169.65000000000003</c:v>
                </c:pt>
                <c:pt idx="1675">
                  <c:v>169.75</c:v>
                </c:pt>
                <c:pt idx="1676">
                  <c:v>169.85</c:v>
                </c:pt>
                <c:pt idx="1677">
                  <c:v>169.95000000000002</c:v>
                </c:pt>
                <c:pt idx="1678">
                  <c:v>170.04999999999995</c:v>
                </c:pt>
                <c:pt idx="1679">
                  <c:v>170.15000000000003</c:v>
                </c:pt>
                <c:pt idx="1680">
                  <c:v>170.25</c:v>
                </c:pt>
                <c:pt idx="1681">
                  <c:v>170.35</c:v>
                </c:pt>
                <c:pt idx="1682">
                  <c:v>170.45000000000002</c:v>
                </c:pt>
                <c:pt idx="1683">
                  <c:v>170.54999999999995</c:v>
                </c:pt>
                <c:pt idx="1684">
                  <c:v>170.65000000000003</c:v>
                </c:pt>
                <c:pt idx="1685">
                  <c:v>170.74999999999997</c:v>
                </c:pt>
                <c:pt idx="1686">
                  <c:v>170.85</c:v>
                </c:pt>
                <c:pt idx="1687">
                  <c:v>170.95000000000002</c:v>
                </c:pt>
                <c:pt idx="1688">
                  <c:v>171.04999999999995</c:v>
                </c:pt>
                <c:pt idx="1689">
                  <c:v>171.15000000000003</c:v>
                </c:pt>
                <c:pt idx="1690">
                  <c:v>171.24999999999997</c:v>
                </c:pt>
                <c:pt idx="1691">
                  <c:v>171.35</c:v>
                </c:pt>
                <c:pt idx="1692">
                  <c:v>171.45000000000002</c:v>
                </c:pt>
                <c:pt idx="1693">
                  <c:v>171.54999999999995</c:v>
                </c:pt>
                <c:pt idx="1694">
                  <c:v>171.65000000000003</c:v>
                </c:pt>
                <c:pt idx="1695">
                  <c:v>171.74999999999997</c:v>
                </c:pt>
                <c:pt idx="1696">
                  <c:v>171.85</c:v>
                </c:pt>
                <c:pt idx="1697">
                  <c:v>171.95000000000002</c:v>
                </c:pt>
                <c:pt idx="1698">
                  <c:v>172.04999999999995</c:v>
                </c:pt>
                <c:pt idx="1699">
                  <c:v>172.15000000000003</c:v>
                </c:pt>
                <c:pt idx="1700">
                  <c:v>172.24999999999997</c:v>
                </c:pt>
                <c:pt idx="1701">
                  <c:v>172.35</c:v>
                </c:pt>
                <c:pt idx="1702">
                  <c:v>172.45000000000002</c:v>
                </c:pt>
                <c:pt idx="1703">
                  <c:v>172.54999999999995</c:v>
                </c:pt>
                <c:pt idx="1704">
                  <c:v>172.65000000000003</c:v>
                </c:pt>
                <c:pt idx="1705">
                  <c:v>172.74999999999997</c:v>
                </c:pt>
                <c:pt idx="1706">
                  <c:v>172.85</c:v>
                </c:pt>
                <c:pt idx="1707">
                  <c:v>172.95000000000002</c:v>
                </c:pt>
                <c:pt idx="1708">
                  <c:v>173.04999999999995</c:v>
                </c:pt>
                <c:pt idx="1709">
                  <c:v>173.15000000000003</c:v>
                </c:pt>
                <c:pt idx="1710">
                  <c:v>173.24999999999997</c:v>
                </c:pt>
                <c:pt idx="1711">
                  <c:v>173.35</c:v>
                </c:pt>
                <c:pt idx="1712">
                  <c:v>173.45000000000002</c:v>
                </c:pt>
                <c:pt idx="1713">
                  <c:v>173.54999999999995</c:v>
                </c:pt>
                <c:pt idx="1714">
                  <c:v>173.65000000000003</c:v>
                </c:pt>
                <c:pt idx="1715">
                  <c:v>173.74999999999997</c:v>
                </c:pt>
                <c:pt idx="1716">
                  <c:v>173.85</c:v>
                </c:pt>
                <c:pt idx="1717">
                  <c:v>173.95000000000002</c:v>
                </c:pt>
                <c:pt idx="1718">
                  <c:v>174.04999999999995</c:v>
                </c:pt>
                <c:pt idx="1719">
                  <c:v>174.15000000000003</c:v>
                </c:pt>
                <c:pt idx="1720">
                  <c:v>174.24999999999997</c:v>
                </c:pt>
                <c:pt idx="1721">
                  <c:v>174.35</c:v>
                </c:pt>
                <c:pt idx="1722">
                  <c:v>174.45000000000002</c:v>
                </c:pt>
                <c:pt idx="1723">
                  <c:v>174.54999999999995</c:v>
                </c:pt>
                <c:pt idx="1724">
                  <c:v>174.65000000000003</c:v>
                </c:pt>
                <c:pt idx="1725">
                  <c:v>174.74999999999997</c:v>
                </c:pt>
                <c:pt idx="1726">
                  <c:v>174.85</c:v>
                </c:pt>
                <c:pt idx="1727">
                  <c:v>174.95000000000002</c:v>
                </c:pt>
                <c:pt idx="1728">
                  <c:v>175.04999999999995</c:v>
                </c:pt>
                <c:pt idx="1729">
                  <c:v>175.15000000000003</c:v>
                </c:pt>
                <c:pt idx="1730">
                  <c:v>175.24999999999997</c:v>
                </c:pt>
                <c:pt idx="1731">
                  <c:v>175.35</c:v>
                </c:pt>
                <c:pt idx="1732">
                  <c:v>175.45000000000002</c:v>
                </c:pt>
                <c:pt idx="1733">
                  <c:v>175.54999999999995</c:v>
                </c:pt>
                <c:pt idx="1734">
                  <c:v>175.65000000000003</c:v>
                </c:pt>
                <c:pt idx="1735">
                  <c:v>175.74999999999997</c:v>
                </c:pt>
                <c:pt idx="1736">
                  <c:v>175.85</c:v>
                </c:pt>
                <c:pt idx="1737">
                  <c:v>175.95000000000002</c:v>
                </c:pt>
                <c:pt idx="1738">
                  <c:v>176.04999999999995</c:v>
                </c:pt>
                <c:pt idx="1739">
                  <c:v>176.15000000000003</c:v>
                </c:pt>
                <c:pt idx="1740">
                  <c:v>176.24999999999997</c:v>
                </c:pt>
                <c:pt idx="1741">
                  <c:v>176.35</c:v>
                </c:pt>
                <c:pt idx="1742">
                  <c:v>176.45000000000002</c:v>
                </c:pt>
                <c:pt idx="1743">
                  <c:v>176.54999999999995</c:v>
                </c:pt>
                <c:pt idx="1744">
                  <c:v>176.65000000000003</c:v>
                </c:pt>
                <c:pt idx="1745">
                  <c:v>176.74999999999997</c:v>
                </c:pt>
                <c:pt idx="1746">
                  <c:v>176.85</c:v>
                </c:pt>
                <c:pt idx="1747">
                  <c:v>176.95000000000002</c:v>
                </c:pt>
                <c:pt idx="1748">
                  <c:v>177.04999999999995</c:v>
                </c:pt>
                <c:pt idx="1749">
                  <c:v>177.15000000000003</c:v>
                </c:pt>
                <c:pt idx="1750">
                  <c:v>177.24999999999997</c:v>
                </c:pt>
                <c:pt idx="1751">
                  <c:v>177.35</c:v>
                </c:pt>
                <c:pt idx="1752">
                  <c:v>177.45000000000002</c:v>
                </c:pt>
                <c:pt idx="1753">
                  <c:v>177.54999999999995</c:v>
                </c:pt>
                <c:pt idx="1754">
                  <c:v>177.65000000000003</c:v>
                </c:pt>
                <c:pt idx="1755">
                  <c:v>177.74999999999997</c:v>
                </c:pt>
                <c:pt idx="1756">
                  <c:v>177.85</c:v>
                </c:pt>
                <c:pt idx="1757">
                  <c:v>177.95000000000002</c:v>
                </c:pt>
                <c:pt idx="1758">
                  <c:v>178.04999999999995</c:v>
                </c:pt>
                <c:pt idx="1759">
                  <c:v>178.15000000000003</c:v>
                </c:pt>
                <c:pt idx="1760">
                  <c:v>178.24999999999997</c:v>
                </c:pt>
                <c:pt idx="1761">
                  <c:v>178.35</c:v>
                </c:pt>
                <c:pt idx="1762">
                  <c:v>178.45000000000002</c:v>
                </c:pt>
                <c:pt idx="1763">
                  <c:v>178.54999999999995</c:v>
                </c:pt>
                <c:pt idx="1764">
                  <c:v>178.65000000000003</c:v>
                </c:pt>
                <c:pt idx="1765">
                  <c:v>178.74999999999997</c:v>
                </c:pt>
                <c:pt idx="1766">
                  <c:v>178.85</c:v>
                </c:pt>
                <c:pt idx="1767">
                  <c:v>178.95000000000002</c:v>
                </c:pt>
                <c:pt idx="1768">
                  <c:v>179.04999999999995</c:v>
                </c:pt>
                <c:pt idx="1769">
                  <c:v>179.15000000000003</c:v>
                </c:pt>
                <c:pt idx="1770">
                  <c:v>179.24999999999997</c:v>
                </c:pt>
                <c:pt idx="1771">
                  <c:v>179.35</c:v>
                </c:pt>
                <c:pt idx="1772">
                  <c:v>179.45000000000002</c:v>
                </c:pt>
                <c:pt idx="1773">
                  <c:v>179.54999999999995</c:v>
                </c:pt>
                <c:pt idx="1774">
                  <c:v>179.65000000000003</c:v>
                </c:pt>
                <c:pt idx="1775">
                  <c:v>179.74999999999997</c:v>
                </c:pt>
                <c:pt idx="1776">
                  <c:v>179.85</c:v>
                </c:pt>
                <c:pt idx="1777">
                  <c:v>179.95000000000002</c:v>
                </c:pt>
                <c:pt idx="1778">
                  <c:v>180.04999999999995</c:v>
                </c:pt>
                <c:pt idx="1779">
                  <c:v>180.15000000000003</c:v>
                </c:pt>
                <c:pt idx="1780">
                  <c:v>180.24999999999997</c:v>
                </c:pt>
                <c:pt idx="1781">
                  <c:v>180.35</c:v>
                </c:pt>
                <c:pt idx="1782">
                  <c:v>180.45000000000002</c:v>
                </c:pt>
                <c:pt idx="1783">
                  <c:v>180.54999999999995</c:v>
                </c:pt>
                <c:pt idx="1784">
                  <c:v>180.65000000000003</c:v>
                </c:pt>
                <c:pt idx="1785">
                  <c:v>180.74999999999997</c:v>
                </c:pt>
                <c:pt idx="1786">
                  <c:v>180.85</c:v>
                </c:pt>
                <c:pt idx="1787">
                  <c:v>180.95000000000002</c:v>
                </c:pt>
                <c:pt idx="1788">
                  <c:v>181.04999999999995</c:v>
                </c:pt>
                <c:pt idx="1789">
                  <c:v>181.15000000000003</c:v>
                </c:pt>
                <c:pt idx="1790">
                  <c:v>181.24999999999997</c:v>
                </c:pt>
                <c:pt idx="1791">
                  <c:v>181.35</c:v>
                </c:pt>
                <c:pt idx="1792">
                  <c:v>181.45000000000002</c:v>
                </c:pt>
                <c:pt idx="1793">
                  <c:v>181.54999999999995</c:v>
                </c:pt>
                <c:pt idx="1794">
                  <c:v>181.65000000000003</c:v>
                </c:pt>
                <c:pt idx="1795">
                  <c:v>181.74999999999997</c:v>
                </c:pt>
                <c:pt idx="1796">
                  <c:v>181.85</c:v>
                </c:pt>
                <c:pt idx="1797">
                  <c:v>181.95000000000002</c:v>
                </c:pt>
                <c:pt idx="1798">
                  <c:v>182.04999999999995</c:v>
                </c:pt>
                <c:pt idx="1799">
                  <c:v>182.15000000000003</c:v>
                </c:pt>
                <c:pt idx="1800">
                  <c:v>182.24999999999997</c:v>
                </c:pt>
                <c:pt idx="1801">
                  <c:v>182.35</c:v>
                </c:pt>
                <c:pt idx="1802">
                  <c:v>182.45000000000002</c:v>
                </c:pt>
                <c:pt idx="1803">
                  <c:v>182.54999999999995</c:v>
                </c:pt>
                <c:pt idx="1804">
                  <c:v>182.65000000000003</c:v>
                </c:pt>
                <c:pt idx="1805">
                  <c:v>182.74999999999997</c:v>
                </c:pt>
                <c:pt idx="1806">
                  <c:v>182.85</c:v>
                </c:pt>
                <c:pt idx="1807">
                  <c:v>182.95000000000002</c:v>
                </c:pt>
                <c:pt idx="1808">
                  <c:v>183.04999999999995</c:v>
                </c:pt>
                <c:pt idx="1809">
                  <c:v>183.15000000000003</c:v>
                </c:pt>
                <c:pt idx="1810">
                  <c:v>183.24999999999997</c:v>
                </c:pt>
                <c:pt idx="1811">
                  <c:v>183.35</c:v>
                </c:pt>
                <c:pt idx="1812">
                  <c:v>183.45000000000002</c:v>
                </c:pt>
                <c:pt idx="1813">
                  <c:v>183.54999999999995</c:v>
                </c:pt>
                <c:pt idx="1814">
                  <c:v>183.65000000000003</c:v>
                </c:pt>
                <c:pt idx="1815">
                  <c:v>183.74999999999997</c:v>
                </c:pt>
                <c:pt idx="1816">
                  <c:v>183.85</c:v>
                </c:pt>
                <c:pt idx="1817">
                  <c:v>183.95000000000002</c:v>
                </c:pt>
                <c:pt idx="1818">
                  <c:v>184.04999999999995</c:v>
                </c:pt>
                <c:pt idx="1819">
                  <c:v>184.15000000000003</c:v>
                </c:pt>
                <c:pt idx="1820">
                  <c:v>184.24999999999997</c:v>
                </c:pt>
                <c:pt idx="1821">
                  <c:v>184.35</c:v>
                </c:pt>
                <c:pt idx="1822">
                  <c:v>184.45000000000002</c:v>
                </c:pt>
                <c:pt idx="1823">
                  <c:v>184.54999999999995</c:v>
                </c:pt>
                <c:pt idx="1824">
                  <c:v>184.65000000000003</c:v>
                </c:pt>
                <c:pt idx="1825">
                  <c:v>184.74999999999997</c:v>
                </c:pt>
                <c:pt idx="1826">
                  <c:v>184.85</c:v>
                </c:pt>
                <c:pt idx="1827">
                  <c:v>184.95000000000002</c:v>
                </c:pt>
                <c:pt idx="1828">
                  <c:v>185.04999999999995</c:v>
                </c:pt>
                <c:pt idx="1829">
                  <c:v>185.15000000000003</c:v>
                </c:pt>
                <c:pt idx="1830">
                  <c:v>185.24999999999997</c:v>
                </c:pt>
                <c:pt idx="1831">
                  <c:v>185.35</c:v>
                </c:pt>
                <c:pt idx="1832">
                  <c:v>185.45000000000002</c:v>
                </c:pt>
                <c:pt idx="1833">
                  <c:v>185.54999999999995</c:v>
                </c:pt>
                <c:pt idx="1834">
                  <c:v>185.65000000000003</c:v>
                </c:pt>
                <c:pt idx="1835">
                  <c:v>185.74999999999997</c:v>
                </c:pt>
                <c:pt idx="1836">
                  <c:v>185.85</c:v>
                </c:pt>
                <c:pt idx="1837">
                  <c:v>185.95000000000002</c:v>
                </c:pt>
                <c:pt idx="1838">
                  <c:v>186.04999999999995</c:v>
                </c:pt>
                <c:pt idx="1839">
                  <c:v>186.15000000000003</c:v>
                </c:pt>
                <c:pt idx="1840">
                  <c:v>186.25</c:v>
                </c:pt>
                <c:pt idx="1841">
                  <c:v>186.35</c:v>
                </c:pt>
                <c:pt idx="1842">
                  <c:v>186.45000000000002</c:v>
                </c:pt>
                <c:pt idx="1843">
                  <c:v>186.54999999999998</c:v>
                </c:pt>
                <c:pt idx="1844">
                  <c:v>186.65</c:v>
                </c:pt>
                <c:pt idx="1845">
                  <c:v>186.75</c:v>
                </c:pt>
                <c:pt idx="1846">
                  <c:v>186.85</c:v>
                </c:pt>
                <c:pt idx="1847">
                  <c:v>186.95000000000002</c:v>
                </c:pt>
                <c:pt idx="1848">
                  <c:v>187.04999999999998</c:v>
                </c:pt>
                <c:pt idx="1849">
                  <c:v>187.15</c:v>
                </c:pt>
                <c:pt idx="1850">
                  <c:v>187.25</c:v>
                </c:pt>
                <c:pt idx="1851">
                  <c:v>187.35</c:v>
                </c:pt>
                <c:pt idx="1852">
                  <c:v>187.45000000000002</c:v>
                </c:pt>
                <c:pt idx="1853">
                  <c:v>187.54999999999998</c:v>
                </c:pt>
                <c:pt idx="1854">
                  <c:v>187.65</c:v>
                </c:pt>
                <c:pt idx="1855">
                  <c:v>187.75</c:v>
                </c:pt>
                <c:pt idx="1856">
                  <c:v>187.85</c:v>
                </c:pt>
                <c:pt idx="1857">
                  <c:v>187.95000000000002</c:v>
                </c:pt>
                <c:pt idx="1858">
                  <c:v>188.04999999999998</c:v>
                </c:pt>
                <c:pt idx="1859">
                  <c:v>188.15</c:v>
                </c:pt>
                <c:pt idx="1860">
                  <c:v>188.25</c:v>
                </c:pt>
                <c:pt idx="1861">
                  <c:v>188.35</c:v>
                </c:pt>
                <c:pt idx="1862">
                  <c:v>188.45000000000002</c:v>
                </c:pt>
                <c:pt idx="1863">
                  <c:v>188.54999999999998</c:v>
                </c:pt>
                <c:pt idx="1864">
                  <c:v>188.65</c:v>
                </c:pt>
                <c:pt idx="1865">
                  <c:v>188.75</c:v>
                </c:pt>
                <c:pt idx="1866">
                  <c:v>188.85</c:v>
                </c:pt>
                <c:pt idx="1867">
                  <c:v>188.95000000000002</c:v>
                </c:pt>
                <c:pt idx="1868">
                  <c:v>189.04999999999998</c:v>
                </c:pt>
                <c:pt idx="1869">
                  <c:v>189.15</c:v>
                </c:pt>
                <c:pt idx="1870">
                  <c:v>189.25</c:v>
                </c:pt>
                <c:pt idx="1871">
                  <c:v>189.35</c:v>
                </c:pt>
                <c:pt idx="1872">
                  <c:v>189.45000000000002</c:v>
                </c:pt>
                <c:pt idx="1873">
                  <c:v>189.54999999999998</c:v>
                </c:pt>
                <c:pt idx="1874">
                  <c:v>189.65</c:v>
                </c:pt>
                <c:pt idx="1875">
                  <c:v>189.75</c:v>
                </c:pt>
                <c:pt idx="1876">
                  <c:v>189.85</c:v>
                </c:pt>
                <c:pt idx="1877">
                  <c:v>189.95000000000002</c:v>
                </c:pt>
                <c:pt idx="1878">
                  <c:v>190.04999999999998</c:v>
                </c:pt>
                <c:pt idx="1879">
                  <c:v>190.15</c:v>
                </c:pt>
                <c:pt idx="1880">
                  <c:v>190.25</c:v>
                </c:pt>
                <c:pt idx="1881">
                  <c:v>190.35</c:v>
                </c:pt>
                <c:pt idx="1882">
                  <c:v>190.45000000000002</c:v>
                </c:pt>
                <c:pt idx="1883">
                  <c:v>190.54999999999998</c:v>
                </c:pt>
                <c:pt idx="1884">
                  <c:v>190.65</c:v>
                </c:pt>
                <c:pt idx="1885">
                  <c:v>190.75</c:v>
                </c:pt>
                <c:pt idx="1886">
                  <c:v>190.85</c:v>
                </c:pt>
                <c:pt idx="1887">
                  <c:v>190.95000000000002</c:v>
                </c:pt>
                <c:pt idx="1888">
                  <c:v>191.04999999999998</c:v>
                </c:pt>
                <c:pt idx="1889">
                  <c:v>191.15</c:v>
                </c:pt>
                <c:pt idx="1890">
                  <c:v>191.25</c:v>
                </c:pt>
                <c:pt idx="1891">
                  <c:v>191.35</c:v>
                </c:pt>
                <c:pt idx="1892">
                  <c:v>191.45000000000002</c:v>
                </c:pt>
                <c:pt idx="1893">
                  <c:v>191.54999999999998</c:v>
                </c:pt>
                <c:pt idx="1894">
                  <c:v>191.65</c:v>
                </c:pt>
                <c:pt idx="1895">
                  <c:v>191.75</c:v>
                </c:pt>
                <c:pt idx="1896">
                  <c:v>191.85</c:v>
                </c:pt>
                <c:pt idx="1897">
                  <c:v>191.95000000000002</c:v>
                </c:pt>
                <c:pt idx="1898">
                  <c:v>192.04999999999998</c:v>
                </c:pt>
                <c:pt idx="1899">
                  <c:v>192.15</c:v>
                </c:pt>
                <c:pt idx="1900">
                  <c:v>192.25</c:v>
                </c:pt>
                <c:pt idx="1901">
                  <c:v>192.35</c:v>
                </c:pt>
                <c:pt idx="1902">
                  <c:v>192.45000000000002</c:v>
                </c:pt>
                <c:pt idx="1903">
                  <c:v>192.54999999999998</c:v>
                </c:pt>
                <c:pt idx="1904">
                  <c:v>192.65</c:v>
                </c:pt>
                <c:pt idx="1905">
                  <c:v>192.75</c:v>
                </c:pt>
                <c:pt idx="1906">
                  <c:v>192.85</c:v>
                </c:pt>
                <c:pt idx="1907">
                  <c:v>192.95000000000002</c:v>
                </c:pt>
                <c:pt idx="1908">
                  <c:v>193.04999999999998</c:v>
                </c:pt>
                <c:pt idx="1909">
                  <c:v>193.15</c:v>
                </c:pt>
                <c:pt idx="1910">
                  <c:v>193.25</c:v>
                </c:pt>
                <c:pt idx="1911">
                  <c:v>193.35</c:v>
                </c:pt>
                <c:pt idx="1912">
                  <c:v>193.45000000000002</c:v>
                </c:pt>
                <c:pt idx="1913">
                  <c:v>193.54999999999998</c:v>
                </c:pt>
                <c:pt idx="1914">
                  <c:v>193.65</c:v>
                </c:pt>
                <c:pt idx="1915">
                  <c:v>193.75</c:v>
                </c:pt>
                <c:pt idx="1916">
                  <c:v>193.85</c:v>
                </c:pt>
                <c:pt idx="1917">
                  <c:v>193.95000000000002</c:v>
                </c:pt>
                <c:pt idx="1918">
                  <c:v>194.04999999999998</c:v>
                </c:pt>
                <c:pt idx="1919">
                  <c:v>194.15</c:v>
                </c:pt>
                <c:pt idx="1920">
                  <c:v>194.25</c:v>
                </c:pt>
                <c:pt idx="1921">
                  <c:v>194.35</c:v>
                </c:pt>
                <c:pt idx="1922">
                  <c:v>194.45000000000002</c:v>
                </c:pt>
                <c:pt idx="1923">
                  <c:v>194.54999999999998</c:v>
                </c:pt>
                <c:pt idx="1924">
                  <c:v>194.65</c:v>
                </c:pt>
                <c:pt idx="1925">
                  <c:v>194.75</c:v>
                </c:pt>
                <c:pt idx="1926">
                  <c:v>194.85</c:v>
                </c:pt>
                <c:pt idx="1927">
                  <c:v>194.95000000000002</c:v>
                </c:pt>
                <c:pt idx="1928">
                  <c:v>195.04999999999998</c:v>
                </c:pt>
                <c:pt idx="1929">
                  <c:v>195.15</c:v>
                </c:pt>
                <c:pt idx="1930">
                  <c:v>195.25</c:v>
                </c:pt>
                <c:pt idx="1931">
                  <c:v>195.35</c:v>
                </c:pt>
                <c:pt idx="1932">
                  <c:v>195.45000000000002</c:v>
                </c:pt>
                <c:pt idx="1933">
                  <c:v>195.54999999999998</c:v>
                </c:pt>
                <c:pt idx="1934">
                  <c:v>195.65</c:v>
                </c:pt>
                <c:pt idx="1935">
                  <c:v>195.75</c:v>
                </c:pt>
                <c:pt idx="1936">
                  <c:v>195.85</c:v>
                </c:pt>
                <c:pt idx="1937">
                  <c:v>195.95000000000002</c:v>
                </c:pt>
                <c:pt idx="1938">
                  <c:v>196.04999999999998</c:v>
                </c:pt>
                <c:pt idx="1939">
                  <c:v>196.15</c:v>
                </c:pt>
                <c:pt idx="1940">
                  <c:v>196.25</c:v>
                </c:pt>
                <c:pt idx="1941">
                  <c:v>196.35</c:v>
                </c:pt>
                <c:pt idx="1942">
                  <c:v>196.45000000000002</c:v>
                </c:pt>
                <c:pt idx="1943">
                  <c:v>196.54999999999998</c:v>
                </c:pt>
                <c:pt idx="1944">
                  <c:v>196.65</c:v>
                </c:pt>
                <c:pt idx="1945">
                  <c:v>196.75</c:v>
                </c:pt>
                <c:pt idx="1946">
                  <c:v>196.85</c:v>
                </c:pt>
                <c:pt idx="1947">
                  <c:v>196.95000000000002</c:v>
                </c:pt>
                <c:pt idx="1948">
                  <c:v>197.04999999999998</c:v>
                </c:pt>
                <c:pt idx="1949">
                  <c:v>197.15</c:v>
                </c:pt>
                <c:pt idx="1950">
                  <c:v>197.25</c:v>
                </c:pt>
                <c:pt idx="1951">
                  <c:v>197.35</c:v>
                </c:pt>
                <c:pt idx="1952">
                  <c:v>197.45000000000002</c:v>
                </c:pt>
                <c:pt idx="1953">
                  <c:v>197.54999999999998</c:v>
                </c:pt>
                <c:pt idx="1954">
                  <c:v>197.65</c:v>
                </c:pt>
                <c:pt idx="1955">
                  <c:v>197.75</c:v>
                </c:pt>
                <c:pt idx="1956">
                  <c:v>197.85</c:v>
                </c:pt>
                <c:pt idx="1957">
                  <c:v>197.95000000000002</c:v>
                </c:pt>
                <c:pt idx="1958">
                  <c:v>198.04999999999998</c:v>
                </c:pt>
                <c:pt idx="1959">
                  <c:v>198.15</c:v>
                </c:pt>
                <c:pt idx="1960">
                  <c:v>198.25</c:v>
                </c:pt>
                <c:pt idx="1961">
                  <c:v>198.35</c:v>
                </c:pt>
                <c:pt idx="1962">
                  <c:v>198.45000000000002</c:v>
                </c:pt>
                <c:pt idx="1963">
                  <c:v>198.54999999999998</c:v>
                </c:pt>
                <c:pt idx="1964">
                  <c:v>198.65</c:v>
                </c:pt>
                <c:pt idx="1965">
                  <c:v>198.75</c:v>
                </c:pt>
                <c:pt idx="1966">
                  <c:v>198.85</c:v>
                </c:pt>
                <c:pt idx="1967">
                  <c:v>198.95000000000002</c:v>
                </c:pt>
                <c:pt idx="1968">
                  <c:v>199.04999999999998</c:v>
                </c:pt>
                <c:pt idx="1969">
                  <c:v>199.15</c:v>
                </c:pt>
                <c:pt idx="1970">
                  <c:v>199.25</c:v>
                </c:pt>
                <c:pt idx="1971">
                  <c:v>199.35</c:v>
                </c:pt>
                <c:pt idx="1972">
                  <c:v>199.45000000000002</c:v>
                </c:pt>
                <c:pt idx="1973">
                  <c:v>199.54999999999998</c:v>
                </c:pt>
                <c:pt idx="1974">
                  <c:v>199.65</c:v>
                </c:pt>
                <c:pt idx="1975">
                  <c:v>199.75</c:v>
                </c:pt>
                <c:pt idx="1976">
                  <c:v>199.85</c:v>
                </c:pt>
                <c:pt idx="1977">
                  <c:v>199.95000000000002</c:v>
                </c:pt>
                <c:pt idx="1978">
                  <c:v>200.04999999999998</c:v>
                </c:pt>
                <c:pt idx="1979">
                  <c:v>200.15</c:v>
                </c:pt>
                <c:pt idx="1980">
                  <c:v>200.25</c:v>
                </c:pt>
                <c:pt idx="1981">
                  <c:v>200.35</c:v>
                </c:pt>
                <c:pt idx="1982">
                  <c:v>200.45000000000002</c:v>
                </c:pt>
                <c:pt idx="1983">
                  <c:v>200.54999999999998</c:v>
                </c:pt>
                <c:pt idx="1984">
                  <c:v>200.65</c:v>
                </c:pt>
                <c:pt idx="1985">
                  <c:v>200.75</c:v>
                </c:pt>
                <c:pt idx="1986">
                  <c:v>200.85</c:v>
                </c:pt>
                <c:pt idx="1987">
                  <c:v>200.95000000000002</c:v>
                </c:pt>
                <c:pt idx="1988">
                  <c:v>201.04999999999998</c:v>
                </c:pt>
                <c:pt idx="1989">
                  <c:v>201.15</c:v>
                </c:pt>
                <c:pt idx="1990">
                  <c:v>201.25</c:v>
                </c:pt>
                <c:pt idx="1991">
                  <c:v>201.35</c:v>
                </c:pt>
                <c:pt idx="1992">
                  <c:v>201.45000000000002</c:v>
                </c:pt>
                <c:pt idx="1993">
                  <c:v>201.54999999999998</c:v>
                </c:pt>
                <c:pt idx="1994">
                  <c:v>201.65</c:v>
                </c:pt>
                <c:pt idx="1995">
                  <c:v>201.75</c:v>
                </c:pt>
                <c:pt idx="1996">
                  <c:v>201.85</c:v>
                </c:pt>
                <c:pt idx="1997">
                  <c:v>201.95000000000002</c:v>
                </c:pt>
                <c:pt idx="1998">
                  <c:v>202.04999999999998</c:v>
                </c:pt>
                <c:pt idx="1999">
                  <c:v>202.15</c:v>
                </c:pt>
                <c:pt idx="2000">
                  <c:v>202.25</c:v>
                </c:pt>
                <c:pt idx="2001">
                  <c:v>202.35</c:v>
                </c:pt>
                <c:pt idx="2002">
                  <c:v>202.45000000000002</c:v>
                </c:pt>
                <c:pt idx="2003">
                  <c:v>202.54999999999998</c:v>
                </c:pt>
                <c:pt idx="2004">
                  <c:v>202.65</c:v>
                </c:pt>
                <c:pt idx="2005">
                  <c:v>202.75</c:v>
                </c:pt>
                <c:pt idx="2006">
                  <c:v>202.85</c:v>
                </c:pt>
                <c:pt idx="2007">
                  <c:v>202.95000000000002</c:v>
                </c:pt>
                <c:pt idx="2008">
                  <c:v>203.04999999999998</c:v>
                </c:pt>
                <c:pt idx="2009">
                  <c:v>203.15</c:v>
                </c:pt>
                <c:pt idx="2010">
                  <c:v>203.25</c:v>
                </c:pt>
                <c:pt idx="2011">
                  <c:v>203.35</c:v>
                </c:pt>
                <c:pt idx="2012">
                  <c:v>203.45000000000002</c:v>
                </c:pt>
                <c:pt idx="2013">
                  <c:v>203.54999999999998</c:v>
                </c:pt>
                <c:pt idx="2014">
                  <c:v>203.65</c:v>
                </c:pt>
                <c:pt idx="2015">
                  <c:v>203.75</c:v>
                </c:pt>
                <c:pt idx="2016">
                  <c:v>203.85</c:v>
                </c:pt>
                <c:pt idx="2017">
                  <c:v>203.95000000000002</c:v>
                </c:pt>
                <c:pt idx="2018">
                  <c:v>204.04999999999998</c:v>
                </c:pt>
                <c:pt idx="2019">
                  <c:v>204.15</c:v>
                </c:pt>
                <c:pt idx="2020">
                  <c:v>204.25</c:v>
                </c:pt>
                <c:pt idx="2021">
                  <c:v>204.35</c:v>
                </c:pt>
                <c:pt idx="2022">
                  <c:v>204.45000000000002</c:v>
                </c:pt>
                <c:pt idx="2023">
                  <c:v>204.54999999999998</c:v>
                </c:pt>
                <c:pt idx="2024">
                  <c:v>204.65</c:v>
                </c:pt>
                <c:pt idx="2025">
                  <c:v>204.75</c:v>
                </c:pt>
                <c:pt idx="2026">
                  <c:v>204.85</c:v>
                </c:pt>
                <c:pt idx="2027">
                  <c:v>204.95000000000002</c:v>
                </c:pt>
                <c:pt idx="2028">
                  <c:v>205.04999999999998</c:v>
                </c:pt>
                <c:pt idx="2029">
                  <c:v>205.15</c:v>
                </c:pt>
                <c:pt idx="2030">
                  <c:v>205.25</c:v>
                </c:pt>
                <c:pt idx="2031">
                  <c:v>205.35</c:v>
                </c:pt>
                <c:pt idx="2032">
                  <c:v>205.45000000000002</c:v>
                </c:pt>
                <c:pt idx="2033">
                  <c:v>205.54999999999998</c:v>
                </c:pt>
                <c:pt idx="2034">
                  <c:v>205.65</c:v>
                </c:pt>
                <c:pt idx="2035">
                  <c:v>205.75</c:v>
                </c:pt>
                <c:pt idx="2036">
                  <c:v>205.85</c:v>
                </c:pt>
                <c:pt idx="2037">
                  <c:v>205.95000000000002</c:v>
                </c:pt>
                <c:pt idx="2038">
                  <c:v>206.04999999999998</c:v>
                </c:pt>
                <c:pt idx="2039">
                  <c:v>206.15</c:v>
                </c:pt>
                <c:pt idx="2040">
                  <c:v>206.25</c:v>
                </c:pt>
                <c:pt idx="2041">
                  <c:v>206.35</c:v>
                </c:pt>
                <c:pt idx="2042">
                  <c:v>206.45000000000002</c:v>
                </c:pt>
                <c:pt idx="2043">
                  <c:v>206.54999999999998</c:v>
                </c:pt>
                <c:pt idx="2044">
                  <c:v>206.65</c:v>
                </c:pt>
                <c:pt idx="2045">
                  <c:v>206.75</c:v>
                </c:pt>
                <c:pt idx="2046">
                  <c:v>206.85</c:v>
                </c:pt>
                <c:pt idx="2047">
                  <c:v>206.95000000000002</c:v>
                </c:pt>
                <c:pt idx="2048">
                  <c:v>207.04999999999998</c:v>
                </c:pt>
                <c:pt idx="2049">
                  <c:v>207.15</c:v>
                </c:pt>
                <c:pt idx="2050">
                  <c:v>207.25</c:v>
                </c:pt>
                <c:pt idx="2051">
                  <c:v>207.35</c:v>
                </c:pt>
                <c:pt idx="2052">
                  <c:v>207.45000000000002</c:v>
                </c:pt>
                <c:pt idx="2053">
                  <c:v>207.54999999999998</c:v>
                </c:pt>
                <c:pt idx="2054">
                  <c:v>207.65</c:v>
                </c:pt>
                <c:pt idx="2055">
                  <c:v>207.75</c:v>
                </c:pt>
                <c:pt idx="2056">
                  <c:v>207.85</c:v>
                </c:pt>
                <c:pt idx="2057">
                  <c:v>207.95000000000002</c:v>
                </c:pt>
                <c:pt idx="2058">
                  <c:v>208.04999999999998</c:v>
                </c:pt>
                <c:pt idx="2059">
                  <c:v>208.15</c:v>
                </c:pt>
                <c:pt idx="2060">
                  <c:v>208.25</c:v>
                </c:pt>
                <c:pt idx="2061">
                  <c:v>208.35</c:v>
                </c:pt>
                <c:pt idx="2062">
                  <c:v>208.45000000000002</c:v>
                </c:pt>
                <c:pt idx="2063">
                  <c:v>208.54999999999998</c:v>
                </c:pt>
                <c:pt idx="2064">
                  <c:v>208.65</c:v>
                </c:pt>
                <c:pt idx="2065">
                  <c:v>208.75</c:v>
                </c:pt>
                <c:pt idx="2066">
                  <c:v>208.85</c:v>
                </c:pt>
                <c:pt idx="2067">
                  <c:v>208.95000000000002</c:v>
                </c:pt>
                <c:pt idx="2068">
                  <c:v>209.04999999999998</c:v>
                </c:pt>
                <c:pt idx="2069">
                  <c:v>209.15</c:v>
                </c:pt>
                <c:pt idx="2070">
                  <c:v>209.25</c:v>
                </c:pt>
                <c:pt idx="2071">
                  <c:v>209.35</c:v>
                </c:pt>
                <c:pt idx="2072">
                  <c:v>209.45000000000002</c:v>
                </c:pt>
                <c:pt idx="2073">
                  <c:v>209.54999999999998</c:v>
                </c:pt>
                <c:pt idx="2074">
                  <c:v>209.65</c:v>
                </c:pt>
                <c:pt idx="2075">
                  <c:v>209.75</c:v>
                </c:pt>
                <c:pt idx="2076">
                  <c:v>209.85</c:v>
                </c:pt>
                <c:pt idx="2077">
                  <c:v>209.95000000000002</c:v>
                </c:pt>
                <c:pt idx="2078">
                  <c:v>210.04999999999998</c:v>
                </c:pt>
                <c:pt idx="2079">
                  <c:v>210.15</c:v>
                </c:pt>
                <c:pt idx="2080">
                  <c:v>210.25</c:v>
                </c:pt>
                <c:pt idx="2081">
                  <c:v>210.35</c:v>
                </c:pt>
                <c:pt idx="2082">
                  <c:v>210.45000000000002</c:v>
                </c:pt>
                <c:pt idx="2083">
                  <c:v>210.54999999999998</c:v>
                </c:pt>
                <c:pt idx="2084">
                  <c:v>210.65</c:v>
                </c:pt>
                <c:pt idx="2085">
                  <c:v>210.75</c:v>
                </c:pt>
                <c:pt idx="2086">
                  <c:v>210.85</c:v>
                </c:pt>
                <c:pt idx="2087">
                  <c:v>210.95000000000002</c:v>
                </c:pt>
                <c:pt idx="2088">
                  <c:v>211.04999999999998</c:v>
                </c:pt>
                <c:pt idx="2089">
                  <c:v>211.15</c:v>
                </c:pt>
                <c:pt idx="2090">
                  <c:v>211.25</c:v>
                </c:pt>
                <c:pt idx="2091">
                  <c:v>211.35</c:v>
                </c:pt>
                <c:pt idx="2092">
                  <c:v>211.45000000000002</c:v>
                </c:pt>
                <c:pt idx="2093">
                  <c:v>211.54999999999998</c:v>
                </c:pt>
                <c:pt idx="2094">
                  <c:v>211.65</c:v>
                </c:pt>
                <c:pt idx="2095">
                  <c:v>211.75</c:v>
                </c:pt>
                <c:pt idx="2096">
                  <c:v>211.85</c:v>
                </c:pt>
                <c:pt idx="2097">
                  <c:v>211.95000000000002</c:v>
                </c:pt>
                <c:pt idx="2098">
                  <c:v>212.04999999999998</c:v>
                </c:pt>
                <c:pt idx="2099">
                  <c:v>212.15</c:v>
                </c:pt>
                <c:pt idx="2100">
                  <c:v>212.25</c:v>
                </c:pt>
                <c:pt idx="2101">
                  <c:v>212.35</c:v>
                </c:pt>
                <c:pt idx="2102">
                  <c:v>212.45000000000002</c:v>
                </c:pt>
                <c:pt idx="2103">
                  <c:v>212.54999999999998</c:v>
                </c:pt>
                <c:pt idx="2104">
                  <c:v>212.65</c:v>
                </c:pt>
                <c:pt idx="2105">
                  <c:v>212.75</c:v>
                </c:pt>
                <c:pt idx="2106">
                  <c:v>212.85</c:v>
                </c:pt>
                <c:pt idx="2107">
                  <c:v>212.95000000000002</c:v>
                </c:pt>
                <c:pt idx="2108">
                  <c:v>213.04999999999998</c:v>
                </c:pt>
                <c:pt idx="2109">
                  <c:v>213.15</c:v>
                </c:pt>
                <c:pt idx="2110">
                  <c:v>213.25</c:v>
                </c:pt>
                <c:pt idx="2111">
                  <c:v>213.35</c:v>
                </c:pt>
                <c:pt idx="2112">
                  <c:v>213.45000000000002</c:v>
                </c:pt>
                <c:pt idx="2113">
                  <c:v>213.54999999999998</c:v>
                </c:pt>
                <c:pt idx="2114">
                  <c:v>213.65</c:v>
                </c:pt>
                <c:pt idx="2115">
                  <c:v>213.75</c:v>
                </c:pt>
                <c:pt idx="2116">
                  <c:v>213.85</c:v>
                </c:pt>
                <c:pt idx="2117">
                  <c:v>213.95000000000002</c:v>
                </c:pt>
                <c:pt idx="2118">
                  <c:v>214.04999999999998</c:v>
                </c:pt>
                <c:pt idx="2119">
                  <c:v>214.15</c:v>
                </c:pt>
                <c:pt idx="2120">
                  <c:v>214.25</c:v>
                </c:pt>
                <c:pt idx="2121">
                  <c:v>214.35</c:v>
                </c:pt>
                <c:pt idx="2122">
                  <c:v>214.45000000000002</c:v>
                </c:pt>
                <c:pt idx="2123">
                  <c:v>214.54999999999998</c:v>
                </c:pt>
                <c:pt idx="2124">
                  <c:v>214.65</c:v>
                </c:pt>
                <c:pt idx="2125">
                  <c:v>214.75</c:v>
                </c:pt>
                <c:pt idx="2126">
                  <c:v>214.85</c:v>
                </c:pt>
                <c:pt idx="2127">
                  <c:v>214.95000000000002</c:v>
                </c:pt>
                <c:pt idx="2128">
                  <c:v>215.04999999999998</c:v>
                </c:pt>
                <c:pt idx="2129">
                  <c:v>215.15</c:v>
                </c:pt>
                <c:pt idx="2130">
                  <c:v>215.25</c:v>
                </c:pt>
                <c:pt idx="2131">
                  <c:v>215.35</c:v>
                </c:pt>
                <c:pt idx="2132">
                  <c:v>215.45000000000002</c:v>
                </c:pt>
                <c:pt idx="2133">
                  <c:v>215.54999999999998</c:v>
                </c:pt>
                <c:pt idx="2134">
                  <c:v>215.65</c:v>
                </c:pt>
                <c:pt idx="2135">
                  <c:v>215.75</c:v>
                </c:pt>
                <c:pt idx="2136">
                  <c:v>215.85</c:v>
                </c:pt>
                <c:pt idx="2137">
                  <c:v>215.95000000000002</c:v>
                </c:pt>
                <c:pt idx="2138">
                  <c:v>216.04999999999998</c:v>
                </c:pt>
                <c:pt idx="2139">
                  <c:v>216.15</c:v>
                </c:pt>
                <c:pt idx="2140">
                  <c:v>216.25</c:v>
                </c:pt>
                <c:pt idx="2141">
                  <c:v>216.35</c:v>
                </c:pt>
                <c:pt idx="2142">
                  <c:v>216.45000000000002</c:v>
                </c:pt>
                <c:pt idx="2143">
                  <c:v>216.54999999999998</c:v>
                </c:pt>
                <c:pt idx="2144">
                  <c:v>216.65</c:v>
                </c:pt>
                <c:pt idx="2145">
                  <c:v>216.75</c:v>
                </c:pt>
                <c:pt idx="2146">
                  <c:v>216.85</c:v>
                </c:pt>
                <c:pt idx="2147">
                  <c:v>216.95000000000002</c:v>
                </c:pt>
                <c:pt idx="2148">
                  <c:v>217.04999999999998</c:v>
                </c:pt>
                <c:pt idx="2149">
                  <c:v>217.15</c:v>
                </c:pt>
                <c:pt idx="2150">
                  <c:v>217.25</c:v>
                </c:pt>
                <c:pt idx="2151">
                  <c:v>217.35</c:v>
                </c:pt>
                <c:pt idx="2152">
                  <c:v>217.45000000000002</c:v>
                </c:pt>
                <c:pt idx="2153">
                  <c:v>217.54999999999998</c:v>
                </c:pt>
                <c:pt idx="2154">
                  <c:v>217.65</c:v>
                </c:pt>
                <c:pt idx="2155">
                  <c:v>217.75</c:v>
                </c:pt>
                <c:pt idx="2156">
                  <c:v>217.85</c:v>
                </c:pt>
                <c:pt idx="2157">
                  <c:v>217.95000000000002</c:v>
                </c:pt>
                <c:pt idx="2158">
                  <c:v>218.04999999999998</c:v>
                </c:pt>
                <c:pt idx="2159">
                  <c:v>218.15</c:v>
                </c:pt>
                <c:pt idx="2160">
                  <c:v>218.25</c:v>
                </c:pt>
                <c:pt idx="2161">
                  <c:v>218.35</c:v>
                </c:pt>
                <c:pt idx="2162">
                  <c:v>218.45000000000002</c:v>
                </c:pt>
                <c:pt idx="2163">
                  <c:v>218.54999999999998</c:v>
                </c:pt>
                <c:pt idx="2164">
                  <c:v>218.65</c:v>
                </c:pt>
                <c:pt idx="2165">
                  <c:v>218.75</c:v>
                </c:pt>
                <c:pt idx="2166">
                  <c:v>218.85</c:v>
                </c:pt>
                <c:pt idx="2167">
                  <c:v>218.95000000000002</c:v>
                </c:pt>
                <c:pt idx="2168">
                  <c:v>219.04999999999998</c:v>
                </c:pt>
                <c:pt idx="2169">
                  <c:v>219.15</c:v>
                </c:pt>
                <c:pt idx="2170">
                  <c:v>219.25</c:v>
                </c:pt>
                <c:pt idx="2171">
                  <c:v>219.35</c:v>
                </c:pt>
                <c:pt idx="2172">
                  <c:v>219.45000000000002</c:v>
                </c:pt>
                <c:pt idx="2173">
                  <c:v>219.54999999999998</c:v>
                </c:pt>
                <c:pt idx="2174">
                  <c:v>219.65</c:v>
                </c:pt>
                <c:pt idx="2175">
                  <c:v>219.75</c:v>
                </c:pt>
                <c:pt idx="2176">
                  <c:v>219.85</c:v>
                </c:pt>
                <c:pt idx="2177">
                  <c:v>219.95000000000002</c:v>
                </c:pt>
                <c:pt idx="2178">
                  <c:v>220.04999999999998</c:v>
                </c:pt>
                <c:pt idx="2179">
                  <c:v>220.15</c:v>
                </c:pt>
                <c:pt idx="2180">
                  <c:v>220.25</c:v>
                </c:pt>
                <c:pt idx="2181">
                  <c:v>220.35</c:v>
                </c:pt>
                <c:pt idx="2182">
                  <c:v>220.45000000000002</c:v>
                </c:pt>
                <c:pt idx="2183">
                  <c:v>220.54999999999998</c:v>
                </c:pt>
                <c:pt idx="2184">
                  <c:v>220.65</c:v>
                </c:pt>
                <c:pt idx="2185">
                  <c:v>220.75</c:v>
                </c:pt>
                <c:pt idx="2186">
                  <c:v>220.85</c:v>
                </c:pt>
                <c:pt idx="2187">
                  <c:v>220.95000000000002</c:v>
                </c:pt>
                <c:pt idx="2188">
                  <c:v>221.04999999999998</c:v>
                </c:pt>
                <c:pt idx="2189">
                  <c:v>221.15</c:v>
                </c:pt>
                <c:pt idx="2190">
                  <c:v>221.25</c:v>
                </c:pt>
                <c:pt idx="2191">
                  <c:v>221.35</c:v>
                </c:pt>
                <c:pt idx="2192">
                  <c:v>221.45000000000002</c:v>
                </c:pt>
                <c:pt idx="2193">
                  <c:v>221.54999999999998</c:v>
                </c:pt>
                <c:pt idx="2194">
                  <c:v>221.65</c:v>
                </c:pt>
                <c:pt idx="2195">
                  <c:v>221.75</c:v>
                </c:pt>
                <c:pt idx="2196">
                  <c:v>221.85</c:v>
                </c:pt>
                <c:pt idx="2197">
                  <c:v>221.95000000000002</c:v>
                </c:pt>
                <c:pt idx="2198">
                  <c:v>222.04999999999998</c:v>
                </c:pt>
                <c:pt idx="2199">
                  <c:v>222.15</c:v>
                </c:pt>
                <c:pt idx="2200">
                  <c:v>222.25</c:v>
                </c:pt>
                <c:pt idx="2201">
                  <c:v>222.35</c:v>
                </c:pt>
                <c:pt idx="2202">
                  <c:v>222.45000000000002</c:v>
                </c:pt>
                <c:pt idx="2203">
                  <c:v>222.54999999999998</c:v>
                </c:pt>
                <c:pt idx="2204">
                  <c:v>222.65</c:v>
                </c:pt>
                <c:pt idx="2205">
                  <c:v>222.75</c:v>
                </c:pt>
                <c:pt idx="2206">
                  <c:v>222.85</c:v>
                </c:pt>
                <c:pt idx="2207">
                  <c:v>222.95000000000002</c:v>
                </c:pt>
                <c:pt idx="2208">
                  <c:v>223.04999999999998</c:v>
                </c:pt>
                <c:pt idx="2209">
                  <c:v>223.15</c:v>
                </c:pt>
                <c:pt idx="2210">
                  <c:v>223.25</c:v>
                </c:pt>
                <c:pt idx="2211">
                  <c:v>223.35</c:v>
                </c:pt>
                <c:pt idx="2212">
                  <c:v>223.45000000000002</c:v>
                </c:pt>
                <c:pt idx="2213">
                  <c:v>223.54999999999998</c:v>
                </c:pt>
                <c:pt idx="2214">
                  <c:v>223.65</c:v>
                </c:pt>
                <c:pt idx="2215">
                  <c:v>223.75</c:v>
                </c:pt>
                <c:pt idx="2216">
                  <c:v>223.85</c:v>
                </c:pt>
                <c:pt idx="2217">
                  <c:v>223.95000000000002</c:v>
                </c:pt>
                <c:pt idx="2218">
                  <c:v>224.04999999999998</c:v>
                </c:pt>
                <c:pt idx="2219">
                  <c:v>224.15</c:v>
                </c:pt>
                <c:pt idx="2220">
                  <c:v>224.25</c:v>
                </c:pt>
                <c:pt idx="2221">
                  <c:v>224.35</c:v>
                </c:pt>
                <c:pt idx="2222">
                  <c:v>224.45000000000002</c:v>
                </c:pt>
                <c:pt idx="2223">
                  <c:v>224.54999999999998</c:v>
                </c:pt>
                <c:pt idx="2224">
                  <c:v>224.65</c:v>
                </c:pt>
                <c:pt idx="2225">
                  <c:v>224.75</c:v>
                </c:pt>
                <c:pt idx="2226">
                  <c:v>224.85</c:v>
                </c:pt>
                <c:pt idx="2227">
                  <c:v>224.95000000000002</c:v>
                </c:pt>
                <c:pt idx="2228">
                  <c:v>225.04999999999998</c:v>
                </c:pt>
                <c:pt idx="2229">
                  <c:v>225.15</c:v>
                </c:pt>
                <c:pt idx="2230">
                  <c:v>225.25</c:v>
                </c:pt>
                <c:pt idx="2231">
                  <c:v>225.35</c:v>
                </c:pt>
                <c:pt idx="2232">
                  <c:v>225.45000000000002</c:v>
                </c:pt>
                <c:pt idx="2233">
                  <c:v>225.54999999999998</c:v>
                </c:pt>
                <c:pt idx="2234">
                  <c:v>225.65</c:v>
                </c:pt>
                <c:pt idx="2235">
                  <c:v>225.75</c:v>
                </c:pt>
                <c:pt idx="2236">
                  <c:v>225.85</c:v>
                </c:pt>
                <c:pt idx="2237">
                  <c:v>225.95000000000002</c:v>
                </c:pt>
                <c:pt idx="2238">
                  <c:v>226.04999999999998</c:v>
                </c:pt>
                <c:pt idx="2239">
                  <c:v>226.15</c:v>
                </c:pt>
                <c:pt idx="2240">
                  <c:v>226.25</c:v>
                </c:pt>
                <c:pt idx="2241">
                  <c:v>226.35</c:v>
                </c:pt>
                <c:pt idx="2242">
                  <c:v>226.45000000000002</c:v>
                </c:pt>
                <c:pt idx="2243">
                  <c:v>226.54999999999998</c:v>
                </c:pt>
                <c:pt idx="2244">
                  <c:v>226.65</c:v>
                </c:pt>
                <c:pt idx="2245">
                  <c:v>226.75</c:v>
                </c:pt>
                <c:pt idx="2246">
                  <c:v>226.85</c:v>
                </c:pt>
                <c:pt idx="2247">
                  <c:v>226.95000000000002</c:v>
                </c:pt>
                <c:pt idx="2248">
                  <c:v>227.04999999999998</c:v>
                </c:pt>
                <c:pt idx="2249">
                  <c:v>227.15</c:v>
                </c:pt>
                <c:pt idx="2250">
                  <c:v>227.25</c:v>
                </c:pt>
                <c:pt idx="2251">
                  <c:v>227.35</c:v>
                </c:pt>
                <c:pt idx="2252">
                  <c:v>227.45000000000002</c:v>
                </c:pt>
                <c:pt idx="2253">
                  <c:v>227.54999999999998</c:v>
                </c:pt>
                <c:pt idx="2254">
                  <c:v>227.65</c:v>
                </c:pt>
                <c:pt idx="2255">
                  <c:v>227.75</c:v>
                </c:pt>
                <c:pt idx="2256">
                  <c:v>227.85</c:v>
                </c:pt>
                <c:pt idx="2257">
                  <c:v>227.95</c:v>
                </c:pt>
                <c:pt idx="2258">
                  <c:v>228.04999999999998</c:v>
                </c:pt>
                <c:pt idx="2259">
                  <c:v>228.15</c:v>
                </c:pt>
                <c:pt idx="2260">
                  <c:v>228.25</c:v>
                </c:pt>
                <c:pt idx="2261">
                  <c:v>228.35</c:v>
                </c:pt>
                <c:pt idx="2262">
                  <c:v>228.45</c:v>
                </c:pt>
                <c:pt idx="2263">
                  <c:v>228.54999999999998</c:v>
                </c:pt>
                <c:pt idx="2264">
                  <c:v>228.65</c:v>
                </c:pt>
                <c:pt idx="2265">
                  <c:v>228.75</c:v>
                </c:pt>
                <c:pt idx="2266">
                  <c:v>228.85</c:v>
                </c:pt>
                <c:pt idx="2267">
                  <c:v>228.95</c:v>
                </c:pt>
                <c:pt idx="2268">
                  <c:v>229.04999999999998</c:v>
                </c:pt>
                <c:pt idx="2269">
                  <c:v>229.15</c:v>
                </c:pt>
                <c:pt idx="2270">
                  <c:v>229.25</c:v>
                </c:pt>
                <c:pt idx="2271">
                  <c:v>229.35</c:v>
                </c:pt>
                <c:pt idx="2272">
                  <c:v>229.45</c:v>
                </c:pt>
                <c:pt idx="2273">
                  <c:v>229.54999999999998</c:v>
                </c:pt>
                <c:pt idx="2274">
                  <c:v>229.65</c:v>
                </c:pt>
                <c:pt idx="2275">
                  <c:v>229.75</c:v>
                </c:pt>
                <c:pt idx="2276">
                  <c:v>229.85</c:v>
                </c:pt>
                <c:pt idx="2277">
                  <c:v>229.95</c:v>
                </c:pt>
                <c:pt idx="2278">
                  <c:v>230.04999999999998</c:v>
                </c:pt>
                <c:pt idx="2279">
                  <c:v>230.15</c:v>
                </c:pt>
                <c:pt idx="2280">
                  <c:v>230.25</c:v>
                </c:pt>
                <c:pt idx="2281">
                  <c:v>230.35</c:v>
                </c:pt>
                <c:pt idx="2282">
                  <c:v>230.45</c:v>
                </c:pt>
                <c:pt idx="2283">
                  <c:v>230.54999999999998</c:v>
                </c:pt>
                <c:pt idx="2284">
                  <c:v>230.65</c:v>
                </c:pt>
                <c:pt idx="2285">
                  <c:v>230.75</c:v>
                </c:pt>
                <c:pt idx="2286">
                  <c:v>230.85</c:v>
                </c:pt>
                <c:pt idx="2287">
                  <c:v>230.95</c:v>
                </c:pt>
                <c:pt idx="2288">
                  <c:v>231.04999999999998</c:v>
                </c:pt>
                <c:pt idx="2289">
                  <c:v>231.15</c:v>
                </c:pt>
                <c:pt idx="2290">
                  <c:v>231.25</c:v>
                </c:pt>
                <c:pt idx="2291">
                  <c:v>231.35</c:v>
                </c:pt>
                <c:pt idx="2292">
                  <c:v>231.45</c:v>
                </c:pt>
                <c:pt idx="2293">
                  <c:v>231.54999999999998</c:v>
                </c:pt>
                <c:pt idx="2294">
                  <c:v>231.65</c:v>
                </c:pt>
                <c:pt idx="2295">
                  <c:v>231.75</c:v>
                </c:pt>
                <c:pt idx="2296">
                  <c:v>231.85</c:v>
                </c:pt>
                <c:pt idx="2297">
                  <c:v>231.95</c:v>
                </c:pt>
                <c:pt idx="2298">
                  <c:v>232.04999999999998</c:v>
                </c:pt>
                <c:pt idx="2299">
                  <c:v>232.15</c:v>
                </c:pt>
                <c:pt idx="2300">
                  <c:v>232.25</c:v>
                </c:pt>
                <c:pt idx="2301">
                  <c:v>232.35</c:v>
                </c:pt>
                <c:pt idx="2302">
                  <c:v>232.45</c:v>
                </c:pt>
                <c:pt idx="2303">
                  <c:v>232.54999999999998</c:v>
                </c:pt>
                <c:pt idx="2304">
                  <c:v>232.65</c:v>
                </c:pt>
                <c:pt idx="2305">
                  <c:v>232.75</c:v>
                </c:pt>
                <c:pt idx="2306">
                  <c:v>232.85</c:v>
                </c:pt>
                <c:pt idx="2307">
                  <c:v>232.95</c:v>
                </c:pt>
                <c:pt idx="2308">
                  <c:v>233.04999999999998</c:v>
                </c:pt>
                <c:pt idx="2309">
                  <c:v>233.15</c:v>
                </c:pt>
                <c:pt idx="2310">
                  <c:v>233.25</c:v>
                </c:pt>
                <c:pt idx="2311">
                  <c:v>233.35</c:v>
                </c:pt>
                <c:pt idx="2312">
                  <c:v>233.45</c:v>
                </c:pt>
                <c:pt idx="2313">
                  <c:v>233.54999999999998</c:v>
                </c:pt>
                <c:pt idx="2314">
                  <c:v>233.65</c:v>
                </c:pt>
                <c:pt idx="2315">
                  <c:v>233.75</c:v>
                </c:pt>
                <c:pt idx="2316">
                  <c:v>233.85</c:v>
                </c:pt>
                <c:pt idx="2317">
                  <c:v>233.95</c:v>
                </c:pt>
                <c:pt idx="2318">
                  <c:v>234.04999999999998</c:v>
                </c:pt>
                <c:pt idx="2319">
                  <c:v>234.15</c:v>
                </c:pt>
                <c:pt idx="2320">
                  <c:v>234.25</c:v>
                </c:pt>
                <c:pt idx="2321">
                  <c:v>234.35</c:v>
                </c:pt>
                <c:pt idx="2322">
                  <c:v>234.45</c:v>
                </c:pt>
                <c:pt idx="2323">
                  <c:v>234.54999999999998</c:v>
                </c:pt>
                <c:pt idx="2324">
                  <c:v>234.65</c:v>
                </c:pt>
                <c:pt idx="2325">
                  <c:v>234.75</c:v>
                </c:pt>
                <c:pt idx="2326">
                  <c:v>234.85</c:v>
                </c:pt>
                <c:pt idx="2327">
                  <c:v>234.95</c:v>
                </c:pt>
                <c:pt idx="2328">
                  <c:v>235.04999999999998</c:v>
                </c:pt>
                <c:pt idx="2329">
                  <c:v>235.15</c:v>
                </c:pt>
                <c:pt idx="2330">
                  <c:v>235.25</c:v>
                </c:pt>
                <c:pt idx="2331">
                  <c:v>235.35</c:v>
                </c:pt>
                <c:pt idx="2332">
                  <c:v>235.45</c:v>
                </c:pt>
                <c:pt idx="2333">
                  <c:v>235.54999999999998</c:v>
                </c:pt>
                <c:pt idx="2334">
                  <c:v>235.65</c:v>
                </c:pt>
                <c:pt idx="2335">
                  <c:v>235.75</c:v>
                </c:pt>
                <c:pt idx="2336">
                  <c:v>235.85</c:v>
                </c:pt>
                <c:pt idx="2337">
                  <c:v>235.95</c:v>
                </c:pt>
                <c:pt idx="2338">
                  <c:v>236.04999999999998</c:v>
                </c:pt>
                <c:pt idx="2339">
                  <c:v>236.15</c:v>
                </c:pt>
                <c:pt idx="2340">
                  <c:v>236.25</c:v>
                </c:pt>
                <c:pt idx="2341">
                  <c:v>236.35</c:v>
                </c:pt>
                <c:pt idx="2342">
                  <c:v>236.45</c:v>
                </c:pt>
                <c:pt idx="2343">
                  <c:v>236.54999999999998</c:v>
                </c:pt>
                <c:pt idx="2344">
                  <c:v>236.65</c:v>
                </c:pt>
                <c:pt idx="2345">
                  <c:v>236.75</c:v>
                </c:pt>
                <c:pt idx="2346">
                  <c:v>236.85</c:v>
                </c:pt>
                <c:pt idx="2347">
                  <c:v>236.95</c:v>
                </c:pt>
                <c:pt idx="2348">
                  <c:v>237.04999999999998</c:v>
                </c:pt>
                <c:pt idx="2349">
                  <c:v>237.15</c:v>
                </c:pt>
                <c:pt idx="2350">
                  <c:v>237.25</c:v>
                </c:pt>
                <c:pt idx="2351">
                  <c:v>237.35</c:v>
                </c:pt>
                <c:pt idx="2352">
                  <c:v>237.45</c:v>
                </c:pt>
                <c:pt idx="2353">
                  <c:v>237.54999999999998</c:v>
                </c:pt>
                <c:pt idx="2354">
                  <c:v>237.65</c:v>
                </c:pt>
                <c:pt idx="2355">
                  <c:v>237.75</c:v>
                </c:pt>
                <c:pt idx="2356">
                  <c:v>237.85</c:v>
                </c:pt>
                <c:pt idx="2357">
                  <c:v>237.95</c:v>
                </c:pt>
                <c:pt idx="2358">
                  <c:v>238.04999999999998</c:v>
                </c:pt>
                <c:pt idx="2359">
                  <c:v>238.15</c:v>
                </c:pt>
                <c:pt idx="2360">
                  <c:v>238.25</c:v>
                </c:pt>
                <c:pt idx="2361">
                  <c:v>238.35</c:v>
                </c:pt>
                <c:pt idx="2362">
                  <c:v>238.45</c:v>
                </c:pt>
                <c:pt idx="2363">
                  <c:v>238.54999999999998</c:v>
                </c:pt>
                <c:pt idx="2364">
                  <c:v>238.65</c:v>
                </c:pt>
                <c:pt idx="2365">
                  <c:v>238.75</c:v>
                </c:pt>
                <c:pt idx="2366">
                  <c:v>238.85</c:v>
                </c:pt>
                <c:pt idx="2367">
                  <c:v>238.95</c:v>
                </c:pt>
                <c:pt idx="2368">
                  <c:v>239.04999999999998</c:v>
                </c:pt>
                <c:pt idx="2369">
                  <c:v>239.15</c:v>
                </c:pt>
                <c:pt idx="2370">
                  <c:v>239.25</c:v>
                </c:pt>
                <c:pt idx="2371">
                  <c:v>239.35</c:v>
                </c:pt>
                <c:pt idx="2372">
                  <c:v>239.45</c:v>
                </c:pt>
                <c:pt idx="2373">
                  <c:v>239.54999999999998</c:v>
                </c:pt>
                <c:pt idx="2374">
                  <c:v>239.65</c:v>
                </c:pt>
                <c:pt idx="2375">
                  <c:v>239.75</c:v>
                </c:pt>
                <c:pt idx="2376">
                  <c:v>239.85</c:v>
                </c:pt>
                <c:pt idx="2377">
                  <c:v>239.95</c:v>
                </c:pt>
                <c:pt idx="2378">
                  <c:v>240.04999999999998</c:v>
                </c:pt>
                <c:pt idx="2379">
                  <c:v>240.15</c:v>
                </c:pt>
                <c:pt idx="2380">
                  <c:v>240.25</c:v>
                </c:pt>
                <c:pt idx="2381">
                  <c:v>240.35</c:v>
                </c:pt>
                <c:pt idx="2382">
                  <c:v>240.45</c:v>
                </c:pt>
                <c:pt idx="2383">
                  <c:v>240.54999999999998</c:v>
                </c:pt>
                <c:pt idx="2384">
                  <c:v>240.65</c:v>
                </c:pt>
                <c:pt idx="2385">
                  <c:v>240.75</c:v>
                </c:pt>
                <c:pt idx="2386">
                  <c:v>240.85</c:v>
                </c:pt>
                <c:pt idx="2387">
                  <c:v>240.95</c:v>
                </c:pt>
                <c:pt idx="2388">
                  <c:v>241.04999999999998</c:v>
                </c:pt>
                <c:pt idx="2389">
                  <c:v>241.15</c:v>
                </c:pt>
                <c:pt idx="2390">
                  <c:v>241.25</c:v>
                </c:pt>
                <c:pt idx="2391">
                  <c:v>241.35</c:v>
                </c:pt>
                <c:pt idx="2392">
                  <c:v>241.45</c:v>
                </c:pt>
                <c:pt idx="2393">
                  <c:v>241.54999999999998</c:v>
                </c:pt>
                <c:pt idx="2394">
                  <c:v>241.65</c:v>
                </c:pt>
                <c:pt idx="2395">
                  <c:v>241.75</c:v>
                </c:pt>
                <c:pt idx="2396">
                  <c:v>241.85</c:v>
                </c:pt>
                <c:pt idx="2397">
                  <c:v>241.95</c:v>
                </c:pt>
                <c:pt idx="2398">
                  <c:v>242.04999999999998</c:v>
                </c:pt>
                <c:pt idx="2399">
                  <c:v>242.15</c:v>
                </c:pt>
                <c:pt idx="2400">
                  <c:v>242.25</c:v>
                </c:pt>
                <c:pt idx="2401">
                  <c:v>242.35</c:v>
                </c:pt>
                <c:pt idx="2402">
                  <c:v>242.45</c:v>
                </c:pt>
                <c:pt idx="2403">
                  <c:v>242.54999999999998</c:v>
                </c:pt>
                <c:pt idx="2404">
                  <c:v>242.65</c:v>
                </c:pt>
                <c:pt idx="2405">
                  <c:v>242.75</c:v>
                </c:pt>
                <c:pt idx="2406">
                  <c:v>242.85</c:v>
                </c:pt>
                <c:pt idx="2407">
                  <c:v>242.95</c:v>
                </c:pt>
                <c:pt idx="2408">
                  <c:v>243.04999999999998</c:v>
                </c:pt>
                <c:pt idx="2409">
                  <c:v>243.15</c:v>
                </c:pt>
                <c:pt idx="2410">
                  <c:v>243.25</c:v>
                </c:pt>
                <c:pt idx="2411">
                  <c:v>243.35</c:v>
                </c:pt>
                <c:pt idx="2412">
                  <c:v>243.45</c:v>
                </c:pt>
                <c:pt idx="2413">
                  <c:v>243.54999999999998</c:v>
                </c:pt>
                <c:pt idx="2414">
                  <c:v>243.65</c:v>
                </c:pt>
                <c:pt idx="2415">
                  <c:v>243.75</c:v>
                </c:pt>
                <c:pt idx="2416">
                  <c:v>243.85</c:v>
                </c:pt>
                <c:pt idx="2417">
                  <c:v>243.95</c:v>
                </c:pt>
                <c:pt idx="2418">
                  <c:v>244.04999999999998</c:v>
                </c:pt>
                <c:pt idx="2419">
                  <c:v>244.15</c:v>
                </c:pt>
                <c:pt idx="2420">
                  <c:v>244.25</c:v>
                </c:pt>
                <c:pt idx="2421">
                  <c:v>244.35</c:v>
                </c:pt>
                <c:pt idx="2422">
                  <c:v>244.45</c:v>
                </c:pt>
                <c:pt idx="2423">
                  <c:v>244.54999999999998</c:v>
                </c:pt>
                <c:pt idx="2424">
                  <c:v>244.65</c:v>
                </c:pt>
                <c:pt idx="2425">
                  <c:v>244.75</c:v>
                </c:pt>
                <c:pt idx="2426">
                  <c:v>244.85</c:v>
                </c:pt>
                <c:pt idx="2427">
                  <c:v>244.95</c:v>
                </c:pt>
                <c:pt idx="2428">
                  <c:v>245.04999999999998</c:v>
                </c:pt>
                <c:pt idx="2429">
                  <c:v>245.15</c:v>
                </c:pt>
                <c:pt idx="2430">
                  <c:v>245.25</c:v>
                </c:pt>
                <c:pt idx="2431">
                  <c:v>245.35</c:v>
                </c:pt>
                <c:pt idx="2432">
                  <c:v>245.45</c:v>
                </c:pt>
                <c:pt idx="2433">
                  <c:v>245.54999999999998</c:v>
                </c:pt>
                <c:pt idx="2434">
                  <c:v>245.65</c:v>
                </c:pt>
                <c:pt idx="2435">
                  <c:v>245.75</c:v>
                </c:pt>
                <c:pt idx="2436">
                  <c:v>245.85</c:v>
                </c:pt>
                <c:pt idx="2437">
                  <c:v>245.95</c:v>
                </c:pt>
                <c:pt idx="2438">
                  <c:v>246.04999999999998</c:v>
                </c:pt>
                <c:pt idx="2439">
                  <c:v>246.15</c:v>
                </c:pt>
                <c:pt idx="2440">
                  <c:v>246.25</c:v>
                </c:pt>
                <c:pt idx="2441">
                  <c:v>246.35</c:v>
                </c:pt>
                <c:pt idx="2442">
                  <c:v>246.45</c:v>
                </c:pt>
                <c:pt idx="2443">
                  <c:v>246.54999999999998</c:v>
                </c:pt>
                <c:pt idx="2444">
                  <c:v>246.65</c:v>
                </c:pt>
                <c:pt idx="2445">
                  <c:v>246.75</c:v>
                </c:pt>
                <c:pt idx="2446">
                  <c:v>246.85</c:v>
                </c:pt>
                <c:pt idx="2447">
                  <c:v>246.95</c:v>
                </c:pt>
                <c:pt idx="2448">
                  <c:v>247.04999999999998</c:v>
                </c:pt>
                <c:pt idx="2449">
                  <c:v>247.15</c:v>
                </c:pt>
                <c:pt idx="2450">
                  <c:v>247.25</c:v>
                </c:pt>
                <c:pt idx="2451">
                  <c:v>247.35</c:v>
                </c:pt>
                <c:pt idx="2452">
                  <c:v>247.45</c:v>
                </c:pt>
                <c:pt idx="2453">
                  <c:v>247.54999999999998</c:v>
                </c:pt>
                <c:pt idx="2454">
                  <c:v>247.65</c:v>
                </c:pt>
                <c:pt idx="2455">
                  <c:v>247.75</c:v>
                </c:pt>
                <c:pt idx="2456">
                  <c:v>247.85</c:v>
                </c:pt>
                <c:pt idx="2457">
                  <c:v>247.95</c:v>
                </c:pt>
                <c:pt idx="2458">
                  <c:v>248.04999999999998</c:v>
                </c:pt>
                <c:pt idx="2459">
                  <c:v>248.15</c:v>
                </c:pt>
                <c:pt idx="2460">
                  <c:v>248.25</c:v>
                </c:pt>
                <c:pt idx="2461">
                  <c:v>248.35</c:v>
                </c:pt>
                <c:pt idx="2462">
                  <c:v>248.45</c:v>
                </c:pt>
                <c:pt idx="2463">
                  <c:v>248.54999999999998</c:v>
                </c:pt>
                <c:pt idx="2464">
                  <c:v>248.65</c:v>
                </c:pt>
                <c:pt idx="2465">
                  <c:v>248.75</c:v>
                </c:pt>
                <c:pt idx="2466">
                  <c:v>248.85</c:v>
                </c:pt>
                <c:pt idx="2467">
                  <c:v>248.95</c:v>
                </c:pt>
                <c:pt idx="2468">
                  <c:v>249.04999999999998</c:v>
                </c:pt>
                <c:pt idx="2469">
                  <c:v>249.15</c:v>
                </c:pt>
                <c:pt idx="2470">
                  <c:v>249.25</c:v>
                </c:pt>
                <c:pt idx="2471">
                  <c:v>249.35</c:v>
                </c:pt>
                <c:pt idx="2472">
                  <c:v>249.45</c:v>
                </c:pt>
                <c:pt idx="2473">
                  <c:v>249.54999999999998</c:v>
                </c:pt>
                <c:pt idx="2474">
                  <c:v>249.65</c:v>
                </c:pt>
                <c:pt idx="2475">
                  <c:v>249.75</c:v>
                </c:pt>
                <c:pt idx="2476">
                  <c:v>249.85</c:v>
                </c:pt>
                <c:pt idx="2477">
                  <c:v>249.95</c:v>
                </c:pt>
                <c:pt idx="2478">
                  <c:v>250.04999999999998</c:v>
                </c:pt>
                <c:pt idx="2479">
                  <c:v>250.15</c:v>
                </c:pt>
                <c:pt idx="2480">
                  <c:v>250.25</c:v>
                </c:pt>
                <c:pt idx="2481">
                  <c:v>250.35</c:v>
                </c:pt>
                <c:pt idx="2482">
                  <c:v>250.45</c:v>
                </c:pt>
                <c:pt idx="2483">
                  <c:v>250.54999999999998</c:v>
                </c:pt>
                <c:pt idx="2484">
                  <c:v>250.65</c:v>
                </c:pt>
                <c:pt idx="2485">
                  <c:v>250.75</c:v>
                </c:pt>
                <c:pt idx="2486">
                  <c:v>250.85</c:v>
                </c:pt>
                <c:pt idx="2487">
                  <c:v>250.95</c:v>
                </c:pt>
                <c:pt idx="2488">
                  <c:v>251.04999999999998</c:v>
                </c:pt>
                <c:pt idx="2489">
                  <c:v>251.15</c:v>
                </c:pt>
                <c:pt idx="2490">
                  <c:v>251.25</c:v>
                </c:pt>
                <c:pt idx="2491">
                  <c:v>251.35</c:v>
                </c:pt>
                <c:pt idx="2492">
                  <c:v>251.45</c:v>
                </c:pt>
                <c:pt idx="2493">
                  <c:v>251.54999999999998</c:v>
                </c:pt>
                <c:pt idx="2494">
                  <c:v>251.65</c:v>
                </c:pt>
                <c:pt idx="2495">
                  <c:v>251.75</c:v>
                </c:pt>
                <c:pt idx="2496">
                  <c:v>251.85</c:v>
                </c:pt>
                <c:pt idx="2497">
                  <c:v>251.95</c:v>
                </c:pt>
                <c:pt idx="2498">
                  <c:v>252.04999999999998</c:v>
                </c:pt>
                <c:pt idx="2499">
                  <c:v>252.15</c:v>
                </c:pt>
                <c:pt idx="2500">
                  <c:v>252.25</c:v>
                </c:pt>
                <c:pt idx="2501">
                  <c:v>252.35</c:v>
                </c:pt>
                <c:pt idx="2502">
                  <c:v>252.45</c:v>
                </c:pt>
                <c:pt idx="2503">
                  <c:v>252.54999999999998</c:v>
                </c:pt>
                <c:pt idx="2504">
                  <c:v>252.65</c:v>
                </c:pt>
                <c:pt idx="2505">
                  <c:v>252.75</c:v>
                </c:pt>
                <c:pt idx="2506">
                  <c:v>252.85</c:v>
                </c:pt>
                <c:pt idx="2507">
                  <c:v>252.95</c:v>
                </c:pt>
                <c:pt idx="2508">
                  <c:v>253.04999999999998</c:v>
                </c:pt>
                <c:pt idx="2509">
                  <c:v>253.15</c:v>
                </c:pt>
                <c:pt idx="2510">
                  <c:v>253.25</c:v>
                </c:pt>
                <c:pt idx="2511">
                  <c:v>253.35</c:v>
                </c:pt>
                <c:pt idx="2512">
                  <c:v>253.45</c:v>
                </c:pt>
                <c:pt idx="2513">
                  <c:v>253.54999999999998</c:v>
                </c:pt>
                <c:pt idx="2514">
                  <c:v>253.65</c:v>
                </c:pt>
                <c:pt idx="2515">
                  <c:v>253.75</c:v>
                </c:pt>
                <c:pt idx="2516">
                  <c:v>253.85</c:v>
                </c:pt>
                <c:pt idx="2517">
                  <c:v>253.95</c:v>
                </c:pt>
                <c:pt idx="2518">
                  <c:v>254.04999999999998</c:v>
                </c:pt>
                <c:pt idx="2519">
                  <c:v>254.15</c:v>
                </c:pt>
                <c:pt idx="2520">
                  <c:v>254.25</c:v>
                </c:pt>
                <c:pt idx="2521">
                  <c:v>254.35</c:v>
                </c:pt>
                <c:pt idx="2522">
                  <c:v>254.45</c:v>
                </c:pt>
              </c:numCache>
            </c:numRef>
          </c:xVal>
          <c:yVal>
            <c:numRef>
              <c:f>Data!$AR$2:$AR$2524</c:f>
              <c:numCache>
                <c:formatCode>General</c:formatCode>
                <c:ptCount val="2523"/>
                <c:pt idx="0">
                  <c:v>0.10965000000000001</c:v>
                </c:pt>
                <c:pt idx="1">
                  <c:v>0.12198363636363636</c:v>
                </c:pt>
                <c:pt idx="2">
                  <c:v>0.12215818181818182</c:v>
                </c:pt>
                <c:pt idx="3">
                  <c:v>0.12289363636363636</c:v>
                </c:pt>
                <c:pt idx="4">
                  <c:v>0.12339727272727273</c:v>
                </c:pt>
                <c:pt idx="5">
                  <c:v>0.12260090909090908</c:v>
                </c:pt>
                <c:pt idx="6">
                  <c:v>0.12228545454545456</c:v>
                </c:pt>
                <c:pt idx="7">
                  <c:v>0.12076181818181816</c:v>
                </c:pt>
                <c:pt idx="8">
                  <c:v>0.12414818181818181</c:v>
                </c:pt>
                <c:pt idx="9">
                  <c:v>0.12636181818181821</c:v>
                </c:pt>
                <c:pt idx="10">
                  <c:v>0.12529000000000001</c:v>
                </c:pt>
                <c:pt idx="11">
                  <c:v>0.12592909090909088</c:v>
                </c:pt>
                <c:pt idx="12">
                  <c:v>0.12595363636363635</c:v>
                </c:pt>
                <c:pt idx="13">
                  <c:v>0.12659000000000001</c:v>
                </c:pt>
                <c:pt idx="14">
                  <c:v>0.12331363636363636</c:v>
                </c:pt>
                <c:pt idx="15">
                  <c:v>0.12607818181818184</c:v>
                </c:pt>
                <c:pt idx="16">
                  <c:v>0.12452181818181821</c:v>
                </c:pt>
                <c:pt idx="17">
                  <c:v>0.12445545454545455</c:v>
                </c:pt>
                <c:pt idx="18">
                  <c:v>0.12624727272727274</c:v>
                </c:pt>
                <c:pt idx="19">
                  <c:v>0.12438363636363639</c:v>
                </c:pt>
                <c:pt idx="20">
                  <c:v>0.12563000000000002</c:v>
                </c:pt>
                <c:pt idx="21">
                  <c:v>0.12606999999999999</c:v>
                </c:pt>
                <c:pt idx="22">
                  <c:v>0.12268181818181818</c:v>
                </c:pt>
                <c:pt idx="23">
                  <c:v>0.12812363636363636</c:v>
                </c:pt>
                <c:pt idx="24">
                  <c:v>0.12344181818181819</c:v>
                </c:pt>
                <c:pt idx="25">
                  <c:v>0.12574818181818184</c:v>
                </c:pt>
                <c:pt idx="26">
                  <c:v>0.12462454545454545</c:v>
                </c:pt>
                <c:pt idx="27">
                  <c:v>0.12682909090909089</c:v>
                </c:pt>
                <c:pt idx="28">
                  <c:v>0.1241272727272727</c:v>
                </c:pt>
                <c:pt idx="29">
                  <c:v>0.12422999999999998</c:v>
                </c:pt>
                <c:pt idx="30">
                  <c:v>0.12536181818181819</c:v>
                </c:pt>
                <c:pt idx="31">
                  <c:v>0.12345818181818181</c:v>
                </c:pt>
                <c:pt idx="32">
                  <c:v>0.12626727272727273</c:v>
                </c:pt>
                <c:pt idx="33">
                  <c:v>0.12455636363636363</c:v>
                </c:pt>
                <c:pt idx="34">
                  <c:v>0.12506090909090908</c:v>
                </c:pt>
                <c:pt idx="35">
                  <c:v>0.12624454545454544</c:v>
                </c:pt>
                <c:pt idx="36">
                  <c:v>0.12514636363636364</c:v>
                </c:pt>
                <c:pt idx="37">
                  <c:v>0.12547090909090911</c:v>
                </c:pt>
                <c:pt idx="38">
                  <c:v>0.12435727272727273</c:v>
                </c:pt>
                <c:pt idx="39">
                  <c:v>0.12697636363636361</c:v>
                </c:pt>
                <c:pt idx="40">
                  <c:v>0.12437090909090906</c:v>
                </c:pt>
                <c:pt idx="41">
                  <c:v>0.12731090909090911</c:v>
                </c:pt>
                <c:pt idx="42">
                  <c:v>0.12593090909090912</c:v>
                </c:pt>
                <c:pt idx="43">
                  <c:v>0.12352363636363639</c:v>
                </c:pt>
                <c:pt idx="44">
                  <c:v>0.12716272727272726</c:v>
                </c:pt>
                <c:pt idx="45">
                  <c:v>0.12305454545454542</c:v>
                </c:pt>
                <c:pt idx="46">
                  <c:v>0.12674999999999995</c:v>
                </c:pt>
                <c:pt idx="47">
                  <c:v>0.12500090909090908</c:v>
                </c:pt>
                <c:pt idx="48">
                  <c:v>0.12461363636363638</c:v>
                </c:pt>
                <c:pt idx="49">
                  <c:v>0.12610727272727273</c:v>
                </c:pt>
                <c:pt idx="50">
                  <c:v>0.12433636363636362</c:v>
                </c:pt>
                <c:pt idx="51">
                  <c:v>0.12722363636363634</c:v>
                </c:pt>
                <c:pt idx="52">
                  <c:v>0.12262272727272726</c:v>
                </c:pt>
                <c:pt idx="53">
                  <c:v>0.1284963636363636</c:v>
                </c:pt>
                <c:pt idx="54">
                  <c:v>0.12268090909090905</c:v>
                </c:pt>
                <c:pt idx="55">
                  <c:v>0.12709636363636365</c:v>
                </c:pt>
                <c:pt idx="56">
                  <c:v>0.12378818181818184</c:v>
                </c:pt>
                <c:pt idx="57">
                  <c:v>0.12793727272727273</c:v>
                </c:pt>
                <c:pt idx="58">
                  <c:v>0.12528545454545456</c:v>
                </c:pt>
                <c:pt idx="59">
                  <c:v>0.12685999999999997</c:v>
                </c:pt>
                <c:pt idx="60">
                  <c:v>0.12660636363636363</c:v>
                </c:pt>
                <c:pt idx="61">
                  <c:v>0.12539545454545456</c:v>
                </c:pt>
                <c:pt idx="62">
                  <c:v>0.12774909090909092</c:v>
                </c:pt>
                <c:pt idx="63">
                  <c:v>0.12329999999999999</c:v>
                </c:pt>
                <c:pt idx="64">
                  <c:v>0.12840090909090907</c:v>
                </c:pt>
                <c:pt idx="65">
                  <c:v>0.12285181818181817</c:v>
                </c:pt>
                <c:pt idx="66">
                  <c:v>0.12726090909090906</c:v>
                </c:pt>
                <c:pt idx="67">
                  <c:v>0.12394545454545455</c:v>
                </c:pt>
                <c:pt idx="68">
                  <c:v>0.12556181818181822</c:v>
                </c:pt>
                <c:pt idx="69">
                  <c:v>0.12303454545454544</c:v>
                </c:pt>
                <c:pt idx="70">
                  <c:v>0.12429454545454546</c:v>
                </c:pt>
                <c:pt idx="71">
                  <c:v>0.12758181818181816</c:v>
                </c:pt>
                <c:pt idx="72">
                  <c:v>0.12381363636363636</c:v>
                </c:pt>
                <c:pt idx="73">
                  <c:v>0.12727818181818182</c:v>
                </c:pt>
                <c:pt idx="74">
                  <c:v>0.12356363636363636</c:v>
                </c:pt>
                <c:pt idx="75">
                  <c:v>0.12724727272727271</c:v>
                </c:pt>
                <c:pt idx="76">
                  <c:v>0.12356000000000003</c:v>
                </c:pt>
                <c:pt idx="77">
                  <c:v>0.12920818181818183</c:v>
                </c:pt>
                <c:pt idx="78">
                  <c:v>0.14708272727272725</c:v>
                </c:pt>
                <c:pt idx="79">
                  <c:v>0.69183272727272727</c:v>
                </c:pt>
                <c:pt idx="80">
                  <c:v>1.1075518181818185</c:v>
                </c:pt>
                <c:pt idx="81">
                  <c:v>1.1738009090909092</c:v>
                </c:pt>
                <c:pt idx="82">
                  <c:v>1.3173027272727271</c:v>
                </c:pt>
                <c:pt idx="83">
                  <c:v>1.4895836363636366</c:v>
                </c:pt>
                <c:pt idx="84">
                  <c:v>1.6591736363636365</c:v>
                </c:pt>
                <c:pt idx="85">
                  <c:v>1.8031609090909091</c:v>
                </c:pt>
                <c:pt idx="86">
                  <c:v>1.8998063636363631</c:v>
                </c:pt>
                <c:pt idx="87">
                  <c:v>1.9845400000000002</c:v>
                </c:pt>
                <c:pt idx="88">
                  <c:v>2.0381409090909095</c:v>
                </c:pt>
                <c:pt idx="89">
                  <c:v>2.0710645454545453</c:v>
                </c:pt>
                <c:pt idx="90">
                  <c:v>2.0890281818181817</c:v>
                </c:pt>
                <c:pt idx="91">
                  <c:v>2.0994399999999995</c:v>
                </c:pt>
                <c:pt idx="92">
                  <c:v>2.1036709090909089</c:v>
                </c:pt>
                <c:pt idx="93">
                  <c:v>2.1079963636363641</c:v>
                </c:pt>
                <c:pt idx="94">
                  <c:v>2.1128072727272729</c:v>
                </c:pt>
                <c:pt idx="95">
                  <c:v>2.1183090909090905</c:v>
                </c:pt>
                <c:pt idx="96">
                  <c:v>2.1207727272727275</c:v>
                </c:pt>
                <c:pt idx="97">
                  <c:v>2.1236799999999998</c:v>
                </c:pt>
                <c:pt idx="98">
                  <c:v>2.123950909090909</c:v>
                </c:pt>
                <c:pt idx="99">
                  <c:v>2.1306345454545452</c:v>
                </c:pt>
                <c:pt idx="100">
                  <c:v>2.1313200000000001</c:v>
                </c:pt>
                <c:pt idx="101">
                  <c:v>2.1327272727272724</c:v>
                </c:pt>
                <c:pt idx="102">
                  <c:v>2.1365854545454543</c:v>
                </c:pt>
                <c:pt idx="103">
                  <c:v>2.1398054545454546</c:v>
                </c:pt>
                <c:pt idx="104">
                  <c:v>2.1424154545454543</c:v>
                </c:pt>
                <c:pt idx="105">
                  <c:v>2.1437063636363636</c:v>
                </c:pt>
                <c:pt idx="106">
                  <c:v>2.145268181818182</c:v>
                </c:pt>
                <c:pt idx="107">
                  <c:v>2.1464554545454542</c:v>
                </c:pt>
                <c:pt idx="108">
                  <c:v>2.1493136363636363</c:v>
                </c:pt>
                <c:pt idx="109">
                  <c:v>2.1505799999999997</c:v>
                </c:pt>
                <c:pt idx="110">
                  <c:v>2.1514581818181817</c:v>
                </c:pt>
                <c:pt idx="111">
                  <c:v>2.153128181818182</c:v>
                </c:pt>
                <c:pt idx="112">
                  <c:v>2.1530672727272728</c:v>
                </c:pt>
                <c:pt idx="113">
                  <c:v>2.1565663636363634</c:v>
                </c:pt>
                <c:pt idx="114">
                  <c:v>2.1550500000000001</c:v>
                </c:pt>
                <c:pt idx="115">
                  <c:v>2.1544363636363633</c:v>
                </c:pt>
                <c:pt idx="116">
                  <c:v>2.1581918181818183</c:v>
                </c:pt>
                <c:pt idx="117">
                  <c:v>2.1573899999999999</c:v>
                </c:pt>
                <c:pt idx="118">
                  <c:v>2.1573018181818182</c:v>
                </c:pt>
                <c:pt idx="119">
                  <c:v>2.1601018181818179</c:v>
                </c:pt>
                <c:pt idx="120">
                  <c:v>2.1633054545454549</c:v>
                </c:pt>
                <c:pt idx="121">
                  <c:v>2.1571990909090908</c:v>
                </c:pt>
                <c:pt idx="122">
                  <c:v>2.1622945454545457</c:v>
                </c:pt>
                <c:pt idx="123">
                  <c:v>2.1592900000000004</c:v>
                </c:pt>
                <c:pt idx="124">
                  <c:v>2.1619854545454547</c:v>
                </c:pt>
                <c:pt idx="125">
                  <c:v>2.1624272727272733</c:v>
                </c:pt>
                <c:pt idx="126">
                  <c:v>2.1627790909090905</c:v>
                </c:pt>
                <c:pt idx="127">
                  <c:v>2.1593518181818179</c:v>
                </c:pt>
                <c:pt idx="128">
                  <c:v>2.1625354545454547</c:v>
                </c:pt>
                <c:pt idx="129">
                  <c:v>2.1607427272727273</c:v>
                </c:pt>
                <c:pt idx="130">
                  <c:v>2.1622609090909091</c:v>
                </c:pt>
                <c:pt idx="131">
                  <c:v>2.1621990909090907</c:v>
                </c:pt>
                <c:pt idx="132">
                  <c:v>2.1629827272727269</c:v>
                </c:pt>
                <c:pt idx="133">
                  <c:v>2.1622190909090904</c:v>
                </c:pt>
                <c:pt idx="134">
                  <c:v>2.1626427272727273</c:v>
                </c:pt>
                <c:pt idx="135">
                  <c:v>2.1628099999999995</c:v>
                </c:pt>
                <c:pt idx="136">
                  <c:v>2.1623772727272725</c:v>
                </c:pt>
                <c:pt idx="137">
                  <c:v>2.1629518181818184</c:v>
                </c:pt>
                <c:pt idx="138">
                  <c:v>2.163566363636364</c:v>
                </c:pt>
                <c:pt idx="139">
                  <c:v>2.1616890909090909</c:v>
                </c:pt>
                <c:pt idx="140">
                  <c:v>2.1653718181818182</c:v>
                </c:pt>
                <c:pt idx="141">
                  <c:v>2.1624699999999999</c:v>
                </c:pt>
                <c:pt idx="142">
                  <c:v>2.1638727272727274</c:v>
                </c:pt>
                <c:pt idx="143">
                  <c:v>2.1623200000000002</c:v>
                </c:pt>
                <c:pt idx="144">
                  <c:v>2.1635763636363641</c:v>
                </c:pt>
                <c:pt idx="145">
                  <c:v>2.1638763636363638</c:v>
                </c:pt>
                <c:pt idx="146">
                  <c:v>2.1645563636363638</c:v>
                </c:pt>
                <c:pt idx="147">
                  <c:v>2.1627790909090909</c:v>
                </c:pt>
                <c:pt idx="148">
                  <c:v>2.1654327272727274</c:v>
                </c:pt>
                <c:pt idx="149">
                  <c:v>2.1632181818181815</c:v>
                </c:pt>
                <c:pt idx="150">
                  <c:v>2.1661590909090913</c:v>
                </c:pt>
                <c:pt idx="151">
                  <c:v>2.1643481818181813</c:v>
                </c:pt>
                <c:pt idx="152">
                  <c:v>2.1656</c:v>
                </c:pt>
                <c:pt idx="153">
                  <c:v>2.1669045454545453</c:v>
                </c:pt>
                <c:pt idx="154">
                  <c:v>2.1654327272727274</c:v>
                </c:pt>
                <c:pt idx="155">
                  <c:v>2.1654136363636356</c:v>
                </c:pt>
                <c:pt idx="156">
                  <c:v>2.1660072727272728</c:v>
                </c:pt>
                <c:pt idx="157">
                  <c:v>2.1650809090909098</c:v>
                </c:pt>
                <c:pt idx="158">
                  <c:v>2.1641845454545452</c:v>
                </c:pt>
                <c:pt idx="159">
                  <c:v>2.165608181818182</c:v>
                </c:pt>
                <c:pt idx="160">
                  <c:v>2.1659309090909087</c:v>
                </c:pt>
                <c:pt idx="161">
                  <c:v>2.1641490909090906</c:v>
                </c:pt>
                <c:pt idx="162">
                  <c:v>2.1652890909090905</c:v>
                </c:pt>
                <c:pt idx="163">
                  <c:v>2.1653936363636364</c:v>
                </c:pt>
                <c:pt idx="164">
                  <c:v>2.1643890909090908</c:v>
                </c:pt>
                <c:pt idx="165">
                  <c:v>2.1662427272727274</c:v>
                </c:pt>
                <c:pt idx="166">
                  <c:v>2.165969090909091</c:v>
                </c:pt>
                <c:pt idx="167">
                  <c:v>2.1655763636363639</c:v>
                </c:pt>
                <c:pt idx="168">
                  <c:v>2.1649572727272735</c:v>
                </c:pt>
                <c:pt idx="169">
                  <c:v>2.1657500000000001</c:v>
                </c:pt>
                <c:pt idx="170">
                  <c:v>2.1651218181818179</c:v>
                </c:pt>
                <c:pt idx="171">
                  <c:v>2.1655381818181816</c:v>
                </c:pt>
                <c:pt idx="172">
                  <c:v>2.1652172727272729</c:v>
                </c:pt>
                <c:pt idx="173">
                  <c:v>2.1663136363636362</c:v>
                </c:pt>
                <c:pt idx="174">
                  <c:v>2.1655600000000002</c:v>
                </c:pt>
                <c:pt idx="175">
                  <c:v>2.1674063636363639</c:v>
                </c:pt>
                <c:pt idx="176">
                  <c:v>2.1663518181818175</c:v>
                </c:pt>
                <c:pt idx="177">
                  <c:v>2.1663127272727269</c:v>
                </c:pt>
                <c:pt idx="178">
                  <c:v>2.1657081818181823</c:v>
                </c:pt>
                <c:pt idx="179">
                  <c:v>2.1656518181818178</c:v>
                </c:pt>
                <c:pt idx="180">
                  <c:v>2.1647863636363645</c:v>
                </c:pt>
                <c:pt idx="181">
                  <c:v>2.1652690909090908</c:v>
                </c:pt>
                <c:pt idx="182">
                  <c:v>2.1693754545454542</c:v>
                </c:pt>
                <c:pt idx="183">
                  <c:v>2.1715800000000005</c:v>
                </c:pt>
                <c:pt idx="184">
                  <c:v>2.1677709090909087</c:v>
                </c:pt>
                <c:pt idx="185">
                  <c:v>2.165526363636364</c:v>
                </c:pt>
                <c:pt idx="186">
                  <c:v>2.1663809090909094</c:v>
                </c:pt>
                <c:pt idx="187">
                  <c:v>2.1662227272727272</c:v>
                </c:pt>
                <c:pt idx="188">
                  <c:v>2.1664836363636364</c:v>
                </c:pt>
                <c:pt idx="189">
                  <c:v>2.1661018181818186</c:v>
                </c:pt>
                <c:pt idx="190">
                  <c:v>2.1659818181818178</c:v>
                </c:pt>
                <c:pt idx="191">
                  <c:v>2.1661372727272723</c:v>
                </c:pt>
                <c:pt idx="192">
                  <c:v>2.1655872727272727</c:v>
                </c:pt>
                <c:pt idx="193">
                  <c:v>2.1658427272727279</c:v>
                </c:pt>
                <c:pt idx="194">
                  <c:v>2.1655927272727271</c:v>
                </c:pt>
                <c:pt idx="195">
                  <c:v>2.1686163636363638</c:v>
                </c:pt>
                <c:pt idx="196">
                  <c:v>2.1713381818181818</c:v>
                </c:pt>
                <c:pt idx="197">
                  <c:v>2.1674536363636365</c:v>
                </c:pt>
                <c:pt idx="198">
                  <c:v>2.1649309090909092</c:v>
                </c:pt>
                <c:pt idx="199">
                  <c:v>2.1675063636363641</c:v>
                </c:pt>
                <c:pt idx="200">
                  <c:v>2.1706972727272733</c:v>
                </c:pt>
                <c:pt idx="201">
                  <c:v>2.1662818181818184</c:v>
                </c:pt>
                <c:pt idx="202">
                  <c:v>2.1657127272727266</c:v>
                </c:pt>
                <c:pt idx="203">
                  <c:v>2.1669781818181817</c:v>
                </c:pt>
                <c:pt idx="204">
                  <c:v>2.1717663636363636</c:v>
                </c:pt>
                <c:pt idx="205">
                  <c:v>2.1725345454545453</c:v>
                </c:pt>
                <c:pt idx="206">
                  <c:v>2.1696463636363639</c:v>
                </c:pt>
                <c:pt idx="207">
                  <c:v>2.1657036363636362</c:v>
                </c:pt>
                <c:pt idx="208">
                  <c:v>2.1655772727272735</c:v>
                </c:pt>
                <c:pt idx="209">
                  <c:v>2.1698645454545455</c:v>
                </c:pt>
                <c:pt idx="210">
                  <c:v>2.1671536363636363</c:v>
                </c:pt>
                <c:pt idx="211">
                  <c:v>2.1701363636363635</c:v>
                </c:pt>
                <c:pt idx="212">
                  <c:v>2.166109090909091</c:v>
                </c:pt>
                <c:pt idx="213">
                  <c:v>2.1680354545454543</c:v>
                </c:pt>
                <c:pt idx="214">
                  <c:v>2.1704572727272731</c:v>
                </c:pt>
                <c:pt idx="215">
                  <c:v>2.1655527272727273</c:v>
                </c:pt>
                <c:pt idx="216">
                  <c:v>2.1653600000000002</c:v>
                </c:pt>
                <c:pt idx="217">
                  <c:v>2.1694045454545452</c:v>
                </c:pt>
                <c:pt idx="218">
                  <c:v>2.1726836363636362</c:v>
                </c:pt>
                <c:pt idx="219">
                  <c:v>2.1667163636363633</c:v>
                </c:pt>
                <c:pt idx="220">
                  <c:v>2.1658390909090914</c:v>
                </c:pt>
                <c:pt idx="221">
                  <c:v>2.1712918181818179</c:v>
                </c:pt>
                <c:pt idx="222">
                  <c:v>2.1671736363636365</c:v>
                </c:pt>
                <c:pt idx="223">
                  <c:v>2.1725772727272723</c:v>
                </c:pt>
                <c:pt idx="224">
                  <c:v>2.1668309090909093</c:v>
                </c:pt>
                <c:pt idx="225">
                  <c:v>2.1671845454545453</c:v>
                </c:pt>
                <c:pt idx="226">
                  <c:v>2.1703254545454547</c:v>
                </c:pt>
                <c:pt idx="227">
                  <c:v>2.1654236363636366</c:v>
                </c:pt>
                <c:pt idx="228">
                  <c:v>2.1714854545454547</c:v>
                </c:pt>
                <c:pt idx="229">
                  <c:v>2.166119090909091</c:v>
                </c:pt>
                <c:pt idx="230">
                  <c:v>2.170348181818182</c:v>
                </c:pt>
                <c:pt idx="231">
                  <c:v>2.1677590909090907</c:v>
                </c:pt>
                <c:pt idx="232">
                  <c:v>2.1722772727272726</c:v>
                </c:pt>
                <c:pt idx="233">
                  <c:v>2.1676300000000004</c:v>
                </c:pt>
                <c:pt idx="234">
                  <c:v>2.1678818181818182</c:v>
                </c:pt>
                <c:pt idx="235">
                  <c:v>2.169837272727273</c:v>
                </c:pt>
                <c:pt idx="236">
                  <c:v>2.1685272727272733</c:v>
                </c:pt>
                <c:pt idx="237">
                  <c:v>2.1695845454545455</c:v>
                </c:pt>
                <c:pt idx="238">
                  <c:v>2.169697272727273</c:v>
                </c:pt>
                <c:pt idx="239">
                  <c:v>2.1674881818181815</c:v>
                </c:pt>
                <c:pt idx="240">
                  <c:v>2.1677245454545453</c:v>
                </c:pt>
                <c:pt idx="241">
                  <c:v>2.1696090909090908</c:v>
                </c:pt>
                <c:pt idx="242">
                  <c:v>2.1681509090909095</c:v>
                </c:pt>
                <c:pt idx="243">
                  <c:v>2.1709627272727277</c:v>
                </c:pt>
                <c:pt idx="244">
                  <c:v>2.1678100000000002</c:v>
                </c:pt>
                <c:pt idx="245">
                  <c:v>2.1698672727272723</c:v>
                </c:pt>
                <c:pt idx="246">
                  <c:v>2.1659390909090912</c:v>
                </c:pt>
                <c:pt idx="247">
                  <c:v>2.1701054545454546</c:v>
                </c:pt>
                <c:pt idx="248">
                  <c:v>2.1675718181818189</c:v>
                </c:pt>
                <c:pt idx="249">
                  <c:v>2.1713063636363641</c:v>
                </c:pt>
                <c:pt idx="250">
                  <c:v>2.1695181818181819</c:v>
                </c:pt>
                <c:pt idx="251">
                  <c:v>2.1685172727272728</c:v>
                </c:pt>
                <c:pt idx="252">
                  <c:v>2.1708227272727272</c:v>
                </c:pt>
                <c:pt idx="253">
                  <c:v>2.1694927272727274</c:v>
                </c:pt>
                <c:pt idx="254">
                  <c:v>2.1697636363636361</c:v>
                </c:pt>
                <c:pt idx="255">
                  <c:v>2.1717263636363637</c:v>
                </c:pt>
                <c:pt idx="256">
                  <c:v>2.1680209090909095</c:v>
                </c:pt>
                <c:pt idx="257">
                  <c:v>2.1675181818181817</c:v>
                </c:pt>
                <c:pt idx="258">
                  <c:v>2.1673790909090913</c:v>
                </c:pt>
                <c:pt idx="259">
                  <c:v>2.1705000000000001</c:v>
                </c:pt>
                <c:pt idx="260">
                  <c:v>2.1704890909090904</c:v>
                </c:pt>
                <c:pt idx="261">
                  <c:v>2.1714236363636368</c:v>
                </c:pt>
                <c:pt idx="262">
                  <c:v>2.1692236363636366</c:v>
                </c:pt>
                <c:pt idx="263">
                  <c:v>2.1694909090909089</c:v>
                </c:pt>
                <c:pt idx="264">
                  <c:v>2.1711754545454545</c:v>
                </c:pt>
                <c:pt idx="265">
                  <c:v>2.1694554545454539</c:v>
                </c:pt>
                <c:pt idx="266">
                  <c:v>2.1689436363636361</c:v>
                </c:pt>
                <c:pt idx="267">
                  <c:v>2.1708136363636363</c:v>
                </c:pt>
                <c:pt idx="268">
                  <c:v>2.1697281818181819</c:v>
                </c:pt>
                <c:pt idx="269">
                  <c:v>2.1711736363636365</c:v>
                </c:pt>
                <c:pt idx="270">
                  <c:v>2.169871818181818</c:v>
                </c:pt>
                <c:pt idx="271">
                  <c:v>2.1700345454545453</c:v>
                </c:pt>
                <c:pt idx="272">
                  <c:v>2.1696818181818185</c:v>
                </c:pt>
                <c:pt idx="273">
                  <c:v>2.1688963636363638</c:v>
                </c:pt>
                <c:pt idx="274">
                  <c:v>2.1705899999999998</c:v>
                </c:pt>
                <c:pt idx="275">
                  <c:v>2.169188181818182</c:v>
                </c:pt>
                <c:pt idx="276">
                  <c:v>2.1704772727272723</c:v>
                </c:pt>
                <c:pt idx="277">
                  <c:v>2.1684500000000004</c:v>
                </c:pt>
                <c:pt idx="278">
                  <c:v>2.1688181818181822</c:v>
                </c:pt>
                <c:pt idx="279">
                  <c:v>2.1693409090909093</c:v>
                </c:pt>
                <c:pt idx="280">
                  <c:v>2.1701463636363632</c:v>
                </c:pt>
                <c:pt idx="281">
                  <c:v>2.171744545454545</c:v>
                </c:pt>
                <c:pt idx="282">
                  <c:v>2.1708790909090907</c:v>
                </c:pt>
                <c:pt idx="283">
                  <c:v>2.16892</c:v>
                </c:pt>
                <c:pt idx="284">
                  <c:v>2.1701990909090911</c:v>
                </c:pt>
                <c:pt idx="285">
                  <c:v>2.1700509090909095</c:v>
                </c:pt>
                <c:pt idx="286">
                  <c:v>2.1699945454545451</c:v>
                </c:pt>
                <c:pt idx="287">
                  <c:v>2.1700145454545456</c:v>
                </c:pt>
                <c:pt idx="288">
                  <c:v>2.1712218181818184</c:v>
                </c:pt>
                <c:pt idx="289">
                  <c:v>2.1709363636363639</c:v>
                </c:pt>
                <c:pt idx="290">
                  <c:v>2.1711845454545453</c:v>
                </c:pt>
                <c:pt idx="291">
                  <c:v>2.1702409090909089</c:v>
                </c:pt>
                <c:pt idx="292">
                  <c:v>2.1701972727272727</c:v>
                </c:pt>
                <c:pt idx="293">
                  <c:v>2.1701936363636358</c:v>
                </c:pt>
                <c:pt idx="294">
                  <c:v>2.1708536363636362</c:v>
                </c:pt>
                <c:pt idx="295">
                  <c:v>2.1693027272727274</c:v>
                </c:pt>
                <c:pt idx="296">
                  <c:v>2.1708809090909096</c:v>
                </c:pt>
                <c:pt idx="297">
                  <c:v>2.1705763636363642</c:v>
                </c:pt>
                <c:pt idx="298">
                  <c:v>2.1705718181818185</c:v>
                </c:pt>
                <c:pt idx="299">
                  <c:v>2.1701990909090911</c:v>
                </c:pt>
                <c:pt idx="300">
                  <c:v>2.1694363636363638</c:v>
                </c:pt>
                <c:pt idx="301">
                  <c:v>2.170693636363636</c:v>
                </c:pt>
                <c:pt idx="302">
                  <c:v>2.1713190909090909</c:v>
                </c:pt>
                <c:pt idx="303">
                  <c:v>2.1705445454545451</c:v>
                </c:pt>
                <c:pt idx="304">
                  <c:v>2.1710709090909095</c:v>
                </c:pt>
                <c:pt idx="305">
                  <c:v>2.1719436363636357</c:v>
                </c:pt>
                <c:pt idx="306">
                  <c:v>2.172038181818182</c:v>
                </c:pt>
                <c:pt idx="307">
                  <c:v>2.1728809090909094</c:v>
                </c:pt>
                <c:pt idx="308">
                  <c:v>2.1722827272727274</c:v>
                </c:pt>
                <c:pt idx="309">
                  <c:v>2.1706000000000003</c:v>
                </c:pt>
                <c:pt idx="310">
                  <c:v>2.1714981818181815</c:v>
                </c:pt>
                <c:pt idx="311">
                  <c:v>2.1703118181818182</c:v>
                </c:pt>
                <c:pt idx="312">
                  <c:v>2.1717163636363641</c:v>
                </c:pt>
                <c:pt idx="313">
                  <c:v>2.1701590909090909</c:v>
                </c:pt>
                <c:pt idx="314">
                  <c:v>2.1704590909090906</c:v>
                </c:pt>
                <c:pt idx="315">
                  <c:v>2.1702672727272732</c:v>
                </c:pt>
                <c:pt idx="316">
                  <c:v>2.1703754545454546</c:v>
                </c:pt>
                <c:pt idx="317">
                  <c:v>2.1706736363636363</c:v>
                </c:pt>
                <c:pt idx="318">
                  <c:v>2.1717127272727277</c:v>
                </c:pt>
                <c:pt idx="319">
                  <c:v>2.1709945454545454</c:v>
                </c:pt>
                <c:pt idx="320">
                  <c:v>2.1706000000000003</c:v>
                </c:pt>
                <c:pt idx="321">
                  <c:v>2.171228181818182</c:v>
                </c:pt>
                <c:pt idx="322">
                  <c:v>2.1722409090909092</c:v>
                </c:pt>
                <c:pt idx="323">
                  <c:v>2.1727390909090913</c:v>
                </c:pt>
                <c:pt idx="324">
                  <c:v>2.170849090909091</c:v>
                </c:pt>
                <c:pt idx="325">
                  <c:v>2.1707563636363636</c:v>
                </c:pt>
                <c:pt idx="326">
                  <c:v>2.171183636363637</c:v>
                </c:pt>
                <c:pt idx="327">
                  <c:v>2.1719318181818181</c:v>
                </c:pt>
                <c:pt idx="328">
                  <c:v>2.1709718181818176</c:v>
                </c:pt>
                <c:pt idx="329">
                  <c:v>2.1715690909090903</c:v>
                </c:pt>
                <c:pt idx="330">
                  <c:v>2.1717745454545452</c:v>
                </c:pt>
                <c:pt idx="331">
                  <c:v>2.1719236363636365</c:v>
                </c:pt>
                <c:pt idx="332">
                  <c:v>2.1714072727272726</c:v>
                </c:pt>
                <c:pt idx="333">
                  <c:v>2.1712845454545455</c:v>
                </c:pt>
                <c:pt idx="334">
                  <c:v>2.1711836363636361</c:v>
                </c:pt>
                <c:pt idx="335">
                  <c:v>2.1723372727272725</c:v>
                </c:pt>
                <c:pt idx="336">
                  <c:v>2.1706945454545461</c:v>
                </c:pt>
                <c:pt idx="337">
                  <c:v>2.1711263636363638</c:v>
                </c:pt>
                <c:pt idx="338">
                  <c:v>2.1718445454545452</c:v>
                </c:pt>
                <c:pt idx="339">
                  <c:v>2.1713909090909094</c:v>
                </c:pt>
                <c:pt idx="340">
                  <c:v>2.1710354545454544</c:v>
                </c:pt>
                <c:pt idx="341">
                  <c:v>2.1726227272727274</c:v>
                </c:pt>
                <c:pt idx="342">
                  <c:v>2.1721381818181817</c:v>
                </c:pt>
                <c:pt idx="343">
                  <c:v>2.1715963636363638</c:v>
                </c:pt>
                <c:pt idx="344">
                  <c:v>2.1710518181818177</c:v>
                </c:pt>
                <c:pt idx="345">
                  <c:v>2.1719500000000003</c:v>
                </c:pt>
                <c:pt idx="346">
                  <c:v>2.1715236363636365</c:v>
                </c:pt>
                <c:pt idx="347">
                  <c:v>2.1713509090909091</c:v>
                </c:pt>
                <c:pt idx="348">
                  <c:v>2.1732372727272726</c:v>
                </c:pt>
                <c:pt idx="349">
                  <c:v>2.1717245454545449</c:v>
                </c:pt>
                <c:pt idx="350">
                  <c:v>2.1725918181818185</c:v>
                </c:pt>
                <c:pt idx="351">
                  <c:v>2.1721854545454549</c:v>
                </c:pt>
                <c:pt idx="352">
                  <c:v>2.1707663636363641</c:v>
                </c:pt>
                <c:pt idx="353">
                  <c:v>2.1718172727272727</c:v>
                </c:pt>
                <c:pt idx="354">
                  <c:v>2.1731163636363635</c:v>
                </c:pt>
                <c:pt idx="355">
                  <c:v>2.1713963636363633</c:v>
                </c:pt>
                <c:pt idx="356">
                  <c:v>2.1731227272727272</c:v>
                </c:pt>
                <c:pt idx="357">
                  <c:v>2.1718254545454547</c:v>
                </c:pt>
                <c:pt idx="358">
                  <c:v>2.1739309090909096</c:v>
                </c:pt>
                <c:pt idx="359">
                  <c:v>2.1721736363636364</c:v>
                </c:pt>
                <c:pt idx="360">
                  <c:v>2.1729663636363634</c:v>
                </c:pt>
                <c:pt idx="361">
                  <c:v>2.1719345454545453</c:v>
                </c:pt>
                <c:pt idx="362">
                  <c:v>2.1713981818181822</c:v>
                </c:pt>
                <c:pt idx="363">
                  <c:v>2.1712109090909091</c:v>
                </c:pt>
                <c:pt idx="364">
                  <c:v>2.1722918181818183</c:v>
                </c:pt>
                <c:pt idx="365">
                  <c:v>2.1715363636363629</c:v>
                </c:pt>
                <c:pt idx="366">
                  <c:v>2.1723318181818181</c:v>
                </c:pt>
                <c:pt idx="367">
                  <c:v>2.1727099999999999</c:v>
                </c:pt>
                <c:pt idx="368">
                  <c:v>2.1724500000000004</c:v>
                </c:pt>
                <c:pt idx="369">
                  <c:v>2.1721063636363636</c:v>
                </c:pt>
                <c:pt idx="370">
                  <c:v>2.1730681818181821</c:v>
                </c:pt>
                <c:pt idx="371">
                  <c:v>2.1723036363636359</c:v>
                </c:pt>
                <c:pt idx="372">
                  <c:v>2.1726600000000005</c:v>
                </c:pt>
                <c:pt idx="373">
                  <c:v>2.1724254545454542</c:v>
                </c:pt>
                <c:pt idx="374">
                  <c:v>2.1718345454545456</c:v>
                </c:pt>
                <c:pt idx="375">
                  <c:v>2.1729545454545454</c:v>
                </c:pt>
                <c:pt idx="376">
                  <c:v>2.1729000000000003</c:v>
                </c:pt>
                <c:pt idx="377">
                  <c:v>2.1733890909090912</c:v>
                </c:pt>
                <c:pt idx="378">
                  <c:v>2.1726509090909087</c:v>
                </c:pt>
                <c:pt idx="379">
                  <c:v>2.1737109090909095</c:v>
                </c:pt>
                <c:pt idx="380">
                  <c:v>2.1718872727272722</c:v>
                </c:pt>
                <c:pt idx="381">
                  <c:v>2.1734881818181822</c:v>
                </c:pt>
                <c:pt idx="382">
                  <c:v>2.1719836363636364</c:v>
                </c:pt>
                <c:pt idx="383">
                  <c:v>2.1727609090909086</c:v>
                </c:pt>
                <c:pt idx="384">
                  <c:v>2.1728709090909089</c:v>
                </c:pt>
                <c:pt idx="385">
                  <c:v>2.1734709090909092</c:v>
                </c:pt>
                <c:pt idx="386">
                  <c:v>2.1724990909090907</c:v>
                </c:pt>
                <c:pt idx="387">
                  <c:v>2.1726172727272726</c:v>
                </c:pt>
                <c:pt idx="388">
                  <c:v>2.174382727272727</c:v>
                </c:pt>
                <c:pt idx="389">
                  <c:v>2.1734190909090909</c:v>
                </c:pt>
                <c:pt idx="390">
                  <c:v>2.1736736363636369</c:v>
                </c:pt>
                <c:pt idx="391">
                  <c:v>2.1743281818181823</c:v>
                </c:pt>
                <c:pt idx="392">
                  <c:v>2.173271818181818</c:v>
                </c:pt>
                <c:pt idx="393">
                  <c:v>2.1725963636363637</c:v>
                </c:pt>
                <c:pt idx="394">
                  <c:v>2.1728727272727268</c:v>
                </c:pt>
                <c:pt idx="395">
                  <c:v>2.1730499999999999</c:v>
                </c:pt>
                <c:pt idx="396">
                  <c:v>2.173090909090909</c:v>
                </c:pt>
                <c:pt idx="397">
                  <c:v>2.1725654545454547</c:v>
                </c:pt>
                <c:pt idx="398">
                  <c:v>2.1727699999999999</c:v>
                </c:pt>
                <c:pt idx="399">
                  <c:v>2.1725045454545451</c:v>
                </c:pt>
                <c:pt idx="400">
                  <c:v>2.1722363636363644</c:v>
                </c:pt>
                <c:pt idx="401">
                  <c:v>2.172743636363637</c:v>
                </c:pt>
                <c:pt idx="402">
                  <c:v>2.1737618181818186</c:v>
                </c:pt>
                <c:pt idx="403">
                  <c:v>2.1740990909090909</c:v>
                </c:pt>
                <c:pt idx="404">
                  <c:v>2.1726545454545452</c:v>
                </c:pt>
                <c:pt idx="405">
                  <c:v>2.1734536363636368</c:v>
                </c:pt>
                <c:pt idx="406">
                  <c:v>2.1741909090909091</c:v>
                </c:pt>
                <c:pt idx="407">
                  <c:v>2.173343636363636</c:v>
                </c:pt>
                <c:pt idx="408">
                  <c:v>2.1732809090909084</c:v>
                </c:pt>
                <c:pt idx="409">
                  <c:v>2.1733899999999999</c:v>
                </c:pt>
                <c:pt idx="410">
                  <c:v>2.1747809090909089</c:v>
                </c:pt>
                <c:pt idx="411">
                  <c:v>2.173299090909091</c:v>
                </c:pt>
                <c:pt idx="412">
                  <c:v>2.1728390909090911</c:v>
                </c:pt>
                <c:pt idx="413">
                  <c:v>2.1734700000000005</c:v>
                </c:pt>
                <c:pt idx="414">
                  <c:v>2.1732718181818176</c:v>
                </c:pt>
                <c:pt idx="415">
                  <c:v>2.1724727272727269</c:v>
                </c:pt>
                <c:pt idx="416">
                  <c:v>2.1727827272727267</c:v>
                </c:pt>
                <c:pt idx="417">
                  <c:v>2.1739409090909092</c:v>
                </c:pt>
                <c:pt idx="418">
                  <c:v>2.1724290909090911</c:v>
                </c:pt>
                <c:pt idx="419">
                  <c:v>2.1742727272727276</c:v>
                </c:pt>
                <c:pt idx="420">
                  <c:v>2.1740881818181816</c:v>
                </c:pt>
                <c:pt idx="421">
                  <c:v>2.1731409090909093</c:v>
                </c:pt>
                <c:pt idx="422">
                  <c:v>2.1727309090909093</c:v>
                </c:pt>
                <c:pt idx="423">
                  <c:v>2.1731136363636363</c:v>
                </c:pt>
                <c:pt idx="424">
                  <c:v>2.172889090909091</c:v>
                </c:pt>
                <c:pt idx="425">
                  <c:v>2.1728245454545454</c:v>
                </c:pt>
                <c:pt idx="426">
                  <c:v>2.1725690909090911</c:v>
                </c:pt>
                <c:pt idx="427">
                  <c:v>2.1734845454545448</c:v>
                </c:pt>
                <c:pt idx="428">
                  <c:v>2.1728272727272731</c:v>
                </c:pt>
                <c:pt idx="429">
                  <c:v>2.1733618181818182</c:v>
                </c:pt>
                <c:pt idx="430">
                  <c:v>2.1734763636363637</c:v>
                </c:pt>
                <c:pt idx="431">
                  <c:v>2.1740690909090912</c:v>
                </c:pt>
                <c:pt idx="432">
                  <c:v>2.1734054545454544</c:v>
                </c:pt>
                <c:pt idx="433">
                  <c:v>2.1736599999999999</c:v>
                </c:pt>
                <c:pt idx="434">
                  <c:v>2.1726781818181826</c:v>
                </c:pt>
                <c:pt idx="435">
                  <c:v>2.1732209090909089</c:v>
                </c:pt>
                <c:pt idx="436">
                  <c:v>2.1723536363636362</c:v>
                </c:pt>
                <c:pt idx="437">
                  <c:v>2.1739599999999997</c:v>
                </c:pt>
                <c:pt idx="438">
                  <c:v>2.1707927272727274</c:v>
                </c:pt>
                <c:pt idx="439">
                  <c:v>2.1685336363636361</c:v>
                </c:pt>
                <c:pt idx="440">
                  <c:v>2.1741809090909086</c:v>
                </c:pt>
                <c:pt idx="441">
                  <c:v>2.1734109090909097</c:v>
                </c:pt>
                <c:pt idx="442">
                  <c:v>2.1740927272727273</c:v>
                </c:pt>
                <c:pt idx="443">
                  <c:v>2.1742245454545452</c:v>
                </c:pt>
                <c:pt idx="444">
                  <c:v>2.1743036363636365</c:v>
                </c:pt>
                <c:pt idx="445">
                  <c:v>2.1742890909090913</c:v>
                </c:pt>
                <c:pt idx="446">
                  <c:v>2.1740218181818181</c:v>
                </c:pt>
                <c:pt idx="447">
                  <c:v>2.1734645454545456</c:v>
                </c:pt>
                <c:pt idx="448">
                  <c:v>2.1732199999999997</c:v>
                </c:pt>
                <c:pt idx="449">
                  <c:v>2.1737963636363644</c:v>
                </c:pt>
                <c:pt idx="450">
                  <c:v>2.1751700000000005</c:v>
                </c:pt>
                <c:pt idx="451">
                  <c:v>2.1740363636363638</c:v>
                </c:pt>
                <c:pt idx="452">
                  <c:v>2.1732499999999999</c:v>
                </c:pt>
                <c:pt idx="453">
                  <c:v>2.1723727272727271</c:v>
                </c:pt>
                <c:pt idx="454">
                  <c:v>2.1729218181818184</c:v>
                </c:pt>
                <c:pt idx="455">
                  <c:v>2.1736627272727271</c:v>
                </c:pt>
                <c:pt idx="456">
                  <c:v>2.1720663636363637</c:v>
                </c:pt>
                <c:pt idx="457">
                  <c:v>2.1743181818181814</c:v>
                </c:pt>
                <c:pt idx="458">
                  <c:v>2.1742909090909093</c:v>
                </c:pt>
                <c:pt idx="459">
                  <c:v>2.1729209090909092</c:v>
                </c:pt>
                <c:pt idx="460">
                  <c:v>2.1733190909090907</c:v>
                </c:pt>
                <c:pt idx="461">
                  <c:v>2.1729745454545455</c:v>
                </c:pt>
                <c:pt idx="462">
                  <c:v>2.1745681818181821</c:v>
                </c:pt>
                <c:pt idx="463">
                  <c:v>2.1740618181818183</c:v>
                </c:pt>
                <c:pt idx="464">
                  <c:v>2.1741218181818183</c:v>
                </c:pt>
                <c:pt idx="465">
                  <c:v>2.1732036363636364</c:v>
                </c:pt>
                <c:pt idx="466">
                  <c:v>2.1734254545454545</c:v>
                </c:pt>
                <c:pt idx="467">
                  <c:v>2.1735745454545454</c:v>
                </c:pt>
                <c:pt idx="468">
                  <c:v>2.1730499999999999</c:v>
                </c:pt>
                <c:pt idx="469">
                  <c:v>2.173707272727273</c:v>
                </c:pt>
                <c:pt idx="470">
                  <c:v>2.1738245454545453</c:v>
                </c:pt>
                <c:pt idx="471">
                  <c:v>2.172482727272727</c:v>
                </c:pt>
                <c:pt idx="472">
                  <c:v>2.1736899999999997</c:v>
                </c:pt>
                <c:pt idx="473">
                  <c:v>2.1742718181818184</c:v>
                </c:pt>
                <c:pt idx="474">
                  <c:v>2.1724809090909094</c:v>
                </c:pt>
                <c:pt idx="475">
                  <c:v>2.1734454545454547</c:v>
                </c:pt>
                <c:pt idx="476">
                  <c:v>2.1729145454545455</c:v>
                </c:pt>
                <c:pt idx="477">
                  <c:v>2.1732254545454541</c:v>
                </c:pt>
                <c:pt idx="478">
                  <c:v>2.1736381818181818</c:v>
                </c:pt>
                <c:pt idx="479">
                  <c:v>2.1733627272727274</c:v>
                </c:pt>
                <c:pt idx="480">
                  <c:v>2.1728763636363637</c:v>
                </c:pt>
                <c:pt idx="481">
                  <c:v>2.1727936363636364</c:v>
                </c:pt>
                <c:pt idx="482">
                  <c:v>2.1726472727272728</c:v>
                </c:pt>
                <c:pt idx="483">
                  <c:v>2.173970909090909</c:v>
                </c:pt>
                <c:pt idx="484">
                  <c:v>2.1738436363636366</c:v>
                </c:pt>
                <c:pt idx="485">
                  <c:v>2.1731609090909094</c:v>
                </c:pt>
                <c:pt idx="486">
                  <c:v>2.1726318181818183</c:v>
                </c:pt>
                <c:pt idx="487">
                  <c:v>2.1725118181818184</c:v>
                </c:pt>
                <c:pt idx="488">
                  <c:v>2.1737436363636364</c:v>
                </c:pt>
                <c:pt idx="489">
                  <c:v>2.1736672727272737</c:v>
                </c:pt>
                <c:pt idx="490">
                  <c:v>2.172224545454545</c:v>
                </c:pt>
                <c:pt idx="491">
                  <c:v>2.1730345454545454</c:v>
                </c:pt>
                <c:pt idx="492">
                  <c:v>2.1741954545454547</c:v>
                </c:pt>
                <c:pt idx="493">
                  <c:v>2.1738609090909091</c:v>
                </c:pt>
                <c:pt idx="494">
                  <c:v>2.1723418181818182</c:v>
                </c:pt>
                <c:pt idx="495">
                  <c:v>2.1728990909090902</c:v>
                </c:pt>
                <c:pt idx="496">
                  <c:v>2.1730427272727275</c:v>
                </c:pt>
                <c:pt idx="497">
                  <c:v>2.1737609090909089</c:v>
                </c:pt>
                <c:pt idx="498">
                  <c:v>2.1735545454545453</c:v>
                </c:pt>
                <c:pt idx="499">
                  <c:v>2.1730990909090906</c:v>
                </c:pt>
                <c:pt idx="500">
                  <c:v>2.1729281818181816</c:v>
                </c:pt>
                <c:pt idx="501">
                  <c:v>2.1740336363636366</c:v>
                </c:pt>
                <c:pt idx="502">
                  <c:v>2.172550909090909</c:v>
                </c:pt>
                <c:pt idx="503">
                  <c:v>2.1724100000000002</c:v>
                </c:pt>
                <c:pt idx="504">
                  <c:v>2.1736572727272727</c:v>
                </c:pt>
                <c:pt idx="505">
                  <c:v>2.1735290909090903</c:v>
                </c:pt>
                <c:pt idx="506">
                  <c:v>2.1728045454545453</c:v>
                </c:pt>
                <c:pt idx="507">
                  <c:v>2.1724454545454548</c:v>
                </c:pt>
                <c:pt idx="508">
                  <c:v>2.1732563636363635</c:v>
                </c:pt>
                <c:pt idx="509">
                  <c:v>2.1745145454545458</c:v>
                </c:pt>
                <c:pt idx="510">
                  <c:v>2.1724381818181819</c:v>
                </c:pt>
                <c:pt idx="511">
                  <c:v>2.1735927272727271</c:v>
                </c:pt>
                <c:pt idx="512">
                  <c:v>2.1734909090909089</c:v>
                </c:pt>
                <c:pt idx="513">
                  <c:v>2.1724854545454546</c:v>
                </c:pt>
                <c:pt idx="514">
                  <c:v>2.1751781818181821</c:v>
                </c:pt>
                <c:pt idx="515">
                  <c:v>2.175057272727273</c:v>
                </c:pt>
                <c:pt idx="516">
                  <c:v>2.1746727272727275</c:v>
                </c:pt>
                <c:pt idx="517">
                  <c:v>2.172747272727273</c:v>
                </c:pt>
                <c:pt idx="518">
                  <c:v>2.1738763636363636</c:v>
                </c:pt>
                <c:pt idx="519">
                  <c:v>2.1728063636363637</c:v>
                </c:pt>
                <c:pt idx="520">
                  <c:v>2.1745736363636361</c:v>
                </c:pt>
                <c:pt idx="521">
                  <c:v>2.1744872727272724</c:v>
                </c:pt>
                <c:pt idx="522">
                  <c:v>2.1719009090909092</c:v>
                </c:pt>
                <c:pt idx="523">
                  <c:v>2.1725081818181819</c:v>
                </c:pt>
                <c:pt idx="524">
                  <c:v>2.1725427272727278</c:v>
                </c:pt>
                <c:pt idx="525">
                  <c:v>2.1732263636363638</c:v>
                </c:pt>
                <c:pt idx="526">
                  <c:v>2.1748563636363634</c:v>
                </c:pt>
                <c:pt idx="527">
                  <c:v>2.1738909090909093</c:v>
                </c:pt>
                <c:pt idx="528">
                  <c:v>2.1731109090909091</c:v>
                </c:pt>
                <c:pt idx="529">
                  <c:v>2.1734445454545459</c:v>
                </c:pt>
                <c:pt idx="530">
                  <c:v>2.1739545454545457</c:v>
                </c:pt>
                <c:pt idx="531">
                  <c:v>2.1739018181818177</c:v>
                </c:pt>
                <c:pt idx="532">
                  <c:v>2.1735181818181815</c:v>
                </c:pt>
                <c:pt idx="533">
                  <c:v>2.17299</c:v>
                </c:pt>
                <c:pt idx="534">
                  <c:v>2.1733836363636363</c:v>
                </c:pt>
                <c:pt idx="535">
                  <c:v>2.1734790909090913</c:v>
                </c:pt>
                <c:pt idx="536">
                  <c:v>2.1742481818181814</c:v>
                </c:pt>
                <c:pt idx="537">
                  <c:v>2.1736554545454552</c:v>
                </c:pt>
                <c:pt idx="538">
                  <c:v>2.1735145454545455</c:v>
                </c:pt>
                <c:pt idx="539">
                  <c:v>2.1731172727272723</c:v>
                </c:pt>
                <c:pt idx="540">
                  <c:v>2.1740763636363636</c:v>
                </c:pt>
                <c:pt idx="541">
                  <c:v>2.1733927272727267</c:v>
                </c:pt>
                <c:pt idx="542">
                  <c:v>2.1743099999999997</c:v>
                </c:pt>
                <c:pt idx="543">
                  <c:v>2.1730263636363638</c:v>
                </c:pt>
                <c:pt idx="544">
                  <c:v>2.1750636363636362</c:v>
                </c:pt>
                <c:pt idx="545">
                  <c:v>2.2309081818181817</c:v>
                </c:pt>
                <c:pt idx="546">
                  <c:v>2.5610190909090913</c:v>
                </c:pt>
                <c:pt idx="547">
                  <c:v>2.8709099999999999</c:v>
                </c:pt>
                <c:pt idx="548">
                  <c:v>2.9752372727272722</c:v>
                </c:pt>
                <c:pt idx="549">
                  <c:v>3.0137127272727269</c:v>
                </c:pt>
                <c:pt idx="550">
                  <c:v>3.0355654545454542</c:v>
                </c:pt>
                <c:pt idx="551">
                  <c:v>3.0535654545454545</c:v>
                </c:pt>
                <c:pt idx="552">
                  <c:v>3.0658963636363636</c:v>
                </c:pt>
                <c:pt idx="553">
                  <c:v>3.0766209090909094</c:v>
                </c:pt>
                <c:pt idx="554">
                  <c:v>3.0836490909090908</c:v>
                </c:pt>
                <c:pt idx="555">
                  <c:v>3.0915463636363638</c:v>
                </c:pt>
                <c:pt idx="556">
                  <c:v>3.0997545454545459</c:v>
                </c:pt>
                <c:pt idx="557">
                  <c:v>3.1053663636363633</c:v>
                </c:pt>
                <c:pt idx="558">
                  <c:v>3.1102154545454543</c:v>
                </c:pt>
                <c:pt idx="559">
                  <c:v>3.1175781818181818</c:v>
                </c:pt>
                <c:pt idx="560">
                  <c:v>3.1179881818181814</c:v>
                </c:pt>
                <c:pt idx="561">
                  <c:v>3.1259936363636367</c:v>
                </c:pt>
                <c:pt idx="562">
                  <c:v>3.1304581818181814</c:v>
                </c:pt>
                <c:pt idx="563">
                  <c:v>3.1325909090909092</c:v>
                </c:pt>
                <c:pt idx="564">
                  <c:v>3.137606363636364</c:v>
                </c:pt>
                <c:pt idx="565">
                  <c:v>3.1401954545454553</c:v>
                </c:pt>
                <c:pt idx="566">
                  <c:v>3.1416927272727269</c:v>
                </c:pt>
                <c:pt idx="567">
                  <c:v>3.144543636363637</c:v>
                </c:pt>
                <c:pt idx="568">
                  <c:v>3.1494045454545443</c:v>
                </c:pt>
                <c:pt idx="569">
                  <c:v>3.1526372727272722</c:v>
                </c:pt>
                <c:pt idx="570">
                  <c:v>3.1524390909090911</c:v>
                </c:pt>
                <c:pt idx="571">
                  <c:v>3.1540627272727275</c:v>
                </c:pt>
                <c:pt idx="572">
                  <c:v>3.1565063636363635</c:v>
                </c:pt>
                <c:pt idx="573">
                  <c:v>3.158476363636364</c:v>
                </c:pt>
                <c:pt idx="574">
                  <c:v>3.158688181818182</c:v>
                </c:pt>
                <c:pt idx="575">
                  <c:v>3.159781818181818</c:v>
                </c:pt>
                <c:pt idx="576">
                  <c:v>3.1620400000000006</c:v>
                </c:pt>
                <c:pt idx="577">
                  <c:v>3.1630372727272724</c:v>
                </c:pt>
                <c:pt idx="578">
                  <c:v>3.1629809090909093</c:v>
                </c:pt>
                <c:pt idx="579">
                  <c:v>3.1649054545454547</c:v>
                </c:pt>
                <c:pt idx="580">
                  <c:v>3.1651290909090908</c:v>
                </c:pt>
                <c:pt idx="581">
                  <c:v>3.1655154545454542</c:v>
                </c:pt>
                <c:pt idx="582">
                  <c:v>3.1657836363636367</c:v>
                </c:pt>
                <c:pt idx="583">
                  <c:v>3.1670536363636361</c:v>
                </c:pt>
                <c:pt idx="584">
                  <c:v>3.1687363636363628</c:v>
                </c:pt>
                <c:pt idx="585">
                  <c:v>3.1679054545454548</c:v>
                </c:pt>
                <c:pt idx="586">
                  <c:v>3.168894545454545</c:v>
                </c:pt>
                <c:pt idx="587">
                  <c:v>3.1691209090909092</c:v>
                </c:pt>
                <c:pt idx="588">
                  <c:v>3.1697036363636362</c:v>
                </c:pt>
                <c:pt idx="589">
                  <c:v>3.1693154545454543</c:v>
                </c:pt>
                <c:pt idx="590">
                  <c:v>3.170039090909091</c:v>
                </c:pt>
                <c:pt idx="591">
                  <c:v>3.1702172727272728</c:v>
                </c:pt>
                <c:pt idx="592">
                  <c:v>3.1701481818181816</c:v>
                </c:pt>
                <c:pt idx="593">
                  <c:v>3.170418181818182</c:v>
                </c:pt>
                <c:pt idx="594">
                  <c:v>3.1699218181818183</c:v>
                </c:pt>
                <c:pt idx="595">
                  <c:v>3.1653554545454541</c:v>
                </c:pt>
                <c:pt idx="596">
                  <c:v>3.1706636363636367</c:v>
                </c:pt>
                <c:pt idx="597">
                  <c:v>3.1713045454545452</c:v>
                </c:pt>
                <c:pt idx="598">
                  <c:v>3.1715872727272725</c:v>
                </c:pt>
                <c:pt idx="599">
                  <c:v>3.1716899999999995</c:v>
                </c:pt>
                <c:pt idx="600">
                  <c:v>3.170849090909091</c:v>
                </c:pt>
                <c:pt idx="601">
                  <c:v>3.1720199999999998</c:v>
                </c:pt>
                <c:pt idx="602">
                  <c:v>3.1717945454545453</c:v>
                </c:pt>
                <c:pt idx="603">
                  <c:v>3.1714518181818185</c:v>
                </c:pt>
                <c:pt idx="604">
                  <c:v>3.1723318181818181</c:v>
                </c:pt>
                <c:pt idx="605">
                  <c:v>3.1716181818181823</c:v>
                </c:pt>
                <c:pt idx="606">
                  <c:v>3.1717172727272729</c:v>
                </c:pt>
                <c:pt idx="607">
                  <c:v>3.1719809090909092</c:v>
                </c:pt>
                <c:pt idx="608">
                  <c:v>3.172024545454545</c:v>
                </c:pt>
                <c:pt idx="609">
                  <c:v>3.1719254545454536</c:v>
                </c:pt>
                <c:pt idx="610">
                  <c:v>3.1740009090909092</c:v>
                </c:pt>
                <c:pt idx="611">
                  <c:v>3.1714836363636363</c:v>
                </c:pt>
                <c:pt idx="612">
                  <c:v>3.1728818181818186</c:v>
                </c:pt>
                <c:pt idx="613">
                  <c:v>3.1726763636363629</c:v>
                </c:pt>
                <c:pt idx="614">
                  <c:v>3.1728399999999999</c:v>
                </c:pt>
                <c:pt idx="615">
                  <c:v>3.1728845454545458</c:v>
                </c:pt>
                <c:pt idx="616">
                  <c:v>3.1720481818181816</c:v>
                </c:pt>
                <c:pt idx="617">
                  <c:v>3.170579090909091</c:v>
                </c:pt>
                <c:pt idx="618">
                  <c:v>3.1734045454545456</c:v>
                </c:pt>
                <c:pt idx="619">
                  <c:v>3.1730163636363633</c:v>
                </c:pt>
                <c:pt idx="620">
                  <c:v>3.1705736363636361</c:v>
                </c:pt>
                <c:pt idx="621">
                  <c:v>3.173343636363636</c:v>
                </c:pt>
                <c:pt idx="622">
                  <c:v>3.172673636363637</c:v>
                </c:pt>
                <c:pt idx="623">
                  <c:v>3.1731599999999993</c:v>
                </c:pt>
                <c:pt idx="624">
                  <c:v>3.1736454545454542</c:v>
                </c:pt>
                <c:pt idx="625">
                  <c:v>3.1743899999999998</c:v>
                </c:pt>
                <c:pt idx="626">
                  <c:v>3.1726609090909097</c:v>
                </c:pt>
                <c:pt idx="627">
                  <c:v>3.1724145454545458</c:v>
                </c:pt>
                <c:pt idx="628">
                  <c:v>3.1734663636363636</c:v>
                </c:pt>
                <c:pt idx="629">
                  <c:v>3.174023636363636</c:v>
                </c:pt>
                <c:pt idx="630">
                  <c:v>3.171511818181818</c:v>
                </c:pt>
                <c:pt idx="631">
                  <c:v>3.172716363636364</c:v>
                </c:pt>
                <c:pt idx="632">
                  <c:v>3.1722027272727278</c:v>
                </c:pt>
                <c:pt idx="633">
                  <c:v>3.1735109090909086</c:v>
                </c:pt>
                <c:pt idx="634">
                  <c:v>3.1730327272727274</c:v>
                </c:pt>
                <c:pt idx="635">
                  <c:v>3.1721936363636369</c:v>
                </c:pt>
                <c:pt idx="636">
                  <c:v>3.1736745454545452</c:v>
                </c:pt>
                <c:pt idx="637">
                  <c:v>3.173570909090909</c:v>
                </c:pt>
                <c:pt idx="638">
                  <c:v>3.1736945454545453</c:v>
                </c:pt>
                <c:pt idx="639">
                  <c:v>3.1742418181818182</c:v>
                </c:pt>
                <c:pt idx="640">
                  <c:v>3.1739954545454547</c:v>
                </c:pt>
                <c:pt idx="641">
                  <c:v>3.1737118181818182</c:v>
                </c:pt>
                <c:pt idx="642">
                  <c:v>3.1729181818181824</c:v>
                </c:pt>
                <c:pt idx="643">
                  <c:v>3.1730654545454544</c:v>
                </c:pt>
                <c:pt idx="644">
                  <c:v>3.1723572727272726</c:v>
                </c:pt>
                <c:pt idx="645">
                  <c:v>3.1727218181818184</c:v>
                </c:pt>
                <c:pt idx="646">
                  <c:v>3.1730263636363643</c:v>
                </c:pt>
                <c:pt idx="647">
                  <c:v>3.1732272727272726</c:v>
                </c:pt>
                <c:pt idx="648">
                  <c:v>3.1737072727272735</c:v>
                </c:pt>
                <c:pt idx="649">
                  <c:v>3.1727272727272724</c:v>
                </c:pt>
                <c:pt idx="650">
                  <c:v>3.1745027272727269</c:v>
                </c:pt>
                <c:pt idx="651">
                  <c:v>3.1743736363636361</c:v>
                </c:pt>
                <c:pt idx="652">
                  <c:v>3.1720845454545454</c:v>
                </c:pt>
                <c:pt idx="653">
                  <c:v>3.1740099999999991</c:v>
                </c:pt>
                <c:pt idx="654">
                  <c:v>3.1728000000000001</c:v>
                </c:pt>
                <c:pt idx="655">
                  <c:v>3.1732336363636362</c:v>
                </c:pt>
                <c:pt idx="656">
                  <c:v>3.1745681818181812</c:v>
                </c:pt>
                <c:pt idx="657">
                  <c:v>3.1739118181818182</c:v>
                </c:pt>
                <c:pt idx="658">
                  <c:v>3.1720472727272733</c:v>
                </c:pt>
                <c:pt idx="659">
                  <c:v>3.1738972727272721</c:v>
                </c:pt>
                <c:pt idx="660">
                  <c:v>3.1743690909090905</c:v>
                </c:pt>
                <c:pt idx="661">
                  <c:v>3.1728590909090912</c:v>
                </c:pt>
                <c:pt idx="662">
                  <c:v>3.1720945454545455</c:v>
                </c:pt>
                <c:pt idx="663">
                  <c:v>3.1744654545454547</c:v>
                </c:pt>
                <c:pt idx="664">
                  <c:v>3.1727109090909087</c:v>
                </c:pt>
                <c:pt idx="665">
                  <c:v>3.1728045454545457</c:v>
                </c:pt>
                <c:pt idx="666">
                  <c:v>3.1748527272727278</c:v>
                </c:pt>
                <c:pt idx="667">
                  <c:v>3.1726290909090906</c:v>
                </c:pt>
                <c:pt idx="668">
                  <c:v>3.172673636363637</c:v>
                </c:pt>
                <c:pt idx="669">
                  <c:v>3.1735863636363644</c:v>
                </c:pt>
                <c:pt idx="670">
                  <c:v>3.1744072727272723</c:v>
                </c:pt>
                <c:pt idx="671">
                  <c:v>3.1733645454545458</c:v>
                </c:pt>
                <c:pt idx="672">
                  <c:v>3.1735118181818178</c:v>
                </c:pt>
                <c:pt idx="673">
                  <c:v>3.1740345454545458</c:v>
                </c:pt>
                <c:pt idx="674">
                  <c:v>3.1724590909090908</c:v>
                </c:pt>
                <c:pt idx="675">
                  <c:v>3.1747336363636363</c:v>
                </c:pt>
                <c:pt idx="676">
                  <c:v>3.1733190909090911</c:v>
                </c:pt>
                <c:pt idx="677">
                  <c:v>3.1735899999999999</c:v>
                </c:pt>
                <c:pt idx="678">
                  <c:v>3.1727000000000003</c:v>
                </c:pt>
                <c:pt idx="679">
                  <c:v>3.1753536363636363</c:v>
                </c:pt>
                <c:pt idx="680">
                  <c:v>3.1734990909090905</c:v>
                </c:pt>
                <c:pt idx="681">
                  <c:v>3.1743027272727273</c:v>
                </c:pt>
                <c:pt idx="682">
                  <c:v>3.1742690909090916</c:v>
                </c:pt>
                <c:pt idx="683">
                  <c:v>3.1742036363636368</c:v>
                </c:pt>
                <c:pt idx="684">
                  <c:v>3.1727318181818176</c:v>
                </c:pt>
                <c:pt idx="685">
                  <c:v>3.1747309090909086</c:v>
                </c:pt>
                <c:pt idx="686">
                  <c:v>3.1743436363636368</c:v>
                </c:pt>
                <c:pt idx="687">
                  <c:v>3.1734554545454547</c:v>
                </c:pt>
                <c:pt idx="688">
                  <c:v>3.1720136363636358</c:v>
                </c:pt>
                <c:pt idx="689">
                  <c:v>3.1734618181818179</c:v>
                </c:pt>
                <c:pt idx="690">
                  <c:v>3.1753190909090914</c:v>
                </c:pt>
                <c:pt idx="691">
                  <c:v>3.1742945454545461</c:v>
                </c:pt>
                <c:pt idx="692">
                  <c:v>3.1739645454545458</c:v>
                </c:pt>
                <c:pt idx="693">
                  <c:v>3.1722700000000001</c:v>
                </c:pt>
                <c:pt idx="694">
                  <c:v>3.1746699999999999</c:v>
                </c:pt>
                <c:pt idx="695">
                  <c:v>3.1731054545454551</c:v>
                </c:pt>
                <c:pt idx="696">
                  <c:v>3.1752772727272731</c:v>
                </c:pt>
                <c:pt idx="697">
                  <c:v>3.1724145454545458</c:v>
                </c:pt>
                <c:pt idx="698">
                  <c:v>3.1737981818181815</c:v>
                </c:pt>
                <c:pt idx="699">
                  <c:v>3.1748336363636365</c:v>
                </c:pt>
                <c:pt idx="700">
                  <c:v>3.1750118181818179</c:v>
                </c:pt>
                <c:pt idx="701">
                  <c:v>3.1754181818181819</c:v>
                </c:pt>
                <c:pt idx="702">
                  <c:v>3.1728999999999998</c:v>
                </c:pt>
                <c:pt idx="703">
                  <c:v>3.1723981818181817</c:v>
                </c:pt>
                <c:pt idx="704">
                  <c:v>3.1727600000000002</c:v>
                </c:pt>
                <c:pt idx="705">
                  <c:v>3.1725290909090909</c:v>
                </c:pt>
                <c:pt idx="706">
                  <c:v>3.1742563636363634</c:v>
                </c:pt>
                <c:pt idx="707">
                  <c:v>3.1753309090909094</c:v>
                </c:pt>
                <c:pt idx="708">
                  <c:v>3.1734445454545455</c:v>
                </c:pt>
                <c:pt idx="709">
                  <c:v>3.1726072727272725</c:v>
                </c:pt>
                <c:pt idx="710">
                  <c:v>3.1717918181818185</c:v>
                </c:pt>
                <c:pt idx="711">
                  <c:v>3.1735045454545459</c:v>
                </c:pt>
                <c:pt idx="712">
                  <c:v>3.1723854545454544</c:v>
                </c:pt>
                <c:pt idx="713">
                  <c:v>3.1720972727272727</c:v>
                </c:pt>
                <c:pt idx="714">
                  <c:v>3.175043636363637</c:v>
                </c:pt>
                <c:pt idx="715">
                  <c:v>3.1717136363636369</c:v>
                </c:pt>
                <c:pt idx="716">
                  <c:v>3.1727699999999994</c:v>
                </c:pt>
                <c:pt idx="717">
                  <c:v>3.1748463636363637</c:v>
                </c:pt>
                <c:pt idx="718">
                  <c:v>3.173970909090909</c:v>
                </c:pt>
                <c:pt idx="719">
                  <c:v>3.1741927272727275</c:v>
                </c:pt>
                <c:pt idx="720">
                  <c:v>3.1723454545454546</c:v>
                </c:pt>
                <c:pt idx="721">
                  <c:v>3.174008181818182</c:v>
                </c:pt>
                <c:pt idx="722">
                  <c:v>3.1727818181818179</c:v>
                </c:pt>
                <c:pt idx="723">
                  <c:v>3.1736854545454549</c:v>
                </c:pt>
                <c:pt idx="724">
                  <c:v>3.1726445454545451</c:v>
                </c:pt>
                <c:pt idx="725">
                  <c:v>3.1764900000000007</c:v>
                </c:pt>
                <c:pt idx="726">
                  <c:v>3.1733554545454541</c:v>
                </c:pt>
                <c:pt idx="727">
                  <c:v>3.172964545454545</c:v>
                </c:pt>
                <c:pt idx="728">
                  <c:v>3.1717900000000006</c:v>
                </c:pt>
                <c:pt idx="729">
                  <c:v>3.1725836363636364</c:v>
                </c:pt>
                <c:pt idx="730">
                  <c:v>3.1724245454545454</c:v>
                </c:pt>
                <c:pt idx="731">
                  <c:v>3.1754000000000002</c:v>
                </c:pt>
                <c:pt idx="732">
                  <c:v>3.1756554545454545</c:v>
                </c:pt>
                <c:pt idx="733">
                  <c:v>3.1719436363636353</c:v>
                </c:pt>
                <c:pt idx="734">
                  <c:v>3.1742936363636369</c:v>
                </c:pt>
                <c:pt idx="735">
                  <c:v>3.1725809090909092</c:v>
                </c:pt>
                <c:pt idx="736">
                  <c:v>3.1738199999999996</c:v>
                </c:pt>
                <c:pt idx="737">
                  <c:v>3.1722190909090915</c:v>
                </c:pt>
                <c:pt idx="738">
                  <c:v>3.1755818181818181</c:v>
                </c:pt>
                <c:pt idx="739">
                  <c:v>3.1754527272727269</c:v>
                </c:pt>
                <c:pt idx="740">
                  <c:v>3.1721309090909093</c:v>
                </c:pt>
                <c:pt idx="741">
                  <c:v>3.1743463636363636</c:v>
                </c:pt>
                <c:pt idx="742">
                  <c:v>3.1726336363636363</c:v>
                </c:pt>
                <c:pt idx="743">
                  <c:v>3.1732681818181812</c:v>
                </c:pt>
                <c:pt idx="744">
                  <c:v>3.1758563636363633</c:v>
                </c:pt>
                <c:pt idx="745">
                  <c:v>3.1714818181818187</c:v>
                </c:pt>
                <c:pt idx="746">
                  <c:v>3.1731072727272727</c:v>
                </c:pt>
                <c:pt idx="747">
                  <c:v>3.175059090909091</c:v>
                </c:pt>
                <c:pt idx="748">
                  <c:v>3.174958181818182</c:v>
                </c:pt>
                <c:pt idx="749">
                  <c:v>3.17652</c:v>
                </c:pt>
                <c:pt idx="750">
                  <c:v>3.1746463636363638</c:v>
                </c:pt>
                <c:pt idx="751">
                  <c:v>3.1731518181818186</c:v>
                </c:pt>
                <c:pt idx="752">
                  <c:v>3.1744290909090909</c:v>
                </c:pt>
                <c:pt idx="753">
                  <c:v>3.1774354545454546</c:v>
                </c:pt>
                <c:pt idx="754">
                  <c:v>3.1738736363636364</c:v>
                </c:pt>
                <c:pt idx="755">
                  <c:v>3.1734090909090908</c:v>
                </c:pt>
                <c:pt idx="756">
                  <c:v>3.1730245454545458</c:v>
                </c:pt>
                <c:pt idx="757">
                  <c:v>3.1737881818181823</c:v>
                </c:pt>
                <c:pt idx="758">
                  <c:v>3.1758118181818182</c:v>
                </c:pt>
                <c:pt idx="759">
                  <c:v>3.1745109090909085</c:v>
                </c:pt>
                <c:pt idx="760">
                  <c:v>3.1743663636363637</c:v>
                </c:pt>
                <c:pt idx="761">
                  <c:v>3.1740718181818184</c:v>
                </c:pt>
                <c:pt idx="762">
                  <c:v>3.1734190909090909</c:v>
                </c:pt>
                <c:pt idx="763">
                  <c:v>3.1734472727272727</c:v>
                </c:pt>
                <c:pt idx="764">
                  <c:v>3.1774145454545462</c:v>
                </c:pt>
                <c:pt idx="765">
                  <c:v>3.1773445454545453</c:v>
                </c:pt>
                <c:pt idx="766">
                  <c:v>3.1734263636363629</c:v>
                </c:pt>
                <c:pt idx="767">
                  <c:v>3.1736518181818187</c:v>
                </c:pt>
                <c:pt idx="768">
                  <c:v>3.1741354545454543</c:v>
                </c:pt>
                <c:pt idx="769">
                  <c:v>3.1742209090909093</c:v>
                </c:pt>
                <c:pt idx="770">
                  <c:v>3.1727972727272724</c:v>
                </c:pt>
                <c:pt idx="771">
                  <c:v>3.175609090909091</c:v>
                </c:pt>
                <c:pt idx="772">
                  <c:v>3.1763663636363635</c:v>
                </c:pt>
                <c:pt idx="773">
                  <c:v>3.1745872727272726</c:v>
                </c:pt>
                <c:pt idx="774">
                  <c:v>3.1763472727272721</c:v>
                </c:pt>
                <c:pt idx="775">
                  <c:v>3.1737990909090903</c:v>
                </c:pt>
                <c:pt idx="776">
                  <c:v>3.174919090909091</c:v>
                </c:pt>
                <c:pt idx="777">
                  <c:v>3.1771345454545448</c:v>
                </c:pt>
                <c:pt idx="778">
                  <c:v>3.174406363636364</c:v>
                </c:pt>
                <c:pt idx="779">
                  <c:v>3.1757109090909088</c:v>
                </c:pt>
                <c:pt idx="780">
                  <c:v>3.1745018181818185</c:v>
                </c:pt>
                <c:pt idx="781">
                  <c:v>3.1747745454545457</c:v>
                </c:pt>
                <c:pt idx="782">
                  <c:v>3.1756772727272722</c:v>
                </c:pt>
                <c:pt idx="783">
                  <c:v>3.1772827272727273</c:v>
                </c:pt>
                <c:pt idx="784">
                  <c:v>3.1751709090909088</c:v>
                </c:pt>
                <c:pt idx="785">
                  <c:v>3.1761018181818184</c:v>
                </c:pt>
                <c:pt idx="786">
                  <c:v>3.1762336363636363</c:v>
                </c:pt>
                <c:pt idx="787">
                  <c:v>3.173135454545454</c:v>
                </c:pt>
                <c:pt idx="788">
                  <c:v>3.1733581818181813</c:v>
                </c:pt>
                <c:pt idx="789">
                  <c:v>3.174481818181818</c:v>
                </c:pt>
                <c:pt idx="790">
                  <c:v>3.1771718181818183</c:v>
                </c:pt>
                <c:pt idx="791">
                  <c:v>3.1758636363636366</c:v>
                </c:pt>
                <c:pt idx="792">
                  <c:v>3.1749590909090912</c:v>
                </c:pt>
                <c:pt idx="793">
                  <c:v>3.1733809090909086</c:v>
                </c:pt>
                <c:pt idx="794">
                  <c:v>3.1741990909090911</c:v>
                </c:pt>
                <c:pt idx="795">
                  <c:v>3.1740027272727271</c:v>
                </c:pt>
                <c:pt idx="796">
                  <c:v>3.174917272727273</c:v>
                </c:pt>
                <c:pt idx="797">
                  <c:v>3.1732218181818177</c:v>
                </c:pt>
                <c:pt idx="798">
                  <c:v>3.172988181818182</c:v>
                </c:pt>
                <c:pt idx="799">
                  <c:v>3.1736763636363641</c:v>
                </c:pt>
                <c:pt idx="800">
                  <c:v>3.1749409090909091</c:v>
                </c:pt>
                <c:pt idx="801">
                  <c:v>3.173273636363636</c:v>
                </c:pt>
                <c:pt idx="802">
                  <c:v>3.1747772727272721</c:v>
                </c:pt>
                <c:pt idx="803">
                  <c:v>3.1748745454545455</c:v>
                </c:pt>
                <c:pt idx="804">
                  <c:v>3.1746190909090908</c:v>
                </c:pt>
                <c:pt idx="805">
                  <c:v>3.1746709090909091</c:v>
                </c:pt>
                <c:pt idx="806">
                  <c:v>3.1756845454545446</c:v>
                </c:pt>
                <c:pt idx="807">
                  <c:v>3.1766345454545459</c:v>
                </c:pt>
                <c:pt idx="808">
                  <c:v>3.1734318181818182</c:v>
                </c:pt>
                <c:pt idx="809">
                  <c:v>3.1760727272727278</c:v>
                </c:pt>
                <c:pt idx="810">
                  <c:v>3.1746936363636369</c:v>
                </c:pt>
                <c:pt idx="811">
                  <c:v>3.1737572727272725</c:v>
                </c:pt>
                <c:pt idx="812">
                  <c:v>3.1764990909090915</c:v>
                </c:pt>
                <c:pt idx="813">
                  <c:v>3.1762018181818186</c:v>
                </c:pt>
                <c:pt idx="814">
                  <c:v>3.1751409090909086</c:v>
                </c:pt>
                <c:pt idx="815">
                  <c:v>3.1754072727272726</c:v>
                </c:pt>
                <c:pt idx="816">
                  <c:v>3.1764054545454545</c:v>
                </c:pt>
                <c:pt idx="817">
                  <c:v>3.1774590909090912</c:v>
                </c:pt>
                <c:pt idx="818">
                  <c:v>3.1769681818181827</c:v>
                </c:pt>
                <c:pt idx="819">
                  <c:v>3.1755863636363633</c:v>
                </c:pt>
                <c:pt idx="820">
                  <c:v>3.1759654545454543</c:v>
                </c:pt>
                <c:pt idx="821">
                  <c:v>3.174693636363636</c:v>
                </c:pt>
                <c:pt idx="822">
                  <c:v>3.1764863636363634</c:v>
                </c:pt>
                <c:pt idx="823">
                  <c:v>3.1781181818181823</c:v>
                </c:pt>
                <c:pt idx="824">
                  <c:v>3.1764709090909089</c:v>
                </c:pt>
                <c:pt idx="825">
                  <c:v>3.1742581818181814</c:v>
                </c:pt>
                <c:pt idx="826">
                  <c:v>3.1740754545454548</c:v>
                </c:pt>
                <c:pt idx="827">
                  <c:v>3.1760945454545455</c:v>
                </c:pt>
                <c:pt idx="828">
                  <c:v>3.1773809090909086</c:v>
                </c:pt>
                <c:pt idx="829">
                  <c:v>3.1778872727272729</c:v>
                </c:pt>
                <c:pt idx="830">
                  <c:v>3.1767136363636364</c:v>
                </c:pt>
                <c:pt idx="831">
                  <c:v>3.1747981818181814</c:v>
                </c:pt>
                <c:pt idx="832">
                  <c:v>3.1775518181818185</c:v>
                </c:pt>
                <c:pt idx="833">
                  <c:v>3.1756718181818182</c:v>
                </c:pt>
                <c:pt idx="834">
                  <c:v>3.1757090909090913</c:v>
                </c:pt>
                <c:pt idx="835">
                  <c:v>3.1770763636363641</c:v>
                </c:pt>
                <c:pt idx="836">
                  <c:v>3.1720363636363635</c:v>
                </c:pt>
                <c:pt idx="837">
                  <c:v>3.1769081818181815</c:v>
                </c:pt>
                <c:pt idx="838">
                  <c:v>3.1774245454545453</c:v>
                </c:pt>
                <c:pt idx="839">
                  <c:v>3.1755472727272722</c:v>
                </c:pt>
                <c:pt idx="840">
                  <c:v>3.1742554545454547</c:v>
                </c:pt>
                <c:pt idx="841">
                  <c:v>3.1764263636363639</c:v>
                </c:pt>
                <c:pt idx="842">
                  <c:v>3.1760763636363629</c:v>
                </c:pt>
                <c:pt idx="843">
                  <c:v>3.1765809090909092</c:v>
                </c:pt>
                <c:pt idx="844">
                  <c:v>3.1761618181818179</c:v>
                </c:pt>
                <c:pt idx="845">
                  <c:v>3.1740954545454545</c:v>
                </c:pt>
                <c:pt idx="846">
                  <c:v>3.1740500000000003</c:v>
                </c:pt>
                <c:pt idx="847">
                  <c:v>3.1764718181818186</c:v>
                </c:pt>
                <c:pt idx="848">
                  <c:v>3.1792309090909092</c:v>
                </c:pt>
                <c:pt idx="849">
                  <c:v>3.1774600000000004</c:v>
                </c:pt>
                <c:pt idx="850">
                  <c:v>3.1751027272727268</c:v>
                </c:pt>
                <c:pt idx="851">
                  <c:v>3.1772181818181822</c:v>
                </c:pt>
                <c:pt idx="852">
                  <c:v>3.1775163636363635</c:v>
                </c:pt>
                <c:pt idx="853">
                  <c:v>3.1777236363636363</c:v>
                </c:pt>
                <c:pt idx="854">
                  <c:v>3.177261818181818</c:v>
                </c:pt>
                <c:pt idx="855">
                  <c:v>3.1761145454545456</c:v>
                </c:pt>
                <c:pt idx="856">
                  <c:v>3.174590909090909</c:v>
                </c:pt>
                <c:pt idx="857">
                  <c:v>3.1745954545454547</c:v>
                </c:pt>
                <c:pt idx="858">
                  <c:v>3.1739309090909096</c:v>
                </c:pt>
                <c:pt idx="859">
                  <c:v>3.1749300000000003</c:v>
                </c:pt>
                <c:pt idx="860">
                  <c:v>3.1755454545454547</c:v>
                </c:pt>
                <c:pt idx="861">
                  <c:v>3.1756072727272726</c:v>
                </c:pt>
                <c:pt idx="862">
                  <c:v>3.1770463636363639</c:v>
                </c:pt>
                <c:pt idx="863">
                  <c:v>3.1767000000000003</c:v>
                </c:pt>
                <c:pt idx="864">
                  <c:v>3.1764890909090906</c:v>
                </c:pt>
                <c:pt idx="865">
                  <c:v>3.1738309090909094</c:v>
                </c:pt>
                <c:pt idx="866">
                  <c:v>3.1741836363636362</c:v>
                </c:pt>
                <c:pt idx="867">
                  <c:v>3.1747290909090906</c:v>
                </c:pt>
                <c:pt idx="868">
                  <c:v>3.1761981818181817</c:v>
                </c:pt>
                <c:pt idx="869">
                  <c:v>3.1769518181818186</c:v>
                </c:pt>
                <c:pt idx="870">
                  <c:v>3.1768409090909091</c:v>
                </c:pt>
                <c:pt idx="871">
                  <c:v>3.1745900000000007</c:v>
                </c:pt>
                <c:pt idx="872">
                  <c:v>3.1741727272727265</c:v>
                </c:pt>
                <c:pt idx="873">
                  <c:v>3.1773781818181819</c:v>
                </c:pt>
                <c:pt idx="874">
                  <c:v>3.1754327272727272</c:v>
                </c:pt>
                <c:pt idx="875">
                  <c:v>3.1738918181818181</c:v>
                </c:pt>
                <c:pt idx="876">
                  <c:v>3.1739290909090911</c:v>
                </c:pt>
                <c:pt idx="877">
                  <c:v>3.1749336363636367</c:v>
                </c:pt>
                <c:pt idx="878">
                  <c:v>3.1769690909090915</c:v>
                </c:pt>
                <c:pt idx="879">
                  <c:v>3.1779745454545449</c:v>
                </c:pt>
                <c:pt idx="880">
                  <c:v>3.1792781818181823</c:v>
                </c:pt>
                <c:pt idx="881">
                  <c:v>3.1772981818181814</c:v>
                </c:pt>
                <c:pt idx="882">
                  <c:v>3.177700909090909</c:v>
                </c:pt>
                <c:pt idx="883">
                  <c:v>3.176832727272727</c:v>
                </c:pt>
                <c:pt idx="884">
                  <c:v>3.1750781818181819</c:v>
                </c:pt>
                <c:pt idx="885">
                  <c:v>3.1748209090909092</c:v>
                </c:pt>
                <c:pt idx="886">
                  <c:v>3.1744727272727267</c:v>
                </c:pt>
                <c:pt idx="887">
                  <c:v>3.1763445454545454</c:v>
                </c:pt>
                <c:pt idx="888">
                  <c:v>3.1788309090909093</c:v>
                </c:pt>
                <c:pt idx="889">
                  <c:v>3.1766763636363629</c:v>
                </c:pt>
                <c:pt idx="890">
                  <c:v>3.1756445454545452</c:v>
                </c:pt>
                <c:pt idx="891">
                  <c:v>3.1770400000000003</c:v>
                </c:pt>
                <c:pt idx="892">
                  <c:v>3.1785300000000003</c:v>
                </c:pt>
                <c:pt idx="893">
                  <c:v>3.1784836363636364</c:v>
                </c:pt>
                <c:pt idx="894">
                  <c:v>3.1760636363636361</c:v>
                </c:pt>
                <c:pt idx="895">
                  <c:v>3.1740899999999996</c:v>
                </c:pt>
                <c:pt idx="896">
                  <c:v>3.1760718181818182</c:v>
                </c:pt>
                <c:pt idx="897">
                  <c:v>3.1755254545454545</c:v>
                </c:pt>
                <c:pt idx="898">
                  <c:v>3.1765354545454545</c:v>
                </c:pt>
                <c:pt idx="899">
                  <c:v>3.174276363636364</c:v>
                </c:pt>
                <c:pt idx="900">
                  <c:v>3.1771863636363635</c:v>
                </c:pt>
                <c:pt idx="901">
                  <c:v>3.1772454545454543</c:v>
                </c:pt>
                <c:pt idx="902">
                  <c:v>3.1777854545454542</c:v>
                </c:pt>
                <c:pt idx="903">
                  <c:v>3.1786136363636364</c:v>
                </c:pt>
                <c:pt idx="904">
                  <c:v>3.1780427272727274</c:v>
                </c:pt>
                <c:pt idx="905">
                  <c:v>3.1774136363636356</c:v>
                </c:pt>
                <c:pt idx="906">
                  <c:v>3.1747772727272721</c:v>
                </c:pt>
                <c:pt idx="907">
                  <c:v>3.1766672727272725</c:v>
                </c:pt>
                <c:pt idx="908">
                  <c:v>3.1770972727272722</c:v>
                </c:pt>
                <c:pt idx="909">
                  <c:v>3.1787109090909089</c:v>
                </c:pt>
                <c:pt idx="910">
                  <c:v>3.1788809090909096</c:v>
                </c:pt>
                <c:pt idx="911">
                  <c:v>3.1753454545454542</c:v>
                </c:pt>
                <c:pt idx="912">
                  <c:v>3.1755836363636365</c:v>
                </c:pt>
                <c:pt idx="913">
                  <c:v>3.1788781818181819</c:v>
                </c:pt>
                <c:pt idx="914">
                  <c:v>3.1752436363636356</c:v>
                </c:pt>
                <c:pt idx="915">
                  <c:v>3.1763645454545459</c:v>
                </c:pt>
                <c:pt idx="916">
                  <c:v>3.177885454545454</c:v>
                </c:pt>
                <c:pt idx="917">
                  <c:v>3.1787372727272727</c:v>
                </c:pt>
                <c:pt idx="918">
                  <c:v>3.1776790909090908</c:v>
                </c:pt>
                <c:pt idx="919">
                  <c:v>3.1760572727272725</c:v>
                </c:pt>
                <c:pt idx="920">
                  <c:v>3.1771881818181824</c:v>
                </c:pt>
                <c:pt idx="921">
                  <c:v>3.1744018181818179</c:v>
                </c:pt>
                <c:pt idx="922">
                  <c:v>3.1755254545454545</c:v>
                </c:pt>
                <c:pt idx="923">
                  <c:v>3.1781854545454546</c:v>
                </c:pt>
                <c:pt idx="924">
                  <c:v>3.1766154545454541</c:v>
                </c:pt>
                <c:pt idx="925">
                  <c:v>3.1763300000000005</c:v>
                </c:pt>
                <c:pt idx="926">
                  <c:v>3.1769981818181812</c:v>
                </c:pt>
                <c:pt idx="927">
                  <c:v>3.1785527272727268</c:v>
                </c:pt>
                <c:pt idx="928">
                  <c:v>3.1771972727272728</c:v>
                </c:pt>
                <c:pt idx="929">
                  <c:v>3.1758272727272723</c:v>
                </c:pt>
                <c:pt idx="930">
                  <c:v>3.1770327272727275</c:v>
                </c:pt>
                <c:pt idx="931">
                  <c:v>3.1777500000000001</c:v>
                </c:pt>
                <c:pt idx="932">
                  <c:v>3.1748872727272728</c:v>
                </c:pt>
                <c:pt idx="933">
                  <c:v>3.1765027272727271</c:v>
                </c:pt>
                <c:pt idx="934">
                  <c:v>3.178052727272727</c:v>
                </c:pt>
                <c:pt idx="935">
                  <c:v>3.1763972727272733</c:v>
                </c:pt>
                <c:pt idx="936">
                  <c:v>3.1750618181818178</c:v>
                </c:pt>
                <c:pt idx="937">
                  <c:v>3.1775554545454545</c:v>
                </c:pt>
                <c:pt idx="938">
                  <c:v>3.1753990909090919</c:v>
                </c:pt>
                <c:pt idx="939">
                  <c:v>3.1748054545454547</c:v>
                </c:pt>
                <c:pt idx="940">
                  <c:v>3.1774554545454539</c:v>
                </c:pt>
                <c:pt idx="941">
                  <c:v>3.1758863636363635</c:v>
                </c:pt>
                <c:pt idx="942">
                  <c:v>3.1793827272727282</c:v>
                </c:pt>
                <c:pt idx="943">
                  <c:v>3.1781881818181819</c:v>
                </c:pt>
                <c:pt idx="944">
                  <c:v>3.1777536363636361</c:v>
                </c:pt>
                <c:pt idx="945">
                  <c:v>3.1792127272727275</c:v>
                </c:pt>
                <c:pt idx="946">
                  <c:v>3.1748618181818182</c:v>
                </c:pt>
                <c:pt idx="947">
                  <c:v>3.1750954545454548</c:v>
                </c:pt>
                <c:pt idx="948">
                  <c:v>3.178917272727273</c:v>
                </c:pt>
                <c:pt idx="949">
                  <c:v>3.1756054545454551</c:v>
                </c:pt>
                <c:pt idx="950">
                  <c:v>3.1775809090909091</c:v>
                </c:pt>
                <c:pt idx="951">
                  <c:v>3.1781745454545454</c:v>
                </c:pt>
                <c:pt idx="952">
                  <c:v>3.1750118181818179</c:v>
                </c:pt>
                <c:pt idx="953">
                  <c:v>3.1777018181818186</c:v>
                </c:pt>
                <c:pt idx="954">
                  <c:v>3.1781154545454542</c:v>
                </c:pt>
                <c:pt idx="955">
                  <c:v>3.1762763636363629</c:v>
                </c:pt>
                <c:pt idx="956">
                  <c:v>3.1742300000000001</c:v>
                </c:pt>
                <c:pt idx="957">
                  <c:v>3.1761036363636364</c:v>
                </c:pt>
                <c:pt idx="958">
                  <c:v>3.178956363636364</c:v>
                </c:pt>
                <c:pt idx="959">
                  <c:v>3.1764899999999998</c:v>
                </c:pt>
                <c:pt idx="960">
                  <c:v>3.1782336363636365</c:v>
                </c:pt>
                <c:pt idx="961">
                  <c:v>3.1772027272727277</c:v>
                </c:pt>
                <c:pt idx="962">
                  <c:v>3.1773181818181819</c:v>
                </c:pt>
                <c:pt idx="963">
                  <c:v>3.1774372727272726</c:v>
                </c:pt>
                <c:pt idx="964">
                  <c:v>3.1749036363636365</c:v>
                </c:pt>
                <c:pt idx="965">
                  <c:v>3.1788554545454542</c:v>
                </c:pt>
                <c:pt idx="966">
                  <c:v>3.1774236363636361</c:v>
                </c:pt>
                <c:pt idx="967">
                  <c:v>3.1756154545454542</c:v>
                </c:pt>
                <c:pt idx="968">
                  <c:v>3.1778527272727271</c:v>
                </c:pt>
                <c:pt idx="969">
                  <c:v>3.1764963636363635</c:v>
                </c:pt>
                <c:pt idx="970">
                  <c:v>3.17835</c:v>
                </c:pt>
                <c:pt idx="971">
                  <c:v>3.1764400000000004</c:v>
                </c:pt>
                <c:pt idx="972">
                  <c:v>3.1784854545454539</c:v>
                </c:pt>
                <c:pt idx="973">
                  <c:v>3.1783072727272725</c:v>
                </c:pt>
                <c:pt idx="974">
                  <c:v>3.1783981818181815</c:v>
                </c:pt>
                <c:pt idx="975">
                  <c:v>3.1762081818181813</c:v>
                </c:pt>
                <c:pt idx="976">
                  <c:v>3.178124545454545</c:v>
                </c:pt>
                <c:pt idx="977">
                  <c:v>3.1747399999999999</c:v>
                </c:pt>
                <c:pt idx="978">
                  <c:v>3.178066363636364</c:v>
                </c:pt>
                <c:pt idx="979">
                  <c:v>3.1767081818181819</c:v>
                </c:pt>
                <c:pt idx="980">
                  <c:v>3.1766309090909095</c:v>
                </c:pt>
                <c:pt idx="981">
                  <c:v>3.1769663636363634</c:v>
                </c:pt>
                <c:pt idx="982">
                  <c:v>3.1780254545454549</c:v>
                </c:pt>
                <c:pt idx="983">
                  <c:v>3.1767954545454544</c:v>
                </c:pt>
                <c:pt idx="984">
                  <c:v>3.1791390909090911</c:v>
                </c:pt>
                <c:pt idx="985">
                  <c:v>3.1780790909090908</c:v>
                </c:pt>
                <c:pt idx="986">
                  <c:v>3.1779499999999996</c:v>
                </c:pt>
                <c:pt idx="987">
                  <c:v>3.176417272727273</c:v>
                </c:pt>
                <c:pt idx="988">
                  <c:v>3.1787281818181814</c:v>
                </c:pt>
                <c:pt idx="989">
                  <c:v>3.1787436363636359</c:v>
                </c:pt>
                <c:pt idx="990">
                  <c:v>3.1775790909090906</c:v>
                </c:pt>
                <c:pt idx="991">
                  <c:v>3.1776381818181818</c:v>
                </c:pt>
                <c:pt idx="992">
                  <c:v>3.17699</c:v>
                </c:pt>
                <c:pt idx="993">
                  <c:v>3.1781154545454551</c:v>
                </c:pt>
                <c:pt idx="994">
                  <c:v>3.1778590909090911</c:v>
                </c:pt>
                <c:pt idx="995">
                  <c:v>3.1767518181818186</c:v>
                </c:pt>
                <c:pt idx="996">
                  <c:v>3.1787463636363635</c:v>
                </c:pt>
                <c:pt idx="997">
                  <c:v>3.1779190909090906</c:v>
                </c:pt>
                <c:pt idx="998">
                  <c:v>3.1777363636363636</c:v>
                </c:pt>
                <c:pt idx="999">
                  <c:v>3.1781600000000001</c:v>
                </c:pt>
                <c:pt idx="1000">
                  <c:v>3.1756581818181817</c:v>
                </c:pt>
                <c:pt idx="1001">
                  <c:v>3.1769036363636363</c:v>
                </c:pt>
                <c:pt idx="1002">
                  <c:v>3.1776327272727269</c:v>
                </c:pt>
                <c:pt idx="1003">
                  <c:v>3.1756790909090911</c:v>
                </c:pt>
                <c:pt idx="1004">
                  <c:v>3.176562727272727</c:v>
                </c:pt>
                <c:pt idx="1005">
                  <c:v>3.1767836363636364</c:v>
                </c:pt>
                <c:pt idx="1006">
                  <c:v>3.1752545454545458</c:v>
                </c:pt>
                <c:pt idx="1007">
                  <c:v>3.1786690909090907</c:v>
                </c:pt>
                <c:pt idx="1008">
                  <c:v>3.1786827272727272</c:v>
                </c:pt>
                <c:pt idx="1009">
                  <c:v>3.1779354545454539</c:v>
                </c:pt>
                <c:pt idx="1010">
                  <c:v>3.1775600000000006</c:v>
                </c:pt>
                <c:pt idx="1011">
                  <c:v>3.1774709090909092</c:v>
                </c:pt>
                <c:pt idx="1012">
                  <c:v>3.1775345454545461</c:v>
                </c:pt>
                <c:pt idx="1013">
                  <c:v>3.1784654545454547</c:v>
                </c:pt>
                <c:pt idx="1014">
                  <c:v>3.17882</c:v>
                </c:pt>
                <c:pt idx="1015">
                  <c:v>3.17625</c:v>
                </c:pt>
                <c:pt idx="1016">
                  <c:v>3.1780327272727273</c:v>
                </c:pt>
                <c:pt idx="1017">
                  <c:v>3.1772600000000004</c:v>
                </c:pt>
                <c:pt idx="1018">
                  <c:v>3.1782718181818184</c:v>
                </c:pt>
                <c:pt idx="1019">
                  <c:v>3.1786045454545455</c:v>
                </c:pt>
                <c:pt idx="1020">
                  <c:v>3.1776990909090905</c:v>
                </c:pt>
                <c:pt idx="1021">
                  <c:v>3.1773154545454543</c:v>
                </c:pt>
                <c:pt idx="1022">
                  <c:v>3.1790009090909099</c:v>
                </c:pt>
                <c:pt idx="1023">
                  <c:v>3.176306363636364</c:v>
                </c:pt>
                <c:pt idx="1024">
                  <c:v>3.1780972727272729</c:v>
                </c:pt>
                <c:pt idx="1025">
                  <c:v>3.1762963636363639</c:v>
                </c:pt>
                <c:pt idx="1026">
                  <c:v>3.1782363636363642</c:v>
                </c:pt>
                <c:pt idx="1027">
                  <c:v>3.17699</c:v>
                </c:pt>
                <c:pt idx="1028">
                  <c:v>3.1782781818181816</c:v>
                </c:pt>
                <c:pt idx="1029">
                  <c:v>3.177514545454545</c:v>
                </c:pt>
                <c:pt idx="1030">
                  <c:v>3.1776145454545457</c:v>
                </c:pt>
                <c:pt idx="1031">
                  <c:v>3.177343636363636</c:v>
                </c:pt>
                <c:pt idx="1032">
                  <c:v>3.1783881818181818</c:v>
                </c:pt>
                <c:pt idx="1033">
                  <c:v>3.1766272727272731</c:v>
                </c:pt>
                <c:pt idx="1034">
                  <c:v>3.1763418181818182</c:v>
                </c:pt>
                <c:pt idx="1035">
                  <c:v>3.1782018181818183</c:v>
                </c:pt>
                <c:pt idx="1036">
                  <c:v>3.1770390909090915</c:v>
                </c:pt>
                <c:pt idx="1037">
                  <c:v>3.1780472727272722</c:v>
                </c:pt>
                <c:pt idx="1038">
                  <c:v>3.1769654545454542</c:v>
                </c:pt>
                <c:pt idx="1039">
                  <c:v>3.178450909090909</c:v>
                </c:pt>
                <c:pt idx="1040">
                  <c:v>3.1773109090909086</c:v>
                </c:pt>
                <c:pt idx="1041">
                  <c:v>3.1767927272727277</c:v>
                </c:pt>
                <c:pt idx="1042">
                  <c:v>3.177702727272727</c:v>
                </c:pt>
                <c:pt idx="1043">
                  <c:v>3.1775163636363644</c:v>
                </c:pt>
                <c:pt idx="1044">
                  <c:v>3.1788681818181823</c:v>
                </c:pt>
                <c:pt idx="1045">
                  <c:v>3.1770654545454544</c:v>
                </c:pt>
                <c:pt idx="1046">
                  <c:v>3.1781190909090906</c:v>
                </c:pt>
                <c:pt idx="1047">
                  <c:v>3.1774645454545456</c:v>
                </c:pt>
                <c:pt idx="1048">
                  <c:v>3.1779836363636367</c:v>
                </c:pt>
                <c:pt idx="1049">
                  <c:v>3.1785081818181822</c:v>
                </c:pt>
                <c:pt idx="1050">
                  <c:v>3.1795881818181821</c:v>
                </c:pt>
                <c:pt idx="1051">
                  <c:v>3.1787045454545453</c:v>
                </c:pt>
                <c:pt idx="1052">
                  <c:v>3.1771554545454546</c:v>
                </c:pt>
                <c:pt idx="1053">
                  <c:v>3.17876</c:v>
                </c:pt>
                <c:pt idx="1054">
                  <c:v>3.1779100000000002</c:v>
                </c:pt>
                <c:pt idx="1055">
                  <c:v>3.1785554545454549</c:v>
                </c:pt>
                <c:pt idx="1056">
                  <c:v>3.1778809090909093</c:v>
                </c:pt>
                <c:pt idx="1057">
                  <c:v>3.1778163636363632</c:v>
                </c:pt>
                <c:pt idx="1058">
                  <c:v>3.1788300000000005</c:v>
                </c:pt>
                <c:pt idx="1059">
                  <c:v>3.1770999999999998</c:v>
                </c:pt>
                <c:pt idx="1060">
                  <c:v>3.1781218181818183</c:v>
                </c:pt>
                <c:pt idx="1061">
                  <c:v>3.1779700000000006</c:v>
                </c:pt>
                <c:pt idx="1062">
                  <c:v>3.1781663636363637</c:v>
                </c:pt>
                <c:pt idx="1063">
                  <c:v>3.1786081818181815</c:v>
                </c:pt>
                <c:pt idx="1064">
                  <c:v>3.1782490909090906</c:v>
                </c:pt>
                <c:pt idx="1065">
                  <c:v>3.1775463636363637</c:v>
                </c:pt>
                <c:pt idx="1066">
                  <c:v>3.1782509090909095</c:v>
                </c:pt>
                <c:pt idx="1067">
                  <c:v>3.1774100000000005</c:v>
                </c:pt>
                <c:pt idx="1068">
                  <c:v>3.1766000000000001</c:v>
                </c:pt>
                <c:pt idx="1069">
                  <c:v>3.1772827272727273</c:v>
                </c:pt>
                <c:pt idx="1070">
                  <c:v>3.1783145454545449</c:v>
                </c:pt>
                <c:pt idx="1071">
                  <c:v>3.1786909090909088</c:v>
                </c:pt>
                <c:pt idx="1072">
                  <c:v>3.1779890909090907</c:v>
                </c:pt>
                <c:pt idx="1073">
                  <c:v>3.1774136363636365</c:v>
                </c:pt>
                <c:pt idx="1074">
                  <c:v>3.1777681818181813</c:v>
                </c:pt>
                <c:pt idx="1075">
                  <c:v>3.1737918181818183</c:v>
                </c:pt>
                <c:pt idx="1076">
                  <c:v>3.1775118181818178</c:v>
                </c:pt>
                <c:pt idx="1077">
                  <c:v>3.1773099999999994</c:v>
                </c:pt>
                <c:pt idx="1078">
                  <c:v>3.1790890909090912</c:v>
                </c:pt>
                <c:pt idx="1079">
                  <c:v>3.1789254545454546</c:v>
                </c:pt>
                <c:pt idx="1080">
                  <c:v>3.1787545454545452</c:v>
                </c:pt>
                <c:pt idx="1081">
                  <c:v>3.1790563636363642</c:v>
                </c:pt>
                <c:pt idx="1082">
                  <c:v>3.1787736363636365</c:v>
                </c:pt>
                <c:pt idx="1083">
                  <c:v>3.1793309090909094</c:v>
                </c:pt>
                <c:pt idx="1084">
                  <c:v>3.1792654545454542</c:v>
                </c:pt>
                <c:pt idx="1085">
                  <c:v>3.1781390909090912</c:v>
                </c:pt>
                <c:pt idx="1086">
                  <c:v>3.1788799999999999</c:v>
                </c:pt>
                <c:pt idx="1087">
                  <c:v>3.1783099999999993</c:v>
                </c:pt>
                <c:pt idx="1088">
                  <c:v>3.1790645454545459</c:v>
                </c:pt>
                <c:pt idx="1089">
                  <c:v>3.1782781818181816</c:v>
                </c:pt>
                <c:pt idx="1090">
                  <c:v>3.1781927272727275</c:v>
                </c:pt>
                <c:pt idx="1091">
                  <c:v>3.1784627272727271</c:v>
                </c:pt>
                <c:pt idx="1092">
                  <c:v>3.1783872727272726</c:v>
                </c:pt>
                <c:pt idx="1093">
                  <c:v>3.1782981818181817</c:v>
                </c:pt>
                <c:pt idx="1094">
                  <c:v>3.1791390909090911</c:v>
                </c:pt>
                <c:pt idx="1095">
                  <c:v>3.1783981818181823</c:v>
                </c:pt>
                <c:pt idx="1096">
                  <c:v>3.1790909090909092</c:v>
                </c:pt>
                <c:pt idx="1097">
                  <c:v>3.1790554545454546</c:v>
                </c:pt>
                <c:pt idx="1098">
                  <c:v>3.1786618181818183</c:v>
                </c:pt>
                <c:pt idx="1099">
                  <c:v>3.1794627272727274</c:v>
                </c:pt>
                <c:pt idx="1100">
                  <c:v>3.1789927272727274</c:v>
                </c:pt>
                <c:pt idx="1101">
                  <c:v>3.1785899999999998</c:v>
                </c:pt>
                <c:pt idx="1102">
                  <c:v>3.1783445454545447</c:v>
                </c:pt>
                <c:pt idx="1103">
                  <c:v>3.17902</c:v>
                </c:pt>
                <c:pt idx="1104">
                  <c:v>3.1781836363636367</c:v>
                </c:pt>
                <c:pt idx="1105">
                  <c:v>3.1792054545454538</c:v>
                </c:pt>
                <c:pt idx="1106">
                  <c:v>3.1792609090909094</c:v>
                </c:pt>
                <c:pt idx="1107">
                  <c:v>3.1790672727272726</c:v>
                </c:pt>
                <c:pt idx="1108">
                  <c:v>3.1787536363636364</c:v>
                </c:pt>
                <c:pt idx="1109">
                  <c:v>3.179055454545455</c:v>
                </c:pt>
                <c:pt idx="1110">
                  <c:v>3.1786418181818181</c:v>
                </c:pt>
                <c:pt idx="1111">
                  <c:v>3.1793800000000001</c:v>
                </c:pt>
                <c:pt idx="1112">
                  <c:v>3.1786899999999996</c:v>
                </c:pt>
                <c:pt idx="1113">
                  <c:v>3.178814545454546</c:v>
                </c:pt>
                <c:pt idx="1114">
                  <c:v>3.179098181818182</c:v>
                </c:pt>
                <c:pt idx="1115">
                  <c:v>3.1783590909090913</c:v>
                </c:pt>
                <c:pt idx="1116">
                  <c:v>3.1781745454545454</c:v>
                </c:pt>
                <c:pt idx="1117">
                  <c:v>3.1784381818181822</c:v>
                </c:pt>
                <c:pt idx="1118">
                  <c:v>3.1787718181818185</c:v>
                </c:pt>
                <c:pt idx="1119">
                  <c:v>3.1792718181818187</c:v>
                </c:pt>
                <c:pt idx="1120">
                  <c:v>3.1793527272727271</c:v>
                </c:pt>
                <c:pt idx="1121">
                  <c:v>3.17828</c:v>
                </c:pt>
                <c:pt idx="1122">
                  <c:v>3.1792509090909093</c:v>
                </c:pt>
                <c:pt idx="1123">
                  <c:v>3.1791299999999993</c:v>
                </c:pt>
                <c:pt idx="1124">
                  <c:v>3.1797054545454539</c:v>
                </c:pt>
                <c:pt idx="1125">
                  <c:v>3.1788390909090904</c:v>
                </c:pt>
                <c:pt idx="1126">
                  <c:v>3.1790681818181818</c:v>
                </c:pt>
                <c:pt idx="1127">
                  <c:v>3.179865454545455</c:v>
                </c:pt>
                <c:pt idx="1128">
                  <c:v>3.1795399999999994</c:v>
                </c:pt>
                <c:pt idx="1129">
                  <c:v>3.1779300000000004</c:v>
                </c:pt>
                <c:pt idx="1130">
                  <c:v>3.179031818181818</c:v>
                </c:pt>
                <c:pt idx="1131">
                  <c:v>3.1793663636363636</c:v>
                </c:pt>
                <c:pt idx="1132">
                  <c:v>3.1787390909090907</c:v>
                </c:pt>
                <c:pt idx="1133">
                  <c:v>3.1790990909090913</c:v>
                </c:pt>
                <c:pt idx="1134">
                  <c:v>3.1798009090909094</c:v>
                </c:pt>
                <c:pt idx="1135">
                  <c:v>3.1801263636363637</c:v>
                </c:pt>
                <c:pt idx="1136">
                  <c:v>3.178794545454545</c:v>
                </c:pt>
                <c:pt idx="1137">
                  <c:v>3.1790872727272728</c:v>
                </c:pt>
                <c:pt idx="1138">
                  <c:v>3.1797672727272728</c:v>
                </c:pt>
                <c:pt idx="1139">
                  <c:v>3.1792736363636362</c:v>
                </c:pt>
                <c:pt idx="1140">
                  <c:v>3.1794727272727279</c:v>
                </c:pt>
                <c:pt idx="1141">
                  <c:v>3.1794863636363635</c:v>
                </c:pt>
                <c:pt idx="1142">
                  <c:v>3.1797618181818179</c:v>
                </c:pt>
                <c:pt idx="1143">
                  <c:v>3.1793563636363631</c:v>
                </c:pt>
                <c:pt idx="1144">
                  <c:v>3.1797627272727271</c:v>
                </c:pt>
                <c:pt idx="1145">
                  <c:v>3.1794799999999999</c:v>
                </c:pt>
                <c:pt idx="1146">
                  <c:v>3.1784754545454548</c:v>
                </c:pt>
                <c:pt idx="1147">
                  <c:v>3.1789281818181827</c:v>
                </c:pt>
                <c:pt idx="1148">
                  <c:v>3.1794027272727265</c:v>
                </c:pt>
                <c:pt idx="1149">
                  <c:v>3.1795045454545456</c:v>
                </c:pt>
                <c:pt idx="1150">
                  <c:v>3.1801409090909094</c:v>
                </c:pt>
                <c:pt idx="1151">
                  <c:v>3.1785554545454549</c:v>
                </c:pt>
                <c:pt idx="1152">
                  <c:v>3.1800718181818182</c:v>
                </c:pt>
                <c:pt idx="1153">
                  <c:v>3.1794072727272722</c:v>
                </c:pt>
                <c:pt idx="1154">
                  <c:v>3.1791381818181823</c:v>
                </c:pt>
                <c:pt idx="1155">
                  <c:v>3.178849090909091</c:v>
                </c:pt>
                <c:pt idx="1156">
                  <c:v>3.1790472727272721</c:v>
                </c:pt>
                <c:pt idx="1157">
                  <c:v>3.1795336363636366</c:v>
                </c:pt>
                <c:pt idx="1158">
                  <c:v>3.1795336363636366</c:v>
                </c:pt>
                <c:pt idx="1159">
                  <c:v>3.1809172727272728</c:v>
                </c:pt>
                <c:pt idx="1160">
                  <c:v>3.1812854545454541</c:v>
                </c:pt>
                <c:pt idx="1161">
                  <c:v>3.1791999999999998</c:v>
                </c:pt>
                <c:pt idx="1162">
                  <c:v>3.1811254545454544</c:v>
                </c:pt>
                <c:pt idx="1163">
                  <c:v>3.2009781818181819</c:v>
                </c:pt>
                <c:pt idx="1164">
                  <c:v>3.2335281818181825</c:v>
                </c:pt>
                <c:pt idx="1165">
                  <c:v>3.2578163636363637</c:v>
                </c:pt>
                <c:pt idx="1166">
                  <c:v>3.2624827272727277</c:v>
                </c:pt>
                <c:pt idx="1167">
                  <c:v>3.2692527272727272</c:v>
                </c:pt>
                <c:pt idx="1168">
                  <c:v>3.2796481818181813</c:v>
                </c:pt>
                <c:pt idx="1169">
                  <c:v>3.2906981818181813</c:v>
                </c:pt>
                <c:pt idx="1170">
                  <c:v>3.3126199999999999</c:v>
                </c:pt>
                <c:pt idx="1171">
                  <c:v>3.3178709090909093</c:v>
                </c:pt>
                <c:pt idx="1172">
                  <c:v>3.3226636363636368</c:v>
                </c:pt>
                <c:pt idx="1173">
                  <c:v>3.3243218181818182</c:v>
                </c:pt>
                <c:pt idx="1174">
                  <c:v>3.3238563636363634</c:v>
                </c:pt>
                <c:pt idx="1175">
                  <c:v>3.3247245454545453</c:v>
                </c:pt>
                <c:pt idx="1176">
                  <c:v>3.3278345454545457</c:v>
                </c:pt>
                <c:pt idx="1177">
                  <c:v>3.3275472727272732</c:v>
                </c:pt>
                <c:pt idx="1178">
                  <c:v>3.3285354545454542</c:v>
                </c:pt>
                <c:pt idx="1179">
                  <c:v>3.3295736363636368</c:v>
                </c:pt>
                <c:pt idx="1180">
                  <c:v>3.3296663636363633</c:v>
                </c:pt>
                <c:pt idx="1181">
                  <c:v>3.331505454545455</c:v>
                </c:pt>
                <c:pt idx="1182">
                  <c:v>3.3313454545454544</c:v>
                </c:pt>
                <c:pt idx="1183">
                  <c:v>3.3327981818181813</c:v>
                </c:pt>
                <c:pt idx="1184">
                  <c:v>3.3322227272727267</c:v>
                </c:pt>
                <c:pt idx="1185">
                  <c:v>3.3345909090909092</c:v>
                </c:pt>
                <c:pt idx="1186">
                  <c:v>3.3338718181818181</c:v>
                </c:pt>
                <c:pt idx="1187">
                  <c:v>3.3337636363636367</c:v>
                </c:pt>
                <c:pt idx="1188">
                  <c:v>3.3370154545454542</c:v>
                </c:pt>
                <c:pt idx="1189">
                  <c:v>3.335319090909092</c:v>
                </c:pt>
                <c:pt idx="1190">
                  <c:v>3.3380236363636362</c:v>
                </c:pt>
                <c:pt idx="1191">
                  <c:v>3.3404163636363644</c:v>
                </c:pt>
                <c:pt idx="1192">
                  <c:v>3.3562081818181819</c:v>
                </c:pt>
                <c:pt idx="1193">
                  <c:v>3.3662381818181815</c:v>
                </c:pt>
                <c:pt idx="1194">
                  <c:v>3.3698609090909084</c:v>
                </c:pt>
                <c:pt idx="1195">
                  <c:v>3.3686054545454551</c:v>
                </c:pt>
                <c:pt idx="1196">
                  <c:v>3.3674427272727274</c:v>
                </c:pt>
                <c:pt idx="1197">
                  <c:v>3.3664918181818178</c:v>
                </c:pt>
                <c:pt idx="1198">
                  <c:v>3.3706490909090907</c:v>
                </c:pt>
                <c:pt idx="1199">
                  <c:v>3.3689318181818182</c:v>
                </c:pt>
                <c:pt idx="1200">
                  <c:v>3.367623636363636</c:v>
                </c:pt>
                <c:pt idx="1201">
                  <c:v>3.3688663636363638</c:v>
                </c:pt>
                <c:pt idx="1202">
                  <c:v>3.3696136363636366</c:v>
                </c:pt>
                <c:pt idx="1203">
                  <c:v>3.3706409090909091</c:v>
                </c:pt>
                <c:pt idx="1204">
                  <c:v>3.3707681818181814</c:v>
                </c:pt>
                <c:pt idx="1205">
                  <c:v>3.3713245454545464</c:v>
                </c:pt>
                <c:pt idx="1206">
                  <c:v>3.3806745454545455</c:v>
                </c:pt>
                <c:pt idx="1207">
                  <c:v>3.3864163636363633</c:v>
                </c:pt>
                <c:pt idx="1208">
                  <c:v>3.3862399999999999</c:v>
                </c:pt>
                <c:pt idx="1209">
                  <c:v>3.3853518181818187</c:v>
                </c:pt>
                <c:pt idx="1210">
                  <c:v>3.3854499999999996</c:v>
                </c:pt>
                <c:pt idx="1211">
                  <c:v>3.3868609090909088</c:v>
                </c:pt>
                <c:pt idx="1212">
                  <c:v>3.3863199999999996</c:v>
                </c:pt>
                <c:pt idx="1213">
                  <c:v>3.3876145454545457</c:v>
                </c:pt>
                <c:pt idx="1214">
                  <c:v>3.3865172727272723</c:v>
                </c:pt>
                <c:pt idx="1215">
                  <c:v>3.3954263636363637</c:v>
                </c:pt>
                <c:pt idx="1216">
                  <c:v>3.4119190909090906</c:v>
                </c:pt>
                <c:pt idx="1217">
                  <c:v>3.4225690909090911</c:v>
                </c:pt>
                <c:pt idx="1218">
                  <c:v>3.4244518181818191</c:v>
                </c:pt>
                <c:pt idx="1219">
                  <c:v>3.4251109090909089</c:v>
                </c:pt>
                <c:pt idx="1220">
                  <c:v>3.4249281818181818</c:v>
                </c:pt>
                <c:pt idx="1221">
                  <c:v>3.4256218181818183</c:v>
                </c:pt>
                <c:pt idx="1222">
                  <c:v>3.4270436363636367</c:v>
                </c:pt>
                <c:pt idx="1223">
                  <c:v>3.4279818181818178</c:v>
                </c:pt>
                <c:pt idx="1224">
                  <c:v>3.4267063636363631</c:v>
                </c:pt>
                <c:pt idx="1225">
                  <c:v>3.4280863636363641</c:v>
                </c:pt>
                <c:pt idx="1226">
                  <c:v>3.4278218181818185</c:v>
                </c:pt>
                <c:pt idx="1227">
                  <c:v>3.4281127272727274</c:v>
                </c:pt>
                <c:pt idx="1228">
                  <c:v>3.4289027272727273</c:v>
                </c:pt>
                <c:pt idx="1229">
                  <c:v>3.4286899999999996</c:v>
                </c:pt>
                <c:pt idx="1230">
                  <c:v>3.4295763636363641</c:v>
                </c:pt>
                <c:pt idx="1231">
                  <c:v>3.4324072727272723</c:v>
                </c:pt>
                <c:pt idx="1232">
                  <c:v>3.4393500000000006</c:v>
                </c:pt>
                <c:pt idx="1233">
                  <c:v>3.4521181818181814</c:v>
                </c:pt>
                <c:pt idx="1234">
                  <c:v>3.4723372727272728</c:v>
                </c:pt>
                <c:pt idx="1235">
                  <c:v>3.482111818181818</c:v>
                </c:pt>
                <c:pt idx="1236">
                  <c:v>3.4848018181818183</c:v>
                </c:pt>
                <c:pt idx="1237">
                  <c:v>3.4853654545454544</c:v>
                </c:pt>
                <c:pt idx="1238">
                  <c:v>3.483829090909091</c:v>
                </c:pt>
                <c:pt idx="1239">
                  <c:v>3.4843481818181825</c:v>
                </c:pt>
                <c:pt idx="1240">
                  <c:v>3.4855536363636364</c:v>
                </c:pt>
                <c:pt idx="1241">
                  <c:v>3.4858690909090901</c:v>
                </c:pt>
                <c:pt idx="1242">
                  <c:v>3.4863581818181819</c:v>
                </c:pt>
                <c:pt idx="1243">
                  <c:v>3.486752727272727</c:v>
                </c:pt>
                <c:pt idx="1244">
                  <c:v>3.4862700000000002</c:v>
                </c:pt>
                <c:pt idx="1245">
                  <c:v>3.4871790909090912</c:v>
                </c:pt>
                <c:pt idx="1246">
                  <c:v>3.4872554545454544</c:v>
                </c:pt>
                <c:pt idx="1247">
                  <c:v>3.4875181818181815</c:v>
                </c:pt>
                <c:pt idx="1248">
                  <c:v>3.4873454545454545</c:v>
                </c:pt>
                <c:pt idx="1249">
                  <c:v>3.4884709090909096</c:v>
                </c:pt>
                <c:pt idx="1250">
                  <c:v>3.4889436363636368</c:v>
                </c:pt>
                <c:pt idx="1251">
                  <c:v>3.4885327272727271</c:v>
                </c:pt>
                <c:pt idx="1252">
                  <c:v>3.4880418181818187</c:v>
                </c:pt>
                <c:pt idx="1253">
                  <c:v>3.4891045454545453</c:v>
                </c:pt>
                <c:pt idx="1254">
                  <c:v>3.4912109090909089</c:v>
                </c:pt>
                <c:pt idx="1255">
                  <c:v>3.4913809090909096</c:v>
                </c:pt>
                <c:pt idx="1256">
                  <c:v>3.4916745454545457</c:v>
                </c:pt>
                <c:pt idx="1257">
                  <c:v>3.4904899999999999</c:v>
                </c:pt>
                <c:pt idx="1258">
                  <c:v>3.492196363636364</c:v>
                </c:pt>
                <c:pt idx="1259">
                  <c:v>3.4907872727272724</c:v>
                </c:pt>
                <c:pt idx="1260">
                  <c:v>3.4921127272727275</c:v>
                </c:pt>
                <c:pt idx="1261">
                  <c:v>3.4912154545454541</c:v>
                </c:pt>
                <c:pt idx="1262">
                  <c:v>3.4901181818181821</c:v>
                </c:pt>
                <c:pt idx="1263">
                  <c:v>3.4919881818181819</c:v>
                </c:pt>
                <c:pt idx="1264">
                  <c:v>3.4922718181818184</c:v>
                </c:pt>
                <c:pt idx="1265">
                  <c:v>3.4921454545454544</c:v>
                </c:pt>
                <c:pt idx="1266">
                  <c:v>3.4912672727272729</c:v>
                </c:pt>
                <c:pt idx="1267">
                  <c:v>3.4910763636363633</c:v>
                </c:pt>
                <c:pt idx="1268">
                  <c:v>3.4914672727272729</c:v>
                </c:pt>
                <c:pt idx="1269">
                  <c:v>3.4919645454545458</c:v>
                </c:pt>
                <c:pt idx="1270">
                  <c:v>3.4932063636363631</c:v>
                </c:pt>
                <c:pt idx="1271">
                  <c:v>3.4919290909090908</c:v>
                </c:pt>
                <c:pt idx="1272">
                  <c:v>3.4932590909090915</c:v>
                </c:pt>
                <c:pt idx="1273">
                  <c:v>3.4926327272727282</c:v>
                </c:pt>
                <c:pt idx="1274">
                  <c:v>3.4918409090909086</c:v>
                </c:pt>
                <c:pt idx="1275">
                  <c:v>3.4928409090909089</c:v>
                </c:pt>
                <c:pt idx="1276">
                  <c:v>3.4930636363636363</c:v>
                </c:pt>
                <c:pt idx="1277">
                  <c:v>3.491290909090909</c:v>
                </c:pt>
                <c:pt idx="1278">
                  <c:v>3.4920390909090901</c:v>
                </c:pt>
                <c:pt idx="1279">
                  <c:v>3.4944318181818179</c:v>
                </c:pt>
                <c:pt idx="1280">
                  <c:v>3.4942990909090907</c:v>
                </c:pt>
                <c:pt idx="1281">
                  <c:v>3.4922209090909093</c:v>
                </c:pt>
                <c:pt idx="1282">
                  <c:v>3.4925199999999994</c:v>
                </c:pt>
                <c:pt idx="1283">
                  <c:v>3.4947481818181814</c:v>
                </c:pt>
                <c:pt idx="1284">
                  <c:v>3.4948427272727276</c:v>
                </c:pt>
                <c:pt idx="1285">
                  <c:v>3.4949418181818181</c:v>
                </c:pt>
                <c:pt idx="1286">
                  <c:v>3.4935590909090912</c:v>
                </c:pt>
                <c:pt idx="1287">
                  <c:v>3.4920236363636366</c:v>
                </c:pt>
                <c:pt idx="1288">
                  <c:v>3.4925472727272733</c:v>
                </c:pt>
                <c:pt idx="1289">
                  <c:v>3.4944081818181818</c:v>
                </c:pt>
                <c:pt idx="1290">
                  <c:v>3.4945400000000011</c:v>
                </c:pt>
                <c:pt idx="1291">
                  <c:v>3.4918909090909089</c:v>
                </c:pt>
                <c:pt idx="1292">
                  <c:v>3.4941781818181816</c:v>
                </c:pt>
                <c:pt idx="1293">
                  <c:v>3.49274</c:v>
                </c:pt>
                <c:pt idx="1294">
                  <c:v>3.493826363636364</c:v>
                </c:pt>
                <c:pt idx="1295">
                  <c:v>3.4938572727272725</c:v>
                </c:pt>
                <c:pt idx="1296">
                  <c:v>3.4919972727272732</c:v>
                </c:pt>
                <c:pt idx="1297">
                  <c:v>3.4896100000000003</c:v>
                </c:pt>
                <c:pt idx="1298">
                  <c:v>3.4929990909090907</c:v>
                </c:pt>
                <c:pt idx="1299">
                  <c:v>3.4946699999999997</c:v>
                </c:pt>
                <c:pt idx="1300">
                  <c:v>3.4944799999999998</c:v>
                </c:pt>
                <c:pt idx="1301">
                  <c:v>3.4945127272727263</c:v>
                </c:pt>
                <c:pt idx="1302">
                  <c:v>3.493958181818182</c:v>
                </c:pt>
                <c:pt idx="1303">
                  <c:v>3.4940099999999994</c:v>
                </c:pt>
                <c:pt idx="1304">
                  <c:v>3.4947981818181817</c:v>
                </c:pt>
                <c:pt idx="1305">
                  <c:v>3.4941300000000002</c:v>
                </c:pt>
                <c:pt idx="1306">
                  <c:v>3.4938054545454547</c:v>
                </c:pt>
                <c:pt idx="1307">
                  <c:v>3.4940090909090911</c:v>
                </c:pt>
                <c:pt idx="1308">
                  <c:v>3.4946363636363635</c:v>
                </c:pt>
                <c:pt idx="1309">
                  <c:v>3.4942363636363645</c:v>
                </c:pt>
                <c:pt idx="1310">
                  <c:v>3.4939863636363633</c:v>
                </c:pt>
                <c:pt idx="1311">
                  <c:v>3.4951290909090909</c:v>
                </c:pt>
                <c:pt idx="1312">
                  <c:v>3.4936727272727266</c:v>
                </c:pt>
                <c:pt idx="1313">
                  <c:v>3.4942072727272735</c:v>
                </c:pt>
                <c:pt idx="1314">
                  <c:v>3.4944481818181816</c:v>
                </c:pt>
                <c:pt idx="1315">
                  <c:v>3.4949590909090911</c:v>
                </c:pt>
                <c:pt idx="1316">
                  <c:v>3.4935054545454545</c:v>
                </c:pt>
                <c:pt idx="1317">
                  <c:v>3.4933745454545466</c:v>
                </c:pt>
                <c:pt idx="1318">
                  <c:v>3.4940772727272735</c:v>
                </c:pt>
                <c:pt idx="1319">
                  <c:v>3.4947709090909087</c:v>
                </c:pt>
                <c:pt idx="1320">
                  <c:v>3.4941899999999997</c:v>
                </c:pt>
                <c:pt idx="1321">
                  <c:v>3.4950681818181821</c:v>
                </c:pt>
                <c:pt idx="1322">
                  <c:v>3.495700909090909</c:v>
                </c:pt>
                <c:pt idx="1323">
                  <c:v>3.4953545454545449</c:v>
                </c:pt>
                <c:pt idx="1324">
                  <c:v>3.4947927272727273</c:v>
                </c:pt>
                <c:pt idx="1325">
                  <c:v>3.4938027272727266</c:v>
                </c:pt>
                <c:pt idx="1326">
                  <c:v>3.4950572727272733</c:v>
                </c:pt>
                <c:pt idx="1327">
                  <c:v>3.4930372727272729</c:v>
                </c:pt>
                <c:pt idx="1328">
                  <c:v>3.4928618181818183</c:v>
                </c:pt>
                <c:pt idx="1329">
                  <c:v>3.4950754545454541</c:v>
                </c:pt>
                <c:pt idx="1330">
                  <c:v>3.4948418181818184</c:v>
                </c:pt>
                <c:pt idx="1331">
                  <c:v>3.4954400000000003</c:v>
                </c:pt>
                <c:pt idx="1332">
                  <c:v>3.4942945454545451</c:v>
                </c:pt>
                <c:pt idx="1333">
                  <c:v>3.4962345454545458</c:v>
                </c:pt>
                <c:pt idx="1334">
                  <c:v>3.4950509090909097</c:v>
                </c:pt>
                <c:pt idx="1335">
                  <c:v>3.4954736363636361</c:v>
                </c:pt>
                <c:pt idx="1336">
                  <c:v>3.4949145454545447</c:v>
                </c:pt>
                <c:pt idx="1337">
                  <c:v>3.4956163636363637</c:v>
                </c:pt>
                <c:pt idx="1338">
                  <c:v>3.4950099999999993</c:v>
                </c:pt>
                <c:pt idx="1339">
                  <c:v>3.4962818181818176</c:v>
                </c:pt>
                <c:pt idx="1340">
                  <c:v>3.4956845454545453</c:v>
                </c:pt>
                <c:pt idx="1341">
                  <c:v>3.4949099999999995</c:v>
                </c:pt>
                <c:pt idx="1342">
                  <c:v>3.4966936363636361</c:v>
                </c:pt>
                <c:pt idx="1343">
                  <c:v>3.4941627272727271</c:v>
                </c:pt>
                <c:pt idx="1344">
                  <c:v>3.4977772727272733</c:v>
                </c:pt>
                <c:pt idx="1345">
                  <c:v>3.4933718181818185</c:v>
                </c:pt>
                <c:pt idx="1346">
                  <c:v>3.4982536363636374</c:v>
                </c:pt>
                <c:pt idx="1347">
                  <c:v>3.4947972727272729</c:v>
                </c:pt>
                <c:pt idx="1348">
                  <c:v>3.4958463636363635</c:v>
                </c:pt>
                <c:pt idx="1349">
                  <c:v>3.4955454545454545</c:v>
                </c:pt>
                <c:pt idx="1350">
                  <c:v>3.4944263636363639</c:v>
                </c:pt>
                <c:pt idx="1351">
                  <c:v>3.4973363636363644</c:v>
                </c:pt>
                <c:pt idx="1352">
                  <c:v>3.4946927272727275</c:v>
                </c:pt>
                <c:pt idx="1353">
                  <c:v>3.4964036363636359</c:v>
                </c:pt>
                <c:pt idx="1354">
                  <c:v>3.4925018181818177</c:v>
                </c:pt>
                <c:pt idx="1355">
                  <c:v>3.4971409090909091</c:v>
                </c:pt>
                <c:pt idx="1356">
                  <c:v>3.4944490909090908</c:v>
                </c:pt>
                <c:pt idx="1357">
                  <c:v>3.4976463636363637</c:v>
                </c:pt>
                <c:pt idx="1358">
                  <c:v>3.4938063636363639</c:v>
                </c:pt>
                <c:pt idx="1359">
                  <c:v>3.4973118181818181</c:v>
                </c:pt>
                <c:pt idx="1360">
                  <c:v>3.4941199999999997</c:v>
                </c:pt>
                <c:pt idx="1361">
                  <c:v>3.4974772727272727</c:v>
                </c:pt>
                <c:pt idx="1362">
                  <c:v>3.4953054545454547</c:v>
                </c:pt>
                <c:pt idx="1363">
                  <c:v>3.4974354545454549</c:v>
                </c:pt>
                <c:pt idx="1364">
                  <c:v>3.4977054545454549</c:v>
                </c:pt>
                <c:pt idx="1365">
                  <c:v>3.4937918181818182</c:v>
                </c:pt>
                <c:pt idx="1366">
                  <c:v>3.4982609090909094</c:v>
                </c:pt>
                <c:pt idx="1367">
                  <c:v>3.4959409090909088</c:v>
                </c:pt>
                <c:pt idx="1368">
                  <c:v>3.4940736363636362</c:v>
                </c:pt>
                <c:pt idx="1369">
                  <c:v>3.4984263636363639</c:v>
                </c:pt>
                <c:pt idx="1370">
                  <c:v>3.4950036363636365</c:v>
                </c:pt>
                <c:pt idx="1371">
                  <c:v>3.496415454545454</c:v>
                </c:pt>
                <c:pt idx="1372">
                  <c:v>3.4984899999999999</c:v>
                </c:pt>
                <c:pt idx="1373">
                  <c:v>3.4944827272727266</c:v>
                </c:pt>
                <c:pt idx="1374">
                  <c:v>3.4973654545454553</c:v>
                </c:pt>
                <c:pt idx="1375">
                  <c:v>3.4980154545454543</c:v>
                </c:pt>
                <c:pt idx="1376">
                  <c:v>3.4932709090909086</c:v>
                </c:pt>
                <c:pt idx="1377">
                  <c:v>3.495658181818182</c:v>
                </c:pt>
                <c:pt idx="1378">
                  <c:v>3.4984118181818191</c:v>
                </c:pt>
                <c:pt idx="1379">
                  <c:v>3.4946163636363634</c:v>
                </c:pt>
                <c:pt idx="1380">
                  <c:v>3.4968836363636364</c:v>
                </c:pt>
                <c:pt idx="1381">
                  <c:v>3.4985300000000001</c:v>
                </c:pt>
                <c:pt idx="1382">
                  <c:v>3.4937209090909085</c:v>
                </c:pt>
                <c:pt idx="1383">
                  <c:v>3.4953981818181812</c:v>
                </c:pt>
                <c:pt idx="1384">
                  <c:v>3.4981399999999998</c:v>
                </c:pt>
                <c:pt idx="1385">
                  <c:v>3.4951318181818176</c:v>
                </c:pt>
                <c:pt idx="1386">
                  <c:v>3.4940709090909094</c:v>
                </c:pt>
                <c:pt idx="1387">
                  <c:v>3.4987727272727276</c:v>
                </c:pt>
                <c:pt idx="1388">
                  <c:v>3.4961618181818177</c:v>
                </c:pt>
                <c:pt idx="1389">
                  <c:v>3.4954218181818182</c:v>
                </c:pt>
                <c:pt idx="1390">
                  <c:v>3.4996763636363646</c:v>
                </c:pt>
                <c:pt idx="1391">
                  <c:v>3.4940109090909086</c:v>
                </c:pt>
                <c:pt idx="1392">
                  <c:v>3.4973199999999998</c:v>
                </c:pt>
                <c:pt idx="1393">
                  <c:v>3.4982527272727268</c:v>
                </c:pt>
                <c:pt idx="1394">
                  <c:v>3.4944790909090906</c:v>
                </c:pt>
                <c:pt idx="1395">
                  <c:v>3.4935281818181814</c:v>
                </c:pt>
                <c:pt idx="1396">
                  <c:v>3.4979190909090905</c:v>
                </c:pt>
                <c:pt idx="1397">
                  <c:v>3.4984363636363631</c:v>
                </c:pt>
                <c:pt idx="1398">
                  <c:v>3.4959645454545458</c:v>
                </c:pt>
                <c:pt idx="1399">
                  <c:v>3.4929990909090907</c:v>
                </c:pt>
                <c:pt idx="1400">
                  <c:v>3.4987618181818179</c:v>
                </c:pt>
                <c:pt idx="1401">
                  <c:v>3.4930545454545459</c:v>
                </c:pt>
                <c:pt idx="1402">
                  <c:v>3.4925527272727273</c:v>
                </c:pt>
                <c:pt idx="1403">
                  <c:v>3.4991227272727268</c:v>
                </c:pt>
                <c:pt idx="1404">
                  <c:v>3.4978636363636366</c:v>
                </c:pt>
                <c:pt idx="1405">
                  <c:v>3.4964163636363637</c:v>
                </c:pt>
                <c:pt idx="1406">
                  <c:v>3.4935890909090901</c:v>
                </c:pt>
                <c:pt idx="1407">
                  <c:v>3.4983027272727272</c:v>
                </c:pt>
                <c:pt idx="1408">
                  <c:v>3.4986581818181817</c:v>
                </c:pt>
                <c:pt idx="1409">
                  <c:v>3.4972081818181819</c:v>
                </c:pt>
                <c:pt idx="1410">
                  <c:v>3.4928209090909097</c:v>
                </c:pt>
                <c:pt idx="1411">
                  <c:v>3.4979390909090902</c:v>
                </c:pt>
                <c:pt idx="1412">
                  <c:v>3.4984599999999997</c:v>
                </c:pt>
                <c:pt idx="1413">
                  <c:v>3.4957290909090908</c:v>
                </c:pt>
                <c:pt idx="1414">
                  <c:v>3.4930663636363639</c:v>
                </c:pt>
                <c:pt idx="1415">
                  <c:v>3.49885</c:v>
                </c:pt>
                <c:pt idx="1416">
                  <c:v>3.4987954545454545</c:v>
                </c:pt>
                <c:pt idx="1417">
                  <c:v>3.4977190909090905</c:v>
                </c:pt>
                <c:pt idx="1418">
                  <c:v>3.4921345454545456</c:v>
                </c:pt>
                <c:pt idx="1419">
                  <c:v>3.4969336363636363</c:v>
                </c:pt>
                <c:pt idx="1420">
                  <c:v>3.498810909090909</c:v>
                </c:pt>
                <c:pt idx="1421">
                  <c:v>3.4977499999999995</c:v>
                </c:pt>
                <c:pt idx="1422">
                  <c:v>3.4922563636363635</c:v>
                </c:pt>
                <c:pt idx="1423">
                  <c:v>3.4951963636363637</c:v>
                </c:pt>
                <c:pt idx="1424">
                  <c:v>3.4983390909090906</c:v>
                </c:pt>
                <c:pt idx="1425">
                  <c:v>3.4982781818181814</c:v>
                </c:pt>
                <c:pt idx="1426">
                  <c:v>3.4984199999999999</c:v>
                </c:pt>
                <c:pt idx="1427">
                  <c:v>3.4976790909090911</c:v>
                </c:pt>
                <c:pt idx="1428">
                  <c:v>3.4931745454545453</c:v>
                </c:pt>
                <c:pt idx="1429">
                  <c:v>3.4951554545454546</c:v>
                </c:pt>
                <c:pt idx="1430">
                  <c:v>3.4984654545454545</c:v>
                </c:pt>
                <c:pt idx="1431">
                  <c:v>3.4982090909090906</c:v>
                </c:pt>
                <c:pt idx="1432">
                  <c:v>3.498482727272727</c:v>
                </c:pt>
                <c:pt idx="1433">
                  <c:v>3.4961054545454551</c:v>
                </c:pt>
                <c:pt idx="1434">
                  <c:v>3.4914999999999998</c:v>
                </c:pt>
                <c:pt idx="1435">
                  <c:v>3.4974063636363639</c:v>
                </c:pt>
                <c:pt idx="1436">
                  <c:v>3.4979672727272728</c:v>
                </c:pt>
                <c:pt idx="1437">
                  <c:v>3.4974672727272726</c:v>
                </c:pt>
                <c:pt idx="1438">
                  <c:v>3.4981818181818189</c:v>
                </c:pt>
                <c:pt idx="1439">
                  <c:v>3.4986454545454548</c:v>
                </c:pt>
                <c:pt idx="1440">
                  <c:v>3.4934054545454547</c:v>
                </c:pt>
                <c:pt idx="1441">
                  <c:v>3.4962063636363632</c:v>
                </c:pt>
                <c:pt idx="1442">
                  <c:v>3.4989372727272725</c:v>
                </c:pt>
                <c:pt idx="1443">
                  <c:v>3.4980790909090906</c:v>
                </c:pt>
                <c:pt idx="1444">
                  <c:v>3.4979545454545455</c:v>
                </c:pt>
                <c:pt idx="1445">
                  <c:v>3.4940427272727264</c:v>
                </c:pt>
                <c:pt idx="1446">
                  <c:v>3.4941018181818175</c:v>
                </c:pt>
                <c:pt idx="1447">
                  <c:v>3.4971809090909085</c:v>
                </c:pt>
                <c:pt idx="1448">
                  <c:v>3.4978372727272729</c:v>
                </c:pt>
                <c:pt idx="1449">
                  <c:v>3.497633636363636</c:v>
                </c:pt>
                <c:pt idx="1450">
                  <c:v>3.4978336363636369</c:v>
                </c:pt>
                <c:pt idx="1451">
                  <c:v>3.4982372727272728</c:v>
                </c:pt>
                <c:pt idx="1452">
                  <c:v>3.4977663636363636</c:v>
                </c:pt>
                <c:pt idx="1453">
                  <c:v>3.4970854545454548</c:v>
                </c:pt>
                <c:pt idx="1454">
                  <c:v>3.4929345454545455</c:v>
                </c:pt>
                <c:pt idx="1455">
                  <c:v>3.4965390909090912</c:v>
                </c:pt>
                <c:pt idx="1456">
                  <c:v>3.4975690909090917</c:v>
                </c:pt>
                <c:pt idx="1457">
                  <c:v>3.4983363636363642</c:v>
                </c:pt>
                <c:pt idx="1458">
                  <c:v>3.4983681818181811</c:v>
                </c:pt>
                <c:pt idx="1459">
                  <c:v>3.4985645454545451</c:v>
                </c:pt>
                <c:pt idx="1460">
                  <c:v>3.4980627272727274</c:v>
                </c:pt>
                <c:pt idx="1461">
                  <c:v>3.4980481818181817</c:v>
                </c:pt>
                <c:pt idx="1462">
                  <c:v>3.4975245454545458</c:v>
                </c:pt>
                <c:pt idx="1463">
                  <c:v>3.4971136363636366</c:v>
                </c:pt>
                <c:pt idx="1464">
                  <c:v>3.4933354545454551</c:v>
                </c:pt>
                <c:pt idx="1465">
                  <c:v>3.4919718181818173</c:v>
                </c:pt>
                <c:pt idx="1466">
                  <c:v>3.4952436363636368</c:v>
                </c:pt>
                <c:pt idx="1467">
                  <c:v>3.4979281818181827</c:v>
                </c:pt>
                <c:pt idx="1468">
                  <c:v>3.4985809090909097</c:v>
                </c:pt>
                <c:pt idx="1469">
                  <c:v>3.4984300000000004</c:v>
                </c:pt>
                <c:pt idx="1470">
                  <c:v>3.4994372727272727</c:v>
                </c:pt>
                <c:pt idx="1471">
                  <c:v>3.4995109090909096</c:v>
                </c:pt>
                <c:pt idx="1472">
                  <c:v>3.4951963636363637</c:v>
                </c:pt>
                <c:pt idx="1473">
                  <c:v>3.4909654545454547</c:v>
                </c:pt>
                <c:pt idx="1474">
                  <c:v>3.4965818181818178</c:v>
                </c:pt>
                <c:pt idx="1475">
                  <c:v>3.4972100000000004</c:v>
                </c:pt>
                <c:pt idx="1476">
                  <c:v>3.4970672727272731</c:v>
                </c:pt>
                <c:pt idx="1477">
                  <c:v>3.4975800000000001</c:v>
                </c:pt>
                <c:pt idx="1478">
                  <c:v>3.4981018181818184</c:v>
                </c:pt>
                <c:pt idx="1479">
                  <c:v>3.4985554545454547</c:v>
                </c:pt>
                <c:pt idx="1480">
                  <c:v>3.4985872727272724</c:v>
                </c:pt>
                <c:pt idx="1481">
                  <c:v>3.4986709090909094</c:v>
                </c:pt>
                <c:pt idx="1482">
                  <c:v>3.4987945454545453</c:v>
                </c:pt>
                <c:pt idx="1483">
                  <c:v>3.4984609090909089</c:v>
                </c:pt>
                <c:pt idx="1484">
                  <c:v>3.4957636363636357</c:v>
                </c:pt>
                <c:pt idx="1485">
                  <c:v>3.4931881818181818</c:v>
                </c:pt>
                <c:pt idx="1486">
                  <c:v>3.4932100000000004</c:v>
                </c:pt>
                <c:pt idx="1487">
                  <c:v>3.4929599999999996</c:v>
                </c:pt>
                <c:pt idx="1488">
                  <c:v>3.4934036363636358</c:v>
                </c:pt>
                <c:pt idx="1489">
                  <c:v>3.4950199999999998</c:v>
                </c:pt>
                <c:pt idx="1490">
                  <c:v>3.4961599999999993</c:v>
                </c:pt>
                <c:pt idx="1491">
                  <c:v>3.4963000000000002</c:v>
                </c:pt>
                <c:pt idx="1492">
                  <c:v>3.4966972727272729</c:v>
                </c:pt>
                <c:pt idx="1493">
                  <c:v>3.4977263636363642</c:v>
                </c:pt>
                <c:pt idx="1494">
                  <c:v>3.4981654545454539</c:v>
                </c:pt>
                <c:pt idx="1495">
                  <c:v>3.4983890909090913</c:v>
                </c:pt>
                <c:pt idx="1496">
                  <c:v>3.4979672727272733</c:v>
                </c:pt>
                <c:pt idx="1497">
                  <c:v>3.4976736363636367</c:v>
                </c:pt>
                <c:pt idx="1498">
                  <c:v>3.4978872727272736</c:v>
                </c:pt>
                <c:pt idx="1499">
                  <c:v>3.4977090909090913</c:v>
                </c:pt>
                <c:pt idx="1500">
                  <c:v>3.498337272727273</c:v>
                </c:pt>
                <c:pt idx="1501">
                  <c:v>3.4977572727272728</c:v>
                </c:pt>
                <c:pt idx="1502">
                  <c:v>3.4973799999999993</c:v>
                </c:pt>
                <c:pt idx="1503">
                  <c:v>3.4964045454545452</c:v>
                </c:pt>
                <c:pt idx="1504">
                  <c:v>3.4975136363636365</c:v>
                </c:pt>
                <c:pt idx="1505">
                  <c:v>3.4972563636363634</c:v>
                </c:pt>
                <c:pt idx="1506">
                  <c:v>3.4941063636363632</c:v>
                </c:pt>
                <c:pt idx="1507">
                  <c:v>3.4977836363636361</c:v>
                </c:pt>
                <c:pt idx="1508">
                  <c:v>3.4982290909090912</c:v>
                </c:pt>
                <c:pt idx="1509">
                  <c:v>3.4985236363636374</c:v>
                </c:pt>
                <c:pt idx="1510">
                  <c:v>3.4987381818181817</c:v>
                </c:pt>
                <c:pt idx="1511">
                  <c:v>3.4980981818181811</c:v>
                </c:pt>
                <c:pt idx="1512">
                  <c:v>3.4973045454545453</c:v>
                </c:pt>
                <c:pt idx="1513">
                  <c:v>3.4975218181818182</c:v>
                </c:pt>
                <c:pt idx="1514">
                  <c:v>3.4976209090909101</c:v>
                </c:pt>
                <c:pt idx="1515">
                  <c:v>3.4970954545454549</c:v>
                </c:pt>
                <c:pt idx="1516">
                  <c:v>3.498535454545455</c:v>
                </c:pt>
                <c:pt idx="1517">
                  <c:v>3.4978399999999992</c:v>
                </c:pt>
                <c:pt idx="1518">
                  <c:v>3.4978009090909095</c:v>
                </c:pt>
                <c:pt idx="1519">
                  <c:v>3.498438181818182</c:v>
                </c:pt>
                <c:pt idx="1520">
                  <c:v>3.4987327272727269</c:v>
                </c:pt>
                <c:pt idx="1521">
                  <c:v>3.4977327272727274</c:v>
                </c:pt>
                <c:pt idx="1522">
                  <c:v>3.4985454545454546</c:v>
                </c:pt>
                <c:pt idx="1523">
                  <c:v>3.4986800000000002</c:v>
                </c:pt>
                <c:pt idx="1524">
                  <c:v>3.4971763636363637</c:v>
                </c:pt>
                <c:pt idx="1525">
                  <c:v>3.4972518181818186</c:v>
                </c:pt>
                <c:pt idx="1526">
                  <c:v>3.498212727272727</c:v>
                </c:pt>
                <c:pt idx="1527">
                  <c:v>3.4982536363636365</c:v>
                </c:pt>
                <c:pt idx="1528">
                  <c:v>3.4983636363636368</c:v>
                </c:pt>
                <c:pt idx="1529">
                  <c:v>3.4977536363636363</c:v>
                </c:pt>
                <c:pt idx="1530">
                  <c:v>3.498247272727272</c:v>
                </c:pt>
                <c:pt idx="1531">
                  <c:v>3.4984372727272723</c:v>
                </c:pt>
                <c:pt idx="1532">
                  <c:v>3.4977654545454553</c:v>
                </c:pt>
                <c:pt idx="1533">
                  <c:v>3.497717272727273</c:v>
                </c:pt>
                <c:pt idx="1534">
                  <c:v>3.4986699999999997</c:v>
                </c:pt>
                <c:pt idx="1535">
                  <c:v>3.4961036363636362</c:v>
                </c:pt>
                <c:pt idx="1536">
                  <c:v>3.4979454545454547</c:v>
                </c:pt>
                <c:pt idx="1537">
                  <c:v>3.4986127272727274</c:v>
                </c:pt>
                <c:pt idx="1538">
                  <c:v>3.4980199999999999</c:v>
                </c:pt>
                <c:pt idx="1539">
                  <c:v>3.4979336363636362</c:v>
                </c:pt>
                <c:pt idx="1540">
                  <c:v>3.4982699999999998</c:v>
                </c:pt>
                <c:pt idx="1541">
                  <c:v>3.4980390909090917</c:v>
                </c:pt>
                <c:pt idx="1542">
                  <c:v>3.4988645454545462</c:v>
                </c:pt>
                <c:pt idx="1543">
                  <c:v>3.4989727272727267</c:v>
                </c:pt>
                <c:pt idx="1544">
                  <c:v>3.4970918181818185</c:v>
                </c:pt>
                <c:pt idx="1545">
                  <c:v>3.4973400000000008</c:v>
                </c:pt>
                <c:pt idx="1546">
                  <c:v>3.4979381818181818</c:v>
                </c:pt>
                <c:pt idx="1547">
                  <c:v>3.4975945454545454</c:v>
                </c:pt>
                <c:pt idx="1548">
                  <c:v>3.4987999999999997</c:v>
                </c:pt>
                <c:pt idx="1549">
                  <c:v>3.4996518181818179</c:v>
                </c:pt>
                <c:pt idx="1550">
                  <c:v>3.4983145454545452</c:v>
                </c:pt>
                <c:pt idx="1551">
                  <c:v>3.4986009090909094</c:v>
                </c:pt>
                <c:pt idx="1552">
                  <c:v>3.4981518181818179</c:v>
                </c:pt>
                <c:pt idx="1553">
                  <c:v>3.4979190909090905</c:v>
                </c:pt>
                <c:pt idx="1554">
                  <c:v>3.4973254545454542</c:v>
                </c:pt>
                <c:pt idx="1555">
                  <c:v>3.4970254545454544</c:v>
                </c:pt>
                <c:pt idx="1556">
                  <c:v>3.4992372727272727</c:v>
                </c:pt>
                <c:pt idx="1557">
                  <c:v>3.4975636363636364</c:v>
                </c:pt>
                <c:pt idx="1558">
                  <c:v>3.4978918181818184</c:v>
                </c:pt>
                <c:pt idx="1559">
                  <c:v>3.498088181818181</c:v>
                </c:pt>
                <c:pt idx="1560">
                  <c:v>3.4995763636363644</c:v>
                </c:pt>
                <c:pt idx="1561">
                  <c:v>3.4991999999999996</c:v>
                </c:pt>
                <c:pt idx="1562">
                  <c:v>3.4986000000000002</c:v>
                </c:pt>
                <c:pt idx="1563">
                  <c:v>3.498270909090909</c:v>
                </c:pt>
                <c:pt idx="1564">
                  <c:v>3.498140909090909</c:v>
                </c:pt>
                <c:pt idx="1565">
                  <c:v>3.500823636363636</c:v>
                </c:pt>
                <c:pt idx="1566">
                  <c:v>3.4982618181818181</c:v>
                </c:pt>
                <c:pt idx="1567">
                  <c:v>3.4973890909090914</c:v>
                </c:pt>
                <c:pt idx="1568">
                  <c:v>3.4986281818181815</c:v>
                </c:pt>
                <c:pt idx="1569">
                  <c:v>3.4992181818181822</c:v>
                </c:pt>
                <c:pt idx="1570">
                  <c:v>3.4979399999999994</c:v>
                </c:pt>
                <c:pt idx="1571">
                  <c:v>3.4981818181818189</c:v>
                </c:pt>
                <c:pt idx="1572">
                  <c:v>3.4983936363636357</c:v>
                </c:pt>
                <c:pt idx="1573">
                  <c:v>3.4994818181818186</c:v>
                </c:pt>
                <c:pt idx="1574">
                  <c:v>3.4997772727272731</c:v>
                </c:pt>
                <c:pt idx="1575">
                  <c:v>3.4972345454545448</c:v>
                </c:pt>
                <c:pt idx="1576">
                  <c:v>3.497023636363636</c:v>
                </c:pt>
                <c:pt idx="1577">
                  <c:v>3.5010863636363632</c:v>
                </c:pt>
                <c:pt idx="1578">
                  <c:v>3.4993890909090912</c:v>
                </c:pt>
                <c:pt idx="1579">
                  <c:v>3.4986718181818182</c:v>
                </c:pt>
                <c:pt idx="1580">
                  <c:v>3.4986254545454543</c:v>
                </c:pt>
                <c:pt idx="1581">
                  <c:v>3.4998100000000005</c:v>
                </c:pt>
                <c:pt idx="1582">
                  <c:v>3.4978254545454548</c:v>
                </c:pt>
                <c:pt idx="1583">
                  <c:v>3.4970663636363639</c:v>
                </c:pt>
                <c:pt idx="1584">
                  <c:v>3.4982163636363639</c:v>
                </c:pt>
                <c:pt idx="1585">
                  <c:v>3.4987881818181816</c:v>
                </c:pt>
                <c:pt idx="1586">
                  <c:v>3.4983409090909086</c:v>
                </c:pt>
                <c:pt idx="1587">
                  <c:v>3.5003972727272723</c:v>
                </c:pt>
                <c:pt idx="1588">
                  <c:v>3.5019809090909084</c:v>
                </c:pt>
                <c:pt idx="1589">
                  <c:v>3.4980181818181824</c:v>
                </c:pt>
                <c:pt idx="1590">
                  <c:v>3.4977036363636365</c:v>
                </c:pt>
                <c:pt idx="1591">
                  <c:v>3.4984354545454548</c:v>
                </c:pt>
                <c:pt idx="1592">
                  <c:v>3.4999045454545459</c:v>
                </c:pt>
                <c:pt idx="1593">
                  <c:v>3.4973381818181819</c:v>
                </c:pt>
                <c:pt idx="1594">
                  <c:v>3.4984209090909091</c:v>
                </c:pt>
                <c:pt idx="1595">
                  <c:v>3.4994727272727268</c:v>
                </c:pt>
                <c:pt idx="1596">
                  <c:v>3.496979090909091</c:v>
                </c:pt>
                <c:pt idx="1597">
                  <c:v>3.4993818181818179</c:v>
                </c:pt>
                <c:pt idx="1598">
                  <c:v>3.4977854545454541</c:v>
                </c:pt>
                <c:pt idx="1599">
                  <c:v>3.4980763636363639</c:v>
                </c:pt>
                <c:pt idx="1600">
                  <c:v>3.4994945454545454</c:v>
                </c:pt>
                <c:pt idx="1601">
                  <c:v>3.4980836363636363</c:v>
                </c:pt>
                <c:pt idx="1602">
                  <c:v>3.4972018181818183</c:v>
                </c:pt>
                <c:pt idx="1603">
                  <c:v>3.499099999999999</c:v>
                </c:pt>
                <c:pt idx="1604">
                  <c:v>3.4989172727272724</c:v>
                </c:pt>
                <c:pt idx="1605">
                  <c:v>3.4976690909090902</c:v>
                </c:pt>
                <c:pt idx="1606">
                  <c:v>3.4988636363636365</c:v>
                </c:pt>
                <c:pt idx="1607">
                  <c:v>3.4979281818181818</c:v>
                </c:pt>
                <c:pt idx="1608">
                  <c:v>3.4984045454545454</c:v>
                </c:pt>
                <c:pt idx="1609">
                  <c:v>3.5002781818181825</c:v>
                </c:pt>
                <c:pt idx="1610">
                  <c:v>3.4940245454545455</c:v>
                </c:pt>
                <c:pt idx="1611">
                  <c:v>3.4970172727272733</c:v>
                </c:pt>
                <c:pt idx="1612">
                  <c:v>3.5009545454545461</c:v>
                </c:pt>
                <c:pt idx="1613">
                  <c:v>3.4983163636363632</c:v>
                </c:pt>
                <c:pt idx="1614">
                  <c:v>3.4996409090909091</c:v>
                </c:pt>
                <c:pt idx="1615">
                  <c:v>3.4996845454545444</c:v>
                </c:pt>
                <c:pt idx="1616">
                  <c:v>3.4986190909090915</c:v>
                </c:pt>
                <c:pt idx="1617">
                  <c:v>3.5003036363636362</c:v>
                </c:pt>
                <c:pt idx="1618">
                  <c:v>3.4982672727272726</c:v>
                </c:pt>
                <c:pt idx="1619">
                  <c:v>3.5004272727272734</c:v>
                </c:pt>
                <c:pt idx="1620">
                  <c:v>3.5002490909090915</c:v>
                </c:pt>
                <c:pt idx="1621">
                  <c:v>3.4971936363636358</c:v>
                </c:pt>
                <c:pt idx="1622">
                  <c:v>3.5010045454545451</c:v>
                </c:pt>
                <c:pt idx="1623">
                  <c:v>3.4973881818181818</c:v>
                </c:pt>
                <c:pt idx="1624">
                  <c:v>3.4999563636363642</c:v>
                </c:pt>
                <c:pt idx="1625">
                  <c:v>3.4986145454545459</c:v>
                </c:pt>
                <c:pt idx="1626">
                  <c:v>3.5001845454545455</c:v>
                </c:pt>
                <c:pt idx="1627">
                  <c:v>3.4997799999999994</c:v>
                </c:pt>
                <c:pt idx="1628">
                  <c:v>3.4979800000000001</c:v>
                </c:pt>
                <c:pt idx="1629">
                  <c:v>3.5021781818181816</c:v>
                </c:pt>
                <c:pt idx="1630">
                  <c:v>3.4980818181818183</c:v>
                </c:pt>
                <c:pt idx="1631">
                  <c:v>3.4994272727272722</c:v>
                </c:pt>
                <c:pt idx="1632">
                  <c:v>3.4999363636363632</c:v>
                </c:pt>
                <c:pt idx="1633">
                  <c:v>3.4987109090909096</c:v>
                </c:pt>
                <c:pt idx="1634">
                  <c:v>3.5008954545454545</c:v>
                </c:pt>
                <c:pt idx="1635">
                  <c:v>3.4986590909090909</c:v>
                </c:pt>
                <c:pt idx="1636">
                  <c:v>3.4988718181818181</c:v>
                </c:pt>
                <c:pt idx="1637">
                  <c:v>3.4982009090909081</c:v>
                </c:pt>
                <c:pt idx="1638">
                  <c:v>3.4999736363636362</c:v>
                </c:pt>
                <c:pt idx="1639">
                  <c:v>3.4983209090909089</c:v>
                </c:pt>
                <c:pt idx="1640">
                  <c:v>3.5020818181818183</c:v>
                </c:pt>
                <c:pt idx="1641">
                  <c:v>3.4977218181818186</c:v>
                </c:pt>
                <c:pt idx="1642">
                  <c:v>3.4999909090909092</c:v>
                </c:pt>
                <c:pt idx="1643">
                  <c:v>3.4986645454545449</c:v>
                </c:pt>
                <c:pt idx="1644">
                  <c:v>3.5000981818181822</c:v>
                </c:pt>
                <c:pt idx="1645">
                  <c:v>3.4992363636363635</c:v>
                </c:pt>
                <c:pt idx="1646">
                  <c:v>3.498877272727273</c:v>
                </c:pt>
                <c:pt idx="1647">
                  <c:v>3.4988436363636355</c:v>
                </c:pt>
                <c:pt idx="1648">
                  <c:v>3.4998272727272726</c:v>
                </c:pt>
                <c:pt idx="1649">
                  <c:v>3.4983263636363642</c:v>
                </c:pt>
                <c:pt idx="1650">
                  <c:v>3.5001500000000001</c:v>
                </c:pt>
                <c:pt idx="1651">
                  <c:v>3.4993572727272726</c:v>
                </c:pt>
                <c:pt idx="1652">
                  <c:v>3.4993036363636367</c:v>
                </c:pt>
                <c:pt idx="1653">
                  <c:v>3.4987072727272723</c:v>
                </c:pt>
                <c:pt idx="1654">
                  <c:v>3.5010500000000002</c:v>
                </c:pt>
                <c:pt idx="1655">
                  <c:v>3.4987036363636363</c:v>
                </c:pt>
                <c:pt idx="1656">
                  <c:v>3.5014345454545457</c:v>
                </c:pt>
                <c:pt idx="1657">
                  <c:v>3.4989527272727279</c:v>
                </c:pt>
                <c:pt idx="1658">
                  <c:v>3.5010827272727276</c:v>
                </c:pt>
                <c:pt idx="1659">
                  <c:v>3.4982836363636376</c:v>
                </c:pt>
                <c:pt idx="1660">
                  <c:v>3.5019900000000006</c:v>
                </c:pt>
                <c:pt idx="1661">
                  <c:v>3.4994763636363642</c:v>
                </c:pt>
                <c:pt idx="1662">
                  <c:v>3.5012081818181819</c:v>
                </c:pt>
                <c:pt idx="1663">
                  <c:v>3.4993645454545459</c:v>
                </c:pt>
                <c:pt idx="1664">
                  <c:v>3.4995181818181824</c:v>
                </c:pt>
                <c:pt idx="1665">
                  <c:v>3.5003445454545452</c:v>
                </c:pt>
                <c:pt idx="1666">
                  <c:v>3.4985236363636361</c:v>
                </c:pt>
                <c:pt idx="1667">
                  <c:v>3.5000363636363634</c:v>
                </c:pt>
                <c:pt idx="1668">
                  <c:v>3.5003309090909092</c:v>
                </c:pt>
                <c:pt idx="1669">
                  <c:v>3.5002127272727277</c:v>
                </c:pt>
                <c:pt idx="1670">
                  <c:v>3.4996190909090914</c:v>
                </c:pt>
                <c:pt idx="1671">
                  <c:v>3.4999672727272726</c:v>
                </c:pt>
                <c:pt idx="1672">
                  <c:v>3.4994354545454547</c:v>
                </c:pt>
                <c:pt idx="1673">
                  <c:v>3.4996763636363641</c:v>
                </c:pt>
                <c:pt idx="1674">
                  <c:v>3.4991772727272723</c:v>
                </c:pt>
                <c:pt idx="1675">
                  <c:v>3.5002909090909093</c:v>
                </c:pt>
                <c:pt idx="1676">
                  <c:v>3.4993309090909093</c:v>
                </c:pt>
                <c:pt idx="1677">
                  <c:v>3.4996781818181812</c:v>
                </c:pt>
                <c:pt idx="1678">
                  <c:v>3.4996354545454551</c:v>
                </c:pt>
                <c:pt idx="1679">
                  <c:v>3.4999736363636362</c:v>
                </c:pt>
                <c:pt idx="1680">
                  <c:v>3.4997527272727269</c:v>
                </c:pt>
                <c:pt idx="1681">
                  <c:v>3.4994163636363638</c:v>
                </c:pt>
                <c:pt idx="1682">
                  <c:v>3.4987100000000004</c:v>
                </c:pt>
                <c:pt idx="1683">
                  <c:v>3.5005136363636367</c:v>
                </c:pt>
                <c:pt idx="1684">
                  <c:v>3.4990809090909094</c:v>
                </c:pt>
                <c:pt idx="1685">
                  <c:v>3.4992136363636366</c:v>
                </c:pt>
                <c:pt idx="1686">
                  <c:v>3.4985418181818182</c:v>
                </c:pt>
                <c:pt idx="1687">
                  <c:v>3.4997500000000006</c:v>
                </c:pt>
                <c:pt idx="1688">
                  <c:v>3.5004554545454547</c:v>
                </c:pt>
                <c:pt idx="1689">
                  <c:v>3.5000063636363645</c:v>
                </c:pt>
                <c:pt idx="1690">
                  <c:v>3.499784545454546</c:v>
                </c:pt>
                <c:pt idx="1691">
                  <c:v>3.5004818181818185</c:v>
                </c:pt>
                <c:pt idx="1692">
                  <c:v>3.4999945454545451</c:v>
                </c:pt>
                <c:pt idx="1693">
                  <c:v>3.4992045454545457</c:v>
                </c:pt>
                <c:pt idx="1694">
                  <c:v>3.4992081818181817</c:v>
                </c:pt>
                <c:pt idx="1695">
                  <c:v>3.4998063636363641</c:v>
                </c:pt>
                <c:pt idx="1696">
                  <c:v>3.499996363636364</c:v>
                </c:pt>
                <c:pt idx="1697">
                  <c:v>3.5000509090909095</c:v>
                </c:pt>
                <c:pt idx="1698">
                  <c:v>3.499593636363636</c:v>
                </c:pt>
                <c:pt idx="1699">
                  <c:v>3.5000163636363646</c:v>
                </c:pt>
                <c:pt idx="1700">
                  <c:v>3.5002436363636367</c:v>
                </c:pt>
                <c:pt idx="1701">
                  <c:v>3.4998036363636364</c:v>
                </c:pt>
                <c:pt idx="1702">
                  <c:v>3.5003909090909087</c:v>
                </c:pt>
                <c:pt idx="1703">
                  <c:v>3.4993290909090904</c:v>
                </c:pt>
                <c:pt idx="1704">
                  <c:v>3.4990609090909088</c:v>
                </c:pt>
                <c:pt idx="1705">
                  <c:v>3.4984836363636362</c:v>
                </c:pt>
                <c:pt idx="1706">
                  <c:v>3.5000609090909087</c:v>
                </c:pt>
                <c:pt idx="1707">
                  <c:v>3.5000118181818181</c:v>
                </c:pt>
                <c:pt idx="1708">
                  <c:v>3.4999327272727268</c:v>
                </c:pt>
                <c:pt idx="1709">
                  <c:v>3.4996309090909086</c:v>
                </c:pt>
                <c:pt idx="1710">
                  <c:v>3.5005063636363642</c:v>
                </c:pt>
                <c:pt idx="1711">
                  <c:v>3.4998872727272725</c:v>
                </c:pt>
                <c:pt idx="1712">
                  <c:v>3.499090909090909</c:v>
                </c:pt>
                <c:pt idx="1713">
                  <c:v>3.4961745454545459</c:v>
                </c:pt>
                <c:pt idx="1714">
                  <c:v>3.499364545454545</c:v>
                </c:pt>
                <c:pt idx="1715">
                  <c:v>3.5003572727272734</c:v>
                </c:pt>
                <c:pt idx="1716">
                  <c:v>3.4992445454545451</c:v>
                </c:pt>
                <c:pt idx="1717">
                  <c:v>3.4998690909090904</c:v>
                </c:pt>
                <c:pt idx="1718">
                  <c:v>3.500835454545455</c:v>
                </c:pt>
                <c:pt idx="1719">
                  <c:v>3.500338181818182</c:v>
                </c:pt>
                <c:pt idx="1720">
                  <c:v>3.5007581818181817</c:v>
                </c:pt>
                <c:pt idx="1721">
                  <c:v>3.5011218181818187</c:v>
                </c:pt>
                <c:pt idx="1722">
                  <c:v>3.5002954545454554</c:v>
                </c:pt>
                <c:pt idx="1723">
                  <c:v>3.500912727272727</c:v>
                </c:pt>
                <c:pt idx="1724">
                  <c:v>3.5003245454545464</c:v>
                </c:pt>
                <c:pt idx="1725">
                  <c:v>3.4992381818181815</c:v>
                </c:pt>
                <c:pt idx="1726">
                  <c:v>3.5006818181818189</c:v>
                </c:pt>
                <c:pt idx="1727">
                  <c:v>3.4993636363636371</c:v>
                </c:pt>
                <c:pt idx="1728">
                  <c:v>3.4993336363636365</c:v>
                </c:pt>
                <c:pt idx="1729">
                  <c:v>3.4998990909090901</c:v>
                </c:pt>
                <c:pt idx="1730">
                  <c:v>3.5011418181818184</c:v>
                </c:pt>
                <c:pt idx="1731">
                  <c:v>3.5013545454545461</c:v>
                </c:pt>
                <c:pt idx="1732">
                  <c:v>3.5008136363636364</c:v>
                </c:pt>
                <c:pt idx="1733">
                  <c:v>3.4990890909090915</c:v>
                </c:pt>
                <c:pt idx="1734">
                  <c:v>3.5007899999999994</c:v>
                </c:pt>
                <c:pt idx="1735">
                  <c:v>3.4994872727272734</c:v>
                </c:pt>
                <c:pt idx="1736">
                  <c:v>3.5004509090909082</c:v>
                </c:pt>
                <c:pt idx="1737">
                  <c:v>3.4994963636363638</c:v>
                </c:pt>
                <c:pt idx="1738">
                  <c:v>3.500073636363636</c:v>
                </c:pt>
                <c:pt idx="1739">
                  <c:v>3.5005327272727271</c:v>
                </c:pt>
                <c:pt idx="1740">
                  <c:v>3.5005654545454545</c:v>
                </c:pt>
                <c:pt idx="1741">
                  <c:v>3.501389090909091</c:v>
                </c:pt>
                <c:pt idx="1742">
                  <c:v>3.5002463636363625</c:v>
                </c:pt>
                <c:pt idx="1743">
                  <c:v>3.5001527272727273</c:v>
                </c:pt>
                <c:pt idx="1744">
                  <c:v>3.5007527272727272</c:v>
                </c:pt>
                <c:pt idx="1745">
                  <c:v>3.500029090909091</c:v>
                </c:pt>
                <c:pt idx="1746">
                  <c:v>3.5001472727272729</c:v>
                </c:pt>
                <c:pt idx="1747">
                  <c:v>3.501076363636364</c:v>
                </c:pt>
                <c:pt idx="1748">
                  <c:v>3.5006718181818184</c:v>
                </c:pt>
                <c:pt idx="1749">
                  <c:v>3.4994663636363637</c:v>
                </c:pt>
                <c:pt idx="1750">
                  <c:v>3.5002272727272721</c:v>
                </c:pt>
                <c:pt idx="1751">
                  <c:v>3.5014009090909091</c:v>
                </c:pt>
                <c:pt idx="1752">
                  <c:v>3.5013845454545449</c:v>
                </c:pt>
                <c:pt idx="1753">
                  <c:v>3.5006854545454549</c:v>
                </c:pt>
                <c:pt idx="1754">
                  <c:v>3.5005936363636359</c:v>
                </c:pt>
                <c:pt idx="1755">
                  <c:v>3.5005527272727273</c:v>
                </c:pt>
                <c:pt idx="1756">
                  <c:v>3.5012145454545456</c:v>
                </c:pt>
                <c:pt idx="1757">
                  <c:v>3.5003500000000001</c:v>
                </c:pt>
                <c:pt idx="1758">
                  <c:v>3.5006690909090907</c:v>
                </c:pt>
                <c:pt idx="1759">
                  <c:v>3.5000045454545456</c:v>
                </c:pt>
                <c:pt idx="1760">
                  <c:v>3.5003718181818186</c:v>
                </c:pt>
                <c:pt idx="1761">
                  <c:v>3.5004490909090911</c:v>
                </c:pt>
                <c:pt idx="1762">
                  <c:v>3.5005599999999997</c:v>
                </c:pt>
                <c:pt idx="1763">
                  <c:v>3.5018818181818188</c:v>
                </c:pt>
                <c:pt idx="1764">
                  <c:v>3.5012572727272726</c:v>
                </c:pt>
                <c:pt idx="1765">
                  <c:v>3.4998099999999996</c:v>
                </c:pt>
                <c:pt idx="1766">
                  <c:v>3.500946363636364</c:v>
                </c:pt>
                <c:pt idx="1767">
                  <c:v>3.5010409090909094</c:v>
                </c:pt>
                <c:pt idx="1768">
                  <c:v>3.5017472727272732</c:v>
                </c:pt>
                <c:pt idx="1769">
                  <c:v>3.5019354545454546</c:v>
                </c:pt>
                <c:pt idx="1770">
                  <c:v>3.5019500000000003</c:v>
                </c:pt>
                <c:pt idx="1771">
                  <c:v>3.5016663636363639</c:v>
                </c:pt>
                <c:pt idx="1772">
                  <c:v>3.5012754545454543</c:v>
                </c:pt>
                <c:pt idx="1773">
                  <c:v>3.5014990909090908</c:v>
                </c:pt>
                <c:pt idx="1774">
                  <c:v>3.5002481818181814</c:v>
                </c:pt>
                <c:pt idx="1775">
                  <c:v>3.5010581818181823</c:v>
                </c:pt>
                <c:pt idx="1776">
                  <c:v>3.5008709090909091</c:v>
                </c:pt>
                <c:pt idx="1777">
                  <c:v>3.501189090909091</c:v>
                </c:pt>
                <c:pt idx="1778">
                  <c:v>3.5019227272727274</c:v>
                </c:pt>
                <c:pt idx="1779">
                  <c:v>3.5014199999999995</c:v>
                </c:pt>
                <c:pt idx="1780">
                  <c:v>3.5015381818181819</c:v>
                </c:pt>
                <c:pt idx="1781">
                  <c:v>3.5017318181818187</c:v>
                </c:pt>
                <c:pt idx="1782">
                  <c:v>3.5012163636363636</c:v>
                </c:pt>
                <c:pt idx="1783">
                  <c:v>3.502026363636364</c:v>
                </c:pt>
                <c:pt idx="1784">
                  <c:v>3.5013472727272728</c:v>
                </c:pt>
                <c:pt idx="1785">
                  <c:v>3.5008609090909091</c:v>
                </c:pt>
                <c:pt idx="1786">
                  <c:v>3.5003018181818182</c:v>
                </c:pt>
                <c:pt idx="1787">
                  <c:v>3.50163</c:v>
                </c:pt>
                <c:pt idx="1788">
                  <c:v>3.502364545454546</c:v>
                </c:pt>
                <c:pt idx="1789">
                  <c:v>3.5011790909090905</c:v>
                </c:pt>
                <c:pt idx="1790">
                  <c:v>3.5010336363636365</c:v>
                </c:pt>
                <c:pt idx="1791">
                  <c:v>3.5006172727272729</c:v>
                </c:pt>
                <c:pt idx="1792">
                  <c:v>3.5022481818181812</c:v>
                </c:pt>
                <c:pt idx="1793">
                  <c:v>3.501806363636363</c:v>
                </c:pt>
                <c:pt idx="1794">
                  <c:v>3.5006727272727276</c:v>
                </c:pt>
                <c:pt idx="1795">
                  <c:v>3.5025699999999995</c:v>
                </c:pt>
                <c:pt idx="1796">
                  <c:v>3.5017545454545451</c:v>
                </c:pt>
                <c:pt idx="1797">
                  <c:v>3.5011627272727268</c:v>
                </c:pt>
                <c:pt idx="1798">
                  <c:v>3.5017481818181815</c:v>
                </c:pt>
                <c:pt idx="1799">
                  <c:v>3.5013690909090904</c:v>
                </c:pt>
                <c:pt idx="1800">
                  <c:v>3.5005227272727275</c:v>
                </c:pt>
                <c:pt idx="1801">
                  <c:v>3.5021872727272725</c:v>
                </c:pt>
                <c:pt idx="1802">
                  <c:v>3.5023463636363634</c:v>
                </c:pt>
                <c:pt idx="1803">
                  <c:v>3.5007490909090917</c:v>
                </c:pt>
                <c:pt idx="1804">
                  <c:v>3.5015318181818178</c:v>
                </c:pt>
                <c:pt idx="1805">
                  <c:v>3.501872727272727</c:v>
                </c:pt>
                <c:pt idx="1806">
                  <c:v>3.5009263636363639</c:v>
                </c:pt>
                <c:pt idx="1807">
                  <c:v>3.5022799999999994</c:v>
                </c:pt>
                <c:pt idx="1808">
                  <c:v>3.5024118181818191</c:v>
                </c:pt>
                <c:pt idx="1809">
                  <c:v>3.5023754545454548</c:v>
                </c:pt>
                <c:pt idx="1810">
                  <c:v>3.5019381818181818</c:v>
                </c:pt>
                <c:pt idx="1811">
                  <c:v>3.5011536363636364</c:v>
                </c:pt>
                <c:pt idx="1812">
                  <c:v>3.5023545454545455</c:v>
                </c:pt>
                <c:pt idx="1813">
                  <c:v>3.5024645454545458</c:v>
                </c:pt>
                <c:pt idx="1814">
                  <c:v>3.500299090909091</c:v>
                </c:pt>
                <c:pt idx="1815">
                  <c:v>3.4984645454545458</c:v>
                </c:pt>
                <c:pt idx="1816">
                  <c:v>3.5020590909090901</c:v>
                </c:pt>
                <c:pt idx="1817">
                  <c:v>3.5011045454545457</c:v>
                </c:pt>
                <c:pt idx="1818">
                  <c:v>3.5014536363636362</c:v>
                </c:pt>
                <c:pt idx="1819">
                  <c:v>3.501431818181818</c:v>
                </c:pt>
                <c:pt idx="1820">
                  <c:v>3.5013536363636373</c:v>
                </c:pt>
                <c:pt idx="1821">
                  <c:v>3.5018263636363631</c:v>
                </c:pt>
                <c:pt idx="1822">
                  <c:v>3.5022445454545457</c:v>
                </c:pt>
                <c:pt idx="1823">
                  <c:v>3.5020172727272727</c:v>
                </c:pt>
                <c:pt idx="1824">
                  <c:v>3.5006963636363633</c:v>
                </c:pt>
                <c:pt idx="1825">
                  <c:v>3.5016045454545455</c:v>
                </c:pt>
                <c:pt idx="1826">
                  <c:v>3.502552727272727</c:v>
                </c:pt>
                <c:pt idx="1827">
                  <c:v>3.5023009090909083</c:v>
                </c:pt>
                <c:pt idx="1828">
                  <c:v>3.5012872727272728</c:v>
                </c:pt>
                <c:pt idx="1829">
                  <c:v>3.5035872727272732</c:v>
                </c:pt>
                <c:pt idx="1830">
                  <c:v>3.5027281818181812</c:v>
                </c:pt>
                <c:pt idx="1831">
                  <c:v>3.5006254545454545</c:v>
                </c:pt>
                <c:pt idx="1832">
                  <c:v>3.5024481818181816</c:v>
                </c:pt>
                <c:pt idx="1833">
                  <c:v>3.5028172727272731</c:v>
                </c:pt>
                <c:pt idx="1834">
                  <c:v>3.5014472727272734</c:v>
                </c:pt>
                <c:pt idx="1835">
                  <c:v>3.5027718181818184</c:v>
                </c:pt>
                <c:pt idx="1836">
                  <c:v>3.5020854545454547</c:v>
                </c:pt>
                <c:pt idx="1837">
                  <c:v>3.5017</c:v>
                </c:pt>
                <c:pt idx="1838">
                  <c:v>3.5019454545454547</c:v>
                </c:pt>
                <c:pt idx="1839">
                  <c:v>3.5010581818181823</c:v>
                </c:pt>
                <c:pt idx="1840">
                  <c:v>3.5017499999999999</c:v>
                </c:pt>
                <c:pt idx="1841">
                  <c:v>3.5018254545454544</c:v>
                </c:pt>
                <c:pt idx="1842">
                  <c:v>3.5016245454545452</c:v>
                </c:pt>
                <c:pt idx="1843">
                  <c:v>3.503461818181818</c:v>
                </c:pt>
                <c:pt idx="1844">
                  <c:v>3.5014736363636372</c:v>
                </c:pt>
                <c:pt idx="1845">
                  <c:v>3.5012909090909092</c:v>
                </c:pt>
                <c:pt idx="1846">
                  <c:v>3.5020081818181819</c:v>
                </c:pt>
                <c:pt idx="1847">
                  <c:v>3.5015945454545454</c:v>
                </c:pt>
                <c:pt idx="1848">
                  <c:v>3.5031418181818186</c:v>
                </c:pt>
                <c:pt idx="1849">
                  <c:v>3.5020399999999996</c:v>
                </c:pt>
                <c:pt idx="1850">
                  <c:v>3.5014699999999999</c:v>
                </c:pt>
                <c:pt idx="1851">
                  <c:v>3.5034890909090906</c:v>
                </c:pt>
                <c:pt idx="1852">
                  <c:v>3.5020772727272726</c:v>
                </c:pt>
                <c:pt idx="1853">
                  <c:v>3.5013072727272734</c:v>
                </c:pt>
                <c:pt idx="1854">
                  <c:v>3.5027672727272723</c:v>
                </c:pt>
                <c:pt idx="1855">
                  <c:v>3.5009018181818186</c:v>
                </c:pt>
                <c:pt idx="1856">
                  <c:v>3.5018481818181812</c:v>
                </c:pt>
                <c:pt idx="1857">
                  <c:v>3.5021900000000006</c:v>
                </c:pt>
                <c:pt idx="1858">
                  <c:v>3.502385454545454</c:v>
                </c:pt>
                <c:pt idx="1859">
                  <c:v>3.5033454545454545</c:v>
                </c:pt>
                <c:pt idx="1860">
                  <c:v>3.502002727272727</c:v>
                </c:pt>
                <c:pt idx="1861">
                  <c:v>3.5029390909090914</c:v>
                </c:pt>
                <c:pt idx="1862">
                  <c:v>3.5029045454545451</c:v>
                </c:pt>
                <c:pt idx="1863">
                  <c:v>3.5024590909090914</c:v>
                </c:pt>
                <c:pt idx="1864">
                  <c:v>3.5024818181818178</c:v>
                </c:pt>
                <c:pt idx="1865">
                  <c:v>3.5020836363636363</c:v>
                </c:pt>
                <c:pt idx="1866">
                  <c:v>3.5022199999999999</c:v>
                </c:pt>
                <c:pt idx="1867">
                  <c:v>3.5030136363636357</c:v>
                </c:pt>
                <c:pt idx="1868">
                  <c:v>3.5030945454545463</c:v>
                </c:pt>
                <c:pt idx="1869">
                  <c:v>3.5031854545454539</c:v>
                </c:pt>
                <c:pt idx="1870">
                  <c:v>3.5009854545454542</c:v>
                </c:pt>
                <c:pt idx="1871">
                  <c:v>3.5025681818181811</c:v>
                </c:pt>
                <c:pt idx="1872">
                  <c:v>3.5015718181818176</c:v>
                </c:pt>
                <c:pt idx="1873">
                  <c:v>3.5024736363636362</c:v>
                </c:pt>
                <c:pt idx="1874">
                  <c:v>3.5028545454545461</c:v>
                </c:pt>
                <c:pt idx="1875">
                  <c:v>3.5036245454545449</c:v>
                </c:pt>
                <c:pt idx="1876">
                  <c:v>3.502424545454546</c:v>
                </c:pt>
                <c:pt idx="1877">
                  <c:v>3.5019627272727272</c:v>
                </c:pt>
                <c:pt idx="1878">
                  <c:v>3.5025227272727273</c:v>
                </c:pt>
                <c:pt idx="1879">
                  <c:v>3.5029536363636362</c:v>
                </c:pt>
                <c:pt idx="1880">
                  <c:v>3.5035036363636363</c:v>
                </c:pt>
                <c:pt idx="1881">
                  <c:v>3.5025154545454544</c:v>
                </c:pt>
                <c:pt idx="1882">
                  <c:v>3.5018500000000001</c:v>
                </c:pt>
                <c:pt idx="1883">
                  <c:v>3.5033618181818182</c:v>
                </c:pt>
                <c:pt idx="1884">
                  <c:v>3.5027827272727272</c:v>
                </c:pt>
                <c:pt idx="1885">
                  <c:v>3.5033318181818176</c:v>
                </c:pt>
                <c:pt idx="1886">
                  <c:v>3.5020381818181816</c:v>
                </c:pt>
                <c:pt idx="1887">
                  <c:v>3.5023209090909089</c:v>
                </c:pt>
                <c:pt idx="1888">
                  <c:v>3.5021363636363634</c:v>
                </c:pt>
                <c:pt idx="1889">
                  <c:v>3.5037727272727275</c:v>
                </c:pt>
                <c:pt idx="1890">
                  <c:v>3.502059090909091</c:v>
                </c:pt>
                <c:pt idx="1891">
                  <c:v>3.5028690909090905</c:v>
                </c:pt>
                <c:pt idx="1892">
                  <c:v>3.5019518181818183</c:v>
                </c:pt>
                <c:pt idx="1893">
                  <c:v>3.5025290909090914</c:v>
                </c:pt>
                <c:pt idx="1894">
                  <c:v>3.5022018181818186</c:v>
                </c:pt>
                <c:pt idx="1895">
                  <c:v>3.503316363636364</c:v>
                </c:pt>
                <c:pt idx="1896">
                  <c:v>3.5026527272727268</c:v>
                </c:pt>
                <c:pt idx="1897">
                  <c:v>3.5032972727272722</c:v>
                </c:pt>
                <c:pt idx="1898">
                  <c:v>3.5037172727272727</c:v>
                </c:pt>
                <c:pt idx="1899">
                  <c:v>3.5032727272727273</c:v>
                </c:pt>
                <c:pt idx="1900">
                  <c:v>3.5022436363636364</c:v>
                </c:pt>
                <c:pt idx="1901">
                  <c:v>3.5031109090909092</c:v>
                </c:pt>
                <c:pt idx="1902">
                  <c:v>3.5021663636363636</c:v>
                </c:pt>
                <c:pt idx="1903">
                  <c:v>3.503217272727273</c:v>
                </c:pt>
                <c:pt idx="1904">
                  <c:v>3.5041772727272722</c:v>
                </c:pt>
                <c:pt idx="1905">
                  <c:v>3.5028281818181819</c:v>
                </c:pt>
                <c:pt idx="1906">
                  <c:v>3.5019090909090909</c:v>
                </c:pt>
                <c:pt idx="1907">
                  <c:v>3.5034636363636364</c:v>
                </c:pt>
                <c:pt idx="1908">
                  <c:v>3.5036754545454545</c:v>
                </c:pt>
                <c:pt idx="1909">
                  <c:v>3.5028645454545457</c:v>
                </c:pt>
                <c:pt idx="1910">
                  <c:v>3.5027709090909087</c:v>
                </c:pt>
                <c:pt idx="1911">
                  <c:v>3.502395454545455</c:v>
                </c:pt>
                <c:pt idx="1912">
                  <c:v>3.5018127272727275</c:v>
                </c:pt>
                <c:pt idx="1913">
                  <c:v>3.5031963636363641</c:v>
                </c:pt>
                <c:pt idx="1914">
                  <c:v>3.5032590909090908</c:v>
                </c:pt>
                <c:pt idx="1915">
                  <c:v>3.5024236363636359</c:v>
                </c:pt>
                <c:pt idx="1916">
                  <c:v>3.500044545454545</c:v>
                </c:pt>
                <c:pt idx="1917">
                  <c:v>3.4995454545454545</c:v>
                </c:pt>
                <c:pt idx="1918">
                  <c:v>3.5017427272727262</c:v>
                </c:pt>
                <c:pt idx="1919">
                  <c:v>3.5039254545454548</c:v>
                </c:pt>
                <c:pt idx="1920">
                  <c:v>3.5024745454545454</c:v>
                </c:pt>
                <c:pt idx="1921">
                  <c:v>3.5040636363636368</c:v>
                </c:pt>
                <c:pt idx="1922">
                  <c:v>3.502723636363636</c:v>
                </c:pt>
                <c:pt idx="1923">
                  <c:v>3.502218181818181</c:v>
                </c:pt>
                <c:pt idx="1924">
                  <c:v>3.5021127272727277</c:v>
                </c:pt>
                <c:pt idx="1925">
                  <c:v>3.5025709090909092</c:v>
                </c:pt>
                <c:pt idx="1926">
                  <c:v>3.5046809090909088</c:v>
                </c:pt>
                <c:pt idx="1927">
                  <c:v>3.5028999999999999</c:v>
                </c:pt>
                <c:pt idx="1928">
                  <c:v>3.5034090909090909</c:v>
                </c:pt>
                <c:pt idx="1929">
                  <c:v>3.5035690909090915</c:v>
                </c:pt>
                <c:pt idx="1930">
                  <c:v>3.5664654545454542</c:v>
                </c:pt>
                <c:pt idx="1931">
                  <c:v>3.7425081818181822</c:v>
                </c:pt>
                <c:pt idx="1932">
                  <c:v>3.8182072727272724</c:v>
                </c:pt>
                <c:pt idx="1933">
                  <c:v>3.8409572727272736</c:v>
                </c:pt>
                <c:pt idx="1934">
                  <c:v>3.8489481818181814</c:v>
                </c:pt>
                <c:pt idx="1935">
                  <c:v>3.8550672727272719</c:v>
                </c:pt>
                <c:pt idx="1936">
                  <c:v>3.8601927272727274</c:v>
                </c:pt>
                <c:pt idx="1937">
                  <c:v>3.864781818181819</c:v>
                </c:pt>
                <c:pt idx="1938">
                  <c:v>3.867920909090909</c:v>
                </c:pt>
                <c:pt idx="1939">
                  <c:v>3.8721245454545454</c:v>
                </c:pt>
                <c:pt idx="1940">
                  <c:v>3.8730863636363635</c:v>
                </c:pt>
                <c:pt idx="1941">
                  <c:v>3.8767509090909091</c:v>
                </c:pt>
                <c:pt idx="1942">
                  <c:v>3.8795463636363632</c:v>
                </c:pt>
                <c:pt idx="1943">
                  <c:v>3.8812118181818192</c:v>
                </c:pt>
                <c:pt idx="1944">
                  <c:v>3.8838272727272725</c:v>
                </c:pt>
                <c:pt idx="1945">
                  <c:v>3.8848663636363638</c:v>
                </c:pt>
                <c:pt idx="1946">
                  <c:v>3.8865572727272735</c:v>
                </c:pt>
                <c:pt idx="1947">
                  <c:v>3.8883054545454545</c:v>
                </c:pt>
                <c:pt idx="1948">
                  <c:v>3.8891672727272733</c:v>
                </c:pt>
                <c:pt idx="1949">
                  <c:v>3.8904227272727274</c:v>
                </c:pt>
                <c:pt idx="1950">
                  <c:v>3.8912854545454545</c:v>
                </c:pt>
                <c:pt idx="1951">
                  <c:v>3.8939600000000003</c:v>
                </c:pt>
                <c:pt idx="1952">
                  <c:v>3.8945690909090911</c:v>
                </c:pt>
                <c:pt idx="1953">
                  <c:v>3.8959218181818183</c:v>
                </c:pt>
                <c:pt idx="1954">
                  <c:v>3.8961699999999997</c:v>
                </c:pt>
                <c:pt idx="1955">
                  <c:v>3.8956881818181817</c:v>
                </c:pt>
                <c:pt idx="1956">
                  <c:v>3.8963181818181818</c:v>
                </c:pt>
                <c:pt idx="1957">
                  <c:v>3.8976172727272727</c:v>
                </c:pt>
                <c:pt idx="1958">
                  <c:v>3.8980654545454545</c:v>
                </c:pt>
                <c:pt idx="1959">
                  <c:v>3.8978518181818176</c:v>
                </c:pt>
                <c:pt idx="1960">
                  <c:v>3.8987845454545456</c:v>
                </c:pt>
                <c:pt idx="1961">
                  <c:v>3.900635454545454</c:v>
                </c:pt>
                <c:pt idx="1962">
                  <c:v>3.901146363636363</c:v>
                </c:pt>
                <c:pt idx="1963">
                  <c:v>3.8998109090909088</c:v>
                </c:pt>
                <c:pt idx="1964">
                  <c:v>3.9009181818181822</c:v>
                </c:pt>
                <c:pt idx="1965">
                  <c:v>3.9006872727272723</c:v>
                </c:pt>
                <c:pt idx="1966">
                  <c:v>3.9000581818181814</c:v>
                </c:pt>
                <c:pt idx="1967">
                  <c:v>3.9000518181818182</c:v>
                </c:pt>
                <c:pt idx="1968">
                  <c:v>3.9009472727272732</c:v>
                </c:pt>
                <c:pt idx="1969">
                  <c:v>3.9011009090909092</c:v>
                </c:pt>
                <c:pt idx="1970">
                  <c:v>3.9014609090909089</c:v>
                </c:pt>
                <c:pt idx="1971">
                  <c:v>3.901503636363636</c:v>
                </c:pt>
                <c:pt idx="1972">
                  <c:v>3.9016081818181818</c:v>
                </c:pt>
                <c:pt idx="1973">
                  <c:v>3.9009954545454542</c:v>
                </c:pt>
                <c:pt idx="1974">
                  <c:v>3.9020809090909099</c:v>
                </c:pt>
                <c:pt idx="1975">
                  <c:v>3.9025899999999996</c:v>
                </c:pt>
                <c:pt idx="1976">
                  <c:v>3.9024427272727276</c:v>
                </c:pt>
                <c:pt idx="1977">
                  <c:v>3.9021981818181817</c:v>
                </c:pt>
                <c:pt idx="1978">
                  <c:v>3.9026981818181814</c:v>
                </c:pt>
                <c:pt idx="1979">
                  <c:v>3.9030190909090914</c:v>
                </c:pt>
                <c:pt idx="1980">
                  <c:v>3.9021809090909088</c:v>
                </c:pt>
                <c:pt idx="1981">
                  <c:v>3.9026636363636351</c:v>
                </c:pt>
                <c:pt idx="1982">
                  <c:v>3.9032518181818192</c:v>
                </c:pt>
                <c:pt idx="1983">
                  <c:v>3.9175818181818176</c:v>
                </c:pt>
                <c:pt idx="1984">
                  <c:v>3.9357081818181818</c:v>
                </c:pt>
                <c:pt idx="1985">
                  <c:v>3.9404681818181819</c:v>
                </c:pt>
                <c:pt idx="1986">
                  <c:v>3.938673636363637</c:v>
                </c:pt>
                <c:pt idx="1987">
                  <c:v>3.9394990909090906</c:v>
                </c:pt>
                <c:pt idx="1988">
                  <c:v>3.9410663636363634</c:v>
                </c:pt>
                <c:pt idx="1989">
                  <c:v>3.9487772727272721</c:v>
                </c:pt>
                <c:pt idx="1990">
                  <c:v>3.9563236363636363</c:v>
                </c:pt>
                <c:pt idx="1991">
                  <c:v>3.9592254545454542</c:v>
                </c:pt>
                <c:pt idx="1992">
                  <c:v>3.960652727272727</c:v>
                </c:pt>
                <c:pt idx="1993">
                  <c:v>3.9580481818181816</c:v>
                </c:pt>
                <c:pt idx="1994">
                  <c:v>3.9622409090909092</c:v>
                </c:pt>
                <c:pt idx="1995">
                  <c:v>3.9712045454545457</c:v>
                </c:pt>
                <c:pt idx="1996">
                  <c:v>3.9783736363636364</c:v>
                </c:pt>
                <c:pt idx="1997">
                  <c:v>3.9785654545454543</c:v>
                </c:pt>
                <c:pt idx="1998">
                  <c:v>3.9779281818181813</c:v>
                </c:pt>
                <c:pt idx="1999">
                  <c:v>3.9772518181818177</c:v>
                </c:pt>
                <c:pt idx="2000">
                  <c:v>3.9767390909090912</c:v>
                </c:pt>
                <c:pt idx="2001">
                  <c:v>3.9773899999999998</c:v>
                </c:pt>
                <c:pt idx="2002">
                  <c:v>3.9796072727272733</c:v>
                </c:pt>
                <c:pt idx="2003">
                  <c:v>3.9872727272727264</c:v>
                </c:pt>
                <c:pt idx="2004">
                  <c:v>3.9906827272727274</c:v>
                </c:pt>
                <c:pt idx="2005">
                  <c:v>3.9906354545454543</c:v>
                </c:pt>
                <c:pt idx="2006">
                  <c:v>3.9898190909090911</c:v>
                </c:pt>
                <c:pt idx="2007">
                  <c:v>3.9912545454545452</c:v>
                </c:pt>
                <c:pt idx="2008">
                  <c:v>3.9869518181818187</c:v>
                </c:pt>
                <c:pt idx="2009">
                  <c:v>3.9963472727272729</c:v>
                </c:pt>
                <c:pt idx="2010">
                  <c:v>4.0009890909090906</c:v>
                </c:pt>
                <c:pt idx="2011">
                  <c:v>4.000912727272727</c:v>
                </c:pt>
                <c:pt idx="2012">
                  <c:v>4.0013727272727273</c:v>
                </c:pt>
                <c:pt idx="2013">
                  <c:v>4.0017081818181817</c:v>
                </c:pt>
                <c:pt idx="2014">
                  <c:v>4.0027663636363631</c:v>
                </c:pt>
                <c:pt idx="2015">
                  <c:v>4.0157999999999996</c:v>
                </c:pt>
                <c:pt idx="2016">
                  <c:v>4.0254199999999987</c:v>
                </c:pt>
                <c:pt idx="2017">
                  <c:v>4.0263781818181812</c:v>
                </c:pt>
                <c:pt idx="2018">
                  <c:v>4.0270709090909094</c:v>
                </c:pt>
                <c:pt idx="2019">
                  <c:v>4.0254027272727271</c:v>
                </c:pt>
                <c:pt idx="2020">
                  <c:v>4.0368154545454544</c:v>
                </c:pt>
                <c:pt idx="2021">
                  <c:v>4.0590254545454547</c:v>
                </c:pt>
                <c:pt idx="2022">
                  <c:v>4.067349090909091</c:v>
                </c:pt>
                <c:pt idx="2023">
                  <c:v>4.0685354545454553</c:v>
                </c:pt>
                <c:pt idx="2024">
                  <c:v>4.0668609090909085</c:v>
                </c:pt>
                <c:pt idx="2025">
                  <c:v>4.0657300000000003</c:v>
                </c:pt>
                <c:pt idx="2026">
                  <c:v>4.0657827272727269</c:v>
                </c:pt>
                <c:pt idx="2027">
                  <c:v>4.0672845454545454</c:v>
                </c:pt>
                <c:pt idx="2028">
                  <c:v>4.0670390909090912</c:v>
                </c:pt>
                <c:pt idx="2029">
                  <c:v>4.066035454545454</c:v>
                </c:pt>
                <c:pt idx="2030">
                  <c:v>4.066800909090909</c:v>
                </c:pt>
                <c:pt idx="2031">
                  <c:v>4.0680863636363647</c:v>
                </c:pt>
                <c:pt idx="2032">
                  <c:v>4.0674272727272722</c:v>
                </c:pt>
                <c:pt idx="2033">
                  <c:v>4.0686072727272728</c:v>
                </c:pt>
                <c:pt idx="2034">
                  <c:v>4.0679809090909096</c:v>
                </c:pt>
                <c:pt idx="2035">
                  <c:v>4.0702645454545454</c:v>
                </c:pt>
                <c:pt idx="2036">
                  <c:v>4.0678600000000005</c:v>
                </c:pt>
                <c:pt idx="2037">
                  <c:v>4.0696318181818176</c:v>
                </c:pt>
                <c:pt idx="2038">
                  <c:v>4.0716845454545458</c:v>
                </c:pt>
                <c:pt idx="2039">
                  <c:v>4.0673672727272727</c:v>
                </c:pt>
                <c:pt idx="2040">
                  <c:v>4.0715945454545457</c:v>
                </c:pt>
                <c:pt idx="2041">
                  <c:v>4.0721136363636363</c:v>
                </c:pt>
                <c:pt idx="2042">
                  <c:v>4.07111</c:v>
                </c:pt>
                <c:pt idx="2043">
                  <c:v>4.0714763636363633</c:v>
                </c:pt>
                <c:pt idx="2044">
                  <c:v>4.0713545454545459</c:v>
                </c:pt>
                <c:pt idx="2045">
                  <c:v>4.0715109090909083</c:v>
                </c:pt>
                <c:pt idx="2046">
                  <c:v>4.0726300000000002</c:v>
                </c:pt>
                <c:pt idx="2047">
                  <c:v>4.07301</c:v>
                </c:pt>
                <c:pt idx="2048">
                  <c:v>4.0735554545454535</c:v>
                </c:pt>
                <c:pt idx="2049">
                  <c:v>4.0725027272727274</c:v>
                </c:pt>
                <c:pt idx="2050">
                  <c:v>4.0731663636363633</c:v>
                </c:pt>
                <c:pt idx="2051">
                  <c:v>4.0727700000000011</c:v>
                </c:pt>
                <c:pt idx="2052">
                  <c:v>4.0721072727272736</c:v>
                </c:pt>
                <c:pt idx="2053">
                  <c:v>4.0747181818181817</c:v>
                </c:pt>
                <c:pt idx="2054">
                  <c:v>4.0725699999999998</c:v>
                </c:pt>
                <c:pt idx="2055">
                  <c:v>4.0750863636363635</c:v>
                </c:pt>
                <c:pt idx="2056">
                  <c:v>4.0725418181818185</c:v>
                </c:pt>
                <c:pt idx="2057">
                  <c:v>4.0766</c:v>
                </c:pt>
                <c:pt idx="2058">
                  <c:v>4.0729472727272729</c:v>
                </c:pt>
                <c:pt idx="2059">
                  <c:v>4.0755590909090902</c:v>
                </c:pt>
                <c:pt idx="2060">
                  <c:v>4.0759245454545452</c:v>
                </c:pt>
                <c:pt idx="2061">
                  <c:v>4.0734072727272723</c:v>
                </c:pt>
                <c:pt idx="2062">
                  <c:v>4.077182727272727</c:v>
                </c:pt>
                <c:pt idx="2063">
                  <c:v>4.0742718181818169</c:v>
                </c:pt>
                <c:pt idx="2064">
                  <c:v>4.0762681818181816</c:v>
                </c:pt>
                <c:pt idx="2065">
                  <c:v>4.075598181818183</c:v>
                </c:pt>
                <c:pt idx="2066">
                  <c:v>4.0755890909090899</c:v>
                </c:pt>
                <c:pt idx="2067">
                  <c:v>4.0753427272727274</c:v>
                </c:pt>
                <c:pt idx="2068">
                  <c:v>4.0748018181818182</c:v>
                </c:pt>
                <c:pt idx="2069">
                  <c:v>4.0758418181818179</c:v>
                </c:pt>
                <c:pt idx="2070">
                  <c:v>4.0750954545454547</c:v>
                </c:pt>
                <c:pt idx="2071">
                  <c:v>4.075209090909091</c:v>
                </c:pt>
                <c:pt idx="2072">
                  <c:v>4.0767681818181813</c:v>
                </c:pt>
                <c:pt idx="2073">
                  <c:v>4.075593636363636</c:v>
                </c:pt>
                <c:pt idx="2074">
                  <c:v>4.0754863636363643</c:v>
                </c:pt>
                <c:pt idx="2075">
                  <c:v>4.0751890909090909</c:v>
                </c:pt>
                <c:pt idx="2076">
                  <c:v>4.0752699999999997</c:v>
                </c:pt>
                <c:pt idx="2077">
                  <c:v>4.0762254545454546</c:v>
                </c:pt>
                <c:pt idx="2078">
                  <c:v>4.0756900000000007</c:v>
                </c:pt>
                <c:pt idx="2079">
                  <c:v>4.0755327272727273</c:v>
                </c:pt>
                <c:pt idx="2080">
                  <c:v>4.0765309090909092</c:v>
                </c:pt>
                <c:pt idx="2081">
                  <c:v>4.0752727272727274</c:v>
                </c:pt>
                <c:pt idx="2082">
                  <c:v>4.0760163636363629</c:v>
                </c:pt>
                <c:pt idx="2083">
                  <c:v>4.0765736363636362</c:v>
                </c:pt>
                <c:pt idx="2084">
                  <c:v>4.0762554545454552</c:v>
                </c:pt>
                <c:pt idx="2085">
                  <c:v>4.0765554545454545</c:v>
                </c:pt>
                <c:pt idx="2086">
                  <c:v>4.0767372727272724</c:v>
                </c:pt>
                <c:pt idx="2087">
                  <c:v>4.076899090909091</c:v>
                </c:pt>
                <c:pt idx="2088">
                  <c:v>4.0758063636363637</c:v>
                </c:pt>
                <c:pt idx="2089">
                  <c:v>4.075861818181818</c:v>
                </c:pt>
                <c:pt idx="2090">
                  <c:v>4.0765500000000001</c:v>
                </c:pt>
                <c:pt idx="2091">
                  <c:v>4.076475454545454</c:v>
                </c:pt>
                <c:pt idx="2092">
                  <c:v>4.0761872727272728</c:v>
                </c:pt>
                <c:pt idx="2093">
                  <c:v>4.075769090909092</c:v>
                </c:pt>
                <c:pt idx="2094">
                  <c:v>4.0721627272727279</c:v>
                </c:pt>
                <c:pt idx="2095">
                  <c:v>4.0768027272727272</c:v>
                </c:pt>
                <c:pt idx="2096">
                  <c:v>4.0774054545454543</c:v>
                </c:pt>
                <c:pt idx="2097">
                  <c:v>4.0772654545454543</c:v>
                </c:pt>
                <c:pt idx="2098">
                  <c:v>4.0766054545454553</c:v>
                </c:pt>
                <c:pt idx="2099">
                  <c:v>4.0779836363636353</c:v>
                </c:pt>
                <c:pt idx="2100">
                  <c:v>4.0776354545454545</c:v>
                </c:pt>
                <c:pt idx="2101">
                  <c:v>4.0775590909090917</c:v>
                </c:pt>
                <c:pt idx="2102">
                  <c:v>4.0766609090909087</c:v>
                </c:pt>
                <c:pt idx="2103">
                  <c:v>4.0769854545454551</c:v>
                </c:pt>
                <c:pt idx="2104">
                  <c:v>4.0759327272727273</c:v>
                </c:pt>
                <c:pt idx="2105">
                  <c:v>4.0771690909090905</c:v>
                </c:pt>
                <c:pt idx="2106">
                  <c:v>4.0778027272727266</c:v>
                </c:pt>
                <c:pt idx="2107">
                  <c:v>4.0763790909090911</c:v>
                </c:pt>
                <c:pt idx="2108">
                  <c:v>4.077625454545454</c:v>
                </c:pt>
                <c:pt idx="2109">
                  <c:v>4.0769672727272734</c:v>
                </c:pt>
                <c:pt idx="2110">
                  <c:v>4.0777390909090911</c:v>
                </c:pt>
                <c:pt idx="2111">
                  <c:v>4.077454545454545</c:v>
                </c:pt>
                <c:pt idx="2112">
                  <c:v>4.0780863636363636</c:v>
                </c:pt>
                <c:pt idx="2113">
                  <c:v>4.0771009090909089</c:v>
                </c:pt>
                <c:pt idx="2114">
                  <c:v>4.0788572727272738</c:v>
                </c:pt>
                <c:pt idx="2115">
                  <c:v>4.07822</c:v>
                </c:pt>
                <c:pt idx="2116">
                  <c:v>4.07768</c:v>
                </c:pt>
                <c:pt idx="2117">
                  <c:v>4.077672727272728</c:v>
                </c:pt>
                <c:pt idx="2118">
                  <c:v>4.0774163636363641</c:v>
                </c:pt>
                <c:pt idx="2119">
                  <c:v>4.0786309090909088</c:v>
                </c:pt>
                <c:pt idx="2120">
                  <c:v>4.0780690909090902</c:v>
                </c:pt>
                <c:pt idx="2121">
                  <c:v>4.0779181818181822</c:v>
                </c:pt>
                <c:pt idx="2122">
                  <c:v>4.0776072727272723</c:v>
                </c:pt>
                <c:pt idx="2123">
                  <c:v>4.0770645454545464</c:v>
                </c:pt>
                <c:pt idx="2124">
                  <c:v>4.0775481818181811</c:v>
                </c:pt>
                <c:pt idx="2125">
                  <c:v>4.0775118181818186</c:v>
                </c:pt>
                <c:pt idx="2126">
                  <c:v>4.0785918181818186</c:v>
                </c:pt>
                <c:pt idx="2127">
                  <c:v>4.0784972727272732</c:v>
                </c:pt>
                <c:pt idx="2128">
                  <c:v>4.0780681818181819</c:v>
                </c:pt>
                <c:pt idx="2129">
                  <c:v>4.0778945454545443</c:v>
                </c:pt>
                <c:pt idx="2130">
                  <c:v>4.0782999999999996</c:v>
                </c:pt>
                <c:pt idx="2131">
                  <c:v>4.0777409090909087</c:v>
                </c:pt>
                <c:pt idx="2132">
                  <c:v>4.0783336363636362</c:v>
                </c:pt>
                <c:pt idx="2133">
                  <c:v>4.0791900000000005</c:v>
                </c:pt>
                <c:pt idx="2134">
                  <c:v>4.0771290909090911</c:v>
                </c:pt>
                <c:pt idx="2135">
                  <c:v>4.0782418181818185</c:v>
                </c:pt>
                <c:pt idx="2136">
                  <c:v>4.0792936363636363</c:v>
                </c:pt>
                <c:pt idx="2137">
                  <c:v>4.0774300000000006</c:v>
                </c:pt>
                <c:pt idx="2138">
                  <c:v>4.0785981818181822</c:v>
                </c:pt>
                <c:pt idx="2139">
                  <c:v>4.0784018181818178</c:v>
                </c:pt>
                <c:pt idx="2140">
                  <c:v>4.0786427272727277</c:v>
                </c:pt>
                <c:pt idx="2141">
                  <c:v>4.0796881818181818</c:v>
                </c:pt>
                <c:pt idx="2142">
                  <c:v>4.0790281818181819</c:v>
                </c:pt>
                <c:pt idx="2143">
                  <c:v>4.0792745454545454</c:v>
                </c:pt>
                <c:pt idx="2144">
                  <c:v>4.0788863636363635</c:v>
                </c:pt>
                <c:pt idx="2145">
                  <c:v>4.0880400000000003</c:v>
                </c:pt>
                <c:pt idx="2146">
                  <c:v>4.3220763636363637</c:v>
                </c:pt>
                <c:pt idx="2147">
                  <c:v>4.644803636363636</c:v>
                </c:pt>
                <c:pt idx="2148">
                  <c:v>4.7238181818181824</c:v>
                </c:pt>
                <c:pt idx="2149">
                  <c:v>4.7472327272727277</c:v>
                </c:pt>
                <c:pt idx="2150">
                  <c:v>4.7541163636363635</c:v>
                </c:pt>
                <c:pt idx="2151">
                  <c:v>4.7615199999999991</c:v>
                </c:pt>
                <c:pt idx="2152">
                  <c:v>4.7694018181818176</c:v>
                </c:pt>
                <c:pt idx="2153">
                  <c:v>4.7778154545454541</c:v>
                </c:pt>
                <c:pt idx="2154">
                  <c:v>4.7847009090909083</c:v>
                </c:pt>
                <c:pt idx="2155">
                  <c:v>4.7882600000000002</c:v>
                </c:pt>
                <c:pt idx="2156">
                  <c:v>4.7930881818181827</c:v>
                </c:pt>
                <c:pt idx="2157">
                  <c:v>4.7986427272727266</c:v>
                </c:pt>
                <c:pt idx="2158">
                  <c:v>4.8017636363636376</c:v>
                </c:pt>
                <c:pt idx="2159">
                  <c:v>4.8062899999999997</c:v>
                </c:pt>
                <c:pt idx="2160">
                  <c:v>4.8109436363636346</c:v>
                </c:pt>
                <c:pt idx="2161">
                  <c:v>4.8136163636363634</c:v>
                </c:pt>
                <c:pt idx="2162">
                  <c:v>4.8175799999999986</c:v>
                </c:pt>
                <c:pt idx="2163">
                  <c:v>4.8187245454545451</c:v>
                </c:pt>
                <c:pt idx="2164">
                  <c:v>4.8202763636363635</c:v>
                </c:pt>
                <c:pt idx="2165">
                  <c:v>4.8242218181818179</c:v>
                </c:pt>
                <c:pt idx="2166">
                  <c:v>4.8259763636363644</c:v>
                </c:pt>
                <c:pt idx="2167">
                  <c:v>4.828154545454546</c:v>
                </c:pt>
                <c:pt idx="2168">
                  <c:v>4.8285281818181822</c:v>
                </c:pt>
                <c:pt idx="2169">
                  <c:v>4.8302818181818195</c:v>
                </c:pt>
                <c:pt idx="2170">
                  <c:v>4.8344545454545447</c:v>
                </c:pt>
                <c:pt idx="2171">
                  <c:v>4.8342845454545458</c:v>
                </c:pt>
                <c:pt idx="2172">
                  <c:v>4.8338563636363645</c:v>
                </c:pt>
                <c:pt idx="2173">
                  <c:v>4.8353909090909095</c:v>
                </c:pt>
                <c:pt idx="2174">
                  <c:v>4.8334227272727288</c:v>
                </c:pt>
                <c:pt idx="2175">
                  <c:v>4.8382672727272729</c:v>
                </c:pt>
                <c:pt idx="2176">
                  <c:v>4.8389263636363635</c:v>
                </c:pt>
                <c:pt idx="2177">
                  <c:v>4.8399254545454546</c:v>
                </c:pt>
                <c:pt idx="2178">
                  <c:v>4.8391954545454547</c:v>
                </c:pt>
                <c:pt idx="2179">
                  <c:v>4.83866</c:v>
                </c:pt>
                <c:pt idx="2180">
                  <c:v>4.8411509090909082</c:v>
                </c:pt>
                <c:pt idx="2181">
                  <c:v>4.8411972727272721</c:v>
                </c:pt>
                <c:pt idx="2182">
                  <c:v>4.8411390909090901</c:v>
                </c:pt>
                <c:pt idx="2183">
                  <c:v>4.8421827272727267</c:v>
                </c:pt>
                <c:pt idx="2184">
                  <c:v>4.8412954545454552</c:v>
                </c:pt>
                <c:pt idx="2185">
                  <c:v>4.8426090909090904</c:v>
                </c:pt>
                <c:pt idx="2186">
                  <c:v>4.842398181818182</c:v>
                </c:pt>
                <c:pt idx="2187">
                  <c:v>4.8438363636363642</c:v>
                </c:pt>
                <c:pt idx="2188">
                  <c:v>4.8437272727272731</c:v>
                </c:pt>
                <c:pt idx="2189">
                  <c:v>4.8435609090909093</c:v>
                </c:pt>
                <c:pt idx="2190">
                  <c:v>4.844204545454545</c:v>
                </c:pt>
                <c:pt idx="2191">
                  <c:v>4.8441754545454545</c:v>
                </c:pt>
                <c:pt idx="2192">
                  <c:v>4.8438099999999995</c:v>
                </c:pt>
                <c:pt idx="2193">
                  <c:v>4.8440263636363641</c:v>
                </c:pt>
                <c:pt idx="2194">
                  <c:v>4.8444254545454539</c:v>
                </c:pt>
                <c:pt idx="2195">
                  <c:v>4.8440936363636355</c:v>
                </c:pt>
                <c:pt idx="2196">
                  <c:v>4.8454627272727278</c:v>
                </c:pt>
                <c:pt idx="2197">
                  <c:v>4.8442336363636356</c:v>
                </c:pt>
                <c:pt idx="2198">
                  <c:v>4.8432963636363642</c:v>
                </c:pt>
                <c:pt idx="2199">
                  <c:v>4.8447418181818191</c:v>
                </c:pt>
                <c:pt idx="2200">
                  <c:v>4.8450745454545459</c:v>
                </c:pt>
                <c:pt idx="2201">
                  <c:v>4.8454336363636354</c:v>
                </c:pt>
                <c:pt idx="2202">
                  <c:v>4.8448527272727278</c:v>
                </c:pt>
                <c:pt idx="2203">
                  <c:v>4.8452354545454543</c:v>
                </c:pt>
                <c:pt idx="2204">
                  <c:v>4.8452354545454543</c:v>
                </c:pt>
                <c:pt idx="2205">
                  <c:v>4.8443772727272725</c:v>
                </c:pt>
                <c:pt idx="2206">
                  <c:v>4.8463699999999994</c:v>
                </c:pt>
                <c:pt idx="2207">
                  <c:v>4.845358181818181</c:v>
                </c:pt>
                <c:pt idx="2208">
                  <c:v>4.8455918181818189</c:v>
                </c:pt>
                <c:pt idx="2209">
                  <c:v>4.845222727272728</c:v>
                </c:pt>
                <c:pt idx="2210">
                  <c:v>4.8462845454545462</c:v>
                </c:pt>
                <c:pt idx="2211">
                  <c:v>4.8456436363636364</c:v>
                </c:pt>
                <c:pt idx="2212">
                  <c:v>4.8458590909090917</c:v>
                </c:pt>
                <c:pt idx="2213">
                  <c:v>4.8461681818181814</c:v>
                </c:pt>
                <c:pt idx="2214">
                  <c:v>4.8465327272727272</c:v>
                </c:pt>
                <c:pt idx="2215">
                  <c:v>4.8490518181818185</c:v>
                </c:pt>
                <c:pt idx="2216">
                  <c:v>4.8464154545454541</c:v>
                </c:pt>
                <c:pt idx="2217">
                  <c:v>4.8455545454545446</c:v>
                </c:pt>
                <c:pt idx="2218">
                  <c:v>4.8454963636363644</c:v>
                </c:pt>
                <c:pt idx="2219">
                  <c:v>4.8463627272727283</c:v>
                </c:pt>
                <c:pt idx="2220">
                  <c:v>4.8466690909090913</c:v>
                </c:pt>
                <c:pt idx="2221">
                  <c:v>4.8466227272727274</c:v>
                </c:pt>
                <c:pt idx="2222">
                  <c:v>4.8465954545454553</c:v>
                </c:pt>
                <c:pt idx="2223">
                  <c:v>4.8480318181818181</c:v>
                </c:pt>
                <c:pt idx="2224">
                  <c:v>4.8462954545454542</c:v>
                </c:pt>
                <c:pt idx="2225">
                  <c:v>4.8474590909090907</c:v>
                </c:pt>
                <c:pt idx="2226">
                  <c:v>4.847281818181818</c:v>
                </c:pt>
                <c:pt idx="2227">
                  <c:v>4.8467645454545449</c:v>
                </c:pt>
                <c:pt idx="2228">
                  <c:v>4.8472163636363632</c:v>
                </c:pt>
                <c:pt idx="2229">
                  <c:v>4.8471054545454546</c:v>
                </c:pt>
                <c:pt idx="2230">
                  <c:v>4.8456663636363633</c:v>
                </c:pt>
                <c:pt idx="2231">
                  <c:v>4.8461518181818182</c:v>
                </c:pt>
                <c:pt idx="2232">
                  <c:v>4.8471363636363627</c:v>
                </c:pt>
                <c:pt idx="2233">
                  <c:v>4.8494672727272734</c:v>
                </c:pt>
                <c:pt idx="2234">
                  <c:v>4.8471145454545459</c:v>
                </c:pt>
                <c:pt idx="2235">
                  <c:v>4.8464790909090913</c:v>
                </c:pt>
                <c:pt idx="2236">
                  <c:v>4.8461800000000004</c:v>
                </c:pt>
                <c:pt idx="2237">
                  <c:v>4.8462936363636366</c:v>
                </c:pt>
                <c:pt idx="2238">
                  <c:v>4.847526363636363</c:v>
                </c:pt>
                <c:pt idx="2239">
                  <c:v>4.8480763636363635</c:v>
                </c:pt>
                <c:pt idx="2240">
                  <c:v>4.8488645454545445</c:v>
                </c:pt>
                <c:pt idx="2241">
                  <c:v>4.8492736363636366</c:v>
                </c:pt>
                <c:pt idx="2242">
                  <c:v>4.8495990909090896</c:v>
                </c:pt>
                <c:pt idx="2243">
                  <c:v>4.8475372727272736</c:v>
                </c:pt>
                <c:pt idx="2244">
                  <c:v>4.8449163636363641</c:v>
                </c:pt>
                <c:pt idx="2245">
                  <c:v>4.8457945454545444</c:v>
                </c:pt>
                <c:pt idx="2246">
                  <c:v>4.8474318181818168</c:v>
                </c:pt>
                <c:pt idx="2247">
                  <c:v>4.8475699999999993</c:v>
                </c:pt>
                <c:pt idx="2248">
                  <c:v>4.8475190909090902</c:v>
                </c:pt>
                <c:pt idx="2249">
                  <c:v>4.8491290909090914</c:v>
                </c:pt>
                <c:pt idx="2250">
                  <c:v>4.8478772727272732</c:v>
                </c:pt>
                <c:pt idx="2251">
                  <c:v>4.8469072727272726</c:v>
                </c:pt>
                <c:pt idx="2252">
                  <c:v>4.8487763636363646</c:v>
                </c:pt>
                <c:pt idx="2253">
                  <c:v>4.8489354545454555</c:v>
                </c:pt>
                <c:pt idx="2254">
                  <c:v>4.847685454545454</c:v>
                </c:pt>
                <c:pt idx="2255">
                  <c:v>4.8482836363636368</c:v>
                </c:pt>
                <c:pt idx="2256">
                  <c:v>4.8470463636363634</c:v>
                </c:pt>
                <c:pt idx="2257">
                  <c:v>4.8491781818181821</c:v>
                </c:pt>
                <c:pt idx="2258">
                  <c:v>4.8481172727272721</c:v>
                </c:pt>
                <c:pt idx="2259">
                  <c:v>4.8481936363636366</c:v>
                </c:pt>
                <c:pt idx="2260">
                  <c:v>4.8504863636363647</c:v>
                </c:pt>
                <c:pt idx="2261">
                  <c:v>4.8501654545454542</c:v>
                </c:pt>
                <c:pt idx="2262">
                  <c:v>4.8468972727272739</c:v>
                </c:pt>
                <c:pt idx="2263">
                  <c:v>4.848921818181819</c:v>
                </c:pt>
                <c:pt idx="2264">
                  <c:v>4.8497881818181812</c:v>
                </c:pt>
                <c:pt idx="2265">
                  <c:v>4.8486018181818178</c:v>
                </c:pt>
                <c:pt idx="2266">
                  <c:v>4.8478972727272733</c:v>
                </c:pt>
                <c:pt idx="2267">
                  <c:v>4.84896090909091</c:v>
                </c:pt>
                <c:pt idx="2268">
                  <c:v>4.8482418181818181</c:v>
                </c:pt>
                <c:pt idx="2269">
                  <c:v>4.8477536363636373</c:v>
                </c:pt>
                <c:pt idx="2270">
                  <c:v>4.8482672727272718</c:v>
                </c:pt>
                <c:pt idx="2271">
                  <c:v>4.8485072727272716</c:v>
                </c:pt>
                <c:pt idx="2272">
                  <c:v>4.8486818181818183</c:v>
                </c:pt>
                <c:pt idx="2273">
                  <c:v>4.8479427272727271</c:v>
                </c:pt>
                <c:pt idx="2274">
                  <c:v>4.8491545454545459</c:v>
                </c:pt>
                <c:pt idx="2275">
                  <c:v>4.8498590909090913</c:v>
                </c:pt>
                <c:pt idx="2276">
                  <c:v>4.84957090909091</c:v>
                </c:pt>
                <c:pt idx="2277">
                  <c:v>4.8490536363636378</c:v>
                </c:pt>
                <c:pt idx="2278">
                  <c:v>4.8491263636363637</c:v>
                </c:pt>
                <c:pt idx="2279">
                  <c:v>4.8488181818181832</c:v>
                </c:pt>
                <c:pt idx="2280">
                  <c:v>4.8476318181818181</c:v>
                </c:pt>
                <c:pt idx="2281">
                  <c:v>4.8481336363636371</c:v>
                </c:pt>
                <c:pt idx="2282">
                  <c:v>4.8477200000000007</c:v>
                </c:pt>
                <c:pt idx="2283">
                  <c:v>4.8504536363636372</c:v>
                </c:pt>
                <c:pt idx="2284">
                  <c:v>4.8489709090909079</c:v>
                </c:pt>
                <c:pt idx="2285">
                  <c:v>4.8484790909090911</c:v>
                </c:pt>
                <c:pt idx="2286">
                  <c:v>4.849229090909092</c:v>
                </c:pt>
                <c:pt idx="2287">
                  <c:v>4.8490972727272741</c:v>
                </c:pt>
                <c:pt idx="2288">
                  <c:v>4.8490272727272732</c:v>
                </c:pt>
                <c:pt idx="2289">
                  <c:v>4.8499500000000006</c:v>
                </c:pt>
                <c:pt idx="2290">
                  <c:v>4.8499481818181822</c:v>
                </c:pt>
                <c:pt idx="2291">
                  <c:v>4.8489372727272722</c:v>
                </c:pt>
                <c:pt idx="2292">
                  <c:v>4.84924</c:v>
                </c:pt>
                <c:pt idx="2293">
                  <c:v>4.8493272727272725</c:v>
                </c:pt>
                <c:pt idx="2294">
                  <c:v>4.8478327272727277</c:v>
                </c:pt>
                <c:pt idx="2295">
                  <c:v>4.8490645454545458</c:v>
                </c:pt>
                <c:pt idx="2296">
                  <c:v>4.8490563636363628</c:v>
                </c:pt>
                <c:pt idx="2297">
                  <c:v>4.8500127272727269</c:v>
                </c:pt>
                <c:pt idx="2298">
                  <c:v>4.8492872727272722</c:v>
                </c:pt>
                <c:pt idx="2299">
                  <c:v>4.8486354545454553</c:v>
                </c:pt>
                <c:pt idx="2300">
                  <c:v>4.8481799999999993</c:v>
                </c:pt>
                <c:pt idx="2301">
                  <c:v>4.8489381818181814</c:v>
                </c:pt>
                <c:pt idx="2302">
                  <c:v>4.8488100000000003</c:v>
                </c:pt>
                <c:pt idx="2303">
                  <c:v>4.8486654545454551</c:v>
                </c:pt>
                <c:pt idx="2304">
                  <c:v>4.8495881818181816</c:v>
                </c:pt>
                <c:pt idx="2305">
                  <c:v>4.8489118181818185</c:v>
                </c:pt>
                <c:pt idx="2306">
                  <c:v>4.8494772727272721</c:v>
                </c:pt>
                <c:pt idx="2307">
                  <c:v>4.850075454545455</c:v>
                </c:pt>
                <c:pt idx="2308">
                  <c:v>4.8516090909090908</c:v>
                </c:pt>
                <c:pt idx="2309">
                  <c:v>4.8501081818181806</c:v>
                </c:pt>
                <c:pt idx="2310">
                  <c:v>4.849908181818182</c:v>
                </c:pt>
                <c:pt idx="2311">
                  <c:v>4.8510136363636356</c:v>
                </c:pt>
                <c:pt idx="2312">
                  <c:v>4.8507581818181817</c:v>
                </c:pt>
                <c:pt idx="2313">
                  <c:v>4.8495536363636367</c:v>
                </c:pt>
                <c:pt idx="2314">
                  <c:v>4.8448390909090913</c:v>
                </c:pt>
                <c:pt idx="2315">
                  <c:v>4.8479399999999995</c:v>
                </c:pt>
                <c:pt idx="2316">
                  <c:v>4.849352727272727</c:v>
                </c:pt>
                <c:pt idx="2317">
                  <c:v>4.8493463636363643</c:v>
                </c:pt>
                <c:pt idx="2318">
                  <c:v>4.8483799999999997</c:v>
                </c:pt>
                <c:pt idx="2319">
                  <c:v>4.8495718181818193</c:v>
                </c:pt>
                <c:pt idx="2320">
                  <c:v>4.850678181818183</c:v>
                </c:pt>
                <c:pt idx="2321">
                  <c:v>4.8506890909090918</c:v>
                </c:pt>
                <c:pt idx="2322">
                  <c:v>4.8499363636363633</c:v>
                </c:pt>
                <c:pt idx="2323">
                  <c:v>4.8486463636363633</c:v>
                </c:pt>
                <c:pt idx="2324">
                  <c:v>4.8482045454545446</c:v>
                </c:pt>
                <c:pt idx="2325">
                  <c:v>4.8493609090909082</c:v>
                </c:pt>
                <c:pt idx="2326">
                  <c:v>4.8490799999999998</c:v>
                </c:pt>
                <c:pt idx="2327">
                  <c:v>4.8491281818181813</c:v>
                </c:pt>
                <c:pt idx="2328">
                  <c:v>4.850748181818183</c:v>
                </c:pt>
                <c:pt idx="2329">
                  <c:v>4.8503181818181824</c:v>
                </c:pt>
                <c:pt idx="2330">
                  <c:v>4.8485672727272719</c:v>
                </c:pt>
                <c:pt idx="2331">
                  <c:v>4.8490554545454554</c:v>
                </c:pt>
                <c:pt idx="2332">
                  <c:v>4.8504390909090906</c:v>
                </c:pt>
                <c:pt idx="2333">
                  <c:v>4.8496936363636358</c:v>
                </c:pt>
                <c:pt idx="2334">
                  <c:v>4.8500709090909089</c:v>
                </c:pt>
                <c:pt idx="2335">
                  <c:v>4.8499299999999996</c:v>
                </c:pt>
                <c:pt idx="2336">
                  <c:v>4.8500509090909096</c:v>
                </c:pt>
                <c:pt idx="2337">
                  <c:v>4.8487072727272729</c:v>
                </c:pt>
                <c:pt idx="2338">
                  <c:v>4.8499227272727286</c:v>
                </c:pt>
                <c:pt idx="2339">
                  <c:v>4.8504836363636361</c:v>
                </c:pt>
                <c:pt idx="2340">
                  <c:v>4.8496018181818181</c:v>
                </c:pt>
                <c:pt idx="2341">
                  <c:v>4.8488199999999999</c:v>
                </c:pt>
                <c:pt idx="2342">
                  <c:v>4.8490781818181814</c:v>
                </c:pt>
                <c:pt idx="2343">
                  <c:v>4.8497954545454549</c:v>
                </c:pt>
                <c:pt idx="2344">
                  <c:v>4.849877272727273</c:v>
                </c:pt>
                <c:pt idx="2345">
                  <c:v>4.8502463636363649</c:v>
                </c:pt>
                <c:pt idx="2346">
                  <c:v>4.8501690909090911</c:v>
                </c:pt>
                <c:pt idx="2347">
                  <c:v>4.8515436363636359</c:v>
                </c:pt>
                <c:pt idx="2348">
                  <c:v>4.8510427272727279</c:v>
                </c:pt>
                <c:pt idx="2349">
                  <c:v>4.8504518181818179</c:v>
                </c:pt>
                <c:pt idx="2350">
                  <c:v>4.8496854545454546</c:v>
                </c:pt>
                <c:pt idx="2351">
                  <c:v>4.851062727272728</c:v>
                </c:pt>
                <c:pt idx="2352">
                  <c:v>4.849085454545456</c:v>
                </c:pt>
                <c:pt idx="2353">
                  <c:v>4.850972727272727</c:v>
                </c:pt>
                <c:pt idx="2354">
                  <c:v>4.8518290909090904</c:v>
                </c:pt>
                <c:pt idx="2355">
                  <c:v>4.8506263636363629</c:v>
                </c:pt>
                <c:pt idx="2356">
                  <c:v>4.8503399999999992</c:v>
                </c:pt>
                <c:pt idx="2357">
                  <c:v>4.8509009090909094</c:v>
                </c:pt>
                <c:pt idx="2358">
                  <c:v>4.8496572727272724</c:v>
                </c:pt>
                <c:pt idx="2359">
                  <c:v>4.850623636363637</c:v>
                </c:pt>
                <c:pt idx="2360">
                  <c:v>4.8511036363636366</c:v>
                </c:pt>
                <c:pt idx="2361">
                  <c:v>4.8510836363636374</c:v>
                </c:pt>
                <c:pt idx="2362">
                  <c:v>4.8496845454545454</c:v>
                </c:pt>
                <c:pt idx="2363">
                  <c:v>4.8504409090909091</c:v>
                </c:pt>
                <c:pt idx="2364">
                  <c:v>4.8495981818181821</c:v>
                </c:pt>
                <c:pt idx="2365">
                  <c:v>4.8501899999999996</c:v>
                </c:pt>
                <c:pt idx="2366">
                  <c:v>4.8501109090909091</c:v>
                </c:pt>
                <c:pt idx="2367">
                  <c:v>4.8505872727272736</c:v>
                </c:pt>
                <c:pt idx="2368">
                  <c:v>4.8510954545454554</c:v>
                </c:pt>
                <c:pt idx="2369">
                  <c:v>4.851066363636364</c:v>
                </c:pt>
                <c:pt idx="2370">
                  <c:v>4.8503490909090905</c:v>
                </c:pt>
                <c:pt idx="2371">
                  <c:v>4.8506372727272726</c:v>
                </c:pt>
                <c:pt idx="2372">
                  <c:v>4.8508854545454554</c:v>
                </c:pt>
                <c:pt idx="2373">
                  <c:v>4.8517018181818186</c:v>
                </c:pt>
                <c:pt idx="2374">
                  <c:v>4.8513127272727283</c:v>
                </c:pt>
                <c:pt idx="2375">
                  <c:v>4.8497872727272737</c:v>
                </c:pt>
                <c:pt idx="2376">
                  <c:v>4.8499109090909105</c:v>
                </c:pt>
                <c:pt idx="2377">
                  <c:v>4.8511490909090904</c:v>
                </c:pt>
                <c:pt idx="2378">
                  <c:v>4.8510999999999997</c:v>
                </c:pt>
                <c:pt idx="2379">
                  <c:v>4.8503818181818179</c:v>
                </c:pt>
                <c:pt idx="2380">
                  <c:v>4.850678181818183</c:v>
                </c:pt>
                <c:pt idx="2381">
                  <c:v>4.850157272727273</c:v>
                </c:pt>
                <c:pt idx="2382">
                  <c:v>4.8483836363636366</c:v>
                </c:pt>
                <c:pt idx="2383">
                  <c:v>4.8497481818181818</c:v>
                </c:pt>
                <c:pt idx="2384">
                  <c:v>4.8513154545454542</c:v>
                </c:pt>
                <c:pt idx="2385">
                  <c:v>4.8513872727272718</c:v>
                </c:pt>
                <c:pt idx="2386">
                  <c:v>4.8521145454545449</c:v>
                </c:pt>
                <c:pt idx="2387">
                  <c:v>4.8510036363636351</c:v>
                </c:pt>
                <c:pt idx="2388">
                  <c:v>4.8504881818181822</c:v>
                </c:pt>
                <c:pt idx="2389">
                  <c:v>4.8519627272727268</c:v>
                </c:pt>
                <c:pt idx="2390">
                  <c:v>4.8526681818181814</c:v>
                </c:pt>
                <c:pt idx="2391">
                  <c:v>4.8506190909090909</c:v>
                </c:pt>
                <c:pt idx="2392">
                  <c:v>4.8513218181818178</c:v>
                </c:pt>
                <c:pt idx="2393">
                  <c:v>4.8517454545454539</c:v>
                </c:pt>
                <c:pt idx="2394">
                  <c:v>4.8514481818181823</c:v>
                </c:pt>
                <c:pt idx="2395">
                  <c:v>4.8507954545454552</c:v>
                </c:pt>
                <c:pt idx="2396">
                  <c:v>4.8586236363636353</c:v>
                </c:pt>
                <c:pt idx="2397">
                  <c:v>4.956250909090909</c:v>
                </c:pt>
                <c:pt idx="2398">
                  <c:v>5.0470699999999997</c:v>
                </c:pt>
                <c:pt idx="2399">
                  <c:v>5.0593845454545461</c:v>
                </c:pt>
                <c:pt idx="2400">
                  <c:v>5.0587672727272723</c:v>
                </c:pt>
                <c:pt idx="2401">
                  <c:v>5.0599118181818188</c:v>
                </c:pt>
                <c:pt idx="2402">
                  <c:v>5.0624700000000002</c:v>
                </c:pt>
                <c:pt idx="2403">
                  <c:v>5.0649863636363639</c:v>
                </c:pt>
                <c:pt idx="2404">
                  <c:v>5.0656954545454562</c:v>
                </c:pt>
                <c:pt idx="2405">
                  <c:v>5.0686181818181817</c:v>
                </c:pt>
                <c:pt idx="2406">
                  <c:v>5.0702454545454536</c:v>
                </c:pt>
                <c:pt idx="2407">
                  <c:v>5.0716690909090909</c:v>
                </c:pt>
                <c:pt idx="2408">
                  <c:v>5.0719963636363623</c:v>
                </c:pt>
                <c:pt idx="2409">
                  <c:v>5.0750818181818174</c:v>
                </c:pt>
                <c:pt idx="2410">
                  <c:v>5.075559090909092</c:v>
                </c:pt>
                <c:pt idx="2411">
                  <c:v>5.0772345454545453</c:v>
                </c:pt>
                <c:pt idx="2412">
                  <c:v>5.0772500000000003</c:v>
                </c:pt>
                <c:pt idx="2413">
                  <c:v>5.0789781818181829</c:v>
                </c:pt>
                <c:pt idx="2414">
                  <c:v>5.0792427272727272</c:v>
                </c:pt>
                <c:pt idx="2415">
                  <c:v>5.0811909090909095</c:v>
                </c:pt>
                <c:pt idx="2416">
                  <c:v>5.081102727272726</c:v>
                </c:pt>
                <c:pt idx="2417">
                  <c:v>5.083212727272727</c:v>
                </c:pt>
                <c:pt idx="2418">
                  <c:v>5.0828527272727273</c:v>
                </c:pt>
                <c:pt idx="2419">
                  <c:v>5.084071818181819</c:v>
                </c:pt>
                <c:pt idx="2420">
                  <c:v>5.0853581818181812</c:v>
                </c:pt>
                <c:pt idx="2421">
                  <c:v>5.0849799999999998</c:v>
                </c:pt>
                <c:pt idx="2422">
                  <c:v>5.0849000000000002</c:v>
                </c:pt>
                <c:pt idx="2423">
                  <c:v>5.0850218181818194</c:v>
                </c:pt>
                <c:pt idx="2424">
                  <c:v>5.0857627272727264</c:v>
                </c:pt>
                <c:pt idx="2425">
                  <c:v>5.0860254545454557</c:v>
                </c:pt>
                <c:pt idx="2426">
                  <c:v>5.0855681818181822</c:v>
                </c:pt>
                <c:pt idx="2427">
                  <c:v>5.08697</c:v>
                </c:pt>
                <c:pt idx="2428">
                  <c:v>5.0883254545454557</c:v>
                </c:pt>
                <c:pt idx="2429">
                  <c:v>5.0851272727272727</c:v>
                </c:pt>
                <c:pt idx="2430">
                  <c:v>5.0873100000000004</c:v>
                </c:pt>
                <c:pt idx="2431">
                  <c:v>5.0873118181818189</c:v>
                </c:pt>
                <c:pt idx="2432">
                  <c:v>5.0874954545454552</c:v>
                </c:pt>
                <c:pt idx="2433">
                  <c:v>5.0887000000000011</c:v>
                </c:pt>
                <c:pt idx="2434">
                  <c:v>5.0894772727272732</c:v>
                </c:pt>
                <c:pt idx="2435">
                  <c:v>5.0884054545454553</c:v>
                </c:pt>
                <c:pt idx="2436">
                  <c:v>5.0883190909090903</c:v>
                </c:pt>
                <c:pt idx="2437">
                  <c:v>5.0880054545454563</c:v>
                </c:pt>
                <c:pt idx="2438">
                  <c:v>5.087214545454545</c:v>
                </c:pt>
                <c:pt idx="2439">
                  <c:v>5.088379999999999</c:v>
                </c:pt>
                <c:pt idx="2440">
                  <c:v>5.0886709090909097</c:v>
                </c:pt>
                <c:pt idx="2441">
                  <c:v>5.0883636363636358</c:v>
                </c:pt>
                <c:pt idx="2442">
                  <c:v>5.0891972727272723</c:v>
                </c:pt>
                <c:pt idx="2443">
                  <c:v>5.0887609090909089</c:v>
                </c:pt>
                <c:pt idx="2444">
                  <c:v>5.0894636363636367</c:v>
                </c:pt>
                <c:pt idx="2445">
                  <c:v>5.0898809090909092</c:v>
                </c:pt>
                <c:pt idx="2446">
                  <c:v>5.0886872727272721</c:v>
                </c:pt>
                <c:pt idx="2447">
                  <c:v>5.0902736363636372</c:v>
                </c:pt>
                <c:pt idx="2448">
                  <c:v>5.0857990909090915</c:v>
                </c:pt>
                <c:pt idx="2449">
                  <c:v>5.0880536363636368</c:v>
                </c:pt>
                <c:pt idx="2450">
                  <c:v>5.0890209090909089</c:v>
                </c:pt>
                <c:pt idx="2451">
                  <c:v>5.0895818181818182</c:v>
                </c:pt>
                <c:pt idx="2452">
                  <c:v>5.0896690909090916</c:v>
                </c:pt>
                <c:pt idx="2453">
                  <c:v>5.0894154545454544</c:v>
                </c:pt>
                <c:pt idx="2454">
                  <c:v>5.089856363636363</c:v>
                </c:pt>
                <c:pt idx="2455">
                  <c:v>5.0906090909090906</c:v>
                </c:pt>
                <c:pt idx="2456">
                  <c:v>5.0891027272727269</c:v>
                </c:pt>
                <c:pt idx="2457">
                  <c:v>5.0899490909090899</c:v>
                </c:pt>
                <c:pt idx="2458">
                  <c:v>5.0910709090909085</c:v>
                </c:pt>
                <c:pt idx="2459">
                  <c:v>5.0887672727272717</c:v>
                </c:pt>
                <c:pt idx="2460">
                  <c:v>5.0898363636363637</c:v>
                </c:pt>
                <c:pt idx="2461">
                  <c:v>5.0916609090909102</c:v>
                </c:pt>
                <c:pt idx="2462">
                  <c:v>5.0915809090909097</c:v>
                </c:pt>
                <c:pt idx="2463">
                  <c:v>5.0912572727272716</c:v>
                </c:pt>
                <c:pt idx="2464">
                  <c:v>5.0907799999999996</c:v>
                </c:pt>
                <c:pt idx="2465">
                  <c:v>5.09129090909091</c:v>
                </c:pt>
                <c:pt idx="2466">
                  <c:v>5.0899063636363628</c:v>
                </c:pt>
                <c:pt idx="2467">
                  <c:v>5.0902672727272726</c:v>
                </c:pt>
                <c:pt idx="2468">
                  <c:v>5.0902309090909093</c:v>
                </c:pt>
                <c:pt idx="2469">
                  <c:v>5.0905545454545447</c:v>
                </c:pt>
                <c:pt idx="2470">
                  <c:v>5.0905390909090924</c:v>
                </c:pt>
                <c:pt idx="2471">
                  <c:v>5.0900227272727268</c:v>
                </c:pt>
                <c:pt idx="2472">
                  <c:v>5.0906118181818174</c:v>
                </c:pt>
                <c:pt idx="2473">
                  <c:v>5.0920772727272716</c:v>
                </c:pt>
                <c:pt idx="2474">
                  <c:v>5.0918236363636371</c:v>
                </c:pt>
                <c:pt idx="2475">
                  <c:v>5.091181818181818</c:v>
                </c:pt>
                <c:pt idx="2476">
                  <c:v>5.0910663636363642</c:v>
                </c:pt>
                <c:pt idx="2477">
                  <c:v>5.0907672727272741</c:v>
                </c:pt>
                <c:pt idx="2478">
                  <c:v>5.0918763636363629</c:v>
                </c:pt>
                <c:pt idx="2479">
                  <c:v>5.0912663636363638</c:v>
                </c:pt>
                <c:pt idx="2480">
                  <c:v>5.0917209090909088</c:v>
                </c:pt>
                <c:pt idx="2481">
                  <c:v>5.0911836363636356</c:v>
                </c:pt>
                <c:pt idx="2482">
                  <c:v>5.0902809090909091</c:v>
                </c:pt>
                <c:pt idx="2483">
                  <c:v>5.0902299999999991</c:v>
                </c:pt>
                <c:pt idx="2484">
                  <c:v>5.0926100000000005</c:v>
                </c:pt>
                <c:pt idx="2485">
                  <c:v>5.0904072727272727</c:v>
                </c:pt>
                <c:pt idx="2486">
                  <c:v>5.091772727272728</c:v>
                </c:pt>
                <c:pt idx="2487">
                  <c:v>5.0903054545454554</c:v>
                </c:pt>
                <c:pt idx="2488">
                  <c:v>5.089876363636364</c:v>
                </c:pt>
                <c:pt idx="2489">
                  <c:v>5.0901500000000004</c:v>
                </c:pt>
                <c:pt idx="2490">
                  <c:v>5.0909063636363632</c:v>
                </c:pt>
                <c:pt idx="2491">
                  <c:v>5.090940909090909</c:v>
                </c:pt>
                <c:pt idx="2492">
                  <c:v>5.0912945454545451</c:v>
                </c:pt>
                <c:pt idx="2493">
                  <c:v>5.0902954545454548</c:v>
                </c:pt>
                <c:pt idx="2494">
                  <c:v>5.0913509090909104</c:v>
                </c:pt>
                <c:pt idx="2495">
                  <c:v>5.091092727272728</c:v>
                </c:pt>
                <c:pt idx="2496">
                  <c:v>5.0907281818181813</c:v>
                </c:pt>
                <c:pt idx="2497">
                  <c:v>5.0916736363636366</c:v>
                </c:pt>
                <c:pt idx="2498">
                  <c:v>5.0911763636363627</c:v>
                </c:pt>
                <c:pt idx="2499">
                  <c:v>5.0911699999999991</c:v>
                </c:pt>
                <c:pt idx="2500">
                  <c:v>5.0916736363636366</c:v>
                </c:pt>
                <c:pt idx="2501">
                  <c:v>5.0916127272727278</c:v>
                </c:pt>
                <c:pt idx="2502">
                  <c:v>5.0918954545454556</c:v>
                </c:pt>
                <c:pt idx="2503">
                  <c:v>5.0915809090909088</c:v>
                </c:pt>
                <c:pt idx="2504">
                  <c:v>5.0920854545454546</c:v>
                </c:pt>
                <c:pt idx="2505">
                  <c:v>5.0927781818181819</c:v>
                </c:pt>
                <c:pt idx="2506">
                  <c:v>5.0912109090909095</c:v>
                </c:pt>
                <c:pt idx="2507">
                  <c:v>5.0921827272727276</c:v>
                </c:pt>
                <c:pt idx="2508">
                  <c:v>5.0922090909090905</c:v>
                </c:pt>
                <c:pt idx="2509">
                  <c:v>5.0924390909090906</c:v>
                </c:pt>
                <c:pt idx="2510">
                  <c:v>5.091473636363637</c:v>
                </c:pt>
                <c:pt idx="2511">
                  <c:v>5.0931736363636366</c:v>
                </c:pt>
                <c:pt idx="2512">
                  <c:v>5.0903518181818184</c:v>
                </c:pt>
                <c:pt idx="2513">
                  <c:v>5.0876918181818178</c:v>
                </c:pt>
                <c:pt idx="2514">
                  <c:v>5.0919409090909085</c:v>
                </c:pt>
                <c:pt idx="2515">
                  <c:v>5.0916500000000005</c:v>
                </c:pt>
                <c:pt idx="2516">
                  <c:v>5.0915736363636368</c:v>
                </c:pt>
                <c:pt idx="2517">
                  <c:v>5.0919500000000006</c:v>
                </c:pt>
                <c:pt idx="2518">
                  <c:v>5.0914563636363637</c:v>
                </c:pt>
                <c:pt idx="2519">
                  <c:v>5.0929009090909103</c:v>
                </c:pt>
                <c:pt idx="2520">
                  <c:v>5.0927890909090916</c:v>
                </c:pt>
                <c:pt idx="2521">
                  <c:v>5.0914181818181818</c:v>
                </c:pt>
                <c:pt idx="2522">
                  <c:v>5.092316363636364</c:v>
                </c:pt>
              </c:numCache>
            </c:numRef>
          </c:yVal>
          <c:smooth val="1"/>
        </c:ser>
        <c:axId val="183743232"/>
        <c:axId val="183745152"/>
      </c:scatterChart>
      <c:valAx>
        <c:axId val="18374323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Depth (mBGL)</a:t>
                </a:r>
              </a:p>
            </c:rich>
          </c:tx>
          <c:layout>
            <c:manualLayout>
              <c:xMode val="edge"/>
              <c:yMode val="edge"/>
              <c:x val="0.4746639089968977"/>
              <c:y val="0.85932203389830519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out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3745152"/>
        <c:crosses val="autoZero"/>
        <c:crossBetween val="midCat"/>
      </c:valAx>
      <c:valAx>
        <c:axId val="183745152"/>
        <c:scaling>
          <c:orientation val="minMax"/>
          <c:max val="20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Temperature (Deg C) and Conductivity (ms/cm)</a:t>
                </a:r>
              </a:p>
            </c:rich>
          </c:tx>
          <c:layout>
            <c:manualLayout>
              <c:xMode val="edge"/>
              <c:yMode val="edge"/>
              <c:x val="1.1375387797311275E-2"/>
              <c:y val="0.16440677966101691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out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3743232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b"/>
      <c:legendEntry>
        <c:idx val="10"/>
        <c:delete val="1"/>
      </c:legendEntry>
      <c:legendEntry>
        <c:idx val="11"/>
        <c:delete val="1"/>
      </c:legendEntry>
      <c:legendEntry>
        <c:idx val="12"/>
        <c:delete val="1"/>
      </c:legendEntry>
      <c:legendEntry>
        <c:idx val="13"/>
        <c:delete val="1"/>
      </c:legendEntry>
      <c:legendEntry>
        <c:idx val="14"/>
        <c:delete val="1"/>
      </c:legendEntry>
      <c:legendEntry>
        <c:idx val="15"/>
        <c:delete val="1"/>
      </c:legendEntry>
      <c:legendEntry>
        <c:idx val="16"/>
        <c:delete val="1"/>
      </c:legendEntry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plotArea>
      <c:layout>
        <c:manualLayout>
          <c:layoutTarget val="inner"/>
          <c:xMode val="edge"/>
          <c:yMode val="edge"/>
          <c:x val="6.7218200620475704E-2"/>
          <c:y val="3.2203389830508473E-2"/>
          <c:w val="0.91106514994829357"/>
          <c:h val="0.77118644067796616"/>
        </c:manualLayout>
      </c:layout>
      <c:scatterChart>
        <c:scatterStyle val="smoothMarker"/>
        <c:ser>
          <c:idx val="0"/>
          <c:order val="0"/>
          <c:tx>
            <c:strRef>
              <c:f>Data!$B$1</c:f>
              <c:strCache>
                <c:ptCount val="1"/>
                <c:pt idx="0">
                  <c:v>Temp - Dec 2006</c:v>
                </c:pt>
              </c:strCache>
            </c:strRef>
          </c:tx>
          <c:spPr>
            <a:ln w="1905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Data!$A$2:$A$2437</c:f>
              <c:numCache>
                <c:formatCode>General</c:formatCode>
                <c:ptCount val="2436"/>
                <c:pt idx="0">
                  <c:v>9.625</c:v>
                </c:pt>
                <c:pt idx="1">
                  <c:v>9.7249999999999996</c:v>
                </c:pt>
                <c:pt idx="2">
                  <c:v>9.8249999999999993</c:v>
                </c:pt>
                <c:pt idx="3">
                  <c:v>9.9250000000000007</c:v>
                </c:pt>
                <c:pt idx="4">
                  <c:v>10.025</c:v>
                </c:pt>
                <c:pt idx="5">
                  <c:v>10.125</c:v>
                </c:pt>
                <c:pt idx="6">
                  <c:v>10.225</c:v>
                </c:pt>
                <c:pt idx="7">
                  <c:v>10.324999999999999</c:v>
                </c:pt>
                <c:pt idx="8">
                  <c:v>10.425000000000001</c:v>
                </c:pt>
                <c:pt idx="9">
                  <c:v>10.525</c:v>
                </c:pt>
                <c:pt idx="10">
                  <c:v>10.625</c:v>
                </c:pt>
                <c:pt idx="11">
                  <c:v>10.725</c:v>
                </c:pt>
                <c:pt idx="12">
                  <c:v>10.824999999999999</c:v>
                </c:pt>
                <c:pt idx="13">
                  <c:v>10.925000000000001</c:v>
                </c:pt>
                <c:pt idx="14">
                  <c:v>11.025</c:v>
                </c:pt>
                <c:pt idx="15">
                  <c:v>11.125</c:v>
                </c:pt>
                <c:pt idx="16">
                  <c:v>11.225</c:v>
                </c:pt>
                <c:pt idx="17">
                  <c:v>11.324999999999999</c:v>
                </c:pt>
                <c:pt idx="18">
                  <c:v>11.425000000000001</c:v>
                </c:pt>
                <c:pt idx="19">
                  <c:v>11.525</c:v>
                </c:pt>
                <c:pt idx="20">
                  <c:v>11.625</c:v>
                </c:pt>
                <c:pt idx="21">
                  <c:v>11.725</c:v>
                </c:pt>
                <c:pt idx="22">
                  <c:v>11.824999999999999</c:v>
                </c:pt>
                <c:pt idx="23">
                  <c:v>11.925000000000001</c:v>
                </c:pt>
                <c:pt idx="24">
                  <c:v>12.025</c:v>
                </c:pt>
                <c:pt idx="25">
                  <c:v>12.125</c:v>
                </c:pt>
                <c:pt idx="26">
                  <c:v>12.225</c:v>
                </c:pt>
                <c:pt idx="27">
                  <c:v>12.324999999999999</c:v>
                </c:pt>
                <c:pt idx="28">
                  <c:v>12.425000000000001</c:v>
                </c:pt>
                <c:pt idx="29">
                  <c:v>12.525</c:v>
                </c:pt>
                <c:pt idx="30">
                  <c:v>12.625</c:v>
                </c:pt>
                <c:pt idx="31">
                  <c:v>12.725</c:v>
                </c:pt>
                <c:pt idx="32">
                  <c:v>12.824999999999999</c:v>
                </c:pt>
                <c:pt idx="33">
                  <c:v>12.925000000000001</c:v>
                </c:pt>
                <c:pt idx="34">
                  <c:v>13.025</c:v>
                </c:pt>
                <c:pt idx="35">
                  <c:v>13.125</c:v>
                </c:pt>
                <c:pt idx="36">
                  <c:v>13.225</c:v>
                </c:pt>
                <c:pt idx="37">
                  <c:v>13.324999999999999</c:v>
                </c:pt>
                <c:pt idx="38">
                  <c:v>13.425000000000001</c:v>
                </c:pt>
                <c:pt idx="39">
                  <c:v>13.525</c:v>
                </c:pt>
                <c:pt idx="40">
                  <c:v>13.625</c:v>
                </c:pt>
                <c:pt idx="41">
                  <c:v>13.725</c:v>
                </c:pt>
                <c:pt idx="42">
                  <c:v>13.824999999999999</c:v>
                </c:pt>
                <c:pt idx="43">
                  <c:v>13.925000000000001</c:v>
                </c:pt>
                <c:pt idx="44">
                  <c:v>14.025</c:v>
                </c:pt>
                <c:pt idx="45">
                  <c:v>14.125</c:v>
                </c:pt>
                <c:pt idx="46">
                  <c:v>14.225</c:v>
                </c:pt>
                <c:pt idx="47">
                  <c:v>14.324999999999999</c:v>
                </c:pt>
                <c:pt idx="48">
                  <c:v>14.425000000000001</c:v>
                </c:pt>
                <c:pt idx="49">
                  <c:v>14.525</c:v>
                </c:pt>
                <c:pt idx="50">
                  <c:v>14.625</c:v>
                </c:pt>
                <c:pt idx="51">
                  <c:v>14.725</c:v>
                </c:pt>
                <c:pt idx="52">
                  <c:v>14.824999999999999</c:v>
                </c:pt>
                <c:pt idx="53">
                  <c:v>14.925000000000001</c:v>
                </c:pt>
                <c:pt idx="54">
                  <c:v>15.025</c:v>
                </c:pt>
                <c:pt idx="55">
                  <c:v>15.125</c:v>
                </c:pt>
                <c:pt idx="56">
                  <c:v>15.225</c:v>
                </c:pt>
                <c:pt idx="57">
                  <c:v>15.324999999999999</c:v>
                </c:pt>
                <c:pt idx="58">
                  <c:v>15.425000000000001</c:v>
                </c:pt>
                <c:pt idx="59">
                  <c:v>15.525</c:v>
                </c:pt>
                <c:pt idx="60">
                  <c:v>15.625</c:v>
                </c:pt>
                <c:pt idx="61">
                  <c:v>15.725</c:v>
                </c:pt>
                <c:pt idx="62">
                  <c:v>15.824999999999999</c:v>
                </c:pt>
                <c:pt idx="63">
                  <c:v>15.925000000000001</c:v>
                </c:pt>
                <c:pt idx="64">
                  <c:v>16.024999999999999</c:v>
                </c:pt>
                <c:pt idx="65">
                  <c:v>16.125</c:v>
                </c:pt>
                <c:pt idx="66">
                  <c:v>16.225000000000001</c:v>
                </c:pt>
                <c:pt idx="67">
                  <c:v>16.324999999999999</c:v>
                </c:pt>
                <c:pt idx="68">
                  <c:v>16.425000000000001</c:v>
                </c:pt>
                <c:pt idx="69">
                  <c:v>16.524999999999999</c:v>
                </c:pt>
                <c:pt idx="70">
                  <c:v>16.625</c:v>
                </c:pt>
                <c:pt idx="71">
                  <c:v>16.725000000000001</c:v>
                </c:pt>
                <c:pt idx="72">
                  <c:v>16.824999999999999</c:v>
                </c:pt>
                <c:pt idx="73">
                  <c:v>16.925000000000001</c:v>
                </c:pt>
                <c:pt idx="74">
                  <c:v>17.024999999999999</c:v>
                </c:pt>
                <c:pt idx="75">
                  <c:v>17.125</c:v>
                </c:pt>
                <c:pt idx="76">
                  <c:v>17.225000000000001</c:v>
                </c:pt>
                <c:pt idx="77">
                  <c:v>17.324999999999999</c:v>
                </c:pt>
                <c:pt idx="78">
                  <c:v>17.425000000000001</c:v>
                </c:pt>
                <c:pt idx="79">
                  <c:v>17.524999999999999</c:v>
                </c:pt>
                <c:pt idx="80">
                  <c:v>17.625</c:v>
                </c:pt>
                <c:pt idx="81">
                  <c:v>17.725000000000001</c:v>
                </c:pt>
                <c:pt idx="82">
                  <c:v>17.824999999999999</c:v>
                </c:pt>
                <c:pt idx="83">
                  <c:v>17.925000000000001</c:v>
                </c:pt>
                <c:pt idx="84">
                  <c:v>18.024999999999999</c:v>
                </c:pt>
                <c:pt idx="85">
                  <c:v>18.125</c:v>
                </c:pt>
                <c:pt idx="86">
                  <c:v>18.225000000000001</c:v>
                </c:pt>
                <c:pt idx="87">
                  <c:v>18.324999999999999</c:v>
                </c:pt>
                <c:pt idx="88">
                  <c:v>18.425000000000001</c:v>
                </c:pt>
                <c:pt idx="89">
                  <c:v>18.524999999999999</c:v>
                </c:pt>
                <c:pt idx="90">
                  <c:v>18.625</c:v>
                </c:pt>
                <c:pt idx="91">
                  <c:v>18.725000000000001</c:v>
                </c:pt>
                <c:pt idx="92">
                  <c:v>18.824999999999999</c:v>
                </c:pt>
                <c:pt idx="93">
                  <c:v>18.925000000000001</c:v>
                </c:pt>
                <c:pt idx="94">
                  <c:v>19.024999999999999</c:v>
                </c:pt>
                <c:pt idx="95">
                  <c:v>19.125</c:v>
                </c:pt>
                <c:pt idx="96">
                  <c:v>19.225000000000001</c:v>
                </c:pt>
                <c:pt idx="97">
                  <c:v>19.324999999999999</c:v>
                </c:pt>
                <c:pt idx="98">
                  <c:v>19.425000000000001</c:v>
                </c:pt>
                <c:pt idx="99">
                  <c:v>19.524999999999999</c:v>
                </c:pt>
                <c:pt idx="100">
                  <c:v>19.625</c:v>
                </c:pt>
                <c:pt idx="101">
                  <c:v>19.725000000000001</c:v>
                </c:pt>
                <c:pt idx="102">
                  <c:v>19.824999999999999</c:v>
                </c:pt>
                <c:pt idx="103">
                  <c:v>19.925000000000001</c:v>
                </c:pt>
                <c:pt idx="104">
                  <c:v>20.024999999999999</c:v>
                </c:pt>
                <c:pt idx="105">
                  <c:v>20.125</c:v>
                </c:pt>
                <c:pt idx="106">
                  <c:v>20.225000000000001</c:v>
                </c:pt>
                <c:pt idx="107">
                  <c:v>20.324999999999999</c:v>
                </c:pt>
                <c:pt idx="108">
                  <c:v>20.425000000000001</c:v>
                </c:pt>
                <c:pt idx="109">
                  <c:v>20.524999999999999</c:v>
                </c:pt>
                <c:pt idx="110">
                  <c:v>20.625</c:v>
                </c:pt>
                <c:pt idx="111">
                  <c:v>20.725000000000001</c:v>
                </c:pt>
                <c:pt idx="112">
                  <c:v>20.824999999999999</c:v>
                </c:pt>
                <c:pt idx="113">
                  <c:v>20.925000000000001</c:v>
                </c:pt>
                <c:pt idx="114">
                  <c:v>21.024999999999999</c:v>
                </c:pt>
                <c:pt idx="115">
                  <c:v>21.125</c:v>
                </c:pt>
                <c:pt idx="116">
                  <c:v>21.225000000000001</c:v>
                </c:pt>
                <c:pt idx="117">
                  <c:v>21.324999999999999</c:v>
                </c:pt>
                <c:pt idx="118">
                  <c:v>21.425000000000001</c:v>
                </c:pt>
                <c:pt idx="119">
                  <c:v>21.524999999999999</c:v>
                </c:pt>
                <c:pt idx="120">
                  <c:v>21.625</c:v>
                </c:pt>
                <c:pt idx="121">
                  <c:v>21.725000000000001</c:v>
                </c:pt>
                <c:pt idx="122">
                  <c:v>21.824999999999999</c:v>
                </c:pt>
                <c:pt idx="123">
                  <c:v>21.925000000000001</c:v>
                </c:pt>
                <c:pt idx="124">
                  <c:v>22.024999999999999</c:v>
                </c:pt>
                <c:pt idx="125">
                  <c:v>22.125</c:v>
                </c:pt>
                <c:pt idx="126">
                  <c:v>22.225000000000001</c:v>
                </c:pt>
                <c:pt idx="127">
                  <c:v>22.324999999999999</c:v>
                </c:pt>
                <c:pt idx="128">
                  <c:v>22.425000000000001</c:v>
                </c:pt>
                <c:pt idx="129">
                  <c:v>22.524999999999999</c:v>
                </c:pt>
                <c:pt idx="130">
                  <c:v>22.625</c:v>
                </c:pt>
                <c:pt idx="131">
                  <c:v>22.725000000000001</c:v>
                </c:pt>
                <c:pt idx="132">
                  <c:v>22.824999999999999</c:v>
                </c:pt>
                <c:pt idx="133">
                  <c:v>22.925000000000001</c:v>
                </c:pt>
                <c:pt idx="134">
                  <c:v>23.024999999999999</c:v>
                </c:pt>
                <c:pt idx="135">
                  <c:v>23.125</c:v>
                </c:pt>
                <c:pt idx="136">
                  <c:v>23.225000000000001</c:v>
                </c:pt>
                <c:pt idx="137">
                  <c:v>23.324999999999999</c:v>
                </c:pt>
                <c:pt idx="138">
                  <c:v>23.425000000000001</c:v>
                </c:pt>
                <c:pt idx="139">
                  <c:v>23.524999999999999</c:v>
                </c:pt>
                <c:pt idx="140">
                  <c:v>23.625</c:v>
                </c:pt>
                <c:pt idx="141">
                  <c:v>23.725000000000001</c:v>
                </c:pt>
                <c:pt idx="142">
                  <c:v>23.824999999999999</c:v>
                </c:pt>
                <c:pt idx="143">
                  <c:v>23.925000000000001</c:v>
                </c:pt>
                <c:pt idx="144">
                  <c:v>24.024999999999999</c:v>
                </c:pt>
                <c:pt idx="145">
                  <c:v>24.125</c:v>
                </c:pt>
                <c:pt idx="146">
                  <c:v>24.225000000000001</c:v>
                </c:pt>
                <c:pt idx="147">
                  <c:v>24.324999999999999</c:v>
                </c:pt>
                <c:pt idx="148">
                  <c:v>24.425000000000001</c:v>
                </c:pt>
                <c:pt idx="149">
                  <c:v>24.524999999999999</c:v>
                </c:pt>
                <c:pt idx="150">
                  <c:v>24.625</c:v>
                </c:pt>
                <c:pt idx="151">
                  <c:v>24.725000000000001</c:v>
                </c:pt>
                <c:pt idx="152">
                  <c:v>24.824999999999999</c:v>
                </c:pt>
                <c:pt idx="153">
                  <c:v>24.925000000000001</c:v>
                </c:pt>
                <c:pt idx="154">
                  <c:v>25.024999999999999</c:v>
                </c:pt>
                <c:pt idx="155">
                  <c:v>25.125</c:v>
                </c:pt>
                <c:pt idx="156">
                  <c:v>25.225000000000001</c:v>
                </c:pt>
                <c:pt idx="157">
                  <c:v>25.324999999999999</c:v>
                </c:pt>
                <c:pt idx="158">
                  <c:v>25.425000000000001</c:v>
                </c:pt>
                <c:pt idx="159">
                  <c:v>25.524999999999999</c:v>
                </c:pt>
                <c:pt idx="160">
                  <c:v>25.625</c:v>
                </c:pt>
                <c:pt idx="161">
                  <c:v>25.725000000000001</c:v>
                </c:pt>
                <c:pt idx="162">
                  <c:v>25.824999999999999</c:v>
                </c:pt>
                <c:pt idx="163">
                  <c:v>25.925000000000001</c:v>
                </c:pt>
                <c:pt idx="164">
                  <c:v>26.024999999999999</c:v>
                </c:pt>
                <c:pt idx="165">
                  <c:v>26.125</c:v>
                </c:pt>
                <c:pt idx="166">
                  <c:v>26.225000000000001</c:v>
                </c:pt>
                <c:pt idx="167">
                  <c:v>26.324999999999999</c:v>
                </c:pt>
                <c:pt idx="168">
                  <c:v>26.425000000000001</c:v>
                </c:pt>
                <c:pt idx="169">
                  <c:v>26.524999999999999</c:v>
                </c:pt>
                <c:pt idx="170">
                  <c:v>26.625</c:v>
                </c:pt>
                <c:pt idx="171">
                  <c:v>26.725000000000001</c:v>
                </c:pt>
                <c:pt idx="172">
                  <c:v>26.824999999999999</c:v>
                </c:pt>
                <c:pt idx="173">
                  <c:v>26.925000000000001</c:v>
                </c:pt>
                <c:pt idx="174">
                  <c:v>27.024999999999999</c:v>
                </c:pt>
                <c:pt idx="175">
                  <c:v>27.125</c:v>
                </c:pt>
                <c:pt idx="176">
                  <c:v>27.225000000000001</c:v>
                </c:pt>
                <c:pt idx="177">
                  <c:v>27.324999999999999</c:v>
                </c:pt>
                <c:pt idx="178">
                  <c:v>27.425000000000001</c:v>
                </c:pt>
                <c:pt idx="179">
                  <c:v>27.524999999999999</c:v>
                </c:pt>
                <c:pt idx="180">
                  <c:v>27.625</c:v>
                </c:pt>
                <c:pt idx="181">
                  <c:v>27.725000000000001</c:v>
                </c:pt>
                <c:pt idx="182">
                  <c:v>27.824999999999999</c:v>
                </c:pt>
                <c:pt idx="183">
                  <c:v>27.925000000000001</c:v>
                </c:pt>
                <c:pt idx="184">
                  <c:v>28.024999999999999</c:v>
                </c:pt>
                <c:pt idx="185">
                  <c:v>28.125</c:v>
                </c:pt>
                <c:pt idx="186">
                  <c:v>28.225000000000001</c:v>
                </c:pt>
                <c:pt idx="187">
                  <c:v>28.324999999999999</c:v>
                </c:pt>
                <c:pt idx="188">
                  <c:v>28.425000000000001</c:v>
                </c:pt>
                <c:pt idx="189">
                  <c:v>28.524999999999999</c:v>
                </c:pt>
                <c:pt idx="190">
                  <c:v>28.625</c:v>
                </c:pt>
                <c:pt idx="191">
                  <c:v>28.725000000000001</c:v>
                </c:pt>
                <c:pt idx="192">
                  <c:v>28.824999999999999</c:v>
                </c:pt>
                <c:pt idx="193">
                  <c:v>28.925000000000001</c:v>
                </c:pt>
                <c:pt idx="194">
                  <c:v>29.024999999999999</c:v>
                </c:pt>
                <c:pt idx="195">
                  <c:v>29.125</c:v>
                </c:pt>
                <c:pt idx="196">
                  <c:v>29.225000000000001</c:v>
                </c:pt>
                <c:pt idx="197">
                  <c:v>29.324999999999999</c:v>
                </c:pt>
                <c:pt idx="198">
                  <c:v>29.425000000000001</c:v>
                </c:pt>
                <c:pt idx="199">
                  <c:v>29.524999999999999</c:v>
                </c:pt>
                <c:pt idx="200">
                  <c:v>29.625</c:v>
                </c:pt>
                <c:pt idx="201">
                  <c:v>29.725000000000001</c:v>
                </c:pt>
                <c:pt idx="202">
                  <c:v>29.824999999999999</c:v>
                </c:pt>
                <c:pt idx="203">
                  <c:v>29.925000000000001</c:v>
                </c:pt>
                <c:pt idx="204">
                  <c:v>30.024999999999999</c:v>
                </c:pt>
                <c:pt idx="205">
                  <c:v>30.125</c:v>
                </c:pt>
                <c:pt idx="206">
                  <c:v>30.225000000000001</c:v>
                </c:pt>
                <c:pt idx="207">
                  <c:v>30.324999999999999</c:v>
                </c:pt>
                <c:pt idx="208">
                  <c:v>30.425000000000001</c:v>
                </c:pt>
                <c:pt idx="209">
                  <c:v>30.524999999999999</c:v>
                </c:pt>
                <c:pt idx="210">
                  <c:v>30.625</c:v>
                </c:pt>
                <c:pt idx="211">
                  <c:v>30.725000000000001</c:v>
                </c:pt>
                <c:pt idx="212">
                  <c:v>30.824999999999999</c:v>
                </c:pt>
                <c:pt idx="213">
                  <c:v>30.925000000000001</c:v>
                </c:pt>
                <c:pt idx="214">
                  <c:v>31.024999999999999</c:v>
                </c:pt>
                <c:pt idx="215">
                  <c:v>31.125</c:v>
                </c:pt>
                <c:pt idx="216">
                  <c:v>31.225000000000001</c:v>
                </c:pt>
                <c:pt idx="217">
                  <c:v>31.324999999999999</c:v>
                </c:pt>
                <c:pt idx="218">
                  <c:v>31.425000000000001</c:v>
                </c:pt>
                <c:pt idx="219">
                  <c:v>31.524999999999999</c:v>
                </c:pt>
                <c:pt idx="220">
                  <c:v>31.625</c:v>
                </c:pt>
                <c:pt idx="221">
                  <c:v>31.725000000000001</c:v>
                </c:pt>
                <c:pt idx="222">
                  <c:v>31.824999999999999</c:v>
                </c:pt>
                <c:pt idx="223">
                  <c:v>31.925000000000001</c:v>
                </c:pt>
                <c:pt idx="224">
                  <c:v>32.024999999999999</c:v>
                </c:pt>
                <c:pt idx="225">
                  <c:v>32.125</c:v>
                </c:pt>
                <c:pt idx="226">
                  <c:v>32.225000000000001</c:v>
                </c:pt>
                <c:pt idx="227">
                  <c:v>32.325000000000003</c:v>
                </c:pt>
                <c:pt idx="228">
                  <c:v>32.424999999999997</c:v>
                </c:pt>
                <c:pt idx="229">
                  <c:v>32.524999999999999</c:v>
                </c:pt>
                <c:pt idx="230">
                  <c:v>32.625</c:v>
                </c:pt>
                <c:pt idx="231">
                  <c:v>32.725000000000001</c:v>
                </c:pt>
                <c:pt idx="232">
                  <c:v>32.825000000000003</c:v>
                </c:pt>
                <c:pt idx="233">
                  <c:v>32.924999999999997</c:v>
                </c:pt>
                <c:pt idx="234">
                  <c:v>33.024999999999999</c:v>
                </c:pt>
                <c:pt idx="235">
                  <c:v>33.125</c:v>
                </c:pt>
                <c:pt idx="236">
                  <c:v>33.225000000000001</c:v>
                </c:pt>
                <c:pt idx="237">
                  <c:v>33.325000000000003</c:v>
                </c:pt>
                <c:pt idx="238">
                  <c:v>33.424999999999997</c:v>
                </c:pt>
                <c:pt idx="239">
                  <c:v>33.524999999999999</c:v>
                </c:pt>
                <c:pt idx="240">
                  <c:v>33.625</c:v>
                </c:pt>
                <c:pt idx="241">
                  <c:v>33.725000000000001</c:v>
                </c:pt>
                <c:pt idx="242">
                  <c:v>33.825000000000003</c:v>
                </c:pt>
                <c:pt idx="243">
                  <c:v>33.924999999999997</c:v>
                </c:pt>
                <c:pt idx="244">
                  <c:v>34.024999999999999</c:v>
                </c:pt>
                <c:pt idx="245">
                  <c:v>34.125</c:v>
                </c:pt>
                <c:pt idx="246">
                  <c:v>34.225000000000001</c:v>
                </c:pt>
                <c:pt idx="247">
                  <c:v>34.325000000000003</c:v>
                </c:pt>
                <c:pt idx="248">
                  <c:v>34.424999999999997</c:v>
                </c:pt>
                <c:pt idx="249">
                  <c:v>34.524999999999999</c:v>
                </c:pt>
                <c:pt idx="250">
                  <c:v>34.625</c:v>
                </c:pt>
                <c:pt idx="251">
                  <c:v>34.725000000000001</c:v>
                </c:pt>
                <c:pt idx="252">
                  <c:v>34.825000000000003</c:v>
                </c:pt>
                <c:pt idx="253">
                  <c:v>34.924999999999997</c:v>
                </c:pt>
                <c:pt idx="254">
                  <c:v>35.024999999999999</c:v>
                </c:pt>
                <c:pt idx="255">
                  <c:v>35.125</c:v>
                </c:pt>
                <c:pt idx="256">
                  <c:v>35.225000000000001</c:v>
                </c:pt>
                <c:pt idx="257">
                  <c:v>35.325000000000003</c:v>
                </c:pt>
                <c:pt idx="258">
                  <c:v>35.424999999999997</c:v>
                </c:pt>
                <c:pt idx="259">
                  <c:v>35.524999999999999</c:v>
                </c:pt>
                <c:pt idx="260">
                  <c:v>35.625</c:v>
                </c:pt>
                <c:pt idx="261">
                  <c:v>35.725000000000001</c:v>
                </c:pt>
                <c:pt idx="262">
                  <c:v>35.825000000000003</c:v>
                </c:pt>
                <c:pt idx="263">
                  <c:v>35.924999999999997</c:v>
                </c:pt>
                <c:pt idx="264">
                  <c:v>36.024999999999999</c:v>
                </c:pt>
                <c:pt idx="265">
                  <c:v>36.125</c:v>
                </c:pt>
                <c:pt idx="266">
                  <c:v>36.225000000000001</c:v>
                </c:pt>
                <c:pt idx="267">
                  <c:v>36.325000000000003</c:v>
                </c:pt>
                <c:pt idx="268">
                  <c:v>36.424999999999997</c:v>
                </c:pt>
                <c:pt idx="269">
                  <c:v>36.524999999999999</c:v>
                </c:pt>
                <c:pt idx="270">
                  <c:v>36.625</c:v>
                </c:pt>
                <c:pt idx="271">
                  <c:v>36.725000000000001</c:v>
                </c:pt>
                <c:pt idx="272">
                  <c:v>36.825000000000003</c:v>
                </c:pt>
                <c:pt idx="273">
                  <c:v>36.924999999999997</c:v>
                </c:pt>
                <c:pt idx="274">
                  <c:v>37.024999999999999</c:v>
                </c:pt>
                <c:pt idx="275">
                  <c:v>37.125</c:v>
                </c:pt>
                <c:pt idx="276">
                  <c:v>37.225000000000001</c:v>
                </c:pt>
                <c:pt idx="277">
                  <c:v>37.325000000000003</c:v>
                </c:pt>
                <c:pt idx="278">
                  <c:v>37.424999999999997</c:v>
                </c:pt>
                <c:pt idx="279">
                  <c:v>37.524999999999999</c:v>
                </c:pt>
                <c:pt idx="280">
                  <c:v>37.625</c:v>
                </c:pt>
                <c:pt idx="281">
                  <c:v>37.725000000000001</c:v>
                </c:pt>
                <c:pt idx="282">
                  <c:v>37.825000000000003</c:v>
                </c:pt>
                <c:pt idx="283">
                  <c:v>37.924999999999997</c:v>
                </c:pt>
                <c:pt idx="284">
                  <c:v>38.024999999999999</c:v>
                </c:pt>
                <c:pt idx="285">
                  <c:v>38.125</c:v>
                </c:pt>
                <c:pt idx="286">
                  <c:v>38.225000000000001</c:v>
                </c:pt>
                <c:pt idx="287">
                  <c:v>38.325000000000003</c:v>
                </c:pt>
                <c:pt idx="288">
                  <c:v>38.424999999999997</c:v>
                </c:pt>
                <c:pt idx="289">
                  <c:v>38.524999999999999</c:v>
                </c:pt>
                <c:pt idx="290">
                  <c:v>38.625</c:v>
                </c:pt>
                <c:pt idx="291">
                  <c:v>38.725000000000001</c:v>
                </c:pt>
                <c:pt idx="292">
                  <c:v>38.825000000000003</c:v>
                </c:pt>
                <c:pt idx="293">
                  <c:v>38.924999999999997</c:v>
                </c:pt>
                <c:pt idx="294">
                  <c:v>39.024999999999999</c:v>
                </c:pt>
                <c:pt idx="295">
                  <c:v>39.125</c:v>
                </c:pt>
                <c:pt idx="296">
                  <c:v>39.225000000000001</c:v>
                </c:pt>
                <c:pt idx="297">
                  <c:v>39.325000000000003</c:v>
                </c:pt>
                <c:pt idx="298">
                  <c:v>39.424999999999997</c:v>
                </c:pt>
                <c:pt idx="299">
                  <c:v>39.524999999999999</c:v>
                </c:pt>
                <c:pt idx="300">
                  <c:v>39.625</c:v>
                </c:pt>
                <c:pt idx="301">
                  <c:v>39.725000000000001</c:v>
                </c:pt>
                <c:pt idx="302">
                  <c:v>39.825000000000003</c:v>
                </c:pt>
                <c:pt idx="303">
                  <c:v>39.924999999999997</c:v>
                </c:pt>
                <c:pt idx="304">
                  <c:v>40.024999999999999</c:v>
                </c:pt>
                <c:pt idx="305">
                  <c:v>40.125</c:v>
                </c:pt>
                <c:pt idx="306">
                  <c:v>40.225000000000001</c:v>
                </c:pt>
                <c:pt idx="307">
                  <c:v>40.325000000000003</c:v>
                </c:pt>
                <c:pt idx="308">
                  <c:v>40.424999999999997</c:v>
                </c:pt>
                <c:pt idx="309">
                  <c:v>40.524999999999999</c:v>
                </c:pt>
                <c:pt idx="310">
                  <c:v>40.625</c:v>
                </c:pt>
                <c:pt idx="311">
                  <c:v>40.725000000000001</c:v>
                </c:pt>
                <c:pt idx="312">
                  <c:v>40.825000000000003</c:v>
                </c:pt>
                <c:pt idx="313">
                  <c:v>40.924999999999997</c:v>
                </c:pt>
                <c:pt idx="314">
                  <c:v>41.024999999999999</c:v>
                </c:pt>
                <c:pt idx="315">
                  <c:v>41.125</c:v>
                </c:pt>
                <c:pt idx="316">
                  <c:v>41.225000000000001</c:v>
                </c:pt>
                <c:pt idx="317">
                  <c:v>41.325000000000003</c:v>
                </c:pt>
                <c:pt idx="318">
                  <c:v>41.424999999999997</c:v>
                </c:pt>
                <c:pt idx="319">
                  <c:v>41.524999999999999</c:v>
                </c:pt>
                <c:pt idx="320">
                  <c:v>41.625</c:v>
                </c:pt>
                <c:pt idx="321">
                  <c:v>41.725000000000001</c:v>
                </c:pt>
                <c:pt idx="322">
                  <c:v>41.825000000000003</c:v>
                </c:pt>
                <c:pt idx="323">
                  <c:v>41.924999999999997</c:v>
                </c:pt>
                <c:pt idx="324">
                  <c:v>42.024999999999999</c:v>
                </c:pt>
                <c:pt idx="325">
                  <c:v>42.125</c:v>
                </c:pt>
                <c:pt idx="326">
                  <c:v>42.225000000000001</c:v>
                </c:pt>
                <c:pt idx="327">
                  <c:v>42.325000000000003</c:v>
                </c:pt>
                <c:pt idx="328">
                  <c:v>42.424999999999997</c:v>
                </c:pt>
                <c:pt idx="329">
                  <c:v>42.524999999999999</c:v>
                </c:pt>
                <c:pt idx="330">
                  <c:v>42.625</c:v>
                </c:pt>
                <c:pt idx="331">
                  <c:v>42.725000000000001</c:v>
                </c:pt>
                <c:pt idx="332">
                  <c:v>42.825000000000003</c:v>
                </c:pt>
                <c:pt idx="333">
                  <c:v>42.924999999999997</c:v>
                </c:pt>
                <c:pt idx="334">
                  <c:v>43.024999999999999</c:v>
                </c:pt>
                <c:pt idx="335">
                  <c:v>43.125</c:v>
                </c:pt>
                <c:pt idx="336">
                  <c:v>43.225000000000001</c:v>
                </c:pt>
                <c:pt idx="337">
                  <c:v>43.325000000000003</c:v>
                </c:pt>
                <c:pt idx="338">
                  <c:v>43.424999999999997</c:v>
                </c:pt>
                <c:pt idx="339">
                  <c:v>43.524999999999999</c:v>
                </c:pt>
                <c:pt idx="340">
                  <c:v>43.625</c:v>
                </c:pt>
                <c:pt idx="341">
                  <c:v>43.725000000000001</c:v>
                </c:pt>
                <c:pt idx="342">
                  <c:v>43.825000000000003</c:v>
                </c:pt>
                <c:pt idx="343">
                  <c:v>43.924999999999997</c:v>
                </c:pt>
                <c:pt idx="344">
                  <c:v>44.024999999999999</c:v>
                </c:pt>
                <c:pt idx="345">
                  <c:v>44.125</c:v>
                </c:pt>
                <c:pt idx="346">
                  <c:v>44.225000000000001</c:v>
                </c:pt>
                <c:pt idx="347">
                  <c:v>44.325000000000003</c:v>
                </c:pt>
                <c:pt idx="348">
                  <c:v>44.424999999999997</c:v>
                </c:pt>
                <c:pt idx="349">
                  <c:v>44.524999999999999</c:v>
                </c:pt>
                <c:pt idx="350">
                  <c:v>44.625</c:v>
                </c:pt>
                <c:pt idx="351">
                  <c:v>44.725000000000001</c:v>
                </c:pt>
                <c:pt idx="352">
                  <c:v>44.825000000000003</c:v>
                </c:pt>
                <c:pt idx="353">
                  <c:v>44.924999999999997</c:v>
                </c:pt>
                <c:pt idx="354">
                  <c:v>45.024999999999999</c:v>
                </c:pt>
                <c:pt idx="355">
                  <c:v>45.125</c:v>
                </c:pt>
                <c:pt idx="356">
                  <c:v>45.225000000000001</c:v>
                </c:pt>
                <c:pt idx="357">
                  <c:v>45.325000000000003</c:v>
                </c:pt>
                <c:pt idx="358">
                  <c:v>45.424999999999997</c:v>
                </c:pt>
                <c:pt idx="359">
                  <c:v>45.524999999999999</c:v>
                </c:pt>
                <c:pt idx="360">
                  <c:v>45.625</c:v>
                </c:pt>
                <c:pt idx="361">
                  <c:v>45.725000000000001</c:v>
                </c:pt>
                <c:pt idx="362">
                  <c:v>45.825000000000003</c:v>
                </c:pt>
                <c:pt idx="363">
                  <c:v>45.924999999999997</c:v>
                </c:pt>
                <c:pt idx="364">
                  <c:v>46.024999999999999</c:v>
                </c:pt>
                <c:pt idx="365">
                  <c:v>46.125</c:v>
                </c:pt>
                <c:pt idx="366">
                  <c:v>46.225000000000001</c:v>
                </c:pt>
                <c:pt idx="367">
                  <c:v>46.325000000000003</c:v>
                </c:pt>
                <c:pt idx="368">
                  <c:v>46.424999999999997</c:v>
                </c:pt>
                <c:pt idx="369">
                  <c:v>46.524999999999999</c:v>
                </c:pt>
                <c:pt idx="370">
                  <c:v>46.625</c:v>
                </c:pt>
                <c:pt idx="371">
                  <c:v>46.725000000000001</c:v>
                </c:pt>
                <c:pt idx="372">
                  <c:v>46.825000000000003</c:v>
                </c:pt>
                <c:pt idx="373">
                  <c:v>46.924999999999997</c:v>
                </c:pt>
                <c:pt idx="374">
                  <c:v>47.024999999999999</c:v>
                </c:pt>
                <c:pt idx="375">
                  <c:v>47.125</c:v>
                </c:pt>
                <c:pt idx="376">
                  <c:v>47.225000000000001</c:v>
                </c:pt>
                <c:pt idx="377">
                  <c:v>47.325000000000003</c:v>
                </c:pt>
                <c:pt idx="378">
                  <c:v>47.424999999999997</c:v>
                </c:pt>
                <c:pt idx="379">
                  <c:v>47.524999999999999</c:v>
                </c:pt>
                <c:pt idx="380">
                  <c:v>47.625</c:v>
                </c:pt>
                <c:pt idx="381">
                  <c:v>47.725000000000001</c:v>
                </c:pt>
                <c:pt idx="382">
                  <c:v>47.825000000000003</c:v>
                </c:pt>
                <c:pt idx="383">
                  <c:v>47.924999999999997</c:v>
                </c:pt>
                <c:pt idx="384">
                  <c:v>48.024999999999999</c:v>
                </c:pt>
                <c:pt idx="385">
                  <c:v>48.125</c:v>
                </c:pt>
                <c:pt idx="386">
                  <c:v>48.225000000000001</c:v>
                </c:pt>
                <c:pt idx="387">
                  <c:v>48.325000000000003</c:v>
                </c:pt>
                <c:pt idx="388">
                  <c:v>48.424999999999997</c:v>
                </c:pt>
                <c:pt idx="389">
                  <c:v>48.524999999999999</c:v>
                </c:pt>
                <c:pt idx="390">
                  <c:v>48.625</c:v>
                </c:pt>
                <c:pt idx="391">
                  <c:v>48.725000000000001</c:v>
                </c:pt>
                <c:pt idx="392">
                  <c:v>48.825000000000003</c:v>
                </c:pt>
                <c:pt idx="393">
                  <c:v>48.924999999999997</c:v>
                </c:pt>
                <c:pt idx="394">
                  <c:v>49.024999999999999</c:v>
                </c:pt>
                <c:pt idx="395">
                  <c:v>49.125</c:v>
                </c:pt>
                <c:pt idx="396">
                  <c:v>49.225000000000001</c:v>
                </c:pt>
                <c:pt idx="397">
                  <c:v>49.325000000000003</c:v>
                </c:pt>
                <c:pt idx="398">
                  <c:v>49.424999999999997</c:v>
                </c:pt>
                <c:pt idx="399">
                  <c:v>49.524999999999999</c:v>
                </c:pt>
                <c:pt idx="400">
                  <c:v>49.625</c:v>
                </c:pt>
                <c:pt idx="401">
                  <c:v>49.725000000000001</c:v>
                </c:pt>
                <c:pt idx="402">
                  <c:v>49.825000000000003</c:v>
                </c:pt>
                <c:pt idx="403">
                  <c:v>49.924999999999997</c:v>
                </c:pt>
                <c:pt idx="404">
                  <c:v>50.024999999999999</c:v>
                </c:pt>
                <c:pt idx="405">
                  <c:v>50.125</c:v>
                </c:pt>
                <c:pt idx="406">
                  <c:v>50.225000000000001</c:v>
                </c:pt>
                <c:pt idx="407">
                  <c:v>50.325000000000003</c:v>
                </c:pt>
                <c:pt idx="408">
                  <c:v>50.424999999999997</c:v>
                </c:pt>
                <c:pt idx="409">
                  <c:v>50.524999999999999</c:v>
                </c:pt>
                <c:pt idx="410">
                  <c:v>50.625</c:v>
                </c:pt>
                <c:pt idx="411">
                  <c:v>50.725000000000001</c:v>
                </c:pt>
                <c:pt idx="412">
                  <c:v>50.825000000000003</c:v>
                </c:pt>
                <c:pt idx="413">
                  <c:v>50.924999999999997</c:v>
                </c:pt>
                <c:pt idx="414">
                  <c:v>51.024999999999999</c:v>
                </c:pt>
                <c:pt idx="415">
                  <c:v>51.125</c:v>
                </c:pt>
                <c:pt idx="416">
                  <c:v>51.225000000000001</c:v>
                </c:pt>
                <c:pt idx="417">
                  <c:v>51.325000000000003</c:v>
                </c:pt>
                <c:pt idx="418">
                  <c:v>51.424999999999997</c:v>
                </c:pt>
                <c:pt idx="419">
                  <c:v>51.524999999999999</c:v>
                </c:pt>
                <c:pt idx="420">
                  <c:v>51.625</c:v>
                </c:pt>
                <c:pt idx="421">
                  <c:v>51.725000000000001</c:v>
                </c:pt>
                <c:pt idx="422">
                  <c:v>51.825000000000003</c:v>
                </c:pt>
                <c:pt idx="423">
                  <c:v>51.924999999999997</c:v>
                </c:pt>
                <c:pt idx="424">
                  <c:v>52.024999999999999</c:v>
                </c:pt>
                <c:pt idx="425">
                  <c:v>52.125</c:v>
                </c:pt>
                <c:pt idx="426">
                  <c:v>52.225000000000001</c:v>
                </c:pt>
                <c:pt idx="427">
                  <c:v>52.325000000000003</c:v>
                </c:pt>
                <c:pt idx="428">
                  <c:v>52.424999999999997</c:v>
                </c:pt>
                <c:pt idx="429">
                  <c:v>52.524999999999999</c:v>
                </c:pt>
                <c:pt idx="430">
                  <c:v>52.625</c:v>
                </c:pt>
                <c:pt idx="431">
                  <c:v>52.725000000000001</c:v>
                </c:pt>
                <c:pt idx="432">
                  <c:v>52.825000000000003</c:v>
                </c:pt>
                <c:pt idx="433">
                  <c:v>52.924999999999997</c:v>
                </c:pt>
                <c:pt idx="434">
                  <c:v>53.024999999999999</c:v>
                </c:pt>
                <c:pt idx="435">
                  <c:v>53.125</c:v>
                </c:pt>
                <c:pt idx="436">
                  <c:v>53.225000000000001</c:v>
                </c:pt>
                <c:pt idx="437">
                  <c:v>53.325000000000003</c:v>
                </c:pt>
                <c:pt idx="438">
                  <c:v>53.424999999999997</c:v>
                </c:pt>
                <c:pt idx="439">
                  <c:v>53.524999999999999</c:v>
                </c:pt>
                <c:pt idx="440">
                  <c:v>53.625</c:v>
                </c:pt>
                <c:pt idx="441">
                  <c:v>53.725000000000001</c:v>
                </c:pt>
                <c:pt idx="442">
                  <c:v>53.825000000000003</c:v>
                </c:pt>
                <c:pt idx="443">
                  <c:v>53.924999999999997</c:v>
                </c:pt>
                <c:pt idx="444">
                  <c:v>54.024999999999999</c:v>
                </c:pt>
                <c:pt idx="445">
                  <c:v>54.125</c:v>
                </c:pt>
                <c:pt idx="446">
                  <c:v>54.225000000000001</c:v>
                </c:pt>
                <c:pt idx="447">
                  <c:v>54.325000000000003</c:v>
                </c:pt>
                <c:pt idx="448">
                  <c:v>54.424999999999997</c:v>
                </c:pt>
                <c:pt idx="449">
                  <c:v>54.524999999999999</c:v>
                </c:pt>
                <c:pt idx="450">
                  <c:v>54.625</c:v>
                </c:pt>
                <c:pt idx="451">
                  <c:v>54.725000000000001</c:v>
                </c:pt>
                <c:pt idx="452">
                  <c:v>54.825000000000003</c:v>
                </c:pt>
                <c:pt idx="453">
                  <c:v>54.924999999999997</c:v>
                </c:pt>
                <c:pt idx="454">
                  <c:v>55.024999999999999</c:v>
                </c:pt>
                <c:pt idx="455">
                  <c:v>55.125</c:v>
                </c:pt>
                <c:pt idx="456">
                  <c:v>55.225000000000001</c:v>
                </c:pt>
                <c:pt idx="457">
                  <c:v>55.325000000000003</c:v>
                </c:pt>
                <c:pt idx="458">
                  <c:v>55.424999999999997</c:v>
                </c:pt>
                <c:pt idx="459">
                  <c:v>55.524999999999999</c:v>
                </c:pt>
                <c:pt idx="460">
                  <c:v>55.625</c:v>
                </c:pt>
                <c:pt idx="461">
                  <c:v>55.725000000000001</c:v>
                </c:pt>
                <c:pt idx="462">
                  <c:v>55.825000000000003</c:v>
                </c:pt>
                <c:pt idx="463">
                  <c:v>55.924999999999997</c:v>
                </c:pt>
                <c:pt idx="464">
                  <c:v>56.024999999999999</c:v>
                </c:pt>
                <c:pt idx="465">
                  <c:v>56.125</c:v>
                </c:pt>
                <c:pt idx="466">
                  <c:v>56.225000000000001</c:v>
                </c:pt>
                <c:pt idx="467">
                  <c:v>56.325000000000003</c:v>
                </c:pt>
                <c:pt idx="468">
                  <c:v>56.424999999999997</c:v>
                </c:pt>
                <c:pt idx="469">
                  <c:v>56.524999999999999</c:v>
                </c:pt>
                <c:pt idx="470">
                  <c:v>56.625</c:v>
                </c:pt>
                <c:pt idx="471">
                  <c:v>56.725000000000001</c:v>
                </c:pt>
                <c:pt idx="472">
                  <c:v>56.825000000000003</c:v>
                </c:pt>
                <c:pt idx="473">
                  <c:v>56.924999999999997</c:v>
                </c:pt>
                <c:pt idx="474">
                  <c:v>57.024999999999999</c:v>
                </c:pt>
                <c:pt idx="475">
                  <c:v>57.125</c:v>
                </c:pt>
                <c:pt idx="476">
                  <c:v>57.225000000000001</c:v>
                </c:pt>
                <c:pt idx="477">
                  <c:v>57.325000000000003</c:v>
                </c:pt>
                <c:pt idx="478">
                  <c:v>57.424999999999997</c:v>
                </c:pt>
                <c:pt idx="479">
                  <c:v>57.524999999999999</c:v>
                </c:pt>
                <c:pt idx="480">
                  <c:v>57.625</c:v>
                </c:pt>
                <c:pt idx="481">
                  <c:v>57.725000000000001</c:v>
                </c:pt>
                <c:pt idx="482">
                  <c:v>57.825000000000003</c:v>
                </c:pt>
                <c:pt idx="483">
                  <c:v>57.924999999999997</c:v>
                </c:pt>
                <c:pt idx="484">
                  <c:v>58.024999999999999</c:v>
                </c:pt>
                <c:pt idx="485">
                  <c:v>58.125</c:v>
                </c:pt>
                <c:pt idx="486">
                  <c:v>58.225000000000001</c:v>
                </c:pt>
                <c:pt idx="487">
                  <c:v>58.325000000000003</c:v>
                </c:pt>
                <c:pt idx="488">
                  <c:v>58.424999999999997</c:v>
                </c:pt>
                <c:pt idx="489">
                  <c:v>58.524999999999999</c:v>
                </c:pt>
                <c:pt idx="490">
                  <c:v>58.625</c:v>
                </c:pt>
                <c:pt idx="491">
                  <c:v>58.725000000000001</c:v>
                </c:pt>
                <c:pt idx="492">
                  <c:v>58.825000000000003</c:v>
                </c:pt>
                <c:pt idx="493">
                  <c:v>58.924999999999997</c:v>
                </c:pt>
                <c:pt idx="494">
                  <c:v>59.024999999999999</c:v>
                </c:pt>
                <c:pt idx="495">
                  <c:v>59.125</c:v>
                </c:pt>
                <c:pt idx="496">
                  <c:v>59.225000000000001</c:v>
                </c:pt>
                <c:pt idx="497">
                  <c:v>59.325000000000003</c:v>
                </c:pt>
                <c:pt idx="498">
                  <c:v>59.424999999999997</c:v>
                </c:pt>
                <c:pt idx="499">
                  <c:v>59.524999999999999</c:v>
                </c:pt>
                <c:pt idx="500">
                  <c:v>59.625</c:v>
                </c:pt>
                <c:pt idx="501">
                  <c:v>59.725000000000001</c:v>
                </c:pt>
                <c:pt idx="502">
                  <c:v>59.825000000000003</c:v>
                </c:pt>
                <c:pt idx="503">
                  <c:v>59.924999999999997</c:v>
                </c:pt>
                <c:pt idx="504">
                  <c:v>60.024999999999999</c:v>
                </c:pt>
                <c:pt idx="505">
                  <c:v>60.125</c:v>
                </c:pt>
                <c:pt idx="506">
                  <c:v>60.225000000000001</c:v>
                </c:pt>
                <c:pt idx="507">
                  <c:v>60.325000000000003</c:v>
                </c:pt>
                <c:pt idx="508">
                  <c:v>60.424999999999997</c:v>
                </c:pt>
                <c:pt idx="509">
                  <c:v>60.524999999999999</c:v>
                </c:pt>
                <c:pt idx="510">
                  <c:v>60.625</c:v>
                </c:pt>
                <c:pt idx="511">
                  <c:v>60.725000000000001</c:v>
                </c:pt>
                <c:pt idx="512">
                  <c:v>60.825000000000003</c:v>
                </c:pt>
                <c:pt idx="513">
                  <c:v>60.924999999999997</c:v>
                </c:pt>
                <c:pt idx="514">
                  <c:v>61.024999999999999</c:v>
                </c:pt>
                <c:pt idx="515">
                  <c:v>61.125</c:v>
                </c:pt>
                <c:pt idx="516">
                  <c:v>61.225000000000001</c:v>
                </c:pt>
                <c:pt idx="517">
                  <c:v>61.325000000000003</c:v>
                </c:pt>
                <c:pt idx="518">
                  <c:v>61.424999999999997</c:v>
                </c:pt>
                <c:pt idx="519">
                  <c:v>61.524999999999999</c:v>
                </c:pt>
                <c:pt idx="520">
                  <c:v>61.625</c:v>
                </c:pt>
                <c:pt idx="521">
                  <c:v>61.725000000000001</c:v>
                </c:pt>
                <c:pt idx="522">
                  <c:v>61.825000000000003</c:v>
                </c:pt>
                <c:pt idx="523">
                  <c:v>61.924999999999997</c:v>
                </c:pt>
                <c:pt idx="524">
                  <c:v>62.024999999999999</c:v>
                </c:pt>
                <c:pt idx="525">
                  <c:v>62.125</c:v>
                </c:pt>
                <c:pt idx="526">
                  <c:v>62.225000000000001</c:v>
                </c:pt>
                <c:pt idx="527">
                  <c:v>62.325000000000003</c:v>
                </c:pt>
                <c:pt idx="528">
                  <c:v>62.424999999999997</c:v>
                </c:pt>
                <c:pt idx="529">
                  <c:v>62.524999999999999</c:v>
                </c:pt>
                <c:pt idx="530">
                  <c:v>62.625</c:v>
                </c:pt>
                <c:pt idx="531">
                  <c:v>62.725000000000001</c:v>
                </c:pt>
                <c:pt idx="532">
                  <c:v>62.825000000000003</c:v>
                </c:pt>
                <c:pt idx="533">
                  <c:v>62.924999999999997</c:v>
                </c:pt>
                <c:pt idx="534">
                  <c:v>63.024999999999999</c:v>
                </c:pt>
                <c:pt idx="535">
                  <c:v>63.125</c:v>
                </c:pt>
                <c:pt idx="536">
                  <c:v>63.225000000000001</c:v>
                </c:pt>
                <c:pt idx="537">
                  <c:v>63.325000000000003</c:v>
                </c:pt>
                <c:pt idx="538">
                  <c:v>63.424999999999997</c:v>
                </c:pt>
                <c:pt idx="539">
                  <c:v>63.524999999999999</c:v>
                </c:pt>
                <c:pt idx="540">
                  <c:v>63.625</c:v>
                </c:pt>
                <c:pt idx="541">
                  <c:v>63.725000000000001</c:v>
                </c:pt>
                <c:pt idx="542">
                  <c:v>63.825000000000003</c:v>
                </c:pt>
                <c:pt idx="543">
                  <c:v>63.924999999999997</c:v>
                </c:pt>
                <c:pt idx="544">
                  <c:v>64.025000000000006</c:v>
                </c:pt>
                <c:pt idx="545">
                  <c:v>64.125</c:v>
                </c:pt>
                <c:pt idx="546">
                  <c:v>64.224999999999994</c:v>
                </c:pt>
                <c:pt idx="547">
                  <c:v>64.325000000000003</c:v>
                </c:pt>
                <c:pt idx="548">
                  <c:v>64.424999999999997</c:v>
                </c:pt>
                <c:pt idx="549">
                  <c:v>64.525000000000006</c:v>
                </c:pt>
                <c:pt idx="550">
                  <c:v>64.625</c:v>
                </c:pt>
                <c:pt idx="551">
                  <c:v>64.724999999999994</c:v>
                </c:pt>
                <c:pt idx="552">
                  <c:v>64.825000000000003</c:v>
                </c:pt>
                <c:pt idx="553">
                  <c:v>64.924999999999997</c:v>
                </c:pt>
                <c:pt idx="554">
                  <c:v>65.025000000000006</c:v>
                </c:pt>
                <c:pt idx="555">
                  <c:v>65.125</c:v>
                </c:pt>
                <c:pt idx="556">
                  <c:v>65.224999999999994</c:v>
                </c:pt>
                <c:pt idx="557">
                  <c:v>65.325000000000003</c:v>
                </c:pt>
                <c:pt idx="558">
                  <c:v>65.424999999999997</c:v>
                </c:pt>
                <c:pt idx="559">
                  <c:v>65.525000000000006</c:v>
                </c:pt>
                <c:pt idx="560">
                  <c:v>65.625</c:v>
                </c:pt>
                <c:pt idx="561">
                  <c:v>65.724999999999994</c:v>
                </c:pt>
                <c:pt idx="562">
                  <c:v>65.825000000000003</c:v>
                </c:pt>
                <c:pt idx="563">
                  <c:v>65.924999999999997</c:v>
                </c:pt>
                <c:pt idx="564">
                  <c:v>66.025000000000006</c:v>
                </c:pt>
                <c:pt idx="565">
                  <c:v>66.125</c:v>
                </c:pt>
                <c:pt idx="566">
                  <c:v>66.224999999999994</c:v>
                </c:pt>
                <c:pt idx="567">
                  <c:v>66.325000000000003</c:v>
                </c:pt>
                <c:pt idx="568">
                  <c:v>66.424999999999997</c:v>
                </c:pt>
                <c:pt idx="569">
                  <c:v>66.525000000000006</c:v>
                </c:pt>
                <c:pt idx="570">
                  <c:v>66.625</c:v>
                </c:pt>
                <c:pt idx="571">
                  <c:v>66.724999999999994</c:v>
                </c:pt>
                <c:pt idx="572">
                  <c:v>66.825000000000003</c:v>
                </c:pt>
                <c:pt idx="573">
                  <c:v>66.924999999999997</c:v>
                </c:pt>
                <c:pt idx="574">
                  <c:v>67.025000000000006</c:v>
                </c:pt>
                <c:pt idx="575">
                  <c:v>67.125</c:v>
                </c:pt>
                <c:pt idx="576">
                  <c:v>67.224999999999994</c:v>
                </c:pt>
                <c:pt idx="577">
                  <c:v>67.325000000000003</c:v>
                </c:pt>
                <c:pt idx="578">
                  <c:v>67.424999999999997</c:v>
                </c:pt>
                <c:pt idx="579">
                  <c:v>67.525000000000006</c:v>
                </c:pt>
                <c:pt idx="580">
                  <c:v>67.625</c:v>
                </c:pt>
                <c:pt idx="581">
                  <c:v>67.724999999999994</c:v>
                </c:pt>
                <c:pt idx="582">
                  <c:v>67.825000000000003</c:v>
                </c:pt>
                <c:pt idx="583">
                  <c:v>67.924999999999997</c:v>
                </c:pt>
                <c:pt idx="584">
                  <c:v>68.025000000000006</c:v>
                </c:pt>
                <c:pt idx="585">
                  <c:v>68.125</c:v>
                </c:pt>
                <c:pt idx="586">
                  <c:v>68.224999999999994</c:v>
                </c:pt>
                <c:pt idx="587">
                  <c:v>68.325000000000003</c:v>
                </c:pt>
                <c:pt idx="588">
                  <c:v>68.424999999999997</c:v>
                </c:pt>
                <c:pt idx="589">
                  <c:v>68.525000000000006</c:v>
                </c:pt>
                <c:pt idx="590">
                  <c:v>68.625</c:v>
                </c:pt>
                <c:pt idx="591">
                  <c:v>68.724999999999994</c:v>
                </c:pt>
                <c:pt idx="592">
                  <c:v>68.825000000000003</c:v>
                </c:pt>
                <c:pt idx="593">
                  <c:v>68.924999999999997</c:v>
                </c:pt>
                <c:pt idx="594">
                  <c:v>69.025000000000006</c:v>
                </c:pt>
                <c:pt idx="595">
                  <c:v>69.125</c:v>
                </c:pt>
                <c:pt idx="596">
                  <c:v>69.224999999999994</c:v>
                </c:pt>
                <c:pt idx="597">
                  <c:v>69.325000000000003</c:v>
                </c:pt>
                <c:pt idx="598">
                  <c:v>69.424999999999997</c:v>
                </c:pt>
                <c:pt idx="599">
                  <c:v>69.525000000000006</c:v>
                </c:pt>
                <c:pt idx="600">
                  <c:v>69.625</c:v>
                </c:pt>
                <c:pt idx="601">
                  <c:v>69.724999999999994</c:v>
                </c:pt>
                <c:pt idx="602">
                  <c:v>69.825000000000003</c:v>
                </c:pt>
                <c:pt idx="603">
                  <c:v>69.924999999999997</c:v>
                </c:pt>
                <c:pt idx="604">
                  <c:v>70.025000000000006</c:v>
                </c:pt>
                <c:pt idx="605">
                  <c:v>70.125</c:v>
                </c:pt>
                <c:pt idx="606">
                  <c:v>70.224999999999994</c:v>
                </c:pt>
                <c:pt idx="607">
                  <c:v>70.325000000000003</c:v>
                </c:pt>
                <c:pt idx="608">
                  <c:v>70.424999999999997</c:v>
                </c:pt>
                <c:pt idx="609">
                  <c:v>70.525000000000006</c:v>
                </c:pt>
                <c:pt idx="610">
                  <c:v>70.625</c:v>
                </c:pt>
                <c:pt idx="611">
                  <c:v>70.724999999999994</c:v>
                </c:pt>
                <c:pt idx="612">
                  <c:v>70.825000000000003</c:v>
                </c:pt>
                <c:pt idx="613">
                  <c:v>70.924999999999997</c:v>
                </c:pt>
                <c:pt idx="614">
                  <c:v>71.025000000000006</c:v>
                </c:pt>
                <c:pt idx="615">
                  <c:v>71.125</c:v>
                </c:pt>
                <c:pt idx="616">
                  <c:v>71.224999999999994</c:v>
                </c:pt>
                <c:pt idx="617">
                  <c:v>71.325000000000003</c:v>
                </c:pt>
                <c:pt idx="618">
                  <c:v>71.424999999999997</c:v>
                </c:pt>
                <c:pt idx="619">
                  <c:v>71.525000000000006</c:v>
                </c:pt>
                <c:pt idx="620">
                  <c:v>71.625</c:v>
                </c:pt>
                <c:pt idx="621">
                  <c:v>71.724999999999994</c:v>
                </c:pt>
                <c:pt idx="622">
                  <c:v>71.825000000000003</c:v>
                </c:pt>
                <c:pt idx="623">
                  <c:v>71.924999999999997</c:v>
                </c:pt>
                <c:pt idx="624">
                  <c:v>72.025000000000006</c:v>
                </c:pt>
                <c:pt idx="625">
                  <c:v>72.125</c:v>
                </c:pt>
                <c:pt idx="626">
                  <c:v>72.224999999999994</c:v>
                </c:pt>
                <c:pt idx="627">
                  <c:v>72.325000000000003</c:v>
                </c:pt>
                <c:pt idx="628">
                  <c:v>72.424999999999997</c:v>
                </c:pt>
                <c:pt idx="629">
                  <c:v>72.525000000000006</c:v>
                </c:pt>
                <c:pt idx="630">
                  <c:v>72.625</c:v>
                </c:pt>
                <c:pt idx="631">
                  <c:v>72.724999999999994</c:v>
                </c:pt>
                <c:pt idx="632">
                  <c:v>72.825000000000003</c:v>
                </c:pt>
                <c:pt idx="633">
                  <c:v>72.924999999999997</c:v>
                </c:pt>
                <c:pt idx="634">
                  <c:v>73.025000000000006</c:v>
                </c:pt>
                <c:pt idx="635">
                  <c:v>73.125</c:v>
                </c:pt>
                <c:pt idx="636">
                  <c:v>73.224999999999994</c:v>
                </c:pt>
                <c:pt idx="637">
                  <c:v>73.325000000000003</c:v>
                </c:pt>
                <c:pt idx="638">
                  <c:v>73.424999999999997</c:v>
                </c:pt>
                <c:pt idx="639">
                  <c:v>73.525000000000006</c:v>
                </c:pt>
                <c:pt idx="640">
                  <c:v>73.625</c:v>
                </c:pt>
                <c:pt idx="641">
                  <c:v>73.724999999999994</c:v>
                </c:pt>
                <c:pt idx="642">
                  <c:v>73.825000000000003</c:v>
                </c:pt>
                <c:pt idx="643">
                  <c:v>73.924999999999997</c:v>
                </c:pt>
                <c:pt idx="644">
                  <c:v>74.025000000000006</c:v>
                </c:pt>
                <c:pt idx="645">
                  <c:v>74.125</c:v>
                </c:pt>
                <c:pt idx="646">
                  <c:v>74.224999999999994</c:v>
                </c:pt>
                <c:pt idx="647">
                  <c:v>74.325000000000003</c:v>
                </c:pt>
                <c:pt idx="648">
                  <c:v>74.424999999999997</c:v>
                </c:pt>
                <c:pt idx="649">
                  <c:v>74.525000000000006</c:v>
                </c:pt>
                <c:pt idx="650">
                  <c:v>74.625</c:v>
                </c:pt>
                <c:pt idx="651">
                  <c:v>74.724999999999994</c:v>
                </c:pt>
                <c:pt idx="652">
                  <c:v>74.825000000000003</c:v>
                </c:pt>
                <c:pt idx="653">
                  <c:v>74.924999999999997</c:v>
                </c:pt>
                <c:pt idx="654">
                  <c:v>75.025000000000006</c:v>
                </c:pt>
                <c:pt idx="655">
                  <c:v>75.125</c:v>
                </c:pt>
                <c:pt idx="656">
                  <c:v>75.224999999999994</c:v>
                </c:pt>
                <c:pt idx="657">
                  <c:v>75.325000000000003</c:v>
                </c:pt>
                <c:pt idx="658">
                  <c:v>75.424999999999997</c:v>
                </c:pt>
                <c:pt idx="659">
                  <c:v>75.525000000000006</c:v>
                </c:pt>
                <c:pt idx="660">
                  <c:v>75.625</c:v>
                </c:pt>
                <c:pt idx="661">
                  <c:v>75.724999999999994</c:v>
                </c:pt>
                <c:pt idx="662">
                  <c:v>75.825000000000003</c:v>
                </c:pt>
                <c:pt idx="663">
                  <c:v>75.924999999999997</c:v>
                </c:pt>
                <c:pt idx="664">
                  <c:v>76.025000000000006</c:v>
                </c:pt>
                <c:pt idx="665">
                  <c:v>76.125</c:v>
                </c:pt>
                <c:pt idx="666">
                  <c:v>76.224999999999994</c:v>
                </c:pt>
                <c:pt idx="667">
                  <c:v>76.325000000000003</c:v>
                </c:pt>
                <c:pt idx="668">
                  <c:v>76.424999999999997</c:v>
                </c:pt>
                <c:pt idx="669">
                  <c:v>76.525000000000006</c:v>
                </c:pt>
                <c:pt idx="670">
                  <c:v>76.625</c:v>
                </c:pt>
                <c:pt idx="671">
                  <c:v>76.724999999999994</c:v>
                </c:pt>
                <c:pt idx="672">
                  <c:v>76.825000000000003</c:v>
                </c:pt>
                <c:pt idx="673">
                  <c:v>76.924999999999997</c:v>
                </c:pt>
                <c:pt idx="674">
                  <c:v>77.025000000000006</c:v>
                </c:pt>
                <c:pt idx="675">
                  <c:v>77.125</c:v>
                </c:pt>
                <c:pt idx="676">
                  <c:v>77.224999999999994</c:v>
                </c:pt>
                <c:pt idx="677">
                  <c:v>77.325000000000003</c:v>
                </c:pt>
                <c:pt idx="678">
                  <c:v>77.424999999999997</c:v>
                </c:pt>
                <c:pt idx="679">
                  <c:v>77.525000000000006</c:v>
                </c:pt>
                <c:pt idx="680">
                  <c:v>77.625</c:v>
                </c:pt>
                <c:pt idx="681">
                  <c:v>77.724999999999994</c:v>
                </c:pt>
                <c:pt idx="682">
                  <c:v>77.825000000000003</c:v>
                </c:pt>
                <c:pt idx="683">
                  <c:v>77.924999999999997</c:v>
                </c:pt>
                <c:pt idx="684">
                  <c:v>78.025000000000006</c:v>
                </c:pt>
                <c:pt idx="685">
                  <c:v>78.125</c:v>
                </c:pt>
                <c:pt idx="686">
                  <c:v>78.224999999999994</c:v>
                </c:pt>
                <c:pt idx="687">
                  <c:v>78.325000000000003</c:v>
                </c:pt>
                <c:pt idx="688">
                  <c:v>78.424999999999997</c:v>
                </c:pt>
                <c:pt idx="689">
                  <c:v>78.525000000000006</c:v>
                </c:pt>
                <c:pt idx="690">
                  <c:v>78.625</c:v>
                </c:pt>
                <c:pt idx="691">
                  <c:v>78.724999999999994</c:v>
                </c:pt>
                <c:pt idx="692">
                  <c:v>78.825000000000003</c:v>
                </c:pt>
                <c:pt idx="693">
                  <c:v>78.924999999999997</c:v>
                </c:pt>
                <c:pt idx="694">
                  <c:v>79.025000000000006</c:v>
                </c:pt>
                <c:pt idx="695">
                  <c:v>79.125</c:v>
                </c:pt>
                <c:pt idx="696">
                  <c:v>79.224999999999994</c:v>
                </c:pt>
                <c:pt idx="697">
                  <c:v>79.325000000000003</c:v>
                </c:pt>
                <c:pt idx="698">
                  <c:v>79.424999999999997</c:v>
                </c:pt>
                <c:pt idx="699">
                  <c:v>79.525000000000006</c:v>
                </c:pt>
                <c:pt idx="700">
                  <c:v>79.625</c:v>
                </c:pt>
                <c:pt idx="701">
                  <c:v>79.724999999999994</c:v>
                </c:pt>
                <c:pt idx="702">
                  <c:v>79.825000000000003</c:v>
                </c:pt>
                <c:pt idx="703">
                  <c:v>79.924999999999997</c:v>
                </c:pt>
                <c:pt idx="704">
                  <c:v>80.025000000000006</c:v>
                </c:pt>
                <c:pt idx="705">
                  <c:v>80.125</c:v>
                </c:pt>
                <c:pt idx="706">
                  <c:v>80.224999999999994</c:v>
                </c:pt>
                <c:pt idx="707">
                  <c:v>80.325000000000003</c:v>
                </c:pt>
                <c:pt idx="708">
                  <c:v>80.424999999999997</c:v>
                </c:pt>
                <c:pt idx="709">
                  <c:v>80.525000000000006</c:v>
                </c:pt>
                <c:pt idx="710">
                  <c:v>80.625</c:v>
                </c:pt>
                <c:pt idx="711">
                  <c:v>80.724999999999994</c:v>
                </c:pt>
                <c:pt idx="712">
                  <c:v>80.825000000000003</c:v>
                </c:pt>
                <c:pt idx="713">
                  <c:v>80.924999999999997</c:v>
                </c:pt>
                <c:pt idx="714">
                  <c:v>81.025000000000006</c:v>
                </c:pt>
                <c:pt idx="715">
                  <c:v>81.125</c:v>
                </c:pt>
                <c:pt idx="716">
                  <c:v>81.224999999999994</c:v>
                </c:pt>
                <c:pt idx="717">
                  <c:v>81.325000000000003</c:v>
                </c:pt>
                <c:pt idx="718">
                  <c:v>81.424999999999997</c:v>
                </c:pt>
                <c:pt idx="719">
                  <c:v>81.525000000000006</c:v>
                </c:pt>
                <c:pt idx="720">
                  <c:v>81.625</c:v>
                </c:pt>
                <c:pt idx="721">
                  <c:v>81.724999999999994</c:v>
                </c:pt>
                <c:pt idx="722">
                  <c:v>81.825000000000003</c:v>
                </c:pt>
                <c:pt idx="723">
                  <c:v>81.924999999999997</c:v>
                </c:pt>
                <c:pt idx="724">
                  <c:v>82.025000000000006</c:v>
                </c:pt>
                <c:pt idx="725">
                  <c:v>82.125</c:v>
                </c:pt>
                <c:pt idx="726">
                  <c:v>82.224999999999994</c:v>
                </c:pt>
                <c:pt idx="727">
                  <c:v>82.325000000000003</c:v>
                </c:pt>
                <c:pt idx="728">
                  <c:v>82.424999999999997</c:v>
                </c:pt>
                <c:pt idx="729">
                  <c:v>82.525000000000006</c:v>
                </c:pt>
                <c:pt idx="730">
                  <c:v>82.625</c:v>
                </c:pt>
                <c:pt idx="731">
                  <c:v>82.724999999999994</c:v>
                </c:pt>
                <c:pt idx="732">
                  <c:v>82.825000000000003</c:v>
                </c:pt>
                <c:pt idx="733">
                  <c:v>82.924999999999997</c:v>
                </c:pt>
                <c:pt idx="734">
                  <c:v>83.025000000000006</c:v>
                </c:pt>
                <c:pt idx="735">
                  <c:v>83.125</c:v>
                </c:pt>
                <c:pt idx="736">
                  <c:v>83.224999999999994</c:v>
                </c:pt>
                <c:pt idx="737">
                  <c:v>83.325000000000003</c:v>
                </c:pt>
                <c:pt idx="738">
                  <c:v>83.424999999999997</c:v>
                </c:pt>
                <c:pt idx="739">
                  <c:v>83.525000000000006</c:v>
                </c:pt>
                <c:pt idx="740">
                  <c:v>83.625</c:v>
                </c:pt>
                <c:pt idx="741">
                  <c:v>83.724999999999994</c:v>
                </c:pt>
                <c:pt idx="742">
                  <c:v>83.825000000000003</c:v>
                </c:pt>
                <c:pt idx="743">
                  <c:v>83.924999999999997</c:v>
                </c:pt>
                <c:pt idx="744">
                  <c:v>84.025000000000006</c:v>
                </c:pt>
                <c:pt idx="745">
                  <c:v>84.125</c:v>
                </c:pt>
                <c:pt idx="746">
                  <c:v>84.224999999999994</c:v>
                </c:pt>
                <c:pt idx="747">
                  <c:v>84.325000000000003</c:v>
                </c:pt>
                <c:pt idx="748">
                  <c:v>84.424999999999997</c:v>
                </c:pt>
                <c:pt idx="749">
                  <c:v>84.525000000000006</c:v>
                </c:pt>
                <c:pt idx="750">
                  <c:v>84.625</c:v>
                </c:pt>
                <c:pt idx="751">
                  <c:v>84.724999999999994</c:v>
                </c:pt>
                <c:pt idx="752">
                  <c:v>84.825000000000003</c:v>
                </c:pt>
                <c:pt idx="753">
                  <c:v>84.924999999999997</c:v>
                </c:pt>
                <c:pt idx="754">
                  <c:v>85.025000000000006</c:v>
                </c:pt>
                <c:pt idx="755">
                  <c:v>85.125</c:v>
                </c:pt>
                <c:pt idx="756">
                  <c:v>85.224999999999994</c:v>
                </c:pt>
                <c:pt idx="757">
                  <c:v>85.325000000000003</c:v>
                </c:pt>
                <c:pt idx="758">
                  <c:v>85.424999999999997</c:v>
                </c:pt>
                <c:pt idx="759">
                  <c:v>85.525000000000006</c:v>
                </c:pt>
                <c:pt idx="760">
                  <c:v>85.625</c:v>
                </c:pt>
                <c:pt idx="761">
                  <c:v>85.724999999999994</c:v>
                </c:pt>
                <c:pt idx="762">
                  <c:v>85.825000000000003</c:v>
                </c:pt>
                <c:pt idx="763">
                  <c:v>85.924999999999997</c:v>
                </c:pt>
                <c:pt idx="764">
                  <c:v>86.025000000000006</c:v>
                </c:pt>
                <c:pt idx="765">
                  <c:v>86.125</c:v>
                </c:pt>
                <c:pt idx="766">
                  <c:v>86.224999999999994</c:v>
                </c:pt>
                <c:pt idx="767">
                  <c:v>86.325000000000003</c:v>
                </c:pt>
                <c:pt idx="768">
                  <c:v>86.424999999999997</c:v>
                </c:pt>
                <c:pt idx="769">
                  <c:v>86.525000000000006</c:v>
                </c:pt>
                <c:pt idx="770">
                  <c:v>86.625</c:v>
                </c:pt>
                <c:pt idx="771">
                  <c:v>86.724999999999994</c:v>
                </c:pt>
                <c:pt idx="772">
                  <c:v>86.825000000000003</c:v>
                </c:pt>
                <c:pt idx="773">
                  <c:v>86.924999999999997</c:v>
                </c:pt>
                <c:pt idx="774">
                  <c:v>87.025000000000006</c:v>
                </c:pt>
                <c:pt idx="775">
                  <c:v>87.125</c:v>
                </c:pt>
                <c:pt idx="776">
                  <c:v>87.224999999999994</c:v>
                </c:pt>
                <c:pt idx="777">
                  <c:v>87.325000000000003</c:v>
                </c:pt>
                <c:pt idx="778">
                  <c:v>87.424999999999997</c:v>
                </c:pt>
                <c:pt idx="779">
                  <c:v>87.525000000000006</c:v>
                </c:pt>
                <c:pt idx="780">
                  <c:v>87.625</c:v>
                </c:pt>
                <c:pt idx="781">
                  <c:v>87.724999999999994</c:v>
                </c:pt>
                <c:pt idx="782">
                  <c:v>87.825000000000003</c:v>
                </c:pt>
                <c:pt idx="783">
                  <c:v>87.924999999999997</c:v>
                </c:pt>
                <c:pt idx="784">
                  <c:v>88.025000000000006</c:v>
                </c:pt>
                <c:pt idx="785">
                  <c:v>88.125</c:v>
                </c:pt>
                <c:pt idx="786">
                  <c:v>88.224999999999994</c:v>
                </c:pt>
                <c:pt idx="787">
                  <c:v>88.325000000000003</c:v>
                </c:pt>
                <c:pt idx="788">
                  <c:v>88.424999999999997</c:v>
                </c:pt>
                <c:pt idx="789">
                  <c:v>88.525000000000006</c:v>
                </c:pt>
                <c:pt idx="790">
                  <c:v>88.625</c:v>
                </c:pt>
                <c:pt idx="791">
                  <c:v>88.724999999999994</c:v>
                </c:pt>
                <c:pt idx="792">
                  <c:v>88.825000000000003</c:v>
                </c:pt>
                <c:pt idx="793">
                  <c:v>88.924999999999997</c:v>
                </c:pt>
                <c:pt idx="794">
                  <c:v>89.025000000000006</c:v>
                </c:pt>
                <c:pt idx="795">
                  <c:v>89.125</c:v>
                </c:pt>
                <c:pt idx="796">
                  <c:v>89.224999999999994</c:v>
                </c:pt>
                <c:pt idx="797">
                  <c:v>89.325000000000003</c:v>
                </c:pt>
                <c:pt idx="798">
                  <c:v>89.424999999999997</c:v>
                </c:pt>
                <c:pt idx="799">
                  <c:v>89.525000000000006</c:v>
                </c:pt>
                <c:pt idx="800">
                  <c:v>89.625</c:v>
                </c:pt>
                <c:pt idx="801">
                  <c:v>89.724999999999994</c:v>
                </c:pt>
                <c:pt idx="802">
                  <c:v>89.825000000000003</c:v>
                </c:pt>
                <c:pt idx="803">
                  <c:v>89.924999999999997</c:v>
                </c:pt>
                <c:pt idx="804">
                  <c:v>90.025000000000006</c:v>
                </c:pt>
                <c:pt idx="805">
                  <c:v>90.125</c:v>
                </c:pt>
                <c:pt idx="806">
                  <c:v>90.224999999999994</c:v>
                </c:pt>
                <c:pt idx="807">
                  <c:v>90.325000000000003</c:v>
                </c:pt>
                <c:pt idx="808">
                  <c:v>90.424999999999997</c:v>
                </c:pt>
                <c:pt idx="809">
                  <c:v>90.525000000000006</c:v>
                </c:pt>
                <c:pt idx="810">
                  <c:v>90.625</c:v>
                </c:pt>
                <c:pt idx="811">
                  <c:v>90.724999999999994</c:v>
                </c:pt>
                <c:pt idx="812">
                  <c:v>90.825000000000003</c:v>
                </c:pt>
                <c:pt idx="813">
                  <c:v>90.924999999999997</c:v>
                </c:pt>
                <c:pt idx="814">
                  <c:v>91.025000000000006</c:v>
                </c:pt>
                <c:pt idx="815">
                  <c:v>91.125</c:v>
                </c:pt>
                <c:pt idx="816">
                  <c:v>91.224999999999994</c:v>
                </c:pt>
                <c:pt idx="817">
                  <c:v>91.325000000000003</c:v>
                </c:pt>
                <c:pt idx="818">
                  <c:v>91.424999999999997</c:v>
                </c:pt>
                <c:pt idx="819">
                  <c:v>91.525000000000006</c:v>
                </c:pt>
                <c:pt idx="820">
                  <c:v>91.625</c:v>
                </c:pt>
                <c:pt idx="821">
                  <c:v>91.724999999999994</c:v>
                </c:pt>
                <c:pt idx="822">
                  <c:v>91.825000000000003</c:v>
                </c:pt>
                <c:pt idx="823">
                  <c:v>91.924999999999997</c:v>
                </c:pt>
                <c:pt idx="824">
                  <c:v>92.025000000000006</c:v>
                </c:pt>
                <c:pt idx="825">
                  <c:v>92.125</c:v>
                </c:pt>
                <c:pt idx="826">
                  <c:v>92.224999999999994</c:v>
                </c:pt>
                <c:pt idx="827">
                  <c:v>92.325000000000003</c:v>
                </c:pt>
                <c:pt idx="828">
                  <c:v>92.424999999999997</c:v>
                </c:pt>
                <c:pt idx="829">
                  <c:v>92.525000000000006</c:v>
                </c:pt>
                <c:pt idx="830">
                  <c:v>92.625</c:v>
                </c:pt>
                <c:pt idx="831">
                  <c:v>92.724999999999994</c:v>
                </c:pt>
                <c:pt idx="832">
                  <c:v>92.825000000000003</c:v>
                </c:pt>
                <c:pt idx="833">
                  <c:v>92.924999999999997</c:v>
                </c:pt>
                <c:pt idx="834">
                  <c:v>93.025000000000006</c:v>
                </c:pt>
                <c:pt idx="835">
                  <c:v>93.125</c:v>
                </c:pt>
                <c:pt idx="836">
                  <c:v>93.224999999999994</c:v>
                </c:pt>
                <c:pt idx="837">
                  <c:v>93.325000000000003</c:v>
                </c:pt>
                <c:pt idx="838">
                  <c:v>93.424999999999997</c:v>
                </c:pt>
                <c:pt idx="839">
                  <c:v>93.525000000000006</c:v>
                </c:pt>
                <c:pt idx="840">
                  <c:v>93.625</c:v>
                </c:pt>
                <c:pt idx="841">
                  <c:v>93.724999999999994</c:v>
                </c:pt>
                <c:pt idx="842">
                  <c:v>93.825000000000003</c:v>
                </c:pt>
                <c:pt idx="843">
                  <c:v>93.924999999999997</c:v>
                </c:pt>
                <c:pt idx="844">
                  <c:v>94.025000000000006</c:v>
                </c:pt>
                <c:pt idx="845">
                  <c:v>94.125</c:v>
                </c:pt>
                <c:pt idx="846">
                  <c:v>94.224999999999994</c:v>
                </c:pt>
                <c:pt idx="847">
                  <c:v>94.325000000000003</c:v>
                </c:pt>
                <c:pt idx="848">
                  <c:v>94.424999999999997</c:v>
                </c:pt>
                <c:pt idx="849">
                  <c:v>94.525000000000006</c:v>
                </c:pt>
                <c:pt idx="850">
                  <c:v>94.625</c:v>
                </c:pt>
                <c:pt idx="851">
                  <c:v>94.724999999999994</c:v>
                </c:pt>
                <c:pt idx="852">
                  <c:v>94.825000000000003</c:v>
                </c:pt>
                <c:pt idx="853">
                  <c:v>94.924999999999997</c:v>
                </c:pt>
                <c:pt idx="854">
                  <c:v>95.025000000000006</c:v>
                </c:pt>
                <c:pt idx="855">
                  <c:v>95.125</c:v>
                </c:pt>
                <c:pt idx="856">
                  <c:v>95.224999999999994</c:v>
                </c:pt>
                <c:pt idx="857">
                  <c:v>95.325000000000003</c:v>
                </c:pt>
                <c:pt idx="858">
                  <c:v>95.424999999999997</c:v>
                </c:pt>
                <c:pt idx="859">
                  <c:v>95.525000000000006</c:v>
                </c:pt>
                <c:pt idx="860">
                  <c:v>95.625</c:v>
                </c:pt>
                <c:pt idx="861">
                  <c:v>95.724999999999994</c:v>
                </c:pt>
                <c:pt idx="862">
                  <c:v>95.825000000000003</c:v>
                </c:pt>
                <c:pt idx="863">
                  <c:v>95.924999999999997</c:v>
                </c:pt>
                <c:pt idx="864">
                  <c:v>96.025000000000006</c:v>
                </c:pt>
                <c:pt idx="865">
                  <c:v>96.125</c:v>
                </c:pt>
                <c:pt idx="866">
                  <c:v>96.224999999999994</c:v>
                </c:pt>
                <c:pt idx="867">
                  <c:v>96.325000000000003</c:v>
                </c:pt>
                <c:pt idx="868">
                  <c:v>96.424999999999997</c:v>
                </c:pt>
                <c:pt idx="869">
                  <c:v>96.525000000000006</c:v>
                </c:pt>
                <c:pt idx="870">
                  <c:v>96.625</c:v>
                </c:pt>
                <c:pt idx="871">
                  <c:v>96.724999999999994</c:v>
                </c:pt>
                <c:pt idx="872">
                  <c:v>96.825000000000003</c:v>
                </c:pt>
                <c:pt idx="873">
                  <c:v>96.924999999999997</c:v>
                </c:pt>
                <c:pt idx="874">
                  <c:v>97.025000000000006</c:v>
                </c:pt>
                <c:pt idx="875">
                  <c:v>97.125</c:v>
                </c:pt>
                <c:pt idx="876">
                  <c:v>97.224999999999994</c:v>
                </c:pt>
                <c:pt idx="877">
                  <c:v>97.325000000000003</c:v>
                </c:pt>
                <c:pt idx="878">
                  <c:v>97.424999999999997</c:v>
                </c:pt>
                <c:pt idx="879">
                  <c:v>97.525000000000006</c:v>
                </c:pt>
                <c:pt idx="880">
                  <c:v>97.625</c:v>
                </c:pt>
                <c:pt idx="881">
                  <c:v>97.724999999999994</c:v>
                </c:pt>
                <c:pt idx="882">
                  <c:v>97.825000000000003</c:v>
                </c:pt>
                <c:pt idx="883">
                  <c:v>97.924999999999997</c:v>
                </c:pt>
                <c:pt idx="884">
                  <c:v>98.025000000000006</c:v>
                </c:pt>
                <c:pt idx="885">
                  <c:v>98.125</c:v>
                </c:pt>
                <c:pt idx="886">
                  <c:v>98.224999999999994</c:v>
                </c:pt>
                <c:pt idx="887">
                  <c:v>98.325000000000003</c:v>
                </c:pt>
                <c:pt idx="888">
                  <c:v>98.424999999999997</c:v>
                </c:pt>
                <c:pt idx="889">
                  <c:v>98.525000000000006</c:v>
                </c:pt>
                <c:pt idx="890">
                  <c:v>98.625</c:v>
                </c:pt>
                <c:pt idx="891">
                  <c:v>98.724999999999994</c:v>
                </c:pt>
                <c:pt idx="892">
                  <c:v>98.825000000000003</c:v>
                </c:pt>
                <c:pt idx="893">
                  <c:v>98.924999999999997</c:v>
                </c:pt>
                <c:pt idx="894">
                  <c:v>99.025000000000006</c:v>
                </c:pt>
                <c:pt idx="895">
                  <c:v>99.125</c:v>
                </c:pt>
                <c:pt idx="896">
                  <c:v>99.224999999999994</c:v>
                </c:pt>
                <c:pt idx="897">
                  <c:v>99.325000000000003</c:v>
                </c:pt>
                <c:pt idx="898">
                  <c:v>99.424999999999997</c:v>
                </c:pt>
                <c:pt idx="899">
                  <c:v>99.525000000000006</c:v>
                </c:pt>
                <c:pt idx="900">
                  <c:v>99.625</c:v>
                </c:pt>
                <c:pt idx="901">
                  <c:v>99.724999999999994</c:v>
                </c:pt>
                <c:pt idx="902">
                  <c:v>99.825000000000003</c:v>
                </c:pt>
                <c:pt idx="903">
                  <c:v>99.924999999999997</c:v>
                </c:pt>
                <c:pt idx="904">
                  <c:v>100.02500000000001</c:v>
                </c:pt>
                <c:pt idx="905">
                  <c:v>100.125</c:v>
                </c:pt>
                <c:pt idx="906">
                  <c:v>100.22499999999999</c:v>
                </c:pt>
                <c:pt idx="907">
                  <c:v>100.325</c:v>
                </c:pt>
                <c:pt idx="908">
                  <c:v>100.425</c:v>
                </c:pt>
                <c:pt idx="909">
                  <c:v>100.52500000000001</c:v>
                </c:pt>
                <c:pt idx="910">
                  <c:v>100.625</c:v>
                </c:pt>
                <c:pt idx="911">
                  <c:v>100.72499999999999</c:v>
                </c:pt>
                <c:pt idx="912">
                  <c:v>100.825</c:v>
                </c:pt>
                <c:pt idx="913">
                  <c:v>100.925</c:v>
                </c:pt>
                <c:pt idx="914">
                  <c:v>101.02500000000001</c:v>
                </c:pt>
                <c:pt idx="915">
                  <c:v>101.125</c:v>
                </c:pt>
                <c:pt idx="916">
                  <c:v>101.22499999999999</c:v>
                </c:pt>
                <c:pt idx="917">
                  <c:v>101.325</c:v>
                </c:pt>
                <c:pt idx="918">
                  <c:v>101.425</c:v>
                </c:pt>
                <c:pt idx="919">
                  <c:v>101.52500000000001</c:v>
                </c:pt>
                <c:pt idx="920">
                  <c:v>101.625</c:v>
                </c:pt>
                <c:pt idx="921">
                  <c:v>101.72499999999999</c:v>
                </c:pt>
                <c:pt idx="922">
                  <c:v>101.825</c:v>
                </c:pt>
                <c:pt idx="923">
                  <c:v>101.925</c:v>
                </c:pt>
                <c:pt idx="924">
                  <c:v>102.02500000000001</c:v>
                </c:pt>
                <c:pt idx="925">
                  <c:v>102.125</c:v>
                </c:pt>
                <c:pt idx="926">
                  <c:v>102.22499999999999</c:v>
                </c:pt>
                <c:pt idx="927">
                  <c:v>102.325</c:v>
                </c:pt>
                <c:pt idx="928">
                  <c:v>102.425</c:v>
                </c:pt>
                <c:pt idx="929">
                  <c:v>102.52500000000001</c:v>
                </c:pt>
                <c:pt idx="930">
                  <c:v>102.625</c:v>
                </c:pt>
                <c:pt idx="931">
                  <c:v>102.72499999999999</c:v>
                </c:pt>
                <c:pt idx="932">
                  <c:v>102.825</c:v>
                </c:pt>
                <c:pt idx="933">
                  <c:v>102.925</c:v>
                </c:pt>
                <c:pt idx="934">
                  <c:v>103.02500000000001</c:v>
                </c:pt>
                <c:pt idx="935">
                  <c:v>103.125</c:v>
                </c:pt>
                <c:pt idx="936">
                  <c:v>103.22499999999999</c:v>
                </c:pt>
                <c:pt idx="937">
                  <c:v>103.325</c:v>
                </c:pt>
                <c:pt idx="938">
                  <c:v>103.425</c:v>
                </c:pt>
                <c:pt idx="939">
                  <c:v>103.52500000000001</c:v>
                </c:pt>
                <c:pt idx="940">
                  <c:v>103.625</c:v>
                </c:pt>
                <c:pt idx="941">
                  <c:v>103.72499999999999</c:v>
                </c:pt>
                <c:pt idx="942">
                  <c:v>103.825</c:v>
                </c:pt>
                <c:pt idx="943">
                  <c:v>103.925</c:v>
                </c:pt>
                <c:pt idx="944">
                  <c:v>104.02500000000001</c:v>
                </c:pt>
                <c:pt idx="945">
                  <c:v>104.125</c:v>
                </c:pt>
                <c:pt idx="946">
                  <c:v>104.22499999999999</c:v>
                </c:pt>
                <c:pt idx="947">
                  <c:v>104.325</c:v>
                </c:pt>
                <c:pt idx="948">
                  <c:v>104.425</c:v>
                </c:pt>
                <c:pt idx="949">
                  <c:v>104.52500000000001</c:v>
                </c:pt>
                <c:pt idx="950">
                  <c:v>104.625</c:v>
                </c:pt>
                <c:pt idx="951">
                  <c:v>104.72499999999999</c:v>
                </c:pt>
                <c:pt idx="952">
                  <c:v>104.825</c:v>
                </c:pt>
                <c:pt idx="953">
                  <c:v>104.925</c:v>
                </c:pt>
                <c:pt idx="954">
                  <c:v>105.02500000000001</c:v>
                </c:pt>
                <c:pt idx="955">
                  <c:v>105.125</c:v>
                </c:pt>
                <c:pt idx="956">
                  <c:v>105.22499999999999</c:v>
                </c:pt>
                <c:pt idx="957">
                  <c:v>105.325</c:v>
                </c:pt>
                <c:pt idx="958">
                  <c:v>105.425</c:v>
                </c:pt>
                <c:pt idx="959">
                  <c:v>105.52500000000001</c:v>
                </c:pt>
                <c:pt idx="960">
                  <c:v>105.625</c:v>
                </c:pt>
                <c:pt idx="961">
                  <c:v>105.72499999999999</c:v>
                </c:pt>
                <c:pt idx="962">
                  <c:v>105.825</c:v>
                </c:pt>
                <c:pt idx="963">
                  <c:v>105.925</c:v>
                </c:pt>
                <c:pt idx="964">
                  <c:v>106.02500000000001</c:v>
                </c:pt>
                <c:pt idx="965">
                  <c:v>106.125</c:v>
                </c:pt>
                <c:pt idx="966">
                  <c:v>106.22499999999999</c:v>
                </c:pt>
                <c:pt idx="967">
                  <c:v>106.325</c:v>
                </c:pt>
                <c:pt idx="968">
                  <c:v>106.425</c:v>
                </c:pt>
                <c:pt idx="969">
                  <c:v>106.52500000000001</c:v>
                </c:pt>
                <c:pt idx="970">
                  <c:v>106.625</c:v>
                </c:pt>
                <c:pt idx="971">
                  <c:v>106.72499999999999</c:v>
                </c:pt>
                <c:pt idx="972">
                  <c:v>106.825</c:v>
                </c:pt>
                <c:pt idx="973">
                  <c:v>106.925</c:v>
                </c:pt>
                <c:pt idx="974">
                  <c:v>107.02500000000001</c:v>
                </c:pt>
                <c:pt idx="975">
                  <c:v>107.125</c:v>
                </c:pt>
                <c:pt idx="976">
                  <c:v>107.22499999999999</c:v>
                </c:pt>
                <c:pt idx="977">
                  <c:v>107.325</c:v>
                </c:pt>
                <c:pt idx="978">
                  <c:v>107.425</c:v>
                </c:pt>
                <c:pt idx="979">
                  <c:v>107.52500000000001</c:v>
                </c:pt>
                <c:pt idx="980">
                  <c:v>107.625</c:v>
                </c:pt>
                <c:pt idx="981">
                  <c:v>107.72499999999999</c:v>
                </c:pt>
                <c:pt idx="982">
                  <c:v>107.825</c:v>
                </c:pt>
                <c:pt idx="983">
                  <c:v>107.925</c:v>
                </c:pt>
                <c:pt idx="984">
                  <c:v>108.02500000000001</c:v>
                </c:pt>
                <c:pt idx="985">
                  <c:v>108.125</c:v>
                </c:pt>
                <c:pt idx="986">
                  <c:v>108.22499999999999</c:v>
                </c:pt>
                <c:pt idx="987">
                  <c:v>108.325</c:v>
                </c:pt>
                <c:pt idx="988">
                  <c:v>108.425</c:v>
                </c:pt>
                <c:pt idx="989">
                  <c:v>108.52500000000001</c:v>
                </c:pt>
                <c:pt idx="990">
                  <c:v>108.625</c:v>
                </c:pt>
                <c:pt idx="991">
                  <c:v>108.72499999999999</c:v>
                </c:pt>
                <c:pt idx="992">
                  <c:v>108.825</c:v>
                </c:pt>
                <c:pt idx="993">
                  <c:v>108.925</c:v>
                </c:pt>
                <c:pt idx="994">
                  <c:v>109.02500000000001</c:v>
                </c:pt>
                <c:pt idx="995">
                  <c:v>109.125</c:v>
                </c:pt>
                <c:pt idx="996">
                  <c:v>109.22499999999999</c:v>
                </c:pt>
                <c:pt idx="997">
                  <c:v>109.325</c:v>
                </c:pt>
                <c:pt idx="998">
                  <c:v>109.425</c:v>
                </c:pt>
                <c:pt idx="999">
                  <c:v>109.52500000000001</c:v>
                </c:pt>
                <c:pt idx="1000">
                  <c:v>109.625</c:v>
                </c:pt>
                <c:pt idx="1001">
                  <c:v>109.72499999999999</c:v>
                </c:pt>
                <c:pt idx="1002">
                  <c:v>109.825</c:v>
                </c:pt>
                <c:pt idx="1003">
                  <c:v>109.925</c:v>
                </c:pt>
                <c:pt idx="1004">
                  <c:v>110.02500000000001</c:v>
                </c:pt>
                <c:pt idx="1005">
                  <c:v>110.125</c:v>
                </c:pt>
                <c:pt idx="1006">
                  <c:v>110.22499999999999</c:v>
                </c:pt>
                <c:pt idx="1007">
                  <c:v>110.325</c:v>
                </c:pt>
                <c:pt idx="1008">
                  <c:v>110.425</c:v>
                </c:pt>
                <c:pt idx="1009">
                  <c:v>110.52500000000001</c:v>
                </c:pt>
                <c:pt idx="1010">
                  <c:v>110.625</c:v>
                </c:pt>
                <c:pt idx="1011">
                  <c:v>110.72499999999999</c:v>
                </c:pt>
                <c:pt idx="1012">
                  <c:v>110.825</c:v>
                </c:pt>
                <c:pt idx="1013">
                  <c:v>110.925</c:v>
                </c:pt>
                <c:pt idx="1014">
                  <c:v>111.02500000000001</c:v>
                </c:pt>
                <c:pt idx="1015">
                  <c:v>111.125</c:v>
                </c:pt>
                <c:pt idx="1016">
                  <c:v>111.22499999999999</c:v>
                </c:pt>
                <c:pt idx="1017">
                  <c:v>111.325</c:v>
                </c:pt>
                <c:pt idx="1018">
                  <c:v>111.425</c:v>
                </c:pt>
                <c:pt idx="1019">
                  <c:v>111.52500000000001</c:v>
                </c:pt>
                <c:pt idx="1020">
                  <c:v>111.625</c:v>
                </c:pt>
                <c:pt idx="1021">
                  <c:v>111.72499999999999</c:v>
                </c:pt>
                <c:pt idx="1022">
                  <c:v>111.825</c:v>
                </c:pt>
                <c:pt idx="1023">
                  <c:v>111.925</c:v>
                </c:pt>
                <c:pt idx="1024">
                  <c:v>112.02500000000001</c:v>
                </c:pt>
                <c:pt idx="1025">
                  <c:v>112.125</c:v>
                </c:pt>
                <c:pt idx="1026">
                  <c:v>112.22499999999999</c:v>
                </c:pt>
                <c:pt idx="1027">
                  <c:v>112.325</c:v>
                </c:pt>
                <c:pt idx="1028">
                  <c:v>112.425</c:v>
                </c:pt>
                <c:pt idx="1029">
                  <c:v>112.52500000000001</c:v>
                </c:pt>
                <c:pt idx="1030">
                  <c:v>112.625</c:v>
                </c:pt>
                <c:pt idx="1031">
                  <c:v>112.72499999999999</c:v>
                </c:pt>
                <c:pt idx="1032">
                  <c:v>112.825</c:v>
                </c:pt>
                <c:pt idx="1033">
                  <c:v>112.925</c:v>
                </c:pt>
                <c:pt idx="1034">
                  <c:v>113.02500000000001</c:v>
                </c:pt>
                <c:pt idx="1035">
                  <c:v>113.125</c:v>
                </c:pt>
                <c:pt idx="1036">
                  <c:v>113.22499999999999</c:v>
                </c:pt>
                <c:pt idx="1037">
                  <c:v>113.325</c:v>
                </c:pt>
                <c:pt idx="1038">
                  <c:v>113.425</c:v>
                </c:pt>
                <c:pt idx="1039">
                  <c:v>113.52500000000001</c:v>
                </c:pt>
                <c:pt idx="1040">
                  <c:v>113.625</c:v>
                </c:pt>
                <c:pt idx="1041">
                  <c:v>113.72499999999999</c:v>
                </c:pt>
                <c:pt idx="1042">
                  <c:v>113.825</c:v>
                </c:pt>
                <c:pt idx="1043">
                  <c:v>113.925</c:v>
                </c:pt>
                <c:pt idx="1044">
                  <c:v>114.02500000000001</c:v>
                </c:pt>
                <c:pt idx="1045">
                  <c:v>114.125</c:v>
                </c:pt>
                <c:pt idx="1046">
                  <c:v>114.22499999999999</c:v>
                </c:pt>
                <c:pt idx="1047">
                  <c:v>114.325</c:v>
                </c:pt>
                <c:pt idx="1048">
                  <c:v>114.425</c:v>
                </c:pt>
                <c:pt idx="1049">
                  <c:v>114.52500000000001</c:v>
                </c:pt>
                <c:pt idx="1050">
                  <c:v>114.625</c:v>
                </c:pt>
                <c:pt idx="1051">
                  <c:v>114.72499999999999</c:v>
                </c:pt>
                <c:pt idx="1052">
                  <c:v>114.825</c:v>
                </c:pt>
                <c:pt idx="1053">
                  <c:v>114.925</c:v>
                </c:pt>
                <c:pt idx="1054">
                  <c:v>115.02500000000001</c:v>
                </c:pt>
                <c:pt idx="1055">
                  <c:v>115.125</c:v>
                </c:pt>
                <c:pt idx="1056">
                  <c:v>115.22499999999999</c:v>
                </c:pt>
                <c:pt idx="1057">
                  <c:v>115.325</c:v>
                </c:pt>
                <c:pt idx="1058">
                  <c:v>115.425</c:v>
                </c:pt>
                <c:pt idx="1059">
                  <c:v>115.52500000000001</c:v>
                </c:pt>
                <c:pt idx="1060">
                  <c:v>115.625</c:v>
                </c:pt>
                <c:pt idx="1061">
                  <c:v>115.72499999999999</c:v>
                </c:pt>
                <c:pt idx="1062">
                  <c:v>115.825</c:v>
                </c:pt>
                <c:pt idx="1063">
                  <c:v>115.925</c:v>
                </c:pt>
                <c:pt idx="1064">
                  <c:v>116.02500000000001</c:v>
                </c:pt>
                <c:pt idx="1065">
                  <c:v>116.125</c:v>
                </c:pt>
                <c:pt idx="1066">
                  <c:v>116.22499999999999</c:v>
                </c:pt>
                <c:pt idx="1067">
                  <c:v>116.325</c:v>
                </c:pt>
                <c:pt idx="1068">
                  <c:v>116.425</c:v>
                </c:pt>
                <c:pt idx="1069">
                  <c:v>116.52500000000001</c:v>
                </c:pt>
                <c:pt idx="1070">
                  <c:v>116.625</c:v>
                </c:pt>
                <c:pt idx="1071">
                  <c:v>116.72499999999999</c:v>
                </c:pt>
                <c:pt idx="1072">
                  <c:v>116.825</c:v>
                </c:pt>
                <c:pt idx="1073">
                  <c:v>116.925</c:v>
                </c:pt>
                <c:pt idx="1074">
                  <c:v>117.02500000000001</c:v>
                </c:pt>
                <c:pt idx="1075">
                  <c:v>117.125</c:v>
                </c:pt>
                <c:pt idx="1076">
                  <c:v>117.22499999999999</c:v>
                </c:pt>
                <c:pt idx="1077">
                  <c:v>117.325</c:v>
                </c:pt>
                <c:pt idx="1078">
                  <c:v>117.425</c:v>
                </c:pt>
                <c:pt idx="1079">
                  <c:v>117.52500000000001</c:v>
                </c:pt>
                <c:pt idx="1080">
                  <c:v>117.625</c:v>
                </c:pt>
                <c:pt idx="1081">
                  <c:v>117.72499999999999</c:v>
                </c:pt>
                <c:pt idx="1082">
                  <c:v>117.825</c:v>
                </c:pt>
                <c:pt idx="1083">
                  <c:v>117.925</c:v>
                </c:pt>
                <c:pt idx="1084">
                  <c:v>118.02500000000001</c:v>
                </c:pt>
                <c:pt idx="1085">
                  <c:v>118.125</c:v>
                </c:pt>
                <c:pt idx="1086">
                  <c:v>118.22499999999999</c:v>
                </c:pt>
                <c:pt idx="1087">
                  <c:v>118.325</c:v>
                </c:pt>
                <c:pt idx="1088">
                  <c:v>118.425</c:v>
                </c:pt>
                <c:pt idx="1089">
                  <c:v>118.52500000000001</c:v>
                </c:pt>
                <c:pt idx="1090">
                  <c:v>118.625</c:v>
                </c:pt>
                <c:pt idx="1091">
                  <c:v>118.72499999999999</c:v>
                </c:pt>
                <c:pt idx="1092">
                  <c:v>118.825</c:v>
                </c:pt>
                <c:pt idx="1093">
                  <c:v>118.925</c:v>
                </c:pt>
                <c:pt idx="1094">
                  <c:v>119.02500000000001</c:v>
                </c:pt>
                <c:pt idx="1095">
                  <c:v>119.125</c:v>
                </c:pt>
                <c:pt idx="1096">
                  <c:v>119.22499999999999</c:v>
                </c:pt>
                <c:pt idx="1097">
                  <c:v>119.325</c:v>
                </c:pt>
                <c:pt idx="1098">
                  <c:v>119.425</c:v>
                </c:pt>
                <c:pt idx="1099">
                  <c:v>119.52500000000001</c:v>
                </c:pt>
                <c:pt idx="1100">
                  <c:v>119.625</c:v>
                </c:pt>
                <c:pt idx="1101">
                  <c:v>119.72499999999999</c:v>
                </c:pt>
                <c:pt idx="1102">
                  <c:v>119.825</c:v>
                </c:pt>
                <c:pt idx="1103">
                  <c:v>119.925</c:v>
                </c:pt>
                <c:pt idx="1104">
                  <c:v>120.02500000000001</c:v>
                </c:pt>
                <c:pt idx="1105">
                  <c:v>120.125</c:v>
                </c:pt>
                <c:pt idx="1106">
                  <c:v>120.22499999999999</c:v>
                </c:pt>
                <c:pt idx="1107">
                  <c:v>120.325</c:v>
                </c:pt>
                <c:pt idx="1108">
                  <c:v>120.425</c:v>
                </c:pt>
                <c:pt idx="1109">
                  <c:v>120.52500000000001</c:v>
                </c:pt>
                <c:pt idx="1110">
                  <c:v>120.625</c:v>
                </c:pt>
                <c:pt idx="1111">
                  <c:v>120.72499999999999</c:v>
                </c:pt>
                <c:pt idx="1112">
                  <c:v>120.825</c:v>
                </c:pt>
                <c:pt idx="1113">
                  <c:v>120.925</c:v>
                </c:pt>
                <c:pt idx="1114">
                  <c:v>121.02500000000001</c:v>
                </c:pt>
                <c:pt idx="1115">
                  <c:v>121.125</c:v>
                </c:pt>
                <c:pt idx="1116">
                  <c:v>121.22499999999999</c:v>
                </c:pt>
                <c:pt idx="1117">
                  <c:v>121.325</c:v>
                </c:pt>
                <c:pt idx="1118">
                  <c:v>121.425</c:v>
                </c:pt>
                <c:pt idx="1119">
                  <c:v>121.52500000000001</c:v>
                </c:pt>
                <c:pt idx="1120">
                  <c:v>121.625</c:v>
                </c:pt>
                <c:pt idx="1121">
                  <c:v>121.72499999999999</c:v>
                </c:pt>
                <c:pt idx="1122">
                  <c:v>121.825</c:v>
                </c:pt>
                <c:pt idx="1123">
                  <c:v>121.925</c:v>
                </c:pt>
                <c:pt idx="1124">
                  <c:v>122.02500000000001</c:v>
                </c:pt>
                <c:pt idx="1125">
                  <c:v>122.125</c:v>
                </c:pt>
                <c:pt idx="1126">
                  <c:v>122.22499999999999</c:v>
                </c:pt>
                <c:pt idx="1127">
                  <c:v>122.325</c:v>
                </c:pt>
                <c:pt idx="1128">
                  <c:v>122.425</c:v>
                </c:pt>
                <c:pt idx="1129">
                  <c:v>122.52500000000001</c:v>
                </c:pt>
                <c:pt idx="1130">
                  <c:v>122.625</c:v>
                </c:pt>
                <c:pt idx="1131">
                  <c:v>122.72499999999999</c:v>
                </c:pt>
                <c:pt idx="1132">
                  <c:v>122.825</c:v>
                </c:pt>
                <c:pt idx="1133">
                  <c:v>122.925</c:v>
                </c:pt>
                <c:pt idx="1134">
                  <c:v>123.02500000000001</c:v>
                </c:pt>
                <c:pt idx="1135">
                  <c:v>123.125</c:v>
                </c:pt>
                <c:pt idx="1136">
                  <c:v>123.22499999999999</c:v>
                </c:pt>
                <c:pt idx="1137">
                  <c:v>123.325</c:v>
                </c:pt>
                <c:pt idx="1138">
                  <c:v>123.425</c:v>
                </c:pt>
                <c:pt idx="1139">
                  <c:v>123.52500000000001</c:v>
                </c:pt>
                <c:pt idx="1140">
                  <c:v>123.625</c:v>
                </c:pt>
                <c:pt idx="1141">
                  <c:v>123.72499999999999</c:v>
                </c:pt>
                <c:pt idx="1142">
                  <c:v>123.825</c:v>
                </c:pt>
                <c:pt idx="1143">
                  <c:v>123.925</c:v>
                </c:pt>
                <c:pt idx="1144">
                  <c:v>124.02500000000001</c:v>
                </c:pt>
                <c:pt idx="1145">
                  <c:v>124.125</c:v>
                </c:pt>
                <c:pt idx="1146">
                  <c:v>124.22499999999999</c:v>
                </c:pt>
                <c:pt idx="1147">
                  <c:v>124.325</c:v>
                </c:pt>
                <c:pt idx="1148">
                  <c:v>124.425</c:v>
                </c:pt>
                <c:pt idx="1149">
                  <c:v>124.52500000000001</c:v>
                </c:pt>
                <c:pt idx="1150">
                  <c:v>124.625</c:v>
                </c:pt>
                <c:pt idx="1151">
                  <c:v>124.72499999999999</c:v>
                </c:pt>
                <c:pt idx="1152">
                  <c:v>124.825</c:v>
                </c:pt>
                <c:pt idx="1153">
                  <c:v>124.925</c:v>
                </c:pt>
                <c:pt idx="1154">
                  <c:v>125.02500000000001</c:v>
                </c:pt>
                <c:pt idx="1155">
                  <c:v>125.125</c:v>
                </c:pt>
                <c:pt idx="1156">
                  <c:v>125.22499999999999</c:v>
                </c:pt>
                <c:pt idx="1157">
                  <c:v>125.325</c:v>
                </c:pt>
                <c:pt idx="1158">
                  <c:v>125.425</c:v>
                </c:pt>
                <c:pt idx="1159">
                  <c:v>125.52500000000001</c:v>
                </c:pt>
                <c:pt idx="1160">
                  <c:v>125.625</c:v>
                </c:pt>
                <c:pt idx="1161">
                  <c:v>125.72499999999999</c:v>
                </c:pt>
                <c:pt idx="1162">
                  <c:v>125.825</c:v>
                </c:pt>
                <c:pt idx="1163">
                  <c:v>125.925</c:v>
                </c:pt>
                <c:pt idx="1164">
                  <c:v>126.02500000000001</c:v>
                </c:pt>
                <c:pt idx="1165">
                  <c:v>126.125</c:v>
                </c:pt>
                <c:pt idx="1166">
                  <c:v>126.22499999999999</c:v>
                </c:pt>
                <c:pt idx="1167">
                  <c:v>126.325</c:v>
                </c:pt>
                <c:pt idx="1168">
                  <c:v>126.425</c:v>
                </c:pt>
                <c:pt idx="1169">
                  <c:v>126.52500000000001</c:v>
                </c:pt>
                <c:pt idx="1170">
                  <c:v>126.625</c:v>
                </c:pt>
                <c:pt idx="1171">
                  <c:v>126.72499999999999</c:v>
                </c:pt>
                <c:pt idx="1172">
                  <c:v>126.825</c:v>
                </c:pt>
                <c:pt idx="1173">
                  <c:v>126.925</c:v>
                </c:pt>
                <c:pt idx="1174">
                  <c:v>127.02500000000001</c:v>
                </c:pt>
                <c:pt idx="1175">
                  <c:v>127.125</c:v>
                </c:pt>
                <c:pt idx="1176">
                  <c:v>127.22499999999999</c:v>
                </c:pt>
                <c:pt idx="1177">
                  <c:v>127.325</c:v>
                </c:pt>
                <c:pt idx="1178">
                  <c:v>127.425</c:v>
                </c:pt>
                <c:pt idx="1179">
                  <c:v>127.52500000000001</c:v>
                </c:pt>
                <c:pt idx="1180">
                  <c:v>127.625</c:v>
                </c:pt>
                <c:pt idx="1181">
                  <c:v>127.72499999999999</c:v>
                </c:pt>
                <c:pt idx="1182">
                  <c:v>127.825</c:v>
                </c:pt>
                <c:pt idx="1183">
                  <c:v>127.925</c:v>
                </c:pt>
                <c:pt idx="1184">
                  <c:v>128.02500000000001</c:v>
                </c:pt>
                <c:pt idx="1185">
                  <c:v>128.125</c:v>
                </c:pt>
                <c:pt idx="1186">
                  <c:v>128.22499999999999</c:v>
                </c:pt>
                <c:pt idx="1187">
                  <c:v>128.32499999999999</c:v>
                </c:pt>
                <c:pt idx="1188">
                  <c:v>128.42500000000001</c:v>
                </c:pt>
                <c:pt idx="1189">
                  <c:v>128.52500000000001</c:v>
                </c:pt>
                <c:pt idx="1190">
                  <c:v>128.625</c:v>
                </c:pt>
                <c:pt idx="1191">
                  <c:v>128.72499999999999</c:v>
                </c:pt>
                <c:pt idx="1192">
                  <c:v>128.82499999999999</c:v>
                </c:pt>
                <c:pt idx="1193">
                  <c:v>128.92500000000001</c:v>
                </c:pt>
                <c:pt idx="1194">
                  <c:v>129.02500000000001</c:v>
                </c:pt>
                <c:pt idx="1195">
                  <c:v>129.125</c:v>
                </c:pt>
                <c:pt idx="1196">
                  <c:v>129.22499999999999</c:v>
                </c:pt>
                <c:pt idx="1197">
                  <c:v>129.32499999999999</c:v>
                </c:pt>
                <c:pt idx="1198">
                  <c:v>129.42500000000001</c:v>
                </c:pt>
                <c:pt idx="1199">
                  <c:v>129.52500000000001</c:v>
                </c:pt>
                <c:pt idx="1200">
                  <c:v>129.625</c:v>
                </c:pt>
                <c:pt idx="1201">
                  <c:v>129.72499999999999</c:v>
                </c:pt>
                <c:pt idx="1202">
                  <c:v>129.82499999999999</c:v>
                </c:pt>
                <c:pt idx="1203">
                  <c:v>129.92500000000001</c:v>
                </c:pt>
                <c:pt idx="1204">
                  <c:v>130.02500000000001</c:v>
                </c:pt>
                <c:pt idx="1205">
                  <c:v>130.125</c:v>
                </c:pt>
                <c:pt idx="1206">
                  <c:v>130.22499999999999</c:v>
                </c:pt>
                <c:pt idx="1207">
                  <c:v>130.32499999999999</c:v>
                </c:pt>
                <c:pt idx="1208">
                  <c:v>130.42500000000001</c:v>
                </c:pt>
                <c:pt idx="1209">
                  <c:v>130.52500000000001</c:v>
                </c:pt>
                <c:pt idx="1210">
                  <c:v>130.625</c:v>
                </c:pt>
                <c:pt idx="1211">
                  <c:v>130.72499999999999</c:v>
                </c:pt>
                <c:pt idx="1212">
                  <c:v>130.82499999999999</c:v>
                </c:pt>
                <c:pt idx="1213">
                  <c:v>130.92500000000001</c:v>
                </c:pt>
                <c:pt idx="1214">
                  <c:v>131.02500000000001</c:v>
                </c:pt>
                <c:pt idx="1215">
                  <c:v>131.125</c:v>
                </c:pt>
                <c:pt idx="1216">
                  <c:v>131.22499999999999</c:v>
                </c:pt>
                <c:pt idx="1217">
                  <c:v>131.32499999999999</c:v>
                </c:pt>
                <c:pt idx="1218">
                  <c:v>131.42500000000001</c:v>
                </c:pt>
                <c:pt idx="1219">
                  <c:v>131.52500000000001</c:v>
                </c:pt>
                <c:pt idx="1220">
                  <c:v>131.625</c:v>
                </c:pt>
                <c:pt idx="1221">
                  <c:v>131.72499999999999</c:v>
                </c:pt>
                <c:pt idx="1222">
                  <c:v>131.82499999999999</c:v>
                </c:pt>
                <c:pt idx="1223">
                  <c:v>131.92500000000001</c:v>
                </c:pt>
                <c:pt idx="1224">
                  <c:v>132.02500000000001</c:v>
                </c:pt>
                <c:pt idx="1225">
                  <c:v>132.125</c:v>
                </c:pt>
                <c:pt idx="1226">
                  <c:v>132.22499999999999</c:v>
                </c:pt>
                <c:pt idx="1227">
                  <c:v>132.32499999999999</c:v>
                </c:pt>
                <c:pt idx="1228">
                  <c:v>132.42500000000001</c:v>
                </c:pt>
                <c:pt idx="1229">
                  <c:v>132.52500000000001</c:v>
                </c:pt>
                <c:pt idx="1230">
                  <c:v>132.625</c:v>
                </c:pt>
                <c:pt idx="1231">
                  <c:v>132.72499999999999</c:v>
                </c:pt>
                <c:pt idx="1232">
                  <c:v>132.82499999999999</c:v>
                </c:pt>
                <c:pt idx="1233">
                  <c:v>132.92500000000001</c:v>
                </c:pt>
                <c:pt idx="1234">
                  <c:v>133.02500000000001</c:v>
                </c:pt>
                <c:pt idx="1235">
                  <c:v>133.125</c:v>
                </c:pt>
                <c:pt idx="1236">
                  <c:v>133.22499999999999</c:v>
                </c:pt>
                <c:pt idx="1237">
                  <c:v>133.32499999999999</c:v>
                </c:pt>
                <c:pt idx="1238">
                  <c:v>133.42500000000001</c:v>
                </c:pt>
                <c:pt idx="1239">
                  <c:v>133.52500000000001</c:v>
                </c:pt>
                <c:pt idx="1240">
                  <c:v>133.625</c:v>
                </c:pt>
                <c:pt idx="1241">
                  <c:v>133.72499999999999</c:v>
                </c:pt>
                <c:pt idx="1242">
                  <c:v>133.82499999999999</c:v>
                </c:pt>
                <c:pt idx="1243">
                  <c:v>133.92500000000001</c:v>
                </c:pt>
                <c:pt idx="1244">
                  <c:v>134.02500000000001</c:v>
                </c:pt>
                <c:pt idx="1245">
                  <c:v>134.125</c:v>
                </c:pt>
                <c:pt idx="1246">
                  <c:v>134.22499999999999</c:v>
                </c:pt>
                <c:pt idx="1247">
                  <c:v>134.32499999999999</c:v>
                </c:pt>
                <c:pt idx="1248">
                  <c:v>134.42500000000001</c:v>
                </c:pt>
                <c:pt idx="1249">
                  <c:v>134.52500000000001</c:v>
                </c:pt>
                <c:pt idx="1250">
                  <c:v>134.625</c:v>
                </c:pt>
                <c:pt idx="1251">
                  <c:v>134.72499999999999</c:v>
                </c:pt>
                <c:pt idx="1252">
                  <c:v>134.82499999999999</c:v>
                </c:pt>
                <c:pt idx="1253">
                  <c:v>134.92500000000001</c:v>
                </c:pt>
                <c:pt idx="1254">
                  <c:v>135.02500000000001</c:v>
                </c:pt>
                <c:pt idx="1255">
                  <c:v>135.125</c:v>
                </c:pt>
                <c:pt idx="1256">
                  <c:v>135.22499999999999</c:v>
                </c:pt>
                <c:pt idx="1257">
                  <c:v>135.32499999999999</c:v>
                </c:pt>
                <c:pt idx="1258">
                  <c:v>135.42500000000001</c:v>
                </c:pt>
                <c:pt idx="1259">
                  <c:v>135.52500000000001</c:v>
                </c:pt>
                <c:pt idx="1260">
                  <c:v>135.625</c:v>
                </c:pt>
                <c:pt idx="1261">
                  <c:v>135.72499999999999</c:v>
                </c:pt>
                <c:pt idx="1262">
                  <c:v>135.82499999999999</c:v>
                </c:pt>
                <c:pt idx="1263">
                  <c:v>135.92500000000001</c:v>
                </c:pt>
                <c:pt idx="1264">
                  <c:v>136.02500000000001</c:v>
                </c:pt>
                <c:pt idx="1265">
                  <c:v>136.125</c:v>
                </c:pt>
                <c:pt idx="1266">
                  <c:v>136.22499999999999</c:v>
                </c:pt>
                <c:pt idx="1267">
                  <c:v>136.32499999999999</c:v>
                </c:pt>
                <c:pt idx="1268">
                  <c:v>136.42500000000001</c:v>
                </c:pt>
                <c:pt idx="1269">
                  <c:v>136.52500000000001</c:v>
                </c:pt>
                <c:pt idx="1270">
                  <c:v>136.625</c:v>
                </c:pt>
                <c:pt idx="1271">
                  <c:v>136.72499999999999</c:v>
                </c:pt>
                <c:pt idx="1272">
                  <c:v>136.82499999999999</c:v>
                </c:pt>
                <c:pt idx="1273">
                  <c:v>136.92500000000001</c:v>
                </c:pt>
                <c:pt idx="1274">
                  <c:v>137.02500000000001</c:v>
                </c:pt>
                <c:pt idx="1275">
                  <c:v>137.125</c:v>
                </c:pt>
                <c:pt idx="1276">
                  <c:v>137.22499999999999</c:v>
                </c:pt>
                <c:pt idx="1277">
                  <c:v>137.32499999999999</c:v>
                </c:pt>
                <c:pt idx="1278">
                  <c:v>137.42500000000001</c:v>
                </c:pt>
                <c:pt idx="1279">
                  <c:v>137.52500000000001</c:v>
                </c:pt>
                <c:pt idx="1280">
                  <c:v>137.625</c:v>
                </c:pt>
                <c:pt idx="1281">
                  <c:v>137.72499999999999</c:v>
                </c:pt>
                <c:pt idx="1282">
                  <c:v>137.82499999999999</c:v>
                </c:pt>
                <c:pt idx="1283">
                  <c:v>137.92500000000001</c:v>
                </c:pt>
                <c:pt idx="1284">
                  <c:v>138.02500000000001</c:v>
                </c:pt>
                <c:pt idx="1285">
                  <c:v>138.125</c:v>
                </c:pt>
                <c:pt idx="1286">
                  <c:v>138.22499999999999</c:v>
                </c:pt>
                <c:pt idx="1287">
                  <c:v>138.32499999999999</c:v>
                </c:pt>
                <c:pt idx="1288">
                  <c:v>138.42500000000001</c:v>
                </c:pt>
                <c:pt idx="1289">
                  <c:v>138.52500000000001</c:v>
                </c:pt>
                <c:pt idx="1290">
                  <c:v>138.625</c:v>
                </c:pt>
                <c:pt idx="1291">
                  <c:v>138.72499999999999</c:v>
                </c:pt>
                <c:pt idx="1292">
                  <c:v>138.82499999999999</c:v>
                </c:pt>
                <c:pt idx="1293">
                  <c:v>138.92500000000001</c:v>
                </c:pt>
                <c:pt idx="1294">
                  <c:v>139.02500000000001</c:v>
                </c:pt>
                <c:pt idx="1295">
                  <c:v>139.125</c:v>
                </c:pt>
                <c:pt idx="1296">
                  <c:v>139.22499999999999</c:v>
                </c:pt>
                <c:pt idx="1297">
                  <c:v>139.32499999999999</c:v>
                </c:pt>
                <c:pt idx="1298">
                  <c:v>139.42500000000001</c:v>
                </c:pt>
                <c:pt idx="1299">
                  <c:v>139.52500000000001</c:v>
                </c:pt>
                <c:pt idx="1300">
                  <c:v>139.625</c:v>
                </c:pt>
                <c:pt idx="1301">
                  <c:v>139.72499999999999</c:v>
                </c:pt>
                <c:pt idx="1302">
                  <c:v>139.82499999999999</c:v>
                </c:pt>
                <c:pt idx="1303">
                  <c:v>139.92500000000001</c:v>
                </c:pt>
                <c:pt idx="1304">
                  <c:v>140.02500000000001</c:v>
                </c:pt>
                <c:pt idx="1305">
                  <c:v>140.125</c:v>
                </c:pt>
                <c:pt idx="1306">
                  <c:v>140.22499999999999</c:v>
                </c:pt>
                <c:pt idx="1307">
                  <c:v>140.32499999999999</c:v>
                </c:pt>
                <c:pt idx="1308">
                  <c:v>140.42500000000001</c:v>
                </c:pt>
                <c:pt idx="1309">
                  <c:v>140.52500000000001</c:v>
                </c:pt>
                <c:pt idx="1310">
                  <c:v>140.625</c:v>
                </c:pt>
                <c:pt idx="1311">
                  <c:v>140.72499999999999</c:v>
                </c:pt>
                <c:pt idx="1312">
                  <c:v>140.82499999999999</c:v>
                </c:pt>
                <c:pt idx="1313">
                  <c:v>140.92500000000001</c:v>
                </c:pt>
                <c:pt idx="1314">
                  <c:v>141.02500000000001</c:v>
                </c:pt>
                <c:pt idx="1315">
                  <c:v>141.125</c:v>
                </c:pt>
                <c:pt idx="1316">
                  <c:v>141.22499999999999</c:v>
                </c:pt>
                <c:pt idx="1317">
                  <c:v>141.32499999999999</c:v>
                </c:pt>
                <c:pt idx="1318">
                  <c:v>141.42500000000001</c:v>
                </c:pt>
                <c:pt idx="1319">
                  <c:v>141.52500000000001</c:v>
                </c:pt>
                <c:pt idx="1320">
                  <c:v>141.625</c:v>
                </c:pt>
                <c:pt idx="1321">
                  <c:v>141.72499999999999</c:v>
                </c:pt>
                <c:pt idx="1322">
                  <c:v>141.82499999999999</c:v>
                </c:pt>
                <c:pt idx="1323">
                  <c:v>141.92500000000001</c:v>
                </c:pt>
                <c:pt idx="1324">
                  <c:v>142.02500000000001</c:v>
                </c:pt>
                <c:pt idx="1325">
                  <c:v>142.125</c:v>
                </c:pt>
                <c:pt idx="1326">
                  <c:v>142.22499999999999</c:v>
                </c:pt>
                <c:pt idx="1327">
                  <c:v>142.32499999999999</c:v>
                </c:pt>
                <c:pt idx="1328">
                  <c:v>142.42500000000001</c:v>
                </c:pt>
                <c:pt idx="1329">
                  <c:v>142.52500000000001</c:v>
                </c:pt>
                <c:pt idx="1330">
                  <c:v>142.625</c:v>
                </c:pt>
                <c:pt idx="1331">
                  <c:v>142.72499999999999</c:v>
                </c:pt>
                <c:pt idx="1332">
                  <c:v>142.82499999999999</c:v>
                </c:pt>
                <c:pt idx="1333">
                  <c:v>142.92500000000001</c:v>
                </c:pt>
                <c:pt idx="1334">
                  <c:v>143.02500000000001</c:v>
                </c:pt>
                <c:pt idx="1335">
                  <c:v>143.125</c:v>
                </c:pt>
                <c:pt idx="1336">
                  <c:v>143.22499999999999</c:v>
                </c:pt>
                <c:pt idx="1337">
                  <c:v>143.32499999999999</c:v>
                </c:pt>
                <c:pt idx="1338">
                  <c:v>143.42500000000001</c:v>
                </c:pt>
                <c:pt idx="1339">
                  <c:v>143.52500000000001</c:v>
                </c:pt>
                <c:pt idx="1340">
                  <c:v>143.625</c:v>
                </c:pt>
                <c:pt idx="1341">
                  <c:v>143.72499999999999</c:v>
                </c:pt>
                <c:pt idx="1342">
                  <c:v>143.82499999999999</c:v>
                </c:pt>
                <c:pt idx="1343">
                  <c:v>143.92500000000001</c:v>
                </c:pt>
                <c:pt idx="1344">
                  <c:v>144.02500000000001</c:v>
                </c:pt>
                <c:pt idx="1345">
                  <c:v>144.125</c:v>
                </c:pt>
                <c:pt idx="1346">
                  <c:v>144.22499999999999</c:v>
                </c:pt>
                <c:pt idx="1347">
                  <c:v>144.32499999999999</c:v>
                </c:pt>
                <c:pt idx="1348">
                  <c:v>144.42500000000001</c:v>
                </c:pt>
                <c:pt idx="1349">
                  <c:v>144.52500000000001</c:v>
                </c:pt>
                <c:pt idx="1350">
                  <c:v>144.625</c:v>
                </c:pt>
                <c:pt idx="1351">
                  <c:v>144.72499999999999</c:v>
                </c:pt>
                <c:pt idx="1352">
                  <c:v>144.82499999999999</c:v>
                </c:pt>
                <c:pt idx="1353">
                  <c:v>144.92500000000001</c:v>
                </c:pt>
                <c:pt idx="1354">
                  <c:v>145.02500000000001</c:v>
                </c:pt>
                <c:pt idx="1355">
                  <c:v>145.125</c:v>
                </c:pt>
                <c:pt idx="1356">
                  <c:v>145.22499999999999</c:v>
                </c:pt>
                <c:pt idx="1357">
                  <c:v>145.32499999999999</c:v>
                </c:pt>
                <c:pt idx="1358">
                  <c:v>145.42500000000001</c:v>
                </c:pt>
                <c:pt idx="1359">
                  <c:v>145.52500000000001</c:v>
                </c:pt>
                <c:pt idx="1360">
                  <c:v>145.625</c:v>
                </c:pt>
                <c:pt idx="1361">
                  <c:v>145.72499999999999</c:v>
                </c:pt>
                <c:pt idx="1362">
                  <c:v>145.82499999999999</c:v>
                </c:pt>
                <c:pt idx="1363">
                  <c:v>145.92500000000001</c:v>
                </c:pt>
                <c:pt idx="1364">
                  <c:v>146.02500000000001</c:v>
                </c:pt>
                <c:pt idx="1365">
                  <c:v>146.125</c:v>
                </c:pt>
                <c:pt idx="1366">
                  <c:v>146.22499999999999</c:v>
                </c:pt>
                <c:pt idx="1367">
                  <c:v>146.32499999999999</c:v>
                </c:pt>
                <c:pt idx="1368">
                  <c:v>146.42500000000001</c:v>
                </c:pt>
                <c:pt idx="1369">
                  <c:v>146.52500000000001</c:v>
                </c:pt>
                <c:pt idx="1370">
                  <c:v>146.625</c:v>
                </c:pt>
                <c:pt idx="1371">
                  <c:v>146.72499999999999</c:v>
                </c:pt>
                <c:pt idx="1372">
                  <c:v>146.82499999999999</c:v>
                </c:pt>
                <c:pt idx="1373">
                  <c:v>146.92500000000001</c:v>
                </c:pt>
                <c:pt idx="1374">
                  <c:v>147.02500000000001</c:v>
                </c:pt>
                <c:pt idx="1375">
                  <c:v>147.125</c:v>
                </c:pt>
                <c:pt idx="1376">
                  <c:v>147.22499999999999</c:v>
                </c:pt>
                <c:pt idx="1377">
                  <c:v>147.32499999999999</c:v>
                </c:pt>
                <c:pt idx="1378">
                  <c:v>147.42500000000001</c:v>
                </c:pt>
                <c:pt idx="1379">
                  <c:v>147.52500000000001</c:v>
                </c:pt>
                <c:pt idx="1380">
                  <c:v>147.625</c:v>
                </c:pt>
                <c:pt idx="1381">
                  <c:v>147.72499999999999</c:v>
                </c:pt>
                <c:pt idx="1382">
                  <c:v>147.82499999999999</c:v>
                </c:pt>
                <c:pt idx="1383">
                  <c:v>147.92500000000001</c:v>
                </c:pt>
                <c:pt idx="1384">
                  <c:v>148.02500000000001</c:v>
                </c:pt>
                <c:pt idx="1385">
                  <c:v>148.125</c:v>
                </c:pt>
                <c:pt idx="1386">
                  <c:v>148.22499999999999</c:v>
                </c:pt>
                <c:pt idx="1387">
                  <c:v>148.32499999999999</c:v>
                </c:pt>
                <c:pt idx="1388">
                  <c:v>148.42500000000001</c:v>
                </c:pt>
                <c:pt idx="1389">
                  <c:v>148.52500000000001</c:v>
                </c:pt>
                <c:pt idx="1390">
                  <c:v>148.625</c:v>
                </c:pt>
                <c:pt idx="1391">
                  <c:v>148.72499999999999</c:v>
                </c:pt>
                <c:pt idx="1392">
                  <c:v>148.82499999999999</c:v>
                </c:pt>
                <c:pt idx="1393">
                  <c:v>148.92500000000001</c:v>
                </c:pt>
                <c:pt idx="1394">
                  <c:v>149.02500000000001</c:v>
                </c:pt>
                <c:pt idx="1395">
                  <c:v>149.125</c:v>
                </c:pt>
                <c:pt idx="1396">
                  <c:v>149.22499999999999</c:v>
                </c:pt>
                <c:pt idx="1397">
                  <c:v>149.32499999999999</c:v>
                </c:pt>
                <c:pt idx="1398">
                  <c:v>149.42500000000001</c:v>
                </c:pt>
                <c:pt idx="1399">
                  <c:v>149.52500000000001</c:v>
                </c:pt>
                <c:pt idx="1400">
                  <c:v>149.625</c:v>
                </c:pt>
                <c:pt idx="1401">
                  <c:v>149.72499999999999</c:v>
                </c:pt>
                <c:pt idx="1402">
                  <c:v>149.82499999999999</c:v>
                </c:pt>
                <c:pt idx="1403">
                  <c:v>149.92500000000001</c:v>
                </c:pt>
                <c:pt idx="1404">
                  <c:v>150.02500000000001</c:v>
                </c:pt>
                <c:pt idx="1405">
                  <c:v>150.125</c:v>
                </c:pt>
                <c:pt idx="1406">
                  <c:v>150.22499999999999</c:v>
                </c:pt>
                <c:pt idx="1407">
                  <c:v>150.32499999999999</c:v>
                </c:pt>
                <c:pt idx="1408">
                  <c:v>150.42500000000001</c:v>
                </c:pt>
                <c:pt idx="1409">
                  <c:v>150.52500000000001</c:v>
                </c:pt>
                <c:pt idx="1410">
                  <c:v>150.625</c:v>
                </c:pt>
                <c:pt idx="1411">
                  <c:v>150.72499999999999</c:v>
                </c:pt>
                <c:pt idx="1412">
                  <c:v>150.82499999999999</c:v>
                </c:pt>
                <c:pt idx="1413">
                  <c:v>150.92500000000001</c:v>
                </c:pt>
                <c:pt idx="1414">
                  <c:v>151.02500000000001</c:v>
                </c:pt>
                <c:pt idx="1415">
                  <c:v>151.125</c:v>
                </c:pt>
                <c:pt idx="1416">
                  <c:v>151.22499999999999</c:v>
                </c:pt>
                <c:pt idx="1417">
                  <c:v>151.32499999999999</c:v>
                </c:pt>
                <c:pt idx="1418">
                  <c:v>151.42500000000001</c:v>
                </c:pt>
                <c:pt idx="1419">
                  <c:v>151.52500000000001</c:v>
                </c:pt>
                <c:pt idx="1420">
                  <c:v>151.625</c:v>
                </c:pt>
                <c:pt idx="1421">
                  <c:v>151.72499999999999</c:v>
                </c:pt>
                <c:pt idx="1422">
                  <c:v>151.82499999999999</c:v>
                </c:pt>
                <c:pt idx="1423">
                  <c:v>151.92500000000001</c:v>
                </c:pt>
                <c:pt idx="1424">
                  <c:v>152.02500000000001</c:v>
                </c:pt>
                <c:pt idx="1425">
                  <c:v>152.125</c:v>
                </c:pt>
                <c:pt idx="1426">
                  <c:v>152.22499999999999</c:v>
                </c:pt>
                <c:pt idx="1427">
                  <c:v>152.32499999999999</c:v>
                </c:pt>
                <c:pt idx="1428">
                  <c:v>152.42500000000001</c:v>
                </c:pt>
                <c:pt idx="1429">
                  <c:v>152.52500000000001</c:v>
                </c:pt>
                <c:pt idx="1430">
                  <c:v>152.625</c:v>
                </c:pt>
                <c:pt idx="1431">
                  <c:v>152.72499999999999</c:v>
                </c:pt>
                <c:pt idx="1432">
                  <c:v>152.82499999999999</c:v>
                </c:pt>
                <c:pt idx="1433">
                  <c:v>152.92500000000001</c:v>
                </c:pt>
                <c:pt idx="1434">
                  <c:v>153.02500000000001</c:v>
                </c:pt>
                <c:pt idx="1435">
                  <c:v>153.125</c:v>
                </c:pt>
                <c:pt idx="1436">
                  <c:v>153.22499999999999</c:v>
                </c:pt>
                <c:pt idx="1437">
                  <c:v>153.32499999999999</c:v>
                </c:pt>
                <c:pt idx="1438">
                  <c:v>153.42500000000001</c:v>
                </c:pt>
                <c:pt idx="1439">
                  <c:v>153.52500000000001</c:v>
                </c:pt>
                <c:pt idx="1440">
                  <c:v>153.625</c:v>
                </c:pt>
                <c:pt idx="1441">
                  <c:v>153.72499999999999</c:v>
                </c:pt>
                <c:pt idx="1442">
                  <c:v>153.82499999999999</c:v>
                </c:pt>
                <c:pt idx="1443">
                  <c:v>153.92500000000001</c:v>
                </c:pt>
                <c:pt idx="1444">
                  <c:v>154.02500000000001</c:v>
                </c:pt>
                <c:pt idx="1445">
                  <c:v>154.125</c:v>
                </c:pt>
                <c:pt idx="1446">
                  <c:v>154.22499999999999</c:v>
                </c:pt>
                <c:pt idx="1447">
                  <c:v>154.32499999999999</c:v>
                </c:pt>
                <c:pt idx="1448">
                  <c:v>154.42500000000001</c:v>
                </c:pt>
                <c:pt idx="1449">
                  <c:v>154.52500000000001</c:v>
                </c:pt>
                <c:pt idx="1450">
                  <c:v>154.625</c:v>
                </c:pt>
                <c:pt idx="1451">
                  <c:v>154.72499999999999</c:v>
                </c:pt>
                <c:pt idx="1452">
                  <c:v>154.82499999999999</c:v>
                </c:pt>
                <c:pt idx="1453">
                  <c:v>154.92500000000001</c:v>
                </c:pt>
                <c:pt idx="1454">
                  <c:v>155.02500000000001</c:v>
                </c:pt>
                <c:pt idx="1455">
                  <c:v>155.125</c:v>
                </c:pt>
                <c:pt idx="1456">
                  <c:v>155.22499999999999</c:v>
                </c:pt>
                <c:pt idx="1457">
                  <c:v>155.32499999999999</c:v>
                </c:pt>
                <c:pt idx="1458">
                  <c:v>155.42500000000001</c:v>
                </c:pt>
                <c:pt idx="1459">
                  <c:v>155.52500000000001</c:v>
                </c:pt>
                <c:pt idx="1460">
                  <c:v>155.625</c:v>
                </c:pt>
                <c:pt idx="1461">
                  <c:v>155.72499999999999</c:v>
                </c:pt>
                <c:pt idx="1462">
                  <c:v>155.82499999999999</c:v>
                </c:pt>
                <c:pt idx="1463">
                  <c:v>155.92500000000001</c:v>
                </c:pt>
                <c:pt idx="1464">
                  <c:v>156.02500000000001</c:v>
                </c:pt>
                <c:pt idx="1465">
                  <c:v>156.125</c:v>
                </c:pt>
                <c:pt idx="1466">
                  <c:v>156.22499999999999</c:v>
                </c:pt>
                <c:pt idx="1467">
                  <c:v>156.32499999999999</c:v>
                </c:pt>
                <c:pt idx="1468">
                  <c:v>156.42500000000001</c:v>
                </c:pt>
                <c:pt idx="1469">
                  <c:v>156.52500000000001</c:v>
                </c:pt>
                <c:pt idx="1470">
                  <c:v>156.625</c:v>
                </c:pt>
                <c:pt idx="1471">
                  <c:v>156.72499999999999</c:v>
                </c:pt>
                <c:pt idx="1472">
                  <c:v>156.82499999999999</c:v>
                </c:pt>
                <c:pt idx="1473">
                  <c:v>156.92500000000001</c:v>
                </c:pt>
                <c:pt idx="1474">
                  <c:v>157.02500000000001</c:v>
                </c:pt>
                <c:pt idx="1475">
                  <c:v>157.125</c:v>
                </c:pt>
                <c:pt idx="1476">
                  <c:v>157.22499999999999</c:v>
                </c:pt>
                <c:pt idx="1477">
                  <c:v>157.32499999999999</c:v>
                </c:pt>
                <c:pt idx="1478">
                  <c:v>157.42500000000001</c:v>
                </c:pt>
                <c:pt idx="1479">
                  <c:v>157.52500000000001</c:v>
                </c:pt>
                <c:pt idx="1480">
                  <c:v>157.625</c:v>
                </c:pt>
                <c:pt idx="1481">
                  <c:v>157.72499999999999</c:v>
                </c:pt>
                <c:pt idx="1482">
                  <c:v>157.82499999999999</c:v>
                </c:pt>
                <c:pt idx="1483">
                  <c:v>157.92500000000001</c:v>
                </c:pt>
                <c:pt idx="1484">
                  <c:v>158.02500000000001</c:v>
                </c:pt>
                <c:pt idx="1485">
                  <c:v>158.125</c:v>
                </c:pt>
                <c:pt idx="1486">
                  <c:v>158.22499999999999</c:v>
                </c:pt>
                <c:pt idx="1487">
                  <c:v>158.32499999999999</c:v>
                </c:pt>
                <c:pt idx="1488">
                  <c:v>158.42500000000001</c:v>
                </c:pt>
                <c:pt idx="1489">
                  <c:v>158.52500000000001</c:v>
                </c:pt>
                <c:pt idx="1490">
                  <c:v>158.625</c:v>
                </c:pt>
                <c:pt idx="1491">
                  <c:v>158.72499999999999</c:v>
                </c:pt>
                <c:pt idx="1492">
                  <c:v>158.82499999999999</c:v>
                </c:pt>
                <c:pt idx="1493">
                  <c:v>158.92500000000001</c:v>
                </c:pt>
                <c:pt idx="1494">
                  <c:v>159.02500000000001</c:v>
                </c:pt>
                <c:pt idx="1495">
                  <c:v>159.125</c:v>
                </c:pt>
                <c:pt idx="1496">
                  <c:v>159.22499999999999</c:v>
                </c:pt>
                <c:pt idx="1497">
                  <c:v>159.32499999999999</c:v>
                </c:pt>
                <c:pt idx="1498">
                  <c:v>159.42500000000001</c:v>
                </c:pt>
                <c:pt idx="1499">
                  <c:v>159.52500000000001</c:v>
                </c:pt>
                <c:pt idx="1500">
                  <c:v>159.625</c:v>
                </c:pt>
                <c:pt idx="1501">
                  <c:v>159.72499999999999</c:v>
                </c:pt>
                <c:pt idx="1502">
                  <c:v>159.82499999999999</c:v>
                </c:pt>
                <c:pt idx="1503">
                  <c:v>159.92500000000001</c:v>
                </c:pt>
                <c:pt idx="1504">
                  <c:v>160.02500000000001</c:v>
                </c:pt>
                <c:pt idx="1505">
                  <c:v>160.125</c:v>
                </c:pt>
                <c:pt idx="1506">
                  <c:v>160.22499999999999</c:v>
                </c:pt>
                <c:pt idx="1507">
                  <c:v>160.32499999999999</c:v>
                </c:pt>
                <c:pt idx="1508">
                  <c:v>160.42500000000001</c:v>
                </c:pt>
                <c:pt idx="1509">
                  <c:v>160.52500000000001</c:v>
                </c:pt>
                <c:pt idx="1510">
                  <c:v>160.625</c:v>
                </c:pt>
                <c:pt idx="1511">
                  <c:v>160.72499999999999</c:v>
                </c:pt>
                <c:pt idx="1512">
                  <c:v>160.82499999999999</c:v>
                </c:pt>
                <c:pt idx="1513">
                  <c:v>160.92500000000001</c:v>
                </c:pt>
                <c:pt idx="1514">
                  <c:v>161.02500000000001</c:v>
                </c:pt>
                <c:pt idx="1515">
                  <c:v>161.125</c:v>
                </c:pt>
                <c:pt idx="1516">
                  <c:v>161.22499999999999</c:v>
                </c:pt>
                <c:pt idx="1517">
                  <c:v>161.32499999999999</c:v>
                </c:pt>
                <c:pt idx="1518">
                  <c:v>161.42500000000001</c:v>
                </c:pt>
                <c:pt idx="1519">
                  <c:v>161.52500000000001</c:v>
                </c:pt>
                <c:pt idx="1520">
                  <c:v>161.625</c:v>
                </c:pt>
                <c:pt idx="1521">
                  <c:v>161.72499999999999</c:v>
                </c:pt>
                <c:pt idx="1522">
                  <c:v>161.82499999999999</c:v>
                </c:pt>
                <c:pt idx="1523">
                  <c:v>161.92500000000001</c:v>
                </c:pt>
                <c:pt idx="1524">
                  <c:v>162.02500000000001</c:v>
                </c:pt>
                <c:pt idx="1525">
                  <c:v>162.125</c:v>
                </c:pt>
                <c:pt idx="1526">
                  <c:v>162.22499999999999</c:v>
                </c:pt>
                <c:pt idx="1527">
                  <c:v>162.32499999999999</c:v>
                </c:pt>
                <c:pt idx="1528">
                  <c:v>162.42500000000001</c:v>
                </c:pt>
                <c:pt idx="1529">
                  <c:v>162.52500000000001</c:v>
                </c:pt>
                <c:pt idx="1530">
                  <c:v>162.625</c:v>
                </c:pt>
                <c:pt idx="1531">
                  <c:v>162.72499999999999</c:v>
                </c:pt>
                <c:pt idx="1532">
                  <c:v>162.82499999999999</c:v>
                </c:pt>
                <c:pt idx="1533">
                  <c:v>162.92500000000001</c:v>
                </c:pt>
                <c:pt idx="1534">
                  <c:v>163.02500000000001</c:v>
                </c:pt>
                <c:pt idx="1535">
                  <c:v>163.125</c:v>
                </c:pt>
                <c:pt idx="1536">
                  <c:v>163.22499999999999</c:v>
                </c:pt>
                <c:pt idx="1537">
                  <c:v>163.32499999999999</c:v>
                </c:pt>
                <c:pt idx="1538">
                  <c:v>163.42500000000001</c:v>
                </c:pt>
                <c:pt idx="1539">
                  <c:v>163.52500000000001</c:v>
                </c:pt>
                <c:pt idx="1540">
                  <c:v>163.625</c:v>
                </c:pt>
                <c:pt idx="1541">
                  <c:v>163.72499999999999</c:v>
                </c:pt>
                <c:pt idx="1542">
                  <c:v>163.82499999999999</c:v>
                </c:pt>
                <c:pt idx="1543">
                  <c:v>163.92500000000001</c:v>
                </c:pt>
                <c:pt idx="1544">
                  <c:v>164.02500000000001</c:v>
                </c:pt>
                <c:pt idx="1545">
                  <c:v>164.125</c:v>
                </c:pt>
                <c:pt idx="1546">
                  <c:v>164.22499999999999</c:v>
                </c:pt>
                <c:pt idx="1547">
                  <c:v>164.32499999999999</c:v>
                </c:pt>
                <c:pt idx="1548">
                  <c:v>164.42500000000001</c:v>
                </c:pt>
                <c:pt idx="1549">
                  <c:v>164.52500000000001</c:v>
                </c:pt>
                <c:pt idx="1550">
                  <c:v>164.625</c:v>
                </c:pt>
                <c:pt idx="1551">
                  <c:v>164.72499999999999</c:v>
                </c:pt>
                <c:pt idx="1552">
                  <c:v>164.82499999999999</c:v>
                </c:pt>
                <c:pt idx="1553">
                  <c:v>164.92500000000001</c:v>
                </c:pt>
                <c:pt idx="1554">
                  <c:v>165.02500000000001</c:v>
                </c:pt>
                <c:pt idx="1555">
                  <c:v>165.125</c:v>
                </c:pt>
                <c:pt idx="1556">
                  <c:v>165.22499999999999</c:v>
                </c:pt>
                <c:pt idx="1557">
                  <c:v>165.32499999999999</c:v>
                </c:pt>
                <c:pt idx="1558">
                  <c:v>165.42500000000001</c:v>
                </c:pt>
                <c:pt idx="1559">
                  <c:v>165.52500000000001</c:v>
                </c:pt>
                <c:pt idx="1560">
                  <c:v>165.625</c:v>
                </c:pt>
                <c:pt idx="1561">
                  <c:v>165.72499999999999</c:v>
                </c:pt>
                <c:pt idx="1562">
                  <c:v>165.82499999999999</c:v>
                </c:pt>
                <c:pt idx="1563">
                  <c:v>165.92500000000001</c:v>
                </c:pt>
                <c:pt idx="1564">
                  <c:v>166.02500000000001</c:v>
                </c:pt>
                <c:pt idx="1565">
                  <c:v>166.125</c:v>
                </c:pt>
                <c:pt idx="1566">
                  <c:v>166.22499999999999</c:v>
                </c:pt>
                <c:pt idx="1567">
                  <c:v>166.32499999999999</c:v>
                </c:pt>
                <c:pt idx="1568">
                  <c:v>166.42500000000001</c:v>
                </c:pt>
                <c:pt idx="1569">
                  <c:v>166.52500000000001</c:v>
                </c:pt>
                <c:pt idx="1570">
                  <c:v>166.625</c:v>
                </c:pt>
                <c:pt idx="1571">
                  <c:v>166.72499999999999</c:v>
                </c:pt>
                <c:pt idx="1572">
                  <c:v>166.82499999999999</c:v>
                </c:pt>
                <c:pt idx="1573">
                  <c:v>166.92500000000001</c:v>
                </c:pt>
                <c:pt idx="1574">
                  <c:v>167.02500000000001</c:v>
                </c:pt>
                <c:pt idx="1575">
                  <c:v>167.125</c:v>
                </c:pt>
                <c:pt idx="1576">
                  <c:v>167.22499999999999</c:v>
                </c:pt>
                <c:pt idx="1577">
                  <c:v>167.32499999999999</c:v>
                </c:pt>
                <c:pt idx="1578">
                  <c:v>167.42500000000001</c:v>
                </c:pt>
                <c:pt idx="1579">
                  <c:v>167.52500000000001</c:v>
                </c:pt>
                <c:pt idx="1580">
                  <c:v>167.625</c:v>
                </c:pt>
                <c:pt idx="1581">
                  <c:v>167.72499999999999</c:v>
                </c:pt>
                <c:pt idx="1582">
                  <c:v>167.82499999999999</c:v>
                </c:pt>
                <c:pt idx="1583">
                  <c:v>167.92500000000001</c:v>
                </c:pt>
                <c:pt idx="1584">
                  <c:v>168.02500000000001</c:v>
                </c:pt>
                <c:pt idx="1585">
                  <c:v>168.125</c:v>
                </c:pt>
                <c:pt idx="1586">
                  <c:v>168.22499999999999</c:v>
                </c:pt>
                <c:pt idx="1587">
                  <c:v>168.32499999999999</c:v>
                </c:pt>
                <c:pt idx="1588">
                  <c:v>168.42500000000001</c:v>
                </c:pt>
                <c:pt idx="1589">
                  <c:v>168.52500000000001</c:v>
                </c:pt>
                <c:pt idx="1590">
                  <c:v>168.625</c:v>
                </c:pt>
                <c:pt idx="1591">
                  <c:v>168.72499999999999</c:v>
                </c:pt>
                <c:pt idx="1592">
                  <c:v>168.82499999999999</c:v>
                </c:pt>
                <c:pt idx="1593">
                  <c:v>168.92500000000001</c:v>
                </c:pt>
                <c:pt idx="1594">
                  <c:v>169.02500000000001</c:v>
                </c:pt>
                <c:pt idx="1595">
                  <c:v>169.125</c:v>
                </c:pt>
                <c:pt idx="1596">
                  <c:v>169.22499999999999</c:v>
                </c:pt>
                <c:pt idx="1597">
                  <c:v>169.32499999999999</c:v>
                </c:pt>
                <c:pt idx="1598">
                  <c:v>169.42500000000001</c:v>
                </c:pt>
                <c:pt idx="1599">
                  <c:v>169.52500000000001</c:v>
                </c:pt>
                <c:pt idx="1600">
                  <c:v>169.625</c:v>
                </c:pt>
                <c:pt idx="1601">
                  <c:v>169.72499999999999</c:v>
                </c:pt>
                <c:pt idx="1602">
                  <c:v>169.82499999999999</c:v>
                </c:pt>
                <c:pt idx="1603">
                  <c:v>169.92500000000001</c:v>
                </c:pt>
                <c:pt idx="1604">
                  <c:v>170.02500000000001</c:v>
                </c:pt>
                <c:pt idx="1605">
                  <c:v>170.125</c:v>
                </c:pt>
                <c:pt idx="1606">
                  <c:v>170.22499999999999</c:v>
                </c:pt>
                <c:pt idx="1607">
                  <c:v>170.32499999999999</c:v>
                </c:pt>
                <c:pt idx="1608">
                  <c:v>170.42500000000001</c:v>
                </c:pt>
                <c:pt idx="1609">
                  <c:v>170.52500000000001</c:v>
                </c:pt>
                <c:pt idx="1610">
                  <c:v>170.625</c:v>
                </c:pt>
                <c:pt idx="1611">
                  <c:v>170.72499999999999</c:v>
                </c:pt>
                <c:pt idx="1612">
                  <c:v>170.82499999999999</c:v>
                </c:pt>
                <c:pt idx="1613">
                  <c:v>170.92500000000001</c:v>
                </c:pt>
                <c:pt idx="1614">
                  <c:v>171.02500000000001</c:v>
                </c:pt>
                <c:pt idx="1615">
                  <c:v>171.125</c:v>
                </c:pt>
                <c:pt idx="1616">
                  <c:v>171.22499999999999</c:v>
                </c:pt>
                <c:pt idx="1617">
                  <c:v>171.32499999999999</c:v>
                </c:pt>
                <c:pt idx="1618">
                  <c:v>171.42500000000001</c:v>
                </c:pt>
                <c:pt idx="1619">
                  <c:v>171.52500000000001</c:v>
                </c:pt>
                <c:pt idx="1620">
                  <c:v>171.625</c:v>
                </c:pt>
                <c:pt idx="1621">
                  <c:v>171.72499999999999</c:v>
                </c:pt>
                <c:pt idx="1622">
                  <c:v>171.82499999999999</c:v>
                </c:pt>
                <c:pt idx="1623">
                  <c:v>171.92500000000001</c:v>
                </c:pt>
                <c:pt idx="1624">
                  <c:v>172.02500000000001</c:v>
                </c:pt>
                <c:pt idx="1625">
                  <c:v>172.125</c:v>
                </c:pt>
                <c:pt idx="1626">
                  <c:v>172.22499999999999</c:v>
                </c:pt>
                <c:pt idx="1627">
                  <c:v>172.32499999999999</c:v>
                </c:pt>
                <c:pt idx="1628">
                  <c:v>172.42500000000001</c:v>
                </c:pt>
                <c:pt idx="1629">
                  <c:v>172.52500000000001</c:v>
                </c:pt>
                <c:pt idx="1630">
                  <c:v>172.625</c:v>
                </c:pt>
                <c:pt idx="1631">
                  <c:v>172.72499999999999</c:v>
                </c:pt>
                <c:pt idx="1632">
                  <c:v>172.82499999999999</c:v>
                </c:pt>
                <c:pt idx="1633">
                  <c:v>172.92500000000001</c:v>
                </c:pt>
                <c:pt idx="1634">
                  <c:v>173.02500000000001</c:v>
                </c:pt>
                <c:pt idx="1635">
                  <c:v>173.125</c:v>
                </c:pt>
                <c:pt idx="1636">
                  <c:v>173.22499999999999</c:v>
                </c:pt>
                <c:pt idx="1637">
                  <c:v>173.32499999999999</c:v>
                </c:pt>
                <c:pt idx="1638">
                  <c:v>173.42500000000001</c:v>
                </c:pt>
                <c:pt idx="1639">
                  <c:v>173.52500000000001</c:v>
                </c:pt>
                <c:pt idx="1640">
                  <c:v>173.625</c:v>
                </c:pt>
                <c:pt idx="1641">
                  <c:v>173.72499999999999</c:v>
                </c:pt>
                <c:pt idx="1642">
                  <c:v>173.82499999999999</c:v>
                </c:pt>
                <c:pt idx="1643">
                  <c:v>173.92500000000001</c:v>
                </c:pt>
                <c:pt idx="1644">
                  <c:v>174.02500000000001</c:v>
                </c:pt>
                <c:pt idx="1645">
                  <c:v>174.125</c:v>
                </c:pt>
                <c:pt idx="1646">
                  <c:v>174.22499999999999</c:v>
                </c:pt>
                <c:pt idx="1647">
                  <c:v>174.32499999999999</c:v>
                </c:pt>
                <c:pt idx="1648">
                  <c:v>174.42500000000001</c:v>
                </c:pt>
                <c:pt idx="1649">
                  <c:v>174.52500000000001</c:v>
                </c:pt>
                <c:pt idx="1650">
                  <c:v>174.625</c:v>
                </c:pt>
                <c:pt idx="1651">
                  <c:v>174.72499999999999</c:v>
                </c:pt>
                <c:pt idx="1652">
                  <c:v>174.82499999999999</c:v>
                </c:pt>
                <c:pt idx="1653">
                  <c:v>174.92500000000001</c:v>
                </c:pt>
                <c:pt idx="1654">
                  <c:v>175.02500000000001</c:v>
                </c:pt>
                <c:pt idx="1655">
                  <c:v>175.125</c:v>
                </c:pt>
                <c:pt idx="1656">
                  <c:v>175.22499999999999</c:v>
                </c:pt>
                <c:pt idx="1657">
                  <c:v>175.32499999999999</c:v>
                </c:pt>
                <c:pt idx="1658">
                  <c:v>175.42500000000001</c:v>
                </c:pt>
                <c:pt idx="1659">
                  <c:v>175.52500000000001</c:v>
                </c:pt>
                <c:pt idx="1660">
                  <c:v>175.625</c:v>
                </c:pt>
                <c:pt idx="1661">
                  <c:v>175.72499999999999</c:v>
                </c:pt>
                <c:pt idx="1662">
                  <c:v>175.82499999999999</c:v>
                </c:pt>
                <c:pt idx="1663">
                  <c:v>175.92500000000001</c:v>
                </c:pt>
                <c:pt idx="1664">
                  <c:v>176.02500000000001</c:v>
                </c:pt>
                <c:pt idx="1665">
                  <c:v>176.125</c:v>
                </c:pt>
                <c:pt idx="1666">
                  <c:v>176.22499999999999</c:v>
                </c:pt>
                <c:pt idx="1667">
                  <c:v>176.32499999999999</c:v>
                </c:pt>
                <c:pt idx="1668">
                  <c:v>176.42500000000001</c:v>
                </c:pt>
                <c:pt idx="1669">
                  <c:v>176.52500000000001</c:v>
                </c:pt>
                <c:pt idx="1670">
                  <c:v>176.625</c:v>
                </c:pt>
                <c:pt idx="1671">
                  <c:v>176.72499999999999</c:v>
                </c:pt>
                <c:pt idx="1672">
                  <c:v>176.82499999999999</c:v>
                </c:pt>
                <c:pt idx="1673">
                  <c:v>176.92500000000001</c:v>
                </c:pt>
                <c:pt idx="1674">
                  <c:v>177.02500000000001</c:v>
                </c:pt>
                <c:pt idx="1675">
                  <c:v>177.125</c:v>
                </c:pt>
                <c:pt idx="1676">
                  <c:v>177.22499999999999</c:v>
                </c:pt>
                <c:pt idx="1677">
                  <c:v>177.32499999999999</c:v>
                </c:pt>
                <c:pt idx="1678">
                  <c:v>177.42500000000001</c:v>
                </c:pt>
                <c:pt idx="1679">
                  <c:v>177.52500000000001</c:v>
                </c:pt>
                <c:pt idx="1680">
                  <c:v>177.625</c:v>
                </c:pt>
                <c:pt idx="1681">
                  <c:v>177.72499999999999</c:v>
                </c:pt>
                <c:pt idx="1682">
                  <c:v>177.82499999999999</c:v>
                </c:pt>
                <c:pt idx="1683">
                  <c:v>177.92500000000001</c:v>
                </c:pt>
                <c:pt idx="1684">
                  <c:v>178.02500000000001</c:v>
                </c:pt>
                <c:pt idx="1685">
                  <c:v>178.125</c:v>
                </c:pt>
                <c:pt idx="1686">
                  <c:v>178.22499999999999</c:v>
                </c:pt>
                <c:pt idx="1687">
                  <c:v>178.32499999999999</c:v>
                </c:pt>
                <c:pt idx="1688">
                  <c:v>178.42500000000001</c:v>
                </c:pt>
                <c:pt idx="1689">
                  <c:v>178.52500000000001</c:v>
                </c:pt>
                <c:pt idx="1690">
                  <c:v>178.625</c:v>
                </c:pt>
                <c:pt idx="1691">
                  <c:v>178.72499999999999</c:v>
                </c:pt>
                <c:pt idx="1692">
                  <c:v>178.82499999999999</c:v>
                </c:pt>
                <c:pt idx="1693">
                  <c:v>178.92500000000001</c:v>
                </c:pt>
                <c:pt idx="1694">
                  <c:v>179.02500000000001</c:v>
                </c:pt>
                <c:pt idx="1695">
                  <c:v>179.125</c:v>
                </c:pt>
                <c:pt idx="1696">
                  <c:v>179.22499999999999</c:v>
                </c:pt>
                <c:pt idx="1697">
                  <c:v>179.32499999999999</c:v>
                </c:pt>
                <c:pt idx="1698">
                  <c:v>179.42500000000001</c:v>
                </c:pt>
                <c:pt idx="1699">
                  <c:v>179.52500000000001</c:v>
                </c:pt>
                <c:pt idx="1700">
                  <c:v>179.625</c:v>
                </c:pt>
                <c:pt idx="1701">
                  <c:v>179.72499999999999</c:v>
                </c:pt>
                <c:pt idx="1702">
                  <c:v>179.82499999999999</c:v>
                </c:pt>
                <c:pt idx="1703">
                  <c:v>179.92500000000001</c:v>
                </c:pt>
                <c:pt idx="1704">
                  <c:v>180.02500000000001</c:v>
                </c:pt>
                <c:pt idx="1705">
                  <c:v>180.125</c:v>
                </c:pt>
                <c:pt idx="1706">
                  <c:v>180.22499999999999</c:v>
                </c:pt>
                <c:pt idx="1707">
                  <c:v>180.32499999999999</c:v>
                </c:pt>
                <c:pt idx="1708">
                  <c:v>180.42500000000001</c:v>
                </c:pt>
                <c:pt idx="1709">
                  <c:v>180.52500000000001</c:v>
                </c:pt>
                <c:pt idx="1710">
                  <c:v>180.625</c:v>
                </c:pt>
                <c:pt idx="1711">
                  <c:v>180.72499999999999</c:v>
                </c:pt>
                <c:pt idx="1712">
                  <c:v>180.82499999999999</c:v>
                </c:pt>
                <c:pt idx="1713">
                  <c:v>180.92500000000001</c:v>
                </c:pt>
                <c:pt idx="1714">
                  <c:v>181.02500000000001</c:v>
                </c:pt>
                <c:pt idx="1715">
                  <c:v>181.125</c:v>
                </c:pt>
                <c:pt idx="1716">
                  <c:v>181.22499999999999</c:v>
                </c:pt>
                <c:pt idx="1717">
                  <c:v>181.32499999999999</c:v>
                </c:pt>
                <c:pt idx="1718">
                  <c:v>181.42500000000001</c:v>
                </c:pt>
                <c:pt idx="1719">
                  <c:v>181.52500000000001</c:v>
                </c:pt>
                <c:pt idx="1720">
                  <c:v>181.625</c:v>
                </c:pt>
                <c:pt idx="1721">
                  <c:v>181.72499999999999</c:v>
                </c:pt>
                <c:pt idx="1722">
                  <c:v>181.82499999999999</c:v>
                </c:pt>
                <c:pt idx="1723">
                  <c:v>181.92500000000001</c:v>
                </c:pt>
                <c:pt idx="1724">
                  <c:v>182.02500000000001</c:v>
                </c:pt>
                <c:pt idx="1725">
                  <c:v>182.125</c:v>
                </c:pt>
                <c:pt idx="1726">
                  <c:v>182.22499999999999</c:v>
                </c:pt>
                <c:pt idx="1727">
                  <c:v>182.32499999999999</c:v>
                </c:pt>
                <c:pt idx="1728">
                  <c:v>182.42500000000001</c:v>
                </c:pt>
                <c:pt idx="1729">
                  <c:v>182.52500000000001</c:v>
                </c:pt>
                <c:pt idx="1730">
                  <c:v>182.625</c:v>
                </c:pt>
                <c:pt idx="1731">
                  <c:v>182.72499999999999</c:v>
                </c:pt>
                <c:pt idx="1732">
                  <c:v>182.82499999999999</c:v>
                </c:pt>
                <c:pt idx="1733">
                  <c:v>182.92500000000001</c:v>
                </c:pt>
                <c:pt idx="1734">
                  <c:v>183.02500000000001</c:v>
                </c:pt>
                <c:pt idx="1735">
                  <c:v>183.125</c:v>
                </c:pt>
                <c:pt idx="1736">
                  <c:v>183.22499999999999</c:v>
                </c:pt>
                <c:pt idx="1737">
                  <c:v>183.32499999999999</c:v>
                </c:pt>
                <c:pt idx="1738">
                  <c:v>183.42500000000001</c:v>
                </c:pt>
                <c:pt idx="1739">
                  <c:v>183.52500000000001</c:v>
                </c:pt>
                <c:pt idx="1740">
                  <c:v>183.625</c:v>
                </c:pt>
                <c:pt idx="1741">
                  <c:v>183.72499999999999</c:v>
                </c:pt>
                <c:pt idx="1742">
                  <c:v>183.82499999999999</c:v>
                </c:pt>
                <c:pt idx="1743">
                  <c:v>183.92500000000001</c:v>
                </c:pt>
                <c:pt idx="1744">
                  <c:v>184.02500000000001</c:v>
                </c:pt>
                <c:pt idx="1745">
                  <c:v>184.125</c:v>
                </c:pt>
                <c:pt idx="1746">
                  <c:v>184.22499999999999</c:v>
                </c:pt>
                <c:pt idx="1747">
                  <c:v>184.32499999999999</c:v>
                </c:pt>
                <c:pt idx="1748">
                  <c:v>184.42500000000001</c:v>
                </c:pt>
                <c:pt idx="1749">
                  <c:v>184.52500000000001</c:v>
                </c:pt>
                <c:pt idx="1750">
                  <c:v>184.625</c:v>
                </c:pt>
                <c:pt idx="1751">
                  <c:v>184.72499999999999</c:v>
                </c:pt>
                <c:pt idx="1752">
                  <c:v>184.82499999999999</c:v>
                </c:pt>
                <c:pt idx="1753">
                  <c:v>184.92500000000001</c:v>
                </c:pt>
                <c:pt idx="1754">
                  <c:v>185.02500000000001</c:v>
                </c:pt>
                <c:pt idx="1755">
                  <c:v>185.125</c:v>
                </c:pt>
                <c:pt idx="1756">
                  <c:v>185.22499999999999</c:v>
                </c:pt>
                <c:pt idx="1757">
                  <c:v>185.32499999999999</c:v>
                </c:pt>
                <c:pt idx="1758">
                  <c:v>185.42500000000001</c:v>
                </c:pt>
                <c:pt idx="1759">
                  <c:v>185.52500000000001</c:v>
                </c:pt>
                <c:pt idx="1760">
                  <c:v>185.625</c:v>
                </c:pt>
                <c:pt idx="1761">
                  <c:v>185.72499999999999</c:v>
                </c:pt>
                <c:pt idx="1762">
                  <c:v>185.82499999999999</c:v>
                </c:pt>
                <c:pt idx="1763">
                  <c:v>185.92500000000001</c:v>
                </c:pt>
                <c:pt idx="1764">
                  <c:v>186.02500000000001</c:v>
                </c:pt>
                <c:pt idx="1765">
                  <c:v>186.125</c:v>
                </c:pt>
                <c:pt idx="1766">
                  <c:v>186.22499999999999</c:v>
                </c:pt>
                <c:pt idx="1767">
                  <c:v>186.32499999999999</c:v>
                </c:pt>
                <c:pt idx="1768">
                  <c:v>186.42500000000001</c:v>
                </c:pt>
                <c:pt idx="1769">
                  <c:v>186.52500000000001</c:v>
                </c:pt>
                <c:pt idx="1770">
                  <c:v>186.625</c:v>
                </c:pt>
                <c:pt idx="1771">
                  <c:v>186.72499999999999</c:v>
                </c:pt>
                <c:pt idx="1772">
                  <c:v>186.82499999999999</c:v>
                </c:pt>
                <c:pt idx="1773">
                  <c:v>186.92500000000001</c:v>
                </c:pt>
                <c:pt idx="1774">
                  <c:v>187.02500000000001</c:v>
                </c:pt>
                <c:pt idx="1775">
                  <c:v>187.125</c:v>
                </c:pt>
                <c:pt idx="1776">
                  <c:v>187.22499999999999</c:v>
                </c:pt>
                <c:pt idx="1777">
                  <c:v>187.32499999999999</c:v>
                </c:pt>
                <c:pt idx="1778">
                  <c:v>187.42500000000001</c:v>
                </c:pt>
                <c:pt idx="1779">
                  <c:v>187.52500000000001</c:v>
                </c:pt>
                <c:pt idx="1780">
                  <c:v>187.625</c:v>
                </c:pt>
                <c:pt idx="1781">
                  <c:v>187.72499999999999</c:v>
                </c:pt>
                <c:pt idx="1782">
                  <c:v>187.82499999999999</c:v>
                </c:pt>
                <c:pt idx="1783">
                  <c:v>187.92500000000001</c:v>
                </c:pt>
                <c:pt idx="1784">
                  <c:v>188.02500000000001</c:v>
                </c:pt>
                <c:pt idx="1785">
                  <c:v>188.125</c:v>
                </c:pt>
                <c:pt idx="1786">
                  <c:v>188.22499999999999</c:v>
                </c:pt>
                <c:pt idx="1787">
                  <c:v>188.32499999999999</c:v>
                </c:pt>
                <c:pt idx="1788">
                  <c:v>188.42500000000001</c:v>
                </c:pt>
                <c:pt idx="1789">
                  <c:v>188.52500000000001</c:v>
                </c:pt>
                <c:pt idx="1790">
                  <c:v>188.625</c:v>
                </c:pt>
                <c:pt idx="1791">
                  <c:v>188.72499999999999</c:v>
                </c:pt>
                <c:pt idx="1792">
                  <c:v>188.82499999999999</c:v>
                </c:pt>
                <c:pt idx="1793">
                  <c:v>188.92500000000001</c:v>
                </c:pt>
                <c:pt idx="1794">
                  <c:v>189.02500000000001</c:v>
                </c:pt>
                <c:pt idx="1795">
                  <c:v>189.125</c:v>
                </c:pt>
                <c:pt idx="1796">
                  <c:v>189.22499999999999</c:v>
                </c:pt>
                <c:pt idx="1797">
                  <c:v>189.32499999999999</c:v>
                </c:pt>
                <c:pt idx="1798">
                  <c:v>189.42500000000001</c:v>
                </c:pt>
                <c:pt idx="1799">
                  <c:v>189.52500000000001</c:v>
                </c:pt>
                <c:pt idx="1800">
                  <c:v>189.625</c:v>
                </c:pt>
                <c:pt idx="1801">
                  <c:v>189.72499999999999</c:v>
                </c:pt>
                <c:pt idx="1802">
                  <c:v>189.82499999999999</c:v>
                </c:pt>
                <c:pt idx="1803">
                  <c:v>189.92500000000001</c:v>
                </c:pt>
                <c:pt idx="1804">
                  <c:v>190.02500000000001</c:v>
                </c:pt>
                <c:pt idx="1805">
                  <c:v>190.125</c:v>
                </c:pt>
                <c:pt idx="1806">
                  <c:v>190.22499999999999</c:v>
                </c:pt>
                <c:pt idx="1807">
                  <c:v>190.32499999999999</c:v>
                </c:pt>
                <c:pt idx="1808">
                  <c:v>190.42500000000001</c:v>
                </c:pt>
                <c:pt idx="1809">
                  <c:v>190.52500000000001</c:v>
                </c:pt>
                <c:pt idx="1810">
                  <c:v>190.625</c:v>
                </c:pt>
                <c:pt idx="1811">
                  <c:v>190.72499999999999</c:v>
                </c:pt>
                <c:pt idx="1812">
                  <c:v>190.82499999999999</c:v>
                </c:pt>
                <c:pt idx="1813">
                  <c:v>190.92500000000001</c:v>
                </c:pt>
                <c:pt idx="1814">
                  <c:v>191.02500000000001</c:v>
                </c:pt>
                <c:pt idx="1815">
                  <c:v>191.125</c:v>
                </c:pt>
                <c:pt idx="1816">
                  <c:v>191.22499999999999</c:v>
                </c:pt>
                <c:pt idx="1817">
                  <c:v>191.32499999999999</c:v>
                </c:pt>
                <c:pt idx="1818">
                  <c:v>191.42500000000001</c:v>
                </c:pt>
                <c:pt idx="1819">
                  <c:v>191.52500000000001</c:v>
                </c:pt>
                <c:pt idx="1820">
                  <c:v>191.625</c:v>
                </c:pt>
                <c:pt idx="1821">
                  <c:v>191.72499999999999</c:v>
                </c:pt>
                <c:pt idx="1822">
                  <c:v>191.82499999999999</c:v>
                </c:pt>
                <c:pt idx="1823">
                  <c:v>191.92500000000001</c:v>
                </c:pt>
                <c:pt idx="1824">
                  <c:v>192.02500000000001</c:v>
                </c:pt>
                <c:pt idx="1825">
                  <c:v>192.125</c:v>
                </c:pt>
                <c:pt idx="1826">
                  <c:v>192.22499999999999</c:v>
                </c:pt>
                <c:pt idx="1827">
                  <c:v>192.32499999999999</c:v>
                </c:pt>
                <c:pt idx="1828">
                  <c:v>192.42500000000001</c:v>
                </c:pt>
                <c:pt idx="1829">
                  <c:v>192.52500000000001</c:v>
                </c:pt>
                <c:pt idx="1830">
                  <c:v>192.625</c:v>
                </c:pt>
                <c:pt idx="1831">
                  <c:v>192.72499999999999</c:v>
                </c:pt>
                <c:pt idx="1832">
                  <c:v>192.82499999999999</c:v>
                </c:pt>
                <c:pt idx="1833">
                  <c:v>192.92500000000001</c:v>
                </c:pt>
                <c:pt idx="1834">
                  <c:v>193.02500000000001</c:v>
                </c:pt>
                <c:pt idx="1835">
                  <c:v>193.125</c:v>
                </c:pt>
                <c:pt idx="1836">
                  <c:v>193.22499999999999</c:v>
                </c:pt>
                <c:pt idx="1837">
                  <c:v>193.32499999999999</c:v>
                </c:pt>
                <c:pt idx="1838">
                  <c:v>193.42500000000001</c:v>
                </c:pt>
                <c:pt idx="1839">
                  <c:v>193.52500000000001</c:v>
                </c:pt>
                <c:pt idx="1840">
                  <c:v>193.625</c:v>
                </c:pt>
                <c:pt idx="1841">
                  <c:v>193.72499999999999</c:v>
                </c:pt>
                <c:pt idx="1842">
                  <c:v>193.82499999999999</c:v>
                </c:pt>
                <c:pt idx="1843">
                  <c:v>193.92500000000001</c:v>
                </c:pt>
                <c:pt idx="1844">
                  <c:v>194.02500000000001</c:v>
                </c:pt>
                <c:pt idx="1845">
                  <c:v>194.125</c:v>
                </c:pt>
                <c:pt idx="1846">
                  <c:v>194.22499999999999</c:v>
                </c:pt>
                <c:pt idx="1847">
                  <c:v>194.32499999999999</c:v>
                </c:pt>
                <c:pt idx="1848">
                  <c:v>194.42500000000001</c:v>
                </c:pt>
                <c:pt idx="1849">
                  <c:v>194.52500000000001</c:v>
                </c:pt>
                <c:pt idx="1850">
                  <c:v>194.625</c:v>
                </c:pt>
                <c:pt idx="1851">
                  <c:v>194.72499999999999</c:v>
                </c:pt>
                <c:pt idx="1852">
                  <c:v>194.82499999999999</c:v>
                </c:pt>
                <c:pt idx="1853">
                  <c:v>194.92500000000001</c:v>
                </c:pt>
                <c:pt idx="1854">
                  <c:v>195.02500000000001</c:v>
                </c:pt>
                <c:pt idx="1855">
                  <c:v>195.125</c:v>
                </c:pt>
                <c:pt idx="1856">
                  <c:v>195.22499999999999</c:v>
                </c:pt>
                <c:pt idx="1857">
                  <c:v>195.32499999999999</c:v>
                </c:pt>
                <c:pt idx="1858">
                  <c:v>195.42500000000001</c:v>
                </c:pt>
                <c:pt idx="1859">
                  <c:v>195.52500000000001</c:v>
                </c:pt>
                <c:pt idx="1860">
                  <c:v>195.625</c:v>
                </c:pt>
                <c:pt idx="1861">
                  <c:v>195.72499999999999</c:v>
                </c:pt>
                <c:pt idx="1862">
                  <c:v>195.82499999999999</c:v>
                </c:pt>
                <c:pt idx="1863">
                  <c:v>195.92500000000001</c:v>
                </c:pt>
                <c:pt idx="1864">
                  <c:v>196.02500000000001</c:v>
                </c:pt>
                <c:pt idx="1865">
                  <c:v>196.125</c:v>
                </c:pt>
                <c:pt idx="1866">
                  <c:v>196.22499999999999</c:v>
                </c:pt>
                <c:pt idx="1867">
                  <c:v>196.32499999999999</c:v>
                </c:pt>
                <c:pt idx="1868">
                  <c:v>196.42500000000001</c:v>
                </c:pt>
                <c:pt idx="1869">
                  <c:v>196.52500000000001</c:v>
                </c:pt>
                <c:pt idx="1870">
                  <c:v>196.625</c:v>
                </c:pt>
                <c:pt idx="1871">
                  <c:v>196.72499999999999</c:v>
                </c:pt>
                <c:pt idx="1872">
                  <c:v>196.82499999999999</c:v>
                </c:pt>
                <c:pt idx="1873">
                  <c:v>196.92500000000001</c:v>
                </c:pt>
                <c:pt idx="1874">
                  <c:v>197.02500000000001</c:v>
                </c:pt>
                <c:pt idx="1875">
                  <c:v>197.125</c:v>
                </c:pt>
                <c:pt idx="1876">
                  <c:v>197.22499999999999</c:v>
                </c:pt>
                <c:pt idx="1877">
                  <c:v>197.32499999999999</c:v>
                </c:pt>
                <c:pt idx="1878">
                  <c:v>197.42500000000001</c:v>
                </c:pt>
                <c:pt idx="1879">
                  <c:v>197.52500000000001</c:v>
                </c:pt>
                <c:pt idx="1880">
                  <c:v>197.625</c:v>
                </c:pt>
                <c:pt idx="1881">
                  <c:v>197.72499999999999</c:v>
                </c:pt>
                <c:pt idx="1882">
                  <c:v>197.82499999999999</c:v>
                </c:pt>
                <c:pt idx="1883">
                  <c:v>197.92500000000001</c:v>
                </c:pt>
                <c:pt idx="1884">
                  <c:v>198.02500000000001</c:v>
                </c:pt>
                <c:pt idx="1885">
                  <c:v>198.125</c:v>
                </c:pt>
                <c:pt idx="1886">
                  <c:v>198.22499999999999</c:v>
                </c:pt>
                <c:pt idx="1887">
                  <c:v>198.32499999999999</c:v>
                </c:pt>
                <c:pt idx="1888">
                  <c:v>198.42500000000001</c:v>
                </c:pt>
                <c:pt idx="1889">
                  <c:v>198.52500000000001</c:v>
                </c:pt>
                <c:pt idx="1890">
                  <c:v>198.625</c:v>
                </c:pt>
                <c:pt idx="1891">
                  <c:v>198.72499999999999</c:v>
                </c:pt>
                <c:pt idx="1892">
                  <c:v>198.82499999999999</c:v>
                </c:pt>
                <c:pt idx="1893">
                  <c:v>198.92500000000001</c:v>
                </c:pt>
                <c:pt idx="1894">
                  <c:v>199.02500000000001</c:v>
                </c:pt>
                <c:pt idx="1895">
                  <c:v>199.125</c:v>
                </c:pt>
                <c:pt idx="1896">
                  <c:v>199.22499999999999</c:v>
                </c:pt>
                <c:pt idx="1897">
                  <c:v>199.32499999999999</c:v>
                </c:pt>
                <c:pt idx="1898">
                  <c:v>199.42500000000001</c:v>
                </c:pt>
                <c:pt idx="1899">
                  <c:v>199.52500000000001</c:v>
                </c:pt>
                <c:pt idx="1900">
                  <c:v>199.625</c:v>
                </c:pt>
                <c:pt idx="1901">
                  <c:v>199.72499999999999</c:v>
                </c:pt>
                <c:pt idx="1902">
                  <c:v>199.82499999999999</c:v>
                </c:pt>
                <c:pt idx="1903">
                  <c:v>199.92500000000001</c:v>
                </c:pt>
                <c:pt idx="1904">
                  <c:v>200.02500000000001</c:v>
                </c:pt>
                <c:pt idx="1905">
                  <c:v>200.125</c:v>
                </c:pt>
                <c:pt idx="1906">
                  <c:v>200.22499999999999</c:v>
                </c:pt>
                <c:pt idx="1907">
                  <c:v>200.32499999999999</c:v>
                </c:pt>
                <c:pt idx="1908">
                  <c:v>200.42500000000001</c:v>
                </c:pt>
                <c:pt idx="1909">
                  <c:v>200.52500000000001</c:v>
                </c:pt>
                <c:pt idx="1910">
                  <c:v>200.625</c:v>
                </c:pt>
                <c:pt idx="1911">
                  <c:v>200.72499999999999</c:v>
                </c:pt>
                <c:pt idx="1912">
                  <c:v>200.82499999999999</c:v>
                </c:pt>
                <c:pt idx="1913">
                  <c:v>200.92500000000001</c:v>
                </c:pt>
                <c:pt idx="1914">
                  <c:v>201.02500000000001</c:v>
                </c:pt>
                <c:pt idx="1915">
                  <c:v>201.125</c:v>
                </c:pt>
                <c:pt idx="1916">
                  <c:v>201.22499999999999</c:v>
                </c:pt>
                <c:pt idx="1917">
                  <c:v>201.32499999999999</c:v>
                </c:pt>
                <c:pt idx="1918">
                  <c:v>201.42500000000001</c:v>
                </c:pt>
                <c:pt idx="1919">
                  <c:v>201.52500000000001</c:v>
                </c:pt>
                <c:pt idx="1920">
                  <c:v>201.625</c:v>
                </c:pt>
                <c:pt idx="1921">
                  <c:v>201.72499999999999</c:v>
                </c:pt>
                <c:pt idx="1922">
                  <c:v>201.82499999999999</c:v>
                </c:pt>
                <c:pt idx="1923">
                  <c:v>201.92500000000001</c:v>
                </c:pt>
                <c:pt idx="1924">
                  <c:v>202.02500000000001</c:v>
                </c:pt>
                <c:pt idx="1925">
                  <c:v>202.125</c:v>
                </c:pt>
                <c:pt idx="1926">
                  <c:v>202.22499999999999</c:v>
                </c:pt>
                <c:pt idx="1927">
                  <c:v>202.32499999999999</c:v>
                </c:pt>
                <c:pt idx="1928">
                  <c:v>202.42500000000001</c:v>
                </c:pt>
                <c:pt idx="1929">
                  <c:v>202.52500000000001</c:v>
                </c:pt>
                <c:pt idx="1930">
                  <c:v>202.625</c:v>
                </c:pt>
                <c:pt idx="1931">
                  <c:v>202.72499999999999</c:v>
                </c:pt>
                <c:pt idx="1932">
                  <c:v>202.82499999999999</c:v>
                </c:pt>
                <c:pt idx="1933">
                  <c:v>202.92500000000001</c:v>
                </c:pt>
                <c:pt idx="1934">
                  <c:v>203.02500000000001</c:v>
                </c:pt>
                <c:pt idx="1935">
                  <c:v>203.125</c:v>
                </c:pt>
                <c:pt idx="1936">
                  <c:v>203.22499999999999</c:v>
                </c:pt>
                <c:pt idx="1937">
                  <c:v>203.32499999999999</c:v>
                </c:pt>
                <c:pt idx="1938">
                  <c:v>203.42500000000001</c:v>
                </c:pt>
                <c:pt idx="1939">
                  <c:v>203.52500000000001</c:v>
                </c:pt>
                <c:pt idx="1940">
                  <c:v>203.625</c:v>
                </c:pt>
                <c:pt idx="1941">
                  <c:v>203.72499999999999</c:v>
                </c:pt>
                <c:pt idx="1942">
                  <c:v>203.82499999999999</c:v>
                </c:pt>
                <c:pt idx="1943">
                  <c:v>203.92500000000001</c:v>
                </c:pt>
                <c:pt idx="1944">
                  <c:v>204.02500000000001</c:v>
                </c:pt>
                <c:pt idx="1945">
                  <c:v>204.125</c:v>
                </c:pt>
                <c:pt idx="1946">
                  <c:v>204.22499999999999</c:v>
                </c:pt>
                <c:pt idx="1947">
                  <c:v>204.32499999999999</c:v>
                </c:pt>
                <c:pt idx="1948">
                  <c:v>204.42500000000001</c:v>
                </c:pt>
                <c:pt idx="1949">
                  <c:v>204.52500000000001</c:v>
                </c:pt>
                <c:pt idx="1950">
                  <c:v>204.625</c:v>
                </c:pt>
                <c:pt idx="1951">
                  <c:v>204.72499999999999</c:v>
                </c:pt>
                <c:pt idx="1952">
                  <c:v>204.82499999999999</c:v>
                </c:pt>
                <c:pt idx="1953">
                  <c:v>204.92500000000001</c:v>
                </c:pt>
                <c:pt idx="1954">
                  <c:v>205.02500000000001</c:v>
                </c:pt>
                <c:pt idx="1955">
                  <c:v>205.125</c:v>
                </c:pt>
                <c:pt idx="1956">
                  <c:v>205.22499999999999</c:v>
                </c:pt>
                <c:pt idx="1957">
                  <c:v>205.32499999999999</c:v>
                </c:pt>
                <c:pt idx="1958">
                  <c:v>205.42500000000001</c:v>
                </c:pt>
                <c:pt idx="1959">
                  <c:v>205.52500000000001</c:v>
                </c:pt>
                <c:pt idx="1960">
                  <c:v>205.625</c:v>
                </c:pt>
                <c:pt idx="1961">
                  <c:v>205.72499999999999</c:v>
                </c:pt>
                <c:pt idx="1962">
                  <c:v>205.82499999999999</c:v>
                </c:pt>
                <c:pt idx="1963">
                  <c:v>205.92500000000001</c:v>
                </c:pt>
                <c:pt idx="1964">
                  <c:v>206.02500000000001</c:v>
                </c:pt>
                <c:pt idx="1965">
                  <c:v>206.125</c:v>
                </c:pt>
                <c:pt idx="1966">
                  <c:v>206.22499999999999</c:v>
                </c:pt>
                <c:pt idx="1967">
                  <c:v>206.32499999999999</c:v>
                </c:pt>
                <c:pt idx="1968">
                  <c:v>206.42500000000001</c:v>
                </c:pt>
                <c:pt idx="1969">
                  <c:v>206.52500000000001</c:v>
                </c:pt>
                <c:pt idx="1970">
                  <c:v>206.625</c:v>
                </c:pt>
                <c:pt idx="1971">
                  <c:v>206.72499999999999</c:v>
                </c:pt>
                <c:pt idx="1972">
                  <c:v>206.82499999999999</c:v>
                </c:pt>
                <c:pt idx="1973">
                  <c:v>206.92500000000001</c:v>
                </c:pt>
                <c:pt idx="1974">
                  <c:v>207.02500000000001</c:v>
                </c:pt>
                <c:pt idx="1975">
                  <c:v>207.125</c:v>
                </c:pt>
                <c:pt idx="1976">
                  <c:v>207.22499999999999</c:v>
                </c:pt>
                <c:pt idx="1977">
                  <c:v>207.32499999999999</c:v>
                </c:pt>
                <c:pt idx="1978">
                  <c:v>207.42500000000001</c:v>
                </c:pt>
                <c:pt idx="1979">
                  <c:v>207.52500000000001</c:v>
                </c:pt>
                <c:pt idx="1980">
                  <c:v>207.625</c:v>
                </c:pt>
                <c:pt idx="1981">
                  <c:v>207.72499999999999</c:v>
                </c:pt>
                <c:pt idx="1982">
                  <c:v>207.82499999999999</c:v>
                </c:pt>
                <c:pt idx="1983">
                  <c:v>207.92500000000001</c:v>
                </c:pt>
                <c:pt idx="1984">
                  <c:v>208.02500000000001</c:v>
                </c:pt>
                <c:pt idx="1985">
                  <c:v>208.125</c:v>
                </c:pt>
                <c:pt idx="1986">
                  <c:v>208.22499999999999</c:v>
                </c:pt>
                <c:pt idx="1987">
                  <c:v>208.32499999999999</c:v>
                </c:pt>
                <c:pt idx="1988">
                  <c:v>208.42500000000001</c:v>
                </c:pt>
                <c:pt idx="1989">
                  <c:v>208.52500000000001</c:v>
                </c:pt>
                <c:pt idx="1990">
                  <c:v>208.625</c:v>
                </c:pt>
                <c:pt idx="1991">
                  <c:v>208.72499999999999</c:v>
                </c:pt>
                <c:pt idx="1992">
                  <c:v>208.82499999999999</c:v>
                </c:pt>
                <c:pt idx="1993">
                  <c:v>208.92500000000001</c:v>
                </c:pt>
                <c:pt idx="1994">
                  <c:v>209.02500000000001</c:v>
                </c:pt>
                <c:pt idx="1995">
                  <c:v>209.125</c:v>
                </c:pt>
                <c:pt idx="1996">
                  <c:v>209.22499999999999</c:v>
                </c:pt>
                <c:pt idx="1997">
                  <c:v>209.32499999999999</c:v>
                </c:pt>
                <c:pt idx="1998">
                  <c:v>209.42500000000001</c:v>
                </c:pt>
                <c:pt idx="1999">
                  <c:v>209.52500000000001</c:v>
                </c:pt>
                <c:pt idx="2000">
                  <c:v>209.625</c:v>
                </c:pt>
                <c:pt idx="2001">
                  <c:v>209.72499999999999</c:v>
                </c:pt>
                <c:pt idx="2002">
                  <c:v>209.82499999999999</c:v>
                </c:pt>
                <c:pt idx="2003">
                  <c:v>209.92500000000001</c:v>
                </c:pt>
                <c:pt idx="2004">
                  <c:v>210.02500000000001</c:v>
                </c:pt>
                <c:pt idx="2005">
                  <c:v>210.125</c:v>
                </c:pt>
                <c:pt idx="2006">
                  <c:v>210.22499999999999</c:v>
                </c:pt>
                <c:pt idx="2007">
                  <c:v>210.32499999999999</c:v>
                </c:pt>
                <c:pt idx="2008">
                  <c:v>210.42500000000001</c:v>
                </c:pt>
                <c:pt idx="2009">
                  <c:v>210.52500000000001</c:v>
                </c:pt>
                <c:pt idx="2010">
                  <c:v>210.625</c:v>
                </c:pt>
                <c:pt idx="2011">
                  <c:v>210.72499999999999</c:v>
                </c:pt>
                <c:pt idx="2012">
                  <c:v>210.82499999999999</c:v>
                </c:pt>
                <c:pt idx="2013">
                  <c:v>210.92500000000001</c:v>
                </c:pt>
                <c:pt idx="2014">
                  <c:v>211.02500000000001</c:v>
                </c:pt>
                <c:pt idx="2015">
                  <c:v>211.125</c:v>
                </c:pt>
                <c:pt idx="2016">
                  <c:v>211.22499999999999</c:v>
                </c:pt>
                <c:pt idx="2017">
                  <c:v>211.32499999999999</c:v>
                </c:pt>
                <c:pt idx="2018">
                  <c:v>211.42500000000001</c:v>
                </c:pt>
                <c:pt idx="2019">
                  <c:v>211.52500000000001</c:v>
                </c:pt>
                <c:pt idx="2020">
                  <c:v>211.625</c:v>
                </c:pt>
                <c:pt idx="2021">
                  <c:v>211.72499999999999</c:v>
                </c:pt>
                <c:pt idx="2022">
                  <c:v>211.82499999999999</c:v>
                </c:pt>
                <c:pt idx="2023">
                  <c:v>211.92500000000001</c:v>
                </c:pt>
                <c:pt idx="2024">
                  <c:v>212.02500000000001</c:v>
                </c:pt>
                <c:pt idx="2025">
                  <c:v>212.125</c:v>
                </c:pt>
                <c:pt idx="2026">
                  <c:v>212.22499999999999</c:v>
                </c:pt>
                <c:pt idx="2027">
                  <c:v>212.32499999999999</c:v>
                </c:pt>
                <c:pt idx="2028">
                  <c:v>212.42500000000001</c:v>
                </c:pt>
                <c:pt idx="2029">
                  <c:v>212.52500000000001</c:v>
                </c:pt>
                <c:pt idx="2030">
                  <c:v>212.625</c:v>
                </c:pt>
                <c:pt idx="2031">
                  <c:v>212.72499999999999</c:v>
                </c:pt>
                <c:pt idx="2032">
                  <c:v>212.82499999999999</c:v>
                </c:pt>
                <c:pt idx="2033">
                  <c:v>212.92500000000001</c:v>
                </c:pt>
                <c:pt idx="2034">
                  <c:v>213.02500000000001</c:v>
                </c:pt>
                <c:pt idx="2035">
                  <c:v>213.125</c:v>
                </c:pt>
                <c:pt idx="2036">
                  <c:v>213.22499999999999</c:v>
                </c:pt>
                <c:pt idx="2037">
                  <c:v>213.32499999999999</c:v>
                </c:pt>
                <c:pt idx="2038">
                  <c:v>213.42500000000001</c:v>
                </c:pt>
                <c:pt idx="2039">
                  <c:v>213.52500000000001</c:v>
                </c:pt>
                <c:pt idx="2040">
                  <c:v>213.625</c:v>
                </c:pt>
                <c:pt idx="2041">
                  <c:v>213.72499999999999</c:v>
                </c:pt>
                <c:pt idx="2042">
                  <c:v>213.82499999999999</c:v>
                </c:pt>
                <c:pt idx="2043">
                  <c:v>213.92500000000001</c:v>
                </c:pt>
                <c:pt idx="2044">
                  <c:v>214.02500000000001</c:v>
                </c:pt>
                <c:pt idx="2045">
                  <c:v>214.125</c:v>
                </c:pt>
                <c:pt idx="2046">
                  <c:v>214.22499999999999</c:v>
                </c:pt>
                <c:pt idx="2047">
                  <c:v>214.32499999999999</c:v>
                </c:pt>
                <c:pt idx="2048">
                  <c:v>214.42500000000001</c:v>
                </c:pt>
                <c:pt idx="2049">
                  <c:v>214.52500000000001</c:v>
                </c:pt>
                <c:pt idx="2050">
                  <c:v>214.625</c:v>
                </c:pt>
                <c:pt idx="2051">
                  <c:v>214.72499999999999</c:v>
                </c:pt>
                <c:pt idx="2052">
                  <c:v>214.82499999999999</c:v>
                </c:pt>
                <c:pt idx="2053">
                  <c:v>214.92500000000001</c:v>
                </c:pt>
                <c:pt idx="2054">
                  <c:v>215.02500000000001</c:v>
                </c:pt>
                <c:pt idx="2055">
                  <c:v>215.125</c:v>
                </c:pt>
                <c:pt idx="2056">
                  <c:v>215.22499999999999</c:v>
                </c:pt>
                <c:pt idx="2057">
                  <c:v>215.32499999999999</c:v>
                </c:pt>
                <c:pt idx="2058">
                  <c:v>215.42500000000001</c:v>
                </c:pt>
                <c:pt idx="2059">
                  <c:v>215.52500000000001</c:v>
                </c:pt>
                <c:pt idx="2060">
                  <c:v>215.625</c:v>
                </c:pt>
                <c:pt idx="2061">
                  <c:v>215.72499999999999</c:v>
                </c:pt>
                <c:pt idx="2062">
                  <c:v>215.82499999999999</c:v>
                </c:pt>
                <c:pt idx="2063">
                  <c:v>215.92500000000001</c:v>
                </c:pt>
                <c:pt idx="2064">
                  <c:v>216.02500000000001</c:v>
                </c:pt>
                <c:pt idx="2065">
                  <c:v>216.125</c:v>
                </c:pt>
                <c:pt idx="2066">
                  <c:v>216.22499999999999</c:v>
                </c:pt>
                <c:pt idx="2067">
                  <c:v>216.32499999999999</c:v>
                </c:pt>
                <c:pt idx="2068">
                  <c:v>216.42500000000001</c:v>
                </c:pt>
                <c:pt idx="2069">
                  <c:v>216.52500000000001</c:v>
                </c:pt>
                <c:pt idx="2070">
                  <c:v>216.625</c:v>
                </c:pt>
                <c:pt idx="2071">
                  <c:v>216.72499999999999</c:v>
                </c:pt>
                <c:pt idx="2072">
                  <c:v>216.82499999999999</c:v>
                </c:pt>
                <c:pt idx="2073">
                  <c:v>216.92500000000001</c:v>
                </c:pt>
                <c:pt idx="2074">
                  <c:v>217.02500000000001</c:v>
                </c:pt>
                <c:pt idx="2075">
                  <c:v>217.125</c:v>
                </c:pt>
                <c:pt idx="2076">
                  <c:v>217.22499999999999</c:v>
                </c:pt>
                <c:pt idx="2077">
                  <c:v>217.32499999999999</c:v>
                </c:pt>
                <c:pt idx="2078">
                  <c:v>217.42500000000001</c:v>
                </c:pt>
                <c:pt idx="2079">
                  <c:v>217.52500000000001</c:v>
                </c:pt>
                <c:pt idx="2080">
                  <c:v>217.625</c:v>
                </c:pt>
                <c:pt idx="2081">
                  <c:v>217.72499999999999</c:v>
                </c:pt>
                <c:pt idx="2082">
                  <c:v>217.82499999999999</c:v>
                </c:pt>
                <c:pt idx="2083">
                  <c:v>217.92500000000001</c:v>
                </c:pt>
                <c:pt idx="2084">
                  <c:v>218.02500000000001</c:v>
                </c:pt>
                <c:pt idx="2085">
                  <c:v>218.125</c:v>
                </c:pt>
                <c:pt idx="2086">
                  <c:v>218.22499999999999</c:v>
                </c:pt>
                <c:pt idx="2087">
                  <c:v>218.32499999999999</c:v>
                </c:pt>
                <c:pt idx="2088">
                  <c:v>218.42500000000001</c:v>
                </c:pt>
                <c:pt idx="2089">
                  <c:v>218.52500000000001</c:v>
                </c:pt>
                <c:pt idx="2090">
                  <c:v>218.625</c:v>
                </c:pt>
                <c:pt idx="2091">
                  <c:v>218.72499999999999</c:v>
                </c:pt>
                <c:pt idx="2092">
                  <c:v>218.82499999999999</c:v>
                </c:pt>
                <c:pt idx="2093">
                  <c:v>218.92500000000001</c:v>
                </c:pt>
                <c:pt idx="2094">
                  <c:v>219.02500000000001</c:v>
                </c:pt>
                <c:pt idx="2095">
                  <c:v>219.125</c:v>
                </c:pt>
                <c:pt idx="2096">
                  <c:v>219.22499999999999</c:v>
                </c:pt>
                <c:pt idx="2097">
                  <c:v>219.32499999999999</c:v>
                </c:pt>
                <c:pt idx="2098">
                  <c:v>219.42500000000001</c:v>
                </c:pt>
                <c:pt idx="2099">
                  <c:v>219.52500000000001</c:v>
                </c:pt>
                <c:pt idx="2100">
                  <c:v>219.625</c:v>
                </c:pt>
                <c:pt idx="2101">
                  <c:v>219.72499999999999</c:v>
                </c:pt>
                <c:pt idx="2102">
                  <c:v>219.82499999999999</c:v>
                </c:pt>
                <c:pt idx="2103">
                  <c:v>219.92500000000001</c:v>
                </c:pt>
                <c:pt idx="2104">
                  <c:v>220.02500000000001</c:v>
                </c:pt>
                <c:pt idx="2105">
                  <c:v>220.125</c:v>
                </c:pt>
                <c:pt idx="2106">
                  <c:v>220.22499999999999</c:v>
                </c:pt>
                <c:pt idx="2107">
                  <c:v>220.32499999999999</c:v>
                </c:pt>
                <c:pt idx="2108">
                  <c:v>220.42500000000001</c:v>
                </c:pt>
                <c:pt idx="2109">
                  <c:v>220.52500000000001</c:v>
                </c:pt>
                <c:pt idx="2110">
                  <c:v>220.625</c:v>
                </c:pt>
                <c:pt idx="2111">
                  <c:v>220.72499999999999</c:v>
                </c:pt>
                <c:pt idx="2112">
                  <c:v>220.82499999999999</c:v>
                </c:pt>
                <c:pt idx="2113">
                  <c:v>220.92500000000001</c:v>
                </c:pt>
                <c:pt idx="2114">
                  <c:v>221.02500000000001</c:v>
                </c:pt>
                <c:pt idx="2115">
                  <c:v>221.125</c:v>
                </c:pt>
                <c:pt idx="2116">
                  <c:v>221.22499999999999</c:v>
                </c:pt>
                <c:pt idx="2117">
                  <c:v>221.32499999999999</c:v>
                </c:pt>
                <c:pt idx="2118">
                  <c:v>221.42500000000001</c:v>
                </c:pt>
                <c:pt idx="2119">
                  <c:v>221.52500000000001</c:v>
                </c:pt>
                <c:pt idx="2120">
                  <c:v>221.625</c:v>
                </c:pt>
                <c:pt idx="2121">
                  <c:v>221.72499999999999</c:v>
                </c:pt>
                <c:pt idx="2122">
                  <c:v>221.82499999999999</c:v>
                </c:pt>
                <c:pt idx="2123">
                  <c:v>221.92500000000001</c:v>
                </c:pt>
                <c:pt idx="2124">
                  <c:v>222.02500000000001</c:v>
                </c:pt>
                <c:pt idx="2125">
                  <c:v>222.125</c:v>
                </c:pt>
                <c:pt idx="2126">
                  <c:v>222.22499999999999</c:v>
                </c:pt>
                <c:pt idx="2127">
                  <c:v>222.32499999999999</c:v>
                </c:pt>
                <c:pt idx="2128">
                  <c:v>222.42500000000001</c:v>
                </c:pt>
                <c:pt idx="2129">
                  <c:v>222.52500000000001</c:v>
                </c:pt>
                <c:pt idx="2130">
                  <c:v>222.625</c:v>
                </c:pt>
                <c:pt idx="2131">
                  <c:v>222.72499999999999</c:v>
                </c:pt>
                <c:pt idx="2132">
                  <c:v>222.82499999999999</c:v>
                </c:pt>
                <c:pt idx="2133">
                  <c:v>222.92500000000001</c:v>
                </c:pt>
                <c:pt idx="2134">
                  <c:v>223.02500000000001</c:v>
                </c:pt>
                <c:pt idx="2135">
                  <c:v>223.125</c:v>
                </c:pt>
                <c:pt idx="2136">
                  <c:v>223.22499999999999</c:v>
                </c:pt>
                <c:pt idx="2137">
                  <c:v>223.32499999999999</c:v>
                </c:pt>
                <c:pt idx="2138">
                  <c:v>223.42500000000001</c:v>
                </c:pt>
                <c:pt idx="2139">
                  <c:v>223.52500000000001</c:v>
                </c:pt>
                <c:pt idx="2140">
                  <c:v>223.625</c:v>
                </c:pt>
                <c:pt idx="2141">
                  <c:v>223.72499999999999</c:v>
                </c:pt>
                <c:pt idx="2142">
                  <c:v>223.82499999999999</c:v>
                </c:pt>
                <c:pt idx="2143">
                  <c:v>223.92500000000001</c:v>
                </c:pt>
                <c:pt idx="2144">
                  <c:v>224.02500000000001</c:v>
                </c:pt>
                <c:pt idx="2145">
                  <c:v>224.125</c:v>
                </c:pt>
                <c:pt idx="2146">
                  <c:v>224.22499999999999</c:v>
                </c:pt>
                <c:pt idx="2147">
                  <c:v>224.32499999999999</c:v>
                </c:pt>
                <c:pt idx="2148">
                  <c:v>224.42500000000001</c:v>
                </c:pt>
                <c:pt idx="2149">
                  <c:v>224.52500000000001</c:v>
                </c:pt>
                <c:pt idx="2150">
                  <c:v>224.625</c:v>
                </c:pt>
                <c:pt idx="2151">
                  <c:v>224.72499999999999</c:v>
                </c:pt>
                <c:pt idx="2152">
                  <c:v>224.82499999999999</c:v>
                </c:pt>
                <c:pt idx="2153">
                  <c:v>224.92500000000001</c:v>
                </c:pt>
                <c:pt idx="2154">
                  <c:v>225.02500000000001</c:v>
                </c:pt>
                <c:pt idx="2155">
                  <c:v>225.125</c:v>
                </c:pt>
                <c:pt idx="2156">
                  <c:v>225.22499999999999</c:v>
                </c:pt>
                <c:pt idx="2157">
                  <c:v>225.32499999999999</c:v>
                </c:pt>
                <c:pt idx="2158">
                  <c:v>225.42500000000001</c:v>
                </c:pt>
                <c:pt idx="2159">
                  <c:v>225.52500000000001</c:v>
                </c:pt>
                <c:pt idx="2160">
                  <c:v>225.625</c:v>
                </c:pt>
                <c:pt idx="2161">
                  <c:v>225.72499999999999</c:v>
                </c:pt>
                <c:pt idx="2162">
                  <c:v>225.82499999999999</c:v>
                </c:pt>
                <c:pt idx="2163">
                  <c:v>225.92500000000001</c:v>
                </c:pt>
                <c:pt idx="2164">
                  <c:v>226.02500000000001</c:v>
                </c:pt>
                <c:pt idx="2165">
                  <c:v>226.125</c:v>
                </c:pt>
                <c:pt idx="2166">
                  <c:v>226.22499999999999</c:v>
                </c:pt>
                <c:pt idx="2167">
                  <c:v>226.32499999999999</c:v>
                </c:pt>
                <c:pt idx="2168">
                  <c:v>226.42500000000001</c:v>
                </c:pt>
                <c:pt idx="2169">
                  <c:v>226.52500000000001</c:v>
                </c:pt>
                <c:pt idx="2170">
                  <c:v>226.625</c:v>
                </c:pt>
                <c:pt idx="2171">
                  <c:v>226.72499999999999</c:v>
                </c:pt>
                <c:pt idx="2172">
                  <c:v>226.82499999999999</c:v>
                </c:pt>
                <c:pt idx="2173">
                  <c:v>226.92500000000001</c:v>
                </c:pt>
                <c:pt idx="2174">
                  <c:v>227.02500000000001</c:v>
                </c:pt>
                <c:pt idx="2175">
                  <c:v>227.125</c:v>
                </c:pt>
                <c:pt idx="2176">
                  <c:v>227.22499999999999</c:v>
                </c:pt>
                <c:pt idx="2177">
                  <c:v>227.32499999999999</c:v>
                </c:pt>
                <c:pt idx="2178">
                  <c:v>227.42500000000001</c:v>
                </c:pt>
                <c:pt idx="2179">
                  <c:v>227.52500000000001</c:v>
                </c:pt>
                <c:pt idx="2180">
                  <c:v>227.625</c:v>
                </c:pt>
                <c:pt idx="2181">
                  <c:v>227.72499999999999</c:v>
                </c:pt>
                <c:pt idx="2182">
                  <c:v>227.82499999999999</c:v>
                </c:pt>
                <c:pt idx="2183">
                  <c:v>227.92500000000001</c:v>
                </c:pt>
                <c:pt idx="2184">
                  <c:v>228.02500000000001</c:v>
                </c:pt>
                <c:pt idx="2185">
                  <c:v>228.125</c:v>
                </c:pt>
                <c:pt idx="2186">
                  <c:v>228.22499999999999</c:v>
                </c:pt>
                <c:pt idx="2187">
                  <c:v>228.32499999999999</c:v>
                </c:pt>
                <c:pt idx="2188">
                  <c:v>228.42500000000001</c:v>
                </c:pt>
                <c:pt idx="2189">
                  <c:v>228.52500000000001</c:v>
                </c:pt>
                <c:pt idx="2190">
                  <c:v>228.625</c:v>
                </c:pt>
                <c:pt idx="2191">
                  <c:v>228.72499999999999</c:v>
                </c:pt>
                <c:pt idx="2192">
                  <c:v>228.82499999999999</c:v>
                </c:pt>
                <c:pt idx="2193">
                  <c:v>228.92500000000001</c:v>
                </c:pt>
                <c:pt idx="2194">
                  <c:v>229.02500000000001</c:v>
                </c:pt>
                <c:pt idx="2195">
                  <c:v>229.125</c:v>
                </c:pt>
                <c:pt idx="2196">
                  <c:v>229.22499999999999</c:v>
                </c:pt>
                <c:pt idx="2197">
                  <c:v>229.32499999999999</c:v>
                </c:pt>
                <c:pt idx="2198">
                  <c:v>229.42500000000001</c:v>
                </c:pt>
                <c:pt idx="2199">
                  <c:v>229.52500000000001</c:v>
                </c:pt>
                <c:pt idx="2200">
                  <c:v>229.625</c:v>
                </c:pt>
                <c:pt idx="2201">
                  <c:v>229.72499999999999</c:v>
                </c:pt>
                <c:pt idx="2202">
                  <c:v>229.82499999999999</c:v>
                </c:pt>
                <c:pt idx="2203">
                  <c:v>229.92500000000001</c:v>
                </c:pt>
                <c:pt idx="2204">
                  <c:v>230.02500000000001</c:v>
                </c:pt>
                <c:pt idx="2205">
                  <c:v>230.125</c:v>
                </c:pt>
                <c:pt idx="2206">
                  <c:v>230.22499999999999</c:v>
                </c:pt>
                <c:pt idx="2207">
                  <c:v>230.32499999999999</c:v>
                </c:pt>
                <c:pt idx="2208">
                  <c:v>230.42500000000001</c:v>
                </c:pt>
                <c:pt idx="2209">
                  <c:v>230.52500000000001</c:v>
                </c:pt>
                <c:pt idx="2210">
                  <c:v>230.625</c:v>
                </c:pt>
                <c:pt idx="2211">
                  <c:v>230.72499999999999</c:v>
                </c:pt>
                <c:pt idx="2212">
                  <c:v>230.82499999999999</c:v>
                </c:pt>
                <c:pt idx="2213">
                  <c:v>230.92500000000001</c:v>
                </c:pt>
                <c:pt idx="2214">
                  <c:v>231.02500000000001</c:v>
                </c:pt>
                <c:pt idx="2215">
                  <c:v>231.125</c:v>
                </c:pt>
                <c:pt idx="2216">
                  <c:v>231.22499999999999</c:v>
                </c:pt>
                <c:pt idx="2217">
                  <c:v>231.32499999999999</c:v>
                </c:pt>
                <c:pt idx="2218">
                  <c:v>231.42500000000001</c:v>
                </c:pt>
                <c:pt idx="2219">
                  <c:v>231.52500000000001</c:v>
                </c:pt>
                <c:pt idx="2220">
                  <c:v>231.625</c:v>
                </c:pt>
                <c:pt idx="2221">
                  <c:v>231.72499999999999</c:v>
                </c:pt>
                <c:pt idx="2222">
                  <c:v>231.82499999999999</c:v>
                </c:pt>
                <c:pt idx="2223">
                  <c:v>231.92500000000001</c:v>
                </c:pt>
                <c:pt idx="2224">
                  <c:v>232.02500000000001</c:v>
                </c:pt>
                <c:pt idx="2225">
                  <c:v>232.125</c:v>
                </c:pt>
                <c:pt idx="2226">
                  <c:v>232.22499999999999</c:v>
                </c:pt>
                <c:pt idx="2227">
                  <c:v>232.32499999999999</c:v>
                </c:pt>
                <c:pt idx="2228">
                  <c:v>232.42500000000001</c:v>
                </c:pt>
                <c:pt idx="2229">
                  <c:v>232.52500000000001</c:v>
                </c:pt>
                <c:pt idx="2230">
                  <c:v>232.625</c:v>
                </c:pt>
                <c:pt idx="2231">
                  <c:v>232.72499999999999</c:v>
                </c:pt>
                <c:pt idx="2232">
                  <c:v>232.82499999999999</c:v>
                </c:pt>
                <c:pt idx="2233">
                  <c:v>232.92500000000001</c:v>
                </c:pt>
                <c:pt idx="2234">
                  <c:v>233.02500000000001</c:v>
                </c:pt>
                <c:pt idx="2235">
                  <c:v>233.125</c:v>
                </c:pt>
                <c:pt idx="2236">
                  <c:v>233.22499999999999</c:v>
                </c:pt>
                <c:pt idx="2237">
                  <c:v>233.32499999999999</c:v>
                </c:pt>
                <c:pt idx="2238">
                  <c:v>233.42500000000001</c:v>
                </c:pt>
                <c:pt idx="2239">
                  <c:v>233.52500000000001</c:v>
                </c:pt>
                <c:pt idx="2240">
                  <c:v>233.625</c:v>
                </c:pt>
                <c:pt idx="2241">
                  <c:v>233.72499999999999</c:v>
                </c:pt>
                <c:pt idx="2242">
                  <c:v>233.82499999999999</c:v>
                </c:pt>
                <c:pt idx="2243">
                  <c:v>233.92500000000001</c:v>
                </c:pt>
                <c:pt idx="2244">
                  <c:v>234.02500000000001</c:v>
                </c:pt>
                <c:pt idx="2245">
                  <c:v>234.125</c:v>
                </c:pt>
                <c:pt idx="2246">
                  <c:v>234.22499999999999</c:v>
                </c:pt>
                <c:pt idx="2247">
                  <c:v>234.32499999999999</c:v>
                </c:pt>
                <c:pt idx="2248">
                  <c:v>234.42500000000001</c:v>
                </c:pt>
                <c:pt idx="2249">
                  <c:v>234.52500000000001</c:v>
                </c:pt>
                <c:pt idx="2250">
                  <c:v>234.625</c:v>
                </c:pt>
                <c:pt idx="2251">
                  <c:v>234.72499999999999</c:v>
                </c:pt>
                <c:pt idx="2252">
                  <c:v>234.82499999999999</c:v>
                </c:pt>
                <c:pt idx="2253">
                  <c:v>234.92500000000001</c:v>
                </c:pt>
                <c:pt idx="2254">
                  <c:v>235.02500000000001</c:v>
                </c:pt>
                <c:pt idx="2255">
                  <c:v>235.125</c:v>
                </c:pt>
                <c:pt idx="2256">
                  <c:v>235.22499999999999</c:v>
                </c:pt>
                <c:pt idx="2257">
                  <c:v>235.32499999999999</c:v>
                </c:pt>
                <c:pt idx="2258">
                  <c:v>235.42500000000001</c:v>
                </c:pt>
                <c:pt idx="2259">
                  <c:v>235.52500000000001</c:v>
                </c:pt>
                <c:pt idx="2260">
                  <c:v>235.625</c:v>
                </c:pt>
                <c:pt idx="2261">
                  <c:v>235.72499999999999</c:v>
                </c:pt>
                <c:pt idx="2262">
                  <c:v>235.82499999999999</c:v>
                </c:pt>
                <c:pt idx="2263">
                  <c:v>235.92500000000001</c:v>
                </c:pt>
                <c:pt idx="2264">
                  <c:v>236.02500000000001</c:v>
                </c:pt>
                <c:pt idx="2265">
                  <c:v>236.125</c:v>
                </c:pt>
                <c:pt idx="2266">
                  <c:v>236.22499999999999</c:v>
                </c:pt>
                <c:pt idx="2267">
                  <c:v>236.32499999999999</c:v>
                </c:pt>
                <c:pt idx="2268">
                  <c:v>236.42500000000001</c:v>
                </c:pt>
                <c:pt idx="2269">
                  <c:v>236.52500000000001</c:v>
                </c:pt>
                <c:pt idx="2270">
                  <c:v>236.625</c:v>
                </c:pt>
                <c:pt idx="2271">
                  <c:v>236.72499999999999</c:v>
                </c:pt>
                <c:pt idx="2272">
                  <c:v>236.82499999999999</c:v>
                </c:pt>
                <c:pt idx="2273">
                  <c:v>236.92500000000001</c:v>
                </c:pt>
                <c:pt idx="2274">
                  <c:v>237.02500000000001</c:v>
                </c:pt>
                <c:pt idx="2275">
                  <c:v>237.125</c:v>
                </c:pt>
                <c:pt idx="2276">
                  <c:v>237.22499999999999</c:v>
                </c:pt>
                <c:pt idx="2277">
                  <c:v>237.32499999999999</c:v>
                </c:pt>
                <c:pt idx="2278">
                  <c:v>237.42500000000001</c:v>
                </c:pt>
                <c:pt idx="2279">
                  <c:v>237.52500000000001</c:v>
                </c:pt>
                <c:pt idx="2280">
                  <c:v>237.625</c:v>
                </c:pt>
                <c:pt idx="2281">
                  <c:v>237.72499999999999</c:v>
                </c:pt>
                <c:pt idx="2282">
                  <c:v>237.82499999999999</c:v>
                </c:pt>
                <c:pt idx="2283">
                  <c:v>237.92500000000001</c:v>
                </c:pt>
                <c:pt idx="2284">
                  <c:v>238.02500000000001</c:v>
                </c:pt>
                <c:pt idx="2285">
                  <c:v>238.125</c:v>
                </c:pt>
                <c:pt idx="2286">
                  <c:v>238.22499999999999</c:v>
                </c:pt>
                <c:pt idx="2287">
                  <c:v>238.32499999999999</c:v>
                </c:pt>
                <c:pt idx="2288">
                  <c:v>238.42500000000001</c:v>
                </c:pt>
                <c:pt idx="2289">
                  <c:v>238.52500000000001</c:v>
                </c:pt>
                <c:pt idx="2290">
                  <c:v>238.625</c:v>
                </c:pt>
                <c:pt idx="2291">
                  <c:v>238.72499999999999</c:v>
                </c:pt>
                <c:pt idx="2292">
                  <c:v>238.82499999999999</c:v>
                </c:pt>
                <c:pt idx="2293">
                  <c:v>238.92500000000001</c:v>
                </c:pt>
                <c:pt idx="2294">
                  <c:v>239.02500000000001</c:v>
                </c:pt>
                <c:pt idx="2295">
                  <c:v>239.125</c:v>
                </c:pt>
                <c:pt idx="2296">
                  <c:v>239.22499999999999</c:v>
                </c:pt>
                <c:pt idx="2297">
                  <c:v>239.32499999999999</c:v>
                </c:pt>
                <c:pt idx="2298">
                  <c:v>239.42500000000001</c:v>
                </c:pt>
                <c:pt idx="2299">
                  <c:v>239.52500000000001</c:v>
                </c:pt>
                <c:pt idx="2300">
                  <c:v>239.625</c:v>
                </c:pt>
                <c:pt idx="2301">
                  <c:v>239.72499999999999</c:v>
                </c:pt>
                <c:pt idx="2302">
                  <c:v>239.82499999999999</c:v>
                </c:pt>
                <c:pt idx="2303">
                  <c:v>239.92500000000001</c:v>
                </c:pt>
                <c:pt idx="2304">
                  <c:v>240.02500000000001</c:v>
                </c:pt>
                <c:pt idx="2305">
                  <c:v>240.125</c:v>
                </c:pt>
                <c:pt idx="2306">
                  <c:v>240.22499999999999</c:v>
                </c:pt>
                <c:pt idx="2307">
                  <c:v>240.32499999999999</c:v>
                </c:pt>
                <c:pt idx="2308">
                  <c:v>240.42500000000001</c:v>
                </c:pt>
                <c:pt idx="2309">
                  <c:v>240.52500000000001</c:v>
                </c:pt>
                <c:pt idx="2310">
                  <c:v>240.625</c:v>
                </c:pt>
                <c:pt idx="2311">
                  <c:v>240.72499999999999</c:v>
                </c:pt>
                <c:pt idx="2312">
                  <c:v>240.82499999999999</c:v>
                </c:pt>
                <c:pt idx="2313">
                  <c:v>240.92500000000001</c:v>
                </c:pt>
                <c:pt idx="2314">
                  <c:v>241.02500000000001</c:v>
                </c:pt>
                <c:pt idx="2315">
                  <c:v>241.125</c:v>
                </c:pt>
                <c:pt idx="2316">
                  <c:v>241.22499999999999</c:v>
                </c:pt>
                <c:pt idx="2317">
                  <c:v>241.32499999999999</c:v>
                </c:pt>
                <c:pt idx="2318">
                  <c:v>241.42500000000001</c:v>
                </c:pt>
                <c:pt idx="2319">
                  <c:v>241.52500000000001</c:v>
                </c:pt>
                <c:pt idx="2320">
                  <c:v>241.625</c:v>
                </c:pt>
                <c:pt idx="2321">
                  <c:v>241.72499999999999</c:v>
                </c:pt>
                <c:pt idx="2322">
                  <c:v>241.82499999999999</c:v>
                </c:pt>
                <c:pt idx="2323">
                  <c:v>241.92500000000001</c:v>
                </c:pt>
                <c:pt idx="2324">
                  <c:v>242.02500000000001</c:v>
                </c:pt>
                <c:pt idx="2325">
                  <c:v>242.125</c:v>
                </c:pt>
                <c:pt idx="2326">
                  <c:v>242.22499999999999</c:v>
                </c:pt>
                <c:pt idx="2327">
                  <c:v>242.32499999999999</c:v>
                </c:pt>
                <c:pt idx="2328">
                  <c:v>242.42500000000001</c:v>
                </c:pt>
                <c:pt idx="2329">
                  <c:v>242.52500000000001</c:v>
                </c:pt>
                <c:pt idx="2330">
                  <c:v>242.625</c:v>
                </c:pt>
                <c:pt idx="2331">
                  <c:v>242.72499999999999</c:v>
                </c:pt>
                <c:pt idx="2332">
                  <c:v>242.82499999999999</c:v>
                </c:pt>
                <c:pt idx="2333">
                  <c:v>242.92500000000001</c:v>
                </c:pt>
                <c:pt idx="2334">
                  <c:v>243.02500000000001</c:v>
                </c:pt>
                <c:pt idx="2335">
                  <c:v>243.125</c:v>
                </c:pt>
                <c:pt idx="2336">
                  <c:v>243.22499999999999</c:v>
                </c:pt>
                <c:pt idx="2337">
                  <c:v>243.32499999999999</c:v>
                </c:pt>
                <c:pt idx="2338">
                  <c:v>243.42500000000001</c:v>
                </c:pt>
                <c:pt idx="2339">
                  <c:v>243.52500000000001</c:v>
                </c:pt>
                <c:pt idx="2340">
                  <c:v>243.625</c:v>
                </c:pt>
                <c:pt idx="2341">
                  <c:v>243.72499999999999</c:v>
                </c:pt>
                <c:pt idx="2342">
                  <c:v>243.82499999999999</c:v>
                </c:pt>
                <c:pt idx="2343">
                  <c:v>243.92500000000001</c:v>
                </c:pt>
                <c:pt idx="2344">
                  <c:v>244.02500000000001</c:v>
                </c:pt>
                <c:pt idx="2345">
                  <c:v>244.125</c:v>
                </c:pt>
                <c:pt idx="2346">
                  <c:v>244.22499999999999</c:v>
                </c:pt>
                <c:pt idx="2347">
                  <c:v>244.32499999999999</c:v>
                </c:pt>
                <c:pt idx="2348">
                  <c:v>244.42500000000001</c:v>
                </c:pt>
                <c:pt idx="2349">
                  <c:v>244.52500000000001</c:v>
                </c:pt>
                <c:pt idx="2350">
                  <c:v>244.625</c:v>
                </c:pt>
                <c:pt idx="2351">
                  <c:v>244.72499999999999</c:v>
                </c:pt>
                <c:pt idx="2352">
                  <c:v>244.82499999999999</c:v>
                </c:pt>
                <c:pt idx="2353">
                  <c:v>244.92500000000001</c:v>
                </c:pt>
                <c:pt idx="2354">
                  <c:v>245.02500000000001</c:v>
                </c:pt>
                <c:pt idx="2355">
                  <c:v>245.125</c:v>
                </c:pt>
                <c:pt idx="2356">
                  <c:v>245.22499999999999</c:v>
                </c:pt>
                <c:pt idx="2357">
                  <c:v>245.32499999999999</c:v>
                </c:pt>
                <c:pt idx="2358">
                  <c:v>245.42500000000001</c:v>
                </c:pt>
                <c:pt idx="2359">
                  <c:v>245.52500000000001</c:v>
                </c:pt>
                <c:pt idx="2360">
                  <c:v>245.625</c:v>
                </c:pt>
                <c:pt idx="2361">
                  <c:v>245.72499999999999</c:v>
                </c:pt>
                <c:pt idx="2362">
                  <c:v>245.82499999999999</c:v>
                </c:pt>
                <c:pt idx="2363">
                  <c:v>245.92500000000001</c:v>
                </c:pt>
                <c:pt idx="2364">
                  <c:v>246.02500000000001</c:v>
                </c:pt>
                <c:pt idx="2365">
                  <c:v>246.125</c:v>
                </c:pt>
                <c:pt idx="2366">
                  <c:v>246.22499999999999</c:v>
                </c:pt>
                <c:pt idx="2367">
                  <c:v>246.32499999999999</c:v>
                </c:pt>
                <c:pt idx="2368">
                  <c:v>246.42500000000001</c:v>
                </c:pt>
                <c:pt idx="2369">
                  <c:v>246.52500000000001</c:v>
                </c:pt>
                <c:pt idx="2370">
                  <c:v>246.625</c:v>
                </c:pt>
                <c:pt idx="2371">
                  <c:v>246.72499999999999</c:v>
                </c:pt>
                <c:pt idx="2372">
                  <c:v>246.82499999999999</c:v>
                </c:pt>
                <c:pt idx="2373">
                  <c:v>246.92500000000001</c:v>
                </c:pt>
                <c:pt idx="2374">
                  <c:v>247.02500000000001</c:v>
                </c:pt>
                <c:pt idx="2375">
                  <c:v>247.125</c:v>
                </c:pt>
                <c:pt idx="2376">
                  <c:v>247.22499999999999</c:v>
                </c:pt>
                <c:pt idx="2377">
                  <c:v>247.32499999999999</c:v>
                </c:pt>
                <c:pt idx="2378">
                  <c:v>247.42500000000001</c:v>
                </c:pt>
                <c:pt idx="2379">
                  <c:v>247.52500000000001</c:v>
                </c:pt>
                <c:pt idx="2380">
                  <c:v>247.625</c:v>
                </c:pt>
                <c:pt idx="2381">
                  <c:v>247.72499999999999</c:v>
                </c:pt>
                <c:pt idx="2382">
                  <c:v>247.82499999999999</c:v>
                </c:pt>
                <c:pt idx="2383">
                  <c:v>247.92500000000001</c:v>
                </c:pt>
                <c:pt idx="2384">
                  <c:v>248.02500000000001</c:v>
                </c:pt>
                <c:pt idx="2385">
                  <c:v>248.125</c:v>
                </c:pt>
                <c:pt idx="2386">
                  <c:v>248.22499999999999</c:v>
                </c:pt>
                <c:pt idx="2387">
                  <c:v>248.32499999999999</c:v>
                </c:pt>
                <c:pt idx="2388">
                  <c:v>248.42500000000001</c:v>
                </c:pt>
                <c:pt idx="2389">
                  <c:v>248.52500000000001</c:v>
                </c:pt>
                <c:pt idx="2390">
                  <c:v>248.625</c:v>
                </c:pt>
                <c:pt idx="2391">
                  <c:v>248.72499999999999</c:v>
                </c:pt>
                <c:pt idx="2392">
                  <c:v>248.82499999999999</c:v>
                </c:pt>
                <c:pt idx="2393">
                  <c:v>248.92500000000001</c:v>
                </c:pt>
                <c:pt idx="2394">
                  <c:v>249.02500000000001</c:v>
                </c:pt>
                <c:pt idx="2395">
                  <c:v>249.125</c:v>
                </c:pt>
                <c:pt idx="2396">
                  <c:v>249.22499999999999</c:v>
                </c:pt>
                <c:pt idx="2397">
                  <c:v>249.32499999999999</c:v>
                </c:pt>
                <c:pt idx="2398">
                  <c:v>249.42500000000001</c:v>
                </c:pt>
                <c:pt idx="2399">
                  <c:v>249.52500000000001</c:v>
                </c:pt>
                <c:pt idx="2400">
                  <c:v>249.625</c:v>
                </c:pt>
                <c:pt idx="2401">
                  <c:v>249.72499999999999</c:v>
                </c:pt>
                <c:pt idx="2402">
                  <c:v>249.82499999999999</c:v>
                </c:pt>
                <c:pt idx="2403">
                  <c:v>249.92500000000001</c:v>
                </c:pt>
                <c:pt idx="2404">
                  <c:v>250.02500000000001</c:v>
                </c:pt>
                <c:pt idx="2405">
                  <c:v>250.125</c:v>
                </c:pt>
                <c:pt idx="2406">
                  <c:v>250.22499999999999</c:v>
                </c:pt>
                <c:pt idx="2407">
                  <c:v>250.32499999999999</c:v>
                </c:pt>
                <c:pt idx="2408">
                  <c:v>250.42500000000001</c:v>
                </c:pt>
                <c:pt idx="2409">
                  <c:v>250.52500000000001</c:v>
                </c:pt>
                <c:pt idx="2410">
                  <c:v>250.625</c:v>
                </c:pt>
                <c:pt idx="2411">
                  <c:v>250.72499999999999</c:v>
                </c:pt>
                <c:pt idx="2412">
                  <c:v>250.82499999999999</c:v>
                </c:pt>
                <c:pt idx="2413">
                  <c:v>250.92500000000001</c:v>
                </c:pt>
                <c:pt idx="2414">
                  <c:v>251.02500000000001</c:v>
                </c:pt>
                <c:pt idx="2415">
                  <c:v>251.125</c:v>
                </c:pt>
                <c:pt idx="2416">
                  <c:v>251.22499999999999</c:v>
                </c:pt>
                <c:pt idx="2417">
                  <c:v>251.32499999999999</c:v>
                </c:pt>
                <c:pt idx="2418">
                  <c:v>251.42500000000001</c:v>
                </c:pt>
                <c:pt idx="2419">
                  <c:v>251.52500000000001</c:v>
                </c:pt>
                <c:pt idx="2420">
                  <c:v>251.625</c:v>
                </c:pt>
                <c:pt idx="2421">
                  <c:v>251.72499999999999</c:v>
                </c:pt>
                <c:pt idx="2422">
                  <c:v>251.82499999999999</c:v>
                </c:pt>
                <c:pt idx="2423">
                  <c:v>251.92500000000001</c:v>
                </c:pt>
                <c:pt idx="2424">
                  <c:v>252.02500000000001</c:v>
                </c:pt>
                <c:pt idx="2425">
                  <c:v>252.125</c:v>
                </c:pt>
                <c:pt idx="2426">
                  <c:v>252.22499999999999</c:v>
                </c:pt>
                <c:pt idx="2427">
                  <c:v>252.32499999999999</c:v>
                </c:pt>
                <c:pt idx="2428">
                  <c:v>252.42500000000001</c:v>
                </c:pt>
                <c:pt idx="2429">
                  <c:v>252.52500000000001</c:v>
                </c:pt>
                <c:pt idx="2430">
                  <c:v>252.625</c:v>
                </c:pt>
                <c:pt idx="2431">
                  <c:v>252.72499999999999</c:v>
                </c:pt>
                <c:pt idx="2432">
                  <c:v>252.82499999999999</c:v>
                </c:pt>
                <c:pt idx="2433">
                  <c:v>252.92500000000001</c:v>
                </c:pt>
                <c:pt idx="2434">
                  <c:v>253.02500000000001</c:v>
                </c:pt>
                <c:pt idx="2435">
                  <c:v>253.1</c:v>
                </c:pt>
              </c:numCache>
            </c:numRef>
          </c:xVal>
          <c:yVal>
            <c:numRef>
              <c:f>Data!$B$2:$B$2437</c:f>
              <c:numCache>
                <c:formatCode>General</c:formatCode>
                <c:ptCount val="2436"/>
                <c:pt idx="0">
                  <c:v>8.5120000000000005</c:v>
                </c:pt>
                <c:pt idx="1">
                  <c:v>8.729000000000001</c:v>
                </c:pt>
                <c:pt idx="2">
                  <c:v>9.1850000000000005</c:v>
                </c:pt>
                <c:pt idx="3">
                  <c:v>9.4890000000000008</c:v>
                </c:pt>
                <c:pt idx="4">
                  <c:v>9.6630000000000003</c:v>
                </c:pt>
                <c:pt idx="5">
                  <c:v>9.7880000000000003</c:v>
                </c:pt>
                <c:pt idx="6">
                  <c:v>9.8820000000000014</c:v>
                </c:pt>
                <c:pt idx="7">
                  <c:v>9.9770000000000003</c:v>
                </c:pt>
                <c:pt idx="8">
                  <c:v>10.074999999999999</c:v>
                </c:pt>
                <c:pt idx="9">
                  <c:v>10.151</c:v>
                </c:pt>
                <c:pt idx="10">
                  <c:v>10.193</c:v>
                </c:pt>
                <c:pt idx="11">
                  <c:v>10.228999999999999</c:v>
                </c:pt>
                <c:pt idx="12">
                  <c:v>10.265999999999998</c:v>
                </c:pt>
                <c:pt idx="13">
                  <c:v>10.307</c:v>
                </c:pt>
                <c:pt idx="14">
                  <c:v>10.337</c:v>
                </c:pt>
                <c:pt idx="15">
                  <c:v>10.359</c:v>
                </c:pt>
                <c:pt idx="16">
                  <c:v>10.356999999999999</c:v>
                </c:pt>
                <c:pt idx="17">
                  <c:v>10.361999999999998</c:v>
                </c:pt>
                <c:pt idx="18">
                  <c:v>10.376000000000001</c:v>
                </c:pt>
                <c:pt idx="19">
                  <c:v>10.388000000000002</c:v>
                </c:pt>
                <c:pt idx="20">
                  <c:v>10.399000000000001</c:v>
                </c:pt>
                <c:pt idx="21">
                  <c:v>10.407</c:v>
                </c:pt>
                <c:pt idx="22">
                  <c:v>10.417</c:v>
                </c:pt>
                <c:pt idx="23">
                  <c:v>10.430999999999999</c:v>
                </c:pt>
                <c:pt idx="24">
                  <c:v>10.457000000000001</c:v>
                </c:pt>
                <c:pt idx="25">
                  <c:v>10.46</c:v>
                </c:pt>
                <c:pt idx="26">
                  <c:v>10.458</c:v>
                </c:pt>
                <c:pt idx="27">
                  <c:v>10.459</c:v>
                </c:pt>
                <c:pt idx="28">
                  <c:v>10.456</c:v>
                </c:pt>
                <c:pt idx="29">
                  <c:v>10.469000000000001</c:v>
                </c:pt>
                <c:pt idx="30">
                  <c:v>10.459</c:v>
                </c:pt>
                <c:pt idx="31">
                  <c:v>10.452</c:v>
                </c:pt>
                <c:pt idx="32">
                  <c:v>10.465</c:v>
                </c:pt>
                <c:pt idx="33">
                  <c:v>10.463999999999999</c:v>
                </c:pt>
                <c:pt idx="34">
                  <c:v>10.474</c:v>
                </c:pt>
                <c:pt idx="35">
                  <c:v>10.477</c:v>
                </c:pt>
                <c:pt idx="36">
                  <c:v>10.462</c:v>
                </c:pt>
                <c:pt idx="37">
                  <c:v>10.462</c:v>
                </c:pt>
                <c:pt idx="38">
                  <c:v>10.47</c:v>
                </c:pt>
                <c:pt idx="39">
                  <c:v>10.472000000000001</c:v>
                </c:pt>
                <c:pt idx="40">
                  <c:v>10.475999999999999</c:v>
                </c:pt>
                <c:pt idx="41">
                  <c:v>10.47</c:v>
                </c:pt>
                <c:pt idx="42">
                  <c:v>10.47</c:v>
                </c:pt>
                <c:pt idx="43">
                  <c:v>10.47</c:v>
                </c:pt>
                <c:pt idx="44">
                  <c:v>10.47</c:v>
                </c:pt>
                <c:pt idx="45">
                  <c:v>10.474</c:v>
                </c:pt>
                <c:pt idx="46">
                  <c:v>10.47</c:v>
                </c:pt>
                <c:pt idx="47">
                  <c:v>10.461</c:v>
                </c:pt>
                <c:pt idx="48">
                  <c:v>10.461</c:v>
                </c:pt>
                <c:pt idx="49">
                  <c:v>10.47</c:v>
                </c:pt>
                <c:pt idx="50">
                  <c:v>10.464</c:v>
                </c:pt>
                <c:pt idx="51">
                  <c:v>10.462</c:v>
                </c:pt>
                <c:pt idx="52">
                  <c:v>10.466000000000001</c:v>
                </c:pt>
                <c:pt idx="53">
                  <c:v>10.474</c:v>
                </c:pt>
                <c:pt idx="54">
                  <c:v>10.478000000000002</c:v>
                </c:pt>
                <c:pt idx="55">
                  <c:v>10.46</c:v>
                </c:pt>
                <c:pt idx="56">
                  <c:v>10.456</c:v>
                </c:pt>
                <c:pt idx="57">
                  <c:v>10.462</c:v>
                </c:pt>
                <c:pt idx="58">
                  <c:v>10.46</c:v>
                </c:pt>
                <c:pt idx="59">
                  <c:v>10.468</c:v>
                </c:pt>
                <c:pt idx="60">
                  <c:v>10.47</c:v>
                </c:pt>
                <c:pt idx="61">
                  <c:v>10.464</c:v>
                </c:pt>
                <c:pt idx="62">
                  <c:v>10.469000000000001</c:v>
                </c:pt>
                <c:pt idx="63">
                  <c:v>10.467000000000001</c:v>
                </c:pt>
                <c:pt idx="64">
                  <c:v>10.465</c:v>
                </c:pt>
                <c:pt idx="65">
                  <c:v>10.461</c:v>
                </c:pt>
                <c:pt idx="66">
                  <c:v>10.46</c:v>
                </c:pt>
                <c:pt idx="67">
                  <c:v>10.466000000000001</c:v>
                </c:pt>
                <c:pt idx="68">
                  <c:v>10.47</c:v>
                </c:pt>
                <c:pt idx="69">
                  <c:v>10.467000000000001</c:v>
                </c:pt>
                <c:pt idx="70">
                  <c:v>10.464</c:v>
                </c:pt>
                <c:pt idx="71">
                  <c:v>10.466000000000001</c:v>
                </c:pt>
                <c:pt idx="72">
                  <c:v>10.465</c:v>
                </c:pt>
                <c:pt idx="73">
                  <c:v>10.47</c:v>
                </c:pt>
                <c:pt idx="74">
                  <c:v>10.47</c:v>
                </c:pt>
                <c:pt idx="75">
                  <c:v>10.47</c:v>
                </c:pt>
                <c:pt idx="76">
                  <c:v>10.47</c:v>
                </c:pt>
                <c:pt idx="77">
                  <c:v>10.469000000000001</c:v>
                </c:pt>
                <c:pt idx="78">
                  <c:v>10.475</c:v>
                </c:pt>
                <c:pt idx="79">
                  <c:v>10.465</c:v>
                </c:pt>
                <c:pt idx="80">
                  <c:v>10.46</c:v>
                </c:pt>
                <c:pt idx="81">
                  <c:v>10.466000000000001</c:v>
                </c:pt>
                <c:pt idx="82">
                  <c:v>10.473000000000001</c:v>
                </c:pt>
                <c:pt idx="83">
                  <c:v>10.47</c:v>
                </c:pt>
                <c:pt idx="84">
                  <c:v>10.47</c:v>
                </c:pt>
                <c:pt idx="85">
                  <c:v>10.466000000000001</c:v>
                </c:pt>
                <c:pt idx="86">
                  <c:v>10.462</c:v>
                </c:pt>
                <c:pt idx="87">
                  <c:v>10.466000000000001</c:v>
                </c:pt>
                <c:pt idx="88">
                  <c:v>10.461</c:v>
                </c:pt>
                <c:pt idx="89">
                  <c:v>10.47</c:v>
                </c:pt>
                <c:pt idx="90">
                  <c:v>10.461</c:v>
                </c:pt>
                <c:pt idx="91">
                  <c:v>10.464</c:v>
                </c:pt>
                <c:pt idx="92">
                  <c:v>10.46</c:v>
                </c:pt>
                <c:pt idx="93">
                  <c:v>10.465</c:v>
                </c:pt>
                <c:pt idx="94">
                  <c:v>10.466000000000001</c:v>
                </c:pt>
                <c:pt idx="95">
                  <c:v>10.47</c:v>
                </c:pt>
                <c:pt idx="96">
                  <c:v>10.459</c:v>
                </c:pt>
                <c:pt idx="97">
                  <c:v>10.46</c:v>
                </c:pt>
                <c:pt idx="98">
                  <c:v>10.454000000000001</c:v>
                </c:pt>
                <c:pt idx="99">
                  <c:v>10.457000000000001</c:v>
                </c:pt>
                <c:pt idx="100">
                  <c:v>10.458</c:v>
                </c:pt>
                <c:pt idx="101">
                  <c:v>10.45</c:v>
                </c:pt>
                <c:pt idx="102">
                  <c:v>10.469000000000001</c:v>
                </c:pt>
                <c:pt idx="103">
                  <c:v>10.468</c:v>
                </c:pt>
                <c:pt idx="104">
                  <c:v>10.46</c:v>
                </c:pt>
                <c:pt idx="105">
                  <c:v>10.454000000000001</c:v>
                </c:pt>
                <c:pt idx="106">
                  <c:v>10.466000000000001</c:v>
                </c:pt>
                <c:pt idx="107">
                  <c:v>10.459</c:v>
                </c:pt>
                <c:pt idx="108">
                  <c:v>10.459</c:v>
                </c:pt>
                <c:pt idx="109">
                  <c:v>10.46</c:v>
                </c:pt>
                <c:pt idx="110">
                  <c:v>10.463000000000001</c:v>
                </c:pt>
                <c:pt idx="111">
                  <c:v>10.463000000000001</c:v>
                </c:pt>
                <c:pt idx="112">
                  <c:v>10.46</c:v>
                </c:pt>
                <c:pt idx="113">
                  <c:v>10.46</c:v>
                </c:pt>
                <c:pt idx="114">
                  <c:v>10.46</c:v>
                </c:pt>
                <c:pt idx="115">
                  <c:v>10.455</c:v>
                </c:pt>
                <c:pt idx="116">
                  <c:v>10.452999999999999</c:v>
                </c:pt>
                <c:pt idx="117">
                  <c:v>10.46</c:v>
                </c:pt>
                <c:pt idx="118">
                  <c:v>10.46</c:v>
                </c:pt>
                <c:pt idx="119">
                  <c:v>10.457000000000001</c:v>
                </c:pt>
                <c:pt idx="120">
                  <c:v>10.458000000000002</c:v>
                </c:pt>
                <c:pt idx="121">
                  <c:v>10.457000000000001</c:v>
                </c:pt>
                <c:pt idx="122">
                  <c:v>10.468</c:v>
                </c:pt>
                <c:pt idx="123">
                  <c:v>10.47</c:v>
                </c:pt>
                <c:pt idx="124">
                  <c:v>10.461</c:v>
                </c:pt>
                <c:pt idx="125">
                  <c:v>10.46</c:v>
                </c:pt>
                <c:pt idx="126">
                  <c:v>10.46</c:v>
                </c:pt>
                <c:pt idx="127">
                  <c:v>10.452999999999999</c:v>
                </c:pt>
                <c:pt idx="128">
                  <c:v>10.45</c:v>
                </c:pt>
                <c:pt idx="129">
                  <c:v>10.45</c:v>
                </c:pt>
                <c:pt idx="130">
                  <c:v>10.451999999999998</c:v>
                </c:pt>
                <c:pt idx="131">
                  <c:v>10.45</c:v>
                </c:pt>
                <c:pt idx="132">
                  <c:v>10.454000000000001</c:v>
                </c:pt>
                <c:pt idx="133">
                  <c:v>10.457000000000001</c:v>
                </c:pt>
                <c:pt idx="134">
                  <c:v>10.45</c:v>
                </c:pt>
                <c:pt idx="135">
                  <c:v>10.458</c:v>
                </c:pt>
                <c:pt idx="136">
                  <c:v>10.45</c:v>
                </c:pt>
                <c:pt idx="137">
                  <c:v>10.45</c:v>
                </c:pt>
                <c:pt idx="138">
                  <c:v>10.445999999999998</c:v>
                </c:pt>
                <c:pt idx="139">
                  <c:v>10.45</c:v>
                </c:pt>
                <c:pt idx="140">
                  <c:v>10.440999999999999</c:v>
                </c:pt>
                <c:pt idx="141">
                  <c:v>10.45</c:v>
                </c:pt>
                <c:pt idx="142">
                  <c:v>10.440999999999999</c:v>
                </c:pt>
                <c:pt idx="143">
                  <c:v>10.45</c:v>
                </c:pt>
                <c:pt idx="144">
                  <c:v>10.456000000000001</c:v>
                </c:pt>
                <c:pt idx="145">
                  <c:v>10.454000000000001</c:v>
                </c:pt>
                <c:pt idx="146">
                  <c:v>10.450999999999999</c:v>
                </c:pt>
                <c:pt idx="147">
                  <c:v>10.45</c:v>
                </c:pt>
                <c:pt idx="148">
                  <c:v>10.45</c:v>
                </c:pt>
                <c:pt idx="149">
                  <c:v>10.458</c:v>
                </c:pt>
                <c:pt idx="150">
                  <c:v>10.45</c:v>
                </c:pt>
                <c:pt idx="151">
                  <c:v>10.448</c:v>
                </c:pt>
                <c:pt idx="152">
                  <c:v>10.459</c:v>
                </c:pt>
                <c:pt idx="153">
                  <c:v>10.455</c:v>
                </c:pt>
                <c:pt idx="154">
                  <c:v>10.45</c:v>
                </c:pt>
                <c:pt idx="155">
                  <c:v>10.45</c:v>
                </c:pt>
                <c:pt idx="156">
                  <c:v>10.451000000000001</c:v>
                </c:pt>
                <c:pt idx="157">
                  <c:v>10.459</c:v>
                </c:pt>
                <c:pt idx="158">
                  <c:v>10.448999999999998</c:v>
                </c:pt>
                <c:pt idx="159">
                  <c:v>10.445</c:v>
                </c:pt>
                <c:pt idx="160">
                  <c:v>10.445</c:v>
                </c:pt>
                <c:pt idx="161">
                  <c:v>10.45</c:v>
                </c:pt>
                <c:pt idx="162">
                  <c:v>10.458</c:v>
                </c:pt>
                <c:pt idx="163">
                  <c:v>10.448999999999998</c:v>
                </c:pt>
                <c:pt idx="164">
                  <c:v>10.44</c:v>
                </c:pt>
                <c:pt idx="165">
                  <c:v>10.44</c:v>
                </c:pt>
                <c:pt idx="166">
                  <c:v>10.45</c:v>
                </c:pt>
                <c:pt idx="167">
                  <c:v>10.45</c:v>
                </c:pt>
                <c:pt idx="168">
                  <c:v>10.442</c:v>
                </c:pt>
                <c:pt idx="169">
                  <c:v>10.448</c:v>
                </c:pt>
                <c:pt idx="170">
                  <c:v>10.445</c:v>
                </c:pt>
                <c:pt idx="171">
                  <c:v>10.457000000000001</c:v>
                </c:pt>
                <c:pt idx="172">
                  <c:v>10.448</c:v>
                </c:pt>
                <c:pt idx="173">
                  <c:v>10.448999999999998</c:v>
                </c:pt>
                <c:pt idx="174">
                  <c:v>10.448999999999998</c:v>
                </c:pt>
                <c:pt idx="175">
                  <c:v>10.44</c:v>
                </c:pt>
                <c:pt idx="176">
                  <c:v>10.445999999999998</c:v>
                </c:pt>
                <c:pt idx="177">
                  <c:v>10.440999999999999</c:v>
                </c:pt>
                <c:pt idx="178">
                  <c:v>10.441999999999998</c:v>
                </c:pt>
                <c:pt idx="179">
                  <c:v>10.459000000000001</c:v>
                </c:pt>
                <c:pt idx="180">
                  <c:v>10.45</c:v>
                </c:pt>
                <c:pt idx="181">
                  <c:v>10.45</c:v>
                </c:pt>
                <c:pt idx="182">
                  <c:v>10.442999999999998</c:v>
                </c:pt>
                <c:pt idx="183">
                  <c:v>10.442999999999998</c:v>
                </c:pt>
                <c:pt idx="184">
                  <c:v>10.445</c:v>
                </c:pt>
                <c:pt idx="185">
                  <c:v>10.454000000000001</c:v>
                </c:pt>
                <c:pt idx="186">
                  <c:v>10.447999999999999</c:v>
                </c:pt>
                <c:pt idx="187">
                  <c:v>10.443999999999999</c:v>
                </c:pt>
                <c:pt idx="188">
                  <c:v>10.45</c:v>
                </c:pt>
                <c:pt idx="189">
                  <c:v>10.45</c:v>
                </c:pt>
                <c:pt idx="190">
                  <c:v>10.454000000000001</c:v>
                </c:pt>
                <c:pt idx="191">
                  <c:v>10.46</c:v>
                </c:pt>
                <c:pt idx="192">
                  <c:v>10.46</c:v>
                </c:pt>
                <c:pt idx="193">
                  <c:v>10.451000000000001</c:v>
                </c:pt>
                <c:pt idx="194">
                  <c:v>10.446999999999999</c:v>
                </c:pt>
                <c:pt idx="195">
                  <c:v>10.456</c:v>
                </c:pt>
                <c:pt idx="196">
                  <c:v>10.455</c:v>
                </c:pt>
                <c:pt idx="197">
                  <c:v>10.445</c:v>
                </c:pt>
                <c:pt idx="198">
                  <c:v>10.45</c:v>
                </c:pt>
                <c:pt idx="199">
                  <c:v>10.436999999999999</c:v>
                </c:pt>
                <c:pt idx="200">
                  <c:v>10.448</c:v>
                </c:pt>
                <c:pt idx="201">
                  <c:v>10.45</c:v>
                </c:pt>
                <c:pt idx="202">
                  <c:v>10.442999999999998</c:v>
                </c:pt>
                <c:pt idx="203">
                  <c:v>10.433</c:v>
                </c:pt>
                <c:pt idx="204">
                  <c:v>10.442</c:v>
                </c:pt>
                <c:pt idx="205">
                  <c:v>10.445999999999998</c:v>
                </c:pt>
                <c:pt idx="206">
                  <c:v>10.44</c:v>
                </c:pt>
                <c:pt idx="207">
                  <c:v>10.442</c:v>
                </c:pt>
                <c:pt idx="208">
                  <c:v>10.45</c:v>
                </c:pt>
                <c:pt idx="209">
                  <c:v>10.442</c:v>
                </c:pt>
                <c:pt idx="210">
                  <c:v>10.442</c:v>
                </c:pt>
                <c:pt idx="211">
                  <c:v>10.456</c:v>
                </c:pt>
                <c:pt idx="212">
                  <c:v>10.46</c:v>
                </c:pt>
                <c:pt idx="213">
                  <c:v>10.451999999999998</c:v>
                </c:pt>
                <c:pt idx="214">
                  <c:v>10.448</c:v>
                </c:pt>
                <c:pt idx="215">
                  <c:v>10.44</c:v>
                </c:pt>
                <c:pt idx="216">
                  <c:v>10.439</c:v>
                </c:pt>
                <c:pt idx="217">
                  <c:v>10.439</c:v>
                </c:pt>
                <c:pt idx="218">
                  <c:v>10.448</c:v>
                </c:pt>
                <c:pt idx="219">
                  <c:v>10.433</c:v>
                </c:pt>
                <c:pt idx="220">
                  <c:v>10.43</c:v>
                </c:pt>
                <c:pt idx="221">
                  <c:v>10.448999999999998</c:v>
                </c:pt>
                <c:pt idx="222">
                  <c:v>10.445</c:v>
                </c:pt>
                <c:pt idx="223">
                  <c:v>10.45</c:v>
                </c:pt>
                <c:pt idx="224">
                  <c:v>10.442</c:v>
                </c:pt>
                <c:pt idx="225">
                  <c:v>10.445</c:v>
                </c:pt>
                <c:pt idx="226">
                  <c:v>10.448999999999998</c:v>
                </c:pt>
                <c:pt idx="227">
                  <c:v>10.448</c:v>
                </c:pt>
                <c:pt idx="228">
                  <c:v>10.45</c:v>
                </c:pt>
                <c:pt idx="229">
                  <c:v>10.446999999999999</c:v>
                </c:pt>
                <c:pt idx="230">
                  <c:v>10.454000000000001</c:v>
                </c:pt>
                <c:pt idx="231">
                  <c:v>10.456000000000001</c:v>
                </c:pt>
                <c:pt idx="232">
                  <c:v>10.44</c:v>
                </c:pt>
                <c:pt idx="233">
                  <c:v>10.44</c:v>
                </c:pt>
                <c:pt idx="234">
                  <c:v>10.44</c:v>
                </c:pt>
                <c:pt idx="235">
                  <c:v>10.443000000000001</c:v>
                </c:pt>
                <c:pt idx="236">
                  <c:v>10.448999999999998</c:v>
                </c:pt>
                <c:pt idx="237">
                  <c:v>10.437999999999999</c:v>
                </c:pt>
                <c:pt idx="238">
                  <c:v>10.445999999999998</c:v>
                </c:pt>
                <c:pt idx="239">
                  <c:v>10.45</c:v>
                </c:pt>
                <c:pt idx="240">
                  <c:v>10.436</c:v>
                </c:pt>
                <c:pt idx="241">
                  <c:v>10.45</c:v>
                </c:pt>
                <c:pt idx="242">
                  <c:v>10.446999999999999</c:v>
                </c:pt>
                <c:pt idx="243">
                  <c:v>10.431999999999999</c:v>
                </c:pt>
                <c:pt idx="244">
                  <c:v>10.437999999999999</c:v>
                </c:pt>
                <c:pt idx="245">
                  <c:v>10.448</c:v>
                </c:pt>
                <c:pt idx="246">
                  <c:v>10.446999999999999</c:v>
                </c:pt>
                <c:pt idx="247">
                  <c:v>10.45</c:v>
                </c:pt>
                <c:pt idx="248">
                  <c:v>10.443999999999999</c:v>
                </c:pt>
                <c:pt idx="249">
                  <c:v>10.445</c:v>
                </c:pt>
                <c:pt idx="250">
                  <c:v>10.442</c:v>
                </c:pt>
                <c:pt idx="251">
                  <c:v>10.446999999999999</c:v>
                </c:pt>
                <c:pt idx="252">
                  <c:v>10.46</c:v>
                </c:pt>
                <c:pt idx="253">
                  <c:v>10.458</c:v>
                </c:pt>
                <c:pt idx="254">
                  <c:v>10.443999999999999</c:v>
                </c:pt>
                <c:pt idx="255">
                  <c:v>10.443</c:v>
                </c:pt>
                <c:pt idx="256">
                  <c:v>10.44</c:v>
                </c:pt>
                <c:pt idx="257">
                  <c:v>10.44</c:v>
                </c:pt>
                <c:pt idx="258">
                  <c:v>10.445999999999998</c:v>
                </c:pt>
                <c:pt idx="259">
                  <c:v>10.45</c:v>
                </c:pt>
                <c:pt idx="260">
                  <c:v>10.45</c:v>
                </c:pt>
                <c:pt idx="261">
                  <c:v>10.440999999999999</c:v>
                </c:pt>
                <c:pt idx="262">
                  <c:v>10.443999999999999</c:v>
                </c:pt>
                <c:pt idx="263">
                  <c:v>10.446999999999999</c:v>
                </c:pt>
                <c:pt idx="264">
                  <c:v>10.437999999999999</c:v>
                </c:pt>
                <c:pt idx="265">
                  <c:v>10.44</c:v>
                </c:pt>
                <c:pt idx="266">
                  <c:v>10.45</c:v>
                </c:pt>
                <c:pt idx="267">
                  <c:v>10.454000000000001</c:v>
                </c:pt>
                <c:pt idx="268">
                  <c:v>10.445999999999998</c:v>
                </c:pt>
                <c:pt idx="269">
                  <c:v>10.45</c:v>
                </c:pt>
                <c:pt idx="270">
                  <c:v>10.456</c:v>
                </c:pt>
                <c:pt idx="271">
                  <c:v>10.459000000000001</c:v>
                </c:pt>
                <c:pt idx="272">
                  <c:v>10.454000000000001</c:v>
                </c:pt>
                <c:pt idx="273">
                  <c:v>10.456000000000001</c:v>
                </c:pt>
                <c:pt idx="274">
                  <c:v>10.45</c:v>
                </c:pt>
                <c:pt idx="275">
                  <c:v>10.45</c:v>
                </c:pt>
                <c:pt idx="276">
                  <c:v>10.456</c:v>
                </c:pt>
                <c:pt idx="277">
                  <c:v>10.449000000000002</c:v>
                </c:pt>
                <c:pt idx="278">
                  <c:v>10.448</c:v>
                </c:pt>
                <c:pt idx="279">
                  <c:v>10.458</c:v>
                </c:pt>
                <c:pt idx="280">
                  <c:v>10.441999999999998</c:v>
                </c:pt>
                <c:pt idx="281">
                  <c:v>10.45</c:v>
                </c:pt>
                <c:pt idx="282">
                  <c:v>10.451000000000001</c:v>
                </c:pt>
                <c:pt idx="283">
                  <c:v>10.459000000000001</c:v>
                </c:pt>
                <c:pt idx="284">
                  <c:v>10.443</c:v>
                </c:pt>
                <c:pt idx="285">
                  <c:v>10.44</c:v>
                </c:pt>
                <c:pt idx="286">
                  <c:v>10.442</c:v>
                </c:pt>
                <c:pt idx="287">
                  <c:v>10.452</c:v>
                </c:pt>
                <c:pt idx="288">
                  <c:v>10.464</c:v>
                </c:pt>
                <c:pt idx="289">
                  <c:v>10.46</c:v>
                </c:pt>
                <c:pt idx="290">
                  <c:v>10.45</c:v>
                </c:pt>
                <c:pt idx="291">
                  <c:v>10.45</c:v>
                </c:pt>
                <c:pt idx="292">
                  <c:v>10.45</c:v>
                </c:pt>
                <c:pt idx="293">
                  <c:v>10.45</c:v>
                </c:pt>
                <c:pt idx="294">
                  <c:v>10.452999999999999</c:v>
                </c:pt>
                <c:pt idx="295">
                  <c:v>10.445999999999998</c:v>
                </c:pt>
                <c:pt idx="296">
                  <c:v>10.448999999999998</c:v>
                </c:pt>
                <c:pt idx="297">
                  <c:v>10.458</c:v>
                </c:pt>
                <c:pt idx="298">
                  <c:v>10.459000000000001</c:v>
                </c:pt>
                <c:pt idx="299">
                  <c:v>10.45</c:v>
                </c:pt>
                <c:pt idx="300">
                  <c:v>10.452999999999999</c:v>
                </c:pt>
                <c:pt idx="301">
                  <c:v>10.458</c:v>
                </c:pt>
                <c:pt idx="302">
                  <c:v>10.45</c:v>
                </c:pt>
                <c:pt idx="303">
                  <c:v>10.45</c:v>
                </c:pt>
                <c:pt idx="304">
                  <c:v>10.45</c:v>
                </c:pt>
                <c:pt idx="305">
                  <c:v>10.45</c:v>
                </c:pt>
                <c:pt idx="306">
                  <c:v>10.448999999999998</c:v>
                </c:pt>
                <c:pt idx="307">
                  <c:v>10.457000000000001</c:v>
                </c:pt>
                <c:pt idx="308">
                  <c:v>10.458</c:v>
                </c:pt>
                <c:pt idx="309">
                  <c:v>10.452999999999999</c:v>
                </c:pt>
                <c:pt idx="310">
                  <c:v>10.45</c:v>
                </c:pt>
                <c:pt idx="311">
                  <c:v>10.458</c:v>
                </c:pt>
                <c:pt idx="312">
                  <c:v>10.46</c:v>
                </c:pt>
                <c:pt idx="313">
                  <c:v>10.46</c:v>
                </c:pt>
                <c:pt idx="314">
                  <c:v>10.454000000000001</c:v>
                </c:pt>
                <c:pt idx="315">
                  <c:v>10.446999999999999</c:v>
                </c:pt>
                <c:pt idx="316">
                  <c:v>10.45</c:v>
                </c:pt>
                <c:pt idx="317">
                  <c:v>10.45</c:v>
                </c:pt>
                <c:pt idx="318">
                  <c:v>10.457000000000001</c:v>
                </c:pt>
                <c:pt idx="319">
                  <c:v>10.456000000000001</c:v>
                </c:pt>
                <c:pt idx="320">
                  <c:v>10.459</c:v>
                </c:pt>
                <c:pt idx="321">
                  <c:v>10.455</c:v>
                </c:pt>
                <c:pt idx="322">
                  <c:v>10.45</c:v>
                </c:pt>
                <c:pt idx="323">
                  <c:v>10.455</c:v>
                </c:pt>
                <c:pt idx="324">
                  <c:v>10.451999999999998</c:v>
                </c:pt>
                <c:pt idx="325">
                  <c:v>10.442999999999998</c:v>
                </c:pt>
                <c:pt idx="326">
                  <c:v>10.458</c:v>
                </c:pt>
                <c:pt idx="327">
                  <c:v>10.451000000000001</c:v>
                </c:pt>
                <c:pt idx="328">
                  <c:v>10.45</c:v>
                </c:pt>
                <c:pt idx="329">
                  <c:v>10.45</c:v>
                </c:pt>
                <c:pt idx="330">
                  <c:v>10.46</c:v>
                </c:pt>
                <c:pt idx="331">
                  <c:v>10.46</c:v>
                </c:pt>
                <c:pt idx="332">
                  <c:v>10.467000000000001</c:v>
                </c:pt>
                <c:pt idx="333">
                  <c:v>10.47</c:v>
                </c:pt>
                <c:pt idx="334">
                  <c:v>10.463000000000001</c:v>
                </c:pt>
                <c:pt idx="335">
                  <c:v>10.45</c:v>
                </c:pt>
                <c:pt idx="336">
                  <c:v>10.46</c:v>
                </c:pt>
                <c:pt idx="337">
                  <c:v>10.45</c:v>
                </c:pt>
                <c:pt idx="338">
                  <c:v>10.464</c:v>
                </c:pt>
                <c:pt idx="339">
                  <c:v>10.46</c:v>
                </c:pt>
                <c:pt idx="340">
                  <c:v>10.455</c:v>
                </c:pt>
                <c:pt idx="341">
                  <c:v>10.45</c:v>
                </c:pt>
                <c:pt idx="342">
                  <c:v>10.451000000000001</c:v>
                </c:pt>
                <c:pt idx="343">
                  <c:v>10.46</c:v>
                </c:pt>
                <c:pt idx="344">
                  <c:v>10.457000000000001</c:v>
                </c:pt>
                <c:pt idx="345">
                  <c:v>10.452999999999999</c:v>
                </c:pt>
                <c:pt idx="346">
                  <c:v>10.461</c:v>
                </c:pt>
                <c:pt idx="347">
                  <c:v>10.459</c:v>
                </c:pt>
                <c:pt idx="348">
                  <c:v>10.458000000000002</c:v>
                </c:pt>
                <c:pt idx="349">
                  <c:v>10.45</c:v>
                </c:pt>
                <c:pt idx="350">
                  <c:v>10.451000000000001</c:v>
                </c:pt>
                <c:pt idx="351">
                  <c:v>10.45</c:v>
                </c:pt>
                <c:pt idx="352">
                  <c:v>10.452</c:v>
                </c:pt>
                <c:pt idx="353">
                  <c:v>10.46</c:v>
                </c:pt>
                <c:pt idx="354">
                  <c:v>10.46</c:v>
                </c:pt>
                <c:pt idx="355">
                  <c:v>10.454000000000001</c:v>
                </c:pt>
                <c:pt idx="356">
                  <c:v>10.458</c:v>
                </c:pt>
                <c:pt idx="357">
                  <c:v>10.451000000000001</c:v>
                </c:pt>
                <c:pt idx="358">
                  <c:v>10.46</c:v>
                </c:pt>
                <c:pt idx="359">
                  <c:v>10.46</c:v>
                </c:pt>
                <c:pt idx="360">
                  <c:v>10.46</c:v>
                </c:pt>
                <c:pt idx="361">
                  <c:v>10.467000000000001</c:v>
                </c:pt>
                <c:pt idx="362">
                  <c:v>10.465</c:v>
                </c:pt>
                <c:pt idx="363">
                  <c:v>10.464</c:v>
                </c:pt>
                <c:pt idx="364">
                  <c:v>10.466000000000001</c:v>
                </c:pt>
                <c:pt idx="365">
                  <c:v>10.451000000000001</c:v>
                </c:pt>
                <c:pt idx="366">
                  <c:v>10.458000000000002</c:v>
                </c:pt>
                <c:pt idx="367">
                  <c:v>10.45</c:v>
                </c:pt>
                <c:pt idx="368">
                  <c:v>10.452999999999999</c:v>
                </c:pt>
                <c:pt idx="369">
                  <c:v>10.463000000000001</c:v>
                </c:pt>
                <c:pt idx="370">
                  <c:v>10.454000000000001</c:v>
                </c:pt>
                <c:pt idx="371">
                  <c:v>10.451000000000001</c:v>
                </c:pt>
                <c:pt idx="372">
                  <c:v>10.462</c:v>
                </c:pt>
                <c:pt idx="373">
                  <c:v>10.46</c:v>
                </c:pt>
                <c:pt idx="374">
                  <c:v>10.457000000000001</c:v>
                </c:pt>
                <c:pt idx="375">
                  <c:v>10.452999999999999</c:v>
                </c:pt>
                <c:pt idx="376">
                  <c:v>10.462</c:v>
                </c:pt>
                <c:pt idx="377">
                  <c:v>10.457000000000001</c:v>
                </c:pt>
                <c:pt idx="378">
                  <c:v>10.469000000000001</c:v>
                </c:pt>
                <c:pt idx="379">
                  <c:v>10.456000000000001</c:v>
                </c:pt>
                <c:pt idx="380">
                  <c:v>10.475</c:v>
                </c:pt>
                <c:pt idx="381">
                  <c:v>10.475</c:v>
                </c:pt>
                <c:pt idx="382">
                  <c:v>10.461</c:v>
                </c:pt>
                <c:pt idx="383">
                  <c:v>10.466000000000001</c:v>
                </c:pt>
                <c:pt idx="384">
                  <c:v>10.464</c:v>
                </c:pt>
                <c:pt idx="385">
                  <c:v>10.46</c:v>
                </c:pt>
                <c:pt idx="386">
                  <c:v>10.466000000000001</c:v>
                </c:pt>
                <c:pt idx="387">
                  <c:v>10.46</c:v>
                </c:pt>
                <c:pt idx="388">
                  <c:v>10.46</c:v>
                </c:pt>
                <c:pt idx="389">
                  <c:v>10.46</c:v>
                </c:pt>
                <c:pt idx="390">
                  <c:v>10.46</c:v>
                </c:pt>
                <c:pt idx="391">
                  <c:v>10.46</c:v>
                </c:pt>
                <c:pt idx="392">
                  <c:v>10.46</c:v>
                </c:pt>
                <c:pt idx="393">
                  <c:v>10.454000000000001</c:v>
                </c:pt>
                <c:pt idx="394">
                  <c:v>10.46</c:v>
                </c:pt>
                <c:pt idx="395">
                  <c:v>10.47</c:v>
                </c:pt>
                <c:pt idx="396">
                  <c:v>10.454000000000001</c:v>
                </c:pt>
                <c:pt idx="397">
                  <c:v>10.454000000000001</c:v>
                </c:pt>
                <c:pt idx="398">
                  <c:v>10.46</c:v>
                </c:pt>
                <c:pt idx="399">
                  <c:v>10.458</c:v>
                </c:pt>
                <c:pt idx="400">
                  <c:v>10.46</c:v>
                </c:pt>
                <c:pt idx="401">
                  <c:v>10.454000000000001</c:v>
                </c:pt>
                <c:pt idx="402">
                  <c:v>10.448</c:v>
                </c:pt>
                <c:pt idx="403">
                  <c:v>10.46</c:v>
                </c:pt>
                <c:pt idx="404">
                  <c:v>10.459000000000001</c:v>
                </c:pt>
                <c:pt idx="405">
                  <c:v>10.445</c:v>
                </c:pt>
                <c:pt idx="406">
                  <c:v>10.452000000000002</c:v>
                </c:pt>
                <c:pt idx="407">
                  <c:v>10.458</c:v>
                </c:pt>
                <c:pt idx="408">
                  <c:v>10.45</c:v>
                </c:pt>
                <c:pt idx="409">
                  <c:v>10.462</c:v>
                </c:pt>
                <c:pt idx="410">
                  <c:v>10.47</c:v>
                </c:pt>
                <c:pt idx="411">
                  <c:v>10.464</c:v>
                </c:pt>
                <c:pt idx="412">
                  <c:v>10.457000000000001</c:v>
                </c:pt>
                <c:pt idx="413">
                  <c:v>10.46</c:v>
                </c:pt>
                <c:pt idx="414">
                  <c:v>10.458</c:v>
                </c:pt>
                <c:pt idx="415">
                  <c:v>10.451000000000001</c:v>
                </c:pt>
                <c:pt idx="416">
                  <c:v>10.469000000000001</c:v>
                </c:pt>
                <c:pt idx="417">
                  <c:v>10.465</c:v>
                </c:pt>
                <c:pt idx="418">
                  <c:v>10.446000000000002</c:v>
                </c:pt>
                <c:pt idx="419">
                  <c:v>10.440999999999999</c:v>
                </c:pt>
                <c:pt idx="420">
                  <c:v>10.452999999999999</c:v>
                </c:pt>
                <c:pt idx="421">
                  <c:v>10.462</c:v>
                </c:pt>
                <c:pt idx="422">
                  <c:v>10.455</c:v>
                </c:pt>
                <c:pt idx="423">
                  <c:v>10.437999999999999</c:v>
                </c:pt>
                <c:pt idx="424">
                  <c:v>10.448</c:v>
                </c:pt>
                <c:pt idx="425">
                  <c:v>10.457000000000001</c:v>
                </c:pt>
                <c:pt idx="426">
                  <c:v>10.461</c:v>
                </c:pt>
                <c:pt idx="427">
                  <c:v>10.466000000000001</c:v>
                </c:pt>
                <c:pt idx="428">
                  <c:v>10.456000000000001</c:v>
                </c:pt>
                <c:pt idx="429">
                  <c:v>10.443999999999999</c:v>
                </c:pt>
                <c:pt idx="430">
                  <c:v>10.45</c:v>
                </c:pt>
                <c:pt idx="431">
                  <c:v>10.458</c:v>
                </c:pt>
                <c:pt idx="432">
                  <c:v>10.457000000000001</c:v>
                </c:pt>
                <c:pt idx="433">
                  <c:v>10.466000000000001</c:v>
                </c:pt>
                <c:pt idx="434">
                  <c:v>10.464</c:v>
                </c:pt>
                <c:pt idx="435">
                  <c:v>10.466000000000001</c:v>
                </c:pt>
                <c:pt idx="436">
                  <c:v>10.46</c:v>
                </c:pt>
                <c:pt idx="437">
                  <c:v>10.456</c:v>
                </c:pt>
                <c:pt idx="438">
                  <c:v>10.46</c:v>
                </c:pt>
                <c:pt idx="439">
                  <c:v>10.45</c:v>
                </c:pt>
                <c:pt idx="440">
                  <c:v>10.459</c:v>
                </c:pt>
                <c:pt idx="441">
                  <c:v>10.451000000000001</c:v>
                </c:pt>
                <c:pt idx="442">
                  <c:v>10.452</c:v>
                </c:pt>
                <c:pt idx="443">
                  <c:v>10.455</c:v>
                </c:pt>
                <c:pt idx="444">
                  <c:v>10.452999999999999</c:v>
                </c:pt>
                <c:pt idx="445">
                  <c:v>10.46</c:v>
                </c:pt>
                <c:pt idx="446">
                  <c:v>10.454000000000001</c:v>
                </c:pt>
                <c:pt idx="447">
                  <c:v>10.45</c:v>
                </c:pt>
                <c:pt idx="448">
                  <c:v>10.45</c:v>
                </c:pt>
                <c:pt idx="449">
                  <c:v>10.457000000000001</c:v>
                </c:pt>
                <c:pt idx="450">
                  <c:v>10.46</c:v>
                </c:pt>
                <c:pt idx="451">
                  <c:v>10.454000000000001</c:v>
                </c:pt>
                <c:pt idx="452">
                  <c:v>10.457000000000001</c:v>
                </c:pt>
                <c:pt idx="453">
                  <c:v>10.451999999999998</c:v>
                </c:pt>
                <c:pt idx="454">
                  <c:v>10.459</c:v>
                </c:pt>
                <c:pt idx="455">
                  <c:v>10.46</c:v>
                </c:pt>
                <c:pt idx="456">
                  <c:v>10.46</c:v>
                </c:pt>
                <c:pt idx="457">
                  <c:v>10.46</c:v>
                </c:pt>
                <c:pt idx="458">
                  <c:v>10.46</c:v>
                </c:pt>
                <c:pt idx="459">
                  <c:v>10.457000000000001</c:v>
                </c:pt>
                <c:pt idx="460">
                  <c:v>10.45</c:v>
                </c:pt>
                <c:pt idx="461">
                  <c:v>10.45</c:v>
                </c:pt>
                <c:pt idx="462">
                  <c:v>10.456</c:v>
                </c:pt>
                <c:pt idx="463">
                  <c:v>10.452999999999999</c:v>
                </c:pt>
                <c:pt idx="464">
                  <c:v>10.446999999999999</c:v>
                </c:pt>
                <c:pt idx="465">
                  <c:v>10.45</c:v>
                </c:pt>
                <c:pt idx="466">
                  <c:v>10.452999999999999</c:v>
                </c:pt>
                <c:pt idx="467">
                  <c:v>10.457000000000001</c:v>
                </c:pt>
                <c:pt idx="468">
                  <c:v>10.456000000000001</c:v>
                </c:pt>
                <c:pt idx="469">
                  <c:v>10.452999999999999</c:v>
                </c:pt>
                <c:pt idx="470">
                  <c:v>10.464</c:v>
                </c:pt>
                <c:pt idx="471">
                  <c:v>10.454000000000001</c:v>
                </c:pt>
                <c:pt idx="472">
                  <c:v>10.45</c:v>
                </c:pt>
                <c:pt idx="473">
                  <c:v>10.457000000000001</c:v>
                </c:pt>
                <c:pt idx="474">
                  <c:v>10.461</c:v>
                </c:pt>
                <c:pt idx="475">
                  <c:v>10.481999999999999</c:v>
                </c:pt>
                <c:pt idx="476">
                  <c:v>10.577999999999999</c:v>
                </c:pt>
                <c:pt idx="477">
                  <c:v>10.688000000000001</c:v>
                </c:pt>
                <c:pt idx="478">
                  <c:v>10.744999999999999</c:v>
                </c:pt>
                <c:pt idx="479">
                  <c:v>10.768000000000001</c:v>
                </c:pt>
                <c:pt idx="480">
                  <c:v>10.792999999999999</c:v>
                </c:pt>
                <c:pt idx="481">
                  <c:v>10.8</c:v>
                </c:pt>
                <c:pt idx="482">
                  <c:v>10.81</c:v>
                </c:pt>
                <c:pt idx="483">
                  <c:v>10.82</c:v>
                </c:pt>
                <c:pt idx="484">
                  <c:v>10.82</c:v>
                </c:pt>
                <c:pt idx="485">
                  <c:v>10.817</c:v>
                </c:pt>
                <c:pt idx="486">
                  <c:v>10.817</c:v>
                </c:pt>
                <c:pt idx="487">
                  <c:v>10.823</c:v>
                </c:pt>
                <c:pt idx="488">
                  <c:v>10.82</c:v>
                </c:pt>
                <c:pt idx="489">
                  <c:v>10.82</c:v>
                </c:pt>
                <c:pt idx="490">
                  <c:v>10.823</c:v>
                </c:pt>
                <c:pt idx="491">
                  <c:v>10.835000000000001</c:v>
                </c:pt>
                <c:pt idx="492">
                  <c:v>10.84</c:v>
                </c:pt>
                <c:pt idx="493">
                  <c:v>10.835999999999999</c:v>
                </c:pt>
                <c:pt idx="494">
                  <c:v>10.824</c:v>
                </c:pt>
                <c:pt idx="495">
                  <c:v>10.82</c:v>
                </c:pt>
                <c:pt idx="496">
                  <c:v>10.821999999999999</c:v>
                </c:pt>
                <c:pt idx="497">
                  <c:v>10.82</c:v>
                </c:pt>
                <c:pt idx="498">
                  <c:v>10.821999999999999</c:v>
                </c:pt>
                <c:pt idx="499">
                  <c:v>10.832000000000001</c:v>
                </c:pt>
                <c:pt idx="500">
                  <c:v>10.83</c:v>
                </c:pt>
                <c:pt idx="501">
                  <c:v>10.83</c:v>
                </c:pt>
                <c:pt idx="502">
                  <c:v>10.83</c:v>
                </c:pt>
                <c:pt idx="503">
                  <c:v>10.83</c:v>
                </c:pt>
                <c:pt idx="504">
                  <c:v>10.83</c:v>
                </c:pt>
                <c:pt idx="505">
                  <c:v>10.824</c:v>
                </c:pt>
                <c:pt idx="506">
                  <c:v>10.829000000000001</c:v>
                </c:pt>
                <c:pt idx="507">
                  <c:v>10.83</c:v>
                </c:pt>
                <c:pt idx="508">
                  <c:v>10.826000000000001</c:v>
                </c:pt>
                <c:pt idx="509">
                  <c:v>10.82</c:v>
                </c:pt>
                <c:pt idx="510">
                  <c:v>10.827</c:v>
                </c:pt>
                <c:pt idx="511">
                  <c:v>10.832000000000001</c:v>
                </c:pt>
                <c:pt idx="512">
                  <c:v>10.827000000000002</c:v>
                </c:pt>
                <c:pt idx="513">
                  <c:v>10.821999999999999</c:v>
                </c:pt>
                <c:pt idx="514">
                  <c:v>10.826000000000001</c:v>
                </c:pt>
                <c:pt idx="515">
                  <c:v>10.83</c:v>
                </c:pt>
                <c:pt idx="516">
                  <c:v>10.826000000000001</c:v>
                </c:pt>
                <c:pt idx="517">
                  <c:v>10.83</c:v>
                </c:pt>
                <c:pt idx="518">
                  <c:v>10.822000000000001</c:v>
                </c:pt>
                <c:pt idx="519">
                  <c:v>10.824</c:v>
                </c:pt>
                <c:pt idx="520">
                  <c:v>10.83</c:v>
                </c:pt>
                <c:pt idx="521">
                  <c:v>10.83</c:v>
                </c:pt>
                <c:pt idx="522">
                  <c:v>10.829000000000001</c:v>
                </c:pt>
                <c:pt idx="523">
                  <c:v>10.824</c:v>
                </c:pt>
                <c:pt idx="524">
                  <c:v>10.838000000000001</c:v>
                </c:pt>
                <c:pt idx="525">
                  <c:v>10.83</c:v>
                </c:pt>
                <c:pt idx="526">
                  <c:v>10.827999999999999</c:v>
                </c:pt>
                <c:pt idx="527">
                  <c:v>10.84</c:v>
                </c:pt>
                <c:pt idx="528">
                  <c:v>10.838999999999999</c:v>
                </c:pt>
                <c:pt idx="529">
                  <c:v>10.831</c:v>
                </c:pt>
                <c:pt idx="530">
                  <c:v>10.831</c:v>
                </c:pt>
                <c:pt idx="531">
                  <c:v>10.82</c:v>
                </c:pt>
                <c:pt idx="532">
                  <c:v>10.829000000000001</c:v>
                </c:pt>
                <c:pt idx="533">
                  <c:v>10.83</c:v>
                </c:pt>
                <c:pt idx="534">
                  <c:v>10.821999999999999</c:v>
                </c:pt>
                <c:pt idx="535">
                  <c:v>10.827</c:v>
                </c:pt>
                <c:pt idx="536">
                  <c:v>10.832000000000001</c:v>
                </c:pt>
                <c:pt idx="537">
                  <c:v>10.847999999999999</c:v>
                </c:pt>
                <c:pt idx="538">
                  <c:v>10.827999999999999</c:v>
                </c:pt>
                <c:pt idx="539">
                  <c:v>10.826000000000001</c:v>
                </c:pt>
                <c:pt idx="540">
                  <c:v>10.824999999999999</c:v>
                </c:pt>
                <c:pt idx="541">
                  <c:v>10.826000000000001</c:v>
                </c:pt>
                <c:pt idx="542">
                  <c:v>10.824999999999999</c:v>
                </c:pt>
                <c:pt idx="543">
                  <c:v>10.83</c:v>
                </c:pt>
                <c:pt idx="544">
                  <c:v>10.829000000000001</c:v>
                </c:pt>
                <c:pt idx="545">
                  <c:v>10.824</c:v>
                </c:pt>
                <c:pt idx="546">
                  <c:v>10.83</c:v>
                </c:pt>
                <c:pt idx="547">
                  <c:v>10.83</c:v>
                </c:pt>
                <c:pt idx="548">
                  <c:v>10.829000000000001</c:v>
                </c:pt>
                <c:pt idx="549">
                  <c:v>10.835999999999999</c:v>
                </c:pt>
                <c:pt idx="550">
                  <c:v>10.837999999999999</c:v>
                </c:pt>
                <c:pt idx="551">
                  <c:v>10.83</c:v>
                </c:pt>
                <c:pt idx="552">
                  <c:v>10.831</c:v>
                </c:pt>
                <c:pt idx="553">
                  <c:v>10.835000000000001</c:v>
                </c:pt>
                <c:pt idx="554">
                  <c:v>10.829000000000001</c:v>
                </c:pt>
                <c:pt idx="555">
                  <c:v>10.823</c:v>
                </c:pt>
                <c:pt idx="556">
                  <c:v>10.838000000000001</c:v>
                </c:pt>
                <c:pt idx="557">
                  <c:v>10.827999999999999</c:v>
                </c:pt>
                <c:pt idx="558">
                  <c:v>10.823</c:v>
                </c:pt>
                <c:pt idx="559">
                  <c:v>10.83</c:v>
                </c:pt>
                <c:pt idx="560">
                  <c:v>10.83</c:v>
                </c:pt>
                <c:pt idx="561">
                  <c:v>10.834000000000001</c:v>
                </c:pt>
                <c:pt idx="562">
                  <c:v>10.834</c:v>
                </c:pt>
                <c:pt idx="563">
                  <c:v>10.829000000000001</c:v>
                </c:pt>
                <c:pt idx="564">
                  <c:v>10.841999999999999</c:v>
                </c:pt>
                <c:pt idx="565">
                  <c:v>10.832999999999998</c:v>
                </c:pt>
                <c:pt idx="566">
                  <c:v>10.837</c:v>
                </c:pt>
                <c:pt idx="567">
                  <c:v>10.835999999999999</c:v>
                </c:pt>
                <c:pt idx="568">
                  <c:v>10.83</c:v>
                </c:pt>
                <c:pt idx="569">
                  <c:v>10.835000000000001</c:v>
                </c:pt>
                <c:pt idx="570">
                  <c:v>10.837</c:v>
                </c:pt>
                <c:pt idx="571">
                  <c:v>10.84</c:v>
                </c:pt>
                <c:pt idx="572">
                  <c:v>10.835999999999999</c:v>
                </c:pt>
                <c:pt idx="573">
                  <c:v>10.832000000000001</c:v>
                </c:pt>
                <c:pt idx="574">
                  <c:v>10.83</c:v>
                </c:pt>
                <c:pt idx="575">
                  <c:v>10.827999999999999</c:v>
                </c:pt>
                <c:pt idx="576">
                  <c:v>10.824999999999999</c:v>
                </c:pt>
                <c:pt idx="577">
                  <c:v>10.835999999999999</c:v>
                </c:pt>
                <c:pt idx="578">
                  <c:v>10.84</c:v>
                </c:pt>
                <c:pt idx="579">
                  <c:v>10.837999999999999</c:v>
                </c:pt>
                <c:pt idx="580">
                  <c:v>10.835000000000001</c:v>
                </c:pt>
                <c:pt idx="581">
                  <c:v>10.84</c:v>
                </c:pt>
                <c:pt idx="582">
                  <c:v>10.84</c:v>
                </c:pt>
                <c:pt idx="583">
                  <c:v>10.832000000000001</c:v>
                </c:pt>
                <c:pt idx="584">
                  <c:v>10.839000000000002</c:v>
                </c:pt>
                <c:pt idx="585">
                  <c:v>10.84</c:v>
                </c:pt>
                <c:pt idx="586">
                  <c:v>10.831</c:v>
                </c:pt>
                <c:pt idx="587">
                  <c:v>10.838000000000001</c:v>
                </c:pt>
                <c:pt idx="588">
                  <c:v>10.84</c:v>
                </c:pt>
                <c:pt idx="589">
                  <c:v>10.835000000000001</c:v>
                </c:pt>
                <c:pt idx="590">
                  <c:v>10.826000000000001</c:v>
                </c:pt>
                <c:pt idx="591">
                  <c:v>10.827</c:v>
                </c:pt>
                <c:pt idx="592">
                  <c:v>10.835000000000001</c:v>
                </c:pt>
                <c:pt idx="593">
                  <c:v>10.84</c:v>
                </c:pt>
                <c:pt idx="594">
                  <c:v>10.836000000000002</c:v>
                </c:pt>
                <c:pt idx="595">
                  <c:v>10.84</c:v>
                </c:pt>
                <c:pt idx="596">
                  <c:v>10.837</c:v>
                </c:pt>
                <c:pt idx="597">
                  <c:v>10.841999999999999</c:v>
                </c:pt>
                <c:pt idx="598">
                  <c:v>10.843</c:v>
                </c:pt>
                <c:pt idx="599">
                  <c:v>10.84</c:v>
                </c:pt>
                <c:pt idx="600">
                  <c:v>10.835000000000001</c:v>
                </c:pt>
                <c:pt idx="601">
                  <c:v>10.835999999999999</c:v>
                </c:pt>
                <c:pt idx="602">
                  <c:v>10.84</c:v>
                </c:pt>
                <c:pt idx="603">
                  <c:v>10.845000000000001</c:v>
                </c:pt>
                <c:pt idx="604">
                  <c:v>10.85</c:v>
                </c:pt>
                <c:pt idx="605">
                  <c:v>10.843</c:v>
                </c:pt>
                <c:pt idx="606">
                  <c:v>10.843999999999999</c:v>
                </c:pt>
                <c:pt idx="607">
                  <c:v>10.839000000000002</c:v>
                </c:pt>
                <c:pt idx="608">
                  <c:v>10.84</c:v>
                </c:pt>
                <c:pt idx="609">
                  <c:v>10.835000000000001</c:v>
                </c:pt>
                <c:pt idx="610">
                  <c:v>10.843999999999999</c:v>
                </c:pt>
                <c:pt idx="611">
                  <c:v>10.84</c:v>
                </c:pt>
                <c:pt idx="612">
                  <c:v>10.837</c:v>
                </c:pt>
                <c:pt idx="613">
                  <c:v>10.841000000000001</c:v>
                </c:pt>
                <c:pt idx="614">
                  <c:v>10.843999999999999</c:v>
                </c:pt>
                <c:pt idx="615">
                  <c:v>10.84</c:v>
                </c:pt>
                <c:pt idx="616">
                  <c:v>10.84</c:v>
                </c:pt>
                <c:pt idx="617">
                  <c:v>10.841999999999999</c:v>
                </c:pt>
                <c:pt idx="618">
                  <c:v>10.84</c:v>
                </c:pt>
                <c:pt idx="619">
                  <c:v>10.84</c:v>
                </c:pt>
                <c:pt idx="620">
                  <c:v>10.845000000000001</c:v>
                </c:pt>
                <c:pt idx="621">
                  <c:v>10.84</c:v>
                </c:pt>
                <c:pt idx="622">
                  <c:v>10.837</c:v>
                </c:pt>
                <c:pt idx="623">
                  <c:v>10.84</c:v>
                </c:pt>
                <c:pt idx="624">
                  <c:v>10.843</c:v>
                </c:pt>
                <c:pt idx="625">
                  <c:v>10.84</c:v>
                </c:pt>
                <c:pt idx="626">
                  <c:v>10.838999999999999</c:v>
                </c:pt>
                <c:pt idx="627">
                  <c:v>10.835999999999999</c:v>
                </c:pt>
                <c:pt idx="628">
                  <c:v>10.84</c:v>
                </c:pt>
                <c:pt idx="629">
                  <c:v>10.847999999999999</c:v>
                </c:pt>
                <c:pt idx="630">
                  <c:v>10.853999999999999</c:v>
                </c:pt>
                <c:pt idx="631">
                  <c:v>10.850999999999999</c:v>
                </c:pt>
                <c:pt idx="632">
                  <c:v>10.85</c:v>
                </c:pt>
                <c:pt idx="633">
                  <c:v>10.846</c:v>
                </c:pt>
                <c:pt idx="634">
                  <c:v>10.841999999999999</c:v>
                </c:pt>
                <c:pt idx="635">
                  <c:v>10.85</c:v>
                </c:pt>
                <c:pt idx="636">
                  <c:v>10.847</c:v>
                </c:pt>
                <c:pt idx="637">
                  <c:v>10.841000000000001</c:v>
                </c:pt>
                <c:pt idx="638">
                  <c:v>10.84</c:v>
                </c:pt>
                <c:pt idx="639">
                  <c:v>10.847999999999999</c:v>
                </c:pt>
                <c:pt idx="640">
                  <c:v>10.843</c:v>
                </c:pt>
                <c:pt idx="641">
                  <c:v>10.843</c:v>
                </c:pt>
                <c:pt idx="642">
                  <c:v>10.841000000000001</c:v>
                </c:pt>
                <c:pt idx="643">
                  <c:v>10.844000000000001</c:v>
                </c:pt>
                <c:pt idx="644">
                  <c:v>10.85</c:v>
                </c:pt>
                <c:pt idx="645">
                  <c:v>10.85</c:v>
                </c:pt>
                <c:pt idx="646">
                  <c:v>10.849</c:v>
                </c:pt>
                <c:pt idx="647">
                  <c:v>10.841999999999999</c:v>
                </c:pt>
                <c:pt idx="648">
                  <c:v>10.84</c:v>
                </c:pt>
                <c:pt idx="649">
                  <c:v>10.85</c:v>
                </c:pt>
                <c:pt idx="650">
                  <c:v>10.85</c:v>
                </c:pt>
                <c:pt idx="651">
                  <c:v>10.85</c:v>
                </c:pt>
                <c:pt idx="652">
                  <c:v>10.85</c:v>
                </c:pt>
                <c:pt idx="653">
                  <c:v>10.852</c:v>
                </c:pt>
                <c:pt idx="654">
                  <c:v>10.850999999999999</c:v>
                </c:pt>
                <c:pt idx="655">
                  <c:v>10.845000000000001</c:v>
                </c:pt>
                <c:pt idx="656">
                  <c:v>10.84</c:v>
                </c:pt>
                <c:pt idx="657">
                  <c:v>10.84</c:v>
                </c:pt>
                <c:pt idx="658">
                  <c:v>10.847</c:v>
                </c:pt>
                <c:pt idx="659">
                  <c:v>10.853000000000002</c:v>
                </c:pt>
                <c:pt idx="660">
                  <c:v>10.843999999999999</c:v>
                </c:pt>
                <c:pt idx="661">
                  <c:v>10.845000000000001</c:v>
                </c:pt>
                <c:pt idx="662">
                  <c:v>10.85</c:v>
                </c:pt>
                <c:pt idx="663">
                  <c:v>10.85</c:v>
                </c:pt>
                <c:pt idx="664">
                  <c:v>10.856999999999999</c:v>
                </c:pt>
                <c:pt idx="665">
                  <c:v>10.859</c:v>
                </c:pt>
                <c:pt idx="666">
                  <c:v>10.859</c:v>
                </c:pt>
                <c:pt idx="667">
                  <c:v>10.85</c:v>
                </c:pt>
                <c:pt idx="668">
                  <c:v>10.85</c:v>
                </c:pt>
                <c:pt idx="669">
                  <c:v>10.856000000000002</c:v>
                </c:pt>
                <c:pt idx="670">
                  <c:v>10.855</c:v>
                </c:pt>
                <c:pt idx="671">
                  <c:v>10.853</c:v>
                </c:pt>
                <c:pt idx="672">
                  <c:v>10.853999999999999</c:v>
                </c:pt>
                <c:pt idx="673">
                  <c:v>10.85</c:v>
                </c:pt>
                <c:pt idx="674">
                  <c:v>10.85</c:v>
                </c:pt>
                <c:pt idx="675">
                  <c:v>10.85</c:v>
                </c:pt>
                <c:pt idx="676">
                  <c:v>10.85</c:v>
                </c:pt>
                <c:pt idx="677">
                  <c:v>10.853999999999999</c:v>
                </c:pt>
                <c:pt idx="678">
                  <c:v>10.852</c:v>
                </c:pt>
                <c:pt idx="679">
                  <c:v>10.85</c:v>
                </c:pt>
                <c:pt idx="680">
                  <c:v>10.85</c:v>
                </c:pt>
                <c:pt idx="681">
                  <c:v>10.85</c:v>
                </c:pt>
                <c:pt idx="682">
                  <c:v>10.850999999999999</c:v>
                </c:pt>
                <c:pt idx="683">
                  <c:v>10.859</c:v>
                </c:pt>
                <c:pt idx="684">
                  <c:v>10.856999999999999</c:v>
                </c:pt>
                <c:pt idx="685">
                  <c:v>10.841999999999999</c:v>
                </c:pt>
                <c:pt idx="686">
                  <c:v>10.849</c:v>
                </c:pt>
                <c:pt idx="687">
                  <c:v>10.855</c:v>
                </c:pt>
                <c:pt idx="688">
                  <c:v>10.841999999999999</c:v>
                </c:pt>
                <c:pt idx="689">
                  <c:v>10.85</c:v>
                </c:pt>
                <c:pt idx="690">
                  <c:v>10.84</c:v>
                </c:pt>
                <c:pt idx="691">
                  <c:v>10.845000000000001</c:v>
                </c:pt>
                <c:pt idx="692">
                  <c:v>10.847999999999999</c:v>
                </c:pt>
                <c:pt idx="693">
                  <c:v>10.85</c:v>
                </c:pt>
                <c:pt idx="694">
                  <c:v>10.859</c:v>
                </c:pt>
                <c:pt idx="695">
                  <c:v>10.850999999999999</c:v>
                </c:pt>
                <c:pt idx="696">
                  <c:v>10.85</c:v>
                </c:pt>
                <c:pt idx="697">
                  <c:v>10.85</c:v>
                </c:pt>
                <c:pt idx="698">
                  <c:v>10.846</c:v>
                </c:pt>
                <c:pt idx="699">
                  <c:v>10.85</c:v>
                </c:pt>
                <c:pt idx="700">
                  <c:v>10.852</c:v>
                </c:pt>
                <c:pt idx="701">
                  <c:v>10.850999999999999</c:v>
                </c:pt>
                <c:pt idx="702">
                  <c:v>10.85</c:v>
                </c:pt>
                <c:pt idx="703">
                  <c:v>10.84</c:v>
                </c:pt>
                <c:pt idx="704">
                  <c:v>10.844000000000001</c:v>
                </c:pt>
                <c:pt idx="705">
                  <c:v>10.850999999999999</c:v>
                </c:pt>
                <c:pt idx="706">
                  <c:v>10.856</c:v>
                </c:pt>
                <c:pt idx="707">
                  <c:v>10.843999999999999</c:v>
                </c:pt>
                <c:pt idx="708">
                  <c:v>10.852</c:v>
                </c:pt>
                <c:pt idx="709">
                  <c:v>10.865</c:v>
                </c:pt>
                <c:pt idx="710">
                  <c:v>10.866999999999999</c:v>
                </c:pt>
                <c:pt idx="711">
                  <c:v>10.860999999999999</c:v>
                </c:pt>
                <c:pt idx="712">
                  <c:v>10.853000000000002</c:v>
                </c:pt>
                <c:pt idx="713">
                  <c:v>10.858000000000001</c:v>
                </c:pt>
                <c:pt idx="714">
                  <c:v>10.85</c:v>
                </c:pt>
                <c:pt idx="715">
                  <c:v>10.86</c:v>
                </c:pt>
                <c:pt idx="716">
                  <c:v>10.850999999999999</c:v>
                </c:pt>
                <c:pt idx="717">
                  <c:v>10.853</c:v>
                </c:pt>
                <c:pt idx="718">
                  <c:v>10.86</c:v>
                </c:pt>
                <c:pt idx="719">
                  <c:v>10.86</c:v>
                </c:pt>
                <c:pt idx="720">
                  <c:v>10.858000000000001</c:v>
                </c:pt>
                <c:pt idx="721">
                  <c:v>10.859</c:v>
                </c:pt>
                <c:pt idx="722">
                  <c:v>10.856999999999999</c:v>
                </c:pt>
                <c:pt idx="723">
                  <c:v>10.85</c:v>
                </c:pt>
                <c:pt idx="724">
                  <c:v>10.85</c:v>
                </c:pt>
                <c:pt idx="725">
                  <c:v>10.853</c:v>
                </c:pt>
                <c:pt idx="726">
                  <c:v>10.853999999999999</c:v>
                </c:pt>
                <c:pt idx="727">
                  <c:v>10.86</c:v>
                </c:pt>
                <c:pt idx="728">
                  <c:v>10.855</c:v>
                </c:pt>
                <c:pt idx="729">
                  <c:v>10.858000000000001</c:v>
                </c:pt>
                <c:pt idx="730">
                  <c:v>10.869</c:v>
                </c:pt>
                <c:pt idx="731">
                  <c:v>10.863</c:v>
                </c:pt>
                <c:pt idx="732">
                  <c:v>10.86</c:v>
                </c:pt>
                <c:pt idx="733">
                  <c:v>10.85</c:v>
                </c:pt>
                <c:pt idx="734">
                  <c:v>10.864000000000001</c:v>
                </c:pt>
                <c:pt idx="735">
                  <c:v>10.866</c:v>
                </c:pt>
                <c:pt idx="736">
                  <c:v>10.863</c:v>
                </c:pt>
                <c:pt idx="737">
                  <c:v>10.86</c:v>
                </c:pt>
                <c:pt idx="738">
                  <c:v>10.86</c:v>
                </c:pt>
                <c:pt idx="739">
                  <c:v>10.86</c:v>
                </c:pt>
                <c:pt idx="740">
                  <c:v>10.86</c:v>
                </c:pt>
                <c:pt idx="741">
                  <c:v>10.853999999999999</c:v>
                </c:pt>
                <c:pt idx="742">
                  <c:v>10.841999999999999</c:v>
                </c:pt>
                <c:pt idx="743">
                  <c:v>10.847999999999999</c:v>
                </c:pt>
                <c:pt idx="744">
                  <c:v>10.850999999999999</c:v>
                </c:pt>
                <c:pt idx="745">
                  <c:v>10.856</c:v>
                </c:pt>
                <c:pt idx="746">
                  <c:v>10.853</c:v>
                </c:pt>
                <c:pt idx="747">
                  <c:v>10.850999999999999</c:v>
                </c:pt>
                <c:pt idx="748">
                  <c:v>10.856999999999999</c:v>
                </c:pt>
                <c:pt idx="749">
                  <c:v>10.858000000000001</c:v>
                </c:pt>
                <c:pt idx="750">
                  <c:v>10.86</c:v>
                </c:pt>
                <c:pt idx="751">
                  <c:v>10.86</c:v>
                </c:pt>
                <c:pt idx="752">
                  <c:v>10.858000000000001</c:v>
                </c:pt>
                <c:pt idx="753">
                  <c:v>10.86</c:v>
                </c:pt>
                <c:pt idx="754">
                  <c:v>10.86</c:v>
                </c:pt>
                <c:pt idx="755">
                  <c:v>10.848000000000003</c:v>
                </c:pt>
                <c:pt idx="756">
                  <c:v>10.849</c:v>
                </c:pt>
                <c:pt idx="757">
                  <c:v>10.855999999999998</c:v>
                </c:pt>
                <c:pt idx="758">
                  <c:v>10.865</c:v>
                </c:pt>
                <c:pt idx="759">
                  <c:v>10.853</c:v>
                </c:pt>
                <c:pt idx="760">
                  <c:v>10.85</c:v>
                </c:pt>
                <c:pt idx="761">
                  <c:v>10.861999999999998</c:v>
                </c:pt>
                <c:pt idx="762">
                  <c:v>10.859</c:v>
                </c:pt>
                <c:pt idx="763">
                  <c:v>10.859</c:v>
                </c:pt>
                <c:pt idx="764">
                  <c:v>10.85</c:v>
                </c:pt>
                <c:pt idx="765">
                  <c:v>10.858000000000001</c:v>
                </c:pt>
                <c:pt idx="766">
                  <c:v>10.852</c:v>
                </c:pt>
                <c:pt idx="767">
                  <c:v>10.853999999999999</c:v>
                </c:pt>
                <c:pt idx="768">
                  <c:v>10.863</c:v>
                </c:pt>
                <c:pt idx="769">
                  <c:v>10.87</c:v>
                </c:pt>
                <c:pt idx="770">
                  <c:v>10.863999999999999</c:v>
                </c:pt>
                <c:pt idx="771">
                  <c:v>10.853</c:v>
                </c:pt>
                <c:pt idx="772">
                  <c:v>10.861999999999998</c:v>
                </c:pt>
                <c:pt idx="773">
                  <c:v>10.856999999999999</c:v>
                </c:pt>
                <c:pt idx="774">
                  <c:v>10.853999999999999</c:v>
                </c:pt>
                <c:pt idx="775">
                  <c:v>10.866999999999999</c:v>
                </c:pt>
                <c:pt idx="776">
                  <c:v>10.850999999999999</c:v>
                </c:pt>
                <c:pt idx="777">
                  <c:v>10.859</c:v>
                </c:pt>
                <c:pt idx="778">
                  <c:v>10.85</c:v>
                </c:pt>
                <c:pt idx="779">
                  <c:v>10.853</c:v>
                </c:pt>
                <c:pt idx="780">
                  <c:v>10.86</c:v>
                </c:pt>
                <c:pt idx="781">
                  <c:v>10.867999999999999</c:v>
                </c:pt>
                <c:pt idx="782">
                  <c:v>10.861999999999998</c:v>
                </c:pt>
                <c:pt idx="783">
                  <c:v>10.853999999999999</c:v>
                </c:pt>
                <c:pt idx="784">
                  <c:v>10.85</c:v>
                </c:pt>
                <c:pt idx="785">
                  <c:v>10.852</c:v>
                </c:pt>
                <c:pt idx="786">
                  <c:v>10.855</c:v>
                </c:pt>
                <c:pt idx="787">
                  <c:v>10.853</c:v>
                </c:pt>
                <c:pt idx="788">
                  <c:v>10.846</c:v>
                </c:pt>
                <c:pt idx="789">
                  <c:v>10.858000000000001</c:v>
                </c:pt>
                <c:pt idx="790">
                  <c:v>10.856999999999999</c:v>
                </c:pt>
                <c:pt idx="791">
                  <c:v>10.86</c:v>
                </c:pt>
                <c:pt idx="792">
                  <c:v>10.859</c:v>
                </c:pt>
                <c:pt idx="793">
                  <c:v>10.86</c:v>
                </c:pt>
                <c:pt idx="794">
                  <c:v>10.85</c:v>
                </c:pt>
                <c:pt idx="795">
                  <c:v>10.847999999999999</c:v>
                </c:pt>
                <c:pt idx="796">
                  <c:v>10.859</c:v>
                </c:pt>
                <c:pt idx="797">
                  <c:v>10.855</c:v>
                </c:pt>
                <c:pt idx="798">
                  <c:v>10.85</c:v>
                </c:pt>
                <c:pt idx="799">
                  <c:v>10.856</c:v>
                </c:pt>
                <c:pt idx="800">
                  <c:v>10.86</c:v>
                </c:pt>
                <c:pt idx="801">
                  <c:v>10.86</c:v>
                </c:pt>
                <c:pt idx="802">
                  <c:v>10.86</c:v>
                </c:pt>
                <c:pt idx="803">
                  <c:v>10.86</c:v>
                </c:pt>
                <c:pt idx="804">
                  <c:v>10.86</c:v>
                </c:pt>
                <c:pt idx="805">
                  <c:v>10.86</c:v>
                </c:pt>
                <c:pt idx="806">
                  <c:v>10.86</c:v>
                </c:pt>
                <c:pt idx="807">
                  <c:v>10.856999999999999</c:v>
                </c:pt>
                <c:pt idx="808">
                  <c:v>10.85</c:v>
                </c:pt>
                <c:pt idx="809">
                  <c:v>10.86</c:v>
                </c:pt>
                <c:pt idx="810">
                  <c:v>10.86</c:v>
                </c:pt>
                <c:pt idx="811">
                  <c:v>10.86</c:v>
                </c:pt>
                <c:pt idx="812">
                  <c:v>10.856999999999999</c:v>
                </c:pt>
                <c:pt idx="813">
                  <c:v>10.863999999999999</c:v>
                </c:pt>
                <c:pt idx="814">
                  <c:v>10.87</c:v>
                </c:pt>
                <c:pt idx="815">
                  <c:v>10.859</c:v>
                </c:pt>
                <c:pt idx="816">
                  <c:v>10.853</c:v>
                </c:pt>
                <c:pt idx="817">
                  <c:v>10.865</c:v>
                </c:pt>
                <c:pt idx="818">
                  <c:v>10.863</c:v>
                </c:pt>
                <c:pt idx="819">
                  <c:v>10.86</c:v>
                </c:pt>
                <c:pt idx="820">
                  <c:v>10.86</c:v>
                </c:pt>
                <c:pt idx="821">
                  <c:v>10.86</c:v>
                </c:pt>
                <c:pt idx="822">
                  <c:v>10.86</c:v>
                </c:pt>
                <c:pt idx="823">
                  <c:v>10.856999999999999</c:v>
                </c:pt>
                <c:pt idx="824">
                  <c:v>10.85</c:v>
                </c:pt>
                <c:pt idx="825">
                  <c:v>10.864000000000001</c:v>
                </c:pt>
                <c:pt idx="826">
                  <c:v>10.863999999999999</c:v>
                </c:pt>
                <c:pt idx="827">
                  <c:v>10.86</c:v>
                </c:pt>
                <c:pt idx="828">
                  <c:v>10.86</c:v>
                </c:pt>
                <c:pt idx="829">
                  <c:v>10.860999999999999</c:v>
                </c:pt>
                <c:pt idx="830">
                  <c:v>10.87</c:v>
                </c:pt>
                <c:pt idx="831">
                  <c:v>10.86</c:v>
                </c:pt>
                <c:pt idx="832">
                  <c:v>10.869</c:v>
                </c:pt>
                <c:pt idx="833">
                  <c:v>10.860999999999999</c:v>
                </c:pt>
                <c:pt idx="834">
                  <c:v>10.86</c:v>
                </c:pt>
                <c:pt idx="835">
                  <c:v>10.86</c:v>
                </c:pt>
                <c:pt idx="836">
                  <c:v>10.86</c:v>
                </c:pt>
                <c:pt idx="837">
                  <c:v>10.858000000000001</c:v>
                </c:pt>
                <c:pt idx="838">
                  <c:v>10.86</c:v>
                </c:pt>
                <c:pt idx="839">
                  <c:v>10.86</c:v>
                </c:pt>
                <c:pt idx="840">
                  <c:v>10.860999999999999</c:v>
                </c:pt>
                <c:pt idx="841">
                  <c:v>10.856999999999999</c:v>
                </c:pt>
                <c:pt idx="842">
                  <c:v>10.855</c:v>
                </c:pt>
                <c:pt idx="843">
                  <c:v>10.86</c:v>
                </c:pt>
                <c:pt idx="844">
                  <c:v>10.86</c:v>
                </c:pt>
                <c:pt idx="845">
                  <c:v>10.861999999999998</c:v>
                </c:pt>
                <c:pt idx="846">
                  <c:v>10.862</c:v>
                </c:pt>
                <c:pt idx="847">
                  <c:v>10.853</c:v>
                </c:pt>
                <c:pt idx="848">
                  <c:v>10.85</c:v>
                </c:pt>
                <c:pt idx="849">
                  <c:v>10.856999999999999</c:v>
                </c:pt>
                <c:pt idx="850">
                  <c:v>10.86</c:v>
                </c:pt>
                <c:pt idx="851">
                  <c:v>10.86</c:v>
                </c:pt>
                <c:pt idx="852">
                  <c:v>10.859</c:v>
                </c:pt>
                <c:pt idx="853">
                  <c:v>10.855</c:v>
                </c:pt>
                <c:pt idx="854">
                  <c:v>10.855</c:v>
                </c:pt>
                <c:pt idx="855">
                  <c:v>10.856999999999999</c:v>
                </c:pt>
                <c:pt idx="856">
                  <c:v>10.85</c:v>
                </c:pt>
                <c:pt idx="857">
                  <c:v>10.856</c:v>
                </c:pt>
                <c:pt idx="858">
                  <c:v>10.86</c:v>
                </c:pt>
                <c:pt idx="859">
                  <c:v>10.855</c:v>
                </c:pt>
                <c:pt idx="860">
                  <c:v>10.841000000000001</c:v>
                </c:pt>
                <c:pt idx="861">
                  <c:v>10.856999999999999</c:v>
                </c:pt>
                <c:pt idx="862">
                  <c:v>10.866</c:v>
                </c:pt>
                <c:pt idx="863">
                  <c:v>10.87</c:v>
                </c:pt>
                <c:pt idx="864">
                  <c:v>10.865</c:v>
                </c:pt>
                <c:pt idx="865">
                  <c:v>10.86</c:v>
                </c:pt>
                <c:pt idx="866">
                  <c:v>10.859</c:v>
                </c:pt>
                <c:pt idx="867">
                  <c:v>10.856</c:v>
                </c:pt>
                <c:pt idx="868">
                  <c:v>10.865</c:v>
                </c:pt>
                <c:pt idx="869">
                  <c:v>10.861999999999998</c:v>
                </c:pt>
                <c:pt idx="870">
                  <c:v>10.867999999999999</c:v>
                </c:pt>
                <c:pt idx="871">
                  <c:v>10.858000000000001</c:v>
                </c:pt>
                <c:pt idx="872">
                  <c:v>10.859</c:v>
                </c:pt>
                <c:pt idx="873">
                  <c:v>10.86</c:v>
                </c:pt>
                <c:pt idx="874">
                  <c:v>10.863999999999997</c:v>
                </c:pt>
                <c:pt idx="875">
                  <c:v>10.86</c:v>
                </c:pt>
                <c:pt idx="876">
                  <c:v>10.86</c:v>
                </c:pt>
                <c:pt idx="877">
                  <c:v>10.863999999999999</c:v>
                </c:pt>
                <c:pt idx="878">
                  <c:v>10.858999999999998</c:v>
                </c:pt>
                <c:pt idx="879">
                  <c:v>10.863999999999999</c:v>
                </c:pt>
                <c:pt idx="880">
                  <c:v>10.860999999999999</c:v>
                </c:pt>
                <c:pt idx="881">
                  <c:v>10.86</c:v>
                </c:pt>
                <c:pt idx="882">
                  <c:v>10.86</c:v>
                </c:pt>
                <c:pt idx="883">
                  <c:v>10.86</c:v>
                </c:pt>
                <c:pt idx="884">
                  <c:v>10.858000000000001</c:v>
                </c:pt>
                <c:pt idx="885">
                  <c:v>10.850999999999999</c:v>
                </c:pt>
                <c:pt idx="886">
                  <c:v>10.861999999999998</c:v>
                </c:pt>
                <c:pt idx="887">
                  <c:v>10.86</c:v>
                </c:pt>
                <c:pt idx="888">
                  <c:v>10.859</c:v>
                </c:pt>
                <c:pt idx="889">
                  <c:v>10.86</c:v>
                </c:pt>
                <c:pt idx="890">
                  <c:v>10.860999999999999</c:v>
                </c:pt>
                <c:pt idx="891">
                  <c:v>10.866999999999997</c:v>
                </c:pt>
                <c:pt idx="892">
                  <c:v>10.863999999999999</c:v>
                </c:pt>
                <c:pt idx="893">
                  <c:v>10.858000000000001</c:v>
                </c:pt>
                <c:pt idx="894">
                  <c:v>10.852</c:v>
                </c:pt>
                <c:pt idx="895">
                  <c:v>10.86</c:v>
                </c:pt>
                <c:pt idx="896">
                  <c:v>10.86</c:v>
                </c:pt>
                <c:pt idx="897">
                  <c:v>10.860999999999999</c:v>
                </c:pt>
                <c:pt idx="898">
                  <c:v>10.869</c:v>
                </c:pt>
                <c:pt idx="899">
                  <c:v>10.86</c:v>
                </c:pt>
                <c:pt idx="900">
                  <c:v>10.853999999999999</c:v>
                </c:pt>
                <c:pt idx="901">
                  <c:v>10.86</c:v>
                </c:pt>
                <c:pt idx="902">
                  <c:v>10.86</c:v>
                </c:pt>
                <c:pt idx="903">
                  <c:v>10.863999999999999</c:v>
                </c:pt>
                <c:pt idx="904">
                  <c:v>10.867999999999999</c:v>
                </c:pt>
                <c:pt idx="905">
                  <c:v>10.86</c:v>
                </c:pt>
                <c:pt idx="906">
                  <c:v>10.86</c:v>
                </c:pt>
                <c:pt idx="907">
                  <c:v>10.860999999999999</c:v>
                </c:pt>
                <c:pt idx="908">
                  <c:v>10.86</c:v>
                </c:pt>
                <c:pt idx="909">
                  <c:v>10.86</c:v>
                </c:pt>
                <c:pt idx="910">
                  <c:v>10.865</c:v>
                </c:pt>
                <c:pt idx="911">
                  <c:v>10.860999999999999</c:v>
                </c:pt>
                <c:pt idx="912">
                  <c:v>10.863999999999999</c:v>
                </c:pt>
                <c:pt idx="913">
                  <c:v>10.87</c:v>
                </c:pt>
                <c:pt idx="914">
                  <c:v>10.869</c:v>
                </c:pt>
                <c:pt idx="915">
                  <c:v>10.863999999999999</c:v>
                </c:pt>
                <c:pt idx="916">
                  <c:v>10.863999999999999</c:v>
                </c:pt>
                <c:pt idx="917">
                  <c:v>10.866</c:v>
                </c:pt>
                <c:pt idx="918">
                  <c:v>10.860999999999999</c:v>
                </c:pt>
                <c:pt idx="919">
                  <c:v>10.867999999999999</c:v>
                </c:pt>
                <c:pt idx="920">
                  <c:v>10.855</c:v>
                </c:pt>
                <c:pt idx="921">
                  <c:v>10.86</c:v>
                </c:pt>
                <c:pt idx="922">
                  <c:v>10.86</c:v>
                </c:pt>
                <c:pt idx="923">
                  <c:v>10.86</c:v>
                </c:pt>
                <c:pt idx="924">
                  <c:v>10.859</c:v>
                </c:pt>
                <c:pt idx="925">
                  <c:v>10.856999999999999</c:v>
                </c:pt>
                <c:pt idx="926">
                  <c:v>10.863</c:v>
                </c:pt>
                <c:pt idx="927">
                  <c:v>10.858000000000001</c:v>
                </c:pt>
                <c:pt idx="928">
                  <c:v>10.86</c:v>
                </c:pt>
                <c:pt idx="929">
                  <c:v>10.86</c:v>
                </c:pt>
                <c:pt idx="930">
                  <c:v>10.85</c:v>
                </c:pt>
                <c:pt idx="931">
                  <c:v>10.858000000000001</c:v>
                </c:pt>
                <c:pt idx="932">
                  <c:v>10.866999999999999</c:v>
                </c:pt>
                <c:pt idx="933">
                  <c:v>10.865</c:v>
                </c:pt>
                <c:pt idx="934">
                  <c:v>10.86</c:v>
                </c:pt>
                <c:pt idx="935">
                  <c:v>10.858000000000001</c:v>
                </c:pt>
                <c:pt idx="936">
                  <c:v>10.850999999999999</c:v>
                </c:pt>
                <c:pt idx="937">
                  <c:v>10.86</c:v>
                </c:pt>
                <c:pt idx="938">
                  <c:v>10.86</c:v>
                </c:pt>
                <c:pt idx="939">
                  <c:v>10.86</c:v>
                </c:pt>
                <c:pt idx="940">
                  <c:v>10.856999999999999</c:v>
                </c:pt>
                <c:pt idx="941">
                  <c:v>10.86</c:v>
                </c:pt>
                <c:pt idx="942">
                  <c:v>10.86</c:v>
                </c:pt>
                <c:pt idx="943">
                  <c:v>10.86</c:v>
                </c:pt>
                <c:pt idx="944">
                  <c:v>10.86</c:v>
                </c:pt>
                <c:pt idx="945">
                  <c:v>10.861999999999998</c:v>
                </c:pt>
                <c:pt idx="946">
                  <c:v>10.869</c:v>
                </c:pt>
                <c:pt idx="947">
                  <c:v>10.87</c:v>
                </c:pt>
                <c:pt idx="948">
                  <c:v>10.866</c:v>
                </c:pt>
                <c:pt idx="949">
                  <c:v>10.860999999999999</c:v>
                </c:pt>
                <c:pt idx="950">
                  <c:v>10.852</c:v>
                </c:pt>
                <c:pt idx="951">
                  <c:v>10.859</c:v>
                </c:pt>
                <c:pt idx="952">
                  <c:v>10.863</c:v>
                </c:pt>
                <c:pt idx="953">
                  <c:v>10.866</c:v>
                </c:pt>
                <c:pt idx="954">
                  <c:v>10.86</c:v>
                </c:pt>
                <c:pt idx="955">
                  <c:v>10.86</c:v>
                </c:pt>
                <c:pt idx="956">
                  <c:v>10.85</c:v>
                </c:pt>
                <c:pt idx="957">
                  <c:v>10.853999999999999</c:v>
                </c:pt>
                <c:pt idx="958">
                  <c:v>10.86</c:v>
                </c:pt>
                <c:pt idx="959">
                  <c:v>10.853999999999999</c:v>
                </c:pt>
                <c:pt idx="960">
                  <c:v>10.856</c:v>
                </c:pt>
                <c:pt idx="961">
                  <c:v>10.858000000000001</c:v>
                </c:pt>
                <c:pt idx="962">
                  <c:v>10.855</c:v>
                </c:pt>
                <c:pt idx="963">
                  <c:v>10.858000000000001</c:v>
                </c:pt>
                <c:pt idx="964">
                  <c:v>10.860999999999999</c:v>
                </c:pt>
                <c:pt idx="965">
                  <c:v>10.86</c:v>
                </c:pt>
                <c:pt idx="966">
                  <c:v>10.858000000000001</c:v>
                </c:pt>
                <c:pt idx="967">
                  <c:v>10.86</c:v>
                </c:pt>
                <c:pt idx="968">
                  <c:v>10.865</c:v>
                </c:pt>
                <c:pt idx="969">
                  <c:v>10.86</c:v>
                </c:pt>
                <c:pt idx="970">
                  <c:v>10.86</c:v>
                </c:pt>
                <c:pt idx="971">
                  <c:v>10.863999999999999</c:v>
                </c:pt>
                <c:pt idx="972">
                  <c:v>10.865</c:v>
                </c:pt>
                <c:pt idx="973">
                  <c:v>10.86</c:v>
                </c:pt>
                <c:pt idx="974">
                  <c:v>10.85</c:v>
                </c:pt>
                <c:pt idx="975">
                  <c:v>10.856999999999999</c:v>
                </c:pt>
                <c:pt idx="976">
                  <c:v>10.86</c:v>
                </c:pt>
                <c:pt idx="977">
                  <c:v>10.869</c:v>
                </c:pt>
                <c:pt idx="978">
                  <c:v>10.869</c:v>
                </c:pt>
                <c:pt idx="979">
                  <c:v>10.86</c:v>
                </c:pt>
                <c:pt idx="980">
                  <c:v>10.86</c:v>
                </c:pt>
                <c:pt idx="981">
                  <c:v>10.858000000000001</c:v>
                </c:pt>
                <c:pt idx="982">
                  <c:v>10.861999999999998</c:v>
                </c:pt>
                <c:pt idx="983">
                  <c:v>10.86</c:v>
                </c:pt>
                <c:pt idx="984">
                  <c:v>10.86</c:v>
                </c:pt>
                <c:pt idx="985">
                  <c:v>10.869</c:v>
                </c:pt>
                <c:pt idx="986">
                  <c:v>10.865</c:v>
                </c:pt>
                <c:pt idx="987">
                  <c:v>10.858000000000001</c:v>
                </c:pt>
                <c:pt idx="988">
                  <c:v>10.859</c:v>
                </c:pt>
                <c:pt idx="989">
                  <c:v>10.86</c:v>
                </c:pt>
                <c:pt idx="990">
                  <c:v>10.86</c:v>
                </c:pt>
                <c:pt idx="991">
                  <c:v>10.86</c:v>
                </c:pt>
                <c:pt idx="992">
                  <c:v>10.852</c:v>
                </c:pt>
                <c:pt idx="993">
                  <c:v>10.86</c:v>
                </c:pt>
                <c:pt idx="994">
                  <c:v>10.852</c:v>
                </c:pt>
                <c:pt idx="995">
                  <c:v>10.858000000000001</c:v>
                </c:pt>
                <c:pt idx="996">
                  <c:v>10.86</c:v>
                </c:pt>
                <c:pt idx="997">
                  <c:v>10.866</c:v>
                </c:pt>
                <c:pt idx="998">
                  <c:v>10.866999999999999</c:v>
                </c:pt>
                <c:pt idx="999">
                  <c:v>10.86</c:v>
                </c:pt>
                <c:pt idx="1000">
                  <c:v>10.86</c:v>
                </c:pt>
                <c:pt idx="1001">
                  <c:v>10.86</c:v>
                </c:pt>
                <c:pt idx="1002">
                  <c:v>10.86</c:v>
                </c:pt>
                <c:pt idx="1003">
                  <c:v>10.861999999999998</c:v>
                </c:pt>
                <c:pt idx="1004">
                  <c:v>10.86</c:v>
                </c:pt>
                <c:pt idx="1005">
                  <c:v>10.86</c:v>
                </c:pt>
                <c:pt idx="1006">
                  <c:v>10.858000000000001</c:v>
                </c:pt>
                <c:pt idx="1007">
                  <c:v>10.860999999999999</c:v>
                </c:pt>
                <c:pt idx="1008">
                  <c:v>10.86</c:v>
                </c:pt>
                <c:pt idx="1009">
                  <c:v>10.861999999999998</c:v>
                </c:pt>
                <c:pt idx="1010">
                  <c:v>10.86</c:v>
                </c:pt>
                <c:pt idx="1011">
                  <c:v>10.86</c:v>
                </c:pt>
                <c:pt idx="1012">
                  <c:v>10.861000000000001</c:v>
                </c:pt>
                <c:pt idx="1013">
                  <c:v>10.85</c:v>
                </c:pt>
                <c:pt idx="1014">
                  <c:v>10.856</c:v>
                </c:pt>
                <c:pt idx="1015">
                  <c:v>10.856</c:v>
                </c:pt>
                <c:pt idx="1016">
                  <c:v>10.85</c:v>
                </c:pt>
                <c:pt idx="1017">
                  <c:v>10.860999999999999</c:v>
                </c:pt>
                <c:pt idx="1018">
                  <c:v>10.86</c:v>
                </c:pt>
                <c:pt idx="1019">
                  <c:v>10.867999999999999</c:v>
                </c:pt>
                <c:pt idx="1020">
                  <c:v>10.863</c:v>
                </c:pt>
                <c:pt idx="1021">
                  <c:v>10.865</c:v>
                </c:pt>
                <c:pt idx="1022">
                  <c:v>10.86</c:v>
                </c:pt>
                <c:pt idx="1023">
                  <c:v>10.86</c:v>
                </c:pt>
                <c:pt idx="1024">
                  <c:v>10.860999999999999</c:v>
                </c:pt>
                <c:pt idx="1025">
                  <c:v>10.866999999999999</c:v>
                </c:pt>
                <c:pt idx="1026">
                  <c:v>10.86</c:v>
                </c:pt>
                <c:pt idx="1027">
                  <c:v>10.866</c:v>
                </c:pt>
                <c:pt idx="1028">
                  <c:v>10.86</c:v>
                </c:pt>
                <c:pt idx="1029">
                  <c:v>10.865</c:v>
                </c:pt>
                <c:pt idx="1030">
                  <c:v>10.867999999999999</c:v>
                </c:pt>
                <c:pt idx="1031">
                  <c:v>10.86</c:v>
                </c:pt>
                <c:pt idx="1032">
                  <c:v>10.86</c:v>
                </c:pt>
                <c:pt idx="1033">
                  <c:v>10.863999999999999</c:v>
                </c:pt>
                <c:pt idx="1034">
                  <c:v>10.85</c:v>
                </c:pt>
                <c:pt idx="1035">
                  <c:v>10.858000000000001</c:v>
                </c:pt>
                <c:pt idx="1036">
                  <c:v>10.87</c:v>
                </c:pt>
                <c:pt idx="1037">
                  <c:v>10.867999999999999</c:v>
                </c:pt>
                <c:pt idx="1038">
                  <c:v>10.856999999999999</c:v>
                </c:pt>
                <c:pt idx="1039">
                  <c:v>10.855</c:v>
                </c:pt>
                <c:pt idx="1040">
                  <c:v>10.853</c:v>
                </c:pt>
                <c:pt idx="1041">
                  <c:v>10.86</c:v>
                </c:pt>
                <c:pt idx="1042">
                  <c:v>10.858000000000001</c:v>
                </c:pt>
                <c:pt idx="1043">
                  <c:v>10.853</c:v>
                </c:pt>
                <c:pt idx="1044">
                  <c:v>10.858000000000001</c:v>
                </c:pt>
                <c:pt idx="1045">
                  <c:v>10.86</c:v>
                </c:pt>
                <c:pt idx="1046">
                  <c:v>10.86</c:v>
                </c:pt>
                <c:pt idx="1047">
                  <c:v>10.86</c:v>
                </c:pt>
                <c:pt idx="1048">
                  <c:v>10.86</c:v>
                </c:pt>
                <c:pt idx="1049">
                  <c:v>10.86</c:v>
                </c:pt>
                <c:pt idx="1050">
                  <c:v>10.86</c:v>
                </c:pt>
                <c:pt idx="1051">
                  <c:v>10.859</c:v>
                </c:pt>
                <c:pt idx="1052">
                  <c:v>10.85</c:v>
                </c:pt>
                <c:pt idx="1053">
                  <c:v>10.86</c:v>
                </c:pt>
                <c:pt idx="1054">
                  <c:v>10.853999999999999</c:v>
                </c:pt>
                <c:pt idx="1055">
                  <c:v>10.85</c:v>
                </c:pt>
                <c:pt idx="1056">
                  <c:v>10.86</c:v>
                </c:pt>
                <c:pt idx="1057">
                  <c:v>10.86</c:v>
                </c:pt>
                <c:pt idx="1058">
                  <c:v>10.86</c:v>
                </c:pt>
                <c:pt idx="1059">
                  <c:v>10.858000000000001</c:v>
                </c:pt>
                <c:pt idx="1060">
                  <c:v>10.858000000000001</c:v>
                </c:pt>
                <c:pt idx="1061">
                  <c:v>10.860999999999999</c:v>
                </c:pt>
                <c:pt idx="1062">
                  <c:v>10.863</c:v>
                </c:pt>
                <c:pt idx="1063">
                  <c:v>10.87</c:v>
                </c:pt>
                <c:pt idx="1064">
                  <c:v>10.866999999999999</c:v>
                </c:pt>
                <c:pt idx="1065">
                  <c:v>10.863</c:v>
                </c:pt>
                <c:pt idx="1066">
                  <c:v>10.866999999999999</c:v>
                </c:pt>
                <c:pt idx="1067">
                  <c:v>10.863</c:v>
                </c:pt>
                <c:pt idx="1068">
                  <c:v>10.863999999999999</c:v>
                </c:pt>
                <c:pt idx="1069">
                  <c:v>10.858000000000001</c:v>
                </c:pt>
                <c:pt idx="1070">
                  <c:v>10.852</c:v>
                </c:pt>
                <c:pt idx="1071">
                  <c:v>10.885</c:v>
                </c:pt>
                <c:pt idx="1072">
                  <c:v>10.966999999999999</c:v>
                </c:pt>
                <c:pt idx="1073">
                  <c:v>11.053999999999998</c:v>
                </c:pt>
                <c:pt idx="1074">
                  <c:v>11.113</c:v>
                </c:pt>
                <c:pt idx="1075">
                  <c:v>11.143000000000001</c:v>
                </c:pt>
                <c:pt idx="1076">
                  <c:v>11.18</c:v>
                </c:pt>
                <c:pt idx="1077">
                  <c:v>11.218</c:v>
                </c:pt>
                <c:pt idx="1078">
                  <c:v>11.258999999999999</c:v>
                </c:pt>
                <c:pt idx="1079">
                  <c:v>11.285</c:v>
                </c:pt>
                <c:pt idx="1080">
                  <c:v>11.307000000000002</c:v>
                </c:pt>
                <c:pt idx="1081">
                  <c:v>11.327999999999999</c:v>
                </c:pt>
                <c:pt idx="1082">
                  <c:v>11.350999999999999</c:v>
                </c:pt>
                <c:pt idx="1083">
                  <c:v>11.359</c:v>
                </c:pt>
                <c:pt idx="1084">
                  <c:v>11.366</c:v>
                </c:pt>
                <c:pt idx="1085">
                  <c:v>11.381</c:v>
                </c:pt>
                <c:pt idx="1086">
                  <c:v>11.394</c:v>
                </c:pt>
                <c:pt idx="1087">
                  <c:v>11.416999999999998</c:v>
                </c:pt>
                <c:pt idx="1088">
                  <c:v>11.451000000000001</c:v>
                </c:pt>
                <c:pt idx="1089">
                  <c:v>11.504000000000001</c:v>
                </c:pt>
                <c:pt idx="1090">
                  <c:v>11.568000000000001</c:v>
                </c:pt>
                <c:pt idx="1091">
                  <c:v>11.648</c:v>
                </c:pt>
                <c:pt idx="1092">
                  <c:v>11.713000000000001</c:v>
                </c:pt>
                <c:pt idx="1093">
                  <c:v>11.75</c:v>
                </c:pt>
                <c:pt idx="1094">
                  <c:v>11.798</c:v>
                </c:pt>
                <c:pt idx="1095">
                  <c:v>11.833000000000002</c:v>
                </c:pt>
                <c:pt idx="1096">
                  <c:v>11.875999999999999</c:v>
                </c:pt>
                <c:pt idx="1097">
                  <c:v>11.909000000000001</c:v>
                </c:pt>
                <c:pt idx="1098">
                  <c:v>11.945</c:v>
                </c:pt>
                <c:pt idx="1099">
                  <c:v>11.998999999999999</c:v>
                </c:pt>
                <c:pt idx="1100">
                  <c:v>12.053999999999998</c:v>
                </c:pt>
                <c:pt idx="1101">
                  <c:v>12.095000000000001</c:v>
                </c:pt>
                <c:pt idx="1102">
                  <c:v>12.134</c:v>
                </c:pt>
                <c:pt idx="1103">
                  <c:v>12.167000000000002</c:v>
                </c:pt>
                <c:pt idx="1104">
                  <c:v>12.173999999999999</c:v>
                </c:pt>
                <c:pt idx="1105">
                  <c:v>12.180999999999999</c:v>
                </c:pt>
                <c:pt idx="1106">
                  <c:v>12.193999999999999</c:v>
                </c:pt>
                <c:pt idx="1107">
                  <c:v>12.192</c:v>
                </c:pt>
                <c:pt idx="1108">
                  <c:v>12.2</c:v>
                </c:pt>
                <c:pt idx="1109">
                  <c:v>12.195</c:v>
                </c:pt>
                <c:pt idx="1110">
                  <c:v>12.196999999999999</c:v>
                </c:pt>
                <c:pt idx="1111">
                  <c:v>12.201000000000001</c:v>
                </c:pt>
                <c:pt idx="1112">
                  <c:v>12.202999999999999</c:v>
                </c:pt>
                <c:pt idx="1113">
                  <c:v>12.2</c:v>
                </c:pt>
                <c:pt idx="1114">
                  <c:v>12.2</c:v>
                </c:pt>
                <c:pt idx="1115">
                  <c:v>12.207000000000001</c:v>
                </c:pt>
                <c:pt idx="1116">
                  <c:v>12.2</c:v>
                </c:pt>
                <c:pt idx="1117">
                  <c:v>12.2</c:v>
                </c:pt>
                <c:pt idx="1118">
                  <c:v>12.2</c:v>
                </c:pt>
                <c:pt idx="1119">
                  <c:v>12.190999999999999</c:v>
                </c:pt>
                <c:pt idx="1120">
                  <c:v>12.199000000000002</c:v>
                </c:pt>
                <c:pt idx="1121">
                  <c:v>12.2</c:v>
                </c:pt>
                <c:pt idx="1122">
                  <c:v>12.2</c:v>
                </c:pt>
                <c:pt idx="1123">
                  <c:v>12.2</c:v>
                </c:pt>
                <c:pt idx="1124">
                  <c:v>12.204000000000001</c:v>
                </c:pt>
                <c:pt idx="1125">
                  <c:v>12.2</c:v>
                </c:pt>
                <c:pt idx="1126">
                  <c:v>12.203999999999999</c:v>
                </c:pt>
                <c:pt idx="1127">
                  <c:v>12.202999999999999</c:v>
                </c:pt>
                <c:pt idx="1128">
                  <c:v>12.190999999999999</c:v>
                </c:pt>
                <c:pt idx="1129">
                  <c:v>12.195</c:v>
                </c:pt>
                <c:pt idx="1130">
                  <c:v>12.196999999999999</c:v>
                </c:pt>
                <c:pt idx="1131">
                  <c:v>12.2</c:v>
                </c:pt>
                <c:pt idx="1132">
                  <c:v>12.208</c:v>
                </c:pt>
                <c:pt idx="1133">
                  <c:v>12.204000000000001</c:v>
                </c:pt>
                <c:pt idx="1134">
                  <c:v>12.192999999999998</c:v>
                </c:pt>
                <c:pt idx="1135">
                  <c:v>12.2</c:v>
                </c:pt>
                <c:pt idx="1136">
                  <c:v>12.201999999999998</c:v>
                </c:pt>
                <c:pt idx="1137">
                  <c:v>12.209000000000001</c:v>
                </c:pt>
                <c:pt idx="1138">
                  <c:v>12.201999999999998</c:v>
                </c:pt>
                <c:pt idx="1139">
                  <c:v>12.202999999999999</c:v>
                </c:pt>
                <c:pt idx="1140">
                  <c:v>12.208</c:v>
                </c:pt>
                <c:pt idx="1141">
                  <c:v>12.21</c:v>
                </c:pt>
                <c:pt idx="1142">
                  <c:v>12.202000000000002</c:v>
                </c:pt>
                <c:pt idx="1143">
                  <c:v>12.2</c:v>
                </c:pt>
                <c:pt idx="1144">
                  <c:v>12.213000000000001</c:v>
                </c:pt>
                <c:pt idx="1145">
                  <c:v>12.201999999999998</c:v>
                </c:pt>
                <c:pt idx="1146">
                  <c:v>12.21</c:v>
                </c:pt>
                <c:pt idx="1147">
                  <c:v>12.205</c:v>
                </c:pt>
                <c:pt idx="1148">
                  <c:v>12.2</c:v>
                </c:pt>
                <c:pt idx="1149">
                  <c:v>12.209000000000001</c:v>
                </c:pt>
                <c:pt idx="1150">
                  <c:v>12.21</c:v>
                </c:pt>
                <c:pt idx="1151">
                  <c:v>12.209000000000001</c:v>
                </c:pt>
                <c:pt idx="1152">
                  <c:v>12.207000000000001</c:v>
                </c:pt>
                <c:pt idx="1153">
                  <c:v>12.205</c:v>
                </c:pt>
                <c:pt idx="1154">
                  <c:v>12.201999999999998</c:v>
                </c:pt>
                <c:pt idx="1155">
                  <c:v>12.212</c:v>
                </c:pt>
                <c:pt idx="1156">
                  <c:v>12.21</c:v>
                </c:pt>
                <c:pt idx="1157">
                  <c:v>12.205</c:v>
                </c:pt>
                <c:pt idx="1158">
                  <c:v>12.206</c:v>
                </c:pt>
                <c:pt idx="1159">
                  <c:v>12.202000000000002</c:v>
                </c:pt>
                <c:pt idx="1160">
                  <c:v>12.21</c:v>
                </c:pt>
                <c:pt idx="1161">
                  <c:v>12.209000000000001</c:v>
                </c:pt>
                <c:pt idx="1162">
                  <c:v>12.208</c:v>
                </c:pt>
                <c:pt idx="1163">
                  <c:v>12.205</c:v>
                </c:pt>
                <c:pt idx="1164">
                  <c:v>12.21</c:v>
                </c:pt>
                <c:pt idx="1165">
                  <c:v>12.21</c:v>
                </c:pt>
                <c:pt idx="1166">
                  <c:v>12.207000000000001</c:v>
                </c:pt>
                <c:pt idx="1167">
                  <c:v>12.2</c:v>
                </c:pt>
                <c:pt idx="1168">
                  <c:v>12.205</c:v>
                </c:pt>
                <c:pt idx="1169">
                  <c:v>12.208</c:v>
                </c:pt>
                <c:pt idx="1170">
                  <c:v>12.21</c:v>
                </c:pt>
                <c:pt idx="1171">
                  <c:v>12.21</c:v>
                </c:pt>
                <c:pt idx="1172">
                  <c:v>12.21</c:v>
                </c:pt>
                <c:pt idx="1173">
                  <c:v>12.21</c:v>
                </c:pt>
                <c:pt idx="1174">
                  <c:v>12.21</c:v>
                </c:pt>
                <c:pt idx="1175">
                  <c:v>12.201000000000001</c:v>
                </c:pt>
                <c:pt idx="1176">
                  <c:v>12.21</c:v>
                </c:pt>
                <c:pt idx="1177">
                  <c:v>12.201000000000001</c:v>
                </c:pt>
                <c:pt idx="1178">
                  <c:v>12.21</c:v>
                </c:pt>
                <c:pt idx="1179">
                  <c:v>12.201000000000001</c:v>
                </c:pt>
                <c:pt idx="1180">
                  <c:v>12.204000000000001</c:v>
                </c:pt>
                <c:pt idx="1181">
                  <c:v>12.21</c:v>
                </c:pt>
                <c:pt idx="1182">
                  <c:v>12.2</c:v>
                </c:pt>
                <c:pt idx="1183">
                  <c:v>12.2</c:v>
                </c:pt>
                <c:pt idx="1184">
                  <c:v>12.209000000000001</c:v>
                </c:pt>
                <c:pt idx="1185">
                  <c:v>12.209000000000001</c:v>
                </c:pt>
                <c:pt idx="1186">
                  <c:v>12.2</c:v>
                </c:pt>
                <c:pt idx="1187">
                  <c:v>12.21</c:v>
                </c:pt>
                <c:pt idx="1188">
                  <c:v>12.213000000000001</c:v>
                </c:pt>
                <c:pt idx="1189">
                  <c:v>12.218</c:v>
                </c:pt>
                <c:pt idx="1190">
                  <c:v>12.21</c:v>
                </c:pt>
                <c:pt idx="1191">
                  <c:v>12.215</c:v>
                </c:pt>
                <c:pt idx="1192">
                  <c:v>12.209</c:v>
                </c:pt>
                <c:pt idx="1193">
                  <c:v>12.205</c:v>
                </c:pt>
                <c:pt idx="1194">
                  <c:v>12.209</c:v>
                </c:pt>
                <c:pt idx="1195">
                  <c:v>12.204000000000001</c:v>
                </c:pt>
                <c:pt idx="1196">
                  <c:v>12.201999999999998</c:v>
                </c:pt>
                <c:pt idx="1197">
                  <c:v>12.21</c:v>
                </c:pt>
                <c:pt idx="1198">
                  <c:v>12.21</c:v>
                </c:pt>
                <c:pt idx="1199">
                  <c:v>12.21</c:v>
                </c:pt>
                <c:pt idx="1200">
                  <c:v>12.208</c:v>
                </c:pt>
                <c:pt idx="1201">
                  <c:v>12.209000000000001</c:v>
                </c:pt>
                <c:pt idx="1202">
                  <c:v>12.21</c:v>
                </c:pt>
                <c:pt idx="1203">
                  <c:v>12.212</c:v>
                </c:pt>
                <c:pt idx="1204">
                  <c:v>12.21</c:v>
                </c:pt>
                <c:pt idx="1205">
                  <c:v>12.211000000000002</c:v>
                </c:pt>
                <c:pt idx="1206">
                  <c:v>12.2</c:v>
                </c:pt>
                <c:pt idx="1207">
                  <c:v>12.202999999999999</c:v>
                </c:pt>
                <c:pt idx="1208">
                  <c:v>12.21</c:v>
                </c:pt>
                <c:pt idx="1209">
                  <c:v>12.21</c:v>
                </c:pt>
                <c:pt idx="1210">
                  <c:v>12.207000000000001</c:v>
                </c:pt>
                <c:pt idx="1211">
                  <c:v>12.207000000000001</c:v>
                </c:pt>
                <c:pt idx="1212">
                  <c:v>12.21</c:v>
                </c:pt>
                <c:pt idx="1213">
                  <c:v>12.205</c:v>
                </c:pt>
                <c:pt idx="1214">
                  <c:v>12.2</c:v>
                </c:pt>
                <c:pt idx="1215">
                  <c:v>12.205</c:v>
                </c:pt>
                <c:pt idx="1216">
                  <c:v>12.204000000000001</c:v>
                </c:pt>
                <c:pt idx="1217">
                  <c:v>12.206</c:v>
                </c:pt>
                <c:pt idx="1218">
                  <c:v>12.21</c:v>
                </c:pt>
                <c:pt idx="1219">
                  <c:v>12.205</c:v>
                </c:pt>
                <c:pt idx="1220">
                  <c:v>12.21</c:v>
                </c:pt>
                <c:pt idx="1221">
                  <c:v>12.209000000000001</c:v>
                </c:pt>
                <c:pt idx="1222">
                  <c:v>12.2</c:v>
                </c:pt>
                <c:pt idx="1223">
                  <c:v>12.21</c:v>
                </c:pt>
                <c:pt idx="1224">
                  <c:v>12.198</c:v>
                </c:pt>
                <c:pt idx="1225">
                  <c:v>12.198</c:v>
                </c:pt>
                <c:pt idx="1226">
                  <c:v>12.204000000000001</c:v>
                </c:pt>
                <c:pt idx="1227">
                  <c:v>12.204000000000001</c:v>
                </c:pt>
                <c:pt idx="1228">
                  <c:v>12.21</c:v>
                </c:pt>
                <c:pt idx="1229">
                  <c:v>12.21</c:v>
                </c:pt>
                <c:pt idx="1230">
                  <c:v>12.211</c:v>
                </c:pt>
                <c:pt idx="1231">
                  <c:v>12.21</c:v>
                </c:pt>
                <c:pt idx="1232">
                  <c:v>12.216000000000001</c:v>
                </c:pt>
                <c:pt idx="1233">
                  <c:v>12.211</c:v>
                </c:pt>
                <c:pt idx="1234">
                  <c:v>12.207000000000001</c:v>
                </c:pt>
                <c:pt idx="1235">
                  <c:v>12.206</c:v>
                </c:pt>
                <c:pt idx="1236">
                  <c:v>12.21</c:v>
                </c:pt>
                <c:pt idx="1237">
                  <c:v>12.21</c:v>
                </c:pt>
                <c:pt idx="1238">
                  <c:v>12.207000000000001</c:v>
                </c:pt>
                <c:pt idx="1239">
                  <c:v>12.206</c:v>
                </c:pt>
                <c:pt idx="1240">
                  <c:v>12.21</c:v>
                </c:pt>
                <c:pt idx="1241">
                  <c:v>12.21</c:v>
                </c:pt>
                <c:pt idx="1242">
                  <c:v>12.21</c:v>
                </c:pt>
                <c:pt idx="1243">
                  <c:v>12.205</c:v>
                </c:pt>
                <c:pt idx="1244">
                  <c:v>12.21</c:v>
                </c:pt>
                <c:pt idx="1245">
                  <c:v>12.204000000000001</c:v>
                </c:pt>
                <c:pt idx="1246">
                  <c:v>12.204000000000001</c:v>
                </c:pt>
                <c:pt idx="1247">
                  <c:v>12.21</c:v>
                </c:pt>
                <c:pt idx="1248">
                  <c:v>12.214</c:v>
                </c:pt>
                <c:pt idx="1249">
                  <c:v>12.21</c:v>
                </c:pt>
                <c:pt idx="1250">
                  <c:v>12.201000000000001</c:v>
                </c:pt>
                <c:pt idx="1251">
                  <c:v>12.213000000000001</c:v>
                </c:pt>
                <c:pt idx="1252">
                  <c:v>12.21</c:v>
                </c:pt>
                <c:pt idx="1253">
                  <c:v>12.216000000000001</c:v>
                </c:pt>
                <c:pt idx="1254">
                  <c:v>12.208</c:v>
                </c:pt>
                <c:pt idx="1255">
                  <c:v>12.205</c:v>
                </c:pt>
                <c:pt idx="1256">
                  <c:v>12.208</c:v>
                </c:pt>
                <c:pt idx="1257">
                  <c:v>12.2</c:v>
                </c:pt>
                <c:pt idx="1258">
                  <c:v>12.208</c:v>
                </c:pt>
                <c:pt idx="1259">
                  <c:v>12.21</c:v>
                </c:pt>
                <c:pt idx="1260">
                  <c:v>12.21</c:v>
                </c:pt>
                <c:pt idx="1261">
                  <c:v>12.21</c:v>
                </c:pt>
                <c:pt idx="1262">
                  <c:v>12.202000000000002</c:v>
                </c:pt>
                <c:pt idx="1263">
                  <c:v>12.200999999999999</c:v>
                </c:pt>
                <c:pt idx="1264">
                  <c:v>12.201000000000001</c:v>
                </c:pt>
                <c:pt idx="1265">
                  <c:v>12.204000000000001</c:v>
                </c:pt>
                <c:pt idx="1266">
                  <c:v>12.21</c:v>
                </c:pt>
                <c:pt idx="1267">
                  <c:v>12.207000000000001</c:v>
                </c:pt>
                <c:pt idx="1268">
                  <c:v>12.204000000000001</c:v>
                </c:pt>
                <c:pt idx="1269">
                  <c:v>12.215</c:v>
                </c:pt>
                <c:pt idx="1270">
                  <c:v>12.205</c:v>
                </c:pt>
                <c:pt idx="1271">
                  <c:v>12.200999999999999</c:v>
                </c:pt>
                <c:pt idx="1272">
                  <c:v>12.2</c:v>
                </c:pt>
                <c:pt idx="1273">
                  <c:v>12.208</c:v>
                </c:pt>
                <c:pt idx="1274">
                  <c:v>12.21</c:v>
                </c:pt>
                <c:pt idx="1275">
                  <c:v>12.21</c:v>
                </c:pt>
                <c:pt idx="1276">
                  <c:v>12.204000000000001</c:v>
                </c:pt>
                <c:pt idx="1277">
                  <c:v>12.21</c:v>
                </c:pt>
                <c:pt idx="1278">
                  <c:v>12.21</c:v>
                </c:pt>
                <c:pt idx="1279">
                  <c:v>12.21</c:v>
                </c:pt>
                <c:pt idx="1280">
                  <c:v>12.21</c:v>
                </c:pt>
                <c:pt idx="1281">
                  <c:v>12.216000000000001</c:v>
                </c:pt>
                <c:pt idx="1282">
                  <c:v>12.214</c:v>
                </c:pt>
                <c:pt idx="1283">
                  <c:v>12.21</c:v>
                </c:pt>
                <c:pt idx="1284">
                  <c:v>12.21</c:v>
                </c:pt>
                <c:pt idx="1285">
                  <c:v>12.205</c:v>
                </c:pt>
                <c:pt idx="1286">
                  <c:v>12.21</c:v>
                </c:pt>
                <c:pt idx="1287">
                  <c:v>12.201999999999998</c:v>
                </c:pt>
                <c:pt idx="1288">
                  <c:v>12.21</c:v>
                </c:pt>
                <c:pt idx="1289">
                  <c:v>12.202999999999999</c:v>
                </c:pt>
                <c:pt idx="1290">
                  <c:v>12.208</c:v>
                </c:pt>
                <c:pt idx="1291">
                  <c:v>12.21</c:v>
                </c:pt>
                <c:pt idx="1292">
                  <c:v>12.21</c:v>
                </c:pt>
                <c:pt idx="1293">
                  <c:v>12.206000000000001</c:v>
                </c:pt>
                <c:pt idx="1294">
                  <c:v>12.207000000000001</c:v>
                </c:pt>
                <c:pt idx="1295">
                  <c:v>12.21</c:v>
                </c:pt>
                <c:pt idx="1296">
                  <c:v>12.21</c:v>
                </c:pt>
                <c:pt idx="1297">
                  <c:v>12.218</c:v>
                </c:pt>
                <c:pt idx="1298">
                  <c:v>12.21</c:v>
                </c:pt>
                <c:pt idx="1299">
                  <c:v>12.21</c:v>
                </c:pt>
                <c:pt idx="1300">
                  <c:v>12.21</c:v>
                </c:pt>
                <c:pt idx="1301">
                  <c:v>12.21</c:v>
                </c:pt>
                <c:pt idx="1302">
                  <c:v>12.21</c:v>
                </c:pt>
                <c:pt idx="1303">
                  <c:v>12.21</c:v>
                </c:pt>
                <c:pt idx="1304">
                  <c:v>12.21</c:v>
                </c:pt>
                <c:pt idx="1305">
                  <c:v>12.21</c:v>
                </c:pt>
                <c:pt idx="1306">
                  <c:v>12.21</c:v>
                </c:pt>
                <c:pt idx="1307">
                  <c:v>12.21</c:v>
                </c:pt>
                <c:pt idx="1308">
                  <c:v>12.22</c:v>
                </c:pt>
                <c:pt idx="1309">
                  <c:v>12.22</c:v>
                </c:pt>
                <c:pt idx="1310">
                  <c:v>12.215</c:v>
                </c:pt>
                <c:pt idx="1311">
                  <c:v>12.22</c:v>
                </c:pt>
                <c:pt idx="1312">
                  <c:v>12.213000000000001</c:v>
                </c:pt>
                <c:pt idx="1313">
                  <c:v>12.21</c:v>
                </c:pt>
                <c:pt idx="1314">
                  <c:v>12.208</c:v>
                </c:pt>
                <c:pt idx="1315">
                  <c:v>12.206</c:v>
                </c:pt>
                <c:pt idx="1316">
                  <c:v>12.21</c:v>
                </c:pt>
                <c:pt idx="1317">
                  <c:v>12.217000000000001</c:v>
                </c:pt>
                <c:pt idx="1318">
                  <c:v>12.211</c:v>
                </c:pt>
                <c:pt idx="1319">
                  <c:v>12.217000000000002</c:v>
                </c:pt>
                <c:pt idx="1320">
                  <c:v>12.21</c:v>
                </c:pt>
                <c:pt idx="1321">
                  <c:v>12.217000000000001</c:v>
                </c:pt>
                <c:pt idx="1322">
                  <c:v>12.215</c:v>
                </c:pt>
                <c:pt idx="1323">
                  <c:v>12.211</c:v>
                </c:pt>
                <c:pt idx="1324">
                  <c:v>12.21</c:v>
                </c:pt>
                <c:pt idx="1325">
                  <c:v>12.21</c:v>
                </c:pt>
                <c:pt idx="1326">
                  <c:v>12.214</c:v>
                </c:pt>
                <c:pt idx="1327">
                  <c:v>12.218</c:v>
                </c:pt>
                <c:pt idx="1328">
                  <c:v>12.214</c:v>
                </c:pt>
                <c:pt idx="1329">
                  <c:v>12.214</c:v>
                </c:pt>
                <c:pt idx="1330">
                  <c:v>12.21</c:v>
                </c:pt>
                <c:pt idx="1331">
                  <c:v>12.215</c:v>
                </c:pt>
                <c:pt idx="1332">
                  <c:v>12.215</c:v>
                </c:pt>
                <c:pt idx="1333">
                  <c:v>12.21</c:v>
                </c:pt>
                <c:pt idx="1334">
                  <c:v>12.21</c:v>
                </c:pt>
                <c:pt idx="1335">
                  <c:v>12.21</c:v>
                </c:pt>
                <c:pt idx="1336">
                  <c:v>12.21</c:v>
                </c:pt>
                <c:pt idx="1337">
                  <c:v>12.21</c:v>
                </c:pt>
                <c:pt idx="1338">
                  <c:v>12.21</c:v>
                </c:pt>
                <c:pt idx="1339">
                  <c:v>12.213000000000001</c:v>
                </c:pt>
                <c:pt idx="1340">
                  <c:v>12.216000000000001</c:v>
                </c:pt>
                <c:pt idx="1341">
                  <c:v>12.216000000000001</c:v>
                </c:pt>
                <c:pt idx="1342">
                  <c:v>12.215</c:v>
                </c:pt>
                <c:pt idx="1343">
                  <c:v>12.21</c:v>
                </c:pt>
                <c:pt idx="1344">
                  <c:v>12.21</c:v>
                </c:pt>
                <c:pt idx="1345">
                  <c:v>12.21</c:v>
                </c:pt>
                <c:pt idx="1346">
                  <c:v>12.21</c:v>
                </c:pt>
                <c:pt idx="1347">
                  <c:v>12.21</c:v>
                </c:pt>
                <c:pt idx="1348">
                  <c:v>12.21</c:v>
                </c:pt>
                <c:pt idx="1349">
                  <c:v>12.21</c:v>
                </c:pt>
                <c:pt idx="1350">
                  <c:v>12.219000000000001</c:v>
                </c:pt>
                <c:pt idx="1351">
                  <c:v>12.217000000000002</c:v>
                </c:pt>
                <c:pt idx="1352">
                  <c:v>12.207000000000001</c:v>
                </c:pt>
                <c:pt idx="1353">
                  <c:v>12.209000000000001</c:v>
                </c:pt>
                <c:pt idx="1354">
                  <c:v>12.21</c:v>
                </c:pt>
                <c:pt idx="1355">
                  <c:v>12.212</c:v>
                </c:pt>
                <c:pt idx="1356">
                  <c:v>12.21</c:v>
                </c:pt>
                <c:pt idx="1357">
                  <c:v>12.213000000000001</c:v>
                </c:pt>
                <c:pt idx="1358">
                  <c:v>12.212</c:v>
                </c:pt>
                <c:pt idx="1359">
                  <c:v>12.222000000000001</c:v>
                </c:pt>
                <c:pt idx="1360">
                  <c:v>12.228</c:v>
                </c:pt>
                <c:pt idx="1361">
                  <c:v>12.22</c:v>
                </c:pt>
                <c:pt idx="1362">
                  <c:v>12.22</c:v>
                </c:pt>
                <c:pt idx="1363">
                  <c:v>12.22</c:v>
                </c:pt>
                <c:pt idx="1364">
                  <c:v>12.22</c:v>
                </c:pt>
                <c:pt idx="1365">
                  <c:v>12.22</c:v>
                </c:pt>
                <c:pt idx="1366">
                  <c:v>12.217000000000002</c:v>
                </c:pt>
                <c:pt idx="1367">
                  <c:v>12.21</c:v>
                </c:pt>
                <c:pt idx="1368">
                  <c:v>12.212</c:v>
                </c:pt>
                <c:pt idx="1369">
                  <c:v>12.211</c:v>
                </c:pt>
                <c:pt idx="1370">
                  <c:v>12.22</c:v>
                </c:pt>
                <c:pt idx="1371">
                  <c:v>12.22</c:v>
                </c:pt>
                <c:pt idx="1372">
                  <c:v>12.212000000000002</c:v>
                </c:pt>
                <c:pt idx="1373">
                  <c:v>12.21</c:v>
                </c:pt>
                <c:pt idx="1374">
                  <c:v>12.22</c:v>
                </c:pt>
                <c:pt idx="1375">
                  <c:v>12.228999999999999</c:v>
                </c:pt>
                <c:pt idx="1376">
                  <c:v>12.217000000000002</c:v>
                </c:pt>
                <c:pt idx="1377">
                  <c:v>12.214</c:v>
                </c:pt>
                <c:pt idx="1378">
                  <c:v>12.226000000000001</c:v>
                </c:pt>
                <c:pt idx="1379">
                  <c:v>12.219000000000001</c:v>
                </c:pt>
                <c:pt idx="1380">
                  <c:v>12.223000000000003</c:v>
                </c:pt>
                <c:pt idx="1381">
                  <c:v>12.222000000000001</c:v>
                </c:pt>
                <c:pt idx="1382">
                  <c:v>12.215</c:v>
                </c:pt>
                <c:pt idx="1383">
                  <c:v>12.22</c:v>
                </c:pt>
                <c:pt idx="1384">
                  <c:v>12.224000000000002</c:v>
                </c:pt>
                <c:pt idx="1385">
                  <c:v>12.224</c:v>
                </c:pt>
                <c:pt idx="1386">
                  <c:v>12.22</c:v>
                </c:pt>
                <c:pt idx="1387">
                  <c:v>12.22</c:v>
                </c:pt>
                <c:pt idx="1388">
                  <c:v>12.22</c:v>
                </c:pt>
                <c:pt idx="1389">
                  <c:v>12.225999999999999</c:v>
                </c:pt>
                <c:pt idx="1390">
                  <c:v>12.224</c:v>
                </c:pt>
                <c:pt idx="1391">
                  <c:v>12.222000000000001</c:v>
                </c:pt>
                <c:pt idx="1392">
                  <c:v>12.228</c:v>
                </c:pt>
                <c:pt idx="1393">
                  <c:v>12.216000000000001</c:v>
                </c:pt>
                <c:pt idx="1394">
                  <c:v>12.218999999999999</c:v>
                </c:pt>
                <c:pt idx="1395">
                  <c:v>12.222999999999999</c:v>
                </c:pt>
                <c:pt idx="1396">
                  <c:v>12.22</c:v>
                </c:pt>
                <c:pt idx="1397">
                  <c:v>12.22</c:v>
                </c:pt>
                <c:pt idx="1398">
                  <c:v>12.224</c:v>
                </c:pt>
                <c:pt idx="1399">
                  <c:v>12.223000000000003</c:v>
                </c:pt>
                <c:pt idx="1400">
                  <c:v>12.23</c:v>
                </c:pt>
                <c:pt idx="1401">
                  <c:v>12.23</c:v>
                </c:pt>
                <c:pt idx="1402">
                  <c:v>12.224</c:v>
                </c:pt>
                <c:pt idx="1403">
                  <c:v>12.22</c:v>
                </c:pt>
                <c:pt idx="1404">
                  <c:v>12.222000000000001</c:v>
                </c:pt>
                <c:pt idx="1405">
                  <c:v>12.227</c:v>
                </c:pt>
                <c:pt idx="1406">
                  <c:v>12.228000000000002</c:v>
                </c:pt>
                <c:pt idx="1407">
                  <c:v>12.23</c:v>
                </c:pt>
                <c:pt idx="1408">
                  <c:v>12.225</c:v>
                </c:pt>
                <c:pt idx="1409">
                  <c:v>12.229000000000003</c:v>
                </c:pt>
                <c:pt idx="1410">
                  <c:v>12.225999999999999</c:v>
                </c:pt>
                <c:pt idx="1411">
                  <c:v>12.229000000000003</c:v>
                </c:pt>
                <c:pt idx="1412">
                  <c:v>12.23</c:v>
                </c:pt>
                <c:pt idx="1413">
                  <c:v>12.23</c:v>
                </c:pt>
                <c:pt idx="1414">
                  <c:v>12.228</c:v>
                </c:pt>
                <c:pt idx="1415">
                  <c:v>12.225999999999999</c:v>
                </c:pt>
                <c:pt idx="1416">
                  <c:v>12.22</c:v>
                </c:pt>
                <c:pt idx="1417">
                  <c:v>12.222000000000001</c:v>
                </c:pt>
                <c:pt idx="1418">
                  <c:v>12.222000000000001</c:v>
                </c:pt>
                <c:pt idx="1419">
                  <c:v>12.234</c:v>
                </c:pt>
                <c:pt idx="1420">
                  <c:v>12.227</c:v>
                </c:pt>
                <c:pt idx="1421">
                  <c:v>12.229000000000003</c:v>
                </c:pt>
                <c:pt idx="1422">
                  <c:v>12.23</c:v>
                </c:pt>
                <c:pt idx="1423">
                  <c:v>12.227</c:v>
                </c:pt>
                <c:pt idx="1424">
                  <c:v>12.225</c:v>
                </c:pt>
                <c:pt idx="1425">
                  <c:v>12.228999999999999</c:v>
                </c:pt>
                <c:pt idx="1426">
                  <c:v>12.22</c:v>
                </c:pt>
                <c:pt idx="1427">
                  <c:v>12.221</c:v>
                </c:pt>
                <c:pt idx="1428">
                  <c:v>12.23</c:v>
                </c:pt>
                <c:pt idx="1429">
                  <c:v>12.228999999999999</c:v>
                </c:pt>
                <c:pt idx="1430">
                  <c:v>12.22</c:v>
                </c:pt>
                <c:pt idx="1431">
                  <c:v>12.222000000000001</c:v>
                </c:pt>
                <c:pt idx="1432">
                  <c:v>12.231999999999999</c:v>
                </c:pt>
                <c:pt idx="1433">
                  <c:v>12.23</c:v>
                </c:pt>
                <c:pt idx="1434">
                  <c:v>12.23</c:v>
                </c:pt>
                <c:pt idx="1435">
                  <c:v>12.23</c:v>
                </c:pt>
                <c:pt idx="1436">
                  <c:v>12.233000000000001</c:v>
                </c:pt>
                <c:pt idx="1437">
                  <c:v>12.23</c:v>
                </c:pt>
                <c:pt idx="1438">
                  <c:v>12.23</c:v>
                </c:pt>
                <c:pt idx="1439">
                  <c:v>12.222999999999999</c:v>
                </c:pt>
                <c:pt idx="1440">
                  <c:v>12.22</c:v>
                </c:pt>
                <c:pt idx="1441">
                  <c:v>12.223000000000003</c:v>
                </c:pt>
                <c:pt idx="1442">
                  <c:v>12.228</c:v>
                </c:pt>
                <c:pt idx="1443">
                  <c:v>12.228000000000002</c:v>
                </c:pt>
                <c:pt idx="1444">
                  <c:v>12.239000000000001</c:v>
                </c:pt>
                <c:pt idx="1445">
                  <c:v>12.231999999999999</c:v>
                </c:pt>
                <c:pt idx="1446">
                  <c:v>12.23</c:v>
                </c:pt>
                <c:pt idx="1447">
                  <c:v>12.237</c:v>
                </c:pt>
                <c:pt idx="1448">
                  <c:v>12.238</c:v>
                </c:pt>
                <c:pt idx="1449">
                  <c:v>12.226000000000003</c:v>
                </c:pt>
                <c:pt idx="1450">
                  <c:v>12.231000000000002</c:v>
                </c:pt>
                <c:pt idx="1451">
                  <c:v>12.222999999999999</c:v>
                </c:pt>
                <c:pt idx="1452">
                  <c:v>12.221</c:v>
                </c:pt>
                <c:pt idx="1453">
                  <c:v>12.222000000000001</c:v>
                </c:pt>
                <c:pt idx="1454">
                  <c:v>12.236000000000001</c:v>
                </c:pt>
                <c:pt idx="1455">
                  <c:v>12.233000000000001</c:v>
                </c:pt>
                <c:pt idx="1456">
                  <c:v>12.227</c:v>
                </c:pt>
                <c:pt idx="1457">
                  <c:v>12.225999999999999</c:v>
                </c:pt>
                <c:pt idx="1458">
                  <c:v>12.227</c:v>
                </c:pt>
                <c:pt idx="1459">
                  <c:v>12.22</c:v>
                </c:pt>
                <c:pt idx="1460">
                  <c:v>12.228000000000002</c:v>
                </c:pt>
                <c:pt idx="1461">
                  <c:v>12.236000000000001</c:v>
                </c:pt>
                <c:pt idx="1462">
                  <c:v>12.231000000000002</c:v>
                </c:pt>
                <c:pt idx="1463">
                  <c:v>12.236000000000001</c:v>
                </c:pt>
                <c:pt idx="1464">
                  <c:v>12.23</c:v>
                </c:pt>
                <c:pt idx="1465">
                  <c:v>12.23</c:v>
                </c:pt>
                <c:pt idx="1466">
                  <c:v>12.231000000000002</c:v>
                </c:pt>
                <c:pt idx="1467">
                  <c:v>12.23</c:v>
                </c:pt>
                <c:pt idx="1468">
                  <c:v>12.23</c:v>
                </c:pt>
                <c:pt idx="1469">
                  <c:v>12.228999999999999</c:v>
                </c:pt>
                <c:pt idx="1470">
                  <c:v>12.234999999999999</c:v>
                </c:pt>
                <c:pt idx="1471">
                  <c:v>12.231</c:v>
                </c:pt>
                <c:pt idx="1472">
                  <c:v>12.223000000000003</c:v>
                </c:pt>
                <c:pt idx="1473">
                  <c:v>12.23</c:v>
                </c:pt>
                <c:pt idx="1474">
                  <c:v>12.222999999999999</c:v>
                </c:pt>
                <c:pt idx="1475">
                  <c:v>12.224000000000002</c:v>
                </c:pt>
                <c:pt idx="1476">
                  <c:v>12.225</c:v>
                </c:pt>
                <c:pt idx="1477">
                  <c:v>12.227</c:v>
                </c:pt>
                <c:pt idx="1478">
                  <c:v>12.238</c:v>
                </c:pt>
                <c:pt idx="1479">
                  <c:v>12.23</c:v>
                </c:pt>
                <c:pt idx="1480">
                  <c:v>12.233000000000001</c:v>
                </c:pt>
                <c:pt idx="1481">
                  <c:v>12.23</c:v>
                </c:pt>
                <c:pt idx="1482">
                  <c:v>12.23</c:v>
                </c:pt>
                <c:pt idx="1483">
                  <c:v>12.23</c:v>
                </c:pt>
                <c:pt idx="1484">
                  <c:v>12.225</c:v>
                </c:pt>
                <c:pt idx="1485">
                  <c:v>12.22</c:v>
                </c:pt>
                <c:pt idx="1486">
                  <c:v>12.227</c:v>
                </c:pt>
                <c:pt idx="1487">
                  <c:v>12.23</c:v>
                </c:pt>
                <c:pt idx="1488">
                  <c:v>12.227</c:v>
                </c:pt>
                <c:pt idx="1489">
                  <c:v>12.234999999999999</c:v>
                </c:pt>
                <c:pt idx="1490">
                  <c:v>12.24</c:v>
                </c:pt>
                <c:pt idx="1491">
                  <c:v>12.24</c:v>
                </c:pt>
                <c:pt idx="1492">
                  <c:v>12.231999999999999</c:v>
                </c:pt>
                <c:pt idx="1493">
                  <c:v>12.234000000000002</c:v>
                </c:pt>
                <c:pt idx="1494">
                  <c:v>12.23</c:v>
                </c:pt>
                <c:pt idx="1495">
                  <c:v>12.23</c:v>
                </c:pt>
                <c:pt idx="1496">
                  <c:v>12.23</c:v>
                </c:pt>
                <c:pt idx="1497">
                  <c:v>12.23</c:v>
                </c:pt>
                <c:pt idx="1498">
                  <c:v>12.224</c:v>
                </c:pt>
                <c:pt idx="1499">
                  <c:v>12.228999999999999</c:v>
                </c:pt>
                <c:pt idx="1500">
                  <c:v>12.237</c:v>
                </c:pt>
                <c:pt idx="1501">
                  <c:v>12.23</c:v>
                </c:pt>
                <c:pt idx="1502">
                  <c:v>12.23</c:v>
                </c:pt>
                <c:pt idx="1503">
                  <c:v>12.23</c:v>
                </c:pt>
                <c:pt idx="1504">
                  <c:v>12.23</c:v>
                </c:pt>
                <c:pt idx="1505">
                  <c:v>12.23</c:v>
                </c:pt>
                <c:pt idx="1506">
                  <c:v>12.233000000000001</c:v>
                </c:pt>
                <c:pt idx="1507">
                  <c:v>12.23</c:v>
                </c:pt>
                <c:pt idx="1508">
                  <c:v>12.238</c:v>
                </c:pt>
                <c:pt idx="1509">
                  <c:v>12.24</c:v>
                </c:pt>
                <c:pt idx="1510">
                  <c:v>12.23</c:v>
                </c:pt>
                <c:pt idx="1511">
                  <c:v>12.234000000000002</c:v>
                </c:pt>
                <c:pt idx="1512">
                  <c:v>12.231</c:v>
                </c:pt>
                <c:pt idx="1513">
                  <c:v>12.227</c:v>
                </c:pt>
                <c:pt idx="1514">
                  <c:v>12.222999999999999</c:v>
                </c:pt>
                <c:pt idx="1515">
                  <c:v>12.231000000000002</c:v>
                </c:pt>
                <c:pt idx="1516">
                  <c:v>12.233000000000001</c:v>
                </c:pt>
                <c:pt idx="1517">
                  <c:v>12.237</c:v>
                </c:pt>
                <c:pt idx="1518">
                  <c:v>12.234</c:v>
                </c:pt>
                <c:pt idx="1519">
                  <c:v>12.23</c:v>
                </c:pt>
                <c:pt idx="1520">
                  <c:v>12.228999999999999</c:v>
                </c:pt>
                <c:pt idx="1521">
                  <c:v>12.226000000000003</c:v>
                </c:pt>
                <c:pt idx="1522">
                  <c:v>12.225</c:v>
                </c:pt>
                <c:pt idx="1523">
                  <c:v>12.237</c:v>
                </c:pt>
                <c:pt idx="1524">
                  <c:v>12.236000000000001</c:v>
                </c:pt>
                <c:pt idx="1525">
                  <c:v>12.233000000000001</c:v>
                </c:pt>
                <c:pt idx="1526">
                  <c:v>12.24</c:v>
                </c:pt>
                <c:pt idx="1527">
                  <c:v>12.234999999999999</c:v>
                </c:pt>
                <c:pt idx="1528">
                  <c:v>12.239000000000001</c:v>
                </c:pt>
                <c:pt idx="1529">
                  <c:v>12.23</c:v>
                </c:pt>
                <c:pt idx="1530">
                  <c:v>12.231999999999999</c:v>
                </c:pt>
                <c:pt idx="1531">
                  <c:v>12.24</c:v>
                </c:pt>
                <c:pt idx="1532">
                  <c:v>12.23</c:v>
                </c:pt>
                <c:pt idx="1533">
                  <c:v>12.23</c:v>
                </c:pt>
                <c:pt idx="1534">
                  <c:v>12.23</c:v>
                </c:pt>
                <c:pt idx="1535">
                  <c:v>12.243</c:v>
                </c:pt>
                <c:pt idx="1536">
                  <c:v>12.243</c:v>
                </c:pt>
                <c:pt idx="1537">
                  <c:v>12.244</c:v>
                </c:pt>
                <c:pt idx="1538">
                  <c:v>12.249000000000001</c:v>
                </c:pt>
                <c:pt idx="1539">
                  <c:v>12.24</c:v>
                </c:pt>
                <c:pt idx="1540">
                  <c:v>12.231999999999999</c:v>
                </c:pt>
                <c:pt idx="1541">
                  <c:v>12.234000000000002</c:v>
                </c:pt>
                <c:pt idx="1542">
                  <c:v>12.24</c:v>
                </c:pt>
                <c:pt idx="1543">
                  <c:v>12.241</c:v>
                </c:pt>
                <c:pt idx="1544">
                  <c:v>12.24</c:v>
                </c:pt>
                <c:pt idx="1545">
                  <c:v>12.24</c:v>
                </c:pt>
                <c:pt idx="1546">
                  <c:v>12.24</c:v>
                </c:pt>
                <c:pt idx="1547">
                  <c:v>12.24</c:v>
                </c:pt>
                <c:pt idx="1548">
                  <c:v>12.24</c:v>
                </c:pt>
                <c:pt idx="1549">
                  <c:v>12.236000000000001</c:v>
                </c:pt>
                <c:pt idx="1550">
                  <c:v>12.238</c:v>
                </c:pt>
                <c:pt idx="1551">
                  <c:v>12.236000000000001</c:v>
                </c:pt>
                <c:pt idx="1552">
                  <c:v>12.238</c:v>
                </c:pt>
                <c:pt idx="1553">
                  <c:v>12.241</c:v>
                </c:pt>
                <c:pt idx="1554">
                  <c:v>12.25</c:v>
                </c:pt>
                <c:pt idx="1555">
                  <c:v>12.25</c:v>
                </c:pt>
                <c:pt idx="1556">
                  <c:v>12.237000000000002</c:v>
                </c:pt>
                <c:pt idx="1557">
                  <c:v>12.23</c:v>
                </c:pt>
                <c:pt idx="1558">
                  <c:v>12.234999999999999</c:v>
                </c:pt>
                <c:pt idx="1559">
                  <c:v>12.24</c:v>
                </c:pt>
                <c:pt idx="1560">
                  <c:v>12.24</c:v>
                </c:pt>
                <c:pt idx="1561">
                  <c:v>12.24</c:v>
                </c:pt>
                <c:pt idx="1562">
                  <c:v>12.24</c:v>
                </c:pt>
                <c:pt idx="1563">
                  <c:v>12.243</c:v>
                </c:pt>
                <c:pt idx="1564">
                  <c:v>12.244</c:v>
                </c:pt>
                <c:pt idx="1565">
                  <c:v>12.243</c:v>
                </c:pt>
                <c:pt idx="1566">
                  <c:v>12.25</c:v>
                </c:pt>
                <c:pt idx="1567">
                  <c:v>12.238000000000001</c:v>
                </c:pt>
                <c:pt idx="1568">
                  <c:v>12.24</c:v>
                </c:pt>
                <c:pt idx="1569">
                  <c:v>12.234</c:v>
                </c:pt>
                <c:pt idx="1570">
                  <c:v>12.23</c:v>
                </c:pt>
                <c:pt idx="1571">
                  <c:v>12.238</c:v>
                </c:pt>
                <c:pt idx="1572">
                  <c:v>12.24</c:v>
                </c:pt>
                <c:pt idx="1573">
                  <c:v>12.234999999999999</c:v>
                </c:pt>
                <c:pt idx="1574">
                  <c:v>12.23</c:v>
                </c:pt>
                <c:pt idx="1575">
                  <c:v>12.234999999999999</c:v>
                </c:pt>
                <c:pt idx="1576">
                  <c:v>12.234999999999999</c:v>
                </c:pt>
                <c:pt idx="1577">
                  <c:v>12.23</c:v>
                </c:pt>
                <c:pt idx="1578">
                  <c:v>12.23</c:v>
                </c:pt>
                <c:pt idx="1579">
                  <c:v>12.238</c:v>
                </c:pt>
                <c:pt idx="1580">
                  <c:v>12.234999999999999</c:v>
                </c:pt>
                <c:pt idx="1581">
                  <c:v>12.24</c:v>
                </c:pt>
                <c:pt idx="1582">
                  <c:v>12.231999999999999</c:v>
                </c:pt>
                <c:pt idx="1583">
                  <c:v>12.24</c:v>
                </c:pt>
                <c:pt idx="1584">
                  <c:v>12.247</c:v>
                </c:pt>
                <c:pt idx="1585">
                  <c:v>12.243</c:v>
                </c:pt>
                <c:pt idx="1586">
                  <c:v>12.24</c:v>
                </c:pt>
                <c:pt idx="1587">
                  <c:v>12.231999999999999</c:v>
                </c:pt>
                <c:pt idx="1588">
                  <c:v>12.24</c:v>
                </c:pt>
                <c:pt idx="1589">
                  <c:v>12.24</c:v>
                </c:pt>
                <c:pt idx="1590">
                  <c:v>12.247</c:v>
                </c:pt>
                <c:pt idx="1591">
                  <c:v>12.257</c:v>
                </c:pt>
                <c:pt idx="1592">
                  <c:v>12.243</c:v>
                </c:pt>
                <c:pt idx="1593">
                  <c:v>12.25</c:v>
                </c:pt>
                <c:pt idx="1594">
                  <c:v>12.25</c:v>
                </c:pt>
                <c:pt idx="1595">
                  <c:v>12.247</c:v>
                </c:pt>
                <c:pt idx="1596">
                  <c:v>12.244</c:v>
                </c:pt>
                <c:pt idx="1597">
                  <c:v>12.25</c:v>
                </c:pt>
                <c:pt idx="1598">
                  <c:v>12.25</c:v>
                </c:pt>
                <c:pt idx="1599">
                  <c:v>12.246</c:v>
                </c:pt>
                <c:pt idx="1600">
                  <c:v>12.24</c:v>
                </c:pt>
                <c:pt idx="1601">
                  <c:v>12.243</c:v>
                </c:pt>
                <c:pt idx="1602">
                  <c:v>12.25</c:v>
                </c:pt>
                <c:pt idx="1603">
                  <c:v>12.25</c:v>
                </c:pt>
                <c:pt idx="1604">
                  <c:v>12.25</c:v>
                </c:pt>
                <c:pt idx="1605">
                  <c:v>12.25</c:v>
                </c:pt>
                <c:pt idx="1606">
                  <c:v>12.24</c:v>
                </c:pt>
                <c:pt idx="1607">
                  <c:v>12.25</c:v>
                </c:pt>
                <c:pt idx="1608">
                  <c:v>12.25</c:v>
                </c:pt>
                <c:pt idx="1609">
                  <c:v>12.25</c:v>
                </c:pt>
                <c:pt idx="1610">
                  <c:v>12.25</c:v>
                </c:pt>
                <c:pt idx="1611">
                  <c:v>12.25</c:v>
                </c:pt>
                <c:pt idx="1612">
                  <c:v>12.242000000000001</c:v>
                </c:pt>
                <c:pt idx="1613">
                  <c:v>12.246</c:v>
                </c:pt>
                <c:pt idx="1614">
                  <c:v>12.241</c:v>
                </c:pt>
                <c:pt idx="1615">
                  <c:v>12.248000000000001</c:v>
                </c:pt>
                <c:pt idx="1616">
                  <c:v>12.244</c:v>
                </c:pt>
                <c:pt idx="1617">
                  <c:v>12.244</c:v>
                </c:pt>
                <c:pt idx="1618">
                  <c:v>12.25</c:v>
                </c:pt>
                <c:pt idx="1619">
                  <c:v>12.241</c:v>
                </c:pt>
                <c:pt idx="1620">
                  <c:v>12.246</c:v>
                </c:pt>
                <c:pt idx="1621">
                  <c:v>12.24</c:v>
                </c:pt>
                <c:pt idx="1622">
                  <c:v>12.250999999999999</c:v>
                </c:pt>
                <c:pt idx="1623">
                  <c:v>12.25</c:v>
                </c:pt>
                <c:pt idx="1624">
                  <c:v>12.25</c:v>
                </c:pt>
                <c:pt idx="1625">
                  <c:v>12.25</c:v>
                </c:pt>
                <c:pt idx="1626">
                  <c:v>12.25</c:v>
                </c:pt>
                <c:pt idx="1627">
                  <c:v>12.24</c:v>
                </c:pt>
                <c:pt idx="1628">
                  <c:v>12.244999999999999</c:v>
                </c:pt>
                <c:pt idx="1629">
                  <c:v>12.244</c:v>
                </c:pt>
                <c:pt idx="1630">
                  <c:v>12.248000000000001</c:v>
                </c:pt>
                <c:pt idx="1631">
                  <c:v>12.25</c:v>
                </c:pt>
                <c:pt idx="1632">
                  <c:v>12.25</c:v>
                </c:pt>
                <c:pt idx="1633">
                  <c:v>12.247</c:v>
                </c:pt>
                <c:pt idx="1634">
                  <c:v>12.246</c:v>
                </c:pt>
                <c:pt idx="1635">
                  <c:v>12.244</c:v>
                </c:pt>
                <c:pt idx="1636">
                  <c:v>12.246</c:v>
                </c:pt>
                <c:pt idx="1637">
                  <c:v>12.246</c:v>
                </c:pt>
                <c:pt idx="1638">
                  <c:v>12.24</c:v>
                </c:pt>
                <c:pt idx="1639">
                  <c:v>12.249000000000001</c:v>
                </c:pt>
                <c:pt idx="1640">
                  <c:v>12.25</c:v>
                </c:pt>
                <c:pt idx="1641">
                  <c:v>12.244999999999999</c:v>
                </c:pt>
                <c:pt idx="1642">
                  <c:v>12.24</c:v>
                </c:pt>
                <c:pt idx="1643">
                  <c:v>12.248000000000001</c:v>
                </c:pt>
                <c:pt idx="1644">
                  <c:v>12.253</c:v>
                </c:pt>
                <c:pt idx="1645">
                  <c:v>12.25</c:v>
                </c:pt>
                <c:pt idx="1646">
                  <c:v>12.25</c:v>
                </c:pt>
                <c:pt idx="1647">
                  <c:v>12.250999999999999</c:v>
                </c:pt>
                <c:pt idx="1648">
                  <c:v>12.248000000000001</c:v>
                </c:pt>
                <c:pt idx="1649">
                  <c:v>12.257999999999999</c:v>
                </c:pt>
                <c:pt idx="1650">
                  <c:v>12.250999999999999</c:v>
                </c:pt>
                <c:pt idx="1651">
                  <c:v>12.25</c:v>
                </c:pt>
                <c:pt idx="1652">
                  <c:v>12.249000000000001</c:v>
                </c:pt>
                <c:pt idx="1653">
                  <c:v>12.24</c:v>
                </c:pt>
                <c:pt idx="1654">
                  <c:v>12.247</c:v>
                </c:pt>
                <c:pt idx="1655">
                  <c:v>12.251999999999999</c:v>
                </c:pt>
                <c:pt idx="1656">
                  <c:v>12.257</c:v>
                </c:pt>
                <c:pt idx="1657">
                  <c:v>12.243000000000002</c:v>
                </c:pt>
                <c:pt idx="1658">
                  <c:v>12.25</c:v>
                </c:pt>
                <c:pt idx="1659">
                  <c:v>12.25</c:v>
                </c:pt>
                <c:pt idx="1660">
                  <c:v>12.25</c:v>
                </c:pt>
                <c:pt idx="1661">
                  <c:v>12.25</c:v>
                </c:pt>
                <c:pt idx="1662">
                  <c:v>12.246</c:v>
                </c:pt>
                <c:pt idx="1663">
                  <c:v>12.25</c:v>
                </c:pt>
                <c:pt idx="1664">
                  <c:v>12.25</c:v>
                </c:pt>
                <c:pt idx="1665">
                  <c:v>12.249000000000001</c:v>
                </c:pt>
                <c:pt idx="1666">
                  <c:v>12.248000000000001</c:v>
                </c:pt>
                <c:pt idx="1667">
                  <c:v>12.257999999999999</c:v>
                </c:pt>
                <c:pt idx="1668">
                  <c:v>12.251999999999999</c:v>
                </c:pt>
                <c:pt idx="1669">
                  <c:v>12.25</c:v>
                </c:pt>
                <c:pt idx="1670">
                  <c:v>12.248000000000001</c:v>
                </c:pt>
                <c:pt idx="1671">
                  <c:v>12.247</c:v>
                </c:pt>
                <c:pt idx="1672">
                  <c:v>12.24</c:v>
                </c:pt>
                <c:pt idx="1673">
                  <c:v>12.248000000000001</c:v>
                </c:pt>
                <c:pt idx="1674">
                  <c:v>12.244999999999999</c:v>
                </c:pt>
                <c:pt idx="1675">
                  <c:v>12.241</c:v>
                </c:pt>
                <c:pt idx="1676">
                  <c:v>12.250999999999999</c:v>
                </c:pt>
                <c:pt idx="1677">
                  <c:v>12.25</c:v>
                </c:pt>
                <c:pt idx="1678">
                  <c:v>12.26</c:v>
                </c:pt>
                <c:pt idx="1679">
                  <c:v>12.26</c:v>
                </c:pt>
                <c:pt idx="1680">
                  <c:v>12.250999999999999</c:v>
                </c:pt>
                <c:pt idx="1681">
                  <c:v>12.248000000000001</c:v>
                </c:pt>
                <c:pt idx="1682">
                  <c:v>12.249000000000001</c:v>
                </c:pt>
                <c:pt idx="1683">
                  <c:v>12.25</c:v>
                </c:pt>
                <c:pt idx="1684">
                  <c:v>12.25</c:v>
                </c:pt>
                <c:pt idx="1685">
                  <c:v>12.25</c:v>
                </c:pt>
                <c:pt idx="1686">
                  <c:v>12.25</c:v>
                </c:pt>
                <c:pt idx="1687">
                  <c:v>12.25</c:v>
                </c:pt>
                <c:pt idx="1688">
                  <c:v>12.254</c:v>
                </c:pt>
                <c:pt idx="1689">
                  <c:v>12.257</c:v>
                </c:pt>
                <c:pt idx="1690">
                  <c:v>12.257999999999999</c:v>
                </c:pt>
                <c:pt idx="1691">
                  <c:v>12.257999999999999</c:v>
                </c:pt>
                <c:pt idx="1692">
                  <c:v>12.25</c:v>
                </c:pt>
                <c:pt idx="1693">
                  <c:v>12.25</c:v>
                </c:pt>
                <c:pt idx="1694">
                  <c:v>12.25</c:v>
                </c:pt>
                <c:pt idx="1695">
                  <c:v>12.25</c:v>
                </c:pt>
                <c:pt idx="1696">
                  <c:v>12.26</c:v>
                </c:pt>
                <c:pt idx="1697">
                  <c:v>12.251000000000001</c:v>
                </c:pt>
                <c:pt idx="1698">
                  <c:v>12.246</c:v>
                </c:pt>
                <c:pt idx="1699">
                  <c:v>12.246</c:v>
                </c:pt>
                <c:pt idx="1700">
                  <c:v>12.241</c:v>
                </c:pt>
                <c:pt idx="1701">
                  <c:v>12.25</c:v>
                </c:pt>
                <c:pt idx="1702">
                  <c:v>12.25</c:v>
                </c:pt>
                <c:pt idx="1703">
                  <c:v>12.243</c:v>
                </c:pt>
                <c:pt idx="1704">
                  <c:v>12.25</c:v>
                </c:pt>
                <c:pt idx="1705">
                  <c:v>12.25</c:v>
                </c:pt>
                <c:pt idx="1706">
                  <c:v>12.25</c:v>
                </c:pt>
                <c:pt idx="1707">
                  <c:v>12.254</c:v>
                </c:pt>
                <c:pt idx="1708">
                  <c:v>12.262</c:v>
                </c:pt>
                <c:pt idx="1709">
                  <c:v>12.262</c:v>
                </c:pt>
                <c:pt idx="1710">
                  <c:v>12.253</c:v>
                </c:pt>
                <c:pt idx="1711">
                  <c:v>12.254</c:v>
                </c:pt>
                <c:pt idx="1712">
                  <c:v>12.259</c:v>
                </c:pt>
                <c:pt idx="1713">
                  <c:v>12.25</c:v>
                </c:pt>
                <c:pt idx="1714">
                  <c:v>12.244999999999999</c:v>
                </c:pt>
                <c:pt idx="1715">
                  <c:v>12.242000000000001</c:v>
                </c:pt>
                <c:pt idx="1716">
                  <c:v>12.25</c:v>
                </c:pt>
                <c:pt idx="1717">
                  <c:v>12.25</c:v>
                </c:pt>
                <c:pt idx="1718">
                  <c:v>12.25</c:v>
                </c:pt>
                <c:pt idx="1719">
                  <c:v>12.250999999999999</c:v>
                </c:pt>
                <c:pt idx="1720">
                  <c:v>12.256</c:v>
                </c:pt>
                <c:pt idx="1721">
                  <c:v>12.25</c:v>
                </c:pt>
                <c:pt idx="1722">
                  <c:v>12.255000000000001</c:v>
                </c:pt>
                <c:pt idx="1723">
                  <c:v>12.257999999999999</c:v>
                </c:pt>
                <c:pt idx="1724">
                  <c:v>12.25</c:v>
                </c:pt>
                <c:pt idx="1725">
                  <c:v>12.25</c:v>
                </c:pt>
                <c:pt idx="1726">
                  <c:v>12.251999999999999</c:v>
                </c:pt>
                <c:pt idx="1727">
                  <c:v>12.259</c:v>
                </c:pt>
                <c:pt idx="1728">
                  <c:v>12.25</c:v>
                </c:pt>
                <c:pt idx="1729">
                  <c:v>12.248000000000001</c:v>
                </c:pt>
                <c:pt idx="1730">
                  <c:v>12.25</c:v>
                </c:pt>
                <c:pt idx="1731">
                  <c:v>12.25</c:v>
                </c:pt>
                <c:pt idx="1732">
                  <c:v>12.25</c:v>
                </c:pt>
                <c:pt idx="1733">
                  <c:v>12.25</c:v>
                </c:pt>
                <c:pt idx="1734">
                  <c:v>12.25</c:v>
                </c:pt>
                <c:pt idx="1735">
                  <c:v>12.256999999999998</c:v>
                </c:pt>
                <c:pt idx="1736">
                  <c:v>12.26</c:v>
                </c:pt>
                <c:pt idx="1737">
                  <c:v>12.26</c:v>
                </c:pt>
                <c:pt idx="1738">
                  <c:v>12.26</c:v>
                </c:pt>
                <c:pt idx="1739">
                  <c:v>12.253</c:v>
                </c:pt>
                <c:pt idx="1740">
                  <c:v>12.25</c:v>
                </c:pt>
                <c:pt idx="1741">
                  <c:v>12.259</c:v>
                </c:pt>
                <c:pt idx="1742">
                  <c:v>12.26</c:v>
                </c:pt>
                <c:pt idx="1743">
                  <c:v>12.255000000000001</c:v>
                </c:pt>
                <c:pt idx="1744">
                  <c:v>12.256</c:v>
                </c:pt>
                <c:pt idx="1745">
                  <c:v>12.250999999999999</c:v>
                </c:pt>
                <c:pt idx="1746">
                  <c:v>12.265000000000001</c:v>
                </c:pt>
                <c:pt idx="1747">
                  <c:v>12.268999999999998</c:v>
                </c:pt>
                <c:pt idx="1748">
                  <c:v>12.27</c:v>
                </c:pt>
                <c:pt idx="1749">
                  <c:v>12.259</c:v>
                </c:pt>
                <c:pt idx="1750">
                  <c:v>12.26</c:v>
                </c:pt>
                <c:pt idx="1751">
                  <c:v>12.26</c:v>
                </c:pt>
                <c:pt idx="1752">
                  <c:v>12.26</c:v>
                </c:pt>
                <c:pt idx="1753">
                  <c:v>12.260999999999999</c:v>
                </c:pt>
                <c:pt idx="1754">
                  <c:v>12.26</c:v>
                </c:pt>
                <c:pt idx="1755">
                  <c:v>12.26</c:v>
                </c:pt>
                <c:pt idx="1756">
                  <c:v>12.26</c:v>
                </c:pt>
                <c:pt idx="1757">
                  <c:v>12.263999999999999</c:v>
                </c:pt>
                <c:pt idx="1758">
                  <c:v>12.263999999999999</c:v>
                </c:pt>
                <c:pt idx="1759">
                  <c:v>12.27</c:v>
                </c:pt>
                <c:pt idx="1760">
                  <c:v>12.26</c:v>
                </c:pt>
                <c:pt idx="1761">
                  <c:v>12.250999999999999</c:v>
                </c:pt>
                <c:pt idx="1762">
                  <c:v>12.254</c:v>
                </c:pt>
                <c:pt idx="1763">
                  <c:v>12.255000000000001</c:v>
                </c:pt>
                <c:pt idx="1764">
                  <c:v>12.257999999999999</c:v>
                </c:pt>
                <c:pt idx="1765">
                  <c:v>12.26</c:v>
                </c:pt>
                <c:pt idx="1766">
                  <c:v>12.26</c:v>
                </c:pt>
                <c:pt idx="1767">
                  <c:v>12.26</c:v>
                </c:pt>
                <c:pt idx="1768">
                  <c:v>12.26</c:v>
                </c:pt>
                <c:pt idx="1769">
                  <c:v>12.259</c:v>
                </c:pt>
                <c:pt idx="1770">
                  <c:v>12.255000000000001</c:v>
                </c:pt>
                <c:pt idx="1771">
                  <c:v>12.259</c:v>
                </c:pt>
                <c:pt idx="1772">
                  <c:v>12.256</c:v>
                </c:pt>
                <c:pt idx="1773">
                  <c:v>12.254</c:v>
                </c:pt>
                <c:pt idx="1774">
                  <c:v>12.26</c:v>
                </c:pt>
                <c:pt idx="1775">
                  <c:v>12.257999999999999</c:v>
                </c:pt>
                <c:pt idx="1776">
                  <c:v>12.255000000000001</c:v>
                </c:pt>
                <c:pt idx="1777">
                  <c:v>12.266999999999999</c:v>
                </c:pt>
                <c:pt idx="1778">
                  <c:v>12.26</c:v>
                </c:pt>
                <c:pt idx="1779">
                  <c:v>12.256</c:v>
                </c:pt>
                <c:pt idx="1780">
                  <c:v>12.255000000000001</c:v>
                </c:pt>
                <c:pt idx="1781">
                  <c:v>12.26</c:v>
                </c:pt>
                <c:pt idx="1782">
                  <c:v>12.255000000000001</c:v>
                </c:pt>
                <c:pt idx="1783">
                  <c:v>12.256</c:v>
                </c:pt>
                <c:pt idx="1784">
                  <c:v>12.259</c:v>
                </c:pt>
                <c:pt idx="1785">
                  <c:v>12.25</c:v>
                </c:pt>
                <c:pt idx="1786">
                  <c:v>12.254</c:v>
                </c:pt>
                <c:pt idx="1787">
                  <c:v>12.253</c:v>
                </c:pt>
                <c:pt idx="1788">
                  <c:v>12.265000000000001</c:v>
                </c:pt>
                <c:pt idx="1789">
                  <c:v>12.263999999999999</c:v>
                </c:pt>
                <c:pt idx="1790">
                  <c:v>12.266</c:v>
                </c:pt>
                <c:pt idx="1791">
                  <c:v>12.262</c:v>
                </c:pt>
                <c:pt idx="1792">
                  <c:v>12.266999999999999</c:v>
                </c:pt>
                <c:pt idx="1793">
                  <c:v>12.270999999999997</c:v>
                </c:pt>
                <c:pt idx="1794">
                  <c:v>12.27</c:v>
                </c:pt>
                <c:pt idx="1795">
                  <c:v>12.27</c:v>
                </c:pt>
                <c:pt idx="1796">
                  <c:v>12.265999999999998</c:v>
                </c:pt>
                <c:pt idx="1797">
                  <c:v>12.273</c:v>
                </c:pt>
                <c:pt idx="1798">
                  <c:v>12.271999999999998</c:v>
                </c:pt>
                <c:pt idx="1799">
                  <c:v>12.277999999999999</c:v>
                </c:pt>
                <c:pt idx="1800">
                  <c:v>12.277000000000001</c:v>
                </c:pt>
                <c:pt idx="1801">
                  <c:v>12.276999999999997</c:v>
                </c:pt>
                <c:pt idx="1802">
                  <c:v>12.265000000000001</c:v>
                </c:pt>
                <c:pt idx="1803">
                  <c:v>12.275</c:v>
                </c:pt>
                <c:pt idx="1804">
                  <c:v>12.274000000000001</c:v>
                </c:pt>
                <c:pt idx="1805">
                  <c:v>12.273</c:v>
                </c:pt>
                <c:pt idx="1806">
                  <c:v>12.27</c:v>
                </c:pt>
                <c:pt idx="1807">
                  <c:v>12.27</c:v>
                </c:pt>
                <c:pt idx="1808">
                  <c:v>12.272</c:v>
                </c:pt>
                <c:pt idx="1809">
                  <c:v>12.28</c:v>
                </c:pt>
                <c:pt idx="1810">
                  <c:v>12.279</c:v>
                </c:pt>
                <c:pt idx="1811">
                  <c:v>12.28</c:v>
                </c:pt>
                <c:pt idx="1812">
                  <c:v>12.28</c:v>
                </c:pt>
                <c:pt idx="1813">
                  <c:v>12.270999999999997</c:v>
                </c:pt>
                <c:pt idx="1814">
                  <c:v>12.274000000000001</c:v>
                </c:pt>
                <c:pt idx="1815">
                  <c:v>12.268000000000001</c:v>
                </c:pt>
                <c:pt idx="1816">
                  <c:v>12.260999999999999</c:v>
                </c:pt>
                <c:pt idx="1817">
                  <c:v>12.268000000000001</c:v>
                </c:pt>
                <c:pt idx="1818">
                  <c:v>12.275</c:v>
                </c:pt>
                <c:pt idx="1819">
                  <c:v>12.275</c:v>
                </c:pt>
                <c:pt idx="1820">
                  <c:v>12.28</c:v>
                </c:pt>
                <c:pt idx="1821">
                  <c:v>12.273</c:v>
                </c:pt>
                <c:pt idx="1822">
                  <c:v>12.272</c:v>
                </c:pt>
                <c:pt idx="1823">
                  <c:v>12.260999999999999</c:v>
                </c:pt>
                <c:pt idx="1824">
                  <c:v>12.268000000000001</c:v>
                </c:pt>
                <c:pt idx="1825">
                  <c:v>12.27</c:v>
                </c:pt>
                <c:pt idx="1826">
                  <c:v>12.265999999999998</c:v>
                </c:pt>
                <c:pt idx="1827">
                  <c:v>12.260999999999999</c:v>
                </c:pt>
                <c:pt idx="1828">
                  <c:v>12.266999999999999</c:v>
                </c:pt>
                <c:pt idx="1829">
                  <c:v>12.265000000000001</c:v>
                </c:pt>
                <c:pt idx="1830">
                  <c:v>12.266</c:v>
                </c:pt>
                <c:pt idx="1831">
                  <c:v>12.275</c:v>
                </c:pt>
                <c:pt idx="1832">
                  <c:v>12.275</c:v>
                </c:pt>
                <c:pt idx="1833">
                  <c:v>12.265999999999998</c:v>
                </c:pt>
                <c:pt idx="1834">
                  <c:v>12.271999999999998</c:v>
                </c:pt>
                <c:pt idx="1835">
                  <c:v>12.268000000000001</c:v>
                </c:pt>
                <c:pt idx="1836">
                  <c:v>12.262</c:v>
                </c:pt>
                <c:pt idx="1837">
                  <c:v>12.268999999999998</c:v>
                </c:pt>
                <c:pt idx="1838">
                  <c:v>12.26</c:v>
                </c:pt>
                <c:pt idx="1839">
                  <c:v>12.266</c:v>
                </c:pt>
                <c:pt idx="1840">
                  <c:v>12.266999999999999</c:v>
                </c:pt>
                <c:pt idx="1841">
                  <c:v>12.273</c:v>
                </c:pt>
                <c:pt idx="1842">
                  <c:v>12.28</c:v>
                </c:pt>
                <c:pt idx="1843">
                  <c:v>12.275</c:v>
                </c:pt>
                <c:pt idx="1844">
                  <c:v>12.260999999999999</c:v>
                </c:pt>
                <c:pt idx="1845">
                  <c:v>12.27</c:v>
                </c:pt>
                <c:pt idx="1846">
                  <c:v>12.27</c:v>
                </c:pt>
                <c:pt idx="1847">
                  <c:v>12.266</c:v>
                </c:pt>
                <c:pt idx="1848">
                  <c:v>12.27</c:v>
                </c:pt>
                <c:pt idx="1849">
                  <c:v>12.263999999999999</c:v>
                </c:pt>
                <c:pt idx="1850">
                  <c:v>12.265000000000001</c:v>
                </c:pt>
                <c:pt idx="1851">
                  <c:v>12.27</c:v>
                </c:pt>
                <c:pt idx="1852">
                  <c:v>12.27</c:v>
                </c:pt>
                <c:pt idx="1853">
                  <c:v>12.265000000000001</c:v>
                </c:pt>
                <c:pt idx="1854">
                  <c:v>12.26</c:v>
                </c:pt>
                <c:pt idx="1855">
                  <c:v>12.26</c:v>
                </c:pt>
                <c:pt idx="1856">
                  <c:v>12.26</c:v>
                </c:pt>
                <c:pt idx="1857">
                  <c:v>12.268999999999998</c:v>
                </c:pt>
                <c:pt idx="1858">
                  <c:v>12.27</c:v>
                </c:pt>
                <c:pt idx="1859">
                  <c:v>12.27</c:v>
                </c:pt>
                <c:pt idx="1860">
                  <c:v>12.271999999999998</c:v>
                </c:pt>
                <c:pt idx="1861">
                  <c:v>12.27</c:v>
                </c:pt>
                <c:pt idx="1862">
                  <c:v>12.27</c:v>
                </c:pt>
                <c:pt idx="1863">
                  <c:v>12.266999999999999</c:v>
                </c:pt>
                <c:pt idx="1864">
                  <c:v>12.266</c:v>
                </c:pt>
                <c:pt idx="1865">
                  <c:v>12.277999999999999</c:v>
                </c:pt>
                <c:pt idx="1866">
                  <c:v>12.266999999999999</c:v>
                </c:pt>
                <c:pt idx="1867">
                  <c:v>12.268999999999998</c:v>
                </c:pt>
                <c:pt idx="1868">
                  <c:v>12.27</c:v>
                </c:pt>
                <c:pt idx="1869">
                  <c:v>12.27</c:v>
                </c:pt>
                <c:pt idx="1870">
                  <c:v>12.27</c:v>
                </c:pt>
                <c:pt idx="1871">
                  <c:v>12.27</c:v>
                </c:pt>
                <c:pt idx="1872">
                  <c:v>12.265999999999998</c:v>
                </c:pt>
                <c:pt idx="1873">
                  <c:v>12.263999999999999</c:v>
                </c:pt>
                <c:pt idx="1874">
                  <c:v>12.268000000000001</c:v>
                </c:pt>
                <c:pt idx="1875">
                  <c:v>12.262</c:v>
                </c:pt>
                <c:pt idx="1876">
                  <c:v>12.26</c:v>
                </c:pt>
                <c:pt idx="1877">
                  <c:v>12.265000000000001</c:v>
                </c:pt>
                <c:pt idx="1878">
                  <c:v>12.26</c:v>
                </c:pt>
                <c:pt idx="1879">
                  <c:v>12.260999999999999</c:v>
                </c:pt>
                <c:pt idx="1880">
                  <c:v>12.27</c:v>
                </c:pt>
                <c:pt idx="1881">
                  <c:v>12.27</c:v>
                </c:pt>
                <c:pt idx="1882">
                  <c:v>12.27</c:v>
                </c:pt>
                <c:pt idx="1883">
                  <c:v>12.265999999999998</c:v>
                </c:pt>
                <c:pt idx="1884">
                  <c:v>12.263999999999999</c:v>
                </c:pt>
                <c:pt idx="1885">
                  <c:v>12.27</c:v>
                </c:pt>
                <c:pt idx="1886">
                  <c:v>12.27</c:v>
                </c:pt>
                <c:pt idx="1887">
                  <c:v>12.268000000000001</c:v>
                </c:pt>
                <c:pt idx="1888">
                  <c:v>12.260999999999999</c:v>
                </c:pt>
                <c:pt idx="1889">
                  <c:v>12.260999999999999</c:v>
                </c:pt>
                <c:pt idx="1890">
                  <c:v>12.27</c:v>
                </c:pt>
                <c:pt idx="1891">
                  <c:v>12.268000000000001</c:v>
                </c:pt>
                <c:pt idx="1892">
                  <c:v>12.27</c:v>
                </c:pt>
                <c:pt idx="1893">
                  <c:v>12.265999999999998</c:v>
                </c:pt>
                <c:pt idx="1894">
                  <c:v>12.263</c:v>
                </c:pt>
                <c:pt idx="1895">
                  <c:v>12.27</c:v>
                </c:pt>
                <c:pt idx="1896">
                  <c:v>12.266</c:v>
                </c:pt>
                <c:pt idx="1897">
                  <c:v>12.268000000000001</c:v>
                </c:pt>
                <c:pt idx="1898">
                  <c:v>12.266999999999999</c:v>
                </c:pt>
                <c:pt idx="1899">
                  <c:v>12.26</c:v>
                </c:pt>
                <c:pt idx="1900">
                  <c:v>12.267999999999997</c:v>
                </c:pt>
                <c:pt idx="1901">
                  <c:v>12.266999999999999</c:v>
                </c:pt>
                <c:pt idx="1902">
                  <c:v>12.27</c:v>
                </c:pt>
                <c:pt idx="1903">
                  <c:v>12.266999999999999</c:v>
                </c:pt>
                <c:pt idx="1904">
                  <c:v>12.273</c:v>
                </c:pt>
                <c:pt idx="1905">
                  <c:v>12.27</c:v>
                </c:pt>
                <c:pt idx="1906">
                  <c:v>12.27</c:v>
                </c:pt>
                <c:pt idx="1907">
                  <c:v>12.263999999999999</c:v>
                </c:pt>
                <c:pt idx="1908">
                  <c:v>12.27</c:v>
                </c:pt>
                <c:pt idx="1909">
                  <c:v>12.265000000000001</c:v>
                </c:pt>
                <c:pt idx="1910">
                  <c:v>12.26</c:v>
                </c:pt>
                <c:pt idx="1911">
                  <c:v>12.266999999999999</c:v>
                </c:pt>
                <c:pt idx="1912">
                  <c:v>12.266999999999999</c:v>
                </c:pt>
                <c:pt idx="1913">
                  <c:v>12.263</c:v>
                </c:pt>
                <c:pt idx="1914">
                  <c:v>12.263999999999999</c:v>
                </c:pt>
                <c:pt idx="1915">
                  <c:v>12.263999999999999</c:v>
                </c:pt>
                <c:pt idx="1916">
                  <c:v>12.260999999999999</c:v>
                </c:pt>
                <c:pt idx="1917">
                  <c:v>12.263</c:v>
                </c:pt>
                <c:pt idx="1918">
                  <c:v>12.268000000000001</c:v>
                </c:pt>
                <c:pt idx="1919">
                  <c:v>12.263999999999999</c:v>
                </c:pt>
                <c:pt idx="1920">
                  <c:v>12.27</c:v>
                </c:pt>
                <c:pt idx="1921">
                  <c:v>12.268000000000001</c:v>
                </c:pt>
                <c:pt idx="1922">
                  <c:v>12.26</c:v>
                </c:pt>
                <c:pt idx="1923">
                  <c:v>12.265999999999998</c:v>
                </c:pt>
                <c:pt idx="1924">
                  <c:v>12.26</c:v>
                </c:pt>
                <c:pt idx="1925">
                  <c:v>12.26</c:v>
                </c:pt>
                <c:pt idx="1926">
                  <c:v>12.262</c:v>
                </c:pt>
                <c:pt idx="1927">
                  <c:v>12.262</c:v>
                </c:pt>
                <c:pt idx="1928">
                  <c:v>12.27</c:v>
                </c:pt>
                <c:pt idx="1929">
                  <c:v>12.265999999999998</c:v>
                </c:pt>
                <c:pt idx="1930">
                  <c:v>12.260999999999999</c:v>
                </c:pt>
                <c:pt idx="1931">
                  <c:v>12.26</c:v>
                </c:pt>
                <c:pt idx="1932">
                  <c:v>12.263</c:v>
                </c:pt>
                <c:pt idx="1933">
                  <c:v>12.295</c:v>
                </c:pt>
                <c:pt idx="1934">
                  <c:v>12.42</c:v>
                </c:pt>
                <c:pt idx="1935">
                  <c:v>12.558</c:v>
                </c:pt>
                <c:pt idx="1936">
                  <c:v>12.646000000000001</c:v>
                </c:pt>
                <c:pt idx="1937">
                  <c:v>12.692999999999998</c:v>
                </c:pt>
                <c:pt idx="1938">
                  <c:v>12.717000000000001</c:v>
                </c:pt>
                <c:pt idx="1939">
                  <c:v>12.737</c:v>
                </c:pt>
                <c:pt idx="1940">
                  <c:v>12.741</c:v>
                </c:pt>
                <c:pt idx="1941">
                  <c:v>12.75</c:v>
                </c:pt>
                <c:pt idx="1942">
                  <c:v>12.75</c:v>
                </c:pt>
                <c:pt idx="1943">
                  <c:v>12.746</c:v>
                </c:pt>
                <c:pt idx="1944">
                  <c:v>12.75</c:v>
                </c:pt>
                <c:pt idx="1945">
                  <c:v>12.75</c:v>
                </c:pt>
                <c:pt idx="1946">
                  <c:v>12.753</c:v>
                </c:pt>
                <c:pt idx="1947">
                  <c:v>12.75</c:v>
                </c:pt>
                <c:pt idx="1948">
                  <c:v>12.748000000000001</c:v>
                </c:pt>
                <c:pt idx="1949">
                  <c:v>12.747999999999999</c:v>
                </c:pt>
                <c:pt idx="1950">
                  <c:v>12.755000000000001</c:v>
                </c:pt>
                <c:pt idx="1951">
                  <c:v>12.75</c:v>
                </c:pt>
                <c:pt idx="1952">
                  <c:v>12.754</c:v>
                </c:pt>
                <c:pt idx="1953">
                  <c:v>12.753</c:v>
                </c:pt>
                <c:pt idx="1954">
                  <c:v>12.754</c:v>
                </c:pt>
                <c:pt idx="1955">
                  <c:v>12.75</c:v>
                </c:pt>
                <c:pt idx="1956">
                  <c:v>12.75</c:v>
                </c:pt>
                <c:pt idx="1957">
                  <c:v>12.75</c:v>
                </c:pt>
                <c:pt idx="1958">
                  <c:v>12.75</c:v>
                </c:pt>
                <c:pt idx="1959">
                  <c:v>12.75</c:v>
                </c:pt>
                <c:pt idx="1960">
                  <c:v>12.755000000000001</c:v>
                </c:pt>
                <c:pt idx="1961">
                  <c:v>12.75</c:v>
                </c:pt>
                <c:pt idx="1962">
                  <c:v>12.759</c:v>
                </c:pt>
                <c:pt idx="1963">
                  <c:v>12.754</c:v>
                </c:pt>
                <c:pt idx="1964">
                  <c:v>12.744</c:v>
                </c:pt>
                <c:pt idx="1965">
                  <c:v>12.741</c:v>
                </c:pt>
                <c:pt idx="1966">
                  <c:v>12.743</c:v>
                </c:pt>
                <c:pt idx="1967">
                  <c:v>12.74</c:v>
                </c:pt>
                <c:pt idx="1968">
                  <c:v>12.75</c:v>
                </c:pt>
                <c:pt idx="1969">
                  <c:v>12.742000000000001</c:v>
                </c:pt>
                <c:pt idx="1970">
                  <c:v>12.744</c:v>
                </c:pt>
                <c:pt idx="1971">
                  <c:v>12.75</c:v>
                </c:pt>
                <c:pt idx="1972">
                  <c:v>12.744999999999999</c:v>
                </c:pt>
                <c:pt idx="1973">
                  <c:v>12.749000000000001</c:v>
                </c:pt>
                <c:pt idx="1974">
                  <c:v>12.75</c:v>
                </c:pt>
                <c:pt idx="1975">
                  <c:v>12.75</c:v>
                </c:pt>
                <c:pt idx="1976">
                  <c:v>12.75</c:v>
                </c:pt>
                <c:pt idx="1977">
                  <c:v>12.75</c:v>
                </c:pt>
                <c:pt idx="1978">
                  <c:v>12.75</c:v>
                </c:pt>
                <c:pt idx="1979">
                  <c:v>12.75</c:v>
                </c:pt>
                <c:pt idx="1980">
                  <c:v>12.75</c:v>
                </c:pt>
                <c:pt idx="1981">
                  <c:v>12.75</c:v>
                </c:pt>
                <c:pt idx="1982">
                  <c:v>12.744</c:v>
                </c:pt>
                <c:pt idx="1983">
                  <c:v>12.74</c:v>
                </c:pt>
                <c:pt idx="1984">
                  <c:v>12.747</c:v>
                </c:pt>
                <c:pt idx="1985">
                  <c:v>12.746</c:v>
                </c:pt>
                <c:pt idx="1986">
                  <c:v>12.74</c:v>
                </c:pt>
                <c:pt idx="1987">
                  <c:v>12.744999999999999</c:v>
                </c:pt>
                <c:pt idx="1988">
                  <c:v>12.75</c:v>
                </c:pt>
                <c:pt idx="1989">
                  <c:v>12.75</c:v>
                </c:pt>
                <c:pt idx="1990">
                  <c:v>12.749000000000001</c:v>
                </c:pt>
                <c:pt idx="1991">
                  <c:v>12.751999999999999</c:v>
                </c:pt>
                <c:pt idx="1992">
                  <c:v>12.75</c:v>
                </c:pt>
                <c:pt idx="1993">
                  <c:v>12.75</c:v>
                </c:pt>
                <c:pt idx="1994">
                  <c:v>12.75</c:v>
                </c:pt>
                <c:pt idx="1995">
                  <c:v>12.744999999999999</c:v>
                </c:pt>
                <c:pt idx="1996">
                  <c:v>12.75</c:v>
                </c:pt>
                <c:pt idx="1997">
                  <c:v>12.75</c:v>
                </c:pt>
                <c:pt idx="1998">
                  <c:v>12.75</c:v>
                </c:pt>
                <c:pt idx="1999">
                  <c:v>12.756</c:v>
                </c:pt>
                <c:pt idx="2000">
                  <c:v>12.757999999999999</c:v>
                </c:pt>
                <c:pt idx="2001">
                  <c:v>12.751999999999999</c:v>
                </c:pt>
                <c:pt idx="2002">
                  <c:v>12.76</c:v>
                </c:pt>
                <c:pt idx="2003">
                  <c:v>12.763</c:v>
                </c:pt>
                <c:pt idx="2004">
                  <c:v>12.756</c:v>
                </c:pt>
                <c:pt idx="2005">
                  <c:v>12.762</c:v>
                </c:pt>
                <c:pt idx="2006">
                  <c:v>12.77</c:v>
                </c:pt>
                <c:pt idx="2007">
                  <c:v>12.760999999999999</c:v>
                </c:pt>
                <c:pt idx="2008">
                  <c:v>12.765999999999998</c:v>
                </c:pt>
                <c:pt idx="2009">
                  <c:v>12.76</c:v>
                </c:pt>
                <c:pt idx="2010">
                  <c:v>12.76</c:v>
                </c:pt>
                <c:pt idx="2011">
                  <c:v>12.750999999999999</c:v>
                </c:pt>
                <c:pt idx="2012">
                  <c:v>12.76</c:v>
                </c:pt>
                <c:pt idx="2013">
                  <c:v>12.755000000000001</c:v>
                </c:pt>
                <c:pt idx="2014">
                  <c:v>12.76</c:v>
                </c:pt>
                <c:pt idx="2015">
                  <c:v>12.76</c:v>
                </c:pt>
                <c:pt idx="2016">
                  <c:v>12.76</c:v>
                </c:pt>
                <c:pt idx="2017">
                  <c:v>12.756</c:v>
                </c:pt>
                <c:pt idx="2018">
                  <c:v>12.746</c:v>
                </c:pt>
                <c:pt idx="2019">
                  <c:v>12.759</c:v>
                </c:pt>
                <c:pt idx="2020">
                  <c:v>12.75</c:v>
                </c:pt>
                <c:pt idx="2021">
                  <c:v>12.757999999999999</c:v>
                </c:pt>
                <c:pt idx="2022">
                  <c:v>12.755000000000001</c:v>
                </c:pt>
                <c:pt idx="2023">
                  <c:v>12.753</c:v>
                </c:pt>
                <c:pt idx="2024">
                  <c:v>12.751999999999999</c:v>
                </c:pt>
                <c:pt idx="2025">
                  <c:v>12.749000000000001</c:v>
                </c:pt>
                <c:pt idx="2026">
                  <c:v>12.757999999999999</c:v>
                </c:pt>
                <c:pt idx="2027">
                  <c:v>12.755000000000001</c:v>
                </c:pt>
                <c:pt idx="2028">
                  <c:v>12.75</c:v>
                </c:pt>
                <c:pt idx="2029">
                  <c:v>12.75</c:v>
                </c:pt>
                <c:pt idx="2030">
                  <c:v>12.75</c:v>
                </c:pt>
                <c:pt idx="2031">
                  <c:v>12.742000000000001</c:v>
                </c:pt>
                <c:pt idx="2032">
                  <c:v>12.749000000000001</c:v>
                </c:pt>
                <c:pt idx="2033">
                  <c:v>12.756</c:v>
                </c:pt>
                <c:pt idx="2034">
                  <c:v>12.76</c:v>
                </c:pt>
                <c:pt idx="2035">
                  <c:v>12.759</c:v>
                </c:pt>
                <c:pt idx="2036">
                  <c:v>12.76</c:v>
                </c:pt>
                <c:pt idx="2037">
                  <c:v>12.753999999999998</c:v>
                </c:pt>
                <c:pt idx="2038">
                  <c:v>12.757999999999999</c:v>
                </c:pt>
                <c:pt idx="2039">
                  <c:v>12.757</c:v>
                </c:pt>
                <c:pt idx="2040">
                  <c:v>12.76</c:v>
                </c:pt>
                <c:pt idx="2041">
                  <c:v>12.757999999999999</c:v>
                </c:pt>
                <c:pt idx="2042">
                  <c:v>12.76</c:v>
                </c:pt>
                <c:pt idx="2043">
                  <c:v>12.757999999999999</c:v>
                </c:pt>
                <c:pt idx="2044">
                  <c:v>12.75</c:v>
                </c:pt>
                <c:pt idx="2045">
                  <c:v>12.750999999999999</c:v>
                </c:pt>
                <c:pt idx="2046">
                  <c:v>12.750999999999999</c:v>
                </c:pt>
                <c:pt idx="2047">
                  <c:v>12.751999999999999</c:v>
                </c:pt>
                <c:pt idx="2048">
                  <c:v>12.751999999999999</c:v>
                </c:pt>
                <c:pt idx="2049">
                  <c:v>12.753</c:v>
                </c:pt>
                <c:pt idx="2050">
                  <c:v>12.76</c:v>
                </c:pt>
                <c:pt idx="2051">
                  <c:v>12.76</c:v>
                </c:pt>
                <c:pt idx="2052">
                  <c:v>12.76</c:v>
                </c:pt>
                <c:pt idx="2053">
                  <c:v>12.76</c:v>
                </c:pt>
                <c:pt idx="2054">
                  <c:v>12.757</c:v>
                </c:pt>
                <c:pt idx="2055">
                  <c:v>12.763999999999999</c:v>
                </c:pt>
                <c:pt idx="2056">
                  <c:v>12.754</c:v>
                </c:pt>
                <c:pt idx="2057">
                  <c:v>12.755000000000001</c:v>
                </c:pt>
                <c:pt idx="2058">
                  <c:v>12.76</c:v>
                </c:pt>
                <c:pt idx="2059">
                  <c:v>12.756</c:v>
                </c:pt>
                <c:pt idx="2060">
                  <c:v>12.76</c:v>
                </c:pt>
                <c:pt idx="2061">
                  <c:v>12.754</c:v>
                </c:pt>
                <c:pt idx="2062">
                  <c:v>12.76</c:v>
                </c:pt>
                <c:pt idx="2063">
                  <c:v>12.76</c:v>
                </c:pt>
                <c:pt idx="2064">
                  <c:v>12.757</c:v>
                </c:pt>
                <c:pt idx="2065">
                  <c:v>12.76</c:v>
                </c:pt>
                <c:pt idx="2066">
                  <c:v>12.76</c:v>
                </c:pt>
                <c:pt idx="2067">
                  <c:v>12.750999999999999</c:v>
                </c:pt>
                <c:pt idx="2068">
                  <c:v>12.757</c:v>
                </c:pt>
                <c:pt idx="2069">
                  <c:v>12.75</c:v>
                </c:pt>
                <c:pt idx="2070">
                  <c:v>12.756</c:v>
                </c:pt>
                <c:pt idx="2071">
                  <c:v>12.76</c:v>
                </c:pt>
                <c:pt idx="2072">
                  <c:v>12.750999999999999</c:v>
                </c:pt>
                <c:pt idx="2073">
                  <c:v>12.75</c:v>
                </c:pt>
                <c:pt idx="2074">
                  <c:v>12.759</c:v>
                </c:pt>
                <c:pt idx="2075">
                  <c:v>12.759</c:v>
                </c:pt>
                <c:pt idx="2076">
                  <c:v>12.76</c:v>
                </c:pt>
                <c:pt idx="2077">
                  <c:v>12.756</c:v>
                </c:pt>
                <c:pt idx="2078">
                  <c:v>12.76</c:v>
                </c:pt>
                <c:pt idx="2079">
                  <c:v>12.76</c:v>
                </c:pt>
                <c:pt idx="2080">
                  <c:v>12.754</c:v>
                </c:pt>
                <c:pt idx="2081">
                  <c:v>12.755000000000001</c:v>
                </c:pt>
                <c:pt idx="2082">
                  <c:v>12.756999999999998</c:v>
                </c:pt>
                <c:pt idx="2083">
                  <c:v>12.76</c:v>
                </c:pt>
                <c:pt idx="2084">
                  <c:v>12.757999999999999</c:v>
                </c:pt>
                <c:pt idx="2085">
                  <c:v>12.75</c:v>
                </c:pt>
                <c:pt idx="2086">
                  <c:v>12.759</c:v>
                </c:pt>
                <c:pt idx="2087">
                  <c:v>12.76</c:v>
                </c:pt>
                <c:pt idx="2088">
                  <c:v>12.753</c:v>
                </c:pt>
                <c:pt idx="2089">
                  <c:v>12.754</c:v>
                </c:pt>
                <c:pt idx="2090">
                  <c:v>12.753</c:v>
                </c:pt>
                <c:pt idx="2091">
                  <c:v>12.76</c:v>
                </c:pt>
                <c:pt idx="2092">
                  <c:v>12.759</c:v>
                </c:pt>
                <c:pt idx="2093">
                  <c:v>12.762</c:v>
                </c:pt>
                <c:pt idx="2094">
                  <c:v>12.760999999999999</c:v>
                </c:pt>
                <c:pt idx="2095">
                  <c:v>12.76</c:v>
                </c:pt>
                <c:pt idx="2096">
                  <c:v>12.76</c:v>
                </c:pt>
                <c:pt idx="2097">
                  <c:v>12.755000000000001</c:v>
                </c:pt>
                <c:pt idx="2098">
                  <c:v>12.76</c:v>
                </c:pt>
                <c:pt idx="2099">
                  <c:v>12.76</c:v>
                </c:pt>
                <c:pt idx="2100">
                  <c:v>12.757</c:v>
                </c:pt>
                <c:pt idx="2101">
                  <c:v>12.754</c:v>
                </c:pt>
                <c:pt idx="2102">
                  <c:v>12.76</c:v>
                </c:pt>
                <c:pt idx="2103">
                  <c:v>12.753</c:v>
                </c:pt>
                <c:pt idx="2104">
                  <c:v>12.757</c:v>
                </c:pt>
                <c:pt idx="2105">
                  <c:v>12.76</c:v>
                </c:pt>
                <c:pt idx="2106">
                  <c:v>12.751999999999999</c:v>
                </c:pt>
                <c:pt idx="2107">
                  <c:v>12.751999999999999</c:v>
                </c:pt>
                <c:pt idx="2108">
                  <c:v>12.756</c:v>
                </c:pt>
                <c:pt idx="2109">
                  <c:v>12.76</c:v>
                </c:pt>
                <c:pt idx="2110">
                  <c:v>12.76</c:v>
                </c:pt>
                <c:pt idx="2111">
                  <c:v>12.76</c:v>
                </c:pt>
                <c:pt idx="2112">
                  <c:v>12.763999999999999</c:v>
                </c:pt>
                <c:pt idx="2113">
                  <c:v>12.763</c:v>
                </c:pt>
                <c:pt idx="2114">
                  <c:v>12.76</c:v>
                </c:pt>
                <c:pt idx="2115">
                  <c:v>12.76</c:v>
                </c:pt>
                <c:pt idx="2116">
                  <c:v>12.76</c:v>
                </c:pt>
                <c:pt idx="2117">
                  <c:v>12.763999999999999</c:v>
                </c:pt>
                <c:pt idx="2118">
                  <c:v>12.76</c:v>
                </c:pt>
                <c:pt idx="2119">
                  <c:v>12.76</c:v>
                </c:pt>
                <c:pt idx="2120">
                  <c:v>12.76</c:v>
                </c:pt>
                <c:pt idx="2121">
                  <c:v>12.763</c:v>
                </c:pt>
                <c:pt idx="2122">
                  <c:v>12.760999999999999</c:v>
                </c:pt>
                <c:pt idx="2123">
                  <c:v>12.765000000000001</c:v>
                </c:pt>
                <c:pt idx="2124">
                  <c:v>12.763999999999999</c:v>
                </c:pt>
                <c:pt idx="2125">
                  <c:v>12.765000000000001</c:v>
                </c:pt>
                <c:pt idx="2126">
                  <c:v>12.765000000000001</c:v>
                </c:pt>
                <c:pt idx="2127">
                  <c:v>12.76</c:v>
                </c:pt>
                <c:pt idx="2128">
                  <c:v>12.766999999999999</c:v>
                </c:pt>
                <c:pt idx="2129">
                  <c:v>12.765000000000001</c:v>
                </c:pt>
                <c:pt idx="2130">
                  <c:v>12.760999999999999</c:v>
                </c:pt>
                <c:pt idx="2131">
                  <c:v>12.76</c:v>
                </c:pt>
                <c:pt idx="2132">
                  <c:v>12.759</c:v>
                </c:pt>
                <c:pt idx="2133">
                  <c:v>12.76</c:v>
                </c:pt>
                <c:pt idx="2134">
                  <c:v>12.76</c:v>
                </c:pt>
                <c:pt idx="2135">
                  <c:v>12.756</c:v>
                </c:pt>
                <c:pt idx="2136">
                  <c:v>12.765000000000001</c:v>
                </c:pt>
                <c:pt idx="2137">
                  <c:v>12.762</c:v>
                </c:pt>
                <c:pt idx="2138">
                  <c:v>12.765000000000001</c:v>
                </c:pt>
                <c:pt idx="2139">
                  <c:v>12.76</c:v>
                </c:pt>
                <c:pt idx="2140">
                  <c:v>12.76</c:v>
                </c:pt>
                <c:pt idx="2141">
                  <c:v>12.763999999999999</c:v>
                </c:pt>
                <c:pt idx="2142">
                  <c:v>12.76</c:v>
                </c:pt>
                <c:pt idx="2143">
                  <c:v>12.768000000000001</c:v>
                </c:pt>
                <c:pt idx="2144">
                  <c:v>12.763999999999999</c:v>
                </c:pt>
                <c:pt idx="2145">
                  <c:v>12.76</c:v>
                </c:pt>
                <c:pt idx="2146">
                  <c:v>12.76</c:v>
                </c:pt>
                <c:pt idx="2147">
                  <c:v>12.76</c:v>
                </c:pt>
                <c:pt idx="2148">
                  <c:v>12.768000000000001</c:v>
                </c:pt>
                <c:pt idx="2149">
                  <c:v>12.756</c:v>
                </c:pt>
                <c:pt idx="2150">
                  <c:v>12.755000000000001</c:v>
                </c:pt>
                <c:pt idx="2151">
                  <c:v>12.76</c:v>
                </c:pt>
                <c:pt idx="2152">
                  <c:v>12.757999999999999</c:v>
                </c:pt>
                <c:pt idx="2153">
                  <c:v>12.76</c:v>
                </c:pt>
                <c:pt idx="2154">
                  <c:v>12.76</c:v>
                </c:pt>
                <c:pt idx="2155">
                  <c:v>12.763</c:v>
                </c:pt>
                <c:pt idx="2156">
                  <c:v>12.765000000000001</c:v>
                </c:pt>
                <c:pt idx="2157">
                  <c:v>12.76</c:v>
                </c:pt>
                <c:pt idx="2158">
                  <c:v>12.76</c:v>
                </c:pt>
                <c:pt idx="2159">
                  <c:v>12.76</c:v>
                </c:pt>
                <c:pt idx="2160">
                  <c:v>12.76</c:v>
                </c:pt>
                <c:pt idx="2161">
                  <c:v>12.765000000000001</c:v>
                </c:pt>
                <c:pt idx="2162">
                  <c:v>12.762</c:v>
                </c:pt>
                <c:pt idx="2163">
                  <c:v>12.766</c:v>
                </c:pt>
                <c:pt idx="2164">
                  <c:v>12.763</c:v>
                </c:pt>
                <c:pt idx="2165">
                  <c:v>12.759</c:v>
                </c:pt>
                <c:pt idx="2166">
                  <c:v>12.762</c:v>
                </c:pt>
                <c:pt idx="2167">
                  <c:v>12.76</c:v>
                </c:pt>
                <c:pt idx="2168">
                  <c:v>12.771000000000001</c:v>
                </c:pt>
                <c:pt idx="2169">
                  <c:v>12.767999999999997</c:v>
                </c:pt>
                <c:pt idx="2170">
                  <c:v>12.768999999999998</c:v>
                </c:pt>
                <c:pt idx="2171">
                  <c:v>12.765000000000001</c:v>
                </c:pt>
                <c:pt idx="2172">
                  <c:v>12.756</c:v>
                </c:pt>
                <c:pt idx="2173">
                  <c:v>12.757999999999999</c:v>
                </c:pt>
                <c:pt idx="2174">
                  <c:v>12.759</c:v>
                </c:pt>
                <c:pt idx="2175">
                  <c:v>12.76</c:v>
                </c:pt>
                <c:pt idx="2176">
                  <c:v>12.757</c:v>
                </c:pt>
                <c:pt idx="2177">
                  <c:v>12.76</c:v>
                </c:pt>
                <c:pt idx="2178">
                  <c:v>12.757999999999999</c:v>
                </c:pt>
                <c:pt idx="2179">
                  <c:v>12.756</c:v>
                </c:pt>
                <c:pt idx="2180">
                  <c:v>12.76</c:v>
                </c:pt>
                <c:pt idx="2181">
                  <c:v>12.757999999999999</c:v>
                </c:pt>
                <c:pt idx="2182">
                  <c:v>12.760999999999999</c:v>
                </c:pt>
                <c:pt idx="2183">
                  <c:v>12.763</c:v>
                </c:pt>
                <c:pt idx="2184">
                  <c:v>12.766</c:v>
                </c:pt>
                <c:pt idx="2185">
                  <c:v>12.765999999999998</c:v>
                </c:pt>
                <c:pt idx="2186">
                  <c:v>12.76</c:v>
                </c:pt>
                <c:pt idx="2187">
                  <c:v>12.76</c:v>
                </c:pt>
                <c:pt idx="2188">
                  <c:v>12.77</c:v>
                </c:pt>
                <c:pt idx="2189">
                  <c:v>12.762</c:v>
                </c:pt>
                <c:pt idx="2190">
                  <c:v>12.76</c:v>
                </c:pt>
                <c:pt idx="2191">
                  <c:v>12.756</c:v>
                </c:pt>
                <c:pt idx="2192">
                  <c:v>12.76</c:v>
                </c:pt>
                <c:pt idx="2193">
                  <c:v>12.76</c:v>
                </c:pt>
                <c:pt idx="2194">
                  <c:v>12.76</c:v>
                </c:pt>
                <c:pt idx="2195">
                  <c:v>12.765000000000001</c:v>
                </c:pt>
                <c:pt idx="2196">
                  <c:v>12.768999999999998</c:v>
                </c:pt>
                <c:pt idx="2197">
                  <c:v>12.755000000000001</c:v>
                </c:pt>
                <c:pt idx="2198">
                  <c:v>12.757</c:v>
                </c:pt>
                <c:pt idx="2199">
                  <c:v>12.75</c:v>
                </c:pt>
                <c:pt idx="2200">
                  <c:v>12.750999999999999</c:v>
                </c:pt>
                <c:pt idx="2201">
                  <c:v>12.76</c:v>
                </c:pt>
                <c:pt idx="2202">
                  <c:v>12.76</c:v>
                </c:pt>
                <c:pt idx="2203">
                  <c:v>12.766</c:v>
                </c:pt>
                <c:pt idx="2204">
                  <c:v>12.763999999999999</c:v>
                </c:pt>
                <c:pt idx="2205">
                  <c:v>12.762</c:v>
                </c:pt>
                <c:pt idx="2206">
                  <c:v>12.757999999999999</c:v>
                </c:pt>
                <c:pt idx="2207">
                  <c:v>12.768999999999998</c:v>
                </c:pt>
                <c:pt idx="2208">
                  <c:v>12.765000000000001</c:v>
                </c:pt>
                <c:pt idx="2209">
                  <c:v>12.763999999999999</c:v>
                </c:pt>
                <c:pt idx="2210">
                  <c:v>12.750999999999999</c:v>
                </c:pt>
                <c:pt idx="2211">
                  <c:v>12.762</c:v>
                </c:pt>
                <c:pt idx="2212">
                  <c:v>12.77</c:v>
                </c:pt>
                <c:pt idx="2213">
                  <c:v>12.77</c:v>
                </c:pt>
                <c:pt idx="2214">
                  <c:v>12.766999999999999</c:v>
                </c:pt>
                <c:pt idx="2215">
                  <c:v>12.77</c:v>
                </c:pt>
                <c:pt idx="2216">
                  <c:v>12.77</c:v>
                </c:pt>
                <c:pt idx="2217">
                  <c:v>12.77</c:v>
                </c:pt>
                <c:pt idx="2218">
                  <c:v>12.765000000000001</c:v>
                </c:pt>
                <c:pt idx="2219">
                  <c:v>12.766999999999999</c:v>
                </c:pt>
                <c:pt idx="2220">
                  <c:v>12.77</c:v>
                </c:pt>
                <c:pt idx="2221">
                  <c:v>12.77</c:v>
                </c:pt>
                <c:pt idx="2222">
                  <c:v>12.765999999999998</c:v>
                </c:pt>
                <c:pt idx="2223">
                  <c:v>12.765999999999998</c:v>
                </c:pt>
                <c:pt idx="2224">
                  <c:v>12.768999999999998</c:v>
                </c:pt>
                <c:pt idx="2225">
                  <c:v>12.77</c:v>
                </c:pt>
                <c:pt idx="2226">
                  <c:v>12.77</c:v>
                </c:pt>
                <c:pt idx="2227">
                  <c:v>12.766999999999999</c:v>
                </c:pt>
                <c:pt idx="2228">
                  <c:v>12.762</c:v>
                </c:pt>
                <c:pt idx="2229">
                  <c:v>12.77</c:v>
                </c:pt>
                <c:pt idx="2230">
                  <c:v>12.76</c:v>
                </c:pt>
                <c:pt idx="2231">
                  <c:v>12.76</c:v>
                </c:pt>
                <c:pt idx="2232">
                  <c:v>12.76</c:v>
                </c:pt>
                <c:pt idx="2233">
                  <c:v>12.762</c:v>
                </c:pt>
                <c:pt idx="2234">
                  <c:v>12.771000000000001</c:v>
                </c:pt>
                <c:pt idx="2235">
                  <c:v>12.77</c:v>
                </c:pt>
                <c:pt idx="2236">
                  <c:v>12.762</c:v>
                </c:pt>
                <c:pt idx="2237">
                  <c:v>12.768999999999998</c:v>
                </c:pt>
                <c:pt idx="2238">
                  <c:v>12.768000000000001</c:v>
                </c:pt>
                <c:pt idx="2239">
                  <c:v>12.760999999999999</c:v>
                </c:pt>
                <c:pt idx="2240">
                  <c:v>12.765999999999998</c:v>
                </c:pt>
                <c:pt idx="2241">
                  <c:v>12.77</c:v>
                </c:pt>
                <c:pt idx="2242">
                  <c:v>12.766999999999999</c:v>
                </c:pt>
                <c:pt idx="2243">
                  <c:v>12.76</c:v>
                </c:pt>
                <c:pt idx="2244">
                  <c:v>12.76</c:v>
                </c:pt>
                <c:pt idx="2245">
                  <c:v>12.76</c:v>
                </c:pt>
                <c:pt idx="2246">
                  <c:v>12.774000000000001</c:v>
                </c:pt>
                <c:pt idx="2247">
                  <c:v>12.78</c:v>
                </c:pt>
                <c:pt idx="2248">
                  <c:v>12.763</c:v>
                </c:pt>
                <c:pt idx="2249">
                  <c:v>12.766</c:v>
                </c:pt>
                <c:pt idx="2250">
                  <c:v>12.77</c:v>
                </c:pt>
                <c:pt idx="2251">
                  <c:v>12.779</c:v>
                </c:pt>
                <c:pt idx="2252">
                  <c:v>12.776999999999997</c:v>
                </c:pt>
                <c:pt idx="2253">
                  <c:v>12.77</c:v>
                </c:pt>
                <c:pt idx="2254">
                  <c:v>12.77</c:v>
                </c:pt>
                <c:pt idx="2255">
                  <c:v>12.77</c:v>
                </c:pt>
                <c:pt idx="2256">
                  <c:v>12.77</c:v>
                </c:pt>
                <c:pt idx="2257">
                  <c:v>12.773</c:v>
                </c:pt>
                <c:pt idx="2258">
                  <c:v>12.765999999999998</c:v>
                </c:pt>
                <c:pt idx="2259">
                  <c:v>12.77</c:v>
                </c:pt>
                <c:pt idx="2260">
                  <c:v>12.772</c:v>
                </c:pt>
                <c:pt idx="2261">
                  <c:v>12.771000000000001</c:v>
                </c:pt>
                <c:pt idx="2262">
                  <c:v>12.779</c:v>
                </c:pt>
                <c:pt idx="2263">
                  <c:v>12.77</c:v>
                </c:pt>
                <c:pt idx="2264">
                  <c:v>12.77</c:v>
                </c:pt>
                <c:pt idx="2265">
                  <c:v>12.772</c:v>
                </c:pt>
                <c:pt idx="2266">
                  <c:v>12.778</c:v>
                </c:pt>
                <c:pt idx="2267">
                  <c:v>12.77</c:v>
                </c:pt>
                <c:pt idx="2268">
                  <c:v>12.77</c:v>
                </c:pt>
                <c:pt idx="2269">
                  <c:v>12.77</c:v>
                </c:pt>
                <c:pt idx="2270">
                  <c:v>12.77</c:v>
                </c:pt>
                <c:pt idx="2271">
                  <c:v>12.775</c:v>
                </c:pt>
                <c:pt idx="2272">
                  <c:v>12.766999999999999</c:v>
                </c:pt>
                <c:pt idx="2273">
                  <c:v>12.772</c:v>
                </c:pt>
                <c:pt idx="2274">
                  <c:v>12.776999999999997</c:v>
                </c:pt>
                <c:pt idx="2275">
                  <c:v>12.772</c:v>
                </c:pt>
                <c:pt idx="2276">
                  <c:v>12.78</c:v>
                </c:pt>
                <c:pt idx="2277">
                  <c:v>12.78</c:v>
                </c:pt>
                <c:pt idx="2278">
                  <c:v>12.77</c:v>
                </c:pt>
                <c:pt idx="2279">
                  <c:v>12.776</c:v>
                </c:pt>
                <c:pt idx="2280">
                  <c:v>12.771000000000001</c:v>
                </c:pt>
                <c:pt idx="2281">
                  <c:v>12.766999999999999</c:v>
                </c:pt>
                <c:pt idx="2282">
                  <c:v>12.774000000000001</c:v>
                </c:pt>
                <c:pt idx="2283">
                  <c:v>12.779</c:v>
                </c:pt>
                <c:pt idx="2284">
                  <c:v>12.776</c:v>
                </c:pt>
                <c:pt idx="2285">
                  <c:v>12.77</c:v>
                </c:pt>
                <c:pt idx="2286">
                  <c:v>12.77</c:v>
                </c:pt>
                <c:pt idx="2287">
                  <c:v>12.768000000000001</c:v>
                </c:pt>
                <c:pt idx="2288">
                  <c:v>12.77</c:v>
                </c:pt>
                <c:pt idx="2289">
                  <c:v>12.77</c:v>
                </c:pt>
                <c:pt idx="2290">
                  <c:v>12.77</c:v>
                </c:pt>
                <c:pt idx="2291">
                  <c:v>12.77</c:v>
                </c:pt>
                <c:pt idx="2292">
                  <c:v>12.77</c:v>
                </c:pt>
                <c:pt idx="2293">
                  <c:v>12.775</c:v>
                </c:pt>
                <c:pt idx="2294">
                  <c:v>12.78</c:v>
                </c:pt>
                <c:pt idx="2295">
                  <c:v>12.77</c:v>
                </c:pt>
                <c:pt idx="2296">
                  <c:v>12.768999999999998</c:v>
                </c:pt>
                <c:pt idx="2297">
                  <c:v>12.766999999999999</c:v>
                </c:pt>
                <c:pt idx="2298">
                  <c:v>12.766999999999999</c:v>
                </c:pt>
                <c:pt idx="2299">
                  <c:v>12.760999999999999</c:v>
                </c:pt>
                <c:pt idx="2300">
                  <c:v>12.773</c:v>
                </c:pt>
                <c:pt idx="2301">
                  <c:v>12.77</c:v>
                </c:pt>
                <c:pt idx="2302">
                  <c:v>12.771000000000001</c:v>
                </c:pt>
                <c:pt idx="2303">
                  <c:v>12.763</c:v>
                </c:pt>
                <c:pt idx="2304">
                  <c:v>12.77</c:v>
                </c:pt>
                <c:pt idx="2305">
                  <c:v>12.77</c:v>
                </c:pt>
                <c:pt idx="2306">
                  <c:v>12.78</c:v>
                </c:pt>
                <c:pt idx="2307">
                  <c:v>12.78</c:v>
                </c:pt>
                <c:pt idx="2308">
                  <c:v>12.777999999999999</c:v>
                </c:pt>
                <c:pt idx="2309">
                  <c:v>12.77</c:v>
                </c:pt>
                <c:pt idx="2310">
                  <c:v>12.77</c:v>
                </c:pt>
                <c:pt idx="2311">
                  <c:v>12.776</c:v>
                </c:pt>
                <c:pt idx="2312">
                  <c:v>12.775</c:v>
                </c:pt>
                <c:pt idx="2313">
                  <c:v>12.78</c:v>
                </c:pt>
                <c:pt idx="2314">
                  <c:v>12.775</c:v>
                </c:pt>
                <c:pt idx="2315">
                  <c:v>12.777000000000001</c:v>
                </c:pt>
                <c:pt idx="2316">
                  <c:v>12.771999999999998</c:v>
                </c:pt>
                <c:pt idx="2317">
                  <c:v>12.78</c:v>
                </c:pt>
                <c:pt idx="2318">
                  <c:v>12.77</c:v>
                </c:pt>
                <c:pt idx="2319">
                  <c:v>12.777000000000001</c:v>
                </c:pt>
                <c:pt idx="2320">
                  <c:v>12.775</c:v>
                </c:pt>
                <c:pt idx="2321">
                  <c:v>12.773999999999999</c:v>
                </c:pt>
                <c:pt idx="2322">
                  <c:v>12.765000000000001</c:v>
                </c:pt>
                <c:pt idx="2323">
                  <c:v>12.78</c:v>
                </c:pt>
                <c:pt idx="2324">
                  <c:v>12.774000000000001</c:v>
                </c:pt>
                <c:pt idx="2325">
                  <c:v>12.77</c:v>
                </c:pt>
                <c:pt idx="2326">
                  <c:v>12.77</c:v>
                </c:pt>
                <c:pt idx="2327">
                  <c:v>12.771999999999998</c:v>
                </c:pt>
                <c:pt idx="2328">
                  <c:v>12.77</c:v>
                </c:pt>
                <c:pt idx="2329">
                  <c:v>12.77</c:v>
                </c:pt>
                <c:pt idx="2330">
                  <c:v>12.774000000000001</c:v>
                </c:pt>
                <c:pt idx="2331">
                  <c:v>12.777000000000001</c:v>
                </c:pt>
                <c:pt idx="2332">
                  <c:v>12.78</c:v>
                </c:pt>
                <c:pt idx="2333">
                  <c:v>12.777999999999999</c:v>
                </c:pt>
                <c:pt idx="2334">
                  <c:v>12.78</c:v>
                </c:pt>
                <c:pt idx="2335">
                  <c:v>12.775</c:v>
                </c:pt>
                <c:pt idx="2336">
                  <c:v>12.78</c:v>
                </c:pt>
                <c:pt idx="2337">
                  <c:v>12.771999999999998</c:v>
                </c:pt>
                <c:pt idx="2338">
                  <c:v>12.77</c:v>
                </c:pt>
                <c:pt idx="2339">
                  <c:v>12.771000000000001</c:v>
                </c:pt>
                <c:pt idx="2340">
                  <c:v>12.768000000000001</c:v>
                </c:pt>
                <c:pt idx="2341">
                  <c:v>12.77</c:v>
                </c:pt>
                <c:pt idx="2342">
                  <c:v>12.78</c:v>
                </c:pt>
                <c:pt idx="2343">
                  <c:v>12.765999999999998</c:v>
                </c:pt>
                <c:pt idx="2344">
                  <c:v>12.772</c:v>
                </c:pt>
                <c:pt idx="2345">
                  <c:v>12.775999999999998</c:v>
                </c:pt>
                <c:pt idx="2346">
                  <c:v>12.777999999999999</c:v>
                </c:pt>
                <c:pt idx="2347">
                  <c:v>12.775999999999998</c:v>
                </c:pt>
                <c:pt idx="2348">
                  <c:v>12.772</c:v>
                </c:pt>
                <c:pt idx="2349">
                  <c:v>12.773</c:v>
                </c:pt>
                <c:pt idx="2350">
                  <c:v>12.78</c:v>
                </c:pt>
                <c:pt idx="2351">
                  <c:v>12.780999999999999</c:v>
                </c:pt>
                <c:pt idx="2352">
                  <c:v>12.78</c:v>
                </c:pt>
                <c:pt idx="2353">
                  <c:v>12.78</c:v>
                </c:pt>
                <c:pt idx="2354">
                  <c:v>12.78</c:v>
                </c:pt>
                <c:pt idx="2355">
                  <c:v>12.775</c:v>
                </c:pt>
                <c:pt idx="2356">
                  <c:v>12.788</c:v>
                </c:pt>
                <c:pt idx="2357">
                  <c:v>13</c:v>
                </c:pt>
                <c:pt idx="2358">
                  <c:v>13.420999999999999</c:v>
                </c:pt>
                <c:pt idx="2359">
                  <c:v>13.766999999999999</c:v>
                </c:pt>
                <c:pt idx="2360">
                  <c:v>13.977</c:v>
                </c:pt>
                <c:pt idx="2361">
                  <c:v>14.103</c:v>
                </c:pt>
                <c:pt idx="2362">
                  <c:v>14.183</c:v>
                </c:pt>
                <c:pt idx="2363">
                  <c:v>14.22</c:v>
                </c:pt>
                <c:pt idx="2364">
                  <c:v>14.242000000000001</c:v>
                </c:pt>
                <c:pt idx="2365">
                  <c:v>14.251999999999999</c:v>
                </c:pt>
                <c:pt idx="2366">
                  <c:v>14.26</c:v>
                </c:pt>
                <c:pt idx="2367">
                  <c:v>14.266</c:v>
                </c:pt>
                <c:pt idx="2368">
                  <c:v>14.272</c:v>
                </c:pt>
                <c:pt idx="2369">
                  <c:v>14.271000000000001</c:v>
                </c:pt>
                <c:pt idx="2370">
                  <c:v>14.275</c:v>
                </c:pt>
                <c:pt idx="2371">
                  <c:v>14.275</c:v>
                </c:pt>
                <c:pt idx="2372">
                  <c:v>14.27</c:v>
                </c:pt>
                <c:pt idx="2373">
                  <c:v>14.277000000000001</c:v>
                </c:pt>
                <c:pt idx="2374">
                  <c:v>14.274000000000001</c:v>
                </c:pt>
                <c:pt idx="2375">
                  <c:v>14.286999999999999</c:v>
                </c:pt>
                <c:pt idx="2376">
                  <c:v>14.275</c:v>
                </c:pt>
                <c:pt idx="2377">
                  <c:v>14.27</c:v>
                </c:pt>
                <c:pt idx="2378">
                  <c:v>14.27</c:v>
                </c:pt>
                <c:pt idx="2379">
                  <c:v>14.277999999999999</c:v>
                </c:pt>
                <c:pt idx="2380">
                  <c:v>14.279</c:v>
                </c:pt>
                <c:pt idx="2381">
                  <c:v>14.277000000000001</c:v>
                </c:pt>
                <c:pt idx="2382">
                  <c:v>14.277000000000001</c:v>
                </c:pt>
                <c:pt idx="2383">
                  <c:v>14.286</c:v>
                </c:pt>
                <c:pt idx="2384">
                  <c:v>14.28</c:v>
                </c:pt>
                <c:pt idx="2385">
                  <c:v>14.274000000000001</c:v>
                </c:pt>
                <c:pt idx="2386">
                  <c:v>14.276</c:v>
                </c:pt>
                <c:pt idx="2387">
                  <c:v>14.270999999999997</c:v>
                </c:pt>
                <c:pt idx="2388">
                  <c:v>14.277000000000001</c:v>
                </c:pt>
                <c:pt idx="2389">
                  <c:v>14.28</c:v>
                </c:pt>
                <c:pt idx="2390">
                  <c:v>14.282999999999998</c:v>
                </c:pt>
                <c:pt idx="2391">
                  <c:v>14.275999999999998</c:v>
                </c:pt>
                <c:pt idx="2392">
                  <c:v>14.271000000000001</c:v>
                </c:pt>
                <c:pt idx="2393">
                  <c:v>14.28</c:v>
                </c:pt>
                <c:pt idx="2394">
                  <c:v>14.285</c:v>
                </c:pt>
                <c:pt idx="2395">
                  <c:v>14.271999999999998</c:v>
                </c:pt>
                <c:pt idx="2396">
                  <c:v>14.274000000000001</c:v>
                </c:pt>
                <c:pt idx="2397">
                  <c:v>14.27</c:v>
                </c:pt>
                <c:pt idx="2398">
                  <c:v>14.276</c:v>
                </c:pt>
                <c:pt idx="2399">
                  <c:v>14.27</c:v>
                </c:pt>
                <c:pt idx="2400">
                  <c:v>14.28</c:v>
                </c:pt>
                <c:pt idx="2401">
                  <c:v>14.272</c:v>
                </c:pt>
                <c:pt idx="2402">
                  <c:v>14.285</c:v>
                </c:pt>
                <c:pt idx="2403">
                  <c:v>14.28</c:v>
                </c:pt>
                <c:pt idx="2404">
                  <c:v>14.283999999999999</c:v>
                </c:pt>
                <c:pt idx="2405">
                  <c:v>14.282</c:v>
                </c:pt>
                <c:pt idx="2406">
                  <c:v>14.285</c:v>
                </c:pt>
                <c:pt idx="2407">
                  <c:v>14.279</c:v>
                </c:pt>
                <c:pt idx="2408">
                  <c:v>14.271000000000001</c:v>
                </c:pt>
                <c:pt idx="2409">
                  <c:v>14.28</c:v>
                </c:pt>
                <c:pt idx="2410">
                  <c:v>14.28</c:v>
                </c:pt>
                <c:pt idx="2411">
                  <c:v>14.28</c:v>
                </c:pt>
                <c:pt idx="2412">
                  <c:v>14.282999999999998</c:v>
                </c:pt>
                <c:pt idx="2413">
                  <c:v>14.283999999999999</c:v>
                </c:pt>
                <c:pt idx="2414">
                  <c:v>14.28</c:v>
                </c:pt>
                <c:pt idx="2415">
                  <c:v>14.28</c:v>
                </c:pt>
                <c:pt idx="2416">
                  <c:v>14.281999999999998</c:v>
                </c:pt>
                <c:pt idx="2417">
                  <c:v>14.282</c:v>
                </c:pt>
                <c:pt idx="2418">
                  <c:v>14.270999999999997</c:v>
                </c:pt>
                <c:pt idx="2419">
                  <c:v>14.27</c:v>
                </c:pt>
                <c:pt idx="2420">
                  <c:v>14.27</c:v>
                </c:pt>
                <c:pt idx="2421">
                  <c:v>14.277000000000001</c:v>
                </c:pt>
                <c:pt idx="2422">
                  <c:v>14.28</c:v>
                </c:pt>
                <c:pt idx="2423">
                  <c:v>14.273</c:v>
                </c:pt>
                <c:pt idx="2424">
                  <c:v>14.277000000000001</c:v>
                </c:pt>
                <c:pt idx="2425">
                  <c:v>14.276999999999997</c:v>
                </c:pt>
                <c:pt idx="2426">
                  <c:v>14.27</c:v>
                </c:pt>
                <c:pt idx="2427">
                  <c:v>14.282999999999998</c:v>
                </c:pt>
                <c:pt idx="2428">
                  <c:v>14.28</c:v>
                </c:pt>
                <c:pt idx="2429">
                  <c:v>14.279</c:v>
                </c:pt>
                <c:pt idx="2430">
                  <c:v>14.275</c:v>
                </c:pt>
                <c:pt idx="2431">
                  <c:v>14.28</c:v>
                </c:pt>
                <c:pt idx="2432">
                  <c:v>14.28</c:v>
                </c:pt>
                <c:pt idx="2433">
                  <c:v>14.28</c:v>
                </c:pt>
                <c:pt idx="2434">
                  <c:v>14.283999999999999</c:v>
                </c:pt>
                <c:pt idx="2435">
                  <c:v>14.288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Data!$H$1</c:f>
              <c:strCache>
                <c:ptCount val="1"/>
                <c:pt idx="0">
                  <c:v>Temp - May 2008</c:v>
                </c:pt>
              </c:strCache>
            </c:strRef>
          </c:tx>
          <c:spPr>
            <a:ln w="19050">
              <a:solidFill>
                <a:srgbClr val="9933FF"/>
              </a:solidFill>
              <a:prstDash val="solid"/>
            </a:ln>
          </c:spPr>
          <c:marker>
            <c:symbol val="none"/>
          </c:marker>
          <c:xVal>
            <c:numRef>
              <c:f>Data!$G$2:$G$2630</c:f>
              <c:numCache>
                <c:formatCode>General</c:formatCode>
                <c:ptCount val="2629"/>
                <c:pt idx="0">
                  <c:v>7.125</c:v>
                </c:pt>
                <c:pt idx="1">
                  <c:v>7.2249999999999996</c:v>
                </c:pt>
                <c:pt idx="2">
                  <c:v>7.3250000000000002</c:v>
                </c:pt>
                <c:pt idx="3">
                  <c:v>7.4249999999999998</c:v>
                </c:pt>
                <c:pt idx="4">
                  <c:v>7.5250000000000004</c:v>
                </c:pt>
                <c:pt idx="5">
                  <c:v>7.625</c:v>
                </c:pt>
                <c:pt idx="6">
                  <c:v>7.7249999999999996</c:v>
                </c:pt>
                <c:pt idx="7">
                  <c:v>7.8250000000000002</c:v>
                </c:pt>
                <c:pt idx="8">
                  <c:v>7.9249999999999998</c:v>
                </c:pt>
                <c:pt idx="9">
                  <c:v>8.0250000000000004</c:v>
                </c:pt>
                <c:pt idx="10">
                  <c:v>8.125</c:v>
                </c:pt>
                <c:pt idx="11">
                  <c:v>8.2249999999999996</c:v>
                </c:pt>
                <c:pt idx="12">
                  <c:v>8.3249999999999993</c:v>
                </c:pt>
                <c:pt idx="13">
                  <c:v>8.4250000000000007</c:v>
                </c:pt>
                <c:pt idx="14">
                  <c:v>8.5250000000000004</c:v>
                </c:pt>
                <c:pt idx="15">
                  <c:v>8.625</c:v>
                </c:pt>
                <c:pt idx="16">
                  <c:v>8.7249999999999996</c:v>
                </c:pt>
                <c:pt idx="17">
                  <c:v>8.8249999999999993</c:v>
                </c:pt>
                <c:pt idx="18">
                  <c:v>8.9250000000000007</c:v>
                </c:pt>
                <c:pt idx="19">
                  <c:v>9.0250000000000004</c:v>
                </c:pt>
                <c:pt idx="20">
                  <c:v>9.125</c:v>
                </c:pt>
                <c:pt idx="21">
                  <c:v>9.2249999999999996</c:v>
                </c:pt>
                <c:pt idx="22">
                  <c:v>9.3249999999999993</c:v>
                </c:pt>
                <c:pt idx="23">
                  <c:v>9.4250000000000007</c:v>
                </c:pt>
                <c:pt idx="24">
                  <c:v>9.5250000000000004</c:v>
                </c:pt>
                <c:pt idx="25">
                  <c:v>9.625</c:v>
                </c:pt>
                <c:pt idx="26">
                  <c:v>9.7249999999999996</c:v>
                </c:pt>
                <c:pt idx="27">
                  <c:v>9.8249999999999993</c:v>
                </c:pt>
                <c:pt idx="28">
                  <c:v>9.9250000000000007</c:v>
                </c:pt>
                <c:pt idx="29">
                  <c:v>10.025</c:v>
                </c:pt>
                <c:pt idx="30">
                  <c:v>10.125</c:v>
                </c:pt>
                <c:pt idx="31">
                  <c:v>10.225</c:v>
                </c:pt>
                <c:pt idx="32">
                  <c:v>10.324999999999999</c:v>
                </c:pt>
                <c:pt idx="33">
                  <c:v>10.425000000000001</c:v>
                </c:pt>
                <c:pt idx="34">
                  <c:v>10.525</c:v>
                </c:pt>
                <c:pt idx="35">
                  <c:v>10.625</c:v>
                </c:pt>
                <c:pt idx="36">
                  <c:v>10.725</c:v>
                </c:pt>
                <c:pt idx="37">
                  <c:v>10.824999999999999</c:v>
                </c:pt>
                <c:pt idx="38">
                  <c:v>10.925000000000001</c:v>
                </c:pt>
                <c:pt idx="39">
                  <c:v>11.025</c:v>
                </c:pt>
                <c:pt idx="40">
                  <c:v>11.125</c:v>
                </c:pt>
                <c:pt idx="41">
                  <c:v>11.225</c:v>
                </c:pt>
                <c:pt idx="42">
                  <c:v>11.324999999999999</c:v>
                </c:pt>
                <c:pt idx="43">
                  <c:v>11.425000000000001</c:v>
                </c:pt>
                <c:pt idx="44">
                  <c:v>11.525</c:v>
                </c:pt>
                <c:pt idx="45">
                  <c:v>11.625</c:v>
                </c:pt>
                <c:pt idx="46">
                  <c:v>11.725</c:v>
                </c:pt>
                <c:pt idx="47">
                  <c:v>11.824999999999999</c:v>
                </c:pt>
                <c:pt idx="48">
                  <c:v>11.925000000000001</c:v>
                </c:pt>
                <c:pt idx="49">
                  <c:v>12.025</c:v>
                </c:pt>
                <c:pt idx="50">
                  <c:v>12.125</c:v>
                </c:pt>
                <c:pt idx="51">
                  <c:v>12.225</c:v>
                </c:pt>
                <c:pt idx="52">
                  <c:v>12.324999999999999</c:v>
                </c:pt>
                <c:pt idx="53">
                  <c:v>12.425000000000001</c:v>
                </c:pt>
                <c:pt idx="54">
                  <c:v>12.525</c:v>
                </c:pt>
                <c:pt idx="55">
                  <c:v>12.625</c:v>
                </c:pt>
                <c:pt idx="56">
                  <c:v>12.725</c:v>
                </c:pt>
                <c:pt idx="57">
                  <c:v>12.824999999999999</c:v>
                </c:pt>
                <c:pt idx="58">
                  <c:v>12.925000000000001</c:v>
                </c:pt>
                <c:pt idx="59">
                  <c:v>13.025</c:v>
                </c:pt>
                <c:pt idx="60">
                  <c:v>13.125</c:v>
                </c:pt>
                <c:pt idx="61">
                  <c:v>13.225</c:v>
                </c:pt>
                <c:pt idx="62">
                  <c:v>13.324999999999999</c:v>
                </c:pt>
                <c:pt idx="63">
                  <c:v>13.425000000000001</c:v>
                </c:pt>
                <c:pt idx="64">
                  <c:v>13.525</c:v>
                </c:pt>
                <c:pt idx="65">
                  <c:v>13.625</c:v>
                </c:pt>
                <c:pt idx="66">
                  <c:v>13.725</c:v>
                </c:pt>
                <c:pt idx="67">
                  <c:v>13.824999999999999</c:v>
                </c:pt>
                <c:pt idx="68">
                  <c:v>13.925000000000001</c:v>
                </c:pt>
                <c:pt idx="69">
                  <c:v>14.025</c:v>
                </c:pt>
                <c:pt idx="70">
                  <c:v>14.125</c:v>
                </c:pt>
                <c:pt idx="71">
                  <c:v>14.225</c:v>
                </c:pt>
                <c:pt idx="72">
                  <c:v>14.324999999999999</c:v>
                </c:pt>
                <c:pt idx="73">
                  <c:v>14.425000000000001</c:v>
                </c:pt>
                <c:pt idx="74">
                  <c:v>14.525</c:v>
                </c:pt>
                <c:pt idx="75">
                  <c:v>14.625</c:v>
                </c:pt>
                <c:pt idx="76">
                  <c:v>14.725</c:v>
                </c:pt>
                <c:pt idx="77">
                  <c:v>14.824999999999999</c:v>
                </c:pt>
                <c:pt idx="78">
                  <c:v>14.925000000000001</c:v>
                </c:pt>
                <c:pt idx="79">
                  <c:v>15.025</c:v>
                </c:pt>
                <c:pt idx="80">
                  <c:v>15.125</c:v>
                </c:pt>
                <c:pt idx="81">
                  <c:v>15.225</c:v>
                </c:pt>
                <c:pt idx="82">
                  <c:v>15.324999999999999</c:v>
                </c:pt>
                <c:pt idx="83">
                  <c:v>15.425000000000001</c:v>
                </c:pt>
                <c:pt idx="84">
                  <c:v>15.525</c:v>
                </c:pt>
                <c:pt idx="85">
                  <c:v>15.625</c:v>
                </c:pt>
                <c:pt idx="86">
                  <c:v>15.725</c:v>
                </c:pt>
                <c:pt idx="87">
                  <c:v>15.824999999999999</c:v>
                </c:pt>
                <c:pt idx="88">
                  <c:v>15.925000000000001</c:v>
                </c:pt>
                <c:pt idx="89">
                  <c:v>16.024999999999999</c:v>
                </c:pt>
                <c:pt idx="90">
                  <c:v>16.125</c:v>
                </c:pt>
                <c:pt idx="91">
                  <c:v>16.225000000000001</c:v>
                </c:pt>
                <c:pt idx="92">
                  <c:v>16.324999999999999</c:v>
                </c:pt>
                <c:pt idx="93">
                  <c:v>16.425000000000001</c:v>
                </c:pt>
                <c:pt idx="94">
                  <c:v>16.524999999999999</c:v>
                </c:pt>
                <c:pt idx="95">
                  <c:v>16.625</c:v>
                </c:pt>
                <c:pt idx="96">
                  <c:v>16.725000000000001</c:v>
                </c:pt>
                <c:pt idx="97">
                  <c:v>16.824999999999999</c:v>
                </c:pt>
                <c:pt idx="98">
                  <c:v>16.925000000000001</c:v>
                </c:pt>
                <c:pt idx="99">
                  <c:v>17.024999999999999</c:v>
                </c:pt>
                <c:pt idx="100">
                  <c:v>17.125</c:v>
                </c:pt>
                <c:pt idx="101">
                  <c:v>17.225000000000001</c:v>
                </c:pt>
                <c:pt idx="102">
                  <c:v>17.324999999999999</c:v>
                </c:pt>
                <c:pt idx="103">
                  <c:v>17.425000000000001</c:v>
                </c:pt>
                <c:pt idx="104">
                  <c:v>17.524999999999999</c:v>
                </c:pt>
                <c:pt idx="105">
                  <c:v>17.625</c:v>
                </c:pt>
                <c:pt idx="106">
                  <c:v>17.725000000000001</c:v>
                </c:pt>
                <c:pt idx="107">
                  <c:v>17.824999999999999</c:v>
                </c:pt>
                <c:pt idx="108">
                  <c:v>17.925000000000001</c:v>
                </c:pt>
                <c:pt idx="109">
                  <c:v>18.024999999999999</c:v>
                </c:pt>
                <c:pt idx="110">
                  <c:v>18.125</c:v>
                </c:pt>
                <c:pt idx="111">
                  <c:v>18.225000000000001</c:v>
                </c:pt>
                <c:pt idx="112">
                  <c:v>18.324999999999999</c:v>
                </c:pt>
                <c:pt idx="113">
                  <c:v>18.425000000000001</c:v>
                </c:pt>
                <c:pt idx="114">
                  <c:v>18.524999999999999</c:v>
                </c:pt>
                <c:pt idx="115">
                  <c:v>18.625</c:v>
                </c:pt>
                <c:pt idx="116">
                  <c:v>18.725000000000001</c:v>
                </c:pt>
                <c:pt idx="117">
                  <c:v>18.824999999999999</c:v>
                </c:pt>
                <c:pt idx="118">
                  <c:v>18.925000000000001</c:v>
                </c:pt>
                <c:pt idx="119">
                  <c:v>19.024999999999999</c:v>
                </c:pt>
                <c:pt idx="120">
                  <c:v>19.125</c:v>
                </c:pt>
                <c:pt idx="121">
                  <c:v>19.225000000000001</c:v>
                </c:pt>
                <c:pt idx="122">
                  <c:v>19.324999999999999</c:v>
                </c:pt>
                <c:pt idx="123">
                  <c:v>19.425000000000001</c:v>
                </c:pt>
                <c:pt idx="124">
                  <c:v>19.524999999999999</c:v>
                </c:pt>
                <c:pt idx="125">
                  <c:v>19.625</c:v>
                </c:pt>
                <c:pt idx="126">
                  <c:v>19.725000000000001</c:v>
                </c:pt>
                <c:pt idx="127">
                  <c:v>19.824999999999999</c:v>
                </c:pt>
                <c:pt idx="128">
                  <c:v>19.925000000000001</c:v>
                </c:pt>
                <c:pt idx="129">
                  <c:v>20.024999999999999</c:v>
                </c:pt>
                <c:pt idx="130">
                  <c:v>20.125</c:v>
                </c:pt>
                <c:pt idx="131">
                  <c:v>20.225000000000001</c:v>
                </c:pt>
                <c:pt idx="132">
                  <c:v>20.324999999999999</c:v>
                </c:pt>
                <c:pt idx="133">
                  <c:v>20.425000000000001</c:v>
                </c:pt>
                <c:pt idx="134">
                  <c:v>20.524999999999999</c:v>
                </c:pt>
                <c:pt idx="135">
                  <c:v>20.625</c:v>
                </c:pt>
                <c:pt idx="136">
                  <c:v>20.725000000000001</c:v>
                </c:pt>
                <c:pt idx="137">
                  <c:v>20.824999999999999</c:v>
                </c:pt>
                <c:pt idx="138">
                  <c:v>20.925000000000001</c:v>
                </c:pt>
                <c:pt idx="139">
                  <c:v>21.024999999999999</c:v>
                </c:pt>
                <c:pt idx="140">
                  <c:v>21.125</c:v>
                </c:pt>
                <c:pt idx="141">
                  <c:v>21.225000000000001</c:v>
                </c:pt>
                <c:pt idx="142">
                  <c:v>21.324999999999999</c:v>
                </c:pt>
                <c:pt idx="143">
                  <c:v>21.425000000000001</c:v>
                </c:pt>
                <c:pt idx="144">
                  <c:v>21.524999999999999</c:v>
                </c:pt>
                <c:pt idx="145">
                  <c:v>21.625</c:v>
                </c:pt>
                <c:pt idx="146">
                  <c:v>21.725000000000001</c:v>
                </c:pt>
                <c:pt idx="147">
                  <c:v>21.824999999999999</c:v>
                </c:pt>
                <c:pt idx="148">
                  <c:v>21.925000000000001</c:v>
                </c:pt>
                <c:pt idx="149">
                  <c:v>22.024999999999999</c:v>
                </c:pt>
                <c:pt idx="150">
                  <c:v>22.125</c:v>
                </c:pt>
                <c:pt idx="151">
                  <c:v>22.225000000000001</c:v>
                </c:pt>
                <c:pt idx="152">
                  <c:v>22.324999999999999</c:v>
                </c:pt>
                <c:pt idx="153">
                  <c:v>22.425000000000001</c:v>
                </c:pt>
                <c:pt idx="154">
                  <c:v>22.524999999999999</c:v>
                </c:pt>
                <c:pt idx="155">
                  <c:v>22.625</c:v>
                </c:pt>
                <c:pt idx="156">
                  <c:v>22.725000000000001</c:v>
                </c:pt>
                <c:pt idx="157">
                  <c:v>22.824999999999999</c:v>
                </c:pt>
                <c:pt idx="158">
                  <c:v>22.925000000000001</c:v>
                </c:pt>
                <c:pt idx="159">
                  <c:v>23.024999999999999</c:v>
                </c:pt>
                <c:pt idx="160">
                  <c:v>23.125</c:v>
                </c:pt>
                <c:pt idx="161">
                  <c:v>23.225000000000001</c:v>
                </c:pt>
                <c:pt idx="162">
                  <c:v>23.324999999999999</c:v>
                </c:pt>
                <c:pt idx="163">
                  <c:v>23.425000000000001</c:v>
                </c:pt>
                <c:pt idx="164">
                  <c:v>23.524999999999999</c:v>
                </c:pt>
                <c:pt idx="165">
                  <c:v>23.625</c:v>
                </c:pt>
                <c:pt idx="166">
                  <c:v>23.725000000000001</c:v>
                </c:pt>
                <c:pt idx="167">
                  <c:v>23.824999999999999</c:v>
                </c:pt>
                <c:pt idx="168">
                  <c:v>23.925000000000001</c:v>
                </c:pt>
                <c:pt idx="169">
                  <c:v>24.024999999999999</c:v>
                </c:pt>
                <c:pt idx="170">
                  <c:v>24.125</c:v>
                </c:pt>
                <c:pt idx="171">
                  <c:v>24.225000000000001</c:v>
                </c:pt>
                <c:pt idx="172">
                  <c:v>24.324999999999999</c:v>
                </c:pt>
                <c:pt idx="173">
                  <c:v>24.425000000000001</c:v>
                </c:pt>
                <c:pt idx="174">
                  <c:v>24.524999999999999</c:v>
                </c:pt>
                <c:pt idx="175">
                  <c:v>24.625</c:v>
                </c:pt>
                <c:pt idx="176">
                  <c:v>24.725000000000001</c:v>
                </c:pt>
                <c:pt idx="177">
                  <c:v>24.824999999999999</c:v>
                </c:pt>
                <c:pt idx="178">
                  <c:v>24.925000000000001</c:v>
                </c:pt>
                <c:pt idx="179">
                  <c:v>25.024999999999999</c:v>
                </c:pt>
                <c:pt idx="180">
                  <c:v>25.125</c:v>
                </c:pt>
                <c:pt idx="181">
                  <c:v>25.225000000000001</c:v>
                </c:pt>
                <c:pt idx="182">
                  <c:v>25.324999999999999</c:v>
                </c:pt>
                <c:pt idx="183">
                  <c:v>25.425000000000001</c:v>
                </c:pt>
                <c:pt idx="184">
                  <c:v>25.524999999999999</c:v>
                </c:pt>
                <c:pt idx="185">
                  <c:v>25.625</c:v>
                </c:pt>
                <c:pt idx="186">
                  <c:v>25.725000000000001</c:v>
                </c:pt>
                <c:pt idx="187">
                  <c:v>25.824999999999999</c:v>
                </c:pt>
                <c:pt idx="188">
                  <c:v>25.925000000000001</c:v>
                </c:pt>
                <c:pt idx="189">
                  <c:v>26.024999999999999</c:v>
                </c:pt>
                <c:pt idx="190">
                  <c:v>26.125</c:v>
                </c:pt>
                <c:pt idx="191">
                  <c:v>26.225000000000001</c:v>
                </c:pt>
                <c:pt idx="192">
                  <c:v>26.324999999999999</c:v>
                </c:pt>
                <c:pt idx="193">
                  <c:v>26.425000000000001</c:v>
                </c:pt>
                <c:pt idx="194">
                  <c:v>26.524999999999999</c:v>
                </c:pt>
                <c:pt idx="195">
                  <c:v>26.625</c:v>
                </c:pt>
                <c:pt idx="196">
                  <c:v>26.725000000000001</c:v>
                </c:pt>
                <c:pt idx="197">
                  <c:v>26.824999999999999</c:v>
                </c:pt>
                <c:pt idx="198">
                  <c:v>26.925000000000001</c:v>
                </c:pt>
                <c:pt idx="199">
                  <c:v>27.024999999999999</c:v>
                </c:pt>
                <c:pt idx="200">
                  <c:v>27.125</c:v>
                </c:pt>
                <c:pt idx="201">
                  <c:v>27.225000000000001</c:v>
                </c:pt>
                <c:pt idx="202">
                  <c:v>27.324999999999999</c:v>
                </c:pt>
                <c:pt idx="203">
                  <c:v>27.425000000000001</c:v>
                </c:pt>
                <c:pt idx="204">
                  <c:v>27.524999999999999</c:v>
                </c:pt>
                <c:pt idx="205">
                  <c:v>27.625</c:v>
                </c:pt>
                <c:pt idx="206">
                  <c:v>27.725000000000001</c:v>
                </c:pt>
                <c:pt idx="207">
                  <c:v>27.824999999999999</c:v>
                </c:pt>
                <c:pt idx="208">
                  <c:v>27.925000000000001</c:v>
                </c:pt>
                <c:pt idx="209">
                  <c:v>28.024999999999999</c:v>
                </c:pt>
                <c:pt idx="210">
                  <c:v>28.125</c:v>
                </c:pt>
                <c:pt idx="211">
                  <c:v>28.225000000000001</c:v>
                </c:pt>
                <c:pt idx="212">
                  <c:v>28.324999999999999</c:v>
                </c:pt>
                <c:pt idx="213">
                  <c:v>28.425000000000001</c:v>
                </c:pt>
                <c:pt idx="214">
                  <c:v>28.524999999999999</c:v>
                </c:pt>
                <c:pt idx="215">
                  <c:v>28.625</c:v>
                </c:pt>
                <c:pt idx="216">
                  <c:v>28.725000000000001</c:v>
                </c:pt>
                <c:pt idx="217">
                  <c:v>28.824999999999999</c:v>
                </c:pt>
                <c:pt idx="218">
                  <c:v>28.925000000000001</c:v>
                </c:pt>
                <c:pt idx="219">
                  <c:v>29.024999999999999</c:v>
                </c:pt>
                <c:pt idx="220">
                  <c:v>29.125</c:v>
                </c:pt>
                <c:pt idx="221">
                  <c:v>29.225000000000001</c:v>
                </c:pt>
                <c:pt idx="222">
                  <c:v>29.324999999999999</c:v>
                </c:pt>
                <c:pt idx="223">
                  <c:v>29.425000000000001</c:v>
                </c:pt>
                <c:pt idx="224">
                  <c:v>29.524999999999999</c:v>
                </c:pt>
                <c:pt idx="225">
                  <c:v>29.625</c:v>
                </c:pt>
                <c:pt idx="226">
                  <c:v>29.725000000000001</c:v>
                </c:pt>
                <c:pt idx="227">
                  <c:v>29.824999999999999</c:v>
                </c:pt>
                <c:pt idx="228">
                  <c:v>29.925000000000001</c:v>
                </c:pt>
                <c:pt idx="229">
                  <c:v>30.024999999999999</c:v>
                </c:pt>
                <c:pt idx="230">
                  <c:v>30.125</c:v>
                </c:pt>
                <c:pt idx="231">
                  <c:v>30.225000000000001</c:v>
                </c:pt>
                <c:pt idx="232">
                  <c:v>30.324999999999999</c:v>
                </c:pt>
                <c:pt idx="233">
                  <c:v>30.425000000000001</c:v>
                </c:pt>
                <c:pt idx="234">
                  <c:v>30.524999999999999</c:v>
                </c:pt>
                <c:pt idx="235">
                  <c:v>30.625</c:v>
                </c:pt>
                <c:pt idx="236">
                  <c:v>30.725000000000001</c:v>
                </c:pt>
                <c:pt idx="237">
                  <c:v>30.824999999999999</c:v>
                </c:pt>
                <c:pt idx="238">
                  <c:v>30.925000000000001</c:v>
                </c:pt>
                <c:pt idx="239">
                  <c:v>31.024999999999999</c:v>
                </c:pt>
                <c:pt idx="240">
                  <c:v>31.125</c:v>
                </c:pt>
                <c:pt idx="241">
                  <c:v>31.225000000000001</c:v>
                </c:pt>
                <c:pt idx="242">
                  <c:v>31.324999999999999</c:v>
                </c:pt>
                <c:pt idx="243">
                  <c:v>31.425000000000001</c:v>
                </c:pt>
                <c:pt idx="244">
                  <c:v>31.524999999999999</c:v>
                </c:pt>
                <c:pt idx="245">
                  <c:v>31.625</c:v>
                </c:pt>
                <c:pt idx="246">
                  <c:v>31.725000000000001</c:v>
                </c:pt>
                <c:pt idx="247">
                  <c:v>31.824999999999999</c:v>
                </c:pt>
                <c:pt idx="248">
                  <c:v>31.925000000000001</c:v>
                </c:pt>
                <c:pt idx="249">
                  <c:v>32.024999999999999</c:v>
                </c:pt>
                <c:pt idx="250">
                  <c:v>32.125</c:v>
                </c:pt>
                <c:pt idx="251">
                  <c:v>32.225000000000001</c:v>
                </c:pt>
                <c:pt idx="252">
                  <c:v>32.325000000000003</c:v>
                </c:pt>
                <c:pt idx="253">
                  <c:v>32.424999999999997</c:v>
                </c:pt>
                <c:pt idx="254">
                  <c:v>32.524999999999999</c:v>
                </c:pt>
                <c:pt idx="255">
                  <c:v>32.625</c:v>
                </c:pt>
                <c:pt idx="256">
                  <c:v>32.725000000000001</c:v>
                </c:pt>
                <c:pt idx="257">
                  <c:v>32.825000000000003</c:v>
                </c:pt>
                <c:pt idx="258">
                  <c:v>32.924999999999997</c:v>
                </c:pt>
                <c:pt idx="259">
                  <c:v>33.024999999999999</c:v>
                </c:pt>
                <c:pt idx="260">
                  <c:v>33.125</c:v>
                </c:pt>
                <c:pt idx="261">
                  <c:v>33.225000000000001</c:v>
                </c:pt>
                <c:pt idx="262">
                  <c:v>33.325000000000003</c:v>
                </c:pt>
                <c:pt idx="263">
                  <c:v>33.424999999999997</c:v>
                </c:pt>
                <c:pt idx="264">
                  <c:v>33.524999999999999</c:v>
                </c:pt>
                <c:pt idx="265">
                  <c:v>33.625</c:v>
                </c:pt>
                <c:pt idx="266">
                  <c:v>33.725000000000001</c:v>
                </c:pt>
                <c:pt idx="267">
                  <c:v>33.825000000000003</c:v>
                </c:pt>
                <c:pt idx="268">
                  <c:v>33.924999999999997</c:v>
                </c:pt>
                <c:pt idx="269">
                  <c:v>34.024999999999999</c:v>
                </c:pt>
                <c:pt idx="270">
                  <c:v>34.125</c:v>
                </c:pt>
                <c:pt idx="271">
                  <c:v>34.225000000000001</c:v>
                </c:pt>
                <c:pt idx="272">
                  <c:v>34.325000000000003</c:v>
                </c:pt>
                <c:pt idx="273">
                  <c:v>34.424999999999997</c:v>
                </c:pt>
                <c:pt idx="274">
                  <c:v>34.524999999999999</c:v>
                </c:pt>
                <c:pt idx="275">
                  <c:v>34.625</c:v>
                </c:pt>
                <c:pt idx="276">
                  <c:v>34.725000000000001</c:v>
                </c:pt>
                <c:pt idx="277">
                  <c:v>34.825000000000003</c:v>
                </c:pt>
                <c:pt idx="278">
                  <c:v>34.924999999999997</c:v>
                </c:pt>
                <c:pt idx="279">
                  <c:v>35.024999999999999</c:v>
                </c:pt>
                <c:pt idx="280">
                  <c:v>35.125</c:v>
                </c:pt>
                <c:pt idx="281">
                  <c:v>35.225000000000001</c:v>
                </c:pt>
                <c:pt idx="282">
                  <c:v>35.325000000000003</c:v>
                </c:pt>
                <c:pt idx="283">
                  <c:v>35.424999999999997</c:v>
                </c:pt>
                <c:pt idx="284">
                  <c:v>35.524999999999999</c:v>
                </c:pt>
                <c:pt idx="285">
                  <c:v>35.625</c:v>
                </c:pt>
                <c:pt idx="286">
                  <c:v>35.725000000000001</c:v>
                </c:pt>
                <c:pt idx="287">
                  <c:v>35.825000000000003</c:v>
                </c:pt>
                <c:pt idx="288">
                  <c:v>35.924999999999997</c:v>
                </c:pt>
                <c:pt idx="289">
                  <c:v>36.024999999999999</c:v>
                </c:pt>
                <c:pt idx="290">
                  <c:v>36.125</c:v>
                </c:pt>
                <c:pt idx="291">
                  <c:v>36.225000000000001</c:v>
                </c:pt>
                <c:pt idx="292">
                  <c:v>36.325000000000003</c:v>
                </c:pt>
                <c:pt idx="293">
                  <c:v>36.424999999999997</c:v>
                </c:pt>
                <c:pt idx="294">
                  <c:v>36.524999999999999</c:v>
                </c:pt>
                <c:pt idx="295">
                  <c:v>36.625</c:v>
                </c:pt>
                <c:pt idx="296">
                  <c:v>36.725000000000001</c:v>
                </c:pt>
                <c:pt idx="297">
                  <c:v>36.825000000000003</c:v>
                </c:pt>
                <c:pt idx="298">
                  <c:v>36.924999999999997</c:v>
                </c:pt>
                <c:pt idx="299">
                  <c:v>37.024999999999999</c:v>
                </c:pt>
                <c:pt idx="300">
                  <c:v>37.125</c:v>
                </c:pt>
                <c:pt idx="301">
                  <c:v>37.225000000000001</c:v>
                </c:pt>
                <c:pt idx="302">
                  <c:v>37.325000000000003</c:v>
                </c:pt>
                <c:pt idx="303">
                  <c:v>37.424999999999997</c:v>
                </c:pt>
                <c:pt idx="304">
                  <c:v>37.524999999999999</c:v>
                </c:pt>
                <c:pt idx="305">
                  <c:v>37.625</c:v>
                </c:pt>
                <c:pt idx="306">
                  <c:v>37.725000000000001</c:v>
                </c:pt>
                <c:pt idx="307">
                  <c:v>37.825000000000003</c:v>
                </c:pt>
                <c:pt idx="308">
                  <c:v>37.924999999999997</c:v>
                </c:pt>
                <c:pt idx="309">
                  <c:v>38.024999999999999</c:v>
                </c:pt>
                <c:pt idx="310">
                  <c:v>38.125</c:v>
                </c:pt>
                <c:pt idx="311">
                  <c:v>38.225000000000001</c:v>
                </c:pt>
                <c:pt idx="312">
                  <c:v>38.325000000000003</c:v>
                </c:pt>
                <c:pt idx="313">
                  <c:v>38.424999999999997</c:v>
                </c:pt>
                <c:pt idx="314">
                  <c:v>38.524999999999999</c:v>
                </c:pt>
                <c:pt idx="315">
                  <c:v>38.625</c:v>
                </c:pt>
                <c:pt idx="316">
                  <c:v>38.725000000000001</c:v>
                </c:pt>
                <c:pt idx="317">
                  <c:v>38.825000000000003</c:v>
                </c:pt>
                <c:pt idx="318">
                  <c:v>38.924999999999997</c:v>
                </c:pt>
                <c:pt idx="319">
                  <c:v>39.024999999999999</c:v>
                </c:pt>
                <c:pt idx="320">
                  <c:v>39.125</c:v>
                </c:pt>
                <c:pt idx="321">
                  <c:v>39.225000000000001</c:v>
                </c:pt>
                <c:pt idx="322">
                  <c:v>39.325000000000003</c:v>
                </c:pt>
                <c:pt idx="323">
                  <c:v>39.424999999999997</c:v>
                </c:pt>
                <c:pt idx="324">
                  <c:v>39.524999999999999</c:v>
                </c:pt>
                <c:pt idx="325">
                  <c:v>39.625</c:v>
                </c:pt>
                <c:pt idx="326">
                  <c:v>39.725000000000001</c:v>
                </c:pt>
                <c:pt idx="327">
                  <c:v>39.825000000000003</c:v>
                </c:pt>
                <c:pt idx="328">
                  <c:v>39.924999999999997</c:v>
                </c:pt>
                <c:pt idx="329">
                  <c:v>40.024999999999999</c:v>
                </c:pt>
                <c:pt idx="330">
                  <c:v>40.125</c:v>
                </c:pt>
                <c:pt idx="331">
                  <c:v>40.225000000000001</c:v>
                </c:pt>
                <c:pt idx="332">
                  <c:v>40.325000000000003</c:v>
                </c:pt>
                <c:pt idx="333">
                  <c:v>40.424999999999997</c:v>
                </c:pt>
                <c:pt idx="334">
                  <c:v>40.524999999999999</c:v>
                </c:pt>
                <c:pt idx="335">
                  <c:v>40.625</c:v>
                </c:pt>
                <c:pt idx="336">
                  <c:v>40.725000000000001</c:v>
                </c:pt>
                <c:pt idx="337">
                  <c:v>40.825000000000003</c:v>
                </c:pt>
                <c:pt idx="338">
                  <c:v>40.924999999999997</c:v>
                </c:pt>
                <c:pt idx="339">
                  <c:v>41.024999999999999</c:v>
                </c:pt>
                <c:pt idx="340">
                  <c:v>41.125</c:v>
                </c:pt>
                <c:pt idx="341">
                  <c:v>41.225000000000001</c:v>
                </c:pt>
                <c:pt idx="342">
                  <c:v>41.325000000000003</c:v>
                </c:pt>
                <c:pt idx="343">
                  <c:v>41.424999999999997</c:v>
                </c:pt>
                <c:pt idx="344">
                  <c:v>41.524999999999999</c:v>
                </c:pt>
                <c:pt idx="345">
                  <c:v>41.625</c:v>
                </c:pt>
                <c:pt idx="346">
                  <c:v>41.725000000000001</c:v>
                </c:pt>
                <c:pt idx="347">
                  <c:v>41.825000000000003</c:v>
                </c:pt>
                <c:pt idx="348">
                  <c:v>41.924999999999997</c:v>
                </c:pt>
                <c:pt idx="349">
                  <c:v>42.024999999999999</c:v>
                </c:pt>
                <c:pt idx="350">
                  <c:v>42.125</c:v>
                </c:pt>
                <c:pt idx="351">
                  <c:v>42.225000000000001</c:v>
                </c:pt>
                <c:pt idx="352">
                  <c:v>42.325000000000003</c:v>
                </c:pt>
                <c:pt idx="353">
                  <c:v>42.424999999999997</c:v>
                </c:pt>
                <c:pt idx="354">
                  <c:v>42.524999999999999</c:v>
                </c:pt>
                <c:pt idx="355">
                  <c:v>42.625</c:v>
                </c:pt>
                <c:pt idx="356">
                  <c:v>42.725000000000001</c:v>
                </c:pt>
                <c:pt idx="357">
                  <c:v>42.825000000000003</c:v>
                </c:pt>
                <c:pt idx="358">
                  <c:v>42.924999999999997</c:v>
                </c:pt>
                <c:pt idx="359">
                  <c:v>43.024999999999999</c:v>
                </c:pt>
                <c:pt idx="360">
                  <c:v>43.125</c:v>
                </c:pt>
                <c:pt idx="361">
                  <c:v>43.225000000000001</c:v>
                </c:pt>
                <c:pt idx="362">
                  <c:v>43.325000000000003</c:v>
                </c:pt>
                <c:pt idx="363">
                  <c:v>43.424999999999997</c:v>
                </c:pt>
                <c:pt idx="364">
                  <c:v>43.524999999999999</c:v>
                </c:pt>
                <c:pt idx="365">
                  <c:v>43.625</c:v>
                </c:pt>
                <c:pt idx="366">
                  <c:v>43.725000000000001</c:v>
                </c:pt>
                <c:pt idx="367">
                  <c:v>43.825000000000003</c:v>
                </c:pt>
                <c:pt idx="368">
                  <c:v>43.924999999999997</c:v>
                </c:pt>
                <c:pt idx="369">
                  <c:v>44.024999999999999</c:v>
                </c:pt>
                <c:pt idx="370">
                  <c:v>44.125</c:v>
                </c:pt>
                <c:pt idx="371">
                  <c:v>44.225000000000001</c:v>
                </c:pt>
                <c:pt idx="372">
                  <c:v>44.325000000000003</c:v>
                </c:pt>
                <c:pt idx="373">
                  <c:v>44.424999999999997</c:v>
                </c:pt>
                <c:pt idx="374">
                  <c:v>44.524999999999999</c:v>
                </c:pt>
                <c:pt idx="375">
                  <c:v>44.625</c:v>
                </c:pt>
                <c:pt idx="376">
                  <c:v>44.725000000000001</c:v>
                </c:pt>
                <c:pt idx="377">
                  <c:v>44.825000000000003</c:v>
                </c:pt>
                <c:pt idx="378">
                  <c:v>44.924999999999997</c:v>
                </c:pt>
                <c:pt idx="379">
                  <c:v>45.024999999999999</c:v>
                </c:pt>
                <c:pt idx="380">
                  <c:v>45.125</c:v>
                </c:pt>
                <c:pt idx="381">
                  <c:v>45.225000000000001</c:v>
                </c:pt>
                <c:pt idx="382">
                  <c:v>45.325000000000003</c:v>
                </c:pt>
                <c:pt idx="383">
                  <c:v>45.424999999999997</c:v>
                </c:pt>
                <c:pt idx="384">
                  <c:v>45.524999999999999</c:v>
                </c:pt>
                <c:pt idx="385">
                  <c:v>45.625</c:v>
                </c:pt>
                <c:pt idx="386">
                  <c:v>45.725000000000001</c:v>
                </c:pt>
                <c:pt idx="387">
                  <c:v>45.825000000000003</c:v>
                </c:pt>
                <c:pt idx="388">
                  <c:v>45.924999999999997</c:v>
                </c:pt>
                <c:pt idx="389">
                  <c:v>46.024999999999999</c:v>
                </c:pt>
                <c:pt idx="390">
                  <c:v>46.125</c:v>
                </c:pt>
                <c:pt idx="391">
                  <c:v>46.225000000000001</c:v>
                </c:pt>
                <c:pt idx="392">
                  <c:v>46.325000000000003</c:v>
                </c:pt>
                <c:pt idx="393">
                  <c:v>46.424999999999997</c:v>
                </c:pt>
                <c:pt idx="394">
                  <c:v>46.524999999999999</c:v>
                </c:pt>
                <c:pt idx="395">
                  <c:v>46.625</c:v>
                </c:pt>
                <c:pt idx="396">
                  <c:v>46.725000000000001</c:v>
                </c:pt>
                <c:pt idx="397">
                  <c:v>46.825000000000003</c:v>
                </c:pt>
                <c:pt idx="398">
                  <c:v>46.924999999999997</c:v>
                </c:pt>
                <c:pt idx="399">
                  <c:v>47.024999999999999</c:v>
                </c:pt>
                <c:pt idx="400">
                  <c:v>47.125</c:v>
                </c:pt>
                <c:pt idx="401">
                  <c:v>47.225000000000001</c:v>
                </c:pt>
                <c:pt idx="402">
                  <c:v>47.325000000000003</c:v>
                </c:pt>
                <c:pt idx="403">
                  <c:v>47.424999999999997</c:v>
                </c:pt>
                <c:pt idx="404">
                  <c:v>47.524999999999999</c:v>
                </c:pt>
                <c:pt idx="405">
                  <c:v>47.625</c:v>
                </c:pt>
                <c:pt idx="406">
                  <c:v>47.725000000000001</c:v>
                </c:pt>
                <c:pt idx="407">
                  <c:v>47.825000000000003</c:v>
                </c:pt>
                <c:pt idx="408">
                  <c:v>47.924999999999997</c:v>
                </c:pt>
                <c:pt idx="409">
                  <c:v>48.024999999999999</c:v>
                </c:pt>
                <c:pt idx="410">
                  <c:v>48.125</c:v>
                </c:pt>
                <c:pt idx="411">
                  <c:v>48.225000000000001</c:v>
                </c:pt>
                <c:pt idx="412">
                  <c:v>48.325000000000003</c:v>
                </c:pt>
                <c:pt idx="413">
                  <c:v>48.424999999999997</c:v>
                </c:pt>
                <c:pt idx="414">
                  <c:v>48.524999999999999</c:v>
                </c:pt>
                <c:pt idx="415">
                  <c:v>48.625</c:v>
                </c:pt>
                <c:pt idx="416">
                  <c:v>48.725000000000001</c:v>
                </c:pt>
                <c:pt idx="417">
                  <c:v>48.825000000000003</c:v>
                </c:pt>
                <c:pt idx="418">
                  <c:v>48.924999999999997</c:v>
                </c:pt>
                <c:pt idx="419">
                  <c:v>49.024999999999999</c:v>
                </c:pt>
                <c:pt idx="420">
                  <c:v>49.125</c:v>
                </c:pt>
                <c:pt idx="421">
                  <c:v>49.225000000000001</c:v>
                </c:pt>
                <c:pt idx="422">
                  <c:v>49.325000000000003</c:v>
                </c:pt>
                <c:pt idx="423">
                  <c:v>49.424999999999997</c:v>
                </c:pt>
                <c:pt idx="424">
                  <c:v>49.524999999999999</c:v>
                </c:pt>
                <c:pt idx="425">
                  <c:v>49.625</c:v>
                </c:pt>
                <c:pt idx="426">
                  <c:v>49.725000000000001</c:v>
                </c:pt>
                <c:pt idx="427">
                  <c:v>49.825000000000003</c:v>
                </c:pt>
                <c:pt idx="428">
                  <c:v>49.924999999999997</c:v>
                </c:pt>
                <c:pt idx="429">
                  <c:v>50.024999999999999</c:v>
                </c:pt>
                <c:pt idx="430">
                  <c:v>50.125</c:v>
                </c:pt>
                <c:pt idx="431">
                  <c:v>50.225000000000001</c:v>
                </c:pt>
                <c:pt idx="432">
                  <c:v>50.325000000000003</c:v>
                </c:pt>
                <c:pt idx="433">
                  <c:v>50.424999999999997</c:v>
                </c:pt>
                <c:pt idx="434">
                  <c:v>50.524999999999999</c:v>
                </c:pt>
                <c:pt idx="435">
                  <c:v>50.625</c:v>
                </c:pt>
                <c:pt idx="436">
                  <c:v>50.725000000000001</c:v>
                </c:pt>
                <c:pt idx="437">
                  <c:v>50.825000000000003</c:v>
                </c:pt>
                <c:pt idx="438">
                  <c:v>50.924999999999997</c:v>
                </c:pt>
                <c:pt idx="439">
                  <c:v>51.024999999999999</c:v>
                </c:pt>
                <c:pt idx="440">
                  <c:v>51.125</c:v>
                </c:pt>
                <c:pt idx="441">
                  <c:v>51.225000000000001</c:v>
                </c:pt>
                <c:pt idx="442">
                  <c:v>51.325000000000003</c:v>
                </c:pt>
                <c:pt idx="443">
                  <c:v>51.424999999999997</c:v>
                </c:pt>
                <c:pt idx="444">
                  <c:v>51.524999999999999</c:v>
                </c:pt>
                <c:pt idx="445">
                  <c:v>51.625</c:v>
                </c:pt>
                <c:pt idx="446">
                  <c:v>51.725000000000001</c:v>
                </c:pt>
                <c:pt idx="447">
                  <c:v>51.825000000000003</c:v>
                </c:pt>
                <c:pt idx="448">
                  <c:v>51.924999999999997</c:v>
                </c:pt>
                <c:pt idx="449">
                  <c:v>52.024999999999999</c:v>
                </c:pt>
                <c:pt idx="450">
                  <c:v>52.125</c:v>
                </c:pt>
                <c:pt idx="451">
                  <c:v>52.225000000000001</c:v>
                </c:pt>
                <c:pt idx="452">
                  <c:v>52.325000000000003</c:v>
                </c:pt>
                <c:pt idx="453">
                  <c:v>52.424999999999997</c:v>
                </c:pt>
                <c:pt idx="454">
                  <c:v>52.524999999999999</c:v>
                </c:pt>
                <c:pt idx="455">
                  <c:v>52.625</c:v>
                </c:pt>
                <c:pt idx="456">
                  <c:v>52.725000000000001</c:v>
                </c:pt>
                <c:pt idx="457">
                  <c:v>52.825000000000003</c:v>
                </c:pt>
                <c:pt idx="458">
                  <c:v>52.924999999999997</c:v>
                </c:pt>
                <c:pt idx="459">
                  <c:v>53.024999999999999</c:v>
                </c:pt>
                <c:pt idx="460">
                  <c:v>53.125</c:v>
                </c:pt>
                <c:pt idx="461">
                  <c:v>53.225000000000001</c:v>
                </c:pt>
                <c:pt idx="462">
                  <c:v>53.325000000000003</c:v>
                </c:pt>
                <c:pt idx="463">
                  <c:v>53.424999999999997</c:v>
                </c:pt>
                <c:pt idx="464">
                  <c:v>53.524999999999999</c:v>
                </c:pt>
                <c:pt idx="465">
                  <c:v>53.625</c:v>
                </c:pt>
                <c:pt idx="466">
                  <c:v>53.725000000000001</c:v>
                </c:pt>
                <c:pt idx="467">
                  <c:v>53.825000000000003</c:v>
                </c:pt>
                <c:pt idx="468">
                  <c:v>53.924999999999997</c:v>
                </c:pt>
                <c:pt idx="469">
                  <c:v>54.024999999999999</c:v>
                </c:pt>
                <c:pt idx="470">
                  <c:v>54.125</c:v>
                </c:pt>
                <c:pt idx="471">
                  <c:v>54.225000000000001</c:v>
                </c:pt>
                <c:pt idx="472">
                  <c:v>54.325000000000003</c:v>
                </c:pt>
                <c:pt idx="473">
                  <c:v>54.424999999999997</c:v>
                </c:pt>
                <c:pt idx="474">
                  <c:v>54.524999999999999</c:v>
                </c:pt>
                <c:pt idx="475">
                  <c:v>54.625</c:v>
                </c:pt>
                <c:pt idx="476">
                  <c:v>54.725000000000001</c:v>
                </c:pt>
                <c:pt idx="477">
                  <c:v>54.825000000000003</c:v>
                </c:pt>
                <c:pt idx="478">
                  <c:v>54.924999999999997</c:v>
                </c:pt>
                <c:pt idx="479">
                  <c:v>55.024999999999999</c:v>
                </c:pt>
                <c:pt idx="480">
                  <c:v>55.125</c:v>
                </c:pt>
                <c:pt idx="481">
                  <c:v>55.225000000000001</c:v>
                </c:pt>
                <c:pt idx="482">
                  <c:v>55.325000000000003</c:v>
                </c:pt>
                <c:pt idx="483">
                  <c:v>55.424999999999997</c:v>
                </c:pt>
                <c:pt idx="484">
                  <c:v>55.524999999999999</c:v>
                </c:pt>
                <c:pt idx="485">
                  <c:v>55.625</c:v>
                </c:pt>
                <c:pt idx="486">
                  <c:v>55.725000000000001</c:v>
                </c:pt>
                <c:pt idx="487">
                  <c:v>55.825000000000003</c:v>
                </c:pt>
                <c:pt idx="488">
                  <c:v>55.924999999999997</c:v>
                </c:pt>
                <c:pt idx="489">
                  <c:v>56.024999999999999</c:v>
                </c:pt>
                <c:pt idx="490">
                  <c:v>56.125</c:v>
                </c:pt>
                <c:pt idx="491">
                  <c:v>56.225000000000001</c:v>
                </c:pt>
                <c:pt idx="492">
                  <c:v>56.325000000000003</c:v>
                </c:pt>
                <c:pt idx="493">
                  <c:v>56.424999999999997</c:v>
                </c:pt>
                <c:pt idx="494">
                  <c:v>56.524999999999999</c:v>
                </c:pt>
                <c:pt idx="495">
                  <c:v>56.625</c:v>
                </c:pt>
                <c:pt idx="496">
                  <c:v>56.725000000000001</c:v>
                </c:pt>
                <c:pt idx="497">
                  <c:v>56.825000000000003</c:v>
                </c:pt>
                <c:pt idx="498">
                  <c:v>56.924999999999997</c:v>
                </c:pt>
                <c:pt idx="499">
                  <c:v>57.024999999999999</c:v>
                </c:pt>
                <c:pt idx="500">
                  <c:v>57.125</c:v>
                </c:pt>
                <c:pt idx="501">
                  <c:v>57.225000000000001</c:v>
                </c:pt>
                <c:pt idx="502">
                  <c:v>57.325000000000003</c:v>
                </c:pt>
                <c:pt idx="503">
                  <c:v>57.424999999999997</c:v>
                </c:pt>
                <c:pt idx="504">
                  <c:v>57.524999999999999</c:v>
                </c:pt>
                <c:pt idx="505">
                  <c:v>57.625</c:v>
                </c:pt>
                <c:pt idx="506">
                  <c:v>57.725000000000001</c:v>
                </c:pt>
                <c:pt idx="507">
                  <c:v>57.825000000000003</c:v>
                </c:pt>
                <c:pt idx="508">
                  <c:v>57.924999999999997</c:v>
                </c:pt>
                <c:pt idx="509">
                  <c:v>58.024999999999999</c:v>
                </c:pt>
                <c:pt idx="510">
                  <c:v>58.125</c:v>
                </c:pt>
                <c:pt idx="511">
                  <c:v>58.225000000000001</c:v>
                </c:pt>
                <c:pt idx="512">
                  <c:v>58.325000000000003</c:v>
                </c:pt>
                <c:pt idx="513">
                  <c:v>58.424999999999997</c:v>
                </c:pt>
                <c:pt idx="514">
                  <c:v>58.524999999999999</c:v>
                </c:pt>
                <c:pt idx="515">
                  <c:v>58.625</c:v>
                </c:pt>
                <c:pt idx="516">
                  <c:v>58.725000000000001</c:v>
                </c:pt>
                <c:pt idx="517">
                  <c:v>58.825000000000003</c:v>
                </c:pt>
                <c:pt idx="518">
                  <c:v>58.924999999999997</c:v>
                </c:pt>
                <c:pt idx="519">
                  <c:v>59.024999999999999</c:v>
                </c:pt>
                <c:pt idx="520">
                  <c:v>59.125</c:v>
                </c:pt>
                <c:pt idx="521">
                  <c:v>59.225000000000001</c:v>
                </c:pt>
                <c:pt idx="522">
                  <c:v>59.325000000000003</c:v>
                </c:pt>
                <c:pt idx="523">
                  <c:v>59.424999999999997</c:v>
                </c:pt>
                <c:pt idx="524">
                  <c:v>59.524999999999999</c:v>
                </c:pt>
                <c:pt idx="525">
                  <c:v>59.625</c:v>
                </c:pt>
                <c:pt idx="526">
                  <c:v>59.725000000000001</c:v>
                </c:pt>
                <c:pt idx="527">
                  <c:v>59.825000000000003</c:v>
                </c:pt>
                <c:pt idx="528">
                  <c:v>59.924999999999997</c:v>
                </c:pt>
                <c:pt idx="529">
                  <c:v>60.024999999999999</c:v>
                </c:pt>
                <c:pt idx="530">
                  <c:v>60.125</c:v>
                </c:pt>
                <c:pt idx="531">
                  <c:v>60.225000000000001</c:v>
                </c:pt>
                <c:pt idx="532">
                  <c:v>60.325000000000003</c:v>
                </c:pt>
                <c:pt idx="533">
                  <c:v>60.424999999999997</c:v>
                </c:pt>
                <c:pt idx="534">
                  <c:v>60.524999999999999</c:v>
                </c:pt>
                <c:pt idx="535">
                  <c:v>60.625</c:v>
                </c:pt>
                <c:pt idx="536">
                  <c:v>60.725000000000001</c:v>
                </c:pt>
                <c:pt idx="537">
                  <c:v>60.825000000000003</c:v>
                </c:pt>
                <c:pt idx="538">
                  <c:v>60.924999999999997</c:v>
                </c:pt>
                <c:pt idx="539">
                  <c:v>61.024999999999999</c:v>
                </c:pt>
                <c:pt idx="540">
                  <c:v>61.125</c:v>
                </c:pt>
                <c:pt idx="541">
                  <c:v>61.225000000000001</c:v>
                </c:pt>
                <c:pt idx="542">
                  <c:v>61.325000000000003</c:v>
                </c:pt>
                <c:pt idx="543">
                  <c:v>61.424999999999997</c:v>
                </c:pt>
                <c:pt idx="544">
                  <c:v>61.524999999999999</c:v>
                </c:pt>
                <c:pt idx="545">
                  <c:v>61.625</c:v>
                </c:pt>
                <c:pt idx="546">
                  <c:v>61.725000000000001</c:v>
                </c:pt>
                <c:pt idx="547">
                  <c:v>61.825000000000003</c:v>
                </c:pt>
                <c:pt idx="548">
                  <c:v>61.924999999999997</c:v>
                </c:pt>
                <c:pt idx="549">
                  <c:v>62.024999999999999</c:v>
                </c:pt>
                <c:pt idx="550">
                  <c:v>62.125</c:v>
                </c:pt>
                <c:pt idx="551">
                  <c:v>62.225000000000001</c:v>
                </c:pt>
                <c:pt idx="552">
                  <c:v>62.325000000000003</c:v>
                </c:pt>
                <c:pt idx="553">
                  <c:v>62.424999999999997</c:v>
                </c:pt>
                <c:pt idx="554">
                  <c:v>62.524999999999999</c:v>
                </c:pt>
                <c:pt idx="555">
                  <c:v>62.625</c:v>
                </c:pt>
                <c:pt idx="556">
                  <c:v>62.725000000000001</c:v>
                </c:pt>
                <c:pt idx="557">
                  <c:v>62.825000000000003</c:v>
                </c:pt>
                <c:pt idx="558">
                  <c:v>62.924999999999997</c:v>
                </c:pt>
                <c:pt idx="559">
                  <c:v>63.024999999999999</c:v>
                </c:pt>
                <c:pt idx="560">
                  <c:v>63.125</c:v>
                </c:pt>
                <c:pt idx="561">
                  <c:v>63.225000000000001</c:v>
                </c:pt>
                <c:pt idx="562">
                  <c:v>63.325000000000003</c:v>
                </c:pt>
                <c:pt idx="563">
                  <c:v>63.424999999999997</c:v>
                </c:pt>
                <c:pt idx="564">
                  <c:v>63.524999999999999</c:v>
                </c:pt>
                <c:pt idx="565">
                  <c:v>63.625</c:v>
                </c:pt>
                <c:pt idx="566">
                  <c:v>63.725000000000001</c:v>
                </c:pt>
                <c:pt idx="567">
                  <c:v>63.825000000000003</c:v>
                </c:pt>
                <c:pt idx="568">
                  <c:v>63.924999999999997</c:v>
                </c:pt>
                <c:pt idx="569">
                  <c:v>64.025000000000006</c:v>
                </c:pt>
                <c:pt idx="570">
                  <c:v>64.125</c:v>
                </c:pt>
                <c:pt idx="571">
                  <c:v>64.224999999999994</c:v>
                </c:pt>
                <c:pt idx="572">
                  <c:v>64.325000000000003</c:v>
                </c:pt>
                <c:pt idx="573">
                  <c:v>64.424999999999997</c:v>
                </c:pt>
                <c:pt idx="574">
                  <c:v>64.525000000000006</c:v>
                </c:pt>
                <c:pt idx="575">
                  <c:v>64.625</c:v>
                </c:pt>
                <c:pt idx="576">
                  <c:v>64.724999999999994</c:v>
                </c:pt>
                <c:pt idx="577">
                  <c:v>64.825000000000003</c:v>
                </c:pt>
                <c:pt idx="578">
                  <c:v>64.924999999999997</c:v>
                </c:pt>
                <c:pt idx="579">
                  <c:v>65.025000000000006</c:v>
                </c:pt>
                <c:pt idx="580">
                  <c:v>65.125</c:v>
                </c:pt>
                <c:pt idx="581">
                  <c:v>65.224999999999994</c:v>
                </c:pt>
                <c:pt idx="582">
                  <c:v>65.325000000000003</c:v>
                </c:pt>
                <c:pt idx="583">
                  <c:v>65.424999999999997</c:v>
                </c:pt>
                <c:pt idx="584">
                  <c:v>65.525000000000006</c:v>
                </c:pt>
                <c:pt idx="585">
                  <c:v>65.625</c:v>
                </c:pt>
                <c:pt idx="586">
                  <c:v>65.724999999999994</c:v>
                </c:pt>
                <c:pt idx="587">
                  <c:v>65.825000000000003</c:v>
                </c:pt>
                <c:pt idx="588">
                  <c:v>65.924999999999997</c:v>
                </c:pt>
                <c:pt idx="589">
                  <c:v>66.025000000000006</c:v>
                </c:pt>
                <c:pt idx="590">
                  <c:v>66.125</c:v>
                </c:pt>
                <c:pt idx="591">
                  <c:v>66.224999999999994</c:v>
                </c:pt>
                <c:pt idx="592">
                  <c:v>66.325000000000003</c:v>
                </c:pt>
                <c:pt idx="593">
                  <c:v>66.424999999999997</c:v>
                </c:pt>
                <c:pt idx="594">
                  <c:v>66.525000000000006</c:v>
                </c:pt>
                <c:pt idx="595">
                  <c:v>66.625</c:v>
                </c:pt>
                <c:pt idx="596">
                  <c:v>66.724999999999994</c:v>
                </c:pt>
                <c:pt idx="597">
                  <c:v>66.825000000000003</c:v>
                </c:pt>
                <c:pt idx="598">
                  <c:v>66.924999999999997</c:v>
                </c:pt>
                <c:pt idx="599">
                  <c:v>67.025000000000006</c:v>
                </c:pt>
                <c:pt idx="600">
                  <c:v>67.125</c:v>
                </c:pt>
                <c:pt idx="601">
                  <c:v>67.224999999999994</c:v>
                </c:pt>
                <c:pt idx="602">
                  <c:v>67.325000000000003</c:v>
                </c:pt>
                <c:pt idx="603">
                  <c:v>67.424999999999997</c:v>
                </c:pt>
                <c:pt idx="604">
                  <c:v>67.525000000000006</c:v>
                </c:pt>
                <c:pt idx="605">
                  <c:v>67.625</c:v>
                </c:pt>
                <c:pt idx="606">
                  <c:v>67.724999999999994</c:v>
                </c:pt>
                <c:pt idx="607">
                  <c:v>67.825000000000003</c:v>
                </c:pt>
                <c:pt idx="608">
                  <c:v>67.924999999999997</c:v>
                </c:pt>
                <c:pt idx="609">
                  <c:v>68.025000000000006</c:v>
                </c:pt>
                <c:pt idx="610">
                  <c:v>68.125</c:v>
                </c:pt>
                <c:pt idx="611">
                  <c:v>68.224999999999994</c:v>
                </c:pt>
                <c:pt idx="612">
                  <c:v>68.325000000000003</c:v>
                </c:pt>
                <c:pt idx="613">
                  <c:v>68.424999999999997</c:v>
                </c:pt>
                <c:pt idx="614">
                  <c:v>68.525000000000006</c:v>
                </c:pt>
                <c:pt idx="615">
                  <c:v>68.625</c:v>
                </c:pt>
                <c:pt idx="616">
                  <c:v>68.724999999999994</c:v>
                </c:pt>
                <c:pt idx="617">
                  <c:v>68.825000000000003</c:v>
                </c:pt>
                <c:pt idx="618">
                  <c:v>68.924999999999997</c:v>
                </c:pt>
                <c:pt idx="619">
                  <c:v>69.025000000000006</c:v>
                </c:pt>
                <c:pt idx="620">
                  <c:v>69.125</c:v>
                </c:pt>
                <c:pt idx="621">
                  <c:v>69.224999999999994</c:v>
                </c:pt>
                <c:pt idx="622">
                  <c:v>69.325000000000003</c:v>
                </c:pt>
                <c:pt idx="623">
                  <c:v>69.424999999999997</c:v>
                </c:pt>
                <c:pt idx="624">
                  <c:v>69.525000000000006</c:v>
                </c:pt>
                <c:pt idx="625">
                  <c:v>69.625</c:v>
                </c:pt>
                <c:pt idx="626">
                  <c:v>69.724999999999994</c:v>
                </c:pt>
                <c:pt idx="627">
                  <c:v>69.825000000000003</c:v>
                </c:pt>
                <c:pt idx="628">
                  <c:v>69.924999999999997</c:v>
                </c:pt>
                <c:pt idx="629">
                  <c:v>70.025000000000006</c:v>
                </c:pt>
                <c:pt idx="630">
                  <c:v>70.125</c:v>
                </c:pt>
                <c:pt idx="631">
                  <c:v>70.224999999999994</c:v>
                </c:pt>
                <c:pt idx="632">
                  <c:v>70.325000000000003</c:v>
                </c:pt>
                <c:pt idx="633">
                  <c:v>70.424999999999997</c:v>
                </c:pt>
                <c:pt idx="634">
                  <c:v>70.525000000000006</c:v>
                </c:pt>
                <c:pt idx="635">
                  <c:v>70.625</c:v>
                </c:pt>
                <c:pt idx="636">
                  <c:v>70.724999999999994</c:v>
                </c:pt>
                <c:pt idx="637">
                  <c:v>70.825000000000003</c:v>
                </c:pt>
                <c:pt idx="638">
                  <c:v>70.924999999999997</c:v>
                </c:pt>
                <c:pt idx="639">
                  <c:v>71.025000000000006</c:v>
                </c:pt>
                <c:pt idx="640">
                  <c:v>71.125</c:v>
                </c:pt>
                <c:pt idx="641">
                  <c:v>71.224999999999994</c:v>
                </c:pt>
                <c:pt idx="642">
                  <c:v>71.325000000000003</c:v>
                </c:pt>
                <c:pt idx="643">
                  <c:v>71.424999999999997</c:v>
                </c:pt>
                <c:pt idx="644">
                  <c:v>71.525000000000006</c:v>
                </c:pt>
                <c:pt idx="645">
                  <c:v>71.625</c:v>
                </c:pt>
                <c:pt idx="646">
                  <c:v>71.724999999999994</c:v>
                </c:pt>
                <c:pt idx="647">
                  <c:v>71.825000000000003</c:v>
                </c:pt>
                <c:pt idx="648">
                  <c:v>71.924999999999997</c:v>
                </c:pt>
                <c:pt idx="649">
                  <c:v>72.025000000000006</c:v>
                </c:pt>
                <c:pt idx="650">
                  <c:v>72.125</c:v>
                </c:pt>
                <c:pt idx="651">
                  <c:v>72.224999999999994</c:v>
                </c:pt>
                <c:pt idx="652">
                  <c:v>72.325000000000003</c:v>
                </c:pt>
                <c:pt idx="653">
                  <c:v>72.424999999999997</c:v>
                </c:pt>
                <c:pt idx="654">
                  <c:v>72.525000000000006</c:v>
                </c:pt>
                <c:pt idx="655">
                  <c:v>72.625</c:v>
                </c:pt>
                <c:pt idx="656">
                  <c:v>72.724999999999994</c:v>
                </c:pt>
                <c:pt idx="657">
                  <c:v>72.825000000000003</c:v>
                </c:pt>
                <c:pt idx="658">
                  <c:v>72.924999999999997</c:v>
                </c:pt>
                <c:pt idx="659">
                  <c:v>73.025000000000006</c:v>
                </c:pt>
                <c:pt idx="660">
                  <c:v>73.125</c:v>
                </c:pt>
                <c:pt idx="661">
                  <c:v>73.224999999999994</c:v>
                </c:pt>
                <c:pt idx="662">
                  <c:v>73.325000000000003</c:v>
                </c:pt>
                <c:pt idx="663">
                  <c:v>73.424999999999997</c:v>
                </c:pt>
                <c:pt idx="664">
                  <c:v>73.525000000000006</c:v>
                </c:pt>
                <c:pt idx="665">
                  <c:v>73.625</c:v>
                </c:pt>
                <c:pt idx="666">
                  <c:v>73.724999999999994</c:v>
                </c:pt>
                <c:pt idx="667">
                  <c:v>73.825000000000003</c:v>
                </c:pt>
                <c:pt idx="668">
                  <c:v>73.924999999999997</c:v>
                </c:pt>
                <c:pt idx="669">
                  <c:v>74.025000000000006</c:v>
                </c:pt>
                <c:pt idx="670">
                  <c:v>74.125</c:v>
                </c:pt>
                <c:pt idx="671">
                  <c:v>74.224999999999994</c:v>
                </c:pt>
                <c:pt idx="672">
                  <c:v>74.325000000000003</c:v>
                </c:pt>
                <c:pt idx="673">
                  <c:v>74.424999999999997</c:v>
                </c:pt>
                <c:pt idx="674">
                  <c:v>74.525000000000006</c:v>
                </c:pt>
                <c:pt idx="675">
                  <c:v>74.625</c:v>
                </c:pt>
                <c:pt idx="676">
                  <c:v>74.724999999999994</c:v>
                </c:pt>
                <c:pt idx="677">
                  <c:v>74.825000000000003</c:v>
                </c:pt>
                <c:pt idx="678">
                  <c:v>74.924999999999997</c:v>
                </c:pt>
                <c:pt idx="679">
                  <c:v>75.025000000000006</c:v>
                </c:pt>
                <c:pt idx="680">
                  <c:v>75.125</c:v>
                </c:pt>
                <c:pt idx="681">
                  <c:v>75.224999999999994</c:v>
                </c:pt>
                <c:pt idx="682">
                  <c:v>75.325000000000003</c:v>
                </c:pt>
                <c:pt idx="683">
                  <c:v>75.424999999999997</c:v>
                </c:pt>
                <c:pt idx="684">
                  <c:v>75.525000000000006</c:v>
                </c:pt>
                <c:pt idx="685">
                  <c:v>75.625</c:v>
                </c:pt>
                <c:pt idx="686">
                  <c:v>75.724999999999994</c:v>
                </c:pt>
                <c:pt idx="687">
                  <c:v>75.825000000000003</c:v>
                </c:pt>
                <c:pt idx="688">
                  <c:v>75.924999999999997</c:v>
                </c:pt>
                <c:pt idx="689">
                  <c:v>76.025000000000006</c:v>
                </c:pt>
                <c:pt idx="690">
                  <c:v>76.125</c:v>
                </c:pt>
                <c:pt idx="691">
                  <c:v>76.224999999999994</c:v>
                </c:pt>
                <c:pt idx="692">
                  <c:v>76.325000000000003</c:v>
                </c:pt>
                <c:pt idx="693">
                  <c:v>76.424999999999997</c:v>
                </c:pt>
                <c:pt idx="694">
                  <c:v>76.525000000000006</c:v>
                </c:pt>
                <c:pt idx="695">
                  <c:v>76.625</c:v>
                </c:pt>
                <c:pt idx="696">
                  <c:v>76.724999999999994</c:v>
                </c:pt>
                <c:pt idx="697">
                  <c:v>76.825000000000003</c:v>
                </c:pt>
                <c:pt idx="698">
                  <c:v>76.924999999999997</c:v>
                </c:pt>
                <c:pt idx="699">
                  <c:v>77.025000000000006</c:v>
                </c:pt>
                <c:pt idx="700">
                  <c:v>77.125</c:v>
                </c:pt>
                <c:pt idx="701">
                  <c:v>77.224999999999994</c:v>
                </c:pt>
                <c:pt idx="702">
                  <c:v>77.325000000000003</c:v>
                </c:pt>
                <c:pt idx="703">
                  <c:v>77.424999999999997</c:v>
                </c:pt>
                <c:pt idx="704">
                  <c:v>77.525000000000006</c:v>
                </c:pt>
                <c:pt idx="705">
                  <c:v>77.625</c:v>
                </c:pt>
                <c:pt idx="706">
                  <c:v>77.724999999999994</c:v>
                </c:pt>
                <c:pt idx="707">
                  <c:v>77.825000000000003</c:v>
                </c:pt>
                <c:pt idx="708">
                  <c:v>77.924999999999997</c:v>
                </c:pt>
                <c:pt idx="709">
                  <c:v>78.025000000000006</c:v>
                </c:pt>
                <c:pt idx="710">
                  <c:v>78.125</c:v>
                </c:pt>
                <c:pt idx="711">
                  <c:v>78.224999999999994</c:v>
                </c:pt>
                <c:pt idx="712">
                  <c:v>78.325000000000003</c:v>
                </c:pt>
                <c:pt idx="713">
                  <c:v>78.424999999999997</c:v>
                </c:pt>
                <c:pt idx="714">
                  <c:v>78.525000000000006</c:v>
                </c:pt>
                <c:pt idx="715">
                  <c:v>78.625</c:v>
                </c:pt>
                <c:pt idx="716">
                  <c:v>78.724999999999994</c:v>
                </c:pt>
                <c:pt idx="717">
                  <c:v>78.825000000000003</c:v>
                </c:pt>
                <c:pt idx="718">
                  <c:v>78.924999999999997</c:v>
                </c:pt>
                <c:pt idx="719">
                  <c:v>79.025000000000006</c:v>
                </c:pt>
                <c:pt idx="720">
                  <c:v>79.125</c:v>
                </c:pt>
                <c:pt idx="721">
                  <c:v>79.224999999999994</c:v>
                </c:pt>
                <c:pt idx="722">
                  <c:v>79.325000000000003</c:v>
                </c:pt>
                <c:pt idx="723">
                  <c:v>79.424999999999997</c:v>
                </c:pt>
                <c:pt idx="724">
                  <c:v>79.525000000000006</c:v>
                </c:pt>
                <c:pt idx="725">
                  <c:v>79.625</c:v>
                </c:pt>
                <c:pt idx="726">
                  <c:v>79.724999999999994</c:v>
                </c:pt>
                <c:pt idx="727">
                  <c:v>79.825000000000003</c:v>
                </c:pt>
                <c:pt idx="728">
                  <c:v>79.924999999999997</c:v>
                </c:pt>
                <c:pt idx="729">
                  <c:v>80.025000000000006</c:v>
                </c:pt>
                <c:pt idx="730">
                  <c:v>80.125</c:v>
                </c:pt>
                <c:pt idx="731">
                  <c:v>80.224999999999994</c:v>
                </c:pt>
                <c:pt idx="732">
                  <c:v>80.325000000000003</c:v>
                </c:pt>
                <c:pt idx="733">
                  <c:v>80.424999999999997</c:v>
                </c:pt>
                <c:pt idx="734">
                  <c:v>80.525000000000006</c:v>
                </c:pt>
                <c:pt idx="735">
                  <c:v>80.625</c:v>
                </c:pt>
                <c:pt idx="736">
                  <c:v>80.724999999999994</c:v>
                </c:pt>
                <c:pt idx="737">
                  <c:v>80.825000000000003</c:v>
                </c:pt>
                <c:pt idx="738">
                  <c:v>80.924999999999997</c:v>
                </c:pt>
                <c:pt idx="739">
                  <c:v>81.025000000000006</c:v>
                </c:pt>
                <c:pt idx="740">
                  <c:v>81.125</c:v>
                </c:pt>
                <c:pt idx="741">
                  <c:v>81.224999999999994</c:v>
                </c:pt>
                <c:pt idx="742">
                  <c:v>81.325000000000003</c:v>
                </c:pt>
                <c:pt idx="743">
                  <c:v>81.424999999999997</c:v>
                </c:pt>
                <c:pt idx="744">
                  <c:v>81.525000000000006</c:v>
                </c:pt>
                <c:pt idx="745">
                  <c:v>81.625</c:v>
                </c:pt>
                <c:pt idx="746">
                  <c:v>81.724999999999994</c:v>
                </c:pt>
                <c:pt idx="747">
                  <c:v>81.825000000000003</c:v>
                </c:pt>
                <c:pt idx="748">
                  <c:v>81.924999999999997</c:v>
                </c:pt>
                <c:pt idx="749">
                  <c:v>82.025000000000006</c:v>
                </c:pt>
                <c:pt idx="750">
                  <c:v>82.125</c:v>
                </c:pt>
                <c:pt idx="751">
                  <c:v>82.224999999999994</c:v>
                </c:pt>
                <c:pt idx="752">
                  <c:v>82.325000000000003</c:v>
                </c:pt>
                <c:pt idx="753">
                  <c:v>82.424999999999997</c:v>
                </c:pt>
                <c:pt idx="754">
                  <c:v>82.525000000000006</c:v>
                </c:pt>
                <c:pt idx="755">
                  <c:v>82.625</c:v>
                </c:pt>
                <c:pt idx="756">
                  <c:v>82.724999999999994</c:v>
                </c:pt>
                <c:pt idx="757">
                  <c:v>82.825000000000003</c:v>
                </c:pt>
                <c:pt idx="758">
                  <c:v>82.924999999999997</c:v>
                </c:pt>
                <c:pt idx="759">
                  <c:v>83.025000000000006</c:v>
                </c:pt>
                <c:pt idx="760">
                  <c:v>83.125</c:v>
                </c:pt>
                <c:pt idx="761">
                  <c:v>83.224999999999994</c:v>
                </c:pt>
                <c:pt idx="762">
                  <c:v>83.325000000000003</c:v>
                </c:pt>
                <c:pt idx="763">
                  <c:v>83.424999999999997</c:v>
                </c:pt>
                <c:pt idx="764">
                  <c:v>83.525000000000006</c:v>
                </c:pt>
                <c:pt idx="765">
                  <c:v>83.625</c:v>
                </c:pt>
                <c:pt idx="766">
                  <c:v>83.724999999999994</c:v>
                </c:pt>
                <c:pt idx="767">
                  <c:v>83.825000000000003</c:v>
                </c:pt>
                <c:pt idx="768">
                  <c:v>83.924999999999997</c:v>
                </c:pt>
                <c:pt idx="769">
                  <c:v>84.025000000000006</c:v>
                </c:pt>
                <c:pt idx="770">
                  <c:v>84.125</c:v>
                </c:pt>
                <c:pt idx="771">
                  <c:v>84.224999999999994</c:v>
                </c:pt>
                <c:pt idx="772">
                  <c:v>84.325000000000003</c:v>
                </c:pt>
                <c:pt idx="773">
                  <c:v>84.424999999999997</c:v>
                </c:pt>
                <c:pt idx="774">
                  <c:v>84.525000000000006</c:v>
                </c:pt>
                <c:pt idx="775">
                  <c:v>84.625</c:v>
                </c:pt>
                <c:pt idx="776">
                  <c:v>84.724999999999994</c:v>
                </c:pt>
                <c:pt idx="777">
                  <c:v>84.825000000000003</c:v>
                </c:pt>
                <c:pt idx="778">
                  <c:v>84.924999999999997</c:v>
                </c:pt>
                <c:pt idx="779">
                  <c:v>85.025000000000006</c:v>
                </c:pt>
                <c:pt idx="780">
                  <c:v>85.125</c:v>
                </c:pt>
                <c:pt idx="781">
                  <c:v>85.224999999999994</c:v>
                </c:pt>
                <c:pt idx="782">
                  <c:v>85.325000000000003</c:v>
                </c:pt>
                <c:pt idx="783">
                  <c:v>85.424999999999997</c:v>
                </c:pt>
                <c:pt idx="784">
                  <c:v>85.525000000000006</c:v>
                </c:pt>
                <c:pt idx="785">
                  <c:v>85.625</c:v>
                </c:pt>
                <c:pt idx="786">
                  <c:v>85.724999999999994</c:v>
                </c:pt>
                <c:pt idx="787">
                  <c:v>85.825000000000003</c:v>
                </c:pt>
                <c:pt idx="788">
                  <c:v>85.924999999999997</c:v>
                </c:pt>
                <c:pt idx="789">
                  <c:v>86.025000000000006</c:v>
                </c:pt>
                <c:pt idx="790">
                  <c:v>86.125</c:v>
                </c:pt>
                <c:pt idx="791">
                  <c:v>86.224999999999994</c:v>
                </c:pt>
                <c:pt idx="792">
                  <c:v>86.325000000000003</c:v>
                </c:pt>
                <c:pt idx="793">
                  <c:v>86.424999999999997</c:v>
                </c:pt>
                <c:pt idx="794">
                  <c:v>86.525000000000006</c:v>
                </c:pt>
                <c:pt idx="795">
                  <c:v>86.625</c:v>
                </c:pt>
                <c:pt idx="796">
                  <c:v>86.724999999999994</c:v>
                </c:pt>
                <c:pt idx="797">
                  <c:v>86.825000000000003</c:v>
                </c:pt>
                <c:pt idx="798">
                  <c:v>86.924999999999997</c:v>
                </c:pt>
                <c:pt idx="799">
                  <c:v>87.025000000000006</c:v>
                </c:pt>
                <c:pt idx="800">
                  <c:v>87.125</c:v>
                </c:pt>
                <c:pt idx="801">
                  <c:v>87.224999999999994</c:v>
                </c:pt>
                <c:pt idx="802">
                  <c:v>87.325000000000003</c:v>
                </c:pt>
                <c:pt idx="803">
                  <c:v>87.424999999999997</c:v>
                </c:pt>
                <c:pt idx="804">
                  <c:v>87.525000000000006</c:v>
                </c:pt>
                <c:pt idx="805">
                  <c:v>87.625</c:v>
                </c:pt>
                <c:pt idx="806">
                  <c:v>87.724999999999994</c:v>
                </c:pt>
                <c:pt idx="807">
                  <c:v>87.825000000000003</c:v>
                </c:pt>
                <c:pt idx="808">
                  <c:v>87.924999999999997</c:v>
                </c:pt>
                <c:pt idx="809">
                  <c:v>88.025000000000006</c:v>
                </c:pt>
                <c:pt idx="810">
                  <c:v>88.125</c:v>
                </c:pt>
                <c:pt idx="811">
                  <c:v>88.224999999999994</c:v>
                </c:pt>
                <c:pt idx="812">
                  <c:v>88.325000000000003</c:v>
                </c:pt>
                <c:pt idx="813">
                  <c:v>88.424999999999997</c:v>
                </c:pt>
                <c:pt idx="814">
                  <c:v>88.525000000000006</c:v>
                </c:pt>
                <c:pt idx="815">
                  <c:v>88.625</c:v>
                </c:pt>
                <c:pt idx="816">
                  <c:v>88.724999999999994</c:v>
                </c:pt>
                <c:pt idx="817">
                  <c:v>88.825000000000003</c:v>
                </c:pt>
                <c:pt idx="818">
                  <c:v>88.924999999999997</c:v>
                </c:pt>
                <c:pt idx="819">
                  <c:v>89.025000000000006</c:v>
                </c:pt>
                <c:pt idx="820">
                  <c:v>89.125</c:v>
                </c:pt>
                <c:pt idx="821">
                  <c:v>89.224999999999994</c:v>
                </c:pt>
                <c:pt idx="822">
                  <c:v>89.325000000000003</c:v>
                </c:pt>
                <c:pt idx="823">
                  <c:v>89.424999999999997</c:v>
                </c:pt>
                <c:pt idx="824">
                  <c:v>89.525000000000006</c:v>
                </c:pt>
                <c:pt idx="825">
                  <c:v>89.625</c:v>
                </c:pt>
                <c:pt idx="826">
                  <c:v>89.724999999999994</c:v>
                </c:pt>
                <c:pt idx="827">
                  <c:v>89.825000000000003</c:v>
                </c:pt>
                <c:pt idx="828">
                  <c:v>89.924999999999997</c:v>
                </c:pt>
                <c:pt idx="829">
                  <c:v>90.025000000000006</c:v>
                </c:pt>
                <c:pt idx="830">
                  <c:v>90.125</c:v>
                </c:pt>
                <c:pt idx="831">
                  <c:v>90.224999999999994</c:v>
                </c:pt>
                <c:pt idx="832">
                  <c:v>90.325000000000003</c:v>
                </c:pt>
                <c:pt idx="833">
                  <c:v>90.424999999999997</c:v>
                </c:pt>
                <c:pt idx="834">
                  <c:v>90.525000000000006</c:v>
                </c:pt>
                <c:pt idx="835">
                  <c:v>90.625</c:v>
                </c:pt>
                <c:pt idx="836">
                  <c:v>90.724999999999994</c:v>
                </c:pt>
                <c:pt idx="837">
                  <c:v>90.825000000000003</c:v>
                </c:pt>
                <c:pt idx="838">
                  <c:v>90.924999999999997</c:v>
                </c:pt>
                <c:pt idx="839">
                  <c:v>91.025000000000006</c:v>
                </c:pt>
                <c:pt idx="840">
                  <c:v>91.125</c:v>
                </c:pt>
                <c:pt idx="841">
                  <c:v>91.224999999999994</c:v>
                </c:pt>
                <c:pt idx="842">
                  <c:v>91.325000000000003</c:v>
                </c:pt>
                <c:pt idx="843">
                  <c:v>91.424999999999997</c:v>
                </c:pt>
                <c:pt idx="844">
                  <c:v>91.525000000000006</c:v>
                </c:pt>
                <c:pt idx="845">
                  <c:v>91.625</c:v>
                </c:pt>
                <c:pt idx="846">
                  <c:v>91.724999999999994</c:v>
                </c:pt>
                <c:pt idx="847">
                  <c:v>91.825000000000003</c:v>
                </c:pt>
                <c:pt idx="848">
                  <c:v>91.924999999999997</c:v>
                </c:pt>
                <c:pt idx="849">
                  <c:v>92.025000000000006</c:v>
                </c:pt>
                <c:pt idx="850">
                  <c:v>92.125</c:v>
                </c:pt>
                <c:pt idx="851">
                  <c:v>92.224999999999994</c:v>
                </c:pt>
                <c:pt idx="852">
                  <c:v>92.325000000000003</c:v>
                </c:pt>
                <c:pt idx="853">
                  <c:v>92.424999999999997</c:v>
                </c:pt>
                <c:pt idx="854">
                  <c:v>92.525000000000006</c:v>
                </c:pt>
                <c:pt idx="855">
                  <c:v>92.625</c:v>
                </c:pt>
                <c:pt idx="856">
                  <c:v>92.724999999999994</c:v>
                </c:pt>
                <c:pt idx="857">
                  <c:v>92.825000000000003</c:v>
                </c:pt>
                <c:pt idx="858">
                  <c:v>92.924999999999997</c:v>
                </c:pt>
                <c:pt idx="859">
                  <c:v>93.025000000000006</c:v>
                </c:pt>
                <c:pt idx="860">
                  <c:v>93.125</c:v>
                </c:pt>
                <c:pt idx="861">
                  <c:v>93.224999999999994</c:v>
                </c:pt>
                <c:pt idx="862">
                  <c:v>93.325000000000003</c:v>
                </c:pt>
                <c:pt idx="863">
                  <c:v>93.424999999999997</c:v>
                </c:pt>
                <c:pt idx="864">
                  <c:v>93.525000000000006</c:v>
                </c:pt>
                <c:pt idx="865">
                  <c:v>93.625</c:v>
                </c:pt>
                <c:pt idx="866">
                  <c:v>93.724999999999994</c:v>
                </c:pt>
                <c:pt idx="867">
                  <c:v>93.825000000000003</c:v>
                </c:pt>
                <c:pt idx="868">
                  <c:v>93.924999999999997</c:v>
                </c:pt>
                <c:pt idx="869">
                  <c:v>94.025000000000006</c:v>
                </c:pt>
                <c:pt idx="870">
                  <c:v>94.125</c:v>
                </c:pt>
                <c:pt idx="871">
                  <c:v>94.224999999999994</c:v>
                </c:pt>
                <c:pt idx="872">
                  <c:v>94.325000000000003</c:v>
                </c:pt>
                <c:pt idx="873">
                  <c:v>94.424999999999997</c:v>
                </c:pt>
                <c:pt idx="874">
                  <c:v>94.525000000000006</c:v>
                </c:pt>
                <c:pt idx="875">
                  <c:v>94.625</c:v>
                </c:pt>
                <c:pt idx="876">
                  <c:v>94.724999999999994</c:v>
                </c:pt>
                <c:pt idx="877">
                  <c:v>94.825000000000003</c:v>
                </c:pt>
                <c:pt idx="878">
                  <c:v>94.924999999999997</c:v>
                </c:pt>
                <c:pt idx="879">
                  <c:v>95.025000000000006</c:v>
                </c:pt>
                <c:pt idx="880">
                  <c:v>95.125</c:v>
                </c:pt>
                <c:pt idx="881">
                  <c:v>95.224999999999994</c:v>
                </c:pt>
                <c:pt idx="882">
                  <c:v>95.325000000000003</c:v>
                </c:pt>
                <c:pt idx="883">
                  <c:v>95.424999999999997</c:v>
                </c:pt>
                <c:pt idx="884">
                  <c:v>95.525000000000006</c:v>
                </c:pt>
                <c:pt idx="885">
                  <c:v>95.625</c:v>
                </c:pt>
                <c:pt idx="886">
                  <c:v>95.724999999999994</c:v>
                </c:pt>
                <c:pt idx="887">
                  <c:v>95.825000000000003</c:v>
                </c:pt>
                <c:pt idx="888">
                  <c:v>95.924999999999997</c:v>
                </c:pt>
                <c:pt idx="889">
                  <c:v>96.025000000000006</c:v>
                </c:pt>
                <c:pt idx="890">
                  <c:v>96.125</c:v>
                </c:pt>
                <c:pt idx="891">
                  <c:v>96.224999999999994</c:v>
                </c:pt>
                <c:pt idx="892">
                  <c:v>96.325000000000003</c:v>
                </c:pt>
                <c:pt idx="893">
                  <c:v>96.424999999999997</c:v>
                </c:pt>
                <c:pt idx="894">
                  <c:v>96.525000000000006</c:v>
                </c:pt>
                <c:pt idx="895">
                  <c:v>96.625</c:v>
                </c:pt>
                <c:pt idx="896">
                  <c:v>96.724999999999994</c:v>
                </c:pt>
                <c:pt idx="897">
                  <c:v>96.825000000000003</c:v>
                </c:pt>
                <c:pt idx="898">
                  <c:v>96.924999999999997</c:v>
                </c:pt>
                <c:pt idx="899">
                  <c:v>97.025000000000006</c:v>
                </c:pt>
                <c:pt idx="900">
                  <c:v>97.125</c:v>
                </c:pt>
                <c:pt idx="901">
                  <c:v>97.224999999999994</c:v>
                </c:pt>
                <c:pt idx="902">
                  <c:v>97.325000000000003</c:v>
                </c:pt>
                <c:pt idx="903">
                  <c:v>97.424999999999997</c:v>
                </c:pt>
                <c:pt idx="904">
                  <c:v>97.525000000000006</c:v>
                </c:pt>
                <c:pt idx="905">
                  <c:v>97.625</c:v>
                </c:pt>
                <c:pt idx="906">
                  <c:v>97.724999999999994</c:v>
                </c:pt>
                <c:pt idx="907">
                  <c:v>97.825000000000003</c:v>
                </c:pt>
                <c:pt idx="908">
                  <c:v>97.924999999999997</c:v>
                </c:pt>
                <c:pt idx="909">
                  <c:v>98.025000000000006</c:v>
                </c:pt>
                <c:pt idx="910">
                  <c:v>98.125</c:v>
                </c:pt>
                <c:pt idx="911">
                  <c:v>98.224999999999994</c:v>
                </c:pt>
                <c:pt idx="912">
                  <c:v>98.325000000000003</c:v>
                </c:pt>
                <c:pt idx="913">
                  <c:v>98.424999999999997</c:v>
                </c:pt>
                <c:pt idx="914">
                  <c:v>98.525000000000006</c:v>
                </c:pt>
                <c:pt idx="915">
                  <c:v>98.625</c:v>
                </c:pt>
                <c:pt idx="916">
                  <c:v>98.724999999999994</c:v>
                </c:pt>
                <c:pt idx="917">
                  <c:v>98.825000000000003</c:v>
                </c:pt>
                <c:pt idx="918">
                  <c:v>98.924999999999997</c:v>
                </c:pt>
                <c:pt idx="919">
                  <c:v>99.025000000000006</c:v>
                </c:pt>
                <c:pt idx="920">
                  <c:v>99.125</c:v>
                </c:pt>
                <c:pt idx="921">
                  <c:v>99.224999999999994</c:v>
                </c:pt>
                <c:pt idx="922">
                  <c:v>99.325000000000003</c:v>
                </c:pt>
                <c:pt idx="923">
                  <c:v>99.424999999999997</c:v>
                </c:pt>
                <c:pt idx="924">
                  <c:v>99.525000000000006</c:v>
                </c:pt>
                <c:pt idx="925">
                  <c:v>99.625</c:v>
                </c:pt>
                <c:pt idx="926">
                  <c:v>99.724999999999994</c:v>
                </c:pt>
                <c:pt idx="927">
                  <c:v>99.825000000000003</c:v>
                </c:pt>
                <c:pt idx="928">
                  <c:v>99.924999999999997</c:v>
                </c:pt>
                <c:pt idx="929">
                  <c:v>100.02500000000001</c:v>
                </c:pt>
                <c:pt idx="930">
                  <c:v>100.125</c:v>
                </c:pt>
                <c:pt idx="931">
                  <c:v>100.22499999999999</c:v>
                </c:pt>
                <c:pt idx="932">
                  <c:v>100.325</c:v>
                </c:pt>
                <c:pt idx="933">
                  <c:v>100.425</c:v>
                </c:pt>
                <c:pt idx="934">
                  <c:v>100.52500000000001</c:v>
                </c:pt>
                <c:pt idx="935">
                  <c:v>100.625</c:v>
                </c:pt>
                <c:pt idx="936">
                  <c:v>100.72499999999999</c:v>
                </c:pt>
                <c:pt idx="937">
                  <c:v>100.825</c:v>
                </c:pt>
                <c:pt idx="938">
                  <c:v>100.925</c:v>
                </c:pt>
                <c:pt idx="939">
                  <c:v>101.02500000000001</c:v>
                </c:pt>
                <c:pt idx="940">
                  <c:v>101.125</c:v>
                </c:pt>
                <c:pt idx="941">
                  <c:v>101.22499999999999</c:v>
                </c:pt>
                <c:pt idx="942">
                  <c:v>101.325</c:v>
                </c:pt>
                <c:pt idx="943">
                  <c:v>101.425</c:v>
                </c:pt>
                <c:pt idx="944">
                  <c:v>101.52500000000001</c:v>
                </c:pt>
                <c:pt idx="945">
                  <c:v>101.625</c:v>
                </c:pt>
                <c:pt idx="946">
                  <c:v>101.72499999999999</c:v>
                </c:pt>
                <c:pt idx="947">
                  <c:v>101.825</c:v>
                </c:pt>
                <c:pt idx="948">
                  <c:v>101.925</c:v>
                </c:pt>
                <c:pt idx="949">
                  <c:v>102.02500000000001</c:v>
                </c:pt>
                <c:pt idx="950">
                  <c:v>102.125</c:v>
                </c:pt>
                <c:pt idx="951">
                  <c:v>102.22499999999999</c:v>
                </c:pt>
                <c:pt idx="952">
                  <c:v>102.325</c:v>
                </c:pt>
                <c:pt idx="953">
                  <c:v>102.425</c:v>
                </c:pt>
                <c:pt idx="954">
                  <c:v>102.52500000000001</c:v>
                </c:pt>
                <c:pt idx="955">
                  <c:v>102.625</c:v>
                </c:pt>
                <c:pt idx="956">
                  <c:v>102.72499999999999</c:v>
                </c:pt>
                <c:pt idx="957">
                  <c:v>102.825</c:v>
                </c:pt>
                <c:pt idx="958">
                  <c:v>102.925</c:v>
                </c:pt>
                <c:pt idx="959">
                  <c:v>103.02500000000001</c:v>
                </c:pt>
                <c:pt idx="960">
                  <c:v>103.125</c:v>
                </c:pt>
                <c:pt idx="961">
                  <c:v>103.22499999999999</c:v>
                </c:pt>
                <c:pt idx="962">
                  <c:v>103.325</c:v>
                </c:pt>
                <c:pt idx="963">
                  <c:v>103.425</c:v>
                </c:pt>
                <c:pt idx="964">
                  <c:v>103.52500000000001</c:v>
                </c:pt>
                <c:pt idx="965">
                  <c:v>103.625</c:v>
                </c:pt>
                <c:pt idx="966">
                  <c:v>103.72499999999999</c:v>
                </c:pt>
                <c:pt idx="967">
                  <c:v>103.825</c:v>
                </c:pt>
                <c:pt idx="968">
                  <c:v>103.925</c:v>
                </c:pt>
                <c:pt idx="969">
                  <c:v>104.02500000000001</c:v>
                </c:pt>
                <c:pt idx="970">
                  <c:v>104.125</c:v>
                </c:pt>
                <c:pt idx="971">
                  <c:v>104.22499999999999</c:v>
                </c:pt>
                <c:pt idx="972">
                  <c:v>104.325</c:v>
                </c:pt>
                <c:pt idx="973">
                  <c:v>104.425</c:v>
                </c:pt>
                <c:pt idx="974">
                  <c:v>104.52500000000001</c:v>
                </c:pt>
                <c:pt idx="975">
                  <c:v>104.625</c:v>
                </c:pt>
                <c:pt idx="976">
                  <c:v>104.72499999999999</c:v>
                </c:pt>
                <c:pt idx="977">
                  <c:v>104.825</c:v>
                </c:pt>
                <c:pt idx="978">
                  <c:v>104.925</c:v>
                </c:pt>
                <c:pt idx="979">
                  <c:v>105.02500000000001</c:v>
                </c:pt>
                <c:pt idx="980">
                  <c:v>105.125</c:v>
                </c:pt>
                <c:pt idx="981">
                  <c:v>105.22499999999999</c:v>
                </c:pt>
                <c:pt idx="982">
                  <c:v>105.325</c:v>
                </c:pt>
                <c:pt idx="983">
                  <c:v>105.425</c:v>
                </c:pt>
                <c:pt idx="984">
                  <c:v>105.52500000000001</c:v>
                </c:pt>
                <c:pt idx="985">
                  <c:v>105.625</c:v>
                </c:pt>
                <c:pt idx="986">
                  <c:v>105.72499999999999</c:v>
                </c:pt>
                <c:pt idx="987">
                  <c:v>105.825</c:v>
                </c:pt>
                <c:pt idx="988">
                  <c:v>105.925</c:v>
                </c:pt>
                <c:pt idx="989">
                  <c:v>106.02500000000001</c:v>
                </c:pt>
                <c:pt idx="990">
                  <c:v>106.125</c:v>
                </c:pt>
                <c:pt idx="991">
                  <c:v>106.22499999999999</c:v>
                </c:pt>
                <c:pt idx="992">
                  <c:v>106.325</c:v>
                </c:pt>
                <c:pt idx="993">
                  <c:v>106.425</c:v>
                </c:pt>
                <c:pt idx="994">
                  <c:v>106.52500000000001</c:v>
                </c:pt>
                <c:pt idx="995">
                  <c:v>106.625</c:v>
                </c:pt>
                <c:pt idx="996">
                  <c:v>106.72499999999999</c:v>
                </c:pt>
                <c:pt idx="997">
                  <c:v>106.825</c:v>
                </c:pt>
                <c:pt idx="998">
                  <c:v>106.925</c:v>
                </c:pt>
                <c:pt idx="999">
                  <c:v>107.02500000000001</c:v>
                </c:pt>
                <c:pt idx="1000">
                  <c:v>107.125</c:v>
                </c:pt>
                <c:pt idx="1001">
                  <c:v>107.22499999999999</c:v>
                </c:pt>
                <c:pt idx="1002">
                  <c:v>107.325</c:v>
                </c:pt>
                <c:pt idx="1003">
                  <c:v>107.425</c:v>
                </c:pt>
                <c:pt idx="1004">
                  <c:v>107.52500000000001</c:v>
                </c:pt>
                <c:pt idx="1005">
                  <c:v>107.625</c:v>
                </c:pt>
                <c:pt idx="1006">
                  <c:v>107.72499999999999</c:v>
                </c:pt>
                <c:pt idx="1007">
                  <c:v>107.825</c:v>
                </c:pt>
                <c:pt idx="1008">
                  <c:v>107.925</c:v>
                </c:pt>
                <c:pt idx="1009">
                  <c:v>108.02500000000001</c:v>
                </c:pt>
                <c:pt idx="1010">
                  <c:v>108.125</c:v>
                </c:pt>
                <c:pt idx="1011">
                  <c:v>108.22499999999999</c:v>
                </c:pt>
                <c:pt idx="1012">
                  <c:v>108.325</c:v>
                </c:pt>
                <c:pt idx="1013">
                  <c:v>108.425</c:v>
                </c:pt>
                <c:pt idx="1014">
                  <c:v>108.52500000000001</c:v>
                </c:pt>
                <c:pt idx="1015">
                  <c:v>108.625</c:v>
                </c:pt>
                <c:pt idx="1016">
                  <c:v>108.72499999999999</c:v>
                </c:pt>
                <c:pt idx="1017">
                  <c:v>108.825</c:v>
                </c:pt>
                <c:pt idx="1018">
                  <c:v>108.925</c:v>
                </c:pt>
                <c:pt idx="1019">
                  <c:v>109.02500000000001</c:v>
                </c:pt>
                <c:pt idx="1020">
                  <c:v>109.125</c:v>
                </c:pt>
                <c:pt idx="1021">
                  <c:v>109.22499999999999</c:v>
                </c:pt>
                <c:pt idx="1022">
                  <c:v>109.325</c:v>
                </c:pt>
                <c:pt idx="1023">
                  <c:v>109.425</c:v>
                </c:pt>
                <c:pt idx="1024">
                  <c:v>109.52500000000001</c:v>
                </c:pt>
                <c:pt idx="1025">
                  <c:v>109.625</c:v>
                </c:pt>
                <c:pt idx="1026">
                  <c:v>109.72499999999999</c:v>
                </c:pt>
                <c:pt idx="1027">
                  <c:v>109.825</c:v>
                </c:pt>
                <c:pt idx="1028">
                  <c:v>109.925</c:v>
                </c:pt>
                <c:pt idx="1029">
                  <c:v>110.02500000000001</c:v>
                </c:pt>
                <c:pt idx="1030">
                  <c:v>110.125</c:v>
                </c:pt>
                <c:pt idx="1031">
                  <c:v>110.22499999999999</c:v>
                </c:pt>
                <c:pt idx="1032">
                  <c:v>110.325</c:v>
                </c:pt>
                <c:pt idx="1033">
                  <c:v>110.425</c:v>
                </c:pt>
                <c:pt idx="1034">
                  <c:v>110.52500000000001</c:v>
                </c:pt>
                <c:pt idx="1035">
                  <c:v>110.625</c:v>
                </c:pt>
                <c:pt idx="1036">
                  <c:v>110.72499999999999</c:v>
                </c:pt>
                <c:pt idx="1037">
                  <c:v>110.825</c:v>
                </c:pt>
                <c:pt idx="1038">
                  <c:v>110.925</c:v>
                </c:pt>
                <c:pt idx="1039">
                  <c:v>111.02500000000001</c:v>
                </c:pt>
                <c:pt idx="1040">
                  <c:v>111.125</c:v>
                </c:pt>
                <c:pt idx="1041">
                  <c:v>111.22499999999999</c:v>
                </c:pt>
                <c:pt idx="1042">
                  <c:v>111.325</c:v>
                </c:pt>
                <c:pt idx="1043">
                  <c:v>111.425</c:v>
                </c:pt>
                <c:pt idx="1044">
                  <c:v>111.52500000000001</c:v>
                </c:pt>
                <c:pt idx="1045">
                  <c:v>111.625</c:v>
                </c:pt>
                <c:pt idx="1046">
                  <c:v>111.72499999999999</c:v>
                </c:pt>
                <c:pt idx="1047">
                  <c:v>111.825</c:v>
                </c:pt>
                <c:pt idx="1048">
                  <c:v>111.925</c:v>
                </c:pt>
                <c:pt idx="1049">
                  <c:v>112.02500000000001</c:v>
                </c:pt>
                <c:pt idx="1050">
                  <c:v>112.125</c:v>
                </c:pt>
                <c:pt idx="1051">
                  <c:v>112.22499999999999</c:v>
                </c:pt>
                <c:pt idx="1052">
                  <c:v>112.325</c:v>
                </c:pt>
                <c:pt idx="1053">
                  <c:v>112.425</c:v>
                </c:pt>
                <c:pt idx="1054">
                  <c:v>112.52500000000001</c:v>
                </c:pt>
                <c:pt idx="1055">
                  <c:v>112.625</c:v>
                </c:pt>
                <c:pt idx="1056">
                  <c:v>112.72499999999999</c:v>
                </c:pt>
                <c:pt idx="1057">
                  <c:v>112.825</c:v>
                </c:pt>
                <c:pt idx="1058">
                  <c:v>112.925</c:v>
                </c:pt>
                <c:pt idx="1059">
                  <c:v>113.02500000000001</c:v>
                </c:pt>
                <c:pt idx="1060">
                  <c:v>113.125</c:v>
                </c:pt>
                <c:pt idx="1061">
                  <c:v>113.22499999999999</c:v>
                </c:pt>
                <c:pt idx="1062">
                  <c:v>113.325</c:v>
                </c:pt>
                <c:pt idx="1063">
                  <c:v>113.425</c:v>
                </c:pt>
                <c:pt idx="1064">
                  <c:v>113.52500000000001</c:v>
                </c:pt>
                <c:pt idx="1065">
                  <c:v>113.625</c:v>
                </c:pt>
                <c:pt idx="1066">
                  <c:v>113.72499999999999</c:v>
                </c:pt>
                <c:pt idx="1067">
                  <c:v>113.825</c:v>
                </c:pt>
                <c:pt idx="1068">
                  <c:v>113.925</c:v>
                </c:pt>
                <c:pt idx="1069">
                  <c:v>114.02500000000001</c:v>
                </c:pt>
                <c:pt idx="1070">
                  <c:v>114.125</c:v>
                </c:pt>
                <c:pt idx="1071">
                  <c:v>114.22499999999999</c:v>
                </c:pt>
                <c:pt idx="1072">
                  <c:v>114.325</c:v>
                </c:pt>
                <c:pt idx="1073">
                  <c:v>114.425</c:v>
                </c:pt>
                <c:pt idx="1074">
                  <c:v>114.52500000000001</c:v>
                </c:pt>
                <c:pt idx="1075">
                  <c:v>114.625</c:v>
                </c:pt>
                <c:pt idx="1076">
                  <c:v>114.72499999999999</c:v>
                </c:pt>
                <c:pt idx="1077">
                  <c:v>114.825</c:v>
                </c:pt>
                <c:pt idx="1078">
                  <c:v>114.925</c:v>
                </c:pt>
                <c:pt idx="1079">
                  <c:v>115.02500000000001</c:v>
                </c:pt>
                <c:pt idx="1080">
                  <c:v>115.125</c:v>
                </c:pt>
                <c:pt idx="1081">
                  <c:v>115.22499999999999</c:v>
                </c:pt>
                <c:pt idx="1082">
                  <c:v>115.325</c:v>
                </c:pt>
                <c:pt idx="1083">
                  <c:v>115.425</c:v>
                </c:pt>
                <c:pt idx="1084">
                  <c:v>115.52500000000001</c:v>
                </c:pt>
                <c:pt idx="1085">
                  <c:v>115.625</c:v>
                </c:pt>
                <c:pt idx="1086">
                  <c:v>115.72499999999999</c:v>
                </c:pt>
                <c:pt idx="1087">
                  <c:v>115.825</c:v>
                </c:pt>
                <c:pt idx="1088">
                  <c:v>115.925</c:v>
                </c:pt>
                <c:pt idx="1089">
                  <c:v>116.02500000000001</c:v>
                </c:pt>
                <c:pt idx="1090">
                  <c:v>116.125</c:v>
                </c:pt>
                <c:pt idx="1091">
                  <c:v>116.22499999999999</c:v>
                </c:pt>
                <c:pt idx="1092">
                  <c:v>116.325</c:v>
                </c:pt>
                <c:pt idx="1093">
                  <c:v>116.425</c:v>
                </c:pt>
                <c:pt idx="1094">
                  <c:v>116.52500000000001</c:v>
                </c:pt>
                <c:pt idx="1095">
                  <c:v>116.625</c:v>
                </c:pt>
                <c:pt idx="1096">
                  <c:v>116.72499999999999</c:v>
                </c:pt>
                <c:pt idx="1097">
                  <c:v>116.825</c:v>
                </c:pt>
                <c:pt idx="1098">
                  <c:v>116.925</c:v>
                </c:pt>
                <c:pt idx="1099">
                  <c:v>117.02500000000001</c:v>
                </c:pt>
                <c:pt idx="1100">
                  <c:v>117.125</c:v>
                </c:pt>
                <c:pt idx="1101">
                  <c:v>117.22499999999999</c:v>
                </c:pt>
                <c:pt idx="1102">
                  <c:v>117.325</c:v>
                </c:pt>
                <c:pt idx="1103">
                  <c:v>117.425</c:v>
                </c:pt>
                <c:pt idx="1104">
                  <c:v>117.52500000000001</c:v>
                </c:pt>
                <c:pt idx="1105">
                  <c:v>117.625</c:v>
                </c:pt>
                <c:pt idx="1106">
                  <c:v>117.72499999999999</c:v>
                </c:pt>
                <c:pt idx="1107">
                  <c:v>117.825</c:v>
                </c:pt>
                <c:pt idx="1108">
                  <c:v>117.925</c:v>
                </c:pt>
                <c:pt idx="1109">
                  <c:v>118.02500000000001</c:v>
                </c:pt>
                <c:pt idx="1110">
                  <c:v>118.125</c:v>
                </c:pt>
                <c:pt idx="1111">
                  <c:v>118.22499999999999</c:v>
                </c:pt>
                <c:pt idx="1112">
                  <c:v>118.325</c:v>
                </c:pt>
                <c:pt idx="1113">
                  <c:v>118.425</c:v>
                </c:pt>
                <c:pt idx="1114">
                  <c:v>118.52500000000001</c:v>
                </c:pt>
                <c:pt idx="1115">
                  <c:v>118.625</c:v>
                </c:pt>
                <c:pt idx="1116">
                  <c:v>118.72499999999999</c:v>
                </c:pt>
                <c:pt idx="1117">
                  <c:v>118.825</c:v>
                </c:pt>
                <c:pt idx="1118">
                  <c:v>118.925</c:v>
                </c:pt>
                <c:pt idx="1119">
                  <c:v>119.02500000000001</c:v>
                </c:pt>
                <c:pt idx="1120">
                  <c:v>119.125</c:v>
                </c:pt>
                <c:pt idx="1121">
                  <c:v>119.22499999999999</c:v>
                </c:pt>
                <c:pt idx="1122">
                  <c:v>119.325</c:v>
                </c:pt>
                <c:pt idx="1123">
                  <c:v>119.425</c:v>
                </c:pt>
                <c:pt idx="1124">
                  <c:v>119.52500000000001</c:v>
                </c:pt>
                <c:pt idx="1125">
                  <c:v>119.625</c:v>
                </c:pt>
                <c:pt idx="1126">
                  <c:v>119.72499999999999</c:v>
                </c:pt>
                <c:pt idx="1127">
                  <c:v>119.825</c:v>
                </c:pt>
                <c:pt idx="1128">
                  <c:v>119.925</c:v>
                </c:pt>
                <c:pt idx="1129">
                  <c:v>120.02500000000001</c:v>
                </c:pt>
                <c:pt idx="1130">
                  <c:v>120.125</c:v>
                </c:pt>
                <c:pt idx="1131">
                  <c:v>120.22499999999999</c:v>
                </c:pt>
                <c:pt idx="1132">
                  <c:v>120.325</c:v>
                </c:pt>
                <c:pt idx="1133">
                  <c:v>120.425</c:v>
                </c:pt>
                <c:pt idx="1134">
                  <c:v>120.52500000000001</c:v>
                </c:pt>
                <c:pt idx="1135">
                  <c:v>120.625</c:v>
                </c:pt>
                <c:pt idx="1136">
                  <c:v>120.72499999999999</c:v>
                </c:pt>
                <c:pt idx="1137">
                  <c:v>120.825</c:v>
                </c:pt>
                <c:pt idx="1138">
                  <c:v>120.925</c:v>
                </c:pt>
                <c:pt idx="1139">
                  <c:v>121.02500000000001</c:v>
                </c:pt>
                <c:pt idx="1140">
                  <c:v>121.125</c:v>
                </c:pt>
                <c:pt idx="1141">
                  <c:v>121.22499999999999</c:v>
                </c:pt>
                <c:pt idx="1142">
                  <c:v>121.325</c:v>
                </c:pt>
                <c:pt idx="1143">
                  <c:v>121.425</c:v>
                </c:pt>
                <c:pt idx="1144">
                  <c:v>121.52500000000001</c:v>
                </c:pt>
                <c:pt idx="1145">
                  <c:v>121.625</c:v>
                </c:pt>
                <c:pt idx="1146">
                  <c:v>121.72499999999999</c:v>
                </c:pt>
                <c:pt idx="1147">
                  <c:v>121.825</c:v>
                </c:pt>
                <c:pt idx="1148">
                  <c:v>121.925</c:v>
                </c:pt>
                <c:pt idx="1149">
                  <c:v>122.02500000000001</c:v>
                </c:pt>
                <c:pt idx="1150">
                  <c:v>122.125</c:v>
                </c:pt>
                <c:pt idx="1151">
                  <c:v>122.22499999999999</c:v>
                </c:pt>
                <c:pt idx="1152">
                  <c:v>122.325</c:v>
                </c:pt>
                <c:pt idx="1153">
                  <c:v>122.425</c:v>
                </c:pt>
                <c:pt idx="1154">
                  <c:v>122.52500000000001</c:v>
                </c:pt>
                <c:pt idx="1155">
                  <c:v>122.625</c:v>
                </c:pt>
                <c:pt idx="1156">
                  <c:v>122.72499999999999</c:v>
                </c:pt>
                <c:pt idx="1157">
                  <c:v>122.825</c:v>
                </c:pt>
                <c:pt idx="1158">
                  <c:v>122.925</c:v>
                </c:pt>
                <c:pt idx="1159">
                  <c:v>123.02500000000001</c:v>
                </c:pt>
                <c:pt idx="1160">
                  <c:v>123.125</c:v>
                </c:pt>
                <c:pt idx="1161">
                  <c:v>123.22499999999999</c:v>
                </c:pt>
                <c:pt idx="1162">
                  <c:v>123.325</c:v>
                </c:pt>
                <c:pt idx="1163">
                  <c:v>123.425</c:v>
                </c:pt>
                <c:pt idx="1164">
                  <c:v>123.52500000000001</c:v>
                </c:pt>
                <c:pt idx="1165">
                  <c:v>123.625</c:v>
                </c:pt>
                <c:pt idx="1166">
                  <c:v>123.72499999999999</c:v>
                </c:pt>
                <c:pt idx="1167">
                  <c:v>123.825</c:v>
                </c:pt>
                <c:pt idx="1168">
                  <c:v>123.925</c:v>
                </c:pt>
                <c:pt idx="1169">
                  <c:v>124.02500000000001</c:v>
                </c:pt>
                <c:pt idx="1170">
                  <c:v>124.125</c:v>
                </c:pt>
                <c:pt idx="1171">
                  <c:v>124.22499999999999</c:v>
                </c:pt>
                <c:pt idx="1172">
                  <c:v>124.325</c:v>
                </c:pt>
                <c:pt idx="1173">
                  <c:v>124.425</c:v>
                </c:pt>
                <c:pt idx="1174">
                  <c:v>124.52500000000001</c:v>
                </c:pt>
                <c:pt idx="1175">
                  <c:v>124.625</c:v>
                </c:pt>
                <c:pt idx="1176">
                  <c:v>124.72499999999999</c:v>
                </c:pt>
                <c:pt idx="1177">
                  <c:v>124.825</c:v>
                </c:pt>
                <c:pt idx="1178">
                  <c:v>124.925</c:v>
                </c:pt>
                <c:pt idx="1179">
                  <c:v>125.02500000000001</c:v>
                </c:pt>
                <c:pt idx="1180">
                  <c:v>125.125</c:v>
                </c:pt>
                <c:pt idx="1181">
                  <c:v>125.22499999999999</c:v>
                </c:pt>
                <c:pt idx="1182">
                  <c:v>125.325</c:v>
                </c:pt>
                <c:pt idx="1183">
                  <c:v>125.425</c:v>
                </c:pt>
                <c:pt idx="1184">
                  <c:v>125.52500000000001</c:v>
                </c:pt>
                <c:pt idx="1185">
                  <c:v>125.625</c:v>
                </c:pt>
                <c:pt idx="1186">
                  <c:v>125.72499999999999</c:v>
                </c:pt>
                <c:pt idx="1187">
                  <c:v>125.825</c:v>
                </c:pt>
                <c:pt idx="1188">
                  <c:v>125.925</c:v>
                </c:pt>
                <c:pt idx="1189">
                  <c:v>126.02500000000001</c:v>
                </c:pt>
                <c:pt idx="1190">
                  <c:v>126.125</c:v>
                </c:pt>
                <c:pt idx="1191">
                  <c:v>126.22499999999999</c:v>
                </c:pt>
                <c:pt idx="1192">
                  <c:v>126.325</c:v>
                </c:pt>
                <c:pt idx="1193">
                  <c:v>126.425</c:v>
                </c:pt>
                <c:pt idx="1194">
                  <c:v>126.52500000000001</c:v>
                </c:pt>
                <c:pt idx="1195">
                  <c:v>126.625</c:v>
                </c:pt>
                <c:pt idx="1196">
                  <c:v>126.72499999999999</c:v>
                </c:pt>
                <c:pt idx="1197">
                  <c:v>126.825</c:v>
                </c:pt>
                <c:pt idx="1198">
                  <c:v>126.925</c:v>
                </c:pt>
                <c:pt idx="1199">
                  <c:v>127.02500000000001</c:v>
                </c:pt>
                <c:pt idx="1200">
                  <c:v>127.125</c:v>
                </c:pt>
                <c:pt idx="1201">
                  <c:v>127.22499999999999</c:v>
                </c:pt>
                <c:pt idx="1202">
                  <c:v>127.325</c:v>
                </c:pt>
                <c:pt idx="1203">
                  <c:v>127.425</c:v>
                </c:pt>
                <c:pt idx="1204">
                  <c:v>127.52500000000001</c:v>
                </c:pt>
                <c:pt idx="1205">
                  <c:v>127.625</c:v>
                </c:pt>
                <c:pt idx="1206">
                  <c:v>127.72499999999999</c:v>
                </c:pt>
                <c:pt idx="1207">
                  <c:v>127.825</c:v>
                </c:pt>
                <c:pt idx="1208">
                  <c:v>127.925</c:v>
                </c:pt>
                <c:pt idx="1209">
                  <c:v>128.02500000000001</c:v>
                </c:pt>
                <c:pt idx="1210">
                  <c:v>128.125</c:v>
                </c:pt>
                <c:pt idx="1211">
                  <c:v>128.22499999999999</c:v>
                </c:pt>
                <c:pt idx="1212">
                  <c:v>128.32499999999999</c:v>
                </c:pt>
                <c:pt idx="1213">
                  <c:v>128.42500000000001</c:v>
                </c:pt>
                <c:pt idx="1214">
                  <c:v>128.52500000000001</c:v>
                </c:pt>
                <c:pt idx="1215">
                  <c:v>128.625</c:v>
                </c:pt>
                <c:pt idx="1216">
                  <c:v>128.72499999999999</c:v>
                </c:pt>
                <c:pt idx="1217">
                  <c:v>128.82499999999999</c:v>
                </c:pt>
                <c:pt idx="1218">
                  <c:v>128.92500000000001</c:v>
                </c:pt>
                <c:pt idx="1219">
                  <c:v>129.02500000000001</c:v>
                </c:pt>
                <c:pt idx="1220">
                  <c:v>129.125</c:v>
                </c:pt>
                <c:pt idx="1221">
                  <c:v>129.22499999999999</c:v>
                </c:pt>
                <c:pt idx="1222">
                  <c:v>129.32499999999999</c:v>
                </c:pt>
                <c:pt idx="1223">
                  <c:v>129.42500000000001</c:v>
                </c:pt>
                <c:pt idx="1224">
                  <c:v>129.52500000000001</c:v>
                </c:pt>
                <c:pt idx="1225">
                  <c:v>129.625</c:v>
                </c:pt>
                <c:pt idx="1226">
                  <c:v>129.72499999999999</c:v>
                </c:pt>
                <c:pt idx="1227">
                  <c:v>129.82499999999999</c:v>
                </c:pt>
                <c:pt idx="1228">
                  <c:v>129.92500000000001</c:v>
                </c:pt>
                <c:pt idx="1229">
                  <c:v>130.02500000000001</c:v>
                </c:pt>
                <c:pt idx="1230">
                  <c:v>130.125</c:v>
                </c:pt>
                <c:pt idx="1231">
                  <c:v>130.22499999999999</c:v>
                </c:pt>
                <c:pt idx="1232">
                  <c:v>130.32499999999999</c:v>
                </c:pt>
                <c:pt idx="1233">
                  <c:v>130.42500000000001</c:v>
                </c:pt>
                <c:pt idx="1234">
                  <c:v>130.52500000000001</c:v>
                </c:pt>
                <c:pt idx="1235">
                  <c:v>130.625</c:v>
                </c:pt>
                <c:pt idx="1236">
                  <c:v>130.72499999999999</c:v>
                </c:pt>
                <c:pt idx="1237">
                  <c:v>130.82499999999999</c:v>
                </c:pt>
                <c:pt idx="1238">
                  <c:v>130.92500000000001</c:v>
                </c:pt>
                <c:pt idx="1239">
                  <c:v>131.02500000000001</c:v>
                </c:pt>
                <c:pt idx="1240">
                  <c:v>131.125</c:v>
                </c:pt>
                <c:pt idx="1241">
                  <c:v>131.22499999999999</c:v>
                </c:pt>
                <c:pt idx="1242">
                  <c:v>131.32499999999999</c:v>
                </c:pt>
                <c:pt idx="1243">
                  <c:v>131.42500000000001</c:v>
                </c:pt>
                <c:pt idx="1244">
                  <c:v>131.52500000000001</c:v>
                </c:pt>
                <c:pt idx="1245">
                  <c:v>131.625</c:v>
                </c:pt>
                <c:pt idx="1246">
                  <c:v>131.72499999999999</c:v>
                </c:pt>
                <c:pt idx="1247">
                  <c:v>131.82499999999999</c:v>
                </c:pt>
                <c:pt idx="1248">
                  <c:v>131.92500000000001</c:v>
                </c:pt>
                <c:pt idx="1249">
                  <c:v>132.02500000000001</c:v>
                </c:pt>
                <c:pt idx="1250">
                  <c:v>132.125</c:v>
                </c:pt>
                <c:pt idx="1251">
                  <c:v>132.22499999999999</c:v>
                </c:pt>
                <c:pt idx="1252">
                  <c:v>132.32499999999999</c:v>
                </c:pt>
                <c:pt idx="1253">
                  <c:v>132.42500000000001</c:v>
                </c:pt>
                <c:pt idx="1254">
                  <c:v>132.52500000000001</c:v>
                </c:pt>
                <c:pt idx="1255">
                  <c:v>132.625</c:v>
                </c:pt>
                <c:pt idx="1256">
                  <c:v>132.72499999999999</c:v>
                </c:pt>
                <c:pt idx="1257">
                  <c:v>132.82499999999999</c:v>
                </c:pt>
                <c:pt idx="1258">
                  <c:v>132.92500000000001</c:v>
                </c:pt>
                <c:pt idx="1259">
                  <c:v>133.02500000000001</c:v>
                </c:pt>
                <c:pt idx="1260">
                  <c:v>133.125</c:v>
                </c:pt>
                <c:pt idx="1261">
                  <c:v>133.22499999999999</c:v>
                </c:pt>
                <c:pt idx="1262">
                  <c:v>133.32499999999999</c:v>
                </c:pt>
                <c:pt idx="1263">
                  <c:v>133.42500000000001</c:v>
                </c:pt>
                <c:pt idx="1264">
                  <c:v>133.52500000000001</c:v>
                </c:pt>
                <c:pt idx="1265">
                  <c:v>133.625</c:v>
                </c:pt>
                <c:pt idx="1266">
                  <c:v>133.72499999999999</c:v>
                </c:pt>
                <c:pt idx="1267">
                  <c:v>133.82499999999999</c:v>
                </c:pt>
                <c:pt idx="1268">
                  <c:v>133.92500000000001</c:v>
                </c:pt>
                <c:pt idx="1269">
                  <c:v>134.02500000000001</c:v>
                </c:pt>
                <c:pt idx="1270">
                  <c:v>134.125</c:v>
                </c:pt>
                <c:pt idx="1271">
                  <c:v>134.22499999999999</c:v>
                </c:pt>
                <c:pt idx="1272">
                  <c:v>134.32499999999999</c:v>
                </c:pt>
                <c:pt idx="1273">
                  <c:v>134.42500000000001</c:v>
                </c:pt>
                <c:pt idx="1274">
                  <c:v>134.52500000000001</c:v>
                </c:pt>
                <c:pt idx="1275">
                  <c:v>134.625</c:v>
                </c:pt>
                <c:pt idx="1276">
                  <c:v>134.72499999999999</c:v>
                </c:pt>
                <c:pt idx="1277">
                  <c:v>134.82499999999999</c:v>
                </c:pt>
                <c:pt idx="1278">
                  <c:v>134.92500000000001</c:v>
                </c:pt>
                <c:pt idx="1279">
                  <c:v>135.02500000000001</c:v>
                </c:pt>
                <c:pt idx="1280">
                  <c:v>135.125</c:v>
                </c:pt>
                <c:pt idx="1281">
                  <c:v>135.22499999999999</c:v>
                </c:pt>
                <c:pt idx="1282">
                  <c:v>135.32499999999999</c:v>
                </c:pt>
                <c:pt idx="1283">
                  <c:v>135.42500000000001</c:v>
                </c:pt>
                <c:pt idx="1284">
                  <c:v>135.52500000000001</c:v>
                </c:pt>
                <c:pt idx="1285">
                  <c:v>135.625</c:v>
                </c:pt>
                <c:pt idx="1286">
                  <c:v>135.72499999999999</c:v>
                </c:pt>
                <c:pt idx="1287">
                  <c:v>135.82499999999999</c:v>
                </c:pt>
                <c:pt idx="1288">
                  <c:v>135.92500000000001</c:v>
                </c:pt>
                <c:pt idx="1289">
                  <c:v>136.02500000000001</c:v>
                </c:pt>
                <c:pt idx="1290">
                  <c:v>136.125</c:v>
                </c:pt>
                <c:pt idx="1291">
                  <c:v>136.22499999999999</c:v>
                </c:pt>
                <c:pt idx="1292">
                  <c:v>136.32499999999999</c:v>
                </c:pt>
                <c:pt idx="1293">
                  <c:v>136.42500000000001</c:v>
                </c:pt>
                <c:pt idx="1294">
                  <c:v>136.52500000000001</c:v>
                </c:pt>
                <c:pt idx="1295">
                  <c:v>136.625</c:v>
                </c:pt>
                <c:pt idx="1296">
                  <c:v>136.72499999999999</c:v>
                </c:pt>
                <c:pt idx="1297">
                  <c:v>136.82499999999999</c:v>
                </c:pt>
                <c:pt idx="1298">
                  <c:v>136.92500000000001</c:v>
                </c:pt>
                <c:pt idx="1299">
                  <c:v>137.02500000000001</c:v>
                </c:pt>
                <c:pt idx="1300">
                  <c:v>137.125</c:v>
                </c:pt>
                <c:pt idx="1301">
                  <c:v>137.22499999999999</c:v>
                </c:pt>
                <c:pt idx="1302">
                  <c:v>137.32499999999999</c:v>
                </c:pt>
                <c:pt idx="1303">
                  <c:v>137.42500000000001</c:v>
                </c:pt>
                <c:pt idx="1304">
                  <c:v>137.52500000000001</c:v>
                </c:pt>
                <c:pt idx="1305">
                  <c:v>137.625</c:v>
                </c:pt>
                <c:pt idx="1306">
                  <c:v>137.72499999999999</c:v>
                </c:pt>
                <c:pt idx="1307">
                  <c:v>137.82499999999999</c:v>
                </c:pt>
                <c:pt idx="1308">
                  <c:v>137.92500000000001</c:v>
                </c:pt>
                <c:pt idx="1309">
                  <c:v>138.02500000000001</c:v>
                </c:pt>
                <c:pt idx="1310">
                  <c:v>138.125</c:v>
                </c:pt>
                <c:pt idx="1311">
                  <c:v>138.22499999999999</c:v>
                </c:pt>
                <c:pt idx="1312">
                  <c:v>138.32499999999999</c:v>
                </c:pt>
                <c:pt idx="1313">
                  <c:v>138.42500000000001</c:v>
                </c:pt>
                <c:pt idx="1314">
                  <c:v>138.52500000000001</c:v>
                </c:pt>
                <c:pt idx="1315">
                  <c:v>138.625</c:v>
                </c:pt>
                <c:pt idx="1316">
                  <c:v>138.72499999999999</c:v>
                </c:pt>
                <c:pt idx="1317">
                  <c:v>138.82499999999999</c:v>
                </c:pt>
                <c:pt idx="1318">
                  <c:v>138.92500000000001</c:v>
                </c:pt>
                <c:pt idx="1319">
                  <c:v>139.02500000000001</c:v>
                </c:pt>
                <c:pt idx="1320">
                  <c:v>139.125</c:v>
                </c:pt>
                <c:pt idx="1321">
                  <c:v>139.22499999999999</c:v>
                </c:pt>
                <c:pt idx="1322">
                  <c:v>139.32499999999999</c:v>
                </c:pt>
                <c:pt idx="1323">
                  <c:v>139.42500000000001</c:v>
                </c:pt>
                <c:pt idx="1324">
                  <c:v>139.52500000000001</c:v>
                </c:pt>
                <c:pt idx="1325">
                  <c:v>139.625</c:v>
                </c:pt>
                <c:pt idx="1326">
                  <c:v>139.72499999999999</c:v>
                </c:pt>
                <c:pt idx="1327">
                  <c:v>139.82499999999999</c:v>
                </c:pt>
                <c:pt idx="1328">
                  <c:v>139.92500000000001</c:v>
                </c:pt>
                <c:pt idx="1329">
                  <c:v>140.02500000000001</c:v>
                </c:pt>
                <c:pt idx="1330">
                  <c:v>140.125</c:v>
                </c:pt>
                <c:pt idx="1331">
                  <c:v>140.22499999999999</c:v>
                </c:pt>
                <c:pt idx="1332">
                  <c:v>140.32499999999999</c:v>
                </c:pt>
                <c:pt idx="1333">
                  <c:v>140.42500000000001</c:v>
                </c:pt>
                <c:pt idx="1334">
                  <c:v>140.52500000000001</c:v>
                </c:pt>
                <c:pt idx="1335">
                  <c:v>140.625</c:v>
                </c:pt>
                <c:pt idx="1336">
                  <c:v>140.72499999999999</c:v>
                </c:pt>
                <c:pt idx="1337">
                  <c:v>140.82499999999999</c:v>
                </c:pt>
                <c:pt idx="1338">
                  <c:v>140.92500000000001</c:v>
                </c:pt>
                <c:pt idx="1339">
                  <c:v>141.02500000000001</c:v>
                </c:pt>
                <c:pt idx="1340">
                  <c:v>141.125</c:v>
                </c:pt>
                <c:pt idx="1341">
                  <c:v>141.22499999999999</c:v>
                </c:pt>
                <c:pt idx="1342">
                  <c:v>141.32499999999999</c:v>
                </c:pt>
                <c:pt idx="1343">
                  <c:v>141.42500000000001</c:v>
                </c:pt>
                <c:pt idx="1344">
                  <c:v>141.52500000000001</c:v>
                </c:pt>
                <c:pt idx="1345">
                  <c:v>141.625</c:v>
                </c:pt>
                <c:pt idx="1346">
                  <c:v>141.72499999999999</c:v>
                </c:pt>
                <c:pt idx="1347">
                  <c:v>141.82499999999999</c:v>
                </c:pt>
                <c:pt idx="1348">
                  <c:v>141.92500000000001</c:v>
                </c:pt>
                <c:pt idx="1349">
                  <c:v>142.02500000000001</c:v>
                </c:pt>
                <c:pt idx="1350">
                  <c:v>142.125</c:v>
                </c:pt>
                <c:pt idx="1351">
                  <c:v>142.22499999999999</c:v>
                </c:pt>
                <c:pt idx="1352">
                  <c:v>142.32499999999999</c:v>
                </c:pt>
                <c:pt idx="1353">
                  <c:v>142.42500000000001</c:v>
                </c:pt>
                <c:pt idx="1354">
                  <c:v>142.52500000000001</c:v>
                </c:pt>
                <c:pt idx="1355">
                  <c:v>142.625</c:v>
                </c:pt>
                <c:pt idx="1356">
                  <c:v>142.72499999999999</c:v>
                </c:pt>
                <c:pt idx="1357">
                  <c:v>142.82499999999999</c:v>
                </c:pt>
                <c:pt idx="1358">
                  <c:v>142.92500000000001</c:v>
                </c:pt>
                <c:pt idx="1359">
                  <c:v>143.02500000000001</c:v>
                </c:pt>
                <c:pt idx="1360">
                  <c:v>143.125</c:v>
                </c:pt>
                <c:pt idx="1361">
                  <c:v>143.22499999999999</c:v>
                </c:pt>
                <c:pt idx="1362">
                  <c:v>143.32499999999999</c:v>
                </c:pt>
                <c:pt idx="1363">
                  <c:v>143.42500000000001</c:v>
                </c:pt>
                <c:pt idx="1364">
                  <c:v>143.52500000000001</c:v>
                </c:pt>
                <c:pt idx="1365">
                  <c:v>143.625</c:v>
                </c:pt>
                <c:pt idx="1366">
                  <c:v>143.72499999999999</c:v>
                </c:pt>
                <c:pt idx="1367">
                  <c:v>143.82499999999999</c:v>
                </c:pt>
                <c:pt idx="1368">
                  <c:v>143.92500000000001</c:v>
                </c:pt>
                <c:pt idx="1369">
                  <c:v>144.02500000000001</c:v>
                </c:pt>
                <c:pt idx="1370">
                  <c:v>144.125</c:v>
                </c:pt>
                <c:pt idx="1371">
                  <c:v>144.22499999999999</c:v>
                </c:pt>
                <c:pt idx="1372">
                  <c:v>144.32499999999999</c:v>
                </c:pt>
                <c:pt idx="1373">
                  <c:v>144.42500000000001</c:v>
                </c:pt>
                <c:pt idx="1374">
                  <c:v>144.52500000000001</c:v>
                </c:pt>
                <c:pt idx="1375">
                  <c:v>144.625</c:v>
                </c:pt>
                <c:pt idx="1376">
                  <c:v>144.72499999999999</c:v>
                </c:pt>
                <c:pt idx="1377">
                  <c:v>144.82499999999999</c:v>
                </c:pt>
                <c:pt idx="1378">
                  <c:v>144.92500000000001</c:v>
                </c:pt>
                <c:pt idx="1379">
                  <c:v>145.02500000000001</c:v>
                </c:pt>
                <c:pt idx="1380">
                  <c:v>145.125</c:v>
                </c:pt>
                <c:pt idx="1381">
                  <c:v>145.22499999999999</c:v>
                </c:pt>
                <c:pt idx="1382">
                  <c:v>145.32499999999999</c:v>
                </c:pt>
                <c:pt idx="1383">
                  <c:v>145.42500000000001</c:v>
                </c:pt>
                <c:pt idx="1384">
                  <c:v>145.52500000000001</c:v>
                </c:pt>
                <c:pt idx="1385">
                  <c:v>145.625</c:v>
                </c:pt>
                <c:pt idx="1386">
                  <c:v>145.72499999999999</c:v>
                </c:pt>
                <c:pt idx="1387">
                  <c:v>145.82499999999999</c:v>
                </c:pt>
                <c:pt idx="1388">
                  <c:v>145.92500000000001</c:v>
                </c:pt>
                <c:pt idx="1389">
                  <c:v>146.02500000000001</c:v>
                </c:pt>
                <c:pt idx="1390">
                  <c:v>146.125</c:v>
                </c:pt>
                <c:pt idx="1391">
                  <c:v>146.22499999999999</c:v>
                </c:pt>
                <c:pt idx="1392">
                  <c:v>146.32499999999999</c:v>
                </c:pt>
                <c:pt idx="1393">
                  <c:v>146.42500000000001</c:v>
                </c:pt>
                <c:pt idx="1394">
                  <c:v>146.52500000000001</c:v>
                </c:pt>
                <c:pt idx="1395">
                  <c:v>146.625</c:v>
                </c:pt>
                <c:pt idx="1396">
                  <c:v>146.72499999999999</c:v>
                </c:pt>
                <c:pt idx="1397">
                  <c:v>146.82499999999999</c:v>
                </c:pt>
                <c:pt idx="1398">
                  <c:v>146.92500000000001</c:v>
                </c:pt>
                <c:pt idx="1399">
                  <c:v>147.02500000000001</c:v>
                </c:pt>
                <c:pt idx="1400">
                  <c:v>147.125</c:v>
                </c:pt>
                <c:pt idx="1401">
                  <c:v>147.22499999999999</c:v>
                </c:pt>
                <c:pt idx="1402">
                  <c:v>147.32499999999999</c:v>
                </c:pt>
                <c:pt idx="1403">
                  <c:v>147.42500000000001</c:v>
                </c:pt>
                <c:pt idx="1404">
                  <c:v>147.52500000000001</c:v>
                </c:pt>
                <c:pt idx="1405">
                  <c:v>147.625</c:v>
                </c:pt>
                <c:pt idx="1406">
                  <c:v>147.72499999999999</c:v>
                </c:pt>
                <c:pt idx="1407">
                  <c:v>147.82499999999999</c:v>
                </c:pt>
                <c:pt idx="1408">
                  <c:v>147.92500000000001</c:v>
                </c:pt>
                <c:pt idx="1409">
                  <c:v>148.02500000000001</c:v>
                </c:pt>
                <c:pt idx="1410">
                  <c:v>148.125</c:v>
                </c:pt>
                <c:pt idx="1411">
                  <c:v>148.22499999999999</c:v>
                </c:pt>
                <c:pt idx="1412">
                  <c:v>148.32499999999999</c:v>
                </c:pt>
                <c:pt idx="1413">
                  <c:v>148.42500000000001</c:v>
                </c:pt>
                <c:pt idx="1414">
                  <c:v>148.52500000000001</c:v>
                </c:pt>
                <c:pt idx="1415">
                  <c:v>148.625</c:v>
                </c:pt>
                <c:pt idx="1416">
                  <c:v>148.72499999999999</c:v>
                </c:pt>
                <c:pt idx="1417">
                  <c:v>148.82499999999999</c:v>
                </c:pt>
                <c:pt idx="1418">
                  <c:v>148.92500000000001</c:v>
                </c:pt>
                <c:pt idx="1419">
                  <c:v>149.02500000000001</c:v>
                </c:pt>
                <c:pt idx="1420">
                  <c:v>149.125</c:v>
                </c:pt>
                <c:pt idx="1421">
                  <c:v>149.22499999999999</c:v>
                </c:pt>
                <c:pt idx="1422">
                  <c:v>149.32499999999999</c:v>
                </c:pt>
                <c:pt idx="1423">
                  <c:v>149.42500000000001</c:v>
                </c:pt>
                <c:pt idx="1424">
                  <c:v>149.52500000000001</c:v>
                </c:pt>
                <c:pt idx="1425">
                  <c:v>149.625</c:v>
                </c:pt>
                <c:pt idx="1426">
                  <c:v>149.72499999999999</c:v>
                </c:pt>
                <c:pt idx="1427">
                  <c:v>149.82499999999999</c:v>
                </c:pt>
                <c:pt idx="1428">
                  <c:v>149.92500000000001</c:v>
                </c:pt>
                <c:pt idx="1429">
                  <c:v>150.02500000000001</c:v>
                </c:pt>
                <c:pt idx="1430">
                  <c:v>150.125</c:v>
                </c:pt>
                <c:pt idx="1431">
                  <c:v>150.22499999999999</c:v>
                </c:pt>
                <c:pt idx="1432">
                  <c:v>150.32499999999999</c:v>
                </c:pt>
                <c:pt idx="1433">
                  <c:v>150.42500000000001</c:v>
                </c:pt>
                <c:pt idx="1434">
                  <c:v>150.52500000000001</c:v>
                </c:pt>
                <c:pt idx="1435">
                  <c:v>150.625</c:v>
                </c:pt>
                <c:pt idx="1436">
                  <c:v>150.72499999999999</c:v>
                </c:pt>
                <c:pt idx="1437">
                  <c:v>150.82499999999999</c:v>
                </c:pt>
                <c:pt idx="1438">
                  <c:v>150.92500000000001</c:v>
                </c:pt>
                <c:pt idx="1439">
                  <c:v>151.02500000000001</c:v>
                </c:pt>
                <c:pt idx="1440">
                  <c:v>151.125</c:v>
                </c:pt>
                <c:pt idx="1441">
                  <c:v>151.22499999999999</c:v>
                </c:pt>
                <c:pt idx="1442">
                  <c:v>151.32499999999999</c:v>
                </c:pt>
                <c:pt idx="1443">
                  <c:v>151.42500000000001</c:v>
                </c:pt>
                <c:pt idx="1444">
                  <c:v>151.52500000000001</c:v>
                </c:pt>
                <c:pt idx="1445">
                  <c:v>151.625</c:v>
                </c:pt>
                <c:pt idx="1446">
                  <c:v>151.72499999999999</c:v>
                </c:pt>
                <c:pt idx="1447">
                  <c:v>151.82499999999999</c:v>
                </c:pt>
                <c:pt idx="1448">
                  <c:v>151.92500000000001</c:v>
                </c:pt>
                <c:pt idx="1449">
                  <c:v>152.02500000000001</c:v>
                </c:pt>
                <c:pt idx="1450">
                  <c:v>152.125</c:v>
                </c:pt>
                <c:pt idx="1451">
                  <c:v>152.22499999999999</c:v>
                </c:pt>
                <c:pt idx="1452">
                  <c:v>152.32499999999999</c:v>
                </c:pt>
                <c:pt idx="1453">
                  <c:v>152.42500000000001</c:v>
                </c:pt>
                <c:pt idx="1454">
                  <c:v>152.52500000000001</c:v>
                </c:pt>
                <c:pt idx="1455">
                  <c:v>152.625</c:v>
                </c:pt>
                <c:pt idx="1456">
                  <c:v>152.72499999999999</c:v>
                </c:pt>
                <c:pt idx="1457">
                  <c:v>152.82499999999999</c:v>
                </c:pt>
                <c:pt idx="1458">
                  <c:v>152.92500000000001</c:v>
                </c:pt>
                <c:pt idx="1459">
                  <c:v>153.02500000000001</c:v>
                </c:pt>
                <c:pt idx="1460">
                  <c:v>153.125</c:v>
                </c:pt>
                <c:pt idx="1461">
                  <c:v>153.22499999999999</c:v>
                </c:pt>
                <c:pt idx="1462">
                  <c:v>153.32499999999999</c:v>
                </c:pt>
                <c:pt idx="1463">
                  <c:v>153.42500000000001</c:v>
                </c:pt>
                <c:pt idx="1464">
                  <c:v>153.52500000000001</c:v>
                </c:pt>
                <c:pt idx="1465">
                  <c:v>153.625</c:v>
                </c:pt>
                <c:pt idx="1466">
                  <c:v>153.72499999999999</c:v>
                </c:pt>
                <c:pt idx="1467">
                  <c:v>153.82499999999999</c:v>
                </c:pt>
                <c:pt idx="1468">
                  <c:v>153.92500000000001</c:v>
                </c:pt>
                <c:pt idx="1469">
                  <c:v>154.02500000000001</c:v>
                </c:pt>
                <c:pt idx="1470">
                  <c:v>154.125</c:v>
                </c:pt>
                <c:pt idx="1471">
                  <c:v>154.22499999999999</c:v>
                </c:pt>
                <c:pt idx="1472">
                  <c:v>154.32499999999999</c:v>
                </c:pt>
                <c:pt idx="1473">
                  <c:v>154.42500000000001</c:v>
                </c:pt>
                <c:pt idx="1474">
                  <c:v>154.52500000000001</c:v>
                </c:pt>
                <c:pt idx="1475">
                  <c:v>154.625</c:v>
                </c:pt>
                <c:pt idx="1476">
                  <c:v>154.72499999999999</c:v>
                </c:pt>
                <c:pt idx="1477">
                  <c:v>154.82499999999999</c:v>
                </c:pt>
                <c:pt idx="1478">
                  <c:v>154.92500000000001</c:v>
                </c:pt>
                <c:pt idx="1479">
                  <c:v>155.02500000000001</c:v>
                </c:pt>
                <c:pt idx="1480">
                  <c:v>155.125</c:v>
                </c:pt>
                <c:pt idx="1481">
                  <c:v>155.22499999999999</c:v>
                </c:pt>
                <c:pt idx="1482">
                  <c:v>155.32499999999999</c:v>
                </c:pt>
                <c:pt idx="1483">
                  <c:v>155.42500000000001</c:v>
                </c:pt>
                <c:pt idx="1484">
                  <c:v>155.52500000000001</c:v>
                </c:pt>
                <c:pt idx="1485">
                  <c:v>155.625</c:v>
                </c:pt>
                <c:pt idx="1486">
                  <c:v>155.72499999999999</c:v>
                </c:pt>
                <c:pt idx="1487">
                  <c:v>155.82499999999999</c:v>
                </c:pt>
                <c:pt idx="1488">
                  <c:v>155.92500000000001</c:v>
                </c:pt>
                <c:pt idx="1489">
                  <c:v>156.02500000000001</c:v>
                </c:pt>
                <c:pt idx="1490">
                  <c:v>156.125</c:v>
                </c:pt>
                <c:pt idx="1491">
                  <c:v>156.22499999999999</c:v>
                </c:pt>
                <c:pt idx="1492">
                  <c:v>156.32499999999999</c:v>
                </c:pt>
                <c:pt idx="1493">
                  <c:v>156.42500000000001</c:v>
                </c:pt>
                <c:pt idx="1494">
                  <c:v>156.52500000000001</c:v>
                </c:pt>
                <c:pt idx="1495">
                  <c:v>156.625</c:v>
                </c:pt>
                <c:pt idx="1496">
                  <c:v>156.72499999999999</c:v>
                </c:pt>
                <c:pt idx="1497">
                  <c:v>156.82499999999999</c:v>
                </c:pt>
                <c:pt idx="1498">
                  <c:v>156.92500000000001</c:v>
                </c:pt>
                <c:pt idx="1499">
                  <c:v>157.02500000000001</c:v>
                </c:pt>
                <c:pt idx="1500">
                  <c:v>157.125</c:v>
                </c:pt>
                <c:pt idx="1501">
                  <c:v>157.22499999999999</c:v>
                </c:pt>
                <c:pt idx="1502">
                  <c:v>157.32499999999999</c:v>
                </c:pt>
                <c:pt idx="1503">
                  <c:v>157.42500000000001</c:v>
                </c:pt>
                <c:pt idx="1504">
                  <c:v>157.52500000000001</c:v>
                </c:pt>
                <c:pt idx="1505">
                  <c:v>157.625</c:v>
                </c:pt>
                <c:pt idx="1506">
                  <c:v>157.72499999999999</c:v>
                </c:pt>
                <c:pt idx="1507">
                  <c:v>157.82499999999999</c:v>
                </c:pt>
                <c:pt idx="1508">
                  <c:v>157.92500000000001</c:v>
                </c:pt>
                <c:pt idx="1509">
                  <c:v>158.02500000000001</c:v>
                </c:pt>
                <c:pt idx="1510">
                  <c:v>158.125</c:v>
                </c:pt>
                <c:pt idx="1511">
                  <c:v>158.22499999999999</c:v>
                </c:pt>
                <c:pt idx="1512">
                  <c:v>158.32499999999999</c:v>
                </c:pt>
                <c:pt idx="1513">
                  <c:v>158.42500000000001</c:v>
                </c:pt>
                <c:pt idx="1514">
                  <c:v>158.52500000000001</c:v>
                </c:pt>
                <c:pt idx="1515">
                  <c:v>158.625</c:v>
                </c:pt>
                <c:pt idx="1516">
                  <c:v>158.72499999999999</c:v>
                </c:pt>
                <c:pt idx="1517">
                  <c:v>158.82499999999999</c:v>
                </c:pt>
                <c:pt idx="1518">
                  <c:v>158.92500000000001</c:v>
                </c:pt>
                <c:pt idx="1519">
                  <c:v>159.02500000000001</c:v>
                </c:pt>
                <c:pt idx="1520">
                  <c:v>159.125</c:v>
                </c:pt>
                <c:pt idx="1521">
                  <c:v>159.22499999999999</c:v>
                </c:pt>
                <c:pt idx="1522">
                  <c:v>159.32499999999999</c:v>
                </c:pt>
                <c:pt idx="1523">
                  <c:v>159.42500000000001</c:v>
                </c:pt>
                <c:pt idx="1524">
                  <c:v>159.52500000000001</c:v>
                </c:pt>
                <c:pt idx="1525">
                  <c:v>159.625</c:v>
                </c:pt>
                <c:pt idx="1526">
                  <c:v>159.72499999999999</c:v>
                </c:pt>
                <c:pt idx="1527">
                  <c:v>159.82499999999999</c:v>
                </c:pt>
                <c:pt idx="1528">
                  <c:v>159.92500000000001</c:v>
                </c:pt>
                <c:pt idx="1529">
                  <c:v>160.02500000000001</c:v>
                </c:pt>
                <c:pt idx="1530">
                  <c:v>160.125</c:v>
                </c:pt>
                <c:pt idx="1531">
                  <c:v>160.22499999999999</c:v>
                </c:pt>
                <c:pt idx="1532">
                  <c:v>160.32499999999999</c:v>
                </c:pt>
                <c:pt idx="1533">
                  <c:v>160.42500000000001</c:v>
                </c:pt>
                <c:pt idx="1534">
                  <c:v>160.52500000000001</c:v>
                </c:pt>
                <c:pt idx="1535">
                  <c:v>160.625</c:v>
                </c:pt>
                <c:pt idx="1536">
                  <c:v>160.72499999999999</c:v>
                </c:pt>
                <c:pt idx="1537">
                  <c:v>160.82499999999999</c:v>
                </c:pt>
                <c:pt idx="1538">
                  <c:v>160.92500000000001</c:v>
                </c:pt>
                <c:pt idx="1539">
                  <c:v>161.02500000000001</c:v>
                </c:pt>
                <c:pt idx="1540">
                  <c:v>161.125</c:v>
                </c:pt>
                <c:pt idx="1541">
                  <c:v>161.22499999999999</c:v>
                </c:pt>
                <c:pt idx="1542">
                  <c:v>161.32499999999999</c:v>
                </c:pt>
                <c:pt idx="1543">
                  <c:v>161.42500000000001</c:v>
                </c:pt>
                <c:pt idx="1544">
                  <c:v>161.52500000000001</c:v>
                </c:pt>
                <c:pt idx="1545">
                  <c:v>161.625</c:v>
                </c:pt>
                <c:pt idx="1546">
                  <c:v>161.72499999999999</c:v>
                </c:pt>
                <c:pt idx="1547">
                  <c:v>161.82499999999999</c:v>
                </c:pt>
                <c:pt idx="1548">
                  <c:v>161.92500000000001</c:v>
                </c:pt>
                <c:pt idx="1549">
                  <c:v>162.02500000000001</c:v>
                </c:pt>
                <c:pt idx="1550">
                  <c:v>162.125</c:v>
                </c:pt>
                <c:pt idx="1551">
                  <c:v>162.22499999999999</c:v>
                </c:pt>
                <c:pt idx="1552">
                  <c:v>162.32499999999999</c:v>
                </c:pt>
                <c:pt idx="1553">
                  <c:v>162.42500000000001</c:v>
                </c:pt>
                <c:pt idx="1554">
                  <c:v>162.52500000000001</c:v>
                </c:pt>
                <c:pt idx="1555">
                  <c:v>162.625</c:v>
                </c:pt>
                <c:pt idx="1556">
                  <c:v>162.72499999999999</c:v>
                </c:pt>
                <c:pt idx="1557">
                  <c:v>162.82499999999999</c:v>
                </c:pt>
                <c:pt idx="1558">
                  <c:v>162.92500000000001</c:v>
                </c:pt>
                <c:pt idx="1559">
                  <c:v>163.02500000000001</c:v>
                </c:pt>
                <c:pt idx="1560">
                  <c:v>163.125</c:v>
                </c:pt>
                <c:pt idx="1561">
                  <c:v>163.22499999999999</c:v>
                </c:pt>
                <c:pt idx="1562">
                  <c:v>163.32499999999999</c:v>
                </c:pt>
                <c:pt idx="1563">
                  <c:v>163.42500000000001</c:v>
                </c:pt>
                <c:pt idx="1564">
                  <c:v>163.52500000000001</c:v>
                </c:pt>
                <c:pt idx="1565">
                  <c:v>163.625</c:v>
                </c:pt>
                <c:pt idx="1566">
                  <c:v>163.72499999999999</c:v>
                </c:pt>
                <c:pt idx="1567">
                  <c:v>163.82499999999999</c:v>
                </c:pt>
                <c:pt idx="1568">
                  <c:v>163.92500000000001</c:v>
                </c:pt>
                <c:pt idx="1569">
                  <c:v>164.02500000000001</c:v>
                </c:pt>
                <c:pt idx="1570">
                  <c:v>164.125</c:v>
                </c:pt>
                <c:pt idx="1571">
                  <c:v>164.22499999999999</c:v>
                </c:pt>
                <c:pt idx="1572">
                  <c:v>164.32499999999999</c:v>
                </c:pt>
                <c:pt idx="1573">
                  <c:v>164.42500000000001</c:v>
                </c:pt>
                <c:pt idx="1574">
                  <c:v>164.52500000000001</c:v>
                </c:pt>
                <c:pt idx="1575">
                  <c:v>164.625</c:v>
                </c:pt>
                <c:pt idx="1576">
                  <c:v>164.72499999999999</c:v>
                </c:pt>
                <c:pt idx="1577">
                  <c:v>164.82499999999999</c:v>
                </c:pt>
                <c:pt idx="1578">
                  <c:v>164.92500000000001</c:v>
                </c:pt>
                <c:pt idx="1579">
                  <c:v>165.02500000000001</c:v>
                </c:pt>
                <c:pt idx="1580">
                  <c:v>165.125</c:v>
                </c:pt>
                <c:pt idx="1581">
                  <c:v>165.22499999999999</c:v>
                </c:pt>
                <c:pt idx="1582">
                  <c:v>165.32499999999999</c:v>
                </c:pt>
                <c:pt idx="1583">
                  <c:v>165.42500000000001</c:v>
                </c:pt>
                <c:pt idx="1584">
                  <c:v>165.52500000000001</c:v>
                </c:pt>
                <c:pt idx="1585">
                  <c:v>165.625</c:v>
                </c:pt>
                <c:pt idx="1586">
                  <c:v>165.72499999999999</c:v>
                </c:pt>
                <c:pt idx="1587">
                  <c:v>165.82499999999999</c:v>
                </c:pt>
                <c:pt idx="1588">
                  <c:v>165.92500000000001</c:v>
                </c:pt>
                <c:pt idx="1589">
                  <c:v>166.02500000000001</c:v>
                </c:pt>
                <c:pt idx="1590">
                  <c:v>166.125</c:v>
                </c:pt>
                <c:pt idx="1591">
                  <c:v>166.22499999999999</c:v>
                </c:pt>
                <c:pt idx="1592">
                  <c:v>166.32499999999999</c:v>
                </c:pt>
                <c:pt idx="1593">
                  <c:v>166.42500000000001</c:v>
                </c:pt>
                <c:pt idx="1594">
                  <c:v>166.52500000000001</c:v>
                </c:pt>
                <c:pt idx="1595">
                  <c:v>166.625</c:v>
                </c:pt>
                <c:pt idx="1596">
                  <c:v>166.72499999999999</c:v>
                </c:pt>
                <c:pt idx="1597">
                  <c:v>166.82499999999999</c:v>
                </c:pt>
                <c:pt idx="1598">
                  <c:v>166.92500000000001</c:v>
                </c:pt>
                <c:pt idx="1599">
                  <c:v>167.02500000000001</c:v>
                </c:pt>
                <c:pt idx="1600">
                  <c:v>167.125</c:v>
                </c:pt>
                <c:pt idx="1601">
                  <c:v>167.22499999999999</c:v>
                </c:pt>
                <c:pt idx="1602">
                  <c:v>167.32499999999999</c:v>
                </c:pt>
                <c:pt idx="1603">
                  <c:v>167.42500000000001</c:v>
                </c:pt>
                <c:pt idx="1604">
                  <c:v>167.52500000000001</c:v>
                </c:pt>
                <c:pt idx="1605">
                  <c:v>167.625</c:v>
                </c:pt>
                <c:pt idx="1606">
                  <c:v>167.72499999999999</c:v>
                </c:pt>
                <c:pt idx="1607">
                  <c:v>167.82499999999999</c:v>
                </c:pt>
                <c:pt idx="1608">
                  <c:v>167.92500000000001</c:v>
                </c:pt>
                <c:pt idx="1609">
                  <c:v>168.02500000000001</c:v>
                </c:pt>
                <c:pt idx="1610">
                  <c:v>168.125</c:v>
                </c:pt>
                <c:pt idx="1611">
                  <c:v>168.22499999999999</c:v>
                </c:pt>
                <c:pt idx="1612">
                  <c:v>168.32499999999999</c:v>
                </c:pt>
                <c:pt idx="1613">
                  <c:v>168.42500000000001</c:v>
                </c:pt>
                <c:pt idx="1614">
                  <c:v>168.52500000000001</c:v>
                </c:pt>
                <c:pt idx="1615">
                  <c:v>168.625</c:v>
                </c:pt>
                <c:pt idx="1616">
                  <c:v>168.72499999999999</c:v>
                </c:pt>
                <c:pt idx="1617">
                  <c:v>168.82499999999999</c:v>
                </c:pt>
                <c:pt idx="1618">
                  <c:v>168.92500000000001</c:v>
                </c:pt>
                <c:pt idx="1619">
                  <c:v>169.02500000000001</c:v>
                </c:pt>
                <c:pt idx="1620">
                  <c:v>169.125</c:v>
                </c:pt>
                <c:pt idx="1621">
                  <c:v>169.22499999999999</c:v>
                </c:pt>
                <c:pt idx="1622">
                  <c:v>169.32499999999999</c:v>
                </c:pt>
                <c:pt idx="1623">
                  <c:v>169.42500000000001</c:v>
                </c:pt>
                <c:pt idx="1624">
                  <c:v>169.52500000000001</c:v>
                </c:pt>
                <c:pt idx="1625">
                  <c:v>169.625</c:v>
                </c:pt>
                <c:pt idx="1626">
                  <c:v>169.72499999999999</c:v>
                </c:pt>
                <c:pt idx="1627">
                  <c:v>169.82499999999999</c:v>
                </c:pt>
                <c:pt idx="1628">
                  <c:v>169.92500000000001</c:v>
                </c:pt>
                <c:pt idx="1629">
                  <c:v>170.02500000000001</c:v>
                </c:pt>
                <c:pt idx="1630">
                  <c:v>170.125</c:v>
                </c:pt>
                <c:pt idx="1631">
                  <c:v>170.22499999999999</c:v>
                </c:pt>
                <c:pt idx="1632">
                  <c:v>170.32499999999999</c:v>
                </c:pt>
                <c:pt idx="1633">
                  <c:v>170.42500000000001</c:v>
                </c:pt>
                <c:pt idx="1634">
                  <c:v>170.52500000000001</c:v>
                </c:pt>
                <c:pt idx="1635">
                  <c:v>170.625</c:v>
                </c:pt>
                <c:pt idx="1636">
                  <c:v>170.72499999999999</c:v>
                </c:pt>
                <c:pt idx="1637">
                  <c:v>170.82499999999999</c:v>
                </c:pt>
                <c:pt idx="1638">
                  <c:v>170.92500000000001</c:v>
                </c:pt>
                <c:pt idx="1639">
                  <c:v>171.02500000000001</c:v>
                </c:pt>
                <c:pt idx="1640">
                  <c:v>171.125</c:v>
                </c:pt>
                <c:pt idx="1641">
                  <c:v>171.22499999999999</c:v>
                </c:pt>
                <c:pt idx="1642">
                  <c:v>171.32499999999999</c:v>
                </c:pt>
                <c:pt idx="1643">
                  <c:v>171.42500000000001</c:v>
                </c:pt>
                <c:pt idx="1644">
                  <c:v>171.52500000000001</c:v>
                </c:pt>
                <c:pt idx="1645">
                  <c:v>171.625</c:v>
                </c:pt>
                <c:pt idx="1646">
                  <c:v>171.72499999999999</c:v>
                </c:pt>
                <c:pt idx="1647">
                  <c:v>171.82499999999999</c:v>
                </c:pt>
                <c:pt idx="1648">
                  <c:v>171.92500000000001</c:v>
                </c:pt>
                <c:pt idx="1649">
                  <c:v>172.02500000000001</c:v>
                </c:pt>
                <c:pt idx="1650">
                  <c:v>172.125</c:v>
                </c:pt>
                <c:pt idx="1651">
                  <c:v>172.22499999999999</c:v>
                </c:pt>
                <c:pt idx="1652">
                  <c:v>172.32499999999999</c:v>
                </c:pt>
                <c:pt idx="1653">
                  <c:v>172.42500000000001</c:v>
                </c:pt>
                <c:pt idx="1654">
                  <c:v>172.52500000000001</c:v>
                </c:pt>
                <c:pt idx="1655">
                  <c:v>172.625</c:v>
                </c:pt>
                <c:pt idx="1656">
                  <c:v>172.72499999999999</c:v>
                </c:pt>
                <c:pt idx="1657">
                  <c:v>172.82499999999999</c:v>
                </c:pt>
                <c:pt idx="1658">
                  <c:v>172.92500000000001</c:v>
                </c:pt>
                <c:pt idx="1659">
                  <c:v>173.02500000000001</c:v>
                </c:pt>
                <c:pt idx="1660">
                  <c:v>173.125</c:v>
                </c:pt>
                <c:pt idx="1661">
                  <c:v>173.22499999999999</c:v>
                </c:pt>
                <c:pt idx="1662">
                  <c:v>173.32499999999999</c:v>
                </c:pt>
                <c:pt idx="1663">
                  <c:v>173.42500000000001</c:v>
                </c:pt>
                <c:pt idx="1664">
                  <c:v>173.52500000000001</c:v>
                </c:pt>
                <c:pt idx="1665">
                  <c:v>173.625</c:v>
                </c:pt>
                <c:pt idx="1666">
                  <c:v>173.72499999999999</c:v>
                </c:pt>
                <c:pt idx="1667">
                  <c:v>173.82499999999999</c:v>
                </c:pt>
                <c:pt idx="1668">
                  <c:v>173.92500000000001</c:v>
                </c:pt>
                <c:pt idx="1669">
                  <c:v>174.02500000000001</c:v>
                </c:pt>
                <c:pt idx="1670">
                  <c:v>174.125</c:v>
                </c:pt>
                <c:pt idx="1671">
                  <c:v>174.22499999999999</c:v>
                </c:pt>
                <c:pt idx="1672">
                  <c:v>174.32499999999999</c:v>
                </c:pt>
                <c:pt idx="1673">
                  <c:v>174.42500000000001</c:v>
                </c:pt>
                <c:pt idx="1674">
                  <c:v>174.52500000000001</c:v>
                </c:pt>
                <c:pt idx="1675">
                  <c:v>174.625</c:v>
                </c:pt>
                <c:pt idx="1676">
                  <c:v>174.72499999999999</c:v>
                </c:pt>
                <c:pt idx="1677">
                  <c:v>174.82499999999999</c:v>
                </c:pt>
                <c:pt idx="1678">
                  <c:v>174.92500000000001</c:v>
                </c:pt>
                <c:pt idx="1679">
                  <c:v>175.02500000000001</c:v>
                </c:pt>
                <c:pt idx="1680">
                  <c:v>175.125</c:v>
                </c:pt>
                <c:pt idx="1681">
                  <c:v>175.22499999999999</c:v>
                </c:pt>
                <c:pt idx="1682">
                  <c:v>175.32499999999999</c:v>
                </c:pt>
                <c:pt idx="1683">
                  <c:v>175.42500000000001</c:v>
                </c:pt>
                <c:pt idx="1684">
                  <c:v>175.52500000000001</c:v>
                </c:pt>
                <c:pt idx="1685">
                  <c:v>175.625</c:v>
                </c:pt>
                <c:pt idx="1686">
                  <c:v>175.72499999999999</c:v>
                </c:pt>
                <c:pt idx="1687">
                  <c:v>175.82499999999999</c:v>
                </c:pt>
                <c:pt idx="1688">
                  <c:v>175.92500000000001</c:v>
                </c:pt>
                <c:pt idx="1689">
                  <c:v>176.02500000000001</c:v>
                </c:pt>
                <c:pt idx="1690">
                  <c:v>176.125</c:v>
                </c:pt>
                <c:pt idx="1691">
                  <c:v>176.22499999999999</c:v>
                </c:pt>
                <c:pt idx="1692">
                  <c:v>176.32499999999999</c:v>
                </c:pt>
                <c:pt idx="1693">
                  <c:v>176.42500000000001</c:v>
                </c:pt>
                <c:pt idx="1694">
                  <c:v>176.52500000000001</c:v>
                </c:pt>
                <c:pt idx="1695">
                  <c:v>176.625</c:v>
                </c:pt>
                <c:pt idx="1696">
                  <c:v>176.72499999999999</c:v>
                </c:pt>
                <c:pt idx="1697">
                  <c:v>176.82499999999999</c:v>
                </c:pt>
                <c:pt idx="1698">
                  <c:v>176.92500000000001</c:v>
                </c:pt>
                <c:pt idx="1699">
                  <c:v>177.02500000000001</c:v>
                </c:pt>
                <c:pt idx="1700">
                  <c:v>177.125</c:v>
                </c:pt>
                <c:pt idx="1701">
                  <c:v>177.22499999999999</c:v>
                </c:pt>
                <c:pt idx="1702">
                  <c:v>177.32499999999999</c:v>
                </c:pt>
                <c:pt idx="1703">
                  <c:v>177.42500000000001</c:v>
                </c:pt>
                <c:pt idx="1704">
                  <c:v>177.52500000000001</c:v>
                </c:pt>
                <c:pt idx="1705">
                  <c:v>177.625</c:v>
                </c:pt>
                <c:pt idx="1706">
                  <c:v>177.72499999999999</c:v>
                </c:pt>
                <c:pt idx="1707">
                  <c:v>177.82499999999999</c:v>
                </c:pt>
                <c:pt idx="1708">
                  <c:v>177.92500000000001</c:v>
                </c:pt>
                <c:pt idx="1709">
                  <c:v>178.02500000000001</c:v>
                </c:pt>
                <c:pt idx="1710">
                  <c:v>178.125</c:v>
                </c:pt>
                <c:pt idx="1711">
                  <c:v>178.22499999999999</c:v>
                </c:pt>
                <c:pt idx="1712">
                  <c:v>178.32499999999999</c:v>
                </c:pt>
                <c:pt idx="1713">
                  <c:v>178.42500000000001</c:v>
                </c:pt>
                <c:pt idx="1714">
                  <c:v>178.52500000000001</c:v>
                </c:pt>
                <c:pt idx="1715">
                  <c:v>178.625</c:v>
                </c:pt>
                <c:pt idx="1716">
                  <c:v>178.72499999999999</c:v>
                </c:pt>
                <c:pt idx="1717">
                  <c:v>178.82499999999999</c:v>
                </c:pt>
                <c:pt idx="1718">
                  <c:v>178.92500000000001</c:v>
                </c:pt>
                <c:pt idx="1719">
                  <c:v>179.02500000000001</c:v>
                </c:pt>
                <c:pt idx="1720">
                  <c:v>179.125</c:v>
                </c:pt>
                <c:pt idx="1721">
                  <c:v>179.22499999999999</c:v>
                </c:pt>
                <c:pt idx="1722">
                  <c:v>179.32499999999999</c:v>
                </c:pt>
                <c:pt idx="1723">
                  <c:v>179.42500000000001</c:v>
                </c:pt>
                <c:pt idx="1724">
                  <c:v>179.52500000000001</c:v>
                </c:pt>
                <c:pt idx="1725">
                  <c:v>179.625</c:v>
                </c:pt>
                <c:pt idx="1726">
                  <c:v>179.72499999999999</c:v>
                </c:pt>
                <c:pt idx="1727">
                  <c:v>179.82499999999999</c:v>
                </c:pt>
                <c:pt idx="1728">
                  <c:v>179.92500000000001</c:v>
                </c:pt>
                <c:pt idx="1729">
                  <c:v>180.02500000000001</c:v>
                </c:pt>
                <c:pt idx="1730">
                  <c:v>180.125</c:v>
                </c:pt>
                <c:pt idx="1731">
                  <c:v>180.22499999999999</c:v>
                </c:pt>
                <c:pt idx="1732">
                  <c:v>180.32499999999999</c:v>
                </c:pt>
                <c:pt idx="1733">
                  <c:v>180.42500000000001</c:v>
                </c:pt>
                <c:pt idx="1734">
                  <c:v>180.52500000000001</c:v>
                </c:pt>
                <c:pt idx="1735">
                  <c:v>180.625</c:v>
                </c:pt>
                <c:pt idx="1736">
                  <c:v>180.72499999999999</c:v>
                </c:pt>
                <c:pt idx="1737">
                  <c:v>180.82499999999999</c:v>
                </c:pt>
                <c:pt idx="1738">
                  <c:v>180.92500000000001</c:v>
                </c:pt>
                <c:pt idx="1739">
                  <c:v>181.02500000000001</c:v>
                </c:pt>
                <c:pt idx="1740">
                  <c:v>181.125</c:v>
                </c:pt>
                <c:pt idx="1741">
                  <c:v>181.22499999999999</c:v>
                </c:pt>
                <c:pt idx="1742">
                  <c:v>181.32499999999999</c:v>
                </c:pt>
                <c:pt idx="1743">
                  <c:v>181.42500000000001</c:v>
                </c:pt>
                <c:pt idx="1744">
                  <c:v>181.52500000000001</c:v>
                </c:pt>
                <c:pt idx="1745">
                  <c:v>181.625</c:v>
                </c:pt>
                <c:pt idx="1746">
                  <c:v>181.72499999999999</c:v>
                </c:pt>
                <c:pt idx="1747">
                  <c:v>181.82499999999999</c:v>
                </c:pt>
                <c:pt idx="1748">
                  <c:v>181.92500000000001</c:v>
                </c:pt>
                <c:pt idx="1749">
                  <c:v>182.02500000000001</c:v>
                </c:pt>
                <c:pt idx="1750">
                  <c:v>182.125</c:v>
                </c:pt>
                <c:pt idx="1751">
                  <c:v>182.22499999999999</c:v>
                </c:pt>
                <c:pt idx="1752">
                  <c:v>182.32499999999999</c:v>
                </c:pt>
                <c:pt idx="1753">
                  <c:v>182.42500000000001</c:v>
                </c:pt>
                <c:pt idx="1754">
                  <c:v>182.52500000000001</c:v>
                </c:pt>
                <c:pt idx="1755">
                  <c:v>182.625</c:v>
                </c:pt>
                <c:pt idx="1756">
                  <c:v>182.72499999999999</c:v>
                </c:pt>
                <c:pt idx="1757">
                  <c:v>182.82499999999999</c:v>
                </c:pt>
                <c:pt idx="1758">
                  <c:v>182.92500000000001</c:v>
                </c:pt>
                <c:pt idx="1759">
                  <c:v>183.02500000000001</c:v>
                </c:pt>
                <c:pt idx="1760">
                  <c:v>183.125</c:v>
                </c:pt>
                <c:pt idx="1761">
                  <c:v>183.22499999999999</c:v>
                </c:pt>
                <c:pt idx="1762">
                  <c:v>183.32499999999999</c:v>
                </c:pt>
                <c:pt idx="1763">
                  <c:v>183.42500000000001</c:v>
                </c:pt>
                <c:pt idx="1764">
                  <c:v>183.52500000000001</c:v>
                </c:pt>
                <c:pt idx="1765">
                  <c:v>183.625</c:v>
                </c:pt>
                <c:pt idx="1766">
                  <c:v>183.72499999999999</c:v>
                </c:pt>
                <c:pt idx="1767">
                  <c:v>183.82499999999999</c:v>
                </c:pt>
                <c:pt idx="1768">
                  <c:v>183.92500000000001</c:v>
                </c:pt>
                <c:pt idx="1769">
                  <c:v>184.02500000000001</c:v>
                </c:pt>
                <c:pt idx="1770">
                  <c:v>184.125</c:v>
                </c:pt>
                <c:pt idx="1771">
                  <c:v>184.22499999999999</c:v>
                </c:pt>
                <c:pt idx="1772">
                  <c:v>184.32499999999999</c:v>
                </c:pt>
                <c:pt idx="1773">
                  <c:v>184.42500000000001</c:v>
                </c:pt>
                <c:pt idx="1774">
                  <c:v>184.52500000000001</c:v>
                </c:pt>
                <c:pt idx="1775">
                  <c:v>184.625</c:v>
                </c:pt>
                <c:pt idx="1776">
                  <c:v>184.72499999999999</c:v>
                </c:pt>
                <c:pt idx="1777">
                  <c:v>184.82499999999999</c:v>
                </c:pt>
                <c:pt idx="1778">
                  <c:v>184.92500000000001</c:v>
                </c:pt>
                <c:pt idx="1779">
                  <c:v>185.02500000000001</c:v>
                </c:pt>
                <c:pt idx="1780">
                  <c:v>185.125</c:v>
                </c:pt>
                <c:pt idx="1781">
                  <c:v>185.22499999999999</c:v>
                </c:pt>
                <c:pt idx="1782">
                  <c:v>185.32499999999999</c:v>
                </c:pt>
                <c:pt idx="1783">
                  <c:v>185.42500000000001</c:v>
                </c:pt>
                <c:pt idx="1784">
                  <c:v>185.52500000000001</c:v>
                </c:pt>
                <c:pt idx="1785">
                  <c:v>185.625</c:v>
                </c:pt>
                <c:pt idx="1786">
                  <c:v>185.72499999999999</c:v>
                </c:pt>
                <c:pt idx="1787">
                  <c:v>185.82499999999999</c:v>
                </c:pt>
                <c:pt idx="1788">
                  <c:v>185.92500000000001</c:v>
                </c:pt>
                <c:pt idx="1789">
                  <c:v>186.02500000000001</c:v>
                </c:pt>
                <c:pt idx="1790">
                  <c:v>186.125</c:v>
                </c:pt>
                <c:pt idx="1791">
                  <c:v>186.22499999999999</c:v>
                </c:pt>
                <c:pt idx="1792">
                  <c:v>186.32499999999999</c:v>
                </c:pt>
                <c:pt idx="1793">
                  <c:v>186.42500000000001</c:v>
                </c:pt>
                <c:pt idx="1794">
                  <c:v>186.52500000000001</c:v>
                </c:pt>
                <c:pt idx="1795">
                  <c:v>186.625</c:v>
                </c:pt>
                <c:pt idx="1796">
                  <c:v>186.72499999999999</c:v>
                </c:pt>
                <c:pt idx="1797">
                  <c:v>186.82499999999999</c:v>
                </c:pt>
                <c:pt idx="1798">
                  <c:v>186.92500000000001</c:v>
                </c:pt>
                <c:pt idx="1799">
                  <c:v>187.02500000000001</c:v>
                </c:pt>
                <c:pt idx="1800">
                  <c:v>187.125</c:v>
                </c:pt>
                <c:pt idx="1801">
                  <c:v>187.22499999999999</c:v>
                </c:pt>
                <c:pt idx="1802">
                  <c:v>187.32499999999999</c:v>
                </c:pt>
                <c:pt idx="1803">
                  <c:v>187.42500000000001</c:v>
                </c:pt>
                <c:pt idx="1804">
                  <c:v>187.52500000000001</c:v>
                </c:pt>
                <c:pt idx="1805">
                  <c:v>187.625</c:v>
                </c:pt>
                <c:pt idx="1806">
                  <c:v>187.72499999999999</c:v>
                </c:pt>
                <c:pt idx="1807">
                  <c:v>187.82499999999999</c:v>
                </c:pt>
                <c:pt idx="1808">
                  <c:v>187.92500000000001</c:v>
                </c:pt>
                <c:pt idx="1809">
                  <c:v>188.02500000000001</c:v>
                </c:pt>
                <c:pt idx="1810">
                  <c:v>188.125</c:v>
                </c:pt>
                <c:pt idx="1811">
                  <c:v>188.22499999999999</c:v>
                </c:pt>
                <c:pt idx="1812">
                  <c:v>188.32499999999999</c:v>
                </c:pt>
                <c:pt idx="1813">
                  <c:v>188.42500000000001</c:v>
                </c:pt>
                <c:pt idx="1814">
                  <c:v>188.52500000000001</c:v>
                </c:pt>
                <c:pt idx="1815">
                  <c:v>188.625</c:v>
                </c:pt>
                <c:pt idx="1816">
                  <c:v>188.72499999999999</c:v>
                </c:pt>
                <c:pt idx="1817">
                  <c:v>188.82499999999999</c:v>
                </c:pt>
                <c:pt idx="1818">
                  <c:v>188.92500000000001</c:v>
                </c:pt>
                <c:pt idx="1819">
                  <c:v>189.02500000000001</c:v>
                </c:pt>
                <c:pt idx="1820">
                  <c:v>189.125</c:v>
                </c:pt>
                <c:pt idx="1821">
                  <c:v>189.22499999999999</c:v>
                </c:pt>
                <c:pt idx="1822">
                  <c:v>189.32499999999999</c:v>
                </c:pt>
                <c:pt idx="1823">
                  <c:v>189.42500000000001</c:v>
                </c:pt>
                <c:pt idx="1824">
                  <c:v>189.52500000000001</c:v>
                </c:pt>
                <c:pt idx="1825">
                  <c:v>189.625</c:v>
                </c:pt>
                <c:pt idx="1826">
                  <c:v>189.72499999999999</c:v>
                </c:pt>
                <c:pt idx="1827">
                  <c:v>189.82499999999999</c:v>
                </c:pt>
                <c:pt idx="1828">
                  <c:v>189.92500000000001</c:v>
                </c:pt>
                <c:pt idx="1829">
                  <c:v>190.02500000000001</c:v>
                </c:pt>
                <c:pt idx="1830">
                  <c:v>190.125</c:v>
                </c:pt>
                <c:pt idx="1831">
                  <c:v>190.22499999999999</c:v>
                </c:pt>
                <c:pt idx="1832">
                  <c:v>190.32499999999999</c:v>
                </c:pt>
                <c:pt idx="1833">
                  <c:v>190.42500000000001</c:v>
                </c:pt>
                <c:pt idx="1834">
                  <c:v>190.52500000000001</c:v>
                </c:pt>
                <c:pt idx="1835">
                  <c:v>190.625</c:v>
                </c:pt>
                <c:pt idx="1836">
                  <c:v>190.72499999999999</c:v>
                </c:pt>
                <c:pt idx="1837">
                  <c:v>190.82499999999999</c:v>
                </c:pt>
                <c:pt idx="1838">
                  <c:v>190.92500000000001</c:v>
                </c:pt>
                <c:pt idx="1839">
                  <c:v>191.02500000000001</c:v>
                </c:pt>
                <c:pt idx="1840">
                  <c:v>191.125</c:v>
                </c:pt>
                <c:pt idx="1841">
                  <c:v>191.22499999999999</c:v>
                </c:pt>
                <c:pt idx="1842">
                  <c:v>191.32499999999999</c:v>
                </c:pt>
                <c:pt idx="1843">
                  <c:v>191.42500000000001</c:v>
                </c:pt>
                <c:pt idx="1844">
                  <c:v>191.52500000000001</c:v>
                </c:pt>
                <c:pt idx="1845">
                  <c:v>191.625</c:v>
                </c:pt>
                <c:pt idx="1846">
                  <c:v>191.72499999999999</c:v>
                </c:pt>
                <c:pt idx="1847">
                  <c:v>191.82499999999999</c:v>
                </c:pt>
                <c:pt idx="1848">
                  <c:v>191.92500000000001</c:v>
                </c:pt>
                <c:pt idx="1849">
                  <c:v>192.02500000000001</c:v>
                </c:pt>
                <c:pt idx="1850">
                  <c:v>192.125</c:v>
                </c:pt>
                <c:pt idx="1851">
                  <c:v>192.22499999999999</c:v>
                </c:pt>
                <c:pt idx="1852">
                  <c:v>192.32499999999999</c:v>
                </c:pt>
                <c:pt idx="1853">
                  <c:v>192.42500000000001</c:v>
                </c:pt>
                <c:pt idx="1854">
                  <c:v>192.52500000000001</c:v>
                </c:pt>
                <c:pt idx="1855">
                  <c:v>192.625</c:v>
                </c:pt>
                <c:pt idx="1856">
                  <c:v>192.72499999999999</c:v>
                </c:pt>
                <c:pt idx="1857">
                  <c:v>192.82499999999999</c:v>
                </c:pt>
                <c:pt idx="1858">
                  <c:v>192.92500000000001</c:v>
                </c:pt>
                <c:pt idx="1859">
                  <c:v>193.02500000000001</c:v>
                </c:pt>
                <c:pt idx="1860">
                  <c:v>193.125</c:v>
                </c:pt>
                <c:pt idx="1861">
                  <c:v>193.22499999999999</c:v>
                </c:pt>
                <c:pt idx="1862">
                  <c:v>193.32499999999999</c:v>
                </c:pt>
                <c:pt idx="1863">
                  <c:v>193.42500000000001</c:v>
                </c:pt>
                <c:pt idx="1864">
                  <c:v>193.52500000000001</c:v>
                </c:pt>
                <c:pt idx="1865">
                  <c:v>193.625</c:v>
                </c:pt>
                <c:pt idx="1866">
                  <c:v>193.72499999999999</c:v>
                </c:pt>
                <c:pt idx="1867">
                  <c:v>193.82499999999999</c:v>
                </c:pt>
                <c:pt idx="1868">
                  <c:v>193.92500000000001</c:v>
                </c:pt>
                <c:pt idx="1869">
                  <c:v>194.02500000000001</c:v>
                </c:pt>
                <c:pt idx="1870">
                  <c:v>194.125</c:v>
                </c:pt>
                <c:pt idx="1871">
                  <c:v>194.22499999999999</c:v>
                </c:pt>
                <c:pt idx="1872">
                  <c:v>194.32499999999999</c:v>
                </c:pt>
                <c:pt idx="1873">
                  <c:v>194.42500000000001</c:v>
                </c:pt>
                <c:pt idx="1874">
                  <c:v>194.52500000000001</c:v>
                </c:pt>
                <c:pt idx="1875">
                  <c:v>194.625</c:v>
                </c:pt>
                <c:pt idx="1876">
                  <c:v>194.72499999999999</c:v>
                </c:pt>
                <c:pt idx="1877">
                  <c:v>194.82499999999999</c:v>
                </c:pt>
                <c:pt idx="1878">
                  <c:v>194.92500000000001</c:v>
                </c:pt>
                <c:pt idx="1879">
                  <c:v>195.02500000000001</c:v>
                </c:pt>
                <c:pt idx="1880">
                  <c:v>195.125</c:v>
                </c:pt>
                <c:pt idx="1881">
                  <c:v>195.22499999999999</c:v>
                </c:pt>
                <c:pt idx="1882">
                  <c:v>195.32499999999999</c:v>
                </c:pt>
                <c:pt idx="1883">
                  <c:v>195.42500000000001</c:v>
                </c:pt>
                <c:pt idx="1884">
                  <c:v>195.52500000000001</c:v>
                </c:pt>
                <c:pt idx="1885">
                  <c:v>195.625</c:v>
                </c:pt>
                <c:pt idx="1886">
                  <c:v>195.72499999999999</c:v>
                </c:pt>
                <c:pt idx="1887">
                  <c:v>195.82499999999999</c:v>
                </c:pt>
                <c:pt idx="1888">
                  <c:v>195.92500000000001</c:v>
                </c:pt>
                <c:pt idx="1889">
                  <c:v>196.02500000000001</c:v>
                </c:pt>
                <c:pt idx="1890">
                  <c:v>196.125</c:v>
                </c:pt>
                <c:pt idx="1891">
                  <c:v>196.22499999999999</c:v>
                </c:pt>
                <c:pt idx="1892">
                  <c:v>196.32499999999999</c:v>
                </c:pt>
                <c:pt idx="1893">
                  <c:v>196.42500000000001</c:v>
                </c:pt>
                <c:pt idx="1894">
                  <c:v>196.52500000000001</c:v>
                </c:pt>
                <c:pt idx="1895">
                  <c:v>196.625</c:v>
                </c:pt>
                <c:pt idx="1896">
                  <c:v>196.72499999999999</c:v>
                </c:pt>
                <c:pt idx="1897">
                  <c:v>196.82499999999999</c:v>
                </c:pt>
                <c:pt idx="1898">
                  <c:v>196.92500000000001</c:v>
                </c:pt>
                <c:pt idx="1899">
                  <c:v>197.02500000000001</c:v>
                </c:pt>
                <c:pt idx="1900">
                  <c:v>197.125</c:v>
                </c:pt>
                <c:pt idx="1901">
                  <c:v>197.22499999999999</c:v>
                </c:pt>
                <c:pt idx="1902">
                  <c:v>197.32499999999999</c:v>
                </c:pt>
                <c:pt idx="1903">
                  <c:v>197.42500000000001</c:v>
                </c:pt>
                <c:pt idx="1904">
                  <c:v>197.52500000000001</c:v>
                </c:pt>
                <c:pt idx="1905">
                  <c:v>197.625</c:v>
                </c:pt>
                <c:pt idx="1906">
                  <c:v>197.72499999999999</c:v>
                </c:pt>
                <c:pt idx="1907">
                  <c:v>197.82499999999999</c:v>
                </c:pt>
                <c:pt idx="1908">
                  <c:v>197.92500000000001</c:v>
                </c:pt>
                <c:pt idx="1909">
                  <c:v>198.02500000000001</c:v>
                </c:pt>
                <c:pt idx="1910">
                  <c:v>198.125</c:v>
                </c:pt>
                <c:pt idx="1911">
                  <c:v>198.22499999999999</c:v>
                </c:pt>
                <c:pt idx="1912">
                  <c:v>198.32499999999999</c:v>
                </c:pt>
                <c:pt idx="1913">
                  <c:v>198.42500000000001</c:v>
                </c:pt>
                <c:pt idx="1914">
                  <c:v>198.52500000000001</c:v>
                </c:pt>
                <c:pt idx="1915">
                  <c:v>198.625</c:v>
                </c:pt>
                <c:pt idx="1916">
                  <c:v>198.72499999999999</c:v>
                </c:pt>
                <c:pt idx="1917">
                  <c:v>198.82499999999999</c:v>
                </c:pt>
                <c:pt idx="1918">
                  <c:v>198.92500000000001</c:v>
                </c:pt>
                <c:pt idx="1919">
                  <c:v>199.02500000000001</c:v>
                </c:pt>
                <c:pt idx="1920">
                  <c:v>199.125</c:v>
                </c:pt>
                <c:pt idx="1921">
                  <c:v>199.22499999999999</c:v>
                </c:pt>
                <c:pt idx="1922">
                  <c:v>199.32499999999999</c:v>
                </c:pt>
                <c:pt idx="1923">
                  <c:v>199.42500000000001</c:v>
                </c:pt>
                <c:pt idx="1924">
                  <c:v>199.52500000000001</c:v>
                </c:pt>
                <c:pt idx="1925">
                  <c:v>199.625</c:v>
                </c:pt>
                <c:pt idx="1926">
                  <c:v>199.72499999999999</c:v>
                </c:pt>
                <c:pt idx="1927">
                  <c:v>199.82499999999999</c:v>
                </c:pt>
                <c:pt idx="1928">
                  <c:v>199.92500000000001</c:v>
                </c:pt>
                <c:pt idx="1929">
                  <c:v>200.02500000000001</c:v>
                </c:pt>
                <c:pt idx="1930">
                  <c:v>200.125</c:v>
                </c:pt>
                <c:pt idx="1931">
                  <c:v>200.22499999999999</c:v>
                </c:pt>
                <c:pt idx="1932">
                  <c:v>200.32499999999999</c:v>
                </c:pt>
                <c:pt idx="1933">
                  <c:v>200.42500000000001</c:v>
                </c:pt>
                <c:pt idx="1934">
                  <c:v>200.52500000000001</c:v>
                </c:pt>
                <c:pt idx="1935">
                  <c:v>200.625</c:v>
                </c:pt>
                <c:pt idx="1936">
                  <c:v>200.72499999999999</c:v>
                </c:pt>
                <c:pt idx="1937">
                  <c:v>200.82499999999999</c:v>
                </c:pt>
                <c:pt idx="1938">
                  <c:v>200.92500000000001</c:v>
                </c:pt>
                <c:pt idx="1939">
                  <c:v>201.02500000000001</c:v>
                </c:pt>
                <c:pt idx="1940">
                  <c:v>201.125</c:v>
                </c:pt>
                <c:pt idx="1941">
                  <c:v>201.22499999999999</c:v>
                </c:pt>
                <c:pt idx="1942">
                  <c:v>201.32499999999999</c:v>
                </c:pt>
                <c:pt idx="1943">
                  <c:v>201.42500000000001</c:v>
                </c:pt>
                <c:pt idx="1944">
                  <c:v>201.52500000000001</c:v>
                </c:pt>
                <c:pt idx="1945">
                  <c:v>201.625</c:v>
                </c:pt>
                <c:pt idx="1946">
                  <c:v>201.72499999999999</c:v>
                </c:pt>
                <c:pt idx="1947">
                  <c:v>201.82499999999999</c:v>
                </c:pt>
                <c:pt idx="1948">
                  <c:v>201.92500000000001</c:v>
                </c:pt>
                <c:pt idx="1949">
                  <c:v>202.02500000000001</c:v>
                </c:pt>
                <c:pt idx="1950">
                  <c:v>202.125</c:v>
                </c:pt>
                <c:pt idx="1951">
                  <c:v>202.22499999999999</c:v>
                </c:pt>
                <c:pt idx="1952">
                  <c:v>202.32499999999999</c:v>
                </c:pt>
                <c:pt idx="1953">
                  <c:v>202.42500000000001</c:v>
                </c:pt>
                <c:pt idx="1954">
                  <c:v>202.52500000000001</c:v>
                </c:pt>
                <c:pt idx="1955">
                  <c:v>202.625</c:v>
                </c:pt>
                <c:pt idx="1956">
                  <c:v>202.72499999999999</c:v>
                </c:pt>
                <c:pt idx="1957">
                  <c:v>202.82499999999999</c:v>
                </c:pt>
                <c:pt idx="1958">
                  <c:v>202.92500000000001</c:v>
                </c:pt>
                <c:pt idx="1959">
                  <c:v>203.02500000000001</c:v>
                </c:pt>
                <c:pt idx="1960">
                  <c:v>203.125</c:v>
                </c:pt>
                <c:pt idx="1961">
                  <c:v>203.22499999999999</c:v>
                </c:pt>
                <c:pt idx="1962">
                  <c:v>203.32499999999999</c:v>
                </c:pt>
                <c:pt idx="1963">
                  <c:v>203.42500000000001</c:v>
                </c:pt>
                <c:pt idx="1964">
                  <c:v>203.52500000000001</c:v>
                </c:pt>
                <c:pt idx="1965">
                  <c:v>203.625</c:v>
                </c:pt>
                <c:pt idx="1966">
                  <c:v>203.72499999999999</c:v>
                </c:pt>
                <c:pt idx="1967">
                  <c:v>203.82499999999999</c:v>
                </c:pt>
                <c:pt idx="1968">
                  <c:v>203.92500000000001</c:v>
                </c:pt>
                <c:pt idx="1969">
                  <c:v>204.02500000000001</c:v>
                </c:pt>
                <c:pt idx="1970">
                  <c:v>204.125</c:v>
                </c:pt>
                <c:pt idx="1971">
                  <c:v>204.22499999999999</c:v>
                </c:pt>
                <c:pt idx="1972">
                  <c:v>204.32499999999999</c:v>
                </c:pt>
                <c:pt idx="1973">
                  <c:v>204.42500000000001</c:v>
                </c:pt>
                <c:pt idx="1974">
                  <c:v>204.52500000000001</c:v>
                </c:pt>
                <c:pt idx="1975">
                  <c:v>204.625</c:v>
                </c:pt>
                <c:pt idx="1976">
                  <c:v>204.72499999999999</c:v>
                </c:pt>
                <c:pt idx="1977">
                  <c:v>204.82499999999999</c:v>
                </c:pt>
                <c:pt idx="1978">
                  <c:v>204.92500000000001</c:v>
                </c:pt>
                <c:pt idx="1979">
                  <c:v>205.02500000000001</c:v>
                </c:pt>
                <c:pt idx="1980">
                  <c:v>205.125</c:v>
                </c:pt>
                <c:pt idx="1981">
                  <c:v>205.22499999999999</c:v>
                </c:pt>
                <c:pt idx="1982">
                  <c:v>205.32499999999999</c:v>
                </c:pt>
                <c:pt idx="1983">
                  <c:v>205.42500000000001</c:v>
                </c:pt>
                <c:pt idx="1984">
                  <c:v>205.52500000000001</c:v>
                </c:pt>
                <c:pt idx="1985">
                  <c:v>205.625</c:v>
                </c:pt>
                <c:pt idx="1986">
                  <c:v>205.72499999999999</c:v>
                </c:pt>
                <c:pt idx="1987">
                  <c:v>205.82499999999999</c:v>
                </c:pt>
                <c:pt idx="1988">
                  <c:v>205.92500000000001</c:v>
                </c:pt>
                <c:pt idx="1989">
                  <c:v>206.02500000000001</c:v>
                </c:pt>
                <c:pt idx="1990">
                  <c:v>206.125</c:v>
                </c:pt>
                <c:pt idx="1991">
                  <c:v>206.22499999999999</c:v>
                </c:pt>
                <c:pt idx="1992">
                  <c:v>206.32499999999999</c:v>
                </c:pt>
                <c:pt idx="1993">
                  <c:v>206.42500000000001</c:v>
                </c:pt>
                <c:pt idx="1994">
                  <c:v>206.52500000000001</c:v>
                </c:pt>
                <c:pt idx="1995">
                  <c:v>206.625</c:v>
                </c:pt>
                <c:pt idx="1996">
                  <c:v>206.72499999999999</c:v>
                </c:pt>
                <c:pt idx="1997">
                  <c:v>206.82499999999999</c:v>
                </c:pt>
                <c:pt idx="1998">
                  <c:v>206.92500000000001</c:v>
                </c:pt>
                <c:pt idx="1999">
                  <c:v>207.02500000000001</c:v>
                </c:pt>
                <c:pt idx="2000">
                  <c:v>207.125</c:v>
                </c:pt>
                <c:pt idx="2001">
                  <c:v>207.22499999999999</c:v>
                </c:pt>
                <c:pt idx="2002">
                  <c:v>207.32499999999999</c:v>
                </c:pt>
                <c:pt idx="2003">
                  <c:v>207.42500000000001</c:v>
                </c:pt>
                <c:pt idx="2004">
                  <c:v>207.52500000000001</c:v>
                </c:pt>
                <c:pt idx="2005">
                  <c:v>207.625</c:v>
                </c:pt>
                <c:pt idx="2006">
                  <c:v>207.72499999999999</c:v>
                </c:pt>
                <c:pt idx="2007">
                  <c:v>207.82499999999999</c:v>
                </c:pt>
                <c:pt idx="2008">
                  <c:v>207.92500000000001</c:v>
                </c:pt>
                <c:pt idx="2009">
                  <c:v>208.02500000000001</c:v>
                </c:pt>
                <c:pt idx="2010">
                  <c:v>208.125</c:v>
                </c:pt>
                <c:pt idx="2011">
                  <c:v>208.22499999999999</c:v>
                </c:pt>
                <c:pt idx="2012">
                  <c:v>208.32499999999999</c:v>
                </c:pt>
                <c:pt idx="2013">
                  <c:v>208.42500000000001</c:v>
                </c:pt>
                <c:pt idx="2014">
                  <c:v>208.52500000000001</c:v>
                </c:pt>
                <c:pt idx="2015">
                  <c:v>208.625</c:v>
                </c:pt>
                <c:pt idx="2016">
                  <c:v>208.72499999999999</c:v>
                </c:pt>
                <c:pt idx="2017">
                  <c:v>208.82499999999999</c:v>
                </c:pt>
                <c:pt idx="2018">
                  <c:v>208.92500000000001</c:v>
                </c:pt>
                <c:pt idx="2019">
                  <c:v>209.02500000000001</c:v>
                </c:pt>
                <c:pt idx="2020">
                  <c:v>209.125</c:v>
                </c:pt>
                <c:pt idx="2021">
                  <c:v>209.22499999999999</c:v>
                </c:pt>
                <c:pt idx="2022">
                  <c:v>209.32499999999999</c:v>
                </c:pt>
                <c:pt idx="2023">
                  <c:v>209.42500000000001</c:v>
                </c:pt>
                <c:pt idx="2024">
                  <c:v>209.52500000000001</c:v>
                </c:pt>
                <c:pt idx="2025">
                  <c:v>209.625</c:v>
                </c:pt>
                <c:pt idx="2026">
                  <c:v>209.72499999999999</c:v>
                </c:pt>
                <c:pt idx="2027">
                  <c:v>209.82499999999999</c:v>
                </c:pt>
                <c:pt idx="2028">
                  <c:v>209.92500000000001</c:v>
                </c:pt>
                <c:pt idx="2029">
                  <c:v>210.02500000000001</c:v>
                </c:pt>
                <c:pt idx="2030">
                  <c:v>210.125</c:v>
                </c:pt>
                <c:pt idx="2031">
                  <c:v>210.22499999999999</c:v>
                </c:pt>
                <c:pt idx="2032">
                  <c:v>210.32499999999999</c:v>
                </c:pt>
                <c:pt idx="2033">
                  <c:v>210.42500000000001</c:v>
                </c:pt>
                <c:pt idx="2034">
                  <c:v>210.52500000000001</c:v>
                </c:pt>
                <c:pt idx="2035">
                  <c:v>210.625</c:v>
                </c:pt>
                <c:pt idx="2036">
                  <c:v>210.72499999999999</c:v>
                </c:pt>
                <c:pt idx="2037">
                  <c:v>210.82499999999999</c:v>
                </c:pt>
                <c:pt idx="2038">
                  <c:v>210.92500000000001</c:v>
                </c:pt>
                <c:pt idx="2039">
                  <c:v>211.02500000000001</c:v>
                </c:pt>
                <c:pt idx="2040">
                  <c:v>211.125</c:v>
                </c:pt>
                <c:pt idx="2041">
                  <c:v>211.22499999999999</c:v>
                </c:pt>
                <c:pt idx="2042">
                  <c:v>211.32499999999999</c:v>
                </c:pt>
                <c:pt idx="2043">
                  <c:v>211.42500000000001</c:v>
                </c:pt>
                <c:pt idx="2044">
                  <c:v>211.52500000000001</c:v>
                </c:pt>
                <c:pt idx="2045">
                  <c:v>211.625</c:v>
                </c:pt>
                <c:pt idx="2046">
                  <c:v>211.72499999999999</c:v>
                </c:pt>
                <c:pt idx="2047">
                  <c:v>211.82499999999999</c:v>
                </c:pt>
                <c:pt idx="2048">
                  <c:v>211.92500000000001</c:v>
                </c:pt>
                <c:pt idx="2049">
                  <c:v>212.02500000000001</c:v>
                </c:pt>
                <c:pt idx="2050">
                  <c:v>212.125</c:v>
                </c:pt>
                <c:pt idx="2051">
                  <c:v>212.22499999999999</c:v>
                </c:pt>
                <c:pt idx="2052">
                  <c:v>212.32499999999999</c:v>
                </c:pt>
                <c:pt idx="2053">
                  <c:v>212.42500000000001</c:v>
                </c:pt>
                <c:pt idx="2054">
                  <c:v>212.52500000000001</c:v>
                </c:pt>
                <c:pt idx="2055">
                  <c:v>212.625</c:v>
                </c:pt>
                <c:pt idx="2056">
                  <c:v>212.72499999999999</c:v>
                </c:pt>
                <c:pt idx="2057">
                  <c:v>212.82499999999999</c:v>
                </c:pt>
                <c:pt idx="2058">
                  <c:v>212.92500000000001</c:v>
                </c:pt>
                <c:pt idx="2059">
                  <c:v>213.02500000000001</c:v>
                </c:pt>
                <c:pt idx="2060">
                  <c:v>213.125</c:v>
                </c:pt>
                <c:pt idx="2061">
                  <c:v>213.22499999999999</c:v>
                </c:pt>
                <c:pt idx="2062">
                  <c:v>213.32499999999999</c:v>
                </c:pt>
                <c:pt idx="2063">
                  <c:v>213.42500000000001</c:v>
                </c:pt>
                <c:pt idx="2064">
                  <c:v>213.52500000000001</c:v>
                </c:pt>
                <c:pt idx="2065">
                  <c:v>213.625</c:v>
                </c:pt>
                <c:pt idx="2066">
                  <c:v>213.72499999999999</c:v>
                </c:pt>
                <c:pt idx="2067">
                  <c:v>213.82499999999999</c:v>
                </c:pt>
                <c:pt idx="2068">
                  <c:v>213.92500000000001</c:v>
                </c:pt>
                <c:pt idx="2069">
                  <c:v>214.02500000000001</c:v>
                </c:pt>
                <c:pt idx="2070">
                  <c:v>214.125</c:v>
                </c:pt>
                <c:pt idx="2071">
                  <c:v>214.22499999999999</c:v>
                </c:pt>
                <c:pt idx="2072">
                  <c:v>214.32499999999999</c:v>
                </c:pt>
                <c:pt idx="2073">
                  <c:v>214.42500000000001</c:v>
                </c:pt>
                <c:pt idx="2074">
                  <c:v>214.52500000000001</c:v>
                </c:pt>
                <c:pt idx="2075">
                  <c:v>214.625</c:v>
                </c:pt>
                <c:pt idx="2076">
                  <c:v>214.72499999999999</c:v>
                </c:pt>
                <c:pt idx="2077">
                  <c:v>214.82499999999999</c:v>
                </c:pt>
                <c:pt idx="2078">
                  <c:v>214.92500000000001</c:v>
                </c:pt>
                <c:pt idx="2079">
                  <c:v>215.02500000000001</c:v>
                </c:pt>
                <c:pt idx="2080">
                  <c:v>215.125</c:v>
                </c:pt>
                <c:pt idx="2081">
                  <c:v>215.22499999999999</c:v>
                </c:pt>
                <c:pt idx="2082">
                  <c:v>215.32499999999999</c:v>
                </c:pt>
                <c:pt idx="2083">
                  <c:v>215.42500000000001</c:v>
                </c:pt>
                <c:pt idx="2084">
                  <c:v>215.52500000000001</c:v>
                </c:pt>
                <c:pt idx="2085">
                  <c:v>215.625</c:v>
                </c:pt>
                <c:pt idx="2086">
                  <c:v>215.72499999999999</c:v>
                </c:pt>
                <c:pt idx="2087">
                  <c:v>215.82499999999999</c:v>
                </c:pt>
                <c:pt idx="2088">
                  <c:v>215.92500000000001</c:v>
                </c:pt>
                <c:pt idx="2089">
                  <c:v>216.02500000000001</c:v>
                </c:pt>
                <c:pt idx="2090">
                  <c:v>216.125</c:v>
                </c:pt>
                <c:pt idx="2091">
                  <c:v>216.22499999999999</c:v>
                </c:pt>
                <c:pt idx="2092">
                  <c:v>216.32499999999999</c:v>
                </c:pt>
                <c:pt idx="2093">
                  <c:v>216.42500000000001</c:v>
                </c:pt>
                <c:pt idx="2094">
                  <c:v>216.52500000000001</c:v>
                </c:pt>
                <c:pt idx="2095">
                  <c:v>216.625</c:v>
                </c:pt>
                <c:pt idx="2096">
                  <c:v>216.72499999999999</c:v>
                </c:pt>
                <c:pt idx="2097">
                  <c:v>216.82499999999999</c:v>
                </c:pt>
                <c:pt idx="2098">
                  <c:v>216.92500000000001</c:v>
                </c:pt>
                <c:pt idx="2099">
                  <c:v>217.02500000000001</c:v>
                </c:pt>
                <c:pt idx="2100">
                  <c:v>217.125</c:v>
                </c:pt>
                <c:pt idx="2101">
                  <c:v>217.22499999999999</c:v>
                </c:pt>
                <c:pt idx="2102">
                  <c:v>217.32499999999999</c:v>
                </c:pt>
                <c:pt idx="2103">
                  <c:v>217.42500000000001</c:v>
                </c:pt>
                <c:pt idx="2104">
                  <c:v>217.52500000000001</c:v>
                </c:pt>
                <c:pt idx="2105">
                  <c:v>217.625</c:v>
                </c:pt>
                <c:pt idx="2106">
                  <c:v>217.72499999999999</c:v>
                </c:pt>
                <c:pt idx="2107">
                  <c:v>217.82499999999999</c:v>
                </c:pt>
                <c:pt idx="2108">
                  <c:v>217.92500000000001</c:v>
                </c:pt>
                <c:pt idx="2109">
                  <c:v>218.02500000000001</c:v>
                </c:pt>
                <c:pt idx="2110">
                  <c:v>218.125</c:v>
                </c:pt>
                <c:pt idx="2111">
                  <c:v>218.22499999999999</c:v>
                </c:pt>
                <c:pt idx="2112">
                  <c:v>218.32499999999999</c:v>
                </c:pt>
                <c:pt idx="2113">
                  <c:v>218.42500000000001</c:v>
                </c:pt>
                <c:pt idx="2114">
                  <c:v>218.52500000000001</c:v>
                </c:pt>
                <c:pt idx="2115">
                  <c:v>218.625</c:v>
                </c:pt>
                <c:pt idx="2116">
                  <c:v>218.72499999999999</c:v>
                </c:pt>
                <c:pt idx="2117">
                  <c:v>218.82499999999999</c:v>
                </c:pt>
                <c:pt idx="2118">
                  <c:v>218.92500000000001</c:v>
                </c:pt>
                <c:pt idx="2119">
                  <c:v>219.02500000000001</c:v>
                </c:pt>
                <c:pt idx="2120">
                  <c:v>219.125</c:v>
                </c:pt>
                <c:pt idx="2121">
                  <c:v>219.22499999999999</c:v>
                </c:pt>
                <c:pt idx="2122">
                  <c:v>219.32499999999999</c:v>
                </c:pt>
                <c:pt idx="2123">
                  <c:v>219.42500000000001</c:v>
                </c:pt>
                <c:pt idx="2124">
                  <c:v>219.52500000000001</c:v>
                </c:pt>
                <c:pt idx="2125">
                  <c:v>219.625</c:v>
                </c:pt>
                <c:pt idx="2126">
                  <c:v>219.72499999999999</c:v>
                </c:pt>
                <c:pt idx="2127">
                  <c:v>219.82499999999999</c:v>
                </c:pt>
                <c:pt idx="2128">
                  <c:v>219.92500000000001</c:v>
                </c:pt>
                <c:pt idx="2129">
                  <c:v>220.02500000000001</c:v>
                </c:pt>
                <c:pt idx="2130">
                  <c:v>220.125</c:v>
                </c:pt>
                <c:pt idx="2131">
                  <c:v>220.22499999999999</c:v>
                </c:pt>
                <c:pt idx="2132">
                  <c:v>220.32499999999999</c:v>
                </c:pt>
                <c:pt idx="2133">
                  <c:v>220.42500000000001</c:v>
                </c:pt>
                <c:pt idx="2134">
                  <c:v>220.52500000000001</c:v>
                </c:pt>
                <c:pt idx="2135">
                  <c:v>220.625</c:v>
                </c:pt>
                <c:pt idx="2136">
                  <c:v>220.72499999999999</c:v>
                </c:pt>
                <c:pt idx="2137">
                  <c:v>220.82499999999999</c:v>
                </c:pt>
                <c:pt idx="2138">
                  <c:v>220.92500000000001</c:v>
                </c:pt>
                <c:pt idx="2139">
                  <c:v>221.02500000000001</c:v>
                </c:pt>
                <c:pt idx="2140">
                  <c:v>221.125</c:v>
                </c:pt>
                <c:pt idx="2141">
                  <c:v>221.22499999999999</c:v>
                </c:pt>
                <c:pt idx="2142">
                  <c:v>221.32499999999999</c:v>
                </c:pt>
                <c:pt idx="2143">
                  <c:v>221.42500000000001</c:v>
                </c:pt>
                <c:pt idx="2144">
                  <c:v>221.52500000000001</c:v>
                </c:pt>
                <c:pt idx="2145">
                  <c:v>221.625</c:v>
                </c:pt>
                <c:pt idx="2146">
                  <c:v>221.72499999999999</c:v>
                </c:pt>
                <c:pt idx="2147">
                  <c:v>221.82499999999999</c:v>
                </c:pt>
                <c:pt idx="2148">
                  <c:v>221.92500000000001</c:v>
                </c:pt>
                <c:pt idx="2149">
                  <c:v>222.02500000000001</c:v>
                </c:pt>
                <c:pt idx="2150">
                  <c:v>222.125</c:v>
                </c:pt>
                <c:pt idx="2151">
                  <c:v>222.22499999999999</c:v>
                </c:pt>
                <c:pt idx="2152">
                  <c:v>222.32499999999999</c:v>
                </c:pt>
                <c:pt idx="2153">
                  <c:v>222.42500000000001</c:v>
                </c:pt>
                <c:pt idx="2154">
                  <c:v>222.52500000000001</c:v>
                </c:pt>
                <c:pt idx="2155">
                  <c:v>222.625</c:v>
                </c:pt>
                <c:pt idx="2156">
                  <c:v>222.72499999999999</c:v>
                </c:pt>
                <c:pt idx="2157">
                  <c:v>222.82499999999999</c:v>
                </c:pt>
                <c:pt idx="2158">
                  <c:v>222.92500000000001</c:v>
                </c:pt>
                <c:pt idx="2159">
                  <c:v>223.02500000000001</c:v>
                </c:pt>
                <c:pt idx="2160">
                  <c:v>223.125</c:v>
                </c:pt>
                <c:pt idx="2161">
                  <c:v>223.22499999999999</c:v>
                </c:pt>
                <c:pt idx="2162">
                  <c:v>223.32499999999999</c:v>
                </c:pt>
                <c:pt idx="2163">
                  <c:v>223.42500000000001</c:v>
                </c:pt>
                <c:pt idx="2164">
                  <c:v>223.52500000000001</c:v>
                </c:pt>
                <c:pt idx="2165">
                  <c:v>223.625</c:v>
                </c:pt>
                <c:pt idx="2166">
                  <c:v>223.72499999999999</c:v>
                </c:pt>
                <c:pt idx="2167">
                  <c:v>223.82499999999999</c:v>
                </c:pt>
                <c:pt idx="2168">
                  <c:v>223.92500000000001</c:v>
                </c:pt>
                <c:pt idx="2169">
                  <c:v>224.02500000000001</c:v>
                </c:pt>
                <c:pt idx="2170">
                  <c:v>224.125</c:v>
                </c:pt>
                <c:pt idx="2171">
                  <c:v>224.22499999999999</c:v>
                </c:pt>
                <c:pt idx="2172">
                  <c:v>224.32499999999999</c:v>
                </c:pt>
                <c:pt idx="2173">
                  <c:v>224.42500000000001</c:v>
                </c:pt>
                <c:pt idx="2174">
                  <c:v>224.52500000000001</c:v>
                </c:pt>
                <c:pt idx="2175">
                  <c:v>224.625</c:v>
                </c:pt>
                <c:pt idx="2176">
                  <c:v>224.72499999999999</c:v>
                </c:pt>
                <c:pt idx="2177">
                  <c:v>224.82499999999999</c:v>
                </c:pt>
                <c:pt idx="2178">
                  <c:v>224.92500000000001</c:v>
                </c:pt>
                <c:pt idx="2179">
                  <c:v>225.02500000000001</c:v>
                </c:pt>
                <c:pt idx="2180">
                  <c:v>225.125</c:v>
                </c:pt>
                <c:pt idx="2181">
                  <c:v>225.22499999999999</c:v>
                </c:pt>
                <c:pt idx="2182">
                  <c:v>225.32499999999999</c:v>
                </c:pt>
                <c:pt idx="2183">
                  <c:v>225.42500000000001</c:v>
                </c:pt>
                <c:pt idx="2184">
                  <c:v>225.52500000000001</c:v>
                </c:pt>
                <c:pt idx="2185">
                  <c:v>225.625</c:v>
                </c:pt>
                <c:pt idx="2186">
                  <c:v>225.72499999999999</c:v>
                </c:pt>
                <c:pt idx="2187">
                  <c:v>225.82499999999999</c:v>
                </c:pt>
                <c:pt idx="2188">
                  <c:v>225.92500000000001</c:v>
                </c:pt>
                <c:pt idx="2189">
                  <c:v>226.02500000000001</c:v>
                </c:pt>
                <c:pt idx="2190">
                  <c:v>226.125</c:v>
                </c:pt>
                <c:pt idx="2191">
                  <c:v>226.22499999999999</c:v>
                </c:pt>
                <c:pt idx="2192">
                  <c:v>226.32499999999999</c:v>
                </c:pt>
                <c:pt idx="2193">
                  <c:v>226.42500000000001</c:v>
                </c:pt>
                <c:pt idx="2194">
                  <c:v>226.52500000000001</c:v>
                </c:pt>
                <c:pt idx="2195">
                  <c:v>226.625</c:v>
                </c:pt>
                <c:pt idx="2196">
                  <c:v>226.72499999999999</c:v>
                </c:pt>
                <c:pt idx="2197">
                  <c:v>226.82499999999999</c:v>
                </c:pt>
                <c:pt idx="2198">
                  <c:v>226.92500000000001</c:v>
                </c:pt>
                <c:pt idx="2199">
                  <c:v>227.02500000000001</c:v>
                </c:pt>
                <c:pt idx="2200">
                  <c:v>227.125</c:v>
                </c:pt>
                <c:pt idx="2201">
                  <c:v>227.22499999999999</c:v>
                </c:pt>
                <c:pt idx="2202">
                  <c:v>227.32499999999999</c:v>
                </c:pt>
                <c:pt idx="2203">
                  <c:v>227.42500000000001</c:v>
                </c:pt>
                <c:pt idx="2204">
                  <c:v>227.52500000000001</c:v>
                </c:pt>
                <c:pt idx="2205">
                  <c:v>227.625</c:v>
                </c:pt>
                <c:pt idx="2206">
                  <c:v>227.72499999999999</c:v>
                </c:pt>
                <c:pt idx="2207">
                  <c:v>227.82499999999999</c:v>
                </c:pt>
                <c:pt idx="2208">
                  <c:v>227.92500000000001</c:v>
                </c:pt>
                <c:pt idx="2209">
                  <c:v>228.02500000000001</c:v>
                </c:pt>
                <c:pt idx="2210">
                  <c:v>228.125</c:v>
                </c:pt>
                <c:pt idx="2211">
                  <c:v>228.22499999999999</c:v>
                </c:pt>
                <c:pt idx="2212">
                  <c:v>228.32499999999999</c:v>
                </c:pt>
                <c:pt idx="2213">
                  <c:v>228.42500000000001</c:v>
                </c:pt>
                <c:pt idx="2214">
                  <c:v>228.52500000000001</c:v>
                </c:pt>
                <c:pt idx="2215">
                  <c:v>228.625</c:v>
                </c:pt>
                <c:pt idx="2216">
                  <c:v>228.72499999999999</c:v>
                </c:pt>
                <c:pt idx="2217">
                  <c:v>228.82499999999999</c:v>
                </c:pt>
                <c:pt idx="2218">
                  <c:v>228.92500000000001</c:v>
                </c:pt>
                <c:pt idx="2219">
                  <c:v>229.02500000000001</c:v>
                </c:pt>
                <c:pt idx="2220">
                  <c:v>229.125</c:v>
                </c:pt>
                <c:pt idx="2221">
                  <c:v>229.22499999999999</c:v>
                </c:pt>
                <c:pt idx="2222">
                  <c:v>229.32499999999999</c:v>
                </c:pt>
                <c:pt idx="2223">
                  <c:v>229.42500000000001</c:v>
                </c:pt>
                <c:pt idx="2224">
                  <c:v>229.52500000000001</c:v>
                </c:pt>
                <c:pt idx="2225">
                  <c:v>229.625</c:v>
                </c:pt>
                <c:pt idx="2226">
                  <c:v>229.72499999999999</c:v>
                </c:pt>
                <c:pt idx="2227">
                  <c:v>229.82499999999999</c:v>
                </c:pt>
                <c:pt idx="2228">
                  <c:v>229.92500000000001</c:v>
                </c:pt>
                <c:pt idx="2229">
                  <c:v>230.02500000000001</c:v>
                </c:pt>
                <c:pt idx="2230">
                  <c:v>230.125</c:v>
                </c:pt>
                <c:pt idx="2231">
                  <c:v>230.22499999999999</c:v>
                </c:pt>
                <c:pt idx="2232">
                  <c:v>230.32499999999999</c:v>
                </c:pt>
                <c:pt idx="2233">
                  <c:v>230.42500000000001</c:v>
                </c:pt>
                <c:pt idx="2234">
                  <c:v>230.52500000000001</c:v>
                </c:pt>
                <c:pt idx="2235">
                  <c:v>230.625</c:v>
                </c:pt>
                <c:pt idx="2236">
                  <c:v>230.72499999999999</c:v>
                </c:pt>
                <c:pt idx="2237">
                  <c:v>230.82499999999999</c:v>
                </c:pt>
                <c:pt idx="2238">
                  <c:v>230.92500000000001</c:v>
                </c:pt>
                <c:pt idx="2239">
                  <c:v>231.02500000000001</c:v>
                </c:pt>
                <c:pt idx="2240">
                  <c:v>231.125</c:v>
                </c:pt>
                <c:pt idx="2241">
                  <c:v>231.22499999999999</c:v>
                </c:pt>
                <c:pt idx="2242">
                  <c:v>231.32499999999999</c:v>
                </c:pt>
                <c:pt idx="2243">
                  <c:v>231.42500000000001</c:v>
                </c:pt>
                <c:pt idx="2244">
                  <c:v>231.52500000000001</c:v>
                </c:pt>
                <c:pt idx="2245">
                  <c:v>231.625</c:v>
                </c:pt>
                <c:pt idx="2246">
                  <c:v>231.72499999999999</c:v>
                </c:pt>
                <c:pt idx="2247">
                  <c:v>231.82499999999999</c:v>
                </c:pt>
                <c:pt idx="2248">
                  <c:v>231.92500000000001</c:v>
                </c:pt>
                <c:pt idx="2249">
                  <c:v>232.02500000000001</c:v>
                </c:pt>
                <c:pt idx="2250">
                  <c:v>232.125</c:v>
                </c:pt>
                <c:pt idx="2251">
                  <c:v>232.22499999999999</c:v>
                </c:pt>
                <c:pt idx="2252">
                  <c:v>232.32499999999999</c:v>
                </c:pt>
                <c:pt idx="2253">
                  <c:v>232.42500000000001</c:v>
                </c:pt>
                <c:pt idx="2254">
                  <c:v>232.52500000000001</c:v>
                </c:pt>
                <c:pt idx="2255">
                  <c:v>232.625</c:v>
                </c:pt>
                <c:pt idx="2256">
                  <c:v>232.72499999999999</c:v>
                </c:pt>
                <c:pt idx="2257">
                  <c:v>232.82499999999999</c:v>
                </c:pt>
                <c:pt idx="2258">
                  <c:v>232.92500000000001</c:v>
                </c:pt>
                <c:pt idx="2259">
                  <c:v>233.02500000000001</c:v>
                </c:pt>
                <c:pt idx="2260">
                  <c:v>233.125</c:v>
                </c:pt>
                <c:pt idx="2261">
                  <c:v>233.22499999999999</c:v>
                </c:pt>
                <c:pt idx="2262">
                  <c:v>233.32499999999999</c:v>
                </c:pt>
                <c:pt idx="2263">
                  <c:v>233.42500000000001</c:v>
                </c:pt>
                <c:pt idx="2264">
                  <c:v>233.52500000000001</c:v>
                </c:pt>
                <c:pt idx="2265">
                  <c:v>233.625</c:v>
                </c:pt>
                <c:pt idx="2266">
                  <c:v>233.72499999999999</c:v>
                </c:pt>
                <c:pt idx="2267">
                  <c:v>233.82499999999999</c:v>
                </c:pt>
                <c:pt idx="2268">
                  <c:v>233.92500000000001</c:v>
                </c:pt>
                <c:pt idx="2269">
                  <c:v>234.02500000000001</c:v>
                </c:pt>
                <c:pt idx="2270">
                  <c:v>234.125</c:v>
                </c:pt>
                <c:pt idx="2271">
                  <c:v>234.22499999999999</c:v>
                </c:pt>
                <c:pt idx="2272">
                  <c:v>234.32499999999999</c:v>
                </c:pt>
                <c:pt idx="2273">
                  <c:v>234.42500000000001</c:v>
                </c:pt>
                <c:pt idx="2274">
                  <c:v>234.52500000000001</c:v>
                </c:pt>
                <c:pt idx="2275">
                  <c:v>234.625</c:v>
                </c:pt>
                <c:pt idx="2276">
                  <c:v>234.72499999999999</c:v>
                </c:pt>
                <c:pt idx="2277">
                  <c:v>234.82499999999999</c:v>
                </c:pt>
                <c:pt idx="2278">
                  <c:v>234.92500000000001</c:v>
                </c:pt>
                <c:pt idx="2279">
                  <c:v>235.02500000000001</c:v>
                </c:pt>
                <c:pt idx="2280">
                  <c:v>235.125</c:v>
                </c:pt>
                <c:pt idx="2281">
                  <c:v>235.22499999999999</c:v>
                </c:pt>
                <c:pt idx="2282">
                  <c:v>235.32499999999999</c:v>
                </c:pt>
                <c:pt idx="2283">
                  <c:v>235.42500000000001</c:v>
                </c:pt>
                <c:pt idx="2284">
                  <c:v>235.52500000000001</c:v>
                </c:pt>
                <c:pt idx="2285">
                  <c:v>235.625</c:v>
                </c:pt>
                <c:pt idx="2286">
                  <c:v>235.72499999999999</c:v>
                </c:pt>
                <c:pt idx="2287">
                  <c:v>235.82499999999999</c:v>
                </c:pt>
                <c:pt idx="2288">
                  <c:v>235.92500000000001</c:v>
                </c:pt>
                <c:pt idx="2289">
                  <c:v>236.02500000000001</c:v>
                </c:pt>
                <c:pt idx="2290">
                  <c:v>236.125</c:v>
                </c:pt>
                <c:pt idx="2291">
                  <c:v>236.22499999999999</c:v>
                </c:pt>
                <c:pt idx="2292">
                  <c:v>236.32499999999999</c:v>
                </c:pt>
                <c:pt idx="2293">
                  <c:v>236.42500000000001</c:v>
                </c:pt>
                <c:pt idx="2294">
                  <c:v>236.52500000000001</c:v>
                </c:pt>
                <c:pt idx="2295">
                  <c:v>236.625</c:v>
                </c:pt>
                <c:pt idx="2296">
                  <c:v>236.72499999999999</c:v>
                </c:pt>
                <c:pt idx="2297">
                  <c:v>236.82499999999999</c:v>
                </c:pt>
                <c:pt idx="2298">
                  <c:v>236.92500000000001</c:v>
                </c:pt>
                <c:pt idx="2299">
                  <c:v>237.02500000000001</c:v>
                </c:pt>
                <c:pt idx="2300">
                  <c:v>237.125</c:v>
                </c:pt>
                <c:pt idx="2301">
                  <c:v>237.22499999999999</c:v>
                </c:pt>
                <c:pt idx="2302">
                  <c:v>237.32499999999999</c:v>
                </c:pt>
                <c:pt idx="2303">
                  <c:v>237.42500000000001</c:v>
                </c:pt>
                <c:pt idx="2304">
                  <c:v>237.52500000000001</c:v>
                </c:pt>
                <c:pt idx="2305">
                  <c:v>237.625</c:v>
                </c:pt>
                <c:pt idx="2306">
                  <c:v>237.72499999999999</c:v>
                </c:pt>
                <c:pt idx="2307">
                  <c:v>237.82499999999999</c:v>
                </c:pt>
                <c:pt idx="2308">
                  <c:v>237.92500000000001</c:v>
                </c:pt>
                <c:pt idx="2309">
                  <c:v>238.02500000000001</c:v>
                </c:pt>
                <c:pt idx="2310">
                  <c:v>238.125</c:v>
                </c:pt>
                <c:pt idx="2311">
                  <c:v>238.22499999999999</c:v>
                </c:pt>
                <c:pt idx="2312">
                  <c:v>238.32499999999999</c:v>
                </c:pt>
                <c:pt idx="2313">
                  <c:v>238.42500000000001</c:v>
                </c:pt>
                <c:pt idx="2314">
                  <c:v>238.52500000000001</c:v>
                </c:pt>
                <c:pt idx="2315">
                  <c:v>238.625</c:v>
                </c:pt>
                <c:pt idx="2316">
                  <c:v>238.72499999999999</c:v>
                </c:pt>
                <c:pt idx="2317">
                  <c:v>238.82499999999999</c:v>
                </c:pt>
                <c:pt idx="2318">
                  <c:v>238.92500000000001</c:v>
                </c:pt>
                <c:pt idx="2319">
                  <c:v>239.02500000000001</c:v>
                </c:pt>
                <c:pt idx="2320">
                  <c:v>239.125</c:v>
                </c:pt>
                <c:pt idx="2321">
                  <c:v>239.22499999999999</c:v>
                </c:pt>
                <c:pt idx="2322">
                  <c:v>239.32499999999999</c:v>
                </c:pt>
                <c:pt idx="2323">
                  <c:v>239.42500000000001</c:v>
                </c:pt>
                <c:pt idx="2324">
                  <c:v>239.52500000000001</c:v>
                </c:pt>
                <c:pt idx="2325">
                  <c:v>239.625</c:v>
                </c:pt>
                <c:pt idx="2326">
                  <c:v>239.72499999999999</c:v>
                </c:pt>
                <c:pt idx="2327">
                  <c:v>239.82499999999999</c:v>
                </c:pt>
                <c:pt idx="2328">
                  <c:v>239.92500000000001</c:v>
                </c:pt>
                <c:pt idx="2329">
                  <c:v>240.02500000000001</c:v>
                </c:pt>
                <c:pt idx="2330">
                  <c:v>240.125</c:v>
                </c:pt>
                <c:pt idx="2331">
                  <c:v>240.22499999999999</c:v>
                </c:pt>
                <c:pt idx="2332">
                  <c:v>240.32499999999999</c:v>
                </c:pt>
                <c:pt idx="2333">
                  <c:v>240.42500000000001</c:v>
                </c:pt>
                <c:pt idx="2334">
                  <c:v>240.52500000000001</c:v>
                </c:pt>
                <c:pt idx="2335">
                  <c:v>240.625</c:v>
                </c:pt>
                <c:pt idx="2336">
                  <c:v>240.72499999999999</c:v>
                </c:pt>
                <c:pt idx="2337">
                  <c:v>240.82499999999999</c:v>
                </c:pt>
                <c:pt idx="2338">
                  <c:v>240.92500000000001</c:v>
                </c:pt>
                <c:pt idx="2339">
                  <c:v>241.02500000000001</c:v>
                </c:pt>
                <c:pt idx="2340">
                  <c:v>241.125</c:v>
                </c:pt>
                <c:pt idx="2341">
                  <c:v>241.22499999999999</c:v>
                </c:pt>
                <c:pt idx="2342">
                  <c:v>241.32499999999999</c:v>
                </c:pt>
                <c:pt idx="2343">
                  <c:v>241.42500000000001</c:v>
                </c:pt>
                <c:pt idx="2344">
                  <c:v>241.52500000000001</c:v>
                </c:pt>
                <c:pt idx="2345">
                  <c:v>241.625</c:v>
                </c:pt>
                <c:pt idx="2346">
                  <c:v>241.72499999999999</c:v>
                </c:pt>
                <c:pt idx="2347">
                  <c:v>241.82499999999999</c:v>
                </c:pt>
                <c:pt idx="2348">
                  <c:v>241.92500000000001</c:v>
                </c:pt>
                <c:pt idx="2349">
                  <c:v>242.02500000000001</c:v>
                </c:pt>
                <c:pt idx="2350">
                  <c:v>242.125</c:v>
                </c:pt>
                <c:pt idx="2351">
                  <c:v>242.22499999999999</c:v>
                </c:pt>
                <c:pt idx="2352">
                  <c:v>242.32499999999999</c:v>
                </c:pt>
                <c:pt idx="2353">
                  <c:v>242.42500000000001</c:v>
                </c:pt>
                <c:pt idx="2354">
                  <c:v>242.52500000000001</c:v>
                </c:pt>
                <c:pt idx="2355">
                  <c:v>242.625</c:v>
                </c:pt>
                <c:pt idx="2356">
                  <c:v>242.72499999999999</c:v>
                </c:pt>
                <c:pt idx="2357">
                  <c:v>242.82499999999999</c:v>
                </c:pt>
                <c:pt idx="2358">
                  <c:v>242.92500000000001</c:v>
                </c:pt>
                <c:pt idx="2359">
                  <c:v>243.02500000000001</c:v>
                </c:pt>
                <c:pt idx="2360">
                  <c:v>243.125</c:v>
                </c:pt>
                <c:pt idx="2361">
                  <c:v>243.22499999999999</c:v>
                </c:pt>
                <c:pt idx="2362">
                  <c:v>243.32499999999999</c:v>
                </c:pt>
                <c:pt idx="2363">
                  <c:v>243.42500000000001</c:v>
                </c:pt>
                <c:pt idx="2364">
                  <c:v>243.52500000000001</c:v>
                </c:pt>
                <c:pt idx="2365">
                  <c:v>243.625</c:v>
                </c:pt>
                <c:pt idx="2366">
                  <c:v>243.72499999999999</c:v>
                </c:pt>
                <c:pt idx="2367">
                  <c:v>243.82499999999999</c:v>
                </c:pt>
                <c:pt idx="2368">
                  <c:v>243.92500000000001</c:v>
                </c:pt>
                <c:pt idx="2369">
                  <c:v>244.02500000000001</c:v>
                </c:pt>
                <c:pt idx="2370">
                  <c:v>244.125</c:v>
                </c:pt>
                <c:pt idx="2371">
                  <c:v>244.22499999999999</c:v>
                </c:pt>
                <c:pt idx="2372">
                  <c:v>244.32499999999999</c:v>
                </c:pt>
                <c:pt idx="2373">
                  <c:v>244.42500000000001</c:v>
                </c:pt>
                <c:pt idx="2374">
                  <c:v>244.52500000000001</c:v>
                </c:pt>
                <c:pt idx="2375">
                  <c:v>244.625</c:v>
                </c:pt>
                <c:pt idx="2376">
                  <c:v>244.72499999999999</c:v>
                </c:pt>
                <c:pt idx="2377">
                  <c:v>244.82499999999999</c:v>
                </c:pt>
                <c:pt idx="2378">
                  <c:v>244.92500000000001</c:v>
                </c:pt>
                <c:pt idx="2379">
                  <c:v>245.02500000000001</c:v>
                </c:pt>
                <c:pt idx="2380">
                  <c:v>245.125</c:v>
                </c:pt>
                <c:pt idx="2381">
                  <c:v>245.22499999999999</c:v>
                </c:pt>
                <c:pt idx="2382">
                  <c:v>245.32499999999999</c:v>
                </c:pt>
                <c:pt idx="2383">
                  <c:v>245.42500000000001</c:v>
                </c:pt>
                <c:pt idx="2384">
                  <c:v>245.52500000000001</c:v>
                </c:pt>
                <c:pt idx="2385">
                  <c:v>245.625</c:v>
                </c:pt>
                <c:pt idx="2386">
                  <c:v>245.72499999999999</c:v>
                </c:pt>
                <c:pt idx="2387">
                  <c:v>245.82499999999999</c:v>
                </c:pt>
                <c:pt idx="2388">
                  <c:v>245.92500000000001</c:v>
                </c:pt>
                <c:pt idx="2389">
                  <c:v>246.02500000000001</c:v>
                </c:pt>
                <c:pt idx="2390">
                  <c:v>246.125</c:v>
                </c:pt>
                <c:pt idx="2391">
                  <c:v>246.22499999999999</c:v>
                </c:pt>
                <c:pt idx="2392">
                  <c:v>246.32499999999999</c:v>
                </c:pt>
                <c:pt idx="2393">
                  <c:v>246.42500000000001</c:v>
                </c:pt>
                <c:pt idx="2394">
                  <c:v>246.52500000000001</c:v>
                </c:pt>
                <c:pt idx="2395">
                  <c:v>246.625</c:v>
                </c:pt>
                <c:pt idx="2396">
                  <c:v>246.72499999999999</c:v>
                </c:pt>
                <c:pt idx="2397">
                  <c:v>246.82499999999999</c:v>
                </c:pt>
                <c:pt idx="2398">
                  <c:v>246.92500000000001</c:v>
                </c:pt>
                <c:pt idx="2399">
                  <c:v>247.02500000000001</c:v>
                </c:pt>
                <c:pt idx="2400">
                  <c:v>247.125</c:v>
                </c:pt>
                <c:pt idx="2401">
                  <c:v>247.22499999999999</c:v>
                </c:pt>
                <c:pt idx="2402">
                  <c:v>247.32499999999999</c:v>
                </c:pt>
                <c:pt idx="2403">
                  <c:v>247.42500000000001</c:v>
                </c:pt>
                <c:pt idx="2404">
                  <c:v>247.52500000000001</c:v>
                </c:pt>
                <c:pt idx="2405">
                  <c:v>247.625</c:v>
                </c:pt>
                <c:pt idx="2406">
                  <c:v>247.72499999999999</c:v>
                </c:pt>
                <c:pt idx="2407">
                  <c:v>247.82499999999999</c:v>
                </c:pt>
                <c:pt idx="2408">
                  <c:v>247.92500000000001</c:v>
                </c:pt>
                <c:pt idx="2409">
                  <c:v>248.02500000000001</c:v>
                </c:pt>
                <c:pt idx="2410">
                  <c:v>248.125</c:v>
                </c:pt>
                <c:pt idx="2411">
                  <c:v>248.22499999999999</c:v>
                </c:pt>
                <c:pt idx="2412">
                  <c:v>248.32499999999999</c:v>
                </c:pt>
                <c:pt idx="2413">
                  <c:v>248.42500000000001</c:v>
                </c:pt>
                <c:pt idx="2414">
                  <c:v>248.52500000000001</c:v>
                </c:pt>
                <c:pt idx="2415">
                  <c:v>248.625</c:v>
                </c:pt>
                <c:pt idx="2416">
                  <c:v>248.72499999999999</c:v>
                </c:pt>
                <c:pt idx="2417">
                  <c:v>248.82499999999999</c:v>
                </c:pt>
                <c:pt idx="2418">
                  <c:v>248.92500000000001</c:v>
                </c:pt>
                <c:pt idx="2419">
                  <c:v>249.02500000000001</c:v>
                </c:pt>
                <c:pt idx="2420">
                  <c:v>249.125</c:v>
                </c:pt>
                <c:pt idx="2421">
                  <c:v>249.22499999999999</c:v>
                </c:pt>
                <c:pt idx="2422">
                  <c:v>249.32499999999999</c:v>
                </c:pt>
                <c:pt idx="2423">
                  <c:v>249.42500000000001</c:v>
                </c:pt>
                <c:pt idx="2424">
                  <c:v>249.52500000000001</c:v>
                </c:pt>
                <c:pt idx="2425">
                  <c:v>249.625</c:v>
                </c:pt>
                <c:pt idx="2426">
                  <c:v>249.72499999999999</c:v>
                </c:pt>
                <c:pt idx="2427">
                  <c:v>249.82499999999999</c:v>
                </c:pt>
                <c:pt idx="2428">
                  <c:v>249.92500000000001</c:v>
                </c:pt>
                <c:pt idx="2429">
                  <c:v>250.02500000000001</c:v>
                </c:pt>
                <c:pt idx="2430">
                  <c:v>250.125</c:v>
                </c:pt>
                <c:pt idx="2431">
                  <c:v>250.22499999999999</c:v>
                </c:pt>
                <c:pt idx="2432">
                  <c:v>250.32499999999999</c:v>
                </c:pt>
                <c:pt idx="2433">
                  <c:v>250.42500000000001</c:v>
                </c:pt>
                <c:pt idx="2434">
                  <c:v>250.52500000000001</c:v>
                </c:pt>
                <c:pt idx="2435">
                  <c:v>250.625</c:v>
                </c:pt>
                <c:pt idx="2436">
                  <c:v>250.72499999999999</c:v>
                </c:pt>
                <c:pt idx="2437">
                  <c:v>250.82499999999999</c:v>
                </c:pt>
                <c:pt idx="2438">
                  <c:v>250.92500000000001</c:v>
                </c:pt>
                <c:pt idx="2439">
                  <c:v>251.02500000000001</c:v>
                </c:pt>
                <c:pt idx="2440">
                  <c:v>251.125</c:v>
                </c:pt>
                <c:pt idx="2441">
                  <c:v>251.22499999999999</c:v>
                </c:pt>
                <c:pt idx="2442">
                  <c:v>251.32499999999999</c:v>
                </c:pt>
                <c:pt idx="2443">
                  <c:v>251.42500000000001</c:v>
                </c:pt>
                <c:pt idx="2444">
                  <c:v>251.52500000000001</c:v>
                </c:pt>
                <c:pt idx="2445">
                  <c:v>251.625</c:v>
                </c:pt>
                <c:pt idx="2446">
                  <c:v>251.72499999999999</c:v>
                </c:pt>
                <c:pt idx="2447">
                  <c:v>251.82499999999999</c:v>
                </c:pt>
                <c:pt idx="2448">
                  <c:v>251.92500000000001</c:v>
                </c:pt>
                <c:pt idx="2449">
                  <c:v>252.02500000000001</c:v>
                </c:pt>
                <c:pt idx="2450">
                  <c:v>252.125</c:v>
                </c:pt>
                <c:pt idx="2451">
                  <c:v>252.22499999999999</c:v>
                </c:pt>
                <c:pt idx="2452">
                  <c:v>252.32499999999999</c:v>
                </c:pt>
                <c:pt idx="2453">
                  <c:v>252.42500000000001</c:v>
                </c:pt>
                <c:pt idx="2454">
                  <c:v>252.52500000000001</c:v>
                </c:pt>
                <c:pt idx="2455">
                  <c:v>252.625</c:v>
                </c:pt>
                <c:pt idx="2456">
                  <c:v>252.72499999999999</c:v>
                </c:pt>
                <c:pt idx="2457">
                  <c:v>252.82499999999999</c:v>
                </c:pt>
                <c:pt idx="2458">
                  <c:v>252.92500000000001</c:v>
                </c:pt>
                <c:pt idx="2459">
                  <c:v>253.02500000000001</c:v>
                </c:pt>
                <c:pt idx="2460">
                  <c:v>253.125</c:v>
                </c:pt>
                <c:pt idx="2461">
                  <c:v>253.22499999999999</c:v>
                </c:pt>
                <c:pt idx="2462">
                  <c:v>253.32499999999999</c:v>
                </c:pt>
                <c:pt idx="2463">
                  <c:v>253.42500000000001</c:v>
                </c:pt>
                <c:pt idx="2464">
                  <c:v>253.52500000000001</c:v>
                </c:pt>
                <c:pt idx="2465">
                  <c:v>253.625</c:v>
                </c:pt>
                <c:pt idx="2466">
                  <c:v>253.72499999999999</c:v>
                </c:pt>
                <c:pt idx="2467">
                  <c:v>253.82499999999999</c:v>
                </c:pt>
                <c:pt idx="2468">
                  <c:v>253.92500000000001</c:v>
                </c:pt>
                <c:pt idx="2469">
                  <c:v>254.02500000000001</c:v>
                </c:pt>
                <c:pt idx="2470">
                  <c:v>254.125</c:v>
                </c:pt>
                <c:pt idx="2471">
                  <c:v>254.22499999999999</c:v>
                </c:pt>
                <c:pt idx="2472">
                  <c:v>254.32499999999999</c:v>
                </c:pt>
                <c:pt idx="2473">
                  <c:v>254.42500000000001</c:v>
                </c:pt>
                <c:pt idx="2474">
                  <c:v>254.52500000000001</c:v>
                </c:pt>
                <c:pt idx="2475">
                  <c:v>254.625</c:v>
                </c:pt>
                <c:pt idx="2476">
                  <c:v>254.72499999999999</c:v>
                </c:pt>
                <c:pt idx="2477">
                  <c:v>254.82499999999999</c:v>
                </c:pt>
                <c:pt idx="2478">
                  <c:v>254.92500000000001</c:v>
                </c:pt>
                <c:pt idx="2479">
                  <c:v>255.02500000000001</c:v>
                </c:pt>
                <c:pt idx="2480">
                  <c:v>255.125</c:v>
                </c:pt>
                <c:pt idx="2481">
                  <c:v>255.22499999999999</c:v>
                </c:pt>
                <c:pt idx="2482">
                  <c:v>255.32499999999999</c:v>
                </c:pt>
                <c:pt idx="2483">
                  <c:v>255.42500000000001</c:v>
                </c:pt>
                <c:pt idx="2484">
                  <c:v>255.52500000000001</c:v>
                </c:pt>
                <c:pt idx="2485">
                  <c:v>255.625</c:v>
                </c:pt>
                <c:pt idx="2486">
                  <c:v>255.72499999999999</c:v>
                </c:pt>
                <c:pt idx="2487">
                  <c:v>255.82499999999999</c:v>
                </c:pt>
                <c:pt idx="2488">
                  <c:v>255.92500000000001</c:v>
                </c:pt>
                <c:pt idx="2489">
                  <c:v>256.02499999999998</c:v>
                </c:pt>
                <c:pt idx="2490">
                  <c:v>256.125</c:v>
                </c:pt>
                <c:pt idx="2491">
                  <c:v>256.22500000000002</c:v>
                </c:pt>
                <c:pt idx="2492">
                  <c:v>256.32499999999999</c:v>
                </c:pt>
                <c:pt idx="2493">
                  <c:v>256.42500000000001</c:v>
                </c:pt>
                <c:pt idx="2494">
                  <c:v>256.52499999999998</c:v>
                </c:pt>
                <c:pt idx="2495">
                  <c:v>256.625</c:v>
                </c:pt>
                <c:pt idx="2496">
                  <c:v>256.72500000000002</c:v>
                </c:pt>
                <c:pt idx="2497">
                  <c:v>256.82499999999999</c:v>
                </c:pt>
                <c:pt idx="2498">
                  <c:v>256.92500000000001</c:v>
                </c:pt>
                <c:pt idx="2499">
                  <c:v>257.02499999999998</c:v>
                </c:pt>
                <c:pt idx="2500">
                  <c:v>257.125</c:v>
                </c:pt>
                <c:pt idx="2501">
                  <c:v>257.22500000000002</c:v>
                </c:pt>
                <c:pt idx="2502">
                  <c:v>257.32499999999999</c:v>
                </c:pt>
                <c:pt idx="2503">
                  <c:v>257.42500000000001</c:v>
                </c:pt>
                <c:pt idx="2504">
                  <c:v>257.52499999999998</c:v>
                </c:pt>
                <c:pt idx="2505">
                  <c:v>257.625</c:v>
                </c:pt>
                <c:pt idx="2506">
                  <c:v>257.72500000000002</c:v>
                </c:pt>
                <c:pt idx="2507">
                  <c:v>257.82499999999999</c:v>
                </c:pt>
                <c:pt idx="2508">
                  <c:v>257.92500000000001</c:v>
                </c:pt>
              </c:numCache>
            </c:numRef>
          </c:xVal>
          <c:yVal>
            <c:numRef>
              <c:f>Data!$H$2:$H$2630</c:f>
              <c:numCache>
                <c:formatCode>0.00</c:formatCode>
                <c:ptCount val="2629"/>
                <c:pt idx="0">
                  <c:v>11.716000000000003</c:v>
                </c:pt>
                <c:pt idx="1">
                  <c:v>11.725999999999999</c:v>
                </c:pt>
                <c:pt idx="2">
                  <c:v>11.727000000000002</c:v>
                </c:pt>
                <c:pt idx="3">
                  <c:v>11.721000000000002</c:v>
                </c:pt>
                <c:pt idx="4">
                  <c:v>11.718999999999999</c:v>
                </c:pt>
                <c:pt idx="5">
                  <c:v>11.721</c:v>
                </c:pt>
                <c:pt idx="6">
                  <c:v>11.388999999999999</c:v>
                </c:pt>
                <c:pt idx="7">
                  <c:v>11.002999999999998</c:v>
                </c:pt>
                <c:pt idx="8">
                  <c:v>10.744999999999999</c:v>
                </c:pt>
                <c:pt idx="9">
                  <c:v>10.577000000000002</c:v>
                </c:pt>
                <c:pt idx="10">
                  <c:v>10.508999999999999</c:v>
                </c:pt>
                <c:pt idx="11">
                  <c:v>10.445</c:v>
                </c:pt>
                <c:pt idx="12">
                  <c:v>10.398000000000001</c:v>
                </c:pt>
                <c:pt idx="13">
                  <c:v>10.355999999999998</c:v>
                </c:pt>
                <c:pt idx="14">
                  <c:v>10.326000000000001</c:v>
                </c:pt>
                <c:pt idx="15">
                  <c:v>10.312000000000001</c:v>
                </c:pt>
                <c:pt idx="16">
                  <c:v>10.303000000000001</c:v>
                </c:pt>
                <c:pt idx="17">
                  <c:v>10.295</c:v>
                </c:pt>
                <c:pt idx="18">
                  <c:v>10.286999999999997</c:v>
                </c:pt>
                <c:pt idx="19">
                  <c:v>10.285999999999998</c:v>
                </c:pt>
                <c:pt idx="20">
                  <c:v>10.278</c:v>
                </c:pt>
                <c:pt idx="21">
                  <c:v>10.286999999999997</c:v>
                </c:pt>
                <c:pt idx="22">
                  <c:v>10.276999999999997</c:v>
                </c:pt>
                <c:pt idx="23">
                  <c:v>10.276</c:v>
                </c:pt>
                <c:pt idx="24">
                  <c:v>10.282999999999999</c:v>
                </c:pt>
                <c:pt idx="25">
                  <c:v>10.28</c:v>
                </c:pt>
                <c:pt idx="26">
                  <c:v>10.273999999999999</c:v>
                </c:pt>
                <c:pt idx="27">
                  <c:v>10.27</c:v>
                </c:pt>
                <c:pt idx="28">
                  <c:v>10.275</c:v>
                </c:pt>
                <c:pt idx="29">
                  <c:v>10.289</c:v>
                </c:pt>
                <c:pt idx="30">
                  <c:v>10.302</c:v>
                </c:pt>
                <c:pt idx="31">
                  <c:v>10.312000000000001</c:v>
                </c:pt>
                <c:pt idx="32">
                  <c:v>10.337</c:v>
                </c:pt>
                <c:pt idx="33">
                  <c:v>10.343999999999999</c:v>
                </c:pt>
                <c:pt idx="34">
                  <c:v>10.363999999999999</c:v>
                </c:pt>
                <c:pt idx="35">
                  <c:v>10.375</c:v>
                </c:pt>
                <c:pt idx="36">
                  <c:v>10.407999999999998</c:v>
                </c:pt>
                <c:pt idx="37">
                  <c:v>10.446000000000002</c:v>
                </c:pt>
                <c:pt idx="38">
                  <c:v>10.45</c:v>
                </c:pt>
                <c:pt idx="39">
                  <c:v>10.483000000000001</c:v>
                </c:pt>
                <c:pt idx="40">
                  <c:v>10.517999999999999</c:v>
                </c:pt>
                <c:pt idx="41">
                  <c:v>10.553000000000001</c:v>
                </c:pt>
                <c:pt idx="42">
                  <c:v>10.559000000000001</c:v>
                </c:pt>
                <c:pt idx="43">
                  <c:v>10.571999999999999</c:v>
                </c:pt>
                <c:pt idx="44">
                  <c:v>10.581</c:v>
                </c:pt>
                <c:pt idx="45">
                  <c:v>10.59</c:v>
                </c:pt>
                <c:pt idx="46">
                  <c:v>10.59</c:v>
                </c:pt>
                <c:pt idx="47">
                  <c:v>10.6</c:v>
                </c:pt>
                <c:pt idx="48">
                  <c:v>10.600999999999999</c:v>
                </c:pt>
                <c:pt idx="49">
                  <c:v>10.595000000000001</c:v>
                </c:pt>
                <c:pt idx="50">
                  <c:v>10.597999999999999</c:v>
                </c:pt>
                <c:pt idx="51">
                  <c:v>10.603999999999999</c:v>
                </c:pt>
                <c:pt idx="52">
                  <c:v>10.606999999999999</c:v>
                </c:pt>
                <c:pt idx="53">
                  <c:v>10.606999999999999</c:v>
                </c:pt>
                <c:pt idx="54">
                  <c:v>10.603999999999999</c:v>
                </c:pt>
                <c:pt idx="55">
                  <c:v>10.602999999999998</c:v>
                </c:pt>
                <c:pt idx="56">
                  <c:v>10.597000000000001</c:v>
                </c:pt>
                <c:pt idx="57">
                  <c:v>10.595000000000001</c:v>
                </c:pt>
                <c:pt idx="58">
                  <c:v>10.6</c:v>
                </c:pt>
                <c:pt idx="59">
                  <c:v>10.611000000000001</c:v>
                </c:pt>
                <c:pt idx="60">
                  <c:v>10.601999999999999</c:v>
                </c:pt>
                <c:pt idx="61">
                  <c:v>10.603999999999997</c:v>
                </c:pt>
                <c:pt idx="62">
                  <c:v>10.611999999999998</c:v>
                </c:pt>
                <c:pt idx="63">
                  <c:v>10.607000000000003</c:v>
                </c:pt>
                <c:pt idx="64">
                  <c:v>10.610999999999999</c:v>
                </c:pt>
                <c:pt idx="65">
                  <c:v>10.600999999999999</c:v>
                </c:pt>
                <c:pt idx="66">
                  <c:v>10.603999999999999</c:v>
                </c:pt>
                <c:pt idx="67">
                  <c:v>10.606999999999999</c:v>
                </c:pt>
                <c:pt idx="68">
                  <c:v>10.604000000000001</c:v>
                </c:pt>
                <c:pt idx="69">
                  <c:v>10.598000000000001</c:v>
                </c:pt>
                <c:pt idx="70">
                  <c:v>10.595000000000001</c:v>
                </c:pt>
                <c:pt idx="71">
                  <c:v>10.6</c:v>
                </c:pt>
                <c:pt idx="72">
                  <c:v>10.6</c:v>
                </c:pt>
                <c:pt idx="73">
                  <c:v>10.6</c:v>
                </c:pt>
                <c:pt idx="74">
                  <c:v>10.595999999999998</c:v>
                </c:pt>
                <c:pt idx="75">
                  <c:v>10.605</c:v>
                </c:pt>
                <c:pt idx="76">
                  <c:v>10.615</c:v>
                </c:pt>
                <c:pt idx="77">
                  <c:v>10.593999999999999</c:v>
                </c:pt>
                <c:pt idx="78">
                  <c:v>10.603999999999999</c:v>
                </c:pt>
                <c:pt idx="79">
                  <c:v>10.609</c:v>
                </c:pt>
                <c:pt idx="80">
                  <c:v>10.602999999999998</c:v>
                </c:pt>
                <c:pt idx="81">
                  <c:v>10.605</c:v>
                </c:pt>
                <c:pt idx="82">
                  <c:v>10.607000000000001</c:v>
                </c:pt>
                <c:pt idx="83">
                  <c:v>10.600999999999999</c:v>
                </c:pt>
                <c:pt idx="84">
                  <c:v>10.608000000000001</c:v>
                </c:pt>
                <c:pt idx="85">
                  <c:v>10.596</c:v>
                </c:pt>
                <c:pt idx="86">
                  <c:v>10.593999999999998</c:v>
                </c:pt>
                <c:pt idx="87">
                  <c:v>10.612</c:v>
                </c:pt>
                <c:pt idx="88">
                  <c:v>10.601000000000001</c:v>
                </c:pt>
                <c:pt idx="89">
                  <c:v>10.595000000000001</c:v>
                </c:pt>
                <c:pt idx="90">
                  <c:v>10.6</c:v>
                </c:pt>
                <c:pt idx="91">
                  <c:v>10.605</c:v>
                </c:pt>
                <c:pt idx="92">
                  <c:v>10.607999999999999</c:v>
                </c:pt>
                <c:pt idx="93">
                  <c:v>10.599</c:v>
                </c:pt>
                <c:pt idx="94">
                  <c:v>10.6</c:v>
                </c:pt>
                <c:pt idx="95">
                  <c:v>10.597000000000001</c:v>
                </c:pt>
                <c:pt idx="96">
                  <c:v>10.597999999999997</c:v>
                </c:pt>
                <c:pt idx="97">
                  <c:v>10.6</c:v>
                </c:pt>
                <c:pt idx="98">
                  <c:v>10.591999999999999</c:v>
                </c:pt>
                <c:pt idx="99">
                  <c:v>10.595000000000001</c:v>
                </c:pt>
                <c:pt idx="100">
                  <c:v>10.598000000000001</c:v>
                </c:pt>
                <c:pt idx="101">
                  <c:v>10.596</c:v>
                </c:pt>
                <c:pt idx="102">
                  <c:v>10.599</c:v>
                </c:pt>
                <c:pt idx="103">
                  <c:v>10.587000000000002</c:v>
                </c:pt>
                <c:pt idx="104">
                  <c:v>10.596999999999998</c:v>
                </c:pt>
                <c:pt idx="105">
                  <c:v>10.595000000000001</c:v>
                </c:pt>
                <c:pt idx="106">
                  <c:v>10.6</c:v>
                </c:pt>
                <c:pt idx="107">
                  <c:v>10.597</c:v>
                </c:pt>
                <c:pt idx="108">
                  <c:v>10.598000000000001</c:v>
                </c:pt>
                <c:pt idx="109">
                  <c:v>10.603999999999999</c:v>
                </c:pt>
                <c:pt idx="110">
                  <c:v>10.598000000000001</c:v>
                </c:pt>
                <c:pt idx="111">
                  <c:v>10.603999999999999</c:v>
                </c:pt>
                <c:pt idx="112">
                  <c:v>10.598000000000001</c:v>
                </c:pt>
                <c:pt idx="113">
                  <c:v>10.602</c:v>
                </c:pt>
                <c:pt idx="114">
                  <c:v>10.593999999999998</c:v>
                </c:pt>
                <c:pt idx="115">
                  <c:v>10.594000000000001</c:v>
                </c:pt>
                <c:pt idx="116">
                  <c:v>10.593</c:v>
                </c:pt>
                <c:pt idx="117">
                  <c:v>10.599</c:v>
                </c:pt>
                <c:pt idx="118">
                  <c:v>10.598000000000001</c:v>
                </c:pt>
                <c:pt idx="119">
                  <c:v>10.606999999999999</c:v>
                </c:pt>
                <c:pt idx="120">
                  <c:v>10.594000000000003</c:v>
                </c:pt>
                <c:pt idx="121">
                  <c:v>10.599</c:v>
                </c:pt>
                <c:pt idx="122">
                  <c:v>10.591999999999999</c:v>
                </c:pt>
                <c:pt idx="123">
                  <c:v>10.598999999999998</c:v>
                </c:pt>
                <c:pt idx="124">
                  <c:v>10.593999999999999</c:v>
                </c:pt>
                <c:pt idx="125">
                  <c:v>10.607000000000001</c:v>
                </c:pt>
                <c:pt idx="126">
                  <c:v>10.600999999999999</c:v>
                </c:pt>
                <c:pt idx="127">
                  <c:v>10.602999999999998</c:v>
                </c:pt>
                <c:pt idx="128">
                  <c:v>10.595000000000001</c:v>
                </c:pt>
                <c:pt idx="129">
                  <c:v>10.594000000000001</c:v>
                </c:pt>
                <c:pt idx="130">
                  <c:v>10.6</c:v>
                </c:pt>
                <c:pt idx="131">
                  <c:v>10.6</c:v>
                </c:pt>
                <c:pt idx="132">
                  <c:v>10.6</c:v>
                </c:pt>
                <c:pt idx="133">
                  <c:v>10.604000000000001</c:v>
                </c:pt>
                <c:pt idx="134">
                  <c:v>10.593</c:v>
                </c:pt>
                <c:pt idx="135">
                  <c:v>10.6</c:v>
                </c:pt>
                <c:pt idx="136">
                  <c:v>10.592000000000001</c:v>
                </c:pt>
                <c:pt idx="137">
                  <c:v>10.593999999999999</c:v>
                </c:pt>
                <c:pt idx="138">
                  <c:v>10.593</c:v>
                </c:pt>
                <c:pt idx="139">
                  <c:v>10.607999999999999</c:v>
                </c:pt>
                <c:pt idx="140">
                  <c:v>10.593999999999999</c:v>
                </c:pt>
                <c:pt idx="141">
                  <c:v>10.594000000000001</c:v>
                </c:pt>
                <c:pt idx="142">
                  <c:v>10.592000000000001</c:v>
                </c:pt>
                <c:pt idx="143">
                  <c:v>10.6</c:v>
                </c:pt>
                <c:pt idx="144">
                  <c:v>10.597999999999999</c:v>
                </c:pt>
                <c:pt idx="145">
                  <c:v>10.596999999999998</c:v>
                </c:pt>
                <c:pt idx="146">
                  <c:v>10.597</c:v>
                </c:pt>
                <c:pt idx="147">
                  <c:v>10.6</c:v>
                </c:pt>
                <c:pt idx="148">
                  <c:v>10.596</c:v>
                </c:pt>
                <c:pt idx="149">
                  <c:v>10.597999999999999</c:v>
                </c:pt>
                <c:pt idx="150">
                  <c:v>10.593</c:v>
                </c:pt>
                <c:pt idx="151">
                  <c:v>10.599</c:v>
                </c:pt>
                <c:pt idx="152">
                  <c:v>10.595000000000001</c:v>
                </c:pt>
                <c:pt idx="153">
                  <c:v>10.599</c:v>
                </c:pt>
                <c:pt idx="154">
                  <c:v>10.597999999999997</c:v>
                </c:pt>
                <c:pt idx="155">
                  <c:v>10.605</c:v>
                </c:pt>
                <c:pt idx="156">
                  <c:v>10.596</c:v>
                </c:pt>
                <c:pt idx="157">
                  <c:v>10.596</c:v>
                </c:pt>
                <c:pt idx="158">
                  <c:v>10.6</c:v>
                </c:pt>
                <c:pt idx="159">
                  <c:v>10.605999999999998</c:v>
                </c:pt>
                <c:pt idx="160">
                  <c:v>10.603999999999997</c:v>
                </c:pt>
                <c:pt idx="161">
                  <c:v>10.606999999999999</c:v>
                </c:pt>
                <c:pt idx="162">
                  <c:v>10.605999999999998</c:v>
                </c:pt>
                <c:pt idx="163">
                  <c:v>10.595000000000001</c:v>
                </c:pt>
                <c:pt idx="164">
                  <c:v>10.597</c:v>
                </c:pt>
                <c:pt idx="165">
                  <c:v>10.601999999999999</c:v>
                </c:pt>
                <c:pt idx="166">
                  <c:v>10.6</c:v>
                </c:pt>
                <c:pt idx="167">
                  <c:v>10.599</c:v>
                </c:pt>
                <c:pt idx="168">
                  <c:v>10.596</c:v>
                </c:pt>
                <c:pt idx="169">
                  <c:v>10.599</c:v>
                </c:pt>
                <c:pt idx="170">
                  <c:v>10.61</c:v>
                </c:pt>
                <c:pt idx="171">
                  <c:v>10.598000000000001</c:v>
                </c:pt>
                <c:pt idx="172">
                  <c:v>10.602</c:v>
                </c:pt>
                <c:pt idx="173">
                  <c:v>10.608999999999998</c:v>
                </c:pt>
                <c:pt idx="174">
                  <c:v>10.594000000000001</c:v>
                </c:pt>
                <c:pt idx="175">
                  <c:v>10.610999999999999</c:v>
                </c:pt>
                <c:pt idx="176">
                  <c:v>10.606</c:v>
                </c:pt>
                <c:pt idx="177">
                  <c:v>10.593000000000002</c:v>
                </c:pt>
                <c:pt idx="178">
                  <c:v>10.597999999999999</c:v>
                </c:pt>
                <c:pt idx="179">
                  <c:v>10.602</c:v>
                </c:pt>
                <c:pt idx="180">
                  <c:v>10.603999999999999</c:v>
                </c:pt>
                <c:pt idx="181">
                  <c:v>10.6</c:v>
                </c:pt>
                <c:pt idx="182">
                  <c:v>10.595000000000001</c:v>
                </c:pt>
                <c:pt idx="183">
                  <c:v>10.596</c:v>
                </c:pt>
                <c:pt idx="184">
                  <c:v>10.610999999999997</c:v>
                </c:pt>
                <c:pt idx="185">
                  <c:v>10.594000000000001</c:v>
                </c:pt>
                <c:pt idx="186">
                  <c:v>10.592000000000002</c:v>
                </c:pt>
                <c:pt idx="187">
                  <c:v>10.595000000000001</c:v>
                </c:pt>
                <c:pt idx="188">
                  <c:v>10.596999999999998</c:v>
                </c:pt>
                <c:pt idx="189">
                  <c:v>10.599</c:v>
                </c:pt>
                <c:pt idx="190">
                  <c:v>10.597999999999999</c:v>
                </c:pt>
                <c:pt idx="191">
                  <c:v>10.600999999999997</c:v>
                </c:pt>
                <c:pt idx="192">
                  <c:v>10.597999999999999</c:v>
                </c:pt>
                <c:pt idx="193">
                  <c:v>10.603999999999999</c:v>
                </c:pt>
                <c:pt idx="194">
                  <c:v>10.597999999999997</c:v>
                </c:pt>
                <c:pt idx="195">
                  <c:v>10.595000000000001</c:v>
                </c:pt>
                <c:pt idx="196">
                  <c:v>10.596</c:v>
                </c:pt>
                <c:pt idx="197">
                  <c:v>10.6</c:v>
                </c:pt>
                <c:pt idx="198">
                  <c:v>10.589</c:v>
                </c:pt>
                <c:pt idx="199">
                  <c:v>10.59</c:v>
                </c:pt>
                <c:pt idx="200">
                  <c:v>10.593999999999999</c:v>
                </c:pt>
                <c:pt idx="201">
                  <c:v>10.595000000000001</c:v>
                </c:pt>
                <c:pt idx="202">
                  <c:v>10.596</c:v>
                </c:pt>
                <c:pt idx="203">
                  <c:v>10.591000000000001</c:v>
                </c:pt>
                <c:pt idx="204">
                  <c:v>10.595000000000001</c:v>
                </c:pt>
                <c:pt idx="205">
                  <c:v>10.598999999999998</c:v>
                </c:pt>
                <c:pt idx="206">
                  <c:v>10.599</c:v>
                </c:pt>
                <c:pt idx="207">
                  <c:v>10.600999999999999</c:v>
                </c:pt>
                <c:pt idx="208">
                  <c:v>10.6</c:v>
                </c:pt>
                <c:pt idx="209">
                  <c:v>10.603999999999997</c:v>
                </c:pt>
                <c:pt idx="210">
                  <c:v>10.597999999999999</c:v>
                </c:pt>
                <c:pt idx="211">
                  <c:v>10.6</c:v>
                </c:pt>
                <c:pt idx="212">
                  <c:v>10.598000000000001</c:v>
                </c:pt>
                <c:pt idx="213">
                  <c:v>10.594000000000001</c:v>
                </c:pt>
                <c:pt idx="214">
                  <c:v>10.596</c:v>
                </c:pt>
                <c:pt idx="215">
                  <c:v>10.611000000000001</c:v>
                </c:pt>
                <c:pt idx="216">
                  <c:v>10.600999999999999</c:v>
                </c:pt>
                <c:pt idx="217">
                  <c:v>10.595000000000001</c:v>
                </c:pt>
                <c:pt idx="218">
                  <c:v>10.602</c:v>
                </c:pt>
                <c:pt idx="219">
                  <c:v>10.6</c:v>
                </c:pt>
                <c:pt idx="220">
                  <c:v>10.596999999999998</c:v>
                </c:pt>
                <c:pt idx="221">
                  <c:v>10.602</c:v>
                </c:pt>
                <c:pt idx="222">
                  <c:v>10.606</c:v>
                </c:pt>
                <c:pt idx="223">
                  <c:v>10.612</c:v>
                </c:pt>
                <c:pt idx="224">
                  <c:v>10.603999999999999</c:v>
                </c:pt>
                <c:pt idx="225">
                  <c:v>10.598999999999998</c:v>
                </c:pt>
                <c:pt idx="226">
                  <c:v>10.593</c:v>
                </c:pt>
                <c:pt idx="227">
                  <c:v>10.591000000000001</c:v>
                </c:pt>
                <c:pt idx="228">
                  <c:v>10.598999999999998</c:v>
                </c:pt>
                <c:pt idx="229">
                  <c:v>10.6</c:v>
                </c:pt>
                <c:pt idx="230">
                  <c:v>10.6</c:v>
                </c:pt>
                <c:pt idx="231">
                  <c:v>10.602999999999998</c:v>
                </c:pt>
                <c:pt idx="232">
                  <c:v>10.6</c:v>
                </c:pt>
                <c:pt idx="233">
                  <c:v>10.605</c:v>
                </c:pt>
                <c:pt idx="234">
                  <c:v>10.605</c:v>
                </c:pt>
                <c:pt idx="235">
                  <c:v>10.602999999999998</c:v>
                </c:pt>
                <c:pt idx="236">
                  <c:v>10.605</c:v>
                </c:pt>
                <c:pt idx="237">
                  <c:v>10.599</c:v>
                </c:pt>
                <c:pt idx="238">
                  <c:v>10.601000000000001</c:v>
                </c:pt>
                <c:pt idx="239">
                  <c:v>10.608000000000001</c:v>
                </c:pt>
                <c:pt idx="240">
                  <c:v>10.607000000000001</c:v>
                </c:pt>
                <c:pt idx="241">
                  <c:v>10.603999999999999</c:v>
                </c:pt>
                <c:pt idx="242">
                  <c:v>10.61</c:v>
                </c:pt>
                <c:pt idx="243">
                  <c:v>10.608000000000001</c:v>
                </c:pt>
                <c:pt idx="244">
                  <c:v>10.602999999999998</c:v>
                </c:pt>
                <c:pt idx="245">
                  <c:v>10.608000000000001</c:v>
                </c:pt>
                <c:pt idx="246">
                  <c:v>10.602999999999998</c:v>
                </c:pt>
                <c:pt idx="247">
                  <c:v>10.61</c:v>
                </c:pt>
                <c:pt idx="248">
                  <c:v>10.605</c:v>
                </c:pt>
                <c:pt idx="249">
                  <c:v>10.608000000000001</c:v>
                </c:pt>
                <c:pt idx="250">
                  <c:v>10.605</c:v>
                </c:pt>
                <c:pt idx="251">
                  <c:v>10.608999999999998</c:v>
                </c:pt>
                <c:pt idx="252">
                  <c:v>10.61</c:v>
                </c:pt>
                <c:pt idx="253">
                  <c:v>10.605</c:v>
                </c:pt>
                <c:pt idx="254">
                  <c:v>10.600999999999999</c:v>
                </c:pt>
                <c:pt idx="255">
                  <c:v>10.602</c:v>
                </c:pt>
                <c:pt idx="256">
                  <c:v>10.593</c:v>
                </c:pt>
                <c:pt idx="257">
                  <c:v>10.607999999999999</c:v>
                </c:pt>
                <c:pt idx="258">
                  <c:v>10.609000000000002</c:v>
                </c:pt>
                <c:pt idx="259">
                  <c:v>10.605999999999998</c:v>
                </c:pt>
                <c:pt idx="260">
                  <c:v>10.606</c:v>
                </c:pt>
                <c:pt idx="261">
                  <c:v>10.611000000000001</c:v>
                </c:pt>
                <c:pt idx="262">
                  <c:v>10.602</c:v>
                </c:pt>
                <c:pt idx="263">
                  <c:v>10.604000000000001</c:v>
                </c:pt>
                <c:pt idx="264">
                  <c:v>10.597</c:v>
                </c:pt>
                <c:pt idx="265">
                  <c:v>10.606999999999999</c:v>
                </c:pt>
                <c:pt idx="266">
                  <c:v>10.599</c:v>
                </c:pt>
                <c:pt idx="267">
                  <c:v>10.603</c:v>
                </c:pt>
                <c:pt idx="268">
                  <c:v>10.605999999999998</c:v>
                </c:pt>
                <c:pt idx="269">
                  <c:v>10.605</c:v>
                </c:pt>
                <c:pt idx="270">
                  <c:v>10.611999999999998</c:v>
                </c:pt>
                <c:pt idx="271">
                  <c:v>10.597</c:v>
                </c:pt>
                <c:pt idx="272">
                  <c:v>10.603999999999999</c:v>
                </c:pt>
                <c:pt idx="273">
                  <c:v>10.596999999999998</c:v>
                </c:pt>
                <c:pt idx="274">
                  <c:v>10.608999999999998</c:v>
                </c:pt>
                <c:pt idx="275">
                  <c:v>10.599</c:v>
                </c:pt>
                <c:pt idx="276">
                  <c:v>10.598999999999998</c:v>
                </c:pt>
                <c:pt idx="277">
                  <c:v>10.605</c:v>
                </c:pt>
                <c:pt idx="278">
                  <c:v>10.603</c:v>
                </c:pt>
                <c:pt idx="279">
                  <c:v>10.612999999999998</c:v>
                </c:pt>
                <c:pt idx="280">
                  <c:v>10.615</c:v>
                </c:pt>
                <c:pt idx="281">
                  <c:v>10.597999999999999</c:v>
                </c:pt>
                <c:pt idx="282">
                  <c:v>10.598000000000001</c:v>
                </c:pt>
                <c:pt idx="283">
                  <c:v>10.593</c:v>
                </c:pt>
                <c:pt idx="284">
                  <c:v>10.601000000000001</c:v>
                </c:pt>
                <c:pt idx="285">
                  <c:v>10.606999999999998</c:v>
                </c:pt>
                <c:pt idx="286">
                  <c:v>10.593</c:v>
                </c:pt>
                <c:pt idx="287">
                  <c:v>10.61</c:v>
                </c:pt>
                <c:pt idx="288">
                  <c:v>10.597</c:v>
                </c:pt>
                <c:pt idx="289">
                  <c:v>10.61</c:v>
                </c:pt>
                <c:pt idx="290">
                  <c:v>10.606999999999999</c:v>
                </c:pt>
                <c:pt idx="291">
                  <c:v>10.606</c:v>
                </c:pt>
                <c:pt idx="292">
                  <c:v>10.601999999999999</c:v>
                </c:pt>
                <c:pt idx="293">
                  <c:v>10.602999999999998</c:v>
                </c:pt>
                <c:pt idx="294">
                  <c:v>10.599</c:v>
                </c:pt>
                <c:pt idx="295">
                  <c:v>10.603</c:v>
                </c:pt>
                <c:pt idx="296">
                  <c:v>10.600999999999999</c:v>
                </c:pt>
                <c:pt idx="297">
                  <c:v>10.605999999999998</c:v>
                </c:pt>
                <c:pt idx="298">
                  <c:v>10.605999999999998</c:v>
                </c:pt>
                <c:pt idx="299">
                  <c:v>10.608999999999998</c:v>
                </c:pt>
                <c:pt idx="300">
                  <c:v>10.608000000000001</c:v>
                </c:pt>
                <c:pt idx="301">
                  <c:v>10.598000000000001</c:v>
                </c:pt>
                <c:pt idx="302">
                  <c:v>10.6</c:v>
                </c:pt>
                <c:pt idx="303">
                  <c:v>10.602</c:v>
                </c:pt>
                <c:pt idx="304">
                  <c:v>10.6</c:v>
                </c:pt>
                <c:pt idx="305">
                  <c:v>10.606000000000002</c:v>
                </c:pt>
                <c:pt idx="306">
                  <c:v>10.601999999999999</c:v>
                </c:pt>
                <c:pt idx="307">
                  <c:v>10.601000000000001</c:v>
                </c:pt>
                <c:pt idx="308">
                  <c:v>10.603999999999999</c:v>
                </c:pt>
                <c:pt idx="309">
                  <c:v>10.6</c:v>
                </c:pt>
                <c:pt idx="310">
                  <c:v>10.602999999999998</c:v>
                </c:pt>
                <c:pt idx="311">
                  <c:v>10.593</c:v>
                </c:pt>
                <c:pt idx="312">
                  <c:v>10.603999999999999</c:v>
                </c:pt>
                <c:pt idx="313">
                  <c:v>10.610999999999999</c:v>
                </c:pt>
                <c:pt idx="314">
                  <c:v>10.596999999999998</c:v>
                </c:pt>
                <c:pt idx="315">
                  <c:v>10.601999999999999</c:v>
                </c:pt>
                <c:pt idx="316">
                  <c:v>10.6</c:v>
                </c:pt>
                <c:pt idx="317">
                  <c:v>10.602999999999998</c:v>
                </c:pt>
                <c:pt idx="318">
                  <c:v>10.607999999999999</c:v>
                </c:pt>
                <c:pt idx="319">
                  <c:v>10.605</c:v>
                </c:pt>
                <c:pt idx="320">
                  <c:v>10.602</c:v>
                </c:pt>
                <c:pt idx="321">
                  <c:v>10.614000000000001</c:v>
                </c:pt>
                <c:pt idx="322">
                  <c:v>10.608000000000001</c:v>
                </c:pt>
                <c:pt idx="323">
                  <c:v>10.602</c:v>
                </c:pt>
                <c:pt idx="324">
                  <c:v>10.620999999999999</c:v>
                </c:pt>
                <c:pt idx="325">
                  <c:v>10.603</c:v>
                </c:pt>
                <c:pt idx="326">
                  <c:v>10.602999999999998</c:v>
                </c:pt>
                <c:pt idx="327">
                  <c:v>10.612</c:v>
                </c:pt>
                <c:pt idx="328">
                  <c:v>10.608000000000001</c:v>
                </c:pt>
                <c:pt idx="329">
                  <c:v>10.62</c:v>
                </c:pt>
                <c:pt idx="330">
                  <c:v>10.605</c:v>
                </c:pt>
                <c:pt idx="331">
                  <c:v>10.608999999999998</c:v>
                </c:pt>
                <c:pt idx="332">
                  <c:v>10.607999999999999</c:v>
                </c:pt>
                <c:pt idx="333">
                  <c:v>10.611999999999998</c:v>
                </c:pt>
                <c:pt idx="334">
                  <c:v>10.603</c:v>
                </c:pt>
                <c:pt idx="335">
                  <c:v>10.608999999999998</c:v>
                </c:pt>
                <c:pt idx="336">
                  <c:v>10.616</c:v>
                </c:pt>
                <c:pt idx="337">
                  <c:v>10.61</c:v>
                </c:pt>
                <c:pt idx="338">
                  <c:v>10.606</c:v>
                </c:pt>
                <c:pt idx="339">
                  <c:v>10.608000000000001</c:v>
                </c:pt>
                <c:pt idx="340">
                  <c:v>10.615</c:v>
                </c:pt>
                <c:pt idx="341">
                  <c:v>10.605</c:v>
                </c:pt>
                <c:pt idx="342">
                  <c:v>10.606999999999999</c:v>
                </c:pt>
                <c:pt idx="343">
                  <c:v>10.611999999999998</c:v>
                </c:pt>
                <c:pt idx="344">
                  <c:v>10.611000000000001</c:v>
                </c:pt>
                <c:pt idx="345">
                  <c:v>10.621</c:v>
                </c:pt>
                <c:pt idx="346">
                  <c:v>10.602999999999998</c:v>
                </c:pt>
                <c:pt idx="347">
                  <c:v>10.617999999999999</c:v>
                </c:pt>
                <c:pt idx="348">
                  <c:v>10.605</c:v>
                </c:pt>
                <c:pt idx="349">
                  <c:v>10.605</c:v>
                </c:pt>
                <c:pt idx="350">
                  <c:v>10.611000000000001</c:v>
                </c:pt>
                <c:pt idx="351">
                  <c:v>10.595000000000001</c:v>
                </c:pt>
                <c:pt idx="352">
                  <c:v>10.601999999999999</c:v>
                </c:pt>
                <c:pt idx="353">
                  <c:v>10.602</c:v>
                </c:pt>
                <c:pt idx="354">
                  <c:v>10.605999999999998</c:v>
                </c:pt>
                <c:pt idx="355">
                  <c:v>10.603999999999999</c:v>
                </c:pt>
                <c:pt idx="356">
                  <c:v>10.607999999999999</c:v>
                </c:pt>
                <c:pt idx="357">
                  <c:v>10.61</c:v>
                </c:pt>
                <c:pt idx="358">
                  <c:v>10.61</c:v>
                </c:pt>
                <c:pt idx="359">
                  <c:v>10.605</c:v>
                </c:pt>
                <c:pt idx="360">
                  <c:v>10.613000000000001</c:v>
                </c:pt>
                <c:pt idx="361">
                  <c:v>10.601999999999999</c:v>
                </c:pt>
                <c:pt idx="362">
                  <c:v>10.600999999999999</c:v>
                </c:pt>
                <c:pt idx="363">
                  <c:v>10.606999999999999</c:v>
                </c:pt>
                <c:pt idx="364">
                  <c:v>10.605999999999998</c:v>
                </c:pt>
                <c:pt idx="365">
                  <c:v>10.605999999999998</c:v>
                </c:pt>
                <c:pt idx="366">
                  <c:v>10.615</c:v>
                </c:pt>
                <c:pt idx="367">
                  <c:v>10.602</c:v>
                </c:pt>
                <c:pt idx="368">
                  <c:v>10.607999999999999</c:v>
                </c:pt>
                <c:pt idx="369">
                  <c:v>10.607999999999999</c:v>
                </c:pt>
                <c:pt idx="370">
                  <c:v>10.605</c:v>
                </c:pt>
                <c:pt idx="371">
                  <c:v>10.6</c:v>
                </c:pt>
                <c:pt idx="372">
                  <c:v>10.593999999999999</c:v>
                </c:pt>
                <c:pt idx="373">
                  <c:v>10.606</c:v>
                </c:pt>
                <c:pt idx="374">
                  <c:v>10.610999999999999</c:v>
                </c:pt>
                <c:pt idx="375">
                  <c:v>10.607000000000001</c:v>
                </c:pt>
                <c:pt idx="376">
                  <c:v>10.599</c:v>
                </c:pt>
                <c:pt idx="377">
                  <c:v>10.606</c:v>
                </c:pt>
                <c:pt idx="378">
                  <c:v>10.601000000000001</c:v>
                </c:pt>
                <c:pt idx="379">
                  <c:v>10.6</c:v>
                </c:pt>
                <c:pt idx="380">
                  <c:v>10.609000000000002</c:v>
                </c:pt>
                <c:pt idx="381">
                  <c:v>10.603999999999997</c:v>
                </c:pt>
                <c:pt idx="382">
                  <c:v>10.595000000000001</c:v>
                </c:pt>
                <c:pt idx="383">
                  <c:v>10.609</c:v>
                </c:pt>
                <c:pt idx="384">
                  <c:v>10.599</c:v>
                </c:pt>
                <c:pt idx="385">
                  <c:v>10.606999999999999</c:v>
                </c:pt>
                <c:pt idx="386">
                  <c:v>10.604000000000001</c:v>
                </c:pt>
                <c:pt idx="387">
                  <c:v>10.601999999999999</c:v>
                </c:pt>
                <c:pt idx="388">
                  <c:v>10.606999999999998</c:v>
                </c:pt>
                <c:pt idx="389">
                  <c:v>10.602</c:v>
                </c:pt>
                <c:pt idx="390">
                  <c:v>10.608999999999998</c:v>
                </c:pt>
                <c:pt idx="391">
                  <c:v>10.608999999999998</c:v>
                </c:pt>
                <c:pt idx="392">
                  <c:v>10.606999999999999</c:v>
                </c:pt>
                <c:pt idx="393">
                  <c:v>10.613000000000001</c:v>
                </c:pt>
                <c:pt idx="394">
                  <c:v>10.6</c:v>
                </c:pt>
                <c:pt idx="395">
                  <c:v>10.6</c:v>
                </c:pt>
                <c:pt idx="396">
                  <c:v>10.6</c:v>
                </c:pt>
                <c:pt idx="397">
                  <c:v>10.594000000000001</c:v>
                </c:pt>
                <c:pt idx="398">
                  <c:v>10.607999999999999</c:v>
                </c:pt>
                <c:pt idx="399">
                  <c:v>10.610999999999999</c:v>
                </c:pt>
                <c:pt idx="400">
                  <c:v>10.616</c:v>
                </c:pt>
                <c:pt idx="401">
                  <c:v>10.61</c:v>
                </c:pt>
                <c:pt idx="402">
                  <c:v>10.606999999999999</c:v>
                </c:pt>
                <c:pt idx="403">
                  <c:v>10.603</c:v>
                </c:pt>
                <c:pt idx="404">
                  <c:v>10.612</c:v>
                </c:pt>
                <c:pt idx="405">
                  <c:v>10.603999999999999</c:v>
                </c:pt>
                <c:pt idx="406">
                  <c:v>10.605</c:v>
                </c:pt>
                <c:pt idx="407">
                  <c:v>10.602999999999998</c:v>
                </c:pt>
                <c:pt idx="408">
                  <c:v>10.608999999999998</c:v>
                </c:pt>
                <c:pt idx="409">
                  <c:v>10.607999999999999</c:v>
                </c:pt>
                <c:pt idx="410">
                  <c:v>10.602999999999998</c:v>
                </c:pt>
                <c:pt idx="411">
                  <c:v>10.606999999999999</c:v>
                </c:pt>
                <c:pt idx="412">
                  <c:v>10.607999999999999</c:v>
                </c:pt>
                <c:pt idx="413">
                  <c:v>10.607000000000001</c:v>
                </c:pt>
                <c:pt idx="414">
                  <c:v>10.608000000000001</c:v>
                </c:pt>
                <c:pt idx="415">
                  <c:v>10.608999999999998</c:v>
                </c:pt>
                <c:pt idx="416">
                  <c:v>10.612</c:v>
                </c:pt>
                <c:pt idx="417">
                  <c:v>10.603</c:v>
                </c:pt>
                <c:pt idx="418">
                  <c:v>10.6</c:v>
                </c:pt>
                <c:pt idx="419">
                  <c:v>10.61</c:v>
                </c:pt>
                <c:pt idx="420">
                  <c:v>10.613</c:v>
                </c:pt>
                <c:pt idx="421">
                  <c:v>10.609</c:v>
                </c:pt>
                <c:pt idx="422">
                  <c:v>10.612</c:v>
                </c:pt>
                <c:pt idx="423">
                  <c:v>10.615999999999998</c:v>
                </c:pt>
                <c:pt idx="424">
                  <c:v>10.617000000000001</c:v>
                </c:pt>
                <c:pt idx="425">
                  <c:v>10.623999999999999</c:v>
                </c:pt>
                <c:pt idx="426">
                  <c:v>10.615</c:v>
                </c:pt>
                <c:pt idx="427">
                  <c:v>10.620999999999999</c:v>
                </c:pt>
                <c:pt idx="428">
                  <c:v>10.611000000000001</c:v>
                </c:pt>
                <c:pt idx="429">
                  <c:v>10.610999999999999</c:v>
                </c:pt>
                <c:pt idx="430">
                  <c:v>10.611999999999998</c:v>
                </c:pt>
                <c:pt idx="431">
                  <c:v>10.605999999999998</c:v>
                </c:pt>
                <c:pt idx="432">
                  <c:v>10.610999999999999</c:v>
                </c:pt>
                <c:pt idx="433">
                  <c:v>10.623000000000001</c:v>
                </c:pt>
                <c:pt idx="434">
                  <c:v>10.616</c:v>
                </c:pt>
                <c:pt idx="435">
                  <c:v>10.61</c:v>
                </c:pt>
                <c:pt idx="436">
                  <c:v>10.613</c:v>
                </c:pt>
                <c:pt idx="437">
                  <c:v>10.608999999999998</c:v>
                </c:pt>
                <c:pt idx="438">
                  <c:v>10.616000000000001</c:v>
                </c:pt>
                <c:pt idx="439">
                  <c:v>10.624000000000002</c:v>
                </c:pt>
                <c:pt idx="440">
                  <c:v>10.607999999999999</c:v>
                </c:pt>
                <c:pt idx="441">
                  <c:v>10.609000000000002</c:v>
                </c:pt>
                <c:pt idx="442">
                  <c:v>10.610999999999999</c:v>
                </c:pt>
                <c:pt idx="443">
                  <c:v>10.606999999999999</c:v>
                </c:pt>
                <c:pt idx="444">
                  <c:v>10.616</c:v>
                </c:pt>
                <c:pt idx="445">
                  <c:v>10.598000000000001</c:v>
                </c:pt>
                <c:pt idx="446">
                  <c:v>10.605999999999998</c:v>
                </c:pt>
                <c:pt idx="447">
                  <c:v>10.603999999999999</c:v>
                </c:pt>
                <c:pt idx="448">
                  <c:v>10.605</c:v>
                </c:pt>
                <c:pt idx="449">
                  <c:v>10.608999999999998</c:v>
                </c:pt>
                <c:pt idx="450">
                  <c:v>10.600999999999999</c:v>
                </c:pt>
                <c:pt idx="451">
                  <c:v>10.616</c:v>
                </c:pt>
                <c:pt idx="452">
                  <c:v>10.608000000000001</c:v>
                </c:pt>
                <c:pt idx="453">
                  <c:v>10.621</c:v>
                </c:pt>
                <c:pt idx="454">
                  <c:v>10.604000000000001</c:v>
                </c:pt>
                <c:pt idx="455">
                  <c:v>10.607000000000001</c:v>
                </c:pt>
                <c:pt idx="456">
                  <c:v>10.606</c:v>
                </c:pt>
                <c:pt idx="457">
                  <c:v>10.607000000000001</c:v>
                </c:pt>
                <c:pt idx="458">
                  <c:v>10.616999999999999</c:v>
                </c:pt>
                <c:pt idx="459">
                  <c:v>10.614000000000001</c:v>
                </c:pt>
                <c:pt idx="460">
                  <c:v>10.613999999999999</c:v>
                </c:pt>
                <c:pt idx="461">
                  <c:v>10.626000000000001</c:v>
                </c:pt>
                <c:pt idx="462">
                  <c:v>10.628000000000002</c:v>
                </c:pt>
                <c:pt idx="463">
                  <c:v>10.617999999999999</c:v>
                </c:pt>
                <c:pt idx="464">
                  <c:v>10.613</c:v>
                </c:pt>
                <c:pt idx="465">
                  <c:v>10.615999999999998</c:v>
                </c:pt>
                <c:pt idx="466">
                  <c:v>10.622000000000002</c:v>
                </c:pt>
                <c:pt idx="467">
                  <c:v>10.615</c:v>
                </c:pt>
                <c:pt idx="468">
                  <c:v>10.611999999999998</c:v>
                </c:pt>
                <c:pt idx="469">
                  <c:v>10.617999999999999</c:v>
                </c:pt>
                <c:pt idx="470">
                  <c:v>10.615</c:v>
                </c:pt>
                <c:pt idx="471">
                  <c:v>10.613999999999999</c:v>
                </c:pt>
                <c:pt idx="472">
                  <c:v>10.623000000000001</c:v>
                </c:pt>
                <c:pt idx="473">
                  <c:v>10.625</c:v>
                </c:pt>
                <c:pt idx="474">
                  <c:v>10.62</c:v>
                </c:pt>
                <c:pt idx="475">
                  <c:v>10.622</c:v>
                </c:pt>
                <c:pt idx="476">
                  <c:v>10.615</c:v>
                </c:pt>
                <c:pt idx="477">
                  <c:v>10.621999999999998</c:v>
                </c:pt>
                <c:pt idx="478">
                  <c:v>10.613000000000001</c:v>
                </c:pt>
                <c:pt idx="479">
                  <c:v>10.608999999999998</c:v>
                </c:pt>
                <c:pt idx="480">
                  <c:v>10.614000000000001</c:v>
                </c:pt>
                <c:pt idx="481">
                  <c:v>10.659000000000001</c:v>
                </c:pt>
                <c:pt idx="482">
                  <c:v>10.741</c:v>
                </c:pt>
                <c:pt idx="483">
                  <c:v>10.835999999999999</c:v>
                </c:pt>
                <c:pt idx="484">
                  <c:v>10.903</c:v>
                </c:pt>
                <c:pt idx="485">
                  <c:v>10.995999999999999</c:v>
                </c:pt>
                <c:pt idx="486">
                  <c:v>11.045</c:v>
                </c:pt>
                <c:pt idx="487">
                  <c:v>11.077999999999999</c:v>
                </c:pt>
                <c:pt idx="488">
                  <c:v>11.108999999999998</c:v>
                </c:pt>
                <c:pt idx="489">
                  <c:v>11.118</c:v>
                </c:pt>
                <c:pt idx="490">
                  <c:v>11.13</c:v>
                </c:pt>
                <c:pt idx="491">
                  <c:v>11.137</c:v>
                </c:pt>
                <c:pt idx="492">
                  <c:v>11.135999999999999</c:v>
                </c:pt>
                <c:pt idx="493">
                  <c:v>11.137</c:v>
                </c:pt>
                <c:pt idx="494">
                  <c:v>11.135</c:v>
                </c:pt>
                <c:pt idx="495">
                  <c:v>11.14</c:v>
                </c:pt>
                <c:pt idx="496">
                  <c:v>11.142000000000001</c:v>
                </c:pt>
                <c:pt idx="497">
                  <c:v>11.143000000000001</c:v>
                </c:pt>
                <c:pt idx="498">
                  <c:v>11.154000000000002</c:v>
                </c:pt>
                <c:pt idx="499">
                  <c:v>11.145</c:v>
                </c:pt>
                <c:pt idx="500">
                  <c:v>11.157999999999999</c:v>
                </c:pt>
                <c:pt idx="501">
                  <c:v>11.148000000000001</c:v>
                </c:pt>
                <c:pt idx="502">
                  <c:v>11.143000000000001</c:v>
                </c:pt>
                <c:pt idx="503">
                  <c:v>11.142999999999999</c:v>
                </c:pt>
                <c:pt idx="504">
                  <c:v>11.152000000000001</c:v>
                </c:pt>
                <c:pt idx="505">
                  <c:v>11.141999999999999</c:v>
                </c:pt>
                <c:pt idx="506">
                  <c:v>11.146000000000001</c:v>
                </c:pt>
                <c:pt idx="507">
                  <c:v>11.154999999999999</c:v>
                </c:pt>
                <c:pt idx="508">
                  <c:v>11.153000000000002</c:v>
                </c:pt>
                <c:pt idx="509">
                  <c:v>11.151999999999999</c:v>
                </c:pt>
                <c:pt idx="510">
                  <c:v>11.145</c:v>
                </c:pt>
                <c:pt idx="511">
                  <c:v>11.146000000000003</c:v>
                </c:pt>
                <c:pt idx="512">
                  <c:v>11.144000000000002</c:v>
                </c:pt>
                <c:pt idx="513">
                  <c:v>11.149000000000001</c:v>
                </c:pt>
                <c:pt idx="514">
                  <c:v>11.149000000000001</c:v>
                </c:pt>
                <c:pt idx="515">
                  <c:v>11.161</c:v>
                </c:pt>
                <c:pt idx="516">
                  <c:v>11.15</c:v>
                </c:pt>
                <c:pt idx="517">
                  <c:v>11.153000000000002</c:v>
                </c:pt>
                <c:pt idx="518">
                  <c:v>11.15</c:v>
                </c:pt>
                <c:pt idx="519">
                  <c:v>11.149000000000001</c:v>
                </c:pt>
                <c:pt idx="520">
                  <c:v>11.154000000000002</c:v>
                </c:pt>
                <c:pt idx="521">
                  <c:v>11.149000000000003</c:v>
                </c:pt>
                <c:pt idx="522">
                  <c:v>11.152999999999999</c:v>
                </c:pt>
                <c:pt idx="523">
                  <c:v>11.149000000000001</c:v>
                </c:pt>
                <c:pt idx="524">
                  <c:v>11.149000000000001</c:v>
                </c:pt>
                <c:pt idx="525">
                  <c:v>11.155999999999997</c:v>
                </c:pt>
                <c:pt idx="526">
                  <c:v>11.157</c:v>
                </c:pt>
                <c:pt idx="527">
                  <c:v>11.148999999999999</c:v>
                </c:pt>
                <c:pt idx="528">
                  <c:v>11.154</c:v>
                </c:pt>
                <c:pt idx="529">
                  <c:v>11.157999999999998</c:v>
                </c:pt>
                <c:pt idx="530">
                  <c:v>11.154999999999999</c:v>
                </c:pt>
                <c:pt idx="531">
                  <c:v>11.154</c:v>
                </c:pt>
                <c:pt idx="532">
                  <c:v>11.166</c:v>
                </c:pt>
                <c:pt idx="533">
                  <c:v>11.149000000000003</c:v>
                </c:pt>
                <c:pt idx="534">
                  <c:v>11.157999999999998</c:v>
                </c:pt>
                <c:pt idx="535">
                  <c:v>11.15</c:v>
                </c:pt>
                <c:pt idx="536">
                  <c:v>11.157000000000002</c:v>
                </c:pt>
                <c:pt idx="537">
                  <c:v>11.16</c:v>
                </c:pt>
                <c:pt idx="538">
                  <c:v>11.157</c:v>
                </c:pt>
                <c:pt idx="539">
                  <c:v>11.155999999999999</c:v>
                </c:pt>
                <c:pt idx="540">
                  <c:v>11.147000000000002</c:v>
                </c:pt>
                <c:pt idx="541">
                  <c:v>11.15</c:v>
                </c:pt>
                <c:pt idx="542">
                  <c:v>11.157</c:v>
                </c:pt>
                <c:pt idx="543">
                  <c:v>11.15</c:v>
                </c:pt>
                <c:pt idx="544">
                  <c:v>11.141</c:v>
                </c:pt>
                <c:pt idx="545">
                  <c:v>11.146000000000003</c:v>
                </c:pt>
                <c:pt idx="546">
                  <c:v>11.161</c:v>
                </c:pt>
                <c:pt idx="547">
                  <c:v>11.16</c:v>
                </c:pt>
                <c:pt idx="548">
                  <c:v>11.157999999999999</c:v>
                </c:pt>
                <c:pt idx="549">
                  <c:v>11.161</c:v>
                </c:pt>
                <c:pt idx="550">
                  <c:v>11.157</c:v>
                </c:pt>
                <c:pt idx="551">
                  <c:v>11.154999999999999</c:v>
                </c:pt>
                <c:pt idx="552">
                  <c:v>11.163</c:v>
                </c:pt>
                <c:pt idx="553">
                  <c:v>11.161999999999999</c:v>
                </c:pt>
                <c:pt idx="554">
                  <c:v>11.16</c:v>
                </c:pt>
                <c:pt idx="555">
                  <c:v>11.15</c:v>
                </c:pt>
                <c:pt idx="556">
                  <c:v>11.16</c:v>
                </c:pt>
                <c:pt idx="557">
                  <c:v>11.164999999999999</c:v>
                </c:pt>
                <c:pt idx="558">
                  <c:v>11.161999999999999</c:v>
                </c:pt>
                <c:pt idx="559">
                  <c:v>11.156000000000001</c:v>
                </c:pt>
                <c:pt idx="560">
                  <c:v>11.164999999999999</c:v>
                </c:pt>
                <c:pt idx="561">
                  <c:v>11.166</c:v>
                </c:pt>
                <c:pt idx="562">
                  <c:v>11.157</c:v>
                </c:pt>
                <c:pt idx="563">
                  <c:v>11.165999999999999</c:v>
                </c:pt>
                <c:pt idx="564">
                  <c:v>11.160999999999998</c:v>
                </c:pt>
                <c:pt idx="565">
                  <c:v>11.151000000000002</c:v>
                </c:pt>
                <c:pt idx="566">
                  <c:v>11.155999999999999</c:v>
                </c:pt>
                <c:pt idx="567">
                  <c:v>11.158999999999997</c:v>
                </c:pt>
                <c:pt idx="568">
                  <c:v>11.17</c:v>
                </c:pt>
                <c:pt idx="569">
                  <c:v>11.168000000000001</c:v>
                </c:pt>
                <c:pt idx="570">
                  <c:v>11.154999999999999</c:v>
                </c:pt>
                <c:pt idx="571">
                  <c:v>11.163</c:v>
                </c:pt>
                <c:pt idx="572">
                  <c:v>11.167000000000002</c:v>
                </c:pt>
                <c:pt idx="573">
                  <c:v>11.163</c:v>
                </c:pt>
                <c:pt idx="574">
                  <c:v>11.154</c:v>
                </c:pt>
                <c:pt idx="575">
                  <c:v>11.161000000000001</c:v>
                </c:pt>
                <c:pt idx="576">
                  <c:v>11.158999999999997</c:v>
                </c:pt>
                <c:pt idx="577">
                  <c:v>11.164</c:v>
                </c:pt>
                <c:pt idx="578">
                  <c:v>11.153000000000002</c:v>
                </c:pt>
                <c:pt idx="579">
                  <c:v>11.16</c:v>
                </c:pt>
                <c:pt idx="580">
                  <c:v>11.160999999999998</c:v>
                </c:pt>
                <c:pt idx="581">
                  <c:v>11.154999999999999</c:v>
                </c:pt>
                <c:pt idx="582">
                  <c:v>11.166</c:v>
                </c:pt>
                <c:pt idx="583">
                  <c:v>11.169</c:v>
                </c:pt>
                <c:pt idx="584">
                  <c:v>11.164999999999999</c:v>
                </c:pt>
                <c:pt idx="585">
                  <c:v>11.164999999999999</c:v>
                </c:pt>
                <c:pt idx="586">
                  <c:v>11.152000000000001</c:v>
                </c:pt>
                <c:pt idx="587">
                  <c:v>11.164</c:v>
                </c:pt>
                <c:pt idx="588">
                  <c:v>11.156000000000002</c:v>
                </c:pt>
                <c:pt idx="589">
                  <c:v>11.166000000000002</c:v>
                </c:pt>
                <c:pt idx="590">
                  <c:v>11.168000000000003</c:v>
                </c:pt>
                <c:pt idx="591">
                  <c:v>11.161</c:v>
                </c:pt>
                <c:pt idx="592">
                  <c:v>11.154</c:v>
                </c:pt>
                <c:pt idx="593">
                  <c:v>11.165999999999999</c:v>
                </c:pt>
                <c:pt idx="594">
                  <c:v>11.151000000000002</c:v>
                </c:pt>
                <c:pt idx="595">
                  <c:v>11.15</c:v>
                </c:pt>
                <c:pt idx="596">
                  <c:v>11.151</c:v>
                </c:pt>
                <c:pt idx="597">
                  <c:v>11.157</c:v>
                </c:pt>
                <c:pt idx="598">
                  <c:v>11.167000000000002</c:v>
                </c:pt>
                <c:pt idx="599">
                  <c:v>11.161</c:v>
                </c:pt>
                <c:pt idx="600">
                  <c:v>11.164000000000001</c:v>
                </c:pt>
                <c:pt idx="601">
                  <c:v>11.16</c:v>
                </c:pt>
                <c:pt idx="602">
                  <c:v>11.164</c:v>
                </c:pt>
                <c:pt idx="603">
                  <c:v>11.166</c:v>
                </c:pt>
                <c:pt idx="604">
                  <c:v>11.162999999999998</c:v>
                </c:pt>
                <c:pt idx="605">
                  <c:v>11.164000000000001</c:v>
                </c:pt>
                <c:pt idx="606">
                  <c:v>11.167999999999997</c:v>
                </c:pt>
                <c:pt idx="607">
                  <c:v>11.164999999999999</c:v>
                </c:pt>
                <c:pt idx="608">
                  <c:v>11.164999999999999</c:v>
                </c:pt>
                <c:pt idx="609">
                  <c:v>11.16</c:v>
                </c:pt>
                <c:pt idx="610">
                  <c:v>11.152000000000001</c:v>
                </c:pt>
                <c:pt idx="611">
                  <c:v>11.162000000000001</c:v>
                </c:pt>
                <c:pt idx="612">
                  <c:v>11.167000000000002</c:v>
                </c:pt>
                <c:pt idx="613">
                  <c:v>11.154999999999999</c:v>
                </c:pt>
                <c:pt idx="614">
                  <c:v>11.154</c:v>
                </c:pt>
                <c:pt idx="615">
                  <c:v>11.169</c:v>
                </c:pt>
                <c:pt idx="616">
                  <c:v>11.164999999999999</c:v>
                </c:pt>
                <c:pt idx="617">
                  <c:v>11.161</c:v>
                </c:pt>
                <c:pt idx="618">
                  <c:v>11.154000000000002</c:v>
                </c:pt>
                <c:pt idx="619">
                  <c:v>11.156000000000001</c:v>
                </c:pt>
                <c:pt idx="620">
                  <c:v>11.173999999999998</c:v>
                </c:pt>
                <c:pt idx="621">
                  <c:v>11.170999999999998</c:v>
                </c:pt>
                <c:pt idx="622">
                  <c:v>11.178999999999998</c:v>
                </c:pt>
                <c:pt idx="623">
                  <c:v>11.166</c:v>
                </c:pt>
                <c:pt idx="624">
                  <c:v>11.164999999999999</c:v>
                </c:pt>
                <c:pt idx="625">
                  <c:v>11.162999999999998</c:v>
                </c:pt>
                <c:pt idx="626">
                  <c:v>11.162000000000001</c:v>
                </c:pt>
                <c:pt idx="627">
                  <c:v>11.159000000000001</c:v>
                </c:pt>
                <c:pt idx="628">
                  <c:v>11.17</c:v>
                </c:pt>
                <c:pt idx="629">
                  <c:v>11.169</c:v>
                </c:pt>
                <c:pt idx="630">
                  <c:v>11.16</c:v>
                </c:pt>
                <c:pt idx="631">
                  <c:v>11.158999999999999</c:v>
                </c:pt>
                <c:pt idx="632">
                  <c:v>11.154999999999999</c:v>
                </c:pt>
                <c:pt idx="633">
                  <c:v>11.16</c:v>
                </c:pt>
                <c:pt idx="634">
                  <c:v>11.16</c:v>
                </c:pt>
                <c:pt idx="635">
                  <c:v>11.163</c:v>
                </c:pt>
                <c:pt idx="636">
                  <c:v>11.16</c:v>
                </c:pt>
                <c:pt idx="637">
                  <c:v>11.167999999999997</c:v>
                </c:pt>
                <c:pt idx="638">
                  <c:v>11.172000000000001</c:v>
                </c:pt>
                <c:pt idx="639">
                  <c:v>11.16</c:v>
                </c:pt>
                <c:pt idx="640">
                  <c:v>11.163</c:v>
                </c:pt>
                <c:pt idx="641">
                  <c:v>11.167999999999999</c:v>
                </c:pt>
                <c:pt idx="642">
                  <c:v>11.161999999999999</c:v>
                </c:pt>
                <c:pt idx="643">
                  <c:v>11.158000000000003</c:v>
                </c:pt>
                <c:pt idx="644">
                  <c:v>11.153</c:v>
                </c:pt>
                <c:pt idx="645">
                  <c:v>11.154999999999999</c:v>
                </c:pt>
                <c:pt idx="646">
                  <c:v>11.163</c:v>
                </c:pt>
                <c:pt idx="647">
                  <c:v>11.172999999999998</c:v>
                </c:pt>
                <c:pt idx="648">
                  <c:v>11.177</c:v>
                </c:pt>
                <c:pt idx="649">
                  <c:v>11.179000000000002</c:v>
                </c:pt>
                <c:pt idx="650">
                  <c:v>11.159000000000001</c:v>
                </c:pt>
                <c:pt idx="651">
                  <c:v>11.171000000000001</c:v>
                </c:pt>
                <c:pt idx="652">
                  <c:v>11.173</c:v>
                </c:pt>
                <c:pt idx="653">
                  <c:v>11.166</c:v>
                </c:pt>
                <c:pt idx="654">
                  <c:v>11.165999999999999</c:v>
                </c:pt>
                <c:pt idx="655">
                  <c:v>11.164</c:v>
                </c:pt>
                <c:pt idx="656">
                  <c:v>11.161999999999999</c:v>
                </c:pt>
                <c:pt idx="657">
                  <c:v>11.174000000000001</c:v>
                </c:pt>
                <c:pt idx="658">
                  <c:v>11.167999999999999</c:v>
                </c:pt>
                <c:pt idx="659">
                  <c:v>11.162000000000001</c:v>
                </c:pt>
                <c:pt idx="660">
                  <c:v>11.177000000000003</c:v>
                </c:pt>
                <c:pt idx="661">
                  <c:v>11.169</c:v>
                </c:pt>
                <c:pt idx="662">
                  <c:v>11.171000000000001</c:v>
                </c:pt>
                <c:pt idx="663">
                  <c:v>11.169</c:v>
                </c:pt>
                <c:pt idx="664">
                  <c:v>11.157</c:v>
                </c:pt>
                <c:pt idx="665">
                  <c:v>11.17</c:v>
                </c:pt>
                <c:pt idx="666">
                  <c:v>11.16</c:v>
                </c:pt>
                <c:pt idx="667">
                  <c:v>11.175000000000001</c:v>
                </c:pt>
                <c:pt idx="668">
                  <c:v>11.175000000000001</c:v>
                </c:pt>
                <c:pt idx="669">
                  <c:v>11.18</c:v>
                </c:pt>
                <c:pt idx="670">
                  <c:v>11.166</c:v>
                </c:pt>
                <c:pt idx="671">
                  <c:v>11.157999999999999</c:v>
                </c:pt>
                <c:pt idx="672">
                  <c:v>11.173</c:v>
                </c:pt>
                <c:pt idx="673">
                  <c:v>11.172000000000001</c:v>
                </c:pt>
                <c:pt idx="674">
                  <c:v>11.170999999999998</c:v>
                </c:pt>
                <c:pt idx="675">
                  <c:v>11.175999999999998</c:v>
                </c:pt>
                <c:pt idx="676">
                  <c:v>11.17</c:v>
                </c:pt>
                <c:pt idx="677">
                  <c:v>11.17</c:v>
                </c:pt>
                <c:pt idx="678">
                  <c:v>11.168000000000001</c:v>
                </c:pt>
                <c:pt idx="679">
                  <c:v>11.171000000000001</c:v>
                </c:pt>
                <c:pt idx="680">
                  <c:v>11.184000000000001</c:v>
                </c:pt>
                <c:pt idx="681">
                  <c:v>11.181000000000001</c:v>
                </c:pt>
                <c:pt idx="682">
                  <c:v>11.176</c:v>
                </c:pt>
                <c:pt idx="683">
                  <c:v>11.181000000000001</c:v>
                </c:pt>
                <c:pt idx="684">
                  <c:v>11.162999999999998</c:v>
                </c:pt>
                <c:pt idx="685">
                  <c:v>11.176999999999998</c:v>
                </c:pt>
                <c:pt idx="686">
                  <c:v>11.18</c:v>
                </c:pt>
                <c:pt idx="687">
                  <c:v>11.169</c:v>
                </c:pt>
                <c:pt idx="688">
                  <c:v>11.164999999999999</c:v>
                </c:pt>
                <c:pt idx="689">
                  <c:v>11.163</c:v>
                </c:pt>
                <c:pt idx="690">
                  <c:v>11.169</c:v>
                </c:pt>
                <c:pt idx="691">
                  <c:v>11.173000000000002</c:v>
                </c:pt>
                <c:pt idx="692">
                  <c:v>11.181000000000001</c:v>
                </c:pt>
                <c:pt idx="693">
                  <c:v>11.176</c:v>
                </c:pt>
                <c:pt idx="694">
                  <c:v>11.164999999999999</c:v>
                </c:pt>
                <c:pt idx="695">
                  <c:v>11.169000000000002</c:v>
                </c:pt>
                <c:pt idx="696">
                  <c:v>11.175000000000001</c:v>
                </c:pt>
                <c:pt idx="697">
                  <c:v>11.17</c:v>
                </c:pt>
                <c:pt idx="698">
                  <c:v>11.175999999999998</c:v>
                </c:pt>
                <c:pt idx="699">
                  <c:v>11.167000000000002</c:v>
                </c:pt>
                <c:pt idx="700">
                  <c:v>11.169</c:v>
                </c:pt>
                <c:pt idx="701">
                  <c:v>11.168000000000001</c:v>
                </c:pt>
                <c:pt idx="702">
                  <c:v>11.177999999999997</c:v>
                </c:pt>
                <c:pt idx="703">
                  <c:v>11.166</c:v>
                </c:pt>
                <c:pt idx="704">
                  <c:v>11.183000000000002</c:v>
                </c:pt>
                <c:pt idx="705">
                  <c:v>11.168000000000001</c:v>
                </c:pt>
                <c:pt idx="706">
                  <c:v>11.162999999999998</c:v>
                </c:pt>
                <c:pt idx="707">
                  <c:v>11.18</c:v>
                </c:pt>
                <c:pt idx="708">
                  <c:v>11.167999999999999</c:v>
                </c:pt>
                <c:pt idx="709">
                  <c:v>11.168000000000001</c:v>
                </c:pt>
                <c:pt idx="710">
                  <c:v>11.17</c:v>
                </c:pt>
                <c:pt idx="711">
                  <c:v>11.174000000000001</c:v>
                </c:pt>
                <c:pt idx="712">
                  <c:v>11.171000000000001</c:v>
                </c:pt>
                <c:pt idx="713">
                  <c:v>11.160999999999998</c:v>
                </c:pt>
                <c:pt idx="714">
                  <c:v>11.172000000000001</c:v>
                </c:pt>
                <c:pt idx="715">
                  <c:v>11.164999999999999</c:v>
                </c:pt>
                <c:pt idx="716">
                  <c:v>11.173000000000004</c:v>
                </c:pt>
                <c:pt idx="717">
                  <c:v>11.175000000000001</c:v>
                </c:pt>
                <c:pt idx="718">
                  <c:v>11.18</c:v>
                </c:pt>
                <c:pt idx="719">
                  <c:v>11.187000000000001</c:v>
                </c:pt>
                <c:pt idx="720">
                  <c:v>11.167999999999999</c:v>
                </c:pt>
                <c:pt idx="721">
                  <c:v>11.163999999999998</c:v>
                </c:pt>
                <c:pt idx="722">
                  <c:v>11.169</c:v>
                </c:pt>
                <c:pt idx="723">
                  <c:v>11.172000000000001</c:v>
                </c:pt>
                <c:pt idx="724">
                  <c:v>11.178999999999998</c:v>
                </c:pt>
                <c:pt idx="725">
                  <c:v>11.177</c:v>
                </c:pt>
                <c:pt idx="726">
                  <c:v>11.179</c:v>
                </c:pt>
                <c:pt idx="727">
                  <c:v>11.18</c:v>
                </c:pt>
                <c:pt idx="728">
                  <c:v>11.166</c:v>
                </c:pt>
                <c:pt idx="729">
                  <c:v>11.170999999999999</c:v>
                </c:pt>
                <c:pt idx="730">
                  <c:v>11.168999999999999</c:v>
                </c:pt>
                <c:pt idx="731">
                  <c:v>11.164999999999999</c:v>
                </c:pt>
                <c:pt idx="732">
                  <c:v>11.168000000000001</c:v>
                </c:pt>
                <c:pt idx="733">
                  <c:v>11.166</c:v>
                </c:pt>
                <c:pt idx="734">
                  <c:v>11.178000000000001</c:v>
                </c:pt>
                <c:pt idx="735">
                  <c:v>11.172000000000001</c:v>
                </c:pt>
                <c:pt idx="736">
                  <c:v>11.18</c:v>
                </c:pt>
                <c:pt idx="737">
                  <c:v>11.170999999999999</c:v>
                </c:pt>
                <c:pt idx="738">
                  <c:v>11.17</c:v>
                </c:pt>
                <c:pt idx="739">
                  <c:v>11.18</c:v>
                </c:pt>
                <c:pt idx="740">
                  <c:v>11.178999999999998</c:v>
                </c:pt>
                <c:pt idx="741">
                  <c:v>11.178000000000001</c:v>
                </c:pt>
                <c:pt idx="742">
                  <c:v>11.172000000000001</c:v>
                </c:pt>
                <c:pt idx="743">
                  <c:v>11.173</c:v>
                </c:pt>
                <c:pt idx="744">
                  <c:v>11.175000000000001</c:v>
                </c:pt>
                <c:pt idx="745">
                  <c:v>11.176</c:v>
                </c:pt>
                <c:pt idx="746">
                  <c:v>11.172999999999998</c:v>
                </c:pt>
                <c:pt idx="747">
                  <c:v>11.183</c:v>
                </c:pt>
                <c:pt idx="748">
                  <c:v>11.171000000000001</c:v>
                </c:pt>
                <c:pt idx="749">
                  <c:v>11.166</c:v>
                </c:pt>
                <c:pt idx="750">
                  <c:v>11.176</c:v>
                </c:pt>
                <c:pt idx="751">
                  <c:v>11.164</c:v>
                </c:pt>
                <c:pt idx="752">
                  <c:v>11.163999999999998</c:v>
                </c:pt>
                <c:pt idx="753">
                  <c:v>11.185</c:v>
                </c:pt>
                <c:pt idx="754">
                  <c:v>11.163999999999998</c:v>
                </c:pt>
                <c:pt idx="755">
                  <c:v>11.173000000000002</c:v>
                </c:pt>
                <c:pt idx="756">
                  <c:v>11.169</c:v>
                </c:pt>
                <c:pt idx="757">
                  <c:v>11.18</c:v>
                </c:pt>
                <c:pt idx="758">
                  <c:v>11.159000000000001</c:v>
                </c:pt>
                <c:pt idx="759">
                  <c:v>11.182999999999998</c:v>
                </c:pt>
                <c:pt idx="760">
                  <c:v>11.175000000000001</c:v>
                </c:pt>
                <c:pt idx="761">
                  <c:v>11.175000000000001</c:v>
                </c:pt>
                <c:pt idx="762">
                  <c:v>11.184000000000001</c:v>
                </c:pt>
                <c:pt idx="763">
                  <c:v>11.172000000000001</c:v>
                </c:pt>
                <c:pt idx="764">
                  <c:v>11.177000000000001</c:v>
                </c:pt>
                <c:pt idx="765">
                  <c:v>11.167999999999999</c:v>
                </c:pt>
                <c:pt idx="766">
                  <c:v>11.179</c:v>
                </c:pt>
                <c:pt idx="767">
                  <c:v>11.172000000000002</c:v>
                </c:pt>
                <c:pt idx="768">
                  <c:v>11.182</c:v>
                </c:pt>
                <c:pt idx="769">
                  <c:v>11.175000000000001</c:v>
                </c:pt>
                <c:pt idx="770">
                  <c:v>11.179000000000002</c:v>
                </c:pt>
                <c:pt idx="771">
                  <c:v>11.18</c:v>
                </c:pt>
                <c:pt idx="772">
                  <c:v>11.166</c:v>
                </c:pt>
                <c:pt idx="773">
                  <c:v>11.167999999999999</c:v>
                </c:pt>
                <c:pt idx="774">
                  <c:v>11.166000000000002</c:v>
                </c:pt>
                <c:pt idx="775">
                  <c:v>11.173000000000004</c:v>
                </c:pt>
                <c:pt idx="776">
                  <c:v>11.164999999999999</c:v>
                </c:pt>
                <c:pt idx="777">
                  <c:v>11.176</c:v>
                </c:pt>
                <c:pt idx="778">
                  <c:v>11.169</c:v>
                </c:pt>
                <c:pt idx="779">
                  <c:v>11.166999999999998</c:v>
                </c:pt>
                <c:pt idx="780">
                  <c:v>11.157999999999999</c:v>
                </c:pt>
                <c:pt idx="781">
                  <c:v>11.167</c:v>
                </c:pt>
                <c:pt idx="782">
                  <c:v>11.164</c:v>
                </c:pt>
                <c:pt idx="783">
                  <c:v>11.177000000000001</c:v>
                </c:pt>
                <c:pt idx="784">
                  <c:v>11.175000000000001</c:v>
                </c:pt>
                <c:pt idx="785">
                  <c:v>11.178999999999998</c:v>
                </c:pt>
                <c:pt idx="786">
                  <c:v>11.171000000000001</c:v>
                </c:pt>
                <c:pt idx="787">
                  <c:v>11.164</c:v>
                </c:pt>
                <c:pt idx="788">
                  <c:v>11.179000000000002</c:v>
                </c:pt>
                <c:pt idx="789">
                  <c:v>11.168000000000001</c:v>
                </c:pt>
                <c:pt idx="790">
                  <c:v>11.172000000000001</c:v>
                </c:pt>
                <c:pt idx="791">
                  <c:v>11.17</c:v>
                </c:pt>
                <c:pt idx="792">
                  <c:v>11.169</c:v>
                </c:pt>
                <c:pt idx="793">
                  <c:v>11.184000000000001</c:v>
                </c:pt>
                <c:pt idx="794">
                  <c:v>11.178999999999998</c:v>
                </c:pt>
                <c:pt idx="795">
                  <c:v>11.175000000000001</c:v>
                </c:pt>
                <c:pt idx="796">
                  <c:v>11.17</c:v>
                </c:pt>
                <c:pt idx="797">
                  <c:v>11.17</c:v>
                </c:pt>
                <c:pt idx="798">
                  <c:v>11.164999999999999</c:v>
                </c:pt>
                <c:pt idx="799">
                  <c:v>11.171999999999999</c:v>
                </c:pt>
                <c:pt idx="800">
                  <c:v>11.182999999999998</c:v>
                </c:pt>
                <c:pt idx="801">
                  <c:v>11.163999999999998</c:v>
                </c:pt>
                <c:pt idx="802">
                  <c:v>11.172999999999998</c:v>
                </c:pt>
                <c:pt idx="803">
                  <c:v>11.177</c:v>
                </c:pt>
                <c:pt idx="804">
                  <c:v>11.166999999999998</c:v>
                </c:pt>
                <c:pt idx="805">
                  <c:v>11.175000000000001</c:v>
                </c:pt>
                <c:pt idx="806">
                  <c:v>11.182000000000002</c:v>
                </c:pt>
                <c:pt idx="807">
                  <c:v>11.175000000000001</c:v>
                </c:pt>
                <c:pt idx="808">
                  <c:v>11.169</c:v>
                </c:pt>
                <c:pt idx="809">
                  <c:v>11.183</c:v>
                </c:pt>
                <c:pt idx="810">
                  <c:v>11.178000000000001</c:v>
                </c:pt>
                <c:pt idx="811">
                  <c:v>11.167</c:v>
                </c:pt>
                <c:pt idx="812">
                  <c:v>11.173</c:v>
                </c:pt>
                <c:pt idx="813">
                  <c:v>11.186000000000002</c:v>
                </c:pt>
                <c:pt idx="814">
                  <c:v>11.189</c:v>
                </c:pt>
                <c:pt idx="815">
                  <c:v>11.175999999999998</c:v>
                </c:pt>
                <c:pt idx="816">
                  <c:v>11.182000000000002</c:v>
                </c:pt>
                <c:pt idx="817">
                  <c:v>11.178000000000001</c:v>
                </c:pt>
                <c:pt idx="818">
                  <c:v>11.168000000000001</c:v>
                </c:pt>
                <c:pt idx="819">
                  <c:v>11.176999999999998</c:v>
                </c:pt>
                <c:pt idx="820">
                  <c:v>11.173000000000002</c:v>
                </c:pt>
                <c:pt idx="821">
                  <c:v>11.165999999999999</c:v>
                </c:pt>
                <c:pt idx="822">
                  <c:v>11.177000000000001</c:v>
                </c:pt>
                <c:pt idx="823">
                  <c:v>11.182</c:v>
                </c:pt>
                <c:pt idx="824">
                  <c:v>11.178000000000001</c:v>
                </c:pt>
                <c:pt idx="825">
                  <c:v>11.172000000000001</c:v>
                </c:pt>
                <c:pt idx="826">
                  <c:v>11.163999999999998</c:v>
                </c:pt>
                <c:pt idx="827">
                  <c:v>11.175000000000001</c:v>
                </c:pt>
                <c:pt idx="828">
                  <c:v>11.169</c:v>
                </c:pt>
                <c:pt idx="829">
                  <c:v>11.17</c:v>
                </c:pt>
                <c:pt idx="830">
                  <c:v>11.160999999999998</c:v>
                </c:pt>
                <c:pt idx="831">
                  <c:v>11.161999999999999</c:v>
                </c:pt>
                <c:pt idx="832">
                  <c:v>11.17</c:v>
                </c:pt>
                <c:pt idx="833">
                  <c:v>11.185</c:v>
                </c:pt>
                <c:pt idx="834">
                  <c:v>11.174000000000001</c:v>
                </c:pt>
                <c:pt idx="835">
                  <c:v>11.173000000000002</c:v>
                </c:pt>
                <c:pt idx="836">
                  <c:v>11.181999999999999</c:v>
                </c:pt>
                <c:pt idx="837">
                  <c:v>11.18</c:v>
                </c:pt>
                <c:pt idx="838">
                  <c:v>11.188999999999998</c:v>
                </c:pt>
                <c:pt idx="839">
                  <c:v>11.18</c:v>
                </c:pt>
                <c:pt idx="840">
                  <c:v>11.171000000000001</c:v>
                </c:pt>
                <c:pt idx="841">
                  <c:v>11.175999999999998</c:v>
                </c:pt>
                <c:pt idx="842">
                  <c:v>11.183</c:v>
                </c:pt>
                <c:pt idx="843">
                  <c:v>11.190999999999999</c:v>
                </c:pt>
                <c:pt idx="844">
                  <c:v>11.184000000000001</c:v>
                </c:pt>
                <c:pt idx="845">
                  <c:v>11.182</c:v>
                </c:pt>
                <c:pt idx="846">
                  <c:v>11.179</c:v>
                </c:pt>
                <c:pt idx="847">
                  <c:v>11.17</c:v>
                </c:pt>
                <c:pt idx="848">
                  <c:v>11.172999999999998</c:v>
                </c:pt>
                <c:pt idx="849">
                  <c:v>11.185999999999998</c:v>
                </c:pt>
                <c:pt idx="850">
                  <c:v>11.186000000000002</c:v>
                </c:pt>
                <c:pt idx="851">
                  <c:v>11.196999999999999</c:v>
                </c:pt>
                <c:pt idx="852">
                  <c:v>11.19</c:v>
                </c:pt>
                <c:pt idx="853">
                  <c:v>11.181999999999999</c:v>
                </c:pt>
                <c:pt idx="854">
                  <c:v>11.173000000000002</c:v>
                </c:pt>
                <c:pt idx="855">
                  <c:v>11.187000000000001</c:v>
                </c:pt>
                <c:pt idx="856">
                  <c:v>11.178000000000001</c:v>
                </c:pt>
                <c:pt idx="857">
                  <c:v>11.181000000000001</c:v>
                </c:pt>
                <c:pt idx="858">
                  <c:v>11.166999999999998</c:v>
                </c:pt>
                <c:pt idx="859">
                  <c:v>11.18</c:v>
                </c:pt>
                <c:pt idx="860">
                  <c:v>11.183000000000002</c:v>
                </c:pt>
                <c:pt idx="861">
                  <c:v>11.175999999999998</c:v>
                </c:pt>
                <c:pt idx="862">
                  <c:v>11.175000000000001</c:v>
                </c:pt>
                <c:pt idx="863">
                  <c:v>11.181000000000001</c:v>
                </c:pt>
                <c:pt idx="864">
                  <c:v>11.189000000000002</c:v>
                </c:pt>
                <c:pt idx="865">
                  <c:v>11.172000000000001</c:v>
                </c:pt>
                <c:pt idx="866">
                  <c:v>11.179000000000002</c:v>
                </c:pt>
                <c:pt idx="867">
                  <c:v>11.17</c:v>
                </c:pt>
                <c:pt idx="868">
                  <c:v>11.173</c:v>
                </c:pt>
                <c:pt idx="869">
                  <c:v>11.166</c:v>
                </c:pt>
                <c:pt idx="870">
                  <c:v>11.171000000000001</c:v>
                </c:pt>
                <c:pt idx="871">
                  <c:v>11.18</c:v>
                </c:pt>
                <c:pt idx="872">
                  <c:v>11.175000000000001</c:v>
                </c:pt>
                <c:pt idx="873">
                  <c:v>11.174000000000001</c:v>
                </c:pt>
                <c:pt idx="874">
                  <c:v>11.175999999999998</c:v>
                </c:pt>
                <c:pt idx="875">
                  <c:v>11.179</c:v>
                </c:pt>
                <c:pt idx="876">
                  <c:v>11.18</c:v>
                </c:pt>
                <c:pt idx="877">
                  <c:v>11.179000000000002</c:v>
                </c:pt>
                <c:pt idx="878">
                  <c:v>11.172000000000001</c:v>
                </c:pt>
                <c:pt idx="879">
                  <c:v>11.18</c:v>
                </c:pt>
                <c:pt idx="880">
                  <c:v>11.169</c:v>
                </c:pt>
                <c:pt idx="881">
                  <c:v>11.169</c:v>
                </c:pt>
                <c:pt idx="882">
                  <c:v>11.171000000000001</c:v>
                </c:pt>
                <c:pt idx="883">
                  <c:v>11.179</c:v>
                </c:pt>
                <c:pt idx="884">
                  <c:v>11.184000000000001</c:v>
                </c:pt>
                <c:pt idx="885">
                  <c:v>11.177999999999999</c:v>
                </c:pt>
                <c:pt idx="886">
                  <c:v>11.181999999999999</c:v>
                </c:pt>
                <c:pt idx="887">
                  <c:v>11.176</c:v>
                </c:pt>
                <c:pt idx="888">
                  <c:v>11.167</c:v>
                </c:pt>
                <c:pt idx="889">
                  <c:v>11.171000000000001</c:v>
                </c:pt>
                <c:pt idx="890">
                  <c:v>11.173999999999999</c:v>
                </c:pt>
                <c:pt idx="891">
                  <c:v>11.176</c:v>
                </c:pt>
                <c:pt idx="892">
                  <c:v>11.175000000000001</c:v>
                </c:pt>
                <c:pt idx="893">
                  <c:v>11.161999999999999</c:v>
                </c:pt>
                <c:pt idx="894">
                  <c:v>11.160999999999998</c:v>
                </c:pt>
                <c:pt idx="895">
                  <c:v>11.183</c:v>
                </c:pt>
                <c:pt idx="896">
                  <c:v>11.178000000000001</c:v>
                </c:pt>
                <c:pt idx="897">
                  <c:v>11.174000000000001</c:v>
                </c:pt>
                <c:pt idx="898">
                  <c:v>11.175000000000001</c:v>
                </c:pt>
                <c:pt idx="899">
                  <c:v>11.184000000000001</c:v>
                </c:pt>
                <c:pt idx="900">
                  <c:v>11.175000000000001</c:v>
                </c:pt>
                <c:pt idx="901">
                  <c:v>11.17</c:v>
                </c:pt>
                <c:pt idx="902">
                  <c:v>11.181000000000001</c:v>
                </c:pt>
                <c:pt idx="903">
                  <c:v>11.179</c:v>
                </c:pt>
                <c:pt idx="904">
                  <c:v>11.187999999999999</c:v>
                </c:pt>
                <c:pt idx="905">
                  <c:v>11.176000000000002</c:v>
                </c:pt>
                <c:pt idx="906">
                  <c:v>11.171000000000001</c:v>
                </c:pt>
                <c:pt idx="907">
                  <c:v>11.176</c:v>
                </c:pt>
                <c:pt idx="908">
                  <c:v>11.18</c:v>
                </c:pt>
                <c:pt idx="909">
                  <c:v>11.170999999999999</c:v>
                </c:pt>
                <c:pt idx="910">
                  <c:v>11.18</c:v>
                </c:pt>
                <c:pt idx="911">
                  <c:v>11.179</c:v>
                </c:pt>
                <c:pt idx="912">
                  <c:v>11.18</c:v>
                </c:pt>
                <c:pt idx="913">
                  <c:v>11.185</c:v>
                </c:pt>
                <c:pt idx="914">
                  <c:v>11.185</c:v>
                </c:pt>
                <c:pt idx="915">
                  <c:v>11.172999999999998</c:v>
                </c:pt>
                <c:pt idx="916">
                  <c:v>11.172999999999998</c:v>
                </c:pt>
                <c:pt idx="917">
                  <c:v>11.173999999999999</c:v>
                </c:pt>
                <c:pt idx="918">
                  <c:v>11.17</c:v>
                </c:pt>
                <c:pt idx="919">
                  <c:v>11.178000000000001</c:v>
                </c:pt>
                <c:pt idx="920">
                  <c:v>11.168000000000001</c:v>
                </c:pt>
                <c:pt idx="921">
                  <c:v>11.177000000000001</c:v>
                </c:pt>
                <c:pt idx="922">
                  <c:v>11.181999999999999</c:v>
                </c:pt>
                <c:pt idx="923">
                  <c:v>11.179</c:v>
                </c:pt>
                <c:pt idx="924">
                  <c:v>11.189</c:v>
                </c:pt>
                <c:pt idx="925">
                  <c:v>11.185</c:v>
                </c:pt>
                <c:pt idx="926">
                  <c:v>11.191999999999998</c:v>
                </c:pt>
                <c:pt idx="927">
                  <c:v>11.18</c:v>
                </c:pt>
                <c:pt idx="928">
                  <c:v>11.183999999999999</c:v>
                </c:pt>
                <c:pt idx="929">
                  <c:v>11.175000000000001</c:v>
                </c:pt>
                <c:pt idx="930">
                  <c:v>11.170999999999999</c:v>
                </c:pt>
                <c:pt idx="931">
                  <c:v>11.172000000000001</c:v>
                </c:pt>
                <c:pt idx="932">
                  <c:v>11.187000000000001</c:v>
                </c:pt>
                <c:pt idx="933">
                  <c:v>11.185</c:v>
                </c:pt>
                <c:pt idx="934">
                  <c:v>11.184000000000001</c:v>
                </c:pt>
                <c:pt idx="935">
                  <c:v>11.184000000000001</c:v>
                </c:pt>
                <c:pt idx="936">
                  <c:v>11.178000000000001</c:v>
                </c:pt>
                <c:pt idx="937">
                  <c:v>11.176000000000002</c:v>
                </c:pt>
                <c:pt idx="938">
                  <c:v>11.186</c:v>
                </c:pt>
                <c:pt idx="939">
                  <c:v>11.183000000000002</c:v>
                </c:pt>
                <c:pt idx="940">
                  <c:v>11.182</c:v>
                </c:pt>
                <c:pt idx="941">
                  <c:v>11.19</c:v>
                </c:pt>
                <c:pt idx="942">
                  <c:v>11.187999999999999</c:v>
                </c:pt>
                <c:pt idx="943">
                  <c:v>11.177000000000001</c:v>
                </c:pt>
                <c:pt idx="944">
                  <c:v>11.181000000000001</c:v>
                </c:pt>
                <c:pt idx="945">
                  <c:v>11.175000000000001</c:v>
                </c:pt>
                <c:pt idx="946">
                  <c:v>11.18</c:v>
                </c:pt>
                <c:pt idx="947">
                  <c:v>11.181999999999999</c:v>
                </c:pt>
                <c:pt idx="948">
                  <c:v>11.179</c:v>
                </c:pt>
                <c:pt idx="949">
                  <c:v>11.176</c:v>
                </c:pt>
                <c:pt idx="950">
                  <c:v>11.18</c:v>
                </c:pt>
                <c:pt idx="951">
                  <c:v>11.181000000000003</c:v>
                </c:pt>
                <c:pt idx="952">
                  <c:v>11.174000000000001</c:v>
                </c:pt>
                <c:pt idx="953">
                  <c:v>11.173000000000002</c:v>
                </c:pt>
                <c:pt idx="954">
                  <c:v>11.167999999999999</c:v>
                </c:pt>
                <c:pt idx="955">
                  <c:v>11.167000000000002</c:v>
                </c:pt>
                <c:pt idx="956">
                  <c:v>11.185</c:v>
                </c:pt>
                <c:pt idx="957">
                  <c:v>11.184000000000001</c:v>
                </c:pt>
                <c:pt idx="958">
                  <c:v>11.178000000000001</c:v>
                </c:pt>
                <c:pt idx="959">
                  <c:v>11.174000000000001</c:v>
                </c:pt>
                <c:pt idx="960">
                  <c:v>11.173999999999999</c:v>
                </c:pt>
                <c:pt idx="961">
                  <c:v>11.186000000000002</c:v>
                </c:pt>
                <c:pt idx="962">
                  <c:v>11.181000000000003</c:v>
                </c:pt>
                <c:pt idx="963">
                  <c:v>11.183999999999999</c:v>
                </c:pt>
                <c:pt idx="964">
                  <c:v>11.186</c:v>
                </c:pt>
                <c:pt idx="965">
                  <c:v>11.177000000000001</c:v>
                </c:pt>
                <c:pt idx="966">
                  <c:v>11.181000000000001</c:v>
                </c:pt>
                <c:pt idx="967">
                  <c:v>11.181999999999999</c:v>
                </c:pt>
                <c:pt idx="968">
                  <c:v>11.179000000000002</c:v>
                </c:pt>
                <c:pt idx="969">
                  <c:v>11.177</c:v>
                </c:pt>
                <c:pt idx="970">
                  <c:v>11.173000000000002</c:v>
                </c:pt>
                <c:pt idx="971">
                  <c:v>11.185999999999998</c:v>
                </c:pt>
                <c:pt idx="972">
                  <c:v>11.18</c:v>
                </c:pt>
                <c:pt idx="973">
                  <c:v>11.175000000000001</c:v>
                </c:pt>
                <c:pt idx="974">
                  <c:v>11.18</c:v>
                </c:pt>
                <c:pt idx="975">
                  <c:v>11.187999999999999</c:v>
                </c:pt>
                <c:pt idx="976">
                  <c:v>11.186000000000002</c:v>
                </c:pt>
                <c:pt idx="977">
                  <c:v>11.176000000000002</c:v>
                </c:pt>
                <c:pt idx="978">
                  <c:v>11.179000000000002</c:v>
                </c:pt>
                <c:pt idx="979">
                  <c:v>11.190999999999999</c:v>
                </c:pt>
                <c:pt idx="980">
                  <c:v>11.189</c:v>
                </c:pt>
                <c:pt idx="981">
                  <c:v>11.19</c:v>
                </c:pt>
                <c:pt idx="982">
                  <c:v>11.176000000000002</c:v>
                </c:pt>
                <c:pt idx="983">
                  <c:v>11.176000000000002</c:v>
                </c:pt>
                <c:pt idx="984">
                  <c:v>11.177999999999999</c:v>
                </c:pt>
                <c:pt idx="985">
                  <c:v>11.176000000000002</c:v>
                </c:pt>
                <c:pt idx="986">
                  <c:v>11.179000000000002</c:v>
                </c:pt>
                <c:pt idx="987">
                  <c:v>11.185</c:v>
                </c:pt>
                <c:pt idx="988">
                  <c:v>11.18</c:v>
                </c:pt>
                <c:pt idx="989">
                  <c:v>11.172000000000001</c:v>
                </c:pt>
                <c:pt idx="990">
                  <c:v>11.181999999999999</c:v>
                </c:pt>
                <c:pt idx="991">
                  <c:v>11.175999999999998</c:v>
                </c:pt>
                <c:pt idx="992">
                  <c:v>11.17</c:v>
                </c:pt>
                <c:pt idx="993">
                  <c:v>11.18</c:v>
                </c:pt>
                <c:pt idx="994">
                  <c:v>11.167999999999999</c:v>
                </c:pt>
                <c:pt idx="995">
                  <c:v>11.187000000000001</c:v>
                </c:pt>
                <c:pt idx="996">
                  <c:v>11.191000000000001</c:v>
                </c:pt>
                <c:pt idx="997">
                  <c:v>11.18</c:v>
                </c:pt>
                <c:pt idx="998">
                  <c:v>11.187000000000001</c:v>
                </c:pt>
                <c:pt idx="999">
                  <c:v>11.18</c:v>
                </c:pt>
                <c:pt idx="1000">
                  <c:v>11.187999999999999</c:v>
                </c:pt>
                <c:pt idx="1001">
                  <c:v>11.191000000000003</c:v>
                </c:pt>
                <c:pt idx="1002">
                  <c:v>11.182000000000002</c:v>
                </c:pt>
                <c:pt idx="1003">
                  <c:v>11.189000000000002</c:v>
                </c:pt>
                <c:pt idx="1004">
                  <c:v>11.18</c:v>
                </c:pt>
                <c:pt idx="1005">
                  <c:v>11.19</c:v>
                </c:pt>
                <c:pt idx="1006">
                  <c:v>11.175000000000001</c:v>
                </c:pt>
                <c:pt idx="1007">
                  <c:v>11.18</c:v>
                </c:pt>
                <c:pt idx="1008">
                  <c:v>11.185</c:v>
                </c:pt>
                <c:pt idx="1009">
                  <c:v>11.183</c:v>
                </c:pt>
                <c:pt idx="1010">
                  <c:v>11.184000000000003</c:v>
                </c:pt>
                <c:pt idx="1011">
                  <c:v>11.175000000000001</c:v>
                </c:pt>
                <c:pt idx="1012">
                  <c:v>11.182</c:v>
                </c:pt>
                <c:pt idx="1013">
                  <c:v>11.178000000000001</c:v>
                </c:pt>
                <c:pt idx="1014">
                  <c:v>11.18</c:v>
                </c:pt>
                <c:pt idx="1015">
                  <c:v>11.18</c:v>
                </c:pt>
                <c:pt idx="1016">
                  <c:v>11.172999999999998</c:v>
                </c:pt>
                <c:pt idx="1017">
                  <c:v>11.187999999999999</c:v>
                </c:pt>
                <c:pt idx="1018">
                  <c:v>11.172000000000001</c:v>
                </c:pt>
                <c:pt idx="1019">
                  <c:v>11.167999999999999</c:v>
                </c:pt>
                <c:pt idx="1020">
                  <c:v>11.178999999999998</c:v>
                </c:pt>
                <c:pt idx="1021">
                  <c:v>11.180999999999999</c:v>
                </c:pt>
                <c:pt idx="1022">
                  <c:v>11.188999999999998</c:v>
                </c:pt>
                <c:pt idx="1023">
                  <c:v>11.193999999999999</c:v>
                </c:pt>
                <c:pt idx="1024">
                  <c:v>11.178000000000001</c:v>
                </c:pt>
                <c:pt idx="1025">
                  <c:v>11.187999999999999</c:v>
                </c:pt>
                <c:pt idx="1026">
                  <c:v>11.181000000000001</c:v>
                </c:pt>
                <c:pt idx="1027">
                  <c:v>11.18</c:v>
                </c:pt>
                <c:pt idx="1028">
                  <c:v>11.193999999999999</c:v>
                </c:pt>
                <c:pt idx="1029">
                  <c:v>11.177999999999999</c:v>
                </c:pt>
                <c:pt idx="1030">
                  <c:v>11.179000000000002</c:v>
                </c:pt>
                <c:pt idx="1031">
                  <c:v>11.183000000000002</c:v>
                </c:pt>
                <c:pt idx="1032">
                  <c:v>11.187000000000001</c:v>
                </c:pt>
                <c:pt idx="1033">
                  <c:v>11.177999999999999</c:v>
                </c:pt>
                <c:pt idx="1034">
                  <c:v>11.19</c:v>
                </c:pt>
                <c:pt idx="1035">
                  <c:v>11.193000000000001</c:v>
                </c:pt>
                <c:pt idx="1036">
                  <c:v>11.187000000000001</c:v>
                </c:pt>
                <c:pt idx="1037">
                  <c:v>11.183000000000002</c:v>
                </c:pt>
                <c:pt idx="1038">
                  <c:v>11.173000000000002</c:v>
                </c:pt>
                <c:pt idx="1039">
                  <c:v>11.183000000000002</c:v>
                </c:pt>
                <c:pt idx="1040">
                  <c:v>11.182</c:v>
                </c:pt>
                <c:pt idx="1041">
                  <c:v>11.174000000000003</c:v>
                </c:pt>
                <c:pt idx="1042">
                  <c:v>11.182999999999998</c:v>
                </c:pt>
                <c:pt idx="1043">
                  <c:v>11.178000000000001</c:v>
                </c:pt>
                <c:pt idx="1044">
                  <c:v>11.183</c:v>
                </c:pt>
                <c:pt idx="1045">
                  <c:v>11.2</c:v>
                </c:pt>
                <c:pt idx="1046">
                  <c:v>11.193</c:v>
                </c:pt>
                <c:pt idx="1047">
                  <c:v>11.185999999999998</c:v>
                </c:pt>
                <c:pt idx="1048">
                  <c:v>11.179</c:v>
                </c:pt>
                <c:pt idx="1049">
                  <c:v>11.185999999999998</c:v>
                </c:pt>
                <c:pt idx="1050">
                  <c:v>11.187999999999999</c:v>
                </c:pt>
                <c:pt idx="1051">
                  <c:v>11.18</c:v>
                </c:pt>
                <c:pt idx="1052">
                  <c:v>11.185</c:v>
                </c:pt>
                <c:pt idx="1053">
                  <c:v>11.193999999999999</c:v>
                </c:pt>
                <c:pt idx="1054">
                  <c:v>11.201000000000001</c:v>
                </c:pt>
                <c:pt idx="1055">
                  <c:v>11.184000000000001</c:v>
                </c:pt>
                <c:pt idx="1056">
                  <c:v>11.175000000000001</c:v>
                </c:pt>
                <c:pt idx="1057">
                  <c:v>11.188000000000001</c:v>
                </c:pt>
                <c:pt idx="1058">
                  <c:v>11.179000000000002</c:v>
                </c:pt>
                <c:pt idx="1059">
                  <c:v>11.177</c:v>
                </c:pt>
                <c:pt idx="1060">
                  <c:v>11.183</c:v>
                </c:pt>
                <c:pt idx="1061">
                  <c:v>11.173999999999998</c:v>
                </c:pt>
                <c:pt idx="1062">
                  <c:v>11.181000000000001</c:v>
                </c:pt>
                <c:pt idx="1063">
                  <c:v>11.198</c:v>
                </c:pt>
                <c:pt idx="1064">
                  <c:v>11.186000000000002</c:v>
                </c:pt>
                <c:pt idx="1065">
                  <c:v>11.178999999999998</c:v>
                </c:pt>
                <c:pt idx="1066">
                  <c:v>11.186999999999999</c:v>
                </c:pt>
                <c:pt idx="1067">
                  <c:v>11.184000000000001</c:v>
                </c:pt>
                <c:pt idx="1068">
                  <c:v>11.171000000000003</c:v>
                </c:pt>
                <c:pt idx="1069">
                  <c:v>11.167</c:v>
                </c:pt>
                <c:pt idx="1070">
                  <c:v>11.168000000000001</c:v>
                </c:pt>
                <c:pt idx="1071">
                  <c:v>11.19</c:v>
                </c:pt>
                <c:pt idx="1072">
                  <c:v>11.178000000000001</c:v>
                </c:pt>
                <c:pt idx="1073">
                  <c:v>11.181999999999999</c:v>
                </c:pt>
                <c:pt idx="1074">
                  <c:v>11.181000000000001</c:v>
                </c:pt>
                <c:pt idx="1075">
                  <c:v>11.185</c:v>
                </c:pt>
                <c:pt idx="1076">
                  <c:v>11.198</c:v>
                </c:pt>
                <c:pt idx="1077">
                  <c:v>11.367999999999999</c:v>
                </c:pt>
                <c:pt idx="1078">
                  <c:v>11.616</c:v>
                </c:pt>
                <c:pt idx="1079">
                  <c:v>11.803999999999998</c:v>
                </c:pt>
                <c:pt idx="1080">
                  <c:v>11.949</c:v>
                </c:pt>
                <c:pt idx="1081">
                  <c:v>12.059000000000001</c:v>
                </c:pt>
                <c:pt idx="1082">
                  <c:v>12.098000000000001</c:v>
                </c:pt>
                <c:pt idx="1083">
                  <c:v>12.153000000000002</c:v>
                </c:pt>
                <c:pt idx="1084">
                  <c:v>12.193</c:v>
                </c:pt>
                <c:pt idx="1085">
                  <c:v>12.215</c:v>
                </c:pt>
                <c:pt idx="1086">
                  <c:v>12.224</c:v>
                </c:pt>
                <c:pt idx="1087">
                  <c:v>12.232000000000003</c:v>
                </c:pt>
                <c:pt idx="1088">
                  <c:v>12.25</c:v>
                </c:pt>
                <c:pt idx="1089">
                  <c:v>12.251000000000001</c:v>
                </c:pt>
                <c:pt idx="1090">
                  <c:v>12.255000000000001</c:v>
                </c:pt>
                <c:pt idx="1091">
                  <c:v>12.26</c:v>
                </c:pt>
                <c:pt idx="1092">
                  <c:v>12.258000000000001</c:v>
                </c:pt>
                <c:pt idx="1093">
                  <c:v>12.265000000000001</c:v>
                </c:pt>
                <c:pt idx="1094">
                  <c:v>12.27</c:v>
                </c:pt>
                <c:pt idx="1095">
                  <c:v>12.26</c:v>
                </c:pt>
                <c:pt idx="1096">
                  <c:v>12.266999999999999</c:v>
                </c:pt>
                <c:pt idx="1097">
                  <c:v>12.268000000000001</c:v>
                </c:pt>
                <c:pt idx="1098">
                  <c:v>12.266999999999999</c:v>
                </c:pt>
                <c:pt idx="1099">
                  <c:v>12.266999999999999</c:v>
                </c:pt>
                <c:pt idx="1100">
                  <c:v>12.260999999999999</c:v>
                </c:pt>
                <c:pt idx="1101">
                  <c:v>12.266999999999999</c:v>
                </c:pt>
                <c:pt idx="1102">
                  <c:v>12.263999999999999</c:v>
                </c:pt>
                <c:pt idx="1103">
                  <c:v>12.266999999999999</c:v>
                </c:pt>
                <c:pt idx="1104">
                  <c:v>12.273</c:v>
                </c:pt>
                <c:pt idx="1105">
                  <c:v>12.269</c:v>
                </c:pt>
                <c:pt idx="1106">
                  <c:v>12.26</c:v>
                </c:pt>
                <c:pt idx="1107">
                  <c:v>12.274000000000001</c:v>
                </c:pt>
                <c:pt idx="1108">
                  <c:v>12.265000000000001</c:v>
                </c:pt>
                <c:pt idx="1109">
                  <c:v>12.273999999999997</c:v>
                </c:pt>
                <c:pt idx="1110">
                  <c:v>12.268000000000001</c:v>
                </c:pt>
                <c:pt idx="1111">
                  <c:v>12.275</c:v>
                </c:pt>
                <c:pt idx="1112">
                  <c:v>12.271000000000001</c:v>
                </c:pt>
                <c:pt idx="1113">
                  <c:v>12.275</c:v>
                </c:pt>
                <c:pt idx="1114">
                  <c:v>12.260999999999999</c:v>
                </c:pt>
                <c:pt idx="1115">
                  <c:v>12.27</c:v>
                </c:pt>
                <c:pt idx="1116">
                  <c:v>12.270999999999999</c:v>
                </c:pt>
                <c:pt idx="1117">
                  <c:v>12.271999999999997</c:v>
                </c:pt>
                <c:pt idx="1118">
                  <c:v>12.265999999999998</c:v>
                </c:pt>
                <c:pt idx="1119">
                  <c:v>12.26</c:v>
                </c:pt>
                <c:pt idx="1120">
                  <c:v>12.26</c:v>
                </c:pt>
                <c:pt idx="1121">
                  <c:v>12.263999999999999</c:v>
                </c:pt>
                <c:pt idx="1122">
                  <c:v>12.260999999999999</c:v>
                </c:pt>
                <c:pt idx="1123">
                  <c:v>12.260999999999999</c:v>
                </c:pt>
                <c:pt idx="1124">
                  <c:v>12.259</c:v>
                </c:pt>
                <c:pt idx="1125">
                  <c:v>12.272</c:v>
                </c:pt>
                <c:pt idx="1126">
                  <c:v>12.267999999999999</c:v>
                </c:pt>
                <c:pt idx="1127">
                  <c:v>12.28</c:v>
                </c:pt>
                <c:pt idx="1128">
                  <c:v>12.268999999999998</c:v>
                </c:pt>
                <c:pt idx="1129">
                  <c:v>12.263999999999999</c:v>
                </c:pt>
                <c:pt idx="1130">
                  <c:v>12.268000000000001</c:v>
                </c:pt>
                <c:pt idx="1131">
                  <c:v>12.291999999999998</c:v>
                </c:pt>
                <c:pt idx="1132">
                  <c:v>12.291999999999998</c:v>
                </c:pt>
                <c:pt idx="1133">
                  <c:v>12.282</c:v>
                </c:pt>
                <c:pt idx="1134">
                  <c:v>12.288999999999998</c:v>
                </c:pt>
                <c:pt idx="1135">
                  <c:v>12.282999999999998</c:v>
                </c:pt>
                <c:pt idx="1136">
                  <c:v>12.269</c:v>
                </c:pt>
                <c:pt idx="1137">
                  <c:v>12.279</c:v>
                </c:pt>
                <c:pt idx="1138">
                  <c:v>12.274000000000001</c:v>
                </c:pt>
                <c:pt idx="1139">
                  <c:v>12.280999999999999</c:v>
                </c:pt>
                <c:pt idx="1140">
                  <c:v>12.276</c:v>
                </c:pt>
                <c:pt idx="1141">
                  <c:v>12.278</c:v>
                </c:pt>
                <c:pt idx="1142">
                  <c:v>12.285</c:v>
                </c:pt>
                <c:pt idx="1143">
                  <c:v>12.276999999999999</c:v>
                </c:pt>
                <c:pt idx="1144">
                  <c:v>12.278</c:v>
                </c:pt>
                <c:pt idx="1145">
                  <c:v>12.283999999999997</c:v>
                </c:pt>
                <c:pt idx="1146">
                  <c:v>12.285</c:v>
                </c:pt>
                <c:pt idx="1147">
                  <c:v>12.29</c:v>
                </c:pt>
                <c:pt idx="1148">
                  <c:v>12.280999999999997</c:v>
                </c:pt>
                <c:pt idx="1149">
                  <c:v>12.283999999999997</c:v>
                </c:pt>
                <c:pt idx="1150">
                  <c:v>12.281999999999998</c:v>
                </c:pt>
                <c:pt idx="1151">
                  <c:v>12.29</c:v>
                </c:pt>
                <c:pt idx="1152">
                  <c:v>12.29</c:v>
                </c:pt>
                <c:pt idx="1153">
                  <c:v>12.288999999999998</c:v>
                </c:pt>
                <c:pt idx="1154">
                  <c:v>12.282999999999999</c:v>
                </c:pt>
                <c:pt idx="1155">
                  <c:v>12.290999999999999</c:v>
                </c:pt>
                <c:pt idx="1156">
                  <c:v>12.288999999999996</c:v>
                </c:pt>
                <c:pt idx="1157">
                  <c:v>12.284000000000001</c:v>
                </c:pt>
                <c:pt idx="1158">
                  <c:v>12.292999999999999</c:v>
                </c:pt>
                <c:pt idx="1159">
                  <c:v>12.295999999999999</c:v>
                </c:pt>
                <c:pt idx="1160">
                  <c:v>12.291</c:v>
                </c:pt>
                <c:pt idx="1161">
                  <c:v>12.29</c:v>
                </c:pt>
                <c:pt idx="1162">
                  <c:v>12.29</c:v>
                </c:pt>
                <c:pt idx="1163">
                  <c:v>12.290999999999997</c:v>
                </c:pt>
                <c:pt idx="1164">
                  <c:v>12.288</c:v>
                </c:pt>
                <c:pt idx="1165">
                  <c:v>12.291</c:v>
                </c:pt>
                <c:pt idx="1166">
                  <c:v>12.302</c:v>
                </c:pt>
                <c:pt idx="1167">
                  <c:v>12.282999999999998</c:v>
                </c:pt>
                <c:pt idx="1168">
                  <c:v>12.283999999999999</c:v>
                </c:pt>
                <c:pt idx="1169">
                  <c:v>12.295999999999999</c:v>
                </c:pt>
                <c:pt idx="1170">
                  <c:v>12.288</c:v>
                </c:pt>
                <c:pt idx="1171">
                  <c:v>12.296000000000001</c:v>
                </c:pt>
                <c:pt idx="1172">
                  <c:v>12.287999999999997</c:v>
                </c:pt>
                <c:pt idx="1173">
                  <c:v>12.291</c:v>
                </c:pt>
                <c:pt idx="1174">
                  <c:v>12.292999999999999</c:v>
                </c:pt>
                <c:pt idx="1175">
                  <c:v>12.275</c:v>
                </c:pt>
                <c:pt idx="1176">
                  <c:v>12.296000000000001</c:v>
                </c:pt>
                <c:pt idx="1177">
                  <c:v>12.288999999999998</c:v>
                </c:pt>
                <c:pt idx="1178">
                  <c:v>12.291999999999998</c:v>
                </c:pt>
                <c:pt idx="1179">
                  <c:v>12.294</c:v>
                </c:pt>
                <c:pt idx="1180">
                  <c:v>12.285999999999998</c:v>
                </c:pt>
                <c:pt idx="1181">
                  <c:v>12.298000000000002</c:v>
                </c:pt>
                <c:pt idx="1182">
                  <c:v>12.296999999999999</c:v>
                </c:pt>
                <c:pt idx="1183">
                  <c:v>12.298000000000002</c:v>
                </c:pt>
                <c:pt idx="1184">
                  <c:v>12.296999999999999</c:v>
                </c:pt>
                <c:pt idx="1185">
                  <c:v>12.296999999999999</c:v>
                </c:pt>
                <c:pt idx="1186">
                  <c:v>12.295999999999998</c:v>
                </c:pt>
                <c:pt idx="1187">
                  <c:v>12.291999999999998</c:v>
                </c:pt>
                <c:pt idx="1188">
                  <c:v>12.29</c:v>
                </c:pt>
                <c:pt idx="1189">
                  <c:v>12.291</c:v>
                </c:pt>
                <c:pt idx="1190">
                  <c:v>12.287999999999997</c:v>
                </c:pt>
                <c:pt idx="1191">
                  <c:v>12.296000000000001</c:v>
                </c:pt>
                <c:pt idx="1192">
                  <c:v>12.288999999999998</c:v>
                </c:pt>
                <c:pt idx="1193">
                  <c:v>12.298999999999996</c:v>
                </c:pt>
                <c:pt idx="1194">
                  <c:v>12.293999999999997</c:v>
                </c:pt>
                <c:pt idx="1195">
                  <c:v>12.295999999999996</c:v>
                </c:pt>
                <c:pt idx="1196">
                  <c:v>12.282</c:v>
                </c:pt>
                <c:pt idx="1197">
                  <c:v>12.305</c:v>
                </c:pt>
                <c:pt idx="1198">
                  <c:v>12.29</c:v>
                </c:pt>
                <c:pt idx="1199">
                  <c:v>12.291999999999998</c:v>
                </c:pt>
                <c:pt idx="1200">
                  <c:v>12.301999999999998</c:v>
                </c:pt>
                <c:pt idx="1201">
                  <c:v>12.286999999999999</c:v>
                </c:pt>
                <c:pt idx="1202">
                  <c:v>12.291999999999998</c:v>
                </c:pt>
                <c:pt idx="1203">
                  <c:v>12.300999999999998</c:v>
                </c:pt>
                <c:pt idx="1204">
                  <c:v>12.295</c:v>
                </c:pt>
                <c:pt idx="1205">
                  <c:v>12.29</c:v>
                </c:pt>
                <c:pt idx="1206">
                  <c:v>12.295</c:v>
                </c:pt>
                <c:pt idx="1207">
                  <c:v>12.31</c:v>
                </c:pt>
                <c:pt idx="1208">
                  <c:v>12.28</c:v>
                </c:pt>
                <c:pt idx="1209">
                  <c:v>12.291999999999998</c:v>
                </c:pt>
                <c:pt idx="1210">
                  <c:v>12.3</c:v>
                </c:pt>
                <c:pt idx="1211">
                  <c:v>12.295</c:v>
                </c:pt>
                <c:pt idx="1212">
                  <c:v>12.312999999999999</c:v>
                </c:pt>
                <c:pt idx="1213">
                  <c:v>12.300999999999998</c:v>
                </c:pt>
                <c:pt idx="1214">
                  <c:v>12.303000000000001</c:v>
                </c:pt>
                <c:pt idx="1215">
                  <c:v>12.308</c:v>
                </c:pt>
                <c:pt idx="1216">
                  <c:v>12.306999999999999</c:v>
                </c:pt>
                <c:pt idx="1217">
                  <c:v>12.302</c:v>
                </c:pt>
                <c:pt idx="1218">
                  <c:v>12.305</c:v>
                </c:pt>
                <c:pt idx="1219">
                  <c:v>12.304</c:v>
                </c:pt>
                <c:pt idx="1220">
                  <c:v>12.298</c:v>
                </c:pt>
                <c:pt idx="1221">
                  <c:v>12.308</c:v>
                </c:pt>
                <c:pt idx="1222">
                  <c:v>12.308000000000002</c:v>
                </c:pt>
                <c:pt idx="1223">
                  <c:v>12.305</c:v>
                </c:pt>
                <c:pt idx="1224">
                  <c:v>12.303000000000001</c:v>
                </c:pt>
                <c:pt idx="1225">
                  <c:v>12.296999999999999</c:v>
                </c:pt>
                <c:pt idx="1226">
                  <c:v>12.300999999999998</c:v>
                </c:pt>
                <c:pt idx="1227">
                  <c:v>12.308</c:v>
                </c:pt>
                <c:pt idx="1228">
                  <c:v>12.295999999999999</c:v>
                </c:pt>
                <c:pt idx="1229">
                  <c:v>12.296999999999997</c:v>
                </c:pt>
                <c:pt idx="1230">
                  <c:v>12.305</c:v>
                </c:pt>
                <c:pt idx="1231">
                  <c:v>12.3</c:v>
                </c:pt>
                <c:pt idx="1232">
                  <c:v>12.301999999999998</c:v>
                </c:pt>
                <c:pt idx="1233">
                  <c:v>12.307999999999998</c:v>
                </c:pt>
                <c:pt idx="1234">
                  <c:v>12.296999999999999</c:v>
                </c:pt>
                <c:pt idx="1235">
                  <c:v>12.292999999999996</c:v>
                </c:pt>
                <c:pt idx="1236">
                  <c:v>12.304</c:v>
                </c:pt>
                <c:pt idx="1237">
                  <c:v>12.304</c:v>
                </c:pt>
                <c:pt idx="1238">
                  <c:v>12.300999999999998</c:v>
                </c:pt>
                <c:pt idx="1239">
                  <c:v>12.3</c:v>
                </c:pt>
                <c:pt idx="1240">
                  <c:v>12.305</c:v>
                </c:pt>
                <c:pt idx="1241">
                  <c:v>12.310999999999998</c:v>
                </c:pt>
                <c:pt idx="1242">
                  <c:v>12.309000000000001</c:v>
                </c:pt>
                <c:pt idx="1243">
                  <c:v>12.313000000000001</c:v>
                </c:pt>
                <c:pt idx="1244">
                  <c:v>12.314000000000002</c:v>
                </c:pt>
                <c:pt idx="1245">
                  <c:v>12.316999999999998</c:v>
                </c:pt>
                <c:pt idx="1246">
                  <c:v>12.318999999999999</c:v>
                </c:pt>
                <c:pt idx="1247">
                  <c:v>12.313000000000001</c:v>
                </c:pt>
                <c:pt idx="1248">
                  <c:v>12.315</c:v>
                </c:pt>
                <c:pt idx="1249">
                  <c:v>12.321000000000002</c:v>
                </c:pt>
                <c:pt idx="1250">
                  <c:v>12.320999999999998</c:v>
                </c:pt>
                <c:pt idx="1251">
                  <c:v>12.321999999999999</c:v>
                </c:pt>
                <c:pt idx="1252">
                  <c:v>12.318999999999999</c:v>
                </c:pt>
                <c:pt idx="1253">
                  <c:v>12.318999999999999</c:v>
                </c:pt>
                <c:pt idx="1254">
                  <c:v>12.312000000000001</c:v>
                </c:pt>
                <c:pt idx="1255">
                  <c:v>12.322000000000001</c:v>
                </c:pt>
                <c:pt idx="1256">
                  <c:v>12.31</c:v>
                </c:pt>
                <c:pt idx="1257">
                  <c:v>12.32</c:v>
                </c:pt>
                <c:pt idx="1258">
                  <c:v>12.321000000000002</c:v>
                </c:pt>
                <c:pt idx="1259">
                  <c:v>12.316000000000001</c:v>
                </c:pt>
                <c:pt idx="1260">
                  <c:v>12.315999999999999</c:v>
                </c:pt>
                <c:pt idx="1261">
                  <c:v>12.324999999999999</c:v>
                </c:pt>
                <c:pt idx="1262">
                  <c:v>12.315999999999999</c:v>
                </c:pt>
                <c:pt idx="1263">
                  <c:v>12.32</c:v>
                </c:pt>
                <c:pt idx="1264">
                  <c:v>12.315</c:v>
                </c:pt>
                <c:pt idx="1265">
                  <c:v>12.316000000000001</c:v>
                </c:pt>
                <c:pt idx="1266">
                  <c:v>12.315</c:v>
                </c:pt>
                <c:pt idx="1267">
                  <c:v>12.309000000000001</c:v>
                </c:pt>
                <c:pt idx="1268">
                  <c:v>12.313999999999998</c:v>
                </c:pt>
                <c:pt idx="1269">
                  <c:v>12.318999999999999</c:v>
                </c:pt>
                <c:pt idx="1270">
                  <c:v>12.314</c:v>
                </c:pt>
                <c:pt idx="1271">
                  <c:v>12.32</c:v>
                </c:pt>
                <c:pt idx="1272">
                  <c:v>12.316999999999998</c:v>
                </c:pt>
                <c:pt idx="1273">
                  <c:v>12.315</c:v>
                </c:pt>
                <c:pt idx="1274">
                  <c:v>12.315</c:v>
                </c:pt>
                <c:pt idx="1275">
                  <c:v>12.321999999999999</c:v>
                </c:pt>
                <c:pt idx="1276">
                  <c:v>12.324</c:v>
                </c:pt>
                <c:pt idx="1277">
                  <c:v>12.326000000000002</c:v>
                </c:pt>
                <c:pt idx="1278">
                  <c:v>12.321000000000002</c:v>
                </c:pt>
                <c:pt idx="1279">
                  <c:v>12.315</c:v>
                </c:pt>
                <c:pt idx="1280">
                  <c:v>12.318999999999999</c:v>
                </c:pt>
                <c:pt idx="1281">
                  <c:v>12.315999999999999</c:v>
                </c:pt>
                <c:pt idx="1282">
                  <c:v>12.313999999999998</c:v>
                </c:pt>
                <c:pt idx="1283">
                  <c:v>12.321000000000002</c:v>
                </c:pt>
                <c:pt idx="1284">
                  <c:v>12.32</c:v>
                </c:pt>
                <c:pt idx="1285">
                  <c:v>12.324999999999999</c:v>
                </c:pt>
                <c:pt idx="1286">
                  <c:v>12.32</c:v>
                </c:pt>
                <c:pt idx="1287">
                  <c:v>12.32</c:v>
                </c:pt>
                <c:pt idx="1288">
                  <c:v>12.318999999999999</c:v>
                </c:pt>
                <c:pt idx="1289">
                  <c:v>12.318999999999997</c:v>
                </c:pt>
                <c:pt idx="1290">
                  <c:v>12.324999999999999</c:v>
                </c:pt>
                <c:pt idx="1291">
                  <c:v>12.315999999999999</c:v>
                </c:pt>
                <c:pt idx="1292">
                  <c:v>12.321000000000002</c:v>
                </c:pt>
                <c:pt idx="1293">
                  <c:v>12.311000000000002</c:v>
                </c:pt>
                <c:pt idx="1294">
                  <c:v>12.311000000000002</c:v>
                </c:pt>
                <c:pt idx="1295">
                  <c:v>12.317</c:v>
                </c:pt>
                <c:pt idx="1296">
                  <c:v>12.337</c:v>
                </c:pt>
                <c:pt idx="1297">
                  <c:v>12.327999999999999</c:v>
                </c:pt>
                <c:pt idx="1298">
                  <c:v>12.325999999999999</c:v>
                </c:pt>
                <c:pt idx="1299">
                  <c:v>12.318</c:v>
                </c:pt>
                <c:pt idx="1300">
                  <c:v>12.318999999999999</c:v>
                </c:pt>
                <c:pt idx="1301">
                  <c:v>12.321999999999997</c:v>
                </c:pt>
                <c:pt idx="1302">
                  <c:v>12.324999999999999</c:v>
                </c:pt>
                <c:pt idx="1303">
                  <c:v>12.322999999999999</c:v>
                </c:pt>
                <c:pt idx="1304">
                  <c:v>12.321000000000002</c:v>
                </c:pt>
                <c:pt idx="1305">
                  <c:v>12.331999999999997</c:v>
                </c:pt>
                <c:pt idx="1306">
                  <c:v>12.32</c:v>
                </c:pt>
                <c:pt idx="1307">
                  <c:v>12.325999999999999</c:v>
                </c:pt>
                <c:pt idx="1308">
                  <c:v>12.327000000000002</c:v>
                </c:pt>
                <c:pt idx="1309">
                  <c:v>12.327999999999999</c:v>
                </c:pt>
                <c:pt idx="1310">
                  <c:v>12.321999999999999</c:v>
                </c:pt>
                <c:pt idx="1311">
                  <c:v>12.314</c:v>
                </c:pt>
                <c:pt idx="1312">
                  <c:v>12.33</c:v>
                </c:pt>
                <c:pt idx="1313">
                  <c:v>12.328999999999999</c:v>
                </c:pt>
                <c:pt idx="1314">
                  <c:v>12.327000000000002</c:v>
                </c:pt>
                <c:pt idx="1315">
                  <c:v>12.315999999999999</c:v>
                </c:pt>
                <c:pt idx="1316">
                  <c:v>12.314000000000002</c:v>
                </c:pt>
                <c:pt idx="1317">
                  <c:v>12.324000000000002</c:v>
                </c:pt>
                <c:pt idx="1318">
                  <c:v>12.318000000000001</c:v>
                </c:pt>
                <c:pt idx="1319">
                  <c:v>12.324</c:v>
                </c:pt>
                <c:pt idx="1320">
                  <c:v>12.327999999999999</c:v>
                </c:pt>
                <c:pt idx="1321">
                  <c:v>12.324999999999999</c:v>
                </c:pt>
                <c:pt idx="1322">
                  <c:v>12.317</c:v>
                </c:pt>
                <c:pt idx="1323">
                  <c:v>12.318999999999999</c:v>
                </c:pt>
                <c:pt idx="1324">
                  <c:v>12.315999999999999</c:v>
                </c:pt>
                <c:pt idx="1325">
                  <c:v>12.324</c:v>
                </c:pt>
                <c:pt idx="1326">
                  <c:v>12.325999999999999</c:v>
                </c:pt>
                <c:pt idx="1327">
                  <c:v>12.327999999999999</c:v>
                </c:pt>
                <c:pt idx="1328">
                  <c:v>12.32</c:v>
                </c:pt>
                <c:pt idx="1329">
                  <c:v>12.308999999999999</c:v>
                </c:pt>
                <c:pt idx="1330">
                  <c:v>12.33</c:v>
                </c:pt>
                <c:pt idx="1331">
                  <c:v>12.32</c:v>
                </c:pt>
                <c:pt idx="1332">
                  <c:v>12.322999999999999</c:v>
                </c:pt>
                <c:pt idx="1333">
                  <c:v>12.334</c:v>
                </c:pt>
                <c:pt idx="1334">
                  <c:v>12.328000000000001</c:v>
                </c:pt>
                <c:pt idx="1335">
                  <c:v>12.327</c:v>
                </c:pt>
                <c:pt idx="1336">
                  <c:v>12.329000000000001</c:v>
                </c:pt>
                <c:pt idx="1337">
                  <c:v>12.324999999999999</c:v>
                </c:pt>
                <c:pt idx="1338">
                  <c:v>12.326999999999998</c:v>
                </c:pt>
                <c:pt idx="1339">
                  <c:v>12.334</c:v>
                </c:pt>
                <c:pt idx="1340">
                  <c:v>12.327999999999998</c:v>
                </c:pt>
                <c:pt idx="1341">
                  <c:v>12.317999999999998</c:v>
                </c:pt>
                <c:pt idx="1342">
                  <c:v>12.332000000000001</c:v>
                </c:pt>
                <c:pt idx="1343">
                  <c:v>12.329000000000001</c:v>
                </c:pt>
                <c:pt idx="1344">
                  <c:v>12.333000000000002</c:v>
                </c:pt>
                <c:pt idx="1345">
                  <c:v>12.331</c:v>
                </c:pt>
                <c:pt idx="1346">
                  <c:v>12.321000000000002</c:v>
                </c:pt>
                <c:pt idx="1347">
                  <c:v>12.316999999999998</c:v>
                </c:pt>
                <c:pt idx="1348">
                  <c:v>12.320999999999998</c:v>
                </c:pt>
                <c:pt idx="1349">
                  <c:v>12.32</c:v>
                </c:pt>
                <c:pt idx="1350">
                  <c:v>12.33</c:v>
                </c:pt>
                <c:pt idx="1351">
                  <c:v>12.333</c:v>
                </c:pt>
                <c:pt idx="1352">
                  <c:v>12.318000000000001</c:v>
                </c:pt>
                <c:pt idx="1353">
                  <c:v>12.33</c:v>
                </c:pt>
                <c:pt idx="1354">
                  <c:v>12.324</c:v>
                </c:pt>
                <c:pt idx="1355">
                  <c:v>12.315999999999999</c:v>
                </c:pt>
                <c:pt idx="1356">
                  <c:v>12.315999999999999</c:v>
                </c:pt>
                <c:pt idx="1357">
                  <c:v>12.322999999999999</c:v>
                </c:pt>
                <c:pt idx="1358">
                  <c:v>12.328999999999999</c:v>
                </c:pt>
                <c:pt idx="1359">
                  <c:v>12.32</c:v>
                </c:pt>
                <c:pt idx="1360">
                  <c:v>12.325999999999997</c:v>
                </c:pt>
                <c:pt idx="1361">
                  <c:v>12.32</c:v>
                </c:pt>
                <c:pt idx="1362">
                  <c:v>12.33</c:v>
                </c:pt>
                <c:pt idx="1363">
                  <c:v>12.327</c:v>
                </c:pt>
                <c:pt idx="1364">
                  <c:v>12.324000000000002</c:v>
                </c:pt>
                <c:pt idx="1365">
                  <c:v>12.328999999999999</c:v>
                </c:pt>
                <c:pt idx="1366">
                  <c:v>12.322999999999999</c:v>
                </c:pt>
                <c:pt idx="1367">
                  <c:v>12.32</c:v>
                </c:pt>
                <c:pt idx="1368">
                  <c:v>12.331999999999999</c:v>
                </c:pt>
                <c:pt idx="1369">
                  <c:v>12.325999999999999</c:v>
                </c:pt>
                <c:pt idx="1370">
                  <c:v>12.338000000000001</c:v>
                </c:pt>
                <c:pt idx="1371">
                  <c:v>12.322999999999999</c:v>
                </c:pt>
                <c:pt idx="1372">
                  <c:v>12.331</c:v>
                </c:pt>
                <c:pt idx="1373">
                  <c:v>12.324999999999999</c:v>
                </c:pt>
                <c:pt idx="1374">
                  <c:v>12.330999999999998</c:v>
                </c:pt>
                <c:pt idx="1375">
                  <c:v>12.324</c:v>
                </c:pt>
                <c:pt idx="1376">
                  <c:v>12.321999999999997</c:v>
                </c:pt>
                <c:pt idx="1377">
                  <c:v>12.324999999999999</c:v>
                </c:pt>
                <c:pt idx="1378">
                  <c:v>12.324999999999999</c:v>
                </c:pt>
                <c:pt idx="1379">
                  <c:v>12.324999999999999</c:v>
                </c:pt>
                <c:pt idx="1380">
                  <c:v>12.331999999999999</c:v>
                </c:pt>
                <c:pt idx="1381">
                  <c:v>12.318999999999999</c:v>
                </c:pt>
                <c:pt idx="1382">
                  <c:v>12.327999999999999</c:v>
                </c:pt>
                <c:pt idx="1383">
                  <c:v>12.332999999999998</c:v>
                </c:pt>
                <c:pt idx="1384">
                  <c:v>12.331999999999999</c:v>
                </c:pt>
                <c:pt idx="1385">
                  <c:v>12.321999999999999</c:v>
                </c:pt>
                <c:pt idx="1386">
                  <c:v>12.337</c:v>
                </c:pt>
                <c:pt idx="1387">
                  <c:v>12.327999999999999</c:v>
                </c:pt>
                <c:pt idx="1388">
                  <c:v>12.323</c:v>
                </c:pt>
                <c:pt idx="1389">
                  <c:v>12.338999999999999</c:v>
                </c:pt>
                <c:pt idx="1390">
                  <c:v>12.327000000000002</c:v>
                </c:pt>
                <c:pt idx="1391">
                  <c:v>12.314</c:v>
                </c:pt>
                <c:pt idx="1392">
                  <c:v>12.333</c:v>
                </c:pt>
                <c:pt idx="1393">
                  <c:v>12.324</c:v>
                </c:pt>
                <c:pt idx="1394">
                  <c:v>12.324999999999999</c:v>
                </c:pt>
                <c:pt idx="1395">
                  <c:v>12.318</c:v>
                </c:pt>
                <c:pt idx="1396">
                  <c:v>12.326999999999998</c:v>
                </c:pt>
                <c:pt idx="1397">
                  <c:v>12.331</c:v>
                </c:pt>
                <c:pt idx="1398">
                  <c:v>12.327999999999999</c:v>
                </c:pt>
                <c:pt idx="1399">
                  <c:v>12.327</c:v>
                </c:pt>
                <c:pt idx="1400">
                  <c:v>12.321</c:v>
                </c:pt>
                <c:pt idx="1401">
                  <c:v>12.328000000000001</c:v>
                </c:pt>
                <c:pt idx="1402">
                  <c:v>12.323999999999998</c:v>
                </c:pt>
                <c:pt idx="1403">
                  <c:v>12.324999999999999</c:v>
                </c:pt>
                <c:pt idx="1404">
                  <c:v>12.33</c:v>
                </c:pt>
                <c:pt idx="1405">
                  <c:v>12.336</c:v>
                </c:pt>
                <c:pt idx="1406">
                  <c:v>12.335000000000001</c:v>
                </c:pt>
                <c:pt idx="1407">
                  <c:v>12.328999999999999</c:v>
                </c:pt>
                <c:pt idx="1408">
                  <c:v>12.322999999999999</c:v>
                </c:pt>
                <c:pt idx="1409">
                  <c:v>12.32</c:v>
                </c:pt>
                <c:pt idx="1410">
                  <c:v>12.327</c:v>
                </c:pt>
                <c:pt idx="1411">
                  <c:v>12.315</c:v>
                </c:pt>
                <c:pt idx="1412">
                  <c:v>12.316999999999998</c:v>
                </c:pt>
                <c:pt idx="1413">
                  <c:v>12.322999999999999</c:v>
                </c:pt>
                <c:pt idx="1414">
                  <c:v>12.322999999999999</c:v>
                </c:pt>
                <c:pt idx="1415">
                  <c:v>12.322999999999999</c:v>
                </c:pt>
                <c:pt idx="1416">
                  <c:v>12.33</c:v>
                </c:pt>
                <c:pt idx="1417">
                  <c:v>12.326999999999998</c:v>
                </c:pt>
                <c:pt idx="1418">
                  <c:v>12.33</c:v>
                </c:pt>
                <c:pt idx="1419">
                  <c:v>12.321000000000002</c:v>
                </c:pt>
                <c:pt idx="1420">
                  <c:v>12.324000000000002</c:v>
                </c:pt>
                <c:pt idx="1421">
                  <c:v>12.338999999999999</c:v>
                </c:pt>
                <c:pt idx="1422">
                  <c:v>12.327000000000002</c:v>
                </c:pt>
                <c:pt idx="1423">
                  <c:v>12.332999999999998</c:v>
                </c:pt>
                <c:pt idx="1424">
                  <c:v>12.337</c:v>
                </c:pt>
                <c:pt idx="1425">
                  <c:v>12.326999999999998</c:v>
                </c:pt>
                <c:pt idx="1426">
                  <c:v>12.337</c:v>
                </c:pt>
                <c:pt idx="1427">
                  <c:v>12.322999999999997</c:v>
                </c:pt>
                <c:pt idx="1428">
                  <c:v>12.319000000000001</c:v>
                </c:pt>
                <c:pt idx="1429">
                  <c:v>12.327999999999999</c:v>
                </c:pt>
                <c:pt idx="1430">
                  <c:v>12.331</c:v>
                </c:pt>
                <c:pt idx="1431">
                  <c:v>12.324999999999999</c:v>
                </c:pt>
                <c:pt idx="1432">
                  <c:v>12.322999999999999</c:v>
                </c:pt>
                <c:pt idx="1433">
                  <c:v>12.338000000000001</c:v>
                </c:pt>
                <c:pt idx="1434">
                  <c:v>12.335000000000001</c:v>
                </c:pt>
                <c:pt idx="1435">
                  <c:v>12.333000000000002</c:v>
                </c:pt>
                <c:pt idx="1436">
                  <c:v>12.338000000000001</c:v>
                </c:pt>
                <c:pt idx="1437">
                  <c:v>12.345999999999998</c:v>
                </c:pt>
                <c:pt idx="1438">
                  <c:v>12.337</c:v>
                </c:pt>
                <c:pt idx="1439">
                  <c:v>12.318000000000001</c:v>
                </c:pt>
                <c:pt idx="1440">
                  <c:v>12.346999999999998</c:v>
                </c:pt>
                <c:pt idx="1441">
                  <c:v>12.327000000000002</c:v>
                </c:pt>
                <c:pt idx="1442">
                  <c:v>12.335000000000001</c:v>
                </c:pt>
                <c:pt idx="1443">
                  <c:v>12.324999999999999</c:v>
                </c:pt>
                <c:pt idx="1444">
                  <c:v>12.335000000000001</c:v>
                </c:pt>
                <c:pt idx="1445">
                  <c:v>12.32</c:v>
                </c:pt>
                <c:pt idx="1446">
                  <c:v>12.333</c:v>
                </c:pt>
                <c:pt idx="1447">
                  <c:v>12.335999999999999</c:v>
                </c:pt>
                <c:pt idx="1448">
                  <c:v>12.337</c:v>
                </c:pt>
                <c:pt idx="1449">
                  <c:v>12.33</c:v>
                </c:pt>
                <c:pt idx="1450">
                  <c:v>12.336</c:v>
                </c:pt>
                <c:pt idx="1451">
                  <c:v>12.338000000000001</c:v>
                </c:pt>
                <c:pt idx="1452">
                  <c:v>12.357000000000001</c:v>
                </c:pt>
                <c:pt idx="1453">
                  <c:v>12.340999999999998</c:v>
                </c:pt>
                <c:pt idx="1454">
                  <c:v>12.343</c:v>
                </c:pt>
                <c:pt idx="1455">
                  <c:v>12.345000000000001</c:v>
                </c:pt>
                <c:pt idx="1456">
                  <c:v>12.339</c:v>
                </c:pt>
                <c:pt idx="1457">
                  <c:v>12.334</c:v>
                </c:pt>
                <c:pt idx="1458">
                  <c:v>12.346</c:v>
                </c:pt>
                <c:pt idx="1459">
                  <c:v>12.350999999999999</c:v>
                </c:pt>
                <c:pt idx="1460">
                  <c:v>12.343999999999999</c:v>
                </c:pt>
                <c:pt idx="1461">
                  <c:v>12.350999999999999</c:v>
                </c:pt>
                <c:pt idx="1462">
                  <c:v>12.350999999999997</c:v>
                </c:pt>
                <c:pt idx="1463">
                  <c:v>12.342000000000001</c:v>
                </c:pt>
                <c:pt idx="1464">
                  <c:v>12.359</c:v>
                </c:pt>
                <c:pt idx="1465">
                  <c:v>12.345000000000001</c:v>
                </c:pt>
                <c:pt idx="1466">
                  <c:v>12.345000000000001</c:v>
                </c:pt>
                <c:pt idx="1467">
                  <c:v>12.341999999999999</c:v>
                </c:pt>
                <c:pt idx="1468">
                  <c:v>12.340999999999998</c:v>
                </c:pt>
                <c:pt idx="1469">
                  <c:v>12.34</c:v>
                </c:pt>
                <c:pt idx="1470">
                  <c:v>12.335000000000001</c:v>
                </c:pt>
                <c:pt idx="1471">
                  <c:v>12.335000000000001</c:v>
                </c:pt>
                <c:pt idx="1472">
                  <c:v>12.331</c:v>
                </c:pt>
                <c:pt idx="1473">
                  <c:v>12.348000000000001</c:v>
                </c:pt>
                <c:pt idx="1474">
                  <c:v>12.337</c:v>
                </c:pt>
                <c:pt idx="1475">
                  <c:v>12.34</c:v>
                </c:pt>
                <c:pt idx="1476">
                  <c:v>12.346</c:v>
                </c:pt>
                <c:pt idx="1477">
                  <c:v>12.335000000000001</c:v>
                </c:pt>
                <c:pt idx="1478">
                  <c:v>12.343999999999999</c:v>
                </c:pt>
                <c:pt idx="1479">
                  <c:v>12.338999999999999</c:v>
                </c:pt>
                <c:pt idx="1480">
                  <c:v>12.331999999999999</c:v>
                </c:pt>
                <c:pt idx="1481">
                  <c:v>12.335000000000001</c:v>
                </c:pt>
                <c:pt idx="1482">
                  <c:v>12.328999999999999</c:v>
                </c:pt>
                <c:pt idx="1483">
                  <c:v>12.342000000000002</c:v>
                </c:pt>
                <c:pt idx="1484">
                  <c:v>12.334</c:v>
                </c:pt>
                <c:pt idx="1485">
                  <c:v>12.337999999999999</c:v>
                </c:pt>
                <c:pt idx="1486">
                  <c:v>12.354000000000001</c:v>
                </c:pt>
                <c:pt idx="1487">
                  <c:v>12.347999999999999</c:v>
                </c:pt>
                <c:pt idx="1488">
                  <c:v>12.345000000000001</c:v>
                </c:pt>
                <c:pt idx="1489">
                  <c:v>12.345000000000001</c:v>
                </c:pt>
                <c:pt idx="1490">
                  <c:v>12.345000000000001</c:v>
                </c:pt>
                <c:pt idx="1491">
                  <c:v>12.341999999999999</c:v>
                </c:pt>
                <c:pt idx="1492">
                  <c:v>12.340999999999999</c:v>
                </c:pt>
                <c:pt idx="1493">
                  <c:v>12.325999999999999</c:v>
                </c:pt>
                <c:pt idx="1494">
                  <c:v>12.346</c:v>
                </c:pt>
                <c:pt idx="1495">
                  <c:v>12.341999999999999</c:v>
                </c:pt>
                <c:pt idx="1496">
                  <c:v>12.341999999999999</c:v>
                </c:pt>
                <c:pt idx="1497">
                  <c:v>12.351000000000001</c:v>
                </c:pt>
                <c:pt idx="1498">
                  <c:v>12.352</c:v>
                </c:pt>
                <c:pt idx="1499">
                  <c:v>12.345000000000001</c:v>
                </c:pt>
                <c:pt idx="1500">
                  <c:v>12.34</c:v>
                </c:pt>
                <c:pt idx="1501">
                  <c:v>12.346</c:v>
                </c:pt>
                <c:pt idx="1502">
                  <c:v>12.347999999999997</c:v>
                </c:pt>
                <c:pt idx="1503">
                  <c:v>12.331</c:v>
                </c:pt>
                <c:pt idx="1504">
                  <c:v>12.355999999999998</c:v>
                </c:pt>
                <c:pt idx="1505">
                  <c:v>12.350999999999999</c:v>
                </c:pt>
                <c:pt idx="1506">
                  <c:v>12.338999999999997</c:v>
                </c:pt>
                <c:pt idx="1507">
                  <c:v>12.358000000000001</c:v>
                </c:pt>
                <c:pt idx="1508">
                  <c:v>12.335999999999999</c:v>
                </c:pt>
                <c:pt idx="1509">
                  <c:v>12.340999999999999</c:v>
                </c:pt>
                <c:pt idx="1510">
                  <c:v>12.346999999999998</c:v>
                </c:pt>
                <c:pt idx="1511">
                  <c:v>12.349</c:v>
                </c:pt>
                <c:pt idx="1512">
                  <c:v>12.332999999999998</c:v>
                </c:pt>
                <c:pt idx="1513">
                  <c:v>12.343999999999999</c:v>
                </c:pt>
                <c:pt idx="1514">
                  <c:v>12.345000000000001</c:v>
                </c:pt>
                <c:pt idx="1515">
                  <c:v>12.352</c:v>
                </c:pt>
                <c:pt idx="1516">
                  <c:v>12.349</c:v>
                </c:pt>
                <c:pt idx="1517">
                  <c:v>12.346000000000002</c:v>
                </c:pt>
                <c:pt idx="1518">
                  <c:v>12.35</c:v>
                </c:pt>
                <c:pt idx="1519">
                  <c:v>12.343</c:v>
                </c:pt>
                <c:pt idx="1520">
                  <c:v>12.341999999999999</c:v>
                </c:pt>
                <c:pt idx="1521">
                  <c:v>12.353999999999999</c:v>
                </c:pt>
                <c:pt idx="1522">
                  <c:v>12.340999999999999</c:v>
                </c:pt>
                <c:pt idx="1523">
                  <c:v>12.356999999999999</c:v>
                </c:pt>
                <c:pt idx="1524">
                  <c:v>12.336</c:v>
                </c:pt>
                <c:pt idx="1525">
                  <c:v>12.347999999999999</c:v>
                </c:pt>
                <c:pt idx="1526">
                  <c:v>12.348999999999998</c:v>
                </c:pt>
                <c:pt idx="1527">
                  <c:v>12.346</c:v>
                </c:pt>
                <c:pt idx="1528">
                  <c:v>12.355</c:v>
                </c:pt>
                <c:pt idx="1529">
                  <c:v>12.353999999999999</c:v>
                </c:pt>
                <c:pt idx="1530">
                  <c:v>12.349</c:v>
                </c:pt>
                <c:pt idx="1531">
                  <c:v>12.361000000000001</c:v>
                </c:pt>
                <c:pt idx="1532">
                  <c:v>12.352</c:v>
                </c:pt>
                <c:pt idx="1533">
                  <c:v>12.358000000000001</c:v>
                </c:pt>
                <c:pt idx="1534">
                  <c:v>12.351000000000001</c:v>
                </c:pt>
                <c:pt idx="1535">
                  <c:v>12.339</c:v>
                </c:pt>
                <c:pt idx="1536">
                  <c:v>12.357999999999999</c:v>
                </c:pt>
                <c:pt idx="1537">
                  <c:v>12.349</c:v>
                </c:pt>
                <c:pt idx="1538">
                  <c:v>12.347999999999999</c:v>
                </c:pt>
                <c:pt idx="1539">
                  <c:v>12.355</c:v>
                </c:pt>
                <c:pt idx="1540">
                  <c:v>12.355999999999998</c:v>
                </c:pt>
                <c:pt idx="1541">
                  <c:v>12.350999999999999</c:v>
                </c:pt>
                <c:pt idx="1542">
                  <c:v>12.355</c:v>
                </c:pt>
                <c:pt idx="1543">
                  <c:v>12.337</c:v>
                </c:pt>
                <c:pt idx="1544">
                  <c:v>12.355999999999998</c:v>
                </c:pt>
                <c:pt idx="1545">
                  <c:v>12.351000000000001</c:v>
                </c:pt>
                <c:pt idx="1546">
                  <c:v>12.335000000000001</c:v>
                </c:pt>
                <c:pt idx="1547">
                  <c:v>12.346</c:v>
                </c:pt>
                <c:pt idx="1548">
                  <c:v>12.343</c:v>
                </c:pt>
                <c:pt idx="1549">
                  <c:v>12.35</c:v>
                </c:pt>
                <c:pt idx="1550">
                  <c:v>12.349</c:v>
                </c:pt>
                <c:pt idx="1551">
                  <c:v>12.349</c:v>
                </c:pt>
                <c:pt idx="1552">
                  <c:v>12.357999999999997</c:v>
                </c:pt>
                <c:pt idx="1553">
                  <c:v>12.357999999999999</c:v>
                </c:pt>
                <c:pt idx="1554">
                  <c:v>12.348000000000001</c:v>
                </c:pt>
                <c:pt idx="1555">
                  <c:v>12.346</c:v>
                </c:pt>
                <c:pt idx="1556">
                  <c:v>12.343999999999999</c:v>
                </c:pt>
                <c:pt idx="1557">
                  <c:v>12.35</c:v>
                </c:pt>
                <c:pt idx="1558">
                  <c:v>12.345000000000001</c:v>
                </c:pt>
                <c:pt idx="1559">
                  <c:v>12.335999999999999</c:v>
                </c:pt>
                <c:pt idx="1560">
                  <c:v>12.337999999999999</c:v>
                </c:pt>
                <c:pt idx="1561">
                  <c:v>12.342000000000001</c:v>
                </c:pt>
                <c:pt idx="1562">
                  <c:v>12.366999999999999</c:v>
                </c:pt>
                <c:pt idx="1563">
                  <c:v>12.342000000000001</c:v>
                </c:pt>
                <c:pt idx="1564">
                  <c:v>12.356999999999998</c:v>
                </c:pt>
                <c:pt idx="1565">
                  <c:v>12.353</c:v>
                </c:pt>
                <c:pt idx="1566">
                  <c:v>12.352</c:v>
                </c:pt>
                <c:pt idx="1567">
                  <c:v>12.35</c:v>
                </c:pt>
                <c:pt idx="1568">
                  <c:v>12.34</c:v>
                </c:pt>
                <c:pt idx="1569">
                  <c:v>12.340999999999999</c:v>
                </c:pt>
                <c:pt idx="1570">
                  <c:v>12.35</c:v>
                </c:pt>
                <c:pt idx="1571">
                  <c:v>12.342999999999998</c:v>
                </c:pt>
                <c:pt idx="1572">
                  <c:v>12.341999999999999</c:v>
                </c:pt>
                <c:pt idx="1573">
                  <c:v>12.337999999999999</c:v>
                </c:pt>
                <c:pt idx="1574">
                  <c:v>12.340999999999999</c:v>
                </c:pt>
                <c:pt idx="1575">
                  <c:v>12.343</c:v>
                </c:pt>
                <c:pt idx="1576">
                  <c:v>12.347999999999999</c:v>
                </c:pt>
                <c:pt idx="1577">
                  <c:v>12.332999999999998</c:v>
                </c:pt>
                <c:pt idx="1578">
                  <c:v>12.353999999999999</c:v>
                </c:pt>
                <c:pt idx="1579">
                  <c:v>12.353999999999999</c:v>
                </c:pt>
                <c:pt idx="1580">
                  <c:v>12.347</c:v>
                </c:pt>
                <c:pt idx="1581">
                  <c:v>12.349</c:v>
                </c:pt>
                <c:pt idx="1582">
                  <c:v>12.349</c:v>
                </c:pt>
                <c:pt idx="1583">
                  <c:v>12.342999999999998</c:v>
                </c:pt>
                <c:pt idx="1584">
                  <c:v>12.345999999999998</c:v>
                </c:pt>
                <c:pt idx="1585">
                  <c:v>12.352999999999998</c:v>
                </c:pt>
                <c:pt idx="1586">
                  <c:v>12.336000000000002</c:v>
                </c:pt>
                <c:pt idx="1587">
                  <c:v>12.345999999999998</c:v>
                </c:pt>
                <c:pt idx="1588">
                  <c:v>12.355</c:v>
                </c:pt>
                <c:pt idx="1589">
                  <c:v>12.349</c:v>
                </c:pt>
                <c:pt idx="1590">
                  <c:v>12.358999999999998</c:v>
                </c:pt>
                <c:pt idx="1591">
                  <c:v>12.343</c:v>
                </c:pt>
                <c:pt idx="1592">
                  <c:v>12.348999999999998</c:v>
                </c:pt>
                <c:pt idx="1593">
                  <c:v>12.347999999999999</c:v>
                </c:pt>
                <c:pt idx="1594">
                  <c:v>12.34</c:v>
                </c:pt>
                <c:pt idx="1595">
                  <c:v>12.343</c:v>
                </c:pt>
                <c:pt idx="1596">
                  <c:v>12.344000000000001</c:v>
                </c:pt>
                <c:pt idx="1597">
                  <c:v>12.347999999999997</c:v>
                </c:pt>
                <c:pt idx="1598">
                  <c:v>12.355999999999998</c:v>
                </c:pt>
                <c:pt idx="1599">
                  <c:v>12.340999999999998</c:v>
                </c:pt>
                <c:pt idx="1600">
                  <c:v>12.346999999999998</c:v>
                </c:pt>
                <c:pt idx="1601">
                  <c:v>12.337999999999999</c:v>
                </c:pt>
                <c:pt idx="1602">
                  <c:v>12.335000000000001</c:v>
                </c:pt>
                <c:pt idx="1603">
                  <c:v>12.352</c:v>
                </c:pt>
                <c:pt idx="1604">
                  <c:v>12.347</c:v>
                </c:pt>
                <c:pt idx="1605">
                  <c:v>12.345999999999998</c:v>
                </c:pt>
                <c:pt idx="1606">
                  <c:v>12.35</c:v>
                </c:pt>
                <c:pt idx="1607">
                  <c:v>12.343999999999999</c:v>
                </c:pt>
                <c:pt idx="1608">
                  <c:v>12.335999999999999</c:v>
                </c:pt>
                <c:pt idx="1609">
                  <c:v>12.342000000000002</c:v>
                </c:pt>
                <c:pt idx="1610">
                  <c:v>12.337</c:v>
                </c:pt>
                <c:pt idx="1611">
                  <c:v>12.350999999999999</c:v>
                </c:pt>
                <c:pt idx="1612">
                  <c:v>12.340999999999999</c:v>
                </c:pt>
                <c:pt idx="1613">
                  <c:v>12.349</c:v>
                </c:pt>
                <c:pt idx="1614">
                  <c:v>12.341999999999999</c:v>
                </c:pt>
                <c:pt idx="1615">
                  <c:v>12.35</c:v>
                </c:pt>
                <c:pt idx="1616">
                  <c:v>12.336000000000002</c:v>
                </c:pt>
                <c:pt idx="1617">
                  <c:v>12.351999999999999</c:v>
                </c:pt>
                <c:pt idx="1618">
                  <c:v>12.35</c:v>
                </c:pt>
                <c:pt idx="1619">
                  <c:v>12.353000000000002</c:v>
                </c:pt>
                <c:pt idx="1620">
                  <c:v>12.346999999999998</c:v>
                </c:pt>
                <c:pt idx="1621">
                  <c:v>12.341000000000001</c:v>
                </c:pt>
                <c:pt idx="1622">
                  <c:v>12.350999999999999</c:v>
                </c:pt>
                <c:pt idx="1623">
                  <c:v>12.346999999999998</c:v>
                </c:pt>
                <c:pt idx="1624">
                  <c:v>12.357999999999999</c:v>
                </c:pt>
                <c:pt idx="1625">
                  <c:v>12.343999999999999</c:v>
                </c:pt>
                <c:pt idx="1626">
                  <c:v>12.35</c:v>
                </c:pt>
                <c:pt idx="1627">
                  <c:v>12.353999999999999</c:v>
                </c:pt>
                <c:pt idx="1628">
                  <c:v>12.352999999999998</c:v>
                </c:pt>
                <c:pt idx="1629">
                  <c:v>12.347</c:v>
                </c:pt>
                <c:pt idx="1630">
                  <c:v>12.355</c:v>
                </c:pt>
                <c:pt idx="1631">
                  <c:v>12.353</c:v>
                </c:pt>
                <c:pt idx="1632">
                  <c:v>12.362</c:v>
                </c:pt>
                <c:pt idx="1633">
                  <c:v>12.351000000000001</c:v>
                </c:pt>
                <c:pt idx="1634">
                  <c:v>12.348000000000001</c:v>
                </c:pt>
                <c:pt idx="1635">
                  <c:v>12.351000000000001</c:v>
                </c:pt>
                <c:pt idx="1636">
                  <c:v>12.349</c:v>
                </c:pt>
                <c:pt idx="1637">
                  <c:v>12.342999999999998</c:v>
                </c:pt>
                <c:pt idx="1638">
                  <c:v>12.348999999999998</c:v>
                </c:pt>
                <c:pt idx="1639">
                  <c:v>12.34</c:v>
                </c:pt>
                <c:pt idx="1640">
                  <c:v>12.342999999999998</c:v>
                </c:pt>
                <c:pt idx="1641">
                  <c:v>12.334</c:v>
                </c:pt>
                <c:pt idx="1642">
                  <c:v>12.347999999999999</c:v>
                </c:pt>
                <c:pt idx="1643">
                  <c:v>12.353999999999997</c:v>
                </c:pt>
                <c:pt idx="1644">
                  <c:v>12.343999999999999</c:v>
                </c:pt>
                <c:pt idx="1645">
                  <c:v>12.350999999999999</c:v>
                </c:pt>
                <c:pt idx="1646">
                  <c:v>12.340999999999999</c:v>
                </c:pt>
                <c:pt idx="1647">
                  <c:v>12.35</c:v>
                </c:pt>
                <c:pt idx="1648">
                  <c:v>12.355</c:v>
                </c:pt>
                <c:pt idx="1649">
                  <c:v>12.35</c:v>
                </c:pt>
                <c:pt idx="1650">
                  <c:v>12.350999999999997</c:v>
                </c:pt>
                <c:pt idx="1651">
                  <c:v>12.347000000000001</c:v>
                </c:pt>
                <c:pt idx="1652">
                  <c:v>12.361000000000001</c:v>
                </c:pt>
                <c:pt idx="1653">
                  <c:v>12.349</c:v>
                </c:pt>
                <c:pt idx="1654">
                  <c:v>12.351999999999999</c:v>
                </c:pt>
                <c:pt idx="1655">
                  <c:v>12.357999999999999</c:v>
                </c:pt>
                <c:pt idx="1656">
                  <c:v>12.358999999999998</c:v>
                </c:pt>
                <c:pt idx="1657">
                  <c:v>12.356999999999999</c:v>
                </c:pt>
                <c:pt idx="1658">
                  <c:v>12.356999999999996</c:v>
                </c:pt>
                <c:pt idx="1659">
                  <c:v>12.347</c:v>
                </c:pt>
                <c:pt idx="1660">
                  <c:v>12.347</c:v>
                </c:pt>
                <c:pt idx="1661">
                  <c:v>12.35</c:v>
                </c:pt>
                <c:pt idx="1662">
                  <c:v>12.35</c:v>
                </c:pt>
                <c:pt idx="1663">
                  <c:v>12.355999999999998</c:v>
                </c:pt>
                <c:pt idx="1664">
                  <c:v>12.352999999999998</c:v>
                </c:pt>
                <c:pt idx="1665">
                  <c:v>12.353</c:v>
                </c:pt>
                <c:pt idx="1666">
                  <c:v>12.352999999999998</c:v>
                </c:pt>
                <c:pt idx="1667">
                  <c:v>12.355999999999998</c:v>
                </c:pt>
                <c:pt idx="1668">
                  <c:v>12.353000000000002</c:v>
                </c:pt>
                <c:pt idx="1669">
                  <c:v>12.361999999999998</c:v>
                </c:pt>
                <c:pt idx="1670">
                  <c:v>12.356999999999998</c:v>
                </c:pt>
                <c:pt idx="1671">
                  <c:v>12.353999999999999</c:v>
                </c:pt>
                <c:pt idx="1672">
                  <c:v>12.356999999999999</c:v>
                </c:pt>
                <c:pt idx="1673">
                  <c:v>12.353999999999997</c:v>
                </c:pt>
                <c:pt idx="1674">
                  <c:v>12.35</c:v>
                </c:pt>
                <c:pt idx="1675">
                  <c:v>12.352</c:v>
                </c:pt>
                <c:pt idx="1676">
                  <c:v>12.349</c:v>
                </c:pt>
                <c:pt idx="1677">
                  <c:v>12.347999999999999</c:v>
                </c:pt>
                <c:pt idx="1678">
                  <c:v>12.361999999999998</c:v>
                </c:pt>
                <c:pt idx="1679">
                  <c:v>12.351999999999999</c:v>
                </c:pt>
                <c:pt idx="1680">
                  <c:v>12.363000000000001</c:v>
                </c:pt>
                <c:pt idx="1681">
                  <c:v>12.359</c:v>
                </c:pt>
                <c:pt idx="1682">
                  <c:v>12.349</c:v>
                </c:pt>
                <c:pt idx="1683">
                  <c:v>12.353999999999997</c:v>
                </c:pt>
                <c:pt idx="1684">
                  <c:v>12.353999999999997</c:v>
                </c:pt>
                <c:pt idx="1685">
                  <c:v>12.356999999999998</c:v>
                </c:pt>
                <c:pt idx="1686">
                  <c:v>12.36</c:v>
                </c:pt>
                <c:pt idx="1687">
                  <c:v>12.35</c:v>
                </c:pt>
                <c:pt idx="1688">
                  <c:v>12.365999999999998</c:v>
                </c:pt>
                <c:pt idx="1689">
                  <c:v>12.36</c:v>
                </c:pt>
                <c:pt idx="1690">
                  <c:v>12.351000000000001</c:v>
                </c:pt>
                <c:pt idx="1691">
                  <c:v>12.358000000000001</c:v>
                </c:pt>
                <c:pt idx="1692">
                  <c:v>12.353999999999999</c:v>
                </c:pt>
                <c:pt idx="1693">
                  <c:v>12.349</c:v>
                </c:pt>
                <c:pt idx="1694">
                  <c:v>12.355999999999998</c:v>
                </c:pt>
                <c:pt idx="1695">
                  <c:v>12.355999999999998</c:v>
                </c:pt>
                <c:pt idx="1696">
                  <c:v>12.356999999999999</c:v>
                </c:pt>
                <c:pt idx="1697">
                  <c:v>12.356000000000002</c:v>
                </c:pt>
                <c:pt idx="1698">
                  <c:v>12.361999999999998</c:v>
                </c:pt>
                <c:pt idx="1699">
                  <c:v>12.350999999999997</c:v>
                </c:pt>
                <c:pt idx="1700">
                  <c:v>12.365</c:v>
                </c:pt>
                <c:pt idx="1701">
                  <c:v>12.364000000000001</c:v>
                </c:pt>
                <c:pt idx="1702">
                  <c:v>12.363999999999999</c:v>
                </c:pt>
                <c:pt idx="1703">
                  <c:v>12.351000000000001</c:v>
                </c:pt>
                <c:pt idx="1704">
                  <c:v>12.358000000000001</c:v>
                </c:pt>
                <c:pt idx="1705">
                  <c:v>12.357999999999999</c:v>
                </c:pt>
                <c:pt idx="1706">
                  <c:v>12.353999999999999</c:v>
                </c:pt>
                <c:pt idx="1707">
                  <c:v>12.371</c:v>
                </c:pt>
                <c:pt idx="1708">
                  <c:v>12.372000000000002</c:v>
                </c:pt>
                <c:pt idx="1709">
                  <c:v>12.355999999999998</c:v>
                </c:pt>
                <c:pt idx="1710">
                  <c:v>12.358000000000001</c:v>
                </c:pt>
                <c:pt idx="1711">
                  <c:v>12.366</c:v>
                </c:pt>
                <c:pt idx="1712">
                  <c:v>12.353</c:v>
                </c:pt>
                <c:pt idx="1713">
                  <c:v>12.361000000000001</c:v>
                </c:pt>
                <c:pt idx="1714">
                  <c:v>12.358999999999998</c:v>
                </c:pt>
                <c:pt idx="1715">
                  <c:v>12.352</c:v>
                </c:pt>
                <c:pt idx="1716">
                  <c:v>12.353</c:v>
                </c:pt>
                <c:pt idx="1717">
                  <c:v>12.347000000000001</c:v>
                </c:pt>
                <c:pt idx="1718">
                  <c:v>12.351999999999999</c:v>
                </c:pt>
                <c:pt idx="1719">
                  <c:v>12.353999999999999</c:v>
                </c:pt>
                <c:pt idx="1720">
                  <c:v>12.366000000000001</c:v>
                </c:pt>
                <c:pt idx="1721">
                  <c:v>12.353999999999999</c:v>
                </c:pt>
                <c:pt idx="1722">
                  <c:v>12.359000000000002</c:v>
                </c:pt>
                <c:pt idx="1723">
                  <c:v>12.367999999999999</c:v>
                </c:pt>
                <c:pt idx="1724">
                  <c:v>12.352999999999998</c:v>
                </c:pt>
                <c:pt idx="1725">
                  <c:v>12.361000000000001</c:v>
                </c:pt>
                <c:pt idx="1726">
                  <c:v>12.36</c:v>
                </c:pt>
                <c:pt idx="1727">
                  <c:v>12.363</c:v>
                </c:pt>
                <c:pt idx="1728">
                  <c:v>12.350999999999999</c:v>
                </c:pt>
                <c:pt idx="1729">
                  <c:v>12.362</c:v>
                </c:pt>
                <c:pt idx="1730">
                  <c:v>12.36</c:v>
                </c:pt>
                <c:pt idx="1731">
                  <c:v>12.370999999999999</c:v>
                </c:pt>
                <c:pt idx="1732">
                  <c:v>12.371</c:v>
                </c:pt>
                <c:pt idx="1733">
                  <c:v>12.356</c:v>
                </c:pt>
                <c:pt idx="1734">
                  <c:v>12.352</c:v>
                </c:pt>
                <c:pt idx="1735">
                  <c:v>12.360999999999999</c:v>
                </c:pt>
                <c:pt idx="1736">
                  <c:v>12.369</c:v>
                </c:pt>
                <c:pt idx="1737">
                  <c:v>12.355</c:v>
                </c:pt>
                <c:pt idx="1738">
                  <c:v>12.366</c:v>
                </c:pt>
                <c:pt idx="1739">
                  <c:v>12.356</c:v>
                </c:pt>
                <c:pt idx="1740">
                  <c:v>12.36</c:v>
                </c:pt>
                <c:pt idx="1741">
                  <c:v>12.36</c:v>
                </c:pt>
                <c:pt idx="1742">
                  <c:v>12.36</c:v>
                </c:pt>
                <c:pt idx="1743">
                  <c:v>12.352</c:v>
                </c:pt>
                <c:pt idx="1744">
                  <c:v>12.35</c:v>
                </c:pt>
                <c:pt idx="1745">
                  <c:v>12.365</c:v>
                </c:pt>
                <c:pt idx="1746">
                  <c:v>12.365</c:v>
                </c:pt>
                <c:pt idx="1747">
                  <c:v>12.373999999999999</c:v>
                </c:pt>
                <c:pt idx="1748">
                  <c:v>12.362000000000002</c:v>
                </c:pt>
                <c:pt idx="1749">
                  <c:v>12.364000000000001</c:v>
                </c:pt>
                <c:pt idx="1750">
                  <c:v>12.366000000000001</c:v>
                </c:pt>
                <c:pt idx="1751">
                  <c:v>12.357000000000001</c:v>
                </c:pt>
                <c:pt idx="1752">
                  <c:v>12.362000000000002</c:v>
                </c:pt>
                <c:pt idx="1753">
                  <c:v>12.356999999999998</c:v>
                </c:pt>
                <c:pt idx="1754">
                  <c:v>12.355</c:v>
                </c:pt>
                <c:pt idx="1755">
                  <c:v>12.353999999999997</c:v>
                </c:pt>
                <c:pt idx="1756">
                  <c:v>12.363999999999999</c:v>
                </c:pt>
                <c:pt idx="1757">
                  <c:v>12.350999999999999</c:v>
                </c:pt>
                <c:pt idx="1758">
                  <c:v>12.363</c:v>
                </c:pt>
                <c:pt idx="1759">
                  <c:v>12.358999999999998</c:v>
                </c:pt>
                <c:pt idx="1760">
                  <c:v>12.362</c:v>
                </c:pt>
                <c:pt idx="1761">
                  <c:v>12.352999999999998</c:v>
                </c:pt>
                <c:pt idx="1762">
                  <c:v>12.35</c:v>
                </c:pt>
                <c:pt idx="1763">
                  <c:v>12.355</c:v>
                </c:pt>
                <c:pt idx="1764">
                  <c:v>12.366</c:v>
                </c:pt>
                <c:pt idx="1765">
                  <c:v>12.366</c:v>
                </c:pt>
                <c:pt idx="1766">
                  <c:v>12.346999999999998</c:v>
                </c:pt>
                <c:pt idx="1767">
                  <c:v>12.36</c:v>
                </c:pt>
                <c:pt idx="1768">
                  <c:v>12.357999999999999</c:v>
                </c:pt>
                <c:pt idx="1769">
                  <c:v>12.353</c:v>
                </c:pt>
                <c:pt idx="1770">
                  <c:v>12.360999999999999</c:v>
                </c:pt>
                <c:pt idx="1771">
                  <c:v>12.365</c:v>
                </c:pt>
                <c:pt idx="1772">
                  <c:v>12.345999999999998</c:v>
                </c:pt>
                <c:pt idx="1773">
                  <c:v>12.361000000000001</c:v>
                </c:pt>
                <c:pt idx="1774">
                  <c:v>12.356999999999998</c:v>
                </c:pt>
                <c:pt idx="1775">
                  <c:v>12.353999999999999</c:v>
                </c:pt>
                <c:pt idx="1776">
                  <c:v>12.343999999999999</c:v>
                </c:pt>
                <c:pt idx="1777">
                  <c:v>12.361999999999998</c:v>
                </c:pt>
                <c:pt idx="1778">
                  <c:v>12.353999999999999</c:v>
                </c:pt>
                <c:pt idx="1779">
                  <c:v>12.349</c:v>
                </c:pt>
                <c:pt idx="1780">
                  <c:v>12.361000000000001</c:v>
                </c:pt>
                <c:pt idx="1781">
                  <c:v>12.363</c:v>
                </c:pt>
                <c:pt idx="1782">
                  <c:v>12.355999999999998</c:v>
                </c:pt>
                <c:pt idx="1783">
                  <c:v>12.366</c:v>
                </c:pt>
                <c:pt idx="1784">
                  <c:v>12.362</c:v>
                </c:pt>
                <c:pt idx="1785">
                  <c:v>12.360999999999999</c:v>
                </c:pt>
                <c:pt idx="1786">
                  <c:v>12.36</c:v>
                </c:pt>
                <c:pt idx="1787">
                  <c:v>12.353999999999997</c:v>
                </c:pt>
                <c:pt idx="1788">
                  <c:v>12.363000000000001</c:v>
                </c:pt>
                <c:pt idx="1789">
                  <c:v>12.355</c:v>
                </c:pt>
                <c:pt idx="1790">
                  <c:v>12.347999999999997</c:v>
                </c:pt>
                <c:pt idx="1791">
                  <c:v>12.354000000000001</c:v>
                </c:pt>
                <c:pt idx="1792">
                  <c:v>12.355</c:v>
                </c:pt>
                <c:pt idx="1793">
                  <c:v>12.36</c:v>
                </c:pt>
                <c:pt idx="1794">
                  <c:v>12.355</c:v>
                </c:pt>
                <c:pt idx="1795">
                  <c:v>12.356</c:v>
                </c:pt>
                <c:pt idx="1796">
                  <c:v>12.356999999999999</c:v>
                </c:pt>
                <c:pt idx="1797">
                  <c:v>12.357999999999997</c:v>
                </c:pt>
                <c:pt idx="1798">
                  <c:v>12.375999999999999</c:v>
                </c:pt>
                <c:pt idx="1799">
                  <c:v>12.37</c:v>
                </c:pt>
                <c:pt idx="1800">
                  <c:v>12.372999999999998</c:v>
                </c:pt>
                <c:pt idx="1801">
                  <c:v>12.375999999999998</c:v>
                </c:pt>
                <c:pt idx="1802">
                  <c:v>12.387</c:v>
                </c:pt>
                <c:pt idx="1803">
                  <c:v>12.375</c:v>
                </c:pt>
                <c:pt idx="1804">
                  <c:v>12.361000000000001</c:v>
                </c:pt>
                <c:pt idx="1805">
                  <c:v>12.370999999999999</c:v>
                </c:pt>
                <c:pt idx="1806">
                  <c:v>12.373999999999999</c:v>
                </c:pt>
                <c:pt idx="1807">
                  <c:v>12.375</c:v>
                </c:pt>
                <c:pt idx="1808">
                  <c:v>12.375</c:v>
                </c:pt>
                <c:pt idx="1809">
                  <c:v>12.378</c:v>
                </c:pt>
                <c:pt idx="1810">
                  <c:v>12.379</c:v>
                </c:pt>
                <c:pt idx="1811">
                  <c:v>12.377000000000001</c:v>
                </c:pt>
                <c:pt idx="1812">
                  <c:v>12.37</c:v>
                </c:pt>
                <c:pt idx="1813">
                  <c:v>12.373000000000001</c:v>
                </c:pt>
                <c:pt idx="1814">
                  <c:v>12.364000000000001</c:v>
                </c:pt>
                <c:pt idx="1815">
                  <c:v>12.367000000000001</c:v>
                </c:pt>
                <c:pt idx="1816">
                  <c:v>12.373000000000001</c:v>
                </c:pt>
                <c:pt idx="1817">
                  <c:v>12.366999999999999</c:v>
                </c:pt>
                <c:pt idx="1818">
                  <c:v>12.363000000000001</c:v>
                </c:pt>
                <c:pt idx="1819">
                  <c:v>12.366</c:v>
                </c:pt>
                <c:pt idx="1820">
                  <c:v>12.359</c:v>
                </c:pt>
                <c:pt idx="1821">
                  <c:v>12.385</c:v>
                </c:pt>
                <c:pt idx="1822">
                  <c:v>12.377000000000001</c:v>
                </c:pt>
                <c:pt idx="1823">
                  <c:v>12.362</c:v>
                </c:pt>
                <c:pt idx="1824">
                  <c:v>12.36</c:v>
                </c:pt>
                <c:pt idx="1825">
                  <c:v>12.362999999999998</c:v>
                </c:pt>
                <c:pt idx="1826">
                  <c:v>12.372</c:v>
                </c:pt>
                <c:pt idx="1827">
                  <c:v>12.362999999999998</c:v>
                </c:pt>
                <c:pt idx="1828">
                  <c:v>12.373000000000001</c:v>
                </c:pt>
                <c:pt idx="1829">
                  <c:v>12.368</c:v>
                </c:pt>
                <c:pt idx="1830">
                  <c:v>12.376000000000001</c:v>
                </c:pt>
                <c:pt idx="1831">
                  <c:v>12.353999999999997</c:v>
                </c:pt>
                <c:pt idx="1832">
                  <c:v>12.372</c:v>
                </c:pt>
                <c:pt idx="1833">
                  <c:v>12.376999999999999</c:v>
                </c:pt>
                <c:pt idx="1834">
                  <c:v>12.37</c:v>
                </c:pt>
                <c:pt idx="1835">
                  <c:v>12.365</c:v>
                </c:pt>
                <c:pt idx="1836">
                  <c:v>12.372999999999999</c:v>
                </c:pt>
                <c:pt idx="1837">
                  <c:v>12.362</c:v>
                </c:pt>
                <c:pt idx="1838">
                  <c:v>12.363</c:v>
                </c:pt>
                <c:pt idx="1839">
                  <c:v>12.362</c:v>
                </c:pt>
                <c:pt idx="1840">
                  <c:v>12.371000000000002</c:v>
                </c:pt>
                <c:pt idx="1841">
                  <c:v>12.361000000000001</c:v>
                </c:pt>
                <c:pt idx="1842">
                  <c:v>12.362</c:v>
                </c:pt>
                <c:pt idx="1843">
                  <c:v>12.361999999999998</c:v>
                </c:pt>
                <c:pt idx="1844">
                  <c:v>12.353999999999999</c:v>
                </c:pt>
                <c:pt idx="1845">
                  <c:v>12.363999999999999</c:v>
                </c:pt>
                <c:pt idx="1846">
                  <c:v>12.363</c:v>
                </c:pt>
                <c:pt idx="1847">
                  <c:v>12.381000000000002</c:v>
                </c:pt>
                <c:pt idx="1848">
                  <c:v>12.37</c:v>
                </c:pt>
                <c:pt idx="1849">
                  <c:v>12.373999999999999</c:v>
                </c:pt>
                <c:pt idx="1850">
                  <c:v>12.365</c:v>
                </c:pt>
                <c:pt idx="1851">
                  <c:v>12.367999999999999</c:v>
                </c:pt>
                <c:pt idx="1852">
                  <c:v>12.358000000000001</c:v>
                </c:pt>
                <c:pt idx="1853">
                  <c:v>12.352999999999998</c:v>
                </c:pt>
                <c:pt idx="1854">
                  <c:v>12.359</c:v>
                </c:pt>
                <c:pt idx="1855">
                  <c:v>12.371</c:v>
                </c:pt>
                <c:pt idx="1856">
                  <c:v>12.363999999999999</c:v>
                </c:pt>
                <c:pt idx="1857">
                  <c:v>12.353</c:v>
                </c:pt>
                <c:pt idx="1858">
                  <c:v>12.351999999999999</c:v>
                </c:pt>
                <c:pt idx="1859">
                  <c:v>12.368999999999998</c:v>
                </c:pt>
                <c:pt idx="1860">
                  <c:v>12.357000000000001</c:v>
                </c:pt>
                <c:pt idx="1861">
                  <c:v>12.357000000000001</c:v>
                </c:pt>
                <c:pt idx="1862">
                  <c:v>12.357999999999999</c:v>
                </c:pt>
                <c:pt idx="1863">
                  <c:v>12.366999999999999</c:v>
                </c:pt>
                <c:pt idx="1864">
                  <c:v>12.36</c:v>
                </c:pt>
                <c:pt idx="1865">
                  <c:v>12.364000000000001</c:v>
                </c:pt>
                <c:pt idx="1866">
                  <c:v>12.363</c:v>
                </c:pt>
                <c:pt idx="1867">
                  <c:v>12.358999999999998</c:v>
                </c:pt>
                <c:pt idx="1868">
                  <c:v>12.367000000000001</c:v>
                </c:pt>
                <c:pt idx="1869">
                  <c:v>12.34</c:v>
                </c:pt>
                <c:pt idx="1870">
                  <c:v>12.367000000000001</c:v>
                </c:pt>
                <c:pt idx="1871">
                  <c:v>12.36</c:v>
                </c:pt>
                <c:pt idx="1872">
                  <c:v>12.375</c:v>
                </c:pt>
                <c:pt idx="1873">
                  <c:v>12.37</c:v>
                </c:pt>
                <c:pt idx="1874">
                  <c:v>12.363</c:v>
                </c:pt>
                <c:pt idx="1875">
                  <c:v>12.370999999999999</c:v>
                </c:pt>
                <c:pt idx="1876">
                  <c:v>12.367999999999999</c:v>
                </c:pt>
                <c:pt idx="1877">
                  <c:v>12.365</c:v>
                </c:pt>
                <c:pt idx="1878">
                  <c:v>12.378</c:v>
                </c:pt>
                <c:pt idx="1879">
                  <c:v>12.361999999999998</c:v>
                </c:pt>
                <c:pt idx="1880">
                  <c:v>12.355999999999998</c:v>
                </c:pt>
                <c:pt idx="1881">
                  <c:v>12.36</c:v>
                </c:pt>
                <c:pt idx="1882">
                  <c:v>12.363</c:v>
                </c:pt>
                <c:pt idx="1883">
                  <c:v>12.364000000000001</c:v>
                </c:pt>
                <c:pt idx="1884">
                  <c:v>12.365</c:v>
                </c:pt>
                <c:pt idx="1885">
                  <c:v>12.364000000000001</c:v>
                </c:pt>
                <c:pt idx="1886">
                  <c:v>12.367000000000001</c:v>
                </c:pt>
                <c:pt idx="1887">
                  <c:v>12.365</c:v>
                </c:pt>
                <c:pt idx="1888">
                  <c:v>12.366</c:v>
                </c:pt>
                <c:pt idx="1889">
                  <c:v>12.376000000000001</c:v>
                </c:pt>
                <c:pt idx="1890">
                  <c:v>12.363</c:v>
                </c:pt>
                <c:pt idx="1891">
                  <c:v>12.36</c:v>
                </c:pt>
                <c:pt idx="1892">
                  <c:v>12.35</c:v>
                </c:pt>
                <c:pt idx="1893">
                  <c:v>12.375</c:v>
                </c:pt>
                <c:pt idx="1894">
                  <c:v>12.379000000000001</c:v>
                </c:pt>
                <c:pt idx="1895">
                  <c:v>12.366</c:v>
                </c:pt>
                <c:pt idx="1896">
                  <c:v>12.37</c:v>
                </c:pt>
                <c:pt idx="1897">
                  <c:v>12.364000000000001</c:v>
                </c:pt>
                <c:pt idx="1898">
                  <c:v>12.366</c:v>
                </c:pt>
                <c:pt idx="1899">
                  <c:v>12.362000000000002</c:v>
                </c:pt>
                <c:pt idx="1900">
                  <c:v>12.357000000000001</c:v>
                </c:pt>
                <c:pt idx="1901">
                  <c:v>12.364000000000001</c:v>
                </c:pt>
                <c:pt idx="1902">
                  <c:v>12.346</c:v>
                </c:pt>
                <c:pt idx="1903">
                  <c:v>12.362000000000002</c:v>
                </c:pt>
                <c:pt idx="1904">
                  <c:v>12.370999999999999</c:v>
                </c:pt>
                <c:pt idx="1905">
                  <c:v>12.369</c:v>
                </c:pt>
                <c:pt idx="1906">
                  <c:v>12.361999999999998</c:v>
                </c:pt>
                <c:pt idx="1907">
                  <c:v>12.369000000000002</c:v>
                </c:pt>
                <c:pt idx="1908">
                  <c:v>12.361000000000001</c:v>
                </c:pt>
                <c:pt idx="1909">
                  <c:v>12.365</c:v>
                </c:pt>
                <c:pt idx="1910">
                  <c:v>12.37</c:v>
                </c:pt>
                <c:pt idx="1911">
                  <c:v>12.361000000000001</c:v>
                </c:pt>
                <c:pt idx="1912">
                  <c:v>12.365</c:v>
                </c:pt>
                <c:pt idx="1913">
                  <c:v>12.362</c:v>
                </c:pt>
                <c:pt idx="1914">
                  <c:v>12.366</c:v>
                </c:pt>
                <c:pt idx="1915">
                  <c:v>12.36</c:v>
                </c:pt>
                <c:pt idx="1916">
                  <c:v>12.355999999999998</c:v>
                </c:pt>
                <c:pt idx="1917">
                  <c:v>12.356</c:v>
                </c:pt>
                <c:pt idx="1918">
                  <c:v>12.367000000000001</c:v>
                </c:pt>
                <c:pt idx="1919">
                  <c:v>12.356999999999999</c:v>
                </c:pt>
                <c:pt idx="1920">
                  <c:v>12.352999999999998</c:v>
                </c:pt>
                <c:pt idx="1921">
                  <c:v>12.365</c:v>
                </c:pt>
                <c:pt idx="1922">
                  <c:v>12.357999999999999</c:v>
                </c:pt>
                <c:pt idx="1923">
                  <c:v>12.370999999999999</c:v>
                </c:pt>
                <c:pt idx="1924">
                  <c:v>12.37</c:v>
                </c:pt>
                <c:pt idx="1925">
                  <c:v>12.353</c:v>
                </c:pt>
                <c:pt idx="1926">
                  <c:v>12.353999999999999</c:v>
                </c:pt>
                <c:pt idx="1927">
                  <c:v>12.368</c:v>
                </c:pt>
                <c:pt idx="1928">
                  <c:v>12.379000000000001</c:v>
                </c:pt>
                <c:pt idx="1929">
                  <c:v>12.355</c:v>
                </c:pt>
                <c:pt idx="1930">
                  <c:v>12.364000000000001</c:v>
                </c:pt>
                <c:pt idx="1931">
                  <c:v>12.366</c:v>
                </c:pt>
                <c:pt idx="1932">
                  <c:v>12.373999999999999</c:v>
                </c:pt>
                <c:pt idx="1933">
                  <c:v>12.374000000000001</c:v>
                </c:pt>
                <c:pt idx="1934">
                  <c:v>12.365</c:v>
                </c:pt>
                <c:pt idx="1935">
                  <c:v>12.372000000000002</c:v>
                </c:pt>
                <c:pt idx="1936">
                  <c:v>12.425999999999998</c:v>
                </c:pt>
                <c:pt idx="1937">
                  <c:v>12.491999999999999</c:v>
                </c:pt>
                <c:pt idx="1938">
                  <c:v>12.56</c:v>
                </c:pt>
                <c:pt idx="1939">
                  <c:v>12.593999999999998</c:v>
                </c:pt>
                <c:pt idx="1940">
                  <c:v>12.601999999999999</c:v>
                </c:pt>
                <c:pt idx="1941">
                  <c:v>12.618</c:v>
                </c:pt>
                <c:pt idx="1942">
                  <c:v>12.63</c:v>
                </c:pt>
                <c:pt idx="1943">
                  <c:v>12.654</c:v>
                </c:pt>
                <c:pt idx="1944">
                  <c:v>12.666</c:v>
                </c:pt>
                <c:pt idx="1945">
                  <c:v>12.66</c:v>
                </c:pt>
                <c:pt idx="1946">
                  <c:v>12.666</c:v>
                </c:pt>
                <c:pt idx="1947">
                  <c:v>12.662000000000001</c:v>
                </c:pt>
                <c:pt idx="1948">
                  <c:v>12.667999999999999</c:v>
                </c:pt>
                <c:pt idx="1949">
                  <c:v>12.670999999999999</c:v>
                </c:pt>
                <c:pt idx="1950">
                  <c:v>12.661000000000001</c:v>
                </c:pt>
                <c:pt idx="1951">
                  <c:v>12.664</c:v>
                </c:pt>
                <c:pt idx="1952">
                  <c:v>12.661</c:v>
                </c:pt>
                <c:pt idx="1953">
                  <c:v>12.668000000000001</c:v>
                </c:pt>
                <c:pt idx="1954">
                  <c:v>12.671000000000003</c:v>
                </c:pt>
                <c:pt idx="1955">
                  <c:v>12.673</c:v>
                </c:pt>
                <c:pt idx="1956">
                  <c:v>12.667999999999999</c:v>
                </c:pt>
                <c:pt idx="1957">
                  <c:v>12.664</c:v>
                </c:pt>
                <c:pt idx="1958">
                  <c:v>12.662000000000001</c:v>
                </c:pt>
                <c:pt idx="1959">
                  <c:v>12.673999999999999</c:v>
                </c:pt>
                <c:pt idx="1960">
                  <c:v>12.669</c:v>
                </c:pt>
                <c:pt idx="1961">
                  <c:v>12.669</c:v>
                </c:pt>
                <c:pt idx="1962">
                  <c:v>12.652000000000003</c:v>
                </c:pt>
                <c:pt idx="1963">
                  <c:v>12.664000000000001</c:v>
                </c:pt>
                <c:pt idx="1964">
                  <c:v>12.666999999999998</c:v>
                </c:pt>
                <c:pt idx="1965">
                  <c:v>12.675000000000001</c:v>
                </c:pt>
                <c:pt idx="1966">
                  <c:v>12.663</c:v>
                </c:pt>
                <c:pt idx="1967">
                  <c:v>12.658999999999997</c:v>
                </c:pt>
                <c:pt idx="1968">
                  <c:v>12.661000000000001</c:v>
                </c:pt>
                <c:pt idx="1969">
                  <c:v>12.664999999999999</c:v>
                </c:pt>
                <c:pt idx="1970">
                  <c:v>12.668000000000003</c:v>
                </c:pt>
                <c:pt idx="1971">
                  <c:v>12.668000000000001</c:v>
                </c:pt>
                <c:pt idx="1972">
                  <c:v>12.678000000000001</c:v>
                </c:pt>
                <c:pt idx="1973">
                  <c:v>12.660999999999998</c:v>
                </c:pt>
                <c:pt idx="1974">
                  <c:v>12.672999999999998</c:v>
                </c:pt>
                <c:pt idx="1975">
                  <c:v>12.673999999999999</c:v>
                </c:pt>
                <c:pt idx="1976">
                  <c:v>12.674000000000003</c:v>
                </c:pt>
                <c:pt idx="1977">
                  <c:v>12.673999999999999</c:v>
                </c:pt>
                <c:pt idx="1978">
                  <c:v>12.664</c:v>
                </c:pt>
                <c:pt idx="1979">
                  <c:v>12.664000000000001</c:v>
                </c:pt>
                <c:pt idx="1980">
                  <c:v>12.667</c:v>
                </c:pt>
                <c:pt idx="1981">
                  <c:v>12.677</c:v>
                </c:pt>
                <c:pt idx="1982">
                  <c:v>12.668000000000001</c:v>
                </c:pt>
                <c:pt idx="1983">
                  <c:v>12.672000000000001</c:v>
                </c:pt>
                <c:pt idx="1984">
                  <c:v>12.673</c:v>
                </c:pt>
                <c:pt idx="1985">
                  <c:v>12.664999999999999</c:v>
                </c:pt>
                <c:pt idx="1986">
                  <c:v>12.673000000000002</c:v>
                </c:pt>
                <c:pt idx="1987">
                  <c:v>12.672000000000001</c:v>
                </c:pt>
                <c:pt idx="1988">
                  <c:v>12.663</c:v>
                </c:pt>
                <c:pt idx="1989">
                  <c:v>12.663999999999998</c:v>
                </c:pt>
                <c:pt idx="1990">
                  <c:v>12.675000000000001</c:v>
                </c:pt>
                <c:pt idx="1991">
                  <c:v>12.679000000000002</c:v>
                </c:pt>
                <c:pt idx="1992">
                  <c:v>12.669</c:v>
                </c:pt>
                <c:pt idx="1993">
                  <c:v>12.678999999999998</c:v>
                </c:pt>
                <c:pt idx="1994">
                  <c:v>12.679</c:v>
                </c:pt>
                <c:pt idx="1995">
                  <c:v>12.668000000000001</c:v>
                </c:pt>
                <c:pt idx="1996">
                  <c:v>12.669</c:v>
                </c:pt>
                <c:pt idx="1997">
                  <c:v>12.663999999999998</c:v>
                </c:pt>
                <c:pt idx="1998">
                  <c:v>12.664999999999999</c:v>
                </c:pt>
                <c:pt idx="1999">
                  <c:v>12.663</c:v>
                </c:pt>
                <c:pt idx="2000">
                  <c:v>12.664</c:v>
                </c:pt>
                <c:pt idx="2001">
                  <c:v>12.671000000000001</c:v>
                </c:pt>
                <c:pt idx="2002">
                  <c:v>12.669</c:v>
                </c:pt>
                <c:pt idx="2003">
                  <c:v>12.668000000000001</c:v>
                </c:pt>
                <c:pt idx="2004">
                  <c:v>12.673</c:v>
                </c:pt>
                <c:pt idx="2005">
                  <c:v>12.671000000000003</c:v>
                </c:pt>
                <c:pt idx="2006">
                  <c:v>12.672999999999998</c:v>
                </c:pt>
                <c:pt idx="2007">
                  <c:v>12.670999999999999</c:v>
                </c:pt>
                <c:pt idx="2008">
                  <c:v>12.681000000000003</c:v>
                </c:pt>
                <c:pt idx="2009">
                  <c:v>12.681999999999999</c:v>
                </c:pt>
                <c:pt idx="2010">
                  <c:v>12.673000000000002</c:v>
                </c:pt>
                <c:pt idx="2011">
                  <c:v>12.67</c:v>
                </c:pt>
                <c:pt idx="2012">
                  <c:v>12.675000000000001</c:v>
                </c:pt>
                <c:pt idx="2013">
                  <c:v>12.671000000000001</c:v>
                </c:pt>
                <c:pt idx="2014">
                  <c:v>12.662999999999998</c:v>
                </c:pt>
                <c:pt idx="2015">
                  <c:v>12.675000000000001</c:v>
                </c:pt>
                <c:pt idx="2016">
                  <c:v>12.666999999999998</c:v>
                </c:pt>
                <c:pt idx="2017">
                  <c:v>12.675000000000001</c:v>
                </c:pt>
                <c:pt idx="2018">
                  <c:v>12.673000000000002</c:v>
                </c:pt>
                <c:pt idx="2019">
                  <c:v>12.668000000000001</c:v>
                </c:pt>
                <c:pt idx="2020">
                  <c:v>12.669</c:v>
                </c:pt>
                <c:pt idx="2021">
                  <c:v>12.673000000000002</c:v>
                </c:pt>
                <c:pt idx="2022">
                  <c:v>12.677</c:v>
                </c:pt>
                <c:pt idx="2023">
                  <c:v>12.67</c:v>
                </c:pt>
                <c:pt idx="2024">
                  <c:v>12.674000000000001</c:v>
                </c:pt>
                <c:pt idx="2025">
                  <c:v>12.679000000000002</c:v>
                </c:pt>
                <c:pt idx="2026">
                  <c:v>12.675000000000001</c:v>
                </c:pt>
                <c:pt idx="2027">
                  <c:v>12.681000000000001</c:v>
                </c:pt>
                <c:pt idx="2028">
                  <c:v>12.677000000000001</c:v>
                </c:pt>
                <c:pt idx="2029">
                  <c:v>12.675000000000001</c:v>
                </c:pt>
                <c:pt idx="2030">
                  <c:v>12.675999999999998</c:v>
                </c:pt>
                <c:pt idx="2031">
                  <c:v>12.673000000000002</c:v>
                </c:pt>
                <c:pt idx="2032">
                  <c:v>12.683999999999999</c:v>
                </c:pt>
                <c:pt idx="2033">
                  <c:v>12.67</c:v>
                </c:pt>
                <c:pt idx="2034">
                  <c:v>12.677000000000001</c:v>
                </c:pt>
                <c:pt idx="2035">
                  <c:v>12.686</c:v>
                </c:pt>
                <c:pt idx="2036">
                  <c:v>12.673</c:v>
                </c:pt>
                <c:pt idx="2037">
                  <c:v>12.672000000000001</c:v>
                </c:pt>
                <c:pt idx="2038">
                  <c:v>12.682000000000002</c:v>
                </c:pt>
                <c:pt idx="2039">
                  <c:v>12.681000000000001</c:v>
                </c:pt>
                <c:pt idx="2040">
                  <c:v>12.675000000000001</c:v>
                </c:pt>
                <c:pt idx="2041">
                  <c:v>12.678000000000001</c:v>
                </c:pt>
                <c:pt idx="2042">
                  <c:v>12.674000000000001</c:v>
                </c:pt>
                <c:pt idx="2043">
                  <c:v>12.681999999999999</c:v>
                </c:pt>
                <c:pt idx="2044">
                  <c:v>12.837999999999999</c:v>
                </c:pt>
                <c:pt idx="2045">
                  <c:v>13.195</c:v>
                </c:pt>
                <c:pt idx="2046">
                  <c:v>13.491</c:v>
                </c:pt>
                <c:pt idx="2047">
                  <c:v>13.737</c:v>
                </c:pt>
                <c:pt idx="2048">
                  <c:v>13.932999999999998</c:v>
                </c:pt>
                <c:pt idx="2049">
                  <c:v>14.06</c:v>
                </c:pt>
                <c:pt idx="2050">
                  <c:v>14.161999999999997</c:v>
                </c:pt>
                <c:pt idx="2051">
                  <c:v>14.215</c:v>
                </c:pt>
                <c:pt idx="2052">
                  <c:v>14.245999999999999</c:v>
                </c:pt>
                <c:pt idx="2053">
                  <c:v>14.247</c:v>
                </c:pt>
                <c:pt idx="2054">
                  <c:v>14.24</c:v>
                </c:pt>
                <c:pt idx="2055">
                  <c:v>14.25</c:v>
                </c:pt>
                <c:pt idx="2056">
                  <c:v>14.273999999999997</c:v>
                </c:pt>
                <c:pt idx="2057">
                  <c:v>14.284000000000001</c:v>
                </c:pt>
                <c:pt idx="2058">
                  <c:v>14.287000000000001</c:v>
                </c:pt>
                <c:pt idx="2059">
                  <c:v>14.297999999999998</c:v>
                </c:pt>
                <c:pt idx="2060">
                  <c:v>14.306000000000001</c:v>
                </c:pt>
                <c:pt idx="2061">
                  <c:v>14.306999999999999</c:v>
                </c:pt>
                <c:pt idx="2062">
                  <c:v>14.321000000000002</c:v>
                </c:pt>
                <c:pt idx="2063">
                  <c:v>14.309000000000001</c:v>
                </c:pt>
                <c:pt idx="2064">
                  <c:v>14.324000000000002</c:v>
                </c:pt>
                <c:pt idx="2065">
                  <c:v>14.333000000000002</c:v>
                </c:pt>
                <c:pt idx="2066">
                  <c:v>14.325999999999999</c:v>
                </c:pt>
                <c:pt idx="2067">
                  <c:v>14.343999999999999</c:v>
                </c:pt>
                <c:pt idx="2068">
                  <c:v>14.338999999999999</c:v>
                </c:pt>
                <c:pt idx="2069">
                  <c:v>14.329000000000002</c:v>
                </c:pt>
                <c:pt idx="2070">
                  <c:v>14.338999999999999</c:v>
                </c:pt>
                <c:pt idx="2071">
                  <c:v>14.337</c:v>
                </c:pt>
                <c:pt idx="2072">
                  <c:v>14.336000000000002</c:v>
                </c:pt>
                <c:pt idx="2073">
                  <c:v>14.324999999999999</c:v>
                </c:pt>
                <c:pt idx="2074">
                  <c:v>14.327000000000002</c:v>
                </c:pt>
                <c:pt idx="2075">
                  <c:v>14.337</c:v>
                </c:pt>
                <c:pt idx="2076">
                  <c:v>14.341999999999999</c:v>
                </c:pt>
                <c:pt idx="2077">
                  <c:v>14.339000000000002</c:v>
                </c:pt>
                <c:pt idx="2078">
                  <c:v>14.343999999999999</c:v>
                </c:pt>
                <c:pt idx="2079">
                  <c:v>14.342000000000002</c:v>
                </c:pt>
                <c:pt idx="2080">
                  <c:v>14.347000000000003</c:v>
                </c:pt>
                <c:pt idx="2081">
                  <c:v>14.344000000000003</c:v>
                </c:pt>
                <c:pt idx="2082">
                  <c:v>14.338000000000003</c:v>
                </c:pt>
                <c:pt idx="2083">
                  <c:v>14.343999999999999</c:v>
                </c:pt>
                <c:pt idx="2084">
                  <c:v>14.347</c:v>
                </c:pt>
                <c:pt idx="2085">
                  <c:v>14.34</c:v>
                </c:pt>
                <c:pt idx="2086">
                  <c:v>14.349</c:v>
                </c:pt>
                <c:pt idx="2087">
                  <c:v>14.356</c:v>
                </c:pt>
                <c:pt idx="2088">
                  <c:v>14.346999999999998</c:v>
                </c:pt>
                <c:pt idx="2089">
                  <c:v>14.341999999999999</c:v>
                </c:pt>
                <c:pt idx="2090">
                  <c:v>14.354000000000003</c:v>
                </c:pt>
                <c:pt idx="2091">
                  <c:v>14.342000000000002</c:v>
                </c:pt>
                <c:pt idx="2092">
                  <c:v>14.347999999999999</c:v>
                </c:pt>
                <c:pt idx="2093">
                  <c:v>14.350999999999999</c:v>
                </c:pt>
                <c:pt idx="2094">
                  <c:v>14.348000000000003</c:v>
                </c:pt>
                <c:pt idx="2095">
                  <c:v>14.35</c:v>
                </c:pt>
                <c:pt idx="2096">
                  <c:v>14.35</c:v>
                </c:pt>
                <c:pt idx="2097">
                  <c:v>14.343</c:v>
                </c:pt>
                <c:pt idx="2098">
                  <c:v>14.356999999999999</c:v>
                </c:pt>
                <c:pt idx="2099">
                  <c:v>14.362</c:v>
                </c:pt>
                <c:pt idx="2100">
                  <c:v>14.351999999999999</c:v>
                </c:pt>
                <c:pt idx="2101">
                  <c:v>14.352</c:v>
                </c:pt>
                <c:pt idx="2102">
                  <c:v>14.361000000000001</c:v>
                </c:pt>
                <c:pt idx="2103">
                  <c:v>14.355</c:v>
                </c:pt>
                <c:pt idx="2104">
                  <c:v>14.356999999999999</c:v>
                </c:pt>
                <c:pt idx="2105">
                  <c:v>14.358999999999998</c:v>
                </c:pt>
                <c:pt idx="2106">
                  <c:v>14.356999999999999</c:v>
                </c:pt>
                <c:pt idx="2107">
                  <c:v>14.35</c:v>
                </c:pt>
                <c:pt idx="2108">
                  <c:v>14.352999999999998</c:v>
                </c:pt>
                <c:pt idx="2109">
                  <c:v>14.350999999999999</c:v>
                </c:pt>
                <c:pt idx="2110">
                  <c:v>14.365</c:v>
                </c:pt>
                <c:pt idx="2111">
                  <c:v>14.372000000000003</c:v>
                </c:pt>
                <c:pt idx="2112">
                  <c:v>14.366000000000003</c:v>
                </c:pt>
                <c:pt idx="2113">
                  <c:v>14.366000000000003</c:v>
                </c:pt>
                <c:pt idx="2114">
                  <c:v>14.372</c:v>
                </c:pt>
                <c:pt idx="2115">
                  <c:v>14.356</c:v>
                </c:pt>
                <c:pt idx="2116">
                  <c:v>14.356999999999999</c:v>
                </c:pt>
                <c:pt idx="2117">
                  <c:v>14.37</c:v>
                </c:pt>
                <c:pt idx="2118">
                  <c:v>14.369</c:v>
                </c:pt>
                <c:pt idx="2119">
                  <c:v>14.363999999999999</c:v>
                </c:pt>
                <c:pt idx="2120">
                  <c:v>14.365</c:v>
                </c:pt>
                <c:pt idx="2121">
                  <c:v>14.372999999999999</c:v>
                </c:pt>
                <c:pt idx="2122">
                  <c:v>14.372</c:v>
                </c:pt>
                <c:pt idx="2123">
                  <c:v>14.365</c:v>
                </c:pt>
                <c:pt idx="2124">
                  <c:v>14.374000000000001</c:v>
                </c:pt>
                <c:pt idx="2125">
                  <c:v>14.363</c:v>
                </c:pt>
                <c:pt idx="2126">
                  <c:v>14.356</c:v>
                </c:pt>
                <c:pt idx="2127">
                  <c:v>14.361000000000001</c:v>
                </c:pt>
                <c:pt idx="2128">
                  <c:v>14.369</c:v>
                </c:pt>
                <c:pt idx="2129">
                  <c:v>14.371999999999996</c:v>
                </c:pt>
                <c:pt idx="2130">
                  <c:v>14.378</c:v>
                </c:pt>
                <c:pt idx="2131">
                  <c:v>14.38</c:v>
                </c:pt>
                <c:pt idx="2132">
                  <c:v>14.365</c:v>
                </c:pt>
                <c:pt idx="2133">
                  <c:v>14.362</c:v>
                </c:pt>
                <c:pt idx="2134">
                  <c:v>14.374000000000001</c:v>
                </c:pt>
                <c:pt idx="2135">
                  <c:v>14.363</c:v>
                </c:pt>
                <c:pt idx="2136">
                  <c:v>14.357999999999999</c:v>
                </c:pt>
                <c:pt idx="2137">
                  <c:v>14.375999999999999</c:v>
                </c:pt>
                <c:pt idx="2138">
                  <c:v>14.376000000000001</c:v>
                </c:pt>
                <c:pt idx="2139">
                  <c:v>14.361000000000001</c:v>
                </c:pt>
                <c:pt idx="2140">
                  <c:v>14.375999999999999</c:v>
                </c:pt>
                <c:pt idx="2141">
                  <c:v>14.373999999999999</c:v>
                </c:pt>
                <c:pt idx="2142">
                  <c:v>14.38</c:v>
                </c:pt>
                <c:pt idx="2143">
                  <c:v>14.388</c:v>
                </c:pt>
                <c:pt idx="2144">
                  <c:v>14.369</c:v>
                </c:pt>
                <c:pt idx="2145">
                  <c:v>14.374000000000001</c:v>
                </c:pt>
                <c:pt idx="2146">
                  <c:v>14.369</c:v>
                </c:pt>
                <c:pt idx="2147">
                  <c:v>14.377000000000001</c:v>
                </c:pt>
                <c:pt idx="2148">
                  <c:v>14.38</c:v>
                </c:pt>
                <c:pt idx="2149">
                  <c:v>14.363999999999999</c:v>
                </c:pt>
                <c:pt idx="2150">
                  <c:v>14.374000000000001</c:v>
                </c:pt>
                <c:pt idx="2151">
                  <c:v>14.372999999999999</c:v>
                </c:pt>
                <c:pt idx="2152">
                  <c:v>14.38</c:v>
                </c:pt>
                <c:pt idx="2153">
                  <c:v>14.396000000000004</c:v>
                </c:pt>
                <c:pt idx="2154">
                  <c:v>14.386000000000001</c:v>
                </c:pt>
                <c:pt idx="2155">
                  <c:v>14.39</c:v>
                </c:pt>
                <c:pt idx="2156">
                  <c:v>14.378000000000004</c:v>
                </c:pt>
                <c:pt idx="2157">
                  <c:v>14.375999999999999</c:v>
                </c:pt>
                <c:pt idx="2158">
                  <c:v>14.372000000000003</c:v>
                </c:pt>
                <c:pt idx="2159">
                  <c:v>14.38</c:v>
                </c:pt>
                <c:pt idx="2160">
                  <c:v>14.37</c:v>
                </c:pt>
                <c:pt idx="2161">
                  <c:v>14.366</c:v>
                </c:pt>
                <c:pt idx="2162">
                  <c:v>14.381</c:v>
                </c:pt>
                <c:pt idx="2163">
                  <c:v>14.38</c:v>
                </c:pt>
                <c:pt idx="2164">
                  <c:v>14.375</c:v>
                </c:pt>
                <c:pt idx="2165">
                  <c:v>14.372000000000003</c:v>
                </c:pt>
                <c:pt idx="2166">
                  <c:v>14.368</c:v>
                </c:pt>
                <c:pt idx="2167">
                  <c:v>14.385</c:v>
                </c:pt>
                <c:pt idx="2168">
                  <c:v>14.381</c:v>
                </c:pt>
                <c:pt idx="2169">
                  <c:v>14.376999999999999</c:v>
                </c:pt>
                <c:pt idx="2170">
                  <c:v>14.382</c:v>
                </c:pt>
                <c:pt idx="2171">
                  <c:v>14.378000000000004</c:v>
                </c:pt>
                <c:pt idx="2172">
                  <c:v>14.372</c:v>
                </c:pt>
                <c:pt idx="2173">
                  <c:v>14.365</c:v>
                </c:pt>
                <c:pt idx="2174">
                  <c:v>14.382</c:v>
                </c:pt>
                <c:pt idx="2175">
                  <c:v>14.375999999999999</c:v>
                </c:pt>
                <c:pt idx="2176">
                  <c:v>14.387</c:v>
                </c:pt>
                <c:pt idx="2177">
                  <c:v>14.357999999999999</c:v>
                </c:pt>
                <c:pt idx="2178">
                  <c:v>14.373999999999999</c:v>
                </c:pt>
                <c:pt idx="2179">
                  <c:v>14.371</c:v>
                </c:pt>
                <c:pt idx="2180">
                  <c:v>14.375999999999999</c:v>
                </c:pt>
                <c:pt idx="2181">
                  <c:v>14.375999999999999</c:v>
                </c:pt>
                <c:pt idx="2182">
                  <c:v>14.377000000000001</c:v>
                </c:pt>
                <c:pt idx="2183">
                  <c:v>14.372</c:v>
                </c:pt>
                <c:pt idx="2184">
                  <c:v>14.373000000000001</c:v>
                </c:pt>
                <c:pt idx="2185">
                  <c:v>14.382</c:v>
                </c:pt>
                <c:pt idx="2186">
                  <c:v>14.396000000000004</c:v>
                </c:pt>
                <c:pt idx="2187">
                  <c:v>14.376999999999999</c:v>
                </c:pt>
                <c:pt idx="2188">
                  <c:v>14.375999999999999</c:v>
                </c:pt>
                <c:pt idx="2189">
                  <c:v>14.394</c:v>
                </c:pt>
                <c:pt idx="2190">
                  <c:v>14.381</c:v>
                </c:pt>
                <c:pt idx="2191">
                  <c:v>14.370999999999999</c:v>
                </c:pt>
                <c:pt idx="2192">
                  <c:v>14.385999999999999</c:v>
                </c:pt>
                <c:pt idx="2193">
                  <c:v>14.387</c:v>
                </c:pt>
                <c:pt idx="2194">
                  <c:v>14.394</c:v>
                </c:pt>
                <c:pt idx="2195">
                  <c:v>14.38</c:v>
                </c:pt>
                <c:pt idx="2196">
                  <c:v>14.402000000000001</c:v>
                </c:pt>
                <c:pt idx="2197">
                  <c:v>14.39</c:v>
                </c:pt>
                <c:pt idx="2198">
                  <c:v>14.362</c:v>
                </c:pt>
                <c:pt idx="2199">
                  <c:v>14.387</c:v>
                </c:pt>
                <c:pt idx="2200">
                  <c:v>14.375999999999999</c:v>
                </c:pt>
                <c:pt idx="2201">
                  <c:v>14.372000000000003</c:v>
                </c:pt>
                <c:pt idx="2202">
                  <c:v>14.365</c:v>
                </c:pt>
                <c:pt idx="2203">
                  <c:v>14.388000000000002</c:v>
                </c:pt>
                <c:pt idx="2204">
                  <c:v>14.384</c:v>
                </c:pt>
                <c:pt idx="2205">
                  <c:v>14.386000000000001</c:v>
                </c:pt>
                <c:pt idx="2206">
                  <c:v>14.378</c:v>
                </c:pt>
                <c:pt idx="2207">
                  <c:v>14.373000000000001</c:v>
                </c:pt>
                <c:pt idx="2208">
                  <c:v>14.383999999999997</c:v>
                </c:pt>
                <c:pt idx="2209">
                  <c:v>14.381</c:v>
                </c:pt>
                <c:pt idx="2210">
                  <c:v>14.386000000000001</c:v>
                </c:pt>
                <c:pt idx="2211">
                  <c:v>14.373000000000001</c:v>
                </c:pt>
                <c:pt idx="2212">
                  <c:v>14.372000000000003</c:v>
                </c:pt>
                <c:pt idx="2213">
                  <c:v>14.365</c:v>
                </c:pt>
                <c:pt idx="2214">
                  <c:v>14.374000000000001</c:v>
                </c:pt>
                <c:pt idx="2215">
                  <c:v>14.39</c:v>
                </c:pt>
                <c:pt idx="2216">
                  <c:v>14.395999999999997</c:v>
                </c:pt>
                <c:pt idx="2217">
                  <c:v>14.39</c:v>
                </c:pt>
                <c:pt idx="2218">
                  <c:v>14.404999999999999</c:v>
                </c:pt>
                <c:pt idx="2219">
                  <c:v>14.406000000000001</c:v>
                </c:pt>
                <c:pt idx="2220">
                  <c:v>14.406000000000001</c:v>
                </c:pt>
                <c:pt idx="2221">
                  <c:v>14.4</c:v>
                </c:pt>
                <c:pt idx="2222">
                  <c:v>14.404999999999999</c:v>
                </c:pt>
                <c:pt idx="2223">
                  <c:v>14.4</c:v>
                </c:pt>
                <c:pt idx="2224">
                  <c:v>14.413</c:v>
                </c:pt>
                <c:pt idx="2225">
                  <c:v>14.41</c:v>
                </c:pt>
                <c:pt idx="2226">
                  <c:v>14.404999999999999</c:v>
                </c:pt>
                <c:pt idx="2227">
                  <c:v>14.406000000000002</c:v>
                </c:pt>
                <c:pt idx="2228">
                  <c:v>14.398</c:v>
                </c:pt>
                <c:pt idx="2229">
                  <c:v>14.4</c:v>
                </c:pt>
                <c:pt idx="2230">
                  <c:v>14.398999999999997</c:v>
                </c:pt>
                <c:pt idx="2231">
                  <c:v>14.401999999999997</c:v>
                </c:pt>
                <c:pt idx="2232">
                  <c:v>14.413</c:v>
                </c:pt>
                <c:pt idx="2233">
                  <c:v>14.416999999999998</c:v>
                </c:pt>
                <c:pt idx="2234">
                  <c:v>14.408999999999997</c:v>
                </c:pt>
                <c:pt idx="2235">
                  <c:v>14.41</c:v>
                </c:pt>
                <c:pt idx="2236">
                  <c:v>14.417999999999997</c:v>
                </c:pt>
                <c:pt idx="2237">
                  <c:v>14.404000000000002</c:v>
                </c:pt>
                <c:pt idx="2238">
                  <c:v>14.39</c:v>
                </c:pt>
                <c:pt idx="2239">
                  <c:v>14.404999999999999</c:v>
                </c:pt>
                <c:pt idx="2240">
                  <c:v>14.413</c:v>
                </c:pt>
                <c:pt idx="2241">
                  <c:v>14.413</c:v>
                </c:pt>
                <c:pt idx="2242">
                  <c:v>14.41</c:v>
                </c:pt>
                <c:pt idx="2243">
                  <c:v>14.399000000000001</c:v>
                </c:pt>
                <c:pt idx="2244">
                  <c:v>14.41</c:v>
                </c:pt>
                <c:pt idx="2245">
                  <c:v>14.426999999999998</c:v>
                </c:pt>
                <c:pt idx="2246">
                  <c:v>14.412000000000001</c:v>
                </c:pt>
                <c:pt idx="2247">
                  <c:v>14.416</c:v>
                </c:pt>
                <c:pt idx="2248">
                  <c:v>14.42</c:v>
                </c:pt>
                <c:pt idx="2249">
                  <c:v>14.418000000000001</c:v>
                </c:pt>
                <c:pt idx="2250">
                  <c:v>14.42</c:v>
                </c:pt>
                <c:pt idx="2251">
                  <c:v>14.417999999999997</c:v>
                </c:pt>
                <c:pt idx="2252">
                  <c:v>14.422999999999998</c:v>
                </c:pt>
                <c:pt idx="2253">
                  <c:v>14.411000000000001</c:v>
                </c:pt>
                <c:pt idx="2254">
                  <c:v>14.421000000000003</c:v>
                </c:pt>
                <c:pt idx="2255">
                  <c:v>14.41</c:v>
                </c:pt>
                <c:pt idx="2256">
                  <c:v>14.411000000000001</c:v>
                </c:pt>
                <c:pt idx="2257">
                  <c:v>14.398</c:v>
                </c:pt>
                <c:pt idx="2258">
                  <c:v>14.412000000000001</c:v>
                </c:pt>
                <c:pt idx="2259">
                  <c:v>14.401</c:v>
                </c:pt>
                <c:pt idx="2260">
                  <c:v>14.406000000000001</c:v>
                </c:pt>
                <c:pt idx="2261">
                  <c:v>14.415999999999997</c:v>
                </c:pt>
                <c:pt idx="2262">
                  <c:v>14.409000000000001</c:v>
                </c:pt>
                <c:pt idx="2263">
                  <c:v>14.416999999999998</c:v>
                </c:pt>
                <c:pt idx="2264">
                  <c:v>14.404000000000002</c:v>
                </c:pt>
                <c:pt idx="2265">
                  <c:v>14.404999999999999</c:v>
                </c:pt>
                <c:pt idx="2266">
                  <c:v>14.423000000000002</c:v>
                </c:pt>
                <c:pt idx="2267">
                  <c:v>14.403</c:v>
                </c:pt>
                <c:pt idx="2268">
                  <c:v>14.392000000000001</c:v>
                </c:pt>
                <c:pt idx="2269">
                  <c:v>14.413</c:v>
                </c:pt>
                <c:pt idx="2270">
                  <c:v>14.398</c:v>
                </c:pt>
                <c:pt idx="2271">
                  <c:v>14.411000000000001</c:v>
                </c:pt>
                <c:pt idx="2272">
                  <c:v>14.416</c:v>
                </c:pt>
                <c:pt idx="2273">
                  <c:v>14.411000000000001</c:v>
                </c:pt>
                <c:pt idx="2274">
                  <c:v>14.395</c:v>
                </c:pt>
                <c:pt idx="2275">
                  <c:v>14.406000000000001</c:v>
                </c:pt>
                <c:pt idx="2276">
                  <c:v>14.394</c:v>
                </c:pt>
                <c:pt idx="2277">
                  <c:v>14.404999999999999</c:v>
                </c:pt>
                <c:pt idx="2278">
                  <c:v>14.41</c:v>
                </c:pt>
                <c:pt idx="2279">
                  <c:v>14.396000000000001</c:v>
                </c:pt>
                <c:pt idx="2280">
                  <c:v>14.401999999999997</c:v>
                </c:pt>
                <c:pt idx="2281">
                  <c:v>14.413999999999998</c:v>
                </c:pt>
                <c:pt idx="2282">
                  <c:v>14.416999999999998</c:v>
                </c:pt>
                <c:pt idx="2283">
                  <c:v>14.404999999999999</c:v>
                </c:pt>
                <c:pt idx="2284">
                  <c:v>14.404999999999999</c:v>
                </c:pt>
                <c:pt idx="2285">
                  <c:v>14.406000000000001</c:v>
                </c:pt>
                <c:pt idx="2286">
                  <c:v>14.41</c:v>
                </c:pt>
                <c:pt idx="2287">
                  <c:v>14.407</c:v>
                </c:pt>
                <c:pt idx="2288">
                  <c:v>14.416</c:v>
                </c:pt>
                <c:pt idx="2289">
                  <c:v>14.414999999999999</c:v>
                </c:pt>
                <c:pt idx="2290">
                  <c:v>14.425000000000001</c:v>
                </c:pt>
                <c:pt idx="2291">
                  <c:v>14.428999999999998</c:v>
                </c:pt>
                <c:pt idx="2292">
                  <c:v>14.420999999999998</c:v>
                </c:pt>
                <c:pt idx="2293">
                  <c:v>14.428999999999998</c:v>
                </c:pt>
                <c:pt idx="2294">
                  <c:v>14.425000000000001</c:v>
                </c:pt>
                <c:pt idx="2295">
                  <c:v>14.423000000000002</c:v>
                </c:pt>
                <c:pt idx="2296">
                  <c:v>14.414999999999999</c:v>
                </c:pt>
                <c:pt idx="2297">
                  <c:v>14.423000000000002</c:v>
                </c:pt>
                <c:pt idx="2298">
                  <c:v>14.426999999999998</c:v>
                </c:pt>
                <c:pt idx="2299">
                  <c:v>14.430999999999997</c:v>
                </c:pt>
                <c:pt idx="2300">
                  <c:v>14.425000000000001</c:v>
                </c:pt>
                <c:pt idx="2301">
                  <c:v>14.424000000000001</c:v>
                </c:pt>
                <c:pt idx="2302">
                  <c:v>14.425999999999997</c:v>
                </c:pt>
                <c:pt idx="2303">
                  <c:v>14.417000000000002</c:v>
                </c:pt>
                <c:pt idx="2304">
                  <c:v>14.406000000000002</c:v>
                </c:pt>
                <c:pt idx="2305">
                  <c:v>14.423000000000002</c:v>
                </c:pt>
                <c:pt idx="2306">
                  <c:v>14.419</c:v>
                </c:pt>
                <c:pt idx="2307">
                  <c:v>14.423999999999998</c:v>
                </c:pt>
                <c:pt idx="2308">
                  <c:v>14.406000000000001</c:v>
                </c:pt>
                <c:pt idx="2309">
                  <c:v>14.436000000000002</c:v>
                </c:pt>
                <c:pt idx="2310">
                  <c:v>14.43</c:v>
                </c:pt>
                <c:pt idx="2311">
                  <c:v>14.421000000000001</c:v>
                </c:pt>
                <c:pt idx="2312">
                  <c:v>14.422000000000002</c:v>
                </c:pt>
                <c:pt idx="2313">
                  <c:v>14.424000000000001</c:v>
                </c:pt>
                <c:pt idx="2314">
                  <c:v>14.420999999999998</c:v>
                </c:pt>
                <c:pt idx="2315">
                  <c:v>14.427000000000001</c:v>
                </c:pt>
                <c:pt idx="2316">
                  <c:v>14.41</c:v>
                </c:pt>
                <c:pt idx="2317">
                  <c:v>14.425000000000001</c:v>
                </c:pt>
                <c:pt idx="2318">
                  <c:v>14.407</c:v>
                </c:pt>
                <c:pt idx="2319">
                  <c:v>14.423999999999998</c:v>
                </c:pt>
                <c:pt idx="2320">
                  <c:v>14.416999999999998</c:v>
                </c:pt>
                <c:pt idx="2321">
                  <c:v>14.422999999999998</c:v>
                </c:pt>
                <c:pt idx="2322">
                  <c:v>14.411999999999997</c:v>
                </c:pt>
                <c:pt idx="2323">
                  <c:v>14.417000000000002</c:v>
                </c:pt>
                <c:pt idx="2324">
                  <c:v>14.428000000000001</c:v>
                </c:pt>
                <c:pt idx="2325">
                  <c:v>14.411999999999997</c:v>
                </c:pt>
                <c:pt idx="2326">
                  <c:v>14.416</c:v>
                </c:pt>
                <c:pt idx="2327">
                  <c:v>14.418000000000003</c:v>
                </c:pt>
                <c:pt idx="2328">
                  <c:v>14.414999999999999</c:v>
                </c:pt>
                <c:pt idx="2329">
                  <c:v>14.422000000000002</c:v>
                </c:pt>
                <c:pt idx="2330">
                  <c:v>14.413</c:v>
                </c:pt>
                <c:pt idx="2331">
                  <c:v>14.420999999999998</c:v>
                </c:pt>
                <c:pt idx="2332">
                  <c:v>14.413999999999998</c:v>
                </c:pt>
                <c:pt idx="2333">
                  <c:v>14.421000000000001</c:v>
                </c:pt>
                <c:pt idx="2334">
                  <c:v>14.421000000000001</c:v>
                </c:pt>
                <c:pt idx="2335">
                  <c:v>14.428000000000001</c:v>
                </c:pt>
                <c:pt idx="2336">
                  <c:v>14.425999999999998</c:v>
                </c:pt>
                <c:pt idx="2337">
                  <c:v>14.43</c:v>
                </c:pt>
                <c:pt idx="2338">
                  <c:v>14.425999999999998</c:v>
                </c:pt>
                <c:pt idx="2339">
                  <c:v>14.413999999999998</c:v>
                </c:pt>
                <c:pt idx="2340">
                  <c:v>14.427999999999997</c:v>
                </c:pt>
                <c:pt idx="2341">
                  <c:v>14.407</c:v>
                </c:pt>
                <c:pt idx="2342">
                  <c:v>14.414999999999999</c:v>
                </c:pt>
                <c:pt idx="2343">
                  <c:v>14.427000000000001</c:v>
                </c:pt>
                <c:pt idx="2344">
                  <c:v>14.431999999999999</c:v>
                </c:pt>
                <c:pt idx="2345">
                  <c:v>14.422000000000001</c:v>
                </c:pt>
                <c:pt idx="2346">
                  <c:v>14.418000000000001</c:v>
                </c:pt>
                <c:pt idx="2347">
                  <c:v>14.409000000000001</c:v>
                </c:pt>
                <c:pt idx="2348">
                  <c:v>14.413</c:v>
                </c:pt>
                <c:pt idx="2349">
                  <c:v>14.419</c:v>
                </c:pt>
                <c:pt idx="2350">
                  <c:v>14.404999999999999</c:v>
                </c:pt>
                <c:pt idx="2351">
                  <c:v>14.422999999999998</c:v>
                </c:pt>
                <c:pt idx="2352">
                  <c:v>14.416000000000002</c:v>
                </c:pt>
                <c:pt idx="2353">
                  <c:v>14.409000000000001</c:v>
                </c:pt>
                <c:pt idx="2354">
                  <c:v>14.422000000000001</c:v>
                </c:pt>
                <c:pt idx="2355">
                  <c:v>14.422000000000001</c:v>
                </c:pt>
                <c:pt idx="2356">
                  <c:v>14.416999999999998</c:v>
                </c:pt>
                <c:pt idx="2357">
                  <c:v>14.434000000000001</c:v>
                </c:pt>
                <c:pt idx="2358">
                  <c:v>14.42</c:v>
                </c:pt>
                <c:pt idx="2359">
                  <c:v>14.424000000000001</c:v>
                </c:pt>
                <c:pt idx="2360">
                  <c:v>14.43</c:v>
                </c:pt>
                <c:pt idx="2361">
                  <c:v>14.425000000000001</c:v>
                </c:pt>
                <c:pt idx="2362">
                  <c:v>14.427000000000001</c:v>
                </c:pt>
                <c:pt idx="2363">
                  <c:v>14.413</c:v>
                </c:pt>
                <c:pt idx="2364">
                  <c:v>14.420999999999998</c:v>
                </c:pt>
                <c:pt idx="2365">
                  <c:v>14.425999999999998</c:v>
                </c:pt>
                <c:pt idx="2366">
                  <c:v>14.416</c:v>
                </c:pt>
                <c:pt idx="2367">
                  <c:v>14.412000000000001</c:v>
                </c:pt>
                <c:pt idx="2368">
                  <c:v>14.422999999999998</c:v>
                </c:pt>
                <c:pt idx="2369">
                  <c:v>14.425000000000001</c:v>
                </c:pt>
                <c:pt idx="2370">
                  <c:v>14.426999999999998</c:v>
                </c:pt>
                <c:pt idx="2371">
                  <c:v>14.416</c:v>
                </c:pt>
                <c:pt idx="2372">
                  <c:v>14.422000000000001</c:v>
                </c:pt>
                <c:pt idx="2373">
                  <c:v>14.432000000000002</c:v>
                </c:pt>
                <c:pt idx="2374">
                  <c:v>14.426999999999998</c:v>
                </c:pt>
                <c:pt idx="2375">
                  <c:v>14.428000000000001</c:v>
                </c:pt>
                <c:pt idx="2376">
                  <c:v>14.424000000000001</c:v>
                </c:pt>
                <c:pt idx="2377">
                  <c:v>14.426999999999998</c:v>
                </c:pt>
                <c:pt idx="2378">
                  <c:v>14.416999999999998</c:v>
                </c:pt>
                <c:pt idx="2379">
                  <c:v>14.42</c:v>
                </c:pt>
                <c:pt idx="2380">
                  <c:v>14.435999999999998</c:v>
                </c:pt>
                <c:pt idx="2381">
                  <c:v>14.421000000000001</c:v>
                </c:pt>
                <c:pt idx="2382">
                  <c:v>14.422000000000001</c:v>
                </c:pt>
                <c:pt idx="2383">
                  <c:v>14.422999999999998</c:v>
                </c:pt>
                <c:pt idx="2384">
                  <c:v>14.426999999999998</c:v>
                </c:pt>
                <c:pt idx="2385">
                  <c:v>14.414999999999999</c:v>
                </c:pt>
                <c:pt idx="2386">
                  <c:v>14.413999999999998</c:v>
                </c:pt>
                <c:pt idx="2387">
                  <c:v>14.411999999999997</c:v>
                </c:pt>
                <c:pt idx="2388">
                  <c:v>14.413999999999998</c:v>
                </c:pt>
                <c:pt idx="2389">
                  <c:v>14.416</c:v>
                </c:pt>
                <c:pt idx="2390">
                  <c:v>14.418000000000001</c:v>
                </c:pt>
                <c:pt idx="2391">
                  <c:v>14.414999999999999</c:v>
                </c:pt>
                <c:pt idx="2392">
                  <c:v>14.416999999999998</c:v>
                </c:pt>
                <c:pt idx="2393">
                  <c:v>14.410999999999998</c:v>
                </c:pt>
                <c:pt idx="2394">
                  <c:v>14.413</c:v>
                </c:pt>
                <c:pt idx="2395">
                  <c:v>14.419</c:v>
                </c:pt>
                <c:pt idx="2396">
                  <c:v>14.426000000000002</c:v>
                </c:pt>
                <c:pt idx="2397">
                  <c:v>14.422000000000001</c:v>
                </c:pt>
                <c:pt idx="2398">
                  <c:v>14.422000000000001</c:v>
                </c:pt>
                <c:pt idx="2399">
                  <c:v>14.425999999999998</c:v>
                </c:pt>
                <c:pt idx="2400">
                  <c:v>14.417000000000002</c:v>
                </c:pt>
                <c:pt idx="2401">
                  <c:v>14.426999999999998</c:v>
                </c:pt>
                <c:pt idx="2402">
                  <c:v>14.421999999999997</c:v>
                </c:pt>
                <c:pt idx="2403">
                  <c:v>14.416999999999998</c:v>
                </c:pt>
                <c:pt idx="2404">
                  <c:v>14.411999999999997</c:v>
                </c:pt>
                <c:pt idx="2405">
                  <c:v>14.413</c:v>
                </c:pt>
                <c:pt idx="2406">
                  <c:v>14.416</c:v>
                </c:pt>
                <c:pt idx="2407">
                  <c:v>14.425999999999998</c:v>
                </c:pt>
                <c:pt idx="2408">
                  <c:v>14.428000000000001</c:v>
                </c:pt>
                <c:pt idx="2409">
                  <c:v>14.413999999999998</c:v>
                </c:pt>
                <c:pt idx="2410">
                  <c:v>14.416999999999998</c:v>
                </c:pt>
                <c:pt idx="2411">
                  <c:v>14.42</c:v>
                </c:pt>
                <c:pt idx="2412">
                  <c:v>14.416999999999998</c:v>
                </c:pt>
                <c:pt idx="2413">
                  <c:v>14.423000000000002</c:v>
                </c:pt>
                <c:pt idx="2414">
                  <c:v>14.416999999999998</c:v>
                </c:pt>
                <c:pt idx="2415">
                  <c:v>14.415999999999997</c:v>
                </c:pt>
                <c:pt idx="2416">
                  <c:v>14.428000000000001</c:v>
                </c:pt>
                <c:pt idx="2417">
                  <c:v>14.416</c:v>
                </c:pt>
                <c:pt idx="2418">
                  <c:v>14.422000000000001</c:v>
                </c:pt>
                <c:pt idx="2419">
                  <c:v>14.414999999999999</c:v>
                </c:pt>
                <c:pt idx="2420">
                  <c:v>14.422000000000001</c:v>
                </c:pt>
                <c:pt idx="2421">
                  <c:v>14.419</c:v>
                </c:pt>
                <c:pt idx="2422">
                  <c:v>14.416</c:v>
                </c:pt>
                <c:pt idx="2423">
                  <c:v>14.413</c:v>
                </c:pt>
                <c:pt idx="2424">
                  <c:v>14.407999999999998</c:v>
                </c:pt>
                <c:pt idx="2425">
                  <c:v>14.410999999999998</c:v>
                </c:pt>
                <c:pt idx="2426">
                  <c:v>14.41</c:v>
                </c:pt>
                <c:pt idx="2427">
                  <c:v>14.414000000000001</c:v>
                </c:pt>
                <c:pt idx="2428">
                  <c:v>14.413</c:v>
                </c:pt>
                <c:pt idx="2429">
                  <c:v>14.425000000000001</c:v>
                </c:pt>
                <c:pt idx="2430">
                  <c:v>14.425999999999998</c:v>
                </c:pt>
                <c:pt idx="2431">
                  <c:v>14.422000000000002</c:v>
                </c:pt>
                <c:pt idx="2432">
                  <c:v>14.432999999999998</c:v>
                </c:pt>
                <c:pt idx="2433">
                  <c:v>14.419</c:v>
                </c:pt>
                <c:pt idx="2434">
                  <c:v>14.422000000000001</c:v>
                </c:pt>
                <c:pt idx="2435">
                  <c:v>14.431000000000001</c:v>
                </c:pt>
                <c:pt idx="2436">
                  <c:v>14.437999999999999</c:v>
                </c:pt>
                <c:pt idx="2437">
                  <c:v>14.435999999999998</c:v>
                </c:pt>
                <c:pt idx="2438">
                  <c:v>14.425999999999997</c:v>
                </c:pt>
                <c:pt idx="2439">
                  <c:v>14.422000000000001</c:v>
                </c:pt>
                <c:pt idx="2440">
                  <c:v>14.44</c:v>
                </c:pt>
                <c:pt idx="2441">
                  <c:v>14.430999999999997</c:v>
                </c:pt>
                <c:pt idx="2442">
                  <c:v>14.427999999999997</c:v>
                </c:pt>
                <c:pt idx="2443">
                  <c:v>14.438999999999998</c:v>
                </c:pt>
                <c:pt idx="2444">
                  <c:v>14.422000000000002</c:v>
                </c:pt>
                <c:pt idx="2445">
                  <c:v>14.436000000000002</c:v>
                </c:pt>
                <c:pt idx="2446">
                  <c:v>14.427000000000001</c:v>
                </c:pt>
                <c:pt idx="2447">
                  <c:v>14.433000000000002</c:v>
                </c:pt>
                <c:pt idx="2448">
                  <c:v>14.423999999999998</c:v>
                </c:pt>
                <c:pt idx="2449">
                  <c:v>14.431999999999999</c:v>
                </c:pt>
                <c:pt idx="2450">
                  <c:v>14.425000000000001</c:v>
                </c:pt>
                <c:pt idx="2451">
                  <c:v>14.431000000000001</c:v>
                </c:pt>
                <c:pt idx="2452">
                  <c:v>14.431000000000001</c:v>
                </c:pt>
                <c:pt idx="2453">
                  <c:v>14.427999999999997</c:v>
                </c:pt>
                <c:pt idx="2454">
                  <c:v>14.42</c:v>
                </c:pt>
                <c:pt idx="2455">
                  <c:v>14.427000000000001</c:v>
                </c:pt>
                <c:pt idx="2456">
                  <c:v>14.428000000000001</c:v>
                </c:pt>
                <c:pt idx="2457">
                  <c:v>14.421000000000001</c:v>
                </c:pt>
                <c:pt idx="2458">
                  <c:v>14.423999999999998</c:v>
                </c:pt>
                <c:pt idx="2459">
                  <c:v>14.428000000000001</c:v>
                </c:pt>
                <c:pt idx="2460">
                  <c:v>14.433000000000002</c:v>
                </c:pt>
                <c:pt idx="2461">
                  <c:v>14.42</c:v>
                </c:pt>
                <c:pt idx="2462">
                  <c:v>14.434000000000003</c:v>
                </c:pt>
                <c:pt idx="2463">
                  <c:v>14.426000000000002</c:v>
                </c:pt>
                <c:pt idx="2464">
                  <c:v>14.425999999999998</c:v>
                </c:pt>
                <c:pt idx="2465">
                  <c:v>14.422999999999998</c:v>
                </c:pt>
                <c:pt idx="2466">
                  <c:v>14.422000000000001</c:v>
                </c:pt>
                <c:pt idx="2467">
                  <c:v>14.42</c:v>
                </c:pt>
                <c:pt idx="2468">
                  <c:v>14.420999999999998</c:v>
                </c:pt>
                <c:pt idx="2469">
                  <c:v>14.431000000000003</c:v>
                </c:pt>
                <c:pt idx="2470">
                  <c:v>14.421000000000001</c:v>
                </c:pt>
                <c:pt idx="2471">
                  <c:v>14.417000000000002</c:v>
                </c:pt>
                <c:pt idx="2472">
                  <c:v>14.418999999999997</c:v>
                </c:pt>
                <c:pt idx="2473">
                  <c:v>14.416999999999998</c:v>
                </c:pt>
                <c:pt idx="2474">
                  <c:v>14.424000000000001</c:v>
                </c:pt>
                <c:pt idx="2475">
                  <c:v>14.43</c:v>
                </c:pt>
                <c:pt idx="2476">
                  <c:v>14.427999999999997</c:v>
                </c:pt>
                <c:pt idx="2477">
                  <c:v>14.421000000000001</c:v>
                </c:pt>
                <c:pt idx="2478">
                  <c:v>14.420999999999998</c:v>
                </c:pt>
                <c:pt idx="2479">
                  <c:v>14.433999999999997</c:v>
                </c:pt>
                <c:pt idx="2480">
                  <c:v>14.429000000000002</c:v>
                </c:pt>
                <c:pt idx="2481">
                  <c:v>14.43</c:v>
                </c:pt>
                <c:pt idx="2482">
                  <c:v>14.435</c:v>
                </c:pt>
                <c:pt idx="2483">
                  <c:v>14.436999999999998</c:v>
                </c:pt>
                <c:pt idx="2484">
                  <c:v>14.435</c:v>
                </c:pt>
                <c:pt idx="2485">
                  <c:v>14.428000000000001</c:v>
                </c:pt>
                <c:pt idx="2486">
                  <c:v>14.440999999999999</c:v>
                </c:pt>
                <c:pt idx="2487">
                  <c:v>14.435</c:v>
                </c:pt>
                <c:pt idx="2488">
                  <c:v>14.43</c:v>
                </c:pt>
                <c:pt idx="2489">
                  <c:v>14.423999999999998</c:v>
                </c:pt>
                <c:pt idx="2490">
                  <c:v>14.428999999999998</c:v>
                </c:pt>
                <c:pt idx="2491">
                  <c:v>14.44</c:v>
                </c:pt>
                <c:pt idx="2492">
                  <c:v>14.462</c:v>
                </c:pt>
                <c:pt idx="2493">
                  <c:v>14.476000000000003</c:v>
                </c:pt>
                <c:pt idx="2494">
                  <c:v>14.486000000000001</c:v>
                </c:pt>
                <c:pt idx="2495">
                  <c:v>14.496</c:v>
                </c:pt>
                <c:pt idx="2496">
                  <c:v>14.488000000000003</c:v>
                </c:pt>
                <c:pt idx="2497">
                  <c:v>14.487999999999996</c:v>
                </c:pt>
                <c:pt idx="2498">
                  <c:v>14.497</c:v>
                </c:pt>
                <c:pt idx="2499">
                  <c:v>14.497000000000003</c:v>
                </c:pt>
                <c:pt idx="2500">
                  <c:v>14.503</c:v>
                </c:pt>
                <c:pt idx="2501">
                  <c:v>14.5</c:v>
                </c:pt>
                <c:pt idx="2502">
                  <c:v>14.500999999999999</c:v>
                </c:pt>
                <c:pt idx="2503">
                  <c:v>14.504000000000001</c:v>
                </c:pt>
                <c:pt idx="2504">
                  <c:v>14.491</c:v>
                </c:pt>
                <c:pt idx="2505">
                  <c:v>14.508000000000001</c:v>
                </c:pt>
                <c:pt idx="2506">
                  <c:v>14.512</c:v>
                </c:pt>
                <c:pt idx="2507">
                  <c:v>14.52</c:v>
                </c:pt>
                <c:pt idx="2508">
                  <c:v>14.52</c:v>
                </c:pt>
              </c:numCache>
            </c:numRef>
          </c:yVal>
          <c:smooth val="1"/>
        </c:ser>
        <c:ser>
          <c:idx val="14"/>
          <c:order val="2"/>
          <c:tx>
            <c:strRef>
              <c:f>Data!$N$1</c:f>
              <c:strCache>
                <c:ptCount val="1"/>
                <c:pt idx="0">
                  <c:v>Temp - Dec 2008</c:v>
                </c:pt>
              </c:strCache>
            </c:strRef>
          </c:tx>
          <c:spPr>
            <a:ln w="19050">
              <a:solidFill>
                <a:srgbClr val="FF33CC"/>
              </a:solidFill>
              <a:prstDash val="solid"/>
            </a:ln>
          </c:spPr>
          <c:marker>
            <c:symbol val="none"/>
          </c:marker>
          <c:xVal>
            <c:numRef>
              <c:f>Data!$M$2:$M$2627</c:f>
              <c:numCache>
                <c:formatCode>0.00</c:formatCode>
                <c:ptCount val="2626"/>
                <c:pt idx="0">
                  <c:v>2.3650000000000002</c:v>
                </c:pt>
                <c:pt idx="1">
                  <c:v>2.4649999999999999</c:v>
                </c:pt>
                <c:pt idx="2">
                  <c:v>2.5649999999999999</c:v>
                </c:pt>
                <c:pt idx="3">
                  <c:v>2.665</c:v>
                </c:pt>
                <c:pt idx="4">
                  <c:v>2.7650000000000001</c:v>
                </c:pt>
                <c:pt idx="5">
                  <c:v>2.8650000000000002</c:v>
                </c:pt>
                <c:pt idx="6">
                  <c:v>2.9649999999999999</c:v>
                </c:pt>
                <c:pt idx="7">
                  <c:v>3.0649999999999999</c:v>
                </c:pt>
                <c:pt idx="8">
                  <c:v>3.165</c:v>
                </c:pt>
                <c:pt idx="9">
                  <c:v>3.2650000000000001</c:v>
                </c:pt>
                <c:pt idx="10">
                  <c:v>3.3650000000000002</c:v>
                </c:pt>
                <c:pt idx="11">
                  <c:v>3.4649999999999999</c:v>
                </c:pt>
                <c:pt idx="12">
                  <c:v>3.5649999999999999</c:v>
                </c:pt>
                <c:pt idx="13">
                  <c:v>3.665</c:v>
                </c:pt>
                <c:pt idx="14">
                  <c:v>3.7650000000000001</c:v>
                </c:pt>
                <c:pt idx="15">
                  <c:v>3.8650000000000002</c:v>
                </c:pt>
                <c:pt idx="16">
                  <c:v>3.9649999999999999</c:v>
                </c:pt>
                <c:pt idx="17">
                  <c:v>4.0650000000000004</c:v>
                </c:pt>
                <c:pt idx="18">
                  <c:v>4.165</c:v>
                </c:pt>
                <c:pt idx="19">
                  <c:v>4.2649999999999997</c:v>
                </c:pt>
                <c:pt idx="20">
                  <c:v>4.3650000000000002</c:v>
                </c:pt>
                <c:pt idx="21">
                  <c:v>4.4649999999999999</c:v>
                </c:pt>
                <c:pt idx="22">
                  <c:v>4.5650000000000004</c:v>
                </c:pt>
                <c:pt idx="23">
                  <c:v>4.665</c:v>
                </c:pt>
                <c:pt idx="24">
                  <c:v>4.7649999999999997</c:v>
                </c:pt>
                <c:pt idx="25">
                  <c:v>4.8650000000000002</c:v>
                </c:pt>
                <c:pt idx="26">
                  <c:v>4.9649999999999999</c:v>
                </c:pt>
                <c:pt idx="27">
                  <c:v>5.0650000000000004</c:v>
                </c:pt>
                <c:pt idx="28">
                  <c:v>5.165</c:v>
                </c:pt>
                <c:pt idx="29">
                  <c:v>5.2649999999999997</c:v>
                </c:pt>
                <c:pt idx="30">
                  <c:v>5.3650000000000002</c:v>
                </c:pt>
                <c:pt idx="31">
                  <c:v>5.4649999999999999</c:v>
                </c:pt>
                <c:pt idx="32">
                  <c:v>5.5650000000000004</c:v>
                </c:pt>
                <c:pt idx="33">
                  <c:v>5.665</c:v>
                </c:pt>
                <c:pt idx="34">
                  <c:v>5.7649999999999997</c:v>
                </c:pt>
                <c:pt idx="35">
                  <c:v>5.8650000000000002</c:v>
                </c:pt>
                <c:pt idx="36">
                  <c:v>5.9649999999999999</c:v>
                </c:pt>
                <c:pt idx="37">
                  <c:v>6.0650000000000004</c:v>
                </c:pt>
                <c:pt idx="38">
                  <c:v>6.165</c:v>
                </c:pt>
                <c:pt idx="39">
                  <c:v>6.2649999999999997</c:v>
                </c:pt>
                <c:pt idx="40">
                  <c:v>6.3650000000000002</c:v>
                </c:pt>
                <c:pt idx="41">
                  <c:v>6.4649999999999999</c:v>
                </c:pt>
                <c:pt idx="42">
                  <c:v>6.5650000000000004</c:v>
                </c:pt>
                <c:pt idx="43">
                  <c:v>6.665</c:v>
                </c:pt>
                <c:pt idx="44">
                  <c:v>6.7649999999999997</c:v>
                </c:pt>
                <c:pt idx="45">
                  <c:v>6.8650000000000002</c:v>
                </c:pt>
                <c:pt idx="46">
                  <c:v>6.9649999999999999</c:v>
                </c:pt>
                <c:pt idx="47">
                  <c:v>7.0650000000000004</c:v>
                </c:pt>
                <c:pt idx="48">
                  <c:v>7.165</c:v>
                </c:pt>
                <c:pt idx="49">
                  <c:v>7.2649999999999997</c:v>
                </c:pt>
                <c:pt idx="50">
                  <c:v>7.3650000000000002</c:v>
                </c:pt>
                <c:pt idx="51">
                  <c:v>7.4649999999999999</c:v>
                </c:pt>
                <c:pt idx="52">
                  <c:v>7.5650000000000004</c:v>
                </c:pt>
                <c:pt idx="53">
                  <c:v>7.665</c:v>
                </c:pt>
                <c:pt idx="54">
                  <c:v>7.7649999999999997</c:v>
                </c:pt>
                <c:pt idx="55">
                  <c:v>7.8650000000000002</c:v>
                </c:pt>
                <c:pt idx="56">
                  <c:v>7.9649999999999999</c:v>
                </c:pt>
                <c:pt idx="57">
                  <c:v>8.0649999999999995</c:v>
                </c:pt>
                <c:pt idx="58">
                  <c:v>8.1649999999999991</c:v>
                </c:pt>
                <c:pt idx="59">
                  <c:v>8.2650000000000006</c:v>
                </c:pt>
                <c:pt idx="60">
                  <c:v>8.3650000000000002</c:v>
                </c:pt>
                <c:pt idx="61">
                  <c:v>8.4649999999999999</c:v>
                </c:pt>
                <c:pt idx="62">
                  <c:v>8.5649999999999995</c:v>
                </c:pt>
                <c:pt idx="63">
                  <c:v>8.6649999999999991</c:v>
                </c:pt>
                <c:pt idx="64">
                  <c:v>8.7650000000000006</c:v>
                </c:pt>
                <c:pt idx="65">
                  <c:v>8.8650000000000002</c:v>
                </c:pt>
                <c:pt idx="66">
                  <c:v>8.9649999999999999</c:v>
                </c:pt>
                <c:pt idx="67">
                  <c:v>9.0649999999999995</c:v>
                </c:pt>
                <c:pt idx="68">
                  <c:v>9.1649999999999991</c:v>
                </c:pt>
                <c:pt idx="69">
                  <c:v>9.2650000000000006</c:v>
                </c:pt>
                <c:pt idx="70">
                  <c:v>9.3650000000000002</c:v>
                </c:pt>
                <c:pt idx="71">
                  <c:v>9.4649999999999999</c:v>
                </c:pt>
                <c:pt idx="72">
                  <c:v>9.5649999999999995</c:v>
                </c:pt>
                <c:pt idx="73">
                  <c:v>9.6649999999999991</c:v>
                </c:pt>
                <c:pt idx="74">
                  <c:v>9.7650000000000006</c:v>
                </c:pt>
                <c:pt idx="75">
                  <c:v>9.8650000000000002</c:v>
                </c:pt>
                <c:pt idx="76">
                  <c:v>9.9649999999999999</c:v>
                </c:pt>
                <c:pt idx="77">
                  <c:v>10.065</c:v>
                </c:pt>
                <c:pt idx="78">
                  <c:v>10.164999999999999</c:v>
                </c:pt>
                <c:pt idx="79">
                  <c:v>10.265000000000001</c:v>
                </c:pt>
                <c:pt idx="80">
                  <c:v>10.365</c:v>
                </c:pt>
                <c:pt idx="81">
                  <c:v>10.465</c:v>
                </c:pt>
                <c:pt idx="82">
                  <c:v>10.565</c:v>
                </c:pt>
                <c:pt idx="83">
                  <c:v>10.664999999999999</c:v>
                </c:pt>
                <c:pt idx="84">
                  <c:v>10.765000000000001</c:v>
                </c:pt>
                <c:pt idx="85">
                  <c:v>10.865</c:v>
                </c:pt>
                <c:pt idx="86">
                  <c:v>10.965</c:v>
                </c:pt>
                <c:pt idx="87">
                  <c:v>11.065</c:v>
                </c:pt>
                <c:pt idx="88">
                  <c:v>11.164999999999999</c:v>
                </c:pt>
                <c:pt idx="89">
                  <c:v>11.265000000000001</c:v>
                </c:pt>
                <c:pt idx="90">
                  <c:v>11.365</c:v>
                </c:pt>
                <c:pt idx="91">
                  <c:v>11.465</c:v>
                </c:pt>
                <c:pt idx="92">
                  <c:v>11.565</c:v>
                </c:pt>
                <c:pt idx="93">
                  <c:v>11.664999999999999</c:v>
                </c:pt>
                <c:pt idx="94">
                  <c:v>11.765000000000001</c:v>
                </c:pt>
                <c:pt idx="95">
                  <c:v>11.865</c:v>
                </c:pt>
                <c:pt idx="96">
                  <c:v>11.965</c:v>
                </c:pt>
                <c:pt idx="97">
                  <c:v>12.065</c:v>
                </c:pt>
                <c:pt idx="98">
                  <c:v>12.164999999999999</c:v>
                </c:pt>
                <c:pt idx="99">
                  <c:v>12.265000000000001</c:v>
                </c:pt>
                <c:pt idx="100">
                  <c:v>12.365</c:v>
                </c:pt>
                <c:pt idx="101">
                  <c:v>12.465</c:v>
                </c:pt>
                <c:pt idx="102">
                  <c:v>12.565</c:v>
                </c:pt>
                <c:pt idx="103">
                  <c:v>12.664999999999999</c:v>
                </c:pt>
                <c:pt idx="104">
                  <c:v>12.765000000000001</c:v>
                </c:pt>
                <c:pt idx="105">
                  <c:v>12.865</c:v>
                </c:pt>
                <c:pt idx="106">
                  <c:v>12.965</c:v>
                </c:pt>
                <c:pt idx="107">
                  <c:v>13.065</c:v>
                </c:pt>
                <c:pt idx="108">
                  <c:v>13.164999999999999</c:v>
                </c:pt>
                <c:pt idx="109">
                  <c:v>13.265000000000001</c:v>
                </c:pt>
                <c:pt idx="110">
                  <c:v>13.365</c:v>
                </c:pt>
                <c:pt idx="111">
                  <c:v>13.465</c:v>
                </c:pt>
                <c:pt idx="112">
                  <c:v>13.565</c:v>
                </c:pt>
                <c:pt idx="113">
                  <c:v>13.664999999999999</c:v>
                </c:pt>
                <c:pt idx="114">
                  <c:v>13.765000000000001</c:v>
                </c:pt>
                <c:pt idx="115">
                  <c:v>13.865</c:v>
                </c:pt>
                <c:pt idx="116">
                  <c:v>13.965</c:v>
                </c:pt>
                <c:pt idx="117">
                  <c:v>14.065</c:v>
                </c:pt>
                <c:pt idx="118">
                  <c:v>14.164999999999999</c:v>
                </c:pt>
                <c:pt idx="119">
                  <c:v>14.265000000000001</c:v>
                </c:pt>
                <c:pt idx="120">
                  <c:v>14.365</c:v>
                </c:pt>
                <c:pt idx="121">
                  <c:v>14.465</c:v>
                </c:pt>
                <c:pt idx="122">
                  <c:v>14.565</c:v>
                </c:pt>
                <c:pt idx="123">
                  <c:v>14.664999999999999</c:v>
                </c:pt>
                <c:pt idx="124">
                  <c:v>14.765000000000001</c:v>
                </c:pt>
                <c:pt idx="125">
                  <c:v>14.865</c:v>
                </c:pt>
                <c:pt idx="126">
                  <c:v>14.965</c:v>
                </c:pt>
                <c:pt idx="127">
                  <c:v>15.065</c:v>
                </c:pt>
                <c:pt idx="128">
                  <c:v>15.164999999999999</c:v>
                </c:pt>
                <c:pt idx="129">
                  <c:v>15.265000000000001</c:v>
                </c:pt>
                <c:pt idx="130">
                  <c:v>15.365</c:v>
                </c:pt>
                <c:pt idx="131">
                  <c:v>15.465</c:v>
                </c:pt>
                <c:pt idx="132">
                  <c:v>15.565</c:v>
                </c:pt>
                <c:pt idx="133">
                  <c:v>15.664999999999999</c:v>
                </c:pt>
                <c:pt idx="134">
                  <c:v>15.765000000000001</c:v>
                </c:pt>
                <c:pt idx="135">
                  <c:v>15.865</c:v>
                </c:pt>
                <c:pt idx="136">
                  <c:v>15.965</c:v>
                </c:pt>
                <c:pt idx="137">
                  <c:v>16.065000000000001</c:v>
                </c:pt>
                <c:pt idx="138">
                  <c:v>16.164999999999999</c:v>
                </c:pt>
                <c:pt idx="139">
                  <c:v>16.265000000000001</c:v>
                </c:pt>
                <c:pt idx="140">
                  <c:v>16.364999999999998</c:v>
                </c:pt>
                <c:pt idx="141">
                  <c:v>16.465</c:v>
                </c:pt>
                <c:pt idx="142">
                  <c:v>16.565000000000001</c:v>
                </c:pt>
                <c:pt idx="143">
                  <c:v>16.664999999999999</c:v>
                </c:pt>
                <c:pt idx="144">
                  <c:v>16.765000000000001</c:v>
                </c:pt>
                <c:pt idx="145">
                  <c:v>16.864999999999998</c:v>
                </c:pt>
                <c:pt idx="146">
                  <c:v>16.965</c:v>
                </c:pt>
                <c:pt idx="147">
                  <c:v>17.065000000000001</c:v>
                </c:pt>
                <c:pt idx="148">
                  <c:v>17.164999999999999</c:v>
                </c:pt>
                <c:pt idx="149">
                  <c:v>17.265000000000001</c:v>
                </c:pt>
                <c:pt idx="150">
                  <c:v>17.364999999999998</c:v>
                </c:pt>
                <c:pt idx="151">
                  <c:v>17.465</c:v>
                </c:pt>
                <c:pt idx="152">
                  <c:v>17.565000000000001</c:v>
                </c:pt>
                <c:pt idx="153">
                  <c:v>17.664999999999999</c:v>
                </c:pt>
                <c:pt idx="154">
                  <c:v>17.765000000000001</c:v>
                </c:pt>
                <c:pt idx="155">
                  <c:v>17.864999999999998</c:v>
                </c:pt>
                <c:pt idx="156">
                  <c:v>17.965</c:v>
                </c:pt>
                <c:pt idx="157">
                  <c:v>18.065000000000001</c:v>
                </c:pt>
                <c:pt idx="158">
                  <c:v>18.164999999999999</c:v>
                </c:pt>
                <c:pt idx="159">
                  <c:v>18.265000000000001</c:v>
                </c:pt>
                <c:pt idx="160">
                  <c:v>18.364999999999998</c:v>
                </c:pt>
                <c:pt idx="161">
                  <c:v>18.465</c:v>
                </c:pt>
                <c:pt idx="162">
                  <c:v>18.565000000000001</c:v>
                </c:pt>
                <c:pt idx="163">
                  <c:v>18.664999999999999</c:v>
                </c:pt>
                <c:pt idx="164">
                  <c:v>18.765000000000001</c:v>
                </c:pt>
                <c:pt idx="165">
                  <c:v>18.864999999999998</c:v>
                </c:pt>
                <c:pt idx="166">
                  <c:v>18.965</c:v>
                </c:pt>
                <c:pt idx="167">
                  <c:v>19.065000000000001</c:v>
                </c:pt>
                <c:pt idx="168">
                  <c:v>19.164999999999999</c:v>
                </c:pt>
                <c:pt idx="169">
                  <c:v>19.265000000000001</c:v>
                </c:pt>
                <c:pt idx="170">
                  <c:v>19.364999999999998</c:v>
                </c:pt>
                <c:pt idx="171">
                  <c:v>19.465</c:v>
                </c:pt>
                <c:pt idx="172">
                  <c:v>19.565000000000001</c:v>
                </c:pt>
                <c:pt idx="173">
                  <c:v>19.664999999999999</c:v>
                </c:pt>
                <c:pt idx="174">
                  <c:v>19.765000000000001</c:v>
                </c:pt>
                <c:pt idx="175">
                  <c:v>19.864999999999998</c:v>
                </c:pt>
                <c:pt idx="176">
                  <c:v>19.965</c:v>
                </c:pt>
                <c:pt idx="177">
                  <c:v>20.065000000000001</c:v>
                </c:pt>
                <c:pt idx="178">
                  <c:v>20.164999999999999</c:v>
                </c:pt>
                <c:pt idx="179">
                  <c:v>20.265000000000001</c:v>
                </c:pt>
                <c:pt idx="180">
                  <c:v>20.364999999999998</c:v>
                </c:pt>
                <c:pt idx="181">
                  <c:v>20.465</c:v>
                </c:pt>
                <c:pt idx="182">
                  <c:v>20.565000000000001</c:v>
                </c:pt>
                <c:pt idx="183">
                  <c:v>20.664999999999999</c:v>
                </c:pt>
                <c:pt idx="184">
                  <c:v>20.765000000000001</c:v>
                </c:pt>
                <c:pt idx="185">
                  <c:v>20.864999999999998</c:v>
                </c:pt>
                <c:pt idx="186">
                  <c:v>20.965</c:v>
                </c:pt>
                <c:pt idx="187">
                  <c:v>21.065000000000001</c:v>
                </c:pt>
                <c:pt idx="188">
                  <c:v>21.164999999999999</c:v>
                </c:pt>
                <c:pt idx="189">
                  <c:v>21.265000000000001</c:v>
                </c:pt>
                <c:pt idx="190">
                  <c:v>21.364999999999998</c:v>
                </c:pt>
                <c:pt idx="191">
                  <c:v>21.465</c:v>
                </c:pt>
                <c:pt idx="192">
                  <c:v>21.565000000000001</c:v>
                </c:pt>
                <c:pt idx="193">
                  <c:v>21.664999999999999</c:v>
                </c:pt>
                <c:pt idx="194">
                  <c:v>21.765000000000001</c:v>
                </c:pt>
                <c:pt idx="195">
                  <c:v>21.864999999999998</c:v>
                </c:pt>
                <c:pt idx="196">
                  <c:v>21.965</c:v>
                </c:pt>
                <c:pt idx="197">
                  <c:v>22.065000000000001</c:v>
                </c:pt>
                <c:pt idx="198">
                  <c:v>22.164999999999999</c:v>
                </c:pt>
                <c:pt idx="199">
                  <c:v>22.265000000000001</c:v>
                </c:pt>
                <c:pt idx="200">
                  <c:v>22.364999999999998</c:v>
                </c:pt>
                <c:pt idx="201">
                  <c:v>22.465</c:v>
                </c:pt>
                <c:pt idx="202">
                  <c:v>22.565000000000001</c:v>
                </c:pt>
                <c:pt idx="203">
                  <c:v>22.664999999999999</c:v>
                </c:pt>
                <c:pt idx="204">
                  <c:v>22.765000000000001</c:v>
                </c:pt>
                <c:pt idx="205">
                  <c:v>22.864999999999998</c:v>
                </c:pt>
                <c:pt idx="206">
                  <c:v>22.965</c:v>
                </c:pt>
                <c:pt idx="207">
                  <c:v>23.065000000000001</c:v>
                </c:pt>
                <c:pt idx="208">
                  <c:v>23.164999999999999</c:v>
                </c:pt>
                <c:pt idx="209">
                  <c:v>23.265000000000001</c:v>
                </c:pt>
                <c:pt idx="210">
                  <c:v>23.364999999999998</c:v>
                </c:pt>
                <c:pt idx="211">
                  <c:v>23.465</c:v>
                </c:pt>
                <c:pt idx="212">
                  <c:v>23.565000000000001</c:v>
                </c:pt>
                <c:pt idx="213">
                  <c:v>23.664999999999999</c:v>
                </c:pt>
                <c:pt idx="214">
                  <c:v>23.765000000000001</c:v>
                </c:pt>
                <c:pt idx="215">
                  <c:v>23.864999999999998</c:v>
                </c:pt>
                <c:pt idx="216">
                  <c:v>23.965</c:v>
                </c:pt>
                <c:pt idx="217">
                  <c:v>24.065000000000001</c:v>
                </c:pt>
                <c:pt idx="218">
                  <c:v>24.164999999999999</c:v>
                </c:pt>
                <c:pt idx="219">
                  <c:v>24.265000000000001</c:v>
                </c:pt>
                <c:pt idx="220">
                  <c:v>24.364999999999998</c:v>
                </c:pt>
                <c:pt idx="221">
                  <c:v>24.465</c:v>
                </c:pt>
                <c:pt idx="222">
                  <c:v>24.565000000000001</c:v>
                </c:pt>
                <c:pt idx="223">
                  <c:v>24.664999999999999</c:v>
                </c:pt>
                <c:pt idx="224">
                  <c:v>24.765000000000001</c:v>
                </c:pt>
                <c:pt idx="225">
                  <c:v>24.864999999999998</c:v>
                </c:pt>
                <c:pt idx="226">
                  <c:v>24.965</c:v>
                </c:pt>
                <c:pt idx="227">
                  <c:v>25.065000000000001</c:v>
                </c:pt>
                <c:pt idx="228">
                  <c:v>25.164999999999999</c:v>
                </c:pt>
                <c:pt idx="229">
                  <c:v>25.265000000000001</c:v>
                </c:pt>
                <c:pt idx="230">
                  <c:v>25.364999999999998</c:v>
                </c:pt>
                <c:pt idx="231">
                  <c:v>25.465</c:v>
                </c:pt>
                <c:pt idx="232">
                  <c:v>25.565000000000001</c:v>
                </c:pt>
                <c:pt idx="233">
                  <c:v>25.664999999999999</c:v>
                </c:pt>
                <c:pt idx="234">
                  <c:v>25.765000000000001</c:v>
                </c:pt>
                <c:pt idx="235">
                  <c:v>25.864999999999998</c:v>
                </c:pt>
                <c:pt idx="236">
                  <c:v>25.965</c:v>
                </c:pt>
                <c:pt idx="237">
                  <c:v>26.065000000000001</c:v>
                </c:pt>
                <c:pt idx="238">
                  <c:v>26.164999999999999</c:v>
                </c:pt>
                <c:pt idx="239">
                  <c:v>26.265000000000001</c:v>
                </c:pt>
                <c:pt idx="240">
                  <c:v>26.364999999999998</c:v>
                </c:pt>
                <c:pt idx="241">
                  <c:v>26.465</c:v>
                </c:pt>
                <c:pt idx="242">
                  <c:v>26.565000000000001</c:v>
                </c:pt>
                <c:pt idx="243">
                  <c:v>26.664999999999999</c:v>
                </c:pt>
                <c:pt idx="244">
                  <c:v>26.765000000000001</c:v>
                </c:pt>
                <c:pt idx="245">
                  <c:v>26.864999999999998</c:v>
                </c:pt>
                <c:pt idx="246">
                  <c:v>26.965</c:v>
                </c:pt>
                <c:pt idx="247">
                  <c:v>27.065000000000001</c:v>
                </c:pt>
                <c:pt idx="248">
                  <c:v>27.164999999999999</c:v>
                </c:pt>
                <c:pt idx="249">
                  <c:v>27.265000000000001</c:v>
                </c:pt>
                <c:pt idx="250">
                  <c:v>27.364999999999998</c:v>
                </c:pt>
                <c:pt idx="251">
                  <c:v>27.465</c:v>
                </c:pt>
                <c:pt idx="252">
                  <c:v>27.565000000000001</c:v>
                </c:pt>
                <c:pt idx="253">
                  <c:v>27.664999999999999</c:v>
                </c:pt>
                <c:pt idx="254">
                  <c:v>27.765000000000001</c:v>
                </c:pt>
                <c:pt idx="255">
                  <c:v>27.864999999999998</c:v>
                </c:pt>
                <c:pt idx="256">
                  <c:v>27.965</c:v>
                </c:pt>
                <c:pt idx="257">
                  <c:v>28.065000000000001</c:v>
                </c:pt>
                <c:pt idx="258">
                  <c:v>28.164999999999999</c:v>
                </c:pt>
                <c:pt idx="259">
                  <c:v>28.265000000000001</c:v>
                </c:pt>
                <c:pt idx="260">
                  <c:v>28.364999999999998</c:v>
                </c:pt>
                <c:pt idx="261">
                  <c:v>28.465</c:v>
                </c:pt>
                <c:pt idx="262">
                  <c:v>28.565000000000001</c:v>
                </c:pt>
                <c:pt idx="263">
                  <c:v>28.664999999999999</c:v>
                </c:pt>
                <c:pt idx="264">
                  <c:v>28.765000000000001</c:v>
                </c:pt>
                <c:pt idx="265">
                  <c:v>28.864999999999998</c:v>
                </c:pt>
                <c:pt idx="266">
                  <c:v>28.965</c:v>
                </c:pt>
                <c:pt idx="267">
                  <c:v>29.065000000000001</c:v>
                </c:pt>
                <c:pt idx="268">
                  <c:v>29.164999999999999</c:v>
                </c:pt>
                <c:pt idx="269">
                  <c:v>29.265000000000001</c:v>
                </c:pt>
                <c:pt idx="270">
                  <c:v>29.364999999999998</c:v>
                </c:pt>
                <c:pt idx="271">
                  <c:v>29.465</c:v>
                </c:pt>
                <c:pt idx="272">
                  <c:v>29.565000000000001</c:v>
                </c:pt>
                <c:pt idx="273">
                  <c:v>29.664999999999999</c:v>
                </c:pt>
                <c:pt idx="274">
                  <c:v>29.765000000000001</c:v>
                </c:pt>
                <c:pt idx="275">
                  <c:v>29.864999999999998</c:v>
                </c:pt>
                <c:pt idx="276">
                  <c:v>29.965</c:v>
                </c:pt>
                <c:pt idx="277">
                  <c:v>30.065000000000001</c:v>
                </c:pt>
                <c:pt idx="278">
                  <c:v>30.164999999999999</c:v>
                </c:pt>
                <c:pt idx="279">
                  <c:v>30.265000000000001</c:v>
                </c:pt>
                <c:pt idx="280">
                  <c:v>30.364999999999998</c:v>
                </c:pt>
                <c:pt idx="281">
                  <c:v>30.465</c:v>
                </c:pt>
                <c:pt idx="282">
                  <c:v>30.565000000000001</c:v>
                </c:pt>
                <c:pt idx="283">
                  <c:v>30.664999999999999</c:v>
                </c:pt>
                <c:pt idx="284">
                  <c:v>30.765000000000001</c:v>
                </c:pt>
                <c:pt idx="285">
                  <c:v>30.864999999999998</c:v>
                </c:pt>
                <c:pt idx="286">
                  <c:v>30.965</c:v>
                </c:pt>
                <c:pt idx="287">
                  <c:v>31.065000000000001</c:v>
                </c:pt>
                <c:pt idx="288">
                  <c:v>31.164999999999999</c:v>
                </c:pt>
                <c:pt idx="289">
                  <c:v>31.265000000000001</c:v>
                </c:pt>
                <c:pt idx="290">
                  <c:v>31.364999999999998</c:v>
                </c:pt>
                <c:pt idx="291">
                  <c:v>31.465</c:v>
                </c:pt>
                <c:pt idx="292">
                  <c:v>31.565000000000001</c:v>
                </c:pt>
                <c:pt idx="293">
                  <c:v>31.664999999999999</c:v>
                </c:pt>
                <c:pt idx="294">
                  <c:v>31.765000000000001</c:v>
                </c:pt>
                <c:pt idx="295">
                  <c:v>31.864999999999998</c:v>
                </c:pt>
                <c:pt idx="296">
                  <c:v>31.965</c:v>
                </c:pt>
                <c:pt idx="297">
                  <c:v>32.064999999999998</c:v>
                </c:pt>
                <c:pt idx="298">
                  <c:v>32.164999999999999</c:v>
                </c:pt>
                <c:pt idx="299">
                  <c:v>32.265000000000001</c:v>
                </c:pt>
                <c:pt idx="300">
                  <c:v>32.365000000000002</c:v>
                </c:pt>
                <c:pt idx="301">
                  <c:v>32.465000000000003</c:v>
                </c:pt>
                <c:pt idx="302">
                  <c:v>32.564999999999998</c:v>
                </c:pt>
                <c:pt idx="303">
                  <c:v>32.664999999999999</c:v>
                </c:pt>
                <c:pt idx="304">
                  <c:v>32.765000000000001</c:v>
                </c:pt>
                <c:pt idx="305">
                  <c:v>32.865000000000002</c:v>
                </c:pt>
                <c:pt idx="306">
                  <c:v>32.965000000000003</c:v>
                </c:pt>
                <c:pt idx="307">
                  <c:v>33.064999999999998</c:v>
                </c:pt>
                <c:pt idx="308">
                  <c:v>33.164999999999999</c:v>
                </c:pt>
                <c:pt idx="309">
                  <c:v>33.265000000000001</c:v>
                </c:pt>
                <c:pt idx="310">
                  <c:v>33.365000000000002</c:v>
                </c:pt>
                <c:pt idx="311">
                  <c:v>33.465000000000003</c:v>
                </c:pt>
                <c:pt idx="312">
                  <c:v>33.564999999999998</c:v>
                </c:pt>
                <c:pt idx="313">
                  <c:v>33.664999999999999</c:v>
                </c:pt>
                <c:pt idx="314">
                  <c:v>33.765000000000001</c:v>
                </c:pt>
                <c:pt idx="315">
                  <c:v>33.865000000000002</c:v>
                </c:pt>
                <c:pt idx="316">
                  <c:v>33.965000000000003</c:v>
                </c:pt>
                <c:pt idx="317">
                  <c:v>34.064999999999998</c:v>
                </c:pt>
                <c:pt idx="318">
                  <c:v>34.164999999999999</c:v>
                </c:pt>
                <c:pt idx="319">
                  <c:v>34.265000000000001</c:v>
                </c:pt>
                <c:pt idx="320">
                  <c:v>34.365000000000002</c:v>
                </c:pt>
                <c:pt idx="321">
                  <c:v>34.465000000000003</c:v>
                </c:pt>
                <c:pt idx="322">
                  <c:v>34.564999999999998</c:v>
                </c:pt>
                <c:pt idx="323">
                  <c:v>34.664999999999999</c:v>
                </c:pt>
                <c:pt idx="324">
                  <c:v>34.765000000000001</c:v>
                </c:pt>
                <c:pt idx="325">
                  <c:v>34.865000000000002</c:v>
                </c:pt>
                <c:pt idx="326">
                  <c:v>34.965000000000003</c:v>
                </c:pt>
                <c:pt idx="327">
                  <c:v>35.064999999999998</c:v>
                </c:pt>
                <c:pt idx="328">
                  <c:v>35.164999999999999</c:v>
                </c:pt>
                <c:pt idx="329">
                  <c:v>35.265000000000001</c:v>
                </c:pt>
                <c:pt idx="330">
                  <c:v>35.365000000000002</c:v>
                </c:pt>
                <c:pt idx="331">
                  <c:v>35.465000000000003</c:v>
                </c:pt>
                <c:pt idx="332">
                  <c:v>35.564999999999998</c:v>
                </c:pt>
                <c:pt idx="333">
                  <c:v>35.664999999999999</c:v>
                </c:pt>
                <c:pt idx="334">
                  <c:v>35.765000000000001</c:v>
                </c:pt>
                <c:pt idx="335">
                  <c:v>35.865000000000002</c:v>
                </c:pt>
                <c:pt idx="336">
                  <c:v>35.965000000000003</c:v>
                </c:pt>
                <c:pt idx="337">
                  <c:v>36.064999999999998</c:v>
                </c:pt>
                <c:pt idx="338">
                  <c:v>36.164999999999999</c:v>
                </c:pt>
                <c:pt idx="339">
                  <c:v>36.265000000000001</c:v>
                </c:pt>
                <c:pt idx="340">
                  <c:v>36.365000000000002</c:v>
                </c:pt>
                <c:pt idx="341">
                  <c:v>36.465000000000003</c:v>
                </c:pt>
                <c:pt idx="342">
                  <c:v>36.564999999999998</c:v>
                </c:pt>
                <c:pt idx="343">
                  <c:v>36.664999999999999</c:v>
                </c:pt>
                <c:pt idx="344">
                  <c:v>36.765000000000001</c:v>
                </c:pt>
                <c:pt idx="345">
                  <c:v>36.865000000000002</c:v>
                </c:pt>
                <c:pt idx="346">
                  <c:v>36.965000000000003</c:v>
                </c:pt>
                <c:pt idx="347">
                  <c:v>37.064999999999998</c:v>
                </c:pt>
                <c:pt idx="348">
                  <c:v>37.164999999999999</c:v>
                </c:pt>
                <c:pt idx="349">
                  <c:v>37.265000000000001</c:v>
                </c:pt>
                <c:pt idx="350">
                  <c:v>37.365000000000002</c:v>
                </c:pt>
                <c:pt idx="351">
                  <c:v>37.465000000000003</c:v>
                </c:pt>
                <c:pt idx="352">
                  <c:v>37.564999999999998</c:v>
                </c:pt>
                <c:pt idx="353">
                  <c:v>37.664999999999999</c:v>
                </c:pt>
                <c:pt idx="354">
                  <c:v>37.765000000000001</c:v>
                </c:pt>
                <c:pt idx="355">
                  <c:v>37.865000000000002</c:v>
                </c:pt>
                <c:pt idx="356">
                  <c:v>37.965000000000003</c:v>
                </c:pt>
                <c:pt idx="357">
                  <c:v>38.064999999999998</c:v>
                </c:pt>
                <c:pt idx="358">
                  <c:v>38.164999999999999</c:v>
                </c:pt>
                <c:pt idx="359">
                  <c:v>38.265000000000001</c:v>
                </c:pt>
                <c:pt idx="360">
                  <c:v>38.365000000000002</c:v>
                </c:pt>
                <c:pt idx="361">
                  <c:v>38.465000000000003</c:v>
                </c:pt>
                <c:pt idx="362">
                  <c:v>38.564999999999998</c:v>
                </c:pt>
                <c:pt idx="363">
                  <c:v>38.664999999999999</c:v>
                </c:pt>
                <c:pt idx="364">
                  <c:v>38.765000000000001</c:v>
                </c:pt>
                <c:pt idx="365">
                  <c:v>38.865000000000002</c:v>
                </c:pt>
                <c:pt idx="366">
                  <c:v>38.965000000000003</c:v>
                </c:pt>
                <c:pt idx="367">
                  <c:v>39.064999999999998</c:v>
                </c:pt>
                <c:pt idx="368">
                  <c:v>39.164999999999999</c:v>
                </c:pt>
                <c:pt idx="369">
                  <c:v>39.265000000000001</c:v>
                </c:pt>
                <c:pt idx="370">
                  <c:v>39.365000000000002</c:v>
                </c:pt>
                <c:pt idx="371">
                  <c:v>39.465000000000003</c:v>
                </c:pt>
                <c:pt idx="372">
                  <c:v>39.564999999999998</c:v>
                </c:pt>
                <c:pt idx="373">
                  <c:v>39.664999999999999</c:v>
                </c:pt>
                <c:pt idx="374">
                  <c:v>39.765000000000001</c:v>
                </c:pt>
                <c:pt idx="375">
                  <c:v>39.865000000000002</c:v>
                </c:pt>
                <c:pt idx="376">
                  <c:v>39.965000000000003</c:v>
                </c:pt>
                <c:pt idx="377">
                  <c:v>40.064999999999998</c:v>
                </c:pt>
                <c:pt idx="378">
                  <c:v>40.164999999999999</c:v>
                </c:pt>
                <c:pt idx="379">
                  <c:v>40.265000000000001</c:v>
                </c:pt>
                <c:pt idx="380">
                  <c:v>40.365000000000002</c:v>
                </c:pt>
                <c:pt idx="381">
                  <c:v>40.465000000000003</c:v>
                </c:pt>
                <c:pt idx="382">
                  <c:v>40.564999999999998</c:v>
                </c:pt>
                <c:pt idx="383">
                  <c:v>40.664999999999999</c:v>
                </c:pt>
                <c:pt idx="384">
                  <c:v>40.765000000000001</c:v>
                </c:pt>
                <c:pt idx="385">
                  <c:v>40.865000000000002</c:v>
                </c:pt>
                <c:pt idx="386">
                  <c:v>40.965000000000003</c:v>
                </c:pt>
                <c:pt idx="387">
                  <c:v>41.064999999999998</c:v>
                </c:pt>
                <c:pt idx="388">
                  <c:v>41.164999999999999</c:v>
                </c:pt>
                <c:pt idx="389">
                  <c:v>41.265000000000001</c:v>
                </c:pt>
                <c:pt idx="390">
                  <c:v>41.365000000000002</c:v>
                </c:pt>
                <c:pt idx="391">
                  <c:v>41.465000000000003</c:v>
                </c:pt>
                <c:pt idx="392">
                  <c:v>41.564999999999998</c:v>
                </c:pt>
                <c:pt idx="393">
                  <c:v>41.664999999999999</c:v>
                </c:pt>
                <c:pt idx="394">
                  <c:v>41.765000000000001</c:v>
                </c:pt>
                <c:pt idx="395">
                  <c:v>41.865000000000002</c:v>
                </c:pt>
                <c:pt idx="396">
                  <c:v>41.965000000000003</c:v>
                </c:pt>
                <c:pt idx="397">
                  <c:v>42.064999999999998</c:v>
                </c:pt>
                <c:pt idx="398">
                  <c:v>42.164999999999999</c:v>
                </c:pt>
                <c:pt idx="399">
                  <c:v>42.265000000000001</c:v>
                </c:pt>
                <c:pt idx="400">
                  <c:v>42.365000000000002</c:v>
                </c:pt>
                <c:pt idx="401">
                  <c:v>42.465000000000003</c:v>
                </c:pt>
                <c:pt idx="402">
                  <c:v>42.564999999999998</c:v>
                </c:pt>
                <c:pt idx="403">
                  <c:v>42.664999999999999</c:v>
                </c:pt>
                <c:pt idx="404">
                  <c:v>42.765000000000001</c:v>
                </c:pt>
                <c:pt idx="405">
                  <c:v>42.865000000000002</c:v>
                </c:pt>
                <c:pt idx="406">
                  <c:v>42.965000000000003</c:v>
                </c:pt>
                <c:pt idx="407">
                  <c:v>43.064999999999998</c:v>
                </c:pt>
                <c:pt idx="408">
                  <c:v>43.164999999999999</c:v>
                </c:pt>
                <c:pt idx="409">
                  <c:v>43.265000000000001</c:v>
                </c:pt>
                <c:pt idx="410">
                  <c:v>43.365000000000002</c:v>
                </c:pt>
                <c:pt idx="411">
                  <c:v>43.465000000000003</c:v>
                </c:pt>
                <c:pt idx="412">
                  <c:v>43.564999999999998</c:v>
                </c:pt>
                <c:pt idx="413">
                  <c:v>43.664999999999999</c:v>
                </c:pt>
                <c:pt idx="414">
                  <c:v>43.765000000000001</c:v>
                </c:pt>
                <c:pt idx="415">
                  <c:v>43.865000000000002</c:v>
                </c:pt>
                <c:pt idx="416">
                  <c:v>43.965000000000003</c:v>
                </c:pt>
                <c:pt idx="417">
                  <c:v>44.064999999999998</c:v>
                </c:pt>
                <c:pt idx="418">
                  <c:v>44.164999999999999</c:v>
                </c:pt>
                <c:pt idx="419">
                  <c:v>44.265000000000001</c:v>
                </c:pt>
                <c:pt idx="420">
                  <c:v>44.365000000000002</c:v>
                </c:pt>
                <c:pt idx="421">
                  <c:v>44.465000000000003</c:v>
                </c:pt>
                <c:pt idx="422">
                  <c:v>44.564999999999998</c:v>
                </c:pt>
                <c:pt idx="423">
                  <c:v>44.664999999999999</c:v>
                </c:pt>
                <c:pt idx="424">
                  <c:v>44.765000000000001</c:v>
                </c:pt>
                <c:pt idx="425">
                  <c:v>44.865000000000002</c:v>
                </c:pt>
                <c:pt idx="426">
                  <c:v>44.965000000000003</c:v>
                </c:pt>
                <c:pt idx="427">
                  <c:v>45.064999999999998</c:v>
                </c:pt>
                <c:pt idx="428">
                  <c:v>45.164999999999999</c:v>
                </c:pt>
                <c:pt idx="429">
                  <c:v>45.265000000000001</c:v>
                </c:pt>
                <c:pt idx="430">
                  <c:v>45.365000000000002</c:v>
                </c:pt>
                <c:pt idx="431">
                  <c:v>45.465000000000003</c:v>
                </c:pt>
                <c:pt idx="432">
                  <c:v>45.564999999999998</c:v>
                </c:pt>
                <c:pt idx="433">
                  <c:v>45.664999999999999</c:v>
                </c:pt>
                <c:pt idx="434">
                  <c:v>45.765000000000001</c:v>
                </c:pt>
                <c:pt idx="435">
                  <c:v>45.865000000000002</c:v>
                </c:pt>
                <c:pt idx="436">
                  <c:v>45.965000000000003</c:v>
                </c:pt>
                <c:pt idx="437">
                  <c:v>46.064999999999998</c:v>
                </c:pt>
                <c:pt idx="438">
                  <c:v>46.164999999999999</c:v>
                </c:pt>
                <c:pt idx="439">
                  <c:v>46.265000000000001</c:v>
                </c:pt>
                <c:pt idx="440">
                  <c:v>46.365000000000002</c:v>
                </c:pt>
                <c:pt idx="441">
                  <c:v>46.465000000000003</c:v>
                </c:pt>
                <c:pt idx="442">
                  <c:v>46.564999999999998</c:v>
                </c:pt>
                <c:pt idx="443">
                  <c:v>46.664999999999999</c:v>
                </c:pt>
                <c:pt idx="444">
                  <c:v>46.765000000000001</c:v>
                </c:pt>
                <c:pt idx="445">
                  <c:v>46.865000000000002</c:v>
                </c:pt>
                <c:pt idx="446">
                  <c:v>46.965000000000003</c:v>
                </c:pt>
                <c:pt idx="447">
                  <c:v>47.064999999999998</c:v>
                </c:pt>
                <c:pt idx="448">
                  <c:v>47.164999999999999</c:v>
                </c:pt>
                <c:pt idx="449">
                  <c:v>47.265000000000001</c:v>
                </c:pt>
                <c:pt idx="450">
                  <c:v>47.365000000000002</c:v>
                </c:pt>
                <c:pt idx="451">
                  <c:v>47.465000000000003</c:v>
                </c:pt>
                <c:pt idx="452">
                  <c:v>47.564999999999998</c:v>
                </c:pt>
                <c:pt idx="453">
                  <c:v>47.664999999999999</c:v>
                </c:pt>
                <c:pt idx="454">
                  <c:v>47.765000000000001</c:v>
                </c:pt>
                <c:pt idx="455">
                  <c:v>47.865000000000002</c:v>
                </c:pt>
                <c:pt idx="456">
                  <c:v>47.965000000000003</c:v>
                </c:pt>
                <c:pt idx="457">
                  <c:v>48.064999999999998</c:v>
                </c:pt>
                <c:pt idx="458">
                  <c:v>48.164999999999999</c:v>
                </c:pt>
                <c:pt idx="459">
                  <c:v>48.265000000000001</c:v>
                </c:pt>
                <c:pt idx="460">
                  <c:v>48.365000000000002</c:v>
                </c:pt>
                <c:pt idx="461">
                  <c:v>48.465000000000003</c:v>
                </c:pt>
                <c:pt idx="462">
                  <c:v>48.564999999999998</c:v>
                </c:pt>
                <c:pt idx="463">
                  <c:v>48.664999999999999</c:v>
                </c:pt>
                <c:pt idx="464">
                  <c:v>48.765000000000001</c:v>
                </c:pt>
                <c:pt idx="465">
                  <c:v>48.865000000000002</c:v>
                </c:pt>
                <c:pt idx="466">
                  <c:v>48.965000000000003</c:v>
                </c:pt>
                <c:pt idx="467">
                  <c:v>49.064999999999998</c:v>
                </c:pt>
                <c:pt idx="468">
                  <c:v>49.164999999999999</c:v>
                </c:pt>
                <c:pt idx="469">
                  <c:v>49.265000000000001</c:v>
                </c:pt>
                <c:pt idx="470">
                  <c:v>49.365000000000002</c:v>
                </c:pt>
                <c:pt idx="471">
                  <c:v>49.465000000000003</c:v>
                </c:pt>
                <c:pt idx="472">
                  <c:v>49.564999999999998</c:v>
                </c:pt>
                <c:pt idx="473">
                  <c:v>49.664999999999999</c:v>
                </c:pt>
                <c:pt idx="474">
                  <c:v>49.765000000000001</c:v>
                </c:pt>
                <c:pt idx="475">
                  <c:v>49.865000000000002</c:v>
                </c:pt>
                <c:pt idx="476">
                  <c:v>49.965000000000003</c:v>
                </c:pt>
                <c:pt idx="477">
                  <c:v>50.064999999999998</c:v>
                </c:pt>
                <c:pt idx="478">
                  <c:v>50.164999999999999</c:v>
                </c:pt>
                <c:pt idx="479">
                  <c:v>50.265000000000001</c:v>
                </c:pt>
                <c:pt idx="480">
                  <c:v>50.365000000000002</c:v>
                </c:pt>
                <c:pt idx="481">
                  <c:v>50.465000000000003</c:v>
                </c:pt>
                <c:pt idx="482">
                  <c:v>50.564999999999998</c:v>
                </c:pt>
                <c:pt idx="483">
                  <c:v>50.664999999999999</c:v>
                </c:pt>
                <c:pt idx="484">
                  <c:v>50.765000000000001</c:v>
                </c:pt>
                <c:pt idx="485">
                  <c:v>50.865000000000002</c:v>
                </c:pt>
                <c:pt idx="486">
                  <c:v>50.965000000000003</c:v>
                </c:pt>
                <c:pt idx="487">
                  <c:v>51.064999999999998</c:v>
                </c:pt>
                <c:pt idx="488">
                  <c:v>51.164999999999999</c:v>
                </c:pt>
                <c:pt idx="489">
                  <c:v>51.265000000000001</c:v>
                </c:pt>
                <c:pt idx="490">
                  <c:v>51.365000000000002</c:v>
                </c:pt>
                <c:pt idx="491">
                  <c:v>51.465000000000003</c:v>
                </c:pt>
                <c:pt idx="492">
                  <c:v>51.564999999999998</c:v>
                </c:pt>
                <c:pt idx="493">
                  <c:v>51.664999999999999</c:v>
                </c:pt>
                <c:pt idx="494">
                  <c:v>51.765000000000001</c:v>
                </c:pt>
                <c:pt idx="495">
                  <c:v>51.865000000000002</c:v>
                </c:pt>
                <c:pt idx="496">
                  <c:v>51.965000000000003</c:v>
                </c:pt>
                <c:pt idx="497">
                  <c:v>52.064999999999998</c:v>
                </c:pt>
                <c:pt idx="498">
                  <c:v>52.164999999999999</c:v>
                </c:pt>
                <c:pt idx="499">
                  <c:v>52.265000000000001</c:v>
                </c:pt>
                <c:pt idx="500">
                  <c:v>52.365000000000002</c:v>
                </c:pt>
                <c:pt idx="501">
                  <c:v>52.465000000000003</c:v>
                </c:pt>
                <c:pt idx="502">
                  <c:v>52.564999999999998</c:v>
                </c:pt>
                <c:pt idx="503">
                  <c:v>52.664999999999999</c:v>
                </c:pt>
                <c:pt idx="504">
                  <c:v>52.765000000000001</c:v>
                </c:pt>
                <c:pt idx="505">
                  <c:v>52.865000000000002</c:v>
                </c:pt>
                <c:pt idx="506">
                  <c:v>52.965000000000003</c:v>
                </c:pt>
                <c:pt idx="507">
                  <c:v>53.064999999999998</c:v>
                </c:pt>
                <c:pt idx="508">
                  <c:v>53.164999999999999</c:v>
                </c:pt>
                <c:pt idx="509">
                  <c:v>53.265000000000001</c:v>
                </c:pt>
                <c:pt idx="510">
                  <c:v>53.365000000000002</c:v>
                </c:pt>
                <c:pt idx="511">
                  <c:v>53.465000000000003</c:v>
                </c:pt>
                <c:pt idx="512">
                  <c:v>53.564999999999998</c:v>
                </c:pt>
                <c:pt idx="513">
                  <c:v>53.664999999999999</c:v>
                </c:pt>
                <c:pt idx="514">
                  <c:v>53.765000000000001</c:v>
                </c:pt>
                <c:pt idx="515">
                  <c:v>53.865000000000002</c:v>
                </c:pt>
                <c:pt idx="516">
                  <c:v>53.965000000000003</c:v>
                </c:pt>
                <c:pt idx="517">
                  <c:v>54.064999999999998</c:v>
                </c:pt>
                <c:pt idx="518">
                  <c:v>54.164999999999999</c:v>
                </c:pt>
                <c:pt idx="519">
                  <c:v>54.265000000000001</c:v>
                </c:pt>
                <c:pt idx="520">
                  <c:v>54.365000000000002</c:v>
                </c:pt>
                <c:pt idx="521">
                  <c:v>54.465000000000003</c:v>
                </c:pt>
                <c:pt idx="522">
                  <c:v>54.564999999999998</c:v>
                </c:pt>
                <c:pt idx="523">
                  <c:v>54.664999999999999</c:v>
                </c:pt>
                <c:pt idx="524">
                  <c:v>54.765000000000001</c:v>
                </c:pt>
                <c:pt idx="525">
                  <c:v>54.865000000000002</c:v>
                </c:pt>
                <c:pt idx="526">
                  <c:v>54.965000000000003</c:v>
                </c:pt>
                <c:pt idx="527">
                  <c:v>55.064999999999998</c:v>
                </c:pt>
                <c:pt idx="528">
                  <c:v>55.164999999999999</c:v>
                </c:pt>
                <c:pt idx="529">
                  <c:v>55.265000000000001</c:v>
                </c:pt>
                <c:pt idx="530">
                  <c:v>55.365000000000002</c:v>
                </c:pt>
                <c:pt idx="531">
                  <c:v>55.465000000000003</c:v>
                </c:pt>
                <c:pt idx="532">
                  <c:v>55.564999999999998</c:v>
                </c:pt>
                <c:pt idx="533">
                  <c:v>55.664999999999999</c:v>
                </c:pt>
                <c:pt idx="534">
                  <c:v>55.765000000000001</c:v>
                </c:pt>
                <c:pt idx="535">
                  <c:v>55.865000000000002</c:v>
                </c:pt>
                <c:pt idx="536">
                  <c:v>55.965000000000003</c:v>
                </c:pt>
                <c:pt idx="537">
                  <c:v>56.064999999999998</c:v>
                </c:pt>
                <c:pt idx="538">
                  <c:v>56.164999999999999</c:v>
                </c:pt>
                <c:pt idx="539">
                  <c:v>56.265000000000001</c:v>
                </c:pt>
                <c:pt idx="540">
                  <c:v>56.365000000000002</c:v>
                </c:pt>
                <c:pt idx="541">
                  <c:v>56.465000000000003</c:v>
                </c:pt>
                <c:pt idx="542">
                  <c:v>56.564999999999998</c:v>
                </c:pt>
                <c:pt idx="543">
                  <c:v>56.664999999999999</c:v>
                </c:pt>
                <c:pt idx="544">
                  <c:v>56.765000000000001</c:v>
                </c:pt>
                <c:pt idx="545">
                  <c:v>56.865000000000002</c:v>
                </c:pt>
                <c:pt idx="546">
                  <c:v>56.965000000000003</c:v>
                </c:pt>
                <c:pt idx="547">
                  <c:v>57.064999999999998</c:v>
                </c:pt>
                <c:pt idx="548">
                  <c:v>57.164999999999999</c:v>
                </c:pt>
                <c:pt idx="549">
                  <c:v>57.265000000000001</c:v>
                </c:pt>
                <c:pt idx="550">
                  <c:v>57.365000000000002</c:v>
                </c:pt>
                <c:pt idx="551">
                  <c:v>57.465000000000003</c:v>
                </c:pt>
                <c:pt idx="552">
                  <c:v>57.564999999999998</c:v>
                </c:pt>
                <c:pt idx="553">
                  <c:v>57.664999999999999</c:v>
                </c:pt>
                <c:pt idx="554">
                  <c:v>57.765000000000001</c:v>
                </c:pt>
                <c:pt idx="555">
                  <c:v>57.865000000000002</c:v>
                </c:pt>
                <c:pt idx="556">
                  <c:v>57.965000000000003</c:v>
                </c:pt>
                <c:pt idx="557">
                  <c:v>58.064999999999998</c:v>
                </c:pt>
                <c:pt idx="558">
                  <c:v>58.164999999999999</c:v>
                </c:pt>
                <c:pt idx="559">
                  <c:v>58.265000000000001</c:v>
                </c:pt>
                <c:pt idx="560">
                  <c:v>58.365000000000002</c:v>
                </c:pt>
                <c:pt idx="561">
                  <c:v>58.465000000000003</c:v>
                </c:pt>
                <c:pt idx="562">
                  <c:v>58.564999999999998</c:v>
                </c:pt>
                <c:pt idx="563">
                  <c:v>58.664999999999999</c:v>
                </c:pt>
                <c:pt idx="564">
                  <c:v>58.765000000000001</c:v>
                </c:pt>
                <c:pt idx="565">
                  <c:v>58.865000000000002</c:v>
                </c:pt>
                <c:pt idx="566">
                  <c:v>58.965000000000003</c:v>
                </c:pt>
                <c:pt idx="567">
                  <c:v>59.064999999999998</c:v>
                </c:pt>
                <c:pt idx="568">
                  <c:v>59.164999999999999</c:v>
                </c:pt>
                <c:pt idx="569">
                  <c:v>59.265000000000001</c:v>
                </c:pt>
                <c:pt idx="570">
                  <c:v>59.365000000000002</c:v>
                </c:pt>
                <c:pt idx="571">
                  <c:v>59.465000000000003</c:v>
                </c:pt>
                <c:pt idx="572">
                  <c:v>59.564999999999998</c:v>
                </c:pt>
                <c:pt idx="573">
                  <c:v>59.664999999999999</c:v>
                </c:pt>
                <c:pt idx="574">
                  <c:v>59.765000000000001</c:v>
                </c:pt>
                <c:pt idx="575">
                  <c:v>59.865000000000002</c:v>
                </c:pt>
                <c:pt idx="576">
                  <c:v>59.965000000000003</c:v>
                </c:pt>
                <c:pt idx="577">
                  <c:v>60.064999999999998</c:v>
                </c:pt>
                <c:pt idx="578">
                  <c:v>60.164999999999999</c:v>
                </c:pt>
                <c:pt idx="579">
                  <c:v>60.265000000000001</c:v>
                </c:pt>
                <c:pt idx="580">
                  <c:v>60.365000000000002</c:v>
                </c:pt>
                <c:pt idx="581">
                  <c:v>60.465000000000003</c:v>
                </c:pt>
                <c:pt idx="582">
                  <c:v>60.564999999999998</c:v>
                </c:pt>
                <c:pt idx="583">
                  <c:v>60.664999999999999</c:v>
                </c:pt>
                <c:pt idx="584">
                  <c:v>60.765000000000001</c:v>
                </c:pt>
                <c:pt idx="585">
                  <c:v>60.865000000000002</c:v>
                </c:pt>
                <c:pt idx="586">
                  <c:v>60.965000000000003</c:v>
                </c:pt>
                <c:pt idx="587">
                  <c:v>61.064999999999998</c:v>
                </c:pt>
                <c:pt idx="588">
                  <c:v>61.164999999999999</c:v>
                </c:pt>
                <c:pt idx="589">
                  <c:v>61.265000000000001</c:v>
                </c:pt>
                <c:pt idx="590">
                  <c:v>61.365000000000002</c:v>
                </c:pt>
                <c:pt idx="591">
                  <c:v>61.465000000000003</c:v>
                </c:pt>
                <c:pt idx="592">
                  <c:v>61.564999999999998</c:v>
                </c:pt>
                <c:pt idx="593">
                  <c:v>61.664999999999999</c:v>
                </c:pt>
                <c:pt idx="594">
                  <c:v>61.765000000000001</c:v>
                </c:pt>
                <c:pt idx="595">
                  <c:v>61.865000000000002</c:v>
                </c:pt>
                <c:pt idx="596">
                  <c:v>61.965000000000003</c:v>
                </c:pt>
                <c:pt idx="597">
                  <c:v>62.064999999999998</c:v>
                </c:pt>
                <c:pt idx="598">
                  <c:v>62.164999999999999</c:v>
                </c:pt>
                <c:pt idx="599">
                  <c:v>62.265000000000001</c:v>
                </c:pt>
                <c:pt idx="600">
                  <c:v>62.365000000000002</c:v>
                </c:pt>
                <c:pt idx="601">
                  <c:v>62.465000000000003</c:v>
                </c:pt>
                <c:pt idx="602">
                  <c:v>62.564999999999998</c:v>
                </c:pt>
                <c:pt idx="603">
                  <c:v>62.664999999999999</c:v>
                </c:pt>
                <c:pt idx="604">
                  <c:v>62.765000000000001</c:v>
                </c:pt>
                <c:pt idx="605">
                  <c:v>62.865000000000002</c:v>
                </c:pt>
                <c:pt idx="606">
                  <c:v>62.965000000000003</c:v>
                </c:pt>
                <c:pt idx="607">
                  <c:v>63.064999999999998</c:v>
                </c:pt>
                <c:pt idx="608">
                  <c:v>63.164999999999999</c:v>
                </c:pt>
                <c:pt idx="609">
                  <c:v>63.265000000000001</c:v>
                </c:pt>
                <c:pt idx="610">
                  <c:v>63.365000000000002</c:v>
                </c:pt>
                <c:pt idx="611">
                  <c:v>63.465000000000003</c:v>
                </c:pt>
                <c:pt idx="612">
                  <c:v>63.564999999999998</c:v>
                </c:pt>
                <c:pt idx="613">
                  <c:v>63.664999999999999</c:v>
                </c:pt>
                <c:pt idx="614">
                  <c:v>63.765000000000001</c:v>
                </c:pt>
                <c:pt idx="615">
                  <c:v>63.865000000000002</c:v>
                </c:pt>
                <c:pt idx="616">
                  <c:v>63.965000000000003</c:v>
                </c:pt>
                <c:pt idx="617">
                  <c:v>64.064999999999998</c:v>
                </c:pt>
                <c:pt idx="618">
                  <c:v>64.165000000000006</c:v>
                </c:pt>
                <c:pt idx="619">
                  <c:v>64.265000000000001</c:v>
                </c:pt>
                <c:pt idx="620">
                  <c:v>64.364999999999995</c:v>
                </c:pt>
                <c:pt idx="621">
                  <c:v>64.465000000000003</c:v>
                </c:pt>
                <c:pt idx="622">
                  <c:v>64.564999999999998</c:v>
                </c:pt>
                <c:pt idx="623">
                  <c:v>64.665000000000006</c:v>
                </c:pt>
                <c:pt idx="624">
                  <c:v>64.765000000000001</c:v>
                </c:pt>
                <c:pt idx="625">
                  <c:v>64.864999999999995</c:v>
                </c:pt>
                <c:pt idx="626">
                  <c:v>64.965000000000003</c:v>
                </c:pt>
                <c:pt idx="627">
                  <c:v>65.064999999999998</c:v>
                </c:pt>
                <c:pt idx="628">
                  <c:v>65.165000000000006</c:v>
                </c:pt>
                <c:pt idx="629">
                  <c:v>65.265000000000001</c:v>
                </c:pt>
                <c:pt idx="630">
                  <c:v>65.364999999999995</c:v>
                </c:pt>
                <c:pt idx="631">
                  <c:v>65.465000000000003</c:v>
                </c:pt>
                <c:pt idx="632">
                  <c:v>65.564999999999998</c:v>
                </c:pt>
                <c:pt idx="633">
                  <c:v>65.665000000000006</c:v>
                </c:pt>
                <c:pt idx="634">
                  <c:v>65.765000000000001</c:v>
                </c:pt>
                <c:pt idx="635">
                  <c:v>65.864999999999995</c:v>
                </c:pt>
                <c:pt idx="636">
                  <c:v>65.965000000000003</c:v>
                </c:pt>
                <c:pt idx="637">
                  <c:v>66.064999999999998</c:v>
                </c:pt>
                <c:pt idx="638">
                  <c:v>66.165000000000006</c:v>
                </c:pt>
                <c:pt idx="639">
                  <c:v>66.265000000000001</c:v>
                </c:pt>
                <c:pt idx="640">
                  <c:v>66.364999999999995</c:v>
                </c:pt>
                <c:pt idx="641">
                  <c:v>66.465000000000003</c:v>
                </c:pt>
                <c:pt idx="642">
                  <c:v>66.564999999999998</c:v>
                </c:pt>
                <c:pt idx="643">
                  <c:v>66.665000000000006</c:v>
                </c:pt>
                <c:pt idx="644">
                  <c:v>66.765000000000001</c:v>
                </c:pt>
                <c:pt idx="645">
                  <c:v>66.864999999999995</c:v>
                </c:pt>
                <c:pt idx="646">
                  <c:v>66.965000000000003</c:v>
                </c:pt>
                <c:pt idx="647">
                  <c:v>67.064999999999998</c:v>
                </c:pt>
                <c:pt idx="648">
                  <c:v>67.165000000000006</c:v>
                </c:pt>
                <c:pt idx="649">
                  <c:v>67.265000000000001</c:v>
                </c:pt>
                <c:pt idx="650">
                  <c:v>67.364999999999995</c:v>
                </c:pt>
                <c:pt idx="651">
                  <c:v>67.465000000000003</c:v>
                </c:pt>
                <c:pt idx="652">
                  <c:v>67.564999999999998</c:v>
                </c:pt>
                <c:pt idx="653">
                  <c:v>67.665000000000006</c:v>
                </c:pt>
                <c:pt idx="654">
                  <c:v>67.765000000000001</c:v>
                </c:pt>
                <c:pt idx="655">
                  <c:v>67.864999999999995</c:v>
                </c:pt>
                <c:pt idx="656">
                  <c:v>67.965000000000003</c:v>
                </c:pt>
                <c:pt idx="657">
                  <c:v>68.064999999999998</c:v>
                </c:pt>
                <c:pt idx="658">
                  <c:v>68.165000000000006</c:v>
                </c:pt>
                <c:pt idx="659">
                  <c:v>68.265000000000001</c:v>
                </c:pt>
                <c:pt idx="660">
                  <c:v>68.364999999999995</c:v>
                </c:pt>
                <c:pt idx="661">
                  <c:v>68.465000000000003</c:v>
                </c:pt>
                <c:pt idx="662">
                  <c:v>68.564999999999998</c:v>
                </c:pt>
                <c:pt idx="663">
                  <c:v>68.665000000000006</c:v>
                </c:pt>
                <c:pt idx="664">
                  <c:v>68.765000000000001</c:v>
                </c:pt>
                <c:pt idx="665">
                  <c:v>68.864999999999995</c:v>
                </c:pt>
                <c:pt idx="666">
                  <c:v>68.965000000000003</c:v>
                </c:pt>
                <c:pt idx="667">
                  <c:v>69.064999999999998</c:v>
                </c:pt>
                <c:pt idx="668">
                  <c:v>69.165000000000006</c:v>
                </c:pt>
                <c:pt idx="669">
                  <c:v>69.265000000000001</c:v>
                </c:pt>
                <c:pt idx="670">
                  <c:v>69.364999999999995</c:v>
                </c:pt>
                <c:pt idx="671">
                  <c:v>69.465000000000003</c:v>
                </c:pt>
                <c:pt idx="672">
                  <c:v>69.564999999999998</c:v>
                </c:pt>
                <c:pt idx="673">
                  <c:v>69.665000000000006</c:v>
                </c:pt>
                <c:pt idx="674">
                  <c:v>69.765000000000001</c:v>
                </c:pt>
                <c:pt idx="675">
                  <c:v>69.864999999999995</c:v>
                </c:pt>
                <c:pt idx="676">
                  <c:v>69.965000000000003</c:v>
                </c:pt>
                <c:pt idx="677">
                  <c:v>70.064999999999998</c:v>
                </c:pt>
                <c:pt idx="678">
                  <c:v>70.165000000000006</c:v>
                </c:pt>
                <c:pt idx="679">
                  <c:v>70.265000000000001</c:v>
                </c:pt>
                <c:pt idx="680">
                  <c:v>70.364999999999995</c:v>
                </c:pt>
                <c:pt idx="681">
                  <c:v>70.465000000000003</c:v>
                </c:pt>
                <c:pt idx="682">
                  <c:v>70.564999999999998</c:v>
                </c:pt>
                <c:pt idx="683">
                  <c:v>70.665000000000006</c:v>
                </c:pt>
                <c:pt idx="684">
                  <c:v>70.765000000000001</c:v>
                </c:pt>
                <c:pt idx="685">
                  <c:v>70.864999999999995</c:v>
                </c:pt>
                <c:pt idx="686">
                  <c:v>70.965000000000003</c:v>
                </c:pt>
                <c:pt idx="687">
                  <c:v>71.064999999999998</c:v>
                </c:pt>
                <c:pt idx="688">
                  <c:v>71.165000000000006</c:v>
                </c:pt>
                <c:pt idx="689">
                  <c:v>71.265000000000001</c:v>
                </c:pt>
                <c:pt idx="690">
                  <c:v>71.364999999999995</c:v>
                </c:pt>
                <c:pt idx="691">
                  <c:v>71.465000000000003</c:v>
                </c:pt>
                <c:pt idx="692">
                  <c:v>71.564999999999998</c:v>
                </c:pt>
                <c:pt idx="693">
                  <c:v>71.665000000000006</c:v>
                </c:pt>
                <c:pt idx="694">
                  <c:v>71.765000000000001</c:v>
                </c:pt>
                <c:pt idx="695">
                  <c:v>71.864999999999995</c:v>
                </c:pt>
                <c:pt idx="696">
                  <c:v>71.965000000000003</c:v>
                </c:pt>
                <c:pt idx="697">
                  <c:v>72.064999999999998</c:v>
                </c:pt>
                <c:pt idx="698">
                  <c:v>72.165000000000006</c:v>
                </c:pt>
                <c:pt idx="699">
                  <c:v>72.265000000000001</c:v>
                </c:pt>
                <c:pt idx="700">
                  <c:v>72.364999999999995</c:v>
                </c:pt>
                <c:pt idx="701">
                  <c:v>72.465000000000003</c:v>
                </c:pt>
                <c:pt idx="702">
                  <c:v>72.564999999999998</c:v>
                </c:pt>
                <c:pt idx="703">
                  <c:v>72.665000000000006</c:v>
                </c:pt>
                <c:pt idx="704">
                  <c:v>72.765000000000001</c:v>
                </c:pt>
                <c:pt idx="705">
                  <c:v>72.864999999999995</c:v>
                </c:pt>
                <c:pt idx="706">
                  <c:v>72.965000000000003</c:v>
                </c:pt>
                <c:pt idx="707">
                  <c:v>73.064999999999998</c:v>
                </c:pt>
                <c:pt idx="708">
                  <c:v>73.165000000000006</c:v>
                </c:pt>
                <c:pt idx="709">
                  <c:v>73.265000000000001</c:v>
                </c:pt>
                <c:pt idx="710">
                  <c:v>73.364999999999995</c:v>
                </c:pt>
                <c:pt idx="711">
                  <c:v>73.465000000000003</c:v>
                </c:pt>
                <c:pt idx="712">
                  <c:v>73.564999999999998</c:v>
                </c:pt>
                <c:pt idx="713">
                  <c:v>73.665000000000006</c:v>
                </c:pt>
                <c:pt idx="714">
                  <c:v>73.765000000000001</c:v>
                </c:pt>
                <c:pt idx="715">
                  <c:v>73.864999999999995</c:v>
                </c:pt>
                <c:pt idx="716">
                  <c:v>73.965000000000003</c:v>
                </c:pt>
                <c:pt idx="717">
                  <c:v>74.064999999999998</c:v>
                </c:pt>
                <c:pt idx="718">
                  <c:v>74.165000000000006</c:v>
                </c:pt>
                <c:pt idx="719">
                  <c:v>74.265000000000001</c:v>
                </c:pt>
                <c:pt idx="720">
                  <c:v>74.364999999999995</c:v>
                </c:pt>
                <c:pt idx="721">
                  <c:v>74.465000000000003</c:v>
                </c:pt>
                <c:pt idx="722">
                  <c:v>74.564999999999998</c:v>
                </c:pt>
                <c:pt idx="723">
                  <c:v>74.665000000000006</c:v>
                </c:pt>
                <c:pt idx="724">
                  <c:v>74.765000000000001</c:v>
                </c:pt>
                <c:pt idx="725">
                  <c:v>74.864999999999995</c:v>
                </c:pt>
                <c:pt idx="726">
                  <c:v>74.965000000000003</c:v>
                </c:pt>
                <c:pt idx="727">
                  <c:v>75.064999999999998</c:v>
                </c:pt>
                <c:pt idx="728">
                  <c:v>75.165000000000006</c:v>
                </c:pt>
                <c:pt idx="729">
                  <c:v>75.265000000000001</c:v>
                </c:pt>
                <c:pt idx="730">
                  <c:v>75.364999999999995</c:v>
                </c:pt>
                <c:pt idx="731">
                  <c:v>75.465000000000003</c:v>
                </c:pt>
                <c:pt idx="732">
                  <c:v>75.564999999999998</c:v>
                </c:pt>
                <c:pt idx="733">
                  <c:v>75.665000000000006</c:v>
                </c:pt>
                <c:pt idx="734">
                  <c:v>75.765000000000001</c:v>
                </c:pt>
                <c:pt idx="735">
                  <c:v>75.864999999999995</c:v>
                </c:pt>
                <c:pt idx="736">
                  <c:v>75.965000000000003</c:v>
                </c:pt>
                <c:pt idx="737">
                  <c:v>76.064999999999998</c:v>
                </c:pt>
                <c:pt idx="738">
                  <c:v>76.165000000000006</c:v>
                </c:pt>
                <c:pt idx="739">
                  <c:v>76.265000000000001</c:v>
                </c:pt>
                <c:pt idx="740">
                  <c:v>76.364999999999995</c:v>
                </c:pt>
                <c:pt idx="741">
                  <c:v>76.465000000000003</c:v>
                </c:pt>
                <c:pt idx="742">
                  <c:v>76.564999999999998</c:v>
                </c:pt>
                <c:pt idx="743">
                  <c:v>76.665000000000006</c:v>
                </c:pt>
                <c:pt idx="744">
                  <c:v>76.765000000000001</c:v>
                </c:pt>
                <c:pt idx="745">
                  <c:v>76.864999999999995</c:v>
                </c:pt>
                <c:pt idx="746">
                  <c:v>76.965000000000003</c:v>
                </c:pt>
                <c:pt idx="747">
                  <c:v>77.064999999999998</c:v>
                </c:pt>
                <c:pt idx="748">
                  <c:v>77.165000000000006</c:v>
                </c:pt>
                <c:pt idx="749">
                  <c:v>77.265000000000001</c:v>
                </c:pt>
                <c:pt idx="750">
                  <c:v>77.364999999999995</c:v>
                </c:pt>
                <c:pt idx="751">
                  <c:v>77.465000000000003</c:v>
                </c:pt>
                <c:pt idx="752">
                  <c:v>77.564999999999998</c:v>
                </c:pt>
                <c:pt idx="753">
                  <c:v>77.665000000000006</c:v>
                </c:pt>
                <c:pt idx="754">
                  <c:v>77.765000000000001</c:v>
                </c:pt>
                <c:pt idx="755">
                  <c:v>77.864999999999995</c:v>
                </c:pt>
                <c:pt idx="756">
                  <c:v>77.965000000000003</c:v>
                </c:pt>
                <c:pt idx="757">
                  <c:v>78.064999999999998</c:v>
                </c:pt>
                <c:pt idx="758">
                  <c:v>78.165000000000006</c:v>
                </c:pt>
                <c:pt idx="759">
                  <c:v>78.265000000000001</c:v>
                </c:pt>
                <c:pt idx="760">
                  <c:v>78.364999999999995</c:v>
                </c:pt>
                <c:pt idx="761">
                  <c:v>78.465000000000003</c:v>
                </c:pt>
                <c:pt idx="762">
                  <c:v>78.564999999999998</c:v>
                </c:pt>
                <c:pt idx="763">
                  <c:v>78.665000000000006</c:v>
                </c:pt>
                <c:pt idx="764">
                  <c:v>78.765000000000001</c:v>
                </c:pt>
                <c:pt idx="765">
                  <c:v>78.864999999999995</c:v>
                </c:pt>
                <c:pt idx="766">
                  <c:v>78.965000000000003</c:v>
                </c:pt>
                <c:pt idx="767">
                  <c:v>79.064999999999998</c:v>
                </c:pt>
                <c:pt idx="768">
                  <c:v>79.165000000000006</c:v>
                </c:pt>
                <c:pt idx="769">
                  <c:v>79.265000000000001</c:v>
                </c:pt>
                <c:pt idx="770">
                  <c:v>79.364999999999995</c:v>
                </c:pt>
                <c:pt idx="771">
                  <c:v>79.465000000000003</c:v>
                </c:pt>
                <c:pt idx="772">
                  <c:v>79.564999999999998</c:v>
                </c:pt>
                <c:pt idx="773">
                  <c:v>79.665000000000006</c:v>
                </c:pt>
                <c:pt idx="774">
                  <c:v>79.765000000000001</c:v>
                </c:pt>
                <c:pt idx="775">
                  <c:v>79.864999999999995</c:v>
                </c:pt>
                <c:pt idx="776">
                  <c:v>79.965000000000003</c:v>
                </c:pt>
                <c:pt idx="777">
                  <c:v>80.064999999999998</c:v>
                </c:pt>
                <c:pt idx="778">
                  <c:v>80.165000000000006</c:v>
                </c:pt>
                <c:pt idx="779">
                  <c:v>80.265000000000001</c:v>
                </c:pt>
                <c:pt idx="780">
                  <c:v>80.364999999999995</c:v>
                </c:pt>
                <c:pt idx="781">
                  <c:v>80.465000000000003</c:v>
                </c:pt>
                <c:pt idx="782">
                  <c:v>80.564999999999998</c:v>
                </c:pt>
                <c:pt idx="783">
                  <c:v>80.665000000000006</c:v>
                </c:pt>
                <c:pt idx="784">
                  <c:v>80.765000000000001</c:v>
                </c:pt>
                <c:pt idx="785">
                  <c:v>80.864999999999995</c:v>
                </c:pt>
                <c:pt idx="786">
                  <c:v>80.965000000000003</c:v>
                </c:pt>
                <c:pt idx="787">
                  <c:v>81.064999999999998</c:v>
                </c:pt>
                <c:pt idx="788">
                  <c:v>81.165000000000006</c:v>
                </c:pt>
                <c:pt idx="789">
                  <c:v>81.265000000000001</c:v>
                </c:pt>
                <c:pt idx="790">
                  <c:v>81.364999999999995</c:v>
                </c:pt>
                <c:pt idx="791">
                  <c:v>81.465000000000003</c:v>
                </c:pt>
                <c:pt idx="792">
                  <c:v>81.564999999999998</c:v>
                </c:pt>
                <c:pt idx="793">
                  <c:v>81.665000000000006</c:v>
                </c:pt>
                <c:pt idx="794">
                  <c:v>81.765000000000001</c:v>
                </c:pt>
                <c:pt idx="795">
                  <c:v>81.864999999999995</c:v>
                </c:pt>
                <c:pt idx="796">
                  <c:v>81.965000000000003</c:v>
                </c:pt>
                <c:pt idx="797">
                  <c:v>82.064999999999998</c:v>
                </c:pt>
                <c:pt idx="798">
                  <c:v>82.165000000000006</c:v>
                </c:pt>
                <c:pt idx="799">
                  <c:v>82.265000000000001</c:v>
                </c:pt>
                <c:pt idx="800">
                  <c:v>82.364999999999995</c:v>
                </c:pt>
                <c:pt idx="801">
                  <c:v>82.465000000000003</c:v>
                </c:pt>
                <c:pt idx="802">
                  <c:v>82.564999999999998</c:v>
                </c:pt>
                <c:pt idx="803">
                  <c:v>82.665000000000006</c:v>
                </c:pt>
                <c:pt idx="804">
                  <c:v>82.765000000000001</c:v>
                </c:pt>
                <c:pt idx="805">
                  <c:v>82.864999999999995</c:v>
                </c:pt>
                <c:pt idx="806">
                  <c:v>82.965000000000003</c:v>
                </c:pt>
                <c:pt idx="807">
                  <c:v>83.064999999999998</c:v>
                </c:pt>
                <c:pt idx="808">
                  <c:v>83.165000000000006</c:v>
                </c:pt>
                <c:pt idx="809">
                  <c:v>83.265000000000001</c:v>
                </c:pt>
                <c:pt idx="810">
                  <c:v>83.364999999999995</c:v>
                </c:pt>
                <c:pt idx="811">
                  <c:v>83.465000000000003</c:v>
                </c:pt>
                <c:pt idx="812">
                  <c:v>83.564999999999998</c:v>
                </c:pt>
                <c:pt idx="813">
                  <c:v>83.665000000000006</c:v>
                </c:pt>
                <c:pt idx="814">
                  <c:v>83.765000000000001</c:v>
                </c:pt>
                <c:pt idx="815">
                  <c:v>83.864999999999995</c:v>
                </c:pt>
                <c:pt idx="816">
                  <c:v>83.965000000000003</c:v>
                </c:pt>
                <c:pt idx="817">
                  <c:v>84.064999999999998</c:v>
                </c:pt>
                <c:pt idx="818">
                  <c:v>84.165000000000006</c:v>
                </c:pt>
                <c:pt idx="819">
                  <c:v>84.265000000000001</c:v>
                </c:pt>
                <c:pt idx="820">
                  <c:v>84.364999999999995</c:v>
                </c:pt>
                <c:pt idx="821">
                  <c:v>84.465000000000003</c:v>
                </c:pt>
                <c:pt idx="822">
                  <c:v>84.564999999999998</c:v>
                </c:pt>
                <c:pt idx="823">
                  <c:v>84.665000000000006</c:v>
                </c:pt>
                <c:pt idx="824">
                  <c:v>84.765000000000001</c:v>
                </c:pt>
                <c:pt idx="825">
                  <c:v>84.864999999999995</c:v>
                </c:pt>
                <c:pt idx="826">
                  <c:v>84.965000000000003</c:v>
                </c:pt>
                <c:pt idx="827">
                  <c:v>85.064999999999998</c:v>
                </c:pt>
                <c:pt idx="828">
                  <c:v>85.165000000000006</c:v>
                </c:pt>
                <c:pt idx="829">
                  <c:v>85.265000000000001</c:v>
                </c:pt>
                <c:pt idx="830">
                  <c:v>85.364999999999995</c:v>
                </c:pt>
                <c:pt idx="831">
                  <c:v>85.465000000000003</c:v>
                </c:pt>
                <c:pt idx="832">
                  <c:v>85.564999999999998</c:v>
                </c:pt>
                <c:pt idx="833">
                  <c:v>85.665000000000006</c:v>
                </c:pt>
                <c:pt idx="834">
                  <c:v>85.765000000000001</c:v>
                </c:pt>
                <c:pt idx="835">
                  <c:v>85.864999999999995</c:v>
                </c:pt>
                <c:pt idx="836">
                  <c:v>85.965000000000003</c:v>
                </c:pt>
                <c:pt idx="837">
                  <c:v>86.064999999999998</c:v>
                </c:pt>
                <c:pt idx="838">
                  <c:v>86.165000000000006</c:v>
                </c:pt>
                <c:pt idx="839">
                  <c:v>86.265000000000001</c:v>
                </c:pt>
                <c:pt idx="840">
                  <c:v>86.364999999999995</c:v>
                </c:pt>
                <c:pt idx="841">
                  <c:v>86.465000000000003</c:v>
                </c:pt>
                <c:pt idx="842">
                  <c:v>86.564999999999998</c:v>
                </c:pt>
                <c:pt idx="843">
                  <c:v>86.665000000000006</c:v>
                </c:pt>
                <c:pt idx="844">
                  <c:v>86.765000000000001</c:v>
                </c:pt>
                <c:pt idx="845">
                  <c:v>86.864999999999995</c:v>
                </c:pt>
                <c:pt idx="846">
                  <c:v>86.965000000000003</c:v>
                </c:pt>
                <c:pt idx="847">
                  <c:v>87.064999999999998</c:v>
                </c:pt>
                <c:pt idx="848">
                  <c:v>87.165000000000006</c:v>
                </c:pt>
                <c:pt idx="849">
                  <c:v>87.265000000000001</c:v>
                </c:pt>
                <c:pt idx="850">
                  <c:v>87.364999999999995</c:v>
                </c:pt>
                <c:pt idx="851">
                  <c:v>87.465000000000003</c:v>
                </c:pt>
                <c:pt idx="852">
                  <c:v>87.564999999999998</c:v>
                </c:pt>
                <c:pt idx="853">
                  <c:v>87.665000000000006</c:v>
                </c:pt>
                <c:pt idx="854">
                  <c:v>87.765000000000001</c:v>
                </c:pt>
                <c:pt idx="855">
                  <c:v>87.864999999999995</c:v>
                </c:pt>
                <c:pt idx="856">
                  <c:v>87.965000000000003</c:v>
                </c:pt>
                <c:pt idx="857">
                  <c:v>88.064999999999998</c:v>
                </c:pt>
                <c:pt idx="858">
                  <c:v>88.165000000000006</c:v>
                </c:pt>
                <c:pt idx="859">
                  <c:v>88.265000000000001</c:v>
                </c:pt>
                <c:pt idx="860">
                  <c:v>88.364999999999995</c:v>
                </c:pt>
                <c:pt idx="861">
                  <c:v>88.465000000000003</c:v>
                </c:pt>
                <c:pt idx="862">
                  <c:v>88.564999999999998</c:v>
                </c:pt>
                <c:pt idx="863">
                  <c:v>88.665000000000006</c:v>
                </c:pt>
                <c:pt idx="864">
                  <c:v>88.765000000000001</c:v>
                </c:pt>
                <c:pt idx="865">
                  <c:v>88.864999999999995</c:v>
                </c:pt>
                <c:pt idx="866">
                  <c:v>88.965000000000003</c:v>
                </c:pt>
                <c:pt idx="867">
                  <c:v>89.064999999999998</c:v>
                </c:pt>
                <c:pt idx="868">
                  <c:v>89.165000000000006</c:v>
                </c:pt>
                <c:pt idx="869">
                  <c:v>89.265000000000001</c:v>
                </c:pt>
                <c:pt idx="870">
                  <c:v>89.364999999999995</c:v>
                </c:pt>
                <c:pt idx="871">
                  <c:v>89.465000000000003</c:v>
                </c:pt>
                <c:pt idx="872">
                  <c:v>89.564999999999998</c:v>
                </c:pt>
                <c:pt idx="873">
                  <c:v>89.665000000000006</c:v>
                </c:pt>
                <c:pt idx="874">
                  <c:v>89.765000000000001</c:v>
                </c:pt>
                <c:pt idx="875">
                  <c:v>89.864999999999995</c:v>
                </c:pt>
                <c:pt idx="876">
                  <c:v>89.965000000000003</c:v>
                </c:pt>
                <c:pt idx="877">
                  <c:v>90.064999999999998</c:v>
                </c:pt>
                <c:pt idx="878">
                  <c:v>90.165000000000006</c:v>
                </c:pt>
                <c:pt idx="879">
                  <c:v>90.265000000000001</c:v>
                </c:pt>
                <c:pt idx="880">
                  <c:v>90.364999999999995</c:v>
                </c:pt>
                <c:pt idx="881">
                  <c:v>90.465000000000003</c:v>
                </c:pt>
                <c:pt idx="882">
                  <c:v>90.564999999999998</c:v>
                </c:pt>
                <c:pt idx="883">
                  <c:v>90.665000000000006</c:v>
                </c:pt>
                <c:pt idx="884">
                  <c:v>90.765000000000001</c:v>
                </c:pt>
                <c:pt idx="885">
                  <c:v>90.864999999999995</c:v>
                </c:pt>
                <c:pt idx="886">
                  <c:v>90.965000000000003</c:v>
                </c:pt>
                <c:pt idx="887">
                  <c:v>91.064999999999998</c:v>
                </c:pt>
                <c:pt idx="888">
                  <c:v>91.165000000000006</c:v>
                </c:pt>
                <c:pt idx="889">
                  <c:v>91.265000000000001</c:v>
                </c:pt>
                <c:pt idx="890">
                  <c:v>91.364999999999995</c:v>
                </c:pt>
                <c:pt idx="891">
                  <c:v>91.465000000000003</c:v>
                </c:pt>
                <c:pt idx="892">
                  <c:v>91.564999999999998</c:v>
                </c:pt>
                <c:pt idx="893">
                  <c:v>91.665000000000006</c:v>
                </c:pt>
                <c:pt idx="894">
                  <c:v>91.765000000000001</c:v>
                </c:pt>
                <c:pt idx="895">
                  <c:v>91.864999999999995</c:v>
                </c:pt>
                <c:pt idx="896">
                  <c:v>91.965000000000003</c:v>
                </c:pt>
                <c:pt idx="897">
                  <c:v>92.064999999999998</c:v>
                </c:pt>
                <c:pt idx="898">
                  <c:v>92.165000000000006</c:v>
                </c:pt>
                <c:pt idx="899">
                  <c:v>92.265000000000001</c:v>
                </c:pt>
                <c:pt idx="900">
                  <c:v>92.364999999999995</c:v>
                </c:pt>
                <c:pt idx="901">
                  <c:v>92.465000000000003</c:v>
                </c:pt>
                <c:pt idx="902">
                  <c:v>92.564999999999998</c:v>
                </c:pt>
                <c:pt idx="903">
                  <c:v>92.665000000000006</c:v>
                </c:pt>
                <c:pt idx="904">
                  <c:v>92.765000000000001</c:v>
                </c:pt>
                <c:pt idx="905">
                  <c:v>92.864999999999995</c:v>
                </c:pt>
                <c:pt idx="906">
                  <c:v>92.965000000000003</c:v>
                </c:pt>
                <c:pt idx="907">
                  <c:v>93.064999999999998</c:v>
                </c:pt>
                <c:pt idx="908">
                  <c:v>93.165000000000006</c:v>
                </c:pt>
                <c:pt idx="909">
                  <c:v>93.265000000000001</c:v>
                </c:pt>
                <c:pt idx="910">
                  <c:v>93.364999999999995</c:v>
                </c:pt>
                <c:pt idx="911">
                  <c:v>93.465000000000003</c:v>
                </c:pt>
                <c:pt idx="912">
                  <c:v>93.564999999999998</c:v>
                </c:pt>
                <c:pt idx="913">
                  <c:v>93.665000000000006</c:v>
                </c:pt>
                <c:pt idx="914">
                  <c:v>93.765000000000001</c:v>
                </c:pt>
                <c:pt idx="915">
                  <c:v>93.864999999999995</c:v>
                </c:pt>
                <c:pt idx="916">
                  <c:v>93.965000000000003</c:v>
                </c:pt>
                <c:pt idx="917">
                  <c:v>94.064999999999998</c:v>
                </c:pt>
                <c:pt idx="918">
                  <c:v>94.165000000000006</c:v>
                </c:pt>
                <c:pt idx="919">
                  <c:v>94.265000000000001</c:v>
                </c:pt>
                <c:pt idx="920">
                  <c:v>94.364999999999995</c:v>
                </c:pt>
                <c:pt idx="921">
                  <c:v>94.465000000000003</c:v>
                </c:pt>
                <c:pt idx="922">
                  <c:v>94.564999999999998</c:v>
                </c:pt>
                <c:pt idx="923">
                  <c:v>94.665000000000006</c:v>
                </c:pt>
                <c:pt idx="924">
                  <c:v>94.765000000000001</c:v>
                </c:pt>
                <c:pt idx="925">
                  <c:v>94.864999999999995</c:v>
                </c:pt>
                <c:pt idx="926">
                  <c:v>94.965000000000003</c:v>
                </c:pt>
                <c:pt idx="927">
                  <c:v>95.064999999999998</c:v>
                </c:pt>
                <c:pt idx="928">
                  <c:v>95.165000000000006</c:v>
                </c:pt>
                <c:pt idx="929">
                  <c:v>95.265000000000001</c:v>
                </c:pt>
                <c:pt idx="930">
                  <c:v>95.364999999999995</c:v>
                </c:pt>
                <c:pt idx="931">
                  <c:v>95.465000000000003</c:v>
                </c:pt>
                <c:pt idx="932">
                  <c:v>95.564999999999998</c:v>
                </c:pt>
                <c:pt idx="933">
                  <c:v>95.665000000000006</c:v>
                </c:pt>
                <c:pt idx="934">
                  <c:v>95.765000000000001</c:v>
                </c:pt>
                <c:pt idx="935">
                  <c:v>95.864999999999995</c:v>
                </c:pt>
                <c:pt idx="936">
                  <c:v>95.965000000000003</c:v>
                </c:pt>
                <c:pt idx="937">
                  <c:v>96.064999999999998</c:v>
                </c:pt>
                <c:pt idx="938">
                  <c:v>96.165000000000006</c:v>
                </c:pt>
                <c:pt idx="939">
                  <c:v>96.265000000000001</c:v>
                </c:pt>
                <c:pt idx="940">
                  <c:v>96.364999999999995</c:v>
                </c:pt>
                <c:pt idx="941">
                  <c:v>96.465000000000003</c:v>
                </c:pt>
                <c:pt idx="942">
                  <c:v>96.564999999999998</c:v>
                </c:pt>
                <c:pt idx="943">
                  <c:v>96.665000000000006</c:v>
                </c:pt>
                <c:pt idx="944">
                  <c:v>96.765000000000001</c:v>
                </c:pt>
                <c:pt idx="945">
                  <c:v>96.864999999999995</c:v>
                </c:pt>
                <c:pt idx="946">
                  <c:v>96.965000000000003</c:v>
                </c:pt>
                <c:pt idx="947">
                  <c:v>97.064999999999998</c:v>
                </c:pt>
                <c:pt idx="948">
                  <c:v>97.165000000000006</c:v>
                </c:pt>
                <c:pt idx="949">
                  <c:v>97.265000000000001</c:v>
                </c:pt>
                <c:pt idx="950">
                  <c:v>97.364999999999995</c:v>
                </c:pt>
                <c:pt idx="951">
                  <c:v>97.465000000000003</c:v>
                </c:pt>
                <c:pt idx="952">
                  <c:v>97.564999999999998</c:v>
                </c:pt>
                <c:pt idx="953">
                  <c:v>97.665000000000006</c:v>
                </c:pt>
                <c:pt idx="954">
                  <c:v>97.765000000000001</c:v>
                </c:pt>
                <c:pt idx="955">
                  <c:v>97.864999999999995</c:v>
                </c:pt>
                <c:pt idx="956">
                  <c:v>97.965000000000003</c:v>
                </c:pt>
                <c:pt idx="957">
                  <c:v>98.064999999999998</c:v>
                </c:pt>
                <c:pt idx="958">
                  <c:v>98.165000000000006</c:v>
                </c:pt>
                <c:pt idx="959">
                  <c:v>98.265000000000001</c:v>
                </c:pt>
                <c:pt idx="960">
                  <c:v>98.364999999999995</c:v>
                </c:pt>
                <c:pt idx="961">
                  <c:v>98.465000000000003</c:v>
                </c:pt>
                <c:pt idx="962">
                  <c:v>98.564999999999998</c:v>
                </c:pt>
                <c:pt idx="963">
                  <c:v>98.665000000000006</c:v>
                </c:pt>
                <c:pt idx="964">
                  <c:v>98.765000000000001</c:v>
                </c:pt>
                <c:pt idx="965">
                  <c:v>98.864999999999995</c:v>
                </c:pt>
                <c:pt idx="966">
                  <c:v>98.965000000000003</c:v>
                </c:pt>
                <c:pt idx="967">
                  <c:v>99.064999999999998</c:v>
                </c:pt>
                <c:pt idx="968">
                  <c:v>99.165000000000006</c:v>
                </c:pt>
                <c:pt idx="969">
                  <c:v>99.265000000000001</c:v>
                </c:pt>
                <c:pt idx="970">
                  <c:v>99.364999999999995</c:v>
                </c:pt>
                <c:pt idx="971">
                  <c:v>99.465000000000003</c:v>
                </c:pt>
                <c:pt idx="972">
                  <c:v>99.564999999999998</c:v>
                </c:pt>
                <c:pt idx="973">
                  <c:v>99.665000000000006</c:v>
                </c:pt>
                <c:pt idx="974">
                  <c:v>99.765000000000001</c:v>
                </c:pt>
                <c:pt idx="975">
                  <c:v>99.864999999999995</c:v>
                </c:pt>
                <c:pt idx="976">
                  <c:v>99.965000000000003</c:v>
                </c:pt>
                <c:pt idx="977">
                  <c:v>100.065</c:v>
                </c:pt>
                <c:pt idx="978">
                  <c:v>100.16500000000001</c:v>
                </c:pt>
                <c:pt idx="979">
                  <c:v>100.265</c:v>
                </c:pt>
                <c:pt idx="980">
                  <c:v>100.36499999999999</c:v>
                </c:pt>
                <c:pt idx="981">
                  <c:v>100.465</c:v>
                </c:pt>
                <c:pt idx="982">
                  <c:v>100.565</c:v>
                </c:pt>
                <c:pt idx="983">
                  <c:v>100.66500000000001</c:v>
                </c:pt>
                <c:pt idx="984">
                  <c:v>100.765</c:v>
                </c:pt>
                <c:pt idx="985">
                  <c:v>100.86499999999999</c:v>
                </c:pt>
                <c:pt idx="986">
                  <c:v>100.965</c:v>
                </c:pt>
                <c:pt idx="987">
                  <c:v>101.065</c:v>
                </c:pt>
                <c:pt idx="988">
                  <c:v>101.16500000000001</c:v>
                </c:pt>
                <c:pt idx="989">
                  <c:v>101.265</c:v>
                </c:pt>
                <c:pt idx="990">
                  <c:v>101.36499999999999</c:v>
                </c:pt>
                <c:pt idx="991">
                  <c:v>101.465</c:v>
                </c:pt>
                <c:pt idx="992">
                  <c:v>101.565</c:v>
                </c:pt>
                <c:pt idx="993">
                  <c:v>101.66500000000001</c:v>
                </c:pt>
                <c:pt idx="994">
                  <c:v>101.765</c:v>
                </c:pt>
                <c:pt idx="995">
                  <c:v>101.86499999999999</c:v>
                </c:pt>
                <c:pt idx="996">
                  <c:v>101.965</c:v>
                </c:pt>
                <c:pt idx="997">
                  <c:v>102.065</c:v>
                </c:pt>
                <c:pt idx="998">
                  <c:v>102.16500000000001</c:v>
                </c:pt>
                <c:pt idx="999">
                  <c:v>102.265</c:v>
                </c:pt>
                <c:pt idx="1000">
                  <c:v>102.36499999999999</c:v>
                </c:pt>
                <c:pt idx="1001">
                  <c:v>102.465</c:v>
                </c:pt>
                <c:pt idx="1002">
                  <c:v>102.565</c:v>
                </c:pt>
                <c:pt idx="1003">
                  <c:v>102.66500000000001</c:v>
                </c:pt>
                <c:pt idx="1004">
                  <c:v>102.765</c:v>
                </c:pt>
                <c:pt idx="1005">
                  <c:v>102.86499999999999</c:v>
                </c:pt>
                <c:pt idx="1006">
                  <c:v>102.965</c:v>
                </c:pt>
                <c:pt idx="1007">
                  <c:v>103.065</c:v>
                </c:pt>
                <c:pt idx="1008">
                  <c:v>103.16500000000001</c:v>
                </c:pt>
                <c:pt idx="1009">
                  <c:v>103.265</c:v>
                </c:pt>
                <c:pt idx="1010">
                  <c:v>103.36499999999999</c:v>
                </c:pt>
                <c:pt idx="1011">
                  <c:v>103.465</c:v>
                </c:pt>
                <c:pt idx="1012">
                  <c:v>103.565</c:v>
                </c:pt>
                <c:pt idx="1013">
                  <c:v>103.66500000000001</c:v>
                </c:pt>
                <c:pt idx="1014">
                  <c:v>103.765</c:v>
                </c:pt>
                <c:pt idx="1015">
                  <c:v>103.86499999999999</c:v>
                </c:pt>
                <c:pt idx="1016">
                  <c:v>103.965</c:v>
                </c:pt>
                <c:pt idx="1017">
                  <c:v>104.065</c:v>
                </c:pt>
                <c:pt idx="1018">
                  <c:v>104.16500000000001</c:v>
                </c:pt>
                <c:pt idx="1019">
                  <c:v>104.265</c:v>
                </c:pt>
                <c:pt idx="1020">
                  <c:v>104.36499999999999</c:v>
                </c:pt>
                <c:pt idx="1021">
                  <c:v>104.465</c:v>
                </c:pt>
                <c:pt idx="1022">
                  <c:v>104.565</c:v>
                </c:pt>
                <c:pt idx="1023">
                  <c:v>104.66500000000001</c:v>
                </c:pt>
                <c:pt idx="1024">
                  <c:v>104.765</c:v>
                </c:pt>
                <c:pt idx="1025">
                  <c:v>104.86499999999999</c:v>
                </c:pt>
                <c:pt idx="1026">
                  <c:v>104.965</c:v>
                </c:pt>
                <c:pt idx="1027">
                  <c:v>105.065</c:v>
                </c:pt>
                <c:pt idx="1028">
                  <c:v>105.16500000000001</c:v>
                </c:pt>
                <c:pt idx="1029">
                  <c:v>105.265</c:v>
                </c:pt>
                <c:pt idx="1030">
                  <c:v>105.36499999999999</c:v>
                </c:pt>
                <c:pt idx="1031">
                  <c:v>105.465</c:v>
                </c:pt>
                <c:pt idx="1032">
                  <c:v>105.565</c:v>
                </c:pt>
                <c:pt idx="1033">
                  <c:v>105.66500000000001</c:v>
                </c:pt>
                <c:pt idx="1034">
                  <c:v>105.765</c:v>
                </c:pt>
                <c:pt idx="1035">
                  <c:v>105.86499999999999</c:v>
                </c:pt>
                <c:pt idx="1036">
                  <c:v>105.965</c:v>
                </c:pt>
                <c:pt idx="1037">
                  <c:v>106.065</c:v>
                </c:pt>
                <c:pt idx="1038">
                  <c:v>106.16500000000001</c:v>
                </c:pt>
                <c:pt idx="1039">
                  <c:v>106.265</c:v>
                </c:pt>
                <c:pt idx="1040">
                  <c:v>106.36499999999999</c:v>
                </c:pt>
                <c:pt idx="1041">
                  <c:v>106.465</c:v>
                </c:pt>
                <c:pt idx="1042">
                  <c:v>106.565</c:v>
                </c:pt>
                <c:pt idx="1043">
                  <c:v>106.66500000000001</c:v>
                </c:pt>
                <c:pt idx="1044">
                  <c:v>106.765</c:v>
                </c:pt>
                <c:pt idx="1045">
                  <c:v>106.86499999999999</c:v>
                </c:pt>
                <c:pt idx="1046">
                  <c:v>106.965</c:v>
                </c:pt>
                <c:pt idx="1047">
                  <c:v>107.065</c:v>
                </c:pt>
                <c:pt idx="1048">
                  <c:v>107.16500000000001</c:v>
                </c:pt>
                <c:pt idx="1049">
                  <c:v>107.265</c:v>
                </c:pt>
                <c:pt idx="1050">
                  <c:v>107.36499999999999</c:v>
                </c:pt>
                <c:pt idx="1051">
                  <c:v>107.465</c:v>
                </c:pt>
                <c:pt idx="1052">
                  <c:v>107.565</c:v>
                </c:pt>
                <c:pt idx="1053">
                  <c:v>107.66500000000001</c:v>
                </c:pt>
                <c:pt idx="1054">
                  <c:v>107.765</c:v>
                </c:pt>
                <c:pt idx="1055">
                  <c:v>107.86499999999999</c:v>
                </c:pt>
                <c:pt idx="1056">
                  <c:v>107.965</c:v>
                </c:pt>
                <c:pt idx="1057">
                  <c:v>108.065</c:v>
                </c:pt>
                <c:pt idx="1058">
                  <c:v>108.16500000000001</c:v>
                </c:pt>
                <c:pt idx="1059">
                  <c:v>108.265</c:v>
                </c:pt>
                <c:pt idx="1060">
                  <c:v>108.36499999999999</c:v>
                </c:pt>
                <c:pt idx="1061">
                  <c:v>108.465</c:v>
                </c:pt>
                <c:pt idx="1062">
                  <c:v>108.565</c:v>
                </c:pt>
                <c:pt idx="1063">
                  <c:v>108.66500000000001</c:v>
                </c:pt>
                <c:pt idx="1064">
                  <c:v>108.765</c:v>
                </c:pt>
                <c:pt idx="1065">
                  <c:v>108.86499999999999</c:v>
                </c:pt>
                <c:pt idx="1066">
                  <c:v>108.965</c:v>
                </c:pt>
                <c:pt idx="1067">
                  <c:v>109.065</c:v>
                </c:pt>
                <c:pt idx="1068">
                  <c:v>109.16500000000001</c:v>
                </c:pt>
                <c:pt idx="1069">
                  <c:v>109.265</c:v>
                </c:pt>
                <c:pt idx="1070">
                  <c:v>109.36499999999999</c:v>
                </c:pt>
                <c:pt idx="1071">
                  <c:v>109.465</c:v>
                </c:pt>
                <c:pt idx="1072">
                  <c:v>109.565</c:v>
                </c:pt>
                <c:pt idx="1073">
                  <c:v>109.66500000000001</c:v>
                </c:pt>
                <c:pt idx="1074">
                  <c:v>109.765</c:v>
                </c:pt>
                <c:pt idx="1075">
                  <c:v>109.86499999999999</c:v>
                </c:pt>
                <c:pt idx="1076">
                  <c:v>109.965</c:v>
                </c:pt>
                <c:pt idx="1077">
                  <c:v>110.065</c:v>
                </c:pt>
                <c:pt idx="1078">
                  <c:v>110.16500000000001</c:v>
                </c:pt>
                <c:pt idx="1079">
                  <c:v>110.265</c:v>
                </c:pt>
                <c:pt idx="1080">
                  <c:v>110.36499999999999</c:v>
                </c:pt>
                <c:pt idx="1081">
                  <c:v>110.465</c:v>
                </c:pt>
                <c:pt idx="1082">
                  <c:v>110.565</c:v>
                </c:pt>
                <c:pt idx="1083">
                  <c:v>110.66500000000001</c:v>
                </c:pt>
                <c:pt idx="1084">
                  <c:v>110.765</c:v>
                </c:pt>
                <c:pt idx="1085">
                  <c:v>110.86499999999999</c:v>
                </c:pt>
                <c:pt idx="1086">
                  <c:v>110.965</c:v>
                </c:pt>
                <c:pt idx="1087">
                  <c:v>111.065</c:v>
                </c:pt>
                <c:pt idx="1088">
                  <c:v>111.16500000000001</c:v>
                </c:pt>
                <c:pt idx="1089">
                  <c:v>111.265</c:v>
                </c:pt>
                <c:pt idx="1090">
                  <c:v>111.36499999999999</c:v>
                </c:pt>
                <c:pt idx="1091">
                  <c:v>111.465</c:v>
                </c:pt>
                <c:pt idx="1092">
                  <c:v>111.565</c:v>
                </c:pt>
                <c:pt idx="1093">
                  <c:v>111.66500000000001</c:v>
                </c:pt>
                <c:pt idx="1094">
                  <c:v>111.765</c:v>
                </c:pt>
                <c:pt idx="1095">
                  <c:v>111.86499999999999</c:v>
                </c:pt>
                <c:pt idx="1096">
                  <c:v>111.965</c:v>
                </c:pt>
                <c:pt idx="1097">
                  <c:v>112.065</c:v>
                </c:pt>
                <c:pt idx="1098">
                  <c:v>112.16500000000001</c:v>
                </c:pt>
                <c:pt idx="1099">
                  <c:v>112.265</c:v>
                </c:pt>
                <c:pt idx="1100">
                  <c:v>112.36499999999999</c:v>
                </c:pt>
                <c:pt idx="1101">
                  <c:v>112.465</c:v>
                </c:pt>
                <c:pt idx="1102">
                  <c:v>112.565</c:v>
                </c:pt>
                <c:pt idx="1103">
                  <c:v>112.66500000000001</c:v>
                </c:pt>
                <c:pt idx="1104">
                  <c:v>112.765</c:v>
                </c:pt>
                <c:pt idx="1105">
                  <c:v>112.86499999999999</c:v>
                </c:pt>
                <c:pt idx="1106">
                  <c:v>112.965</c:v>
                </c:pt>
                <c:pt idx="1107">
                  <c:v>113.065</c:v>
                </c:pt>
                <c:pt idx="1108">
                  <c:v>113.16500000000001</c:v>
                </c:pt>
                <c:pt idx="1109">
                  <c:v>113.265</c:v>
                </c:pt>
                <c:pt idx="1110">
                  <c:v>113.36499999999999</c:v>
                </c:pt>
                <c:pt idx="1111">
                  <c:v>113.465</c:v>
                </c:pt>
                <c:pt idx="1112">
                  <c:v>113.565</c:v>
                </c:pt>
                <c:pt idx="1113">
                  <c:v>113.66500000000001</c:v>
                </c:pt>
                <c:pt idx="1114">
                  <c:v>113.765</c:v>
                </c:pt>
                <c:pt idx="1115">
                  <c:v>113.86499999999999</c:v>
                </c:pt>
                <c:pt idx="1116">
                  <c:v>113.965</c:v>
                </c:pt>
                <c:pt idx="1117">
                  <c:v>114.065</c:v>
                </c:pt>
                <c:pt idx="1118">
                  <c:v>114.16500000000001</c:v>
                </c:pt>
                <c:pt idx="1119">
                  <c:v>114.265</c:v>
                </c:pt>
                <c:pt idx="1120">
                  <c:v>114.36499999999999</c:v>
                </c:pt>
                <c:pt idx="1121">
                  <c:v>114.465</c:v>
                </c:pt>
                <c:pt idx="1122">
                  <c:v>114.565</c:v>
                </c:pt>
                <c:pt idx="1123">
                  <c:v>114.66500000000001</c:v>
                </c:pt>
                <c:pt idx="1124">
                  <c:v>114.765</c:v>
                </c:pt>
                <c:pt idx="1125">
                  <c:v>114.86499999999999</c:v>
                </c:pt>
                <c:pt idx="1126">
                  <c:v>114.965</c:v>
                </c:pt>
                <c:pt idx="1127">
                  <c:v>115.065</c:v>
                </c:pt>
                <c:pt idx="1128">
                  <c:v>115.16500000000001</c:v>
                </c:pt>
                <c:pt idx="1129">
                  <c:v>115.265</c:v>
                </c:pt>
                <c:pt idx="1130">
                  <c:v>115.36499999999999</c:v>
                </c:pt>
                <c:pt idx="1131">
                  <c:v>115.465</c:v>
                </c:pt>
                <c:pt idx="1132">
                  <c:v>115.565</c:v>
                </c:pt>
                <c:pt idx="1133">
                  <c:v>115.66500000000001</c:v>
                </c:pt>
                <c:pt idx="1134">
                  <c:v>115.765</c:v>
                </c:pt>
                <c:pt idx="1135">
                  <c:v>115.86499999999999</c:v>
                </c:pt>
                <c:pt idx="1136">
                  <c:v>115.965</c:v>
                </c:pt>
                <c:pt idx="1137">
                  <c:v>116.065</c:v>
                </c:pt>
                <c:pt idx="1138">
                  <c:v>116.16500000000001</c:v>
                </c:pt>
                <c:pt idx="1139">
                  <c:v>116.265</c:v>
                </c:pt>
                <c:pt idx="1140">
                  <c:v>116.36499999999999</c:v>
                </c:pt>
                <c:pt idx="1141">
                  <c:v>116.465</c:v>
                </c:pt>
                <c:pt idx="1142">
                  <c:v>116.565</c:v>
                </c:pt>
                <c:pt idx="1143">
                  <c:v>116.66500000000001</c:v>
                </c:pt>
                <c:pt idx="1144">
                  <c:v>116.765</c:v>
                </c:pt>
                <c:pt idx="1145">
                  <c:v>116.86499999999999</c:v>
                </c:pt>
                <c:pt idx="1146">
                  <c:v>116.965</c:v>
                </c:pt>
                <c:pt idx="1147">
                  <c:v>117.065</c:v>
                </c:pt>
                <c:pt idx="1148">
                  <c:v>117.16500000000001</c:v>
                </c:pt>
                <c:pt idx="1149">
                  <c:v>117.265</c:v>
                </c:pt>
                <c:pt idx="1150">
                  <c:v>117.36499999999999</c:v>
                </c:pt>
                <c:pt idx="1151">
                  <c:v>117.465</c:v>
                </c:pt>
                <c:pt idx="1152">
                  <c:v>117.565</c:v>
                </c:pt>
                <c:pt idx="1153">
                  <c:v>117.66500000000001</c:v>
                </c:pt>
                <c:pt idx="1154">
                  <c:v>117.765</c:v>
                </c:pt>
                <c:pt idx="1155">
                  <c:v>117.86499999999999</c:v>
                </c:pt>
                <c:pt idx="1156">
                  <c:v>117.965</c:v>
                </c:pt>
                <c:pt idx="1157">
                  <c:v>118.065</c:v>
                </c:pt>
                <c:pt idx="1158">
                  <c:v>118.16500000000001</c:v>
                </c:pt>
                <c:pt idx="1159">
                  <c:v>118.265</c:v>
                </c:pt>
                <c:pt idx="1160">
                  <c:v>118.36499999999999</c:v>
                </c:pt>
                <c:pt idx="1161">
                  <c:v>118.465</c:v>
                </c:pt>
                <c:pt idx="1162">
                  <c:v>118.565</c:v>
                </c:pt>
                <c:pt idx="1163">
                  <c:v>118.66500000000001</c:v>
                </c:pt>
                <c:pt idx="1164">
                  <c:v>118.765</c:v>
                </c:pt>
                <c:pt idx="1165">
                  <c:v>118.86499999999999</c:v>
                </c:pt>
                <c:pt idx="1166">
                  <c:v>118.965</c:v>
                </c:pt>
                <c:pt idx="1167">
                  <c:v>119.065</c:v>
                </c:pt>
                <c:pt idx="1168">
                  <c:v>119.16500000000001</c:v>
                </c:pt>
                <c:pt idx="1169">
                  <c:v>119.265</c:v>
                </c:pt>
                <c:pt idx="1170">
                  <c:v>119.36499999999999</c:v>
                </c:pt>
                <c:pt idx="1171">
                  <c:v>119.465</c:v>
                </c:pt>
                <c:pt idx="1172">
                  <c:v>119.565</c:v>
                </c:pt>
                <c:pt idx="1173">
                  <c:v>119.66500000000001</c:v>
                </c:pt>
                <c:pt idx="1174">
                  <c:v>119.765</c:v>
                </c:pt>
                <c:pt idx="1175">
                  <c:v>119.86499999999999</c:v>
                </c:pt>
                <c:pt idx="1176">
                  <c:v>119.965</c:v>
                </c:pt>
                <c:pt idx="1177">
                  <c:v>120.065</c:v>
                </c:pt>
                <c:pt idx="1178">
                  <c:v>120.16500000000001</c:v>
                </c:pt>
                <c:pt idx="1179">
                  <c:v>120.265</c:v>
                </c:pt>
                <c:pt idx="1180">
                  <c:v>120.36499999999999</c:v>
                </c:pt>
                <c:pt idx="1181">
                  <c:v>120.465</c:v>
                </c:pt>
                <c:pt idx="1182">
                  <c:v>120.565</c:v>
                </c:pt>
                <c:pt idx="1183">
                  <c:v>120.66500000000001</c:v>
                </c:pt>
                <c:pt idx="1184">
                  <c:v>120.765</c:v>
                </c:pt>
                <c:pt idx="1185">
                  <c:v>120.86499999999999</c:v>
                </c:pt>
                <c:pt idx="1186">
                  <c:v>120.965</c:v>
                </c:pt>
                <c:pt idx="1187">
                  <c:v>121.065</c:v>
                </c:pt>
                <c:pt idx="1188">
                  <c:v>121.16500000000001</c:v>
                </c:pt>
                <c:pt idx="1189">
                  <c:v>121.265</c:v>
                </c:pt>
                <c:pt idx="1190">
                  <c:v>121.36499999999999</c:v>
                </c:pt>
                <c:pt idx="1191">
                  <c:v>121.465</c:v>
                </c:pt>
                <c:pt idx="1192">
                  <c:v>121.565</c:v>
                </c:pt>
                <c:pt idx="1193">
                  <c:v>121.66500000000001</c:v>
                </c:pt>
                <c:pt idx="1194">
                  <c:v>121.765</c:v>
                </c:pt>
                <c:pt idx="1195">
                  <c:v>121.86499999999999</c:v>
                </c:pt>
                <c:pt idx="1196">
                  <c:v>121.965</c:v>
                </c:pt>
                <c:pt idx="1197">
                  <c:v>122.065</c:v>
                </c:pt>
                <c:pt idx="1198">
                  <c:v>122.16500000000001</c:v>
                </c:pt>
                <c:pt idx="1199">
                  <c:v>122.265</c:v>
                </c:pt>
                <c:pt idx="1200">
                  <c:v>122.36499999999999</c:v>
                </c:pt>
                <c:pt idx="1201">
                  <c:v>122.465</c:v>
                </c:pt>
                <c:pt idx="1202">
                  <c:v>122.565</c:v>
                </c:pt>
                <c:pt idx="1203">
                  <c:v>122.66500000000001</c:v>
                </c:pt>
                <c:pt idx="1204">
                  <c:v>122.765</c:v>
                </c:pt>
                <c:pt idx="1205">
                  <c:v>122.86499999999999</c:v>
                </c:pt>
                <c:pt idx="1206">
                  <c:v>122.965</c:v>
                </c:pt>
                <c:pt idx="1207">
                  <c:v>123.065</c:v>
                </c:pt>
                <c:pt idx="1208">
                  <c:v>123.16500000000001</c:v>
                </c:pt>
                <c:pt idx="1209">
                  <c:v>123.265</c:v>
                </c:pt>
                <c:pt idx="1210">
                  <c:v>123.36499999999999</c:v>
                </c:pt>
                <c:pt idx="1211">
                  <c:v>123.465</c:v>
                </c:pt>
                <c:pt idx="1212">
                  <c:v>123.565</c:v>
                </c:pt>
                <c:pt idx="1213">
                  <c:v>123.66500000000001</c:v>
                </c:pt>
                <c:pt idx="1214">
                  <c:v>123.765</c:v>
                </c:pt>
                <c:pt idx="1215">
                  <c:v>123.86499999999999</c:v>
                </c:pt>
                <c:pt idx="1216">
                  <c:v>123.965</c:v>
                </c:pt>
                <c:pt idx="1217">
                  <c:v>124.065</c:v>
                </c:pt>
                <c:pt idx="1218">
                  <c:v>124.16500000000001</c:v>
                </c:pt>
                <c:pt idx="1219">
                  <c:v>124.265</c:v>
                </c:pt>
                <c:pt idx="1220">
                  <c:v>124.36499999999999</c:v>
                </c:pt>
                <c:pt idx="1221">
                  <c:v>124.465</c:v>
                </c:pt>
                <c:pt idx="1222">
                  <c:v>124.565</c:v>
                </c:pt>
                <c:pt idx="1223">
                  <c:v>124.66500000000001</c:v>
                </c:pt>
                <c:pt idx="1224">
                  <c:v>124.765</c:v>
                </c:pt>
                <c:pt idx="1225">
                  <c:v>124.86499999999999</c:v>
                </c:pt>
                <c:pt idx="1226">
                  <c:v>124.965</c:v>
                </c:pt>
                <c:pt idx="1227">
                  <c:v>125.065</c:v>
                </c:pt>
                <c:pt idx="1228">
                  <c:v>125.16500000000001</c:v>
                </c:pt>
                <c:pt idx="1229">
                  <c:v>125.265</c:v>
                </c:pt>
                <c:pt idx="1230">
                  <c:v>125.36499999999999</c:v>
                </c:pt>
                <c:pt idx="1231">
                  <c:v>125.465</c:v>
                </c:pt>
                <c:pt idx="1232">
                  <c:v>125.565</c:v>
                </c:pt>
                <c:pt idx="1233">
                  <c:v>125.66500000000001</c:v>
                </c:pt>
                <c:pt idx="1234">
                  <c:v>125.765</c:v>
                </c:pt>
                <c:pt idx="1235">
                  <c:v>125.86499999999999</c:v>
                </c:pt>
                <c:pt idx="1236">
                  <c:v>125.965</c:v>
                </c:pt>
                <c:pt idx="1237">
                  <c:v>126.065</c:v>
                </c:pt>
                <c:pt idx="1238">
                  <c:v>126.16500000000001</c:v>
                </c:pt>
                <c:pt idx="1239">
                  <c:v>126.265</c:v>
                </c:pt>
                <c:pt idx="1240">
                  <c:v>126.36499999999999</c:v>
                </c:pt>
                <c:pt idx="1241">
                  <c:v>126.465</c:v>
                </c:pt>
                <c:pt idx="1242">
                  <c:v>126.565</c:v>
                </c:pt>
                <c:pt idx="1243">
                  <c:v>126.66500000000001</c:v>
                </c:pt>
                <c:pt idx="1244">
                  <c:v>126.765</c:v>
                </c:pt>
                <c:pt idx="1245">
                  <c:v>126.86499999999999</c:v>
                </c:pt>
                <c:pt idx="1246">
                  <c:v>126.965</c:v>
                </c:pt>
                <c:pt idx="1247">
                  <c:v>127.065</c:v>
                </c:pt>
                <c:pt idx="1248">
                  <c:v>127.16500000000001</c:v>
                </c:pt>
                <c:pt idx="1249">
                  <c:v>127.265</c:v>
                </c:pt>
                <c:pt idx="1250">
                  <c:v>127.36499999999999</c:v>
                </c:pt>
                <c:pt idx="1251">
                  <c:v>127.465</c:v>
                </c:pt>
                <c:pt idx="1252">
                  <c:v>127.565</c:v>
                </c:pt>
                <c:pt idx="1253">
                  <c:v>127.66500000000001</c:v>
                </c:pt>
                <c:pt idx="1254">
                  <c:v>127.765</c:v>
                </c:pt>
                <c:pt idx="1255">
                  <c:v>127.86499999999999</c:v>
                </c:pt>
                <c:pt idx="1256">
                  <c:v>127.965</c:v>
                </c:pt>
                <c:pt idx="1257">
                  <c:v>128.065</c:v>
                </c:pt>
                <c:pt idx="1258">
                  <c:v>128.16499999999999</c:v>
                </c:pt>
                <c:pt idx="1259">
                  <c:v>128.26499999999999</c:v>
                </c:pt>
                <c:pt idx="1260">
                  <c:v>128.36500000000001</c:v>
                </c:pt>
                <c:pt idx="1261">
                  <c:v>128.465</c:v>
                </c:pt>
                <c:pt idx="1262">
                  <c:v>128.565</c:v>
                </c:pt>
                <c:pt idx="1263">
                  <c:v>128.66499999999999</c:v>
                </c:pt>
                <c:pt idx="1264">
                  <c:v>128.76499999999999</c:v>
                </c:pt>
                <c:pt idx="1265">
                  <c:v>128.86500000000001</c:v>
                </c:pt>
                <c:pt idx="1266">
                  <c:v>128.965</c:v>
                </c:pt>
                <c:pt idx="1267">
                  <c:v>129.065</c:v>
                </c:pt>
                <c:pt idx="1268">
                  <c:v>129.16499999999999</c:v>
                </c:pt>
                <c:pt idx="1269">
                  <c:v>129.26499999999999</c:v>
                </c:pt>
                <c:pt idx="1270">
                  <c:v>129.36500000000001</c:v>
                </c:pt>
                <c:pt idx="1271">
                  <c:v>129.465</c:v>
                </c:pt>
                <c:pt idx="1272">
                  <c:v>129.565</c:v>
                </c:pt>
                <c:pt idx="1273">
                  <c:v>129.66499999999999</c:v>
                </c:pt>
                <c:pt idx="1274">
                  <c:v>129.76499999999999</c:v>
                </c:pt>
                <c:pt idx="1275">
                  <c:v>129.86500000000001</c:v>
                </c:pt>
                <c:pt idx="1276">
                  <c:v>129.965</c:v>
                </c:pt>
                <c:pt idx="1277">
                  <c:v>130.065</c:v>
                </c:pt>
                <c:pt idx="1278">
                  <c:v>130.16499999999999</c:v>
                </c:pt>
                <c:pt idx="1279">
                  <c:v>130.26499999999999</c:v>
                </c:pt>
                <c:pt idx="1280">
                  <c:v>130.36500000000001</c:v>
                </c:pt>
                <c:pt idx="1281">
                  <c:v>130.465</c:v>
                </c:pt>
                <c:pt idx="1282">
                  <c:v>130.565</c:v>
                </c:pt>
                <c:pt idx="1283">
                  <c:v>130.66499999999999</c:v>
                </c:pt>
                <c:pt idx="1284">
                  <c:v>130.76499999999999</c:v>
                </c:pt>
                <c:pt idx="1285">
                  <c:v>130.86500000000001</c:v>
                </c:pt>
                <c:pt idx="1286">
                  <c:v>130.965</c:v>
                </c:pt>
                <c:pt idx="1287">
                  <c:v>131.065</c:v>
                </c:pt>
                <c:pt idx="1288">
                  <c:v>131.16499999999999</c:v>
                </c:pt>
                <c:pt idx="1289">
                  <c:v>131.26499999999999</c:v>
                </c:pt>
                <c:pt idx="1290">
                  <c:v>131.36500000000001</c:v>
                </c:pt>
                <c:pt idx="1291">
                  <c:v>131.465</c:v>
                </c:pt>
                <c:pt idx="1292">
                  <c:v>131.565</c:v>
                </c:pt>
                <c:pt idx="1293">
                  <c:v>131.66499999999999</c:v>
                </c:pt>
                <c:pt idx="1294">
                  <c:v>131.76499999999999</c:v>
                </c:pt>
                <c:pt idx="1295">
                  <c:v>131.86500000000001</c:v>
                </c:pt>
                <c:pt idx="1296">
                  <c:v>131.965</c:v>
                </c:pt>
                <c:pt idx="1297">
                  <c:v>132.065</c:v>
                </c:pt>
                <c:pt idx="1298">
                  <c:v>132.16499999999999</c:v>
                </c:pt>
                <c:pt idx="1299">
                  <c:v>132.26499999999999</c:v>
                </c:pt>
                <c:pt idx="1300">
                  <c:v>132.36500000000001</c:v>
                </c:pt>
                <c:pt idx="1301">
                  <c:v>132.465</c:v>
                </c:pt>
                <c:pt idx="1302">
                  <c:v>132.565</c:v>
                </c:pt>
                <c:pt idx="1303">
                  <c:v>132.66499999999999</c:v>
                </c:pt>
                <c:pt idx="1304">
                  <c:v>132.76499999999999</c:v>
                </c:pt>
                <c:pt idx="1305">
                  <c:v>132.86500000000001</c:v>
                </c:pt>
                <c:pt idx="1306">
                  <c:v>132.965</c:v>
                </c:pt>
                <c:pt idx="1307">
                  <c:v>133.065</c:v>
                </c:pt>
                <c:pt idx="1308">
                  <c:v>133.16499999999999</c:v>
                </c:pt>
                <c:pt idx="1309">
                  <c:v>133.26499999999999</c:v>
                </c:pt>
                <c:pt idx="1310">
                  <c:v>133.36500000000001</c:v>
                </c:pt>
                <c:pt idx="1311">
                  <c:v>133.465</c:v>
                </c:pt>
                <c:pt idx="1312">
                  <c:v>133.565</c:v>
                </c:pt>
                <c:pt idx="1313">
                  <c:v>133.66499999999999</c:v>
                </c:pt>
                <c:pt idx="1314">
                  <c:v>133.76499999999999</c:v>
                </c:pt>
                <c:pt idx="1315">
                  <c:v>133.86500000000001</c:v>
                </c:pt>
                <c:pt idx="1316">
                  <c:v>133.965</c:v>
                </c:pt>
                <c:pt idx="1317">
                  <c:v>134.065</c:v>
                </c:pt>
                <c:pt idx="1318">
                  <c:v>134.16499999999999</c:v>
                </c:pt>
                <c:pt idx="1319">
                  <c:v>134.26499999999999</c:v>
                </c:pt>
                <c:pt idx="1320">
                  <c:v>134.36500000000001</c:v>
                </c:pt>
                <c:pt idx="1321">
                  <c:v>134.465</c:v>
                </c:pt>
                <c:pt idx="1322">
                  <c:v>134.565</c:v>
                </c:pt>
                <c:pt idx="1323">
                  <c:v>134.66499999999999</c:v>
                </c:pt>
                <c:pt idx="1324">
                  <c:v>134.76499999999999</c:v>
                </c:pt>
                <c:pt idx="1325">
                  <c:v>134.86500000000001</c:v>
                </c:pt>
                <c:pt idx="1326">
                  <c:v>134.965</c:v>
                </c:pt>
                <c:pt idx="1327">
                  <c:v>135.065</c:v>
                </c:pt>
                <c:pt idx="1328">
                  <c:v>135.16499999999999</c:v>
                </c:pt>
                <c:pt idx="1329">
                  <c:v>135.26499999999999</c:v>
                </c:pt>
                <c:pt idx="1330">
                  <c:v>135.36500000000001</c:v>
                </c:pt>
                <c:pt idx="1331">
                  <c:v>135.465</c:v>
                </c:pt>
                <c:pt idx="1332">
                  <c:v>135.565</c:v>
                </c:pt>
                <c:pt idx="1333">
                  <c:v>135.66499999999999</c:v>
                </c:pt>
                <c:pt idx="1334">
                  <c:v>135.76499999999999</c:v>
                </c:pt>
                <c:pt idx="1335">
                  <c:v>135.86500000000001</c:v>
                </c:pt>
                <c:pt idx="1336">
                  <c:v>135.965</c:v>
                </c:pt>
                <c:pt idx="1337">
                  <c:v>136.065</c:v>
                </c:pt>
                <c:pt idx="1338">
                  <c:v>136.16499999999999</c:v>
                </c:pt>
                <c:pt idx="1339">
                  <c:v>136.26499999999999</c:v>
                </c:pt>
                <c:pt idx="1340">
                  <c:v>136.36500000000001</c:v>
                </c:pt>
                <c:pt idx="1341">
                  <c:v>136.465</c:v>
                </c:pt>
                <c:pt idx="1342">
                  <c:v>136.565</c:v>
                </c:pt>
                <c:pt idx="1343">
                  <c:v>136.66499999999999</c:v>
                </c:pt>
                <c:pt idx="1344">
                  <c:v>136.76499999999999</c:v>
                </c:pt>
                <c:pt idx="1345">
                  <c:v>136.86500000000001</c:v>
                </c:pt>
                <c:pt idx="1346">
                  <c:v>136.965</c:v>
                </c:pt>
                <c:pt idx="1347">
                  <c:v>137.065</c:v>
                </c:pt>
                <c:pt idx="1348">
                  <c:v>137.16499999999999</c:v>
                </c:pt>
                <c:pt idx="1349">
                  <c:v>137.26499999999999</c:v>
                </c:pt>
                <c:pt idx="1350">
                  <c:v>137.36500000000001</c:v>
                </c:pt>
                <c:pt idx="1351">
                  <c:v>137.465</c:v>
                </c:pt>
                <c:pt idx="1352">
                  <c:v>137.565</c:v>
                </c:pt>
                <c:pt idx="1353">
                  <c:v>137.66499999999999</c:v>
                </c:pt>
                <c:pt idx="1354">
                  <c:v>137.76499999999999</c:v>
                </c:pt>
                <c:pt idx="1355">
                  <c:v>137.86500000000001</c:v>
                </c:pt>
                <c:pt idx="1356">
                  <c:v>137.965</c:v>
                </c:pt>
                <c:pt idx="1357">
                  <c:v>138.065</c:v>
                </c:pt>
                <c:pt idx="1358">
                  <c:v>138.16499999999999</c:v>
                </c:pt>
                <c:pt idx="1359">
                  <c:v>138.26499999999999</c:v>
                </c:pt>
                <c:pt idx="1360">
                  <c:v>138.36500000000001</c:v>
                </c:pt>
                <c:pt idx="1361">
                  <c:v>138.465</c:v>
                </c:pt>
                <c:pt idx="1362">
                  <c:v>138.565</c:v>
                </c:pt>
                <c:pt idx="1363">
                  <c:v>138.66499999999999</c:v>
                </c:pt>
                <c:pt idx="1364">
                  <c:v>138.76499999999999</c:v>
                </c:pt>
                <c:pt idx="1365">
                  <c:v>138.86500000000001</c:v>
                </c:pt>
                <c:pt idx="1366">
                  <c:v>138.965</c:v>
                </c:pt>
                <c:pt idx="1367">
                  <c:v>139.065</c:v>
                </c:pt>
                <c:pt idx="1368">
                  <c:v>139.16499999999999</c:v>
                </c:pt>
                <c:pt idx="1369">
                  <c:v>139.26499999999999</c:v>
                </c:pt>
                <c:pt idx="1370">
                  <c:v>139.36500000000001</c:v>
                </c:pt>
                <c:pt idx="1371">
                  <c:v>139.465</c:v>
                </c:pt>
                <c:pt idx="1372">
                  <c:v>139.565</c:v>
                </c:pt>
                <c:pt idx="1373">
                  <c:v>139.66499999999999</c:v>
                </c:pt>
                <c:pt idx="1374">
                  <c:v>139.76499999999999</c:v>
                </c:pt>
                <c:pt idx="1375">
                  <c:v>139.86500000000001</c:v>
                </c:pt>
                <c:pt idx="1376">
                  <c:v>139.965</c:v>
                </c:pt>
                <c:pt idx="1377">
                  <c:v>140.065</c:v>
                </c:pt>
                <c:pt idx="1378">
                  <c:v>140.16499999999999</c:v>
                </c:pt>
                <c:pt idx="1379">
                  <c:v>140.26499999999999</c:v>
                </c:pt>
                <c:pt idx="1380">
                  <c:v>140.36500000000001</c:v>
                </c:pt>
                <c:pt idx="1381">
                  <c:v>140.465</c:v>
                </c:pt>
                <c:pt idx="1382">
                  <c:v>140.565</c:v>
                </c:pt>
                <c:pt idx="1383">
                  <c:v>140.66499999999999</c:v>
                </c:pt>
                <c:pt idx="1384">
                  <c:v>140.76499999999999</c:v>
                </c:pt>
                <c:pt idx="1385">
                  <c:v>140.86500000000001</c:v>
                </c:pt>
                <c:pt idx="1386">
                  <c:v>140.965</c:v>
                </c:pt>
                <c:pt idx="1387">
                  <c:v>141.065</c:v>
                </c:pt>
                <c:pt idx="1388">
                  <c:v>141.16499999999999</c:v>
                </c:pt>
                <c:pt idx="1389">
                  <c:v>141.26499999999999</c:v>
                </c:pt>
                <c:pt idx="1390">
                  <c:v>141.36500000000001</c:v>
                </c:pt>
                <c:pt idx="1391">
                  <c:v>141.465</c:v>
                </c:pt>
                <c:pt idx="1392">
                  <c:v>141.565</c:v>
                </c:pt>
                <c:pt idx="1393">
                  <c:v>141.66499999999999</c:v>
                </c:pt>
                <c:pt idx="1394">
                  <c:v>141.76499999999999</c:v>
                </c:pt>
                <c:pt idx="1395">
                  <c:v>141.86500000000001</c:v>
                </c:pt>
                <c:pt idx="1396">
                  <c:v>141.965</c:v>
                </c:pt>
                <c:pt idx="1397">
                  <c:v>142.065</c:v>
                </c:pt>
                <c:pt idx="1398">
                  <c:v>142.16499999999999</c:v>
                </c:pt>
                <c:pt idx="1399">
                  <c:v>142.26499999999999</c:v>
                </c:pt>
                <c:pt idx="1400">
                  <c:v>142.36500000000001</c:v>
                </c:pt>
                <c:pt idx="1401">
                  <c:v>142.465</c:v>
                </c:pt>
                <c:pt idx="1402">
                  <c:v>142.565</c:v>
                </c:pt>
                <c:pt idx="1403">
                  <c:v>142.66499999999999</c:v>
                </c:pt>
                <c:pt idx="1404">
                  <c:v>142.76499999999999</c:v>
                </c:pt>
                <c:pt idx="1405">
                  <c:v>142.86500000000001</c:v>
                </c:pt>
                <c:pt idx="1406">
                  <c:v>142.965</c:v>
                </c:pt>
                <c:pt idx="1407">
                  <c:v>143.065</c:v>
                </c:pt>
                <c:pt idx="1408">
                  <c:v>143.16499999999999</c:v>
                </c:pt>
                <c:pt idx="1409">
                  <c:v>143.26499999999999</c:v>
                </c:pt>
                <c:pt idx="1410">
                  <c:v>143.36500000000001</c:v>
                </c:pt>
                <c:pt idx="1411">
                  <c:v>143.465</c:v>
                </c:pt>
                <c:pt idx="1412">
                  <c:v>143.565</c:v>
                </c:pt>
                <c:pt idx="1413">
                  <c:v>143.66499999999999</c:v>
                </c:pt>
                <c:pt idx="1414">
                  <c:v>143.76499999999999</c:v>
                </c:pt>
                <c:pt idx="1415">
                  <c:v>143.86500000000001</c:v>
                </c:pt>
                <c:pt idx="1416">
                  <c:v>143.965</c:v>
                </c:pt>
                <c:pt idx="1417">
                  <c:v>144.065</c:v>
                </c:pt>
                <c:pt idx="1418">
                  <c:v>144.16499999999999</c:v>
                </c:pt>
                <c:pt idx="1419">
                  <c:v>144.26499999999999</c:v>
                </c:pt>
                <c:pt idx="1420">
                  <c:v>144.36500000000001</c:v>
                </c:pt>
                <c:pt idx="1421">
                  <c:v>144.465</c:v>
                </c:pt>
                <c:pt idx="1422">
                  <c:v>144.565</c:v>
                </c:pt>
                <c:pt idx="1423">
                  <c:v>144.66499999999999</c:v>
                </c:pt>
                <c:pt idx="1424">
                  <c:v>144.76499999999999</c:v>
                </c:pt>
                <c:pt idx="1425">
                  <c:v>144.86500000000001</c:v>
                </c:pt>
                <c:pt idx="1426">
                  <c:v>144.965</c:v>
                </c:pt>
                <c:pt idx="1427">
                  <c:v>145.065</c:v>
                </c:pt>
                <c:pt idx="1428">
                  <c:v>145.16499999999999</c:v>
                </c:pt>
                <c:pt idx="1429">
                  <c:v>145.26499999999999</c:v>
                </c:pt>
                <c:pt idx="1430">
                  <c:v>145.36500000000001</c:v>
                </c:pt>
                <c:pt idx="1431">
                  <c:v>145.465</c:v>
                </c:pt>
                <c:pt idx="1432">
                  <c:v>145.565</c:v>
                </c:pt>
                <c:pt idx="1433">
                  <c:v>145.66499999999999</c:v>
                </c:pt>
                <c:pt idx="1434">
                  <c:v>145.76499999999999</c:v>
                </c:pt>
                <c:pt idx="1435">
                  <c:v>145.86500000000001</c:v>
                </c:pt>
                <c:pt idx="1436">
                  <c:v>145.965</c:v>
                </c:pt>
                <c:pt idx="1437">
                  <c:v>146.065</c:v>
                </c:pt>
                <c:pt idx="1438">
                  <c:v>146.16499999999999</c:v>
                </c:pt>
                <c:pt idx="1439">
                  <c:v>146.26499999999999</c:v>
                </c:pt>
                <c:pt idx="1440">
                  <c:v>146.36500000000001</c:v>
                </c:pt>
                <c:pt idx="1441">
                  <c:v>146.465</c:v>
                </c:pt>
                <c:pt idx="1442">
                  <c:v>146.565</c:v>
                </c:pt>
                <c:pt idx="1443">
                  <c:v>146.66499999999999</c:v>
                </c:pt>
                <c:pt idx="1444">
                  <c:v>146.76499999999999</c:v>
                </c:pt>
                <c:pt idx="1445">
                  <c:v>146.86500000000001</c:v>
                </c:pt>
                <c:pt idx="1446">
                  <c:v>146.965</c:v>
                </c:pt>
                <c:pt idx="1447">
                  <c:v>147.065</c:v>
                </c:pt>
                <c:pt idx="1448">
                  <c:v>147.16499999999999</c:v>
                </c:pt>
                <c:pt idx="1449">
                  <c:v>147.26499999999999</c:v>
                </c:pt>
                <c:pt idx="1450">
                  <c:v>147.36500000000001</c:v>
                </c:pt>
                <c:pt idx="1451">
                  <c:v>147.465</c:v>
                </c:pt>
                <c:pt idx="1452">
                  <c:v>147.565</c:v>
                </c:pt>
                <c:pt idx="1453">
                  <c:v>147.66499999999999</c:v>
                </c:pt>
                <c:pt idx="1454">
                  <c:v>147.76499999999999</c:v>
                </c:pt>
                <c:pt idx="1455">
                  <c:v>147.86500000000001</c:v>
                </c:pt>
                <c:pt idx="1456">
                  <c:v>147.965</c:v>
                </c:pt>
                <c:pt idx="1457">
                  <c:v>148.065</c:v>
                </c:pt>
                <c:pt idx="1458">
                  <c:v>148.16499999999999</c:v>
                </c:pt>
                <c:pt idx="1459">
                  <c:v>148.26499999999999</c:v>
                </c:pt>
                <c:pt idx="1460">
                  <c:v>148.36500000000001</c:v>
                </c:pt>
                <c:pt idx="1461">
                  <c:v>148.465</c:v>
                </c:pt>
                <c:pt idx="1462">
                  <c:v>148.565</c:v>
                </c:pt>
                <c:pt idx="1463">
                  <c:v>148.66499999999999</c:v>
                </c:pt>
                <c:pt idx="1464">
                  <c:v>148.76499999999999</c:v>
                </c:pt>
                <c:pt idx="1465">
                  <c:v>148.86500000000001</c:v>
                </c:pt>
                <c:pt idx="1466">
                  <c:v>148.965</c:v>
                </c:pt>
                <c:pt idx="1467">
                  <c:v>149.065</c:v>
                </c:pt>
                <c:pt idx="1468">
                  <c:v>149.16499999999999</c:v>
                </c:pt>
                <c:pt idx="1469">
                  <c:v>149.26499999999999</c:v>
                </c:pt>
                <c:pt idx="1470">
                  <c:v>149.36500000000001</c:v>
                </c:pt>
                <c:pt idx="1471">
                  <c:v>149.465</c:v>
                </c:pt>
                <c:pt idx="1472">
                  <c:v>149.565</c:v>
                </c:pt>
                <c:pt idx="1473">
                  <c:v>149.66499999999999</c:v>
                </c:pt>
                <c:pt idx="1474">
                  <c:v>149.76499999999999</c:v>
                </c:pt>
                <c:pt idx="1475">
                  <c:v>149.86500000000001</c:v>
                </c:pt>
                <c:pt idx="1476">
                  <c:v>149.965</c:v>
                </c:pt>
                <c:pt idx="1477">
                  <c:v>150.065</c:v>
                </c:pt>
                <c:pt idx="1478">
                  <c:v>150.16499999999999</c:v>
                </c:pt>
                <c:pt idx="1479">
                  <c:v>150.26499999999999</c:v>
                </c:pt>
                <c:pt idx="1480">
                  <c:v>150.36500000000001</c:v>
                </c:pt>
                <c:pt idx="1481">
                  <c:v>150.465</c:v>
                </c:pt>
                <c:pt idx="1482">
                  <c:v>150.565</c:v>
                </c:pt>
                <c:pt idx="1483">
                  <c:v>150.66499999999999</c:v>
                </c:pt>
                <c:pt idx="1484">
                  <c:v>150.76499999999999</c:v>
                </c:pt>
                <c:pt idx="1485">
                  <c:v>150.86500000000001</c:v>
                </c:pt>
                <c:pt idx="1486">
                  <c:v>150.965</c:v>
                </c:pt>
                <c:pt idx="1487">
                  <c:v>151.065</c:v>
                </c:pt>
                <c:pt idx="1488">
                  <c:v>151.16499999999999</c:v>
                </c:pt>
                <c:pt idx="1489">
                  <c:v>151.26499999999999</c:v>
                </c:pt>
                <c:pt idx="1490">
                  <c:v>151.36500000000001</c:v>
                </c:pt>
                <c:pt idx="1491">
                  <c:v>151.465</c:v>
                </c:pt>
                <c:pt idx="1492">
                  <c:v>151.565</c:v>
                </c:pt>
                <c:pt idx="1493">
                  <c:v>151.66499999999999</c:v>
                </c:pt>
                <c:pt idx="1494">
                  <c:v>151.76499999999999</c:v>
                </c:pt>
                <c:pt idx="1495">
                  <c:v>151.86500000000001</c:v>
                </c:pt>
                <c:pt idx="1496">
                  <c:v>151.965</c:v>
                </c:pt>
                <c:pt idx="1497">
                  <c:v>152.065</c:v>
                </c:pt>
                <c:pt idx="1498">
                  <c:v>152.16499999999999</c:v>
                </c:pt>
                <c:pt idx="1499">
                  <c:v>152.26499999999999</c:v>
                </c:pt>
                <c:pt idx="1500">
                  <c:v>152.36500000000001</c:v>
                </c:pt>
                <c:pt idx="1501">
                  <c:v>152.465</c:v>
                </c:pt>
                <c:pt idx="1502">
                  <c:v>152.565</c:v>
                </c:pt>
                <c:pt idx="1503">
                  <c:v>152.66499999999999</c:v>
                </c:pt>
                <c:pt idx="1504">
                  <c:v>152.76499999999999</c:v>
                </c:pt>
                <c:pt idx="1505">
                  <c:v>152.86500000000001</c:v>
                </c:pt>
                <c:pt idx="1506">
                  <c:v>152.965</c:v>
                </c:pt>
                <c:pt idx="1507">
                  <c:v>153.065</c:v>
                </c:pt>
                <c:pt idx="1508">
                  <c:v>153.16499999999999</c:v>
                </c:pt>
                <c:pt idx="1509">
                  <c:v>153.26499999999999</c:v>
                </c:pt>
                <c:pt idx="1510">
                  <c:v>153.36500000000001</c:v>
                </c:pt>
                <c:pt idx="1511">
                  <c:v>153.465</c:v>
                </c:pt>
                <c:pt idx="1512">
                  <c:v>153.565</c:v>
                </c:pt>
                <c:pt idx="1513">
                  <c:v>153.66499999999999</c:v>
                </c:pt>
                <c:pt idx="1514">
                  <c:v>153.76499999999999</c:v>
                </c:pt>
                <c:pt idx="1515">
                  <c:v>153.86500000000001</c:v>
                </c:pt>
                <c:pt idx="1516">
                  <c:v>153.965</c:v>
                </c:pt>
                <c:pt idx="1517">
                  <c:v>154.065</c:v>
                </c:pt>
                <c:pt idx="1518">
                  <c:v>154.16499999999999</c:v>
                </c:pt>
                <c:pt idx="1519">
                  <c:v>154.26499999999999</c:v>
                </c:pt>
                <c:pt idx="1520">
                  <c:v>154.36500000000001</c:v>
                </c:pt>
                <c:pt idx="1521">
                  <c:v>154.465</c:v>
                </c:pt>
                <c:pt idx="1522">
                  <c:v>154.565</c:v>
                </c:pt>
                <c:pt idx="1523">
                  <c:v>154.66499999999999</c:v>
                </c:pt>
                <c:pt idx="1524">
                  <c:v>154.76499999999999</c:v>
                </c:pt>
                <c:pt idx="1525">
                  <c:v>154.86500000000001</c:v>
                </c:pt>
                <c:pt idx="1526">
                  <c:v>154.965</c:v>
                </c:pt>
                <c:pt idx="1527">
                  <c:v>155.065</c:v>
                </c:pt>
                <c:pt idx="1528">
                  <c:v>155.16499999999999</c:v>
                </c:pt>
                <c:pt idx="1529">
                  <c:v>155.26499999999999</c:v>
                </c:pt>
                <c:pt idx="1530">
                  <c:v>155.36500000000001</c:v>
                </c:pt>
                <c:pt idx="1531">
                  <c:v>155.465</c:v>
                </c:pt>
                <c:pt idx="1532">
                  <c:v>155.565</c:v>
                </c:pt>
                <c:pt idx="1533">
                  <c:v>155.66499999999999</c:v>
                </c:pt>
                <c:pt idx="1534">
                  <c:v>155.76499999999999</c:v>
                </c:pt>
                <c:pt idx="1535">
                  <c:v>155.86500000000001</c:v>
                </c:pt>
                <c:pt idx="1536">
                  <c:v>155.965</c:v>
                </c:pt>
                <c:pt idx="1537">
                  <c:v>156.065</c:v>
                </c:pt>
                <c:pt idx="1538">
                  <c:v>156.16499999999999</c:v>
                </c:pt>
                <c:pt idx="1539">
                  <c:v>156.26499999999999</c:v>
                </c:pt>
                <c:pt idx="1540">
                  <c:v>156.36500000000001</c:v>
                </c:pt>
                <c:pt idx="1541">
                  <c:v>156.465</c:v>
                </c:pt>
                <c:pt idx="1542">
                  <c:v>156.565</c:v>
                </c:pt>
                <c:pt idx="1543">
                  <c:v>156.66499999999999</c:v>
                </c:pt>
                <c:pt idx="1544">
                  <c:v>156.76499999999999</c:v>
                </c:pt>
                <c:pt idx="1545">
                  <c:v>156.86500000000001</c:v>
                </c:pt>
                <c:pt idx="1546">
                  <c:v>156.965</c:v>
                </c:pt>
                <c:pt idx="1547">
                  <c:v>157.065</c:v>
                </c:pt>
                <c:pt idx="1548">
                  <c:v>157.16499999999999</c:v>
                </c:pt>
                <c:pt idx="1549">
                  <c:v>157.26499999999999</c:v>
                </c:pt>
                <c:pt idx="1550">
                  <c:v>157.36500000000001</c:v>
                </c:pt>
                <c:pt idx="1551">
                  <c:v>157.465</c:v>
                </c:pt>
                <c:pt idx="1552">
                  <c:v>157.565</c:v>
                </c:pt>
                <c:pt idx="1553">
                  <c:v>157.66499999999999</c:v>
                </c:pt>
                <c:pt idx="1554">
                  <c:v>157.76499999999999</c:v>
                </c:pt>
                <c:pt idx="1555">
                  <c:v>157.86500000000001</c:v>
                </c:pt>
                <c:pt idx="1556">
                  <c:v>157.965</c:v>
                </c:pt>
                <c:pt idx="1557">
                  <c:v>158.065</c:v>
                </c:pt>
                <c:pt idx="1558">
                  <c:v>158.16499999999999</c:v>
                </c:pt>
                <c:pt idx="1559">
                  <c:v>158.26499999999999</c:v>
                </c:pt>
                <c:pt idx="1560">
                  <c:v>158.36500000000001</c:v>
                </c:pt>
                <c:pt idx="1561">
                  <c:v>158.465</c:v>
                </c:pt>
                <c:pt idx="1562">
                  <c:v>158.565</c:v>
                </c:pt>
                <c:pt idx="1563">
                  <c:v>158.66499999999999</c:v>
                </c:pt>
                <c:pt idx="1564">
                  <c:v>158.76499999999999</c:v>
                </c:pt>
                <c:pt idx="1565">
                  <c:v>158.86500000000001</c:v>
                </c:pt>
                <c:pt idx="1566">
                  <c:v>158.965</c:v>
                </c:pt>
                <c:pt idx="1567">
                  <c:v>159.065</c:v>
                </c:pt>
                <c:pt idx="1568">
                  <c:v>159.16499999999999</c:v>
                </c:pt>
                <c:pt idx="1569">
                  <c:v>159.26499999999999</c:v>
                </c:pt>
                <c:pt idx="1570">
                  <c:v>159.36500000000001</c:v>
                </c:pt>
                <c:pt idx="1571">
                  <c:v>159.465</c:v>
                </c:pt>
                <c:pt idx="1572">
                  <c:v>159.565</c:v>
                </c:pt>
                <c:pt idx="1573">
                  <c:v>159.66499999999999</c:v>
                </c:pt>
                <c:pt idx="1574">
                  <c:v>159.76499999999999</c:v>
                </c:pt>
                <c:pt idx="1575">
                  <c:v>159.86500000000001</c:v>
                </c:pt>
                <c:pt idx="1576">
                  <c:v>159.965</c:v>
                </c:pt>
                <c:pt idx="1577">
                  <c:v>160.065</c:v>
                </c:pt>
                <c:pt idx="1578">
                  <c:v>160.16499999999999</c:v>
                </c:pt>
                <c:pt idx="1579">
                  <c:v>160.26499999999999</c:v>
                </c:pt>
                <c:pt idx="1580">
                  <c:v>160.36500000000001</c:v>
                </c:pt>
                <c:pt idx="1581">
                  <c:v>160.465</c:v>
                </c:pt>
                <c:pt idx="1582">
                  <c:v>160.565</c:v>
                </c:pt>
                <c:pt idx="1583">
                  <c:v>160.66499999999999</c:v>
                </c:pt>
                <c:pt idx="1584">
                  <c:v>160.76499999999999</c:v>
                </c:pt>
                <c:pt idx="1585">
                  <c:v>160.86500000000001</c:v>
                </c:pt>
                <c:pt idx="1586">
                  <c:v>160.965</c:v>
                </c:pt>
                <c:pt idx="1587">
                  <c:v>161.065</c:v>
                </c:pt>
                <c:pt idx="1588">
                  <c:v>161.16499999999999</c:v>
                </c:pt>
                <c:pt idx="1589">
                  <c:v>161.26499999999999</c:v>
                </c:pt>
                <c:pt idx="1590">
                  <c:v>161.36500000000001</c:v>
                </c:pt>
                <c:pt idx="1591">
                  <c:v>161.465</c:v>
                </c:pt>
                <c:pt idx="1592">
                  <c:v>161.565</c:v>
                </c:pt>
                <c:pt idx="1593">
                  <c:v>161.66499999999999</c:v>
                </c:pt>
                <c:pt idx="1594">
                  <c:v>161.76499999999999</c:v>
                </c:pt>
                <c:pt idx="1595">
                  <c:v>161.86500000000001</c:v>
                </c:pt>
                <c:pt idx="1596">
                  <c:v>161.965</c:v>
                </c:pt>
                <c:pt idx="1597">
                  <c:v>162.065</c:v>
                </c:pt>
                <c:pt idx="1598">
                  <c:v>162.16499999999999</c:v>
                </c:pt>
                <c:pt idx="1599">
                  <c:v>162.26499999999999</c:v>
                </c:pt>
                <c:pt idx="1600">
                  <c:v>162.36500000000001</c:v>
                </c:pt>
                <c:pt idx="1601">
                  <c:v>162.465</c:v>
                </c:pt>
                <c:pt idx="1602">
                  <c:v>162.565</c:v>
                </c:pt>
                <c:pt idx="1603">
                  <c:v>162.66499999999999</c:v>
                </c:pt>
                <c:pt idx="1604">
                  <c:v>162.76499999999999</c:v>
                </c:pt>
                <c:pt idx="1605">
                  <c:v>162.86500000000001</c:v>
                </c:pt>
                <c:pt idx="1606">
                  <c:v>162.965</c:v>
                </c:pt>
                <c:pt idx="1607">
                  <c:v>163.065</c:v>
                </c:pt>
                <c:pt idx="1608">
                  <c:v>163.16499999999999</c:v>
                </c:pt>
                <c:pt idx="1609">
                  <c:v>163.26499999999999</c:v>
                </c:pt>
                <c:pt idx="1610">
                  <c:v>163.36500000000001</c:v>
                </c:pt>
                <c:pt idx="1611">
                  <c:v>163.465</c:v>
                </c:pt>
                <c:pt idx="1612">
                  <c:v>163.565</c:v>
                </c:pt>
                <c:pt idx="1613">
                  <c:v>163.66499999999999</c:v>
                </c:pt>
                <c:pt idx="1614">
                  <c:v>163.76499999999999</c:v>
                </c:pt>
                <c:pt idx="1615">
                  <c:v>163.86500000000001</c:v>
                </c:pt>
                <c:pt idx="1616">
                  <c:v>163.965</c:v>
                </c:pt>
                <c:pt idx="1617">
                  <c:v>164.065</c:v>
                </c:pt>
                <c:pt idx="1618">
                  <c:v>164.16499999999999</c:v>
                </c:pt>
                <c:pt idx="1619">
                  <c:v>164.26499999999999</c:v>
                </c:pt>
                <c:pt idx="1620">
                  <c:v>164.36500000000001</c:v>
                </c:pt>
                <c:pt idx="1621">
                  <c:v>164.465</c:v>
                </c:pt>
                <c:pt idx="1622">
                  <c:v>164.565</c:v>
                </c:pt>
                <c:pt idx="1623">
                  <c:v>164.66499999999999</c:v>
                </c:pt>
                <c:pt idx="1624">
                  <c:v>164.76499999999999</c:v>
                </c:pt>
                <c:pt idx="1625">
                  <c:v>164.86500000000001</c:v>
                </c:pt>
                <c:pt idx="1626">
                  <c:v>164.965</c:v>
                </c:pt>
                <c:pt idx="1627">
                  <c:v>165.065</c:v>
                </c:pt>
                <c:pt idx="1628">
                  <c:v>165.16499999999999</c:v>
                </c:pt>
                <c:pt idx="1629">
                  <c:v>165.26499999999999</c:v>
                </c:pt>
                <c:pt idx="1630">
                  <c:v>165.36500000000001</c:v>
                </c:pt>
                <c:pt idx="1631">
                  <c:v>165.465</c:v>
                </c:pt>
                <c:pt idx="1632">
                  <c:v>165.565</c:v>
                </c:pt>
                <c:pt idx="1633">
                  <c:v>165.66499999999999</c:v>
                </c:pt>
                <c:pt idx="1634">
                  <c:v>165.76499999999999</c:v>
                </c:pt>
                <c:pt idx="1635">
                  <c:v>165.86500000000001</c:v>
                </c:pt>
                <c:pt idx="1636">
                  <c:v>165.965</c:v>
                </c:pt>
                <c:pt idx="1637">
                  <c:v>166.065</c:v>
                </c:pt>
                <c:pt idx="1638">
                  <c:v>166.16499999999999</c:v>
                </c:pt>
                <c:pt idx="1639">
                  <c:v>166.26499999999999</c:v>
                </c:pt>
                <c:pt idx="1640">
                  <c:v>166.36500000000001</c:v>
                </c:pt>
                <c:pt idx="1641">
                  <c:v>166.465</c:v>
                </c:pt>
                <c:pt idx="1642">
                  <c:v>166.565</c:v>
                </c:pt>
                <c:pt idx="1643">
                  <c:v>166.66499999999999</c:v>
                </c:pt>
                <c:pt idx="1644">
                  <c:v>166.76499999999999</c:v>
                </c:pt>
                <c:pt idx="1645">
                  <c:v>166.86500000000001</c:v>
                </c:pt>
                <c:pt idx="1646">
                  <c:v>166.965</c:v>
                </c:pt>
                <c:pt idx="1647">
                  <c:v>167.065</c:v>
                </c:pt>
                <c:pt idx="1648">
                  <c:v>167.16499999999999</c:v>
                </c:pt>
                <c:pt idx="1649">
                  <c:v>167.26499999999999</c:v>
                </c:pt>
                <c:pt idx="1650">
                  <c:v>167.36500000000001</c:v>
                </c:pt>
                <c:pt idx="1651">
                  <c:v>167.465</c:v>
                </c:pt>
                <c:pt idx="1652">
                  <c:v>167.565</c:v>
                </c:pt>
                <c:pt idx="1653">
                  <c:v>167.66499999999999</c:v>
                </c:pt>
                <c:pt idx="1654">
                  <c:v>167.76499999999999</c:v>
                </c:pt>
                <c:pt idx="1655">
                  <c:v>167.86500000000001</c:v>
                </c:pt>
                <c:pt idx="1656">
                  <c:v>167.965</c:v>
                </c:pt>
                <c:pt idx="1657">
                  <c:v>168.065</c:v>
                </c:pt>
                <c:pt idx="1658">
                  <c:v>168.16499999999999</c:v>
                </c:pt>
                <c:pt idx="1659">
                  <c:v>168.26499999999999</c:v>
                </c:pt>
                <c:pt idx="1660">
                  <c:v>168.36500000000001</c:v>
                </c:pt>
                <c:pt idx="1661">
                  <c:v>168.465</c:v>
                </c:pt>
                <c:pt idx="1662">
                  <c:v>168.565</c:v>
                </c:pt>
                <c:pt idx="1663">
                  <c:v>168.66499999999999</c:v>
                </c:pt>
                <c:pt idx="1664">
                  <c:v>168.76499999999999</c:v>
                </c:pt>
                <c:pt idx="1665">
                  <c:v>168.86500000000001</c:v>
                </c:pt>
                <c:pt idx="1666">
                  <c:v>168.965</c:v>
                </c:pt>
                <c:pt idx="1667">
                  <c:v>169.065</c:v>
                </c:pt>
                <c:pt idx="1668">
                  <c:v>169.16499999999999</c:v>
                </c:pt>
                <c:pt idx="1669">
                  <c:v>169.26499999999999</c:v>
                </c:pt>
                <c:pt idx="1670">
                  <c:v>169.36500000000001</c:v>
                </c:pt>
                <c:pt idx="1671">
                  <c:v>169.465</c:v>
                </c:pt>
                <c:pt idx="1672">
                  <c:v>169.565</c:v>
                </c:pt>
                <c:pt idx="1673">
                  <c:v>169.66499999999999</c:v>
                </c:pt>
                <c:pt idx="1674">
                  <c:v>169.76499999999999</c:v>
                </c:pt>
                <c:pt idx="1675">
                  <c:v>169.86500000000001</c:v>
                </c:pt>
                <c:pt idx="1676">
                  <c:v>169.965</c:v>
                </c:pt>
                <c:pt idx="1677">
                  <c:v>170.065</c:v>
                </c:pt>
                <c:pt idx="1678">
                  <c:v>170.16499999999999</c:v>
                </c:pt>
                <c:pt idx="1679">
                  <c:v>170.26499999999999</c:v>
                </c:pt>
                <c:pt idx="1680">
                  <c:v>170.36500000000001</c:v>
                </c:pt>
                <c:pt idx="1681">
                  <c:v>170.465</c:v>
                </c:pt>
                <c:pt idx="1682">
                  <c:v>170.565</c:v>
                </c:pt>
                <c:pt idx="1683">
                  <c:v>170.66499999999999</c:v>
                </c:pt>
                <c:pt idx="1684">
                  <c:v>170.76499999999999</c:v>
                </c:pt>
                <c:pt idx="1685">
                  <c:v>170.86500000000001</c:v>
                </c:pt>
                <c:pt idx="1686">
                  <c:v>170.965</c:v>
                </c:pt>
                <c:pt idx="1687">
                  <c:v>171.065</c:v>
                </c:pt>
                <c:pt idx="1688">
                  <c:v>171.16499999999999</c:v>
                </c:pt>
                <c:pt idx="1689">
                  <c:v>171.26499999999999</c:v>
                </c:pt>
                <c:pt idx="1690">
                  <c:v>171.36500000000001</c:v>
                </c:pt>
                <c:pt idx="1691">
                  <c:v>171.465</c:v>
                </c:pt>
                <c:pt idx="1692">
                  <c:v>171.565</c:v>
                </c:pt>
                <c:pt idx="1693">
                  <c:v>171.66499999999999</c:v>
                </c:pt>
                <c:pt idx="1694">
                  <c:v>171.76499999999999</c:v>
                </c:pt>
                <c:pt idx="1695">
                  <c:v>171.86500000000001</c:v>
                </c:pt>
                <c:pt idx="1696">
                  <c:v>171.965</c:v>
                </c:pt>
                <c:pt idx="1697">
                  <c:v>172.065</c:v>
                </c:pt>
                <c:pt idx="1698">
                  <c:v>172.16499999999999</c:v>
                </c:pt>
                <c:pt idx="1699">
                  <c:v>172.26499999999999</c:v>
                </c:pt>
                <c:pt idx="1700">
                  <c:v>172.36500000000001</c:v>
                </c:pt>
                <c:pt idx="1701">
                  <c:v>172.465</c:v>
                </c:pt>
                <c:pt idx="1702">
                  <c:v>172.565</c:v>
                </c:pt>
                <c:pt idx="1703">
                  <c:v>172.66499999999999</c:v>
                </c:pt>
                <c:pt idx="1704">
                  <c:v>172.76499999999999</c:v>
                </c:pt>
                <c:pt idx="1705">
                  <c:v>172.86500000000001</c:v>
                </c:pt>
                <c:pt idx="1706">
                  <c:v>172.965</c:v>
                </c:pt>
                <c:pt idx="1707">
                  <c:v>173.065</c:v>
                </c:pt>
                <c:pt idx="1708">
                  <c:v>173.16499999999999</c:v>
                </c:pt>
                <c:pt idx="1709">
                  <c:v>173.26499999999999</c:v>
                </c:pt>
                <c:pt idx="1710">
                  <c:v>173.36500000000001</c:v>
                </c:pt>
                <c:pt idx="1711">
                  <c:v>173.465</c:v>
                </c:pt>
                <c:pt idx="1712">
                  <c:v>173.565</c:v>
                </c:pt>
                <c:pt idx="1713">
                  <c:v>173.66499999999999</c:v>
                </c:pt>
                <c:pt idx="1714">
                  <c:v>173.76499999999999</c:v>
                </c:pt>
                <c:pt idx="1715">
                  <c:v>173.86500000000001</c:v>
                </c:pt>
                <c:pt idx="1716">
                  <c:v>173.965</c:v>
                </c:pt>
                <c:pt idx="1717">
                  <c:v>174.065</c:v>
                </c:pt>
                <c:pt idx="1718">
                  <c:v>174.16499999999999</c:v>
                </c:pt>
                <c:pt idx="1719">
                  <c:v>174.26499999999999</c:v>
                </c:pt>
                <c:pt idx="1720">
                  <c:v>174.36500000000001</c:v>
                </c:pt>
                <c:pt idx="1721">
                  <c:v>174.465</c:v>
                </c:pt>
                <c:pt idx="1722">
                  <c:v>174.565</c:v>
                </c:pt>
                <c:pt idx="1723">
                  <c:v>174.66499999999999</c:v>
                </c:pt>
                <c:pt idx="1724">
                  <c:v>174.76499999999999</c:v>
                </c:pt>
                <c:pt idx="1725">
                  <c:v>174.86500000000001</c:v>
                </c:pt>
                <c:pt idx="1726">
                  <c:v>174.965</c:v>
                </c:pt>
                <c:pt idx="1727">
                  <c:v>175.065</c:v>
                </c:pt>
                <c:pt idx="1728">
                  <c:v>175.16499999999999</c:v>
                </c:pt>
                <c:pt idx="1729">
                  <c:v>175.26499999999999</c:v>
                </c:pt>
                <c:pt idx="1730">
                  <c:v>175.36500000000001</c:v>
                </c:pt>
                <c:pt idx="1731">
                  <c:v>175.465</c:v>
                </c:pt>
                <c:pt idx="1732">
                  <c:v>175.565</c:v>
                </c:pt>
                <c:pt idx="1733">
                  <c:v>175.66499999999999</c:v>
                </c:pt>
                <c:pt idx="1734">
                  <c:v>175.76499999999999</c:v>
                </c:pt>
                <c:pt idx="1735">
                  <c:v>175.86500000000001</c:v>
                </c:pt>
                <c:pt idx="1736">
                  <c:v>175.965</c:v>
                </c:pt>
                <c:pt idx="1737">
                  <c:v>176.065</c:v>
                </c:pt>
                <c:pt idx="1738">
                  <c:v>176.16499999999999</c:v>
                </c:pt>
                <c:pt idx="1739">
                  <c:v>176.26499999999999</c:v>
                </c:pt>
                <c:pt idx="1740">
                  <c:v>176.36500000000001</c:v>
                </c:pt>
                <c:pt idx="1741">
                  <c:v>176.465</c:v>
                </c:pt>
                <c:pt idx="1742">
                  <c:v>176.565</c:v>
                </c:pt>
                <c:pt idx="1743">
                  <c:v>176.66499999999999</c:v>
                </c:pt>
                <c:pt idx="1744">
                  <c:v>176.76499999999999</c:v>
                </c:pt>
                <c:pt idx="1745">
                  <c:v>176.86500000000001</c:v>
                </c:pt>
                <c:pt idx="1746">
                  <c:v>176.965</c:v>
                </c:pt>
                <c:pt idx="1747">
                  <c:v>177.065</c:v>
                </c:pt>
                <c:pt idx="1748">
                  <c:v>177.16499999999999</c:v>
                </c:pt>
                <c:pt idx="1749">
                  <c:v>177.26499999999999</c:v>
                </c:pt>
                <c:pt idx="1750">
                  <c:v>177.36500000000001</c:v>
                </c:pt>
                <c:pt idx="1751">
                  <c:v>177.465</c:v>
                </c:pt>
                <c:pt idx="1752">
                  <c:v>177.565</c:v>
                </c:pt>
                <c:pt idx="1753">
                  <c:v>177.66499999999999</c:v>
                </c:pt>
                <c:pt idx="1754">
                  <c:v>177.76499999999999</c:v>
                </c:pt>
                <c:pt idx="1755">
                  <c:v>177.86500000000001</c:v>
                </c:pt>
                <c:pt idx="1756">
                  <c:v>177.965</c:v>
                </c:pt>
                <c:pt idx="1757">
                  <c:v>178.065</c:v>
                </c:pt>
                <c:pt idx="1758">
                  <c:v>178.16499999999999</c:v>
                </c:pt>
                <c:pt idx="1759">
                  <c:v>178.26499999999999</c:v>
                </c:pt>
                <c:pt idx="1760">
                  <c:v>178.36500000000001</c:v>
                </c:pt>
                <c:pt idx="1761">
                  <c:v>178.465</c:v>
                </c:pt>
                <c:pt idx="1762">
                  <c:v>178.565</c:v>
                </c:pt>
                <c:pt idx="1763">
                  <c:v>178.66499999999999</c:v>
                </c:pt>
                <c:pt idx="1764">
                  <c:v>178.76499999999999</c:v>
                </c:pt>
                <c:pt idx="1765">
                  <c:v>178.86500000000001</c:v>
                </c:pt>
                <c:pt idx="1766">
                  <c:v>178.965</c:v>
                </c:pt>
                <c:pt idx="1767">
                  <c:v>179.065</c:v>
                </c:pt>
                <c:pt idx="1768">
                  <c:v>179.16499999999999</c:v>
                </c:pt>
                <c:pt idx="1769">
                  <c:v>179.26499999999999</c:v>
                </c:pt>
                <c:pt idx="1770">
                  <c:v>179.36500000000001</c:v>
                </c:pt>
                <c:pt idx="1771">
                  <c:v>179.465</c:v>
                </c:pt>
                <c:pt idx="1772">
                  <c:v>179.565</c:v>
                </c:pt>
                <c:pt idx="1773">
                  <c:v>179.66499999999999</c:v>
                </c:pt>
                <c:pt idx="1774">
                  <c:v>179.76499999999999</c:v>
                </c:pt>
                <c:pt idx="1775">
                  <c:v>179.86500000000001</c:v>
                </c:pt>
                <c:pt idx="1776">
                  <c:v>179.965</c:v>
                </c:pt>
                <c:pt idx="1777">
                  <c:v>180.065</c:v>
                </c:pt>
                <c:pt idx="1778">
                  <c:v>180.16499999999999</c:v>
                </c:pt>
                <c:pt idx="1779">
                  <c:v>180.26499999999999</c:v>
                </c:pt>
                <c:pt idx="1780">
                  <c:v>180.36500000000001</c:v>
                </c:pt>
                <c:pt idx="1781">
                  <c:v>180.465</c:v>
                </c:pt>
                <c:pt idx="1782">
                  <c:v>180.565</c:v>
                </c:pt>
                <c:pt idx="1783">
                  <c:v>180.66499999999999</c:v>
                </c:pt>
                <c:pt idx="1784">
                  <c:v>180.76499999999999</c:v>
                </c:pt>
                <c:pt idx="1785">
                  <c:v>180.86500000000001</c:v>
                </c:pt>
                <c:pt idx="1786">
                  <c:v>180.965</c:v>
                </c:pt>
                <c:pt idx="1787">
                  <c:v>181.065</c:v>
                </c:pt>
                <c:pt idx="1788">
                  <c:v>181.16499999999999</c:v>
                </c:pt>
                <c:pt idx="1789">
                  <c:v>181.26499999999999</c:v>
                </c:pt>
                <c:pt idx="1790">
                  <c:v>181.36500000000001</c:v>
                </c:pt>
                <c:pt idx="1791">
                  <c:v>181.465</c:v>
                </c:pt>
                <c:pt idx="1792">
                  <c:v>181.565</c:v>
                </c:pt>
                <c:pt idx="1793">
                  <c:v>181.66499999999999</c:v>
                </c:pt>
                <c:pt idx="1794">
                  <c:v>181.76499999999999</c:v>
                </c:pt>
                <c:pt idx="1795">
                  <c:v>181.86500000000001</c:v>
                </c:pt>
                <c:pt idx="1796">
                  <c:v>181.965</c:v>
                </c:pt>
                <c:pt idx="1797">
                  <c:v>182.065</c:v>
                </c:pt>
                <c:pt idx="1798">
                  <c:v>182.16499999999999</c:v>
                </c:pt>
                <c:pt idx="1799">
                  <c:v>182.26499999999999</c:v>
                </c:pt>
                <c:pt idx="1800">
                  <c:v>182.36500000000001</c:v>
                </c:pt>
                <c:pt idx="1801">
                  <c:v>182.465</c:v>
                </c:pt>
                <c:pt idx="1802">
                  <c:v>182.565</c:v>
                </c:pt>
                <c:pt idx="1803">
                  <c:v>182.66499999999999</c:v>
                </c:pt>
                <c:pt idx="1804">
                  <c:v>182.76499999999999</c:v>
                </c:pt>
                <c:pt idx="1805">
                  <c:v>182.86500000000001</c:v>
                </c:pt>
                <c:pt idx="1806">
                  <c:v>182.965</c:v>
                </c:pt>
                <c:pt idx="1807">
                  <c:v>183.065</c:v>
                </c:pt>
                <c:pt idx="1808">
                  <c:v>183.16499999999999</c:v>
                </c:pt>
                <c:pt idx="1809">
                  <c:v>183.26499999999999</c:v>
                </c:pt>
                <c:pt idx="1810">
                  <c:v>183.36500000000001</c:v>
                </c:pt>
                <c:pt idx="1811">
                  <c:v>183.465</c:v>
                </c:pt>
                <c:pt idx="1812">
                  <c:v>183.565</c:v>
                </c:pt>
                <c:pt idx="1813">
                  <c:v>183.66499999999999</c:v>
                </c:pt>
                <c:pt idx="1814">
                  <c:v>183.76499999999999</c:v>
                </c:pt>
                <c:pt idx="1815">
                  <c:v>183.86500000000001</c:v>
                </c:pt>
                <c:pt idx="1816">
                  <c:v>183.965</c:v>
                </c:pt>
                <c:pt idx="1817">
                  <c:v>184.065</c:v>
                </c:pt>
                <c:pt idx="1818">
                  <c:v>184.16499999999999</c:v>
                </c:pt>
                <c:pt idx="1819">
                  <c:v>184.26499999999999</c:v>
                </c:pt>
                <c:pt idx="1820">
                  <c:v>184.36500000000001</c:v>
                </c:pt>
                <c:pt idx="1821">
                  <c:v>184.465</c:v>
                </c:pt>
                <c:pt idx="1822">
                  <c:v>184.565</c:v>
                </c:pt>
                <c:pt idx="1823">
                  <c:v>184.66499999999999</c:v>
                </c:pt>
                <c:pt idx="1824">
                  <c:v>184.76499999999999</c:v>
                </c:pt>
                <c:pt idx="1825">
                  <c:v>184.86500000000001</c:v>
                </c:pt>
                <c:pt idx="1826">
                  <c:v>184.965</c:v>
                </c:pt>
                <c:pt idx="1827">
                  <c:v>185.065</c:v>
                </c:pt>
                <c:pt idx="1828">
                  <c:v>185.16499999999999</c:v>
                </c:pt>
                <c:pt idx="1829">
                  <c:v>185.26499999999999</c:v>
                </c:pt>
                <c:pt idx="1830">
                  <c:v>185.36500000000001</c:v>
                </c:pt>
                <c:pt idx="1831">
                  <c:v>185.465</c:v>
                </c:pt>
                <c:pt idx="1832">
                  <c:v>185.565</c:v>
                </c:pt>
                <c:pt idx="1833">
                  <c:v>185.66499999999999</c:v>
                </c:pt>
                <c:pt idx="1834">
                  <c:v>185.76499999999999</c:v>
                </c:pt>
                <c:pt idx="1835">
                  <c:v>185.86500000000001</c:v>
                </c:pt>
                <c:pt idx="1836">
                  <c:v>185.965</c:v>
                </c:pt>
                <c:pt idx="1837">
                  <c:v>186.065</c:v>
                </c:pt>
                <c:pt idx="1838">
                  <c:v>186.16499999999999</c:v>
                </c:pt>
                <c:pt idx="1839">
                  <c:v>186.26499999999999</c:v>
                </c:pt>
                <c:pt idx="1840">
                  <c:v>186.36500000000001</c:v>
                </c:pt>
                <c:pt idx="1841">
                  <c:v>186.465</c:v>
                </c:pt>
                <c:pt idx="1842">
                  <c:v>186.565</c:v>
                </c:pt>
                <c:pt idx="1843">
                  <c:v>186.66499999999999</c:v>
                </c:pt>
                <c:pt idx="1844">
                  <c:v>186.76499999999999</c:v>
                </c:pt>
                <c:pt idx="1845">
                  <c:v>186.86500000000001</c:v>
                </c:pt>
                <c:pt idx="1846">
                  <c:v>186.965</c:v>
                </c:pt>
                <c:pt idx="1847">
                  <c:v>187.065</c:v>
                </c:pt>
                <c:pt idx="1848">
                  <c:v>187.16499999999999</c:v>
                </c:pt>
                <c:pt idx="1849">
                  <c:v>187.26499999999999</c:v>
                </c:pt>
                <c:pt idx="1850">
                  <c:v>187.36500000000001</c:v>
                </c:pt>
                <c:pt idx="1851">
                  <c:v>187.465</c:v>
                </c:pt>
                <c:pt idx="1852">
                  <c:v>187.565</c:v>
                </c:pt>
                <c:pt idx="1853">
                  <c:v>187.66499999999999</c:v>
                </c:pt>
                <c:pt idx="1854">
                  <c:v>187.76499999999999</c:v>
                </c:pt>
                <c:pt idx="1855">
                  <c:v>187.86500000000001</c:v>
                </c:pt>
                <c:pt idx="1856">
                  <c:v>187.965</c:v>
                </c:pt>
                <c:pt idx="1857">
                  <c:v>188.065</c:v>
                </c:pt>
                <c:pt idx="1858">
                  <c:v>188.16499999999999</c:v>
                </c:pt>
                <c:pt idx="1859">
                  <c:v>188.26499999999999</c:v>
                </c:pt>
                <c:pt idx="1860">
                  <c:v>188.36500000000001</c:v>
                </c:pt>
                <c:pt idx="1861">
                  <c:v>188.465</c:v>
                </c:pt>
                <c:pt idx="1862">
                  <c:v>188.565</c:v>
                </c:pt>
                <c:pt idx="1863">
                  <c:v>188.66499999999999</c:v>
                </c:pt>
                <c:pt idx="1864">
                  <c:v>188.76499999999999</c:v>
                </c:pt>
                <c:pt idx="1865">
                  <c:v>188.86500000000001</c:v>
                </c:pt>
                <c:pt idx="1866">
                  <c:v>188.965</c:v>
                </c:pt>
                <c:pt idx="1867">
                  <c:v>189.065</c:v>
                </c:pt>
                <c:pt idx="1868">
                  <c:v>189.16499999999999</c:v>
                </c:pt>
                <c:pt idx="1869">
                  <c:v>189.26499999999999</c:v>
                </c:pt>
                <c:pt idx="1870">
                  <c:v>189.36500000000001</c:v>
                </c:pt>
                <c:pt idx="1871">
                  <c:v>189.465</c:v>
                </c:pt>
                <c:pt idx="1872">
                  <c:v>189.565</c:v>
                </c:pt>
                <c:pt idx="1873">
                  <c:v>189.66499999999999</c:v>
                </c:pt>
                <c:pt idx="1874">
                  <c:v>189.76499999999999</c:v>
                </c:pt>
                <c:pt idx="1875">
                  <c:v>189.86500000000001</c:v>
                </c:pt>
                <c:pt idx="1876">
                  <c:v>189.965</c:v>
                </c:pt>
                <c:pt idx="1877">
                  <c:v>190.065</c:v>
                </c:pt>
                <c:pt idx="1878">
                  <c:v>190.16499999999999</c:v>
                </c:pt>
                <c:pt idx="1879">
                  <c:v>190.26499999999999</c:v>
                </c:pt>
                <c:pt idx="1880">
                  <c:v>190.36500000000001</c:v>
                </c:pt>
                <c:pt idx="1881">
                  <c:v>190.465</c:v>
                </c:pt>
                <c:pt idx="1882">
                  <c:v>190.565</c:v>
                </c:pt>
                <c:pt idx="1883">
                  <c:v>190.66499999999999</c:v>
                </c:pt>
                <c:pt idx="1884">
                  <c:v>190.76499999999999</c:v>
                </c:pt>
                <c:pt idx="1885">
                  <c:v>190.86500000000001</c:v>
                </c:pt>
                <c:pt idx="1886">
                  <c:v>190.965</c:v>
                </c:pt>
                <c:pt idx="1887">
                  <c:v>191.065</c:v>
                </c:pt>
                <c:pt idx="1888">
                  <c:v>191.16499999999999</c:v>
                </c:pt>
                <c:pt idx="1889">
                  <c:v>191.26499999999999</c:v>
                </c:pt>
                <c:pt idx="1890">
                  <c:v>191.36500000000001</c:v>
                </c:pt>
                <c:pt idx="1891">
                  <c:v>191.465</c:v>
                </c:pt>
                <c:pt idx="1892">
                  <c:v>191.565</c:v>
                </c:pt>
                <c:pt idx="1893">
                  <c:v>191.66499999999999</c:v>
                </c:pt>
                <c:pt idx="1894">
                  <c:v>191.76499999999999</c:v>
                </c:pt>
                <c:pt idx="1895">
                  <c:v>191.86500000000001</c:v>
                </c:pt>
                <c:pt idx="1896">
                  <c:v>191.965</c:v>
                </c:pt>
                <c:pt idx="1897">
                  <c:v>192.065</c:v>
                </c:pt>
                <c:pt idx="1898">
                  <c:v>192.16499999999999</c:v>
                </c:pt>
                <c:pt idx="1899">
                  <c:v>192.26499999999999</c:v>
                </c:pt>
                <c:pt idx="1900">
                  <c:v>192.36500000000001</c:v>
                </c:pt>
                <c:pt idx="1901">
                  <c:v>192.465</c:v>
                </c:pt>
                <c:pt idx="1902">
                  <c:v>192.565</c:v>
                </c:pt>
                <c:pt idx="1903">
                  <c:v>192.66499999999999</c:v>
                </c:pt>
                <c:pt idx="1904">
                  <c:v>192.76499999999999</c:v>
                </c:pt>
                <c:pt idx="1905">
                  <c:v>192.86500000000001</c:v>
                </c:pt>
                <c:pt idx="1906">
                  <c:v>192.965</c:v>
                </c:pt>
                <c:pt idx="1907">
                  <c:v>193.065</c:v>
                </c:pt>
                <c:pt idx="1908">
                  <c:v>193.16499999999999</c:v>
                </c:pt>
                <c:pt idx="1909">
                  <c:v>193.26499999999999</c:v>
                </c:pt>
                <c:pt idx="1910">
                  <c:v>193.36500000000001</c:v>
                </c:pt>
                <c:pt idx="1911">
                  <c:v>193.465</c:v>
                </c:pt>
                <c:pt idx="1912">
                  <c:v>193.565</c:v>
                </c:pt>
                <c:pt idx="1913">
                  <c:v>193.66499999999999</c:v>
                </c:pt>
                <c:pt idx="1914">
                  <c:v>193.76499999999999</c:v>
                </c:pt>
                <c:pt idx="1915">
                  <c:v>193.86500000000001</c:v>
                </c:pt>
                <c:pt idx="1916">
                  <c:v>193.965</c:v>
                </c:pt>
                <c:pt idx="1917">
                  <c:v>194.065</c:v>
                </c:pt>
                <c:pt idx="1918">
                  <c:v>194.16499999999999</c:v>
                </c:pt>
                <c:pt idx="1919">
                  <c:v>194.26499999999999</c:v>
                </c:pt>
                <c:pt idx="1920">
                  <c:v>194.36500000000001</c:v>
                </c:pt>
                <c:pt idx="1921">
                  <c:v>194.465</c:v>
                </c:pt>
                <c:pt idx="1922">
                  <c:v>194.565</c:v>
                </c:pt>
                <c:pt idx="1923">
                  <c:v>194.66499999999999</c:v>
                </c:pt>
                <c:pt idx="1924">
                  <c:v>194.76499999999999</c:v>
                </c:pt>
                <c:pt idx="1925">
                  <c:v>194.86500000000001</c:v>
                </c:pt>
                <c:pt idx="1926">
                  <c:v>194.965</c:v>
                </c:pt>
                <c:pt idx="1927">
                  <c:v>195.065</c:v>
                </c:pt>
                <c:pt idx="1928">
                  <c:v>195.16499999999999</c:v>
                </c:pt>
                <c:pt idx="1929">
                  <c:v>195.26499999999999</c:v>
                </c:pt>
                <c:pt idx="1930">
                  <c:v>195.36500000000001</c:v>
                </c:pt>
                <c:pt idx="1931">
                  <c:v>195.465</c:v>
                </c:pt>
                <c:pt idx="1932">
                  <c:v>195.565</c:v>
                </c:pt>
                <c:pt idx="1933">
                  <c:v>195.66499999999999</c:v>
                </c:pt>
                <c:pt idx="1934">
                  <c:v>195.76499999999999</c:v>
                </c:pt>
                <c:pt idx="1935">
                  <c:v>195.86500000000001</c:v>
                </c:pt>
                <c:pt idx="1936">
                  <c:v>195.965</c:v>
                </c:pt>
                <c:pt idx="1937">
                  <c:v>196.065</c:v>
                </c:pt>
                <c:pt idx="1938">
                  <c:v>196.16499999999999</c:v>
                </c:pt>
                <c:pt idx="1939">
                  <c:v>196.26499999999999</c:v>
                </c:pt>
                <c:pt idx="1940">
                  <c:v>196.36500000000001</c:v>
                </c:pt>
                <c:pt idx="1941">
                  <c:v>196.465</c:v>
                </c:pt>
                <c:pt idx="1942">
                  <c:v>196.565</c:v>
                </c:pt>
                <c:pt idx="1943">
                  <c:v>196.66499999999999</c:v>
                </c:pt>
                <c:pt idx="1944">
                  <c:v>196.76499999999999</c:v>
                </c:pt>
                <c:pt idx="1945">
                  <c:v>196.86500000000001</c:v>
                </c:pt>
                <c:pt idx="1946">
                  <c:v>196.965</c:v>
                </c:pt>
                <c:pt idx="1947">
                  <c:v>197.065</c:v>
                </c:pt>
                <c:pt idx="1948">
                  <c:v>197.16499999999999</c:v>
                </c:pt>
                <c:pt idx="1949">
                  <c:v>197.26499999999999</c:v>
                </c:pt>
                <c:pt idx="1950">
                  <c:v>197.36500000000001</c:v>
                </c:pt>
                <c:pt idx="1951">
                  <c:v>197.465</c:v>
                </c:pt>
                <c:pt idx="1952">
                  <c:v>197.565</c:v>
                </c:pt>
                <c:pt idx="1953">
                  <c:v>197.66499999999999</c:v>
                </c:pt>
                <c:pt idx="1954">
                  <c:v>197.76499999999999</c:v>
                </c:pt>
                <c:pt idx="1955">
                  <c:v>197.86500000000001</c:v>
                </c:pt>
                <c:pt idx="1956">
                  <c:v>197.965</c:v>
                </c:pt>
                <c:pt idx="1957">
                  <c:v>198.065</c:v>
                </c:pt>
                <c:pt idx="1958">
                  <c:v>198.16499999999999</c:v>
                </c:pt>
                <c:pt idx="1959">
                  <c:v>198.26499999999999</c:v>
                </c:pt>
                <c:pt idx="1960">
                  <c:v>198.36500000000001</c:v>
                </c:pt>
                <c:pt idx="1961">
                  <c:v>198.465</c:v>
                </c:pt>
                <c:pt idx="1962">
                  <c:v>198.565</c:v>
                </c:pt>
                <c:pt idx="1963">
                  <c:v>198.66499999999999</c:v>
                </c:pt>
                <c:pt idx="1964">
                  <c:v>198.76499999999999</c:v>
                </c:pt>
                <c:pt idx="1965">
                  <c:v>198.86500000000001</c:v>
                </c:pt>
                <c:pt idx="1966">
                  <c:v>198.965</c:v>
                </c:pt>
                <c:pt idx="1967">
                  <c:v>199.065</c:v>
                </c:pt>
                <c:pt idx="1968">
                  <c:v>199.16499999999999</c:v>
                </c:pt>
                <c:pt idx="1969">
                  <c:v>199.26499999999999</c:v>
                </c:pt>
                <c:pt idx="1970">
                  <c:v>199.36500000000001</c:v>
                </c:pt>
                <c:pt idx="1971">
                  <c:v>199.465</c:v>
                </c:pt>
                <c:pt idx="1972">
                  <c:v>199.565</c:v>
                </c:pt>
                <c:pt idx="1973">
                  <c:v>199.66499999999999</c:v>
                </c:pt>
                <c:pt idx="1974">
                  <c:v>199.76499999999999</c:v>
                </c:pt>
                <c:pt idx="1975">
                  <c:v>199.86500000000001</c:v>
                </c:pt>
                <c:pt idx="1976">
                  <c:v>199.965</c:v>
                </c:pt>
                <c:pt idx="1977">
                  <c:v>200.065</c:v>
                </c:pt>
                <c:pt idx="1978">
                  <c:v>200.16499999999999</c:v>
                </c:pt>
                <c:pt idx="1979">
                  <c:v>200.26499999999999</c:v>
                </c:pt>
                <c:pt idx="1980">
                  <c:v>200.36500000000001</c:v>
                </c:pt>
                <c:pt idx="1981">
                  <c:v>200.465</c:v>
                </c:pt>
                <c:pt idx="1982">
                  <c:v>200.565</c:v>
                </c:pt>
                <c:pt idx="1983">
                  <c:v>200.66499999999999</c:v>
                </c:pt>
                <c:pt idx="1984">
                  <c:v>200.76499999999999</c:v>
                </c:pt>
                <c:pt idx="1985">
                  <c:v>200.86500000000001</c:v>
                </c:pt>
                <c:pt idx="1986">
                  <c:v>200.965</c:v>
                </c:pt>
                <c:pt idx="1987">
                  <c:v>201.065</c:v>
                </c:pt>
                <c:pt idx="1988">
                  <c:v>201.16499999999999</c:v>
                </c:pt>
                <c:pt idx="1989">
                  <c:v>201.26499999999999</c:v>
                </c:pt>
                <c:pt idx="1990">
                  <c:v>201.36500000000001</c:v>
                </c:pt>
                <c:pt idx="1991">
                  <c:v>201.465</c:v>
                </c:pt>
                <c:pt idx="1992">
                  <c:v>201.565</c:v>
                </c:pt>
                <c:pt idx="1993">
                  <c:v>201.66499999999999</c:v>
                </c:pt>
                <c:pt idx="1994">
                  <c:v>201.76499999999999</c:v>
                </c:pt>
                <c:pt idx="1995">
                  <c:v>201.86500000000001</c:v>
                </c:pt>
                <c:pt idx="1996">
                  <c:v>201.965</c:v>
                </c:pt>
                <c:pt idx="1997">
                  <c:v>202.065</c:v>
                </c:pt>
                <c:pt idx="1998">
                  <c:v>202.16499999999999</c:v>
                </c:pt>
                <c:pt idx="1999">
                  <c:v>202.26499999999999</c:v>
                </c:pt>
                <c:pt idx="2000">
                  <c:v>202.36500000000001</c:v>
                </c:pt>
                <c:pt idx="2001">
                  <c:v>202.465</c:v>
                </c:pt>
                <c:pt idx="2002">
                  <c:v>202.565</c:v>
                </c:pt>
                <c:pt idx="2003">
                  <c:v>202.66499999999999</c:v>
                </c:pt>
                <c:pt idx="2004">
                  <c:v>202.76499999999999</c:v>
                </c:pt>
                <c:pt idx="2005">
                  <c:v>202.86500000000001</c:v>
                </c:pt>
                <c:pt idx="2006">
                  <c:v>202.965</c:v>
                </c:pt>
                <c:pt idx="2007">
                  <c:v>203.065</c:v>
                </c:pt>
                <c:pt idx="2008">
                  <c:v>203.16499999999999</c:v>
                </c:pt>
                <c:pt idx="2009">
                  <c:v>203.26499999999999</c:v>
                </c:pt>
                <c:pt idx="2010">
                  <c:v>203.36500000000001</c:v>
                </c:pt>
                <c:pt idx="2011">
                  <c:v>203.465</c:v>
                </c:pt>
                <c:pt idx="2012">
                  <c:v>203.565</c:v>
                </c:pt>
                <c:pt idx="2013">
                  <c:v>203.66499999999999</c:v>
                </c:pt>
                <c:pt idx="2014">
                  <c:v>203.76499999999999</c:v>
                </c:pt>
                <c:pt idx="2015">
                  <c:v>203.86500000000001</c:v>
                </c:pt>
                <c:pt idx="2016">
                  <c:v>203.965</c:v>
                </c:pt>
                <c:pt idx="2017">
                  <c:v>204.065</c:v>
                </c:pt>
                <c:pt idx="2018">
                  <c:v>204.16499999999999</c:v>
                </c:pt>
                <c:pt idx="2019">
                  <c:v>204.26499999999999</c:v>
                </c:pt>
                <c:pt idx="2020">
                  <c:v>204.36500000000001</c:v>
                </c:pt>
                <c:pt idx="2021">
                  <c:v>204.465</c:v>
                </c:pt>
                <c:pt idx="2022">
                  <c:v>204.565</c:v>
                </c:pt>
                <c:pt idx="2023">
                  <c:v>204.66499999999999</c:v>
                </c:pt>
                <c:pt idx="2024">
                  <c:v>204.76499999999999</c:v>
                </c:pt>
                <c:pt idx="2025">
                  <c:v>204.86500000000001</c:v>
                </c:pt>
                <c:pt idx="2026">
                  <c:v>204.965</c:v>
                </c:pt>
                <c:pt idx="2027">
                  <c:v>205.065</c:v>
                </c:pt>
                <c:pt idx="2028">
                  <c:v>205.16499999999999</c:v>
                </c:pt>
                <c:pt idx="2029">
                  <c:v>205.26499999999999</c:v>
                </c:pt>
                <c:pt idx="2030">
                  <c:v>205.36500000000001</c:v>
                </c:pt>
                <c:pt idx="2031">
                  <c:v>205.465</c:v>
                </c:pt>
                <c:pt idx="2032">
                  <c:v>205.565</c:v>
                </c:pt>
                <c:pt idx="2033">
                  <c:v>205.66499999999999</c:v>
                </c:pt>
                <c:pt idx="2034">
                  <c:v>205.76499999999999</c:v>
                </c:pt>
                <c:pt idx="2035">
                  <c:v>205.86500000000001</c:v>
                </c:pt>
                <c:pt idx="2036">
                  <c:v>205.965</c:v>
                </c:pt>
                <c:pt idx="2037">
                  <c:v>206.065</c:v>
                </c:pt>
                <c:pt idx="2038">
                  <c:v>206.16499999999999</c:v>
                </c:pt>
                <c:pt idx="2039">
                  <c:v>206.26499999999999</c:v>
                </c:pt>
                <c:pt idx="2040">
                  <c:v>206.36500000000001</c:v>
                </c:pt>
                <c:pt idx="2041">
                  <c:v>206.465</c:v>
                </c:pt>
                <c:pt idx="2042">
                  <c:v>206.565</c:v>
                </c:pt>
                <c:pt idx="2043">
                  <c:v>206.66499999999999</c:v>
                </c:pt>
                <c:pt idx="2044">
                  <c:v>206.76499999999999</c:v>
                </c:pt>
                <c:pt idx="2045">
                  <c:v>206.86500000000001</c:v>
                </c:pt>
                <c:pt idx="2046">
                  <c:v>206.965</c:v>
                </c:pt>
                <c:pt idx="2047">
                  <c:v>207.065</c:v>
                </c:pt>
                <c:pt idx="2048">
                  <c:v>207.16499999999999</c:v>
                </c:pt>
                <c:pt idx="2049">
                  <c:v>207.26499999999999</c:v>
                </c:pt>
                <c:pt idx="2050">
                  <c:v>207.36500000000001</c:v>
                </c:pt>
                <c:pt idx="2051">
                  <c:v>207.465</c:v>
                </c:pt>
                <c:pt idx="2052">
                  <c:v>207.565</c:v>
                </c:pt>
                <c:pt idx="2053">
                  <c:v>207.66499999999999</c:v>
                </c:pt>
                <c:pt idx="2054">
                  <c:v>207.76499999999999</c:v>
                </c:pt>
                <c:pt idx="2055">
                  <c:v>207.86500000000001</c:v>
                </c:pt>
                <c:pt idx="2056">
                  <c:v>207.965</c:v>
                </c:pt>
                <c:pt idx="2057">
                  <c:v>208.065</c:v>
                </c:pt>
                <c:pt idx="2058">
                  <c:v>208.16499999999999</c:v>
                </c:pt>
                <c:pt idx="2059">
                  <c:v>208.26499999999999</c:v>
                </c:pt>
                <c:pt idx="2060">
                  <c:v>208.36500000000001</c:v>
                </c:pt>
                <c:pt idx="2061">
                  <c:v>208.465</c:v>
                </c:pt>
                <c:pt idx="2062">
                  <c:v>208.565</c:v>
                </c:pt>
                <c:pt idx="2063">
                  <c:v>208.66499999999999</c:v>
                </c:pt>
                <c:pt idx="2064">
                  <c:v>208.76499999999999</c:v>
                </c:pt>
                <c:pt idx="2065">
                  <c:v>208.86500000000001</c:v>
                </c:pt>
                <c:pt idx="2066">
                  <c:v>208.965</c:v>
                </c:pt>
                <c:pt idx="2067">
                  <c:v>209.065</c:v>
                </c:pt>
                <c:pt idx="2068">
                  <c:v>209.16499999999999</c:v>
                </c:pt>
                <c:pt idx="2069">
                  <c:v>209.26499999999999</c:v>
                </c:pt>
                <c:pt idx="2070">
                  <c:v>209.36500000000001</c:v>
                </c:pt>
                <c:pt idx="2071">
                  <c:v>209.465</c:v>
                </c:pt>
                <c:pt idx="2072">
                  <c:v>209.565</c:v>
                </c:pt>
                <c:pt idx="2073">
                  <c:v>209.66499999999999</c:v>
                </c:pt>
                <c:pt idx="2074">
                  <c:v>209.76499999999999</c:v>
                </c:pt>
                <c:pt idx="2075">
                  <c:v>209.86500000000001</c:v>
                </c:pt>
                <c:pt idx="2076">
                  <c:v>209.965</c:v>
                </c:pt>
                <c:pt idx="2077">
                  <c:v>210.065</c:v>
                </c:pt>
                <c:pt idx="2078">
                  <c:v>210.16499999999999</c:v>
                </c:pt>
                <c:pt idx="2079">
                  <c:v>210.26499999999999</c:v>
                </c:pt>
                <c:pt idx="2080">
                  <c:v>210.36500000000001</c:v>
                </c:pt>
                <c:pt idx="2081">
                  <c:v>210.465</c:v>
                </c:pt>
                <c:pt idx="2082">
                  <c:v>210.565</c:v>
                </c:pt>
                <c:pt idx="2083">
                  <c:v>210.66499999999999</c:v>
                </c:pt>
                <c:pt idx="2084">
                  <c:v>210.76499999999999</c:v>
                </c:pt>
                <c:pt idx="2085">
                  <c:v>210.86500000000001</c:v>
                </c:pt>
                <c:pt idx="2086">
                  <c:v>210.965</c:v>
                </c:pt>
                <c:pt idx="2087">
                  <c:v>211.065</c:v>
                </c:pt>
                <c:pt idx="2088">
                  <c:v>211.16499999999999</c:v>
                </c:pt>
                <c:pt idx="2089">
                  <c:v>211.26499999999999</c:v>
                </c:pt>
                <c:pt idx="2090">
                  <c:v>211.36500000000001</c:v>
                </c:pt>
                <c:pt idx="2091">
                  <c:v>211.465</c:v>
                </c:pt>
                <c:pt idx="2092">
                  <c:v>211.565</c:v>
                </c:pt>
                <c:pt idx="2093">
                  <c:v>211.66499999999999</c:v>
                </c:pt>
                <c:pt idx="2094">
                  <c:v>211.76499999999999</c:v>
                </c:pt>
                <c:pt idx="2095">
                  <c:v>211.86500000000001</c:v>
                </c:pt>
                <c:pt idx="2096">
                  <c:v>211.965</c:v>
                </c:pt>
                <c:pt idx="2097">
                  <c:v>212.065</c:v>
                </c:pt>
                <c:pt idx="2098">
                  <c:v>212.16499999999999</c:v>
                </c:pt>
                <c:pt idx="2099">
                  <c:v>212.26499999999999</c:v>
                </c:pt>
                <c:pt idx="2100">
                  <c:v>212.36500000000001</c:v>
                </c:pt>
                <c:pt idx="2101">
                  <c:v>212.465</c:v>
                </c:pt>
                <c:pt idx="2102">
                  <c:v>212.565</c:v>
                </c:pt>
                <c:pt idx="2103">
                  <c:v>212.66499999999999</c:v>
                </c:pt>
                <c:pt idx="2104">
                  <c:v>212.76499999999999</c:v>
                </c:pt>
                <c:pt idx="2105">
                  <c:v>212.86500000000001</c:v>
                </c:pt>
                <c:pt idx="2106">
                  <c:v>212.965</c:v>
                </c:pt>
                <c:pt idx="2107">
                  <c:v>213.065</c:v>
                </c:pt>
                <c:pt idx="2108">
                  <c:v>213.16499999999999</c:v>
                </c:pt>
                <c:pt idx="2109">
                  <c:v>213.26499999999999</c:v>
                </c:pt>
                <c:pt idx="2110">
                  <c:v>213.36500000000001</c:v>
                </c:pt>
                <c:pt idx="2111">
                  <c:v>213.465</c:v>
                </c:pt>
                <c:pt idx="2112">
                  <c:v>213.565</c:v>
                </c:pt>
                <c:pt idx="2113">
                  <c:v>213.66499999999999</c:v>
                </c:pt>
                <c:pt idx="2114">
                  <c:v>213.76499999999999</c:v>
                </c:pt>
                <c:pt idx="2115">
                  <c:v>213.86500000000001</c:v>
                </c:pt>
                <c:pt idx="2116">
                  <c:v>213.965</c:v>
                </c:pt>
                <c:pt idx="2117">
                  <c:v>214.065</c:v>
                </c:pt>
                <c:pt idx="2118">
                  <c:v>214.16499999999999</c:v>
                </c:pt>
                <c:pt idx="2119">
                  <c:v>214.26499999999999</c:v>
                </c:pt>
                <c:pt idx="2120">
                  <c:v>214.36500000000001</c:v>
                </c:pt>
                <c:pt idx="2121">
                  <c:v>214.465</c:v>
                </c:pt>
                <c:pt idx="2122">
                  <c:v>214.565</c:v>
                </c:pt>
                <c:pt idx="2123">
                  <c:v>214.66499999999999</c:v>
                </c:pt>
                <c:pt idx="2124">
                  <c:v>214.76499999999999</c:v>
                </c:pt>
                <c:pt idx="2125">
                  <c:v>214.86500000000001</c:v>
                </c:pt>
                <c:pt idx="2126">
                  <c:v>214.965</c:v>
                </c:pt>
                <c:pt idx="2127">
                  <c:v>215.065</c:v>
                </c:pt>
                <c:pt idx="2128">
                  <c:v>215.16499999999999</c:v>
                </c:pt>
                <c:pt idx="2129">
                  <c:v>215.26499999999999</c:v>
                </c:pt>
                <c:pt idx="2130">
                  <c:v>215.36500000000001</c:v>
                </c:pt>
                <c:pt idx="2131">
                  <c:v>215.465</c:v>
                </c:pt>
                <c:pt idx="2132">
                  <c:v>215.565</c:v>
                </c:pt>
                <c:pt idx="2133">
                  <c:v>215.66499999999999</c:v>
                </c:pt>
                <c:pt idx="2134">
                  <c:v>215.76499999999999</c:v>
                </c:pt>
                <c:pt idx="2135">
                  <c:v>215.86500000000001</c:v>
                </c:pt>
                <c:pt idx="2136">
                  <c:v>215.965</c:v>
                </c:pt>
                <c:pt idx="2137">
                  <c:v>216.065</c:v>
                </c:pt>
                <c:pt idx="2138">
                  <c:v>216.16499999999999</c:v>
                </c:pt>
                <c:pt idx="2139">
                  <c:v>216.26499999999999</c:v>
                </c:pt>
                <c:pt idx="2140">
                  <c:v>216.36500000000001</c:v>
                </c:pt>
                <c:pt idx="2141">
                  <c:v>216.465</c:v>
                </c:pt>
                <c:pt idx="2142">
                  <c:v>216.565</c:v>
                </c:pt>
                <c:pt idx="2143">
                  <c:v>216.66499999999999</c:v>
                </c:pt>
                <c:pt idx="2144">
                  <c:v>216.76499999999999</c:v>
                </c:pt>
                <c:pt idx="2145">
                  <c:v>216.86500000000001</c:v>
                </c:pt>
                <c:pt idx="2146">
                  <c:v>216.965</c:v>
                </c:pt>
                <c:pt idx="2147">
                  <c:v>217.065</c:v>
                </c:pt>
                <c:pt idx="2148">
                  <c:v>217.16499999999999</c:v>
                </c:pt>
                <c:pt idx="2149">
                  <c:v>217.26499999999999</c:v>
                </c:pt>
                <c:pt idx="2150">
                  <c:v>217.36500000000001</c:v>
                </c:pt>
                <c:pt idx="2151">
                  <c:v>217.465</c:v>
                </c:pt>
                <c:pt idx="2152">
                  <c:v>217.565</c:v>
                </c:pt>
                <c:pt idx="2153">
                  <c:v>217.66499999999999</c:v>
                </c:pt>
                <c:pt idx="2154">
                  <c:v>217.76499999999999</c:v>
                </c:pt>
                <c:pt idx="2155">
                  <c:v>217.86500000000001</c:v>
                </c:pt>
                <c:pt idx="2156">
                  <c:v>217.965</c:v>
                </c:pt>
                <c:pt idx="2157">
                  <c:v>218.065</c:v>
                </c:pt>
                <c:pt idx="2158">
                  <c:v>218.16499999999999</c:v>
                </c:pt>
                <c:pt idx="2159">
                  <c:v>218.26499999999999</c:v>
                </c:pt>
                <c:pt idx="2160">
                  <c:v>218.36500000000001</c:v>
                </c:pt>
                <c:pt idx="2161">
                  <c:v>218.465</c:v>
                </c:pt>
                <c:pt idx="2162">
                  <c:v>218.565</c:v>
                </c:pt>
                <c:pt idx="2163">
                  <c:v>218.66499999999999</c:v>
                </c:pt>
                <c:pt idx="2164">
                  <c:v>218.76499999999999</c:v>
                </c:pt>
                <c:pt idx="2165">
                  <c:v>218.86500000000001</c:v>
                </c:pt>
                <c:pt idx="2166">
                  <c:v>218.965</c:v>
                </c:pt>
                <c:pt idx="2167">
                  <c:v>219.065</c:v>
                </c:pt>
                <c:pt idx="2168">
                  <c:v>219.16499999999999</c:v>
                </c:pt>
                <c:pt idx="2169">
                  <c:v>219.26499999999999</c:v>
                </c:pt>
                <c:pt idx="2170">
                  <c:v>219.36500000000001</c:v>
                </c:pt>
                <c:pt idx="2171">
                  <c:v>219.465</c:v>
                </c:pt>
                <c:pt idx="2172">
                  <c:v>219.565</c:v>
                </c:pt>
                <c:pt idx="2173">
                  <c:v>219.66499999999999</c:v>
                </c:pt>
                <c:pt idx="2174">
                  <c:v>219.76499999999999</c:v>
                </c:pt>
                <c:pt idx="2175">
                  <c:v>219.86500000000001</c:v>
                </c:pt>
                <c:pt idx="2176">
                  <c:v>219.965</c:v>
                </c:pt>
                <c:pt idx="2177">
                  <c:v>220.065</c:v>
                </c:pt>
                <c:pt idx="2178">
                  <c:v>220.16499999999999</c:v>
                </c:pt>
                <c:pt idx="2179">
                  <c:v>220.26499999999999</c:v>
                </c:pt>
                <c:pt idx="2180">
                  <c:v>220.36500000000001</c:v>
                </c:pt>
                <c:pt idx="2181">
                  <c:v>220.465</c:v>
                </c:pt>
                <c:pt idx="2182">
                  <c:v>220.565</c:v>
                </c:pt>
                <c:pt idx="2183">
                  <c:v>220.66499999999999</c:v>
                </c:pt>
                <c:pt idx="2184">
                  <c:v>220.76499999999999</c:v>
                </c:pt>
                <c:pt idx="2185">
                  <c:v>220.86500000000001</c:v>
                </c:pt>
                <c:pt idx="2186">
                  <c:v>220.965</c:v>
                </c:pt>
                <c:pt idx="2187">
                  <c:v>221.065</c:v>
                </c:pt>
                <c:pt idx="2188">
                  <c:v>221.16499999999999</c:v>
                </c:pt>
                <c:pt idx="2189">
                  <c:v>221.26499999999999</c:v>
                </c:pt>
                <c:pt idx="2190">
                  <c:v>221.36500000000001</c:v>
                </c:pt>
                <c:pt idx="2191">
                  <c:v>221.465</c:v>
                </c:pt>
                <c:pt idx="2192">
                  <c:v>221.565</c:v>
                </c:pt>
                <c:pt idx="2193">
                  <c:v>221.66499999999999</c:v>
                </c:pt>
                <c:pt idx="2194">
                  <c:v>221.76499999999999</c:v>
                </c:pt>
                <c:pt idx="2195">
                  <c:v>221.86500000000001</c:v>
                </c:pt>
                <c:pt idx="2196">
                  <c:v>221.965</c:v>
                </c:pt>
                <c:pt idx="2197">
                  <c:v>222.065</c:v>
                </c:pt>
                <c:pt idx="2198">
                  <c:v>222.16499999999999</c:v>
                </c:pt>
                <c:pt idx="2199">
                  <c:v>222.26499999999999</c:v>
                </c:pt>
                <c:pt idx="2200">
                  <c:v>222.36500000000001</c:v>
                </c:pt>
                <c:pt idx="2201">
                  <c:v>222.465</c:v>
                </c:pt>
                <c:pt idx="2202">
                  <c:v>222.565</c:v>
                </c:pt>
                <c:pt idx="2203">
                  <c:v>222.66499999999999</c:v>
                </c:pt>
                <c:pt idx="2204">
                  <c:v>222.76499999999999</c:v>
                </c:pt>
                <c:pt idx="2205">
                  <c:v>222.86500000000001</c:v>
                </c:pt>
                <c:pt idx="2206">
                  <c:v>222.965</c:v>
                </c:pt>
                <c:pt idx="2207">
                  <c:v>223.065</c:v>
                </c:pt>
                <c:pt idx="2208">
                  <c:v>223.16499999999999</c:v>
                </c:pt>
                <c:pt idx="2209">
                  <c:v>223.26499999999999</c:v>
                </c:pt>
                <c:pt idx="2210">
                  <c:v>223.36500000000001</c:v>
                </c:pt>
                <c:pt idx="2211">
                  <c:v>223.465</c:v>
                </c:pt>
                <c:pt idx="2212">
                  <c:v>223.565</c:v>
                </c:pt>
                <c:pt idx="2213">
                  <c:v>223.66499999999999</c:v>
                </c:pt>
                <c:pt idx="2214">
                  <c:v>223.76499999999999</c:v>
                </c:pt>
                <c:pt idx="2215">
                  <c:v>223.86500000000001</c:v>
                </c:pt>
                <c:pt idx="2216">
                  <c:v>223.965</c:v>
                </c:pt>
                <c:pt idx="2217">
                  <c:v>224.065</c:v>
                </c:pt>
                <c:pt idx="2218">
                  <c:v>224.16499999999999</c:v>
                </c:pt>
                <c:pt idx="2219">
                  <c:v>224.26499999999999</c:v>
                </c:pt>
                <c:pt idx="2220">
                  <c:v>224.36500000000001</c:v>
                </c:pt>
                <c:pt idx="2221">
                  <c:v>224.465</c:v>
                </c:pt>
                <c:pt idx="2222">
                  <c:v>224.565</c:v>
                </c:pt>
                <c:pt idx="2223">
                  <c:v>224.66499999999999</c:v>
                </c:pt>
                <c:pt idx="2224">
                  <c:v>224.76499999999999</c:v>
                </c:pt>
                <c:pt idx="2225">
                  <c:v>224.86500000000001</c:v>
                </c:pt>
                <c:pt idx="2226">
                  <c:v>224.965</c:v>
                </c:pt>
                <c:pt idx="2227">
                  <c:v>225.065</c:v>
                </c:pt>
                <c:pt idx="2228">
                  <c:v>225.16499999999999</c:v>
                </c:pt>
                <c:pt idx="2229">
                  <c:v>225.26499999999999</c:v>
                </c:pt>
                <c:pt idx="2230">
                  <c:v>225.36500000000001</c:v>
                </c:pt>
                <c:pt idx="2231">
                  <c:v>225.465</c:v>
                </c:pt>
                <c:pt idx="2232">
                  <c:v>225.565</c:v>
                </c:pt>
                <c:pt idx="2233">
                  <c:v>225.66499999999999</c:v>
                </c:pt>
                <c:pt idx="2234">
                  <c:v>225.76499999999999</c:v>
                </c:pt>
                <c:pt idx="2235">
                  <c:v>225.86500000000001</c:v>
                </c:pt>
                <c:pt idx="2236">
                  <c:v>225.965</c:v>
                </c:pt>
                <c:pt idx="2237">
                  <c:v>226.065</c:v>
                </c:pt>
                <c:pt idx="2238">
                  <c:v>226.16499999999999</c:v>
                </c:pt>
                <c:pt idx="2239">
                  <c:v>226.26499999999999</c:v>
                </c:pt>
                <c:pt idx="2240">
                  <c:v>226.36500000000001</c:v>
                </c:pt>
                <c:pt idx="2241">
                  <c:v>226.465</c:v>
                </c:pt>
                <c:pt idx="2242">
                  <c:v>226.565</c:v>
                </c:pt>
                <c:pt idx="2243">
                  <c:v>226.66499999999999</c:v>
                </c:pt>
                <c:pt idx="2244">
                  <c:v>226.76499999999999</c:v>
                </c:pt>
                <c:pt idx="2245">
                  <c:v>226.86500000000001</c:v>
                </c:pt>
                <c:pt idx="2246">
                  <c:v>226.965</c:v>
                </c:pt>
                <c:pt idx="2247">
                  <c:v>227.065</c:v>
                </c:pt>
                <c:pt idx="2248">
                  <c:v>227.16499999999999</c:v>
                </c:pt>
                <c:pt idx="2249">
                  <c:v>227.26499999999999</c:v>
                </c:pt>
                <c:pt idx="2250">
                  <c:v>227.36500000000001</c:v>
                </c:pt>
                <c:pt idx="2251">
                  <c:v>227.465</c:v>
                </c:pt>
                <c:pt idx="2252">
                  <c:v>227.565</c:v>
                </c:pt>
                <c:pt idx="2253">
                  <c:v>227.66499999999999</c:v>
                </c:pt>
                <c:pt idx="2254">
                  <c:v>227.76499999999999</c:v>
                </c:pt>
                <c:pt idx="2255">
                  <c:v>227.86500000000001</c:v>
                </c:pt>
                <c:pt idx="2256">
                  <c:v>227.965</c:v>
                </c:pt>
                <c:pt idx="2257">
                  <c:v>228.065</c:v>
                </c:pt>
                <c:pt idx="2258">
                  <c:v>228.16499999999999</c:v>
                </c:pt>
                <c:pt idx="2259">
                  <c:v>228.26499999999999</c:v>
                </c:pt>
                <c:pt idx="2260">
                  <c:v>228.36500000000001</c:v>
                </c:pt>
                <c:pt idx="2261">
                  <c:v>228.465</c:v>
                </c:pt>
                <c:pt idx="2262">
                  <c:v>228.565</c:v>
                </c:pt>
                <c:pt idx="2263">
                  <c:v>228.66499999999999</c:v>
                </c:pt>
                <c:pt idx="2264">
                  <c:v>228.76499999999999</c:v>
                </c:pt>
                <c:pt idx="2265">
                  <c:v>228.86500000000001</c:v>
                </c:pt>
                <c:pt idx="2266">
                  <c:v>228.965</c:v>
                </c:pt>
                <c:pt idx="2267">
                  <c:v>229.065</c:v>
                </c:pt>
                <c:pt idx="2268">
                  <c:v>229.16499999999999</c:v>
                </c:pt>
                <c:pt idx="2269">
                  <c:v>229.26499999999999</c:v>
                </c:pt>
                <c:pt idx="2270">
                  <c:v>229.36500000000001</c:v>
                </c:pt>
                <c:pt idx="2271">
                  <c:v>229.465</c:v>
                </c:pt>
                <c:pt idx="2272">
                  <c:v>229.565</c:v>
                </c:pt>
                <c:pt idx="2273">
                  <c:v>229.66499999999999</c:v>
                </c:pt>
                <c:pt idx="2274">
                  <c:v>229.76499999999999</c:v>
                </c:pt>
                <c:pt idx="2275">
                  <c:v>229.86500000000001</c:v>
                </c:pt>
                <c:pt idx="2276">
                  <c:v>229.965</c:v>
                </c:pt>
                <c:pt idx="2277">
                  <c:v>230.065</c:v>
                </c:pt>
                <c:pt idx="2278">
                  <c:v>230.16499999999999</c:v>
                </c:pt>
                <c:pt idx="2279">
                  <c:v>230.26499999999999</c:v>
                </c:pt>
                <c:pt idx="2280">
                  <c:v>230.36500000000001</c:v>
                </c:pt>
                <c:pt idx="2281">
                  <c:v>230.465</c:v>
                </c:pt>
                <c:pt idx="2282">
                  <c:v>230.565</c:v>
                </c:pt>
                <c:pt idx="2283">
                  <c:v>230.66499999999999</c:v>
                </c:pt>
                <c:pt idx="2284">
                  <c:v>230.76499999999999</c:v>
                </c:pt>
                <c:pt idx="2285">
                  <c:v>230.86500000000001</c:v>
                </c:pt>
                <c:pt idx="2286">
                  <c:v>230.965</c:v>
                </c:pt>
                <c:pt idx="2287">
                  <c:v>231.065</c:v>
                </c:pt>
                <c:pt idx="2288">
                  <c:v>231.16499999999999</c:v>
                </c:pt>
                <c:pt idx="2289">
                  <c:v>231.26499999999999</c:v>
                </c:pt>
                <c:pt idx="2290">
                  <c:v>231.36500000000001</c:v>
                </c:pt>
                <c:pt idx="2291">
                  <c:v>231.465</c:v>
                </c:pt>
                <c:pt idx="2292">
                  <c:v>231.565</c:v>
                </c:pt>
                <c:pt idx="2293">
                  <c:v>231.66499999999999</c:v>
                </c:pt>
                <c:pt idx="2294">
                  <c:v>231.76499999999999</c:v>
                </c:pt>
                <c:pt idx="2295">
                  <c:v>231.86500000000001</c:v>
                </c:pt>
                <c:pt idx="2296">
                  <c:v>231.965</c:v>
                </c:pt>
                <c:pt idx="2297">
                  <c:v>232.065</c:v>
                </c:pt>
                <c:pt idx="2298">
                  <c:v>232.16499999999999</c:v>
                </c:pt>
                <c:pt idx="2299">
                  <c:v>232.26499999999999</c:v>
                </c:pt>
                <c:pt idx="2300">
                  <c:v>232.36500000000001</c:v>
                </c:pt>
                <c:pt idx="2301">
                  <c:v>232.465</c:v>
                </c:pt>
                <c:pt idx="2302">
                  <c:v>232.565</c:v>
                </c:pt>
                <c:pt idx="2303">
                  <c:v>232.66499999999999</c:v>
                </c:pt>
                <c:pt idx="2304">
                  <c:v>232.76499999999999</c:v>
                </c:pt>
                <c:pt idx="2305">
                  <c:v>232.86500000000001</c:v>
                </c:pt>
                <c:pt idx="2306">
                  <c:v>232.965</c:v>
                </c:pt>
                <c:pt idx="2307">
                  <c:v>233.065</c:v>
                </c:pt>
                <c:pt idx="2308">
                  <c:v>233.16499999999999</c:v>
                </c:pt>
                <c:pt idx="2309">
                  <c:v>233.26499999999999</c:v>
                </c:pt>
                <c:pt idx="2310">
                  <c:v>233.36500000000001</c:v>
                </c:pt>
                <c:pt idx="2311">
                  <c:v>233.465</c:v>
                </c:pt>
                <c:pt idx="2312">
                  <c:v>233.565</c:v>
                </c:pt>
                <c:pt idx="2313">
                  <c:v>233.66499999999999</c:v>
                </c:pt>
                <c:pt idx="2314">
                  <c:v>233.76499999999999</c:v>
                </c:pt>
                <c:pt idx="2315">
                  <c:v>233.86500000000001</c:v>
                </c:pt>
                <c:pt idx="2316">
                  <c:v>233.965</c:v>
                </c:pt>
                <c:pt idx="2317">
                  <c:v>234.065</c:v>
                </c:pt>
                <c:pt idx="2318">
                  <c:v>234.16499999999999</c:v>
                </c:pt>
                <c:pt idx="2319">
                  <c:v>234.26499999999999</c:v>
                </c:pt>
                <c:pt idx="2320">
                  <c:v>234.36500000000001</c:v>
                </c:pt>
                <c:pt idx="2321">
                  <c:v>234.465</c:v>
                </c:pt>
                <c:pt idx="2322">
                  <c:v>234.565</c:v>
                </c:pt>
                <c:pt idx="2323">
                  <c:v>234.66499999999999</c:v>
                </c:pt>
                <c:pt idx="2324">
                  <c:v>234.76499999999999</c:v>
                </c:pt>
                <c:pt idx="2325">
                  <c:v>234.86500000000001</c:v>
                </c:pt>
                <c:pt idx="2326">
                  <c:v>234.965</c:v>
                </c:pt>
                <c:pt idx="2327">
                  <c:v>235.065</c:v>
                </c:pt>
                <c:pt idx="2328">
                  <c:v>235.16499999999999</c:v>
                </c:pt>
                <c:pt idx="2329">
                  <c:v>235.26499999999999</c:v>
                </c:pt>
                <c:pt idx="2330">
                  <c:v>235.36500000000001</c:v>
                </c:pt>
                <c:pt idx="2331">
                  <c:v>235.465</c:v>
                </c:pt>
                <c:pt idx="2332">
                  <c:v>235.565</c:v>
                </c:pt>
                <c:pt idx="2333">
                  <c:v>235.66499999999999</c:v>
                </c:pt>
                <c:pt idx="2334">
                  <c:v>235.76499999999999</c:v>
                </c:pt>
                <c:pt idx="2335">
                  <c:v>235.86500000000001</c:v>
                </c:pt>
                <c:pt idx="2336">
                  <c:v>235.965</c:v>
                </c:pt>
                <c:pt idx="2337">
                  <c:v>236.065</c:v>
                </c:pt>
                <c:pt idx="2338">
                  <c:v>236.16499999999999</c:v>
                </c:pt>
                <c:pt idx="2339">
                  <c:v>236.26499999999999</c:v>
                </c:pt>
                <c:pt idx="2340">
                  <c:v>236.36500000000001</c:v>
                </c:pt>
                <c:pt idx="2341">
                  <c:v>236.465</c:v>
                </c:pt>
                <c:pt idx="2342">
                  <c:v>236.565</c:v>
                </c:pt>
                <c:pt idx="2343">
                  <c:v>236.66499999999999</c:v>
                </c:pt>
                <c:pt idx="2344">
                  <c:v>236.76499999999999</c:v>
                </c:pt>
                <c:pt idx="2345">
                  <c:v>236.86500000000001</c:v>
                </c:pt>
                <c:pt idx="2346">
                  <c:v>236.965</c:v>
                </c:pt>
                <c:pt idx="2347">
                  <c:v>237.065</c:v>
                </c:pt>
                <c:pt idx="2348">
                  <c:v>237.16499999999999</c:v>
                </c:pt>
                <c:pt idx="2349">
                  <c:v>237.26499999999999</c:v>
                </c:pt>
                <c:pt idx="2350">
                  <c:v>237.36500000000001</c:v>
                </c:pt>
                <c:pt idx="2351">
                  <c:v>237.465</c:v>
                </c:pt>
                <c:pt idx="2352">
                  <c:v>237.565</c:v>
                </c:pt>
                <c:pt idx="2353">
                  <c:v>237.66499999999999</c:v>
                </c:pt>
                <c:pt idx="2354">
                  <c:v>237.76499999999999</c:v>
                </c:pt>
                <c:pt idx="2355">
                  <c:v>237.86500000000001</c:v>
                </c:pt>
                <c:pt idx="2356">
                  <c:v>237.965</c:v>
                </c:pt>
                <c:pt idx="2357">
                  <c:v>238.065</c:v>
                </c:pt>
                <c:pt idx="2358">
                  <c:v>238.16499999999999</c:v>
                </c:pt>
                <c:pt idx="2359">
                  <c:v>238.26499999999999</c:v>
                </c:pt>
                <c:pt idx="2360">
                  <c:v>238.36500000000001</c:v>
                </c:pt>
                <c:pt idx="2361">
                  <c:v>238.465</c:v>
                </c:pt>
                <c:pt idx="2362">
                  <c:v>238.565</c:v>
                </c:pt>
                <c:pt idx="2363">
                  <c:v>238.66499999999999</c:v>
                </c:pt>
                <c:pt idx="2364">
                  <c:v>238.76499999999999</c:v>
                </c:pt>
                <c:pt idx="2365">
                  <c:v>238.86500000000001</c:v>
                </c:pt>
                <c:pt idx="2366">
                  <c:v>238.965</c:v>
                </c:pt>
                <c:pt idx="2367">
                  <c:v>239.065</c:v>
                </c:pt>
                <c:pt idx="2368">
                  <c:v>239.16499999999999</c:v>
                </c:pt>
                <c:pt idx="2369">
                  <c:v>239.26499999999999</c:v>
                </c:pt>
                <c:pt idx="2370">
                  <c:v>239.36500000000001</c:v>
                </c:pt>
                <c:pt idx="2371">
                  <c:v>239.465</c:v>
                </c:pt>
                <c:pt idx="2372">
                  <c:v>239.565</c:v>
                </c:pt>
                <c:pt idx="2373">
                  <c:v>239.66499999999999</c:v>
                </c:pt>
                <c:pt idx="2374">
                  <c:v>239.76499999999999</c:v>
                </c:pt>
                <c:pt idx="2375">
                  <c:v>239.86500000000001</c:v>
                </c:pt>
                <c:pt idx="2376">
                  <c:v>239.965</c:v>
                </c:pt>
                <c:pt idx="2377">
                  <c:v>240.065</c:v>
                </c:pt>
                <c:pt idx="2378">
                  <c:v>240.16499999999999</c:v>
                </c:pt>
                <c:pt idx="2379">
                  <c:v>240.26499999999999</c:v>
                </c:pt>
                <c:pt idx="2380">
                  <c:v>240.36500000000001</c:v>
                </c:pt>
                <c:pt idx="2381">
                  <c:v>240.465</c:v>
                </c:pt>
                <c:pt idx="2382">
                  <c:v>240.565</c:v>
                </c:pt>
                <c:pt idx="2383">
                  <c:v>240.66499999999999</c:v>
                </c:pt>
                <c:pt idx="2384">
                  <c:v>240.76499999999999</c:v>
                </c:pt>
                <c:pt idx="2385">
                  <c:v>240.86500000000001</c:v>
                </c:pt>
                <c:pt idx="2386">
                  <c:v>240.965</c:v>
                </c:pt>
                <c:pt idx="2387">
                  <c:v>241.065</c:v>
                </c:pt>
                <c:pt idx="2388">
                  <c:v>241.16499999999999</c:v>
                </c:pt>
                <c:pt idx="2389">
                  <c:v>241.26499999999999</c:v>
                </c:pt>
                <c:pt idx="2390">
                  <c:v>241.36500000000001</c:v>
                </c:pt>
                <c:pt idx="2391">
                  <c:v>241.465</c:v>
                </c:pt>
                <c:pt idx="2392">
                  <c:v>241.565</c:v>
                </c:pt>
                <c:pt idx="2393">
                  <c:v>241.66499999999999</c:v>
                </c:pt>
                <c:pt idx="2394">
                  <c:v>241.76499999999999</c:v>
                </c:pt>
                <c:pt idx="2395">
                  <c:v>241.86500000000001</c:v>
                </c:pt>
                <c:pt idx="2396">
                  <c:v>241.965</c:v>
                </c:pt>
                <c:pt idx="2397">
                  <c:v>242.065</c:v>
                </c:pt>
                <c:pt idx="2398">
                  <c:v>242.16499999999999</c:v>
                </c:pt>
                <c:pt idx="2399">
                  <c:v>242.26499999999999</c:v>
                </c:pt>
                <c:pt idx="2400">
                  <c:v>242.36500000000001</c:v>
                </c:pt>
                <c:pt idx="2401">
                  <c:v>242.465</c:v>
                </c:pt>
                <c:pt idx="2402">
                  <c:v>242.565</c:v>
                </c:pt>
                <c:pt idx="2403">
                  <c:v>242.66499999999999</c:v>
                </c:pt>
                <c:pt idx="2404">
                  <c:v>242.76499999999999</c:v>
                </c:pt>
                <c:pt idx="2405">
                  <c:v>242.86500000000001</c:v>
                </c:pt>
                <c:pt idx="2406">
                  <c:v>242.965</c:v>
                </c:pt>
                <c:pt idx="2407">
                  <c:v>243.065</c:v>
                </c:pt>
                <c:pt idx="2408">
                  <c:v>243.16499999999999</c:v>
                </c:pt>
                <c:pt idx="2409">
                  <c:v>243.26499999999999</c:v>
                </c:pt>
                <c:pt idx="2410">
                  <c:v>243.36500000000001</c:v>
                </c:pt>
                <c:pt idx="2411">
                  <c:v>243.465</c:v>
                </c:pt>
                <c:pt idx="2412">
                  <c:v>243.565</c:v>
                </c:pt>
                <c:pt idx="2413">
                  <c:v>243.66499999999999</c:v>
                </c:pt>
                <c:pt idx="2414">
                  <c:v>243.76499999999999</c:v>
                </c:pt>
                <c:pt idx="2415">
                  <c:v>243.86500000000001</c:v>
                </c:pt>
                <c:pt idx="2416">
                  <c:v>243.965</c:v>
                </c:pt>
                <c:pt idx="2417">
                  <c:v>244.065</c:v>
                </c:pt>
                <c:pt idx="2418">
                  <c:v>244.16499999999999</c:v>
                </c:pt>
                <c:pt idx="2419">
                  <c:v>244.26499999999999</c:v>
                </c:pt>
                <c:pt idx="2420">
                  <c:v>244.36500000000001</c:v>
                </c:pt>
                <c:pt idx="2421">
                  <c:v>244.465</c:v>
                </c:pt>
                <c:pt idx="2422">
                  <c:v>244.565</c:v>
                </c:pt>
                <c:pt idx="2423">
                  <c:v>244.66499999999999</c:v>
                </c:pt>
                <c:pt idx="2424">
                  <c:v>244.76499999999999</c:v>
                </c:pt>
                <c:pt idx="2425">
                  <c:v>244.86500000000001</c:v>
                </c:pt>
                <c:pt idx="2426">
                  <c:v>244.965</c:v>
                </c:pt>
                <c:pt idx="2427">
                  <c:v>245.065</c:v>
                </c:pt>
                <c:pt idx="2428">
                  <c:v>245.16499999999999</c:v>
                </c:pt>
                <c:pt idx="2429">
                  <c:v>245.26499999999999</c:v>
                </c:pt>
                <c:pt idx="2430">
                  <c:v>245.36500000000001</c:v>
                </c:pt>
                <c:pt idx="2431">
                  <c:v>245.465</c:v>
                </c:pt>
                <c:pt idx="2432">
                  <c:v>245.565</c:v>
                </c:pt>
                <c:pt idx="2433">
                  <c:v>245.66499999999999</c:v>
                </c:pt>
                <c:pt idx="2434">
                  <c:v>245.76499999999999</c:v>
                </c:pt>
                <c:pt idx="2435">
                  <c:v>245.86500000000001</c:v>
                </c:pt>
                <c:pt idx="2436">
                  <c:v>245.965</c:v>
                </c:pt>
                <c:pt idx="2437">
                  <c:v>246.065</c:v>
                </c:pt>
                <c:pt idx="2438">
                  <c:v>246.16499999999999</c:v>
                </c:pt>
                <c:pt idx="2439">
                  <c:v>246.26499999999999</c:v>
                </c:pt>
                <c:pt idx="2440">
                  <c:v>246.36500000000001</c:v>
                </c:pt>
                <c:pt idx="2441">
                  <c:v>246.465</c:v>
                </c:pt>
                <c:pt idx="2442">
                  <c:v>246.565</c:v>
                </c:pt>
                <c:pt idx="2443">
                  <c:v>246.66499999999999</c:v>
                </c:pt>
                <c:pt idx="2444">
                  <c:v>246.76499999999999</c:v>
                </c:pt>
                <c:pt idx="2445">
                  <c:v>246.86500000000001</c:v>
                </c:pt>
                <c:pt idx="2446">
                  <c:v>246.965</c:v>
                </c:pt>
                <c:pt idx="2447">
                  <c:v>247.065</c:v>
                </c:pt>
                <c:pt idx="2448">
                  <c:v>247.16499999999999</c:v>
                </c:pt>
                <c:pt idx="2449">
                  <c:v>247.26499999999999</c:v>
                </c:pt>
                <c:pt idx="2450">
                  <c:v>247.36500000000001</c:v>
                </c:pt>
                <c:pt idx="2451">
                  <c:v>247.465</c:v>
                </c:pt>
                <c:pt idx="2452">
                  <c:v>247.565</c:v>
                </c:pt>
                <c:pt idx="2453">
                  <c:v>247.66499999999999</c:v>
                </c:pt>
                <c:pt idx="2454">
                  <c:v>247.76499999999999</c:v>
                </c:pt>
                <c:pt idx="2455">
                  <c:v>247.86500000000001</c:v>
                </c:pt>
                <c:pt idx="2456">
                  <c:v>247.965</c:v>
                </c:pt>
                <c:pt idx="2457">
                  <c:v>248.065</c:v>
                </c:pt>
                <c:pt idx="2458">
                  <c:v>248.16499999999999</c:v>
                </c:pt>
                <c:pt idx="2459">
                  <c:v>248.26499999999999</c:v>
                </c:pt>
                <c:pt idx="2460">
                  <c:v>248.36500000000001</c:v>
                </c:pt>
                <c:pt idx="2461">
                  <c:v>248.465</c:v>
                </c:pt>
                <c:pt idx="2462">
                  <c:v>248.565</c:v>
                </c:pt>
                <c:pt idx="2463">
                  <c:v>248.66499999999999</c:v>
                </c:pt>
                <c:pt idx="2464">
                  <c:v>248.76499999999999</c:v>
                </c:pt>
                <c:pt idx="2465">
                  <c:v>248.86500000000001</c:v>
                </c:pt>
                <c:pt idx="2466">
                  <c:v>248.965</c:v>
                </c:pt>
                <c:pt idx="2467">
                  <c:v>249.065</c:v>
                </c:pt>
                <c:pt idx="2468">
                  <c:v>249.16499999999999</c:v>
                </c:pt>
                <c:pt idx="2469">
                  <c:v>249.26499999999999</c:v>
                </c:pt>
                <c:pt idx="2470">
                  <c:v>249.36500000000001</c:v>
                </c:pt>
                <c:pt idx="2471">
                  <c:v>249.465</c:v>
                </c:pt>
                <c:pt idx="2472">
                  <c:v>249.565</c:v>
                </c:pt>
                <c:pt idx="2473">
                  <c:v>249.66499999999999</c:v>
                </c:pt>
                <c:pt idx="2474">
                  <c:v>249.76499999999999</c:v>
                </c:pt>
                <c:pt idx="2475">
                  <c:v>249.86500000000001</c:v>
                </c:pt>
                <c:pt idx="2476">
                  <c:v>249.965</c:v>
                </c:pt>
                <c:pt idx="2477">
                  <c:v>250.065</c:v>
                </c:pt>
                <c:pt idx="2478">
                  <c:v>250.16499999999999</c:v>
                </c:pt>
                <c:pt idx="2479">
                  <c:v>250.26499999999999</c:v>
                </c:pt>
                <c:pt idx="2480">
                  <c:v>250.36500000000001</c:v>
                </c:pt>
                <c:pt idx="2481">
                  <c:v>250.465</c:v>
                </c:pt>
                <c:pt idx="2482">
                  <c:v>250.565</c:v>
                </c:pt>
                <c:pt idx="2483">
                  <c:v>250.66499999999999</c:v>
                </c:pt>
                <c:pt idx="2484">
                  <c:v>250.76499999999999</c:v>
                </c:pt>
                <c:pt idx="2485">
                  <c:v>250.86500000000001</c:v>
                </c:pt>
                <c:pt idx="2486">
                  <c:v>250.965</c:v>
                </c:pt>
                <c:pt idx="2487">
                  <c:v>251.065</c:v>
                </c:pt>
                <c:pt idx="2488">
                  <c:v>251.16499999999999</c:v>
                </c:pt>
                <c:pt idx="2489">
                  <c:v>251.26499999999999</c:v>
                </c:pt>
                <c:pt idx="2490">
                  <c:v>251.36500000000001</c:v>
                </c:pt>
                <c:pt idx="2491">
                  <c:v>251.465</c:v>
                </c:pt>
                <c:pt idx="2492">
                  <c:v>251.565</c:v>
                </c:pt>
                <c:pt idx="2493">
                  <c:v>251.66499999999999</c:v>
                </c:pt>
                <c:pt idx="2494">
                  <c:v>251.76499999999999</c:v>
                </c:pt>
                <c:pt idx="2495">
                  <c:v>251.86500000000001</c:v>
                </c:pt>
                <c:pt idx="2496">
                  <c:v>251.965</c:v>
                </c:pt>
                <c:pt idx="2497">
                  <c:v>252.065</c:v>
                </c:pt>
                <c:pt idx="2498">
                  <c:v>252.16499999999999</c:v>
                </c:pt>
                <c:pt idx="2499">
                  <c:v>252.26499999999999</c:v>
                </c:pt>
                <c:pt idx="2500">
                  <c:v>252.36500000000001</c:v>
                </c:pt>
                <c:pt idx="2501">
                  <c:v>252.465</c:v>
                </c:pt>
                <c:pt idx="2502">
                  <c:v>252.565</c:v>
                </c:pt>
                <c:pt idx="2503">
                  <c:v>252.66499999999999</c:v>
                </c:pt>
                <c:pt idx="2504">
                  <c:v>252.76499999999999</c:v>
                </c:pt>
                <c:pt idx="2505">
                  <c:v>252.86500000000001</c:v>
                </c:pt>
                <c:pt idx="2506">
                  <c:v>252.965</c:v>
                </c:pt>
                <c:pt idx="2507">
                  <c:v>253.065</c:v>
                </c:pt>
                <c:pt idx="2508">
                  <c:v>253.16499999999999</c:v>
                </c:pt>
                <c:pt idx="2509">
                  <c:v>253.26499999999999</c:v>
                </c:pt>
                <c:pt idx="2510">
                  <c:v>253.36500000000001</c:v>
                </c:pt>
                <c:pt idx="2511">
                  <c:v>253.465</c:v>
                </c:pt>
                <c:pt idx="2512">
                  <c:v>253.565</c:v>
                </c:pt>
                <c:pt idx="2513">
                  <c:v>253.66499999999999</c:v>
                </c:pt>
                <c:pt idx="2514">
                  <c:v>253.76499999999999</c:v>
                </c:pt>
                <c:pt idx="2515">
                  <c:v>253.86500000000001</c:v>
                </c:pt>
                <c:pt idx="2516">
                  <c:v>253.965</c:v>
                </c:pt>
                <c:pt idx="2517">
                  <c:v>254.065</c:v>
                </c:pt>
                <c:pt idx="2518">
                  <c:v>254.16499999999999</c:v>
                </c:pt>
                <c:pt idx="2519">
                  <c:v>254.26499999999999</c:v>
                </c:pt>
                <c:pt idx="2520">
                  <c:v>254.36500000000001</c:v>
                </c:pt>
                <c:pt idx="2521">
                  <c:v>254.465</c:v>
                </c:pt>
                <c:pt idx="2522">
                  <c:v>254.565</c:v>
                </c:pt>
                <c:pt idx="2523">
                  <c:v>254.66499999999999</c:v>
                </c:pt>
                <c:pt idx="2524">
                  <c:v>254.76499999999999</c:v>
                </c:pt>
                <c:pt idx="2525">
                  <c:v>254.86500000000001</c:v>
                </c:pt>
                <c:pt idx="2526">
                  <c:v>254.965</c:v>
                </c:pt>
                <c:pt idx="2527">
                  <c:v>255.065</c:v>
                </c:pt>
                <c:pt idx="2528">
                  <c:v>255.16499999999999</c:v>
                </c:pt>
                <c:pt idx="2529">
                  <c:v>255.26499999999999</c:v>
                </c:pt>
                <c:pt idx="2530">
                  <c:v>255.36500000000001</c:v>
                </c:pt>
                <c:pt idx="2531">
                  <c:v>255.465</c:v>
                </c:pt>
                <c:pt idx="2532">
                  <c:v>255.565</c:v>
                </c:pt>
                <c:pt idx="2533">
                  <c:v>255.66499999999999</c:v>
                </c:pt>
                <c:pt idx="2534">
                  <c:v>255.76499999999999</c:v>
                </c:pt>
                <c:pt idx="2535">
                  <c:v>255.86500000000001</c:v>
                </c:pt>
                <c:pt idx="2536">
                  <c:v>255.965</c:v>
                </c:pt>
                <c:pt idx="2537">
                  <c:v>256.065</c:v>
                </c:pt>
                <c:pt idx="2538">
                  <c:v>256.16500000000002</c:v>
                </c:pt>
                <c:pt idx="2539">
                  <c:v>256.26499999999999</c:v>
                </c:pt>
                <c:pt idx="2540">
                  <c:v>256.36500000000001</c:v>
                </c:pt>
                <c:pt idx="2541">
                  <c:v>256.46499999999997</c:v>
                </c:pt>
                <c:pt idx="2542">
                  <c:v>256.565</c:v>
                </c:pt>
                <c:pt idx="2543">
                  <c:v>256.66500000000002</c:v>
                </c:pt>
                <c:pt idx="2544">
                  <c:v>256.76499999999999</c:v>
                </c:pt>
                <c:pt idx="2545">
                  <c:v>256.86500000000001</c:v>
                </c:pt>
                <c:pt idx="2546">
                  <c:v>256.96499999999997</c:v>
                </c:pt>
                <c:pt idx="2547">
                  <c:v>257.065</c:v>
                </c:pt>
                <c:pt idx="2548">
                  <c:v>257.16500000000002</c:v>
                </c:pt>
                <c:pt idx="2549">
                  <c:v>257.26499999999999</c:v>
                </c:pt>
                <c:pt idx="2550">
                  <c:v>257.36500000000001</c:v>
                </c:pt>
                <c:pt idx="2551">
                  <c:v>257.46499999999997</c:v>
                </c:pt>
                <c:pt idx="2552">
                  <c:v>257.565</c:v>
                </c:pt>
                <c:pt idx="2553">
                  <c:v>257.66500000000002</c:v>
                </c:pt>
                <c:pt idx="2554">
                  <c:v>257.76499999999999</c:v>
                </c:pt>
                <c:pt idx="2555">
                  <c:v>257.86500000000001</c:v>
                </c:pt>
                <c:pt idx="2556">
                  <c:v>257.96499999999997</c:v>
                </c:pt>
                <c:pt idx="2557">
                  <c:v>258.065</c:v>
                </c:pt>
                <c:pt idx="2558">
                  <c:v>258.16500000000002</c:v>
                </c:pt>
                <c:pt idx="2559">
                  <c:v>258.26499999999999</c:v>
                </c:pt>
                <c:pt idx="2560">
                  <c:v>258.36500000000001</c:v>
                </c:pt>
                <c:pt idx="2561">
                  <c:v>258.46499999999997</c:v>
                </c:pt>
                <c:pt idx="2562">
                  <c:v>258.565</c:v>
                </c:pt>
                <c:pt idx="2563">
                  <c:v>258.66500000000002</c:v>
                </c:pt>
                <c:pt idx="2564">
                  <c:v>258.76499999999999</c:v>
                </c:pt>
                <c:pt idx="2565">
                  <c:v>258.86500000000001</c:v>
                </c:pt>
                <c:pt idx="2566">
                  <c:v>258.96499999999997</c:v>
                </c:pt>
                <c:pt idx="2567">
                  <c:v>259.065</c:v>
                </c:pt>
                <c:pt idx="2568">
                  <c:v>259.16500000000002</c:v>
                </c:pt>
                <c:pt idx="2569">
                  <c:v>259.26499999999999</c:v>
                </c:pt>
                <c:pt idx="2570">
                  <c:v>259.36500000000001</c:v>
                </c:pt>
                <c:pt idx="2571">
                  <c:v>259.46499999999997</c:v>
                </c:pt>
                <c:pt idx="2572">
                  <c:v>259.565</c:v>
                </c:pt>
                <c:pt idx="2573">
                  <c:v>259.66500000000002</c:v>
                </c:pt>
                <c:pt idx="2574">
                  <c:v>259.76499999999999</c:v>
                </c:pt>
                <c:pt idx="2575">
                  <c:v>259.86500000000001</c:v>
                </c:pt>
                <c:pt idx="2576">
                  <c:v>259.96499999999997</c:v>
                </c:pt>
                <c:pt idx="2577">
                  <c:v>260.065</c:v>
                </c:pt>
                <c:pt idx="2578">
                  <c:v>260.16500000000002</c:v>
                </c:pt>
                <c:pt idx="2579">
                  <c:v>260.26499999999999</c:v>
                </c:pt>
                <c:pt idx="2580">
                  <c:v>260.36500000000001</c:v>
                </c:pt>
                <c:pt idx="2581">
                  <c:v>260.46499999999997</c:v>
                </c:pt>
                <c:pt idx="2582">
                  <c:v>260.565</c:v>
                </c:pt>
                <c:pt idx="2583">
                  <c:v>260.66500000000002</c:v>
                </c:pt>
                <c:pt idx="2584">
                  <c:v>260.76499999999999</c:v>
                </c:pt>
                <c:pt idx="2585">
                  <c:v>260.86500000000001</c:v>
                </c:pt>
                <c:pt idx="2586">
                  <c:v>260.96499999999997</c:v>
                </c:pt>
                <c:pt idx="2587">
                  <c:v>261.065</c:v>
                </c:pt>
                <c:pt idx="2588">
                  <c:v>261.16500000000002</c:v>
                </c:pt>
                <c:pt idx="2589">
                  <c:v>261.26499999999999</c:v>
                </c:pt>
                <c:pt idx="2590">
                  <c:v>261.36500000000001</c:v>
                </c:pt>
                <c:pt idx="2591">
                  <c:v>261.46499999999997</c:v>
                </c:pt>
                <c:pt idx="2592">
                  <c:v>261.565</c:v>
                </c:pt>
                <c:pt idx="2593">
                  <c:v>261.66500000000002</c:v>
                </c:pt>
                <c:pt idx="2594">
                  <c:v>261.76499999999999</c:v>
                </c:pt>
                <c:pt idx="2595">
                  <c:v>261.86500000000001</c:v>
                </c:pt>
                <c:pt idx="2596">
                  <c:v>261.96499999999997</c:v>
                </c:pt>
                <c:pt idx="2597">
                  <c:v>262.065</c:v>
                </c:pt>
                <c:pt idx="2598">
                  <c:v>262.16500000000002</c:v>
                </c:pt>
                <c:pt idx="2599">
                  <c:v>262.26499999999999</c:v>
                </c:pt>
                <c:pt idx="2600">
                  <c:v>262.36500000000001</c:v>
                </c:pt>
                <c:pt idx="2601">
                  <c:v>262.46499999999997</c:v>
                </c:pt>
                <c:pt idx="2602">
                  <c:v>262.565</c:v>
                </c:pt>
                <c:pt idx="2603">
                  <c:v>262.66500000000002</c:v>
                </c:pt>
                <c:pt idx="2604">
                  <c:v>262.76499999999999</c:v>
                </c:pt>
                <c:pt idx="2605">
                  <c:v>262.86500000000001</c:v>
                </c:pt>
                <c:pt idx="2606">
                  <c:v>262.96499999999997</c:v>
                </c:pt>
                <c:pt idx="2607">
                  <c:v>263.065</c:v>
                </c:pt>
                <c:pt idx="2608">
                  <c:v>263.16500000000002</c:v>
                </c:pt>
                <c:pt idx="2609">
                  <c:v>263.26499999999999</c:v>
                </c:pt>
                <c:pt idx="2610">
                  <c:v>263.36500000000001</c:v>
                </c:pt>
                <c:pt idx="2611">
                  <c:v>263.46499999999997</c:v>
                </c:pt>
                <c:pt idx="2612">
                  <c:v>263.565</c:v>
                </c:pt>
                <c:pt idx="2613">
                  <c:v>263.66500000000002</c:v>
                </c:pt>
                <c:pt idx="2614">
                  <c:v>263.76499999999999</c:v>
                </c:pt>
                <c:pt idx="2615">
                  <c:v>263.86500000000001</c:v>
                </c:pt>
                <c:pt idx="2616">
                  <c:v>263.96499999999997</c:v>
                </c:pt>
                <c:pt idx="2617">
                  <c:v>264.065</c:v>
                </c:pt>
                <c:pt idx="2618">
                  <c:v>264.16500000000002</c:v>
                </c:pt>
                <c:pt idx="2619">
                  <c:v>264.26499999999999</c:v>
                </c:pt>
                <c:pt idx="2620">
                  <c:v>264.36500000000001</c:v>
                </c:pt>
                <c:pt idx="2621">
                  <c:v>264.46499999999997</c:v>
                </c:pt>
                <c:pt idx="2622">
                  <c:v>264.565</c:v>
                </c:pt>
                <c:pt idx="2623">
                  <c:v>264.66500000000002</c:v>
                </c:pt>
                <c:pt idx="2624">
                  <c:v>264.76499999999999</c:v>
                </c:pt>
                <c:pt idx="2625">
                  <c:v>264.82499999999999</c:v>
                </c:pt>
              </c:numCache>
            </c:numRef>
          </c:xVal>
          <c:yVal>
            <c:numRef>
              <c:f>Data!$N$2:$N$2627</c:f>
              <c:numCache>
                <c:formatCode>0.00</c:formatCode>
                <c:ptCount val="2626"/>
                <c:pt idx="0">
                  <c:v>5.94</c:v>
                </c:pt>
                <c:pt idx="1">
                  <c:v>5.931</c:v>
                </c:pt>
                <c:pt idx="2">
                  <c:v>5.93</c:v>
                </c:pt>
                <c:pt idx="3">
                  <c:v>5.9339999999999993</c:v>
                </c:pt>
                <c:pt idx="4">
                  <c:v>5.9329999999999998</c:v>
                </c:pt>
                <c:pt idx="5">
                  <c:v>5.93</c:v>
                </c:pt>
                <c:pt idx="6">
                  <c:v>5.9260000000000002</c:v>
                </c:pt>
                <c:pt idx="7">
                  <c:v>5.92</c:v>
                </c:pt>
                <c:pt idx="8">
                  <c:v>5.9210000000000012</c:v>
                </c:pt>
                <c:pt idx="9">
                  <c:v>5.92</c:v>
                </c:pt>
                <c:pt idx="10">
                  <c:v>5.92</c:v>
                </c:pt>
                <c:pt idx="11">
                  <c:v>5.9309999999999992</c:v>
                </c:pt>
                <c:pt idx="12">
                  <c:v>5.9490000000000007</c:v>
                </c:pt>
                <c:pt idx="13">
                  <c:v>5.9510000000000014</c:v>
                </c:pt>
                <c:pt idx="14">
                  <c:v>5.9679999999999991</c:v>
                </c:pt>
                <c:pt idx="15">
                  <c:v>5.9780000000000015</c:v>
                </c:pt>
                <c:pt idx="16">
                  <c:v>5.9850000000000003</c:v>
                </c:pt>
                <c:pt idx="17">
                  <c:v>5.98</c:v>
                </c:pt>
                <c:pt idx="18">
                  <c:v>5.9890000000000017</c:v>
                </c:pt>
                <c:pt idx="19">
                  <c:v>5.979000000000001</c:v>
                </c:pt>
                <c:pt idx="20">
                  <c:v>5.979000000000001</c:v>
                </c:pt>
                <c:pt idx="21">
                  <c:v>5.99</c:v>
                </c:pt>
                <c:pt idx="22">
                  <c:v>5.9840000000000018</c:v>
                </c:pt>
                <c:pt idx="23">
                  <c:v>5.98</c:v>
                </c:pt>
                <c:pt idx="24">
                  <c:v>5.9709999999999992</c:v>
                </c:pt>
                <c:pt idx="25">
                  <c:v>5.9780000000000015</c:v>
                </c:pt>
                <c:pt idx="26">
                  <c:v>5.9980000000000002</c:v>
                </c:pt>
                <c:pt idx="27">
                  <c:v>6</c:v>
                </c:pt>
                <c:pt idx="28">
                  <c:v>5.9960000000000004</c:v>
                </c:pt>
                <c:pt idx="29">
                  <c:v>6.0069999999999988</c:v>
                </c:pt>
                <c:pt idx="30">
                  <c:v>6.0019999999999998</c:v>
                </c:pt>
                <c:pt idx="31">
                  <c:v>6</c:v>
                </c:pt>
                <c:pt idx="32">
                  <c:v>6.01</c:v>
                </c:pt>
                <c:pt idx="33">
                  <c:v>6.0109999999999983</c:v>
                </c:pt>
                <c:pt idx="34">
                  <c:v>6.0179999999999989</c:v>
                </c:pt>
                <c:pt idx="35">
                  <c:v>6.0089999999999995</c:v>
                </c:pt>
                <c:pt idx="36">
                  <c:v>5.9870000000000019</c:v>
                </c:pt>
                <c:pt idx="37">
                  <c:v>6.0039999999999996</c:v>
                </c:pt>
                <c:pt idx="38">
                  <c:v>6.0119999999999987</c:v>
                </c:pt>
                <c:pt idx="39">
                  <c:v>6.0169999999999986</c:v>
                </c:pt>
                <c:pt idx="40">
                  <c:v>6.0280000000000005</c:v>
                </c:pt>
                <c:pt idx="41">
                  <c:v>6.0179999999999989</c:v>
                </c:pt>
                <c:pt idx="42">
                  <c:v>6.0260000000000007</c:v>
                </c:pt>
                <c:pt idx="43">
                  <c:v>6.0379999999999994</c:v>
                </c:pt>
                <c:pt idx="44">
                  <c:v>6.0469999999999988</c:v>
                </c:pt>
                <c:pt idx="45">
                  <c:v>6.0509999999999993</c:v>
                </c:pt>
                <c:pt idx="46">
                  <c:v>6.07</c:v>
                </c:pt>
                <c:pt idx="47">
                  <c:v>6.0750000000000002</c:v>
                </c:pt>
                <c:pt idx="48">
                  <c:v>6.0940000000000003</c:v>
                </c:pt>
                <c:pt idx="49">
                  <c:v>6.1169999999999991</c:v>
                </c:pt>
                <c:pt idx="50">
                  <c:v>6.1230000000000002</c:v>
                </c:pt>
                <c:pt idx="51">
                  <c:v>6.1379999999999999</c:v>
                </c:pt>
                <c:pt idx="52">
                  <c:v>6.1489999999999991</c:v>
                </c:pt>
                <c:pt idx="53">
                  <c:v>6.1430000000000007</c:v>
                </c:pt>
                <c:pt idx="54">
                  <c:v>6.1330000000000009</c:v>
                </c:pt>
                <c:pt idx="55">
                  <c:v>6.1379999999999999</c:v>
                </c:pt>
                <c:pt idx="56">
                  <c:v>6.14</c:v>
                </c:pt>
                <c:pt idx="57">
                  <c:v>6.1330000000000009</c:v>
                </c:pt>
                <c:pt idx="58">
                  <c:v>6.1229999999999993</c:v>
                </c:pt>
                <c:pt idx="59">
                  <c:v>6.13</c:v>
                </c:pt>
                <c:pt idx="60">
                  <c:v>6.125</c:v>
                </c:pt>
                <c:pt idx="61">
                  <c:v>6.125</c:v>
                </c:pt>
                <c:pt idx="62">
                  <c:v>6.1270000000000007</c:v>
                </c:pt>
                <c:pt idx="63">
                  <c:v>6.1269999999999998</c:v>
                </c:pt>
                <c:pt idx="64">
                  <c:v>6.12</c:v>
                </c:pt>
                <c:pt idx="65">
                  <c:v>6.1290000000000004</c:v>
                </c:pt>
                <c:pt idx="66">
                  <c:v>6.1419999999999995</c:v>
                </c:pt>
                <c:pt idx="67">
                  <c:v>6.145999999999999</c:v>
                </c:pt>
                <c:pt idx="68">
                  <c:v>6.1670000000000007</c:v>
                </c:pt>
                <c:pt idx="69">
                  <c:v>6.28</c:v>
                </c:pt>
                <c:pt idx="70">
                  <c:v>7.1460000000000008</c:v>
                </c:pt>
                <c:pt idx="71">
                  <c:v>8.270999999999999</c:v>
                </c:pt>
                <c:pt idx="72">
                  <c:v>8.9320000000000004</c:v>
                </c:pt>
                <c:pt idx="73">
                  <c:v>9.2940000000000005</c:v>
                </c:pt>
                <c:pt idx="74">
                  <c:v>9.5150000000000006</c:v>
                </c:pt>
                <c:pt idx="75">
                  <c:v>9.572000000000001</c:v>
                </c:pt>
                <c:pt idx="76">
                  <c:v>9.6310000000000002</c:v>
                </c:pt>
                <c:pt idx="77">
                  <c:v>9.6710000000000012</c:v>
                </c:pt>
                <c:pt idx="78">
                  <c:v>9.6980000000000022</c:v>
                </c:pt>
                <c:pt idx="79">
                  <c:v>9.706999999999999</c:v>
                </c:pt>
                <c:pt idx="80">
                  <c:v>9.7240000000000002</c:v>
                </c:pt>
                <c:pt idx="81">
                  <c:v>9.7290000000000028</c:v>
                </c:pt>
                <c:pt idx="82">
                  <c:v>9.7439999999999998</c:v>
                </c:pt>
                <c:pt idx="83">
                  <c:v>9.7550000000000008</c:v>
                </c:pt>
                <c:pt idx="84">
                  <c:v>9.75</c:v>
                </c:pt>
                <c:pt idx="85">
                  <c:v>9.7459999999999987</c:v>
                </c:pt>
                <c:pt idx="86">
                  <c:v>9.7439999999999998</c:v>
                </c:pt>
                <c:pt idx="87">
                  <c:v>9.7570000000000014</c:v>
                </c:pt>
                <c:pt idx="88">
                  <c:v>9.7620000000000005</c:v>
                </c:pt>
                <c:pt idx="89">
                  <c:v>9.7650000000000006</c:v>
                </c:pt>
                <c:pt idx="90">
                  <c:v>9.7520000000000007</c:v>
                </c:pt>
                <c:pt idx="91">
                  <c:v>9.7669999999999977</c:v>
                </c:pt>
                <c:pt idx="92">
                  <c:v>9.7729999999999997</c:v>
                </c:pt>
                <c:pt idx="93">
                  <c:v>9.8140000000000001</c:v>
                </c:pt>
                <c:pt idx="94">
                  <c:v>9.8789999999999996</c:v>
                </c:pt>
                <c:pt idx="95">
                  <c:v>10.007999999999999</c:v>
                </c:pt>
                <c:pt idx="96">
                  <c:v>10.128000000000002</c:v>
                </c:pt>
                <c:pt idx="97">
                  <c:v>10.176</c:v>
                </c:pt>
                <c:pt idx="98">
                  <c:v>10.228</c:v>
                </c:pt>
                <c:pt idx="99">
                  <c:v>10.295999999999999</c:v>
                </c:pt>
                <c:pt idx="100">
                  <c:v>10.385</c:v>
                </c:pt>
                <c:pt idx="101">
                  <c:v>10.452000000000002</c:v>
                </c:pt>
                <c:pt idx="102">
                  <c:v>10.486000000000001</c:v>
                </c:pt>
                <c:pt idx="103">
                  <c:v>10.523999999999999</c:v>
                </c:pt>
                <c:pt idx="104">
                  <c:v>10.577999999999999</c:v>
                </c:pt>
                <c:pt idx="105">
                  <c:v>10.614000000000001</c:v>
                </c:pt>
                <c:pt idx="106">
                  <c:v>10.647</c:v>
                </c:pt>
                <c:pt idx="107">
                  <c:v>10.664</c:v>
                </c:pt>
                <c:pt idx="108">
                  <c:v>10.681999999999999</c:v>
                </c:pt>
                <c:pt idx="109">
                  <c:v>10.699000000000002</c:v>
                </c:pt>
                <c:pt idx="110">
                  <c:v>10.695</c:v>
                </c:pt>
                <c:pt idx="111">
                  <c:v>10.7</c:v>
                </c:pt>
                <c:pt idx="112">
                  <c:v>10.701000000000002</c:v>
                </c:pt>
                <c:pt idx="113">
                  <c:v>10.711000000000004</c:v>
                </c:pt>
                <c:pt idx="114">
                  <c:v>10.715999999999999</c:v>
                </c:pt>
                <c:pt idx="115">
                  <c:v>10.724</c:v>
                </c:pt>
                <c:pt idx="116">
                  <c:v>10.707000000000003</c:v>
                </c:pt>
                <c:pt idx="117">
                  <c:v>10.708000000000002</c:v>
                </c:pt>
                <c:pt idx="118">
                  <c:v>10.724</c:v>
                </c:pt>
                <c:pt idx="119">
                  <c:v>10.712000000000003</c:v>
                </c:pt>
                <c:pt idx="120">
                  <c:v>10.722000000000001</c:v>
                </c:pt>
                <c:pt idx="121">
                  <c:v>10.72</c:v>
                </c:pt>
                <c:pt idx="122">
                  <c:v>10.708000000000004</c:v>
                </c:pt>
                <c:pt idx="123">
                  <c:v>10.71</c:v>
                </c:pt>
                <c:pt idx="124">
                  <c:v>10.71</c:v>
                </c:pt>
                <c:pt idx="125">
                  <c:v>10.706000000000003</c:v>
                </c:pt>
                <c:pt idx="126">
                  <c:v>10.718</c:v>
                </c:pt>
                <c:pt idx="127">
                  <c:v>10.728000000000002</c:v>
                </c:pt>
                <c:pt idx="128">
                  <c:v>10.722000000000001</c:v>
                </c:pt>
                <c:pt idx="129">
                  <c:v>10.73</c:v>
                </c:pt>
                <c:pt idx="130">
                  <c:v>10.721</c:v>
                </c:pt>
                <c:pt idx="131">
                  <c:v>10.728000000000003</c:v>
                </c:pt>
                <c:pt idx="132">
                  <c:v>10.727</c:v>
                </c:pt>
                <c:pt idx="133">
                  <c:v>10.724</c:v>
                </c:pt>
                <c:pt idx="134">
                  <c:v>10.727</c:v>
                </c:pt>
                <c:pt idx="135">
                  <c:v>10.734999999999999</c:v>
                </c:pt>
                <c:pt idx="136">
                  <c:v>10.73</c:v>
                </c:pt>
                <c:pt idx="137">
                  <c:v>10.73</c:v>
                </c:pt>
                <c:pt idx="138">
                  <c:v>10.73</c:v>
                </c:pt>
                <c:pt idx="139">
                  <c:v>10.73</c:v>
                </c:pt>
                <c:pt idx="140">
                  <c:v>10.73</c:v>
                </c:pt>
                <c:pt idx="141">
                  <c:v>10.733999999999998</c:v>
                </c:pt>
                <c:pt idx="142">
                  <c:v>10.74</c:v>
                </c:pt>
                <c:pt idx="143">
                  <c:v>10.738</c:v>
                </c:pt>
                <c:pt idx="144">
                  <c:v>10.741</c:v>
                </c:pt>
                <c:pt idx="145">
                  <c:v>10.734999999999999</c:v>
                </c:pt>
                <c:pt idx="146">
                  <c:v>10.745999999999999</c:v>
                </c:pt>
                <c:pt idx="147">
                  <c:v>10.737</c:v>
                </c:pt>
                <c:pt idx="148">
                  <c:v>10.74</c:v>
                </c:pt>
                <c:pt idx="149">
                  <c:v>10.749000000000001</c:v>
                </c:pt>
                <c:pt idx="150">
                  <c:v>10.753</c:v>
                </c:pt>
                <c:pt idx="151">
                  <c:v>10.741999999999999</c:v>
                </c:pt>
                <c:pt idx="152">
                  <c:v>10.74</c:v>
                </c:pt>
                <c:pt idx="153">
                  <c:v>10.746</c:v>
                </c:pt>
                <c:pt idx="154">
                  <c:v>10.754</c:v>
                </c:pt>
                <c:pt idx="155">
                  <c:v>10.747</c:v>
                </c:pt>
                <c:pt idx="156">
                  <c:v>10.74</c:v>
                </c:pt>
                <c:pt idx="157">
                  <c:v>10.749000000000001</c:v>
                </c:pt>
                <c:pt idx="158">
                  <c:v>10.752000000000001</c:v>
                </c:pt>
                <c:pt idx="159">
                  <c:v>10.75</c:v>
                </c:pt>
                <c:pt idx="160">
                  <c:v>10.75</c:v>
                </c:pt>
                <c:pt idx="161">
                  <c:v>10.744</c:v>
                </c:pt>
                <c:pt idx="162">
                  <c:v>10.74</c:v>
                </c:pt>
                <c:pt idx="163">
                  <c:v>10.74</c:v>
                </c:pt>
                <c:pt idx="164">
                  <c:v>10.737</c:v>
                </c:pt>
                <c:pt idx="165">
                  <c:v>10.74</c:v>
                </c:pt>
                <c:pt idx="166">
                  <c:v>10.741999999999999</c:v>
                </c:pt>
                <c:pt idx="167">
                  <c:v>10.75</c:v>
                </c:pt>
                <c:pt idx="168">
                  <c:v>10.756000000000002</c:v>
                </c:pt>
                <c:pt idx="169">
                  <c:v>10.756</c:v>
                </c:pt>
                <c:pt idx="170">
                  <c:v>10.75</c:v>
                </c:pt>
                <c:pt idx="171">
                  <c:v>10.75</c:v>
                </c:pt>
                <c:pt idx="172">
                  <c:v>10.748999999999999</c:v>
                </c:pt>
                <c:pt idx="173">
                  <c:v>10.75</c:v>
                </c:pt>
                <c:pt idx="174">
                  <c:v>10.756000000000002</c:v>
                </c:pt>
                <c:pt idx="175">
                  <c:v>10.76</c:v>
                </c:pt>
                <c:pt idx="176">
                  <c:v>10.755000000000001</c:v>
                </c:pt>
                <c:pt idx="177">
                  <c:v>10.75</c:v>
                </c:pt>
                <c:pt idx="178">
                  <c:v>10.753</c:v>
                </c:pt>
                <c:pt idx="179">
                  <c:v>10.746</c:v>
                </c:pt>
                <c:pt idx="180">
                  <c:v>10.768999999999997</c:v>
                </c:pt>
                <c:pt idx="181">
                  <c:v>10.761000000000001</c:v>
                </c:pt>
                <c:pt idx="182">
                  <c:v>10.755000000000001</c:v>
                </c:pt>
                <c:pt idx="183">
                  <c:v>10.754000000000001</c:v>
                </c:pt>
                <c:pt idx="184">
                  <c:v>10.76</c:v>
                </c:pt>
                <c:pt idx="185">
                  <c:v>10.751999999999999</c:v>
                </c:pt>
                <c:pt idx="186">
                  <c:v>10.763999999999999</c:v>
                </c:pt>
                <c:pt idx="187">
                  <c:v>10.76</c:v>
                </c:pt>
                <c:pt idx="188">
                  <c:v>10.76</c:v>
                </c:pt>
                <c:pt idx="189">
                  <c:v>10.76</c:v>
                </c:pt>
                <c:pt idx="190">
                  <c:v>10.759000000000002</c:v>
                </c:pt>
                <c:pt idx="191">
                  <c:v>10.747999999999999</c:v>
                </c:pt>
                <c:pt idx="192">
                  <c:v>10.754000000000001</c:v>
                </c:pt>
                <c:pt idx="193">
                  <c:v>10.758000000000001</c:v>
                </c:pt>
                <c:pt idx="194">
                  <c:v>10.757999999999999</c:v>
                </c:pt>
                <c:pt idx="195">
                  <c:v>10.766999999999999</c:v>
                </c:pt>
                <c:pt idx="196">
                  <c:v>10.765000000000001</c:v>
                </c:pt>
                <c:pt idx="197">
                  <c:v>10.768999999999998</c:v>
                </c:pt>
                <c:pt idx="198">
                  <c:v>10.763</c:v>
                </c:pt>
                <c:pt idx="199">
                  <c:v>10.76</c:v>
                </c:pt>
                <c:pt idx="200">
                  <c:v>10.765999999999998</c:v>
                </c:pt>
                <c:pt idx="201">
                  <c:v>10.76</c:v>
                </c:pt>
                <c:pt idx="202">
                  <c:v>10.76</c:v>
                </c:pt>
                <c:pt idx="203">
                  <c:v>10.758000000000001</c:v>
                </c:pt>
                <c:pt idx="204">
                  <c:v>10.759</c:v>
                </c:pt>
                <c:pt idx="205">
                  <c:v>10.76</c:v>
                </c:pt>
                <c:pt idx="206">
                  <c:v>10.76</c:v>
                </c:pt>
                <c:pt idx="207">
                  <c:v>10.76</c:v>
                </c:pt>
                <c:pt idx="208">
                  <c:v>10.759000000000002</c:v>
                </c:pt>
                <c:pt idx="209">
                  <c:v>10.76</c:v>
                </c:pt>
                <c:pt idx="210">
                  <c:v>10.758000000000001</c:v>
                </c:pt>
                <c:pt idx="211">
                  <c:v>10.75</c:v>
                </c:pt>
                <c:pt idx="212">
                  <c:v>10.75</c:v>
                </c:pt>
                <c:pt idx="213">
                  <c:v>10.74</c:v>
                </c:pt>
                <c:pt idx="214">
                  <c:v>10.751000000000001</c:v>
                </c:pt>
                <c:pt idx="215">
                  <c:v>10.76</c:v>
                </c:pt>
                <c:pt idx="216">
                  <c:v>10.76</c:v>
                </c:pt>
                <c:pt idx="217">
                  <c:v>10.75</c:v>
                </c:pt>
                <c:pt idx="218">
                  <c:v>10.75</c:v>
                </c:pt>
                <c:pt idx="219">
                  <c:v>10.759000000000002</c:v>
                </c:pt>
                <c:pt idx="220">
                  <c:v>10.755000000000001</c:v>
                </c:pt>
                <c:pt idx="221">
                  <c:v>10.751000000000001</c:v>
                </c:pt>
                <c:pt idx="222">
                  <c:v>10.76</c:v>
                </c:pt>
                <c:pt idx="223">
                  <c:v>10.76</c:v>
                </c:pt>
                <c:pt idx="224">
                  <c:v>10.75</c:v>
                </c:pt>
                <c:pt idx="225">
                  <c:v>10.747000000000002</c:v>
                </c:pt>
                <c:pt idx="226">
                  <c:v>10.756</c:v>
                </c:pt>
                <c:pt idx="227">
                  <c:v>10.742999999999999</c:v>
                </c:pt>
                <c:pt idx="228">
                  <c:v>10.753000000000004</c:v>
                </c:pt>
                <c:pt idx="229">
                  <c:v>10.758000000000001</c:v>
                </c:pt>
                <c:pt idx="230">
                  <c:v>10.75</c:v>
                </c:pt>
                <c:pt idx="231">
                  <c:v>10.753000000000002</c:v>
                </c:pt>
                <c:pt idx="232">
                  <c:v>10.755000000000001</c:v>
                </c:pt>
                <c:pt idx="233">
                  <c:v>10.758000000000001</c:v>
                </c:pt>
                <c:pt idx="234">
                  <c:v>10.759000000000002</c:v>
                </c:pt>
                <c:pt idx="235">
                  <c:v>10.753</c:v>
                </c:pt>
                <c:pt idx="236">
                  <c:v>10.75</c:v>
                </c:pt>
                <c:pt idx="237">
                  <c:v>10.75</c:v>
                </c:pt>
                <c:pt idx="238">
                  <c:v>10.754000000000001</c:v>
                </c:pt>
                <c:pt idx="239">
                  <c:v>10.758000000000001</c:v>
                </c:pt>
                <c:pt idx="240">
                  <c:v>10.750999999999999</c:v>
                </c:pt>
                <c:pt idx="241">
                  <c:v>10.754000000000001</c:v>
                </c:pt>
                <c:pt idx="242">
                  <c:v>10.750999999999999</c:v>
                </c:pt>
                <c:pt idx="243">
                  <c:v>10.755000000000001</c:v>
                </c:pt>
                <c:pt idx="244">
                  <c:v>10.753</c:v>
                </c:pt>
                <c:pt idx="245">
                  <c:v>10.76</c:v>
                </c:pt>
                <c:pt idx="246">
                  <c:v>10.75</c:v>
                </c:pt>
                <c:pt idx="247">
                  <c:v>10.754000000000001</c:v>
                </c:pt>
                <c:pt idx="248">
                  <c:v>10.759000000000002</c:v>
                </c:pt>
                <c:pt idx="249">
                  <c:v>10.747999999999999</c:v>
                </c:pt>
                <c:pt idx="250">
                  <c:v>10.749000000000001</c:v>
                </c:pt>
                <c:pt idx="251">
                  <c:v>10.75</c:v>
                </c:pt>
                <c:pt idx="252">
                  <c:v>10.75</c:v>
                </c:pt>
                <c:pt idx="253">
                  <c:v>10.753000000000002</c:v>
                </c:pt>
                <c:pt idx="254">
                  <c:v>10.75</c:v>
                </c:pt>
                <c:pt idx="255">
                  <c:v>10.741999999999999</c:v>
                </c:pt>
                <c:pt idx="256">
                  <c:v>10.744999999999999</c:v>
                </c:pt>
                <c:pt idx="257">
                  <c:v>10.75</c:v>
                </c:pt>
                <c:pt idx="258">
                  <c:v>10.753</c:v>
                </c:pt>
                <c:pt idx="259">
                  <c:v>10.75</c:v>
                </c:pt>
                <c:pt idx="260">
                  <c:v>10.75</c:v>
                </c:pt>
                <c:pt idx="261">
                  <c:v>10.75</c:v>
                </c:pt>
                <c:pt idx="262">
                  <c:v>10.748999999999999</c:v>
                </c:pt>
                <c:pt idx="263">
                  <c:v>10.74</c:v>
                </c:pt>
                <c:pt idx="264">
                  <c:v>10.744</c:v>
                </c:pt>
                <c:pt idx="265">
                  <c:v>10.74</c:v>
                </c:pt>
                <c:pt idx="266">
                  <c:v>10.736000000000001</c:v>
                </c:pt>
                <c:pt idx="267">
                  <c:v>10.74</c:v>
                </c:pt>
                <c:pt idx="268">
                  <c:v>10.74</c:v>
                </c:pt>
                <c:pt idx="269">
                  <c:v>10.736999999999998</c:v>
                </c:pt>
                <c:pt idx="270">
                  <c:v>10.736000000000001</c:v>
                </c:pt>
                <c:pt idx="271">
                  <c:v>10.729000000000003</c:v>
                </c:pt>
                <c:pt idx="272">
                  <c:v>10.738999999999999</c:v>
                </c:pt>
                <c:pt idx="273">
                  <c:v>10.732000000000003</c:v>
                </c:pt>
                <c:pt idx="274">
                  <c:v>10.733000000000002</c:v>
                </c:pt>
                <c:pt idx="275">
                  <c:v>10.726000000000003</c:v>
                </c:pt>
                <c:pt idx="276">
                  <c:v>10.737999999999998</c:v>
                </c:pt>
                <c:pt idx="277">
                  <c:v>10.734000000000002</c:v>
                </c:pt>
                <c:pt idx="278">
                  <c:v>10.73</c:v>
                </c:pt>
                <c:pt idx="279">
                  <c:v>10.73</c:v>
                </c:pt>
                <c:pt idx="280">
                  <c:v>10.73</c:v>
                </c:pt>
                <c:pt idx="281">
                  <c:v>10.738999999999999</c:v>
                </c:pt>
                <c:pt idx="282">
                  <c:v>10.738999999999999</c:v>
                </c:pt>
                <c:pt idx="283">
                  <c:v>10.725</c:v>
                </c:pt>
                <c:pt idx="284">
                  <c:v>10.725</c:v>
                </c:pt>
                <c:pt idx="285">
                  <c:v>10.73</c:v>
                </c:pt>
                <c:pt idx="286">
                  <c:v>10.726000000000003</c:v>
                </c:pt>
                <c:pt idx="287">
                  <c:v>10.73</c:v>
                </c:pt>
                <c:pt idx="288">
                  <c:v>10.728000000000002</c:v>
                </c:pt>
                <c:pt idx="289">
                  <c:v>10.72</c:v>
                </c:pt>
                <c:pt idx="290">
                  <c:v>10.726000000000003</c:v>
                </c:pt>
                <c:pt idx="291">
                  <c:v>10.73</c:v>
                </c:pt>
                <c:pt idx="292">
                  <c:v>10.74</c:v>
                </c:pt>
                <c:pt idx="293">
                  <c:v>10.733000000000002</c:v>
                </c:pt>
                <c:pt idx="294">
                  <c:v>10.729000000000003</c:v>
                </c:pt>
                <c:pt idx="295">
                  <c:v>10.72</c:v>
                </c:pt>
                <c:pt idx="296">
                  <c:v>10.724000000000002</c:v>
                </c:pt>
                <c:pt idx="297">
                  <c:v>10.73</c:v>
                </c:pt>
                <c:pt idx="298">
                  <c:v>10.73</c:v>
                </c:pt>
                <c:pt idx="299">
                  <c:v>10.727</c:v>
                </c:pt>
                <c:pt idx="300">
                  <c:v>10.72</c:v>
                </c:pt>
                <c:pt idx="301">
                  <c:v>10.728000000000003</c:v>
                </c:pt>
                <c:pt idx="302">
                  <c:v>10.721</c:v>
                </c:pt>
                <c:pt idx="303">
                  <c:v>10.724000000000002</c:v>
                </c:pt>
                <c:pt idx="304">
                  <c:v>10.73</c:v>
                </c:pt>
                <c:pt idx="305">
                  <c:v>10.726000000000001</c:v>
                </c:pt>
                <c:pt idx="306">
                  <c:v>10.72</c:v>
                </c:pt>
                <c:pt idx="307">
                  <c:v>10.72</c:v>
                </c:pt>
                <c:pt idx="308">
                  <c:v>10.718999999999999</c:v>
                </c:pt>
                <c:pt idx="309">
                  <c:v>10.72</c:v>
                </c:pt>
                <c:pt idx="310">
                  <c:v>10.72</c:v>
                </c:pt>
                <c:pt idx="311">
                  <c:v>10.72</c:v>
                </c:pt>
                <c:pt idx="312">
                  <c:v>10.715</c:v>
                </c:pt>
                <c:pt idx="313">
                  <c:v>10.71</c:v>
                </c:pt>
                <c:pt idx="314">
                  <c:v>10.714</c:v>
                </c:pt>
                <c:pt idx="315">
                  <c:v>10.711000000000004</c:v>
                </c:pt>
                <c:pt idx="316">
                  <c:v>10.717000000000001</c:v>
                </c:pt>
                <c:pt idx="317">
                  <c:v>10.72</c:v>
                </c:pt>
                <c:pt idx="318">
                  <c:v>10.714000000000004</c:v>
                </c:pt>
                <c:pt idx="319">
                  <c:v>10.717000000000001</c:v>
                </c:pt>
                <c:pt idx="320">
                  <c:v>10.72</c:v>
                </c:pt>
                <c:pt idx="321">
                  <c:v>10.728000000000003</c:v>
                </c:pt>
                <c:pt idx="322">
                  <c:v>10.72</c:v>
                </c:pt>
                <c:pt idx="323">
                  <c:v>10.721</c:v>
                </c:pt>
                <c:pt idx="324">
                  <c:v>10.73</c:v>
                </c:pt>
                <c:pt idx="325">
                  <c:v>10.724</c:v>
                </c:pt>
                <c:pt idx="326">
                  <c:v>10.72</c:v>
                </c:pt>
                <c:pt idx="327">
                  <c:v>10.721</c:v>
                </c:pt>
                <c:pt idx="328">
                  <c:v>10.723000000000001</c:v>
                </c:pt>
                <c:pt idx="329">
                  <c:v>10.725</c:v>
                </c:pt>
                <c:pt idx="330">
                  <c:v>10.72</c:v>
                </c:pt>
                <c:pt idx="331">
                  <c:v>10.72</c:v>
                </c:pt>
                <c:pt idx="332">
                  <c:v>10.721</c:v>
                </c:pt>
                <c:pt idx="333">
                  <c:v>10.729000000000003</c:v>
                </c:pt>
                <c:pt idx="334">
                  <c:v>10.717000000000002</c:v>
                </c:pt>
                <c:pt idx="335">
                  <c:v>10.72</c:v>
                </c:pt>
                <c:pt idx="336">
                  <c:v>10.728000000000003</c:v>
                </c:pt>
                <c:pt idx="337">
                  <c:v>10.72</c:v>
                </c:pt>
                <c:pt idx="338">
                  <c:v>10.724</c:v>
                </c:pt>
                <c:pt idx="339">
                  <c:v>10.715</c:v>
                </c:pt>
                <c:pt idx="340">
                  <c:v>10.712999999999999</c:v>
                </c:pt>
                <c:pt idx="341">
                  <c:v>10.72</c:v>
                </c:pt>
                <c:pt idx="342">
                  <c:v>10.711000000000004</c:v>
                </c:pt>
                <c:pt idx="343">
                  <c:v>10.712999999999999</c:v>
                </c:pt>
                <c:pt idx="344">
                  <c:v>10.713000000000003</c:v>
                </c:pt>
                <c:pt idx="345">
                  <c:v>10.714</c:v>
                </c:pt>
                <c:pt idx="346">
                  <c:v>10.722000000000001</c:v>
                </c:pt>
                <c:pt idx="347">
                  <c:v>10.724</c:v>
                </c:pt>
                <c:pt idx="348">
                  <c:v>10.72</c:v>
                </c:pt>
                <c:pt idx="349">
                  <c:v>10.726000000000003</c:v>
                </c:pt>
                <c:pt idx="350">
                  <c:v>10.721</c:v>
                </c:pt>
                <c:pt idx="351">
                  <c:v>10.721</c:v>
                </c:pt>
                <c:pt idx="352">
                  <c:v>10.715</c:v>
                </c:pt>
                <c:pt idx="353">
                  <c:v>10.72</c:v>
                </c:pt>
                <c:pt idx="354">
                  <c:v>10.72</c:v>
                </c:pt>
                <c:pt idx="355">
                  <c:v>10.72</c:v>
                </c:pt>
                <c:pt idx="356">
                  <c:v>10.72</c:v>
                </c:pt>
                <c:pt idx="357">
                  <c:v>10.72</c:v>
                </c:pt>
                <c:pt idx="358">
                  <c:v>10.72</c:v>
                </c:pt>
                <c:pt idx="359">
                  <c:v>10.716000000000003</c:v>
                </c:pt>
                <c:pt idx="360">
                  <c:v>10.718</c:v>
                </c:pt>
                <c:pt idx="361">
                  <c:v>10.717000000000002</c:v>
                </c:pt>
                <c:pt idx="362">
                  <c:v>10.725</c:v>
                </c:pt>
                <c:pt idx="363">
                  <c:v>10.724</c:v>
                </c:pt>
                <c:pt idx="364">
                  <c:v>10.72</c:v>
                </c:pt>
                <c:pt idx="365">
                  <c:v>10.72</c:v>
                </c:pt>
                <c:pt idx="366">
                  <c:v>10.718999999999999</c:v>
                </c:pt>
                <c:pt idx="367">
                  <c:v>10.722000000000001</c:v>
                </c:pt>
                <c:pt idx="368">
                  <c:v>10.722</c:v>
                </c:pt>
                <c:pt idx="369">
                  <c:v>10.72</c:v>
                </c:pt>
                <c:pt idx="370">
                  <c:v>10.721</c:v>
                </c:pt>
                <c:pt idx="371">
                  <c:v>10.729000000000003</c:v>
                </c:pt>
                <c:pt idx="372">
                  <c:v>10.729000000000003</c:v>
                </c:pt>
                <c:pt idx="373">
                  <c:v>10.726000000000003</c:v>
                </c:pt>
                <c:pt idx="374">
                  <c:v>10.73</c:v>
                </c:pt>
                <c:pt idx="375">
                  <c:v>10.73</c:v>
                </c:pt>
                <c:pt idx="376">
                  <c:v>10.73</c:v>
                </c:pt>
                <c:pt idx="377">
                  <c:v>10.722999999999999</c:v>
                </c:pt>
                <c:pt idx="378">
                  <c:v>10.72</c:v>
                </c:pt>
                <c:pt idx="379">
                  <c:v>10.72</c:v>
                </c:pt>
                <c:pt idx="380">
                  <c:v>10.72</c:v>
                </c:pt>
                <c:pt idx="381">
                  <c:v>10.729000000000003</c:v>
                </c:pt>
                <c:pt idx="382">
                  <c:v>10.722999999999999</c:v>
                </c:pt>
                <c:pt idx="383">
                  <c:v>10.728000000000003</c:v>
                </c:pt>
                <c:pt idx="384">
                  <c:v>10.732000000000003</c:v>
                </c:pt>
                <c:pt idx="385">
                  <c:v>10.73</c:v>
                </c:pt>
                <c:pt idx="386">
                  <c:v>10.733999999999998</c:v>
                </c:pt>
                <c:pt idx="387">
                  <c:v>10.731000000000002</c:v>
                </c:pt>
                <c:pt idx="388">
                  <c:v>10.726000000000003</c:v>
                </c:pt>
                <c:pt idx="389">
                  <c:v>10.727</c:v>
                </c:pt>
                <c:pt idx="390">
                  <c:v>10.732000000000001</c:v>
                </c:pt>
                <c:pt idx="391">
                  <c:v>10.736000000000001</c:v>
                </c:pt>
                <c:pt idx="392">
                  <c:v>10.736000000000001</c:v>
                </c:pt>
                <c:pt idx="393">
                  <c:v>10.734000000000002</c:v>
                </c:pt>
                <c:pt idx="394">
                  <c:v>10.733000000000001</c:v>
                </c:pt>
                <c:pt idx="395">
                  <c:v>10.732000000000003</c:v>
                </c:pt>
                <c:pt idx="396">
                  <c:v>10.722</c:v>
                </c:pt>
                <c:pt idx="397">
                  <c:v>10.718999999999999</c:v>
                </c:pt>
                <c:pt idx="398">
                  <c:v>10.728</c:v>
                </c:pt>
                <c:pt idx="399">
                  <c:v>10.741999999999999</c:v>
                </c:pt>
                <c:pt idx="400">
                  <c:v>10.74</c:v>
                </c:pt>
                <c:pt idx="401">
                  <c:v>10.732000000000001</c:v>
                </c:pt>
                <c:pt idx="402">
                  <c:v>10.731000000000003</c:v>
                </c:pt>
                <c:pt idx="403">
                  <c:v>10.734999999999999</c:v>
                </c:pt>
                <c:pt idx="404">
                  <c:v>10.74</c:v>
                </c:pt>
                <c:pt idx="405">
                  <c:v>10.734999999999999</c:v>
                </c:pt>
                <c:pt idx="406">
                  <c:v>10.737999999999998</c:v>
                </c:pt>
                <c:pt idx="407">
                  <c:v>10.738</c:v>
                </c:pt>
                <c:pt idx="408">
                  <c:v>10.73</c:v>
                </c:pt>
                <c:pt idx="409">
                  <c:v>10.73</c:v>
                </c:pt>
                <c:pt idx="410">
                  <c:v>10.74</c:v>
                </c:pt>
                <c:pt idx="411">
                  <c:v>10.75</c:v>
                </c:pt>
                <c:pt idx="412">
                  <c:v>10.740999999999998</c:v>
                </c:pt>
                <c:pt idx="413">
                  <c:v>10.74</c:v>
                </c:pt>
                <c:pt idx="414">
                  <c:v>10.743999999999998</c:v>
                </c:pt>
                <c:pt idx="415">
                  <c:v>10.74</c:v>
                </c:pt>
                <c:pt idx="416">
                  <c:v>10.74</c:v>
                </c:pt>
                <c:pt idx="417">
                  <c:v>10.742999999999999</c:v>
                </c:pt>
                <c:pt idx="418">
                  <c:v>10.747999999999999</c:v>
                </c:pt>
                <c:pt idx="419">
                  <c:v>10.738999999999999</c:v>
                </c:pt>
                <c:pt idx="420">
                  <c:v>10.747</c:v>
                </c:pt>
                <c:pt idx="421">
                  <c:v>10.74</c:v>
                </c:pt>
                <c:pt idx="422">
                  <c:v>10.74</c:v>
                </c:pt>
                <c:pt idx="423">
                  <c:v>10.74</c:v>
                </c:pt>
                <c:pt idx="424">
                  <c:v>10.74</c:v>
                </c:pt>
                <c:pt idx="425">
                  <c:v>10.75</c:v>
                </c:pt>
                <c:pt idx="426">
                  <c:v>10.741999999999999</c:v>
                </c:pt>
                <c:pt idx="427">
                  <c:v>10.744999999999999</c:v>
                </c:pt>
                <c:pt idx="428">
                  <c:v>10.746999999999998</c:v>
                </c:pt>
                <c:pt idx="429">
                  <c:v>10.731000000000003</c:v>
                </c:pt>
                <c:pt idx="430">
                  <c:v>10.741</c:v>
                </c:pt>
                <c:pt idx="431">
                  <c:v>10.75</c:v>
                </c:pt>
                <c:pt idx="432">
                  <c:v>10.747999999999999</c:v>
                </c:pt>
                <c:pt idx="433">
                  <c:v>10.742999999999999</c:v>
                </c:pt>
                <c:pt idx="434">
                  <c:v>10.747999999999999</c:v>
                </c:pt>
                <c:pt idx="435">
                  <c:v>10.74</c:v>
                </c:pt>
                <c:pt idx="436">
                  <c:v>10.74</c:v>
                </c:pt>
                <c:pt idx="437">
                  <c:v>10.744999999999999</c:v>
                </c:pt>
                <c:pt idx="438">
                  <c:v>10.75</c:v>
                </c:pt>
                <c:pt idx="439">
                  <c:v>10.75</c:v>
                </c:pt>
                <c:pt idx="440">
                  <c:v>10.75</c:v>
                </c:pt>
                <c:pt idx="441">
                  <c:v>10.75</c:v>
                </c:pt>
                <c:pt idx="442">
                  <c:v>10.745999999999999</c:v>
                </c:pt>
                <c:pt idx="443">
                  <c:v>10.74</c:v>
                </c:pt>
                <c:pt idx="444">
                  <c:v>10.741999999999999</c:v>
                </c:pt>
                <c:pt idx="445">
                  <c:v>10.74</c:v>
                </c:pt>
                <c:pt idx="446">
                  <c:v>10.737999999999998</c:v>
                </c:pt>
                <c:pt idx="447">
                  <c:v>10.74</c:v>
                </c:pt>
                <c:pt idx="448">
                  <c:v>10.74</c:v>
                </c:pt>
                <c:pt idx="449">
                  <c:v>10.74</c:v>
                </c:pt>
                <c:pt idx="450">
                  <c:v>10.74</c:v>
                </c:pt>
                <c:pt idx="451">
                  <c:v>10.747</c:v>
                </c:pt>
                <c:pt idx="452">
                  <c:v>10.74</c:v>
                </c:pt>
                <c:pt idx="453">
                  <c:v>10.744</c:v>
                </c:pt>
                <c:pt idx="454">
                  <c:v>10.740999999999998</c:v>
                </c:pt>
                <c:pt idx="455">
                  <c:v>10.74</c:v>
                </c:pt>
                <c:pt idx="456">
                  <c:v>10.747</c:v>
                </c:pt>
                <c:pt idx="457">
                  <c:v>10.744</c:v>
                </c:pt>
                <c:pt idx="458">
                  <c:v>10.748999999999999</c:v>
                </c:pt>
                <c:pt idx="459">
                  <c:v>10.740999999999998</c:v>
                </c:pt>
                <c:pt idx="460">
                  <c:v>10.74</c:v>
                </c:pt>
                <c:pt idx="461">
                  <c:v>10.737</c:v>
                </c:pt>
                <c:pt idx="462">
                  <c:v>10.73</c:v>
                </c:pt>
                <c:pt idx="463">
                  <c:v>10.738999999999999</c:v>
                </c:pt>
                <c:pt idx="464">
                  <c:v>10.74</c:v>
                </c:pt>
                <c:pt idx="465">
                  <c:v>10.74</c:v>
                </c:pt>
                <c:pt idx="466">
                  <c:v>10.734999999999999</c:v>
                </c:pt>
                <c:pt idx="467">
                  <c:v>10.738999999999999</c:v>
                </c:pt>
                <c:pt idx="468">
                  <c:v>10.74</c:v>
                </c:pt>
                <c:pt idx="469">
                  <c:v>10.74</c:v>
                </c:pt>
                <c:pt idx="470">
                  <c:v>10.74</c:v>
                </c:pt>
                <c:pt idx="471">
                  <c:v>10.731000000000002</c:v>
                </c:pt>
                <c:pt idx="472">
                  <c:v>10.734999999999999</c:v>
                </c:pt>
                <c:pt idx="473">
                  <c:v>10.73</c:v>
                </c:pt>
                <c:pt idx="474">
                  <c:v>10.733999999999998</c:v>
                </c:pt>
                <c:pt idx="475">
                  <c:v>10.746</c:v>
                </c:pt>
                <c:pt idx="476">
                  <c:v>10.75</c:v>
                </c:pt>
                <c:pt idx="477">
                  <c:v>10.748999999999999</c:v>
                </c:pt>
                <c:pt idx="478">
                  <c:v>10.74</c:v>
                </c:pt>
                <c:pt idx="479">
                  <c:v>10.74</c:v>
                </c:pt>
                <c:pt idx="480">
                  <c:v>10.742999999999999</c:v>
                </c:pt>
                <c:pt idx="481">
                  <c:v>10.738999999999999</c:v>
                </c:pt>
                <c:pt idx="482">
                  <c:v>10.742999999999999</c:v>
                </c:pt>
                <c:pt idx="483">
                  <c:v>10.734000000000002</c:v>
                </c:pt>
                <c:pt idx="484">
                  <c:v>10.734</c:v>
                </c:pt>
                <c:pt idx="485">
                  <c:v>10.731000000000003</c:v>
                </c:pt>
                <c:pt idx="486">
                  <c:v>10.733999999999998</c:v>
                </c:pt>
                <c:pt idx="487">
                  <c:v>10.736000000000001</c:v>
                </c:pt>
                <c:pt idx="488">
                  <c:v>10.734999999999999</c:v>
                </c:pt>
                <c:pt idx="489">
                  <c:v>10.74</c:v>
                </c:pt>
                <c:pt idx="490">
                  <c:v>10.74</c:v>
                </c:pt>
                <c:pt idx="491">
                  <c:v>10.736000000000001</c:v>
                </c:pt>
                <c:pt idx="492">
                  <c:v>10.724</c:v>
                </c:pt>
                <c:pt idx="493">
                  <c:v>10.734999999999999</c:v>
                </c:pt>
                <c:pt idx="494">
                  <c:v>10.734000000000002</c:v>
                </c:pt>
                <c:pt idx="495">
                  <c:v>10.74</c:v>
                </c:pt>
                <c:pt idx="496">
                  <c:v>10.74</c:v>
                </c:pt>
                <c:pt idx="497">
                  <c:v>10.74</c:v>
                </c:pt>
                <c:pt idx="498">
                  <c:v>10.74</c:v>
                </c:pt>
                <c:pt idx="499">
                  <c:v>10.737</c:v>
                </c:pt>
                <c:pt idx="500">
                  <c:v>10.74</c:v>
                </c:pt>
                <c:pt idx="501">
                  <c:v>10.732000000000003</c:v>
                </c:pt>
                <c:pt idx="502">
                  <c:v>10.73</c:v>
                </c:pt>
                <c:pt idx="503">
                  <c:v>10.732000000000003</c:v>
                </c:pt>
                <c:pt idx="504">
                  <c:v>10.726000000000003</c:v>
                </c:pt>
                <c:pt idx="505">
                  <c:v>10.735999999999999</c:v>
                </c:pt>
                <c:pt idx="506">
                  <c:v>10.74</c:v>
                </c:pt>
                <c:pt idx="507">
                  <c:v>10.737</c:v>
                </c:pt>
                <c:pt idx="508">
                  <c:v>10.73</c:v>
                </c:pt>
                <c:pt idx="509">
                  <c:v>10.736999999999998</c:v>
                </c:pt>
                <c:pt idx="510">
                  <c:v>10.73</c:v>
                </c:pt>
                <c:pt idx="511">
                  <c:v>10.73</c:v>
                </c:pt>
                <c:pt idx="512">
                  <c:v>10.732000000000001</c:v>
                </c:pt>
                <c:pt idx="513">
                  <c:v>10.736000000000001</c:v>
                </c:pt>
                <c:pt idx="514">
                  <c:v>10.736999999999998</c:v>
                </c:pt>
                <c:pt idx="515">
                  <c:v>10.736999999999998</c:v>
                </c:pt>
                <c:pt idx="516">
                  <c:v>10.73</c:v>
                </c:pt>
                <c:pt idx="517">
                  <c:v>10.734999999999999</c:v>
                </c:pt>
                <c:pt idx="518">
                  <c:v>10.738</c:v>
                </c:pt>
                <c:pt idx="519">
                  <c:v>10.73</c:v>
                </c:pt>
                <c:pt idx="520">
                  <c:v>10.73</c:v>
                </c:pt>
                <c:pt idx="521">
                  <c:v>10.73</c:v>
                </c:pt>
                <c:pt idx="522">
                  <c:v>10.73</c:v>
                </c:pt>
                <c:pt idx="523">
                  <c:v>10.738999999999999</c:v>
                </c:pt>
                <c:pt idx="524">
                  <c:v>10.74</c:v>
                </c:pt>
                <c:pt idx="525">
                  <c:v>10.74</c:v>
                </c:pt>
                <c:pt idx="526">
                  <c:v>10.732000000000003</c:v>
                </c:pt>
                <c:pt idx="527">
                  <c:v>10.727000000000002</c:v>
                </c:pt>
                <c:pt idx="528">
                  <c:v>10.732000000000003</c:v>
                </c:pt>
                <c:pt idx="529">
                  <c:v>10.73</c:v>
                </c:pt>
                <c:pt idx="530">
                  <c:v>10.729000000000003</c:v>
                </c:pt>
                <c:pt idx="531">
                  <c:v>10.72</c:v>
                </c:pt>
                <c:pt idx="532">
                  <c:v>10.733000000000001</c:v>
                </c:pt>
                <c:pt idx="533">
                  <c:v>10.74</c:v>
                </c:pt>
                <c:pt idx="534">
                  <c:v>10.74</c:v>
                </c:pt>
                <c:pt idx="535">
                  <c:v>10.733000000000001</c:v>
                </c:pt>
                <c:pt idx="536">
                  <c:v>10.733000000000002</c:v>
                </c:pt>
                <c:pt idx="537">
                  <c:v>10.742999999999999</c:v>
                </c:pt>
                <c:pt idx="538">
                  <c:v>10.741999999999999</c:v>
                </c:pt>
                <c:pt idx="539">
                  <c:v>10.806000000000001</c:v>
                </c:pt>
                <c:pt idx="540">
                  <c:v>10.922999999999998</c:v>
                </c:pt>
                <c:pt idx="541">
                  <c:v>11.02</c:v>
                </c:pt>
                <c:pt idx="542">
                  <c:v>11.119000000000002</c:v>
                </c:pt>
                <c:pt idx="543">
                  <c:v>11.184000000000001</c:v>
                </c:pt>
                <c:pt idx="544">
                  <c:v>11.218000000000002</c:v>
                </c:pt>
                <c:pt idx="545">
                  <c:v>11.24</c:v>
                </c:pt>
                <c:pt idx="546">
                  <c:v>11.242999999999999</c:v>
                </c:pt>
                <c:pt idx="547">
                  <c:v>11.256000000000002</c:v>
                </c:pt>
                <c:pt idx="548">
                  <c:v>11.256</c:v>
                </c:pt>
                <c:pt idx="549">
                  <c:v>11.261000000000001</c:v>
                </c:pt>
                <c:pt idx="550">
                  <c:v>11.27</c:v>
                </c:pt>
                <c:pt idx="551">
                  <c:v>11.26</c:v>
                </c:pt>
                <c:pt idx="552">
                  <c:v>11.266000000000002</c:v>
                </c:pt>
                <c:pt idx="553">
                  <c:v>11.26</c:v>
                </c:pt>
                <c:pt idx="554">
                  <c:v>11.263999999999999</c:v>
                </c:pt>
                <c:pt idx="555">
                  <c:v>11.27</c:v>
                </c:pt>
                <c:pt idx="556">
                  <c:v>11.268999999999998</c:v>
                </c:pt>
                <c:pt idx="557">
                  <c:v>11.261000000000001</c:v>
                </c:pt>
                <c:pt idx="558">
                  <c:v>11.27</c:v>
                </c:pt>
                <c:pt idx="559">
                  <c:v>11.27</c:v>
                </c:pt>
                <c:pt idx="560">
                  <c:v>11.262000000000002</c:v>
                </c:pt>
                <c:pt idx="561">
                  <c:v>11.265000000000001</c:v>
                </c:pt>
                <c:pt idx="562">
                  <c:v>11.27</c:v>
                </c:pt>
                <c:pt idx="563">
                  <c:v>11.27</c:v>
                </c:pt>
                <c:pt idx="564">
                  <c:v>11.264000000000001</c:v>
                </c:pt>
                <c:pt idx="565">
                  <c:v>11.265999999999998</c:v>
                </c:pt>
                <c:pt idx="566">
                  <c:v>11.266999999999999</c:v>
                </c:pt>
                <c:pt idx="567">
                  <c:v>11.266999999999998</c:v>
                </c:pt>
                <c:pt idx="568">
                  <c:v>11.271999999999998</c:v>
                </c:pt>
                <c:pt idx="569">
                  <c:v>11.268999999999998</c:v>
                </c:pt>
                <c:pt idx="570">
                  <c:v>11.265999999999998</c:v>
                </c:pt>
                <c:pt idx="571">
                  <c:v>11.266999999999999</c:v>
                </c:pt>
                <c:pt idx="572">
                  <c:v>11.272</c:v>
                </c:pt>
                <c:pt idx="573">
                  <c:v>11.273999999999997</c:v>
                </c:pt>
                <c:pt idx="574">
                  <c:v>11.27</c:v>
                </c:pt>
                <c:pt idx="575">
                  <c:v>11.270999999999997</c:v>
                </c:pt>
                <c:pt idx="576">
                  <c:v>11.285999999999996</c:v>
                </c:pt>
                <c:pt idx="577">
                  <c:v>11.275</c:v>
                </c:pt>
                <c:pt idx="578">
                  <c:v>11.27</c:v>
                </c:pt>
                <c:pt idx="579">
                  <c:v>11.273999999999999</c:v>
                </c:pt>
                <c:pt idx="580">
                  <c:v>11.276</c:v>
                </c:pt>
                <c:pt idx="581">
                  <c:v>11.272</c:v>
                </c:pt>
                <c:pt idx="582">
                  <c:v>11.265000000000001</c:v>
                </c:pt>
                <c:pt idx="583">
                  <c:v>11.263999999999999</c:v>
                </c:pt>
                <c:pt idx="584">
                  <c:v>11.27</c:v>
                </c:pt>
                <c:pt idx="585">
                  <c:v>11.264000000000001</c:v>
                </c:pt>
                <c:pt idx="586">
                  <c:v>11.268999999999998</c:v>
                </c:pt>
                <c:pt idx="587">
                  <c:v>11.273999999999999</c:v>
                </c:pt>
                <c:pt idx="588">
                  <c:v>11.279</c:v>
                </c:pt>
                <c:pt idx="589">
                  <c:v>11.27</c:v>
                </c:pt>
                <c:pt idx="590">
                  <c:v>11.265999999999998</c:v>
                </c:pt>
                <c:pt idx="591">
                  <c:v>11.27</c:v>
                </c:pt>
                <c:pt idx="592">
                  <c:v>11.273</c:v>
                </c:pt>
                <c:pt idx="593">
                  <c:v>11.27</c:v>
                </c:pt>
                <c:pt idx="594">
                  <c:v>11.270999999999997</c:v>
                </c:pt>
                <c:pt idx="595">
                  <c:v>11.28</c:v>
                </c:pt>
                <c:pt idx="596">
                  <c:v>11.273999999999997</c:v>
                </c:pt>
                <c:pt idx="597">
                  <c:v>11.27</c:v>
                </c:pt>
                <c:pt idx="598">
                  <c:v>11.26</c:v>
                </c:pt>
                <c:pt idx="599">
                  <c:v>11.27</c:v>
                </c:pt>
                <c:pt idx="600">
                  <c:v>11.27</c:v>
                </c:pt>
                <c:pt idx="601">
                  <c:v>11.27</c:v>
                </c:pt>
                <c:pt idx="602">
                  <c:v>11.275</c:v>
                </c:pt>
                <c:pt idx="603">
                  <c:v>11.282999999999998</c:v>
                </c:pt>
                <c:pt idx="604">
                  <c:v>11.28</c:v>
                </c:pt>
                <c:pt idx="605">
                  <c:v>11.286999999999997</c:v>
                </c:pt>
                <c:pt idx="606">
                  <c:v>11.281000000000001</c:v>
                </c:pt>
                <c:pt idx="607">
                  <c:v>11.276999999999997</c:v>
                </c:pt>
                <c:pt idx="608">
                  <c:v>11.275</c:v>
                </c:pt>
                <c:pt idx="609">
                  <c:v>11.279</c:v>
                </c:pt>
                <c:pt idx="610">
                  <c:v>11.279</c:v>
                </c:pt>
                <c:pt idx="611">
                  <c:v>11.27</c:v>
                </c:pt>
                <c:pt idx="612">
                  <c:v>11.280999999999997</c:v>
                </c:pt>
                <c:pt idx="613">
                  <c:v>11.282</c:v>
                </c:pt>
                <c:pt idx="614">
                  <c:v>11.28</c:v>
                </c:pt>
                <c:pt idx="615">
                  <c:v>11.281000000000001</c:v>
                </c:pt>
                <c:pt idx="616">
                  <c:v>11.276999999999997</c:v>
                </c:pt>
                <c:pt idx="617">
                  <c:v>11.28</c:v>
                </c:pt>
                <c:pt idx="618">
                  <c:v>11.28</c:v>
                </c:pt>
                <c:pt idx="619">
                  <c:v>11.28</c:v>
                </c:pt>
                <c:pt idx="620">
                  <c:v>11.28</c:v>
                </c:pt>
                <c:pt idx="621">
                  <c:v>11.28</c:v>
                </c:pt>
                <c:pt idx="622">
                  <c:v>11.28</c:v>
                </c:pt>
                <c:pt idx="623">
                  <c:v>11.279</c:v>
                </c:pt>
                <c:pt idx="624">
                  <c:v>11.277000000000001</c:v>
                </c:pt>
                <c:pt idx="625">
                  <c:v>11.28</c:v>
                </c:pt>
                <c:pt idx="626">
                  <c:v>11.277999999999999</c:v>
                </c:pt>
                <c:pt idx="627">
                  <c:v>11.28</c:v>
                </c:pt>
                <c:pt idx="628">
                  <c:v>11.281000000000001</c:v>
                </c:pt>
                <c:pt idx="629">
                  <c:v>11.282999999999998</c:v>
                </c:pt>
                <c:pt idx="630">
                  <c:v>11.283000000000001</c:v>
                </c:pt>
                <c:pt idx="631">
                  <c:v>11.28</c:v>
                </c:pt>
                <c:pt idx="632">
                  <c:v>11.28</c:v>
                </c:pt>
                <c:pt idx="633">
                  <c:v>11.282</c:v>
                </c:pt>
                <c:pt idx="634">
                  <c:v>11.29</c:v>
                </c:pt>
                <c:pt idx="635">
                  <c:v>11.285</c:v>
                </c:pt>
                <c:pt idx="636">
                  <c:v>11.28</c:v>
                </c:pt>
                <c:pt idx="637">
                  <c:v>11.28</c:v>
                </c:pt>
                <c:pt idx="638">
                  <c:v>11.29</c:v>
                </c:pt>
                <c:pt idx="639">
                  <c:v>11.29</c:v>
                </c:pt>
                <c:pt idx="640">
                  <c:v>11.286</c:v>
                </c:pt>
                <c:pt idx="641">
                  <c:v>11.273</c:v>
                </c:pt>
                <c:pt idx="642">
                  <c:v>11.287999999999997</c:v>
                </c:pt>
                <c:pt idx="643">
                  <c:v>11.288999999999998</c:v>
                </c:pt>
                <c:pt idx="644">
                  <c:v>11.28</c:v>
                </c:pt>
                <c:pt idx="645">
                  <c:v>11.287999999999997</c:v>
                </c:pt>
                <c:pt idx="646">
                  <c:v>11.282</c:v>
                </c:pt>
                <c:pt idx="647">
                  <c:v>11.281000000000001</c:v>
                </c:pt>
                <c:pt idx="648">
                  <c:v>11.29</c:v>
                </c:pt>
                <c:pt idx="649">
                  <c:v>11.29</c:v>
                </c:pt>
                <c:pt idx="650">
                  <c:v>11.29</c:v>
                </c:pt>
                <c:pt idx="651">
                  <c:v>11.293999999999997</c:v>
                </c:pt>
                <c:pt idx="652">
                  <c:v>11.291999999999998</c:v>
                </c:pt>
                <c:pt idx="653">
                  <c:v>11.292999999999997</c:v>
                </c:pt>
                <c:pt idx="654">
                  <c:v>11.3</c:v>
                </c:pt>
                <c:pt idx="655">
                  <c:v>11.29</c:v>
                </c:pt>
                <c:pt idx="656">
                  <c:v>11.28</c:v>
                </c:pt>
                <c:pt idx="657">
                  <c:v>11.288999999999996</c:v>
                </c:pt>
                <c:pt idx="658">
                  <c:v>11.290999999999999</c:v>
                </c:pt>
                <c:pt idx="659">
                  <c:v>11.3</c:v>
                </c:pt>
                <c:pt idx="660">
                  <c:v>11.292999999999997</c:v>
                </c:pt>
                <c:pt idx="661">
                  <c:v>11.294</c:v>
                </c:pt>
                <c:pt idx="662">
                  <c:v>11.29</c:v>
                </c:pt>
                <c:pt idx="663">
                  <c:v>11.29</c:v>
                </c:pt>
                <c:pt idx="664">
                  <c:v>11.292999999999997</c:v>
                </c:pt>
                <c:pt idx="665">
                  <c:v>11.29</c:v>
                </c:pt>
                <c:pt idx="666">
                  <c:v>11.303000000000001</c:v>
                </c:pt>
                <c:pt idx="667">
                  <c:v>11.293999999999997</c:v>
                </c:pt>
                <c:pt idx="668">
                  <c:v>11.283000000000001</c:v>
                </c:pt>
                <c:pt idx="669">
                  <c:v>11.295</c:v>
                </c:pt>
                <c:pt idx="670">
                  <c:v>11.295999999999998</c:v>
                </c:pt>
                <c:pt idx="671">
                  <c:v>11.296999999999999</c:v>
                </c:pt>
                <c:pt idx="672">
                  <c:v>11.3</c:v>
                </c:pt>
                <c:pt idx="673">
                  <c:v>11.296999999999997</c:v>
                </c:pt>
                <c:pt idx="674">
                  <c:v>11.29</c:v>
                </c:pt>
                <c:pt idx="675">
                  <c:v>11.29</c:v>
                </c:pt>
                <c:pt idx="676">
                  <c:v>11.29</c:v>
                </c:pt>
                <c:pt idx="677">
                  <c:v>11.29</c:v>
                </c:pt>
                <c:pt idx="678">
                  <c:v>11.29</c:v>
                </c:pt>
                <c:pt idx="679">
                  <c:v>11.292999999999999</c:v>
                </c:pt>
                <c:pt idx="680">
                  <c:v>11.291999999999996</c:v>
                </c:pt>
                <c:pt idx="681">
                  <c:v>11.29</c:v>
                </c:pt>
                <c:pt idx="682">
                  <c:v>11.290999999999999</c:v>
                </c:pt>
                <c:pt idx="683">
                  <c:v>11.296999999999997</c:v>
                </c:pt>
                <c:pt idx="684">
                  <c:v>11.29</c:v>
                </c:pt>
                <c:pt idx="685">
                  <c:v>11.290999999999997</c:v>
                </c:pt>
                <c:pt idx="686">
                  <c:v>11.302</c:v>
                </c:pt>
                <c:pt idx="687">
                  <c:v>11.305999999999999</c:v>
                </c:pt>
                <c:pt idx="688">
                  <c:v>11.3</c:v>
                </c:pt>
                <c:pt idx="689">
                  <c:v>11.3</c:v>
                </c:pt>
                <c:pt idx="690">
                  <c:v>11.3</c:v>
                </c:pt>
                <c:pt idx="691">
                  <c:v>11.291999999999996</c:v>
                </c:pt>
                <c:pt idx="692">
                  <c:v>11.297999999999998</c:v>
                </c:pt>
                <c:pt idx="693">
                  <c:v>11.292999999999997</c:v>
                </c:pt>
                <c:pt idx="694">
                  <c:v>11.29</c:v>
                </c:pt>
                <c:pt idx="695">
                  <c:v>11.291999999999998</c:v>
                </c:pt>
                <c:pt idx="696">
                  <c:v>11.304</c:v>
                </c:pt>
                <c:pt idx="697">
                  <c:v>11.301999999999998</c:v>
                </c:pt>
                <c:pt idx="698">
                  <c:v>11.3</c:v>
                </c:pt>
                <c:pt idx="699">
                  <c:v>11.3</c:v>
                </c:pt>
                <c:pt idx="700">
                  <c:v>11.3</c:v>
                </c:pt>
                <c:pt idx="701">
                  <c:v>11.298999999999999</c:v>
                </c:pt>
                <c:pt idx="702">
                  <c:v>11.3</c:v>
                </c:pt>
                <c:pt idx="703">
                  <c:v>11.29</c:v>
                </c:pt>
                <c:pt idx="704">
                  <c:v>11.297999999999998</c:v>
                </c:pt>
                <c:pt idx="705">
                  <c:v>11.295</c:v>
                </c:pt>
                <c:pt idx="706">
                  <c:v>11.291999999999996</c:v>
                </c:pt>
                <c:pt idx="707">
                  <c:v>11.293999999999997</c:v>
                </c:pt>
                <c:pt idx="708">
                  <c:v>11.290999999999997</c:v>
                </c:pt>
                <c:pt idx="709">
                  <c:v>11.297999999999998</c:v>
                </c:pt>
                <c:pt idx="710">
                  <c:v>11.308000000000002</c:v>
                </c:pt>
                <c:pt idx="711">
                  <c:v>11.305</c:v>
                </c:pt>
                <c:pt idx="712">
                  <c:v>11.292999999999999</c:v>
                </c:pt>
                <c:pt idx="713">
                  <c:v>11.3</c:v>
                </c:pt>
                <c:pt idx="714">
                  <c:v>11.298999999999999</c:v>
                </c:pt>
                <c:pt idx="715">
                  <c:v>11.3</c:v>
                </c:pt>
                <c:pt idx="716">
                  <c:v>11.295999999999998</c:v>
                </c:pt>
                <c:pt idx="717">
                  <c:v>11.295999999999998</c:v>
                </c:pt>
                <c:pt idx="718">
                  <c:v>11.303000000000001</c:v>
                </c:pt>
                <c:pt idx="719">
                  <c:v>11.3</c:v>
                </c:pt>
                <c:pt idx="720">
                  <c:v>11.3</c:v>
                </c:pt>
                <c:pt idx="721">
                  <c:v>11.3</c:v>
                </c:pt>
                <c:pt idx="722">
                  <c:v>11.3</c:v>
                </c:pt>
                <c:pt idx="723">
                  <c:v>11.3</c:v>
                </c:pt>
                <c:pt idx="724">
                  <c:v>11.308000000000002</c:v>
                </c:pt>
                <c:pt idx="725">
                  <c:v>11.303999999999998</c:v>
                </c:pt>
                <c:pt idx="726">
                  <c:v>11.290999999999997</c:v>
                </c:pt>
                <c:pt idx="727">
                  <c:v>11.298999999999998</c:v>
                </c:pt>
                <c:pt idx="728">
                  <c:v>11.3</c:v>
                </c:pt>
                <c:pt idx="729">
                  <c:v>11.3</c:v>
                </c:pt>
                <c:pt idx="730">
                  <c:v>11.3</c:v>
                </c:pt>
                <c:pt idx="731">
                  <c:v>11.291999999999996</c:v>
                </c:pt>
                <c:pt idx="732">
                  <c:v>11.29</c:v>
                </c:pt>
                <c:pt idx="733">
                  <c:v>11.298999999999998</c:v>
                </c:pt>
                <c:pt idx="734">
                  <c:v>11.3</c:v>
                </c:pt>
                <c:pt idx="735">
                  <c:v>11.3</c:v>
                </c:pt>
                <c:pt idx="736">
                  <c:v>11.3</c:v>
                </c:pt>
                <c:pt idx="737">
                  <c:v>11.3</c:v>
                </c:pt>
                <c:pt idx="738">
                  <c:v>11.307000000000002</c:v>
                </c:pt>
                <c:pt idx="739">
                  <c:v>11.301999999999998</c:v>
                </c:pt>
                <c:pt idx="740">
                  <c:v>11.3</c:v>
                </c:pt>
                <c:pt idx="741">
                  <c:v>11.3</c:v>
                </c:pt>
                <c:pt idx="742">
                  <c:v>11.304</c:v>
                </c:pt>
                <c:pt idx="743">
                  <c:v>11.3</c:v>
                </c:pt>
                <c:pt idx="744">
                  <c:v>11.3</c:v>
                </c:pt>
                <c:pt idx="745">
                  <c:v>11.307000000000002</c:v>
                </c:pt>
                <c:pt idx="746">
                  <c:v>11.304</c:v>
                </c:pt>
                <c:pt idx="747">
                  <c:v>11.308000000000002</c:v>
                </c:pt>
                <c:pt idx="748">
                  <c:v>11.31</c:v>
                </c:pt>
                <c:pt idx="749">
                  <c:v>11.308</c:v>
                </c:pt>
                <c:pt idx="750">
                  <c:v>11.3</c:v>
                </c:pt>
                <c:pt idx="751">
                  <c:v>11.3</c:v>
                </c:pt>
                <c:pt idx="752">
                  <c:v>11.3</c:v>
                </c:pt>
                <c:pt idx="753">
                  <c:v>11.3</c:v>
                </c:pt>
                <c:pt idx="754">
                  <c:v>11.297999999999998</c:v>
                </c:pt>
                <c:pt idx="755">
                  <c:v>11.297999999999998</c:v>
                </c:pt>
                <c:pt idx="756">
                  <c:v>11.301999999999998</c:v>
                </c:pt>
                <c:pt idx="757">
                  <c:v>11.304</c:v>
                </c:pt>
                <c:pt idx="758">
                  <c:v>11.305</c:v>
                </c:pt>
                <c:pt idx="759">
                  <c:v>11.303000000000001</c:v>
                </c:pt>
                <c:pt idx="760">
                  <c:v>11.309000000000001</c:v>
                </c:pt>
                <c:pt idx="761">
                  <c:v>11.3</c:v>
                </c:pt>
                <c:pt idx="762">
                  <c:v>11.3</c:v>
                </c:pt>
                <c:pt idx="763">
                  <c:v>11.305</c:v>
                </c:pt>
                <c:pt idx="764">
                  <c:v>11.31</c:v>
                </c:pt>
                <c:pt idx="765">
                  <c:v>11.309000000000001</c:v>
                </c:pt>
                <c:pt idx="766">
                  <c:v>11.300999999999998</c:v>
                </c:pt>
                <c:pt idx="767">
                  <c:v>11.303999999999998</c:v>
                </c:pt>
                <c:pt idx="768">
                  <c:v>11.3</c:v>
                </c:pt>
                <c:pt idx="769">
                  <c:v>11.3</c:v>
                </c:pt>
                <c:pt idx="770">
                  <c:v>11.309000000000001</c:v>
                </c:pt>
                <c:pt idx="771">
                  <c:v>11.303999999999998</c:v>
                </c:pt>
                <c:pt idx="772">
                  <c:v>11.296999999999999</c:v>
                </c:pt>
                <c:pt idx="773">
                  <c:v>11.302</c:v>
                </c:pt>
                <c:pt idx="774">
                  <c:v>11.303999999999998</c:v>
                </c:pt>
                <c:pt idx="775">
                  <c:v>11.295</c:v>
                </c:pt>
                <c:pt idx="776">
                  <c:v>11.293999999999999</c:v>
                </c:pt>
                <c:pt idx="777">
                  <c:v>11.3</c:v>
                </c:pt>
                <c:pt idx="778">
                  <c:v>11.3</c:v>
                </c:pt>
                <c:pt idx="779">
                  <c:v>11.3</c:v>
                </c:pt>
                <c:pt idx="780">
                  <c:v>11.306000000000001</c:v>
                </c:pt>
                <c:pt idx="781">
                  <c:v>11.301999999999998</c:v>
                </c:pt>
                <c:pt idx="782">
                  <c:v>11.306000000000001</c:v>
                </c:pt>
                <c:pt idx="783">
                  <c:v>11.305</c:v>
                </c:pt>
                <c:pt idx="784">
                  <c:v>11.3</c:v>
                </c:pt>
                <c:pt idx="785">
                  <c:v>11.296999999999999</c:v>
                </c:pt>
                <c:pt idx="786">
                  <c:v>11.306000000000001</c:v>
                </c:pt>
                <c:pt idx="787">
                  <c:v>11.31</c:v>
                </c:pt>
                <c:pt idx="788">
                  <c:v>11.309000000000001</c:v>
                </c:pt>
                <c:pt idx="789">
                  <c:v>11.3</c:v>
                </c:pt>
                <c:pt idx="790">
                  <c:v>11.31</c:v>
                </c:pt>
                <c:pt idx="791">
                  <c:v>11.31</c:v>
                </c:pt>
                <c:pt idx="792">
                  <c:v>11.31</c:v>
                </c:pt>
                <c:pt idx="793">
                  <c:v>11.306999999999999</c:v>
                </c:pt>
                <c:pt idx="794">
                  <c:v>11.306000000000001</c:v>
                </c:pt>
                <c:pt idx="795">
                  <c:v>11.31</c:v>
                </c:pt>
                <c:pt idx="796">
                  <c:v>11.31</c:v>
                </c:pt>
                <c:pt idx="797">
                  <c:v>11.31</c:v>
                </c:pt>
                <c:pt idx="798">
                  <c:v>11.31</c:v>
                </c:pt>
                <c:pt idx="799">
                  <c:v>11.31</c:v>
                </c:pt>
                <c:pt idx="800">
                  <c:v>11.301999999999998</c:v>
                </c:pt>
                <c:pt idx="801">
                  <c:v>11.3</c:v>
                </c:pt>
                <c:pt idx="802">
                  <c:v>11.3</c:v>
                </c:pt>
                <c:pt idx="803">
                  <c:v>11.303999999999998</c:v>
                </c:pt>
                <c:pt idx="804">
                  <c:v>11.3</c:v>
                </c:pt>
                <c:pt idx="805">
                  <c:v>11.3</c:v>
                </c:pt>
                <c:pt idx="806">
                  <c:v>11.3</c:v>
                </c:pt>
                <c:pt idx="807">
                  <c:v>11.3</c:v>
                </c:pt>
                <c:pt idx="808">
                  <c:v>11.3</c:v>
                </c:pt>
                <c:pt idx="809">
                  <c:v>11.304</c:v>
                </c:pt>
                <c:pt idx="810">
                  <c:v>11.306999999999999</c:v>
                </c:pt>
                <c:pt idx="811">
                  <c:v>11.305</c:v>
                </c:pt>
                <c:pt idx="812">
                  <c:v>11.3</c:v>
                </c:pt>
                <c:pt idx="813">
                  <c:v>11.3</c:v>
                </c:pt>
                <c:pt idx="814">
                  <c:v>11.291999999999998</c:v>
                </c:pt>
                <c:pt idx="815">
                  <c:v>11.300999999999998</c:v>
                </c:pt>
                <c:pt idx="816">
                  <c:v>11.3</c:v>
                </c:pt>
                <c:pt idx="817">
                  <c:v>11.3</c:v>
                </c:pt>
                <c:pt idx="818">
                  <c:v>11.3</c:v>
                </c:pt>
                <c:pt idx="819">
                  <c:v>11.307000000000002</c:v>
                </c:pt>
                <c:pt idx="820">
                  <c:v>11.31</c:v>
                </c:pt>
                <c:pt idx="821">
                  <c:v>11.301999999999998</c:v>
                </c:pt>
                <c:pt idx="822">
                  <c:v>11.3</c:v>
                </c:pt>
                <c:pt idx="823">
                  <c:v>11.3</c:v>
                </c:pt>
                <c:pt idx="824">
                  <c:v>11.3</c:v>
                </c:pt>
                <c:pt idx="825">
                  <c:v>11.293999999999997</c:v>
                </c:pt>
                <c:pt idx="826">
                  <c:v>11.3</c:v>
                </c:pt>
                <c:pt idx="827">
                  <c:v>11.3</c:v>
                </c:pt>
                <c:pt idx="828">
                  <c:v>11.3</c:v>
                </c:pt>
                <c:pt idx="829">
                  <c:v>11.3</c:v>
                </c:pt>
                <c:pt idx="830">
                  <c:v>11.305999999999999</c:v>
                </c:pt>
                <c:pt idx="831">
                  <c:v>11.295999999999998</c:v>
                </c:pt>
                <c:pt idx="832">
                  <c:v>11.298999999999998</c:v>
                </c:pt>
                <c:pt idx="833">
                  <c:v>11.3</c:v>
                </c:pt>
                <c:pt idx="834">
                  <c:v>11.303000000000001</c:v>
                </c:pt>
                <c:pt idx="835">
                  <c:v>11.300999999999998</c:v>
                </c:pt>
                <c:pt idx="836">
                  <c:v>11.3</c:v>
                </c:pt>
                <c:pt idx="837">
                  <c:v>11.3</c:v>
                </c:pt>
                <c:pt idx="838">
                  <c:v>11.3</c:v>
                </c:pt>
                <c:pt idx="839">
                  <c:v>11.3</c:v>
                </c:pt>
                <c:pt idx="840">
                  <c:v>11.3</c:v>
                </c:pt>
                <c:pt idx="841">
                  <c:v>11.3</c:v>
                </c:pt>
                <c:pt idx="842">
                  <c:v>11.288</c:v>
                </c:pt>
                <c:pt idx="843">
                  <c:v>11.305</c:v>
                </c:pt>
                <c:pt idx="844">
                  <c:v>11.315</c:v>
                </c:pt>
                <c:pt idx="845">
                  <c:v>11.298999999999998</c:v>
                </c:pt>
                <c:pt idx="846">
                  <c:v>11.295</c:v>
                </c:pt>
                <c:pt idx="847">
                  <c:v>11.3</c:v>
                </c:pt>
                <c:pt idx="848">
                  <c:v>11.3</c:v>
                </c:pt>
                <c:pt idx="849">
                  <c:v>11.309000000000001</c:v>
                </c:pt>
                <c:pt idx="850">
                  <c:v>11.3</c:v>
                </c:pt>
                <c:pt idx="851">
                  <c:v>11.3</c:v>
                </c:pt>
                <c:pt idx="852">
                  <c:v>11.309000000000001</c:v>
                </c:pt>
                <c:pt idx="853">
                  <c:v>11.300999999999998</c:v>
                </c:pt>
                <c:pt idx="854">
                  <c:v>11.308000000000002</c:v>
                </c:pt>
                <c:pt idx="855">
                  <c:v>11.302999999999999</c:v>
                </c:pt>
                <c:pt idx="856">
                  <c:v>11.291999999999996</c:v>
                </c:pt>
                <c:pt idx="857">
                  <c:v>11.296999999999999</c:v>
                </c:pt>
                <c:pt idx="858">
                  <c:v>11.293999999999999</c:v>
                </c:pt>
                <c:pt idx="859">
                  <c:v>11.304</c:v>
                </c:pt>
                <c:pt idx="860">
                  <c:v>11.305999999999999</c:v>
                </c:pt>
                <c:pt idx="861">
                  <c:v>11.295</c:v>
                </c:pt>
                <c:pt idx="862">
                  <c:v>11.293999999999997</c:v>
                </c:pt>
                <c:pt idx="863">
                  <c:v>11.292999999999999</c:v>
                </c:pt>
                <c:pt idx="864">
                  <c:v>11.290999999999997</c:v>
                </c:pt>
                <c:pt idx="865">
                  <c:v>11.29</c:v>
                </c:pt>
                <c:pt idx="866">
                  <c:v>11.29</c:v>
                </c:pt>
                <c:pt idx="867">
                  <c:v>11.297999999999998</c:v>
                </c:pt>
                <c:pt idx="868">
                  <c:v>11.3</c:v>
                </c:pt>
                <c:pt idx="869">
                  <c:v>11.290999999999997</c:v>
                </c:pt>
                <c:pt idx="870">
                  <c:v>11.297999999999998</c:v>
                </c:pt>
                <c:pt idx="871">
                  <c:v>11.3</c:v>
                </c:pt>
                <c:pt idx="872">
                  <c:v>11.3</c:v>
                </c:pt>
                <c:pt idx="873">
                  <c:v>11.297999999999998</c:v>
                </c:pt>
                <c:pt idx="874">
                  <c:v>11.297999999999998</c:v>
                </c:pt>
                <c:pt idx="875">
                  <c:v>11.3</c:v>
                </c:pt>
                <c:pt idx="876">
                  <c:v>11.297999999999998</c:v>
                </c:pt>
                <c:pt idx="877">
                  <c:v>11.297999999999998</c:v>
                </c:pt>
                <c:pt idx="878">
                  <c:v>11.303000000000001</c:v>
                </c:pt>
                <c:pt idx="879">
                  <c:v>11.297999999999998</c:v>
                </c:pt>
                <c:pt idx="880">
                  <c:v>11.293999999999999</c:v>
                </c:pt>
                <c:pt idx="881">
                  <c:v>11.295</c:v>
                </c:pt>
                <c:pt idx="882">
                  <c:v>11.295</c:v>
                </c:pt>
                <c:pt idx="883">
                  <c:v>11.309000000000001</c:v>
                </c:pt>
                <c:pt idx="884">
                  <c:v>11.301999999999998</c:v>
                </c:pt>
                <c:pt idx="885">
                  <c:v>11.304</c:v>
                </c:pt>
                <c:pt idx="886">
                  <c:v>11.3</c:v>
                </c:pt>
                <c:pt idx="887">
                  <c:v>11.306000000000001</c:v>
                </c:pt>
                <c:pt idx="888">
                  <c:v>11.302</c:v>
                </c:pt>
                <c:pt idx="889">
                  <c:v>11.301999999999998</c:v>
                </c:pt>
                <c:pt idx="890">
                  <c:v>11.3</c:v>
                </c:pt>
                <c:pt idx="891">
                  <c:v>11.3</c:v>
                </c:pt>
                <c:pt idx="892">
                  <c:v>11.3</c:v>
                </c:pt>
                <c:pt idx="893">
                  <c:v>11.3</c:v>
                </c:pt>
                <c:pt idx="894">
                  <c:v>11.292999999999997</c:v>
                </c:pt>
                <c:pt idx="895">
                  <c:v>11.29</c:v>
                </c:pt>
                <c:pt idx="896">
                  <c:v>11.297999999999998</c:v>
                </c:pt>
                <c:pt idx="897">
                  <c:v>11.306000000000001</c:v>
                </c:pt>
                <c:pt idx="898">
                  <c:v>11.301999999999998</c:v>
                </c:pt>
                <c:pt idx="899">
                  <c:v>11.295999999999998</c:v>
                </c:pt>
                <c:pt idx="900">
                  <c:v>11.307</c:v>
                </c:pt>
                <c:pt idx="901">
                  <c:v>11.3</c:v>
                </c:pt>
                <c:pt idx="902">
                  <c:v>11.3</c:v>
                </c:pt>
                <c:pt idx="903">
                  <c:v>11.291999999999996</c:v>
                </c:pt>
                <c:pt idx="904">
                  <c:v>11.296999999999999</c:v>
                </c:pt>
                <c:pt idx="905">
                  <c:v>11.303000000000001</c:v>
                </c:pt>
                <c:pt idx="906">
                  <c:v>11.3</c:v>
                </c:pt>
                <c:pt idx="907">
                  <c:v>11.293999999999999</c:v>
                </c:pt>
                <c:pt idx="908">
                  <c:v>11.3</c:v>
                </c:pt>
                <c:pt idx="909">
                  <c:v>11.3</c:v>
                </c:pt>
                <c:pt idx="910">
                  <c:v>11.295999999999998</c:v>
                </c:pt>
                <c:pt idx="911">
                  <c:v>11.29</c:v>
                </c:pt>
                <c:pt idx="912">
                  <c:v>11.298999999999998</c:v>
                </c:pt>
                <c:pt idx="913">
                  <c:v>11.293999999999999</c:v>
                </c:pt>
                <c:pt idx="914">
                  <c:v>11.304</c:v>
                </c:pt>
                <c:pt idx="915">
                  <c:v>11.31</c:v>
                </c:pt>
                <c:pt idx="916">
                  <c:v>11.301999999999998</c:v>
                </c:pt>
                <c:pt idx="917">
                  <c:v>11.295999999999998</c:v>
                </c:pt>
                <c:pt idx="918">
                  <c:v>11.291999999999998</c:v>
                </c:pt>
                <c:pt idx="919">
                  <c:v>11.303000000000001</c:v>
                </c:pt>
                <c:pt idx="920">
                  <c:v>11.3</c:v>
                </c:pt>
                <c:pt idx="921">
                  <c:v>11.3</c:v>
                </c:pt>
                <c:pt idx="922">
                  <c:v>11.3</c:v>
                </c:pt>
                <c:pt idx="923">
                  <c:v>11.3</c:v>
                </c:pt>
                <c:pt idx="924">
                  <c:v>11.292999999999997</c:v>
                </c:pt>
                <c:pt idx="925">
                  <c:v>11.3</c:v>
                </c:pt>
                <c:pt idx="926">
                  <c:v>11.293999999999997</c:v>
                </c:pt>
                <c:pt idx="927">
                  <c:v>11.302</c:v>
                </c:pt>
                <c:pt idx="928">
                  <c:v>11.301999999999998</c:v>
                </c:pt>
                <c:pt idx="929">
                  <c:v>11.309000000000001</c:v>
                </c:pt>
                <c:pt idx="930">
                  <c:v>11.296999999999997</c:v>
                </c:pt>
                <c:pt idx="931">
                  <c:v>11.290999999999999</c:v>
                </c:pt>
                <c:pt idx="932">
                  <c:v>11.3</c:v>
                </c:pt>
                <c:pt idx="933">
                  <c:v>11.295</c:v>
                </c:pt>
                <c:pt idx="934">
                  <c:v>11.302</c:v>
                </c:pt>
                <c:pt idx="935">
                  <c:v>11.300999999999998</c:v>
                </c:pt>
                <c:pt idx="936">
                  <c:v>11.3</c:v>
                </c:pt>
                <c:pt idx="937">
                  <c:v>11.3</c:v>
                </c:pt>
                <c:pt idx="938">
                  <c:v>11.3</c:v>
                </c:pt>
                <c:pt idx="939">
                  <c:v>11.305</c:v>
                </c:pt>
                <c:pt idx="940">
                  <c:v>11.303999999999998</c:v>
                </c:pt>
                <c:pt idx="941">
                  <c:v>11.292999999999997</c:v>
                </c:pt>
                <c:pt idx="942">
                  <c:v>11.296999999999999</c:v>
                </c:pt>
                <c:pt idx="943">
                  <c:v>11.296999999999997</c:v>
                </c:pt>
                <c:pt idx="944">
                  <c:v>11.3</c:v>
                </c:pt>
                <c:pt idx="945">
                  <c:v>11.297999999999998</c:v>
                </c:pt>
                <c:pt idx="946">
                  <c:v>11.292999999999999</c:v>
                </c:pt>
                <c:pt idx="947">
                  <c:v>11.3</c:v>
                </c:pt>
                <c:pt idx="948">
                  <c:v>11.298999999999998</c:v>
                </c:pt>
                <c:pt idx="949">
                  <c:v>11.300999999999998</c:v>
                </c:pt>
                <c:pt idx="950">
                  <c:v>11.308</c:v>
                </c:pt>
                <c:pt idx="951">
                  <c:v>11.300999999999998</c:v>
                </c:pt>
                <c:pt idx="952">
                  <c:v>11.3</c:v>
                </c:pt>
                <c:pt idx="953">
                  <c:v>11.3</c:v>
                </c:pt>
                <c:pt idx="954">
                  <c:v>11.291999999999996</c:v>
                </c:pt>
                <c:pt idx="955">
                  <c:v>11.296999999999997</c:v>
                </c:pt>
                <c:pt idx="956">
                  <c:v>11.295</c:v>
                </c:pt>
                <c:pt idx="957">
                  <c:v>11.295999999999998</c:v>
                </c:pt>
                <c:pt idx="958">
                  <c:v>11.3</c:v>
                </c:pt>
                <c:pt idx="959">
                  <c:v>11.3</c:v>
                </c:pt>
                <c:pt idx="960">
                  <c:v>11.3</c:v>
                </c:pt>
                <c:pt idx="961">
                  <c:v>11.293999999999999</c:v>
                </c:pt>
                <c:pt idx="962">
                  <c:v>11.298999999999998</c:v>
                </c:pt>
                <c:pt idx="963">
                  <c:v>11.291999999999998</c:v>
                </c:pt>
                <c:pt idx="964">
                  <c:v>11.3</c:v>
                </c:pt>
                <c:pt idx="965">
                  <c:v>11.3</c:v>
                </c:pt>
                <c:pt idx="966">
                  <c:v>11.302999999999999</c:v>
                </c:pt>
                <c:pt idx="967">
                  <c:v>11.295</c:v>
                </c:pt>
                <c:pt idx="968">
                  <c:v>11.3</c:v>
                </c:pt>
                <c:pt idx="969">
                  <c:v>11.3</c:v>
                </c:pt>
                <c:pt idx="970">
                  <c:v>11.3</c:v>
                </c:pt>
                <c:pt idx="971">
                  <c:v>11.297999999999998</c:v>
                </c:pt>
                <c:pt idx="972">
                  <c:v>11.3</c:v>
                </c:pt>
                <c:pt idx="973">
                  <c:v>11.3</c:v>
                </c:pt>
                <c:pt idx="974">
                  <c:v>11.297999999999998</c:v>
                </c:pt>
                <c:pt idx="975">
                  <c:v>11.292999999999999</c:v>
                </c:pt>
                <c:pt idx="976">
                  <c:v>11.308000000000002</c:v>
                </c:pt>
                <c:pt idx="977">
                  <c:v>11.301999999999998</c:v>
                </c:pt>
                <c:pt idx="978">
                  <c:v>11.295999999999998</c:v>
                </c:pt>
                <c:pt idx="979">
                  <c:v>11.3</c:v>
                </c:pt>
                <c:pt idx="980">
                  <c:v>11.307000000000002</c:v>
                </c:pt>
                <c:pt idx="981">
                  <c:v>11.3</c:v>
                </c:pt>
                <c:pt idx="982">
                  <c:v>11.298999999999998</c:v>
                </c:pt>
                <c:pt idx="983">
                  <c:v>11.290999999999999</c:v>
                </c:pt>
                <c:pt idx="984">
                  <c:v>11.3</c:v>
                </c:pt>
                <c:pt idx="985">
                  <c:v>11.3</c:v>
                </c:pt>
                <c:pt idx="986">
                  <c:v>11.3</c:v>
                </c:pt>
                <c:pt idx="987">
                  <c:v>11.298999999999998</c:v>
                </c:pt>
                <c:pt idx="988">
                  <c:v>11.291999999999998</c:v>
                </c:pt>
                <c:pt idx="989">
                  <c:v>11.302</c:v>
                </c:pt>
                <c:pt idx="990">
                  <c:v>11.309000000000001</c:v>
                </c:pt>
                <c:pt idx="991">
                  <c:v>11.293999999999997</c:v>
                </c:pt>
                <c:pt idx="992">
                  <c:v>11.295</c:v>
                </c:pt>
                <c:pt idx="993">
                  <c:v>11.295</c:v>
                </c:pt>
                <c:pt idx="994">
                  <c:v>11.292999999999999</c:v>
                </c:pt>
                <c:pt idx="995">
                  <c:v>11.295999999999998</c:v>
                </c:pt>
                <c:pt idx="996">
                  <c:v>11.292999999999999</c:v>
                </c:pt>
                <c:pt idx="997">
                  <c:v>11.3</c:v>
                </c:pt>
                <c:pt idx="998">
                  <c:v>11.296999999999997</c:v>
                </c:pt>
                <c:pt idx="999">
                  <c:v>11.295999999999998</c:v>
                </c:pt>
                <c:pt idx="1000">
                  <c:v>11.3</c:v>
                </c:pt>
                <c:pt idx="1001">
                  <c:v>11.3</c:v>
                </c:pt>
                <c:pt idx="1002">
                  <c:v>11.3</c:v>
                </c:pt>
                <c:pt idx="1003">
                  <c:v>11.307000000000002</c:v>
                </c:pt>
                <c:pt idx="1004">
                  <c:v>11.302999999999999</c:v>
                </c:pt>
                <c:pt idx="1005">
                  <c:v>11.295</c:v>
                </c:pt>
                <c:pt idx="1006">
                  <c:v>11.3</c:v>
                </c:pt>
                <c:pt idx="1007">
                  <c:v>11.3</c:v>
                </c:pt>
                <c:pt idx="1008">
                  <c:v>11.295</c:v>
                </c:pt>
                <c:pt idx="1009">
                  <c:v>11.295999999999998</c:v>
                </c:pt>
                <c:pt idx="1010">
                  <c:v>11.29</c:v>
                </c:pt>
                <c:pt idx="1011">
                  <c:v>11.296999999999999</c:v>
                </c:pt>
                <c:pt idx="1012">
                  <c:v>11.3</c:v>
                </c:pt>
                <c:pt idx="1013">
                  <c:v>11.3</c:v>
                </c:pt>
                <c:pt idx="1014">
                  <c:v>11.302</c:v>
                </c:pt>
                <c:pt idx="1015">
                  <c:v>11.297999999999996</c:v>
                </c:pt>
                <c:pt idx="1016">
                  <c:v>11.294</c:v>
                </c:pt>
                <c:pt idx="1017">
                  <c:v>11.295999999999996</c:v>
                </c:pt>
                <c:pt idx="1018">
                  <c:v>11.298999999999998</c:v>
                </c:pt>
                <c:pt idx="1019">
                  <c:v>11.291999999999998</c:v>
                </c:pt>
                <c:pt idx="1020">
                  <c:v>11.3</c:v>
                </c:pt>
                <c:pt idx="1021">
                  <c:v>11.296999999999999</c:v>
                </c:pt>
                <c:pt idx="1022">
                  <c:v>11.3</c:v>
                </c:pt>
                <c:pt idx="1023">
                  <c:v>11.3</c:v>
                </c:pt>
                <c:pt idx="1024">
                  <c:v>11.3</c:v>
                </c:pt>
                <c:pt idx="1025">
                  <c:v>11.292999999999999</c:v>
                </c:pt>
                <c:pt idx="1026">
                  <c:v>11.3</c:v>
                </c:pt>
                <c:pt idx="1027">
                  <c:v>11.297999999999998</c:v>
                </c:pt>
                <c:pt idx="1028">
                  <c:v>11.29</c:v>
                </c:pt>
                <c:pt idx="1029">
                  <c:v>11.29</c:v>
                </c:pt>
                <c:pt idx="1030">
                  <c:v>11.303000000000001</c:v>
                </c:pt>
                <c:pt idx="1031">
                  <c:v>11.300999999999998</c:v>
                </c:pt>
                <c:pt idx="1032">
                  <c:v>11.3</c:v>
                </c:pt>
                <c:pt idx="1033">
                  <c:v>11.3</c:v>
                </c:pt>
                <c:pt idx="1034">
                  <c:v>11.3</c:v>
                </c:pt>
                <c:pt idx="1035">
                  <c:v>11.307000000000002</c:v>
                </c:pt>
                <c:pt idx="1036">
                  <c:v>11.3</c:v>
                </c:pt>
                <c:pt idx="1037">
                  <c:v>11.297999999999998</c:v>
                </c:pt>
                <c:pt idx="1038">
                  <c:v>11.305999999999999</c:v>
                </c:pt>
                <c:pt idx="1039">
                  <c:v>11.3</c:v>
                </c:pt>
                <c:pt idx="1040">
                  <c:v>11.307000000000002</c:v>
                </c:pt>
                <c:pt idx="1041">
                  <c:v>11.303999999999998</c:v>
                </c:pt>
                <c:pt idx="1042">
                  <c:v>11.291999999999996</c:v>
                </c:pt>
                <c:pt idx="1043">
                  <c:v>11.293999999999997</c:v>
                </c:pt>
                <c:pt idx="1044">
                  <c:v>11.290999999999999</c:v>
                </c:pt>
                <c:pt idx="1045">
                  <c:v>11.307000000000002</c:v>
                </c:pt>
                <c:pt idx="1046">
                  <c:v>11.302999999999999</c:v>
                </c:pt>
                <c:pt idx="1047">
                  <c:v>11.295</c:v>
                </c:pt>
                <c:pt idx="1048">
                  <c:v>11.3</c:v>
                </c:pt>
                <c:pt idx="1049">
                  <c:v>11.3</c:v>
                </c:pt>
                <c:pt idx="1050">
                  <c:v>11.3</c:v>
                </c:pt>
                <c:pt idx="1051">
                  <c:v>11.292999999999996</c:v>
                </c:pt>
                <c:pt idx="1052">
                  <c:v>11.3</c:v>
                </c:pt>
                <c:pt idx="1053">
                  <c:v>11.3</c:v>
                </c:pt>
                <c:pt idx="1054">
                  <c:v>11.3</c:v>
                </c:pt>
                <c:pt idx="1055">
                  <c:v>11.304</c:v>
                </c:pt>
                <c:pt idx="1056">
                  <c:v>11.300999999999998</c:v>
                </c:pt>
                <c:pt idx="1057">
                  <c:v>11.3</c:v>
                </c:pt>
                <c:pt idx="1058">
                  <c:v>11.3</c:v>
                </c:pt>
                <c:pt idx="1059">
                  <c:v>11.3</c:v>
                </c:pt>
                <c:pt idx="1060">
                  <c:v>11.302</c:v>
                </c:pt>
                <c:pt idx="1061">
                  <c:v>11.31</c:v>
                </c:pt>
                <c:pt idx="1062">
                  <c:v>11.306999999999999</c:v>
                </c:pt>
                <c:pt idx="1063">
                  <c:v>11.403</c:v>
                </c:pt>
                <c:pt idx="1064">
                  <c:v>11.653</c:v>
                </c:pt>
                <c:pt idx="1065">
                  <c:v>11.904999999999999</c:v>
                </c:pt>
                <c:pt idx="1066">
                  <c:v>12.068000000000001</c:v>
                </c:pt>
                <c:pt idx="1067">
                  <c:v>12.152000000000001</c:v>
                </c:pt>
                <c:pt idx="1068">
                  <c:v>12.2</c:v>
                </c:pt>
                <c:pt idx="1069">
                  <c:v>12.227000000000002</c:v>
                </c:pt>
                <c:pt idx="1070">
                  <c:v>12.240999999999998</c:v>
                </c:pt>
                <c:pt idx="1071">
                  <c:v>12.249000000000001</c:v>
                </c:pt>
                <c:pt idx="1072">
                  <c:v>12.244999999999999</c:v>
                </c:pt>
                <c:pt idx="1073">
                  <c:v>12.248000000000001</c:v>
                </c:pt>
                <c:pt idx="1074">
                  <c:v>12.265000000000001</c:v>
                </c:pt>
                <c:pt idx="1075">
                  <c:v>12.26</c:v>
                </c:pt>
                <c:pt idx="1076">
                  <c:v>12.26</c:v>
                </c:pt>
                <c:pt idx="1077">
                  <c:v>12.26</c:v>
                </c:pt>
                <c:pt idx="1078">
                  <c:v>12.25</c:v>
                </c:pt>
                <c:pt idx="1079">
                  <c:v>12.259000000000002</c:v>
                </c:pt>
                <c:pt idx="1080">
                  <c:v>12.26</c:v>
                </c:pt>
                <c:pt idx="1081">
                  <c:v>12.255000000000001</c:v>
                </c:pt>
                <c:pt idx="1082">
                  <c:v>12.26</c:v>
                </c:pt>
                <c:pt idx="1083">
                  <c:v>12.26</c:v>
                </c:pt>
                <c:pt idx="1084">
                  <c:v>12.261000000000001</c:v>
                </c:pt>
                <c:pt idx="1085">
                  <c:v>12.27</c:v>
                </c:pt>
                <c:pt idx="1086">
                  <c:v>12.256</c:v>
                </c:pt>
                <c:pt idx="1087">
                  <c:v>12.259000000000002</c:v>
                </c:pt>
                <c:pt idx="1088">
                  <c:v>12.26</c:v>
                </c:pt>
                <c:pt idx="1089">
                  <c:v>12.261000000000001</c:v>
                </c:pt>
                <c:pt idx="1090">
                  <c:v>12.27</c:v>
                </c:pt>
                <c:pt idx="1091">
                  <c:v>12.27</c:v>
                </c:pt>
                <c:pt idx="1092">
                  <c:v>12.27</c:v>
                </c:pt>
                <c:pt idx="1093">
                  <c:v>12.266999999999999</c:v>
                </c:pt>
                <c:pt idx="1094">
                  <c:v>12.26</c:v>
                </c:pt>
                <c:pt idx="1095">
                  <c:v>12.26</c:v>
                </c:pt>
                <c:pt idx="1096">
                  <c:v>12.26</c:v>
                </c:pt>
                <c:pt idx="1097">
                  <c:v>12.259000000000002</c:v>
                </c:pt>
                <c:pt idx="1098">
                  <c:v>12.254000000000001</c:v>
                </c:pt>
                <c:pt idx="1099">
                  <c:v>12.261000000000001</c:v>
                </c:pt>
                <c:pt idx="1100">
                  <c:v>12.263</c:v>
                </c:pt>
                <c:pt idx="1101">
                  <c:v>12.266999999999999</c:v>
                </c:pt>
                <c:pt idx="1102">
                  <c:v>12.26</c:v>
                </c:pt>
                <c:pt idx="1103">
                  <c:v>12.26</c:v>
                </c:pt>
                <c:pt idx="1104">
                  <c:v>12.26</c:v>
                </c:pt>
                <c:pt idx="1105">
                  <c:v>12.265999999999998</c:v>
                </c:pt>
                <c:pt idx="1106">
                  <c:v>12.266</c:v>
                </c:pt>
                <c:pt idx="1107">
                  <c:v>12.27</c:v>
                </c:pt>
                <c:pt idx="1108">
                  <c:v>12.263000000000002</c:v>
                </c:pt>
                <c:pt idx="1109">
                  <c:v>12.261000000000001</c:v>
                </c:pt>
                <c:pt idx="1110">
                  <c:v>12.263000000000002</c:v>
                </c:pt>
                <c:pt idx="1111">
                  <c:v>12.26</c:v>
                </c:pt>
                <c:pt idx="1112">
                  <c:v>12.263999999999999</c:v>
                </c:pt>
                <c:pt idx="1113">
                  <c:v>12.27</c:v>
                </c:pt>
                <c:pt idx="1114">
                  <c:v>12.275</c:v>
                </c:pt>
                <c:pt idx="1115">
                  <c:v>12.276</c:v>
                </c:pt>
                <c:pt idx="1116">
                  <c:v>12.270999999999997</c:v>
                </c:pt>
                <c:pt idx="1117">
                  <c:v>12.28</c:v>
                </c:pt>
                <c:pt idx="1118">
                  <c:v>12.27</c:v>
                </c:pt>
                <c:pt idx="1119">
                  <c:v>12.273999999999999</c:v>
                </c:pt>
                <c:pt idx="1120">
                  <c:v>12.275</c:v>
                </c:pt>
                <c:pt idx="1121">
                  <c:v>12.266</c:v>
                </c:pt>
                <c:pt idx="1122">
                  <c:v>12.275</c:v>
                </c:pt>
                <c:pt idx="1123">
                  <c:v>12.28</c:v>
                </c:pt>
                <c:pt idx="1124">
                  <c:v>12.28</c:v>
                </c:pt>
                <c:pt idx="1125">
                  <c:v>12.275</c:v>
                </c:pt>
                <c:pt idx="1126">
                  <c:v>12.275</c:v>
                </c:pt>
                <c:pt idx="1127">
                  <c:v>12.266999999999999</c:v>
                </c:pt>
                <c:pt idx="1128">
                  <c:v>12.265999999999998</c:v>
                </c:pt>
                <c:pt idx="1129">
                  <c:v>12.279</c:v>
                </c:pt>
                <c:pt idx="1130">
                  <c:v>12.27</c:v>
                </c:pt>
                <c:pt idx="1131">
                  <c:v>12.273999999999999</c:v>
                </c:pt>
                <c:pt idx="1132">
                  <c:v>12.279</c:v>
                </c:pt>
                <c:pt idx="1133">
                  <c:v>12.273</c:v>
                </c:pt>
                <c:pt idx="1134">
                  <c:v>12.275</c:v>
                </c:pt>
                <c:pt idx="1135">
                  <c:v>12.27</c:v>
                </c:pt>
                <c:pt idx="1136">
                  <c:v>12.27</c:v>
                </c:pt>
                <c:pt idx="1137">
                  <c:v>12.27</c:v>
                </c:pt>
                <c:pt idx="1138">
                  <c:v>12.276</c:v>
                </c:pt>
                <c:pt idx="1139">
                  <c:v>12.276</c:v>
                </c:pt>
                <c:pt idx="1140">
                  <c:v>12.277999999999999</c:v>
                </c:pt>
                <c:pt idx="1141">
                  <c:v>12.273999999999999</c:v>
                </c:pt>
                <c:pt idx="1142">
                  <c:v>12.28</c:v>
                </c:pt>
                <c:pt idx="1143">
                  <c:v>12.276999999999997</c:v>
                </c:pt>
                <c:pt idx="1144">
                  <c:v>12.270999999999997</c:v>
                </c:pt>
                <c:pt idx="1145">
                  <c:v>12.272999999999998</c:v>
                </c:pt>
                <c:pt idx="1146">
                  <c:v>12.28</c:v>
                </c:pt>
                <c:pt idx="1147">
                  <c:v>12.270999999999997</c:v>
                </c:pt>
                <c:pt idx="1148">
                  <c:v>12.270999999999997</c:v>
                </c:pt>
                <c:pt idx="1149">
                  <c:v>12.273999999999997</c:v>
                </c:pt>
                <c:pt idx="1150">
                  <c:v>12.273999999999999</c:v>
                </c:pt>
                <c:pt idx="1151">
                  <c:v>12.275</c:v>
                </c:pt>
                <c:pt idx="1152">
                  <c:v>12.271999999999997</c:v>
                </c:pt>
                <c:pt idx="1153">
                  <c:v>12.276</c:v>
                </c:pt>
                <c:pt idx="1154">
                  <c:v>12.27</c:v>
                </c:pt>
                <c:pt idx="1155">
                  <c:v>12.275</c:v>
                </c:pt>
                <c:pt idx="1156">
                  <c:v>12.282999999999999</c:v>
                </c:pt>
                <c:pt idx="1157">
                  <c:v>12.28</c:v>
                </c:pt>
                <c:pt idx="1158">
                  <c:v>12.279</c:v>
                </c:pt>
                <c:pt idx="1159">
                  <c:v>12.273999999999997</c:v>
                </c:pt>
                <c:pt idx="1160">
                  <c:v>12.277000000000001</c:v>
                </c:pt>
                <c:pt idx="1161">
                  <c:v>12.28</c:v>
                </c:pt>
                <c:pt idx="1162">
                  <c:v>12.277999999999999</c:v>
                </c:pt>
                <c:pt idx="1163">
                  <c:v>12.28</c:v>
                </c:pt>
                <c:pt idx="1164">
                  <c:v>12.285999999999996</c:v>
                </c:pt>
                <c:pt idx="1165">
                  <c:v>12.282</c:v>
                </c:pt>
                <c:pt idx="1166">
                  <c:v>12.28</c:v>
                </c:pt>
                <c:pt idx="1167">
                  <c:v>12.273999999999997</c:v>
                </c:pt>
                <c:pt idx="1168">
                  <c:v>12.279</c:v>
                </c:pt>
                <c:pt idx="1169">
                  <c:v>12.276</c:v>
                </c:pt>
                <c:pt idx="1170">
                  <c:v>12.276</c:v>
                </c:pt>
                <c:pt idx="1171">
                  <c:v>12.273</c:v>
                </c:pt>
                <c:pt idx="1172">
                  <c:v>12.27</c:v>
                </c:pt>
                <c:pt idx="1173">
                  <c:v>12.270999999999997</c:v>
                </c:pt>
                <c:pt idx="1174">
                  <c:v>12.27</c:v>
                </c:pt>
                <c:pt idx="1175">
                  <c:v>12.265000000000001</c:v>
                </c:pt>
                <c:pt idx="1176">
                  <c:v>12.27</c:v>
                </c:pt>
                <c:pt idx="1177">
                  <c:v>12.28</c:v>
                </c:pt>
                <c:pt idx="1178">
                  <c:v>12.275</c:v>
                </c:pt>
                <c:pt idx="1179">
                  <c:v>12.267999999999997</c:v>
                </c:pt>
                <c:pt idx="1180">
                  <c:v>12.276</c:v>
                </c:pt>
                <c:pt idx="1181">
                  <c:v>12.284000000000001</c:v>
                </c:pt>
                <c:pt idx="1182">
                  <c:v>12.28</c:v>
                </c:pt>
                <c:pt idx="1183">
                  <c:v>12.279</c:v>
                </c:pt>
                <c:pt idx="1184">
                  <c:v>12.28</c:v>
                </c:pt>
                <c:pt idx="1185">
                  <c:v>12.28</c:v>
                </c:pt>
                <c:pt idx="1186">
                  <c:v>12.287999999999997</c:v>
                </c:pt>
                <c:pt idx="1187">
                  <c:v>12.28</c:v>
                </c:pt>
                <c:pt idx="1188">
                  <c:v>12.275999999999998</c:v>
                </c:pt>
                <c:pt idx="1189">
                  <c:v>12.281000000000001</c:v>
                </c:pt>
                <c:pt idx="1190">
                  <c:v>12.276999999999997</c:v>
                </c:pt>
                <c:pt idx="1191">
                  <c:v>12.273999999999999</c:v>
                </c:pt>
                <c:pt idx="1192">
                  <c:v>12.28</c:v>
                </c:pt>
                <c:pt idx="1193">
                  <c:v>12.28</c:v>
                </c:pt>
                <c:pt idx="1194">
                  <c:v>12.271999999999997</c:v>
                </c:pt>
                <c:pt idx="1195">
                  <c:v>12.28</c:v>
                </c:pt>
                <c:pt idx="1196">
                  <c:v>12.28</c:v>
                </c:pt>
                <c:pt idx="1197">
                  <c:v>12.275</c:v>
                </c:pt>
                <c:pt idx="1198">
                  <c:v>12.270999999999997</c:v>
                </c:pt>
                <c:pt idx="1199">
                  <c:v>12.28</c:v>
                </c:pt>
                <c:pt idx="1200">
                  <c:v>12.279</c:v>
                </c:pt>
                <c:pt idx="1201">
                  <c:v>12.27</c:v>
                </c:pt>
                <c:pt idx="1202">
                  <c:v>12.27</c:v>
                </c:pt>
                <c:pt idx="1203">
                  <c:v>12.27</c:v>
                </c:pt>
                <c:pt idx="1204">
                  <c:v>12.28</c:v>
                </c:pt>
                <c:pt idx="1205">
                  <c:v>12.283999999999997</c:v>
                </c:pt>
                <c:pt idx="1206">
                  <c:v>12.287000000000001</c:v>
                </c:pt>
                <c:pt idx="1207">
                  <c:v>12.282</c:v>
                </c:pt>
                <c:pt idx="1208">
                  <c:v>12.28</c:v>
                </c:pt>
                <c:pt idx="1209">
                  <c:v>12.281000000000001</c:v>
                </c:pt>
                <c:pt idx="1210">
                  <c:v>12.28</c:v>
                </c:pt>
                <c:pt idx="1211">
                  <c:v>12.282999999999998</c:v>
                </c:pt>
                <c:pt idx="1212">
                  <c:v>12.29</c:v>
                </c:pt>
                <c:pt idx="1213">
                  <c:v>12.29</c:v>
                </c:pt>
                <c:pt idx="1214">
                  <c:v>12.29</c:v>
                </c:pt>
                <c:pt idx="1215">
                  <c:v>12.29</c:v>
                </c:pt>
                <c:pt idx="1216">
                  <c:v>12.29</c:v>
                </c:pt>
                <c:pt idx="1217">
                  <c:v>12.28</c:v>
                </c:pt>
                <c:pt idx="1218">
                  <c:v>12.282</c:v>
                </c:pt>
                <c:pt idx="1219">
                  <c:v>12.284000000000001</c:v>
                </c:pt>
                <c:pt idx="1220">
                  <c:v>12.288999999999996</c:v>
                </c:pt>
                <c:pt idx="1221">
                  <c:v>12.276</c:v>
                </c:pt>
                <c:pt idx="1222">
                  <c:v>12.285999999999996</c:v>
                </c:pt>
                <c:pt idx="1223">
                  <c:v>12.29</c:v>
                </c:pt>
                <c:pt idx="1224">
                  <c:v>12.282</c:v>
                </c:pt>
                <c:pt idx="1225">
                  <c:v>12.281000000000001</c:v>
                </c:pt>
                <c:pt idx="1226">
                  <c:v>12.29</c:v>
                </c:pt>
                <c:pt idx="1227">
                  <c:v>12.29</c:v>
                </c:pt>
                <c:pt idx="1228">
                  <c:v>12.288999999999998</c:v>
                </c:pt>
                <c:pt idx="1229">
                  <c:v>12.282</c:v>
                </c:pt>
                <c:pt idx="1230">
                  <c:v>12.285</c:v>
                </c:pt>
                <c:pt idx="1231">
                  <c:v>12.283999999999997</c:v>
                </c:pt>
                <c:pt idx="1232">
                  <c:v>12.286</c:v>
                </c:pt>
                <c:pt idx="1233">
                  <c:v>12.276</c:v>
                </c:pt>
                <c:pt idx="1234">
                  <c:v>12.28</c:v>
                </c:pt>
                <c:pt idx="1235">
                  <c:v>12.285</c:v>
                </c:pt>
                <c:pt idx="1236">
                  <c:v>12.29</c:v>
                </c:pt>
                <c:pt idx="1237">
                  <c:v>12.281000000000001</c:v>
                </c:pt>
                <c:pt idx="1238">
                  <c:v>12.285</c:v>
                </c:pt>
                <c:pt idx="1239">
                  <c:v>12.29</c:v>
                </c:pt>
                <c:pt idx="1240">
                  <c:v>12.291999999999998</c:v>
                </c:pt>
                <c:pt idx="1241">
                  <c:v>12.295999999999998</c:v>
                </c:pt>
                <c:pt idx="1242">
                  <c:v>12.29</c:v>
                </c:pt>
                <c:pt idx="1243">
                  <c:v>12.296999999999999</c:v>
                </c:pt>
                <c:pt idx="1244">
                  <c:v>12.29</c:v>
                </c:pt>
                <c:pt idx="1245">
                  <c:v>12.29</c:v>
                </c:pt>
                <c:pt idx="1246">
                  <c:v>12.29</c:v>
                </c:pt>
                <c:pt idx="1247">
                  <c:v>12.293999999999999</c:v>
                </c:pt>
                <c:pt idx="1248">
                  <c:v>12.298999999999998</c:v>
                </c:pt>
                <c:pt idx="1249">
                  <c:v>12.295</c:v>
                </c:pt>
                <c:pt idx="1250">
                  <c:v>12.28</c:v>
                </c:pt>
                <c:pt idx="1251">
                  <c:v>12.287999999999997</c:v>
                </c:pt>
                <c:pt idx="1252">
                  <c:v>12.29</c:v>
                </c:pt>
                <c:pt idx="1253">
                  <c:v>12.292999999999999</c:v>
                </c:pt>
                <c:pt idx="1254">
                  <c:v>12.293999999999997</c:v>
                </c:pt>
                <c:pt idx="1255">
                  <c:v>12.29</c:v>
                </c:pt>
                <c:pt idx="1256">
                  <c:v>12.288999999999996</c:v>
                </c:pt>
                <c:pt idx="1257">
                  <c:v>12.29</c:v>
                </c:pt>
                <c:pt idx="1258">
                  <c:v>12.29</c:v>
                </c:pt>
                <c:pt idx="1259">
                  <c:v>12.29</c:v>
                </c:pt>
                <c:pt idx="1260">
                  <c:v>12.29</c:v>
                </c:pt>
                <c:pt idx="1261">
                  <c:v>12.287999999999997</c:v>
                </c:pt>
                <c:pt idx="1262">
                  <c:v>12.29</c:v>
                </c:pt>
                <c:pt idx="1263">
                  <c:v>12.292999999999997</c:v>
                </c:pt>
                <c:pt idx="1264">
                  <c:v>12.286</c:v>
                </c:pt>
                <c:pt idx="1265">
                  <c:v>12.276999999999997</c:v>
                </c:pt>
                <c:pt idx="1266">
                  <c:v>12.28</c:v>
                </c:pt>
                <c:pt idx="1267">
                  <c:v>12.29</c:v>
                </c:pt>
                <c:pt idx="1268">
                  <c:v>12.293999999999999</c:v>
                </c:pt>
                <c:pt idx="1269">
                  <c:v>12.295</c:v>
                </c:pt>
                <c:pt idx="1270">
                  <c:v>12.282</c:v>
                </c:pt>
                <c:pt idx="1271">
                  <c:v>12.276</c:v>
                </c:pt>
                <c:pt idx="1272">
                  <c:v>12.288999999999996</c:v>
                </c:pt>
                <c:pt idx="1273">
                  <c:v>12.29</c:v>
                </c:pt>
                <c:pt idx="1274">
                  <c:v>12.287000000000001</c:v>
                </c:pt>
                <c:pt idx="1275">
                  <c:v>12.285999999999996</c:v>
                </c:pt>
                <c:pt idx="1276">
                  <c:v>12.29</c:v>
                </c:pt>
                <c:pt idx="1277">
                  <c:v>12.287000000000001</c:v>
                </c:pt>
                <c:pt idx="1278">
                  <c:v>12.28</c:v>
                </c:pt>
                <c:pt idx="1279">
                  <c:v>12.285</c:v>
                </c:pt>
                <c:pt idx="1280">
                  <c:v>12.288</c:v>
                </c:pt>
                <c:pt idx="1281">
                  <c:v>12.29</c:v>
                </c:pt>
                <c:pt idx="1282">
                  <c:v>12.282</c:v>
                </c:pt>
                <c:pt idx="1283">
                  <c:v>12.288999999999996</c:v>
                </c:pt>
                <c:pt idx="1284">
                  <c:v>12.287999999999997</c:v>
                </c:pt>
                <c:pt idx="1285">
                  <c:v>12.29</c:v>
                </c:pt>
                <c:pt idx="1286">
                  <c:v>12.284000000000001</c:v>
                </c:pt>
                <c:pt idx="1287">
                  <c:v>12.287999999999997</c:v>
                </c:pt>
                <c:pt idx="1288">
                  <c:v>12.29</c:v>
                </c:pt>
                <c:pt idx="1289">
                  <c:v>12.297999999999998</c:v>
                </c:pt>
                <c:pt idx="1290">
                  <c:v>12.29</c:v>
                </c:pt>
                <c:pt idx="1291">
                  <c:v>12.292999999999997</c:v>
                </c:pt>
                <c:pt idx="1292">
                  <c:v>12.286</c:v>
                </c:pt>
                <c:pt idx="1293">
                  <c:v>12.287999999999997</c:v>
                </c:pt>
                <c:pt idx="1294">
                  <c:v>12.291999999999998</c:v>
                </c:pt>
                <c:pt idx="1295">
                  <c:v>12.29</c:v>
                </c:pt>
                <c:pt idx="1296">
                  <c:v>12.29</c:v>
                </c:pt>
                <c:pt idx="1297">
                  <c:v>12.294</c:v>
                </c:pt>
                <c:pt idx="1298">
                  <c:v>12.29</c:v>
                </c:pt>
                <c:pt idx="1299">
                  <c:v>12.294</c:v>
                </c:pt>
                <c:pt idx="1300">
                  <c:v>12.29</c:v>
                </c:pt>
                <c:pt idx="1301">
                  <c:v>12.29</c:v>
                </c:pt>
                <c:pt idx="1302">
                  <c:v>12.29</c:v>
                </c:pt>
                <c:pt idx="1303">
                  <c:v>12.29</c:v>
                </c:pt>
                <c:pt idx="1304">
                  <c:v>12.298999999999998</c:v>
                </c:pt>
                <c:pt idx="1305">
                  <c:v>12.291</c:v>
                </c:pt>
                <c:pt idx="1306">
                  <c:v>12.295999999999998</c:v>
                </c:pt>
                <c:pt idx="1307">
                  <c:v>12.298999999999999</c:v>
                </c:pt>
                <c:pt idx="1308">
                  <c:v>12.3</c:v>
                </c:pt>
                <c:pt idx="1309">
                  <c:v>12.3</c:v>
                </c:pt>
                <c:pt idx="1310">
                  <c:v>12.290999999999997</c:v>
                </c:pt>
                <c:pt idx="1311">
                  <c:v>12.286999999999997</c:v>
                </c:pt>
                <c:pt idx="1312">
                  <c:v>12.295999999999998</c:v>
                </c:pt>
                <c:pt idx="1313">
                  <c:v>12.291999999999998</c:v>
                </c:pt>
                <c:pt idx="1314">
                  <c:v>12.296999999999997</c:v>
                </c:pt>
                <c:pt idx="1315">
                  <c:v>12.285999999999998</c:v>
                </c:pt>
                <c:pt idx="1316">
                  <c:v>12.290999999999997</c:v>
                </c:pt>
                <c:pt idx="1317">
                  <c:v>12.290999999999997</c:v>
                </c:pt>
                <c:pt idx="1318">
                  <c:v>12.29</c:v>
                </c:pt>
                <c:pt idx="1319">
                  <c:v>12.292999999999999</c:v>
                </c:pt>
                <c:pt idx="1320">
                  <c:v>12.297999999999998</c:v>
                </c:pt>
                <c:pt idx="1321">
                  <c:v>12.298999999999998</c:v>
                </c:pt>
                <c:pt idx="1322">
                  <c:v>12.3</c:v>
                </c:pt>
                <c:pt idx="1323">
                  <c:v>12.295999999999998</c:v>
                </c:pt>
                <c:pt idx="1324">
                  <c:v>12.298999999999998</c:v>
                </c:pt>
                <c:pt idx="1325">
                  <c:v>12.292999999999997</c:v>
                </c:pt>
                <c:pt idx="1326">
                  <c:v>12.29</c:v>
                </c:pt>
                <c:pt idx="1327">
                  <c:v>12.29</c:v>
                </c:pt>
                <c:pt idx="1328">
                  <c:v>12.288999999999998</c:v>
                </c:pt>
                <c:pt idx="1329">
                  <c:v>12.283999999999997</c:v>
                </c:pt>
                <c:pt idx="1330">
                  <c:v>12.290999999999999</c:v>
                </c:pt>
                <c:pt idx="1331">
                  <c:v>12.293999999999997</c:v>
                </c:pt>
                <c:pt idx="1332">
                  <c:v>12.297999999999998</c:v>
                </c:pt>
                <c:pt idx="1333">
                  <c:v>12.292999999999997</c:v>
                </c:pt>
                <c:pt idx="1334">
                  <c:v>12.295</c:v>
                </c:pt>
                <c:pt idx="1335">
                  <c:v>12.300999999999998</c:v>
                </c:pt>
                <c:pt idx="1336">
                  <c:v>12.295</c:v>
                </c:pt>
                <c:pt idx="1337">
                  <c:v>12.295999999999998</c:v>
                </c:pt>
                <c:pt idx="1338">
                  <c:v>12.29</c:v>
                </c:pt>
                <c:pt idx="1339">
                  <c:v>12.29</c:v>
                </c:pt>
                <c:pt idx="1340">
                  <c:v>12.3</c:v>
                </c:pt>
                <c:pt idx="1341">
                  <c:v>12.3</c:v>
                </c:pt>
                <c:pt idx="1342">
                  <c:v>12.291999999999996</c:v>
                </c:pt>
                <c:pt idx="1343">
                  <c:v>12.296999999999999</c:v>
                </c:pt>
                <c:pt idx="1344">
                  <c:v>12.290999999999997</c:v>
                </c:pt>
                <c:pt idx="1345">
                  <c:v>12.295</c:v>
                </c:pt>
                <c:pt idx="1346">
                  <c:v>12.3</c:v>
                </c:pt>
                <c:pt idx="1347">
                  <c:v>12.29</c:v>
                </c:pt>
                <c:pt idx="1348">
                  <c:v>12.297999999999998</c:v>
                </c:pt>
                <c:pt idx="1349">
                  <c:v>12.291999999999996</c:v>
                </c:pt>
                <c:pt idx="1350">
                  <c:v>12.293999999999999</c:v>
                </c:pt>
                <c:pt idx="1351">
                  <c:v>12.296999999999997</c:v>
                </c:pt>
                <c:pt idx="1352">
                  <c:v>12.291999999999998</c:v>
                </c:pt>
                <c:pt idx="1353">
                  <c:v>12.3</c:v>
                </c:pt>
                <c:pt idx="1354">
                  <c:v>12.300999999999998</c:v>
                </c:pt>
                <c:pt idx="1355">
                  <c:v>12.3</c:v>
                </c:pt>
                <c:pt idx="1356">
                  <c:v>12.3</c:v>
                </c:pt>
                <c:pt idx="1357">
                  <c:v>12.3</c:v>
                </c:pt>
                <c:pt idx="1358">
                  <c:v>12.305</c:v>
                </c:pt>
                <c:pt idx="1359">
                  <c:v>12.31</c:v>
                </c:pt>
                <c:pt idx="1360">
                  <c:v>12.306999999999999</c:v>
                </c:pt>
                <c:pt idx="1361">
                  <c:v>12.3</c:v>
                </c:pt>
                <c:pt idx="1362">
                  <c:v>12.298999999999998</c:v>
                </c:pt>
                <c:pt idx="1363">
                  <c:v>12.306000000000001</c:v>
                </c:pt>
                <c:pt idx="1364">
                  <c:v>12.31</c:v>
                </c:pt>
                <c:pt idx="1365">
                  <c:v>12.309000000000001</c:v>
                </c:pt>
                <c:pt idx="1366">
                  <c:v>12.303000000000001</c:v>
                </c:pt>
                <c:pt idx="1367">
                  <c:v>12.3</c:v>
                </c:pt>
                <c:pt idx="1368">
                  <c:v>12.31</c:v>
                </c:pt>
                <c:pt idx="1369">
                  <c:v>12.306000000000001</c:v>
                </c:pt>
                <c:pt idx="1370">
                  <c:v>12.305999999999999</c:v>
                </c:pt>
                <c:pt idx="1371">
                  <c:v>12.295</c:v>
                </c:pt>
                <c:pt idx="1372">
                  <c:v>12.308000000000002</c:v>
                </c:pt>
                <c:pt idx="1373">
                  <c:v>12.297999999999996</c:v>
                </c:pt>
                <c:pt idx="1374">
                  <c:v>12.295</c:v>
                </c:pt>
                <c:pt idx="1375">
                  <c:v>12.297999999999998</c:v>
                </c:pt>
                <c:pt idx="1376">
                  <c:v>12.307000000000002</c:v>
                </c:pt>
                <c:pt idx="1377">
                  <c:v>12.306999999999999</c:v>
                </c:pt>
                <c:pt idx="1378">
                  <c:v>12.3</c:v>
                </c:pt>
                <c:pt idx="1379">
                  <c:v>12.3</c:v>
                </c:pt>
                <c:pt idx="1380">
                  <c:v>12.306000000000001</c:v>
                </c:pt>
                <c:pt idx="1381">
                  <c:v>12.31</c:v>
                </c:pt>
                <c:pt idx="1382">
                  <c:v>12.302999999999999</c:v>
                </c:pt>
                <c:pt idx="1383">
                  <c:v>12.304</c:v>
                </c:pt>
                <c:pt idx="1384">
                  <c:v>12.300999999999998</c:v>
                </c:pt>
                <c:pt idx="1385">
                  <c:v>12.302999999999999</c:v>
                </c:pt>
                <c:pt idx="1386">
                  <c:v>12.3</c:v>
                </c:pt>
                <c:pt idx="1387">
                  <c:v>12.3</c:v>
                </c:pt>
                <c:pt idx="1388">
                  <c:v>12.3</c:v>
                </c:pt>
                <c:pt idx="1389">
                  <c:v>12.305</c:v>
                </c:pt>
                <c:pt idx="1390">
                  <c:v>12.31</c:v>
                </c:pt>
                <c:pt idx="1391">
                  <c:v>12.303999999999998</c:v>
                </c:pt>
                <c:pt idx="1392">
                  <c:v>12.3</c:v>
                </c:pt>
                <c:pt idx="1393">
                  <c:v>12.3</c:v>
                </c:pt>
                <c:pt idx="1394">
                  <c:v>12.3</c:v>
                </c:pt>
                <c:pt idx="1395">
                  <c:v>12.304</c:v>
                </c:pt>
                <c:pt idx="1396">
                  <c:v>12.305999999999999</c:v>
                </c:pt>
                <c:pt idx="1397">
                  <c:v>12.305</c:v>
                </c:pt>
                <c:pt idx="1398">
                  <c:v>12.31</c:v>
                </c:pt>
                <c:pt idx="1399">
                  <c:v>12.312999999999999</c:v>
                </c:pt>
                <c:pt idx="1400">
                  <c:v>12.324999999999999</c:v>
                </c:pt>
                <c:pt idx="1401">
                  <c:v>12.321999999999997</c:v>
                </c:pt>
                <c:pt idx="1402">
                  <c:v>12.32</c:v>
                </c:pt>
                <c:pt idx="1403">
                  <c:v>12.312000000000001</c:v>
                </c:pt>
                <c:pt idx="1404">
                  <c:v>12.312999999999999</c:v>
                </c:pt>
                <c:pt idx="1405">
                  <c:v>12.32</c:v>
                </c:pt>
                <c:pt idx="1406">
                  <c:v>12.324</c:v>
                </c:pt>
                <c:pt idx="1407">
                  <c:v>12.32</c:v>
                </c:pt>
                <c:pt idx="1408">
                  <c:v>12.313000000000001</c:v>
                </c:pt>
                <c:pt idx="1409">
                  <c:v>12.31</c:v>
                </c:pt>
                <c:pt idx="1410">
                  <c:v>12.31</c:v>
                </c:pt>
                <c:pt idx="1411">
                  <c:v>12.317999999999998</c:v>
                </c:pt>
                <c:pt idx="1412">
                  <c:v>12.32</c:v>
                </c:pt>
                <c:pt idx="1413">
                  <c:v>12.327999999999999</c:v>
                </c:pt>
                <c:pt idx="1414">
                  <c:v>12.314000000000002</c:v>
                </c:pt>
                <c:pt idx="1415">
                  <c:v>12.317999999999998</c:v>
                </c:pt>
                <c:pt idx="1416">
                  <c:v>12.32</c:v>
                </c:pt>
                <c:pt idx="1417">
                  <c:v>12.316999999999998</c:v>
                </c:pt>
                <c:pt idx="1418">
                  <c:v>12.323999999999998</c:v>
                </c:pt>
                <c:pt idx="1419">
                  <c:v>12.315</c:v>
                </c:pt>
                <c:pt idx="1420">
                  <c:v>12.317999999999998</c:v>
                </c:pt>
                <c:pt idx="1421">
                  <c:v>12.31</c:v>
                </c:pt>
                <c:pt idx="1422">
                  <c:v>12.316999999999998</c:v>
                </c:pt>
                <c:pt idx="1423">
                  <c:v>12.313000000000001</c:v>
                </c:pt>
                <c:pt idx="1424">
                  <c:v>12.316999999999998</c:v>
                </c:pt>
                <c:pt idx="1425">
                  <c:v>12.305</c:v>
                </c:pt>
                <c:pt idx="1426">
                  <c:v>12.315</c:v>
                </c:pt>
                <c:pt idx="1427">
                  <c:v>12.32</c:v>
                </c:pt>
                <c:pt idx="1428">
                  <c:v>12.32</c:v>
                </c:pt>
                <c:pt idx="1429">
                  <c:v>12.32</c:v>
                </c:pt>
                <c:pt idx="1430">
                  <c:v>12.321</c:v>
                </c:pt>
                <c:pt idx="1431">
                  <c:v>12.325999999999999</c:v>
                </c:pt>
                <c:pt idx="1432">
                  <c:v>12.311000000000002</c:v>
                </c:pt>
                <c:pt idx="1433">
                  <c:v>12.313999999999998</c:v>
                </c:pt>
                <c:pt idx="1434">
                  <c:v>12.321000000000002</c:v>
                </c:pt>
                <c:pt idx="1435">
                  <c:v>12.317000000000002</c:v>
                </c:pt>
                <c:pt idx="1436">
                  <c:v>12.315999999999997</c:v>
                </c:pt>
                <c:pt idx="1437">
                  <c:v>12.312000000000001</c:v>
                </c:pt>
                <c:pt idx="1438">
                  <c:v>12.31</c:v>
                </c:pt>
                <c:pt idx="1439">
                  <c:v>12.309000000000001</c:v>
                </c:pt>
                <c:pt idx="1440">
                  <c:v>12.302</c:v>
                </c:pt>
                <c:pt idx="1441">
                  <c:v>12.313999999999998</c:v>
                </c:pt>
                <c:pt idx="1442">
                  <c:v>12.309000000000001</c:v>
                </c:pt>
                <c:pt idx="1443">
                  <c:v>12.309000000000001</c:v>
                </c:pt>
                <c:pt idx="1444">
                  <c:v>12.31</c:v>
                </c:pt>
                <c:pt idx="1445">
                  <c:v>12.313999999999998</c:v>
                </c:pt>
                <c:pt idx="1446">
                  <c:v>12.32</c:v>
                </c:pt>
                <c:pt idx="1447">
                  <c:v>12.320999999999998</c:v>
                </c:pt>
                <c:pt idx="1448">
                  <c:v>12.32</c:v>
                </c:pt>
                <c:pt idx="1449">
                  <c:v>12.314000000000002</c:v>
                </c:pt>
                <c:pt idx="1450">
                  <c:v>12.31</c:v>
                </c:pt>
                <c:pt idx="1451">
                  <c:v>12.32</c:v>
                </c:pt>
                <c:pt idx="1452">
                  <c:v>12.312000000000001</c:v>
                </c:pt>
                <c:pt idx="1453">
                  <c:v>12.316999999999998</c:v>
                </c:pt>
                <c:pt idx="1454">
                  <c:v>12.315</c:v>
                </c:pt>
                <c:pt idx="1455">
                  <c:v>12.314000000000002</c:v>
                </c:pt>
                <c:pt idx="1456">
                  <c:v>12.313000000000001</c:v>
                </c:pt>
                <c:pt idx="1457">
                  <c:v>12.31</c:v>
                </c:pt>
                <c:pt idx="1458">
                  <c:v>12.317999999999998</c:v>
                </c:pt>
                <c:pt idx="1459">
                  <c:v>12.314000000000002</c:v>
                </c:pt>
                <c:pt idx="1460">
                  <c:v>12.313999999999998</c:v>
                </c:pt>
                <c:pt idx="1461">
                  <c:v>12.314000000000002</c:v>
                </c:pt>
                <c:pt idx="1462">
                  <c:v>12.313999999999998</c:v>
                </c:pt>
                <c:pt idx="1463">
                  <c:v>12.32</c:v>
                </c:pt>
                <c:pt idx="1464">
                  <c:v>12.32</c:v>
                </c:pt>
                <c:pt idx="1465">
                  <c:v>12.31</c:v>
                </c:pt>
                <c:pt idx="1466">
                  <c:v>12.312000000000001</c:v>
                </c:pt>
                <c:pt idx="1467">
                  <c:v>12.321999999999997</c:v>
                </c:pt>
                <c:pt idx="1468">
                  <c:v>12.315</c:v>
                </c:pt>
                <c:pt idx="1469">
                  <c:v>12.32</c:v>
                </c:pt>
                <c:pt idx="1470">
                  <c:v>12.32</c:v>
                </c:pt>
                <c:pt idx="1471">
                  <c:v>12.313000000000001</c:v>
                </c:pt>
                <c:pt idx="1472">
                  <c:v>12.312999999999999</c:v>
                </c:pt>
                <c:pt idx="1473">
                  <c:v>12.318999999999999</c:v>
                </c:pt>
                <c:pt idx="1474">
                  <c:v>12.312000000000001</c:v>
                </c:pt>
                <c:pt idx="1475">
                  <c:v>12.313000000000001</c:v>
                </c:pt>
                <c:pt idx="1476">
                  <c:v>12.313999999999998</c:v>
                </c:pt>
                <c:pt idx="1477">
                  <c:v>12.318999999999997</c:v>
                </c:pt>
                <c:pt idx="1478">
                  <c:v>12.316999999999998</c:v>
                </c:pt>
                <c:pt idx="1479">
                  <c:v>12.32</c:v>
                </c:pt>
                <c:pt idx="1480">
                  <c:v>12.314000000000002</c:v>
                </c:pt>
                <c:pt idx="1481">
                  <c:v>12.305999999999999</c:v>
                </c:pt>
                <c:pt idx="1482">
                  <c:v>12.312999999999999</c:v>
                </c:pt>
                <c:pt idx="1483">
                  <c:v>12.314000000000002</c:v>
                </c:pt>
                <c:pt idx="1484">
                  <c:v>12.317999999999998</c:v>
                </c:pt>
                <c:pt idx="1485">
                  <c:v>12.32</c:v>
                </c:pt>
                <c:pt idx="1486">
                  <c:v>12.316000000000001</c:v>
                </c:pt>
                <c:pt idx="1487">
                  <c:v>12.312000000000001</c:v>
                </c:pt>
                <c:pt idx="1488">
                  <c:v>12.321</c:v>
                </c:pt>
                <c:pt idx="1489">
                  <c:v>12.326999999999998</c:v>
                </c:pt>
                <c:pt idx="1490">
                  <c:v>12.313000000000001</c:v>
                </c:pt>
                <c:pt idx="1491">
                  <c:v>12.31</c:v>
                </c:pt>
                <c:pt idx="1492">
                  <c:v>12.311000000000002</c:v>
                </c:pt>
                <c:pt idx="1493">
                  <c:v>12.312999999999999</c:v>
                </c:pt>
                <c:pt idx="1494">
                  <c:v>12.315999999999999</c:v>
                </c:pt>
                <c:pt idx="1495">
                  <c:v>12.327999999999999</c:v>
                </c:pt>
                <c:pt idx="1496">
                  <c:v>12.321999999999999</c:v>
                </c:pt>
                <c:pt idx="1497">
                  <c:v>12.326999999999998</c:v>
                </c:pt>
                <c:pt idx="1498">
                  <c:v>12.327</c:v>
                </c:pt>
                <c:pt idx="1499">
                  <c:v>12.323999999999998</c:v>
                </c:pt>
                <c:pt idx="1500">
                  <c:v>12.311000000000002</c:v>
                </c:pt>
                <c:pt idx="1501">
                  <c:v>12.31</c:v>
                </c:pt>
                <c:pt idx="1502">
                  <c:v>12.316999999999998</c:v>
                </c:pt>
                <c:pt idx="1503">
                  <c:v>12.318999999999997</c:v>
                </c:pt>
                <c:pt idx="1504">
                  <c:v>12.32</c:v>
                </c:pt>
                <c:pt idx="1505">
                  <c:v>12.320999999999998</c:v>
                </c:pt>
                <c:pt idx="1506">
                  <c:v>12.315</c:v>
                </c:pt>
                <c:pt idx="1507">
                  <c:v>12.320999999999998</c:v>
                </c:pt>
                <c:pt idx="1508">
                  <c:v>12.32</c:v>
                </c:pt>
                <c:pt idx="1509">
                  <c:v>12.32</c:v>
                </c:pt>
                <c:pt idx="1510">
                  <c:v>12.325999999999999</c:v>
                </c:pt>
                <c:pt idx="1511">
                  <c:v>12.327999999999999</c:v>
                </c:pt>
                <c:pt idx="1512">
                  <c:v>12.32</c:v>
                </c:pt>
                <c:pt idx="1513">
                  <c:v>12.32</c:v>
                </c:pt>
                <c:pt idx="1514">
                  <c:v>12.327</c:v>
                </c:pt>
                <c:pt idx="1515">
                  <c:v>12.321999999999999</c:v>
                </c:pt>
                <c:pt idx="1516">
                  <c:v>12.322999999999999</c:v>
                </c:pt>
                <c:pt idx="1517">
                  <c:v>12.327999999999999</c:v>
                </c:pt>
                <c:pt idx="1518">
                  <c:v>12.32</c:v>
                </c:pt>
                <c:pt idx="1519">
                  <c:v>12.318999999999997</c:v>
                </c:pt>
                <c:pt idx="1520">
                  <c:v>12.327999999999999</c:v>
                </c:pt>
                <c:pt idx="1521">
                  <c:v>12.320999999999998</c:v>
                </c:pt>
                <c:pt idx="1522">
                  <c:v>12.324999999999999</c:v>
                </c:pt>
                <c:pt idx="1523">
                  <c:v>12.33</c:v>
                </c:pt>
                <c:pt idx="1524">
                  <c:v>12.33</c:v>
                </c:pt>
                <c:pt idx="1525">
                  <c:v>12.327999999999999</c:v>
                </c:pt>
                <c:pt idx="1526">
                  <c:v>12.317999999999998</c:v>
                </c:pt>
                <c:pt idx="1527">
                  <c:v>12.327</c:v>
                </c:pt>
                <c:pt idx="1528">
                  <c:v>12.332000000000001</c:v>
                </c:pt>
                <c:pt idx="1529">
                  <c:v>12.33</c:v>
                </c:pt>
                <c:pt idx="1530">
                  <c:v>12.325999999999999</c:v>
                </c:pt>
                <c:pt idx="1531">
                  <c:v>12.322999999999999</c:v>
                </c:pt>
                <c:pt idx="1532">
                  <c:v>12.327999999999999</c:v>
                </c:pt>
                <c:pt idx="1533">
                  <c:v>12.321999999999999</c:v>
                </c:pt>
                <c:pt idx="1534">
                  <c:v>12.322999999999999</c:v>
                </c:pt>
                <c:pt idx="1535">
                  <c:v>12.323</c:v>
                </c:pt>
                <c:pt idx="1536">
                  <c:v>12.33</c:v>
                </c:pt>
                <c:pt idx="1537">
                  <c:v>12.33</c:v>
                </c:pt>
                <c:pt idx="1538">
                  <c:v>12.33</c:v>
                </c:pt>
                <c:pt idx="1539">
                  <c:v>12.33</c:v>
                </c:pt>
                <c:pt idx="1540">
                  <c:v>12.326999999999998</c:v>
                </c:pt>
                <c:pt idx="1541">
                  <c:v>12.321</c:v>
                </c:pt>
                <c:pt idx="1542">
                  <c:v>12.325999999999999</c:v>
                </c:pt>
                <c:pt idx="1543">
                  <c:v>12.328999999999999</c:v>
                </c:pt>
                <c:pt idx="1544">
                  <c:v>12.32</c:v>
                </c:pt>
                <c:pt idx="1545">
                  <c:v>12.32</c:v>
                </c:pt>
                <c:pt idx="1546">
                  <c:v>12.321</c:v>
                </c:pt>
                <c:pt idx="1547">
                  <c:v>12.321999999999997</c:v>
                </c:pt>
                <c:pt idx="1548">
                  <c:v>12.328999999999999</c:v>
                </c:pt>
                <c:pt idx="1549">
                  <c:v>12.33</c:v>
                </c:pt>
                <c:pt idx="1550">
                  <c:v>12.33</c:v>
                </c:pt>
                <c:pt idx="1551">
                  <c:v>12.33</c:v>
                </c:pt>
                <c:pt idx="1552">
                  <c:v>12.33</c:v>
                </c:pt>
                <c:pt idx="1553">
                  <c:v>12.33</c:v>
                </c:pt>
                <c:pt idx="1554">
                  <c:v>12.33</c:v>
                </c:pt>
                <c:pt idx="1555">
                  <c:v>12.33</c:v>
                </c:pt>
                <c:pt idx="1556">
                  <c:v>12.33</c:v>
                </c:pt>
                <c:pt idx="1557">
                  <c:v>12.33</c:v>
                </c:pt>
                <c:pt idx="1558">
                  <c:v>12.32</c:v>
                </c:pt>
                <c:pt idx="1559">
                  <c:v>12.33</c:v>
                </c:pt>
                <c:pt idx="1560">
                  <c:v>12.33</c:v>
                </c:pt>
                <c:pt idx="1561">
                  <c:v>12.321999999999997</c:v>
                </c:pt>
                <c:pt idx="1562">
                  <c:v>12.32</c:v>
                </c:pt>
                <c:pt idx="1563">
                  <c:v>12.32</c:v>
                </c:pt>
                <c:pt idx="1564">
                  <c:v>12.33</c:v>
                </c:pt>
                <c:pt idx="1565">
                  <c:v>12.33</c:v>
                </c:pt>
                <c:pt idx="1566">
                  <c:v>12.327999999999999</c:v>
                </c:pt>
                <c:pt idx="1567">
                  <c:v>12.33</c:v>
                </c:pt>
                <c:pt idx="1568">
                  <c:v>12.321999999999997</c:v>
                </c:pt>
                <c:pt idx="1569">
                  <c:v>12.321999999999999</c:v>
                </c:pt>
                <c:pt idx="1570">
                  <c:v>12.33</c:v>
                </c:pt>
                <c:pt idx="1571">
                  <c:v>12.33</c:v>
                </c:pt>
                <c:pt idx="1572">
                  <c:v>12.322999999999999</c:v>
                </c:pt>
                <c:pt idx="1573">
                  <c:v>12.33</c:v>
                </c:pt>
                <c:pt idx="1574">
                  <c:v>12.33</c:v>
                </c:pt>
                <c:pt idx="1575">
                  <c:v>12.33</c:v>
                </c:pt>
                <c:pt idx="1576">
                  <c:v>12.33</c:v>
                </c:pt>
                <c:pt idx="1577">
                  <c:v>12.327</c:v>
                </c:pt>
                <c:pt idx="1578">
                  <c:v>12.335000000000001</c:v>
                </c:pt>
                <c:pt idx="1579">
                  <c:v>12.327999999999999</c:v>
                </c:pt>
                <c:pt idx="1580">
                  <c:v>12.333</c:v>
                </c:pt>
                <c:pt idx="1581">
                  <c:v>12.324999999999999</c:v>
                </c:pt>
                <c:pt idx="1582">
                  <c:v>12.324999999999999</c:v>
                </c:pt>
                <c:pt idx="1583">
                  <c:v>12.33</c:v>
                </c:pt>
                <c:pt idx="1584">
                  <c:v>12.333000000000002</c:v>
                </c:pt>
                <c:pt idx="1585">
                  <c:v>12.337000000000002</c:v>
                </c:pt>
                <c:pt idx="1586">
                  <c:v>12.325999999999999</c:v>
                </c:pt>
                <c:pt idx="1587">
                  <c:v>12.327999999999999</c:v>
                </c:pt>
                <c:pt idx="1588">
                  <c:v>12.332000000000001</c:v>
                </c:pt>
                <c:pt idx="1589">
                  <c:v>12.33</c:v>
                </c:pt>
                <c:pt idx="1590">
                  <c:v>12.322999999999999</c:v>
                </c:pt>
                <c:pt idx="1591">
                  <c:v>12.323</c:v>
                </c:pt>
                <c:pt idx="1592">
                  <c:v>12.333</c:v>
                </c:pt>
                <c:pt idx="1593">
                  <c:v>12.333000000000002</c:v>
                </c:pt>
                <c:pt idx="1594">
                  <c:v>12.34</c:v>
                </c:pt>
                <c:pt idx="1595">
                  <c:v>12.336</c:v>
                </c:pt>
                <c:pt idx="1596">
                  <c:v>12.321999999999997</c:v>
                </c:pt>
                <c:pt idx="1597">
                  <c:v>12.328999999999999</c:v>
                </c:pt>
                <c:pt idx="1598">
                  <c:v>12.33</c:v>
                </c:pt>
                <c:pt idx="1599">
                  <c:v>12.33</c:v>
                </c:pt>
                <c:pt idx="1600">
                  <c:v>12.334</c:v>
                </c:pt>
                <c:pt idx="1601">
                  <c:v>12.341000000000003</c:v>
                </c:pt>
                <c:pt idx="1602">
                  <c:v>12.337</c:v>
                </c:pt>
                <c:pt idx="1603">
                  <c:v>12.342000000000002</c:v>
                </c:pt>
                <c:pt idx="1604">
                  <c:v>12.334</c:v>
                </c:pt>
                <c:pt idx="1605">
                  <c:v>12.33</c:v>
                </c:pt>
                <c:pt idx="1606">
                  <c:v>12.333000000000002</c:v>
                </c:pt>
                <c:pt idx="1607">
                  <c:v>12.34</c:v>
                </c:pt>
                <c:pt idx="1608">
                  <c:v>12.34</c:v>
                </c:pt>
                <c:pt idx="1609">
                  <c:v>12.336</c:v>
                </c:pt>
                <c:pt idx="1610">
                  <c:v>12.331</c:v>
                </c:pt>
                <c:pt idx="1611">
                  <c:v>12.33</c:v>
                </c:pt>
                <c:pt idx="1612">
                  <c:v>12.334000000000001</c:v>
                </c:pt>
                <c:pt idx="1613">
                  <c:v>12.337</c:v>
                </c:pt>
                <c:pt idx="1614">
                  <c:v>12.332000000000001</c:v>
                </c:pt>
                <c:pt idx="1615">
                  <c:v>12.331999999999999</c:v>
                </c:pt>
                <c:pt idx="1616">
                  <c:v>12.333000000000002</c:v>
                </c:pt>
                <c:pt idx="1617">
                  <c:v>12.337</c:v>
                </c:pt>
                <c:pt idx="1618">
                  <c:v>12.33</c:v>
                </c:pt>
                <c:pt idx="1619">
                  <c:v>12.33</c:v>
                </c:pt>
                <c:pt idx="1620">
                  <c:v>12.336000000000002</c:v>
                </c:pt>
                <c:pt idx="1621">
                  <c:v>12.334</c:v>
                </c:pt>
                <c:pt idx="1622">
                  <c:v>12.33</c:v>
                </c:pt>
                <c:pt idx="1623">
                  <c:v>12.33</c:v>
                </c:pt>
                <c:pt idx="1624">
                  <c:v>12.33</c:v>
                </c:pt>
                <c:pt idx="1625">
                  <c:v>12.337000000000002</c:v>
                </c:pt>
                <c:pt idx="1626">
                  <c:v>12.336000000000002</c:v>
                </c:pt>
                <c:pt idx="1627">
                  <c:v>12.34</c:v>
                </c:pt>
                <c:pt idx="1628">
                  <c:v>12.34</c:v>
                </c:pt>
                <c:pt idx="1629">
                  <c:v>12.34</c:v>
                </c:pt>
                <c:pt idx="1630">
                  <c:v>12.344000000000001</c:v>
                </c:pt>
                <c:pt idx="1631">
                  <c:v>12.33</c:v>
                </c:pt>
                <c:pt idx="1632">
                  <c:v>12.33</c:v>
                </c:pt>
                <c:pt idx="1633">
                  <c:v>12.333</c:v>
                </c:pt>
                <c:pt idx="1634">
                  <c:v>12.337000000000002</c:v>
                </c:pt>
                <c:pt idx="1635">
                  <c:v>12.335000000000001</c:v>
                </c:pt>
                <c:pt idx="1636">
                  <c:v>12.337000000000002</c:v>
                </c:pt>
                <c:pt idx="1637">
                  <c:v>12.33</c:v>
                </c:pt>
                <c:pt idx="1638">
                  <c:v>12.332000000000001</c:v>
                </c:pt>
                <c:pt idx="1639">
                  <c:v>12.34</c:v>
                </c:pt>
                <c:pt idx="1640">
                  <c:v>12.325999999999997</c:v>
                </c:pt>
                <c:pt idx="1641">
                  <c:v>12.327</c:v>
                </c:pt>
                <c:pt idx="1642">
                  <c:v>12.337000000000002</c:v>
                </c:pt>
                <c:pt idx="1643">
                  <c:v>12.34</c:v>
                </c:pt>
                <c:pt idx="1644">
                  <c:v>12.344000000000001</c:v>
                </c:pt>
                <c:pt idx="1645">
                  <c:v>12.331</c:v>
                </c:pt>
                <c:pt idx="1646">
                  <c:v>12.33</c:v>
                </c:pt>
                <c:pt idx="1647">
                  <c:v>12.339000000000002</c:v>
                </c:pt>
                <c:pt idx="1648">
                  <c:v>12.332999999999998</c:v>
                </c:pt>
                <c:pt idx="1649">
                  <c:v>12.33</c:v>
                </c:pt>
                <c:pt idx="1650">
                  <c:v>12.33</c:v>
                </c:pt>
                <c:pt idx="1651">
                  <c:v>12.324999999999999</c:v>
                </c:pt>
                <c:pt idx="1652">
                  <c:v>12.324</c:v>
                </c:pt>
                <c:pt idx="1653">
                  <c:v>12.33</c:v>
                </c:pt>
                <c:pt idx="1654">
                  <c:v>12.33</c:v>
                </c:pt>
                <c:pt idx="1655">
                  <c:v>12.33</c:v>
                </c:pt>
                <c:pt idx="1656">
                  <c:v>12.326999999999998</c:v>
                </c:pt>
                <c:pt idx="1657">
                  <c:v>12.324999999999999</c:v>
                </c:pt>
                <c:pt idx="1658">
                  <c:v>12.33</c:v>
                </c:pt>
                <c:pt idx="1659">
                  <c:v>12.33</c:v>
                </c:pt>
                <c:pt idx="1660">
                  <c:v>12.320999999999998</c:v>
                </c:pt>
                <c:pt idx="1661">
                  <c:v>12.33</c:v>
                </c:pt>
                <c:pt idx="1662">
                  <c:v>12.33</c:v>
                </c:pt>
                <c:pt idx="1663">
                  <c:v>12.332999999999998</c:v>
                </c:pt>
                <c:pt idx="1664">
                  <c:v>12.33</c:v>
                </c:pt>
                <c:pt idx="1665">
                  <c:v>12.33</c:v>
                </c:pt>
                <c:pt idx="1666">
                  <c:v>12.334000000000001</c:v>
                </c:pt>
                <c:pt idx="1667">
                  <c:v>12.34</c:v>
                </c:pt>
                <c:pt idx="1668">
                  <c:v>12.341000000000001</c:v>
                </c:pt>
                <c:pt idx="1669">
                  <c:v>12.343000000000002</c:v>
                </c:pt>
                <c:pt idx="1670">
                  <c:v>12.34</c:v>
                </c:pt>
                <c:pt idx="1671">
                  <c:v>12.331999999999999</c:v>
                </c:pt>
                <c:pt idx="1672">
                  <c:v>12.336000000000002</c:v>
                </c:pt>
                <c:pt idx="1673">
                  <c:v>12.337</c:v>
                </c:pt>
                <c:pt idx="1674">
                  <c:v>12.338000000000001</c:v>
                </c:pt>
                <c:pt idx="1675">
                  <c:v>12.331</c:v>
                </c:pt>
                <c:pt idx="1676">
                  <c:v>12.337</c:v>
                </c:pt>
                <c:pt idx="1677">
                  <c:v>12.337</c:v>
                </c:pt>
                <c:pt idx="1678">
                  <c:v>12.342000000000002</c:v>
                </c:pt>
                <c:pt idx="1679">
                  <c:v>12.33</c:v>
                </c:pt>
                <c:pt idx="1680">
                  <c:v>12.33</c:v>
                </c:pt>
                <c:pt idx="1681">
                  <c:v>12.336000000000002</c:v>
                </c:pt>
                <c:pt idx="1682">
                  <c:v>12.34</c:v>
                </c:pt>
                <c:pt idx="1683">
                  <c:v>12.34</c:v>
                </c:pt>
                <c:pt idx="1684">
                  <c:v>12.34</c:v>
                </c:pt>
                <c:pt idx="1685">
                  <c:v>12.34</c:v>
                </c:pt>
                <c:pt idx="1686">
                  <c:v>12.34</c:v>
                </c:pt>
                <c:pt idx="1687">
                  <c:v>12.336000000000002</c:v>
                </c:pt>
                <c:pt idx="1688">
                  <c:v>12.34</c:v>
                </c:pt>
                <c:pt idx="1689">
                  <c:v>12.336</c:v>
                </c:pt>
                <c:pt idx="1690">
                  <c:v>12.339000000000002</c:v>
                </c:pt>
                <c:pt idx="1691">
                  <c:v>12.336000000000002</c:v>
                </c:pt>
                <c:pt idx="1692">
                  <c:v>12.335000000000001</c:v>
                </c:pt>
                <c:pt idx="1693">
                  <c:v>12.336000000000002</c:v>
                </c:pt>
                <c:pt idx="1694">
                  <c:v>12.331</c:v>
                </c:pt>
                <c:pt idx="1695">
                  <c:v>12.334000000000001</c:v>
                </c:pt>
                <c:pt idx="1696">
                  <c:v>12.34</c:v>
                </c:pt>
                <c:pt idx="1697">
                  <c:v>12.34</c:v>
                </c:pt>
                <c:pt idx="1698">
                  <c:v>12.331999999999999</c:v>
                </c:pt>
                <c:pt idx="1699">
                  <c:v>12.33</c:v>
                </c:pt>
                <c:pt idx="1700">
                  <c:v>12.33</c:v>
                </c:pt>
                <c:pt idx="1701">
                  <c:v>12.332000000000001</c:v>
                </c:pt>
                <c:pt idx="1702">
                  <c:v>12.342000000000001</c:v>
                </c:pt>
                <c:pt idx="1703">
                  <c:v>12.34</c:v>
                </c:pt>
                <c:pt idx="1704">
                  <c:v>12.348999999999998</c:v>
                </c:pt>
                <c:pt idx="1705">
                  <c:v>12.335000000000001</c:v>
                </c:pt>
                <c:pt idx="1706">
                  <c:v>12.334000000000001</c:v>
                </c:pt>
                <c:pt idx="1707">
                  <c:v>12.34</c:v>
                </c:pt>
                <c:pt idx="1708">
                  <c:v>12.335000000000001</c:v>
                </c:pt>
                <c:pt idx="1709">
                  <c:v>12.33</c:v>
                </c:pt>
                <c:pt idx="1710">
                  <c:v>12.33</c:v>
                </c:pt>
                <c:pt idx="1711">
                  <c:v>12.33</c:v>
                </c:pt>
                <c:pt idx="1712">
                  <c:v>12.33</c:v>
                </c:pt>
                <c:pt idx="1713">
                  <c:v>12.335000000000001</c:v>
                </c:pt>
                <c:pt idx="1714">
                  <c:v>12.335000000000001</c:v>
                </c:pt>
                <c:pt idx="1715">
                  <c:v>12.34</c:v>
                </c:pt>
                <c:pt idx="1716">
                  <c:v>12.332999999999998</c:v>
                </c:pt>
                <c:pt idx="1717">
                  <c:v>12.331</c:v>
                </c:pt>
                <c:pt idx="1718">
                  <c:v>12.336</c:v>
                </c:pt>
                <c:pt idx="1719">
                  <c:v>12.332000000000001</c:v>
                </c:pt>
                <c:pt idx="1720">
                  <c:v>12.34</c:v>
                </c:pt>
                <c:pt idx="1721">
                  <c:v>12.331</c:v>
                </c:pt>
                <c:pt idx="1722">
                  <c:v>12.333000000000002</c:v>
                </c:pt>
                <c:pt idx="1723">
                  <c:v>12.331</c:v>
                </c:pt>
                <c:pt idx="1724">
                  <c:v>12.339000000000002</c:v>
                </c:pt>
                <c:pt idx="1725">
                  <c:v>12.338000000000001</c:v>
                </c:pt>
                <c:pt idx="1726">
                  <c:v>12.33</c:v>
                </c:pt>
                <c:pt idx="1727">
                  <c:v>12.343999999999998</c:v>
                </c:pt>
                <c:pt idx="1728">
                  <c:v>12.348999999999998</c:v>
                </c:pt>
                <c:pt idx="1729">
                  <c:v>12.339000000000002</c:v>
                </c:pt>
                <c:pt idx="1730">
                  <c:v>12.340999999999999</c:v>
                </c:pt>
                <c:pt idx="1731">
                  <c:v>12.346</c:v>
                </c:pt>
                <c:pt idx="1732">
                  <c:v>12.355</c:v>
                </c:pt>
                <c:pt idx="1733">
                  <c:v>12.353999999999997</c:v>
                </c:pt>
                <c:pt idx="1734">
                  <c:v>12.347999999999997</c:v>
                </c:pt>
                <c:pt idx="1735">
                  <c:v>12.35</c:v>
                </c:pt>
                <c:pt idx="1736">
                  <c:v>12.34</c:v>
                </c:pt>
                <c:pt idx="1737">
                  <c:v>12.35</c:v>
                </c:pt>
                <c:pt idx="1738">
                  <c:v>12.34</c:v>
                </c:pt>
                <c:pt idx="1739">
                  <c:v>12.347999999999997</c:v>
                </c:pt>
                <c:pt idx="1740">
                  <c:v>12.35</c:v>
                </c:pt>
                <c:pt idx="1741">
                  <c:v>12.347999999999997</c:v>
                </c:pt>
                <c:pt idx="1742">
                  <c:v>12.355999999999998</c:v>
                </c:pt>
                <c:pt idx="1743">
                  <c:v>12.345000000000001</c:v>
                </c:pt>
                <c:pt idx="1744">
                  <c:v>12.345000000000001</c:v>
                </c:pt>
                <c:pt idx="1745">
                  <c:v>12.34</c:v>
                </c:pt>
                <c:pt idx="1746">
                  <c:v>12.342000000000001</c:v>
                </c:pt>
                <c:pt idx="1747">
                  <c:v>12.344000000000001</c:v>
                </c:pt>
                <c:pt idx="1748">
                  <c:v>12.345999999999998</c:v>
                </c:pt>
                <c:pt idx="1749">
                  <c:v>12.35</c:v>
                </c:pt>
                <c:pt idx="1750">
                  <c:v>12.345000000000001</c:v>
                </c:pt>
                <c:pt idx="1751">
                  <c:v>12.34</c:v>
                </c:pt>
                <c:pt idx="1752">
                  <c:v>12.34</c:v>
                </c:pt>
                <c:pt idx="1753">
                  <c:v>12.337</c:v>
                </c:pt>
                <c:pt idx="1754">
                  <c:v>12.336000000000002</c:v>
                </c:pt>
                <c:pt idx="1755">
                  <c:v>12.345000000000001</c:v>
                </c:pt>
                <c:pt idx="1756">
                  <c:v>12.346</c:v>
                </c:pt>
                <c:pt idx="1757">
                  <c:v>12.333</c:v>
                </c:pt>
                <c:pt idx="1758">
                  <c:v>12.34</c:v>
                </c:pt>
                <c:pt idx="1759">
                  <c:v>12.34</c:v>
                </c:pt>
                <c:pt idx="1760">
                  <c:v>12.338000000000001</c:v>
                </c:pt>
                <c:pt idx="1761">
                  <c:v>12.333</c:v>
                </c:pt>
                <c:pt idx="1762">
                  <c:v>12.34</c:v>
                </c:pt>
                <c:pt idx="1763">
                  <c:v>12.34</c:v>
                </c:pt>
                <c:pt idx="1764">
                  <c:v>12.335000000000001</c:v>
                </c:pt>
                <c:pt idx="1765">
                  <c:v>12.336000000000002</c:v>
                </c:pt>
                <c:pt idx="1766">
                  <c:v>12.342000000000002</c:v>
                </c:pt>
                <c:pt idx="1767">
                  <c:v>12.342000000000001</c:v>
                </c:pt>
                <c:pt idx="1768">
                  <c:v>12.345000000000001</c:v>
                </c:pt>
                <c:pt idx="1769">
                  <c:v>12.34</c:v>
                </c:pt>
                <c:pt idx="1770">
                  <c:v>12.336000000000002</c:v>
                </c:pt>
                <c:pt idx="1771">
                  <c:v>12.34</c:v>
                </c:pt>
                <c:pt idx="1772">
                  <c:v>12.34</c:v>
                </c:pt>
                <c:pt idx="1773">
                  <c:v>12.343999999999998</c:v>
                </c:pt>
                <c:pt idx="1774">
                  <c:v>12.348999999999998</c:v>
                </c:pt>
                <c:pt idx="1775">
                  <c:v>12.34</c:v>
                </c:pt>
                <c:pt idx="1776">
                  <c:v>12.34</c:v>
                </c:pt>
                <c:pt idx="1777">
                  <c:v>12.34</c:v>
                </c:pt>
                <c:pt idx="1778">
                  <c:v>12.34</c:v>
                </c:pt>
                <c:pt idx="1779">
                  <c:v>12.34</c:v>
                </c:pt>
                <c:pt idx="1780">
                  <c:v>12.34</c:v>
                </c:pt>
                <c:pt idx="1781">
                  <c:v>12.34</c:v>
                </c:pt>
                <c:pt idx="1782">
                  <c:v>12.341000000000001</c:v>
                </c:pt>
                <c:pt idx="1783">
                  <c:v>12.35</c:v>
                </c:pt>
                <c:pt idx="1784">
                  <c:v>12.35</c:v>
                </c:pt>
                <c:pt idx="1785">
                  <c:v>12.342000000000002</c:v>
                </c:pt>
                <c:pt idx="1786">
                  <c:v>12.34</c:v>
                </c:pt>
                <c:pt idx="1787">
                  <c:v>12.34</c:v>
                </c:pt>
                <c:pt idx="1788">
                  <c:v>12.342000000000001</c:v>
                </c:pt>
                <c:pt idx="1789">
                  <c:v>12.347999999999999</c:v>
                </c:pt>
                <c:pt idx="1790">
                  <c:v>12.34</c:v>
                </c:pt>
                <c:pt idx="1791">
                  <c:v>12.34</c:v>
                </c:pt>
                <c:pt idx="1792">
                  <c:v>12.346999999999998</c:v>
                </c:pt>
                <c:pt idx="1793">
                  <c:v>12.35</c:v>
                </c:pt>
                <c:pt idx="1794">
                  <c:v>12.351999999999999</c:v>
                </c:pt>
                <c:pt idx="1795">
                  <c:v>12.36</c:v>
                </c:pt>
                <c:pt idx="1796">
                  <c:v>12.365</c:v>
                </c:pt>
                <c:pt idx="1797">
                  <c:v>12.352999999999998</c:v>
                </c:pt>
                <c:pt idx="1798">
                  <c:v>12.36</c:v>
                </c:pt>
                <c:pt idx="1799">
                  <c:v>12.36</c:v>
                </c:pt>
                <c:pt idx="1800">
                  <c:v>12.36</c:v>
                </c:pt>
                <c:pt idx="1801">
                  <c:v>12.355</c:v>
                </c:pt>
                <c:pt idx="1802">
                  <c:v>12.356</c:v>
                </c:pt>
                <c:pt idx="1803">
                  <c:v>12.356999999999998</c:v>
                </c:pt>
                <c:pt idx="1804">
                  <c:v>12.359</c:v>
                </c:pt>
                <c:pt idx="1805">
                  <c:v>12.358999999999998</c:v>
                </c:pt>
                <c:pt idx="1806">
                  <c:v>12.35</c:v>
                </c:pt>
                <c:pt idx="1807">
                  <c:v>12.356</c:v>
                </c:pt>
                <c:pt idx="1808">
                  <c:v>12.358000000000001</c:v>
                </c:pt>
                <c:pt idx="1809">
                  <c:v>12.361999999999998</c:v>
                </c:pt>
                <c:pt idx="1810">
                  <c:v>12.358999999999998</c:v>
                </c:pt>
                <c:pt idx="1811">
                  <c:v>12.35</c:v>
                </c:pt>
                <c:pt idx="1812">
                  <c:v>12.35</c:v>
                </c:pt>
                <c:pt idx="1813">
                  <c:v>12.347</c:v>
                </c:pt>
                <c:pt idx="1814">
                  <c:v>12.348999999999998</c:v>
                </c:pt>
                <c:pt idx="1815">
                  <c:v>12.355</c:v>
                </c:pt>
                <c:pt idx="1816">
                  <c:v>12.351999999999999</c:v>
                </c:pt>
                <c:pt idx="1817">
                  <c:v>12.36</c:v>
                </c:pt>
                <c:pt idx="1818">
                  <c:v>12.358999999999998</c:v>
                </c:pt>
                <c:pt idx="1819">
                  <c:v>12.36</c:v>
                </c:pt>
                <c:pt idx="1820">
                  <c:v>12.351999999999999</c:v>
                </c:pt>
                <c:pt idx="1821">
                  <c:v>12.35</c:v>
                </c:pt>
                <c:pt idx="1822">
                  <c:v>12.35</c:v>
                </c:pt>
                <c:pt idx="1823">
                  <c:v>12.356999999999999</c:v>
                </c:pt>
                <c:pt idx="1824">
                  <c:v>12.356999999999998</c:v>
                </c:pt>
                <c:pt idx="1825">
                  <c:v>12.362000000000002</c:v>
                </c:pt>
                <c:pt idx="1826">
                  <c:v>12.357999999999997</c:v>
                </c:pt>
                <c:pt idx="1827">
                  <c:v>12.355</c:v>
                </c:pt>
                <c:pt idx="1828">
                  <c:v>12.35</c:v>
                </c:pt>
                <c:pt idx="1829">
                  <c:v>12.347999999999997</c:v>
                </c:pt>
                <c:pt idx="1830">
                  <c:v>12.35</c:v>
                </c:pt>
                <c:pt idx="1831">
                  <c:v>12.35</c:v>
                </c:pt>
                <c:pt idx="1832">
                  <c:v>12.34</c:v>
                </c:pt>
                <c:pt idx="1833">
                  <c:v>12.346999999999998</c:v>
                </c:pt>
                <c:pt idx="1834">
                  <c:v>12.35</c:v>
                </c:pt>
                <c:pt idx="1835">
                  <c:v>12.355</c:v>
                </c:pt>
                <c:pt idx="1836">
                  <c:v>12.35</c:v>
                </c:pt>
                <c:pt idx="1837">
                  <c:v>12.35</c:v>
                </c:pt>
                <c:pt idx="1838">
                  <c:v>12.36</c:v>
                </c:pt>
                <c:pt idx="1839">
                  <c:v>12.37</c:v>
                </c:pt>
                <c:pt idx="1840">
                  <c:v>12.361999999999998</c:v>
                </c:pt>
                <c:pt idx="1841">
                  <c:v>12.35</c:v>
                </c:pt>
                <c:pt idx="1842">
                  <c:v>12.353999999999999</c:v>
                </c:pt>
                <c:pt idx="1843">
                  <c:v>12.357999999999999</c:v>
                </c:pt>
                <c:pt idx="1844">
                  <c:v>12.353999999999999</c:v>
                </c:pt>
                <c:pt idx="1845">
                  <c:v>12.36</c:v>
                </c:pt>
                <c:pt idx="1846">
                  <c:v>12.356999999999998</c:v>
                </c:pt>
                <c:pt idx="1847">
                  <c:v>12.35</c:v>
                </c:pt>
                <c:pt idx="1848">
                  <c:v>12.35</c:v>
                </c:pt>
                <c:pt idx="1849">
                  <c:v>12.353999999999999</c:v>
                </c:pt>
                <c:pt idx="1850">
                  <c:v>12.355</c:v>
                </c:pt>
                <c:pt idx="1851">
                  <c:v>12.355</c:v>
                </c:pt>
                <c:pt idx="1852">
                  <c:v>12.36</c:v>
                </c:pt>
                <c:pt idx="1853">
                  <c:v>12.353999999999997</c:v>
                </c:pt>
                <c:pt idx="1854">
                  <c:v>12.350999999999999</c:v>
                </c:pt>
                <c:pt idx="1855">
                  <c:v>12.356999999999998</c:v>
                </c:pt>
                <c:pt idx="1856">
                  <c:v>12.356</c:v>
                </c:pt>
                <c:pt idx="1857">
                  <c:v>12.36</c:v>
                </c:pt>
                <c:pt idx="1858">
                  <c:v>12.36</c:v>
                </c:pt>
                <c:pt idx="1859">
                  <c:v>12.36</c:v>
                </c:pt>
                <c:pt idx="1860">
                  <c:v>12.355999999999998</c:v>
                </c:pt>
                <c:pt idx="1861">
                  <c:v>12.353999999999999</c:v>
                </c:pt>
                <c:pt idx="1862">
                  <c:v>12.36</c:v>
                </c:pt>
                <c:pt idx="1863">
                  <c:v>12.351999999999999</c:v>
                </c:pt>
                <c:pt idx="1864">
                  <c:v>12.35</c:v>
                </c:pt>
                <c:pt idx="1865">
                  <c:v>12.348999999999998</c:v>
                </c:pt>
                <c:pt idx="1866">
                  <c:v>12.352999999999998</c:v>
                </c:pt>
                <c:pt idx="1867">
                  <c:v>12.36</c:v>
                </c:pt>
                <c:pt idx="1868">
                  <c:v>12.36</c:v>
                </c:pt>
                <c:pt idx="1869">
                  <c:v>12.357999999999999</c:v>
                </c:pt>
                <c:pt idx="1870">
                  <c:v>12.36</c:v>
                </c:pt>
                <c:pt idx="1871">
                  <c:v>12.36</c:v>
                </c:pt>
                <c:pt idx="1872">
                  <c:v>12.357999999999999</c:v>
                </c:pt>
                <c:pt idx="1873">
                  <c:v>12.35</c:v>
                </c:pt>
                <c:pt idx="1874">
                  <c:v>12.356999999999999</c:v>
                </c:pt>
                <c:pt idx="1875">
                  <c:v>12.358999999999998</c:v>
                </c:pt>
                <c:pt idx="1876">
                  <c:v>12.351999999999999</c:v>
                </c:pt>
                <c:pt idx="1877">
                  <c:v>12.35</c:v>
                </c:pt>
                <c:pt idx="1878">
                  <c:v>12.356</c:v>
                </c:pt>
                <c:pt idx="1879">
                  <c:v>12.360999999999999</c:v>
                </c:pt>
                <c:pt idx="1880">
                  <c:v>12.36</c:v>
                </c:pt>
                <c:pt idx="1881">
                  <c:v>12.35</c:v>
                </c:pt>
                <c:pt idx="1882">
                  <c:v>12.35</c:v>
                </c:pt>
                <c:pt idx="1883">
                  <c:v>12.350999999999997</c:v>
                </c:pt>
                <c:pt idx="1884">
                  <c:v>12.36</c:v>
                </c:pt>
                <c:pt idx="1885">
                  <c:v>12.365</c:v>
                </c:pt>
                <c:pt idx="1886">
                  <c:v>12.351999999999999</c:v>
                </c:pt>
                <c:pt idx="1887">
                  <c:v>12.356</c:v>
                </c:pt>
                <c:pt idx="1888">
                  <c:v>12.36</c:v>
                </c:pt>
                <c:pt idx="1889">
                  <c:v>12.36</c:v>
                </c:pt>
                <c:pt idx="1890">
                  <c:v>12.36</c:v>
                </c:pt>
                <c:pt idx="1891">
                  <c:v>12.355</c:v>
                </c:pt>
                <c:pt idx="1892">
                  <c:v>12.361000000000001</c:v>
                </c:pt>
                <c:pt idx="1893">
                  <c:v>12.36</c:v>
                </c:pt>
                <c:pt idx="1894">
                  <c:v>12.36</c:v>
                </c:pt>
                <c:pt idx="1895">
                  <c:v>12.36</c:v>
                </c:pt>
                <c:pt idx="1896">
                  <c:v>12.363</c:v>
                </c:pt>
                <c:pt idx="1897">
                  <c:v>12.36</c:v>
                </c:pt>
                <c:pt idx="1898">
                  <c:v>12.36</c:v>
                </c:pt>
                <c:pt idx="1899">
                  <c:v>12.36</c:v>
                </c:pt>
                <c:pt idx="1900">
                  <c:v>12.357999999999999</c:v>
                </c:pt>
                <c:pt idx="1901">
                  <c:v>12.359</c:v>
                </c:pt>
                <c:pt idx="1902">
                  <c:v>12.352999999999998</c:v>
                </c:pt>
                <c:pt idx="1903">
                  <c:v>12.356</c:v>
                </c:pt>
                <c:pt idx="1904">
                  <c:v>12.355</c:v>
                </c:pt>
                <c:pt idx="1905">
                  <c:v>12.36</c:v>
                </c:pt>
                <c:pt idx="1906">
                  <c:v>12.36</c:v>
                </c:pt>
                <c:pt idx="1907">
                  <c:v>12.358999999999998</c:v>
                </c:pt>
                <c:pt idx="1908">
                  <c:v>12.35</c:v>
                </c:pt>
                <c:pt idx="1909">
                  <c:v>12.35</c:v>
                </c:pt>
                <c:pt idx="1910">
                  <c:v>12.35</c:v>
                </c:pt>
                <c:pt idx="1911">
                  <c:v>12.35</c:v>
                </c:pt>
                <c:pt idx="1912">
                  <c:v>12.352999999999998</c:v>
                </c:pt>
                <c:pt idx="1913">
                  <c:v>12.347</c:v>
                </c:pt>
                <c:pt idx="1914">
                  <c:v>12.35</c:v>
                </c:pt>
                <c:pt idx="1915">
                  <c:v>12.351999999999999</c:v>
                </c:pt>
                <c:pt idx="1916">
                  <c:v>12.34</c:v>
                </c:pt>
                <c:pt idx="1917">
                  <c:v>12.34</c:v>
                </c:pt>
                <c:pt idx="1918">
                  <c:v>12.34</c:v>
                </c:pt>
                <c:pt idx="1919">
                  <c:v>12.353999999999999</c:v>
                </c:pt>
                <c:pt idx="1920">
                  <c:v>12.355</c:v>
                </c:pt>
                <c:pt idx="1921">
                  <c:v>12.35</c:v>
                </c:pt>
                <c:pt idx="1922">
                  <c:v>12.35</c:v>
                </c:pt>
                <c:pt idx="1923">
                  <c:v>12.36</c:v>
                </c:pt>
                <c:pt idx="1924">
                  <c:v>12.36</c:v>
                </c:pt>
                <c:pt idx="1925">
                  <c:v>12.36</c:v>
                </c:pt>
                <c:pt idx="1926">
                  <c:v>12.35</c:v>
                </c:pt>
                <c:pt idx="1927">
                  <c:v>12.36</c:v>
                </c:pt>
                <c:pt idx="1928">
                  <c:v>12.36</c:v>
                </c:pt>
                <c:pt idx="1929">
                  <c:v>12.359</c:v>
                </c:pt>
                <c:pt idx="1930">
                  <c:v>12.356999999999998</c:v>
                </c:pt>
                <c:pt idx="1931">
                  <c:v>12.35</c:v>
                </c:pt>
                <c:pt idx="1932">
                  <c:v>12.352999999999998</c:v>
                </c:pt>
                <c:pt idx="1933">
                  <c:v>12.355</c:v>
                </c:pt>
                <c:pt idx="1934">
                  <c:v>12.36</c:v>
                </c:pt>
                <c:pt idx="1935">
                  <c:v>12.352999999999998</c:v>
                </c:pt>
                <c:pt idx="1936">
                  <c:v>12.35</c:v>
                </c:pt>
                <c:pt idx="1937">
                  <c:v>12.355999999999998</c:v>
                </c:pt>
                <c:pt idx="1938">
                  <c:v>12.348999999999997</c:v>
                </c:pt>
                <c:pt idx="1939">
                  <c:v>12.346</c:v>
                </c:pt>
                <c:pt idx="1940">
                  <c:v>12.34</c:v>
                </c:pt>
                <c:pt idx="1941">
                  <c:v>12.35</c:v>
                </c:pt>
                <c:pt idx="1942">
                  <c:v>12.352999999999998</c:v>
                </c:pt>
                <c:pt idx="1943">
                  <c:v>12.355</c:v>
                </c:pt>
                <c:pt idx="1944">
                  <c:v>12.346999999999998</c:v>
                </c:pt>
                <c:pt idx="1945">
                  <c:v>12.35</c:v>
                </c:pt>
                <c:pt idx="1946">
                  <c:v>12.356999999999999</c:v>
                </c:pt>
                <c:pt idx="1947">
                  <c:v>12.36</c:v>
                </c:pt>
                <c:pt idx="1948">
                  <c:v>12.355999999999998</c:v>
                </c:pt>
                <c:pt idx="1949">
                  <c:v>12.35</c:v>
                </c:pt>
                <c:pt idx="1950">
                  <c:v>12.359</c:v>
                </c:pt>
                <c:pt idx="1951">
                  <c:v>12.35</c:v>
                </c:pt>
                <c:pt idx="1952">
                  <c:v>12.359</c:v>
                </c:pt>
                <c:pt idx="1953">
                  <c:v>12.358999999999998</c:v>
                </c:pt>
                <c:pt idx="1954">
                  <c:v>12.353999999999999</c:v>
                </c:pt>
                <c:pt idx="1955">
                  <c:v>12.363</c:v>
                </c:pt>
                <c:pt idx="1956">
                  <c:v>12.36</c:v>
                </c:pt>
                <c:pt idx="1957">
                  <c:v>12.351999999999999</c:v>
                </c:pt>
                <c:pt idx="1958">
                  <c:v>12.356999999999999</c:v>
                </c:pt>
                <c:pt idx="1959">
                  <c:v>12.366000000000001</c:v>
                </c:pt>
                <c:pt idx="1960">
                  <c:v>12.363</c:v>
                </c:pt>
                <c:pt idx="1961">
                  <c:v>12.36</c:v>
                </c:pt>
                <c:pt idx="1962">
                  <c:v>12.367000000000001</c:v>
                </c:pt>
                <c:pt idx="1963">
                  <c:v>12.368</c:v>
                </c:pt>
                <c:pt idx="1964">
                  <c:v>12.36</c:v>
                </c:pt>
                <c:pt idx="1965">
                  <c:v>12.36</c:v>
                </c:pt>
                <c:pt idx="1966">
                  <c:v>12.369000000000002</c:v>
                </c:pt>
                <c:pt idx="1967">
                  <c:v>12.363</c:v>
                </c:pt>
                <c:pt idx="1968">
                  <c:v>12.36</c:v>
                </c:pt>
                <c:pt idx="1969">
                  <c:v>12.36</c:v>
                </c:pt>
                <c:pt idx="1970">
                  <c:v>12.36</c:v>
                </c:pt>
                <c:pt idx="1971">
                  <c:v>12.358999999999998</c:v>
                </c:pt>
                <c:pt idx="1972">
                  <c:v>12.36</c:v>
                </c:pt>
                <c:pt idx="1973">
                  <c:v>12.36</c:v>
                </c:pt>
                <c:pt idx="1974">
                  <c:v>12.361000000000001</c:v>
                </c:pt>
                <c:pt idx="1975">
                  <c:v>12.367000000000001</c:v>
                </c:pt>
                <c:pt idx="1976">
                  <c:v>12.363</c:v>
                </c:pt>
                <c:pt idx="1977">
                  <c:v>12.36</c:v>
                </c:pt>
                <c:pt idx="1978">
                  <c:v>12.36</c:v>
                </c:pt>
                <c:pt idx="1979">
                  <c:v>12.36</c:v>
                </c:pt>
                <c:pt idx="1980">
                  <c:v>12.36</c:v>
                </c:pt>
                <c:pt idx="1981">
                  <c:v>12.355</c:v>
                </c:pt>
                <c:pt idx="1982">
                  <c:v>12.353999999999997</c:v>
                </c:pt>
                <c:pt idx="1983">
                  <c:v>12.356</c:v>
                </c:pt>
                <c:pt idx="1984">
                  <c:v>12.369000000000002</c:v>
                </c:pt>
                <c:pt idx="1985">
                  <c:v>12.360999999999999</c:v>
                </c:pt>
                <c:pt idx="1986">
                  <c:v>12.36</c:v>
                </c:pt>
                <c:pt idx="1987">
                  <c:v>12.36</c:v>
                </c:pt>
                <c:pt idx="1988">
                  <c:v>12.36</c:v>
                </c:pt>
                <c:pt idx="1989">
                  <c:v>12.36</c:v>
                </c:pt>
                <c:pt idx="1990">
                  <c:v>12.36</c:v>
                </c:pt>
                <c:pt idx="1991">
                  <c:v>12.356</c:v>
                </c:pt>
                <c:pt idx="1992">
                  <c:v>12.365</c:v>
                </c:pt>
                <c:pt idx="1993">
                  <c:v>12.36</c:v>
                </c:pt>
                <c:pt idx="1994">
                  <c:v>12.355</c:v>
                </c:pt>
                <c:pt idx="1995">
                  <c:v>12.35</c:v>
                </c:pt>
                <c:pt idx="1996">
                  <c:v>12.36</c:v>
                </c:pt>
                <c:pt idx="1997">
                  <c:v>12.36</c:v>
                </c:pt>
                <c:pt idx="1998">
                  <c:v>12.350999999999997</c:v>
                </c:pt>
                <c:pt idx="1999">
                  <c:v>12.356999999999999</c:v>
                </c:pt>
                <c:pt idx="2000">
                  <c:v>12.355999999999998</c:v>
                </c:pt>
                <c:pt idx="2001">
                  <c:v>12.36</c:v>
                </c:pt>
                <c:pt idx="2002">
                  <c:v>12.352999999999998</c:v>
                </c:pt>
                <c:pt idx="2003">
                  <c:v>12.361000000000001</c:v>
                </c:pt>
                <c:pt idx="2004">
                  <c:v>12.357999999999999</c:v>
                </c:pt>
                <c:pt idx="2005">
                  <c:v>12.355</c:v>
                </c:pt>
                <c:pt idx="2006">
                  <c:v>12.36</c:v>
                </c:pt>
                <c:pt idx="2007">
                  <c:v>12.356999999999998</c:v>
                </c:pt>
                <c:pt idx="2008">
                  <c:v>12.35</c:v>
                </c:pt>
                <c:pt idx="2009">
                  <c:v>12.352999999999998</c:v>
                </c:pt>
                <c:pt idx="2010">
                  <c:v>12.362</c:v>
                </c:pt>
                <c:pt idx="2011">
                  <c:v>12.36</c:v>
                </c:pt>
                <c:pt idx="2012">
                  <c:v>12.361000000000001</c:v>
                </c:pt>
                <c:pt idx="2013">
                  <c:v>12.36</c:v>
                </c:pt>
                <c:pt idx="2014">
                  <c:v>12.356999999999998</c:v>
                </c:pt>
                <c:pt idx="2015">
                  <c:v>12.351999999999999</c:v>
                </c:pt>
                <c:pt idx="2016">
                  <c:v>12.355999999999998</c:v>
                </c:pt>
                <c:pt idx="2017">
                  <c:v>12.356999999999999</c:v>
                </c:pt>
                <c:pt idx="2018">
                  <c:v>12.352999999999998</c:v>
                </c:pt>
                <c:pt idx="2019">
                  <c:v>12.359</c:v>
                </c:pt>
                <c:pt idx="2020">
                  <c:v>12.368</c:v>
                </c:pt>
                <c:pt idx="2021">
                  <c:v>12.36</c:v>
                </c:pt>
                <c:pt idx="2022">
                  <c:v>12.36</c:v>
                </c:pt>
                <c:pt idx="2023">
                  <c:v>12.362</c:v>
                </c:pt>
                <c:pt idx="2024">
                  <c:v>12.369000000000002</c:v>
                </c:pt>
                <c:pt idx="2025">
                  <c:v>12.361999999999998</c:v>
                </c:pt>
                <c:pt idx="2026">
                  <c:v>12.37</c:v>
                </c:pt>
                <c:pt idx="2027">
                  <c:v>12.37</c:v>
                </c:pt>
                <c:pt idx="2028">
                  <c:v>12.366</c:v>
                </c:pt>
                <c:pt idx="2029">
                  <c:v>12.36</c:v>
                </c:pt>
                <c:pt idx="2030">
                  <c:v>12.36</c:v>
                </c:pt>
                <c:pt idx="2031">
                  <c:v>12.360999999999999</c:v>
                </c:pt>
                <c:pt idx="2032">
                  <c:v>12.361000000000001</c:v>
                </c:pt>
                <c:pt idx="2033">
                  <c:v>12.365</c:v>
                </c:pt>
                <c:pt idx="2034">
                  <c:v>12.356</c:v>
                </c:pt>
                <c:pt idx="2035">
                  <c:v>12.37</c:v>
                </c:pt>
                <c:pt idx="2036">
                  <c:v>12.360999999999999</c:v>
                </c:pt>
                <c:pt idx="2037">
                  <c:v>12.364000000000001</c:v>
                </c:pt>
                <c:pt idx="2038">
                  <c:v>12.358999999999998</c:v>
                </c:pt>
                <c:pt idx="2039">
                  <c:v>12.36</c:v>
                </c:pt>
                <c:pt idx="2040">
                  <c:v>12.365</c:v>
                </c:pt>
                <c:pt idx="2041">
                  <c:v>12.37</c:v>
                </c:pt>
                <c:pt idx="2042">
                  <c:v>12.363</c:v>
                </c:pt>
                <c:pt idx="2043">
                  <c:v>12.355</c:v>
                </c:pt>
                <c:pt idx="2044">
                  <c:v>12.359</c:v>
                </c:pt>
                <c:pt idx="2045">
                  <c:v>12.37</c:v>
                </c:pt>
                <c:pt idx="2046">
                  <c:v>12.367000000000001</c:v>
                </c:pt>
                <c:pt idx="2047">
                  <c:v>12.366000000000001</c:v>
                </c:pt>
                <c:pt idx="2048">
                  <c:v>12.37</c:v>
                </c:pt>
                <c:pt idx="2049">
                  <c:v>12.37</c:v>
                </c:pt>
                <c:pt idx="2050">
                  <c:v>12.37</c:v>
                </c:pt>
                <c:pt idx="2051">
                  <c:v>12.364000000000001</c:v>
                </c:pt>
                <c:pt idx="2052">
                  <c:v>12.373999999999999</c:v>
                </c:pt>
                <c:pt idx="2053">
                  <c:v>12.375</c:v>
                </c:pt>
                <c:pt idx="2054">
                  <c:v>12.37</c:v>
                </c:pt>
                <c:pt idx="2055">
                  <c:v>12.363</c:v>
                </c:pt>
                <c:pt idx="2056">
                  <c:v>12.36</c:v>
                </c:pt>
                <c:pt idx="2057">
                  <c:v>12.36</c:v>
                </c:pt>
                <c:pt idx="2058">
                  <c:v>12.368</c:v>
                </c:pt>
                <c:pt idx="2059">
                  <c:v>12.365</c:v>
                </c:pt>
                <c:pt idx="2060">
                  <c:v>12.365</c:v>
                </c:pt>
                <c:pt idx="2061">
                  <c:v>12.372000000000002</c:v>
                </c:pt>
                <c:pt idx="2062">
                  <c:v>12.37</c:v>
                </c:pt>
                <c:pt idx="2063">
                  <c:v>12.361999999999998</c:v>
                </c:pt>
                <c:pt idx="2064">
                  <c:v>12.358000000000001</c:v>
                </c:pt>
                <c:pt idx="2065">
                  <c:v>12.37</c:v>
                </c:pt>
                <c:pt idx="2066">
                  <c:v>12.373999999999999</c:v>
                </c:pt>
                <c:pt idx="2067">
                  <c:v>12.38</c:v>
                </c:pt>
                <c:pt idx="2068">
                  <c:v>12.38</c:v>
                </c:pt>
                <c:pt idx="2069">
                  <c:v>12.38</c:v>
                </c:pt>
                <c:pt idx="2070">
                  <c:v>12.37</c:v>
                </c:pt>
                <c:pt idx="2071">
                  <c:v>12.371</c:v>
                </c:pt>
                <c:pt idx="2072">
                  <c:v>12.38</c:v>
                </c:pt>
                <c:pt idx="2073">
                  <c:v>12.373000000000001</c:v>
                </c:pt>
                <c:pt idx="2074">
                  <c:v>12.371</c:v>
                </c:pt>
                <c:pt idx="2075">
                  <c:v>12.378</c:v>
                </c:pt>
                <c:pt idx="2076">
                  <c:v>12.377999999999998</c:v>
                </c:pt>
                <c:pt idx="2077">
                  <c:v>12.372000000000002</c:v>
                </c:pt>
                <c:pt idx="2078">
                  <c:v>12.375</c:v>
                </c:pt>
                <c:pt idx="2079">
                  <c:v>12.38</c:v>
                </c:pt>
                <c:pt idx="2080">
                  <c:v>12.38</c:v>
                </c:pt>
                <c:pt idx="2081">
                  <c:v>12.38</c:v>
                </c:pt>
                <c:pt idx="2082">
                  <c:v>12.379</c:v>
                </c:pt>
                <c:pt idx="2083">
                  <c:v>12.374000000000002</c:v>
                </c:pt>
                <c:pt idx="2084">
                  <c:v>12.375</c:v>
                </c:pt>
                <c:pt idx="2085">
                  <c:v>12.377000000000001</c:v>
                </c:pt>
                <c:pt idx="2086">
                  <c:v>12.37</c:v>
                </c:pt>
                <c:pt idx="2087">
                  <c:v>12.372</c:v>
                </c:pt>
                <c:pt idx="2088">
                  <c:v>12.38</c:v>
                </c:pt>
                <c:pt idx="2089">
                  <c:v>12.374000000000002</c:v>
                </c:pt>
                <c:pt idx="2090">
                  <c:v>12.37</c:v>
                </c:pt>
                <c:pt idx="2091">
                  <c:v>12.377999999999998</c:v>
                </c:pt>
                <c:pt idx="2092">
                  <c:v>12.385999999999999</c:v>
                </c:pt>
                <c:pt idx="2093">
                  <c:v>12.38</c:v>
                </c:pt>
                <c:pt idx="2094">
                  <c:v>12.38</c:v>
                </c:pt>
                <c:pt idx="2095">
                  <c:v>12.377000000000001</c:v>
                </c:pt>
                <c:pt idx="2096">
                  <c:v>12.37</c:v>
                </c:pt>
                <c:pt idx="2097">
                  <c:v>12.373000000000001</c:v>
                </c:pt>
                <c:pt idx="2098">
                  <c:v>12.37</c:v>
                </c:pt>
                <c:pt idx="2099">
                  <c:v>12.37</c:v>
                </c:pt>
                <c:pt idx="2100">
                  <c:v>12.37</c:v>
                </c:pt>
                <c:pt idx="2101">
                  <c:v>12.369000000000002</c:v>
                </c:pt>
                <c:pt idx="2102">
                  <c:v>12.368</c:v>
                </c:pt>
                <c:pt idx="2103">
                  <c:v>12.375</c:v>
                </c:pt>
                <c:pt idx="2104">
                  <c:v>12.371</c:v>
                </c:pt>
                <c:pt idx="2105">
                  <c:v>12.382999999999999</c:v>
                </c:pt>
                <c:pt idx="2106">
                  <c:v>12.385</c:v>
                </c:pt>
                <c:pt idx="2107">
                  <c:v>12.380999999999998</c:v>
                </c:pt>
                <c:pt idx="2108">
                  <c:v>12.38</c:v>
                </c:pt>
                <c:pt idx="2109">
                  <c:v>12.377999999999998</c:v>
                </c:pt>
                <c:pt idx="2110">
                  <c:v>12.38</c:v>
                </c:pt>
                <c:pt idx="2111">
                  <c:v>12.38</c:v>
                </c:pt>
                <c:pt idx="2112">
                  <c:v>12.382999999999999</c:v>
                </c:pt>
                <c:pt idx="2113">
                  <c:v>12.383999999999999</c:v>
                </c:pt>
                <c:pt idx="2114">
                  <c:v>12.38</c:v>
                </c:pt>
                <c:pt idx="2115">
                  <c:v>12.38</c:v>
                </c:pt>
                <c:pt idx="2116">
                  <c:v>12.38</c:v>
                </c:pt>
                <c:pt idx="2117">
                  <c:v>12.379</c:v>
                </c:pt>
                <c:pt idx="2118">
                  <c:v>12.371</c:v>
                </c:pt>
                <c:pt idx="2119">
                  <c:v>12.384</c:v>
                </c:pt>
                <c:pt idx="2120">
                  <c:v>12.383999999999999</c:v>
                </c:pt>
                <c:pt idx="2121">
                  <c:v>12.38</c:v>
                </c:pt>
                <c:pt idx="2122">
                  <c:v>12.374000000000002</c:v>
                </c:pt>
                <c:pt idx="2123">
                  <c:v>12.379</c:v>
                </c:pt>
                <c:pt idx="2124">
                  <c:v>12.38</c:v>
                </c:pt>
                <c:pt idx="2125">
                  <c:v>12.373000000000001</c:v>
                </c:pt>
                <c:pt idx="2126">
                  <c:v>12.38</c:v>
                </c:pt>
                <c:pt idx="2127">
                  <c:v>12.376999999999999</c:v>
                </c:pt>
                <c:pt idx="2128">
                  <c:v>12.38</c:v>
                </c:pt>
                <c:pt idx="2129">
                  <c:v>12.380999999999998</c:v>
                </c:pt>
                <c:pt idx="2130">
                  <c:v>12.375</c:v>
                </c:pt>
                <c:pt idx="2131">
                  <c:v>12.37</c:v>
                </c:pt>
                <c:pt idx="2132">
                  <c:v>12.37</c:v>
                </c:pt>
                <c:pt idx="2133">
                  <c:v>12.372999999999999</c:v>
                </c:pt>
                <c:pt idx="2134">
                  <c:v>12.368</c:v>
                </c:pt>
                <c:pt idx="2135">
                  <c:v>12.361000000000001</c:v>
                </c:pt>
                <c:pt idx="2136">
                  <c:v>12.37</c:v>
                </c:pt>
                <c:pt idx="2137">
                  <c:v>12.383000000000001</c:v>
                </c:pt>
                <c:pt idx="2138">
                  <c:v>12.379000000000001</c:v>
                </c:pt>
                <c:pt idx="2139">
                  <c:v>12.37</c:v>
                </c:pt>
                <c:pt idx="2140">
                  <c:v>12.37</c:v>
                </c:pt>
                <c:pt idx="2141">
                  <c:v>12.37</c:v>
                </c:pt>
                <c:pt idx="2142">
                  <c:v>12.383999999999999</c:v>
                </c:pt>
                <c:pt idx="2143">
                  <c:v>12.630999999999998</c:v>
                </c:pt>
                <c:pt idx="2144">
                  <c:v>13.12</c:v>
                </c:pt>
                <c:pt idx="2145">
                  <c:v>13.452999999999999</c:v>
                </c:pt>
                <c:pt idx="2146">
                  <c:v>13.648</c:v>
                </c:pt>
                <c:pt idx="2147">
                  <c:v>13.793000000000001</c:v>
                </c:pt>
                <c:pt idx="2148">
                  <c:v>13.856</c:v>
                </c:pt>
                <c:pt idx="2149">
                  <c:v>13.903</c:v>
                </c:pt>
                <c:pt idx="2150">
                  <c:v>13.925000000000001</c:v>
                </c:pt>
                <c:pt idx="2151">
                  <c:v>13.946000000000002</c:v>
                </c:pt>
                <c:pt idx="2152">
                  <c:v>13.96</c:v>
                </c:pt>
                <c:pt idx="2153">
                  <c:v>13.961000000000004</c:v>
                </c:pt>
                <c:pt idx="2154">
                  <c:v>13.967000000000002</c:v>
                </c:pt>
                <c:pt idx="2155">
                  <c:v>13.96</c:v>
                </c:pt>
                <c:pt idx="2156">
                  <c:v>13.962000000000003</c:v>
                </c:pt>
                <c:pt idx="2157">
                  <c:v>13.96</c:v>
                </c:pt>
                <c:pt idx="2158">
                  <c:v>13.96</c:v>
                </c:pt>
                <c:pt idx="2159">
                  <c:v>13.966000000000003</c:v>
                </c:pt>
                <c:pt idx="2160">
                  <c:v>13.967000000000002</c:v>
                </c:pt>
                <c:pt idx="2161">
                  <c:v>13.967000000000002</c:v>
                </c:pt>
                <c:pt idx="2162">
                  <c:v>13.972</c:v>
                </c:pt>
                <c:pt idx="2163">
                  <c:v>13.972999999999999</c:v>
                </c:pt>
                <c:pt idx="2164">
                  <c:v>13.975</c:v>
                </c:pt>
                <c:pt idx="2165">
                  <c:v>13.98</c:v>
                </c:pt>
                <c:pt idx="2166">
                  <c:v>13.979000000000003</c:v>
                </c:pt>
                <c:pt idx="2167">
                  <c:v>13.97</c:v>
                </c:pt>
                <c:pt idx="2168">
                  <c:v>13.97</c:v>
                </c:pt>
                <c:pt idx="2169">
                  <c:v>13.97</c:v>
                </c:pt>
                <c:pt idx="2170">
                  <c:v>13.967000000000002</c:v>
                </c:pt>
                <c:pt idx="2171">
                  <c:v>13.968</c:v>
                </c:pt>
                <c:pt idx="2172">
                  <c:v>13.973000000000003</c:v>
                </c:pt>
                <c:pt idx="2173">
                  <c:v>13.974</c:v>
                </c:pt>
                <c:pt idx="2174">
                  <c:v>13.975</c:v>
                </c:pt>
                <c:pt idx="2175">
                  <c:v>13.98</c:v>
                </c:pt>
                <c:pt idx="2176">
                  <c:v>13.98</c:v>
                </c:pt>
                <c:pt idx="2177">
                  <c:v>13.976000000000003</c:v>
                </c:pt>
                <c:pt idx="2178">
                  <c:v>13.974</c:v>
                </c:pt>
                <c:pt idx="2179">
                  <c:v>13.984</c:v>
                </c:pt>
                <c:pt idx="2180">
                  <c:v>13.994</c:v>
                </c:pt>
                <c:pt idx="2181">
                  <c:v>13.972999999999999</c:v>
                </c:pt>
                <c:pt idx="2182">
                  <c:v>13.979000000000003</c:v>
                </c:pt>
                <c:pt idx="2183">
                  <c:v>13.982000000000003</c:v>
                </c:pt>
                <c:pt idx="2184">
                  <c:v>13.974</c:v>
                </c:pt>
                <c:pt idx="2185">
                  <c:v>13.975</c:v>
                </c:pt>
                <c:pt idx="2186">
                  <c:v>13.986999999999998</c:v>
                </c:pt>
                <c:pt idx="2187">
                  <c:v>13.99</c:v>
                </c:pt>
                <c:pt idx="2188">
                  <c:v>13.98</c:v>
                </c:pt>
                <c:pt idx="2189">
                  <c:v>13.988999999999999</c:v>
                </c:pt>
                <c:pt idx="2190">
                  <c:v>13.984999999999999</c:v>
                </c:pt>
                <c:pt idx="2191">
                  <c:v>13.983000000000001</c:v>
                </c:pt>
                <c:pt idx="2192">
                  <c:v>13.984</c:v>
                </c:pt>
                <c:pt idx="2193">
                  <c:v>13.984</c:v>
                </c:pt>
                <c:pt idx="2194">
                  <c:v>13.988</c:v>
                </c:pt>
                <c:pt idx="2195">
                  <c:v>13.98</c:v>
                </c:pt>
                <c:pt idx="2196">
                  <c:v>13.985999999999999</c:v>
                </c:pt>
                <c:pt idx="2197">
                  <c:v>13.982000000000003</c:v>
                </c:pt>
                <c:pt idx="2198">
                  <c:v>13.98</c:v>
                </c:pt>
                <c:pt idx="2199">
                  <c:v>13.978000000000003</c:v>
                </c:pt>
                <c:pt idx="2200">
                  <c:v>13.974</c:v>
                </c:pt>
                <c:pt idx="2201">
                  <c:v>13.98</c:v>
                </c:pt>
                <c:pt idx="2202">
                  <c:v>13.986999999999998</c:v>
                </c:pt>
                <c:pt idx="2203">
                  <c:v>13.98</c:v>
                </c:pt>
                <c:pt idx="2204">
                  <c:v>13.98</c:v>
                </c:pt>
                <c:pt idx="2205">
                  <c:v>13.993</c:v>
                </c:pt>
                <c:pt idx="2206">
                  <c:v>13.999000000000001</c:v>
                </c:pt>
                <c:pt idx="2207">
                  <c:v>13.991</c:v>
                </c:pt>
                <c:pt idx="2208">
                  <c:v>13.99</c:v>
                </c:pt>
                <c:pt idx="2209">
                  <c:v>13.986000000000001</c:v>
                </c:pt>
                <c:pt idx="2210">
                  <c:v>13.985999999999999</c:v>
                </c:pt>
                <c:pt idx="2211">
                  <c:v>13.99</c:v>
                </c:pt>
                <c:pt idx="2212">
                  <c:v>13.984999999999999</c:v>
                </c:pt>
                <c:pt idx="2213">
                  <c:v>13.979000000000003</c:v>
                </c:pt>
                <c:pt idx="2214">
                  <c:v>13.978000000000003</c:v>
                </c:pt>
                <c:pt idx="2215">
                  <c:v>13.988</c:v>
                </c:pt>
                <c:pt idx="2216">
                  <c:v>13.98</c:v>
                </c:pt>
                <c:pt idx="2217">
                  <c:v>13.984999999999999</c:v>
                </c:pt>
                <c:pt idx="2218">
                  <c:v>13.983000000000001</c:v>
                </c:pt>
                <c:pt idx="2219">
                  <c:v>13.988999999999999</c:v>
                </c:pt>
                <c:pt idx="2220">
                  <c:v>13.975999999999999</c:v>
                </c:pt>
                <c:pt idx="2221">
                  <c:v>13.98</c:v>
                </c:pt>
                <c:pt idx="2222">
                  <c:v>13.98</c:v>
                </c:pt>
                <c:pt idx="2223">
                  <c:v>13.98</c:v>
                </c:pt>
                <c:pt idx="2224">
                  <c:v>13.98</c:v>
                </c:pt>
                <c:pt idx="2225">
                  <c:v>13.98</c:v>
                </c:pt>
                <c:pt idx="2226">
                  <c:v>13.988999999999999</c:v>
                </c:pt>
                <c:pt idx="2227">
                  <c:v>13.981000000000003</c:v>
                </c:pt>
                <c:pt idx="2228">
                  <c:v>13.98</c:v>
                </c:pt>
                <c:pt idx="2229">
                  <c:v>13.972</c:v>
                </c:pt>
                <c:pt idx="2230">
                  <c:v>13.975</c:v>
                </c:pt>
                <c:pt idx="2231">
                  <c:v>13.99</c:v>
                </c:pt>
                <c:pt idx="2232">
                  <c:v>13.98</c:v>
                </c:pt>
                <c:pt idx="2233">
                  <c:v>13.98</c:v>
                </c:pt>
                <c:pt idx="2234">
                  <c:v>13.971</c:v>
                </c:pt>
                <c:pt idx="2235">
                  <c:v>13.982000000000003</c:v>
                </c:pt>
                <c:pt idx="2236">
                  <c:v>13.986000000000001</c:v>
                </c:pt>
                <c:pt idx="2237">
                  <c:v>13.985999999999999</c:v>
                </c:pt>
                <c:pt idx="2238">
                  <c:v>13.988999999999999</c:v>
                </c:pt>
                <c:pt idx="2239">
                  <c:v>13.984</c:v>
                </c:pt>
                <c:pt idx="2240">
                  <c:v>13.986000000000001</c:v>
                </c:pt>
                <c:pt idx="2241">
                  <c:v>13.983000000000001</c:v>
                </c:pt>
                <c:pt idx="2242">
                  <c:v>13.98</c:v>
                </c:pt>
                <c:pt idx="2243">
                  <c:v>13.98</c:v>
                </c:pt>
                <c:pt idx="2244">
                  <c:v>13.981000000000003</c:v>
                </c:pt>
                <c:pt idx="2245">
                  <c:v>13.982000000000003</c:v>
                </c:pt>
                <c:pt idx="2246">
                  <c:v>13.976000000000003</c:v>
                </c:pt>
                <c:pt idx="2247">
                  <c:v>13.98</c:v>
                </c:pt>
                <c:pt idx="2248">
                  <c:v>13.974</c:v>
                </c:pt>
                <c:pt idx="2249">
                  <c:v>13.98</c:v>
                </c:pt>
                <c:pt idx="2250">
                  <c:v>13.978000000000003</c:v>
                </c:pt>
                <c:pt idx="2251">
                  <c:v>13.988999999999999</c:v>
                </c:pt>
                <c:pt idx="2252">
                  <c:v>13.988</c:v>
                </c:pt>
                <c:pt idx="2253">
                  <c:v>13.98</c:v>
                </c:pt>
                <c:pt idx="2254">
                  <c:v>13.98</c:v>
                </c:pt>
                <c:pt idx="2255">
                  <c:v>13.98</c:v>
                </c:pt>
                <c:pt idx="2256">
                  <c:v>13.984</c:v>
                </c:pt>
                <c:pt idx="2257">
                  <c:v>13.984</c:v>
                </c:pt>
                <c:pt idx="2258">
                  <c:v>13.988</c:v>
                </c:pt>
                <c:pt idx="2259">
                  <c:v>13.98</c:v>
                </c:pt>
                <c:pt idx="2260">
                  <c:v>13.98</c:v>
                </c:pt>
                <c:pt idx="2261">
                  <c:v>13.98</c:v>
                </c:pt>
                <c:pt idx="2262">
                  <c:v>13.98</c:v>
                </c:pt>
                <c:pt idx="2263">
                  <c:v>13.988999999999999</c:v>
                </c:pt>
                <c:pt idx="2264">
                  <c:v>13.99</c:v>
                </c:pt>
                <c:pt idx="2265">
                  <c:v>13.99</c:v>
                </c:pt>
                <c:pt idx="2266">
                  <c:v>13.981000000000003</c:v>
                </c:pt>
                <c:pt idx="2267">
                  <c:v>13.98</c:v>
                </c:pt>
                <c:pt idx="2268">
                  <c:v>13.981000000000003</c:v>
                </c:pt>
                <c:pt idx="2269">
                  <c:v>13.991</c:v>
                </c:pt>
                <c:pt idx="2270">
                  <c:v>13.981000000000003</c:v>
                </c:pt>
                <c:pt idx="2271">
                  <c:v>13.988</c:v>
                </c:pt>
                <c:pt idx="2272">
                  <c:v>13.99</c:v>
                </c:pt>
                <c:pt idx="2273">
                  <c:v>13.984999999999999</c:v>
                </c:pt>
                <c:pt idx="2274">
                  <c:v>13.988</c:v>
                </c:pt>
                <c:pt idx="2275">
                  <c:v>13.99</c:v>
                </c:pt>
                <c:pt idx="2276">
                  <c:v>13.98</c:v>
                </c:pt>
                <c:pt idx="2277">
                  <c:v>13.98</c:v>
                </c:pt>
                <c:pt idx="2278">
                  <c:v>13.983999999999998</c:v>
                </c:pt>
                <c:pt idx="2279">
                  <c:v>13.981000000000003</c:v>
                </c:pt>
                <c:pt idx="2280">
                  <c:v>13.98</c:v>
                </c:pt>
                <c:pt idx="2281">
                  <c:v>13.988</c:v>
                </c:pt>
                <c:pt idx="2282">
                  <c:v>13.99</c:v>
                </c:pt>
                <c:pt idx="2283">
                  <c:v>13.986000000000001</c:v>
                </c:pt>
                <c:pt idx="2284">
                  <c:v>13.988</c:v>
                </c:pt>
                <c:pt idx="2285">
                  <c:v>13.972</c:v>
                </c:pt>
                <c:pt idx="2286">
                  <c:v>13.984</c:v>
                </c:pt>
                <c:pt idx="2287">
                  <c:v>13.99</c:v>
                </c:pt>
                <c:pt idx="2288">
                  <c:v>13.988999999999999</c:v>
                </c:pt>
                <c:pt idx="2289">
                  <c:v>13.99</c:v>
                </c:pt>
                <c:pt idx="2290">
                  <c:v>13.984</c:v>
                </c:pt>
                <c:pt idx="2291">
                  <c:v>13.98</c:v>
                </c:pt>
                <c:pt idx="2292">
                  <c:v>13.98</c:v>
                </c:pt>
                <c:pt idx="2293">
                  <c:v>13.98</c:v>
                </c:pt>
                <c:pt idx="2294">
                  <c:v>13.985999999999999</c:v>
                </c:pt>
                <c:pt idx="2295">
                  <c:v>13.988999999999999</c:v>
                </c:pt>
                <c:pt idx="2296">
                  <c:v>13.98</c:v>
                </c:pt>
                <c:pt idx="2297">
                  <c:v>13.983000000000001</c:v>
                </c:pt>
                <c:pt idx="2298">
                  <c:v>13.975</c:v>
                </c:pt>
                <c:pt idx="2299">
                  <c:v>13.98</c:v>
                </c:pt>
                <c:pt idx="2300">
                  <c:v>13.979000000000003</c:v>
                </c:pt>
                <c:pt idx="2301">
                  <c:v>13.976000000000003</c:v>
                </c:pt>
                <c:pt idx="2302">
                  <c:v>13.974</c:v>
                </c:pt>
                <c:pt idx="2303">
                  <c:v>13.98</c:v>
                </c:pt>
                <c:pt idx="2304">
                  <c:v>13.977</c:v>
                </c:pt>
                <c:pt idx="2305">
                  <c:v>13.982000000000003</c:v>
                </c:pt>
                <c:pt idx="2306">
                  <c:v>13.986000000000001</c:v>
                </c:pt>
                <c:pt idx="2307">
                  <c:v>13.982000000000003</c:v>
                </c:pt>
                <c:pt idx="2308">
                  <c:v>13.972</c:v>
                </c:pt>
                <c:pt idx="2309">
                  <c:v>13.979000000000003</c:v>
                </c:pt>
                <c:pt idx="2310">
                  <c:v>13.98</c:v>
                </c:pt>
                <c:pt idx="2311">
                  <c:v>13.983000000000001</c:v>
                </c:pt>
                <c:pt idx="2312">
                  <c:v>13.987</c:v>
                </c:pt>
                <c:pt idx="2313">
                  <c:v>13.988999999999999</c:v>
                </c:pt>
                <c:pt idx="2314">
                  <c:v>13.99</c:v>
                </c:pt>
                <c:pt idx="2315">
                  <c:v>13.982000000000003</c:v>
                </c:pt>
                <c:pt idx="2316">
                  <c:v>13.984</c:v>
                </c:pt>
                <c:pt idx="2317">
                  <c:v>13.982000000000003</c:v>
                </c:pt>
                <c:pt idx="2318">
                  <c:v>13.993</c:v>
                </c:pt>
                <c:pt idx="2319">
                  <c:v>13.991999999999999</c:v>
                </c:pt>
                <c:pt idx="2320">
                  <c:v>13.99</c:v>
                </c:pt>
                <c:pt idx="2321">
                  <c:v>13.99</c:v>
                </c:pt>
                <c:pt idx="2322">
                  <c:v>13.99</c:v>
                </c:pt>
                <c:pt idx="2323">
                  <c:v>13.984</c:v>
                </c:pt>
                <c:pt idx="2324">
                  <c:v>13.981</c:v>
                </c:pt>
                <c:pt idx="2325">
                  <c:v>13.98</c:v>
                </c:pt>
                <c:pt idx="2326">
                  <c:v>13.986000000000001</c:v>
                </c:pt>
                <c:pt idx="2327">
                  <c:v>13.978</c:v>
                </c:pt>
                <c:pt idx="2328">
                  <c:v>13.986999999999998</c:v>
                </c:pt>
                <c:pt idx="2329">
                  <c:v>13.986000000000001</c:v>
                </c:pt>
                <c:pt idx="2330">
                  <c:v>13.979000000000003</c:v>
                </c:pt>
                <c:pt idx="2331">
                  <c:v>13.98</c:v>
                </c:pt>
                <c:pt idx="2332">
                  <c:v>13.98</c:v>
                </c:pt>
                <c:pt idx="2333">
                  <c:v>13.98</c:v>
                </c:pt>
                <c:pt idx="2334">
                  <c:v>13.98</c:v>
                </c:pt>
                <c:pt idx="2335">
                  <c:v>13.98</c:v>
                </c:pt>
                <c:pt idx="2336">
                  <c:v>13.98</c:v>
                </c:pt>
                <c:pt idx="2337">
                  <c:v>13.98</c:v>
                </c:pt>
                <c:pt idx="2338">
                  <c:v>13.982000000000003</c:v>
                </c:pt>
                <c:pt idx="2339">
                  <c:v>13.981000000000003</c:v>
                </c:pt>
                <c:pt idx="2340">
                  <c:v>13.984999999999999</c:v>
                </c:pt>
                <c:pt idx="2341">
                  <c:v>13.98</c:v>
                </c:pt>
                <c:pt idx="2342">
                  <c:v>13.984999999999999</c:v>
                </c:pt>
                <c:pt idx="2343">
                  <c:v>13.983999999999998</c:v>
                </c:pt>
                <c:pt idx="2344">
                  <c:v>13.984999999999999</c:v>
                </c:pt>
                <c:pt idx="2345">
                  <c:v>13.98</c:v>
                </c:pt>
                <c:pt idx="2346">
                  <c:v>13.984999999999999</c:v>
                </c:pt>
                <c:pt idx="2347">
                  <c:v>13.991999999999999</c:v>
                </c:pt>
                <c:pt idx="2348">
                  <c:v>13.981</c:v>
                </c:pt>
                <c:pt idx="2349">
                  <c:v>13.978</c:v>
                </c:pt>
                <c:pt idx="2350">
                  <c:v>13.97</c:v>
                </c:pt>
                <c:pt idx="2351">
                  <c:v>13.98</c:v>
                </c:pt>
                <c:pt idx="2352">
                  <c:v>13.98</c:v>
                </c:pt>
                <c:pt idx="2353">
                  <c:v>13.983000000000001</c:v>
                </c:pt>
                <c:pt idx="2354">
                  <c:v>13.98</c:v>
                </c:pt>
                <c:pt idx="2355">
                  <c:v>13.98</c:v>
                </c:pt>
                <c:pt idx="2356">
                  <c:v>13.98</c:v>
                </c:pt>
                <c:pt idx="2357">
                  <c:v>13.98</c:v>
                </c:pt>
                <c:pt idx="2358">
                  <c:v>13.983000000000001</c:v>
                </c:pt>
                <c:pt idx="2359">
                  <c:v>13.988999999999999</c:v>
                </c:pt>
                <c:pt idx="2360">
                  <c:v>13.98</c:v>
                </c:pt>
                <c:pt idx="2361">
                  <c:v>13.986999999999998</c:v>
                </c:pt>
                <c:pt idx="2362">
                  <c:v>13.987</c:v>
                </c:pt>
                <c:pt idx="2363">
                  <c:v>13.98</c:v>
                </c:pt>
                <c:pt idx="2364">
                  <c:v>13.971</c:v>
                </c:pt>
                <c:pt idx="2365">
                  <c:v>13.98</c:v>
                </c:pt>
                <c:pt idx="2366">
                  <c:v>13.98</c:v>
                </c:pt>
                <c:pt idx="2367">
                  <c:v>13.984</c:v>
                </c:pt>
                <c:pt idx="2368">
                  <c:v>13.99</c:v>
                </c:pt>
                <c:pt idx="2369">
                  <c:v>13.988</c:v>
                </c:pt>
                <c:pt idx="2370">
                  <c:v>13.988</c:v>
                </c:pt>
                <c:pt idx="2371">
                  <c:v>13.993999999999996</c:v>
                </c:pt>
                <c:pt idx="2372">
                  <c:v>13.99</c:v>
                </c:pt>
                <c:pt idx="2373">
                  <c:v>13.987</c:v>
                </c:pt>
                <c:pt idx="2374">
                  <c:v>13.994</c:v>
                </c:pt>
                <c:pt idx="2375">
                  <c:v>13.994999999999999</c:v>
                </c:pt>
                <c:pt idx="2376">
                  <c:v>13.988999999999999</c:v>
                </c:pt>
                <c:pt idx="2377">
                  <c:v>13.979000000000003</c:v>
                </c:pt>
                <c:pt idx="2378">
                  <c:v>13.985999999999999</c:v>
                </c:pt>
                <c:pt idx="2379">
                  <c:v>13.99</c:v>
                </c:pt>
                <c:pt idx="2380">
                  <c:v>13.99</c:v>
                </c:pt>
                <c:pt idx="2381">
                  <c:v>13.99</c:v>
                </c:pt>
                <c:pt idx="2382">
                  <c:v>13.991</c:v>
                </c:pt>
                <c:pt idx="2383">
                  <c:v>13.986000000000001</c:v>
                </c:pt>
                <c:pt idx="2384">
                  <c:v>13.98</c:v>
                </c:pt>
                <c:pt idx="2385">
                  <c:v>13.985999999999999</c:v>
                </c:pt>
                <c:pt idx="2386">
                  <c:v>13.99</c:v>
                </c:pt>
                <c:pt idx="2387">
                  <c:v>13.99</c:v>
                </c:pt>
                <c:pt idx="2388">
                  <c:v>13.984</c:v>
                </c:pt>
                <c:pt idx="2389">
                  <c:v>13.984999999999999</c:v>
                </c:pt>
                <c:pt idx="2390">
                  <c:v>13.983000000000001</c:v>
                </c:pt>
                <c:pt idx="2391">
                  <c:v>13.98</c:v>
                </c:pt>
                <c:pt idx="2392">
                  <c:v>13.978000000000003</c:v>
                </c:pt>
                <c:pt idx="2393">
                  <c:v>13.99</c:v>
                </c:pt>
                <c:pt idx="2394">
                  <c:v>13.99</c:v>
                </c:pt>
                <c:pt idx="2395">
                  <c:v>13.99</c:v>
                </c:pt>
                <c:pt idx="2396">
                  <c:v>13.984999999999999</c:v>
                </c:pt>
                <c:pt idx="2397">
                  <c:v>13.991999999999999</c:v>
                </c:pt>
                <c:pt idx="2398">
                  <c:v>13.995999999999999</c:v>
                </c:pt>
                <c:pt idx="2399">
                  <c:v>14</c:v>
                </c:pt>
                <c:pt idx="2400">
                  <c:v>13.999000000000001</c:v>
                </c:pt>
                <c:pt idx="2401">
                  <c:v>13.99</c:v>
                </c:pt>
                <c:pt idx="2402">
                  <c:v>13.99</c:v>
                </c:pt>
                <c:pt idx="2403">
                  <c:v>13.988999999999999</c:v>
                </c:pt>
                <c:pt idx="2404">
                  <c:v>13.994999999999999</c:v>
                </c:pt>
                <c:pt idx="2405">
                  <c:v>13.991</c:v>
                </c:pt>
                <c:pt idx="2406">
                  <c:v>13.997</c:v>
                </c:pt>
                <c:pt idx="2407">
                  <c:v>14</c:v>
                </c:pt>
                <c:pt idx="2408">
                  <c:v>14.002000000000001</c:v>
                </c:pt>
                <c:pt idx="2409">
                  <c:v>14</c:v>
                </c:pt>
                <c:pt idx="2410">
                  <c:v>13.993999999999996</c:v>
                </c:pt>
                <c:pt idx="2411">
                  <c:v>13.984999999999999</c:v>
                </c:pt>
                <c:pt idx="2412">
                  <c:v>13.99</c:v>
                </c:pt>
                <c:pt idx="2413">
                  <c:v>13.994</c:v>
                </c:pt>
                <c:pt idx="2414">
                  <c:v>13.99</c:v>
                </c:pt>
                <c:pt idx="2415">
                  <c:v>13.999000000000001</c:v>
                </c:pt>
                <c:pt idx="2416">
                  <c:v>14</c:v>
                </c:pt>
                <c:pt idx="2417">
                  <c:v>13.991999999999999</c:v>
                </c:pt>
                <c:pt idx="2418">
                  <c:v>13.986999999999998</c:v>
                </c:pt>
                <c:pt idx="2419">
                  <c:v>13.98</c:v>
                </c:pt>
                <c:pt idx="2420">
                  <c:v>13.983000000000001</c:v>
                </c:pt>
                <c:pt idx="2421">
                  <c:v>13.99</c:v>
                </c:pt>
                <c:pt idx="2422">
                  <c:v>13.99</c:v>
                </c:pt>
                <c:pt idx="2423">
                  <c:v>13.990999999999996</c:v>
                </c:pt>
                <c:pt idx="2424">
                  <c:v>14</c:v>
                </c:pt>
                <c:pt idx="2425">
                  <c:v>13.998000000000001</c:v>
                </c:pt>
                <c:pt idx="2426">
                  <c:v>13.993999999999996</c:v>
                </c:pt>
                <c:pt idx="2427">
                  <c:v>13.984999999999999</c:v>
                </c:pt>
                <c:pt idx="2428">
                  <c:v>13.988</c:v>
                </c:pt>
                <c:pt idx="2429">
                  <c:v>13.997</c:v>
                </c:pt>
                <c:pt idx="2430">
                  <c:v>14</c:v>
                </c:pt>
                <c:pt idx="2431">
                  <c:v>14</c:v>
                </c:pt>
                <c:pt idx="2432">
                  <c:v>14.006000000000004</c:v>
                </c:pt>
                <c:pt idx="2433">
                  <c:v>14.005000000000001</c:v>
                </c:pt>
                <c:pt idx="2434">
                  <c:v>13.997</c:v>
                </c:pt>
                <c:pt idx="2435">
                  <c:v>14</c:v>
                </c:pt>
                <c:pt idx="2436">
                  <c:v>13.997</c:v>
                </c:pt>
                <c:pt idx="2437">
                  <c:v>13.99</c:v>
                </c:pt>
                <c:pt idx="2438">
                  <c:v>13.992999999999999</c:v>
                </c:pt>
                <c:pt idx="2439">
                  <c:v>13.994</c:v>
                </c:pt>
                <c:pt idx="2440">
                  <c:v>13.994999999999999</c:v>
                </c:pt>
                <c:pt idx="2441">
                  <c:v>13.994999999999999</c:v>
                </c:pt>
                <c:pt idx="2442">
                  <c:v>13.984999999999999</c:v>
                </c:pt>
                <c:pt idx="2443">
                  <c:v>13.985999999999999</c:v>
                </c:pt>
                <c:pt idx="2444">
                  <c:v>13.99</c:v>
                </c:pt>
                <c:pt idx="2445">
                  <c:v>13.99</c:v>
                </c:pt>
                <c:pt idx="2446">
                  <c:v>13.99</c:v>
                </c:pt>
                <c:pt idx="2447">
                  <c:v>13.99</c:v>
                </c:pt>
                <c:pt idx="2448">
                  <c:v>13.99</c:v>
                </c:pt>
                <c:pt idx="2449">
                  <c:v>13.99</c:v>
                </c:pt>
                <c:pt idx="2450">
                  <c:v>13.99</c:v>
                </c:pt>
                <c:pt idx="2451">
                  <c:v>13.988</c:v>
                </c:pt>
                <c:pt idx="2452">
                  <c:v>13.984</c:v>
                </c:pt>
                <c:pt idx="2453">
                  <c:v>13.998000000000001</c:v>
                </c:pt>
                <c:pt idx="2454">
                  <c:v>13.991999999999999</c:v>
                </c:pt>
                <c:pt idx="2455">
                  <c:v>13.98</c:v>
                </c:pt>
                <c:pt idx="2456">
                  <c:v>13.984</c:v>
                </c:pt>
                <c:pt idx="2457">
                  <c:v>13.999000000000001</c:v>
                </c:pt>
                <c:pt idx="2458">
                  <c:v>13.99</c:v>
                </c:pt>
                <c:pt idx="2459">
                  <c:v>13.994</c:v>
                </c:pt>
                <c:pt idx="2460">
                  <c:v>13.994999999999999</c:v>
                </c:pt>
                <c:pt idx="2461">
                  <c:v>14</c:v>
                </c:pt>
                <c:pt idx="2462">
                  <c:v>14</c:v>
                </c:pt>
                <c:pt idx="2463">
                  <c:v>13.993</c:v>
                </c:pt>
                <c:pt idx="2464">
                  <c:v>14</c:v>
                </c:pt>
                <c:pt idx="2465">
                  <c:v>13.991</c:v>
                </c:pt>
                <c:pt idx="2466">
                  <c:v>13.998000000000001</c:v>
                </c:pt>
                <c:pt idx="2467">
                  <c:v>14</c:v>
                </c:pt>
                <c:pt idx="2468">
                  <c:v>14</c:v>
                </c:pt>
                <c:pt idx="2469">
                  <c:v>14</c:v>
                </c:pt>
                <c:pt idx="2470">
                  <c:v>14.003</c:v>
                </c:pt>
                <c:pt idx="2471">
                  <c:v>14</c:v>
                </c:pt>
                <c:pt idx="2472">
                  <c:v>14.003</c:v>
                </c:pt>
                <c:pt idx="2473">
                  <c:v>14.009000000000004</c:v>
                </c:pt>
                <c:pt idx="2474">
                  <c:v>13.994</c:v>
                </c:pt>
                <c:pt idx="2475">
                  <c:v>14.007000000000001</c:v>
                </c:pt>
                <c:pt idx="2476">
                  <c:v>14.01</c:v>
                </c:pt>
                <c:pt idx="2477">
                  <c:v>14.007000000000001</c:v>
                </c:pt>
                <c:pt idx="2478">
                  <c:v>14.007</c:v>
                </c:pt>
                <c:pt idx="2479">
                  <c:v>14.001999999999999</c:v>
                </c:pt>
                <c:pt idx="2480">
                  <c:v>14</c:v>
                </c:pt>
                <c:pt idx="2481">
                  <c:v>14</c:v>
                </c:pt>
                <c:pt idx="2482">
                  <c:v>14.01</c:v>
                </c:pt>
                <c:pt idx="2483">
                  <c:v>14.01</c:v>
                </c:pt>
                <c:pt idx="2484">
                  <c:v>14.004</c:v>
                </c:pt>
                <c:pt idx="2485">
                  <c:v>14</c:v>
                </c:pt>
                <c:pt idx="2486">
                  <c:v>14</c:v>
                </c:pt>
                <c:pt idx="2487">
                  <c:v>14.006000000000004</c:v>
                </c:pt>
                <c:pt idx="2488">
                  <c:v>14.006</c:v>
                </c:pt>
                <c:pt idx="2489">
                  <c:v>14.01</c:v>
                </c:pt>
                <c:pt idx="2490">
                  <c:v>14.007</c:v>
                </c:pt>
                <c:pt idx="2491">
                  <c:v>13.997999999999999</c:v>
                </c:pt>
                <c:pt idx="2492">
                  <c:v>13.994999999999999</c:v>
                </c:pt>
                <c:pt idx="2493">
                  <c:v>14.008000000000001</c:v>
                </c:pt>
                <c:pt idx="2494">
                  <c:v>14.000999999999999</c:v>
                </c:pt>
                <c:pt idx="2495">
                  <c:v>14.006000000000004</c:v>
                </c:pt>
                <c:pt idx="2496">
                  <c:v>14.01</c:v>
                </c:pt>
                <c:pt idx="2497">
                  <c:v>14.01</c:v>
                </c:pt>
                <c:pt idx="2498">
                  <c:v>14.01</c:v>
                </c:pt>
                <c:pt idx="2499">
                  <c:v>14.014000000000001</c:v>
                </c:pt>
                <c:pt idx="2500">
                  <c:v>14.01</c:v>
                </c:pt>
                <c:pt idx="2501">
                  <c:v>14.009000000000004</c:v>
                </c:pt>
                <c:pt idx="2502">
                  <c:v>14.005000000000001</c:v>
                </c:pt>
                <c:pt idx="2503">
                  <c:v>14.005000000000001</c:v>
                </c:pt>
                <c:pt idx="2504">
                  <c:v>14.007000000000001</c:v>
                </c:pt>
                <c:pt idx="2505">
                  <c:v>14</c:v>
                </c:pt>
                <c:pt idx="2506">
                  <c:v>14</c:v>
                </c:pt>
                <c:pt idx="2507">
                  <c:v>14.003</c:v>
                </c:pt>
                <c:pt idx="2508">
                  <c:v>13.993999999999996</c:v>
                </c:pt>
                <c:pt idx="2509">
                  <c:v>13.996</c:v>
                </c:pt>
                <c:pt idx="2510">
                  <c:v>14</c:v>
                </c:pt>
                <c:pt idx="2511">
                  <c:v>14.006000000000004</c:v>
                </c:pt>
                <c:pt idx="2512">
                  <c:v>14.006</c:v>
                </c:pt>
                <c:pt idx="2513">
                  <c:v>14</c:v>
                </c:pt>
                <c:pt idx="2514">
                  <c:v>14.01</c:v>
                </c:pt>
                <c:pt idx="2515">
                  <c:v>14.009000000000004</c:v>
                </c:pt>
                <c:pt idx="2516">
                  <c:v>14.004000000000001</c:v>
                </c:pt>
                <c:pt idx="2517">
                  <c:v>14.012000000000004</c:v>
                </c:pt>
                <c:pt idx="2518">
                  <c:v>14.01</c:v>
                </c:pt>
                <c:pt idx="2519">
                  <c:v>14.01</c:v>
                </c:pt>
                <c:pt idx="2520">
                  <c:v>14.016999999999999</c:v>
                </c:pt>
                <c:pt idx="2521">
                  <c:v>14.007</c:v>
                </c:pt>
                <c:pt idx="2522">
                  <c:v>14.004000000000001</c:v>
                </c:pt>
                <c:pt idx="2523">
                  <c:v>14.01</c:v>
                </c:pt>
                <c:pt idx="2524">
                  <c:v>14.013000000000002</c:v>
                </c:pt>
                <c:pt idx="2525">
                  <c:v>14.012</c:v>
                </c:pt>
                <c:pt idx="2526">
                  <c:v>14.016</c:v>
                </c:pt>
                <c:pt idx="2527">
                  <c:v>14.011000000000001</c:v>
                </c:pt>
                <c:pt idx="2528">
                  <c:v>14.01</c:v>
                </c:pt>
                <c:pt idx="2529">
                  <c:v>14.01</c:v>
                </c:pt>
                <c:pt idx="2530">
                  <c:v>14.012</c:v>
                </c:pt>
                <c:pt idx="2531">
                  <c:v>14.001999999999999</c:v>
                </c:pt>
                <c:pt idx="2532">
                  <c:v>14.004000000000001</c:v>
                </c:pt>
                <c:pt idx="2533">
                  <c:v>14.009</c:v>
                </c:pt>
                <c:pt idx="2534">
                  <c:v>14.01</c:v>
                </c:pt>
                <c:pt idx="2535">
                  <c:v>14.01</c:v>
                </c:pt>
                <c:pt idx="2536">
                  <c:v>14.01</c:v>
                </c:pt>
                <c:pt idx="2537">
                  <c:v>14.011000000000001</c:v>
                </c:pt>
                <c:pt idx="2538">
                  <c:v>14.007</c:v>
                </c:pt>
                <c:pt idx="2539">
                  <c:v>14.009</c:v>
                </c:pt>
                <c:pt idx="2540">
                  <c:v>14.01</c:v>
                </c:pt>
                <c:pt idx="2541">
                  <c:v>14.016999999999999</c:v>
                </c:pt>
                <c:pt idx="2542">
                  <c:v>14.02</c:v>
                </c:pt>
                <c:pt idx="2543">
                  <c:v>14.02</c:v>
                </c:pt>
                <c:pt idx="2544">
                  <c:v>14.02</c:v>
                </c:pt>
                <c:pt idx="2545">
                  <c:v>14.018999999999997</c:v>
                </c:pt>
                <c:pt idx="2546">
                  <c:v>14.015000000000001</c:v>
                </c:pt>
                <c:pt idx="2547">
                  <c:v>14.016</c:v>
                </c:pt>
                <c:pt idx="2548">
                  <c:v>14.013999999999999</c:v>
                </c:pt>
                <c:pt idx="2549">
                  <c:v>14.02</c:v>
                </c:pt>
                <c:pt idx="2550">
                  <c:v>14.013000000000002</c:v>
                </c:pt>
                <c:pt idx="2551">
                  <c:v>14.016999999999999</c:v>
                </c:pt>
                <c:pt idx="2552">
                  <c:v>14.016</c:v>
                </c:pt>
                <c:pt idx="2553">
                  <c:v>14.02</c:v>
                </c:pt>
                <c:pt idx="2554">
                  <c:v>14.022</c:v>
                </c:pt>
                <c:pt idx="2555">
                  <c:v>14.013000000000002</c:v>
                </c:pt>
                <c:pt idx="2556">
                  <c:v>14.02</c:v>
                </c:pt>
                <c:pt idx="2557">
                  <c:v>14.02</c:v>
                </c:pt>
                <c:pt idx="2558">
                  <c:v>14.072999999999999</c:v>
                </c:pt>
                <c:pt idx="2559">
                  <c:v>14.241</c:v>
                </c:pt>
                <c:pt idx="2560">
                  <c:v>14.36</c:v>
                </c:pt>
                <c:pt idx="2561">
                  <c:v>14.431999999999997</c:v>
                </c:pt>
                <c:pt idx="2562">
                  <c:v>14.474000000000004</c:v>
                </c:pt>
                <c:pt idx="2563">
                  <c:v>14.513999999999999</c:v>
                </c:pt>
                <c:pt idx="2564">
                  <c:v>14.538999999999998</c:v>
                </c:pt>
                <c:pt idx="2565">
                  <c:v>14.566999999999997</c:v>
                </c:pt>
                <c:pt idx="2566">
                  <c:v>14.578999999999999</c:v>
                </c:pt>
                <c:pt idx="2567">
                  <c:v>14.593</c:v>
                </c:pt>
                <c:pt idx="2568">
                  <c:v>14.596999999999998</c:v>
                </c:pt>
                <c:pt idx="2569">
                  <c:v>14.605</c:v>
                </c:pt>
                <c:pt idx="2570">
                  <c:v>14.6</c:v>
                </c:pt>
                <c:pt idx="2571">
                  <c:v>14.605999999999998</c:v>
                </c:pt>
                <c:pt idx="2572">
                  <c:v>14.607999999999999</c:v>
                </c:pt>
                <c:pt idx="2573">
                  <c:v>14.61</c:v>
                </c:pt>
                <c:pt idx="2574">
                  <c:v>14.61</c:v>
                </c:pt>
                <c:pt idx="2575">
                  <c:v>14.61</c:v>
                </c:pt>
                <c:pt idx="2576">
                  <c:v>14.61</c:v>
                </c:pt>
                <c:pt idx="2577">
                  <c:v>14.61</c:v>
                </c:pt>
                <c:pt idx="2578">
                  <c:v>14.606999999999999</c:v>
                </c:pt>
                <c:pt idx="2579">
                  <c:v>14.597999999999999</c:v>
                </c:pt>
                <c:pt idx="2580">
                  <c:v>14.588000000000003</c:v>
                </c:pt>
                <c:pt idx="2581">
                  <c:v>14.584</c:v>
                </c:pt>
                <c:pt idx="2582">
                  <c:v>14.59</c:v>
                </c:pt>
                <c:pt idx="2583">
                  <c:v>14.584</c:v>
                </c:pt>
                <c:pt idx="2584">
                  <c:v>14.58</c:v>
                </c:pt>
                <c:pt idx="2585">
                  <c:v>14.58</c:v>
                </c:pt>
                <c:pt idx="2586">
                  <c:v>14.575999999999999</c:v>
                </c:pt>
                <c:pt idx="2587">
                  <c:v>14.568999999999997</c:v>
                </c:pt>
                <c:pt idx="2588">
                  <c:v>14.556000000000001</c:v>
                </c:pt>
                <c:pt idx="2589">
                  <c:v>14.55</c:v>
                </c:pt>
                <c:pt idx="2590">
                  <c:v>14.553000000000001</c:v>
                </c:pt>
                <c:pt idx="2591">
                  <c:v>14.556000000000001</c:v>
                </c:pt>
                <c:pt idx="2592">
                  <c:v>14.541999999999996</c:v>
                </c:pt>
                <c:pt idx="2593">
                  <c:v>14.54</c:v>
                </c:pt>
                <c:pt idx="2594">
                  <c:v>14.547000000000001</c:v>
                </c:pt>
                <c:pt idx="2595">
                  <c:v>14.537999999999997</c:v>
                </c:pt>
                <c:pt idx="2596">
                  <c:v>14.531000000000001</c:v>
                </c:pt>
                <c:pt idx="2597">
                  <c:v>14.522</c:v>
                </c:pt>
                <c:pt idx="2598">
                  <c:v>14.512000000000004</c:v>
                </c:pt>
                <c:pt idx="2599">
                  <c:v>14.52</c:v>
                </c:pt>
                <c:pt idx="2600">
                  <c:v>14.52</c:v>
                </c:pt>
                <c:pt idx="2601">
                  <c:v>14.506</c:v>
                </c:pt>
                <c:pt idx="2602">
                  <c:v>14.51</c:v>
                </c:pt>
                <c:pt idx="2603">
                  <c:v>14.507</c:v>
                </c:pt>
                <c:pt idx="2604">
                  <c:v>14.5</c:v>
                </c:pt>
                <c:pt idx="2605">
                  <c:v>14.501999999999999</c:v>
                </c:pt>
                <c:pt idx="2606">
                  <c:v>14.505000000000001</c:v>
                </c:pt>
                <c:pt idx="2607">
                  <c:v>14.491999999999999</c:v>
                </c:pt>
                <c:pt idx="2608">
                  <c:v>14.49</c:v>
                </c:pt>
                <c:pt idx="2609">
                  <c:v>14.491</c:v>
                </c:pt>
                <c:pt idx="2610">
                  <c:v>14.49</c:v>
                </c:pt>
                <c:pt idx="2611">
                  <c:v>14.488999999999999</c:v>
                </c:pt>
                <c:pt idx="2612">
                  <c:v>14.487</c:v>
                </c:pt>
                <c:pt idx="2613">
                  <c:v>14.486999999999998</c:v>
                </c:pt>
                <c:pt idx="2614">
                  <c:v>14.482000000000003</c:v>
                </c:pt>
                <c:pt idx="2615">
                  <c:v>14.49</c:v>
                </c:pt>
                <c:pt idx="2616">
                  <c:v>14.49</c:v>
                </c:pt>
                <c:pt idx="2617">
                  <c:v>14.493</c:v>
                </c:pt>
                <c:pt idx="2618">
                  <c:v>14.5</c:v>
                </c:pt>
                <c:pt idx="2619">
                  <c:v>14.496</c:v>
                </c:pt>
                <c:pt idx="2620">
                  <c:v>14.49</c:v>
                </c:pt>
                <c:pt idx="2621">
                  <c:v>14.49</c:v>
                </c:pt>
                <c:pt idx="2622">
                  <c:v>14.491</c:v>
                </c:pt>
                <c:pt idx="2623">
                  <c:v>14.5</c:v>
                </c:pt>
                <c:pt idx="2624">
                  <c:v>14.497</c:v>
                </c:pt>
                <c:pt idx="2625">
                  <c:v>14.49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Data!$T$1</c:f>
              <c:strCache>
                <c:ptCount val="1"/>
                <c:pt idx="0">
                  <c:v>Temp - Jul 2009</c:v>
                </c:pt>
              </c:strCache>
            </c:strRef>
          </c:tx>
          <c:spPr>
            <a:ln w="1905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Data!$S$2:$S$2504</c:f>
              <c:numCache>
                <c:formatCode>General</c:formatCode>
                <c:ptCount val="2503"/>
                <c:pt idx="0">
                  <c:v>7.7050000000000001</c:v>
                </c:pt>
                <c:pt idx="1">
                  <c:v>7.8049999999999997</c:v>
                </c:pt>
                <c:pt idx="2">
                  <c:v>7.9050000000000002</c:v>
                </c:pt>
                <c:pt idx="3">
                  <c:v>8.0050000000000008</c:v>
                </c:pt>
                <c:pt idx="4">
                  <c:v>8.1050000000000004</c:v>
                </c:pt>
                <c:pt idx="5">
                  <c:v>8.2050000000000001</c:v>
                </c:pt>
                <c:pt idx="6">
                  <c:v>8.3049999999999997</c:v>
                </c:pt>
                <c:pt idx="7">
                  <c:v>8.4049999999999994</c:v>
                </c:pt>
                <c:pt idx="8">
                  <c:v>8.5050000000000008</c:v>
                </c:pt>
                <c:pt idx="9">
                  <c:v>8.6050000000000004</c:v>
                </c:pt>
                <c:pt idx="10">
                  <c:v>8.7050000000000001</c:v>
                </c:pt>
                <c:pt idx="11">
                  <c:v>8.8049999999999997</c:v>
                </c:pt>
                <c:pt idx="12">
                  <c:v>8.9049999999999994</c:v>
                </c:pt>
                <c:pt idx="13">
                  <c:v>9.0050000000000008</c:v>
                </c:pt>
                <c:pt idx="14">
                  <c:v>9.1050000000000004</c:v>
                </c:pt>
                <c:pt idx="15">
                  <c:v>9.2050000000000001</c:v>
                </c:pt>
                <c:pt idx="16">
                  <c:v>9.3049999999999997</c:v>
                </c:pt>
                <c:pt idx="17">
                  <c:v>9.4049999999999994</c:v>
                </c:pt>
                <c:pt idx="18">
                  <c:v>9.5050000000000008</c:v>
                </c:pt>
                <c:pt idx="19">
                  <c:v>9.6050000000000004</c:v>
                </c:pt>
                <c:pt idx="20">
                  <c:v>9.7050000000000001</c:v>
                </c:pt>
                <c:pt idx="21">
                  <c:v>9.8049999999999997</c:v>
                </c:pt>
                <c:pt idx="22">
                  <c:v>9.9049999999999994</c:v>
                </c:pt>
                <c:pt idx="23">
                  <c:v>10.005000000000001</c:v>
                </c:pt>
                <c:pt idx="24">
                  <c:v>10.105</c:v>
                </c:pt>
                <c:pt idx="25">
                  <c:v>10.205</c:v>
                </c:pt>
                <c:pt idx="26">
                  <c:v>10.305</c:v>
                </c:pt>
                <c:pt idx="27">
                  <c:v>10.404999999999999</c:v>
                </c:pt>
                <c:pt idx="28">
                  <c:v>10.505000000000001</c:v>
                </c:pt>
                <c:pt idx="29">
                  <c:v>10.605</c:v>
                </c:pt>
                <c:pt idx="30">
                  <c:v>10.705</c:v>
                </c:pt>
                <c:pt idx="31">
                  <c:v>10.805</c:v>
                </c:pt>
                <c:pt idx="32">
                  <c:v>10.904999999999999</c:v>
                </c:pt>
                <c:pt idx="33">
                  <c:v>11.005000000000001</c:v>
                </c:pt>
                <c:pt idx="34">
                  <c:v>11.105</c:v>
                </c:pt>
                <c:pt idx="35">
                  <c:v>11.205</c:v>
                </c:pt>
                <c:pt idx="36">
                  <c:v>11.305</c:v>
                </c:pt>
                <c:pt idx="37">
                  <c:v>11.404999999999999</c:v>
                </c:pt>
                <c:pt idx="38">
                  <c:v>11.505000000000001</c:v>
                </c:pt>
                <c:pt idx="39">
                  <c:v>11.605</c:v>
                </c:pt>
                <c:pt idx="40">
                  <c:v>11.705</c:v>
                </c:pt>
                <c:pt idx="41">
                  <c:v>11.805</c:v>
                </c:pt>
                <c:pt idx="42">
                  <c:v>11.904999999999999</c:v>
                </c:pt>
                <c:pt idx="43">
                  <c:v>12.005000000000001</c:v>
                </c:pt>
                <c:pt idx="44">
                  <c:v>12.105</c:v>
                </c:pt>
                <c:pt idx="45">
                  <c:v>12.205</c:v>
                </c:pt>
                <c:pt idx="46">
                  <c:v>12.305</c:v>
                </c:pt>
                <c:pt idx="47">
                  <c:v>12.404999999999999</c:v>
                </c:pt>
                <c:pt idx="48">
                  <c:v>12.505000000000001</c:v>
                </c:pt>
                <c:pt idx="49">
                  <c:v>12.605</c:v>
                </c:pt>
                <c:pt idx="50">
                  <c:v>12.705</c:v>
                </c:pt>
                <c:pt idx="51">
                  <c:v>12.805</c:v>
                </c:pt>
                <c:pt idx="52">
                  <c:v>12.904999999999999</c:v>
                </c:pt>
                <c:pt idx="53">
                  <c:v>13.005000000000001</c:v>
                </c:pt>
                <c:pt idx="54">
                  <c:v>13.105</c:v>
                </c:pt>
                <c:pt idx="55">
                  <c:v>13.205</c:v>
                </c:pt>
                <c:pt idx="56">
                  <c:v>13.305</c:v>
                </c:pt>
                <c:pt idx="57">
                  <c:v>13.404999999999999</c:v>
                </c:pt>
                <c:pt idx="58">
                  <c:v>13.505000000000001</c:v>
                </c:pt>
                <c:pt idx="59">
                  <c:v>13.605</c:v>
                </c:pt>
                <c:pt idx="60">
                  <c:v>13.705</c:v>
                </c:pt>
                <c:pt idx="61">
                  <c:v>13.805</c:v>
                </c:pt>
                <c:pt idx="62">
                  <c:v>13.904999999999999</c:v>
                </c:pt>
                <c:pt idx="63">
                  <c:v>14.005000000000001</c:v>
                </c:pt>
                <c:pt idx="64">
                  <c:v>14.105</c:v>
                </c:pt>
                <c:pt idx="65">
                  <c:v>14.205</c:v>
                </c:pt>
                <c:pt idx="66">
                  <c:v>14.305</c:v>
                </c:pt>
                <c:pt idx="67">
                  <c:v>14.404999999999999</c:v>
                </c:pt>
                <c:pt idx="68">
                  <c:v>14.505000000000001</c:v>
                </c:pt>
                <c:pt idx="69">
                  <c:v>14.605</c:v>
                </c:pt>
                <c:pt idx="70">
                  <c:v>14.705</c:v>
                </c:pt>
                <c:pt idx="71">
                  <c:v>14.805</c:v>
                </c:pt>
                <c:pt idx="72">
                  <c:v>14.904999999999999</c:v>
                </c:pt>
                <c:pt idx="73">
                  <c:v>15.005000000000001</c:v>
                </c:pt>
                <c:pt idx="74">
                  <c:v>15.105</c:v>
                </c:pt>
                <c:pt idx="75">
                  <c:v>15.205</c:v>
                </c:pt>
                <c:pt idx="76">
                  <c:v>15.305</c:v>
                </c:pt>
                <c:pt idx="77">
                  <c:v>15.404999999999999</c:v>
                </c:pt>
                <c:pt idx="78">
                  <c:v>15.505000000000001</c:v>
                </c:pt>
                <c:pt idx="79">
                  <c:v>15.605</c:v>
                </c:pt>
                <c:pt idx="80">
                  <c:v>15.705</c:v>
                </c:pt>
                <c:pt idx="81">
                  <c:v>15.805</c:v>
                </c:pt>
                <c:pt idx="82">
                  <c:v>15.904999999999999</c:v>
                </c:pt>
                <c:pt idx="83">
                  <c:v>16.004999999999999</c:v>
                </c:pt>
                <c:pt idx="84">
                  <c:v>16.105</c:v>
                </c:pt>
                <c:pt idx="85">
                  <c:v>16.204999999999998</c:v>
                </c:pt>
                <c:pt idx="86">
                  <c:v>16.305</c:v>
                </c:pt>
                <c:pt idx="87">
                  <c:v>16.405000000000001</c:v>
                </c:pt>
                <c:pt idx="88">
                  <c:v>16.504999999999999</c:v>
                </c:pt>
                <c:pt idx="89">
                  <c:v>16.605</c:v>
                </c:pt>
                <c:pt idx="90">
                  <c:v>16.704999999999998</c:v>
                </c:pt>
                <c:pt idx="91">
                  <c:v>16.805</c:v>
                </c:pt>
                <c:pt idx="92">
                  <c:v>16.905000000000001</c:v>
                </c:pt>
                <c:pt idx="93">
                  <c:v>17.004999999999999</c:v>
                </c:pt>
                <c:pt idx="94">
                  <c:v>17.105</c:v>
                </c:pt>
                <c:pt idx="95">
                  <c:v>17.204999999999998</c:v>
                </c:pt>
                <c:pt idx="96">
                  <c:v>17.305</c:v>
                </c:pt>
                <c:pt idx="97">
                  <c:v>17.405000000000001</c:v>
                </c:pt>
                <c:pt idx="98">
                  <c:v>17.504999999999999</c:v>
                </c:pt>
                <c:pt idx="99">
                  <c:v>17.605</c:v>
                </c:pt>
                <c:pt idx="100">
                  <c:v>17.704999999999998</c:v>
                </c:pt>
                <c:pt idx="101">
                  <c:v>17.805</c:v>
                </c:pt>
                <c:pt idx="102">
                  <c:v>17.905000000000001</c:v>
                </c:pt>
                <c:pt idx="103">
                  <c:v>18.004999999999999</c:v>
                </c:pt>
                <c:pt idx="104">
                  <c:v>18.105</c:v>
                </c:pt>
                <c:pt idx="105">
                  <c:v>18.204999999999998</c:v>
                </c:pt>
                <c:pt idx="106">
                  <c:v>18.305</c:v>
                </c:pt>
                <c:pt idx="107">
                  <c:v>18.405000000000001</c:v>
                </c:pt>
                <c:pt idx="108">
                  <c:v>18.504999999999999</c:v>
                </c:pt>
                <c:pt idx="109">
                  <c:v>18.605</c:v>
                </c:pt>
                <c:pt idx="110">
                  <c:v>18.704999999999998</c:v>
                </c:pt>
                <c:pt idx="111">
                  <c:v>18.805</c:v>
                </c:pt>
                <c:pt idx="112">
                  <c:v>18.905000000000001</c:v>
                </c:pt>
                <c:pt idx="113">
                  <c:v>19.004999999999999</c:v>
                </c:pt>
                <c:pt idx="114">
                  <c:v>19.105</c:v>
                </c:pt>
                <c:pt idx="115">
                  <c:v>19.204999999999998</c:v>
                </c:pt>
                <c:pt idx="116">
                  <c:v>19.305</c:v>
                </c:pt>
                <c:pt idx="117">
                  <c:v>19.405000000000001</c:v>
                </c:pt>
                <c:pt idx="118">
                  <c:v>19.504999999999999</c:v>
                </c:pt>
                <c:pt idx="119">
                  <c:v>19.605</c:v>
                </c:pt>
                <c:pt idx="120">
                  <c:v>19.704999999999998</c:v>
                </c:pt>
                <c:pt idx="121">
                  <c:v>19.805</c:v>
                </c:pt>
                <c:pt idx="122">
                  <c:v>19.905000000000001</c:v>
                </c:pt>
                <c:pt idx="123">
                  <c:v>20.004999999999999</c:v>
                </c:pt>
                <c:pt idx="124">
                  <c:v>20.105</c:v>
                </c:pt>
                <c:pt idx="125">
                  <c:v>20.204999999999998</c:v>
                </c:pt>
                <c:pt idx="126">
                  <c:v>20.305</c:v>
                </c:pt>
                <c:pt idx="127">
                  <c:v>20.405000000000001</c:v>
                </c:pt>
                <c:pt idx="128">
                  <c:v>20.504999999999999</c:v>
                </c:pt>
                <c:pt idx="129">
                  <c:v>20.605</c:v>
                </c:pt>
                <c:pt idx="130">
                  <c:v>20.704999999999998</c:v>
                </c:pt>
                <c:pt idx="131">
                  <c:v>20.805</c:v>
                </c:pt>
                <c:pt idx="132">
                  <c:v>20.905000000000001</c:v>
                </c:pt>
                <c:pt idx="133">
                  <c:v>21.004999999999999</c:v>
                </c:pt>
                <c:pt idx="134">
                  <c:v>21.105</c:v>
                </c:pt>
                <c:pt idx="135">
                  <c:v>21.204999999999998</c:v>
                </c:pt>
                <c:pt idx="136">
                  <c:v>21.305</c:v>
                </c:pt>
                <c:pt idx="137">
                  <c:v>21.405000000000001</c:v>
                </c:pt>
                <c:pt idx="138">
                  <c:v>21.504999999999999</c:v>
                </c:pt>
                <c:pt idx="139">
                  <c:v>21.605</c:v>
                </c:pt>
                <c:pt idx="140">
                  <c:v>21.704999999999998</c:v>
                </c:pt>
                <c:pt idx="141">
                  <c:v>21.805</c:v>
                </c:pt>
                <c:pt idx="142">
                  <c:v>21.905000000000001</c:v>
                </c:pt>
                <c:pt idx="143">
                  <c:v>22.004999999999999</c:v>
                </c:pt>
                <c:pt idx="144">
                  <c:v>22.105</c:v>
                </c:pt>
                <c:pt idx="145">
                  <c:v>22.204999999999998</c:v>
                </c:pt>
                <c:pt idx="146">
                  <c:v>22.305</c:v>
                </c:pt>
                <c:pt idx="147">
                  <c:v>22.405000000000001</c:v>
                </c:pt>
                <c:pt idx="148">
                  <c:v>22.504999999999999</c:v>
                </c:pt>
                <c:pt idx="149">
                  <c:v>22.605</c:v>
                </c:pt>
                <c:pt idx="150">
                  <c:v>22.704999999999998</c:v>
                </c:pt>
                <c:pt idx="151">
                  <c:v>22.805</c:v>
                </c:pt>
                <c:pt idx="152">
                  <c:v>22.905000000000001</c:v>
                </c:pt>
                <c:pt idx="153">
                  <c:v>23.004999999999999</c:v>
                </c:pt>
                <c:pt idx="154">
                  <c:v>23.105</c:v>
                </c:pt>
                <c:pt idx="155">
                  <c:v>23.204999999999998</c:v>
                </c:pt>
                <c:pt idx="156">
                  <c:v>23.305</c:v>
                </c:pt>
                <c:pt idx="157">
                  <c:v>23.405000000000001</c:v>
                </c:pt>
                <c:pt idx="158">
                  <c:v>23.504999999999999</c:v>
                </c:pt>
                <c:pt idx="159">
                  <c:v>23.605</c:v>
                </c:pt>
                <c:pt idx="160">
                  <c:v>23.704999999999998</c:v>
                </c:pt>
                <c:pt idx="161">
                  <c:v>23.805</c:v>
                </c:pt>
                <c:pt idx="162">
                  <c:v>23.905000000000001</c:v>
                </c:pt>
                <c:pt idx="163">
                  <c:v>24.004999999999999</c:v>
                </c:pt>
                <c:pt idx="164">
                  <c:v>24.105</c:v>
                </c:pt>
                <c:pt idx="165">
                  <c:v>24.204999999999998</c:v>
                </c:pt>
                <c:pt idx="166">
                  <c:v>24.305</c:v>
                </c:pt>
                <c:pt idx="167">
                  <c:v>24.405000000000001</c:v>
                </c:pt>
                <c:pt idx="168">
                  <c:v>24.504999999999999</c:v>
                </c:pt>
                <c:pt idx="169">
                  <c:v>24.605</c:v>
                </c:pt>
                <c:pt idx="170">
                  <c:v>24.704999999999998</c:v>
                </c:pt>
                <c:pt idx="171">
                  <c:v>24.805</c:v>
                </c:pt>
                <c:pt idx="172">
                  <c:v>24.905000000000001</c:v>
                </c:pt>
                <c:pt idx="173">
                  <c:v>25.004999999999999</c:v>
                </c:pt>
                <c:pt idx="174">
                  <c:v>25.105</c:v>
                </c:pt>
                <c:pt idx="175">
                  <c:v>25.204999999999998</c:v>
                </c:pt>
                <c:pt idx="176">
                  <c:v>25.305</c:v>
                </c:pt>
                <c:pt idx="177">
                  <c:v>25.405000000000001</c:v>
                </c:pt>
                <c:pt idx="178">
                  <c:v>25.504999999999999</c:v>
                </c:pt>
                <c:pt idx="179">
                  <c:v>25.605</c:v>
                </c:pt>
                <c:pt idx="180">
                  <c:v>25.704999999999998</c:v>
                </c:pt>
                <c:pt idx="181">
                  <c:v>25.805</c:v>
                </c:pt>
                <c:pt idx="182">
                  <c:v>25.905000000000001</c:v>
                </c:pt>
                <c:pt idx="183">
                  <c:v>26.004999999999999</c:v>
                </c:pt>
                <c:pt idx="184">
                  <c:v>26.105</c:v>
                </c:pt>
                <c:pt idx="185">
                  <c:v>26.204999999999998</c:v>
                </c:pt>
                <c:pt idx="186">
                  <c:v>26.305</c:v>
                </c:pt>
                <c:pt idx="187">
                  <c:v>26.405000000000001</c:v>
                </c:pt>
                <c:pt idx="188">
                  <c:v>26.504999999999999</c:v>
                </c:pt>
                <c:pt idx="189">
                  <c:v>26.605</c:v>
                </c:pt>
                <c:pt idx="190">
                  <c:v>26.704999999999998</c:v>
                </c:pt>
                <c:pt idx="191">
                  <c:v>26.805</c:v>
                </c:pt>
                <c:pt idx="192">
                  <c:v>26.905000000000001</c:v>
                </c:pt>
                <c:pt idx="193">
                  <c:v>27.004999999999999</c:v>
                </c:pt>
                <c:pt idx="194">
                  <c:v>27.105</c:v>
                </c:pt>
                <c:pt idx="195">
                  <c:v>27.204999999999998</c:v>
                </c:pt>
                <c:pt idx="196">
                  <c:v>27.305</c:v>
                </c:pt>
                <c:pt idx="197">
                  <c:v>27.405000000000001</c:v>
                </c:pt>
                <c:pt idx="198">
                  <c:v>27.504999999999999</c:v>
                </c:pt>
                <c:pt idx="199">
                  <c:v>27.605</c:v>
                </c:pt>
                <c:pt idx="200">
                  <c:v>27.704999999999998</c:v>
                </c:pt>
                <c:pt idx="201">
                  <c:v>27.805</c:v>
                </c:pt>
                <c:pt idx="202">
                  <c:v>27.905000000000001</c:v>
                </c:pt>
                <c:pt idx="203">
                  <c:v>28.004999999999999</c:v>
                </c:pt>
                <c:pt idx="204">
                  <c:v>28.105</c:v>
                </c:pt>
                <c:pt idx="205">
                  <c:v>28.204999999999998</c:v>
                </c:pt>
                <c:pt idx="206">
                  <c:v>28.305</c:v>
                </c:pt>
                <c:pt idx="207">
                  <c:v>28.405000000000001</c:v>
                </c:pt>
                <c:pt idx="208">
                  <c:v>28.504999999999999</c:v>
                </c:pt>
                <c:pt idx="209">
                  <c:v>28.605</c:v>
                </c:pt>
                <c:pt idx="210">
                  <c:v>28.704999999999998</c:v>
                </c:pt>
                <c:pt idx="211">
                  <c:v>28.805</c:v>
                </c:pt>
                <c:pt idx="212">
                  <c:v>28.905000000000001</c:v>
                </c:pt>
                <c:pt idx="213">
                  <c:v>29.004999999999999</c:v>
                </c:pt>
                <c:pt idx="214">
                  <c:v>29.105</c:v>
                </c:pt>
                <c:pt idx="215">
                  <c:v>29.204999999999998</c:v>
                </c:pt>
                <c:pt idx="216">
                  <c:v>29.305</c:v>
                </c:pt>
                <c:pt idx="217">
                  <c:v>29.405000000000001</c:v>
                </c:pt>
                <c:pt idx="218">
                  <c:v>29.504999999999999</c:v>
                </c:pt>
                <c:pt idx="219">
                  <c:v>29.605</c:v>
                </c:pt>
                <c:pt idx="220">
                  <c:v>29.704999999999998</c:v>
                </c:pt>
                <c:pt idx="221">
                  <c:v>29.805</c:v>
                </c:pt>
                <c:pt idx="222">
                  <c:v>29.905000000000001</c:v>
                </c:pt>
                <c:pt idx="223">
                  <c:v>30.004999999999999</c:v>
                </c:pt>
                <c:pt idx="224">
                  <c:v>30.105</c:v>
                </c:pt>
                <c:pt idx="225">
                  <c:v>30.204999999999998</c:v>
                </c:pt>
                <c:pt idx="226">
                  <c:v>30.305</c:v>
                </c:pt>
                <c:pt idx="227">
                  <c:v>30.405000000000001</c:v>
                </c:pt>
                <c:pt idx="228">
                  <c:v>30.504999999999999</c:v>
                </c:pt>
                <c:pt idx="229">
                  <c:v>30.605</c:v>
                </c:pt>
                <c:pt idx="230">
                  <c:v>30.704999999999998</c:v>
                </c:pt>
                <c:pt idx="231">
                  <c:v>30.805</c:v>
                </c:pt>
                <c:pt idx="232">
                  <c:v>30.905000000000001</c:v>
                </c:pt>
                <c:pt idx="233">
                  <c:v>31.004999999999999</c:v>
                </c:pt>
                <c:pt idx="234">
                  <c:v>31.105</c:v>
                </c:pt>
                <c:pt idx="235">
                  <c:v>31.204999999999998</c:v>
                </c:pt>
                <c:pt idx="236">
                  <c:v>31.305</c:v>
                </c:pt>
                <c:pt idx="237">
                  <c:v>31.405000000000001</c:v>
                </c:pt>
                <c:pt idx="238">
                  <c:v>31.504999999999999</c:v>
                </c:pt>
                <c:pt idx="239">
                  <c:v>31.605</c:v>
                </c:pt>
                <c:pt idx="240">
                  <c:v>31.704999999999998</c:v>
                </c:pt>
                <c:pt idx="241">
                  <c:v>31.805</c:v>
                </c:pt>
                <c:pt idx="242">
                  <c:v>31.905000000000001</c:v>
                </c:pt>
                <c:pt idx="243">
                  <c:v>32.005000000000003</c:v>
                </c:pt>
                <c:pt idx="244">
                  <c:v>32.104999999999997</c:v>
                </c:pt>
                <c:pt idx="245">
                  <c:v>32.204999999999998</c:v>
                </c:pt>
                <c:pt idx="246">
                  <c:v>32.305</c:v>
                </c:pt>
                <c:pt idx="247">
                  <c:v>32.405000000000001</c:v>
                </c:pt>
                <c:pt idx="248">
                  <c:v>32.505000000000003</c:v>
                </c:pt>
                <c:pt idx="249">
                  <c:v>32.604999999999997</c:v>
                </c:pt>
                <c:pt idx="250">
                  <c:v>32.704999999999998</c:v>
                </c:pt>
                <c:pt idx="251">
                  <c:v>32.805</c:v>
                </c:pt>
                <c:pt idx="252">
                  <c:v>32.905000000000001</c:v>
                </c:pt>
                <c:pt idx="253">
                  <c:v>33.005000000000003</c:v>
                </c:pt>
                <c:pt idx="254">
                  <c:v>33.104999999999997</c:v>
                </c:pt>
                <c:pt idx="255">
                  <c:v>33.204999999999998</c:v>
                </c:pt>
                <c:pt idx="256">
                  <c:v>33.305</c:v>
                </c:pt>
                <c:pt idx="257">
                  <c:v>33.405000000000001</c:v>
                </c:pt>
                <c:pt idx="258">
                  <c:v>33.505000000000003</c:v>
                </c:pt>
                <c:pt idx="259">
                  <c:v>33.604999999999997</c:v>
                </c:pt>
                <c:pt idx="260">
                  <c:v>33.704999999999998</c:v>
                </c:pt>
                <c:pt idx="261">
                  <c:v>33.805</c:v>
                </c:pt>
                <c:pt idx="262">
                  <c:v>33.905000000000001</c:v>
                </c:pt>
                <c:pt idx="263">
                  <c:v>34.005000000000003</c:v>
                </c:pt>
                <c:pt idx="264">
                  <c:v>34.104999999999997</c:v>
                </c:pt>
                <c:pt idx="265">
                  <c:v>34.204999999999998</c:v>
                </c:pt>
                <c:pt idx="266">
                  <c:v>34.305</c:v>
                </c:pt>
                <c:pt idx="267">
                  <c:v>34.405000000000001</c:v>
                </c:pt>
                <c:pt idx="268">
                  <c:v>34.505000000000003</c:v>
                </c:pt>
                <c:pt idx="269">
                  <c:v>34.604999999999997</c:v>
                </c:pt>
                <c:pt idx="270">
                  <c:v>34.704999999999998</c:v>
                </c:pt>
                <c:pt idx="271">
                  <c:v>34.805</c:v>
                </c:pt>
                <c:pt idx="272">
                  <c:v>34.905000000000001</c:v>
                </c:pt>
                <c:pt idx="273">
                  <c:v>35.005000000000003</c:v>
                </c:pt>
                <c:pt idx="274">
                  <c:v>35.104999999999997</c:v>
                </c:pt>
                <c:pt idx="275">
                  <c:v>35.204999999999998</c:v>
                </c:pt>
                <c:pt idx="276">
                  <c:v>35.305</c:v>
                </c:pt>
                <c:pt idx="277">
                  <c:v>35.405000000000001</c:v>
                </c:pt>
                <c:pt idx="278">
                  <c:v>35.505000000000003</c:v>
                </c:pt>
                <c:pt idx="279">
                  <c:v>35.604999999999997</c:v>
                </c:pt>
                <c:pt idx="280">
                  <c:v>35.704999999999998</c:v>
                </c:pt>
                <c:pt idx="281">
                  <c:v>35.805</c:v>
                </c:pt>
                <c:pt idx="282">
                  <c:v>35.905000000000001</c:v>
                </c:pt>
                <c:pt idx="283">
                  <c:v>36.005000000000003</c:v>
                </c:pt>
                <c:pt idx="284">
                  <c:v>36.104999999999997</c:v>
                </c:pt>
                <c:pt idx="285">
                  <c:v>36.204999999999998</c:v>
                </c:pt>
                <c:pt idx="286">
                  <c:v>36.305</c:v>
                </c:pt>
                <c:pt idx="287">
                  <c:v>36.405000000000001</c:v>
                </c:pt>
                <c:pt idx="288">
                  <c:v>36.505000000000003</c:v>
                </c:pt>
                <c:pt idx="289">
                  <c:v>36.604999999999997</c:v>
                </c:pt>
                <c:pt idx="290">
                  <c:v>36.704999999999998</c:v>
                </c:pt>
                <c:pt idx="291">
                  <c:v>36.805</c:v>
                </c:pt>
                <c:pt idx="292">
                  <c:v>36.905000000000001</c:v>
                </c:pt>
                <c:pt idx="293">
                  <c:v>37.005000000000003</c:v>
                </c:pt>
                <c:pt idx="294">
                  <c:v>37.104999999999997</c:v>
                </c:pt>
                <c:pt idx="295">
                  <c:v>37.204999999999998</c:v>
                </c:pt>
                <c:pt idx="296">
                  <c:v>37.305</c:v>
                </c:pt>
                <c:pt idx="297">
                  <c:v>37.405000000000001</c:v>
                </c:pt>
                <c:pt idx="298">
                  <c:v>37.505000000000003</c:v>
                </c:pt>
                <c:pt idx="299">
                  <c:v>37.604999999999997</c:v>
                </c:pt>
                <c:pt idx="300">
                  <c:v>37.704999999999998</c:v>
                </c:pt>
                <c:pt idx="301">
                  <c:v>37.805</c:v>
                </c:pt>
                <c:pt idx="302">
                  <c:v>37.905000000000001</c:v>
                </c:pt>
                <c:pt idx="303">
                  <c:v>38.005000000000003</c:v>
                </c:pt>
                <c:pt idx="304">
                  <c:v>38.104999999999997</c:v>
                </c:pt>
                <c:pt idx="305">
                  <c:v>38.204999999999998</c:v>
                </c:pt>
                <c:pt idx="306">
                  <c:v>38.305</c:v>
                </c:pt>
                <c:pt idx="307">
                  <c:v>38.405000000000001</c:v>
                </c:pt>
                <c:pt idx="308">
                  <c:v>38.505000000000003</c:v>
                </c:pt>
                <c:pt idx="309">
                  <c:v>38.604999999999997</c:v>
                </c:pt>
                <c:pt idx="310">
                  <c:v>38.704999999999998</c:v>
                </c:pt>
                <c:pt idx="311">
                  <c:v>38.805</c:v>
                </c:pt>
                <c:pt idx="312">
                  <c:v>38.905000000000001</c:v>
                </c:pt>
                <c:pt idx="313">
                  <c:v>39.005000000000003</c:v>
                </c:pt>
                <c:pt idx="314">
                  <c:v>39.104999999999997</c:v>
                </c:pt>
                <c:pt idx="315">
                  <c:v>39.204999999999998</c:v>
                </c:pt>
                <c:pt idx="316">
                  <c:v>39.305</c:v>
                </c:pt>
                <c:pt idx="317">
                  <c:v>39.405000000000001</c:v>
                </c:pt>
                <c:pt idx="318">
                  <c:v>39.505000000000003</c:v>
                </c:pt>
                <c:pt idx="319">
                  <c:v>39.604999999999997</c:v>
                </c:pt>
                <c:pt idx="320">
                  <c:v>39.704999999999998</c:v>
                </c:pt>
                <c:pt idx="321">
                  <c:v>39.805</c:v>
                </c:pt>
                <c:pt idx="322">
                  <c:v>39.905000000000001</c:v>
                </c:pt>
                <c:pt idx="323">
                  <c:v>40.005000000000003</c:v>
                </c:pt>
                <c:pt idx="324">
                  <c:v>40.104999999999997</c:v>
                </c:pt>
                <c:pt idx="325">
                  <c:v>40.204999999999998</c:v>
                </c:pt>
                <c:pt idx="326">
                  <c:v>40.305</c:v>
                </c:pt>
                <c:pt idx="327">
                  <c:v>40.405000000000001</c:v>
                </c:pt>
                <c:pt idx="328">
                  <c:v>40.505000000000003</c:v>
                </c:pt>
                <c:pt idx="329">
                  <c:v>40.604999999999997</c:v>
                </c:pt>
                <c:pt idx="330">
                  <c:v>40.704999999999998</c:v>
                </c:pt>
                <c:pt idx="331">
                  <c:v>40.805</c:v>
                </c:pt>
                <c:pt idx="332">
                  <c:v>40.905000000000001</c:v>
                </c:pt>
                <c:pt idx="333">
                  <c:v>41.005000000000003</c:v>
                </c:pt>
                <c:pt idx="334">
                  <c:v>41.104999999999997</c:v>
                </c:pt>
                <c:pt idx="335">
                  <c:v>41.204999999999998</c:v>
                </c:pt>
                <c:pt idx="336">
                  <c:v>41.305</c:v>
                </c:pt>
                <c:pt idx="337">
                  <c:v>41.405000000000001</c:v>
                </c:pt>
                <c:pt idx="338">
                  <c:v>41.505000000000003</c:v>
                </c:pt>
                <c:pt idx="339">
                  <c:v>41.604999999999997</c:v>
                </c:pt>
                <c:pt idx="340">
                  <c:v>41.704999999999998</c:v>
                </c:pt>
                <c:pt idx="341">
                  <c:v>41.805</c:v>
                </c:pt>
                <c:pt idx="342">
                  <c:v>41.905000000000001</c:v>
                </c:pt>
                <c:pt idx="343">
                  <c:v>42.005000000000003</c:v>
                </c:pt>
                <c:pt idx="344">
                  <c:v>42.104999999999997</c:v>
                </c:pt>
                <c:pt idx="345">
                  <c:v>42.204999999999998</c:v>
                </c:pt>
                <c:pt idx="346">
                  <c:v>42.305</c:v>
                </c:pt>
                <c:pt idx="347">
                  <c:v>42.405000000000001</c:v>
                </c:pt>
                <c:pt idx="348">
                  <c:v>42.505000000000003</c:v>
                </c:pt>
                <c:pt idx="349">
                  <c:v>42.604999999999997</c:v>
                </c:pt>
                <c:pt idx="350">
                  <c:v>42.704999999999998</c:v>
                </c:pt>
                <c:pt idx="351">
                  <c:v>42.805</c:v>
                </c:pt>
                <c:pt idx="352">
                  <c:v>42.905000000000001</c:v>
                </c:pt>
                <c:pt idx="353">
                  <c:v>43.005000000000003</c:v>
                </c:pt>
                <c:pt idx="354">
                  <c:v>43.104999999999997</c:v>
                </c:pt>
                <c:pt idx="355">
                  <c:v>43.204999999999998</c:v>
                </c:pt>
                <c:pt idx="356">
                  <c:v>43.305</c:v>
                </c:pt>
                <c:pt idx="357">
                  <c:v>43.405000000000001</c:v>
                </c:pt>
                <c:pt idx="358">
                  <c:v>43.505000000000003</c:v>
                </c:pt>
                <c:pt idx="359">
                  <c:v>43.604999999999997</c:v>
                </c:pt>
                <c:pt idx="360">
                  <c:v>43.704999999999998</c:v>
                </c:pt>
                <c:pt idx="361">
                  <c:v>43.805</c:v>
                </c:pt>
                <c:pt idx="362">
                  <c:v>43.905000000000001</c:v>
                </c:pt>
                <c:pt idx="363">
                  <c:v>44.005000000000003</c:v>
                </c:pt>
                <c:pt idx="364">
                  <c:v>44.104999999999997</c:v>
                </c:pt>
                <c:pt idx="365">
                  <c:v>44.204999999999998</c:v>
                </c:pt>
                <c:pt idx="366">
                  <c:v>44.305</c:v>
                </c:pt>
                <c:pt idx="367">
                  <c:v>44.405000000000001</c:v>
                </c:pt>
                <c:pt idx="368">
                  <c:v>44.505000000000003</c:v>
                </c:pt>
                <c:pt idx="369">
                  <c:v>44.604999999999997</c:v>
                </c:pt>
                <c:pt idx="370">
                  <c:v>44.704999999999998</c:v>
                </c:pt>
                <c:pt idx="371">
                  <c:v>44.805</c:v>
                </c:pt>
                <c:pt idx="372">
                  <c:v>44.905000000000001</c:v>
                </c:pt>
                <c:pt idx="373">
                  <c:v>45.005000000000003</c:v>
                </c:pt>
                <c:pt idx="374">
                  <c:v>45.104999999999997</c:v>
                </c:pt>
                <c:pt idx="375">
                  <c:v>45.204999999999998</c:v>
                </c:pt>
                <c:pt idx="376">
                  <c:v>45.305</c:v>
                </c:pt>
                <c:pt idx="377">
                  <c:v>45.405000000000001</c:v>
                </c:pt>
                <c:pt idx="378">
                  <c:v>45.505000000000003</c:v>
                </c:pt>
                <c:pt idx="379">
                  <c:v>45.604999999999997</c:v>
                </c:pt>
                <c:pt idx="380">
                  <c:v>45.704999999999998</c:v>
                </c:pt>
                <c:pt idx="381">
                  <c:v>45.805</c:v>
                </c:pt>
                <c:pt idx="382">
                  <c:v>45.905000000000001</c:v>
                </c:pt>
                <c:pt idx="383">
                  <c:v>46.005000000000003</c:v>
                </c:pt>
                <c:pt idx="384">
                  <c:v>46.104999999999997</c:v>
                </c:pt>
                <c:pt idx="385">
                  <c:v>46.204999999999998</c:v>
                </c:pt>
                <c:pt idx="386">
                  <c:v>46.305</c:v>
                </c:pt>
                <c:pt idx="387">
                  <c:v>46.405000000000001</c:v>
                </c:pt>
                <c:pt idx="388">
                  <c:v>46.505000000000003</c:v>
                </c:pt>
                <c:pt idx="389">
                  <c:v>46.604999999999997</c:v>
                </c:pt>
                <c:pt idx="390">
                  <c:v>46.704999999999998</c:v>
                </c:pt>
                <c:pt idx="391">
                  <c:v>46.805</c:v>
                </c:pt>
                <c:pt idx="392">
                  <c:v>46.905000000000001</c:v>
                </c:pt>
                <c:pt idx="393">
                  <c:v>47.005000000000003</c:v>
                </c:pt>
                <c:pt idx="394">
                  <c:v>47.104999999999997</c:v>
                </c:pt>
                <c:pt idx="395">
                  <c:v>47.204999999999998</c:v>
                </c:pt>
                <c:pt idx="396">
                  <c:v>47.305</c:v>
                </c:pt>
                <c:pt idx="397">
                  <c:v>47.405000000000001</c:v>
                </c:pt>
                <c:pt idx="398">
                  <c:v>47.505000000000003</c:v>
                </c:pt>
                <c:pt idx="399">
                  <c:v>47.604999999999997</c:v>
                </c:pt>
                <c:pt idx="400">
                  <c:v>47.704999999999998</c:v>
                </c:pt>
                <c:pt idx="401">
                  <c:v>47.805</c:v>
                </c:pt>
                <c:pt idx="402">
                  <c:v>47.905000000000001</c:v>
                </c:pt>
                <c:pt idx="403">
                  <c:v>48.005000000000003</c:v>
                </c:pt>
                <c:pt idx="404">
                  <c:v>48.104999999999997</c:v>
                </c:pt>
                <c:pt idx="405">
                  <c:v>48.204999999999998</c:v>
                </c:pt>
                <c:pt idx="406">
                  <c:v>48.305</c:v>
                </c:pt>
                <c:pt idx="407">
                  <c:v>48.405000000000001</c:v>
                </c:pt>
                <c:pt idx="408">
                  <c:v>48.505000000000003</c:v>
                </c:pt>
                <c:pt idx="409">
                  <c:v>48.604999999999997</c:v>
                </c:pt>
                <c:pt idx="410">
                  <c:v>48.704999999999998</c:v>
                </c:pt>
                <c:pt idx="411">
                  <c:v>48.805</c:v>
                </c:pt>
                <c:pt idx="412">
                  <c:v>48.905000000000001</c:v>
                </c:pt>
                <c:pt idx="413">
                  <c:v>49.005000000000003</c:v>
                </c:pt>
                <c:pt idx="414">
                  <c:v>49.104999999999997</c:v>
                </c:pt>
                <c:pt idx="415">
                  <c:v>49.204999999999998</c:v>
                </c:pt>
                <c:pt idx="416">
                  <c:v>49.305</c:v>
                </c:pt>
                <c:pt idx="417">
                  <c:v>49.405000000000001</c:v>
                </c:pt>
                <c:pt idx="418">
                  <c:v>49.505000000000003</c:v>
                </c:pt>
                <c:pt idx="419">
                  <c:v>49.604999999999997</c:v>
                </c:pt>
                <c:pt idx="420">
                  <c:v>49.704999999999998</c:v>
                </c:pt>
                <c:pt idx="421">
                  <c:v>49.805</c:v>
                </c:pt>
                <c:pt idx="422">
                  <c:v>49.905000000000001</c:v>
                </c:pt>
                <c:pt idx="423">
                  <c:v>50.005000000000003</c:v>
                </c:pt>
                <c:pt idx="424">
                  <c:v>50.104999999999997</c:v>
                </c:pt>
                <c:pt idx="425">
                  <c:v>50.204999999999998</c:v>
                </c:pt>
                <c:pt idx="426">
                  <c:v>50.305</c:v>
                </c:pt>
                <c:pt idx="427">
                  <c:v>50.405000000000001</c:v>
                </c:pt>
                <c:pt idx="428">
                  <c:v>50.505000000000003</c:v>
                </c:pt>
                <c:pt idx="429">
                  <c:v>50.604999999999997</c:v>
                </c:pt>
                <c:pt idx="430">
                  <c:v>50.704999999999998</c:v>
                </c:pt>
                <c:pt idx="431">
                  <c:v>50.805</c:v>
                </c:pt>
                <c:pt idx="432">
                  <c:v>50.905000000000001</c:v>
                </c:pt>
                <c:pt idx="433">
                  <c:v>51.005000000000003</c:v>
                </c:pt>
                <c:pt idx="434">
                  <c:v>51.104999999999997</c:v>
                </c:pt>
                <c:pt idx="435">
                  <c:v>51.204999999999998</c:v>
                </c:pt>
                <c:pt idx="436">
                  <c:v>51.305</c:v>
                </c:pt>
                <c:pt idx="437">
                  <c:v>51.405000000000001</c:v>
                </c:pt>
                <c:pt idx="438">
                  <c:v>51.505000000000003</c:v>
                </c:pt>
                <c:pt idx="439">
                  <c:v>51.604999999999997</c:v>
                </c:pt>
                <c:pt idx="440">
                  <c:v>51.704999999999998</c:v>
                </c:pt>
                <c:pt idx="441">
                  <c:v>51.805</c:v>
                </c:pt>
                <c:pt idx="442">
                  <c:v>51.905000000000001</c:v>
                </c:pt>
                <c:pt idx="443">
                  <c:v>52.005000000000003</c:v>
                </c:pt>
                <c:pt idx="444">
                  <c:v>52.104999999999997</c:v>
                </c:pt>
                <c:pt idx="445">
                  <c:v>52.204999999999998</c:v>
                </c:pt>
                <c:pt idx="446">
                  <c:v>52.305</c:v>
                </c:pt>
                <c:pt idx="447">
                  <c:v>52.405000000000001</c:v>
                </c:pt>
                <c:pt idx="448">
                  <c:v>52.505000000000003</c:v>
                </c:pt>
                <c:pt idx="449">
                  <c:v>52.604999999999997</c:v>
                </c:pt>
                <c:pt idx="450">
                  <c:v>52.704999999999998</c:v>
                </c:pt>
                <c:pt idx="451">
                  <c:v>52.805</c:v>
                </c:pt>
                <c:pt idx="452">
                  <c:v>52.905000000000001</c:v>
                </c:pt>
                <c:pt idx="453">
                  <c:v>53.005000000000003</c:v>
                </c:pt>
                <c:pt idx="454">
                  <c:v>53.104999999999997</c:v>
                </c:pt>
                <c:pt idx="455">
                  <c:v>53.204999999999998</c:v>
                </c:pt>
                <c:pt idx="456">
                  <c:v>53.305</c:v>
                </c:pt>
                <c:pt idx="457">
                  <c:v>53.405000000000001</c:v>
                </c:pt>
                <c:pt idx="458">
                  <c:v>53.505000000000003</c:v>
                </c:pt>
                <c:pt idx="459">
                  <c:v>53.604999999999997</c:v>
                </c:pt>
                <c:pt idx="460">
                  <c:v>53.704999999999998</c:v>
                </c:pt>
                <c:pt idx="461">
                  <c:v>53.805</c:v>
                </c:pt>
                <c:pt idx="462">
                  <c:v>53.905000000000001</c:v>
                </c:pt>
                <c:pt idx="463">
                  <c:v>54.005000000000003</c:v>
                </c:pt>
                <c:pt idx="464">
                  <c:v>54.104999999999997</c:v>
                </c:pt>
                <c:pt idx="465">
                  <c:v>54.204999999999998</c:v>
                </c:pt>
                <c:pt idx="466">
                  <c:v>54.305</c:v>
                </c:pt>
                <c:pt idx="467">
                  <c:v>54.405000000000001</c:v>
                </c:pt>
                <c:pt idx="468">
                  <c:v>54.505000000000003</c:v>
                </c:pt>
                <c:pt idx="469">
                  <c:v>54.604999999999997</c:v>
                </c:pt>
                <c:pt idx="470">
                  <c:v>54.704999999999998</c:v>
                </c:pt>
                <c:pt idx="471">
                  <c:v>54.805</c:v>
                </c:pt>
                <c:pt idx="472">
                  <c:v>54.905000000000001</c:v>
                </c:pt>
                <c:pt idx="473">
                  <c:v>55.005000000000003</c:v>
                </c:pt>
                <c:pt idx="474">
                  <c:v>55.104999999999997</c:v>
                </c:pt>
                <c:pt idx="475">
                  <c:v>55.204999999999998</c:v>
                </c:pt>
                <c:pt idx="476">
                  <c:v>55.305</c:v>
                </c:pt>
                <c:pt idx="477">
                  <c:v>55.405000000000001</c:v>
                </c:pt>
                <c:pt idx="478">
                  <c:v>55.505000000000003</c:v>
                </c:pt>
                <c:pt idx="479">
                  <c:v>55.604999999999997</c:v>
                </c:pt>
                <c:pt idx="480">
                  <c:v>55.704999999999998</c:v>
                </c:pt>
                <c:pt idx="481">
                  <c:v>55.805</c:v>
                </c:pt>
                <c:pt idx="482">
                  <c:v>55.905000000000001</c:v>
                </c:pt>
                <c:pt idx="483">
                  <c:v>56.005000000000003</c:v>
                </c:pt>
                <c:pt idx="484">
                  <c:v>56.104999999999997</c:v>
                </c:pt>
                <c:pt idx="485">
                  <c:v>56.204999999999998</c:v>
                </c:pt>
                <c:pt idx="486">
                  <c:v>56.305</c:v>
                </c:pt>
                <c:pt idx="487">
                  <c:v>56.405000000000001</c:v>
                </c:pt>
                <c:pt idx="488">
                  <c:v>56.505000000000003</c:v>
                </c:pt>
                <c:pt idx="489">
                  <c:v>56.604999999999997</c:v>
                </c:pt>
                <c:pt idx="490">
                  <c:v>56.704999999999998</c:v>
                </c:pt>
                <c:pt idx="491">
                  <c:v>56.805</c:v>
                </c:pt>
                <c:pt idx="492">
                  <c:v>56.905000000000001</c:v>
                </c:pt>
                <c:pt idx="493">
                  <c:v>57.005000000000003</c:v>
                </c:pt>
                <c:pt idx="494">
                  <c:v>57.104999999999997</c:v>
                </c:pt>
                <c:pt idx="495">
                  <c:v>57.204999999999998</c:v>
                </c:pt>
                <c:pt idx="496">
                  <c:v>57.305</c:v>
                </c:pt>
                <c:pt idx="497">
                  <c:v>57.405000000000001</c:v>
                </c:pt>
                <c:pt idx="498">
                  <c:v>57.505000000000003</c:v>
                </c:pt>
                <c:pt idx="499">
                  <c:v>57.604999999999997</c:v>
                </c:pt>
                <c:pt idx="500">
                  <c:v>57.704999999999998</c:v>
                </c:pt>
                <c:pt idx="501">
                  <c:v>57.805</c:v>
                </c:pt>
                <c:pt idx="502">
                  <c:v>57.905000000000001</c:v>
                </c:pt>
                <c:pt idx="503">
                  <c:v>58.005000000000003</c:v>
                </c:pt>
                <c:pt idx="504">
                  <c:v>58.104999999999997</c:v>
                </c:pt>
                <c:pt idx="505">
                  <c:v>58.204999999999998</c:v>
                </c:pt>
                <c:pt idx="506">
                  <c:v>58.305</c:v>
                </c:pt>
                <c:pt idx="507">
                  <c:v>58.405000000000001</c:v>
                </c:pt>
                <c:pt idx="508">
                  <c:v>58.505000000000003</c:v>
                </c:pt>
                <c:pt idx="509">
                  <c:v>58.604999999999997</c:v>
                </c:pt>
                <c:pt idx="510">
                  <c:v>58.704999999999998</c:v>
                </c:pt>
                <c:pt idx="511">
                  <c:v>58.805</c:v>
                </c:pt>
                <c:pt idx="512">
                  <c:v>58.905000000000001</c:v>
                </c:pt>
                <c:pt idx="513">
                  <c:v>59.005000000000003</c:v>
                </c:pt>
                <c:pt idx="514">
                  <c:v>59.104999999999997</c:v>
                </c:pt>
                <c:pt idx="515">
                  <c:v>59.204999999999998</c:v>
                </c:pt>
                <c:pt idx="516">
                  <c:v>59.305</c:v>
                </c:pt>
                <c:pt idx="517">
                  <c:v>59.405000000000001</c:v>
                </c:pt>
                <c:pt idx="518">
                  <c:v>59.505000000000003</c:v>
                </c:pt>
                <c:pt idx="519">
                  <c:v>59.604999999999997</c:v>
                </c:pt>
                <c:pt idx="520">
                  <c:v>59.704999999999998</c:v>
                </c:pt>
                <c:pt idx="521">
                  <c:v>59.805</c:v>
                </c:pt>
                <c:pt idx="522">
                  <c:v>59.905000000000001</c:v>
                </c:pt>
                <c:pt idx="523">
                  <c:v>60.005000000000003</c:v>
                </c:pt>
                <c:pt idx="524">
                  <c:v>60.104999999999997</c:v>
                </c:pt>
                <c:pt idx="525">
                  <c:v>60.204999999999998</c:v>
                </c:pt>
                <c:pt idx="526">
                  <c:v>60.305</c:v>
                </c:pt>
                <c:pt idx="527">
                  <c:v>60.405000000000001</c:v>
                </c:pt>
                <c:pt idx="528">
                  <c:v>60.505000000000003</c:v>
                </c:pt>
                <c:pt idx="529">
                  <c:v>60.604999999999997</c:v>
                </c:pt>
                <c:pt idx="530">
                  <c:v>60.704999999999998</c:v>
                </c:pt>
                <c:pt idx="531">
                  <c:v>60.805</c:v>
                </c:pt>
                <c:pt idx="532">
                  <c:v>60.905000000000001</c:v>
                </c:pt>
                <c:pt idx="533">
                  <c:v>61.005000000000003</c:v>
                </c:pt>
                <c:pt idx="534">
                  <c:v>61.104999999999997</c:v>
                </c:pt>
                <c:pt idx="535">
                  <c:v>61.204999999999998</c:v>
                </c:pt>
                <c:pt idx="536">
                  <c:v>61.305</c:v>
                </c:pt>
                <c:pt idx="537">
                  <c:v>61.405000000000001</c:v>
                </c:pt>
                <c:pt idx="538">
                  <c:v>61.505000000000003</c:v>
                </c:pt>
                <c:pt idx="539">
                  <c:v>61.604999999999997</c:v>
                </c:pt>
                <c:pt idx="540">
                  <c:v>61.704999999999998</c:v>
                </c:pt>
                <c:pt idx="541">
                  <c:v>61.805</c:v>
                </c:pt>
                <c:pt idx="542">
                  <c:v>61.905000000000001</c:v>
                </c:pt>
                <c:pt idx="543">
                  <c:v>62.005000000000003</c:v>
                </c:pt>
                <c:pt idx="544">
                  <c:v>62.104999999999997</c:v>
                </c:pt>
                <c:pt idx="545">
                  <c:v>62.204999999999998</c:v>
                </c:pt>
                <c:pt idx="546">
                  <c:v>62.305</c:v>
                </c:pt>
                <c:pt idx="547">
                  <c:v>62.405000000000001</c:v>
                </c:pt>
                <c:pt idx="548">
                  <c:v>62.505000000000003</c:v>
                </c:pt>
                <c:pt idx="549">
                  <c:v>62.604999999999997</c:v>
                </c:pt>
                <c:pt idx="550">
                  <c:v>62.704999999999998</c:v>
                </c:pt>
                <c:pt idx="551">
                  <c:v>62.805</c:v>
                </c:pt>
                <c:pt idx="552">
                  <c:v>62.905000000000001</c:v>
                </c:pt>
                <c:pt idx="553">
                  <c:v>63.005000000000003</c:v>
                </c:pt>
                <c:pt idx="554">
                  <c:v>63.104999999999997</c:v>
                </c:pt>
                <c:pt idx="555">
                  <c:v>63.204999999999998</c:v>
                </c:pt>
                <c:pt idx="556">
                  <c:v>63.305</c:v>
                </c:pt>
                <c:pt idx="557">
                  <c:v>63.405000000000001</c:v>
                </c:pt>
                <c:pt idx="558">
                  <c:v>63.505000000000003</c:v>
                </c:pt>
                <c:pt idx="559">
                  <c:v>63.604999999999997</c:v>
                </c:pt>
                <c:pt idx="560">
                  <c:v>63.704999999999998</c:v>
                </c:pt>
                <c:pt idx="561">
                  <c:v>63.805</c:v>
                </c:pt>
                <c:pt idx="562">
                  <c:v>63.905000000000001</c:v>
                </c:pt>
                <c:pt idx="563">
                  <c:v>64.004999999999995</c:v>
                </c:pt>
                <c:pt idx="564">
                  <c:v>64.105000000000004</c:v>
                </c:pt>
                <c:pt idx="565">
                  <c:v>64.204999999999998</c:v>
                </c:pt>
                <c:pt idx="566">
                  <c:v>64.305000000000007</c:v>
                </c:pt>
                <c:pt idx="567">
                  <c:v>64.405000000000001</c:v>
                </c:pt>
                <c:pt idx="568">
                  <c:v>64.504999999999995</c:v>
                </c:pt>
                <c:pt idx="569">
                  <c:v>64.605000000000004</c:v>
                </c:pt>
                <c:pt idx="570">
                  <c:v>64.704999999999998</c:v>
                </c:pt>
                <c:pt idx="571">
                  <c:v>64.805000000000007</c:v>
                </c:pt>
                <c:pt idx="572">
                  <c:v>64.905000000000001</c:v>
                </c:pt>
                <c:pt idx="573">
                  <c:v>65.004999999999995</c:v>
                </c:pt>
                <c:pt idx="574">
                  <c:v>65.105000000000004</c:v>
                </c:pt>
                <c:pt idx="575">
                  <c:v>65.204999999999998</c:v>
                </c:pt>
                <c:pt idx="576">
                  <c:v>65.305000000000007</c:v>
                </c:pt>
                <c:pt idx="577">
                  <c:v>65.405000000000001</c:v>
                </c:pt>
                <c:pt idx="578">
                  <c:v>65.504999999999995</c:v>
                </c:pt>
                <c:pt idx="579">
                  <c:v>65.605000000000004</c:v>
                </c:pt>
                <c:pt idx="580">
                  <c:v>65.704999999999998</c:v>
                </c:pt>
                <c:pt idx="581">
                  <c:v>65.805000000000007</c:v>
                </c:pt>
                <c:pt idx="582">
                  <c:v>65.905000000000001</c:v>
                </c:pt>
                <c:pt idx="583">
                  <c:v>66.004999999999995</c:v>
                </c:pt>
                <c:pt idx="584">
                  <c:v>66.105000000000004</c:v>
                </c:pt>
                <c:pt idx="585">
                  <c:v>66.204999999999998</c:v>
                </c:pt>
                <c:pt idx="586">
                  <c:v>66.305000000000007</c:v>
                </c:pt>
                <c:pt idx="587">
                  <c:v>66.405000000000001</c:v>
                </c:pt>
                <c:pt idx="588">
                  <c:v>66.504999999999995</c:v>
                </c:pt>
                <c:pt idx="589">
                  <c:v>66.605000000000004</c:v>
                </c:pt>
                <c:pt idx="590">
                  <c:v>66.704999999999998</c:v>
                </c:pt>
                <c:pt idx="591">
                  <c:v>66.805000000000007</c:v>
                </c:pt>
                <c:pt idx="592">
                  <c:v>66.905000000000001</c:v>
                </c:pt>
                <c:pt idx="593">
                  <c:v>67.004999999999995</c:v>
                </c:pt>
                <c:pt idx="594">
                  <c:v>67.105000000000004</c:v>
                </c:pt>
                <c:pt idx="595">
                  <c:v>67.204999999999998</c:v>
                </c:pt>
                <c:pt idx="596">
                  <c:v>67.305000000000007</c:v>
                </c:pt>
                <c:pt idx="597">
                  <c:v>67.405000000000001</c:v>
                </c:pt>
                <c:pt idx="598">
                  <c:v>67.504999999999995</c:v>
                </c:pt>
                <c:pt idx="599">
                  <c:v>67.605000000000004</c:v>
                </c:pt>
                <c:pt idx="600">
                  <c:v>67.704999999999998</c:v>
                </c:pt>
                <c:pt idx="601">
                  <c:v>67.805000000000007</c:v>
                </c:pt>
                <c:pt idx="602">
                  <c:v>67.905000000000001</c:v>
                </c:pt>
                <c:pt idx="603">
                  <c:v>68.004999999999995</c:v>
                </c:pt>
                <c:pt idx="604">
                  <c:v>68.105000000000004</c:v>
                </c:pt>
                <c:pt idx="605">
                  <c:v>68.204999999999998</c:v>
                </c:pt>
                <c:pt idx="606">
                  <c:v>68.305000000000007</c:v>
                </c:pt>
                <c:pt idx="607">
                  <c:v>68.405000000000001</c:v>
                </c:pt>
                <c:pt idx="608">
                  <c:v>68.504999999999995</c:v>
                </c:pt>
                <c:pt idx="609">
                  <c:v>68.605000000000004</c:v>
                </c:pt>
                <c:pt idx="610">
                  <c:v>68.704999999999998</c:v>
                </c:pt>
                <c:pt idx="611">
                  <c:v>68.805000000000007</c:v>
                </c:pt>
                <c:pt idx="612">
                  <c:v>68.905000000000001</c:v>
                </c:pt>
                <c:pt idx="613">
                  <c:v>69.004999999999995</c:v>
                </c:pt>
                <c:pt idx="614">
                  <c:v>69.105000000000004</c:v>
                </c:pt>
                <c:pt idx="615">
                  <c:v>69.204999999999998</c:v>
                </c:pt>
                <c:pt idx="616">
                  <c:v>69.305000000000007</c:v>
                </c:pt>
                <c:pt idx="617">
                  <c:v>69.405000000000001</c:v>
                </c:pt>
                <c:pt idx="618">
                  <c:v>69.504999999999995</c:v>
                </c:pt>
                <c:pt idx="619">
                  <c:v>69.605000000000004</c:v>
                </c:pt>
                <c:pt idx="620">
                  <c:v>69.704999999999998</c:v>
                </c:pt>
                <c:pt idx="621">
                  <c:v>69.805000000000007</c:v>
                </c:pt>
                <c:pt idx="622">
                  <c:v>69.905000000000001</c:v>
                </c:pt>
                <c:pt idx="623">
                  <c:v>70.004999999999995</c:v>
                </c:pt>
                <c:pt idx="624">
                  <c:v>70.105000000000004</c:v>
                </c:pt>
                <c:pt idx="625">
                  <c:v>70.204999999999998</c:v>
                </c:pt>
                <c:pt idx="626">
                  <c:v>70.305000000000007</c:v>
                </c:pt>
                <c:pt idx="627">
                  <c:v>70.405000000000001</c:v>
                </c:pt>
                <c:pt idx="628">
                  <c:v>70.504999999999995</c:v>
                </c:pt>
                <c:pt idx="629">
                  <c:v>70.605000000000004</c:v>
                </c:pt>
                <c:pt idx="630">
                  <c:v>70.704999999999998</c:v>
                </c:pt>
                <c:pt idx="631">
                  <c:v>70.805000000000007</c:v>
                </c:pt>
                <c:pt idx="632">
                  <c:v>70.905000000000001</c:v>
                </c:pt>
                <c:pt idx="633">
                  <c:v>71.004999999999995</c:v>
                </c:pt>
                <c:pt idx="634">
                  <c:v>71.105000000000004</c:v>
                </c:pt>
                <c:pt idx="635">
                  <c:v>71.204999999999998</c:v>
                </c:pt>
                <c:pt idx="636">
                  <c:v>71.305000000000007</c:v>
                </c:pt>
                <c:pt idx="637">
                  <c:v>71.405000000000001</c:v>
                </c:pt>
                <c:pt idx="638">
                  <c:v>71.504999999999995</c:v>
                </c:pt>
                <c:pt idx="639">
                  <c:v>71.605000000000004</c:v>
                </c:pt>
                <c:pt idx="640">
                  <c:v>71.704999999999998</c:v>
                </c:pt>
                <c:pt idx="641">
                  <c:v>71.805000000000007</c:v>
                </c:pt>
                <c:pt idx="642">
                  <c:v>71.905000000000001</c:v>
                </c:pt>
                <c:pt idx="643">
                  <c:v>72.004999999999995</c:v>
                </c:pt>
                <c:pt idx="644">
                  <c:v>72.105000000000004</c:v>
                </c:pt>
                <c:pt idx="645">
                  <c:v>72.204999999999998</c:v>
                </c:pt>
                <c:pt idx="646">
                  <c:v>72.305000000000007</c:v>
                </c:pt>
                <c:pt idx="647">
                  <c:v>72.405000000000001</c:v>
                </c:pt>
                <c:pt idx="648">
                  <c:v>72.504999999999995</c:v>
                </c:pt>
                <c:pt idx="649">
                  <c:v>72.605000000000004</c:v>
                </c:pt>
                <c:pt idx="650">
                  <c:v>72.704999999999998</c:v>
                </c:pt>
                <c:pt idx="651">
                  <c:v>72.805000000000007</c:v>
                </c:pt>
                <c:pt idx="652">
                  <c:v>72.905000000000001</c:v>
                </c:pt>
                <c:pt idx="653">
                  <c:v>73.004999999999995</c:v>
                </c:pt>
                <c:pt idx="654">
                  <c:v>73.105000000000004</c:v>
                </c:pt>
                <c:pt idx="655">
                  <c:v>73.204999999999998</c:v>
                </c:pt>
                <c:pt idx="656">
                  <c:v>73.305000000000007</c:v>
                </c:pt>
                <c:pt idx="657">
                  <c:v>73.405000000000001</c:v>
                </c:pt>
                <c:pt idx="658">
                  <c:v>73.504999999999995</c:v>
                </c:pt>
                <c:pt idx="659">
                  <c:v>73.605000000000004</c:v>
                </c:pt>
                <c:pt idx="660">
                  <c:v>73.704999999999998</c:v>
                </c:pt>
                <c:pt idx="661">
                  <c:v>73.805000000000007</c:v>
                </c:pt>
                <c:pt idx="662">
                  <c:v>73.905000000000001</c:v>
                </c:pt>
                <c:pt idx="663">
                  <c:v>74.004999999999995</c:v>
                </c:pt>
                <c:pt idx="664">
                  <c:v>74.105000000000004</c:v>
                </c:pt>
                <c:pt idx="665">
                  <c:v>74.204999999999998</c:v>
                </c:pt>
                <c:pt idx="666">
                  <c:v>74.305000000000007</c:v>
                </c:pt>
                <c:pt idx="667">
                  <c:v>74.405000000000001</c:v>
                </c:pt>
                <c:pt idx="668">
                  <c:v>74.504999999999995</c:v>
                </c:pt>
                <c:pt idx="669">
                  <c:v>74.605000000000004</c:v>
                </c:pt>
                <c:pt idx="670">
                  <c:v>74.704999999999998</c:v>
                </c:pt>
                <c:pt idx="671">
                  <c:v>74.805000000000007</c:v>
                </c:pt>
                <c:pt idx="672">
                  <c:v>74.905000000000001</c:v>
                </c:pt>
                <c:pt idx="673">
                  <c:v>75.004999999999995</c:v>
                </c:pt>
                <c:pt idx="674">
                  <c:v>75.105000000000004</c:v>
                </c:pt>
                <c:pt idx="675">
                  <c:v>75.204999999999998</c:v>
                </c:pt>
                <c:pt idx="676">
                  <c:v>75.305000000000007</c:v>
                </c:pt>
                <c:pt idx="677">
                  <c:v>75.405000000000001</c:v>
                </c:pt>
                <c:pt idx="678">
                  <c:v>75.504999999999995</c:v>
                </c:pt>
                <c:pt idx="679">
                  <c:v>75.605000000000004</c:v>
                </c:pt>
                <c:pt idx="680">
                  <c:v>75.704999999999998</c:v>
                </c:pt>
                <c:pt idx="681">
                  <c:v>75.805000000000007</c:v>
                </c:pt>
                <c:pt idx="682">
                  <c:v>75.905000000000001</c:v>
                </c:pt>
                <c:pt idx="683">
                  <c:v>76.004999999999995</c:v>
                </c:pt>
                <c:pt idx="684">
                  <c:v>76.105000000000004</c:v>
                </c:pt>
                <c:pt idx="685">
                  <c:v>76.204999999999998</c:v>
                </c:pt>
                <c:pt idx="686">
                  <c:v>76.305000000000007</c:v>
                </c:pt>
                <c:pt idx="687">
                  <c:v>76.405000000000001</c:v>
                </c:pt>
                <c:pt idx="688">
                  <c:v>76.504999999999995</c:v>
                </c:pt>
                <c:pt idx="689">
                  <c:v>76.605000000000004</c:v>
                </c:pt>
                <c:pt idx="690">
                  <c:v>76.704999999999998</c:v>
                </c:pt>
                <c:pt idx="691">
                  <c:v>76.805000000000007</c:v>
                </c:pt>
                <c:pt idx="692">
                  <c:v>76.905000000000001</c:v>
                </c:pt>
                <c:pt idx="693">
                  <c:v>77.004999999999995</c:v>
                </c:pt>
                <c:pt idx="694">
                  <c:v>77.105000000000004</c:v>
                </c:pt>
                <c:pt idx="695">
                  <c:v>77.204999999999998</c:v>
                </c:pt>
                <c:pt idx="696">
                  <c:v>77.305000000000007</c:v>
                </c:pt>
                <c:pt idx="697">
                  <c:v>77.405000000000001</c:v>
                </c:pt>
                <c:pt idx="698">
                  <c:v>77.504999999999995</c:v>
                </c:pt>
                <c:pt idx="699">
                  <c:v>77.605000000000004</c:v>
                </c:pt>
                <c:pt idx="700">
                  <c:v>77.704999999999998</c:v>
                </c:pt>
                <c:pt idx="701">
                  <c:v>77.805000000000007</c:v>
                </c:pt>
                <c:pt idx="702">
                  <c:v>77.905000000000001</c:v>
                </c:pt>
                <c:pt idx="703">
                  <c:v>78.004999999999995</c:v>
                </c:pt>
                <c:pt idx="704">
                  <c:v>78.105000000000004</c:v>
                </c:pt>
                <c:pt idx="705">
                  <c:v>78.204999999999998</c:v>
                </c:pt>
                <c:pt idx="706">
                  <c:v>78.305000000000007</c:v>
                </c:pt>
                <c:pt idx="707">
                  <c:v>78.405000000000001</c:v>
                </c:pt>
                <c:pt idx="708">
                  <c:v>78.504999999999995</c:v>
                </c:pt>
                <c:pt idx="709">
                  <c:v>78.605000000000004</c:v>
                </c:pt>
                <c:pt idx="710">
                  <c:v>78.704999999999998</c:v>
                </c:pt>
                <c:pt idx="711">
                  <c:v>78.805000000000007</c:v>
                </c:pt>
                <c:pt idx="712">
                  <c:v>78.905000000000001</c:v>
                </c:pt>
                <c:pt idx="713">
                  <c:v>79.004999999999995</c:v>
                </c:pt>
                <c:pt idx="714">
                  <c:v>79.105000000000004</c:v>
                </c:pt>
                <c:pt idx="715">
                  <c:v>79.204999999999998</c:v>
                </c:pt>
                <c:pt idx="716">
                  <c:v>79.305000000000007</c:v>
                </c:pt>
                <c:pt idx="717">
                  <c:v>79.405000000000001</c:v>
                </c:pt>
                <c:pt idx="718">
                  <c:v>79.504999999999995</c:v>
                </c:pt>
                <c:pt idx="719">
                  <c:v>79.605000000000004</c:v>
                </c:pt>
                <c:pt idx="720">
                  <c:v>79.704999999999998</c:v>
                </c:pt>
                <c:pt idx="721">
                  <c:v>79.805000000000007</c:v>
                </c:pt>
                <c:pt idx="722">
                  <c:v>79.905000000000001</c:v>
                </c:pt>
                <c:pt idx="723">
                  <c:v>80.004999999999995</c:v>
                </c:pt>
                <c:pt idx="724">
                  <c:v>80.105000000000004</c:v>
                </c:pt>
                <c:pt idx="725">
                  <c:v>80.204999999999998</c:v>
                </c:pt>
                <c:pt idx="726">
                  <c:v>80.305000000000007</c:v>
                </c:pt>
                <c:pt idx="727">
                  <c:v>80.405000000000001</c:v>
                </c:pt>
                <c:pt idx="728">
                  <c:v>80.504999999999995</c:v>
                </c:pt>
                <c:pt idx="729">
                  <c:v>80.605000000000004</c:v>
                </c:pt>
                <c:pt idx="730">
                  <c:v>80.704999999999998</c:v>
                </c:pt>
                <c:pt idx="731">
                  <c:v>80.805000000000007</c:v>
                </c:pt>
                <c:pt idx="732">
                  <c:v>80.905000000000001</c:v>
                </c:pt>
                <c:pt idx="733">
                  <c:v>81.004999999999995</c:v>
                </c:pt>
                <c:pt idx="734">
                  <c:v>81.105000000000004</c:v>
                </c:pt>
                <c:pt idx="735">
                  <c:v>81.204999999999998</c:v>
                </c:pt>
                <c:pt idx="736">
                  <c:v>81.305000000000007</c:v>
                </c:pt>
                <c:pt idx="737">
                  <c:v>81.405000000000001</c:v>
                </c:pt>
                <c:pt idx="738">
                  <c:v>81.504999999999995</c:v>
                </c:pt>
                <c:pt idx="739">
                  <c:v>81.605000000000004</c:v>
                </c:pt>
                <c:pt idx="740">
                  <c:v>81.704999999999998</c:v>
                </c:pt>
                <c:pt idx="741">
                  <c:v>81.805000000000007</c:v>
                </c:pt>
                <c:pt idx="742">
                  <c:v>81.905000000000001</c:v>
                </c:pt>
                <c:pt idx="743">
                  <c:v>82.004999999999995</c:v>
                </c:pt>
                <c:pt idx="744">
                  <c:v>82.105000000000004</c:v>
                </c:pt>
                <c:pt idx="745">
                  <c:v>82.204999999999998</c:v>
                </c:pt>
                <c:pt idx="746">
                  <c:v>82.305000000000007</c:v>
                </c:pt>
                <c:pt idx="747">
                  <c:v>82.405000000000001</c:v>
                </c:pt>
                <c:pt idx="748">
                  <c:v>82.504999999999995</c:v>
                </c:pt>
                <c:pt idx="749">
                  <c:v>82.605000000000004</c:v>
                </c:pt>
                <c:pt idx="750">
                  <c:v>82.704999999999998</c:v>
                </c:pt>
                <c:pt idx="751">
                  <c:v>82.805000000000007</c:v>
                </c:pt>
                <c:pt idx="752">
                  <c:v>82.905000000000001</c:v>
                </c:pt>
                <c:pt idx="753">
                  <c:v>83.004999999999995</c:v>
                </c:pt>
                <c:pt idx="754">
                  <c:v>83.105000000000004</c:v>
                </c:pt>
                <c:pt idx="755">
                  <c:v>83.204999999999998</c:v>
                </c:pt>
                <c:pt idx="756">
                  <c:v>83.305000000000007</c:v>
                </c:pt>
                <c:pt idx="757">
                  <c:v>83.405000000000001</c:v>
                </c:pt>
                <c:pt idx="758">
                  <c:v>83.504999999999995</c:v>
                </c:pt>
                <c:pt idx="759">
                  <c:v>83.605000000000004</c:v>
                </c:pt>
                <c:pt idx="760">
                  <c:v>83.704999999999998</c:v>
                </c:pt>
                <c:pt idx="761">
                  <c:v>83.805000000000007</c:v>
                </c:pt>
                <c:pt idx="762">
                  <c:v>83.905000000000001</c:v>
                </c:pt>
                <c:pt idx="763">
                  <c:v>84.004999999999995</c:v>
                </c:pt>
                <c:pt idx="764">
                  <c:v>84.105000000000004</c:v>
                </c:pt>
                <c:pt idx="765">
                  <c:v>84.204999999999998</c:v>
                </c:pt>
                <c:pt idx="766">
                  <c:v>84.305000000000007</c:v>
                </c:pt>
                <c:pt idx="767">
                  <c:v>84.405000000000001</c:v>
                </c:pt>
                <c:pt idx="768">
                  <c:v>84.504999999999995</c:v>
                </c:pt>
                <c:pt idx="769">
                  <c:v>84.605000000000004</c:v>
                </c:pt>
                <c:pt idx="770">
                  <c:v>84.704999999999998</c:v>
                </c:pt>
                <c:pt idx="771">
                  <c:v>84.805000000000007</c:v>
                </c:pt>
                <c:pt idx="772">
                  <c:v>84.905000000000001</c:v>
                </c:pt>
                <c:pt idx="773">
                  <c:v>85.004999999999995</c:v>
                </c:pt>
                <c:pt idx="774">
                  <c:v>85.105000000000004</c:v>
                </c:pt>
                <c:pt idx="775">
                  <c:v>85.204999999999998</c:v>
                </c:pt>
                <c:pt idx="776">
                  <c:v>85.305000000000007</c:v>
                </c:pt>
                <c:pt idx="777">
                  <c:v>85.405000000000001</c:v>
                </c:pt>
                <c:pt idx="778">
                  <c:v>85.504999999999995</c:v>
                </c:pt>
                <c:pt idx="779">
                  <c:v>85.605000000000004</c:v>
                </c:pt>
                <c:pt idx="780">
                  <c:v>85.704999999999998</c:v>
                </c:pt>
                <c:pt idx="781">
                  <c:v>85.805000000000007</c:v>
                </c:pt>
                <c:pt idx="782">
                  <c:v>85.905000000000001</c:v>
                </c:pt>
                <c:pt idx="783">
                  <c:v>86.004999999999995</c:v>
                </c:pt>
                <c:pt idx="784">
                  <c:v>86.105000000000004</c:v>
                </c:pt>
                <c:pt idx="785">
                  <c:v>86.204999999999998</c:v>
                </c:pt>
                <c:pt idx="786">
                  <c:v>86.305000000000007</c:v>
                </c:pt>
                <c:pt idx="787">
                  <c:v>86.405000000000001</c:v>
                </c:pt>
                <c:pt idx="788">
                  <c:v>86.504999999999995</c:v>
                </c:pt>
                <c:pt idx="789">
                  <c:v>86.605000000000004</c:v>
                </c:pt>
                <c:pt idx="790">
                  <c:v>86.704999999999998</c:v>
                </c:pt>
                <c:pt idx="791">
                  <c:v>86.805000000000007</c:v>
                </c:pt>
                <c:pt idx="792">
                  <c:v>86.905000000000001</c:v>
                </c:pt>
                <c:pt idx="793">
                  <c:v>87.004999999999995</c:v>
                </c:pt>
                <c:pt idx="794">
                  <c:v>87.105000000000004</c:v>
                </c:pt>
                <c:pt idx="795">
                  <c:v>87.204999999999998</c:v>
                </c:pt>
                <c:pt idx="796">
                  <c:v>87.305000000000007</c:v>
                </c:pt>
                <c:pt idx="797">
                  <c:v>87.405000000000001</c:v>
                </c:pt>
                <c:pt idx="798">
                  <c:v>87.504999999999995</c:v>
                </c:pt>
                <c:pt idx="799">
                  <c:v>87.605000000000004</c:v>
                </c:pt>
                <c:pt idx="800">
                  <c:v>87.704999999999998</c:v>
                </c:pt>
                <c:pt idx="801">
                  <c:v>87.805000000000007</c:v>
                </c:pt>
                <c:pt idx="802">
                  <c:v>87.905000000000001</c:v>
                </c:pt>
                <c:pt idx="803">
                  <c:v>88.004999999999995</c:v>
                </c:pt>
                <c:pt idx="804">
                  <c:v>88.105000000000004</c:v>
                </c:pt>
                <c:pt idx="805">
                  <c:v>88.204999999999998</c:v>
                </c:pt>
                <c:pt idx="806">
                  <c:v>88.305000000000007</c:v>
                </c:pt>
                <c:pt idx="807">
                  <c:v>88.405000000000001</c:v>
                </c:pt>
                <c:pt idx="808">
                  <c:v>88.504999999999995</c:v>
                </c:pt>
                <c:pt idx="809">
                  <c:v>88.605000000000004</c:v>
                </c:pt>
                <c:pt idx="810">
                  <c:v>88.704999999999998</c:v>
                </c:pt>
                <c:pt idx="811">
                  <c:v>88.805000000000007</c:v>
                </c:pt>
                <c:pt idx="812">
                  <c:v>88.905000000000001</c:v>
                </c:pt>
                <c:pt idx="813">
                  <c:v>89.004999999999995</c:v>
                </c:pt>
                <c:pt idx="814">
                  <c:v>89.105000000000004</c:v>
                </c:pt>
                <c:pt idx="815">
                  <c:v>89.204999999999998</c:v>
                </c:pt>
                <c:pt idx="816">
                  <c:v>89.305000000000007</c:v>
                </c:pt>
                <c:pt idx="817">
                  <c:v>89.405000000000001</c:v>
                </c:pt>
                <c:pt idx="818">
                  <c:v>89.504999999999995</c:v>
                </c:pt>
                <c:pt idx="819">
                  <c:v>89.605000000000004</c:v>
                </c:pt>
                <c:pt idx="820">
                  <c:v>89.704999999999998</c:v>
                </c:pt>
                <c:pt idx="821">
                  <c:v>89.805000000000007</c:v>
                </c:pt>
                <c:pt idx="822">
                  <c:v>89.905000000000001</c:v>
                </c:pt>
                <c:pt idx="823">
                  <c:v>90.004999999999995</c:v>
                </c:pt>
                <c:pt idx="824">
                  <c:v>90.105000000000004</c:v>
                </c:pt>
                <c:pt idx="825">
                  <c:v>90.204999999999998</c:v>
                </c:pt>
                <c:pt idx="826">
                  <c:v>90.305000000000007</c:v>
                </c:pt>
                <c:pt idx="827">
                  <c:v>90.405000000000001</c:v>
                </c:pt>
                <c:pt idx="828">
                  <c:v>90.504999999999995</c:v>
                </c:pt>
                <c:pt idx="829">
                  <c:v>90.605000000000004</c:v>
                </c:pt>
                <c:pt idx="830">
                  <c:v>90.704999999999998</c:v>
                </c:pt>
                <c:pt idx="831">
                  <c:v>90.805000000000007</c:v>
                </c:pt>
                <c:pt idx="832">
                  <c:v>90.905000000000001</c:v>
                </c:pt>
                <c:pt idx="833">
                  <c:v>91.004999999999995</c:v>
                </c:pt>
                <c:pt idx="834">
                  <c:v>91.105000000000004</c:v>
                </c:pt>
                <c:pt idx="835">
                  <c:v>91.204999999999998</c:v>
                </c:pt>
                <c:pt idx="836">
                  <c:v>91.305000000000007</c:v>
                </c:pt>
                <c:pt idx="837">
                  <c:v>91.405000000000001</c:v>
                </c:pt>
                <c:pt idx="838">
                  <c:v>91.504999999999995</c:v>
                </c:pt>
                <c:pt idx="839">
                  <c:v>91.605000000000004</c:v>
                </c:pt>
                <c:pt idx="840">
                  <c:v>91.704999999999998</c:v>
                </c:pt>
                <c:pt idx="841">
                  <c:v>91.805000000000007</c:v>
                </c:pt>
                <c:pt idx="842">
                  <c:v>91.905000000000001</c:v>
                </c:pt>
                <c:pt idx="843">
                  <c:v>92.004999999999995</c:v>
                </c:pt>
                <c:pt idx="844">
                  <c:v>92.105000000000004</c:v>
                </c:pt>
                <c:pt idx="845">
                  <c:v>92.204999999999998</c:v>
                </c:pt>
                <c:pt idx="846">
                  <c:v>92.305000000000007</c:v>
                </c:pt>
                <c:pt idx="847">
                  <c:v>92.405000000000001</c:v>
                </c:pt>
                <c:pt idx="848">
                  <c:v>92.504999999999995</c:v>
                </c:pt>
                <c:pt idx="849">
                  <c:v>92.605000000000004</c:v>
                </c:pt>
                <c:pt idx="850">
                  <c:v>92.704999999999998</c:v>
                </c:pt>
                <c:pt idx="851">
                  <c:v>92.805000000000007</c:v>
                </c:pt>
                <c:pt idx="852">
                  <c:v>92.905000000000001</c:v>
                </c:pt>
                <c:pt idx="853">
                  <c:v>93.004999999999995</c:v>
                </c:pt>
                <c:pt idx="854">
                  <c:v>93.105000000000004</c:v>
                </c:pt>
                <c:pt idx="855">
                  <c:v>93.204999999999998</c:v>
                </c:pt>
                <c:pt idx="856">
                  <c:v>93.305000000000007</c:v>
                </c:pt>
                <c:pt idx="857">
                  <c:v>93.405000000000001</c:v>
                </c:pt>
                <c:pt idx="858">
                  <c:v>93.504999999999995</c:v>
                </c:pt>
                <c:pt idx="859">
                  <c:v>93.605000000000004</c:v>
                </c:pt>
                <c:pt idx="860">
                  <c:v>93.704999999999998</c:v>
                </c:pt>
                <c:pt idx="861">
                  <c:v>93.805000000000007</c:v>
                </c:pt>
                <c:pt idx="862">
                  <c:v>93.905000000000001</c:v>
                </c:pt>
                <c:pt idx="863">
                  <c:v>94.004999999999995</c:v>
                </c:pt>
                <c:pt idx="864">
                  <c:v>94.105000000000004</c:v>
                </c:pt>
                <c:pt idx="865">
                  <c:v>94.204999999999998</c:v>
                </c:pt>
                <c:pt idx="866">
                  <c:v>94.305000000000007</c:v>
                </c:pt>
                <c:pt idx="867">
                  <c:v>94.405000000000001</c:v>
                </c:pt>
                <c:pt idx="868">
                  <c:v>94.504999999999995</c:v>
                </c:pt>
                <c:pt idx="869">
                  <c:v>94.605000000000004</c:v>
                </c:pt>
                <c:pt idx="870">
                  <c:v>94.704999999999998</c:v>
                </c:pt>
                <c:pt idx="871">
                  <c:v>94.805000000000007</c:v>
                </c:pt>
                <c:pt idx="872">
                  <c:v>94.905000000000001</c:v>
                </c:pt>
                <c:pt idx="873">
                  <c:v>95.004999999999995</c:v>
                </c:pt>
                <c:pt idx="874">
                  <c:v>95.105000000000004</c:v>
                </c:pt>
                <c:pt idx="875">
                  <c:v>95.204999999999998</c:v>
                </c:pt>
                <c:pt idx="876">
                  <c:v>95.305000000000007</c:v>
                </c:pt>
                <c:pt idx="877">
                  <c:v>95.405000000000001</c:v>
                </c:pt>
                <c:pt idx="878">
                  <c:v>95.504999999999995</c:v>
                </c:pt>
                <c:pt idx="879">
                  <c:v>95.605000000000004</c:v>
                </c:pt>
                <c:pt idx="880">
                  <c:v>95.704999999999998</c:v>
                </c:pt>
                <c:pt idx="881">
                  <c:v>95.805000000000007</c:v>
                </c:pt>
                <c:pt idx="882">
                  <c:v>95.905000000000001</c:v>
                </c:pt>
                <c:pt idx="883">
                  <c:v>96.004999999999995</c:v>
                </c:pt>
                <c:pt idx="884">
                  <c:v>96.105000000000004</c:v>
                </c:pt>
                <c:pt idx="885">
                  <c:v>96.204999999999998</c:v>
                </c:pt>
                <c:pt idx="886">
                  <c:v>96.305000000000007</c:v>
                </c:pt>
                <c:pt idx="887">
                  <c:v>96.405000000000001</c:v>
                </c:pt>
                <c:pt idx="888">
                  <c:v>96.504999999999995</c:v>
                </c:pt>
                <c:pt idx="889">
                  <c:v>96.605000000000004</c:v>
                </c:pt>
                <c:pt idx="890">
                  <c:v>96.704999999999998</c:v>
                </c:pt>
                <c:pt idx="891">
                  <c:v>96.805000000000007</c:v>
                </c:pt>
                <c:pt idx="892">
                  <c:v>96.905000000000001</c:v>
                </c:pt>
                <c:pt idx="893">
                  <c:v>97.004999999999995</c:v>
                </c:pt>
                <c:pt idx="894">
                  <c:v>97.105000000000004</c:v>
                </c:pt>
                <c:pt idx="895">
                  <c:v>97.204999999999998</c:v>
                </c:pt>
                <c:pt idx="896">
                  <c:v>97.305000000000007</c:v>
                </c:pt>
                <c:pt idx="897">
                  <c:v>97.405000000000001</c:v>
                </c:pt>
                <c:pt idx="898">
                  <c:v>97.504999999999995</c:v>
                </c:pt>
                <c:pt idx="899">
                  <c:v>97.605000000000004</c:v>
                </c:pt>
                <c:pt idx="900">
                  <c:v>97.704999999999998</c:v>
                </c:pt>
                <c:pt idx="901">
                  <c:v>97.805000000000007</c:v>
                </c:pt>
                <c:pt idx="902">
                  <c:v>97.905000000000001</c:v>
                </c:pt>
                <c:pt idx="903">
                  <c:v>98.004999999999995</c:v>
                </c:pt>
                <c:pt idx="904">
                  <c:v>98.105000000000004</c:v>
                </c:pt>
                <c:pt idx="905">
                  <c:v>98.204999999999998</c:v>
                </c:pt>
                <c:pt idx="906">
                  <c:v>98.305000000000007</c:v>
                </c:pt>
                <c:pt idx="907">
                  <c:v>98.405000000000001</c:v>
                </c:pt>
                <c:pt idx="908">
                  <c:v>98.504999999999995</c:v>
                </c:pt>
                <c:pt idx="909">
                  <c:v>98.605000000000004</c:v>
                </c:pt>
                <c:pt idx="910">
                  <c:v>98.704999999999998</c:v>
                </c:pt>
                <c:pt idx="911">
                  <c:v>98.805000000000007</c:v>
                </c:pt>
                <c:pt idx="912">
                  <c:v>98.905000000000001</c:v>
                </c:pt>
                <c:pt idx="913">
                  <c:v>99.004999999999995</c:v>
                </c:pt>
                <c:pt idx="914">
                  <c:v>99.105000000000004</c:v>
                </c:pt>
                <c:pt idx="915">
                  <c:v>99.204999999999998</c:v>
                </c:pt>
                <c:pt idx="916">
                  <c:v>99.305000000000007</c:v>
                </c:pt>
                <c:pt idx="917">
                  <c:v>99.405000000000001</c:v>
                </c:pt>
                <c:pt idx="918">
                  <c:v>99.504999999999995</c:v>
                </c:pt>
                <c:pt idx="919">
                  <c:v>99.605000000000004</c:v>
                </c:pt>
                <c:pt idx="920">
                  <c:v>99.704999999999998</c:v>
                </c:pt>
                <c:pt idx="921">
                  <c:v>99.805000000000007</c:v>
                </c:pt>
                <c:pt idx="922">
                  <c:v>99.905000000000001</c:v>
                </c:pt>
                <c:pt idx="923">
                  <c:v>100.005</c:v>
                </c:pt>
                <c:pt idx="924">
                  <c:v>100.105</c:v>
                </c:pt>
                <c:pt idx="925">
                  <c:v>100.205</c:v>
                </c:pt>
                <c:pt idx="926">
                  <c:v>100.30500000000001</c:v>
                </c:pt>
                <c:pt idx="927">
                  <c:v>100.405</c:v>
                </c:pt>
                <c:pt idx="928">
                  <c:v>100.505</c:v>
                </c:pt>
                <c:pt idx="929">
                  <c:v>100.605</c:v>
                </c:pt>
                <c:pt idx="930">
                  <c:v>100.705</c:v>
                </c:pt>
                <c:pt idx="931">
                  <c:v>100.80500000000001</c:v>
                </c:pt>
                <c:pt idx="932">
                  <c:v>100.905</c:v>
                </c:pt>
                <c:pt idx="933">
                  <c:v>101.005</c:v>
                </c:pt>
                <c:pt idx="934">
                  <c:v>101.105</c:v>
                </c:pt>
                <c:pt idx="935">
                  <c:v>101.205</c:v>
                </c:pt>
                <c:pt idx="936">
                  <c:v>101.30500000000001</c:v>
                </c:pt>
                <c:pt idx="937">
                  <c:v>101.405</c:v>
                </c:pt>
                <c:pt idx="938">
                  <c:v>101.505</c:v>
                </c:pt>
                <c:pt idx="939">
                  <c:v>101.605</c:v>
                </c:pt>
                <c:pt idx="940">
                  <c:v>101.705</c:v>
                </c:pt>
                <c:pt idx="941">
                  <c:v>101.80500000000001</c:v>
                </c:pt>
                <c:pt idx="942">
                  <c:v>101.905</c:v>
                </c:pt>
                <c:pt idx="943">
                  <c:v>102.005</c:v>
                </c:pt>
                <c:pt idx="944">
                  <c:v>102.105</c:v>
                </c:pt>
                <c:pt idx="945">
                  <c:v>102.205</c:v>
                </c:pt>
                <c:pt idx="946">
                  <c:v>102.30500000000001</c:v>
                </c:pt>
                <c:pt idx="947">
                  <c:v>102.405</c:v>
                </c:pt>
                <c:pt idx="948">
                  <c:v>102.505</c:v>
                </c:pt>
                <c:pt idx="949">
                  <c:v>102.605</c:v>
                </c:pt>
                <c:pt idx="950">
                  <c:v>102.705</c:v>
                </c:pt>
                <c:pt idx="951">
                  <c:v>102.80500000000001</c:v>
                </c:pt>
                <c:pt idx="952">
                  <c:v>102.905</c:v>
                </c:pt>
                <c:pt idx="953">
                  <c:v>103.005</c:v>
                </c:pt>
                <c:pt idx="954">
                  <c:v>103.105</c:v>
                </c:pt>
                <c:pt idx="955">
                  <c:v>103.205</c:v>
                </c:pt>
                <c:pt idx="956">
                  <c:v>103.30500000000001</c:v>
                </c:pt>
                <c:pt idx="957">
                  <c:v>103.405</c:v>
                </c:pt>
                <c:pt idx="958">
                  <c:v>103.505</c:v>
                </c:pt>
                <c:pt idx="959">
                  <c:v>103.605</c:v>
                </c:pt>
                <c:pt idx="960">
                  <c:v>103.705</c:v>
                </c:pt>
                <c:pt idx="961">
                  <c:v>103.80500000000001</c:v>
                </c:pt>
                <c:pt idx="962">
                  <c:v>103.905</c:v>
                </c:pt>
                <c:pt idx="963">
                  <c:v>104.005</c:v>
                </c:pt>
                <c:pt idx="964">
                  <c:v>104.105</c:v>
                </c:pt>
                <c:pt idx="965">
                  <c:v>104.205</c:v>
                </c:pt>
                <c:pt idx="966">
                  <c:v>104.30500000000001</c:v>
                </c:pt>
                <c:pt idx="967">
                  <c:v>104.405</c:v>
                </c:pt>
                <c:pt idx="968">
                  <c:v>104.505</c:v>
                </c:pt>
                <c:pt idx="969">
                  <c:v>104.605</c:v>
                </c:pt>
                <c:pt idx="970">
                  <c:v>104.705</c:v>
                </c:pt>
                <c:pt idx="971">
                  <c:v>104.80500000000001</c:v>
                </c:pt>
                <c:pt idx="972">
                  <c:v>104.905</c:v>
                </c:pt>
                <c:pt idx="973">
                  <c:v>105.005</c:v>
                </c:pt>
                <c:pt idx="974">
                  <c:v>105.105</c:v>
                </c:pt>
                <c:pt idx="975">
                  <c:v>105.205</c:v>
                </c:pt>
                <c:pt idx="976">
                  <c:v>105.30500000000001</c:v>
                </c:pt>
                <c:pt idx="977">
                  <c:v>105.405</c:v>
                </c:pt>
                <c:pt idx="978">
                  <c:v>105.505</c:v>
                </c:pt>
                <c:pt idx="979">
                  <c:v>105.605</c:v>
                </c:pt>
                <c:pt idx="980">
                  <c:v>105.705</c:v>
                </c:pt>
                <c:pt idx="981">
                  <c:v>105.80500000000001</c:v>
                </c:pt>
                <c:pt idx="982">
                  <c:v>105.905</c:v>
                </c:pt>
                <c:pt idx="983">
                  <c:v>106.005</c:v>
                </c:pt>
                <c:pt idx="984">
                  <c:v>106.105</c:v>
                </c:pt>
                <c:pt idx="985">
                  <c:v>106.205</c:v>
                </c:pt>
                <c:pt idx="986">
                  <c:v>106.30500000000001</c:v>
                </c:pt>
                <c:pt idx="987">
                  <c:v>106.405</c:v>
                </c:pt>
                <c:pt idx="988">
                  <c:v>106.505</c:v>
                </c:pt>
                <c:pt idx="989">
                  <c:v>106.605</c:v>
                </c:pt>
                <c:pt idx="990">
                  <c:v>106.705</c:v>
                </c:pt>
                <c:pt idx="991">
                  <c:v>106.80500000000001</c:v>
                </c:pt>
                <c:pt idx="992">
                  <c:v>106.905</c:v>
                </c:pt>
                <c:pt idx="993">
                  <c:v>107.005</c:v>
                </c:pt>
                <c:pt idx="994">
                  <c:v>107.105</c:v>
                </c:pt>
                <c:pt idx="995">
                  <c:v>107.205</c:v>
                </c:pt>
                <c:pt idx="996">
                  <c:v>107.30500000000001</c:v>
                </c:pt>
                <c:pt idx="997">
                  <c:v>107.405</c:v>
                </c:pt>
                <c:pt idx="998">
                  <c:v>107.505</c:v>
                </c:pt>
                <c:pt idx="999">
                  <c:v>107.605</c:v>
                </c:pt>
                <c:pt idx="1000">
                  <c:v>107.705</c:v>
                </c:pt>
                <c:pt idx="1001">
                  <c:v>107.80500000000001</c:v>
                </c:pt>
                <c:pt idx="1002">
                  <c:v>107.905</c:v>
                </c:pt>
                <c:pt idx="1003">
                  <c:v>108.005</c:v>
                </c:pt>
                <c:pt idx="1004">
                  <c:v>108.105</c:v>
                </c:pt>
                <c:pt idx="1005">
                  <c:v>108.205</c:v>
                </c:pt>
                <c:pt idx="1006">
                  <c:v>108.30500000000001</c:v>
                </c:pt>
                <c:pt idx="1007">
                  <c:v>108.405</c:v>
                </c:pt>
                <c:pt idx="1008">
                  <c:v>108.505</c:v>
                </c:pt>
                <c:pt idx="1009">
                  <c:v>108.605</c:v>
                </c:pt>
                <c:pt idx="1010">
                  <c:v>108.705</c:v>
                </c:pt>
                <c:pt idx="1011">
                  <c:v>108.80500000000001</c:v>
                </c:pt>
                <c:pt idx="1012">
                  <c:v>108.905</c:v>
                </c:pt>
                <c:pt idx="1013">
                  <c:v>109.005</c:v>
                </c:pt>
                <c:pt idx="1014">
                  <c:v>109.105</c:v>
                </c:pt>
                <c:pt idx="1015">
                  <c:v>109.205</c:v>
                </c:pt>
                <c:pt idx="1016">
                  <c:v>109.30500000000001</c:v>
                </c:pt>
                <c:pt idx="1017">
                  <c:v>109.405</c:v>
                </c:pt>
                <c:pt idx="1018">
                  <c:v>109.505</c:v>
                </c:pt>
                <c:pt idx="1019">
                  <c:v>109.605</c:v>
                </c:pt>
                <c:pt idx="1020">
                  <c:v>109.705</c:v>
                </c:pt>
                <c:pt idx="1021">
                  <c:v>109.80500000000001</c:v>
                </c:pt>
                <c:pt idx="1022">
                  <c:v>109.905</c:v>
                </c:pt>
                <c:pt idx="1023">
                  <c:v>110.005</c:v>
                </c:pt>
                <c:pt idx="1024">
                  <c:v>110.105</c:v>
                </c:pt>
                <c:pt idx="1025">
                  <c:v>110.205</c:v>
                </c:pt>
                <c:pt idx="1026">
                  <c:v>110.30500000000001</c:v>
                </c:pt>
                <c:pt idx="1027">
                  <c:v>110.405</c:v>
                </c:pt>
                <c:pt idx="1028">
                  <c:v>110.505</c:v>
                </c:pt>
                <c:pt idx="1029">
                  <c:v>110.605</c:v>
                </c:pt>
                <c:pt idx="1030">
                  <c:v>110.705</c:v>
                </c:pt>
                <c:pt idx="1031">
                  <c:v>110.80500000000001</c:v>
                </c:pt>
                <c:pt idx="1032">
                  <c:v>110.905</c:v>
                </c:pt>
                <c:pt idx="1033">
                  <c:v>111.005</c:v>
                </c:pt>
                <c:pt idx="1034">
                  <c:v>111.105</c:v>
                </c:pt>
                <c:pt idx="1035">
                  <c:v>111.205</c:v>
                </c:pt>
                <c:pt idx="1036">
                  <c:v>111.30500000000001</c:v>
                </c:pt>
                <c:pt idx="1037">
                  <c:v>111.405</c:v>
                </c:pt>
                <c:pt idx="1038">
                  <c:v>111.505</c:v>
                </c:pt>
                <c:pt idx="1039">
                  <c:v>111.605</c:v>
                </c:pt>
                <c:pt idx="1040">
                  <c:v>111.705</c:v>
                </c:pt>
                <c:pt idx="1041">
                  <c:v>111.80500000000001</c:v>
                </c:pt>
                <c:pt idx="1042">
                  <c:v>111.905</c:v>
                </c:pt>
                <c:pt idx="1043">
                  <c:v>112.005</c:v>
                </c:pt>
                <c:pt idx="1044">
                  <c:v>112.105</c:v>
                </c:pt>
                <c:pt idx="1045">
                  <c:v>112.205</c:v>
                </c:pt>
                <c:pt idx="1046">
                  <c:v>112.30500000000001</c:v>
                </c:pt>
                <c:pt idx="1047">
                  <c:v>112.405</c:v>
                </c:pt>
                <c:pt idx="1048">
                  <c:v>112.505</c:v>
                </c:pt>
                <c:pt idx="1049">
                  <c:v>112.605</c:v>
                </c:pt>
                <c:pt idx="1050">
                  <c:v>112.705</c:v>
                </c:pt>
                <c:pt idx="1051">
                  <c:v>112.80500000000001</c:v>
                </c:pt>
                <c:pt idx="1052">
                  <c:v>112.905</c:v>
                </c:pt>
                <c:pt idx="1053">
                  <c:v>113.005</c:v>
                </c:pt>
                <c:pt idx="1054">
                  <c:v>113.105</c:v>
                </c:pt>
                <c:pt idx="1055">
                  <c:v>113.205</c:v>
                </c:pt>
                <c:pt idx="1056">
                  <c:v>113.30500000000001</c:v>
                </c:pt>
                <c:pt idx="1057">
                  <c:v>113.405</c:v>
                </c:pt>
                <c:pt idx="1058">
                  <c:v>113.505</c:v>
                </c:pt>
                <c:pt idx="1059">
                  <c:v>113.605</c:v>
                </c:pt>
                <c:pt idx="1060">
                  <c:v>113.705</c:v>
                </c:pt>
                <c:pt idx="1061">
                  <c:v>113.80500000000001</c:v>
                </c:pt>
                <c:pt idx="1062">
                  <c:v>113.905</c:v>
                </c:pt>
                <c:pt idx="1063">
                  <c:v>114.005</c:v>
                </c:pt>
                <c:pt idx="1064">
                  <c:v>114.105</c:v>
                </c:pt>
                <c:pt idx="1065">
                  <c:v>114.205</c:v>
                </c:pt>
                <c:pt idx="1066">
                  <c:v>114.30500000000001</c:v>
                </c:pt>
                <c:pt idx="1067">
                  <c:v>114.405</c:v>
                </c:pt>
                <c:pt idx="1068">
                  <c:v>114.505</c:v>
                </c:pt>
                <c:pt idx="1069">
                  <c:v>114.605</c:v>
                </c:pt>
                <c:pt idx="1070">
                  <c:v>114.705</c:v>
                </c:pt>
                <c:pt idx="1071">
                  <c:v>114.80500000000001</c:v>
                </c:pt>
                <c:pt idx="1072">
                  <c:v>114.905</c:v>
                </c:pt>
                <c:pt idx="1073">
                  <c:v>115.005</c:v>
                </c:pt>
                <c:pt idx="1074">
                  <c:v>115.105</c:v>
                </c:pt>
                <c:pt idx="1075">
                  <c:v>115.205</c:v>
                </c:pt>
                <c:pt idx="1076">
                  <c:v>115.30500000000001</c:v>
                </c:pt>
                <c:pt idx="1077">
                  <c:v>115.405</c:v>
                </c:pt>
                <c:pt idx="1078">
                  <c:v>115.505</c:v>
                </c:pt>
                <c:pt idx="1079">
                  <c:v>115.605</c:v>
                </c:pt>
                <c:pt idx="1080">
                  <c:v>115.705</c:v>
                </c:pt>
                <c:pt idx="1081">
                  <c:v>115.80500000000001</c:v>
                </c:pt>
                <c:pt idx="1082">
                  <c:v>115.905</c:v>
                </c:pt>
                <c:pt idx="1083">
                  <c:v>116.005</c:v>
                </c:pt>
                <c:pt idx="1084">
                  <c:v>116.105</c:v>
                </c:pt>
                <c:pt idx="1085">
                  <c:v>116.205</c:v>
                </c:pt>
                <c:pt idx="1086">
                  <c:v>116.30500000000001</c:v>
                </c:pt>
                <c:pt idx="1087">
                  <c:v>116.405</c:v>
                </c:pt>
                <c:pt idx="1088">
                  <c:v>116.505</c:v>
                </c:pt>
                <c:pt idx="1089">
                  <c:v>116.605</c:v>
                </c:pt>
                <c:pt idx="1090">
                  <c:v>116.705</c:v>
                </c:pt>
                <c:pt idx="1091">
                  <c:v>116.80500000000001</c:v>
                </c:pt>
                <c:pt idx="1092">
                  <c:v>116.905</c:v>
                </c:pt>
                <c:pt idx="1093">
                  <c:v>117.005</c:v>
                </c:pt>
                <c:pt idx="1094">
                  <c:v>117.105</c:v>
                </c:pt>
                <c:pt idx="1095">
                  <c:v>117.205</c:v>
                </c:pt>
                <c:pt idx="1096">
                  <c:v>117.30500000000001</c:v>
                </c:pt>
                <c:pt idx="1097">
                  <c:v>117.405</c:v>
                </c:pt>
                <c:pt idx="1098">
                  <c:v>117.505</c:v>
                </c:pt>
                <c:pt idx="1099">
                  <c:v>117.605</c:v>
                </c:pt>
                <c:pt idx="1100">
                  <c:v>117.705</c:v>
                </c:pt>
                <c:pt idx="1101">
                  <c:v>117.80500000000001</c:v>
                </c:pt>
                <c:pt idx="1102">
                  <c:v>117.905</c:v>
                </c:pt>
                <c:pt idx="1103">
                  <c:v>118.005</c:v>
                </c:pt>
                <c:pt idx="1104">
                  <c:v>118.105</c:v>
                </c:pt>
                <c:pt idx="1105">
                  <c:v>118.205</c:v>
                </c:pt>
                <c:pt idx="1106">
                  <c:v>118.30500000000001</c:v>
                </c:pt>
                <c:pt idx="1107">
                  <c:v>118.405</c:v>
                </c:pt>
                <c:pt idx="1108">
                  <c:v>118.505</c:v>
                </c:pt>
                <c:pt idx="1109">
                  <c:v>118.605</c:v>
                </c:pt>
                <c:pt idx="1110">
                  <c:v>118.705</c:v>
                </c:pt>
                <c:pt idx="1111">
                  <c:v>118.80500000000001</c:v>
                </c:pt>
                <c:pt idx="1112">
                  <c:v>118.905</c:v>
                </c:pt>
                <c:pt idx="1113">
                  <c:v>119.005</c:v>
                </c:pt>
                <c:pt idx="1114">
                  <c:v>119.105</c:v>
                </c:pt>
                <c:pt idx="1115">
                  <c:v>119.205</c:v>
                </c:pt>
                <c:pt idx="1116">
                  <c:v>119.30500000000001</c:v>
                </c:pt>
                <c:pt idx="1117">
                  <c:v>119.405</c:v>
                </c:pt>
                <c:pt idx="1118">
                  <c:v>119.505</c:v>
                </c:pt>
                <c:pt idx="1119">
                  <c:v>119.605</c:v>
                </c:pt>
                <c:pt idx="1120">
                  <c:v>119.705</c:v>
                </c:pt>
                <c:pt idx="1121">
                  <c:v>119.80500000000001</c:v>
                </c:pt>
                <c:pt idx="1122">
                  <c:v>119.905</c:v>
                </c:pt>
                <c:pt idx="1123">
                  <c:v>120.005</c:v>
                </c:pt>
                <c:pt idx="1124">
                  <c:v>120.105</c:v>
                </c:pt>
                <c:pt idx="1125">
                  <c:v>120.205</c:v>
                </c:pt>
                <c:pt idx="1126">
                  <c:v>120.30500000000001</c:v>
                </c:pt>
                <c:pt idx="1127">
                  <c:v>120.405</c:v>
                </c:pt>
                <c:pt idx="1128">
                  <c:v>120.505</c:v>
                </c:pt>
                <c:pt idx="1129">
                  <c:v>120.605</c:v>
                </c:pt>
                <c:pt idx="1130">
                  <c:v>120.705</c:v>
                </c:pt>
                <c:pt idx="1131">
                  <c:v>120.80500000000001</c:v>
                </c:pt>
                <c:pt idx="1132">
                  <c:v>120.905</c:v>
                </c:pt>
                <c:pt idx="1133">
                  <c:v>121.005</c:v>
                </c:pt>
                <c:pt idx="1134">
                  <c:v>121.105</c:v>
                </c:pt>
                <c:pt idx="1135">
                  <c:v>121.205</c:v>
                </c:pt>
                <c:pt idx="1136">
                  <c:v>121.30500000000001</c:v>
                </c:pt>
                <c:pt idx="1137">
                  <c:v>121.405</c:v>
                </c:pt>
                <c:pt idx="1138">
                  <c:v>121.505</c:v>
                </c:pt>
                <c:pt idx="1139">
                  <c:v>121.605</c:v>
                </c:pt>
                <c:pt idx="1140">
                  <c:v>121.705</c:v>
                </c:pt>
                <c:pt idx="1141">
                  <c:v>121.80500000000001</c:v>
                </c:pt>
                <c:pt idx="1142">
                  <c:v>121.905</c:v>
                </c:pt>
                <c:pt idx="1143">
                  <c:v>122.005</c:v>
                </c:pt>
                <c:pt idx="1144">
                  <c:v>122.105</c:v>
                </c:pt>
                <c:pt idx="1145">
                  <c:v>122.205</c:v>
                </c:pt>
                <c:pt idx="1146">
                  <c:v>122.30500000000001</c:v>
                </c:pt>
                <c:pt idx="1147">
                  <c:v>122.405</c:v>
                </c:pt>
                <c:pt idx="1148">
                  <c:v>122.505</c:v>
                </c:pt>
                <c:pt idx="1149">
                  <c:v>122.605</c:v>
                </c:pt>
                <c:pt idx="1150">
                  <c:v>122.705</c:v>
                </c:pt>
                <c:pt idx="1151">
                  <c:v>122.80500000000001</c:v>
                </c:pt>
                <c:pt idx="1152">
                  <c:v>122.905</c:v>
                </c:pt>
                <c:pt idx="1153">
                  <c:v>123.005</c:v>
                </c:pt>
                <c:pt idx="1154">
                  <c:v>123.105</c:v>
                </c:pt>
                <c:pt idx="1155">
                  <c:v>123.205</c:v>
                </c:pt>
                <c:pt idx="1156">
                  <c:v>123.30500000000001</c:v>
                </c:pt>
                <c:pt idx="1157">
                  <c:v>123.405</c:v>
                </c:pt>
                <c:pt idx="1158">
                  <c:v>123.505</c:v>
                </c:pt>
                <c:pt idx="1159">
                  <c:v>123.605</c:v>
                </c:pt>
                <c:pt idx="1160">
                  <c:v>123.705</c:v>
                </c:pt>
                <c:pt idx="1161">
                  <c:v>123.80500000000001</c:v>
                </c:pt>
                <c:pt idx="1162">
                  <c:v>123.905</c:v>
                </c:pt>
                <c:pt idx="1163">
                  <c:v>124.005</c:v>
                </c:pt>
                <c:pt idx="1164">
                  <c:v>124.105</c:v>
                </c:pt>
                <c:pt idx="1165">
                  <c:v>124.205</c:v>
                </c:pt>
                <c:pt idx="1166">
                  <c:v>124.30500000000001</c:v>
                </c:pt>
                <c:pt idx="1167">
                  <c:v>124.405</c:v>
                </c:pt>
                <c:pt idx="1168">
                  <c:v>124.505</c:v>
                </c:pt>
                <c:pt idx="1169">
                  <c:v>124.605</c:v>
                </c:pt>
                <c:pt idx="1170">
                  <c:v>124.705</c:v>
                </c:pt>
                <c:pt idx="1171">
                  <c:v>124.80500000000001</c:v>
                </c:pt>
                <c:pt idx="1172">
                  <c:v>124.905</c:v>
                </c:pt>
                <c:pt idx="1173">
                  <c:v>125.005</c:v>
                </c:pt>
                <c:pt idx="1174">
                  <c:v>125.105</c:v>
                </c:pt>
                <c:pt idx="1175">
                  <c:v>125.205</c:v>
                </c:pt>
                <c:pt idx="1176">
                  <c:v>125.30500000000001</c:v>
                </c:pt>
                <c:pt idx="1177">
                  <c:v>125.405</c:v>
                </c:pt>
                <c:pt idx="1178">
                  <c:v>125.505</c:v>
                </c:pt>
                <c:pt idx="1179">
                  <c:v>125.605</c:v>
                </c:pt>
                <c:pt idx="1180">
                  <c:v>125.705</c:v>
                </c:pt>
                <c:pt idx="1181">
                  <c:v>125.80500000000001</c:v>
                </c:pt>
                <c:pt idx="1182">
                  <c:v>125.905</c:v>
                </c:pt>
                <c:pt idx="1183">
                  <c:v>126.005</c:v>
                </c:pt>
                <c:pt idx="1184">
                  <c:v>126.105</c:v>
                </c:pt>
                <c:pt idx="1185">
                  <c:v>126.205</c:v>
                </c:pt>
                <c:pt idx="1186">
                  <c:v>126.30500000000001</c:v>
                </c:pt>
                <c:pt idx="1187">
                  <c:v>126.405</c:v>
                </c:pt>
                <c:pt idx="1188">
                  <c:v>126.505</c:v>
                </c:pt>
                <c:pt idx="1189">
                  <c:v>126.605</c:v>
                </c:pt>
                <c:pt idx="1190">
                  <c:v>126.705</c:v>
                </c:pt>
                <c:pt idx="1191">
                  <c:v>126.80500000000001</c:v>
                </c:pt>
                <c:pt idx="1192">
                  <c:v>126.905</c:v>
                </c:pt>
                <c:pt idx="1193">
                  <c:v>127.005</c:v>
                </c:pt>
                <c:pt idx="1194">
                  <c:v>127.105</c:v>
                </c:pt>
                <c:pt idx="1195">
                  <c:v>127.205</c:v>
                </c:pt>
                <c:pt idx="1196">
                  <c:v>127.30500000000001</c:v>
                </c:pt>
                <c:pt idx="1197">
                  <c:v>127.405</c:v>
                </c:pt>
                <c:pt idx="1198">
                  <c:v>127.505</c:v>
                </c:pt>
                <c:pt idx="1199">
                  <c:v>127.605</c:v>
                </c:pt>
                <c:pt idx="1200">
                  <c:v>127.705</c:v>
                </c:pt>
                <c:pt idx="1201">
                  <c:v>127.80500000000001</c:v>
                </c:pt>
                <c:pt idx="1202">
                  <c:v>127.905</c:v>
                </c:pt>
                <c:pt idx="1203">
                  <c:v>128.005</c:v>
                </c:pt>
                <c:pt idx="1204">
                  <c:v>128.10499999999999</c:v>
                </c:pt>
                <c:pt idx="1205">
                  <c:v>128.20500000000001</c:v>
                </c:pt>
                <c:pt idx="1206">
                  <c:v>128.30500000000001</c:v>
                </c:pt>
                <c:pt idx="1207">
                  <c:v>128.405</c:v>
                </c:pt>
                <c:pt idx="1208">
                  <c:v>128.505</c:v>
                </c:pt>
                <c:pt idx="1209">
                  <c:v>128.60499999999999</c:v>
                </c:pt>
                <c:pt idx="1210">
                  <c:v>128.70500000000001</c:v>
                </c:pt>
                <c:pt idx="1211">
                  <c:v>128.80500000000001</c:v>
                </c:pt>
                <c:pt idx="1212">
                  <c:v>128.905</c:v>
                </c:pt>
                <c:pt idx="1213">
                  <c:v>129.005</c:v>
                </c:pt>
                <c:pt idx="1214">
                  <c:v>129.10499999999999</c:v>
                </c:pt>
                <c:pt idx="1215">
                  <c:v>129.20500000000001</c:v>
                </c:pt>
                <c:pt idx="1216">
                  <c:v>129.30500000000001</c:v>
                </c:pt>
                <c:pt idx="1217">
                  <c:v>129.405</c:v>
                </c:pt>
                <c:pt idx="1218">
                  <c:v>129.505</c:v>
                </c:pt>
                <c:pt idx="1219">
                  <c:v>129.60499999999999</c:v>
                </c:pt>
                <c:pt idx="1220">
                  <c:v>129.70500000000001</c:v>
                </c:pt>
                <c:pt idx="1221">
                  <c:v>129.80500000000001</c:v>
                </c:pt>
                <c:pt idx="1222">
                  <c:v>129.905</c:v>
                </c:pt>
                <c:pt idx="1223">
                  <c:v>130.005</c:v>
                </c:pt>
                <c:pt idx="1224">
                  <c:v>130.10499999999999</c:v>
                </c:pt>
                <c:pt idx="1225">
                  <c:v>130.20500000000001</c:v>
                </c:pt>
                <c:pt idx="1226">
                  <c:v>130.30500000000001</c:v>
                </c:pt>
                <c:pt idx="1227">
                  <c:v>130.405</c:v>
                </c:pt>
                <c:pt idx="1228">
                  <c:v>130.505</c:v>
                </c:pt>
                <c:pt idx="1229">
                  <c:v>130.60499999999999</c:v>
                </c:pt>
                <c:pt idx="1230">
                  <c:v>130.70500000000001</c:v>
                </c:pt>
                <c:pt idx="1231">
                  <c:v>130.80500000000001</c:v>
                </c:pt>
                <c:pt idx="1232">
                  <c:v>130.905</c:v>
                </c:pt>
                <c:pt idx="1233">
                  <c:v>131.005</c:v>
                </c:pt>
                <c:pt idx="1234">
                  <c:v>131.10499999999999</c:v>
                </c:pt>
                <c:pt idx="1235">
                  <c:v>131.20500000000001</c:v>
                </c:pt>
                <c:pt idx="1236">
                  <c:v>131.30500000000001</c:v>
                </c:pt>
                <c:pt idx="1237">
                  <c:v>131.405</c:v>
                </c:pt>
                <c:pt idx="1238">
                  <c:v>131.505</c:v>
                </c:pt>
                <c:pt idx="1239">
                  <c:v>131.60499999999999</c:v>
                </c:pt>
                <c:pt idx="1240">
                  <c:v>131.70500000000001</c:v>
                </c:pt>
                <c:pt idx="1241">
                  <c:v>131.80500000000001</c:v>
                </c:pt>
                <c:pt idx="1242">
                  <c:v>131.905</c:v>
                </c:pt>
                <c:pt idx="1243">
                  <c:v>132.005</c:v>
                </c:pt>
                <c:pt idx="1244">
                  <c:v>132.10499999999999</c:v>
                </c:pt>
                <c:pt idx="1245">
                  <c:v>132.20500000000001</c:v>
                </c:pt>
                <c:pt idx="1246">
                  <c:v>132.30500000000001</c:v>
                </c:pt>
                <c:pt idx="1247">
                  <c:v>132.405</c:v>
                </c:pt>
                <c:pt idx="1248">
                  <c:v>132.505</c:v>
                </c:pt>
                <c:pt idx="1249">
                  <c:v>132.60499999999999</c:v>
                </c:pt>
                <c:pt idx="1250">
                  <c:v>132.70500000000001</c:v>
                </c:pt>
                <c:pt idx="1251">
                  <c:v>132.80500000000001</c:v>
                </c:pt>
                <c:pt idx="1252">
                  <c:v>132.905</c:v>
                </c:pt>
                <c:pt idx="1253">
                  <c:v>133.005</c:v>
                </c:pt>
                <c:pt idx="1254">
                  <c:v>133.10499999999999</c:v>
                </c:pt>
                <c:pt idx="1255">
                  <c:v>133.20500000000001</c:v>
                </c:pt>
                <c:pt idx="1256">
                  <c:v>133.30500000000001</c:v>
                </c:pt>
                <c:pt idx="1257">
                  <c:v>133.405</c:v>
                </c:pt>
                <c:pt idx="1258">
                  <c:v>133.505</c:v>
                </c:pt>
                <c:pt idx="1259">
                  <c:v>133.60499999999999</c:v>
                </c:pt>
                <c:pt idx="1260">
                  <c:v>133.70500000000001</c:v>
                </c:pt>
                <c:pt idx="1261">
                  <c:v>133.80500000000001</c:v>
                </c:pt>
                <c:pt idx="1262">
                  <c:v>133.905</c:v>
                </c:pt>
                <c:pt idx="1263">
                  <c:v>134.005</c:v>
                </c:pt>
                <c:pt idx="1264">
                  <c:v>134.10499999999999</c:v>
                </c:pt>
                <c:pt idx="1265">
                  <c:v>134.20500000000001</c:v>
                </c:pt>
                <c:pt idx="1266">
                  <c:v>134.30500000000001</c:v>
                </c:pt>
                <c:pt idx="1267">
                  <c:v>134.405</c:v>
                </c:pt>
                <c:pt idx="1268">
                  <c:v>134.505</c:v>
                </c:pt>
                <c:pt idx="1269">
                  <c:v>134.60499999999999</c:v>
                </c:pt>
                <c:pt idx="1270">
                  <c:v>134.70500000000001</c:v>
                </c:pt>
                <c:pt idx="1271">
                  <c:v>134.80500000000001</c:v>
                </c:pt>
                <c:pt idx="1272">
                  <c:v>134.905</c:v>
                </c:pt>
                <c:pt idx="1273">
                  <c:v>135.005</c:v>
                </c:pt>
                <c:pt idx="1274">
                  <c:v>135.10499999999999</c:v>
                </c:pt>
                <c:pt idx="1275">
                  <c:v>135.20500000000001</c:v>
                </c:pt>
                <c:pt idx="1276">
                  <c:v>135.30500000000001</c:v>
                </c:pt>
                <c:pt idx="1277">
                  <c:v>135.405</c:v>
                </c:pt>
                <c:pt idx="1278">
                  <c:v>135.505</c:v>
                </c:pt>
                <c:pt idx="1279">
                  <c:v>135.60499999999999</c:v>
                </c:pt>
                <c:pt idx="1280">
                  <c:v>135.70500000000001</c:v>
                </c:pt>
                <c:pt idx="1281">
                  <c:v>135.80500000000001</c:v>
                </c:pt>
                <c:pt idx="1282">
                  <c:v>135.905</c:v>
                </c:pt>
                <c:pt idx="1283">
                  <c:v>136.005</c:v>
                </c:pt>
                <c:pt idx="1284">
                  <c:v>136.10499999999999</c:v>
                </c:pt>
                <c:pt idx="1285">
                  <c:v>136.20500000000001</c:v>
                </c:pt>
                <c:pt idx="1286">
                  <c:v>136.30500000000001</c:v>
                </c:pt>
                <c:pt idx="1287">
                  <c:v>136.405</c:v>
                </c:pt>
                <c:pt idx="1288">
                  <c:v>136.505</c:v>
                </c:pt>
                <c:pt idx="1289">
                  <c:v>136.60499999999999</c:v>
                </c:pt>
                <c:pt idx="1290">
                  <c:v>136.70500000000001</c:v>
                </c:pt>
                <c:pt idx="1291">
                  <c:v>136.80500000000001</c:v>
                </c:pt>
                <c:pt idx="1292">
                  <c:v>136.905</c:v>
                </c:pt>
                <c:pt idx="1293">
                  <c:v>137.005</c:v>
                </c:pt>
                <c:pt idx="1294">
                  <c:v>137.10499999999999</c:v>
                </c:pt>
                <c:pt idx="1295">
                  <c:v>137.20500000000001</c:v>
                </c:pt>
                <c:pt idx="1296">
                  <c:v>137.30500000000001</c:v>
                </c:pt>
                <c:pt idx="1297">
                  <c:v>137.405</c:v>
                </c:pt>
                <c:pt idx="1298">
                  <c:v>137.505</c:v>
                </c:pt>
                <c:pt idx="1299">
                  <c:v>137.60499999999999</c:v>
                </c:pt>
                <c:pt idx="1300">
                  <c:v>137.70500000000001</c:v>
                </c:pt>
                <c:pt idx="1301">
                  <c:v>137.80500000000001</c:v>
                </c:pt>
                <c:pt idx="1302">
                  <c:v>137.905</c:v>
                </c:pt>
                <c:pt idx="1303">
                  <c:v>138.005</c:v>
                </c:pt>
                <c:pt idx="1304">
                  <c:v>138.10499999999999</c:v>
                </c:pt>
                <c:pt idx="1305">
                  <c:v>138.20500000000001</c:v>
                </c:pt>
                <c:pt idx="1306">
                  <c:v>138.30500000000001</c:v>
                </c:pt>
                <c:pt idx="1307">
                  <c:v>138.405</c:v>
                </c:pt>
                <c:pt idx="1308">
                  <c:v>138.505</c:v>
                </c:pt>
                <c:pt idx="1309">
                  <c:v>138.60499999999999</c:v>
                </c:pt>
                <c:pt idx="1310">
                  <c:v>138.70500000000001</c:v>
                </c:pt>
                <c:pt idx="1311">
                  <c:v>138.80500000000001</c:v>
                </c:pt>
                <c:pt idx="1312">
                  <c:v>138.905</c:v>
                </c:pt>
                <c:pt idx="1313">
                  <c:v>139.005</c:v>
                </c:pt>
                <c:pt idx="1314">
                  <c:v>139.10499999999999</c:v>
                </c:pt>
                <c:pt idx="1315">
                  <c:v>139.20500000000001</c:v>
                </c:pt>
                <c:pt idx="1316">
                  <c:v>139.30500000000001</c:v>
                </c:pt>
                <c:pt idx="1317">
                  <c:v>139.405</c:v>
                </c:pt>
                <c:pt idx="1318">
                  <c:v>139.505</c:v>
                </c:pt>
                <c:pt idx="1319">
                  <c:v>139.60499999999999</c:v>
                </c:pt>
                <c:pt idx="1320">
                  <c:v>139.70500000000001</c:v>
                </c:pt>
                <c:pt idx="1321">
                  <c:v>139.80500000000001</c:v>
                </c:pt>
                <c:pt idx="1322">
                  <c:v>139.905</c:v>
                </c:pt>
                <c:pt idx="1323">
                  <c:v>140.005</c:v>
                </c:pt>
                <c:pt idx="1324">
                  <c:v>140.10499999999999</c:v>
                </c:pt>
                <c:pt idx="1325">
                  <c:v>140.20500000000001</c:v>
                </c:pt>
                <c:pt idx="1326">
                  <c:v>140.30500000000001</c:v>
                </c:pt>
                <c:pt idx="1327">
                  <c:v>140.405</c:v>
                </c:pt>
                <c:pt idx="1328">
                  <c:v>140.505</c:v>
                </c:pt>
                <c:pt idx="1329">
                  <c:v>140.60499999999999</c:v>
                </c:pt>
                <c:pt idx="1330">
                  <c:v>140.70500000000001</c:v>
                </c:pt>
                <c:pt idx="1331">
                  <c:v>140.80500000000001</c:v>
                </c:pt>
                <c:pt idx="1332">
                  <c:v>140.905</c:v>
                </c:pt>
                <c:pt idx="1333">
                  <c:v>141.005</c:v>
                </c:pt>
                <c:pt idx="1334">
                  <c:v>141.10499999999999</c:v>
                </c:pt>
                <c:pt idx="1335">
                  <c:v>141.20500000000001</c:v>
                </c:pt>
                <c:pt idx="1336">
                  <c:v>141.30500000000001</c:v>
                </c:pt>
                <c:pt idx="1337">
                  <c:v>141.405</c:v>
                </c:pt>
                <c:pt idx="1338">
                  <c:v>141.505</c:v>
                </c:pt>
                <c:pt idx="1339">
                  <c:v>141.60499999999999</c:v>
                </c:pt>
                <c:pt idx="1340">
                  <c:v>141.70500000000001</c:v>
                </c:pt>
                <c:pt idx="1341">
                  <c:v>141.80500000000001</c:v>
                </c:pt>
                <c:pt idx="1342">
                  <c:v>141.905</c:v>
                </c:pt>
                <c:pt idx="1343">
                  <c:v>142.005</c:v>
                </c:pt>
                <c:pt idx="1344">
                  <c:v>142.10499999999999</c:v>
                </c:pt>
                <c:pt idx="1345">
                  <c:v>142.20500000000001</c:v>
                </c:pt>
                <c:pt idx="1346">
                  <c:v>142.30500000000001</c:v>
                </c:pt>
                <c:pt idx="1347">
                  <c:v>142.405</c:v>
                </c:pt>
                <c:pt idx="1348">
                  <c:v>142.505</c:v>
                </c:pt>
                <c:pt idx="1349">
                  <c:v>142.60499999999999</c:v>
                </c:pt>
                <c:pt idx="1350">
                  <c:v>142.70500000000001</c:v>
                </c:pt>
                <c:pt idx="1351">
                  <c:v>142.80500000000001</c:v>
                </c:pt>
                <c:pt idx="1352">
                  <c:v>142.905</c:v>
                </c:pt>
                <c:pt idx="1353">
                  <c:v>143.005</c:v>
                </c:pt>
                <c:pt idx="1354">
                  <c:v>143.10499999999999</c:v>
                </c:pt>
                <c:pt idx="1355">
                  <c:v>143.20500000000001</c:v>
                </c:pt>
                <c:pt idx="1356">
                  <c:v>143.30500000000001</c:v>
                </c:pt>
                <c:pt idx="1357">
                  <c:v>143.405</c:v>
                </c:pt>
                <c:pt idx="1358">
                  <c:v>143.505</c:v>
                </c:pt>
                <c:pt idx="1359">
                  <c:v>143.60499999999999</c:v>
                </c:pt>
                <c:pt idx="1360">
                  <c:v>143.70500000000001</c:v>
                </c:pt>
                <c:pt idx="1361">
                  <c:v>143.80500000000001</c:v>
                </c:pt>
                <c:pt idx="1362">
                  <c:v>143.905</c:v>
                </c:pt>
                <c:pt idx="1363">
                  <c:v>144.005</c:v>
                </c:pt>
                <c:pt idx="1364">
                  <c:v>144.10499999999999</c:v>
                </c:pt>
                <c:pt idx="1365">
                  <c:v>144.20500000000001</c:v>
                </c:pt>
                <c:pt idx="1366">
                  <c:v>144.30500000000001</c:v>
                </c:pt>
                <c:pt idx="1367">
                  <c:v>144.405</c:v>
                </c:pt>
                <c:pt idx="1368">
                  <c:v>144.505</c:v>
                </c:pt>
                <c:pt idx="1369">
                  <c:v>144.60499999999999</c:v>
                </c:pt>
                <c:pt idx="1370">
                  <c:v>144.70500000000001</c:v>
                </c:pt>
                <c:pt idx="1371">
                  <c:v>144.80500000000001</c:v>
                </c:pt>
                <c:pt idx="1372">
                  <c:v>144.905</c:v>
                </c:pt>
                <c:pt idx="1373">
                  <c:v>145.005</c:v>
                </c:pt>
                <c:pt idx="1374">
                  <c:v>145.10499999999999</c:v>
                </c:pt>
                <c:pt idx="1375">
                  <c:v>145.20500000000001</c:v>
                </c:pt>
                <c:pt idx="1376">
                  <c:v>145.30500000000001</c:v>
                </c:pt>
                <c:pt idx="1377">
                  <c:v>145.405</c:v>
                </c:pt>
                <c:pt idx="1378">
                  <c:v>145.505</c:v>
                </c:pt>
                <c:pt idx="1379">
                  <c:v>145.60499999999999</c:v>
                </c:pt>
                <c:pt idx="1380">
                  <c:v>145.70500000000001</c:v>
                </c:pt>
                <c:pt idx="1381">
                  <c:v>145.80500000000001</c:v>
                </c:pt>
                <c:pt idx="1382">
                  <c:v>145.905</c:v>
                </c:pt>
                <c:pt idx="1383">
                  <c:v>146.005</c:v>
                </c:pt>
                <c:pt idx="1384">
                  <c:v>146.10499999999999</c:v>
                </c:pt>
                <c:pt idx="1385">
                  <c:v>146.20500000000001</c:v>
                </c:pt>
                <c:pt idx="1386">
                  <c:v>146.30500000000001</c:v>
                </c:pt>
                <c:pt idx="1387">
                  <c:v>146.405</c:v>
                </c:pt>
                <c:pt idx="1388">
                  <c:v>146.505</c:v>
                </c:pt>
                <c:pt idx="1389">
                  <c:v>146.60499999999999</c:v>
                </c:pt>
                <c:pt idx="1390">
                  <c:v>146.70500000000001</c:v>
                </c:pt>
                <c:pt idx="1391">
                  <c:v>146.80500000000001</c:v>
                </c:pt>
                <c:pt idx="1392">
                  <c:v>146.905</c:v>
                </c:pt>
                <c:pt idx="1393">
                  <c:v>147.005</c:v>
                </c:pt>
                <c:pt idx="1394">
                  <c:v>147.10499999999999</c:v>
                </c:pt>
                <c:pt idx="1395">
                  <c:v>147.20500000000001</c:v>
                </c:pt>
                <c:pt idx="1396">
                  <c:v>147.30500000000001</c:v>
                </c:pt>
                <c:pt idx="1397">
                  <c:v>147.405</c:v>
                </c:pt>
                <c:pt idx="1398">
                  <c:v>147.505</c:v>
                </c:pt>
                <c:pt idx="1399">
                  <c:v>147.60499999999999</c:v>
                </c:pt>
                <c:pt idx="1400">
                  <c:v>147.70500000000001</c:v>
                </c:pt>
                <c:pt idx="1401">
                  <c:v>147.80500000000001</c:v>
                </c:pt>
                <c:pt idx="1402">
                  <c:v>147.905</c:v>
                </c:pt>
                <c:pt idx="1403">
                  <c:v>148.005</c:v>
                </c:pt>
                <c:pt idx="1404">
                  <c:v>148.10499999999999</c:v>
                </c:pt>
                <c:pt idx="1405">
                  <c:v>148.20500000000001</c:v>
                </c:pt>
                <c:pt idx="1406">
                  <c:v>148.30500000000001</c:v>
                </c:pt>
                <c:pt idx="1407">
                  <c:v>148.405</c:v>
                </c:pt>
                <c:pt idx="1408">
                  <c:v>148.505</c:v>
                </c:pt>
                <c:pt idx="1409">
                  <c:v>148.60499999999999</c:v>
                </c:pt>
                <c:pt idx="1410">
                  <c:v>148.70500000000001</c:v>
                </c:pt>
                <c:pt idx="1411">
                  <c:v>148.80500000000001</c:v>
                </c:pt>
                <c:pt idx="1412">
                  <c:v>148.905</c:v>
                </c:pt>
                <c:pt idx="1413">
                  <c:v>149.005</c:v>
                </c:pt>
                <c:pt idx="1414">
                  <c:v>149.10499999999999</c:v>
                </c:pt>
                <c:pt idx="1415">
                  <c:v>149.20500000000001</c:v>
                </c:pt>
                <c:pt idx="1416">
                  <c:v>149.30500000000001</c:v>
                </c:pt>
                <c:pt idx="1417">
                  <c:v>149.405</c:v>
                </c:pt>
                <c:pt idx="1418">
                  <c:v>149.505</c:v>
                </c:pt>
                <c:pt idx="1419">
                  <c:v>149.60499999999999</c:v>
                </c:pt>
                <c:pt idx="1420">
                  <c:v>149.70500000000001</c:v>
                </c:pt>
                <c:pt idx="1421">
                  <c:v>149.80500000000001</c:v>
                </c:pt>
                <c:pt idx="1422">
                  <c:v>149.905</c:v>
                </c:pt>
                <c:pt idx="1423">
                  <c:v>150.005</c:v>
                </c:pt>
                <c:pt idx="1424">
                  <c:v>150.10499999999999</c:v>
                </c:pt>
                <c:pt idx="1425">
                  <c:v>150.20500000000001</c:v>
                </c:pt>
                <c:pt idx="1426">
                  <c:v>150.30500000000001</c:v>
                </c:pt>
                <c:pt idx="1427">
                  <c:v>150.405</c:v>
                </c:pt>
                <c:pt idx="1428">
                  <c:v>150.505</c:v>
                </c:pt>
                <c:pt idx="1429">
                  <c:v>150.60499999999999</c:v>
                </c:pt>
                <c:pt idx="1430">
                  <c:v>150.70500000000001</c:v>
                </c:pt>
                <c:pt idx="1431">
                  <c:v>150.80500000000001</c:v>
                </c:pt>
                <c:pt idx="1432">
                  <c:v>150.905</c:v>
                </c:pt>
                <c:pt idx="1433">
                  <c:v>151.005</c:v>
                </c:pt>
                <c:pt idx="1434">
                  <c:v>151.10499999999999</c:v>
                </c:pt>
                <c:pt idx="1435">
                  <c:v>151.20500000000001</c:v>
                </c:pt>
                <c:pt idx="1436">
                  <c:v>151.30500000000001</c:v>
                </c:pt>
                <c:pt idx="1437">
                  <c:v>151.405</c:v>
                </c:pt>
                <c:pt idx="1438">
                  <c:v>151.505</c:v>
                </c:pt>
                <c:pt idx="1439">
                  <c:v>151.60499999999999</c:v>
                </c:pt>
                <c:pt idx="1440">
                  <c:v>151.70500000000001</c:v>
                </c:pt>
                <c:pt idx="1441">
                  <c:v>151.80500000000001</c:v>
                </c:pt>
                <c:pt idx="1442">
                  <c:v>151.905</c:v>
                </c:pt>
                <c:pt idx="1443">
                  <c:v>152.005</c:v>
                </c:pt>
                <c:pt idx="1444">
                  <c:v>152.10499999999999</c:v>
                </c:pt>
                <c:pt idx="1445">
                  <c:v>152.20500000000001</c:v>
                </c:pt>
                <c:pt idx="1446">
                  <c:v>152.30500000000001</c:v>
                </c:pt>
                <c:pt idx="1447">
                  <c:v>152.405</c:v>
                </c:pt>
                <c:pt idx="1448">
                  <c:v>152.505</c:v>
                </c:pt>
                <c:pt idx="1449">
                  <c:v>152.60499999999999</c:v>
                </c:pt>
                <c:pt idx="1450">
                  <c:v>152.70500000000001</c:v>
                </c:pt>
                <c:pt idx="1451">
                  <c:v>152.80500000000001</c:v>
                </c:pt>
                <c:pt idx="1452">
                  <c:v>152.905</c:v>
                </c:pt>
                <c:pt idx="1453">
                  <c:v>153.005</c:v>
                </c:pt>
                <c:pt idx="1454">
                  <c:v>153.10499999999999</c:v>
                </c:pt>
                <c:pt idx="1455">
                  <c:v>153.20500000000001</c:v>
                </c:pt>
                <c:pt idx="1456">
                  <c:v>153.30500000000001</c:v>
                </c:pt>
                <c:pt idx="1457">
                  <c:v>153.405</c:v>
                </c:pt>
                <c:pt idx="1458">
                  <c:v>153.505</c:v>
                </c:pt>
                <c:pt idx="1459">
                  <c:v>153.60499999999999</c:v>
                </c:pt>
                <c:pt idx="1460">
                  <c:v>153.70500000000001</c:v>
                </c:pt>
                <c:pt idx="1461">
                  <c:v>153.80500000000001</c:v>
                </c:pt>
                <c:pt idx="1462">
                  <c:v>153.905</c:v>
                </c:pt>
                <c:pt idx="1463">
                  <c:v>154.005</c:v>
                </c:pt>
                <c:pt idx="1464">
                  <c:v>154.10499999999999</c:v>
                </c:pt>
                <c:pt idx="1465">
                  <c:v>154.20500000000001</c:v>
                </c:pt>
                <c:pt idx="1466">
                  <c:v>154.30500000000001</c:v>
                </c:pt>
                <c:pt idx="1467">
                  <c:v>154.405</c:v>
                </c:pt>
                <c:pt idx="1468">
                  <c:v>154.505</c:v>
                </c:pt>
                <c:pt idx="1469">
                  <c:v>154.60499999999999</c:v>
                </c:pt>
                <c:pt idx="1470">
                  <c:v>154.70500000000001</c:v>
                </c:pt>
                <c:pt idx="1471">
                  <c:v>154.80500000000001</c:v>
                </c:pt>
                <c:pt idx="1472">
                  <c:v>154.905</c:v>
                </c:pt>
                <c:pt idx="1473">
                  <c:v>155.005</c:v>
                </c:pt>
                <c:pt idx="1474">
                  <c:v>155.10499999999999</c:v>
                </c:pt>
                <c:pt idx="1475">
                  <c:v>155.20500000000001</c:v>
                </c:pt>
                <c:pt idx="1476">
                  <c:v>155.30500000000001</c:v>
                </c:pt>
                <c:pt idx="1477">
                  <c:v>155.405</c:v>
                </c:pt>
                <c:pt idx="1478">
                  <c:v>155.505</c:v>
                </c:pt>
                <c:pt idx="1479">
                  <c:v>155.60499999999999</c:v>
                </c:pt>
                <c:pt idx="1480">
                  <c:v>155.70500000000001</c:v>
                </c:pt>
                <c:pt idx="1481">
                  <c:v>155.80500000000001</c:v>
                </c:pt>
                <c:pt idx="1482">
                  <c:v>155.905</c:v>
                </c:pt>
                <c:pt idx="1483">
                  <c:v>156.005</c:v>
                </c:pt>
                <c:pt idx="1484">
                  <c:v>156.10499999999999</c:v>
                </c:pt>
                <c:pt idx="1485">
                  <c:v>156.20500000000001</c:v>
                </c:pt>
                <c:pt idx="1486">
                  <c:v>156.30500000000001</c:v>
                </c:pt>
                <c:pt idx="1487">
                  <c:v>156.405</c:v>
                </c:pt>
                <c:pt idx="1488">
                  <c:v>156.505</c:v>
                </c:pt>
                <c:pt idx="1489">
                  <c:v>156.60499999999999</c:v>
                </c:pt>
                <c:pt idx="1490">
                  <c:v>156.70500000000001</c:v>
                </c:pt>
                <c:pt idx="1491">
                  <c:v>156.80500000000001</c:v>
                </c:pt>
                <c:pt idx="1492">
                  <c:v>156.905</c:v>
                </c:pt>
                <c:pt idx="1493">
                  <c:v>157.005</c:v>
                </c:pt>
                <c:pt idx="1494">
                  <c:v>157.10499999999999</c:v>
                </c:pt>
                <c:pt idx="1495">
                  <c:v>157.20500000000001</c:v>
                </c:pt>
                <c:pt idx="1496">
                  <c:v>157.30500000000001</c:v>
                </c:pt>
                <c:pt idx="1497">
                  <c:v>157.405</c:v>
                </c:pt>
                <c:pt idx="1498">
                  <c:v>157.505</c:v>
                </c:pt>
                <c:pt idx="1499">
                  <c:v>157.60499999999999</c:v>
                </c:pt>
                <c:pt idx="1500">
                  <c:v>157.70500000000001</c:v>
                </c:pt>
                <c:pt idx="1501">
                  <c:v>157.80500000000001</c:v>
                </c:pt>
                <c:pt idx="1502">
                  <c:v>157.905</c:v>
                </c:pt>
                <c:pt idx="1503">
                  <c:v>158.005</c:v>
                </c:pt>
                <c:pt idx="1504">
                  <c:v>158.10499999999999</c:v>
                </c:pt>
                <c:pt idx="1505">
                  <c:v>158.20500000000001</c:v>
                </c:pt>
                <c:pt idx="1506">
                  <c:v>158.30500000000001</c:v>
                </c:pt>
                <c:pt idx="1507">
                  <c:v>158.405</c:v>
                </c:pt>
                <c:pt idx="1508">
                  <c:v>158.505</c:v>
                </c:pt>
                <c:pt idx="1509">
                  <c:v>158.60499999999999</c:v>
                </c:pt>
                <c:pt idx="1510">
                  <c:v>158.70500000000001</c:v>
                </c:pt>
                <c:pt idx="1511">
                  <c:v>158.80500000000001</c:v>
                </c:pt>
                <c:pt idx="1512">
                  <c:v>158.905</c:v>
                </c:pt>
                <c:pt idx="1513">
                  <c:v>159.005</c:v>
                </c:pt>
                <c:pt idx="1514">
                  <c:v>159.10499999999999</c:v>
                </c:pt>
                <c:pt idx="1515">
                  <c:v>159.20500000000001</c:v>
                </c:pt>
                <c:pt idx="1516">
                  <c:v>159.30500000000001</c:v>
                </c:pt>
                <c:pt idx="1517">
                  <c:v>159.405</c:v>
                </c:pt>
                <c:pt idx="1518">
                  <c:v>159.505</c:v>
                </c:pt>
                <c:pt idx="1519">
                  <c:v>159.60499999999999</c:v>
                </c:pt>
                <c:pt idx="1520">
                  <c:v>159.70500000000001</c:v>
                </c:pt>
                <c:pt idx="1521">
                  <c:v>159.80500000000001</c:v>
                </c:pt>
                <c:pt idx="1522">
                  <c:v>159.905</c:v>
                </c:pt>
                <c:pt idx="1523">
                  <c:v>160.005</c:v>
                </c:pt>
                <c:pt idx="1524">
                  <c:v>160.10499999999999</c:v>
                </c:pt>
                <c:pt idx="1525">
                  <c:v>160.20500000000001</c:v>
                </c:pt>
                <c:pt idx="1526">
                  <c:v>160.30500000000001</c:v>
                </c:pt>
                <c:pt idx="1527">
                  <c:v>160.405</c:v>
                </c:pt>
                <c:pt idx="1528">
                  <c:v>160.505</c:v>
                </c:pt>
                <c:pt idx="1529">
                  <c:v>160.60499999999999</c:v>
                </c:pt>
                <c:pt idx="1530">
                  <c:v>160.70500000000001</c:v>
                </c:pt>
                <c:pt idx="1531">
                  <c:v>160.80500000000001</c:v>
                </c:pt>
                <c:pt idx="1532">
                  <c:v>160.905</c:v>
                </c:pt>
                <c:pt idx="1533">
                  <c:v>161.005</c:v>
                </c:pt>
                <c:pt idx="1534">
                  <c:v>161.10499999999999</c:v>
                </c:pt>
                <c:pt idx="1535">
                  <c:v>161.20500000000001</c:v>
                </c:pt>
                <c:pt idx="1536">
                  <c:v>161.30500000000001</c:v>
                </c:pt>
                <c:pt idx="1537">
                  <c:v>161.405</c:v>
                </c:pt>
                <c:pt idx="1538">
                  <c:v>161.505</c:v>
                </c:pt>
                <c:pt idx="1539">
                  <c:v>161.60499999999999</c:v>
                </c:pt>
                <c:pt idx="1540">
                  <c:v>161.70500000000001</c:v>
                </c:pt>
                <c:pt idx="1541">
                  <c:v>161.80500000000001</c:v>
                </c:pt>
                <c:pt idx="1542">
                  <c:v>161.905</c:v>
                </c:pt>
                <c:pt idx="1543">
                  <c:v>162.005</c:v>
                </c:pt>
                <c:pt idx="1544">
                  <c:v>162.10499999999999</c:v>
                </c:pt>
                <c:pt idx="1545">
                  <c:v>162.20500000000001</c:v>
                </c:pt>
                <c:pt idx="1546">
                  <c:v>162.30500000000001</c:v>
                </c:pt>
                <c:pt idx="1547">
                  <c:v>162.405</c:v>
                </c:pt>
                <c:pt idx="1548">
                  <c:v>162.505</c:v>
                </c:pt>
                <c:pt idx="1549">
                  <c:v>162.60499999999999</c:v>
                </c:pt>
                <c:pt idx="1550">
                  <c:v>162.70500000000001</c:v>
                </c:pt>
                <c:pt idx="1551">
                  <c:v>162.80500000000001</c:v>
                </c:pt>
                <c:pt idx="1552">
                  <c:v>162.905</c:v>
                </c:pt>
                <c:pt idx="1553">
                  <c:v>163.005</c:v>
                </c:pt>
                <c:pt idx="1554">
                  <c:v>163.10499999999999</c:v>
                </c:pt>
                <c:pt idx="1555">
                  <c:v>163.20500000000001</c:v>
                </c:pt>
                <c:pt idx="1556">
                  <c:v>163.30500000000001</c:v>
                </c:pt>
                <c:pt idx="1557">
                  <c:v>163.405</c:v>
                </c:pt>
                <c:pt idx="1558">
                  <c:v>163.505</c:v>
                </c:pt>
                <c:pt idx="1559">
                  <c:v>163.60499999999999</c:v>
                </c:pt>
                <c:pt idx="1560">
                  <c:v>163.70500000000001</c:v>
                </c:pt>
                <c:pt idx="1561">
                  <c:v>163.80500000000001</c:v>
                </c:pt>
                <c:pt idx="1562">
                  <c:v>163.905</c:v>
                </c:pt>
                <c:pt idx="1563">
                  <c:v>164.005</c:v>
                </c:pt>
                <c:pt idx="1564">
                  <c:v>164.10499999999999</c:v>
                </c:pt>
                <c:pt idx="1565">
                  <c:v>164.20500000000001</c:v>
                </c:pt>
                <c:pt idx="1566">
                  <c:v>164.30500000000001</c:v>
                </c:pt>
                <c:pt idx="1567">
                  <c:v>164.405</c:v>
                </c:pt>
                <c:pt idx="1568">
                  <c:v>164.505</c:v>
                </c:pt>
                <c:pt idx="1569">
                  <c:v>164.60499999999999</c:v>
                </c:pt>
                <c:pt idx="1570">
                  <c:v>164.70500000000001</c:v>
                </c:pt>
                <c:pt idx="1571">
                  <c:v>164.80500000000001</c:v>
                </c:pt>
                <c:pt idx="1572">
                  <c:v>164.905</c:v>
                </c:pt>
                <c:pt idx="1573">
                  <c:v>165.005</c:v>
                </c:pt>
                <c:pt idx="1574">
                  <c:v>165.10499999999999</c:v>
                </c:pt>
                <c:pt idx="1575">
                  <c:v>165.20500000000001</c:v>
                </c:pt>
                <c:pt idx="1576">
                  <c:v>165.30500000000001</c:v>
                </c:pt>
                <c:pt idx="1577">
                  <c:v>165.405</c:v>
                </c:pt>
                <c:pt idx="1578">
                  <c:v>165.505</c:v>
                </c:pt>
                <c:pt idx="1579">
                  <c:v>165.60499999999999</c:v>
                </c:pt>
                <c:pt idx="1580">
                  <c:v>165.70500000000001</c:v>
                </c:pt>
                <c:pt idx="1581">
                  <c:v>165.80500000000001</c:v>
                </c:pt>
                <c:pt idx="1582">
                  <c:v>165.905</c:v>
                </c:pt>
                <c:pt idx="1583">
                  <c:v>166.005</c:v>
                </c:pt>
                <c:pt idx="1584">
                  <c:v>166.10499999999999</c:v>
                </c:pt>
                <c:pt idx="1585">
                  <c:v>166.20500000000001</c:v>
                </c:pt>
                <c:pt idx="1586">
                  <c:v>166.30500000000001</c:v>
                </c:pt>
                <c:pt idx="1587">
                  <c:v>166.405</c:v>
                </c:pt>
                <c:pt idx="1588">
                  <c:v>166.505</c:v>
                </c:pt>
                <c:pt idx="1589">
                  <c:v>166.60499999999999</c:v>
                </c:pt>
                <c:pt idx="1590">
                  <c:v>166.70500000000001</c:v>
                </c:pt>
                <c:pt idx="1591">
                  <c:v>166.80500000000001</c:v>
                </c:pt>
                <c:pt idx="1592">
                  <c:v>166.905</c:v>
                </c:pt>
                <c:pt idx="1593">
                  <c:v>167.005</c:v>
                </c:pt>
                <c:pt idx="1594">
                  <c:v>167.10499999999999</c:v>
                </c:pt>
                <c:pt idx="1595">
                  <c:v>167.20500000000001</c:v>
                </c:pt>
                <c:pt idx="1596">
                  <c:v>167.30500000000001</c:v>
                </c:pt>
                <c:pt idx="1597">
                  <c:v>167.405</c:v>
                </c:pt>
                <c:pt idx="1598">
                  <c:v>167.505</c:v>
                </c:pt>
                <c:pt idx="1599">
                  <c:v>167.60499999999999</c:v>
                </c:pt>
                <c:pt idx="1600">
                  <c:v>167.70500000000001</c:v>
                </c:pt>
                <c:pt idx="1601">
                  <c:v>167.80500000000001</c:v>
                </c:pt>
                <c:pt idx="1602">
                  <c:v>167.905</c:v>
                </c:pt>
                <c:pt idx="1603">
                  <c:v>168.005</c:v>
                </c:pt>
                <c:pt idx="1604">
                  <c:v>168.10499999999999</c:v>
                </c:pt>
                <c:pt idx="1605">
                  <c:v>168.20500000000001</c:v>
                </c:pt>
                <c:pt idx="1606">
                  <c:v>168.30500000000001</c:v>
                </c:pt>
                <c:pt idx="1607">
                  <c:v>168.405</c:v>
                </c:pt>
                <c:pt idx="1608">
                  <c:v>168.505</c:v>
                </c:pt>
                <c:pt idx="1609">
                  <c:v>168.60499999999999</c:v>
                </c:pt>
                <c:pt idx="1610">
                  <c:v>168.70500000000001</c:v>
                </c:pt>
                <c:pt idx="1611">
                  <c:v>168.80500000000001</c:v>
                </c:pt>
                <c:pt idx="1612">
                  <c:v>168.905</c:v>
                </c:pt>
                <c:pt idx="1613">
                  <c:v>169.005</c:v>
                </c:pt>
                <c:pt idx="1614">
                  <c:v>169.10499999999999</c:v>
                </c:pt>
                <c:pt idx="1615">
                  <c:v>169.20500000000001</c:v>
                </c:pt>
                <c:pt idx="1616">
                  <c:v>169.30500000000001</c:v>
                </c:pt>
                <c:pt idx="1617">
                  <c:v>169.405</c:v>
                </c:pt>
                <c:pt idx="1618">
                  <c:v>169.505</c:v>
                </c:pt>
                <c:pt idx="1619">
                  <c:v>169.60499999999999</c:v>
                </c:pt>
                <c:pt idx="1620">
                  <c:v>169.70500000000001</c:v>
                </c:pt>
                <c:pt idx="1621">
                  <c:v>169.80500000000001</c:v>
                </c:pt>
                <c:pt idx="1622">
                  <c:v>169.905</c:v>
                </c:pt>
                <c:pt idx="1623">
                  <c:v>170.005</c:v>
                </c:pt>
                <c:pt idx="1624">
                  <c:v>170.10499999999999</c:v>
                </c:pt>
                <c:pt idx="1625">
                  <c:v>170.20500000000001</c:v>
                </c:pt>
                <c:pt idx="1626">
                  <c:v>170.30500000000001</c:v>
                </c:pt>
                <c:pt idx="1627">
                  <c:v>170.405</c:v>
                </c:pt>
                <c:pt idx="1628">
                  <c:v>170.505</c:v>
                </c:pt>
                <c:pt idx="1629">
                  <c:v>170.60499999999999</c:v>
                </c:pt>
                <c:pt idx="1630">
                  <c:v>170.70500000000001</c:v>
                </c:pt>
                <c:pt idx="1631">
                  <c:v>170.80500000000001</c:v>
                </c:pt>
                <c:pt idx="1632">
                  <c:v>170.905</c:v>
                </c:pt>
                <c:pt idx="1633">
                  <c:v>171.005</c:v>
                </c:pt>
                <c:pt idx="1634">
                  <c:v>171.10499999999999</c:v>
                </c:pt>
                <c:pt idx="1635">
                  <c:v>171.20500000000001</c:v>
                </c:pt>
                <c:pt idx="1636">
                  <c:v>171.30500000000001</c:v>
                </c:pt>
                <c:pt idx="1637">
                  <c:v>171.405</c:v>
                </c:pt>
                <c:pt idx="1638">
                  <c:v>171.505</c:v>
                </c:pt>
                <c:pt idx="1639">
                  <c:v>171.60499999999999</c:v>
                </c:pt>
                <c:pt idx="1640">
                  <c:v>171.70500000000001</c:v>
                </c:pt>
                <c:pt idx="1641">
                  <c:v>171.80500000000001</c:v>
                </c:pt>
                <c:pt idx="1642">
                  <c:v>171.905</c:v>
                </c:pt>
                <c:pt idx="1643">
                  <c:v>172.005</c:v>
                </c:pt>
                <c:pt idx="1644">
                  <c:v>172.10499999999999</c:v>
                </c:pt>
                <c:pt idx="1645">
                  <c:v>172.20500000000001</c:v>
                </c:pt>
                <c:pt idx="1646">
                  <c:v>172.30500000000001</c:v>
                </c:pt>
                <c:pt idx="1647">
                  <c:v>172.405</c:v>
                </c:pt>
                <c:pt idx="1648">
                  <c:v>172.505</c:v>
                </c:pt>
                <c:pt idx="1649">
                  <c:v>172.60499999999999</c:v>
                </c:pt>
                <c:pt idx="1650">
                  <c:v>172.70500000000001</c:v>
                </c:pt>
                <c:pt idx="1651">
                  <c:v>172.80500000000001</c:v>
                </c:pt>
                <c:pt idx="1652">
                  <c:v>172.905</c:v>
                </c:pt>
                <c:pt idx="1653">
                  <c:v>173.005</c:v>
                </c:pt>
                <c:pt idx="1654">
                  <c:v>173.10499999999999</c:v>
                </c:pt>
                <c:pt idx="1655">
                  <c:v>173.20500000000001</c:v>
                </c:pt>
                <c:pt idx="1656">
                  <c:v>173.30500000000001</c:v>
                </c:pt>
                <c:pt idx="1657">
                  <c:v>173.405</c:v>
                </c:pt>
                <c:pt idx="1658">
                  <c:v>173.505</c:v>
                </c:pt>
                <c:pt idx="1659">
                  <c:v>173.60499999999999</c:v>
                </c:pt>
                <c:pt idx="1660">
                  <c:v>173.70500000000001</c:v>
                </c:pt>
                <c:pt idx="1661">
                  <c:v>173.80500000000001</c:v>
                </c:pt>
                <c:pt idx="1662">
                  <c:v>173.905</c:v>
                </c:pt>
                <c:pt idx="1663">
                  <c:v>174.005</c:v>
                </c:pt>
                <c:pt idx="1664">
                  <c:v>174.10499999999999</c:v>
                </c:pt>
                <c:pt idx="1665">
                  <c:v>174.20500000000001</c:v>
                </c:pt>
                <c:pt idx="1666">
                  <c:v>174.30500000000001</c:v>
                </c:pt>
                <c:pt idx="1667">
                  <c:v>174.405</c:v>
                </c:pt>
                <c:pt idx="1668">
                  <c:v>174.505</c:v>
                </c:pt>
                <c:pt idx="1669">
                  <c:v>174.60499999999999</c:v>
                </c:pt>
                <c:pt idx="1670">
                  <c:v>174.70500000000001</c:v>
                </c:pt>
                <c:pt idx="1671">
                  <c:v>174.80500000000001</c:v>
                </c:pt>
                <c:pt idx="1672">
                  <c:v>174.905</c:v>
                </c:pt>
                <c:pt idx="1673">
                  <c:v>175.005</c:v>
                </c:pt>
                <c:pt idx="1674">
                  <c:v>175.10499999999999</c:v>
                </c:pt>
                <c:pt idx="1675">
                  <c:v>175.20500000000001</c:v>
                </c:pt>
                <c:pt idx="1676">
                  <c:v>175.30500000000001</c:v>
                </c:pt>
                <c:pt idx="1677">
                  <c:v>175.405</c:v>
                </c:pt>
                <c:pt idx="1678">
                  <c:v>175.505</c:v>
                </c:pt>
                <c:pt idx="1679">
                  <c:v>175.60499999999999</c:v>
                </c:pt>
                <c:pt idx="1680">
                  <c:v>175.70500000000001</c:v>
                </c:pt>
                <c:pt idx="1681">
                  <c:v>175.80500000000001</c:v>
                </c:pt>
                <c:pt idx="1682">
                  <c:v>175.905</c:v>
                </c:pt>
                <c:pt idx="1683">
                  <c:v>176.005</c:v>
                </c:pt>
                <c:pt idx="1684">
                  <c:v>176.10499999999999</c:v>
                </c:pt>
                <c:pt idx="1685">
                  <c:v>176.20500000000001</c:v>
                </c:pt>
                <c:pt idx="1686">
                  <c:v>176.30500000000001</c:v>
                </c:pt>
                <c:pt idx="1687">
                  <c:v>176.405</c:v>
                </c:pt>
                <c:pt idx="1688">
                  <c:v>176.505</c:v>
                </c:pt>
                <c:pt idx="1689">
                  <c:v>176.60499999999999</c:v>
                </c:pt>
                <c:pt idx="1690">
                  <c:v>176.70500000000001</c:v>
                </c:pt>
                <c:pt idx="1691">
                  <c:v>176.80500000000001</c:v>
                </c:pt>
                <c:pt idx="1692">
                  <c:v>176.905</c:v>
                </c:pt>
                <c:pt idx="1693">
                  <c:v>177.005</c:v>
                </c:pt>
                <c:pt idx="1694">
                  <c:v>177.10499999999999</c:v>
                </c:pt>
                <c:pt idx="1695">
                  <c:v>177.20500000000001</c:v>
                </c:pt>
                <c:pt idx="1696">
                  <c:v>177.30500000000001</c:v>
                </c:pt>
                <c:pt idx="1697">
                  <c:v>177.405</c:v>
                </c:pt>
                <c:pt idx="1698">
                  <c:v>177.505</c:v>
                </c:pt>
                <c:pt idx="1699">
                  <c:v>177.60499999999999</c:v>
                </c:pt>
                <c:pt idx="1700">
                  <c:v>177.70500000000001</c:v>
                </c:pt>
                <c:pt idx="1701">
                  <c:v>177.80500000000001</c:v>
                </c:pt>
                <c:pt idx="1702">
                  <c:v>177.905</c:v>
                </c:pt>
                <c:pt idx="1703">
                  <c:v>178.005</c:v>
                </c:pt>
                <c:pt idx="1704">
                  <c:v>178.10499999999999</c:v>
                </c:pt>
                <c:pt idx="1705">
                  <c:v>178.20500000000001</c:v>
                </c:pt>
                <c:pt idx="1706">
                  <c:v>178.30500000000001</c:v>
                </c:pt>
                <c:pt idx="1707">
                  <c:v>178.405</c:v>
                </c:pt>
                <c:pt idx="1708">
                  <c:v>178.505</c:v>
                </c:pt>
                <c:pt idx="1709">
                  <c:v>178.60499999999999</c:v>
                </c:pt>
                <c:pt idx="1710">
                  <c:v>178.70500000000001</c:v>
                </c:pt>
                <c:pt idx="1711">
                  <c:v>178.80500000000001</c:v>
                </c:pt>
                <c:pt idx="1712">
                  <c:v>178.905</c:v>
                </c:pt>
                <c:pt idx="1713">
                  <c:v>179.005</c:v>
                </c:pt>
                <c:pt idx="1714">
                  <c:v>179.10499999999999</c:v>
                </c:pt>
                <c:pt idx="1715">
                  <c:v>179.20500000000001</c:v>
                </c:pt>
                <c:pt idx="1716">
                  <c:v>179.30500000000001</c:v>
                </c:pt>
                <c:pt idx="1717">
                  <c:v>179.405</c:v>
                </c:pt>
                <c:pt idx="1718">
                  <c:v>179.505</c:v>
                </c:pt>
                <c:pt idx="1719">
                  <c:v>179.60499999999999</c:v>
                </c:pt>
                <c:pt idx="1720">
                  <c:v>179.70500000000001</c:v>
                </c:pt>
                <c:pt idx="1721">
                  <c:v>179.80500000000001</c:v>
                </c:pt>
                <c:pt idx="1722">
                  <c:v>179.905</c:v>
                </c:pt>
                <c:pt idx="1723">
                  <c:v>180.005</c:v>
                </c:pt>
                <c:pt idx="1724">
                  <c:v>180.10499999999999</c:v>
                </c:pt>
                <c:pt idx="1725">
                  <c:v>180.20500000000001</c:v>
                </c:pt>
                <c:pt idx="1726">
                  <c:v>180.30500000000001</c:v>
                </c:pt>
                <c:pt idx="1727">
                  <c:v>180.405</c:v>
                </c:pt>
                <c:pt idx="1728">
                  <c:v>180.505</c:v>
                </c:pt>
                <c:pt idx="1729">
                  <c:v>180.60499999999999</c:v>
                </c:pt>
                <c:pt idx="1730">
                  <c:v>180.70500000000001</c:v>
                </c:pt>
                <c:pt idx="1731">
                  <c:v>180.80500000000001</c:v>
                </c:pt>
                <c:pt idx="1732">
                  <c:v>180.905</c:v>
                </c:pt>
                <c:pt idx="1733">
                  <c:v>181.005</c:v>
                </c:pt>
                <c:pt idx="1734">
                  <c:v>181.10499999999999</c:v>
                </c:pt>
                <c:pt idx="1735">
                  <c:v>181.20500000000001</c:v>
                </c:pt>
                <c:pt idx="1736">
                  <c:v>181.30500000000001</c:v>
                </c:pt>
                <c:pt idx="1737">
                  <c:v>181.405</c:v>
                </c:pt>
                <c:pt idx="1738">
                  <c:v>181.505</c:v>
                </c:pt>
                <c:pt idx="1739">
                  <c:v>181.60499999999999</c:v>
                </c:pt>
                <c:pt idx="1740">
                  <c:v>181.70500000000001</c:v>
                </c:pt>
                <c:pt idx="1741">
                  <c:v>181.80500000000001</c:v>
                </c:pt>
                <c:pt idx="1742">
                  <c:v>181.905</c:v>
                </c:pt>
                <c:pt idx="1743">
                  <c:v>182.005</c:v>
                </c:pt>
                <c:pt idx="1744">
                  <c:v>182.10499999999999</c:v>
                </c:pt>
                <c:pt idx="1745">
                  <c:v>182.20500000000001</c:v>
                </c:pt>
                <c:pt idx="1746">
                  <c:v>182.30500000000001</c:v>
                </c:pt>
                <c:pt idx="1747">
                  <c:v>182.405</c:v>
                </c:pt>
                <c:pt idx="1748">
                  <c:v>182.505</c:v>
                </c:pt>
                <c:pt idx="1749">
                  <c:v>182.60499999999999</c:v>
                </c:pt>
                <c:pt idx="1750">
                  <c:v>182.70500000000001</c:v>
                </c:pt>
                <c:pt idx="1751">
                  <c:v>182.80500000000001</c:v>
                </c:pt>
                <c:pt idx="1752">
                  <c:v>182.905</c:v>
                </c:pt>
                <c:pt idx="1753">
                  <c:v>183.005</c:v>
                </c:pt>
                <c:pt idx="1754">
                  <c:v>183.10499999999999</c:v>
                </c:pt>
                <c:pt idx="1755">
                  <c:v>183.20500000000001</c:v>
                </c:pt>
                <c:pt idx="1756">
                  <c:v>183.30500000000001</c:v>
                </c:pt>
                <c:pt idx="1757">
                  <c:v>183.405</c:v>
                </c:pt>
                <c:pt idx="1758">
                  <c:v>183.505</c:v>
                </c:pt>
                <c:pt idx="1759">
                  <c:v>183.60499999999999</c:v>
                </c:pt>
                <c:pt idx="1760">
                  <c:v>183.70500000000001</c:v>
                </c:pt>
                <c:pt idx="1761">
                  <c:v>183.80500000000001</c:v>
                </c:pt>
                <c:pt idx="1762">
                  <c:v>183.905</c:v>
                </c:pt>
                <c:pt idx="1763">
                  <c:v>184.005</c:v>
                </c:pt>
                <c:pt idx="1764">
                  <c:v>184.10499999999999</c:v>
                </c:pt>
                <c:pt idx="1765">
                  <c:v>184.20500000000001</c:v>
                </c:pt>
                <c:pt idx="1766">
                  <c:v>184.30500000000001</c:v>
                </c:pt>
                <c:pt idx="1767">
                  <c:v>184.405</c:v>
                </c:pt>
                <c:pt idx="1768">
                  <c:v>184.505</c:v>
                </c:pt>
                <c:pt idx="1769">
                  <c:v>184.60499999999999</c:v>
                </c:pt>
                <c:pt idx="1770">
                  <c:v>184.70500000000001</c:v>
                </c:pt>
                <c:pt idx="1771">
                  <c:v>184.80500000000001</c:v>
                </c:pt>
                <c:pt idx="1772">
                  <c:v>184.905</c:v>
                </c:pt>
                <c:pt idx="1773">
                  <c:v>185.005</c:v>
                </c:pt>
                <c:pt idx="1774">
                  <c:v>185.10499999999999</c:v>
                </c:pt>
                <c:pt idx="1775">
                  <c:v>185.20500000000001</c:v>
                </c:pt>
                <c:pt idx="1776">
                  <c:v>185.30500000000001</c:v>
                </c:pt>
                <c:pt idx="1777">
                  <c:v>185.405</c:v>
                </c:pt>
                <c:pt idx="1778">
                  <c:v>185.505</c:v>
                </c:pt>
                <c:pt idx="1779">
                  <c:v>185.60499999999999</c:v>
                </c:pt>
                <c:pt idx="1780">
                  <c:v>185.70500000000001</c:v>
                </c:pt>
                <c:pt idx="1781">
                  <c:v>185.80500000000001</c:v>
                </c:pt>
                <c:pt idx="1782">
                  <c:v>185.905</c:v>
                </c:pt>
                <c:pt idx="1783">
                  <c:v>186.005</c:v>
                </c:pt>
                <c:pt idx="1784">
                  <c:v>186.10499999999999</c:v>
                </c:pt>
                <c:pt idx="1785">
                  <c:v>186.20500000000001</c:v>
                </c:pt>
                <c:pt idx="1786">
                  <c:v>186.30500000000001</c:v>
                </c:pt>
                <c:pt idx="1787">
                  <c:v>186.405</c:v>
                </c:pt>
                <c:pt idx="1788">
                  <c:v>186.505</c:v>
                </c:pt>
                <c:pt idx="1789">
                  <c:v>186.60499999999999</c:v>
                </c:pt>
                <c:pt idx="1790">
                  <c:v>186.70500000000001</c:v>
                </c:pt>
                <c:pt idx="1791">
                  <c:v>186.80500000000001</c:v>
                </c:pt>
                <c:pt idx="1792">
                  <c:v>186.905</c:v>
                </c:pt>
                <c:pt idx="1793">
                  <c:v>187.005</c:v>
                </c:pt>
                <c:pt idx="1794">
                  <c:v>187.10499999999999</c:v>
                </c:pt>
                <c:pt idx="1795">
                  <c:v>187.20500000000001</c:v>
                </c:pt>
                <c:pt idx="1796">
                  <c:v>187.30500000000001</c:v>
                </c:pt>
                <c:pt idx="1797">
                  <c:v>187.405</c:v>
                </c:pt>
                <c:pt idx="1798">
                  <c:v>187.505</c:v>
                </c:pt>
                <c:pt idx="1799">
                  <c:v>187.60499999999999</c:v>
                </c:pt>
                <c:pt idx="1800">
                  <c:v>187.70500000000001</c:v>
                </c:pt>
                <c:pt idx="1801">
                  <c:v>187.80500000000001</c:v>
                </c:pt>
                <c:pt idx="1802">
                  <c:v>187.905</c:v>
                </c:pt>
                <c:pt idx="1803">
                  <c:v>188.005</c:v>
                </c:pt>
                <c:pt idx="1804">
                  <c:v>188.10499999999999</c:v>
                </c:pt>
                <c:pt idx="1805">
                  <c:v>188.20500000000001</c:v>
                </c:pt>
                <c:pt idx="1806">
                  <c:v>188.30500000000001</c:v>
                </c:pt>
                <c:pt idx="1807">
                  <c:v>188.405</c:v>
                </c:pt>
                <c:pt idx="1808">
                  <c:v>188.505</c:v>
                </c:pt>
                <c:pt idx="1809">
                  <c:v>188.60499999999999</c:v>
                </c:pt>
                <c:pt idx="1810">
                  <c:v>188.70500000000001</c:v>
                </c:pt>
                <c:pt idx="1811">
                  <c:v>188.80500000000001</c:v>
                </c:pt>
                <c:pt idx="1812">
                  <c:v>188.905</c:v>
                </c:pt>
                <c:pt idx="1813">
                  <c:v>189.005</c:v>
                </c:pt>
                <c:pt idx="1814">
                  <c:v>189.10499999999999</c:v>
                </c:pt>
                <c:pt idx="1815">
                  <c:v>189.20500000000001</c:v>
                </c:pt>
                <c:pt idx="1816">
                  <c:v>189.30500000000001</c:v>
                </c:pt>
                <c:pt idx="1817">
                  <c:v>189.405</c:v>
                </c:pt>
                <c:pt idx="1818">
                  <c:v>189.505</c:v>
                </c:pt>
                <c:pt idx="1819">
                  <c:v>189.60499999999999</c:v>
                </c:pt>
                <c:pt idx="1820">
                  <c:v>189.70500000000001</c:v>
                </c:pt>
                <c:pt idx="1821">
                  <c:v>189.80500000000001</c:v>
                </c:pt>
                <c:pt idx="1822">
                  <c:v>189.905</c:v>
                </c:pt>
                <c:pt idx="1823">
                  <c:v>190.005</c:v>
                </c:pt>
                <c:pt idx="1824">
                  <c:v>190.10499999999999</c:v>
                </c:pt>
                <c:pt idx="1825">
                  <c:v>190.20500000000001</c:v>
                </c:pt>
                <c:pt idx="1826">
                  <c:v>190.30500000000001</c:v>
                </c:pt>
                <c:pt idx="1827">
                  <c:v>190.405</c:v>
                </c:pt>
                <c:pt idx="1828">
                  <c:v>190.505</c:v>
                </c:pt>
                <c:pt idx="1829">
                  <c:v>190.60499999999999</c:v>
                </c:pt>
                <c:pt idx="1830">
                  <c:v>190.70500000000001</c:v>
                </c:pt>
                <c:pt idx="1831">
                  <c:v>190.80500000000001</c:v>
                </c:pt>
                <c:pt idx="1832">
                  <c:v>190.905</c:v>
                </c:pt>
                <c:pt idx="1833">
                  <c:v>191.005</c:v>
                </c:pt>
                <c:pt idx="1834">
                  <c:v>191.10499999999999</c:v>
                </c:pt>
                <c:pt idx="1835">
                  <c:v>191.20500000000001</c:v>
                </c:pt>
                <c:pt idx="1836">
                  <c:v>191.30500000000001</c:v>
                </c:pt>
                <c:pt idx="1837">
                  <c:v>191.405</c:v>
                </c:pt>
                <c:pt idx="1838">
                  <c:v>191.505</c:v>
                </c:pt>
                <c:pt idx="1839">
                  <c:v>191.60499999999999</c:v>
                </c:pt>
                <c:pt idx="1840">
                  <c:v>191.70500000000001</c:v>
                </c:pt>
                <c:pt idx="1841">
                  <c:v>191.80500000000001</c:v>
                </c:pt>
                <c:pt idx="1842">
                  <c:v>191.905</c:v>
                </c:pt>
                <c:pt idx="1843">
                  <c:v>192.005</c:v>
                </c:pt>
                <c:pt idx="1844">
                  <c:v>192.10499999999999</c:v>
                </c:pt>
                <c:pt idx="1845">
                  <c:v>192.20500000000001</c:v>
                </c:pt>
                <c:pt idx="1846">
                  <c:v>192.30500000000001</c:v>
                </c:pt>
                <c:pt idx="1847">
                  <c:v>192.405</c:v>
                </c:pt>
                <c:pt idx="1848">
                  <c:v>192.505</c:v>
                </c:pt>
                <c:pt idx="1849">
                  <c:v>192.60499999999999</c:v>
                </c:pt>
                <c:pt idx="1850">
                  <c:v>192.70500000000001</c:v>
                </c:pt>
                <c:pt idx="1851">
                  <c:v>192.80500000000001</c:v>
                </c:pt>
                <c:pt idx="1852">
                  <c:v>192.905</c:v>
                </c:pt>
                <c:pt idx="1853">
                  <c:v>193.005</c:v>
                </c:pt>
                <c:pt idx="1854">
                  <c:v>193.10499999999999</c:v>
                </c:pt>
                <c:pt idx="1855">
                  <c:v>193.20500000000001</c:v>
                </c:pt>
                <c:pt idx="1856">
                  <c:v>193.30500000000001</c:v>
                </c:pt>
                <c:pt idx="1857">
                  <c:v>193.405</c:v>
                </c:pt>
                <c:pt idx="1858">
                  <c:v>193.505</c:v>
                </c:pt>
                <c:pt idx="1859">
                  <c:v>193.60499999999999</c:v>
                </c:pt>
                <c:pt idx="1860">
                  <c:v>193.70500000000001</c:v>
                </c:pt>
                <c:pt idx="1861">
                  <c:v>193.80500000000001</c:v>
                </c:pt>
                <c:pt idx="1862">
                  <c:v>193.905</c:v>
                </c:pt>
                <c:pt idx="1863">
                  <c:v>194.005</c:v>
                </c:pt>
                <c:pt idx="1864">
                  <c:v>194.10499999999999</c:v>
                </c:pt>
                <c:pt idx="1865">
                  <c:v>194.20500000000001</c:v>
                </c:pt>
                <c:pt idx="1866">
                  <c:v>194.30500000000001</c:v>
                </c:pt>
                <c:pt idx="1867">
                  <c:v>194.405</c:v>
                </c:pt>
                <c:pt idx="1868">
                  <c:v>194.505</c:v>
                </c:pt>
                <c:pt idx="1869">
                  <c:v>194.60499999999999</c:v>
                </c:pt>
                <c:pt idx="1870">
                  <c:v>194.70500000000001</c:v>
                </c:pt>
                <c:pt idx="1871">
                  <c:v>194.80500000000001</c:v>
                </c:pt>
                <c:pt idx="1872">
                  <c:v>194.905</c:v>
                </c:pt>
                <c:pt idx="1873">
                  <c:v>195.005</c:v>
                </c:pt>
                <c:pt idx="1874">
                  <c:v>195.10499999999999</c:v>
                </c:pt>
                <c:pt idx="1875">
                  <c:v>195.20500000000001</c:v>
                </c:pt>
                <c:pt idx="1876">
                  <c:v>195.30500000000001</c:v>
                </c:pt>
                <c:pt idx="1877">
                  <c:v>195.405</c:v>
                </c:pt>
                <c:pt idx="1878">
                  <c:v>195.505</c:v>
                </c:pt>
                <c:pt idx="1879">
                  <c:v>195.60499999999999</c:v>
                </c:pt>
                <c:pt idx="1880">
                  <c:v>195.70500000000001</c:v>
                </c:pt>
                <c:pt idx="1881">
                  <c:v>195.80500000000001</c:v>
                </c:pt>
                <c:pt idx="1882">
                  <c:v>195.905</c:v>
                </c:pt>
                <c:pt idx="1883">
                  <c:v>196.005</c:v>
                </c:pt>
                <c:pt idx="1884">
                  <c:v>196.10499999999999</c:v>
                </c:pt>
                <c:pt idx="1885">
                  <c:v>196.20500000000001</c:v>
                </c:pt>
                <c:pt idx="1886">
                  <c:v>196.30500000000001</c:v>
                </c:pt>
                <c:pt idx="1887">
                  <c:v>196.405</c:v>
                </c:pt>
                <c:pt idx="1888">
                  <c:v>196.505</c:v>
                </c:pt>
                <c:pt idx="1889">
                  <c:v>196.60499999999999</c:v>
                </c:pt>
                <c:pt idx="1890">
                  <c:v>196.70500000000001</c:v>
                </c:pt>
                <c:pt idx="1891">
                  <c:v>196.80500000000001</c:v>
                </c:pt>
                <c:pt idx="1892">
                  <c:v>196.905</c:v>
                </c:pt>
                <c:pt idx="1893">
                  <c:v>197.005</c:v>
                </c:pt>
                <c:pt idx="1894">
                  <c:v>197.10499999999999</c:v>
                </c:pt>
                <c:pt idx="1895">
                  <c:v>197.20500000000001</c:v>
                </c:pt>
                <c:pt idx="1896">
                  <c:v>197.30500000000001</c:v>
                </c:pt>
                <c:pt idx="1897">
                  <c:v>197.405</c:v>
                </c:pt>
                <c:pt idx="1898">
                  <c:v>197.505</c:v>
                </c:pt>
                <c:pt idx="1899">
                  <c:v>197.60499999999999</c:v>
                </c:pt>
                <c:pt idx="1900">
                  <c:v>197.70500000000001</c:v>
                </c:pt>
                <c:pt idx="1901">
                  <c:v>197.80500000000001</c:v>
                </c:pt>
                <c:pt idx="1902">
                  <c:v>197.905</c:v>
                </c:pt>
                <c:pt idx="1903">
                  <c:v>198.005</c:v>
                </c:pt>
                <c:pt idx="1904">
                  <c:v>198.10499999999999</c:v>
                </c:pt>
                <c:pt idx="1905">
                  <c:v>198.20500000000001</c:v>
                </c:pt>
                <c:pt idx="1906">
                  <c:v>198.30500000000001</c:v>
                </c:pt>
                <c:pt idx="1907">
                  <c:v>198.405</c:v>
                </c:pt>
                <c:pt idx="1908">
                  <c:v>198.505</c:v>
                </c:pt>
                <c:pt idx="1909">
                  <c:v>198.60499999999999</c:v>
                </c:pt>
                <c:pt idx="1910">
                  <c:v>198.70500000000001</c:v>
                </c:pt>
                <c:pt idx="1911">
                  <c:v>198.80500000000001</c:v>
                </c:pt>
                <c:pt idx="1912">
                  <c:v>198.905</c:v>
                </c:pt>
                <c:pt idx="1913">
                  <c:v>199.005</c:v>
                </c:pt>
                <c:pt idx="1914">
                  <c:v>199.10499999999999</c:v>
                </c:pt>
                <c:pt idx="1915">
                  <c:v>199.20500000000001</c:v>
                </c:pt>
                <c:pt idx="1916">
                  <c:v>199.30500000000001</c:v>
                </c:pt>
                <c:pt idx="1917">
                  <c:v>199.405</c:v>
                </c:pt>
                <c:pt idx="1918">
                  <c:v>199.505</c:v>
                </c:pt>
                <c:pt idx="1919">
                  <c:v>199.60499999999999</c:v>
                </c:pt>
                <c:pt idx="1920">
                  <c:v>199.70500000000001</c:v>
                </c:pt>
                <c:pt idx="1921">
                  <c:v>199.80500000000001</c:v>
                </c:pt>
                <c:pt idx="1922">
                  <c:v>199.905</c:v>
                </c:pt>
                <c:pt idx="1923">
                  <c:v>200.005</c:v>
                </c:pt>
                <c:pt idx="1924">
                  <c:v>200.10499999999999</c:v>
                </c:pt>
                <c:pt idx="1925">
                  <c:v>200.20500000000001</c:v>
                </c:pt>
                <c:pt idx="1926">
                  <c:v>200.30500000000001</c:v>
                </c:pt>
                <c:pt idx="1927">
                  <c:v>200.405</c:v>
                </c:pt>
                <c:pt idx="1928">
                  <c:v>200.505</c:v>
                </c:pt>
                <c:pt idx="1929">
                  <c:v>200.60499999999999</c:v>
                </c:pt>
                <c:pt idx="1930">
                  <c:v>200.70500000000001</c:v>
                </c:pt>
                <c:pt idx="1931">
                  <c:v>200.80500000000001</c:v>
                </c:pt>
                <c:pt idx="1932">
                  <c:v>200.905</c:v>
                </c:pt>
                <c:pt idx="1933">
                  <c:v>201.005</c:v>
                </c:pt>
                <c:pt idx="1934">
                  <c:v>201.10499999999999</c:v>
                </c:pt>
                <c:pt idx="1935">
                  <c:v>201.20500000000001</c:v>
                </c:pt>
                <c:pt idx="1936">
                  <c:v>201.30500000000001</c:v>
                </c:pt>
                <c:pt idx="1937">
                  <c:v>201.405</c:v>
                </c:pt>
                <c:pt idx="1938">
                  <c:v>201.505</c:v>
                </c:pt>
                <c:pt idx="1939">
                  <c:v>201.60499999999999</c:v>
                </c:pt>
                <c:pt idx="1940">
                  <c:v>201.70500000000001</c:v>
                </c:pt>
                <c:pt idx="1941">
                  <c:v>201.80500000000001</c:v>
                </c:pt>
                <c:pt idx="1942">
                  <c:v>201.905</c:v>
                </c:pt>
                <c:pt idx="1943">
                  <c:v>202.005</c:v>
                </c:pt>
                <c:pt idx="1944">
                  <c:v>202.10499999999999</c:v>
                </c:pt>
                <c:pt idx="1945">
                  <c:v>202.20500000000001</c:v>
                </c:pt>
                <c:pt idx="1946">
                  <c:v>202.30500000000001</c:v>
                </c:pt>
                <c:pt idx="1947">
                  <c:v>202.405</c:v>
                </c:pt>
                <c:pt idx="1948">
                  <c:v>202.505</c:v>
                </c:pt>
                <c:pt idx="1949">
                  <c:v>202.60499999999999</c:v>
                </c:pt>
                <c:pt idx="1950">
                  <c:v>202.70500000000001</c:v>
                </c:pt>
                <c:pt idx="1951">
                  <c:v>202.80500000000001</c:v>
                </c:pt>
                <c:pt idx="1952">
                  <c:v>202.905</c:v>
                </c:pt>
                <c:pt idx="1953">
                  <c:v>203.005</c:v>
                </c:pt>
                <c:pt idx="1954">
                  <c:v>203.10499999999999</c:v>
                </c:pt>
                <c:pt idx="1955">
                  <c:v>203.20500000000001</c:v>
                </c:pt>
                <c:pt idx="1956">
                  <c:v>203.30500000000001</c:v>
                </c:pt>
                <c:pt idx="1957">
                  <c:v>203.405</c:v>
                </c:pt>
                <c:pt idx="1958">
                  <c:v>203.505</c:v>
                </c:pt>
                <c:pt idx="1959">
                  <c:v>203.60499999999999</c:v>
                </c:pt>
                <c:pt idx="1960">
                  <c:v>203.70500000000001</c:v>
                </c:pt>
                <c:pt idx="1961">
                  <c:v>203.80500000000001</c:v>
                </c:pt>
                <c:pt idx="1962">
                  <c:v>203.905</c:v>
                </c:pt>
                <c:pt idx="1963">
                  <c:v>204.005</c:v>
                </c:pt>
                <c:pt idx="1964">
                  <c:v>204.10499999999999</c:v>
                </c:pt>
                <c:pt idx="1965">
                  <c:v>204.20500000000001</c:v>
                </c:pt>
                <c:pt idx="1966">
                  <c:v>204.30500000000001</c:v>
                </c:pt>
                <c:pt idx="1967">
                  <c:v>204.405</c:v>
                </c:pt>
                <c:pt idx="1968">
                  <c:v>204.505</c:v>
                </c:pt>
                <c:pt idx="1969">
                  <c:v>204.60499999999999</c:v>
                </c:pt>
                <c:pt idx="1970">
                  <c:v>204.70500000000001</c:v>
                </c:pt>
                <c:pt idx="1971">
                  <c:v>204.80500000000001</c:v>
                </c:pt>
                <c:pt idx="1972">
                  <c:v>204.905</c:v>
                </c:pt>
                <c:pt idx="1973">
                  <c:v>205.005</c:v>
                </c:pt>
                <c:pt idx="1974">
                  <c:v>205.10499999999999</c:v>
                </c:pt>
                <c:pt idx="1975">
                  <c:v>205.20500000000001</c:v>
                </c:pt>
                <c:pt idx="1976">
                  <c:v>205.30500000000001</c:v>
                </c:pt>
                <c:pt idx="1977">
                  <c:v>205.405</c:v>
                </c:pt>
                <c:pt idx="1978">
                  <c:v>205.505</c:v>
                </c:pt>
                <c:pt idx="1979">
                  <c:v>205.60499999999999</c:v>
                </c:pt>
                <c:pt idx="1980">
                  <c:v>205.70500000000001</c:v>
                </c:pt>
                <c:pt idx="1981">
                  <c:v>205.80500000000001</c:v>
                </c:pt>
                <c:pt idx="1982">
                  <c:v>205.905</c:v>
                </c:pt>
                <c:pt idx="1983">
                  <c:v>206.005</c:v>
                </c:pt>
                <c:pt idx="1984">
                  <c:v>206.10499999999999</c:v>
                </c:pt>
                <c:pt idx="1985">
                  <c:v>206.20500000000001</c:v>
                </c:pt>
                <c:pt idx="1986">
                  <c:v>206.30500000000001</c:v>
                </c:pt>
                <c:pt idx="1987">
                  <c:v>206.405</c:v>
                </c:pt>
                <c:pt idx="1988">
                  <c:v>206.505</c:v>
                </c:pt>
                <c:pt idx="1989">
                  <c:v>206.60499999999999</c:v>
                </c:pt>
                <c:pt idx="1990">
                  <c:v>206.70500000000001</c:v>
                </c:pt>
                <c:pt idx="1991">
                  <c:v>206.80500000000001</c:v>
                </c:pt>
                <c:pt idx="1992">
                  <c:v>206.905</c:v>
                </c:pt>
                <c:pt idx="1993">
                  <c:v>207.005</c:v>
                </c:pt>
                <c:pt idx="1994">
                  <c:v>207.10499999999999</c:v>
                </c:pt>
                <c:pt idx="1995">
                  <c:v>207.20500000000001</c:v>
                </c:pt>
                <c:pt idx="1996">
                  <c:v>207.30500000000001</c:v>
                </c:pt>
                <c:pt idx="1997">
                  <c:v>207.405</c:v>
                </c:pt>
                <c:pt idx="1998">
                  <c:v>207.505</c:v>
                </c:pt>
                <c:pt idx="1999">
                  <c:v>207.60499999999999</c:v>
                </c:pt>
                <c:pt idx="2000">
                  <c:v>207.70500000000001</c:v>
                </c:pt>
                <c:pt idx="2001">
                  <c:v>207.80500000000001</c:v>
                </c:pt>
                <c:pt idx="2002">
                  <c:v>207.905</c:v>
                </c:pt>
                <c:pt idx="2003">
                  <c:v>208.005</c:v>
                </c:pt>
                <c:pt idx="2004">
                  <c:v>208.10499999999999</c:v>
                </c:pt>
                <c:pt idx="2005">
                  <c:v>208.20500000000001</c:v>
                </c:pt>
                <c:pt idx="2006">
                  <c:v>208.30500000000001</c:v>
                </c:pt>
                <c:pt idx="2007">
                  <c:v>208.405</c:v>
                </c:pt>
                <c:pt idx="2008">
                  <c:v>208.505</c:v>
                </c:pt>
                <c:pt idx="2009">
                  <c:v>208.60499999999999</c:v>
                </c:pt>
                <c:pt idx="2010">
                  <c:v>208.70500000000001</c:v>
                </c:pt>
                <c:pt idx="2011">
                  <c:v>208.80500000000001</c:v>
                </c:pt>
                <c:pt idx="2012">
                  <c:v>208.905</c:v>
                </c:pt>
                <c:pt idx="2013">
                  <c:v>209.005</c:v>
                </c:pt>
                <c:pt idx="2014">
                  <c:v>209.10499999999999</c:v>
                </c:pt>
                <c:pt idx="2015">
                  <c:v>209.20500000000001</c:v>
                </c:pt>
                <c:pt idx="2016">
                  <c:v>209.30500000000001</c:v>
                </c:pt>
                <c:pt idx="2017">
                  <c:v>209.405</c:v>
                </c:pt>
                <c:pt idx="2018">
                  <c:v>209.505</c:v>
                </c:pt>
                <c:pt idx="2019">
                  <c:v>209.60499999999999</c:v>
                </c:pt>
                <c:pt idx="2020">
                  <c:v>209.70500000000001</c:v>
                </c:pt>
                <c:pt idx="2021">
                  <c:v>209.80500000000001</c:v>
                </c:pt>
                <c:pt idx="2022">
                  <c:v>209.905</c:v>
                </c:pt>
                <c:pt idx="2023">
                  <c:v>210.005</c:v>
                </c:pt>
                <c:pt idx="2024">
                  <c:v>210.10499999999999</c:v>
                </c:pt>
                <c:pt idx="2025">
                  <c:v>210.20500000000001</c:v>
                </c:pt>
                <c:pt idx="2026">
                  <c:v>210.30500000000001</c:v>
                </c:pt>
                <c:pt idx="2027">
                  <c:v>210.405</c:v>
                </c:pt>
                <c:pt idx="2028">
                  <c:v>210.505</c:v>
                </c:pt>
                <c:pt idx="2029">
                  <c:v>210.60499999999999</c:v>
                </c:pt>
                <c:pt idx="2030">
                  <c:v>210.70500000000001</c:v>
                </c:pt>
                <c:pt idx="2031">
                  <c:v>210.80500000000001</c:v>
                </c:pt>
                <c:pt idx="2032">
                  <c:v>210.905</c:v>
                </c:pt>
                <c:pt idx="2033">
                  <c:v>211.005</c:v>
                </c:pt>
                <c:pt idx="2034">
                  <c:v>211.10499999999999</c:v>
                </c:pt>
                <c:pt idx="2035">
                  <c:v>211.20500000000001</c:v>
                </c:pt>
                <c:pt idx="2036">
                  <c:v>211.30500000000001</c:v>
                </c:pt>
                <c:pt idx="2037">
                  <c:v>211.405</c:v>
                </c:pt>
                <c:pt idx="2038">
                  <c:v>211.505</c:v>
                </c:pt>
                <c:pt idx="2039">
                  <c:v>211.60499999999999</c:v>
                </c:pt>
                <c:pt idx="2040">
                  <c:v>211.70500000000001</c:v>
                </c:pt>
                <c:pt idx="2041">
                  <c:v>211.80500000000001</c:v>
                </c:pt>
                <c:pt idx="2042">
                  <c:v>211.905</c:v>
                </c:pt>
                <c:pt idx="2043">
                  <c:v>212.005</c:v>
                </c:pt>
                <c:pt idx="2044">
                  <c:v>212.10499999999999</c:v>
                </c:pt>
                <c:pt idx="2045">
                  <c:v>212.20500000000001</c:v>
                </c:pt>
                <c:pt idx="2046">
                  <c:v>212.30500000000001</c:v>
                </c:pt>
                <c:pt idx="2047">
                  <c:v>212.405</c:v>
                </c:pt>
                <c:pt idx="2048">
                  <c:v>212.505</c:v>
                </c:pt>
                <c:pt idx="2049">
                  <c:v>212.60499999999999</c:v>
                </c:pt>
                <c:pt idx="2050">
                  <c:v>212.70500000000001</c:v>
                </c:pt>
                <c:pt idx="2051">
                  <c:v>212.80500000000001</c:v>
                </c:pt>
                <c:pt idx="2052">
                  <c:v>212.905</c:v>
                </c:pt>
                <c:pt idx="2053">
                  <c:v>213.005</c:v>
                </c:pt>
                <c:pt idx="2054">
                  <c:v>213.10499999999999</c:v>
                </c:pt>
                <c:pt idx="2055">
                  <c:v>213.20500000000001</c:v>
                </c:pt>
                <c:pt idx="2056">
                  <c:v>213.30500000000001</c:v>
                </c:pt>
                <c:pt idx="2057">
                  <c:v>213.405</c:v>
                </c:pt>
                <c:pt idx="2058">
                  <c:v>213.505</c:v>
                </c:pt>
                <c:pt idx="2059">
                  <c:v>213.60499999999999</c:v>
                </c:pt>
                <c:pt idx="2060">
                  <c:v>213.70500000000001</c:v>
                </c:pt>
                <c:pt idx="2061">
                  <c:v>213.80500000000001</c:v>
                </c:pt>
                <c:pt idx="2062">
                  <c:v>213.905</c:v>
                </c:pt>
                <c:pt idx="2063">
                  <c:v>214.005</c:v>
                </c:pt>
                <c:pt idx="2064">
                  <c:v>214.10499999999999</c:v>
                </c:pt>
                <c:pt idx="2065">
                  <c:v>214.20500000000001</c:v>
                </c:pt>
                <c:pt idx="2066">
                  <c:v>214.30500000000001</c:v>
                </c:pt>
                <c:pt idx="2067">
                  <c:v>214.405</c:v>
                </c:pt>
                <c:pt idx="2068">
                  <c:v>214.505</c:v>
                </c:pt>
                <c:pt idx="2069">
                  <c:v>214.60499999999999</c:v>
                </c:pt>
                <c:pt idx="2070">
                  <c:v>214.70500000000001</c:v>
                </c:pt>
                <c:pt idx="2071">
                  <c:v>214.80500000000001</c:v>
                </c:pt>
                <c:pt idx="2072">
                  <c:v>214.905</c:v>
                </c:pt>
                <c:pt idx="2073">
                  <c:v>215.005</c:v>
                </c:pt>
                <c:pt idx="2074">
                  <c:v>215.10499999999999</c:v>
                </c:pt>
                <c:pt idx="2075">
                  <c:v>215.20500000000001</c:v>
                </c:pt>
                <c:pt idx="2076">
                  <c:v>215.30500000000001</c:v>
                </c:pt>
                <c:pt idx="2077">
                  <c:v>215.405</c:v>
                </c:pt>
                <c:pt idx="2078">
                  <c:v>215.505</c:v>
                </c:pt>
                <c:pt idx="2079">
                  <c:v>215.60499999999999</c:v>
                </c:pt>
                <c:pt idx="2080">
                  <c:v>215.70500000000001</c:v>
                </c:pt>
                <c:pt idx="2081">
                  <c:v>215.80500000000001</c:v>
                </c:pt>
                <c:pt idx="2082">
                  <c:v>215.905</c:v>
                </c:pt>
                <c:pt idx="2083">
                  <c:v>216.005</c:v>
                </c:pt>
                <c:pt idx="2084">
                  <c:v>216.10499999999999</c:v>
                </c:pt>
                <c:pt idx="2085">
                  <c:v>216.20500000000001</c:v>
                </c:pt>
                <c:pt idx="2086">
                  <c:v>216.30500000000001</c:v>
                </c:pt>
                <c:pt idx="2087">
                  <c:v>216.405</c:v>
                </c:pt>
                <c:pt idx="2088">
                  <c:v>216.505</c:v>
                </c:pt>
                <c:pt idx="2089">
                  <c:v>216.60499999999999</c:v>
                </c:pt>
                <c:pt idx="2090">
                  <c:v>216.70500000000001</c:v>
                </c:pt>
                <c:pt idx="2091">
                  <c:v>216.80500000000001</c:v>
                </c:pt>
                <c:pt idx="2092">
                  <c:v>216.905</c:v>
                </c:pt>
                <c:pt idx="2093">
                  <c:v>217.005</c:v>
                </c:pt>
                <c:pt idx="2094">
                  <c:v>217.10499999999999</c:v>
                </c:pt>
                <c:pt idx="2095">
                  <c:v>217.20500000000001</c:v>
                </c:pt>
                <c:pt idx="2096">
                  <c:v>217.30500000000001</c:v>
                </c:pt>
                <c:pt idx="2097">
                  <c:v>217.405</c:v>
                </c:pt>
                <c:pt idx="2098">
                  <c:v>217.505</c:v>
                </c:pt>
                <c:pt idx="2099">
                  <c:v>217.60499999999999</c:v>
                </c:pt>
                <c:pt idx="2100">
                  <c:v>217.70500000000001</c:v>
                </c:pt>
                <c:pt idx="2101">
                  <c:v>217.80500000000001</c:v>
                </c:pt>
                <c:pt idx="2102">
                  <c:v>217.905</c:v>
                </c:pt>
                <c:pt idx="2103">
                  <c:v>218.005</c:v>
                </c:pt>
                <c:pt idx="2104">
                  <c:v>218.10499999999999</c:v>
                </c:pt>
                <c:pt idx="2105">
                  <c:v>218.20500000000001</c:v>
                </c:pt>
                <c:pt idx="2106">
                  <c:v>218.30500000000001</c:v>
                </c:pt>
                <c:pt idx="2107">
                  <c:v>218.405</c:v>
                </c:pt>
                <c:pt idx="2108">
                  <c:v>218.505</c:v>
                </c:pt>
                <c:pt idx="2109">
                  <c:v>218.60499999999999</c:v>
                </c:pt>
                <c:pt idx="2110">
                  <c:v>218.70500000000001</c:v>
                </c:pt>
                <c:pt idx="2111">
                  <c:v>218.80500000000001</c:v>
                </c:pt>
                <c:pt idx="2112">
                  <c:v>218.905</c:v>
                </c:pt>
                <c:pt idx="2113">
                  <c:v>219.005</c:v>
                </c:pt>
                <c:pt idx="2114">
                  <c:v>219.10499999999999</c:v>
                </c:pt>
                <c:pt idx="2115">
                  <c:v>219.20500000000001</c:v>
                </c:pt>
                <c:pt idx="2116">
                  <c:v>219.30500000000001</c:v>
                </c:pt>
                <c:pt idx="2117">
                  <c:v>219.405</c:v>
                </c:pt>
                <c:pt idx="2118">
                  <c:v>219.505</c:v>
                </c:pt>
                <c:pt idx="2119">
                  <c:v>219.60499999999999</c:v>
                </c:pt>
                <c:pt idx="2120">
                  <c:v>219.70500000000001</c:v>
                </c:pt>
                <c:pt idx="2121">
                  <c:v>219.80500000000001</c:v>
                </c:pt>
                <c:pt idx="2122">
                  <c:v>219.905</c:v>
                </c:pt>
                <c:pt idx="2123">
                  <c:v>220.005</c:v>
                </c:pt>
                <c:pt idx="2124">
                  <c:v>220.10499999999999</c:v>
                </c:pt>
                <c:pt idx="2125">
                  <c:v>220.20500000000001</c:v>
                </c:pt>
                <c:pt idx="2126">
                  <c:v>220.30500000000001</c:v>
                </c:pt>
                <c:pt idx="2127">
                  <c:v>220.405</c:v>
                </c:pt>
                <c:pt idx="2128">
                  <c:v>220.505</c:v>
                </c:pt>
                <c:pt idx="2129">
                  <c:v>220.60499999999999</c:v>
                </c:pt>
                <c:pt idx="2130">
                  <c:v>220.70500000000001</c:v>
                </c:pt>
                <c:pt idx="2131">
                  <c:v>220.80500000000001</c:v>
                </c:pt>
                <c:pt idx="2132">
                  <c:v>220.905</c:v>
                </c:pt>
                <c:pt idx="2133">
                  <c:v>221.005</c:v>
                </c:pt>
                <c:pt idx="2134">
                  <c:v>221.10499999999999</c:v>
                </c:pt>
                <c:pt idx="2135">
                  <c:v>221.20500000000001</c:v>
                </c:pt>
                <c:pt idx="2136">
                  <c:v>221.30500000000001</c:v>
                </c:pt>
                <c:pt idx="2137">
                  <c:v>221.405</c:v>
                </c:pt>
                <c:pt idx="2138">
                  <c:v>221.505</c:v>
                </c:pt>
                <c:pt idx="2139">
                  <c:v>221.60499999999999</c:v>
                </c:pt>
                <c:pt idx="2140">
                  <c:v>221.70500000000001</c:v>
                </c:pt>
                <c:pt idx="2141">
                  <c:v>221.80500000000001</c:v>
                </c:pt>
                <c:pt idx="2142">
                  <c:v>221.905</c:v>
                </c:pt>
                <c:pt idx="2143">
                  <c:v>222.005</c:v>
                </c:pt>
                <c:pt idx="2144">
                  <c:v>222.10499999999999</c:v>
                </c:pt>
                <c:pt idx="2145">
                  <c:v>222.20500000000001</c:v>
                </c:pt>
                <c:pt idx="2146">
                  <c:v>222.30500000000001</c:v>
                </c:pt>
                <c:pt idx="2147">
                  <c:v>222.405</c:v>
                </c:pt>
                <c:pt idx="2148">
                  <c:v>222.505</c:v>
                </c:pt>
                <c:pt idx="2149">
                  <c:v>222.60499999999999</c:v>
                </c:pt>
                <c:pt idx="2150">
                  <c:v>222.70500000000001</c:v>
                </c:pt>
                <c:pt idx="2151">
                  <c:v>222.80500000000001</c:v>
                </c:pt>
                <c:pt idx="2152">
                  <c:v>222.905</c:v>
                </c:pt>
                <c:pt idx="2153">
                  <c:v>223.005</c:v>
                </c:pt>
                <c:pt idx="2154">
                  <c:v>223.10499999999999</c:v>
                </c:pt>
                <c:pt idx="2155">
                  <c:v>223.20500000000001</c:v>
                </c:pt>
                <c:pt idx="2156">
                  <c:v>223.30500000000001</c:v>
                </c:pt>
                <c:pt idx="2157">
                  <c:v>223.405</c:v>
                </c:pt>
                <c:pt idx="2158">
                  <c:v>223.505</c:v>
                </c:pt>
                <c:pt idx="2159">
                  <c:v>223.60499999999999</c:v>
                </c:pt>
                <c:pt idx="2160">
                  <c:v>223.70500000000001</c:v>
                </c:pt>
                <c:pt idx="2161">
                  <c:v>223.80500000000001</c:v>
                </c:pt>
                <c:pt idx="2162">
                  <c:v>223.905</c:v>
                </c:pt>
                <c:pt idx="2163">
                  <c:v>224.005</c:v>
                </c:pt>
                <c:pt idx="2164">
                  <c:v>224.10499999999999</c:v>
                </c:pt>
                <c:pt idx="2165">
                  <c:v>224.20500000000001</c:v>
                </c:pt>
                <c:pt idx="2166">
                  <c:v>224.30500000000001</c:v>
                </c:pt>
                <c:pt idx="2167">
                  <c:v>224.405</c:v>
                </c:pt>
                <c:pt idx="2168">
                  <c:v>224.505</c:v>
                </c:pt>
                <c:pt idx="2169">
                  <c:v>224.60499999999999</c:v>
                </c:pt>
                <c:pt idx="2170">
                  <c:v>224.70500000000001</c:v>
                </c:pt>
                <c:pt idx="2171">
                  <c:v>224.80500000000001</c:v>
                </c:pt>
                <c:pt idx="2172">
                  <c:v>224.905</c:v>
                </c:pt>
                <c:pt idx="2173">
                  <c:v>225.005</c:v>
                </c:pt>
                <c:pt idx="2174">
                  <c:v>225.10499999999999</c:v>
                </c:pt>
                <c:pt idx="2175">
                  <c:v>225.20500000000001</c:v>
                </c:pt>
                <c:pt idx="2176">
                  <c:v>225.30500000000001</c:v>
                </c:pt>
                <c:pt idx="2177">
                  <c:v>225.405</c:v>
                </c:pt>
                <c:pt idx="2178">
                  <c:v>225.505</c:v>
                </c:pt>
                <c:pt idx="2179">
                  <c:v>225.60499999999999</c:v>
                </c:pt>
                <c:pt idx="2180">
                  <c:v>225.70500000000001</c:v>
                </c:pt>
                <c:pt idx="2181">
                  <c:v>225.80500000000001</c:v>
                </c:pt>
                <c:pt idx="2182">
                  <c:v>225.905</c:v>
                </c:pt>
                <c:pt idx="2183">
                  <c:v>226.005</c:v>
                </c:pt>
                <c:pt idx="2184">
                  <c:v>226.10499999999999</c:v>
                </c:pt>
                <c:pt idx="2185">
                  <c:v>226.20500000000001</c:v>
                </c:pt>
                <c:pt idx="2186">
                  <c:v>226.30500000000001</c:v>
                </c:pt>
                <c:pt idx="2187">
                  <c:v>226.405</c:v>
                </c:pt>
                <c:pt idx="2188">
                  <c:v>226.505</c:v>
                </c:pt>
                <c:pt idx="2189">
                  <c:v>226.60499999999999</c:v>
                </c:pt>
                <c:pt idx="2190">
                  <c:v>226.70500000000001</c:v>
                </c:pt>
                <c:pt idx="2191">
                  <c:v>226.80500000000001</c:v>
                </c:pt>
                <c:pt idx="2192">
                  <c:v>226.905</c:v>
                </c:pt>
                <c:pt idx="2193">
                  <c:v>227.005</c:v>
                </c:pt>
                <c:pt idx="2194">
                  <c:v>227.10499999999999</c:v>
                </c:pt>
                <c:pt idx="2195">
                  <c:v>227.20500000000001</c:v>
                </c:pt>
                <c:pt idx="2196">
                  <c:v>227.30500000000001</c:v>
                </c:pt>
                <c:pt idx="2197">
                  <c:v>227.405</c:v>
                </c:pt>
                <c:pt idx="2198">
                  <c:v>227.505</c:v>
                </c:pt>
                <c:pt idx="2199">
                  <c:v>227.60499999999999</c:v>
                </c:pt>
                <c:pt idx="2200">
                  <c:v>227.70500000000001</c:v>
                </c:pt>
                <c:pt idx="2201">
                  <c:v>227.80500000000001</c:v>
                </c:pt>
                <c:pt idx="2202">
                  <c:v>227.905</c:v>
                </c:pt>
                <c:pt idx="2203">
                  <c:v>228.005</c:v>
                </c:pt>
                <c:pt idx="2204">
                  <c:v>228.10499999999999</c:v>
                </c:pt>
                <c:pt idx="2205">
                  <c:v>228.20500000000001</c:v>
                </c:pt>
                <c:pt idx="2206">
                  <c:v>228.30500000000001</c:v>
                </c:pt>
                <c:pt idx="2207">
                  <c:v>228.405</c:v>
                </c:pt>
                <c:pt idx="2208">
                  <c:v>228.505</c:v>
                </c:pt>
                <c:pt idx="2209">
                  <c:v>228.60499999999999</c:v>
                </c:pt>
                <c:pt idx="2210">
                  <c:v>228.70500000000001</c:v>
                </c:pt>
                <c:pt idx="2211">
                  <c:v>228.80500000000001</c:v>
                </c:pt>
                <c:pt idx="2212">
                  <c:v>228.905</c:v>
                </c:pt>
                <c:pt idx="2213">
                  <c:v>229.005</c:v>
                </c:pt>
                <c:pt idx="2214">
                  <c:v>229.10499999999999</c:v>
                </c:pt>
                <c:pt idx="2215">
                  <c:v>229.20500000000001</c:v>
                </c:pt>
                <c:pt idx="2216">
                  <c:v>229.30500000000001</c:v>
                </c:pt>
                <c:pt idx="2217">
                  <c:v>229.405</c:v>
                </c:pt>
                <c:pt idx="2218">
                  <c:v>229.505</c:v>
                </c:pt>
                <c:pt idx="2219">
                  <c:v>229.60499999999999</c:v>
                </c:pt>
                <c:pt idx="2220">
                  <c:v>229.70500000000001</c:v>
                </c:pt>
                <c:pt idx="2221">
                  <c:v>229.80500000000001</c:v>
                </c:pt>
                <c:pt idx="2222">
                  <c:v>229.905</c:v>
                </c:pt>
                <c:pt idx="2223">
                  <c:v>230.005</c:v>
                </c:pt>
                <c:pt idx="2224">
                  <c:v>230.10499999999999</c:v>
                </c:pt>
                <c:pt idx="2225">
                  <c:v>230.20500000000001</c:v>
                </c:pt>
                <c:pt idx="2226">
                  <c:v>230.30500000000001</c:v>
                </c:pt>
                <c:pt idx="2227">
                  <c:v>230.405</c:v>
                </c:pt>
                <c:pt idx="2228">
                  <c:v>230.505</c:v>
                </c:pt>
                <c:pt idx="2229">
                  <c:v>230.60499999999999</c:v>
                </c:pt>
                <c:pt idx="2230">
                  <c:v>230.70500000000001</c:v>
                </c:pt>
                <c:pt idx="2231">
                  <c:v>230.80500000000001</c:v>
                </c:pt>
                <c:pt idx="2232">
                  <c:v>230.905</c:v>
                </c:pt>
                <c:pt idx="2233">
                  <c:v>231.005</c:v>
                </c:pt>
                <c:pt idx="2234">
                  <c:v>231.10499999999999</c:v>
                </c:pt>
                <c:pt idx="2235">
                  <c:v>231.20500000000001</c:v>
                </c:pt>
                <c:pt idx="2236">
                  <c:v>231.30500000000001</c:v>
                </c:pt>
                <c:pt idx="2237">
                  <c:v>231.405</c:v>
                </c:pt>
                <c:pt idx="2238">
                  <c:v>231.505</c:v>
                </c:pt>
                <c:pt idx="2239">
                  <c:v>231.60499999999999</c:v>
                </c:pt>
                <c:pt idx="2240">
                  <c:v>231.70500000000001</c:v>
                </c:pt>
                <c:pt idx="2241">
                  <c:v>231.80500000000001</c:v>
                </c:pt>
                <c:pt idx="2242">
                  <c:v>231.905</c:v>
                </c:pt>
                <c:pt idx="2243">
                  <c:v>232.005</c:v>
                </c:pt>
                <c:pt idx="2244">
                  <c:v>232.10499999999999</c:v>
                </c:pt>
                <c:pt idx="2245">
                  <c:v>232.20500000000001</c:v>
                </c:pt>
                <c:pt idx="2246">
                  <c:v>232.30500000000001</c:v>
                </c:pt>
                <c:pt idx="2247">
                  <c:v>232.405</c:v>
                </c:pt>
                <c:pt idx="2248">
                  <c:v>232.505</c:v>
                </c:pt>
                <c:pt idx="2249">
                  <c:v>232.60499999999999</c:v>
                </c:pt>
                <c:pt idx="2250">
                  <c:v>232.70500000000001</c:v>
                </c:pt>
                <c:pt idx="2251">
                  <c:v>232.80500000000001</c:v>
                </c:pt>
                <c:pt idx="2252">
                  <c:v>232.905</c:v>
                </c:pt>
                <c:pt idx="2253">
                  <c:v>233.005</c:v>
                </c:pt>
                <c:pt idx="2254">
                  <c:v>233.10499999999999</c:v>
                </c:pt>
                <c:pt idx="2255">
                  <c:v>233.20500000000001</c:v>
                </c:pt>
                <c:pt idx="2256">
                  <c:v>233.30500000000001</c:v>
                </c:pt>
                <c:pt idx="2257">
                  <c:v>233.405</c:v>
                </c:pt>
                <c:pt idx="2258">
                  <c:v>233.505</c:v>
                </c:pt>
                <c:pt idx="2259">
                  <c:v>233.60499999999999</c:v>
                </c:pt>
                <c:pt idx="2260">
                  <c:v>233.70500000000001</c:v>
                </c:pt>
                <c:pt idx="2261">
                  <c:v>233.80500000000001</c:v>
                </c:pt>
                <c:pt idx="2262">
                  <c:v>233.905</c:v>
                </c:pt>
                <c:pt idx="2263">
                  <c:v>234.005</c:v>
                </c:pt>
                <c:pt idx="2264">
                  <c:v>234.10499999999999</c:v>
                </c:pt>
                <c:pt idx="2265">
                  <c:v>234.20500000000001</c:v>
                </c:pt>
                <c:pt idx="2266">
                  <c:v>234.30500000000001</c:v>
                </c:pt>
                <c:pt idx="2267">
                  <c:v>234.405</c:v>
                </c:pt>
                <c:pt idx="2268">
                  <c:v>234.505</c:v>
                </c:pt>
                <c:pt idx="2269">
                  <c:v>234.60499999999999</c:v>
                </c:pt>
                <c:pt idx="2270">
                  <c:v>234.70500000000001</c:v>
                </c:pt>
                <c:pt idx="2271">
                  <c:v>234.80500000000001</c:v>
                </c:pt>
                <c:pt idx="2272">
                  <c:v>234.905</c:v>
                </c:pt>
                <c:pt idx="2273">
                  <c:v>235.005</c:v>
                </c:pt>
                <c:pt idx="2274">
                  <c:v>235.10499999999999</c:v>
                </c:pt>
                <c:pt idx="2275">
                  <c:v>235.20500000000001</c:v>
                </c:pt>
                <c:pt idx="2276">
                  <c:v>235.30500000000001</c:v>
                </c:pt>
                <c:pt idx="2277">
                  <c:v>235.405</c:v>
                </c:pt>
                <c:pt idx="2278">
                  <c:v>235.505</c:v>
                </c:pt>
                <c:pt idx="2279">
                  <c:v>235.60499999999999</c:v>
                </c:pt>
                <c:pt idx="2280">
                  <c:v>235.70500000000001</c:v>
                </c:pt>
                <c:pt idx="2281">
                  <c:v>235.80500000000001</c:v>
                </c:pt>
                <c:pt idx="2282">
                  <c:v>235.905</c:v>
                </c:pt>
                <c:pt idx="2283">
                  <c:v>236.005</c:v>
                </c:pt>
                <c:pt idx="2284">
                  <c:v>236.10499999999999</c:v>
                </c:pt>
                <c:pt idx="2285">
                  <c:v>236.20500000000001</c:v>
                </c:pt>
                <c:pt idx="2286">
                  <c:v>236.30500000000001</c:v>
                </c:pt>
                <c:pt idx="2287">
                  <c:v>236.405</c:v>
                </c:pt>
                <c:pt idx="2288">
                  <c:v>236.505</c:v>
                </c:pt>
                <c:pt idx="2289">
                  <c:v>236.60499999999999</c:v>
                </c:pt>
                <c:pt idx="2290">
                  <c:v>236.70500000000001</c:v>
                </c:pt>
                <c:pt idx="2291">
                  <c:v>236.80500000000001</c:v>
                </c:pt>
                <c:pt idx="2292">
                  <c:v>236.905</c:v>
                </c:pt>
                <c:pt idx="2293">
                  <c:v>237.005</c:v>
                </c:pt>
                <c:pt idx="2294">
                  <c:v>237.10499999999999</c:v>
                </c:pt>
                <c:pt idx="2295">
                  <c:v>237.20500000000001</c:v>
                </c:pt>
                <c:pt idx="2296">
                  <c:v>237.30500000000001</c:v>
                </c:pt>
                <c:pt idx="2297">
                  <c:v>237.405</c:v>
                </c:pt>
                <c:pt idx="2298">
                  <c:v>237.505</c:v>
                </c:pt>
                <c:pt idx="2299">
                  <c:v>237.60499999999999</c:v>
                </c:pt>
                <c:pt idx="2300">
                  <c:v>237.70500000000001</c:v>
                </c:pt>
                <c:pt idx="2301">
                  <c:v>237.80500000000001</c:v>
                </c:pt>
                <c:pt idx="2302">
                  <c:v>237.905</c:v>
                </c:pt>
                <c:pt idx="2303">
                  <c:v>238.005</c:v>
                </c:pt>
                <c:pt idx="2304">
                  <c:v>238.10499999999999</c:v>
                </c:pt>
                <c:pt idx="2305">
                  <c:v>238.20500000000001</c:v>
                </c:pt>
                <c:pt idx="2306">
                  <c:v>238.30500000000001</c:v>
                </c:pt>
                <c:pt idx="2307">
                  <c:v>238.405</c:v>
                </c:pt>
                <c:pt idx="2308">
                  <c:v>238.505</c:v>
                </c:pt>
                <c:pt idx="2309">
                  <c:v>238.60499999999999</c:v>
                </c:pt>
                <c:pt idx="2310">
                  <c:v>238.70500000000001</c:v>
                </c:pt>
                <c:pt idx="2311">
                  <c:v>238.80500000000001</c:v>
                </c:pt>
                <c:pt idx="2312">
                  <c:v>238.905</c:v>
                </c:pt>
                <c:pt idx="2313">
                  <c:v>239.005</c:v>
                </c:pt>
                <c:pt idx="2314">
                  <c:v>239.10499999999999</c:v>
                </c:pt>
                <c:pt idx="2315">
                  <c:v>239.20500000000001</c:v>
                </c:pt>
                <c:pt idx="2316">
                  <c:v>239.30500000000001</c:v>
                </c:pt>
                <c:pt idx="2317">
                  <c:v>239.405</c:v>
                </c:pt>
                <c:pt idx="2318">
                  <c:v>239.505</c:v>
                </c:pt>
                <c:pt idx="2319">
                  <c:v>239.60499999999999</c:v>
                </c:pt>
                <c:pt idx="2320">
                  <c:v>239.70500000000001</c:v>
                </c:pt>
                <c:pt idx="2321">
                  <c:v>239.80500000000001</c:v>
                </c:pt>
                <c:pt idx="2322">
                  <c:v>239.905</c:v>
                </c:pt>
                <c:pt idx="2323">
                  <c:v>240.005</c:v>
                </c:pt>
                <c:pt idx="2324">
                  <c:v>240.10499999999999</c:v>
                </c:pt>
                <c:pt idx="2325">
                  <c:v>240.20500000000001</c:v>
                </c:pt>
                <c:pt idx="2326">
                  <c:v>240.30500000000001</c:v>
                </c:pt>
                <c:pt idx="2327">
                  <c:v>240.405</c:v>
                </c:pt>
                <c:pt idx="2328">
                  <c:v>240.505</c:v>
                </c:pt>
                <c:pt idx="2329">
                  <c:v>240.60499999999999</c:v>
                </c:pt>
                <c:pt idx="2330">
                  <c:v>240.70500000000001</c:v>
                </c:pt>
                <c:pt idx="2331">
                  <c:v>240.80500000000001</c:v>
                </c:pt>
                <c:pt idx="2332">
                  <c:v>240.905</c:v>
                </c:pt>
                <c:pt idx="2333">
                  <c:v>241.005</c:v>
                </c:pt>
                <c:pt idx="2334">
                  <c:v>241.10499999999999</c:v>
                </c:pt>
                <c:pt idx="2335">
                  <c:v>241.20500000000001</c:v>
                </c:pt>
                <c:pt idx="2336">
                  <c:v>241.30500000000001</c:v>
                </c:pt>
                <c:pt idx="2337">
                  <c:v>241.405</c:v>
                </c:pt>
                <c:pt idx="2338">
                  <c:v>241.505</c:v>
                </c:pt>
                <c:pt idx="2339">
                  <c:v>241.60499999999999</c:v>
                </c:pt>
                <c:pt idx="2340">
                  <c:v>241.70500000000001</c:v>
                </c:pt>
                <c:pt idx="2341">
                  <c:v>241.80500000000001</c:v>
                </c:pt>
                <c:pt idx="2342">
                  <c:v>241.905</c:v>
                </c:pt>
                <c:pt idx="2343">
                  <c:v>242.005</c:v>
                </c:pt>
                <c:pt idx="2344">
                  <c:v>242.10499999999999</c:v>
                </c:pt>
                <c:pt idx="2345">
                  <c:v>242.20500000000001</c:v>
                </c:pt>
                <c:pt idx="2346">
                  <c:v>242.30500000000001</c:v>
                </c:pt>
                <c:pt idx="2347">
                  <c:v>242.405</c:v>
                </c:pt>
                <c:pt idx="2348">
                  <c:v>242.505</c:v>
                </c:pt>
                <c:pt idx="2349">
                  <c:v>242.60499999999999</c:v>
                </c:pt>
                <c:pt idx="2350">
                  <c:v>242.70500000000001</c:v>
                </c:pt>
                <c:pt idx="2351">
                  <c:v>242.80500000000001</c:v>
                </c:pt>
                <c:pt idx="2352">
                  <c:v>242.905</c:v>
                </c:pt>
                <c:pt idx="2353">
                  <c:v>243.005</c:v>
                </c:pt>
                <c:pt idx="2354">
                  <c:v>243.10499999999999</c:v>
                </c:pt>
                <c:pt idx="2355">
                  <c:v>243.20500000000001</c:v>
                </c:pt>
                <c:pt idx="2356">
                  <c:v>243.30500000000001</c:v>
                </c:pt>
                <c:pt idx="2357">
                  <c:v>243.405</c:v>
                </c:pt>
                <c:pt idx="2358">
                  <c:v>243.505</c:v>
                </c:pt>
                <c:pt idx="2359">
                  <c:v>243.60499999999999</c:v>
                </c:pt>
                <c:pt idx="2360">
                  <c:v>243.70500000000001</c:v>
                </c:pt>
                <c:pt idx="2361">
                  <c:v>243.80500000000001</c:v>
                </c:pt>
                <c:pt idx="2362">
                  <c:v>243.905</c:v>
                </c:pt>
                <c:pt idx="2363">
                  <c:v>244.005</c:v>
                </c:pt>
                <c:pt idx="2364">
                  <c:v>244.10499999999999</c:v>
                </c:pt>
                <c:pt idx="2365">
                  <c:v>244.20500000000001</c:v>
                </c:pt>
                <c:pt idx="2366">
                  <c:v>244.30500000000001</c:v>
                </c:pt>
                <c:pt idx="2367">
                  <c:v>244.405</c:v>
                </c:pt>
                <c:pt idx="2368">
                  <c:v>244.505</c:v>
                </c:pt>
                <c:pt idx="2369">
                  <c:v>244.60499999999999</c:v>
                </c:pt>
                <c:pt idx="2370">
                  <c:v>244.70500000000001</c:v>
                </c:pt>
                <c:pt idx="2371">
                  <c:v>244.80500000000001</c:v>
                </c:pt>
                <c:pt idx="2372">
                  <c:v>244.905</c:v>
                </c:pt>
                <c:pt idx="2373">
                  <c:v>245.005</c:v>
                </c:pt>
                <c:pt idx="2374">
                  <c:v>245.10499999999999</c:v>
                </c:pt>
                <c:pt idx="2375">
                  <c:v>245.20500000000001</c:v>
                </c:pt>
                <c:pt idx="2376">
                  <c:v>245.30500000000001</c:v>
                </c:pt>
                <c:pt idx="2377">
                  <c:v>245.405</c:v>
                </c:pt>
                <c:pt idx="2378">
                  <c:v>245.505</c:v>
                </c:pt>
                <c:pt idx="2379">
                  <c:v>245.60499999999999</c:v>
                </c:pt>
                <c:pt idx="2380">
                  <c:v>245.70500000000001</c:v>
                </c:pt>
                <c:pt idx="2381">
                  <c:v>245.80500000000001</c:v>
                </c:pt>
                <c:pt idx="2382">
                  <c:v>245.905</c:v>
                </c:pt>
                <c:pt idx="2383">
                  <c:v>246.005</c:v>
                </c:pt>
                <c:pt idx="2384">
                  <c:v>246.10499999999999</c:v>
                </c:pt>
                <c:pt idx="2385">
                  <c:v>246.20500000000001</c:v>
                </c:pt>
                <c:pt idx="2386">
                  <c:v>246.30500000000001</c:v>
                </c:pt>
                <c:pt idx="2387">
                  <c:v>246.405</c:v>
                </c:pt>
                <c:pt idx="2388">
                  <c:v>246.505</c:v>
                </c:pt>
                <c:pt idx="2389">
                  <c:v>246.60499999999999</c:v>
                </c:pt>
                <c:pt idx="2390">
                  <c:v>246.70500000000001</c:v>
                </c:pt>
                <c:pt idx="2391">
                  <c:v>246.80500000000001</c:v>
                </c:pt>
                <c:pt idx="2392">
                  <c:v>246.905</c:v>
                </c:pt>
                <c:pt idx="2393">
                  <c:v>247.005</c:v>
                </c:pt>
                <c:pt idx="2394">
                  <c:v>247.10499999999999</c:v>
                </c:pt>
                <c:pt idx="2395">
                  <c:v>247.20500000000001</c:v>
                </c:pt>
                <c:pt idx="2396">
                  <c:v>247.30500000000001</c:v>
                </c:pt>
                <c:pt idx="2397">
                  <c:v>247.405</c:v>
                </c:pt>
                <c:pt idx="2398">
                  <c:v>247.505</c:v>
                </c:pt>
                <c:pt idx="2399">
                  <c:v>247.60499999999999</c:v>
                </c:pt>
                <c:pt idx="2400">
                  <c:v>247.70500000000001</c:v>
                </c:pt>
                <c:pt idx="2401">
                  <c:v>247.80500000000001</c:v>
                </c:pt>
                <c:pt idx="2402">
                  <c:v>247.905</c:v>
                </c:pt>
                <c:pt idx="2403">
                  <c:v>248.005</c:v>
                </c:pt>
                <c:pt idx="2404">
                  <c:v>248.10499999999999</c:v>
                </c:pt>
                <c:pt idx="2405">
                  <c:v>248.20500000000001</c:v>
                </c:pt>
                <c:pt idx="2406">
                  <c:v>248.30500000000001</c:v>
                </c:pt>
                <c:pt idx="2407">
                  <c:v>248.405</c:v>
                </c:pt>
                <c:pt idx="2408">
                  <c:v>248.505</c:v>
                </c:pt>
                <c:pt idx="2409">
                  <c:v>248.60499999999999</c:v>
                </c:pt>
                <c:pt idx="2410">
                  <c:v>248.70500000000001</c:v>
                </c:pt>
                <c:pt idx="2411">
                  <c:v>248.80500000000001</c:v>
                </c:pt>
                <c:pt idx="2412">
                  <c:v>248.905</c:v>
                </c:pt>
                <c:pt idx="2413">
                  <c:v>249.005</c:v>
                </c:pt>
                <c:pt idx="2414">
                  <c:v>249.10499999999999</c:v>
                </c:pt>
                <c:pt idx="2415">
                  <c:v>249.20500000000001</c:v>
                </c:pt>
                <c:pt idx="2416">
                  <c:v>249.30500000000001</c:v>
                </c:pt>
                <c:pt idx="2417">
                  <c:v>249.405</c:v>
                </c:pt>
                <c:pt idx="2418">
                  <c:v>249.505</c:v>
                </c:pt>
                <c:pt idx="2419">
                  <c:v>249.60499999999999</c:v>
                </c:pt>
                <c:pt idx="2420">
                  <c:v>249.70500000000001</c:v>
                </c:pt>
                <c:pt idx="2421">
                  <c:v>249.80500000000001</c:v>
                </c:pt>
                <c:pt idx="2422">
                  <c:v>249.905</c:v>
                </c:pt>
                <c:pt idx="2423">
                  <c:v>250.005</c:v>
                </c:pt>
                <c:pt idx="2424">
                  <c:v>250.10499999999999</c:v>
                </c:pt>
                <c:pt idx="2425">
                  <c:v>250.20500000000001</c:v>
                </c:pt>
                <c:pt idx="2426">
                  <c:v>250.30500000000001</c:v>
                </c:pt>
                <c:pt idx="2427">
                  <c:v>250.405</c:v>
                </c:pt>
                <c:pt idx="2428">
                  <c:v>250.505</c:v>
                </c:pt>
                <c:pt idx="2429">
                  <c:v>250.60499999999999</c:v>
                </c:pt>
                <c:pt idx="2430">
                  <c:v>250.70500000000001</c:v>
                </c:pt>
                <c:pt idx="2431">
                  <c:v>250.80500000000001</c:v>
                </c:pt>
                <c:pt idx="2432">
                  <c:v>250.905</c:v>
                </c:pt>
                <c:pt idx="2433">
                  <c:v>251.005</c:v>
                </c:pt>
                <c:pt idx="2434">
                  <c:v>251.10499999999999</c:v>
                </c:pt>
                <c:pt idx="2435">
                  <c:v>251.20500000000001</c:v>
                </c:pt>
                <c:pt idx="2436">
                  <c:v>251.30500000000001</c:v>
                </c:pt>
                <c:pt idx="2437">
                  <c:v>251.405</c:v>
                </c:pt>
                <c:pt idx="2438">
                  <c:v>251.505</c:v>
                </c:pt>
                <c:pt idx="2439">
                  <c:v>251.60499999999999</c:v>
                </c:pt>
                <c:pt idx="2440">
                  <c:v>251.70500000000001</c:v>
                </c:pt>
                <c:pt idx="2441">
                  <c:v>251.80500000000001</c:v>
                </c:pt>
                <c:pt idx="2442">
                  <c:v>251.905</c:v>
                </c:pt>
                <c:pt idx="2443">
                  <c:v>252.005</c:v>
                </c:pt>
                <c:pt idx="2444">
                  <c:v>252.10499999999999</c:v>
                </c:pt>
                <c:pt idx="2445">
                  <c:v>252.20500000000001</c:v>
                </c:pt>
                <c:pt idx="2446">
                  <c:v>252.30500000000001</c:v>
                </c:pt>
                <c:pt idx="2447">
                  <c:v>252.405</c:v>
                </c:pt>
                <c:pt idx="2448">
                  <c:v>252.505</c:v>
                </c:pt>
                <c:pt idx="2449">
                  <c:v>252.60499999999999</c:v>
                </c:pt>
                <c:pt idx="2450">
                  <c:v>252.70500000000001</c:v>
                </c:pt>
                <c:pt idx="2451">
                  <c:v>252.80500000000001</c:v>
                </c:pt>
                <c:pt idx="2452">
                  <c:v>252.905</c:v>
                </c:pt>
                <c:pt idx="2453">
                  <c:v>253.005</c:v>
                </c:pt>
                <c:pt idx="2454">
                  <c:v>253.10499999999999</c:v>
                </c:pt>
                <c:pt idx="2455">
                  <c:v>253.20500000000001</c:v>
                </c:pt>
                <c:pt idx="2456">
                  <c:v>253.30500000000001</c:v>
                </c:pt>
                <c:pt idx="2457">
                  <c:v>253.405</c:v>
                </c:pt>
                <c:pt idx="2458">
                  <c:v>253.505</c:v>
                </c:pt>
                <c:pt idx="2459">
                  <c:v>253.60499999999999</c:v>
                </c:pt>
                <c:pt idx="2460">
                  <c:v>253.70500000000001</c:v>
                </c:pt>
                <c:pt idx="2461">
                  <c:v>253.80500000000001</c:v>
                </c:pt>
                <c:pt idx="2462">
                  <c:v>253.905</c:v>
                </c:pt>
                <c:pt idx="2463">
                  <c:v>254.005</c:v>
                </c:pt>
                <c:pt idx="2464">
                  <c:v>254.10499999999999</c:v>
                </c:pt>
                <c:pt idx="2465">
                  <c:v>254.20500000000001</c:v>
                </c:pt>
                <c:pt idx="2466">
                  <c:v>254.30500000000001</c:v>
                </c:pt>
                <c:pt idx="2467">
                  <c:v>254.405</c:v>
                </c:pt>
                <c:pt idx="2468">
                  <c:v>254.505</c:v>
                </c:pt>
                <c:pt idx="2469">
                  <c:v>254.60499999999999</c:v>
                </c:pt>
                <c:pt idx="2470">
                  <c:v>254.70500000000001</c:v>
                </c:pt>
                <c:pt idx="2471">
                  <c:v>254.80500000000001</c:v>
                </c:pt>
                <c:pt idx="2472">
                  <c:v>254.905</c:v>
                </c:pt>
                <c:pt idx="2473">
                  <c:v>255.005</c:v>
                </c:pt>
                <c:pt idx="2474">
                  <c:v>255.10499999999999</c:v>
                </c:pt>
                <c:pt idx="2475">
                  <c:v>255.20500000000001</c:v>
                </c:pt>
                <c:pt idx="2476">
                  <c:v>255.30500000000001</c:v>
                </c:pt>
                <c:pt idx="2477">
                  <c:v>255.405</c:v>
                </c:pt>
                <c:pt idx="2478">
                  <c:v>255.505</c:v>
                </c:pt>
                <c:pt idx="2479">
                  <c:v>255.60499999999999</c:v>
                </c:pt>
                <c:pt idx="2480">
                  <c:v>255.70500000000001</c:v>
                </c:pt>
                <c:pt idx="2481">
                  <c:v>255.80500000000001</c:v>
                </c:pt>
                <c:pt idx="2482">
                  <c:v>255.905</c:v>
                </c:pt>
                <c:pt idx="2483">
                  <c:v>256.005</c:v>
                </c:pt>
                <c:pt idx="2484">
                  <c:v>256.10500000000002</c:v>
                </c:pt>
                <c:pt idx="2485">
                  <c:v>256.20499999999998</c:v>
                </c:pt>
                <c:pt idx="2486">
                  <c:v>256.30500000000001</c:v>
                </c:pt>
                <c:pt idx="2487">
                  <c:v>256.40499999999997</c:v>
                </c:pt>
                <c:pt idx="2488">
                  <c:v>256.505</c:v>
                </c:pt>
                <c:pt idx="2489">
                  <c:v>256.60500000000002</c:v>
                </c:pt>
                <c:pt idx="2490">
                  <c:v>256.70499999999998</c:v>
                </c:pt>
                <c:pt idx="2491">
                  <c:v>256.80500000000001</c:v>
                </c:pt>
                <c:pt idx="2492">
                  <c:v>256.90499999999997</c:v>
                </c:pt>
                <c:pt idx="2493">
                  <c:v>257.005</c:v>
                </c:pt>
                <c:pt idx="2494">
                  <c:v>257.10500000000002</c:v>
                </c:pt>
                <c:pt idx="2495">
                  <c:v>257.20499999999998</c:v>
                </c:pt>
                <c:pt idx="2496">
                  <c:v>257.30500000000001</c:v>
                </c:pt>
                <c:pt idx="2497">
                  <c:v>257.40499999999997</c:v>
                </c:pt>
                <c:pt idx="2498">
                  <c:v>257.505</c:v>
                </c:pt>
                <c:pt idx="2499">
                  <c:v>257.60500000000002</c:v>
                </c:pt>
                <c:pt idx="2500">
                  <c:v>257.70499999999998</c:v>
                </c:pt>
                <c:pt idx="2501">
                  <c:v>257.80500000000001</c:v>
                </c:pt>
                <c:pt idx="2502">
                  <c:v>257.90499999999997</c:v>
                </c:pt>
              </c:numCache>
            </c:numRef>
          </c:xVal>
          <c:yVal>
            <c:numRef>
              <c:f>Data!$T$2:$T$2504</c:f>
              <c:numCache>
                <c:formatCode>General</c:formatCode>
                <c:ptCount val="2503"/>
                <c:pt idx="0">
                  <c:v>11.233999999999998</c:v>
                </c:pt>
                <c:pt idx="1">
                  <c:v>11.16</c:v>
                </c:pt>
                <c:pt idx="2">
                  <c:v>11.101000000000001</c:v>
                </c:pt>
                <c:pt idx="3">
                  <c:v>11.05</c:v>
                </c:pt>
                <c:pt idx="4">
                  <c:v>10.996999999999998</c:v>
                </c:pt>
                <c:pt idx="5">
                  <c:v>10.975</c:v>
                </c:pt>
                <c:pt idx="6">
                  <c:v>10.927000000000001</c:v>
                </c:pt>
                <c:pt idx="7">
                  <c:v>10.887</c:v>
                </c:pt>
                <c:pt idx="8">
                  <c:v>10.855999999999998</c:v>
                </c:pt>
                <c:pt idx="9">
                  <c:v>10.842000000000002</c:v>
                </c:pt>
                <c:pt idx="10">
                  <c:v>10.820999999999998</c:v>
                </c:pt>
                <c:pt idx="11">
                  <c:v>10.822999999999999</c:v>
                </c:pt>
                <c:pt idx="12">
                  <c:v>10.813999999999998</c:v>
                </c:pt>
                <c:pt idx="13">
                  <c:v>10.826999999999998</c:v>
                </c:pt>
                <c:pt idx="14">
                  <c:v>10.813999999999998</c:v>
                </c:pt>
                <c:pt idx="15">
                  <c:v>10.806999999999999</c:v>
                </c:pt>
                <c:pt idx="16">
                  <c:v>10.805</c:v>
                </c:pt>
                <c:pt idx="17">
                  <c:v>10.808</c:v>
                </c:pt>
                <c:pt idx="18">
                  <c:v>10.806999999999999</c:v>
                </c:pt>
                <c:pt idx="19">
                  <c:v>10.795999999999999</c:v>
                </c:pt>
                <c:pt idx="20">
                  <c:v>10.8</c:v>
                </c:pt>
                <c:pt idx="21">
                  <c:v>10.800999999999998</c:v>
                </c:pt>
                <c:pt idx="22">
                  <c:v>10.808</c:v>
                </c:pt>
                <c:pt idx="23">
                  <c:v>10.791</c:v>
                </c:pt>
                <c:pt idx="24">
                  <c:v>10.798</c:v>
                </c:pt>
                <c:pt idx="25">
                  <c:v>10.786999999999997</c:v>
                </c:pt>
                <c:pt idx="26">
                  <c:v>10.792999999999997</c:v>
                </c:pt>
                <c:pt idx="27">
                  <c:v>10.795999999999998</c:v>
                </c:pt>
                <c:pt idx="28">
                  <c:v>10.792</c:v>
                </c:pt>
                <c:pt idx="29">
                  <c:v>10.795999999999998</c:v>
                </c:pt>
                <c:pt idx="30">
                  <c:v>10.786999999999997</c:v>
                </c:pt>
                <c:pt idx="31">
                  <c:v>10.79</c:v>
                </c:pt>
                <c:pt idx="32">
                  <c:v>10.786999999999997</c:v>
                </c:pt>
                <c:pt idx="33">
                  <c:v>10.79</c:v>
                </c:pt>
                <c:pt idx="34">
                  <c:v>10.788</c:v>
                </c:pt>
                <c:pt idx="35">
                  <c:v>10.791</c:v>
                </c:pt>
                <c:pt idx="36">
                  <c:v>10.789</c:v>
                </c:pt>
                <c:pt idx="37">
                  <c:v>10.799000000000001</c:v>
                </c:pt>
                <c:pt idx="38">
                  <c:v>10.785</c:v>
                </c:pt>
                <c:pt idx="39">
                  <c:v>10.775</c:v>
                </c:pt>
                <c:pt idx="40">
                  <c:v>10.773999999999999</c:v>
                </c:pt>
                <c:pt idx="41">
                  <c:v>10.777999999999999</c:v>
                </c:pt>
                <c:pt idx="42">
                  <c:v>10.773999999999999</c:v>
                </c:pt>
                <c:pt idx="43">
                  <c:v>10.772</c:v>
                </c:pt>
                <c:pt idx="44">
                  <c:v>10.776999999999997</c:v>
                </c:pt>
                <c:pt idx="45">
                  <c:v>10.773</c:v>
                </c:pt>
                <c:pt idx="46">
                  <c:v>10.767999999999999</c:v>
                </c:pt>
                <c:pt idx="47">
                  <c:v>10.77</c:v>
                </c:pt>
                <c:pt idx="48">
                  <c:v>10.773</c:v>
                </c:pt>
                <c:pt idx="49">
                  <c:v>10.773999999999999</c:v>
                </c:pt>
                <c:pt idx="50">
                  <c:v>10.765999999999998</c:v>
                </c:pt>
                <c:pt idx="51">
                  <c:v>10.766</c:v>
                </c:pt>
                <c:pt idx="52">
                  <c:v>10.775</c:v>
                </c:pt>
                <c:pt idx="53">
                  <c:v>10.767999999999999</c:v>
                </c:pt>
                <c:pt idx="54">
                  <c:v>10.773999999999999</c:v>
                </c:pt>
                <c:pt idx="55">
                  <c:v>10.770999999999997</c:v>
                </c:pt>
                <c:pt idx="56">
                  <c:v>10.769000000000002</c:v>
                </c:pt>
                <c:pt idx="57">
                  <c:v>10.776</c:v>
                </c:pt>
                <c:pt idx="58">
                  <c:v>10.773999999999997</c:v>
                </c:pt>
                <c:pt idx="59">
                  <c:v>10.775</c:v>
                </c:pt>
                <c:pt idx="60">
                  <c:v>10.763</c:v>
                </c:pt>
                <c:pt idx="61">
                  <c:v>10.765000000000001</c:v>
                </c:pt>
                <c:pt idx="62">
                  <c:v>10.768999999999998</c:v>
                </c:pt>
                <c:pt idx="63">
                  <c:v>10.767999999999999</c:v>
                </c:pt>
                <c:pt idx="64">
                  <c:v>10.760999999999999</c:v>
                </c:pt>
                <c:pt idx="65">
                  <c:v>10.772999999999998</c:v>
                </c:pt>
                <c:pt idx="66">
                  <c:v>10.775</c:v>
                </c:pt>
                <c:pt idx="67">
                  <c:v>10.772</c:v>
                </c:pt>
                <c:pt idx="68">
                  <c:v>10.763000000000002</c:v>
                </c:pt>
                <c:pt idx="69">
                  <c:v>10.763</c:v>
                </c:pt>
                <c:pt idx="70">
                  <c:v>10.765999999999998</c:v>
                </c:pt>
                <c:pt idx="71">
                  <c:v>10.767999999999999</c:v>
                </c:pt>
                <c:pt idx="72">
                  <c:v>10.768999999999998</c:v>
                </c:pt>
                <c:pt idx="73">
                  <c:v>10.766</c:v>
                </c:pt>
                <c:pt idx="74">
                  <c:v>10.759</c:v>
                </c:pt>
                <c:pt idx="75">
                  <c:v>10.760999999999999</c:v>
                </c:pt>
                <c:pt idx="76">
                  <c:v>10.769</c:v>
                </c:pt>
                <c:pt idx="77">
                  <c:v>10.761000000000001</c:v>
                </c:pt>
                <c:pt idx="78">
                  <c:v>10.773</c:v>
                </c:pt>
                <c:pt idx="79">
                  <c:v>10.769</c:v>
                </c:pt>
                <c:pt idx="80">
                  <c:v>10.758000000000001</c:v>
                </c:pt>
                <c:pt idx="81">
                  <c:v>10.763999999999999</c:v>
                </c:pt>
                <c:pt idx="82">
                  <c:v>10.768999999999998</c:v>
                </c:pt>
                <c:pt idx="83">
                  <c:v>10.772</c:v>
                </c:pt>
                <c:pt idx="84">
                  <c:v>10.776</c:v>
                </c:pt>
                <c:pt idx="85">
                  <c:v>10.768999999999998</c:v>
                </c:pt>
                <c:pt idx="86">
                  <c:v>10.767999999999999</c:v>
                </c:pt>
                <c:pt idx="87">
                  <c:v>10.766</c:v>
                </c:pt>
                <c:pt idx="88">
                  <c:v>10.762000000000002</c:v>
                </c:pt>
                <c:pt idx="89">
                  <c:v>10.758000000000001</c:v>
                </c:pt>
                <c:pt idx="90">
                  <c:v>10.764000000000001</c:v>
                </c:pt>
                <c:pt idx="91">
                  <c:v>10.766999999999999</c:v>
                </c:pt>
                <c:pt idx="92">
                  <c:v>10.763999999999999</c:v>
                </c:pt>
                <c:pt idx="93">
                  <c:v>10.763</c:v>
                </c:pt>
                <c:pt idx="94">
                  <c:v>10.767999999999999</c:v>
                </c:pt>
                <c:pt idx="95">
                  <c:v>10.768999999999998</c:v>
                </c:pt>
                <c:pt idx="96">
                  <c:v>10.765000000000001</c:v>
                </c:pt>
                <c:pt idx="97">
                  <c:v>10.761000000000001</c:v>
                </c:pt>
                <c:pt idx="98">
                  <c:v>10.762</c:v>
                </c:pt>
                <c:pt idx="99">
                  <c:v>10.772</c:v>
                </c:pt>
                <c:pt idx="100">
                  <c:v>10.771000000000001</c:v>
                </c:pt>
                <c:pt idx="101">
                  <c:v>10.768999999999998</c:v>
                </c:pt>
                <c:pt idx="102">
                  <c:v>10.766999999999999</c:v>
                </c:pt>
                <c:pt idx="103">
                  <c:v>10.765000000000001</c:v>
                </c:pt>
                <c:pt idx="104">
                  <c:v>10.77</c:v>
                </c:pt>
                <c:pt idx="105">
                  <c:v>10.770999999999999</c:v>
                </c:pt>
                <c:pt idx="106">
                  <c:v>10.759000000000002</c:v>
                </c:pt>
                <c:pt idx="107">
                  <c:v>10.758999999999999</c:v>
                </c:pt>
                <c:pt idx="108">
                  <c:v>10.765000000000001</c:v>
                </c:pt>
                <c:pt idx="109">
                  <c:v>10.761999999999999</c:v>
                </c:pt>
                <c:pt idx="110">
                  <c:v>10.766</c:v>
                </c:pt>
                <c:pt idx="111">
                  <c:v>10.764000000000001</c:v>
                </c:pt>
                <c:pt idx="112">
                  <c:v>10.765999999999998</c:v>
                </c:pt>
                <c:pt idx="113">
                  <c:v>10.758000000000001</c:v>
                </c:pt>
                <c:pt idx="114">
                  <c:v>10.765999999999998</c:v>
                </c:pt>
                <c:pt idx="115">
                  <c:v>10.769000000000002</c:v>
                </c:pt>
                <c:pt idx="116">
                  <c:v>10.767999999999999</c:v>
                </c:pt>
                <c:pt idx="117">
                  <c:v>10.765000000000001</c:v>
                </c:pt>
                <c:pt idx="118">
                  <c:v>10.765000000000001</c:v>
                </c:pt>
                <c:pt idx="119">
                  <c:v>10.766</c:v>
                </c:pt>
                <c:pt idx="120">
                  <c:v>10.766</c:v>
                </c:pt>
                <c:pt idx="121">
                  <c:v>10.759</c:v>
                </c:pt>
                <c:pt idx="122">
                  <c:v>10.759</c:v>
                </c:pt>
                <c:pt idx="123">
                  <c:v>10.76</c:v>
                </c:pt>
                <c:pt idx="124">
                  <c:v>10.767999999999997</c:v>
                </c:pt>
                <c:pt idx="125">
                  <c:v>10.766</c:v>
                </c:pt>
                <c:pt idx="126">
                  <c:v>10.761999999999997</c:v>
                </c:pt>
                <c:pt idx="127">
                  <c:v>10.772</c:v>
                </c:pt>
                <c:pt idx="128">
                  <c:v>10.766</c:v>
                </c:pt>
                <c:pt idx="129">
                  <c:v>10.762</c:v>
                </c:pt>
                <c:pt idx="130">
                  <c:v>10.765000000000001</c:v>
                </c:pt>
                <c:pt idx="131">
                  <c:v>10.756</c:v>
                </c:pt>
                <c:pt idx="132">
                  <c:v>10.763000000000002</c:v>
                </c:pt>
                <c:pt idx="133">
                  <c:v>10.765999999999998</c:v>
                </c:pt>
                <c:pt idx="134">
                  <c:v>10.759000000000002</c:v>
                </c:pt>
                <c:pt idx="135">
                  <c:v>10.757000000000001</c:v>
                </c:pt>
                <c:pt idx="136">
                  <c:v>10.759</c:v>
                </c:pt>
                <c:pt idx="137">
                  <c:v>10.757000000000001</c:v>
                </c:pt>
                <c:pt idx="138">
                  <c:v>10.759000000000002</c:v>
                </c:pt>
                <c:pt idx="139">
                  <c:v>10.760999999999999</c:v>
                </c:pt>
                <c:pt idx="140">
                  <c:v>10.760999999999999</c:v>
                </c:pt>
                <c:pt idx="141">
                  <c:v>10.759</c:v>
                </c:pt>
                <c:pt idx="142">
                  <c:v>10.758999999999999</c:v>
                </c:pt>
                <c:pt idx="143">
                  <c:v>10.759</c:v>
                </c:pt>
                <c:pt idx="144">
                  <c:v>10.759</c:v>
                </c:pt>
                <c:pt idx="145">
                  <c:v>10.763999999999999</c:v>
                </c:pt>
                <c:pt idx="146">
                  <c:v>10.75</c:v>
                </c:pt>
                <c:pt idx="147">
                  <c:v>10.759</c:v>
                </c:pt>
                <c:pt idx="148">
                  <c:v>10.767999999999997</c:v>
                </c:pt>
                <c:pt idx="149">
                  <c:v>10.761000000000003</c:v>
                </c:pt>
                <c:pt idx="150">
                  <c:v>10.75</c:v>
                </c:pt>
                <c:pt idx="151">
                  <c:v>10.76</c:v>
                </c:pt>
                <c:pt idx="152">
                  <c:v>10.758000000000001</c:v>
                </c:pt>
                <c:pt idx="153">
                  <c:v>10.757999999999999</c:v>
                </c:pt>
                <c:pt idx="154">
                  <c:v>10.757000000000001</c:v>
                </c:pt>
                <c:pt idx="155">
                  <c:v>10.751999999999999</c:v>
                </c:pt>
                <c:pt idx="156">
                  <c:v>10.763000000000002</c:v>
                </c:pt>
                <c:pt idx="157">
                  <c:v>10.756000000000002</c:v>
                </c:pt>
                <c:pt idx="158">
                  <c:v>10.76</c:v>
                </c:pt>
                <c:pt idx="159">
                  <c:v>10.758999999999999</c:v>
                </c:pt>
                <c:pt idx="160">
                  <c:v>10.762999999999998</c:v>
                </c:pt>
                <c:pt idx="161">
                  <c:v>10.765000000000001</c:v>
                </c:pt>
                <c:pt idx="162">
                  <c:v>10.754000000000001</c:v>
                </c:pt>
                <c:pt idx="163">
                  <c:v>10.765000000000001</c:v>
                </c:pt>
                <c:pt idx="164">
                  <c:v>10.759</c:v>
                </c:pt>
                <c:pt idx="165">
                  <c:v>10.760999999999999</c:v>
                </c:pt>
                <c:pt idx="166">
                  <c:v>10.758000000000001</c:v>
                </c:pt>
                <c:pt idx="167">
                  <c:v>10.75</c:v>
                </c:pt>
                <c:pt idx="168">
                  <c:v>10.756</c:v>
                </c:pt>
                <c:pt idx="169">
                  <c:v>10.754000000000001</c:v>
                </c:pt>
                <c:pt idx="170">
                  <c:v>10.750999999999999</c:v>
                </c:pt>
                <c:pt idx="171">
                  <c:v>10.759</c:v>
                </c:pt>
                <c:pt idx="172">
                  <c:v>10.754</c:v>
                </c:pt>
                <c:pt idx="173">
                  <c:v>10.76</c:v>
                </c:pt>
                <c:pt idx="174">
                  <c:v>10.76</c:v>
                </c:pt>
                <c:pt idx="175">
                  <c:v>10.756</c:v>
                </c:pt>
                <c:pt idx="176">
                  <c:v>10.762</c:v>
                </c:pt>
                <c:pt idx="177">
                  <c:v>10.76</c:v>
                </c:pt>
                <c:pt idx="178">
                  <c:v>10.763</c:v>
                </c:pt>
                <c:pt idx="179">
                  <c:v>10.763000000000002</c:v>
                </c:pt>
                <c:pt idx="180">
                  <c:v>10.763000000000002</c:v>
                </c:pt>
                <c:pt idx="181">
                  <c:v>10.756</c:v>
                </c:pt>
                <c:pt idx="182">
                  <c:v>10.757999999999999</c:v>
                </c:pt>
                <c:pt idx="183">
                  <c:v>10.757000000000001</c:v>
                </c:pt>
                <c:pt idx="184">
                  <c:v>10.755000000000001</c:v>
                </c:pt>
                <c:pt idx="185">
                  <c:v>10.754000000000001</c:v>
                </c:pt>
                <c:pt idx="186">
                  <c:v>10.756</c:v>
                </c:pt>
                <c:pt idx="187">
                  <c:v>10.755000000000001</c:v>
                </c:pt>
                <c:pt idx="188">
                  <c:v>10.747999999999998</c:v>
                </c:pt>
                <c:pt idx="189">
                  <c:v>10.755000000000001</c:v>
                </c:pt>
                <c:pt idx="190">
                  <c:v>10.755000000000001</c:v>
                </c:pt>
                <c:pt idx="191">
                  <c:v>10.75</c:v>
                </c:pt>
                <c:pt idx="192">
                  <c:v>10.759</c:v>
                </c:pt>
                <c:pt idx="193">
                  <c:v>10.753</c:v>
                </c:pt>
                <c:pt idx="194">
                  <c:v>10.751999999999999</c:v>
                </c:pt>
                <c:pt idx="195">
                  <c:v>10.756000000000002</c:v>
                </c:pt>
                <c:pt idx="196">
                  <c:v>10.764000000000001</c:v>
                </c:pt>
                <c:pt idx="197">
                  <c:v>10.757</c:v>
                </c:pt>
                <c:pt idx="198">
                  <c:v>10.755999999999997</c:v>
                </c:pt>
                <c:pt idx="199">
                  <c:v>10.748999999999999</c:v>
                </c:pt>
                <c:pt idx="200">
                  <c:v>10.747</c:v>
                </c:pt>
                <c:pt idx="201">
                  <c:v>10.762</c:v>
                </c:pt>
                <c:pt idx="202">
                  <c:v>10.759</c:v>
                </c:pt>
                <c:pt idx="203">
                  <c:v>10.747999999999998</c:v>
                </c:pt>
                <c:pt idx="204">
                  <c:v>10.761000000000001</c:v>
                </c:pt>
                <c:pt idx="205">
                  <c:v>10.759000000000002</c:v>
                </c:pt>
                <c:pt idx="206">
                  <c:v>10.757</c:v>
                </c:pt>
                <c:pt idx="207">
                  <c:v>10.757000000000001</c:v>
                </c:pt>
                <c:pt idx="208">
                  <c:v>10.763</c:v>
                </c:pt>
                <c:pt idx="209">
                  <c:v>10.751000000000001</c:v>
                </c:pt>
                <c:pt idx="210">
                  <c:v>10.76</c:v>
                </c:pt>
                <c:pt idx="211">
                  <c:v>10.769</c:v>
                </c:pt>
                <c:pt idx="212">
                  <c:v>10.757</c:v>
                </c:pt>
                <c:pt idx="213">
                  <c:v>10.754000000000001</c:v>
                </c:pt>
                <c:pt idx="214">
                  <c:v>10.767999999999999</c:v>
                </c:pt>
                <c:pt idx="215">
                  <c:v>10.759</c:v>
                </c:pt>
                <c:pt idx="216">
                  <c:v>10.767999999999999</c:v>
                </c:pt>
                <c:pt idx="217">
                  <c:v>10.765999999999998</c:v>
                </c:pt>
                <c:pt idx="218">
                  <c:v>10.759</c:v>
                </c:pt>
                <c:pt idx="219">
                  <c:v>10.765000000000001</c:v>
                </c:pt>
                <c:pt idx="220">
                  <c:v>10.758000000000001</c:v>
                </c:pt>
                <c:pt idx="221">
                  <c:v>10.768000000000001</c:v>
                </c:pt>
                <c:pt idx="222">
                  <c:v>10.76</c:v>
                </c:pt>
                <c:pt idx="223">
                  <c:v>10.761000000000001</c:v>
                </c:pt>
                <c:pt idx="224">
                  <c:v>10.767000000000001</c:v>
                </c:pt>
                <c:pt idx="225">
                  <c:v>10.763000000000002</c:v>
                </c:pt>
                <c:pt idx="226">
                  <c:v>10.766999999999999</c:v>
                </c:pt>
                <c:pt idx="227">
                  <c:v>10.772</c:v>
                </c:pt>
                <c:pt idx="228">
                  <c:v>10.771999999999997</c:v>
                </c:pt>
                <c:pt idx="229">
                  <c:v>10.77</c:v>
                </c:pt>
                <c:pt idx="230">
                  <c:v>10.771000000000001</c:v>
                </c:pt>
                <c:pt idx="231">
                  <c:v>10.776</c:v>
                </c:pt>
                <c:pt idx="232">
                  <c:v>10.768000000000001</c:v>
                </c:pt>
                <c:pt idx="233">
                  <c:v>10.772</c:v>
                </c:pt>
                <c:pt idx="234">
                  <c:v>10.767999999999999</c:v>
                </c:pt>
                <c:pt idx="235">
                  <c:v>10.766999999999999</c:v>
                </c:pt>
                <c:pt idx="236">
                  <c:v>10.770999999999997</c:v>
                </c:pt>
                <c:pt idx="237">
                  <c:v>10.766999999999999</c:v>
                </c:pt>
                <c:pt idx="238">
                  <c:v>10.762</c:v>
                </c:pt>
                <c:pt idx="239">
                  <c:v>10.766999999999999</c:v>
                </c:pt>
                <c:pt idx="240">
                  <c:v>10.759000000000002</c:v>
                </c:pt>
                <c:pt idx="241">
                  <c:v>10.765000000000001</c:v>
                </c:pt>
                <c:pt idx="242">
                  <c:v>10.765000000000001</c:v>
                </c:pt>
                <c:pt idx="243">
                  <c:v>10.762999999999998</c:v>
                </c:pt>
                <c:pt idx="244">
                  <c:v>10.763999999999999</c:v>
                </c:pt>
                <c:pt idx="245">
                  <c:v>10.775</c:v>
                </c:pt>
                <c:pt idx="246">
                  <c:v>10.768000000000001</c:v>
                </c:pt>
                <c:pt idx="247">
                  <c:v>10.763999999999999</c:v>
                </c:pt>
                <c:pt idx="248">
                  <c:v>10.77</c:v>
                </c:pt>
                <c:pt idx="249">
                  <c:v>10.766999999999999</c:v>
                </c:pt>
                <c:pt idx="250">
                  <c:v>10.760999999999999</c:v>
                </c:pt>
                <c:pt idx="251">
                  <c:v>10.766</c:v>
                </c:pt>
                <c:pt idx="252">
                  <c:v>10.766</c:v>
                </c:pt>
                <c:pt idx="253">
                  <c:v>10.762999999999998</c:v>
                </c:pt>
                <c:pt idx="254">
                  <c:v>10.763000000000002</c:v>
                </c:pt>
                <c:pt idx="255">
                  <c:v>10.766999999999998</c:v>
                </c:pt>
                <c:pt idx="256">
                  <c:v>10.767999999999997</c:v>
                </c:pt>
                <c:pt idx="257">
                  <c:v>10.768999999999998</c:v>
                </c:pt>
                <c:pt idx="258">
                  <c:v>10.76</c:v>
                </c:pt>
                <c:pt idx="259">
                  <c:v>10.773999999999997</c:v>
                </c:pt>
                <c:pt idx="260">
                  <c:v>10.760999999999999</c:v>
                </c:pt>
                <c:pt idx="261">
                  <c:v>10.763</c:v>
                </c:pt>
                <c:pt idx="262">
                  <c:v>10.757000000000001</c:v>
                </c:pt>
                <c:pt idx="263">
                  <c:v>10.763000000000002</c:v>
                </c:pt>
                <c:pt idx="264">
                  <c:v>10.765000000000001</c:v>
                </c:pt>
                <c:pt idx="265">
                  <c:v>10.762000000000002</c:v>
                </c:pt>
                <c:pt idx="266">
                  <c:v>10.763999999999999</c:v>
                </c:pt>
                <c:pt idx="267">
                  <c:v>10.766000000000002</c:v>
                </c:pt>
                <c:pt idx="268">
                  <c:v>10.758000000000003</c:v>
                </c:pt>
                <c:pt idx="269">
                  <c:v>10.763</c:v>
                </c:pt>
                <c:pt idx="270">
                  <c:v>10.759000000000002</c:v>
                </c:pt>
                <c:pt idx="271">
                  <c:v>10.757</c:v>
                </c:pt>
                <c:pt idx="272">
                  <c:v>10.761999999999999</c:v>
                </c:pt>
                <c:pt idx="273">
                  <c:v>10.764000000000001</c:v>
                </c:pt>
                <c:pt idx="274">
                  <c:v>10.762</c:v>
                </c:pt>
                <c:pt idx="275">
                  <c:v>10.759000000000002</c:v>
                </c:pt>
                <c:pt idx="276">
                  <c:v>10.763999999999999</c:v>
                </c:pt>
                <c:pt idx="277">
                  <c:v>10.766000000000002</c:v>
                </c:pt>
                <c:pt idx="278">
                  <c:v>10.757000000000001</c:v>
                </c:pt>
                <c:pt idx="279">
                  <c:v>10.763999999999999</c:v>
                </c:pt>
                <c:pt idx="280">
                  <c:v>10.762</c:v>
                </c:pt>
                <c:pt idx="281">
                  <c:v>10.757999999999999</c:v>
                </c:pt>
                <c:pt idx="282">
                  <c:v>10.755000000000001</c:v>
                </c:pt>
                <c:pt idx="283">
                  <c:v>10.757</c:v>
                </c:pt>
                <c:pt idx="284">
                  <c:v>10.758999999999999</c:v>
                </c:pt>
                <c:pt idx="285">
                  <c:v>10.755000000000001</c:v>
                </c:pt>
                <c:pt idx="286">
                  <c:v>10.765000000000001</c:v>
                </c:pt>
                <c:pt idx="287">
                  <c:v>10.765000000000001</c:v>
                </c:pt>
                <c:pt idx="288">
                  <c:v>10.762</c:v>
                </c:pt>
                <c:pt idx="289">
                  <c:v>10.748000000000001</c:v>
                </c:pt>
                <c:pt idx="290">
                  <c:v>10.755000000000001</c:v>
                </c:pt>
                <c:pt idx="291">
                  <c:v>10.757</c:v>
                </c:pt>
                <c:pt idx="292">
                  <c:v>10.765000000000001</c:v>
                </c:pt>
                <c:pt idx="293">
                  <c:v>10.768000000000001</c:v>
                </c:pt>
                <c:pt idx="294">
                  <c:v>10.750999999999999</c:v>
                </c:pt>
                <c:pt idx="295">
                  <c:v>10.757</c:v>
                </c:pt>
                <c:pt idx="296">
                  <c:v>10.757000000000001</c:v>
                </c:pt>
                <c:pt idx="297">
                  <c:v>10.763</c:v>
                </c:pt>
                <c:pt idx="298">
                  <c:v>10.755000000000001</c:v>
                </c:pt>
                <c:pt idx="299">
                  <c:v>10.755000000000001</c:v>
                </c:pt>
                <c:pt idx="300">
                  <c:v>10.759000000000002</c:v>
                </c:pt>
                <c:pt idx="301">
                  <c:v>10.766000000000002</c:v>
                </c:pt>
                <c:pt idx="302">
                  <c:v>10.748999999999999</c:v>
                </c:pt>
                <c:pt idx="303">
                  <c:v>10.757</c:v>
                </c:pt>
                <c:pt idx="304">
                  <c:v>10.759000000000002</c:v>
                </c:pt>
                <c:pt idx="305">
                  <c:v>10.760999999999999</c:v>
                </c:pt>
                <c:pt idx="306">
                  <c:v>10.759</c:v>
                </c:pt>
                <c:pt idx="307">
                  <c:v>10.752999999999998</c:v>
                </c:pt>
                <c:pt idx="308">
                  <c:v>10.751999999999999</c:v>
                </c:pt>
                <c:pt idx="309">
                  <c:v>10.758999999999999</c:v>
                </c:pt>
                <c:pt idx="310">
                  <c:v>10.748000000000001</c:v>
                </c:pt>
                <c:pt idx="311">
                  <c:v>10.76</c:v>
                </c:pt>
                <c:pt idx="312">
                  <c:v>10.755000000000001</c:v>
                </c:pt>
                <c:pt idx="313">
                  <c:v>10.758999999999999</c:v>
                </c:pt>
                <c:pt idx="314">
                  <c:v>10.761000000000001</c:v>
                </c:pt>
                <c:pt idx="315">
                  <c:v>10.763999999999999</c:v>
                </c:pt>
                <c:pt idx="316">
                  <c:v>10.763</c:v>
                </c:pt>
                <c:pt idx="317">
                  <c:v>10.754000000000001</c:v>
                </c:pt>
                <c:pt idx="318">
                  <c:v>10.764000000000001</c:v>
                </c:pt>
                <c:pt idx="319">
                  <c:v>10.758000000000001</c:v>
                </c:pt>
                <c:pt idx="320">
                  <c:v>10.753</c:v>
                </c:pt>
                <c:pt idx="321">
                  <c:v>10.75</c:v>
                </c:pt>
                <c:pt idx="322">
                  <c:v>10.758999999999999</c:v>
                </c:pt>
                <c:pt idx="323">
                  <c:v>10.762999999999998</c:v>
                </c:pt>
                <c:pt idx="324">
                  <c:v>10.754000000000001</c:v>
                </c:pt>
                <c:pt idx="325">
                  <c:v>10.767000000000001</c:v>
                </c:pt>
                <c:pt idx="326">
                  <c:v>10.759</c:v>
                </c:pt>
                <c:pt idx="327">
                  <c:v>10.748999999999999</c:v>
                </c:pt>
                <c:pt idx="328">
                  <c:v>10.748999999999999</c:v>
                </c:pt>
                <c:pt idx="329">
                  <c:v>10.763999999999999</c:v>
                </c:pt>
                <c:pt idx="330">
                  <c:v>10.756000000000002</c:v>
                </c:pt>
                <c:pt idx="331">
                  <c:v>10.757000000000001</c:v>
                </c:pt>
                <c:pt idx="332">
                  <c:v>10.76</c:v>
                </c:pt>
                <c:pt idx="333">
                  <c:v>10.766000000000002</c:v>
                </c:pt>
                <c:pt idx="334">
                  <c:v>10.754000000000001</c:v>
                </c:pt>
                <c:pt idx="335">
                  <c:v>10.761000000000001</c:v>
                </c:pt>
                <c:pt idx="336">
                  <c:v>10.757000000000001</c:v>
                </c:pt>
                <c:pt idx="337">
                  <c:v>10.756</c:v>
                </c:pt>
                <c:pt idx="338">
                  <c:v>10.765000000000001</c:v>
                </c:pt>
                <c:pt idx="339">
                  <c:v>10.769</c:v>
                </c:pt>
                <c:pt idx="340">
                  <c:v>10.754</c:v>
                </c:pt>
                <c:pt idx="341">
                  <c:v>10.746999999999996</c:v>
                </c:pt>
                <c:pt idx="342">
                  <c:v>10.757000000000001</c:v>
                </c:pt>
                <c:pt idx="343">
                  <c:v>10.762</c:v>
                </c:pt>
                <c:pt idx="344">
                  <c:v>10.755000000000001</c:v>
                </c:pt>
                <c:pt idx="345">
                  <c:v>10.756000000000002</c:v>
                </c:pt>
                <c:pt idx="346">
                  <c:v>10.755999999999998</c:v>
                </c:pt>
                <c:pt idx="347">
                  <c:v>10.757000000000001</c:v>
                </c:pt>
                <c:pt idx="348">
                  <c:v>10.755000000000001</c:v>
                </c:pt>
                <c:pt idx="349">
                  <c:v>10.76</c:v>
                </c:pt>
                <c:pt idx="350">
                  <c:v>10.763999999999999</c:v>
                </c:pt>
                <c:pt idx="351">
                  <c:v>10.758000000000001</c:v>
                </c:pt>
                <c:pt idx="352">
                  <c:v>10.749000000000001</c:v>
                </c:pt>
                <c:pt idx="353">
                  <c:v>10.760999999999999</c:v>
                </c:pt>
                <c:pt idx="354">
                  <c:v>10.757000000000001</c:v>
                </c:pt>
                <c:pt idx="355">
                  <c:v>10.760999999999999</c:v>
                </c:pt>
                <c:pt idx="356">
                  <c:v>10.756</c:v>
                </c:pt>
                <c:pt idx="357">
                  <c:v>10.763999999999999</c:v>
                </c:pt>
                <c:pt idx="358">
                  <c:v>10.760999999999999</c:v>
                </c:pt>
                <c:pt idx="359">
                  <c:v>10.765000000000001</c:v>
                </c:pt>
                <c:pt idx="360">
                  <c:v>10.768999999999998</c:v>
                </c:pt>
                <c:pt idx="361">
                  <c:v>10.769</c:v>
                </c:pt>
                <c:pt idx="362">
                  <c:v>10.757999999999999</c:v>
                </c:pt>
                <c:pt idx="363">
                  <c:v>10.766999999999999</c:v>
                </c:pt>
                <c:pt idx="364">
                  <c:v>10.762</c:v>
                </c:pt>
                <c:pt idx="365">
                  <c:v>10.755999999999998</c:v>
                </c:pt>
                <c:pt idx="366">
                  <c:v>10.767999999999999</c:v>
                </c:pt>
                <c:pt idx="367">
                  <c:v>10.767999999999999</c:v>
                </c:pt>
                <c:pt idx="368">
                  <c:v>10.763999999999999</c:v>
                </c:pt>
                <c:pt idx="369">
                  <c:v>10.769</c:v>
                </c:pt>
                <c:pt idx="370">
                  <c:v>10.76</c:v>
                </c:pt>
                <c:pt idx="371">
                  <c:v>10.751999999999999</c:v>
                </c:pt>
                <c:pt idx="372">
                  <c:v>10.757000000000001</c:v>
                </c:pt>
                <c:pt idx="373">
                  <c:v>10.759</c:v>
                </c:pt>
                <c:pt idx="374">
                  <c:v>10.76</c:v>
                </c:pt>
                <c:pt idx="375">
                  <c:v>10.766</c:v>
                </c:pt>
                <c:pt idx="376">
                  <c:v>10.757999999999999</c:v>
                </c:pt>
                <c:pt idx="377">
                  <c:v>10.766</c:v>
                </c:pt>
                <c:pt idx="378">
                  <c:v>10.771999999999998</c:v>
                </c:pt>
                <c:pt idx="379">
                  <c:v>10.766999999999998</c:v>
                </c:pt>
                <c:pt idx="380">
                  <c:v>10.766</c:v>
                </c:pt>
                <c:pt idx="381">
                  <c:v>10.765000000000001</c:v>
                </c:pt>
                <c:pt idx="382">
                  <c:v>10.761000000000001</c:v>
                </c:pt>
                <c:pt idx="383">
                  <c:v>10.763</c:v>
                </c:pt>
                <c:pt idx="384">
                  <c:v>10.767999999999999</c:v>
                </c:pt>
                <c:pt idx="385">
                  <c:v>10.775</c:v>
                </c:pt>
                <c:pt idx="386">
                  <c:v>10.765000000000001</c:v>
                </c:pt>
                <c:pt idx="387">
                  <c:v>10.768000000000001</c:v>
                </c:pt>
                <c:pt idx="388">
                  <c:v>10.763000000000002</c:v>
                </c:pt>
                <c:pt idx="389">
                  <c:v>10.757999999999999</c:v>
                </c:pt>
                <c:pt idx="390">
                  <c:v>10.772</c:v>
                </c:pt>
                <c:pt idx="391">
                  <c:v>10.765000000000001</c:v>
                </c:pt>
                <c:pt idx="392">
                  <c:v>10.771999999999997</c:v>
                </c:pt>
                <c:pt idx="393">
                  <c:v>10.785</c:v>
                </c:pt>
                <c:pt idx="394">
                  <c:v>10.766999999999999</c:v>
                </c:pt>
                <c:pt idx="395">
                  <c:v>10.763999999999999</c:v>
                </c:pt>
                <c:pt idx="396">
                  <c:v>10.767999999999999</c:v>
                </c:pt>
                <c:pt idx="397">
                  <c:v>10.76</c:v>
                </c:pt>
                <c:pt idx="398">
                  <c:v>10.78</c:v>
                </c:pt>
                <c:pt idx="399">
                  <c:v>10.766999999999999</c:v>
                </c:pt>
                <c:pt idx="400">
                  <c:v>10.760999999999999</c:v>
                </c:pt>
                <c:pt idx="401">
                  <c:v>10.767999999999999</c:v>
                </c:pt>
                <c:pt idx="402">
                  <c:v>10.770999999999997</c:v>
                </c:pt>
                <c:pt idx="403">
                  <c:v>10.773999999999997</c:v>
                </c:pt>
                <c:pt idx="404">
                  <c:v>10.78</c:v>
                </c:pt>
                <c:pt idx="405">
                  <c:v>10.776999999999997</c:v>
                </c:pt>
                <c:pt idx="406">
                  <c:v>10.773999999999997</c:v>
                </c:pt>
                <c:pt idx="407">
                  <c:v>10.769</c:v>
                </c:pt>
                <c:pt idx="408">
                  <c:v>10.760999999999999</c:v>
                </c:pt>
                <c:pt idx="409">
                  <c:v>10.775</c:v>
                </c:pt>
                <c:pt idx="410">
                  <c:v>10.77</c:v>
                </c:pt>
                <c:pt idx="411">
                  <c:v>10.775</c:v>
                </c:pt>
                <c:pt idx="412">
                  <c:v>10.767999999999999</c:v>
                </c:pt>
                <c:pt idx="413">
                  <c:v>10.770999999999999</c:v>
                </c:pt>
                <c:pt idx="414">
                  <c:v>10.775</c:v>
                </c:pt>
                <c:pt idx="415">
                  <c:v>10.770999999999997</c:v>
                </c:pt>
                <c:pt idx="416">
                  <c:v>10.775</c:v>
                </c:pt>
                <c:pt idx="417">
                  <c:v>10.771999999999997</c:v>
                </c:pt>
                <c:pt idx="418">
                  <c:v>10.763999999999999</c:v>
                </c:pt>
                <c:pt idx="419">
                  <c:v>10.776999999999999</c:v>
                </c:pt>
                <c:pt idx="420">
                  <c:v>10.772999999999998</c:v>
                </c:pt>
                <c:pt idx="421">
                  <c:v>10.776</c:v>
                </c:pt>
                <c:pt idx="422">
                  <c:v>10.782</c:v>
                </c:pt>
                <c:pt idx="423">
                  <c:v>10.767999999999999</c:v>
                </c:pt>
                <c:pt idx="424">
                  <c:v>10.779</c:v>
                </c:pt>
                <c:pt idx="425">
                  <c:v>10.776</c:v>
                </c:pt>
                <c:pt idx="426">
                  <c:v>10.775</c:v>
                </c:pt>
                <c:pt idx="427">
                  <c:v>10.766</c:v>
                </c:pt>
                <c:pt idx="428">
                  <c:v>10.766999999999999</c:v>
                </c:pt>
                <c:pt idx="429">
                  <c:v>10.782</c:v>
                </c:pt>
                <c:pt idx="430">
                  <c:v>10.843</c:v>
                </c:pt>
                <c:pt idx="431">
                  <c:v>10.955</c:v>
                </c:pt>
                <c:pt idx="432">
                  <c:v>11.047999999999998</c:v>
                </c:pt>
                <c:pt idx="433">
                  <c:v>11.098000000000001</c:v>
                </c:pt>
                <c:pt idx="434">
                  <c:v>11.122000000000002</c:v>
                </c:pt>
                <c:pt idx="435">
                  <c:v>11.135</c:v>
                </c:pt>
                <c:pt idx="436">
                  <c:v>11.15</c:v>
                </c:pt>
                <c:pt idx="437">
                  <c:v>11.154</c:v>
                </c:pt>
                <c:pt idx="438">
                  <c:v>11.161999999999999</c:v>
                </c:pt>
                <c:pt idx="439">
                  <c:v>11.154</c:v>
                </c:pt>
                <c:pt idx="440">
                  <c:v>11.173</c:v>
                </c:pt>
                <c:pt idx="441">
                  <c:v>11.162000000000001</c:v>
                </c:pt>
                <c:pt idx="442">
                  <c:v>11.168000000000001</c:v>
                </c:pt>
                <c:pt idx="443">
                  <c:v>11.163999999999998</c:v>
                </c:pt>
                <c:pt idx="444">
                  <c:v>11.164999999999999</c:v>
                </c:pt>
                <c:pt idx="445">
                  <c:v>11.172000000000001</c:v>
                </c:pt>
                <c:pt idx="446">
                  <c:v>11.157999999999998</c:v>
                </c:pt>
                <c:pt idx="447">
                  <c:v>11.164000000000001</c:v>
                </c:pt>
                <c:pt idx="448">
                  <c:v>11.170999999999999</c:v>
                </c:pt>
                <c:pt idx="449">
                  <c:v>11.168000000000001</c:v>
                </c:pt>
                <c:pt idx="450">
                  <c:v>11.173</c:v>
                </c:pt>
                <c:pt idx="451">
                  <c:v>11.169</c:v>
                </c:pt>
                <c:pt idx="452">
                  <c:v>11.166</c:v>
                </c:pt>
                <c:pt idx="453">
                  <c:v>11.163</c:v>
                </c:pt>
                <c:pt idx="454">
                  <c:v>11.169</c:v>
                </c:pt>
                <c:pt idx="455">
                  <c:v>11.164999999999999</c:v>
                </c:pt>
                <c:pt idx="456">
                  <c:v>11.169</c:v>
                </c:pt>
                <c:pt idx="457">
                  <c:v>11.166</c:v>
                </c:pt>
                <c:pt idx="458">
                  <c:v>11.167</c:v>
                </c:pt>
                <c:pt idx="459">
                  <c:v>11.162000000000001</c:v>
                </c:pt>
                <c:pt idx="460">
                  <c:v>11.161999999999999</c:v>
                </c:pt>
                <c:pt idx="461">
                  <c:v>11.171000000000001</c:v>
                </c:pt>
                <c:pt idx="462">
                  <c:v>11.166</c:v>
                </c:pt>
                <c:pt idx="463">
                  <c:v>11.17</c:v>
                </c:pt>
                <c:pt idx="464">
                  <c:v>11.166</c:v>
                </c:pt>
                <c:pt idx="465">
                  <c:v>11.17</c:v>
                </c:pt>
                <c:pt idx="466">
                  <c:v>11.164</c:v>
                </c:pt>
                <c:pt idx="467">
                  <c:v>11.178000000000001</c:v>
                </c:pt>
                <c:pt idx="468">
                  <c:v>11.170999999999999</c:v>
                </c:pt>
                <c:pt idx="469">
                  <c:v>11.168000000000001</c:v>
                </c:pt>
                <c:pt idx="470">
                  <c:v>11.164999999999999</c:v>
                </c:pt>
                <c:pt idx="471">
                  <c:v>11.159000000000001</c:v>
                </c:pt>
                <c:pt idx="472">
                  <c:v>11.167999999999999</c:v>
                </c:pt>
                <c:pt idx="473">
                  <c:v>11.172000000000001</c:v>
                </c:pt>
                <c:pt idx="474">
                  <c:v>11.168000000000001</c:v>
                </c:pt>
                <c:pt idx="475">
                  <c:v>11.169</c:v>
                </c:pt>
                <c:pt idx="476">
                  <c:v>11.166</c:v>
                </c:pt>
                <c:pt idx="477">
                  <c:v>11.163</c:v>
                </c:pt>
                <c:pt idx="478">
                  <c:v>11.163</c:v>
                </c:pt>
                <c:pt idx="479">
                  <c:v>11.172999999999998</c:v>
                </c:pt>
                <c:pt idx="480">
                  <c:v>11.169</c:v>
                </c:pt>
                <c:pt idx="481">
                  <c:v>11.163</c:v>
                </c:pt>
                <c:pt idx="482">
                  <c:v>11.171000000000003</c:v>
                </c:pt>
                <c:pt idx="483">
                  <c:v>11.168000000000001</c:v>
                </c:pt>
                <c:pt idx="484">
                  <c:v>11.16</c:v>
                </c:pt>
                <c:pt idx="485">
                  <c:v>11.173</c:v>
                </c:pt>
                <c:pt idx="486">
                  <c:v>11.168000000000003</c:v>
                </c:pt>
                <c:pt idx="487">
                  <c:v>11.174000000000001</c:v>
                </c:pt>
                <c:pt idx="488">
                  <c:v>11.17</c:v>
                </c:pt>
                <c:pt idx="489">
                  <c:v>11.17</c:v>
                </c:pt>
                <c:pt idx="490">
                  <c:v>11.17</c:v>
                </c:pt>
                <c:pt idx="491">
                  <c:v>11.17</c:v>
                </c:pt>
                <c:pt idx="492">
                  <c:v>11.167999999999999</c:v>
                </c:pt>
                <c:pt idx="493">
                  <c:v>11.163</c:v>
                </c:pt>
                <c:pt idx="494">
                  <c:v>11.16</c:v>
                </c:pt>
                <c:pt idx="495">
                  <c:v>11.168000000000003</c:v>
                </c:pt>
                <c:pt idx="496">
                  <c:v>11.167999999999999</c:v>
                </c:pt>
                <c:pt idx="497">
                  <c:v>11.174000000000001</c:v>
                </c:pt>
                <c:pt idx="498">
                  <c:v>11.169</c:v>
                </c:pt>
                <c:pt idx="499">
                  <c:v>11.154999999999999</c:v>
                </c:pt>
                <c:pt idx="500">
                  <c:v>11.161</c:v>
                </c:pt>
                <c:pt idx="501">
                  <c:v>11.164999999999999</c:v>
                </c:pt>
                <c:pt idx="502">
                  <c:v>11.163999999999998</c:v>
                </c:pt>
                <c:pt idx="503">
                  <c:v>11.166999999999998</c:v>
                </c:pt>
                <c:pt idx="504">
                  <c:v>11.164</c:v>
                </c:pt>
                <c:pt idx="505">
                  <c:v>11.174000000000001</c:v>
                </c:pt>
                <c:pt idx="506">
                  <c:v>11.169</c:v>
                </c:pt>
                <c:pt idx="507">
                  <c:v>11.162999999999998</c:v>
                </c:pt>
                <c:pt idx="508">
                  <c:v>11.161999999999997</c:v>
                </c:pt>
                <c:pt idx="509">
                  <c:v>11.168000000000001</c:v>
                </c:pt>
                <c:pt idx="510">
                  <c:v>11.175999999999998</c:v>
                </c:pt>
                <c:pt idx="511">
                  <c:v>11.157</c:v>
                </c:pt>
                <c:pt idx="512">
                  <c:v>11.166</c:v>
                </c:pt>
                <c:pt idx="513">
                  <c:v>11.174000000000001</c:v>
                </c:pt>
                <c:pt idx="514">
                  <c:v>11.166999999999998</c:v>
                </c:pt>
                <c:pt idx="515">
                  <c:v>11.172000000000001</c:v>
                </c:pt>
                <c:pt idx="516">
                  <c:v>11.172000000000001</c:v>
                </c:pt>
                <c:pt idx="517">
                  <c:v>11.166999999999998</c:v>
                </c:pt>
                <c:pt idx="518">
                  <c:v>11.168999999999999</c:v>
                </c:pt>
                <c:pt idx="519">
                  <c:v>11.163999999999998</c:v>
                </c:pt>
                <c:pt idx="520">
                  <c:v>11.164999999999999</c:v>
                </c:pt>
                <c:pt idx="521">
                  <c:v>11.172999999999998</c:v>
                </c:pt>
                <c:pt idx="522">
                  <c:v>11.167</c:v>
                </c:pt>
                <c:pt idx="523">
                  <c:v>11.166</c:v>
                </c:pt>
                <c:pt idx="524">
                  <c:v>11.170999999999999</c:v>
                </c:pt>
                <c:pt idx="525">
                  <c:v>11.171000000000001</c:v>
                </c:pt>
                <c:pt idx="526">
                  <c:v>11.162000000000001</c:v>
                </c:pt>
                <c:pt idx="527">
                  <c:v>11.171000000000001</c:v>
                </c:pt>
                <c:pt idx="528">
                  <c:v>11.172000000000001</c:v>
                </c:pt>
                <c:pt idx="529">
                  <c:v>11.171999999999999</c:v>
                </c:pt>
                <c:pt idx="530">
                  <c:v>11.17</c:v>
                </c:pt>
                <c:pt idx="531">
                  <c:v>11.163</c:v>
                </c:pt>
                <c:pt idx="532">
                  <c:v>11.173999999999998</c:v>
                </c:pt>
                <c:pt idx="533">
                  <c:v>11.166</c:v>
                </c:pt>
                <c:pt idx="534">
                  <c:v>11.161999999999999</c:v>
                </c:pt>
                <c:pt idx="535">
                  <c:v>11.164</c:v>
                </c:pt>
                <c:pt idx="536">
                  <c:v>11.167</c:v>
                </c:pt>
                <c:pt idx="537">
                  <c:v>11.174000000000001</c:v>
                </c:pt>
                <c:pt idx="538">
                  <c:v>11.166</c:v>
                </c:pt>
                <c:pt idx="539">
                  <c:v>11.173999999999999</c:v>
                </c:pt>
                <c:pt idx="540">
                  <c:v>11.163</c:v>
                </c:pt>
                <c:pt idx="541">
                  <c:v>11.164999999999999</c:v>
                </c:pt>
                <c:pt idx="542">
                  <c:v>11.163999999999998</c:v>
                </c:pt>
                <c:pt idx="543">
                  <c:v>11.168000000000001</c:v>
                </c:pt>
                <c:pt idx="544">
                  <c:v>11.169</c:v>
                </c:pt>
                <c:pt idx="545">
                  <c:v>11.168000000000001</c:v>
                </c:pt>
                <c:pt idx="546">
                  <c:v>11.166</c:v>
                </c:pt>
                <c:pt idx="547">
                  <c:v>11.166</c:v>
                </c:pt>
                <c:pt idx="548">
                  <c:v>11.166</c:v>
                </c:pt>
                <c:pt idx="549">
                  <c:v>11.175000000000001</c:v>
                </c:pt>
                <c:pt idx="550">
                  <c:v>11.164000000000001</c:v>
                </c:pt>
                <c:pt idx="551">
                  <c:v>11.163999999999998</c:v>
                </c:pt>
                <c:pt idx="552">
                  <c:v>11.158999999999999</c:v>
                </c:pt>
                <c:pt idx="553">
                  <c:v>11.164999999999999</c:v>
                </c:pt>
                <c:pt idx="554">
                  <c:v>11.161999999999999</c:v>
                </c:pt>
                <c:pt idx="555">
                  <c:v>11.168000000000001</c:v>
                </c:pt>
                <c:pt idx="556">
                  <c:v>11.173000000000002</c:v>
                </c:pt>
                <c:pt idx="557">
                  <c:v>11.168000000000001</c:v>
                </c:pt>
                <c:pt idx="558">
                  <c:v>11.164999999999999</c:v>
                </c:pt>
                <c:pt idx="559">
                  <c:v>11.167</c:v>
                </c:pt>
                <c:pt idx="560">
                  <c:v>11.166</c:v>
                </c:pt>
                <c:pt idx="561">
                  <c:v>11.161999999999997</c:v>
                </c:pt>
                <c:pt idx="562">
                  <c:v>11.160999999999998</c:v>
                </c:pt>
                <c:pt idx="563">
                  <c:v>11.159000000000002</c:v>
                </c:pt>
                <c:pt idx="564">
                  <c:v>11.164999999999999</c:v>
                </c:pt>
                <c:pt idx="565">
                  <c:v>11.163</c:v>
                </c:pt>
                <c:pt idx="566">
                  <c:v>11.166</c:v>
                </c:pt>
                <c:pt idx="567">
                  <c:v>11.161000000000001</c:v>
                </c:pt>
                <c:pt idx="568">
                  <c:v>11.167000000000002</c:v>
                </c:pt>
                <c:pt idx="569">
                  <c:v>11.174000000000001</c:v>
                </c:pt>
                <c:pt idx="570">
                  <c:v>11.177000000000001</c:v>
                </c:pt>
                <c:pt idx="571">
                  <c:v>11.163</c:v>
                </c:pt>
                <c:pt idx="572">
                  <c:v>11.164999999999999</c:v>
                </c:pt>
                <c:pt idx="573">
                  <c:v>11.164999999999999</c:v>
                </c:pt>
                <c:pt idx="574">
                  <c:v>11.159000000000002</c:v>
                </c:pt>
                <c:pt idx="575">
                  <c:v>11.166999999999998</c:v>
                </c:pt>
                <c:pt idx="576">
                  <c:v>11.16</c:v>
                </c:pt>
                <c:pt idx="577">
                  <c:v>11.166</c:v>
                </c:pt>
                <c:pt idx="578">
                  <c:v>11.164</c:v>
                </c:pt>
                <c:pt idx="579">
                  <c:v>11.169000000000002</c:v>
                </c:pt>
                <c:pt idx="580">
                  <c:v>11.167000000000002</c:v>
                </c:pt>
                <c:pt idx="581">
                  <c:v>11.164</c:v>
                </c:pt>
                <c:pt idx="582">
                  <c:v>11.161</c:v>
                </c:pt>
                <c:pt idx="583">
                  <c:v>11.164999999999999</c:v>
                </c:pt>
                <c:pt idx="584">
                  <c:v>11.157999999999999</c:v>
                </c:pt>
                <c:pt idx="585">
                  <c:v>11.162999999999998</c:v>
                </c:pt>
                <c:pt idx="586">
                  <c:v>11.161</c:v>
                </c:pt>
                <c:pt idx="587">
                  <c:v>11.169</c:v>
                </c:pt>
                <c:pt idx="588">
                  <c:v>11.164999999999999</c:v>
                </c:pt>
                <c:pt idx="589">
                  <c:v>11.166</c:v>
                </c:pt>
                <c:pt idx="590">
                  <c:v>11.161999999999999</c:v>
                </c:pt>
                <c:pt idx="591">
                  <c:v>11.163</c:v>
                </c:pt>
                <c:pt idx="592">
                  <c:v>11.166</c:v>
                </c:pt>
                <c:pt idx="593">
                  <c:v>11.163999999999998</c:v>
                </c:pt>
                <c:pt idx="594">
                  <c:v>11.167000000000002</c:v>
                </c:pt>
                <c:pt idx="595">
                  <c:v>11.166999999999998</c:v>
                </c:pt>
                <c:pt idx="596">
                  <c:v>11.158999999999999</c:v>
                </c:pt>
                <c:pt idx="597">
                  <c:v>11.173</c:v>
                </c:pt>
                <c:pt idx="598">
                  <c:v>11.16</c:v>
                </c:pt>
                <c:pt idx="599">
                  <c:v>11.17</c:v>
                </c:pt>
                <c:pt idx="600">
                  <c:v>11.161</c:v>
                </c:pt>
                <c:pt idx="601">
                  <c:v>11.162000000000001</c:v>
                </c:pt>
                <c:pt idx="602">
                  <c:v>11.163</c:v>
                </c:pt>
                <c:pt idx="603">
                  <c:v>11.164</c:v>
                </c:pt>
                <c:pt idx="604">
                  <c:v>11.166</c:v>
                </c:pt>
                <c:pt idx="605">
                  <c:v>11.163</c:v>
                </c:pt>
                <c:pt idx="606">
                  <c:v>11.157</c:v>
                </c:pt>
                <c:pt idx="607">
                  <c:v>11.164000000000001</c:v>
                </c:pt>
                <c:pt idx="608">
                  <c:v>11.160999999999998</c:v>
                </c:pt>
                <c:pt idx="609">
                  <c:v>11.170999999999999</c:v>
                </c:pt>
                <c:pt idx="610">
                  <c:v>11.169</c:v>
                </c:pt>
                <c:pt idx="611">
                  <c:v>11.169</c:v>
                </c:pt>
                <c:pt idx="612">
                  <c:v>11.173</c:v>
                </c:pt>
                <c:pt idx="613">
                  <c:v>11.16</c:v>
                </c:pt>
                <c:pt idx="614">
                  <c:v>11.155999999999999</c:v>
                </c:pt>
                <c:pt idx="615">
                  <c:v>11.157</c:v>
                </c:pt>
                <c:pt idx="616">
                  <c:v>11.164999999999999</c:v>
                </c:pt>
                <c:pt idx="617">
                  <c:v>11.164</c:v>
                </c:pt>
                <c:pt idx="618">
                  <c:v>11.16</c:v>
                </c:pt>
                <c:pt idx="619">
                  <c:v>11.16</c:v>
                </c:pt>
                <c:pt idx="620">
                  <c:v>11.166999999999998</c:v>
                </c:pt>
                <c:pt idx="621">
                  <c:v>11.172000000000001</c:v>
                </c:pt>
                <c:pt idx="622">
                  <c:v>11.167999999999999</c:v>
                </c:pt>
                <c:pt idx="623">
                  <c:v>11.166</c:v>
                </c:pt>
                <c:pt idx="624">
                  <c:v>11.158999999999999</c:v>
                </c:pt>
                <c:pt idx="625">
                  <c:v>11.152000000000001</c:v>
                </c:pt>
                <c:pt idx="626">
                  <c:v>11.166</c:v>
                </c:pt>
                <c:pt idx="627">
                  <c:v>11.154999999999999</c:v>
                </c:pt>
                <c:pt idx="628">
                  <c:v>11.158000000000001</c:v>
                </c:pt>
                <c:pt idx="629">
                  <c:v>11.157999999999998</c:v>
                </c:pt>
                <c:pt idx="630">
                  <c:v>11.162000000000001</c:v>
                </c:pt>
                <c:pt idx="631">
                  <c:v>11.16</c:v>
                </c:pt>
                <c:pt idx="632">
                  <c:v>11.162000000000001</c:v>
                </c:pt>
                <c:pt idx="633">
                  <c:v>11.163</c:v>
                </c:pt>
                <c:pt idx="634">
                  <c:v>11.172999999999998</c:v>
                </c:pt>
                <c:pt idx="635">
                  <c:v>11.158999999999999</c:v>
                </c:pt>
                <c:pt idx="636">
                  <c:v>11.165999999999999</c:v>
                </c:pt>
                <c:pt idx="637">
                  <c:v>11.167</c:v>
                </c:pt>
                <c:pt idx="638">
                  <c:v>11.16</c:v>
                </c:pt>
                <c:pt idx="639">
                  <c:v>11.155999999999999</c:v>
                </c:pt>
                <c:pt idx="640">
                  <c:v>11.166</c:v>
                </c:pt>
                <c:pt idx="641">
                  <c:v>11.166</c:v>
                </c:pt>
                <c:pt idx="642">
                  <c:v>11.169</c:v>
                </c:pt>
                <c:pt idx="643">
                  <c:v>11.164999999999999</c:v>
                </c:pt>
                <c:pt idx="644">
                  <c:v>11.163</c:v>
                </c:pt>
                <c:pt idx="645">
                  <c:v>11.163</c:v>
                </c:pt>
                <c:pt idx="646">
                  <c:v>11.149000000000003</c:v>
                </c:pt>
                <c:pt idx="647">
                  <c:v>11.163999999999998</c:v>
                </c:pt>
                <c:pt idx="648">
                  <c:v>11.160999999999998</c:v>
                </c:pt>
                <c:pt idx="649">
                  <c:v>11.16</c:v>
                </c:pt>
                <c:pt idx="650">
                  <c:v>11.167999999999999</c:v>
                </c:pt>
                <c:pt idx="651">
                  <c:v>11.17</c:v>
                </c:pt>
                <c:pt idx="652">
                  <c:v>11.161999999999999</c:v>
                </c:pt>
                <c:pt idx="653">
                  <c:v>11.164999999999999</c:v>
                </c:pt>
                <c:pt idx="654">
                  <c:v>11.171000000000001</c:v>
                </c:pt>
                <c:pt idx="655">
                  <c:v>11.152000000000003</c:v>
                </c:pt>
                <c:pt idx="656">
                  <c:v>11.166</c:v>
                </c:pt>
                <c:pt idx="657">
                  <c:v>11.159000000000001</c:v>
                </c:pt>
                <c:pt idx="658">
                  <c:v>11.161999999999999</c:v>
                </c:pt>
                <c:pt idx="659">
                  <c:v>11.161</c:v>
                </c:pt>
                <c:pt idx="660">
                  <c:v>11.166</c:v>
                </c:pt>
                <c:pt idx="661">
                  <c:v>11.169</c:v>
                </c:pt>
                <c:pt idx="662">
                  <c:v>11.164999999999999</c:v>
                </c:pt>
                <c:pt idx="663">
                  <c:v>11.172000000000001</c:v>
                </c:pt>
                <c:pt idx="664">
                  <c:v>11.166999999999998</c:v>
                </c:pt>
                <c:pt idx="665">
                  <c:v>11.163</c:v>
                </c:pt>
                <c:pt idx="666">
                  <c:v>11.163</c:v>
                </c:pt>
                <c:pt idx="667">
                  <c:v>11.169</c:v>
                </c:pt>
                <c:pt idx="668">
                  <c:v>11.16</c:v>
                </c:pt>
                <c:pt idx="669">
                  <c:v>11.159000000000002</c:v>
                </c:pt>
                <c:pt idx="670">
                  <c:v>11.163</c:v>
                </c:pt>
                <c:pt idx="671">
                  <c:v>11.163</c:v>
                </c:pt>
                <c:pt idx="672">
                  <c:v>11.164000000000001</c:v>
                </c:pt>
                <c:pt idx="673">
                  <c:v>11.16</c:v>
                </c:pt>
                <c:pt idx="674">
                  <c:v>11.166</c:v>
                </c:pt>
                <c:pt idx="675">
                  <c:v>11.161999999999999</c:v>
                </c:pt>
                <c:pt idx="676">
                  <c:v>11.154999999999999</c:v>
                </c:pt>
                <c:pt idx="677">
                  <c:v>11.163</c:v>
                </c:pt>
                <c:pt idx="678">
                  <c:v>11.164999999999999</c:v>
                </c:pt>
                <c:pt idx="679">
                  <c:v>11.156999999999998</c:v>
                </c:pt>
                <c:pt idx="680">
                  <c:v>11.161</c:v>
                </c:pt>
                <c:pt idx="681">
                  <c:v>11.161999999999999</c:v>
                </c:pt>
                <c:pt idx="682">
                  <c:v>11.154999999999999</c:v>
                </c:pt>
                <c:pt idx="683">
                  <c:v>11.162000000000003</c:v>
                </c:pt>
                <c:pt idx="684">
                  <c:v>11.164999999999999</c:v>
                </c:pt>
                <c:pt idx="685">
                  <c:v>11.164</c:v>
                </c:pt>
                <c:pt idx="686">
                  <c:v>11.154999999999999</c:v>
                </c:pt>
                <c:pt idx="687">
                  <c:v>11.163</c:v>
                </c:pt>
                <c:pt idx="688">
                  <c:v>11.161999999999999</c:v>
                </c:pt>
                <c:pt idx="689">
                  <c:v>11.162000000000001</c:v>
                </c:pt>
                <c:pt idx="690">
                  <c:v>11.164999999999999</c:v>
                </c:pt>
                <c:pt idx="691">
                  <c:v>11.167</c:v>
                </c:pt>
                <c:pt idx="692">
                  <c:v>11.164</c:v>
                </c:pt>
                <c:pt idx="693">
                  <c:v>11.159000000000001</c:v>
                </c:pt>
                <c:pt idx="694">
                  <c:v>11.17</c:v>
                </c:pt>
                <c:pt idx="695">
                  <c:v>11.163</c:v>
                </c:pt>
                <c:pt idx="696">
                  <c:v>11.16</c:v>
                </c:pt>
                <c:pt idx="697">
                  <c:v>11.169</c:v>
                </c:pt>
                <c:pt idx="698">
                  <c:v>11.17</c:v>
                </c:pt>
                <c:pt idx="699">
                  <c:v>11.157999999999998</c:v>
                </c:pt>
                <c:pt idx="700">
                  <c:v>11.158000000000001</c:v>
                </c:pt>
                <c:pt idx="701">
                  <c:v>11.16</c:v>
                </c:pt>
                <c:pt idx="702">
                  <c:v>11.167</c:v>
                </c:pt>
                <c:pt idx="703">
                  <c:v>11.162000000000001</c:v>
                </c:pt>
                <c:pt idx="704">
                  <c:v>11.164999999999999</c:v>
                </c:pt>
                <c:pt idx="705">
                  <c:v>11.167000000000002</c:v>
                </c:pt>
                <c:pt idx="706">
                  <c:v>11.162000000000001</c:v>
                </c:pt>
                <c:pt idx="707">
                  <c:v>11.167</c:v>
                </c:pt>
                <c:pt idx="708">
                  <c:v>11.161999999999999</c:v>
                </c:pt>
                <c:pt idx="709">
                  <c:v>11.161999999999997</c:v>
                </c:pt>
                <c:pt idx="710">
                  <c:v>11.168000000000001</c:v>
                </c:pt>
                <c:pt idx="711">
                  <c:v>11.164999999999999</c:v>
                </c:pt>
                <c:pt idx="712">
                  <c:v>11.163</c:v>
                </c:pt>
                <c:pt idx="713">
                  <c:v>11.168000000000001</c:v>
                </c:pt>
                <c:pt idx="714">
                  <c:v>11.164</c:v>
                </c:pt>
                <c:pt idx="715">
                  <c:v>11.157999999999999</c:v>
                </c:pt>
                <c:pt idx="716">
                  <c:v>11.168000000000001</c:v>
                </c:pt>
                <c:pt idx="717">
                  <c:v>11.164999999999999</c:v>
                </c:pt>
                <c:pt idx="718">
                  <c:v>11.163</c:v>
                </c:pt>
                <c:pt idx="719">
                  <c:v>11.169</c:v>
                </c:pt>
                <c:pt idx="720">
                  <c:v>11.172000000000001</c:v>
                </c:pt>
                <c:pt idx="721">
                  <c:v>11.154999999999999</c:v>
                </c:pt>
                <c:pt idx="722">
                  <c:v>11.164999999999999</c:v>
                </c:pt>
                <c:pt idx="723">
                  <c:v>11.163</c:v>
                </c:pt>
                <c:pt idx="724">
                  <c:v>11.164000000000001</c:v>
                </c:pt>
                <c:pt idx="725">
                  <c:v>11.169</c:v>
                </c:pt>
                <c:pt idx="726">
                  <c:v>11.169</c:v>
                </c:pt>
                <c:pt idx="727">
                  <c:v>11.164999999999999</c:v>
                </c:pt>
                <c:pt idx="728">
                  <c:v>11.161999999999999</c:v>
                </c:pt>
                <c:pt idx="729">
                  <c:v>11.164999999999999</c:v>
                </c:pt>
                <c:pt idx="730">
                  <c:v>11.167</c:v>
                </c:pt>
                <c:pt idx="731">
                  <c:v>11.162000000000001</c:v>
                </c:pt>
                <c:pt idx="732">
                  <c:v>11.160999999999998</c:v>
                </c:pt>
                <c:pt idx="733">
                  <c:v>11.164999999999999</c:v>
                </c:pt>
                <c:pt idx="734">
                  <c:v>11.162000000000001</c:v>
                </c:pt>
                <c:pt idx="735">
                  <c:v>11.170999999999999</c:v>
                </c:pt>
                <c:pt idx="736">
                  <c:v>11.157999999999999</c:v>
                </c:pt>
                <c:pt idx="737">
                  <c:v>11.158000000000001</c:v>
                </c:pt>
                <c:pt idx="738">
                  <c:v>11.163</c:v>
                </c:pt>
                <c:pt idx="739">
                  <c:v>11.163999999999998</c:v>
                </c:pt>
                <c:pt idx="740">
                  <c:v>11.154999999999999</c:v>
                </c:pt>
                <c:pt idx="741">
                  <c:v>11.169</c:v>
                </c:pt>
                <c:pt idx="742">
                  <c:v>11.167999999999999</c:v>
                </c:pt>
                <c:pt idx="743">
                  <c:v>11.168000000000001</c:v>
                </c:pt>
                <c:pt idx="744">
                  <c:v>11.161999999999997</c:v>
                </c:pt>
                <c:pt idx="745">
                  <c:v>11.166</c:v>
                </c:pt>
                <c:pt idx="746">
                  <c:v>11.157999999999999</c:v>
                </c:pt>
                <c:pt idx="747">
                  <c:v>11.163</c:v>
                </c:pt>
                <c:pt idx="748">
                  <c:v>11.167000000000002</c:v>
                </c:pt>
                <c:pt idx="749">
                  <c:v>11.161999999999999</c:v>
                </c:pt>
                <c:pt idx="750">
                  <c:v>11.16</c:v>
                </c:pt>
                <c:pt idx="751">
                  <c:v>11.16</c:v>
                </c:pt>
                <c:pt idx="752">
                  <c:v>11.172000000000001</c:v>
                </c:pt>
                <c:pt idx="753">
                  <c:v>11.162000000000001</c:v>
                </c:pt>
                <c:pt idx="754">
                  <c:v>11.161000000000001</c:v>
                </c:pt>
                <c:pt idx="755">
                  <c:v>11.157999999999999</c:v>
                </c:pt>
                <c:pt idx="756">
                  <c:v>11.166</c:v>
                </c:pt>
                <c:pt idx="757">
                  <c:v>11.158999999999999</c:v>
                </c:pt>
                <c:pt idx="758">
                  <c:v>11.17</c:v>
                </c:pt>
                <c:pt idx="759">
                  <c:v>11.171000000000001</c:v>
                </c:pt>
                <c:pt idx="760">
                  <c:v>11.171000000000001</c:v>
                </c:pt>
                <c:pt idx="761">
                  <c:v>11.161</c:v>
                </c:pt>
                <c:pt idx="762">
                  <c:v>11.167</c:v>
                </c:pt>
                <c:pt idx="763">
                  <c:v>11.16</c:v>
                </c:pt>
                <c:pt idx="764">
                  <c:v>11.16</c:v>
                </c:pt>
                <c:pt idx="765">
                  <c:v>11.164</c:v>
                </c:pt>
                <c:pt idx="766">
                  <c:v>11.161</c:v>
                </c:pt>
                <c:pt idx="767">
                  <c:v>11.162000000000001</c:v>
                </c:pt>
                <c:pt idx="768">
                  <c:v>11.177000000000001</c:v>
                </c:pt>
                <c:pt idx="769">
                  <c:v>11.166</c:v>
                </c:pt>
                <c:pt idx="770">
                  <c:v>11.166</c:v>
                </c:pt>
                <c:pt idx="771">
                  <c:v>11.153999999999998</c:v>
                </c:pt>
                <c:pt idx="772">
                  <c:v>11.155999999999999</c:v>
                </c:pt>
                <c:pt idx="773">
                  <c:v>11.151</c:v>
                </c:pt>
                <c:pt idx="774">
                  <c:v>11.16</c:v>
                </c:pt>
                <c:pt idx="775">
                  <c:v>11.161</c:v>
                </c:pt>
                <c:pt idx="776">
                  <c:v>11.157</c:v>
                </c:pt>
                <c:pt idx="777">
                  <c:v>11.154</c:v>
                </c:pt>
                <c:pt idx="778">
                  <c:v>11.169</c:v>
                </c:pt>
                <c:pt idx="779">
                  <c:v>11.160999999999998</c:v>
                </c:pt>
                <c:pt idx="780">
                  <c:v>11.163000000000002</c:v>
                </c:pt>
                <c:pt idx="781">
                  <c:v>11.166</c:v>
                </c:pt>
                <c:pt idx="782">
                  <c:v>11.156000000000001</c:v>
                </c:pt>
                <c:pt idx="783">
                  <c:v>11.161000000000001</c:v>
                </c:pt>
                <c:pt idx="784">
                  <c:v>11.166</c:v>
                </c:pt>
                <c:pt idx="785">
                  <c:v>11.164000000000001</c:v>
                </c:pt>
                <c:pt idx="786">
                  <c:v>11.154</c:v>
                </c:pt>
                <c:pt idx="787">
                  <c:v>11.172999999999998</c:v>
                </c:pt>
                <c:pt idx="788">
                  <c:v>11.166</c:v>
                </c:pt>
                <c:pt idx="789">
                  <c:v>11.157</c:v>
                </c:pt>
                <c:pt idx="790">
                  <c:v>11.172000000000001</c:v>
                </c:pt>
                <c:pt idx="791">
                  <c:v>11.161999999999999</c:v>
                </c:pt>
                <c:pt idx="792">
                  <c:v>11.161</c:v>
                </c:pt>
                <c:pt idx="793">
                  <c:v>11.161999999999999</c:v>
                </c:pt>
                <c:pt idx="794">
                  <c:v>11.168000000000001</c:v>
                </c:pt>
                <c:pt idx="795">
                  <c:v>11.16</c:v>
                </c:pt>
                <c:pt idx="796">
                  <c:v>11.159000000000002</c:v>
                </c:pt>
                <c:pt idx="797">
                  <c:v>11.164999999999999</c:v>
                </c:pt>
                <c:pt idx="798">
                  <c:v>11.156999999999998</c:v>
                </c:pt>
                <c:pt idx="799">
                  <c:v>11.157999999999999</c:v>
                </c:pt>
                <c:pt idx="800">
                  <c:v>11.166</c:v>
                </c:pt>
                <c:pt idx="801">
                  <c:v>11.164999999999999</c:v>
                </c:pt>
                <c:pt idx="802">
                  <c:v>11.166999999999998</c:v>
                </c:pt>
                <c:pt idx="803">
                  <c:v>11.172000000000001</c:v>
                </c:pt>
                <c:pt idx="804">
                  <c:v>11.154000000000002</c:v>
                </c:pt>
                <c:pt idx="805">
                  <c:v>11.156000000000001</c:v>
                </c:pt>
                <c:pt idx="806">
                  <c:v>11.190999999999999</c:v>
                </c:pt>
                <c:pt idx="807">
                  <c:v>11.282999999999998</c:v>
                </c:pt>
                <c:pt idx="808">
                  <c:v>11.379000000000001</c:v>
                </c:pt>
                <c:pt idx="809">
                  <c:v>11.444000000000003</c:v>
                </c:pt>
                <c:pt idx="810">
                  <c:v>11.49</c:v>
                </c:pt>
                <c:pt idx="811">
                  <c:v>11.504000000000001</c:v>
                </c:pt>
                <c:pt idx="812">
                  <c:v>11.526</c:v>
                </c:pt>
                <c:pt idx="813">
                  <c:v>11.532</c:v>
                </c:pt>
                <c:pt idx="814">
                  <c:v>11.533999999999999</c:v>
                </c:pt>
                <c:pt idx="815">
                  <c:v>11.543999999999999</c:v>
                </c:pt>
                <c:pt idx="816">
                  <c:v>11.552000000000001</c:v>
                </c:pt>
                <c:pt idx="817">
                  <c:v>11.545999999999998</c:v>
                </c:pt>
                <c:pt idx="818">
                  <c:v>11.542999999999997</c:v>
                </c:pt>
                <c:pt idx="819">
                  <c:v>11.548999999999999</c:v>
                </c:pt>
                <c:pt idx="820">
                  <c:v>11.55</c:v>
                </c:pt>
                <c:pt idx="821">
                  <c:v>11.548</c:v>
                </c:pt>
                <c:pt idx="822">
                  <c:v>11.55</c:v>
                </c:pt>
                <c:pt idx="823">
                  <c:v>11.555</c:v>
                </c:pt>
                <c:pt idx="824">
                  <c:v>11.545999999999999</c:v>
                </c:pt>
                <c:pt idx="825">
                  <c:v>11.546000000000001</c:v>
                </c:pt>
                <c:pt idx="826">
                  <c:v>11.538999999999996</c:v>
                </c:pt>
                <c:pt idx="827">
                  <c:v>11.536999999999997</c:v>
                </c:pt>
                <c:pt idx="828">
                  <c:v>11.544</c:v>
                </c:pt>
                <c:pt idx="829">
                  <c:v>11.552999999999999</c:v>
                </c:pt>
                <c:pt idx="830">
                  <c:v>11.547000000000001</c:v>
                </c:pt>
                <c:pt idx="831">
                  <c:v>11.546999999999999</c:v>
                </c:pt>
                <c:pt idx="832">
                  <c:v>11.556000000000001</c:v>
                </c:pt>
                <c:pt idx="833">
                  <c:v>11.553999999999998</c:v>
                </c:pt>
                <c:pt idx="834">
                  <c:v>11.537999999999997</c:v>
                </c:pt>
                <c:pt idx="835">
                  <c:v>11.542999999999997</c:v>
                </c:pt>
                <c:pt idx="836">
                  <c:v>11.546999999999999</c:v>
                </c:pt>
                <c:pt idx="837">
                  <c:v>11.555</c:v>
                </c:pt>
                <c:pt idx="838">
                  <c:v>11.547999999999998</c:v>
                </c:pt>
                <c:pt idx="839">
                  <c:v>11.547999999999998</c:v>
                </c:pt>
                <c:pt idx="840">
                  <c:v>11.545</c:v>
                </c:pt>
                <c:pt idx="841">
                  <c:v>11.545</c:v>
                </c:pt>
                <c:pt idx="842">
                  <c:v>11.550999999999998</c:v>
                </c:pt>
                <c:pt idx="843">
                  <c:v>11.554</c:v>
                </c:pt>
                <c:pt idx="844">
                  <c:v>11.544</c:v>
                </c:pt>
                <c:pt idx="845">
                  <c:v>11.555</c:v>
                </c:pt>
                <c:pt idx="846">
                  <c:v>11.545999999999998</c:v>
                </c:pt>
                <c:pt idx="847">
                  <c:v>11.545</c:v>
                </c:pt>
                <c:pt idx="848">
                  <c:v>11.55</c:v>
                </c:pt>
                <c:pt idx="849">
                  <c:v>11.548999999999998</c:v>
                </c:pt>
                <c:pt idx="850">
                  <c:v>11.547999999999998</c:v>
                </c:pt>
                <c:pt idx="851">
                  <c:v>11.559000000000001</c:v>
                </c:pt>
                <c:pt idx="852">
                  <c:v>11.553999999999998</c:v>
                </c:pt>
                <c:pt idx="853">
                  <c:v>11.548999999999998</c:v>
                </c:pt>
                <c:pt idx="854">
                  <c:v>11.552999999999999</c:v>
                </c:pt>
                <c:pt idx="855">
                  <c:v>11.545999999999998</c:v>
                </c:pt>
                <c:pt idx="856">
                  <c:v>11.557</c:v>
                </c:pt>
                <c:pt idx="857">
                  <c:v>11.554</c:v>
                </c:pt>
                <c:pt idx="858">
                  <c:v>11.555</c:v>
                </c:pt>
                <c:pt idx="859">
                  <c:v>11.549000000000001</c:v>
                </c:pt>
                <c:pt idx="860">
                  <c:v>11.550999999999998</c:v>
                </c:pt>
                <c:pt idx="861">
                  <c:v>11.550999999999998</c:v>
                </c:pt>
                <c:pt idx="862">
                  <c:v>11.548999999999998</c:v>
                </c:pt>
                <c:pt idx="863">
                  <c:v>11.552</c:v>
                </c:pt>
                <c:pt idx="864">
                  <c:v>11.548999999999998</c:v>
                </c:pt>
                <c:pt idx="865">
                  <c:v>11.556000000000001</c:v>
                </c:pt>
                <c:pt idx="866">
                  <c:v>11.545</c:v>
                </c:pt>
                <c:pt idx="867">
                  <c:v>11.548999999999999</c:v>
                </c:pt>
                <c:pt idx="868">
                  <c:v>11.555</c:v>
                </c:pt>
                <c:pt idx="869">
                  <c:v>11.548</c:v>
                </c:pt>
                <c:pt idx="870">
                  <c:v>11.547000000000001</c:v>
                </c:pt>
                <c:pt idx="871">
                  <c:v>11.553000000000001</c:v>
                </c:pt>
                <c:pt idx="872">
                  <c:v>11.555999999999999</c:v>
                </c:pt>
                <c:pt idx="873">
                  <c:v>11.540999999999997</c:v>
                </c:pt>
                <c:pt idx="874">
                  <c:v>11.553999999999998</c:v>
                </c:pt>
                <c:pt idx="875">
                  <c:v>11.548999999999998</c:v>
                </c:pt>
                <c:pt idx="876">
                  <c:v>11.546999999999997</c:v>
                </c:pt>
                <c:pt idx="877">
                  <c:v>11.552</c:v>
                </c:pt>
                <c:pt idx="878">
                  <c:v>11.555</c:v>
                </c:pt>
                <c:pt idx="879">
                  <c:v>11.545999999999998</c:v>
                </c:pt>
                <c:pt idx="880">
                  <c:v>11.545</c:v>
                </c:pt>
                <c:pt idx="881">
                  <c:v>11.553000000000001</c:v>
                </c:pt>
                <c:pt idx="882">
                  <c:v>11.55</c:v>
                </c:pt>
                <c:pt idx="883">
                  <c:v>11.551</c:v>
                </c:pt>
                <c:pt idx="884">
                  <c:v>11.546999999999999</c:v>
                </c:pt>
                <c:pt idx="885">
                  <c:v>11.553000000000001</c:v>
                </c:pt>
                <c:pt idx="886">
                  <c:v>11.553999999999998</c:v>
                </c:pt>
                <c:pt idx="887">
                  <c:v>11.554</c:v>
                </c:pt>
                <c:pt idx="888">
                  <c:v>11.548999999999998</c:v>
                </c:pt>
                <c:pt idx="889">
                  <c:v>11.555</c:v>
                </c:pt>
                <c:pt idx="890">
                  <c:v>11.544</c:v>
                </c:pt>
                <c:pt idx="891">
                  <c:v>11.546999999999997</c:v>
                </c:pt>
                <c:pt idx="892">
                  <c:v>11.550999999999998</c:v>
                </c:pt>
                <c:pt idx="893">
                  <c:v>11.548999999999999</c:v>
                </c:pt>
                <c:pt idx="894">
                  <c:v>11.548999999999998</c:v>
                </c:pt>
                <c:pt idx="895">
                  <c:v>11.550999999999998</c:v>
                </c:pt>
                <c:pt idx="896">
                  <c:v>11.552</c:v>
                </c:pt>
                <c:pt idx="897">
                  <c:v>11.546999999999997</c:v>
                </c:pt>
                <c:pt idx="898">
                  <c:v>11.555</c:v>
                </c:pt>
                <c:pt idx="899">
                  <c:v>11.546999999999997</c:v>
                </c:pt>
                <c:pt idx="900">
                  <c:v>11.550999999999998</c:v>
                </c:pt>
                <c:pt idx="901">
                  <c:v>11.550999999999998</c:v>
                </c:pt>
                <c:pt idx="902">
                  <c:v>11.545</c:v>
                </c:pt>
                <c:pt idx="903">
                  <c:v>11.548999999999998</c:v>
                </c:pt>
                <c:pt idx="904">
                  <c:v>11.541999999999996</c:v>
                </c:pt>
                <c:pt idx="905">
                  <c:v>11.553000000000001</c:v>
                </c:pt>
                <c:pt idx="906">
                  <c:v>11.541999999999998</c:v>
                </c:pt>
                <c:pt idx="907">
                  <c:v>11.549000000000001</c:v>
                </c:pt>
                <c:pt idx="908">
                  <c:v>11.551999999999998</c:v>
                </c:pt>
                <c:pt idx="909">
                  <c:v>11.547000000000001</c:v>
                </c:pt>
                <c:pt idx="910">
                  <c:v>11.546999999999999</c:v>
                </c:pt>
                <c:pt idx="911">
                  <c:v>11.552000000000001</c:v>
                </c:pt>
                <c:pt idx="912">
                  <c:v>11.559000000000001</c:v>
                </c:pt>
                <c:pt idx="913">
                  <c:v>11.550999999999998</c:v>
                </c:pt>
                <c:pt idx="914">
                  <c:v>11.557</c:v>
                </c:pt>
                <c:pt idx="915">
                  <c:v>11.550999999999998</c:v>
                </c:pt>
                <c:pt idx="916">
                  <c:v>11.55</c:v>
                </c:pt>
                <c:pt idx="917">
                  <c:v>11.551999999999998</c:v>
                </c:pt>
                <c:pt idx="918">
                  <c:v>11.547999999999998</c:v>
                </c:pt>
                <c:pt idx="919">
                  <c:v>11.55</c:v>
                </c:pt>
                <c:pt idx="920">
                  <c:v>11.549000000000001</c:v>
                </c:pt>
                <c:pt idx="921">
                  <c:v>11.545</c:v>
                </c:pt>
                <c:pt idx="922">
                  <c:v>11.55</c:v>
                </c:pt>
                <c:pt idx="923">
                  <c:v>11.55</c:v>
                </c:pt>
                <c:pt idx="924">
                  <c:v>11.559000000000001</c:v>
                </c:pt>
                <c:pt idx="925">
                  <c:v>11.553999999999998</c:v>
                </c:pt>
                <c:pt idx="926">
                  <c:v>11.558000000000002</c:v>
                </c:pt>
                <c:pt idx="927">
                  <c:v>11.555</c:v>
                </c:pt>
                <c:pt idx="928">
                  <c:v>11.547999999999998</c:v>
                </c:pt>
                <c:pt idx="929">
                  <c:v>11.554</c:v>
                </c:pt>
                <c:pt idx="930">
                  <c:v>11.554</c:v>
                </c:pt>
                <c:pt idx="931">
                  <c:v>11.554</c:v>
                </c:pt>
                <c:pt idx="932">
                  <c:v>11.550999999999998</c:v>
                </c:pt>
                <c:pt idx="933">
                  <c:v>11.554</c:v>
                </c:pt>
                <c:pt idx="934">
                  <c:v>11.55</c:v>
                </c:pt>
                <c:pt idx="935">
                  <c:v>11.556999999999997</c:v>
                </c:pt>
                <c:pt idx="936">
                  <c:v>11.556999999999999</c:v>
                </c:pt>
                <c:pt idx="937">
                  <c:v>11.551</c:v>
                </c:pt>
                <c:pt idx="938">
                  <c:v>11.553000000000001</c:v>
                </c:pt>
                <c:pt idx="939">
                  <c:v>11.548999999999998</c:v>
                </c:pt>
                <c:pt idx="940">
                  <c:v>11.550999999999998</c:v>
                </c:pt>
                <c:pt idx="941">
                  <c:v>11.545</c:v>
                </c:pt>
                <c:pt idx="942">
                  <c:v>11.543999999999995</c:v>
                </c:pt>
                <c:pt idx="943">
                  <c:v>11.550999999999998</c:v>
                </c:pt>
                <c:pt idx="944">
                  <c:v>11.553000000000001</c:v>
                </c:pt>
                <c:pt idx="945">
                  <c:v>11.545</c:v>
                </c:pt>
                <c:pt idx="946">
                  <c:v>11.550999999999998</c:v>
                </c:pt>
                <c:pt idx="947">
                  <c:v>11.546999999999997</c:v>
                </c:pt>
                <c:pt idx="948">
                  <c:v>11.547999999999996</c:v>
                </c:pt>
                <c:pt idx="949">
                  <c:v>11.547000000000001</c:v>
                </c:pt>
                <c:pt idx="950">
                  <c:v>11.550999999999998</c:v>
                </c:pt>
                <c:pt idx="951">
                  <c:v>11.561</c:v>
                </c:pt>
                <c:pt idx="952">
                  <c:v>11.55</c:v>
                </c:pt>
                <c:pt idx="953">
                  <c:v>11.554</c:v>
                </c:pt>
                <c:pt idx="954">
                  <c:v>11.553000000000001</c:v>
                </c:pt>
                <c:pt idx="955">
                  <c:v>11.543999999999997</c:v>
                </c:pt>
                <c:pt idx="956">
                  <c:v>11.541999999999998</c:v>
                </c:pt>
                <c:pt idx="957">
                  <c:v>11.557</c:v>
                </c:pt>
                <c:pt idx="958">
                  <c:v>11.547999999999996</c:v>
                </c:pt>
                <c:pt idx="959">
                  <c:v>11.545</c:v>
                </c:pt>
                <c:pt idx="960">
                  <c:v>11.553000000000001</c:v>
                </c:pt>
                <c:pt idx="961">
                  <c:v>11.550999999999998</c:v>
                </c:pt>
                <c:pt idx="962">
                  <c:v>11.554</c:v>
                </c:pt>
                <c:pt idx="963">
                  <c:v>11.552999999999999</c:v>
                </c:pt>
                <c:pt idx="964">
                  <c:v>11.554</c:v>
                </c:pt>
                <c:pt idx="965">
                  <c:v>11.548999999999998</c:v>
                </c:pt>
                <c:pt idx="966">
                  <c:v>11.548</c:v>
                </c:pt>
                <c:pt idx="967">
                  <c:v>11.55</c:v>
                </c:pt>
                <c:pt idx="968">
                  <c:v>11.552</c:v>
                </c:pt>
                <c:pt idx="969">
                  <c:v>11.553000000000001</c:v>
                </c:pt>
                <c:pt idx="970">
                  <c:v>11.548999999999999</c:v>
                </c:pt>
                <c:pt idx="971">
                  <c:v>11.552000000000001</c:v>
                </c:pt>
                <c:pt idx="972">
                  <c:v>11.553999999999998</c:v>
                </c:pt>
                <c:pt idx="973">
                  <c:v>11.551</c:v>
                </c:pt>
                <c:pt idx="974">
                  <c:v>11.55</c:v>
                </c:pt>
                <c:pt idx="975">
                  <c:v>11.552000000000001</c:v>
                </c:pt>
                <c:pt idx="976">
                  <c:v>11.555</c:v>
                </c:pt>
                <c:pt idx="977">
                  <c:v>11.556999999999999</c:v>
                </c:pt>
                <c:pt idx="978">
                  <c:v>11.55</c:v>
                </c:pt>
                <c:pt idx="979">
                  <c:v>11.55</c:v>
                </c:pt>
                <c:pt idx="980">
                  <c:v>11.552</c:v>
                </c:pt>
                <c:pt idx="981">
                  <c:v>11.548999999999999</c:v>
                </c:pt>
                <c:pt idx="982">
                  <c:v>11.550999999999998</c:v>
                </c:pt>
                <c:pt idx="983">
                  <c:v>11.552</c:v>
                </c:pt>
                <c:pt idx="984">
                  <c:v>11.552999999999999</c:v>
                </c:pt>
                <c:pt idx="985">
                  <c:v>11.547999999999998</c:v>
                </c:pt>
                <c:pt idx="986">
                  <c:v>11.555</c:v>
                </c:pt>
                <c:pt idx="987">
                  <c:v>11.552</c:v>
                </c:pt>
                <c:pt idx="988">
                  <c:v>11.559000000000001</c:v>
                </c:pt>
                <c:pt idx="989">
                  <c:v>11.557</c:v>
                </c:pt>
                <c:pt idx="990">
                  <c:v>11.553000000000001</c:v>
                </c:pt>
                <c:pt idx="991">
                  <c:v>11.553000000000001</c:v>
                </c:pt>
                <c:pt idx="992">
                  <c:v>11.55</c:v>
                </c:pt>
                <c:pt idx="993">
                  <c:v>11.552</c:v>
                </c:pt>
                <c:pt idx="994">
                  <c:v>11.550999999999998</c:v>
                </c:pt>
                <c:pt idx="995">
                  <c:v>11.547999999999998</c:v>
                </c:pt>
                <c:pt idx="996">
                  <c:v>11.548999999999999</c:v>
                </c:pt>
                <c:pt idx="997">
                  <c:v>11.552</c:v>
                </c:pt>
                <c:pt idx="998">
                  <c:v>11.550999999999998</c:v>
                </c:pt>
                <c:pt idx="999">
                  <c:v>11.547999999999998</c:v>
                </c:pt>
                <c:pt idx="1000">
                  <c:v>11.551999999999998</c:v>
                </c:pt>
                <c:pt idx="1001">
                  <c:v>11.552</c:v>
                </c:pt>
                <c:pt idx="1002">
                  <c:v>11.556999999999999</c:v>
                </c:pt>
                <c:pt idx="1003">
                  <c:v>11.548999999999998</c:v>
                </c:pt>
                <c:pt idx="1004">
                  <c:v>11.554</c:v>
                </c:pt>
                <c:pt idx="1005">
                  <c:v>11.558000000000002</c:v>
                </c:pt>
                <c:pt idx="1006">
                  <c:v>11.551999999999998</c:v>
                </c:pt>
                <c:pt idx="1007">
                  <c:v>11.553000000000001</c:v>
                </c:pt>
                <c:pt idx="1008">
                  <c:v>11.547999999999998</c:v>
                </c:pt>
                <c:pt idx="1009">
                  <c:v>11.555</c:v>
                </c:pt>
                <c:pt idx="1010">
                  <c:v>11.555</c:v>
                </c:pt>
                <c:pt idx="1011">
                  <c:v>11.555</c:v>
                </c:pt>
                <c:pt idx="1012">
                  <c:v>11.548999999999999</c:v>
                </c:pt>
                <c:pt idx="1013">
                  <c:v>11.547999999999998</c:v>
                </c:pt>
                <c:pt idx="1014">
                  <c:v>11.56</c:v>
                </c:pt>
                <c:pt idx="1015">
                  <c:v>11.548999999999999</c:v>
                </c:pt>
                <c:pt idx="1016">
                  <c:v>11.547999999999998</c:v>
                </c:pt>
                <c:pt idx="1017">
                  <c:v>11.557</c:v>
                </c:pt>
                <c:pt idx="1018">
                  <c:v>11.561000000000002</c:v>
                </c:pt>
                <c:pt idx="1019">
                  <c:v>11.551999999999998</c:v>
                </c:pt>
                <c:pt idx="1020">
                  <c:v>11.552999999999999</c:v>
                </c:pt>
                <c:pt idx="1021">
                  <c:v>11.557</c:v>
                </c:pt>
                <c:pt idx="1022">
                  <c:v>11.56</c:v>
                </c:pt>
                <c:pt idx="1023">
                  <c:v>11.550999999999998</c:v>
                </c:pt>
                <c:pt idx="1024">
                  <c:v>11.558</c:v>
                </c:pt>
                <c:pt idx="1025">
                  <c:v>11.540999999999997</c:v>
                </c:pt>
                <c:pt idx="1026">
                  <c:v>11.545999999999996</c:v>
                </c:pt>
                <c:pt idx="1027">
                  <c:v>11.547999999999998</c:v>
                </c:pt>
                <c:pt idx="1028">
                  <c:v>11.550999999999998</c:v>
                </c:pt>
                <c:pt idx="1029">
                  <c:v>11.554</c:v>
                </c:pt>
                <c:pt idx="1030">
                  <c:v>11.553999999999998</c:v>
                </c:pt>
                <c:pt idx="1031">
                  <c:v>11.55</c:v>
                </c:pt>
                <c:pt idx="1032">
                  <c:v>11.548999999999999</c:v>
                </c:pt>
                <c:pt idx="1033">
                  <c:v>11.557000000000002</c:v>
                </c:pt>
                <c:pt idx="1034">
                  <c:v>11.551999999999998</c:v>
                </c:pt>
                <c:pt idx="1035">
                  <c:v>11.545</c:v>
                </c:pt>
                <c:pt idx="1036">
                  <c:v>11.542999999999997</c:v>
                </c:pt>
                <c:pt idx="1037">
                  <c:v>11.544</c:v>
                </c:pt>
                <c:pt idx="1038">
                  <c:v>11.550999999999998</c:v>
                </c:pt>
                <c:pt idx="1039">
                  <c:v>11.555</c:v>
                </c:pt>
                <c:pt idx="1040">
                  <c:v>11.552999999999999</c:v>
                </c:pt>
                <c:pt idx="1041">
                  <c:v>11.554</c:v>
                </c:pt>
                <c:pt idx="1042">
                  <c:v>11.56</c:v>
                </c:pt>
                <c:pt idx="1043">
                  <c:v>11.556999999999999</c:v>
                </c:pt>
                <c:pt idx="1044">
                  <c:v>11.555</c:v>
                </c:pt>
                <c:pt idx="1045">
                  <c:v>11.55</c:v>
                </c:pt>
                <c:pt idx="1046">
                  <c:v>11.553000000000001</c:v>
                </c:pt>
                <c:pt idx="1047">
                  <c:v>11.555</c:v>
                </c:pt>
                <c:pt idx="1048">
                  <c:v>11.548999999999999</c:v>
                </c:pt>
                <c:pt idx="1049">
                  <c:v>11.547999999999998</c:v>
                </c:pt>
                <c:pt idx="1050">
                  <c:v>11.549000000000001</c:v>
                </c:pt>
                <c:pt idx="1051">
                  <c:v>11.546999999999997</c:v>
                </c:pt>
                <c:pt idx="1052">
                  <c:v>11.553000000000001</c:v>
                </c:pt>
                <c:pt idx="1053">
                  <c:v>11.557</c:v>
                </c:pt>
                <c:pt idx="1054">
                  <c:v>11.552</c:v>
                </c:pt>
                <c:pt idx="1055">
                  <c:v>11.555</c:v>
                </c:pt>
                <c:pt idx="1056">
                  <c:v>11.551</c:v>
                </c:pt>
                <c:pt idx="1057">
                  <c:v>11.545999999999998</c:v>
                </c:pt>
                <c:pt idx="1058">
                  <c:v>11.553999999999998</c:v>
                </c:pt>
                <c:pt idx="1059">
                  <c:v>11.550999999999998</c:v>
                </c:pt>
                <c:pt idx="1060">
                  <c:v>11.552</c:v>
                </c:pt>
                <c:pt idx="1061">
                  <c:v>11.552999999999997</c:v>
                </c:pt>
                <c:pt idx="1062">
                  <c:v>11.553999999999998</c:v>
                </c:pt>
                <c:pt idx="1063">
                  <c:v>11.55</c:v>
                </c:pt>
                <c:pt idx="1064">
                  <c:v>11.55</c:v>
                </c:pt>
                <c:pt idx="1065">
                  <c:v>11.553999999999998</c:v>
                </c:pt>
                <c:pt idx="1066">
                  <c:v>11.546999999999997</c:v>
                </c:pt>
                <c:pt idx="1067">
                  <c:v>11.547999999999998</c:v>
                </c:pt>
                <c:pt idx="1068">
                  <c:v>11.547000000000001</c:v>
                </c:pt>
                <c:pt idx="1069">
                  <c:v>11.553000000000001</c:v>
                </c:pt>
                <c:pt idx="1070">
                  <c:v>11.547999999999996</c:v>
                </c:pt>
                <c:pt idx="1071">
                  <c:v>11.559000000000001</c:v>
                </c:pt>
                <c:pt idx="1072">
                  <c:v>11.572999999999999</c:v>
                </c:pt>
                <c:pt idx="1073">
                  <c:v>11.571999999999999</c:v>
                </c:pt>
                <c:pt idx="1074">
                  <c:v>11.571999999999999</c:v>
                </c:pt>
                <c:pt idx="1075">
                  <c:v>11.58</c:v>
                </c:pt>
                <c:pt idx="1076">
                  <c:v>11.597</c:v>
                </c:pt>
                <c:pt idx="1077">
                  <c:v>11.606999999999999</c:v>
                </c:pt>
                <c:pt idx="1078">
                  <c:v>11.636000000000001</c:v>
                </c:pt>
                <c:pt idx="1079">
                  <c:v>11.65</c:v>
                </c:pt>
                <c:pt idx="1080">
                  <c:v>11.666999999999998</c:v>
                </c:pt>
                <c:pt idx="1081">
                  <c:v>11.675000000000001</c:v>
                </c:pt>
                <c:pt idx="1082">
                  <c:v>11.68</c:v>
                </c:pt>
                <c:pt idx="1083">
                  <c:v>11.683999999999999</c:v>
                </c:pt>
                <c:pt idx="1084">
                  <c:v>11.678000000000001</c:v>
                </c:pt>
                <c:pt idx="1085">
                  <c:v>11.691000000000001</c:v>
                </c:pt>
                <c:pt idx="1086">
                  <c:v>11.695</c:v>
                </c:pt>
                <c:pt idx="1087">
                  <c:v>11.696000000000002</c:v>
                </c:pt>
                <c:pt idx="1088">
                  <c:v>11.717000000000001</c:v>
                </c:pt>
                <c:pt idx="1089">
                  <c:v>11.728000000000002</c:v>
                </c:pt>
                <c:pt idx="1090">
                  <c:v>11.747</c:v>
                </c:pt>
                <c:pt idx="1091">
                  <c:v>11.761000000000001</c:v>
                </c:pt>
                <c:pt idx="1092">
                  <c:v>11.769</c:v>
                </c:pt>
                <c:pt idx="1093">
                  <c:v>11.776</c:v>
                </c:pt>
                <c:pt idx="1094">
                  <c:v>11.785</c:v>
                </c:pt>
                <c:pt idx="1095">
                  <c:v>11.797000000000001</c:v>
                </c:pt>
                <c:pt idx="1096">
                  <c:v>11.795</c:v>
                </c:pt>
                <c:pt idx="1097">
                  <c:v>11.801999999999998</c:v>
                </c:pt>
                <c:pt idx="1098">
                  <c:v>11.792999999999997</c:v>
                </c:pt>
                <c:pt idx="1099">
                  <c:v>11.794</c:v>
                </c:pt>
                <c:pt idx="1100">
                  <c:v>11.786999999999997</c:v>
                </c:pt>
                <c:pt idx="1101">
                  <c:v>11.788</c:v>
                </c:pt>
                <c:pt idx="1102">
                  <c:v>11.788999999999998</c:v>
                </c:pt>
                <c:pt idx="1103">
                  <c:v>11.79</c:v>
                </c:pt>
                <c:pt idx="1104">
                  <c:v>11.795999999999996</c:v>
                </c:pt>
                <c:pt idx="1105">
                  <c:v>11.785</c:v>
                </c:pt>
                <c:pt idx="1106">
                  <c:v>11.788</c:v>
                </c:pt>
                <c:pt idx="1107">
                  <c:v>11.786999999999997</c:v>
                </c:pt>
                <c:pt idx="1108">
                  <c:v>11.790999999999997</c:v>
                </c:pt>
                <c:pt idx="1109">
                  <c:v>11.798</c:v>
                </c:pt>
                <c:pt idx="1110">
                  <c:v>11.802999999999999</c:v>
                </c:pt>
                <c:pt idx="1111">
                  <c:v>11.786999999999997</c:v>
                </c:pt>
                <c:pt idx="1112">
                  <c:v>11.79</c:v>
                </c:pt>
                <c:pt idx="1113">
                  <c:v>11.808</c:v>
                </c:pt>
                <c:pt idx="1114">
                  <c:v>11.808</c:v>
                </c:pt>
                <c:pt idx="1115">
                  <c:v>11.806999999999999</c:v>
                </c:pt>
                <c:pt idx="1116">
                  <c:v>11.812999999999999</c:v>
                </c:pt>
                <c:pt idx="1117">
                  <c:v>11.801</c:v>
                </c:pt>
                <c:pt idx="1118">
                  <c:v>11.806000000000001</c:v>
                </c:pt>
                <c:pt idx="1119">
                  <c:v>11.810999999999998</c:v>
                </c:pt>
                <c:pt idx="1120">
                  <c:v>11.817</c:v>
                </c:pt>
                <c:pt idx="1121">
                  <c:v>11.805999999999999</c:v>
                </c:pt>
                <c:pt idx="1122">
                  <c:v>11.82</c:v>
                </c:pt>
                <c:pt idx="1123">
                  <c:v>11.824999999999999</c:v>
                </c:pt>
                <c:pt idx="1124">
                  <c:v>11.827</c:v>
                </c:pt>
                <c:pt idx="1125">
                  <c:v>11.818999999999999</c:v>
                </c:pt>
                <c:pt idx="1126">
                  <c:v>11.815</c:v>
                </c:pt>
                <c:pt idx="1127">
                  <c:v>11.835999999999999</c:v>
                </c:pt>
                <c:pt idx="1128">
                  <c:v>11.84</c:v>
                </c:pt>
                <c:pt idx="1129">
                  <c:v>11.841999999999999</c:v>
                </c:pt>
                <c:pt idx="1130">
                  <c:v>11.839</c:v>
                </c:pt>
                <c:pt idx="1131">
                  <c:v>11.852999999999998</c:v>
                </c:pt>
                <c:pt idx="1132">
                  <c:v>11.853999999999999</c:v>
                </c:pt>
                <c:pt idx="1133">
                  <c:v>11.867000000000001</c:v>
                </c:pt>
                <c:pt idx="1134">
                  <c:v>11.866</c:v>
                </c:pt>
                <c:pt idx="1135">
                  <c:v>11.866000000000001</c:v>
                </c:pt>
                <c:pt idx="1136">
                  <c:v>11.859</c:v>
                </c:pt>
                <c:pt idx="1137">
                  <c:v>11.871999999999998</c:v>
                </c:pt>
                <c:pt idx="1138">
                  <c:v>11.879000000000001</c:v>
                </c:pt>
                <c:pt idx="1139">
                  <c:v>11.886000000000001</c:v>
                </c:pt>
                <c:pt idx="1140">
                  <c:v>11.9</c:v>
                </c:pt>
                <c:pt idx="1141">
                  <c:v>11.885</c:v>
                </c:pt>
                <c:pt idx="1142">
                  <c:v>11.884</c:v>
                </c:pt>
                <c:pt idx="1143">
                  <c:v>11.881</c:v>
                </c:pt>
                <c:pt idx="1144">
                  <c:v>11.885999999999999</c:v>
                </c:pt>
                <c:pt idx="1145">
                  <c:v>11.882000000000001</c:v>
                </c:pt>
                <c:pt idx="1146">
                  <c:v>11.881</c:v>
                </c:pt>
                <c:pt idx="1147">
                  <c:v>11.882999999999999</c:v>
                </c:pt>
                <c:pt idx="1148">
                  <c:v>11.885</c:v>
                </c:pt>
                <c:pt idx="1149">
                  <c:v>11.884</c:v>
                </c:pt>
                <c:pt idx="1150">
                  <c:v>11.894000000000002</c:v>
                </c:pt>
                <c:pt idx="1151">
                  <c:v>11.896999999999998</c:v>
                </c:pt>
                <c:pt idx="1152">
                  <c:v>11.888</c:v>
                </c:pt>
                <c:pt idx="1153">
                  <c:v>11.891000000000002</c:v>
                </c:pt>
                <c:pt idx="1154">
                  <c:v>11.89</c:v>
                </c:pt>
                <c:pt idx="1155">
                  <c:v>11.898</c:v>
                </c:pt>
                <c:pt idx="1156">
                  <c:v>11.904</c:v>
                </c:pt>
                <c:pt idx="1157">
                  <c:v>11.914</c:v>
                </c:pt>
                <c:pt idx="1158">
                  <c:v>11.920999999999999</c:v>
                </c:pt>
                <c:pt idx="1159">
                  <c:v>11.942</c:v>
                </c:pt>
                <c:pt idx="1160">
                  <c:v>11.926</c:v>
                </c:pt>
                <c:pt idx="1161">
                  <c:v>11.940999999999999</c:v>
                </c:pt>
                <c:pt idx="1162">
                  <c:v>11.959</c:v>
                </c:pt>
                <c:pt idx="1163">
                  <c:v>11.961000000000002</c:v>
                </c:pt>
                <c:pt idx="1164">
                  <c:v>11.964</c:v>
                </c:pt>
                <c:pt idx="1165">
                  <c:v>11.945</c:v>
                </c:pt>
                <c:pt idx="1166">
                  <c:v>11.956</c:v>
                </c:pt>
                <c:pt idx="1167">
                  <c:v>11.96</c:v>
                </c:pt>
                <c:pt idx="1168">
                  <c:v>11.975</c:v>
                </c:pt>
                <c:pt idx="1169">
                  <c:v>11.97</c:v>
                </c:pt>
                <c:pt idx="1170">
                  <c:v>11.975</c:v>
                </c:pt>
                <c:pt idx="1171">
                  <c:v>11.976000000000003</c:v>
                </c:pt>
                <c:pt idx="1172">
                  <c:v>11.981999999999999</c:v>
                </c:pt>
                <c:pt idx="1173">
                  <c:v>11.981000000000002</c:v>
                </c:pt>
                <c:pt idx="1174">
                  <c:v>11.969000000000001</c:v>
                </c:pt>
                <c:pt idx="1175">
                  <c:v>11.971000000000004</c:v>
                </c:pt>
                <c:pt idx="1176">
                  <c:v>11.983000000000001</c:v>
                </c:pt>
                <c:pt idx="1177">
                  <c:v>11.98</c:v>
                </c:pt>
                <c:pt idx="1178">
                  <c:v>11.972000000000001</c:v>
                </c:pt>
                <c:pt idx="1179">
                  <c:v>11.974</c:v>
                </c:pt>
                <c:pt idx="1180">
                  <c:v>11.98</c:v>
                </c:pt>
                <c:pt idx="1181">
                  <c:v>11.973000000000001</c:v>
                </c:pt>
                <c:pt idx="1182">
                  <c:v>11.978999999999999</c:v>
                </c:pt>
                <c:pt idx="1183">
                  <c:v>11.976000000000001</c:v>
                </c:pt>
                <c:pt idx="1184">
                  <c:v>11.978000000000002</c:v>
                </c:pt>
                <c:pt idx="1185">
                  <c:v>11.993</c:v>
                </c:pt>
                <c:pt idx="1186">
                  <c:v>11.974</c:v>
                </c:pt>
                <c:pt idx="1187">
                  <c:v>11.986999999999998</c:v>
                </c:pt>
                <c:pt idx="1188">
                  <c:v>11.981000000000003</c:v>
                </c:pt>
                <c:pt idx="1189">
                  <c:v>11.992000000000001</c:v>
                </c:pt>
                <c:pt idx="1190">
                  <c:v>11.978000000000002</c:v>
                </c:pt>
                <c:pt idx="1191">
                  <c:v>11.974</c:v>
                </c:pt>
                <c:pt idx="1192">
                  <c:v>11.982000000000003</c:v>
                </c:pt>
                <c:pt idx="1193">
                  <c:v>11.979000000000003</c:v>
                </c:pt>
                <c:pt idx="1194">
                  <c:v>11.983999999999998</c:v>
                </c:pt>
                <c:pt idx="1195">
                  <c:v>11.977</c:v>
                </c:pt>
                <c:pt idx="1196">
                  <c:v>11.976000000000003</c:v>
                </c:pt>
                <c:pt idx="1197">
                  <c:v>11.994999999999999</c:v>
                </c:pt>
                <c:pt idx="1198">
                  <c:v>11.994999999999999</c:v>
                </c:pt>
                <c:pt idx="1199">
                  <c:v>12.001999999999999</c:v>
                </c:pt>
                <c:pt idx="1200">
                  <c:v>12.008000000000001</c:v>
                </c:pt>
                <c:pt idx="1201">
                  <c:v>12.020999999999999</c:v>
                </c:pt>
                <c:pt idx="1202">
                  <c:v>12.027000000000001</c:v>
                </c:pt>
                <c:pt idx="1203">
                  <c:v>12.026999999999999</c:v>
                </c:pt>
                <c:pt idx="1204">
                  <c:v>12.034000000000001</c:v>
                </c:pt>
                <c:pt idx="1205">
                  <c:v>12.029</c:v>
                </c:pt>
                <c:pt idx="1206">
                  <c:v>12.04</c:v>
                </c:pt>
                <c:pt idx="1207">
                  <c:v>12.038</c:v>
                </c:pt>
                <c:pt idx="1208">
                  <c:v>12.038</c:v>
                </c:pt>
                <c:pt idx="1209">
                  <c:v>12.042999999999996</c:v>
                </c:pt>
                <c:pt idx="1210">
                  <c:v>12.057</c:v>
                </c:pt>
                <c:pt idx="1211">
                  <c:v>12.045</c:v>
                </c:pt>
                <c:pt idx="1212">
                  <c:v>12.042999999999997</c:v>
                </c:pt>
                <c:pt idx="1213">
                  <c:v>12.04</c:v>
                </c:pt>
                <c:pt idx="1214">
                  <c:v>12.053999999999998</c:v>
                </c:pt>
                <c:pt idx="1215">
                  <c:v>12.05</c:v>
                </c:pt>
                <c:pt idx="1216">
                  <c:v>12.042999999999997</c:v>
                </c:pt>
                <c:pt idx="1217">
                  <c:v>12.047999999999998</c:v>
                </c:pt>
                <c:pt idx="1218">
                  <c:v>12.059000000000001</c:v>
                </c:pt>
                <c:pt idx="1219">
                  <c:v>12.055999999999999</c:v>
                </c:pt>
                <c:pt idx="1220">
                  <c:v>12.064000000000002</c:v>
                </c:pt>
                <c:pt idx="1221">
                  <c:v>12.068999999999999</c:v>
                </c:pt>
                <c:pt idx="1222">
                  <c:v>12.061000000000002</c:v>
                </c:pt>
                <c:pt idx="1223">
                  <c:v>12.063000000000001</c:v>
                </c:pt>
                <c:pt idx="1224">
                  <c:v>12.087999999999999</c:v>
                </c:pt>
                <c:pt idx="1225">
                  <c:v>12.094000000000001</c:v>
                </c:pt>
                <c:pt idx="1226">
                  <c:v>12.087999999999999</c:v>
                </c:pt>
                <c:pt idx="1227">
                  <c:v>12.1</c:v>
                </c:pt>
                <c:pt idx="1228">
                  <c:v>12.103999999999999</c:v>
                </c:pt>
                <c:pt idx="1229">
                  <c:v>12.097</c:v>
                </c:pt>
                <c:pt idx="1230">
                  <c:v>12.103999999999997</c:v>
                </c:pt>
                <c:pt idx="1231">
                  <c:v>12.111999999999998</c:v>
                </c:pt>
                <c:pt idx="1232">
                  <c:v>12.108999999999998</c:v>
                </c:pt>
                <c:pt idx="1233">
                  <c:v>12.104000000000001</c:v>
                </c:pt>
                <c:pt idx="1234">
                  <c:v>12.108999999999998</c:v>
                </c:pt>
                <c:pt idx="1235">
                  <c:v>12.093999999999999</c:v>
                </c:pt>
                <c:pt idx="1236">
                  <c:v>12.107000000000001</c:v>
                </c:pt>
                <c:pt idx="1237">
                  <c:v>12.114000000000001</c:v>
                </c:pt>
                <c:pt idx="1238">
                  <c:v>12.11</c:v>
                </c:pt>
                <c:pt idx="1239">
                  <c:v>12.110999999999999</c:v>
                </c:pt>
                <c:pt idx="1240">
                  <c:v>12.101000000000001</c:v>
                </c:pt>
                <c:pt idx="1241">
                  <c:v>12.108999999999998</c:v>
                </c:pt>
                <c:pt idx="1242">
                  <c:v>12.108999999999998</c:v>
                </c:pt>
                <c:pt idx="1243">
                  <c:v>12.096999999999998</c:v>
                </c:pt>
                <c:pt idx="1244">
                  <c:v>12.106999999999999</c:v>
                </c:pt>
                <c:pt idx="1245">
                  <c:v>12.114000000000001</c:v>
                </c:pt>
                <c:pt idx="1246">
                  <c:v>12.1</c:v>
                </c:pt>
                <c:pt idx="1247">
                  <c:v>12.110999999999997</c:v>
                </c:pt>
                <c:pt idx="1248">
                  <c:v>12.1</c:v>
                </c:pt>
                <c:pt idx="1249">
                  <c:v>12.105999999999998</c:v>
                </c:pt>
                <c:pt idx="1250">
                  <c:v>12.104000000000003</c:v>
                </c:pt>
                <c:pt idx="1251">
                  <c:v>12.105</c:v>
                </c:pt>
                <c:pt idx="1252">
                  <c:v>12.100999999999999</c:v>
                </c:pt>
                <c:pt idx="1253">
                  <c:v>12.107999999999999</c:v>
                </c:pt>
                <c:pt idx="1254">
                  <c:v>12.11</c:v>
                </c:pt>
                <c:pt idx="1255">
                  <c:v>12.106</c:v>
                </c:pt>
                <c:pt idx="1256">
                  <c:v>12.115</c:v>
                </c:pt>
                <c:pt idx="1257">
                  <c:v>12.111999999999998</c:v>
                </c:pt>
                <c:pt idx="1258">
                  <c:v>12.11</c:v>
                </c:pt>
                <c:pt idx="1259">
                  <c:v>12.106</c:v>
                </c:pt>
                <c:pt idx="1260">
                  <c:v>12.115</c:v>
                </c:pt>
                <c:pt idx="1261">
                  <c:v>12.105</c:v>
                </c:pt>
                <c:pt idx="1262">
                  <c:v>12.101999999999999</c:v>
                </c:pt>
                <c:pt idx="1263">
                  <c:v>12.103999999999997</c:v>
                </c:pt>
                <c:pt idx="1264">
                  <c:v>12.118</c:v>
                </c:pt>
                <c:pt idx="1265">
                  <c:v>12.109000000000002</c:v>
                </c:pt>
                <c:pt idx="1266">
                  <c:v>12.112</c:v>
                </c:pt>
                <c:pt idx="1267">
                  <c:v>12.113</c:v>
                </c:pt>
                <c:pt idx="1268">
                  <c:v>12.120999999999999</c:v>
                </c:pt>
                <c:pt idx="1269">
                  <c:v>12.116000000000001</c:v>
                </c:pt>
                <c:pt idx="1270">
                  <c:v>12.109</c:v>
                </c:pt>
                <c:pt idx="1271">
                  <c:v>12.107999999999997</c:v>
                </c:pt>
                <c:pt idx="1272">
                  <c:v>12.099</c:v>
                </c:pt>
                <c:pt idx="1273">
                  <c:v>12.1</c:v>
                </c:pt>
                <c:pt idx="1274">
                  <c:v>12.110999999999999</c:v>
                </c:pt>
                <c:pt idx="1275">
                  <c:v>12.112999999999998</c:v>
                </c:pt>
                <c:pt idx="1276">
                  <c:v>12.109</c:v>
                </c:pt>
                <c:pt idx="1277">
                  <c:v>12.111000000000001</c:v>
                </c:pt>
                <c:pt idx="1278">
                  <c:v>12.110999999999999</c:v>
                </c:pt>
                <c:pt idx="1279">
                  <c:v>12.106999999999998</c:v>
                </c:pt>
                <c:pt idx="1280">
                  <c:v>12.116000000000001</c:v>
                </c:pt>
                <c:pt idx="1281">
                  <c:v>12.102999999999998</c:v>
                </c:pt>
                <c:pt idx="1282">
                  <c:v>12.117000000000001</c:v>
                </c:pt>
                <c:pt idx="1283">
                  <c:v>12.100999999999999</c:v>
                </c:pt>
                <c:pt idx="1284">
                  <c:v>12.125</c:v>
                </c:pt>
                <c:pt idx="1285">
                  <c:v>12.118000000000002</c:v>
                </c:pt>
                <c:pt idx="1286">
                  <c:v>12.111000000000001</c:v>
                </c:pt>
                <c:pt idx="1287">
                  <c:v>12.105</c:v>
                </c:pt>
                <c:pt idx="1288">
                  <c:v>12.107999999999999</c:v>
                </c:pt>
                <c:pt idx="1289">
                  <c:v>12.114000000000001</c:v>
                </c:pt>
                <c:pt idx="1290">
                  <c:v>12.112</c:v>
                </c:pt>
                <c:pt idx="1291">
                  <c:v>12.11</c:v>
                </c:pt>
                <c:pt idx="1292">
                  <c:v>12.105</c:v>
                </c:pt>
                <c:pt idx="1293">
                  <c:v>12.105</c:v>
                </c:pt>
                <c:pt idx="1294">
                  <c:v>12.113000000000001</c:v>
                </c:pt>
                <c:pt idx="1295">
                  <c:v>12.122999999999999</c:v>
                </c:pt>
                <c:pt idx="1296">
                  <c:v>12.114000000000001</c:v>
                </c:pt>
                <c:pt idx="1297">
                  <c:v>12.119</c:v>
                </c:pt>
                <c:pt idx="1298">
                  <c:v>12.105999999999998</c:v>
                </c:pt>
                <c:pt idx="1299">
                  <c:v>12.099</c:v>
                </c:pt>
                <c:pt idx="1300">
                  <c:v>12.106999999999999</c:v>
                </c:pt>
                <c:pt idx="1301">
                  <c:v>12.114000000000001</c:v>
                </c:pt>
                <c:pt idx="1302">
                  <c:v>12.099</c:v>
                </c:pt>
                <c:pt idx="1303">
                  <c:v>12.118</c:v>
                </c:pt>
                <c:pt idx="1304">
                  <c:v>12.100999999999999</c:v>
                </c:pt>
                <c:pt idx="1305">
                  <c:v>12.111000000000001</c:v>
                </c:pt>
                <c:pt idx="1306">
                  <c:v>12.111000000000001</c:v>
                </c:pt>
                <c:pt idx="1307">
                  <c:v>12.105</c:v>
                </c:pt>
                <c:pt idx="1308">
                  <c:v>12.11</c:v>
                </c:pt>
                <c:pt idx="1309">
                  <c:v>12.105999999999998</c:v>
                </c:pt>
                <c:pt idx="1310">
                  <c:v>12.114000000000001</c:v>
                </c:pt>
                <c:pt idx="1311">
                  <c:v>12.113</c:v>
                </c:pt>
                <c:pt idx="1312">
                  <c:v>12.102</c:v>
                </c:pt>
                <c:pt idx="1313">
                  <c:v>12.111000000000001</c:v>
                </c:pt>
                <c:pt idx="1314">
                  <c:v>12.110999999999999</c:v>
                </c:pt>
                <c:pt idx="1315">
                  <c:v>12.12</c:v>
                </c:pt>
                <c:pt idx="1316">
                  <c:v>12.106999999999999</c:v>
                </c:pt>
                <c:pt idx="1317">
                  <c:v>12.103</c:v>
                </c:pt>
                <c:pt idx="1318">
                  <c:v>12.111999999999998</c:v>
                </c:pt>
                <c:pt idx="1319">
                  <c:v>12.108000000000001</c:v>
                </c:pt>
                <c:pt idx="1320">
                  <c:v>12.12</c:v>
                </c:pt>
                <c:pt idx="1321">
                  <c:v>12.121</c:v>
                </c:pt>
                <c:pt idx="1322">
                  <c:v>12.097999999999997</c:v>
                </c:pt>
                <c:pt idx="1323">
                  <c:v>12.108000000000001</c:v>
                </c:pt>
                <c:pt idx="1324">
                  <c:v>12.113</c:v>
                </c:pt>
                <c:pt idx="1325">
                  <c:v>12.117000000000001</c:v>
                </c:pt>
                <c:pt idx="1326">
                  <c:v>12.11</c:v>
                </c:pt>
                <c:pt idx="1327">
                  <c:v>12.111000000000001</c:v>
                </c:pt>
                <c:pt idx="1328">
                  <c:v>12.114000000000001</c:v>
                </c:pt>
                <c:pt idx="1329">
                  <c:v>12.112999999999998</c:v>
                </c:pt>
                <c:pt idx="1330">
                  <c:v>12.108000000000001</c:v>
                </c:pt>
                <c:pt idx="1331">
                  <c:v>12.117000000000001</c:v>
                </c:pt>
                <c:pt idx="1332">
                  <c:v>12.106999999999999</c:v>
                </c:pt>
                <c:pt idx="1333">
                  <c:v>12.114000000000001</c:v>
                </c:pt>
                <c:pt idx="1334">
                  <c:v>12.113000000000001</c:v>
                </c:pt>
                <c:pt idx="1335">
                  <c:v>12.11</c:v>
                </c:pt>
                <c:pt idx="1336">
                  <c:v>12.111000000000001</c:v>
                </c:pt>
                <c:pt idx="1337">
                  <c:v>12.113</c:v>
                </c:pt>
                <c:pt idx="1338">
                  <c:v>12.111999999999998</c:v>
                </c:pt>
                <c:pt idx="1339">
                  <c:v>12.113</c:v>
                </c:pt>
                <c:pt idx="1340">
                  <c:v>12.111999999999998</c:v>
                </c:pt>
                <c:pt idx="1341">
                  <c:v>12.110999999999999</c:v>
                </c:pt>
                <c:pt idx="1342">
                  <c:v>12.112000000000002</c:v>
                </c:pt>
                <c:pt idx="1343">
                  <c:v>12.114000000000001</c:v>
                </c:pt>
                <c:pt idx="1344">
                  <c:v>12.11</c:v>
                </c:pt>
                <c:pt idx="1345">
                  <c:v>12.108999999999998</c:v>
                </c:pt>
                <c:pt idx="1346">
                  <c:v>12.099</c:v>
                </c:pt>
                <c:pt idx="1347">
                  <c:v>12.105</c:v>
                </c:pt>
                <c:pt idx="1348">
                  <c:v>12.106999999999999</c:v>
                </c:pt>
                <c:pt idx="1349">
                  <c:v>12.113999999999999</c:v>
                </c:pt>
                <c:pt idx="1350">
                  <c:v>12.107999999999999</c:v>
                </c:pt>
                <c:pt idx="1351">
                  <c:v>12.118</c:v>
                </c:pt>
                <c:pt idx="1352">
                  <c:v>12.112000000000002</c:v>
                </c:pt>
                <c:pt idx="1353">
                  <c:v>12.106999999999998</c:v>
                </c:pt>
                <c:pt idx="1354">
                  <c:v>12.114000000000001</c:v>
                </c:pt>
                <c:pt idx="1355">
                  <c:v>12.105</c:v>
                </c:pt>
                <c:pt idx="1356">
                  <c:v>12.113000000000001</c:v>
                </c:pt>
                <c:pt idx="1357">
                  <c:v>12.114000000000001</c:v>
                </c:pt>
                <c:pt idx="1358">
                  <c:v>12.108999999999998</c:v>
                </c:pt>
                <c:pt idx="1359">
                  <c:v>12.110999999999999</c:v>
                </c:pt>
                <c:pt idx="1360">
                  <c:v>12.108000000000001</c:v>
                </c:pt>
                <c:pt idx="1361">
                  <c:v>12.117000000000001</c:v>
                </c:pt>
                <c:pt idx="1362">
                  <c:v>12.112</c:v>
                </c:pt>
                <c:pt idx="1363">
                  <c:v>12.11</c:v>
                </c:pt>
                <c:pt idx="1364">
                  <c:v>12.102</c:v>
                </c:pt>
                <c:pt idx="1365">
                  <c:v>12.105999999999998</c:v>
                </c:pt>
                <c:pt idx="1366">
                  <c:v>12.12</c:v>
                </c:pt>
                <c:pt idx="1367">
                  <c:v>12.109</c:v>
                </c:pt>
                <c:pt idx="1368">
                  <c:v>12.116</c:v>
                </c:pt>
                <c:pt idx="1369">
                  <c:v>12.111999999999998</c:v>
                </c:pt>
                <c:pt idx="1370">
                  <c:v>12.115</c:v>
                </c:pt>
                <c:pt idx="1371">
                  <c:v>12.114000000000001</c:v>
                </c:pt>
                <c:pt idx="1372">
                  <c:v>12.111999999999998</c:v>
                </c:pt>
                <c:pt idx="1373">
                  <c:v>12.109</c:v>
                </c:pt>
                <c:pt idx="1374">
                  <c:v>12.107000000000003</c:v>
                </c:pt>
                <c:pt idx="1375">
                  <c:v>12.118</c:v>
                </c:pt>
                <c:pt idx="1376">
                  <c:v>12.110999999999997</c:v>
                </c:pt>
                <c:pt idx="1377">
                  <c:v>12.105</c:v>
                </c:pt>
                <c:pt idx="1378">
                  <c:v>12.109</c:v>
                </c:pt>
                <c:pt idx="1379">
                  <c:v>12.110999999999999</c:v>
                </c:pt>
                <c:pt idx="1380">
                  <c:v>12.123000000000001</c:v>
                </c:pt>
                <c:pt idx="1381">
                  <c:v>12.11</c:v>
                </c:pt>
                <c:pt idx="1382">
                  <c:v>12.112</c:v>
                </c:pt>
                <c:pt idx="1383">
                  <c:v>12.106999999999998</c:v>
                </c:pt>
                <c:pt idx="1384">
                  <c:v>12.108000000000001</c:v>
                </c:pt>
                <c:pt idx="1385">
                  <c:v>12.113999999999999</c:v>
                </c:pt>
                <c:pt idx="1386">
                  <c:v>12.113</c:v>
                </c:pt>
                <c:pt idx="1387">
                  <c:v>12.116000000000001</c:v>
                </c:pt>
                <c:pt idx="1388">
                  <c:v>12.115</c:v>
                </c:pt>
                <c:pt idx="1389">
                  <c:v>12.108999999999998</c:v>
                </c:pt>
                <c:pt idx="1390">
                  <c:v>12.115</c:v>
                </c:pt>
                <c:pt idx="1391">
                  <c:v>12.105999999999998</c:v>
                </c:pt>
                <c:pt idx="1392">
                  <c:v>12.105999999999998</c:v>
                </c:pt>
                <c:pt idx="1393">
                  <c:v>12.116000000000001</c:v>
                </c:pt>
                <c:pt idx="1394">
                  <c:v>12.117000000000001</c:v>
                </c:pt>
                <c:pt idx="1395">
                  <c:v>12.119000000000002</c:v>
                </c:pt>
                <c:pt idx="1396">
                  <c:v>12.112</c:v>
                </c:pt>
                <c:pt idx="1397">
                  <c:v>12.111000000000001</c:v>
                </c:pt>
                <c:pt idx="1398">
                  <c:v>12.107000000000001</c:v>
                </c:pt>
                <c:pt idx="1399">
                  <c:v>12.108000000000001</c:v>
                </c:pt>
                <c:pt idx="1400">
                  <c:v>12.11</c:v>
                </c:pt>
                <c:pt idx="1401">
                  <c:v>12.111999999999998</c:v>
                </c:pt>
                <c:pt idx="1402">
                  <c:v>12.110999999999999</c:v>
                </c:pt>
                <c:pt idx="1403">
                  <c:v>12.111999999999998</c:v>
                </c:pt>
                <c:pt idx="1404">
                  <c:v>12.106</c:v>
                </c:pt>
                <c:pt idx="1405">
                  <c:v>12.119</c:v>
                </c:pt>
                <c:pt idx="1406">
                  <c:v>12.112</c:v>
                </c:pt>
                <c:pt idx="1407">
                  <c:v>12.108000000000001</c:v>
                </c:pt>
                <c:pt idx="1408">
                  <c:v>12.107999999999999</c:v>
                </c:pt>
                <c:pt idx="1409">
                  <c:v>12.117000000000001</c:v>
                </c:pt>
                <c:pt idx="1410">
                  <c:v>12.114000000000001</c:v>
                </c:pt>
                <c:pt idx="1411">
                  <c:v>12.115</c:v>
                </c:pt>
                <c:pt idx="1412">
                  <c:v>12.123000000000001</c:v>
                </c:pt>
                <c:pt idx="1413">
                  <c:v>12.105</c:v>
                </c:pt>
                <c:pt idx="1414">
                  <c:v>12.113999999999997</c:v>
                </c:pt>
                <c:pt idx="1415">
                  <c:v>12.118</c:v>
                </c:pt>
                <c:pt idx="1416">
                  <c:v>12.110999999999999</c:v>
                </c:pt>
                <c:pt idx="1417">
                  <c:v>12.118</c:v>
                </c:pt>
                <c:pt idx="1418">
                  <c:v>12.114000000000001</c:v>
                </c:pt>
                <c:pt idx="1419">
                  <c:v>12.113999999999999</c:v>
                </c:pt>
                <c:pt idx="1420">
                  <c:v>12.111000000000001</c:v>
                </c:pt>
                <c:pt idx="1421">
                  <c:v>12.113</c:v>
                </c:pt>
                <c:pt idx="1422">
                  <c:v>12.115</c:v>
                </c:pt>
                <c:pt idx="1423">
                  <c:v>12.106000000000002</c:v>
                </c:pt>
                <c:pt idx="1424">
                  <c:v>12.118</c:v>
                </c:pt>
                <c:pt idx="1425">
                  <c:v>12.110999999999999</c:v>
                </c:pt>
                <c:pt idx="1426">
                  <c:v>12.107000000000001</c:v>
                </c:pt>
                <c:pt idx="1427">
                  <c:v>12.117000000000001</c:v>
                </c:pt>
                <c:pt idx="1428">
                  <c:v>12.117000000000001</c:v>
                </c:pt>
                <c:pt idx="1429">
                  <c:v>12.114000000000001</c:v>
                </c:pt>
                <c:pt idx="1430">
                  <c:v>12.115</c:v>
                </c:pt>
                <c:pt idx="1431">
                  <c:v>12.105999999999998</c:v>
                </c:pt>
                <c:pt idx="1432">
                  <c:v>12.115</c:v>
                </c:pt>
                <c:pt idx="1433">
                  <c:v>12.108000000000001</c:v>
                </c:pt>
                <c:pt idx="1434">
                  <c:v>12.113000000000001</c:v>
                </c:pt>
                <c:pt idx="1435">
                  <c:v>12.114000000000001</c:v>
                </c:pt>
                <c:pt idx="1436">
                  <c:v>12.110999999999997</c:v>
                </c:pt>
                <c:pt idx="1437">
                  <c:v>12.114000000000001</c:v>
                </c:pt>
                <c:pt idx="1438">
                  <c:v>12.105999999999998</c:v>
                </c:pt>
                <c:pt idx="1439">
                  <c:v>12.117000000000001</c:v>
                </c:pt>
                <c:pt idx="1440">
                  <c:v>12.119000000000002</c:v>
                </c:pt>
                <c:pt idx="1441">
                  <c:v>12.116999999999999</c:v>
                </c:pt>
                <c:pt idx="1442">
                  <c:v>12.106999999999998</c:v>
                </c:pt>
                <c:pt idx="1443">
                  <c:v>12.117999999999999</c:v>
                </c:pt>
                <c:pt idx="1444">
                  <c:v>12.105</c:v>
                </c:pt>
                <c:pt idx="1445">
                  <c:v>12.108000000000001</c:v>
                </c:pt>
                <c:pt idx="1446">
                  <c:v>12.116</c:v>
                </c:pt>
                <c:pt idx="1447">
                  <c:v>12.105999999999998</c:v>
                </c:pt>
                <c:pt idx="1448">
                  <c:v>12.106000000000003</c:v>
                </c:pt>
                <c:pt idx="1449">
                  <c:v>12.107999999999997</c:v>
                </c:pt>
                <c:pt idx="1450">
                  <c:v>12.106</c:v>
                </c:pt>
                <c:pt idx="1451">
                  <c:v>12.114000000000001</c:v>
                </c:pt>
                <c:pt idx="1452">
                  <c:v>12.112</c:v>
                </c:pt>
                <c:pt idx="1453">
                  <c:v>12.111000000000001</c:v>
                </c:pt>
                <c:pt idx="1454">
                  <c:v>12.116</c:v>
                </c:pt>
                <c:pt idx="1455">
                  <c:v>12.12</c:v>
                </c:pt>
                <c:pt idx="1456">
                  <c:v>12.122</c:v>
                </c:pt>
                <c:pt idx="1457">
                  <c:v>12.117000000000001</c:v>
                </c:pt>
                <c:pt idx="1458">
                  <c:v>12.113</c:v>
                </c:pt>
                <c:pt idx="1459">
                  <c:v>12.11</c:v>
                </c:pt>
                <c:pt idx="1460">
                  <c:v>12.101999999999999</c:v>
                </c:pt>
                <c:pt idx="1461">
                  <c:v>12.11</c:v>
                </c:pt>
                <c:pt idx="1462">
                  <c:v>12.108000000000001</c:v>
                </c:pt>
                <c:pt idx="1463">
                  <c:v>12.111999999999998</c:v>
                </c:pt>
                <c:pt idx="1464">
                  <c:v>12.107000000000001</c:v>
                </c:pt>
                <c:pt idx="1465">
                  <c:v>12.122999999999999</c:v>
                </c:pt>
                <c:pt idx="1466">
                  <c:v>12.111999999999998</c:v>
                </c:pt>
                <c:pt idx="1467">
                  <c:v>12.11</c:v>
                </c:pt>
                <c:pt idx="1468">
                  <c:v>12.11</c:v>
                </c:pt>
                <c:pt idx="1469">
                  <c:v>12.114000000000001</c:v>
                </c:pt>
                <c:pt idx="1470">
                  <c:v>12.101000000000001</c:v>
                </c:pt>
                <c:pt idx="1471">
                  <c:v>12.105</c:v>
                </c:pt>
                <c:pt idx="1472">
                  <c:v>12.110999999999999</c:v>
                </c:pt>
                <c:pt idx="1473">
                  <c:v>12.105999999999998</c:v>
                </c:pt>
                <c:pt idx="1474">
                  <c:v>12.118</c:v>
                </c:pt>
                <c:pt idx="1475">
                  <c:v>12.105</c:v>
                </c:pt>
                <c:pt idx="1476">
                  <c:v>12.113999999999999</c:v>
                </c:pt>
                <c:pt idx="1477">
                  <c:v>12.115</c:v>
                </c:pt>
                <c:pt idx="1478">
                  <c:v>12.113999999999999</c:v>
                </c:pt>
                <c:pt idx="1479">
                  <c:v>12.11</c:v>
                </c:pt>
                <c:pt idx="1480">
                  <c:v>12.111999999999998</c:v>
                </c:pt>
                <c:pt idx="1481">
                  <c:v>12.103999999999999</c:v>
                </c:pt>
                <c:pt idx="1482">
                  <c:v>12.117000000000001</c:v>
                </c:pt>
                <c:pt idx="1483">
                  <c:v>12.115</c:v>
                </c:pt>
                <c:pt idx="1484">
                  <c:v>12.11</c:v>
                </c:pt>
                <c:pt idx="1485">
                  <c:v>12.11</c:v>
                </c:pt>
                <c:pt idx="1486">
                  <c:v>12.113</c:v>
                </c:pt>
                <c:pt idx="1487">
                  <c:v>12.115</c:v>
                </c:pt>
                <c:pt idx="1488">
                  <c:v>12.113999999999999</c:v>
                </c:pt>
                <c:pt idx="1489">
                  <c:v>12.116000000000001</c:v>
                </c:pt>
                <c:pt idx="1490">
                  <c:v>12.12</c:v>
                </c:pt>
                <c:pt idx="1491">
                  <c:v>12.111999999999998</c:v>
                </c:pt>
                <c:pt idx="1492">
                  <c:v>12.108000000000001</c:v>
                </c:pt>
                <c:pt idx="1493">
                  <c:v>12.108000000000001</c:v>
                </c:pt>
                <c:pt idx="1494">
                  <c:v>12.112</c:v>
                </c:pt>
                <c:pt idx="1495">
                  <c:v>12.114000000000001</c:v>
                </c:pt>
                <c:pt idx="1496">
                  <c:v>12.106999999999996</c:v>
                </c:pt>
                <c:pt idx="1497">
                  <c:v>12.118</c:v>
                </c:pt>
                <c:pt idx="1498">
                  <c:v>12.117000000000001</c:v>
                </c:pt>
                <c:pt idx="1499">
                  <c:v>12.113000000000001</c:v>
                </c:pt>
                <c:pt idx="1500">
                  <c:v>12.118</c:v>
                </c:pt>
                <c:pt idx="1501">
                  <c:v>12.110999999999999</c:v>
                </c:pt>
                <c:pt idx="1502">
                  <c:v>12.107000000000003</c:v>
                </c:pt>
                <c:pt idx="1503">
                  <c:v>12.116</c:v>
                </c:pt>
                <c:pt idx="1504">
                  <c:v>12.1</c:v>
                </c:pt>
                <c:pt idx="1505">
                  <c:v>12.107000000000001</c:v>
                </c:pt>
                <c:pt idx="1506">
                  <c:v>12.116000000000001</c:v>
                </c:pt>
                <c:pt idx="1507">
                  <c:v>12.114000000000001</c:v>
                </c:pt>
                <c:pt idx="1508">
                  <c:v>12.113000000000001</c:v>
                </c:pt>
                <c:pt idx="1509">
                  <c:v>12.101999999999999</c:v>
                </c:pt>
                <c:pt idx="1510">
                  <c:v>12.107000000000001</c:v>
                </c:pt>
                <c:pt idx="1511">
                  <c:v>12.118</c:v>
                </c:pt>
                <c:pt idx="1512">
                  <c:v>12.11</c:v>
                </c:pt>
                <c:pt idx="1513">
                  <c:v>12.123000000000001</c:v>
                </c:pt>
                <c:pt idx="1514">
                  <c:v>12.118</c:v>
                </c:pt>
                <c:pt idx="1515">
                  <c:v>12.118</c:v>
                </c:pt>
                <c:pt idx="1516">
                  <c:v>12.114000000000001</c:v>
                </c:pt>
                <c:pt idx="1517">
                  <c:v>12.112000000000002</c:v>
                </c:pt>
                <c:pt idx="1518">
                  <c:v>12.116</c:v>
                </c:pt>
                <c:pt idx="1519">
                  <c:v>12.107999999999999</c:v>
                </c:pt>
                <c:pt idx="1520">
                  <c:v>12.118999999999998</c:v>
                </c:pt>
                <c:pt idx="1521">
                  <c:v>12.119</c:v>
                </c:pt>
                <c:pt idx="1522">
                  <c:v>12.116000000000001</c:v>
                </c:pt>
                <c:pt idx="1523">
                  <c:v>12.113000000000003</c:v>
                </c:pt>
                <c:pt idx="1524">
                  <c:v>12.119000000000002</c:v>
                </c:pt>
                <c:pt idx="1525">
                  <c:v>12.121</c:v>
                </c:pt>
                <c:pt idx="1526">
                  <c:v>12.12</c:v>
                </c:pt>
                <c:pt idx="1527">
                  <c:v>12.115</c:v>
                </c:pt>
                <c:pt idx="1528">
                  <c:v>12.103</c:v>
                </c:pt>
                <c:pt idx="1529">
                  <c:v>12.115</c:v>
                </c:pt>
                <c:pt idx="1530">
                  <c:v>12.112999999999998</c:v>
                </c:pt>
                <c:pt idx="1531">
                  <c:v>12.112</c:v>
                </c:pt>
                <c:pt idx="1532">
                  <c:v>12.118</c:v>
                </c:pt>
                <c:pt idx="1533">
                  <c:v>12.114000000000001</c:v>
                </c:pt>
                <c:pt idx="1534">
                  <c:v>12.115</c:v>
                </c:pt>
                <c:pt idx="1535">
                  <c:v>12.113999999999999</c:v>
                </c:pt>
                <c:pt idx="1536">
                  <c:v>12.115</c:v>
                </c:pt>
                <c:pt idx="1537">
                  <c:v>12.116000000000001</c:v>
                </c:pt>
                <c:pt idx="1538">
                  <c:v>12.108999999999998</c:v>
                </c:pt>
                <c:pt idx="1539">
                  <c:v>12.113</c:v>
                </c:pt>
                <c:pt idx="1540">
                  <c:v>12.125</c:v>
                </c:pt>
                <c:pt idx="1541">
                  <c:v>12.113</c:v>
                </c:pt>
                <c:pt idx="1542">
                  <c:v>12.113</c:v>
                </c:pt>
                <c:pt idx="1543">
                  <c:v>12.109000000000002</c:v>
                </c:pt>
                <c:pt idx="1544">
                  <c:v>12.103999999999999</c:v>
                </c:pt>
                <c:pt idx="1545">
                  <c:v>12.113999999999999</c:v>
                </c:pt>
                <c:pt idx="1546">
                  <c:v>12.105999999999998</c:v>
                </c:pt>
                <c:pt idx="1547">
                  <c:v>12.112000000000002</c:v>
                </c:pt>
                <c:pt idx="1548">
                  <c:v>12.118</c:v>
                </c:pt>
                <c:pt idx="1549">
                  <c:v>12.113</c:v>
                </c:pt>
                <c:pt idx="1550">
                  <c:v>12.119000000000002</c:v>
                </c:pt>
                <c:pt idx="1551">
                  <c:v>12.114000000000001</c:v>
                </c:pt>
                <c:pt idx="1552">
                  <c:v>12.117000000000001</c:v>
                </c:pt>
                <c:pt idx="1553">
                  <c:v>12.107000000000001</c:v>
                </c:pt>
                <c:pt idx="1554">
                  <c:v>12.106</c:v>
                </c:pt>
                <c:pt idx="1555">
                  <c:v>12.110999999999999</c:v>
                </c:pt>
                <c:pt idx="1556">
                  <c:v>12.108999999999998</c:v>
                </c:pt>
                <c:pt idx="1557">
                  <c:v>12.113999999999999</c:v>
                </c:pt>
                <c:pt idx="1558">
                  <c:v>12.111999999999998</c:v>
                </c:pt>
                <c:pt idx="1559">
                  <c:v>12.115</c:v>
                </c:pt>
                <c:pt idx="1560">
                  <c:v>12.108000000000001</c:v>
                </c:pt>
                <c:pt idx="1561">
                  <c:v>12.116000000000001</c:v>
                </c:pt>
                <c:pt idx="1562">
                  <c:v>12.12</c:v>
                </c:pt>
                <c:pt idx="1563">
                  <c:v>12.115</c:v>
                </c:pt>
                <c:pt idx="1564">
                  <c:v>12.114000000000001</c:v>
                </c:pt>
                <c:pt idx="1565">
                  <c:v>12.111999999999998</c:v>
                </c:pt>
                <c:pt idx="1566">
                  <c:v>12.113</c:v>
                </c:pt>
                <c:pt idx="1567">
                  <c:v>12.108000000000001</c:v>
                </c:pt>
                <c:pt idx="1568">
                  <c:v>12.113999999999999</c:v>
                </c:pt>
                <c:pt idx="1569">
                  <c:v>12.11</c:v>
                </c:pt>
                <c:pt idx="1570">
                  <c:v>12.112999999999998</c:v>
                </c:pt>
                <c:pt idx="1571">
                  <c:v>12.106999999999999</c:v>
                </c:pt>
                <c:pt idx="1572">
                  <c:v>12.112</c:v>
                </c:pt>
                <c:pt idx="1573">
                  <c:v>12.105999999999998</c:v>
                </c:pt>
                <c:pt idx="1574">
                  <c:v>12.12</c:v>
                </c:pt>
                <c:pt idx="1575">
                  <c:v>12.126000000000001</c:v>
                </c:pt>
                <c:pt idx="1576">
                  <c:v>12.112</c:v>
                </c:pt>
                <c:pt idx="1577">
                  <c:v>12.11</c:v>
                </c:pt>
                <c:pt idx="1578">
                  <c:v>12.117000000000001</c:v>
                </c:pt>
                <c:pt idx="1579">
                  <c:v>12.118</c:v>
                </c:pt>
                <c:pt idx="1580">
                  <c:v>12.11</c:v>
                </c:pt>
                <c:pt idx="1581">
                  <c:v>12.117000000000001</c:v>
                </c:pt>
                <c:pt idx="1582">
                  <c:v>12.115</c:v>
                </c:pt>
                <c:pt idx="1583">
                  <c:v>12.115</c:v>
                </c:pt>
                <c:pt idx="1584">
                  <c:v>12.113</c:v>
                </c:pt>
                <c:pt idx="1585">
                  <c:v>12.107999999999999</c:v>
                </c:pt>
                <c:pt idx="1586">
                  <c:v>12.117999999999999</c:v>
                </c:pt>
                <c:pt idx="1587">
                  <c:v>12.112</c:v>
                </c:pt>
                <c:pt idx="1588">
                  <c:v>12.108999999999998</c:v>
                </c:pt>
                <c:pt idx="1589">
                  <c:v>12.11</c:v>
                </c:pt>
                <c:pt idx="1590">
                  <c:v>12.109</c:v>
                </c:pt>
                <c:pt idx="1591">
                  <c:v>12.111999999999998</c:v>
                </c:pt>
                <c:pt idx="1592">
                  <c:v>12.109</c:v>
                </c:pt>
                <c:pt idx="1593">
                  <c:v>12.116</c:v>
                </c:pt>
                <c:pt idx="1594">
                  <c:v>12.117999999999999</c:v>
                </c:pt>
                <c:pt idx="1595">
                  <c:v>12.115</c:v>
                </c:pt>
                <c:pt idx="1596">
                  <c:v>12.113000000000001</c:v>
                </c:pt>
                <c:pt idx="1597">
                  <c:v>12.114000000000001</c:v>
                </c:pt>
                <c:pt idx="1598">
                  <c:v>12.107999999999999</c:v>
                </c:pt>
                <c:pt idx="1599">
                  <c:v>12.11</c:v>
                </c:pt>
                <c:pt idx="1600">
                  <c:v>12.117000000000001</c:v>
                </c:pt>
                <c:pt idx="1601">
                  <c:v>12.111999999999998</c:v>
                </c:pt>
                <c:pt idx="1602">
                  <c:v>12.113</c:v>
                </c:pt>
                <c:pt idx="1603">
                  <c:v>12.116000000000001</c:v>
                </c:pt>
                <c:pt idx="1604">
                  <c:v>12.11</c:v>
                </c:pt>
                <c:pt idx="1605">
                  <c:v>12.111000000000001</c:v>
                </c:pt>
                <c:pt idx="1606">
                  <c:v>12.115</c:v>
                </c:pt>
                <c:pt idx="1607">
                  <c:v>12.12</c:v>
                </c:pt>
                <c:pt idx="1608">
                  <c:v>12.118</c:v>
                </c:pt>
                <c:pt idx="1609">
                  <c:v>12.111999999999998</c:v>
                </c:pt>
                <c:pt idx="1610">
                  <c:v>12.105999999999998</c:v>
                </c:pt>
                <c:pt idx="1611">
                  <c:v>12.109</c:v>
                </c:pt>
                <c:pt idx="1612">
                  <c:v>12.113</c:v>
                </c:pt>
                <c:pt idx="1613">
                  <c:v>12.120999999999999</c:v>
                </c:pt>
                <c:pt idx="1614">
                  <c:v>12.111999999999998</c:v>
                </c:pt>
                <c:pt idx="1615">
                  <c:v>12.106999999999999</c:v>
                </c:pt>
                <c:pt idx="1616">
                  <c:v>12.108999999999998</c:v>
                </c:pt>
                <c:pt idx="1617">
                  <c:v>12.112</c:v>
                </c:pt>
                <c:pt idx="1618">
                  <c:v>12.111999999999998</c:v>
                </c:pt>
                <c:pt idx="1619">
                  <c:v>12.106999999999999</c:v>
                </c:pt>
                <c:pt idx="1620">
                  <c:v>12.107000000000001</c:v>
                </c:pt>
                <c:pt idx="1621">
                  <c:v>12.108999999999998</c:v>
                </c:pt>
                <c:pt idx="1622">
                  <c:v>12.105</c:v>
                </c:pt>
                <c:pt idx="1623">
                  <c:v>12.108000000000001</c:v>
                </c:pt>
                <c:pt idx="1624">
                  <c:v>12.119000000000002</c:v>
                </c:pt>
                <c:pt idx="1625">
                  <c:v>12.105999999999998</c:v>
                </c:pt>
                <c:pt idx="1626">
                  <c:v>12.112999999999998</c:v>
                </c:pt>
                <c:pt idx="1627">
                  <c:v>12.110999999999999</c:v>
                </c:pt>
                <c:pt idx="1628">
                  <c:v>12.11</c:v>
                </c:pt>
                <c:pt idx="1629">
                  <c:v>12.115</c:v>
                </c:pt>
                <c:pt idx="1630">
                  <c:v>12.103</c:v>
                </c:pt>
                <c:pt idx="1631">
                  <c:v>12.117000000000001</c:v>
                </c:pt>
                <c:pt idx="1632">
                  <c:v>12.118</c:v>
                </c:pt>
                <c:pt idx="1633">
                  <c:v>12.106</c:v>
                </c:pt>
                <c:pt idx="1634">
                  <c:v>12.111000000000001</c:v>
                </c:pt>
                <c:pt idx="1635">
                  <c:v>12.119</c:v>
                </c:pt>
                <c:pt idx="1636">
                  <c:v>12.117000000000001</c:v>
                </c:pt>
                <c:pt idx="1637">
                  <c:v>12.111000000000001</c:v>
                </c:pt>
                <c:pt idx="1638">
                  <c:v>12.113</c:v>
                </c:pt>
                <c:pt idx="1639">
                  <c:v>12.11</c:v>
                </c:pt>
                <c:pt idx="1640">
                  <c:v>12.112</c:v>
                </c:pt>
                <c:pt idx="1641">
                  <c:v>12.122000000000002</c:v>
                </c:pt>
                <c:pt idx="1642">
                  <c:v>12.113</c:v>
                </c:pt>
                <c:pt idx="1643">
                  <c:v>12.114000000000001</c:v>
                </c:pt>
                <c:pt idx="1644">
                  <c:v>12.108999999999998</c:v>
                </c:pt>
                <c:pt idx="1645">
                  <c:v>12.113000000000001</c:v>
                </c:pt>
                <c:pt idx="1646">
                  <c:v>12.113999999999997</c:v>
                </c:pt>
                <c:pt idx="1647">
                  <c:v>12.114000000000001</c:v>
                </c:pt>
                <c:pt idx="1648">
                  <c:v>12.105</c:v>
                </c:pt>
                <c:pt idx="1649">
                  <c:v>12.115</c:v>
                </c:pt>
                <c:pt idx="1650">
                  <c:v>12.117000000000001</c:v>
                </c:pt>
                <c:pt idx="1651">
                  <c:v>12.121</c:v>
                </c:pt>
                <c:pt idx="1652">
                  <c:v>12.117000000000001</c:v>
                </c:pt>
                <c:pt idx="1653">
                  <c:v>12.109000000000002</c:v>
                </c:pt>
                <c:pt idx="1654">
                  <c:v>12.113999999999999</c:v>
                </c:pt>
                <c:pt idx="1655">
                  <c:v>12.108999999999998</c:v>
                </c:pt>
                <c:pt idx="1656">
                  <c:v>12.117000000000001</c:v>
                </c:pt>
                <c:pt idx="1657">
                  <c:v>12.109</c:v>
                </c:pt>
                <c:pt idx="1658">
                  <c:v>12.108999999999998</c:v>
                </c:pt>
                <c:pt idx="1659">
                  <c:v>12.124000000000001</c:v>
                </c:pt>
                <c:pt idx="1660">
                  <c:v>12.117000000000001</c:v>
                </c:pt>
                <c:pt idx="1661">
                  <c:v>12.114000000000001</c:v>
                </c:pt>
                <c:pt idx="1662">
                  <c:v>12.115</c:v>
                </c:pt>
                <c:pt idx="1663">
                  <c:v>12.106999999999999</c:v>
                </c:pt>
                <c:pt idx="1664">
                  <c:v>12.114000000000001</c:v>
                </c:pt>
                <c:pt idx="1665">
                  <c:v>12.121000000000002</c:v>
                </c:pt>
                <c:pt idx="1666">
                  <c:v>12.114000000000001</c:v>
                </c:pt>
                <c:pt idx="1667">
                  <c:v>12.11</c:v>
                </c:pt>
                <c:pt idx="1668">
                  <c:v>12.115</c:v>
                </c:pt>
                <c:pt idx="1669">
                  <c:v>12.11</c:v>
                </c:pt>
                <c:pt idx="1670">
                  <c:v>12.123000000000001</c:v>
                </c:pt>
                <c:pt idx="1671">
                  <c:v>12.109</c:v>
                </c:pt>
                <c:pt idx="1672">
                  <c:v>12.106999999999999</c:v>
                </c:pt>
                <c:pt idx="1673">
                  <c:v>12.108999999999998</c:v>
                </c:pt>
                <c:pt idx="1674">
                  <c:v>12.11</c:v>
                </c:pt>
                <c:pt idx="1675">
                  <c:v>12.118</c:v>
                </c:pt>
                <c:pt idx="1676">
                  <c:v>12.114000000000001</c:v>
                </c:pt>
                <c:pt idx="1677">
                  <c:v>12.117000000000001</c:v>
                </c:pt>
                <c:pt idx="1678">
                  <c:v>12.115</c:v>
                </c:pt>
                <c:pt idx="1679">
                  <c:v>12.119000000000002</c:v>
                </c:pt>
                <c:pt idx="1680">
                  <c:v>12.11</c:v>
                </c:pt>
                <c:pt idx="1681">
                  <c:v>12.113000000000003</c:v>
                </c:pt>
                <c:pt idx="1682">
                  <c:v>12.117000000000001</c:v>
                </c:pt>
                <c:pt idx="1683">
                  <c:v>12.111999999999998</c:v>
                </c:pt>
                <c:pt idx="1684">
                  <c:v>12.121</c:v>
                </c:pt>
                <c:pt idx="1685">
                  <c:v>12.116999999999999</c:v>
                </c:pt>
                <c:pt idx="1686">
                  <c:v>12.113000000000001</c:v>
                </c:pt>
                <c:pt idx="1687">
                  <c:v>12.119000000000002</c:v>
                </c:pt>
                <c:pt idx="1688">
                  <c:v>12.113</c:v>
                </c:pt>
                <c:pt idx="1689">
                  <c:v>12.113999999999999</c:v>
                </c:pt>
                <c:pt idx="1690">
                  <c:v>12.111999999999998</c:v>
                </c:pt>
                <c:pt idx="1691">
                  <c:v>12.109</c:v>
                </c:pt>
                <c:pt idx="1692">
                  <c:v>12.153</c:v>
                </c:pt>
                <c:pt idx="1693">
                  <c:v>12.226000000000001</c:v>
                </c:pt>
                <c:pt idx="1694">
                  <c:v>12.265000000000001</c:v>
                </c:pt>
                <c:pt idx="1695">
                  <c:v>12.282999999999998</c:v>
                </c:pt>
                <c:pt idx="1696">
                  <c:v>12.293999999999999</c:v>
                </c:pt>
                <c:pt idx="1697">
                  <c:v>12.307999999999998</c:v>
                </c:pt>
                <c:pt idx="1698">
                  <c:v>12.304</c:v>
                </c:pt>
                <c:pt idx="1699">
                  <c:v>12.314000000000002</c:v>
                </c:pt>
                <c:pt idx="1700">
                  <c:v>12.31</c:v>
                </c:pt>
                <c:pt idx="1701">
                  <c:v>12.309000000000001</c:v>
                </c:pt>
                <c:pt idx="1702">
                  <c:v>12.31</c:v>
                </c:pt>
                <c:pt idx="1703">
                  <c:v>12.316999999999998</c:v>
                </c:pt>
                <c:pt idx="1704">
                  <c:v>12.316000000000001</c:v>
                </c:pt>
                <c:pt idx="1705">
                  <c:v>12.322999999999999</c:v>
                </c:pt>
                <c:pt idx="1706">
                  <c:v>12.322999999999997</c:v>
                </c:pt>
                <c:pt idx="1707">
                  <c:v>12.308000000000002</c:v>
                </c:pt>
                <c:pt idx="1708">
                  <c:v>12.308999999999997</c:v>
                </c:pt>
                <c:pt idx="1709">
                  <c:v>12.309000000000001</c:v>
                </c:pt>
                <c:pt idx="1710">
                  <c:v>12.328999999999997</c:v>
                </c:pt>
                <c:pt idx="1711">
                  <c:v>12.363000000000001</c:v>
                </c:pt>
                <c:pt idx="1712">
                  <c:v>12.373999999999999</c:v>
                </c:pt>
                <c:pt idx="1713">
                  <c:v>12.391</c:v>
                </c:pt>
                <c:pt idx="1714">
                  <c:v>12.403</c:v>
                </c:pt>
                <c:pt idx="1715">
                  <c:v>12.398</c:v>
                </c:pt>
                <c:pt idx="1716">
                  <c:v>12.398000000000001</c:v>
                </c:pt>
                <c:pt idx="1717">
                  <c:v>12.407999999999998</c:v>
                </c:pt>
                <c:pt idx="1718">
                  <c:v>12.440999999999999</c:v>
                </c:pt>
                <c:pt idx="1719">
                  <c:v>12.455</c:v>
                </c:pt>
                <c:pt idx="1720">
                  <c:v>12.465</c:v>
                </c:pt>
                <c:pt idx="1721">
                  <c:v>12.475</c:v>
                </c:pt>
                <c:pt idx="1722">
                  <c:v>12.475999999999999</c:v>
                </c:pt>
                <c:pt idx="1723">
                  <c:v>12.483999999999998</c:v>
                </c:pt>
                <c:pt idx="1724">
                  <c:v>12.477</c:v>
                </c:pt>
                <c:pt idx="1725">
                  <c:v>12.488000000000001</c:v>
                </c:pt>
                <c:pt idx="1726">
                  <c:v>12.479000000000001</c:v>
                </c:pt>
                <c:pt idx="1727">
                  <c:v>12.489000000000001</c:v>
                </c:pt>
                <c:pt idx="1728">
                  <c:v>12.485999999999999</c:v>
                </c:pt>
                <c:pt idx="1729">
                  <c:v>12.486999999999998</c:v>
                </c:pt>
                <c:pt idx="1730">
                  <c:v>12.479000000000001</c:v>
                </c:pt>
                <c:pt idx="1731">
                  <c:v>12.479000000000003</c:v>
                </c:pt>
                <c:pt idx="1732">
                  <c:v>12.488</c:v>
                </c:pt>
                <c:pt idx="1733">
                  <c:v>12.488999999999999</c:v>
                </c:pt>
                <c:pt idx="1734">
                  <c:v>12.481000000000002</c:v>
                </c:pt>
                <c:pt idx="1735">
                  <c:v>12.488</c:v>
                </c:pt>
                <c:pt idx="1736">
                  <c:v>12.482999999999999</c:v>
                </c:pt>
                <c:pt idx="1737">
                  <c:v>12.487</c:v>
                </c:pt>
                <c:pt idx="1738">
                  <c:v>12.483000000000001</c:v>
                </c:pt>
                <c:pt idx="1739">
                  <c:v>12.491999999999999</c:v>
                </c:pt>
                <c:pt idx="1740">
                  <c:v>12.482000000000001</c:v>
                </c:pt>
                <c:pt idx="1741">
                  <c:v>12.484999999999999</c:v>
                </c:pt>
                <c:pt idx="1742">
                  <c:v>12.49</c:v>
                </c:pt>
                <c:pt idx="1743">
                  <c:v>12.484000000000002</c:v>
                </c:pt>
                <c:pt idx="1744">
                  <c:v>12.484</c:v>
                </c:pt>
                <c:pt idx="1745">
                  <c:v>12.493</c:v>
                </c:pt>
                <c:pt idx="1746">
                  <c:v>12.475999999999999</c:v>
                </c:pt>
                <c:pt idx="1747">
                  <c:v>12.475</c:v>
                </c:pt>
                <c:pt idx="1748">
                  <c:v>12.487</c:v>
                </c:pt>
                <c:pt idx="1749">
                  <c:v>12.48</c:v>
                </c:pt>
                <c:pt idx="1750">
                  <c:v>12.477999999999998</c:v>
                </c:pt>
                <c:pt idx="1751">
                  <c:v>12.49</c:v>
                </c:pt>
                <c:pt idx="1752">
                  <c:v>12.497000000000002</c:v>
                </c:pt>
                <c:pt idx="1753">
                  <c:v>12.481</c:v>
                </c:pt>
                <c:pt idx="1754">
                  <c:v>12.487</c:v>
                </c:pt>
                <c:pt idx="1755">
                  <c:v>12.491000000000001</c:v>
                </c:pt>
                <c:pt idx="1756">
                  <c:v>12.491</c:v>
                </c:pt>
                <c:pt idx="1757">
                  <c:v>12.488</c:v>
                </c:pt>
                <c:pt idx="1758">
                  <c:v>12.501999999999999</c:v>
                </c:pt>
                <c:pt idx="1759">
                  <c:v>12.487</c:v>
                </c:pt>
                <c:pt idx="1760">
                  <c:v>12.487</c:v>
                </c:pt>
                <c:pt idx="1761">
                  <c:v>12.483000000000001</c:v>
                </c:pt>
                <c:pt idx="1762">
                  <c:v>12.480999999999998</c:v>
                </c:pt>
                <c:pt idx="1763">
                  <c:v>12.49</c:v>
                </c:pt>
                <c:pt idx="1764">
                  <c:v>12.48</c:v>
                </c:pt>
                <c:pt idx="1765">
                  <c:v>12.49</c:v>
                </c:pt>
                <c:pt idx="1766">
                  <c:v>12.489000000000001</c:v>
                </c:pt>
                <c:pt idx="1767">
                  <c:v>12.486999999999998</c:v>
                </c:pt>
                <c:pt idx="1768">
                  <c:v>12.488000000000001</c:v>
                </c:pt>
                <c:pt idx="1769">
                  <c:v>12.480999999999998</c:v>
                </c:pt>
                <c:pt idx="1770">
                  <c:v>12.483000000000001</c:v>
                </c:pt>
                <c:pt idx="1771">
                  <c:v>12.488</c:v>
                </c:pt>
                <c:pt idx="1772">
                  <c:v>12.487999999999998</c:v>
                </c:pt>
                <c:pt idx="1773">
                  <c:v>12.486999999999998</c:v>
                </c:pt>
                <c:pt idx="1774">
                  <c:v>12.491</c:v>
                </c:pt>
                <c:pt idx="1775">
                  <c:v>12.493999999999998</c:v>
                </c:pt>
                <c:pt idx="1776">
                  <c:v>12.486999999999998</c:v>
                </c:pt>
                <c:pt idx="1777">
                  <c:v>12.484999999999999</c:v>
                </c:pt>
                <c:pt idx="1778">
                  <c:v>12.492000000000001</c:v>
                </c:pt>
                <c:pt idx="1779">
                  <c:v>12.497999999999999</c:v>
                </c:pt>
                <c:pt idx="1780">
                  <c:v>12.483000000000002</c:v>
                </c:pt>
                <c:pt idx="1781">
                  <c:v>12.482000000000001</c:v>
                </c:pt>
                <c:pt idx="1782">
                  <c:v>12.493</c:v>
                </c:pt>
                <c:pt idx="1783">
                  <c:v>12.484999999999999</c:v>
                </c:pt>
                <c:pt idx="1784">
                  <c:v>12.483999999999998</c:v>
                </c:pt>
                <c:pt idx="1785">
                  <c:v>12.503</c:v>
                </c:pt>
                <c:pt idx="1786">
                  <c:v>12.5</c:v>
                </c:pt>
                <c:pt idx="1787">
                  <c:v>12.484</c:v>
                </c:pt>
                <c:pt idx="1788">
                  <c:v>12.486000000000001</c:v>
                </c:pt>
                <c:pt idx="1789">
                  <c:v>12.484999999999999</c:v>
                </c:pt>
                <c:pt idx="1790">
                  <c:v>12.487999999999998</c:v>
                </c:pt>
                <c:pt idx="1791">
                  <c:v>12.486000000000001</c:v>
                </c:pt>
                <c:pt idx="1792">
                  <c:v>12.486999999999998</c:v>
                </c:pt>
                <c:pt idx="1793">
                  <c:v>12.489000000000001</c:v>
                </c:pt>
                <c:pt idx="1794">
                  <c:v>12.487</c:v>
                </c:pt>
                <c:pt idx="1795">
                  <c:v>12.49</c:v>
                </c:pt>
                <c:pt idx="1796">
                  <c:v>12.498000000000001</c:v>
                </c:pt>
                <c:pt idx="1797">
                  <c:v>12.5</c:v>
                </c:pt>
                <c:pt idx="1798">
                  <c:v>12.497</c:v>
                </c:pt>
                <c:pt idx="1799">
                  <c:v>12.488000000000001</c:v>
                </c:pt>
                <c:pt idx="1800">
                  <c:v>12.481000000000002</c:v>
                </c:pt>
                <c:pt idx="1801">
                  <c:v>12.493999999999998</c:v>
                </c:pt>
                <c:pt idx="1802">
                  <c:v>12.494999999999999</c:v>
                </c:pt>
                <c:pt idx="1803">
                  <c:v>12.488999999999999</c:v>
                </c:pt>
                <c:pt idx="1804">
                  <c:v>12.478000000000002</c:v>
                </c:pt>
                <c:pt idx="1805">
                  <c:v>12.491000000000001</c:v>
                </c:pt>
                <c:pt idx="1806">
                  <c:v>12.479000000000001</c:v>
                </c:pt>
                <c:pt idx="1807">
                  <c:v>12.483000000000001</c:v>
                </c:pt>
                <c:pt idx="1808">
                  <c:v>12.476000000000003</c:v>
                </c:pt>
                <c:pt idx="1809">
                  <c:v>12.479000000000003</c:v>
                </c:pt>
                <c:pt idx="1810">
                  <c:v>12.479000000000001</c:v>
                </c:pt>
                <c:pt idx="1811">
                  <c:v>12.486000000000001</c:v>
                </c:pt>
                <c:pt idx="1812">
                  <c:v>12.489000000000001</c:v>
                </c:pt>
                <c:pt idx="1813">
                  <c:v>12.489000000000001</c:v>
                </c:pt>
                <c:pt idx="1814">
                  <c:v>12.492999999999999</c:v>
                </c:pt>
                <c:pt idx="1815">
                  <c:v>12.484000000000002</c:v>
                </c:pt>
                <c:pt idx="1816">
                  <c:v>12.501999999999999</c:v>
                </c:pt>
                <c:pt idx="1817">
                  <c:v>12.484000000000002</c:v>
                </c:pt>
                <c:pt idx="1818">
                  <c:v>12.494</c:v>
                </c:pt>
                <c:pt idx="1819">
                  <c:v>12.492000000000001</c:v>
                </c:pt>
                <c:pt idx="1820">
                  <c:v>12.484</c:v>
                </c:pt>
                <c:pt idx="1821">
                  <c:v>12.487000000000002</c:v>
                </c:pt>
                <c:pt idx="1822">
                  <c:v>12.488000000000001</c:v>
                </c:pt>
                <c:pt idx="1823">
                  <c:v>12.483000000000001</c:v>
                </c:pt>
                <c:pt idx="1824">
                  <c:v>12.489000000000001</c:v>
                </c:pt>
                <c:pt idx="1825">
                  <c:v>12.497</c:v>
                </c:pt>
                <c:pt idx="1826">
                  <c:v>12.486000000000001</c:v>
                </c:pt>
                <c:pt idx="1827">
                  <c:v>12.5</c:v>
                </c:pt>
                <c:pt idx="1828">
                  <c:v>12.484999999999999</c:v>
                </c:pt>
                <c:pt idx="1829">
                  <c:v>12.499000000000002</c:v>
                </c:pt>
                <c:pt idx="1830">
                  <c:v>12.491999999999999</c:v>
                </c:pt>
                <c:pt idx="1831">
                  <c:v>12.493999999999998</c:v>
                </c:pt>
                <c:pt idx="1832">
                  <c:v>12.478</c:v>
                </c:pt>
                <c:pt idx="1833">
                  <c:v>12.492000000000001</c:v>
                </c:pt>
                <c:pt idx="1834">
                  <c:v>12.49</c:v>
                </c:pt>
                <c:pt idx="1835">
                  <c:v>12.491</c:v>
                </c:pt>
                <c:pt idx="1836">
                  <c:v>12.482000000000003</c:v>
                </c:pt>
                <c:pt idx="1837">
                  <c:v>12.48</c:v>
                </c:pt>
                <c:pt idx="1838">
                  <c:v>12.478000000000002</c:v>
                </c:pt>
                <c:pt idx="1839">
                  <c:v>12.492999999999999</c:v>
                </c:pt>
                <c:pt idx="1840">
                  <c:v>12.486999999999998</c:v>
                </c:pt>
                <c:pt idx="1841">
                  <c:v>12.487</c:v>
                </c:pt>
                <c:pt idx="1842">
                  <c:v>12.489000000000001</c:v>
                </c:pt>
                <c:pt idx="1843">
                  <c:v>12.491000000000001</c:v>
                </c:pt>
                <c:pt idx="1844">
                  <c:v>12.488999999999999</c:v>
                </c:pt>
                <c:pt idx="1845">
                  <c:v>12.487</c:v>
                </c:pt>
                <c:pt idx="1846">
                  <c:v>12.481999999999999</c:v>
                </c:pt>
                <c:pt idx="1847">
                  <c:v>12.493</c:v>
                </c:pt>
                <c:pt idx="1848">
                  <c:v>12.497000000000002</c:v>
                </c:pt>
                <c:pt idx="1849">
                  <c:v>12.487</c:v>
                </c:pt>
                <c:pt idx="1850">
                  <c:v>12.482000000000003</c:v>
                </c:pt>
                <c:pt idx="1851">
                  <c:v>12.483000000000001</c:v>
                </c:pt>
                <c:pt idx="1852">
                  <c:v>12.488000000000001</c:v>
                </c:pt>
                <c:pt idx="1853">
                  <c:v>12.492999999999999</c:v>
                </c:pt>
                <c:pt idx="1854">
                  <c:v>12.49</c:v>
                </c:pt>
                <c:pt idx="1855">
                  <c:v>12.494000000000002</c:v>
                </c:pt>
                <c:pt idx="1856">
                  <c:v>12.486000000000001</c:v>
                </c:pt>
                <c:pt idx="1857">
                  <c:v>12.483000000000001</c:v>
                </c:pt>
                <c:pt idx="1858">
                  <c:v>12.492999999999999</c:v>
                </c:pt>
                <c:pt idx="1859">
                  <c:v>12.485999999999999</c:v>
                </c:pt>
                <c:pt idx="1860">
                  <c:v>12.484999999999999</c:v>
                </c:pt>
                <c:pt idx="1861">
                  <c:v>12.486999999999998</c:v>
                </c:pt>
                <c:pt idx="1862">
                  <c:v>12.491</c:v>
                </c:pt>
                <c:pt idx="1863">
                  <c:v>12.492999999999999</c:v>
                </c:pt>
                <c:pt idx="1864">
                  <c:v>12.481999999999998</c:v>
                </c:pt>
                <c:pt idx="1865">
                  <c:v>12.483000000000001</c:v>
                </c:pt>
                <c:pt idx="1866">
                  <c:v>12.484000000000002</c:v>
                </c:pt>
                <c:pt idx="1867">
                  <c:v>12.498999999999999</c:v>
                </c:pt>
                <c:pt idx="1868">
                  <c:v>12.5</c:v>
                </c:pt>
                <c:pt idx="1869">
                  <c:v>12.488000000000001</c:v>
                </c:pt>
                <c:pt idx="1870">
                  <c:v>12.489000000000001</c:v>
                </c:pt>
                <c:pt idx="1871">
                  <c:v>12.492000000000001</c:v>
                </c:pt>
                <c:pt idx="1872">
                  <c:v>12.498000000000001</c:v>
                </c:pt>
                <c:pt idx="1873">
                  <c:v>12.496999999999998</c:v>
                </c:pt>
                <c:pt idx="1874">
                  <c:v>12.497</c:v>
                </c:pt>
                <c:pt idx="1875">
                  <c:v>12.492000000000001</c:v>
                </c:pt>
                <c:pt idx="1876">
                  <c:v>12.484000000000002</c:v>
                </c:pt>
                <c:pt idx="1877">
                  <c:v>12.494999999999999</c:v>
                </c:pt>
                <c:pt idx="1878">
                  <c:v>12.484</c:v>
                </c:pt>
                <c:pt idx="1879">
                  <c:v>12.495999999999999</c:v>
                </c:pt>
                <c:pt idx="1880">
                  <c:v>12.479000000000001</c:v>
                </c:pt>
                <c:pt idx="1881">
                  <c:v>12.49</c:v>
                </c:pt>
                <c:pt idx="1882">
                  <c:v>12.486000000000001</c:v>
                </c:pt>
                <c:pt idx="1883">
                  <c:v>12.496999999999998</c:v>
                </c:pt>
                <c:pt idx="1884">
                  <c:v>12.486000000000001</c:v>
                </c:pt>
                <c:pt idx="1885">
                  <c:v>12.488</c:v>
                </c:pt>
                <c:pt idx="1886">
                  <c:v>12.492000000000001</c:v>
                </c:pt>
                <c:pt idx="1887">
                  <c:v>12.481999999999998</c:v>
                </c:pt>
                <c:pt idx="1888">
                  <c:v>12.486999999999998</c:v>
                </c:pt>
                <c:pt idx="1889">
                  <c:v>12.491</c:v>
                </c:pt>
                <c:pt idx="1890">
                  <c:v>12.487</c:v>
                </c:pt>
                <c:pt idx="1891">
                  <c:v>12.484999999999999</c:v>
                </c:pt>
                <c:pt idx="1892">
                  <c:v>12.488</c:v>
                </c:pt>
                <c:pt idx="1893">
                  <c:v>12.488</c:v>
                </c:pt>
                <c:pt idx="1894">
                  <c:v>12.49</c:v>
                </c:pt>
                <c:pt idx="1895">
                  <c:v>12.488999999999999</c:v>
                </c:pt>
                <c:pt idx="1896">
                  <c:v>12.494999999999999</c:v>
                </c:pt>
                <c:pt idx="1897">
                  <c:v>12.48</c:v>
                </c:pt>
                <c:pt idx="1898">
                  <c:v>12.479000000000003</c:v>
                </c:pt>
                <c:pt idx="1899">
                  <c:v>12.482000000000003</c:v>
                </c:pt>
                <c:pt idx="1900">
                  <c:v>12.484999999999999</c:v>
                </c:pt>
                <c:pt idx="1901">
                  <c:v>12.48</c:v>
                </c:pt>
                <c:pt idx="1902">
                  <c:v>12.49</c:v>
                </c:pt>
                <c:pt idx="1903">
                  <c:v>12.496999999999998</c:v>
                </c:pt>
                <c:pt idx="1904">
                  <c:v>12.484999999999999</c:v>
                </c:pt>
                <c:pt idx="1905">
                  <c:v>12.487</c:v>
                </c:pt>
                <c:pt idx="1906">
                  <c:v>12.491000000000001</c:v>
                </c:pt>
                <c:pt idx="1907">
                  <c:v>12.484999999999999</c:v>
                </c:pt>
                <c:pt idx="1908">
                  <c:v>12.496000000000002</c:v>
                </c:pt>
                <c:pt idx="1909">
                  <c:v>12.489000000000001</c:v>
                </c:pt>
                <c:pt idx="1910">
                  <c:v>12.498999999999999</c:v>
                </c:pt>
                <c:pt idx="1911">
                  <c:v>12.486999999999998</c:v>
                </c:pt>
                <c:pt idx="1912">
                  <c:v>12.492999999999999</c:v>
                </c:pt>
                <c:pt idx="1913">
                  <c:v>12.49</c:v>
                </c:pt>
                <c:pt idx="1914">
                  <c:v>12.492000000000001</c:v>
                </c:pt>
                <c:pt idx="1915">
                  <c:v>12.5</c:v>
                </c:pt>
                <c:pt idx="1916">
                  <c:v>12.484999999999999</c:v>
                </c:pt>
                <c:pt idx="1917">
                  <c:v>12.494</c:v>
                </c:pt>
                <c:pt idx="1918">
                  <c:v>12.483999999999998</c:v>
                </c:pt>
                <c:pt idx="1919">
                  <c:v>12.486999999999998</c:v>
                </c:pt>
                <c:pt idx="1920">
                  <c:v>12.488999999999999</c:v>
                </c:pt>
                <c:pt idx="1921">
                  <c:v>12.49</c:v>
                </c:pt>
                <c:pt idx="1922">
                  <c:v>12.486000000000001</c:v>
                </c:pt>
                <c:pt idx="1923">
                  <c:v>12.484</c:v>
                </c:pt>
                <c:pt idx="1924">
                  <c:v>12.489000000000001</c:v>
                </c:pt>
                <c:pt idx="1925">
                  <c:v>12.49</c:v>
                </c:pt>
                <c:pt idx="1926">
                  <c:v>12.492000000000001</c:v>
                </c:pt>
                <c:pt idx="1927">
                  <c:v>12.488</c:v>
                </c:pt>
                <c:pt idx="1928">
                  <c:v>12.486000000000001</c:v>
                </c:pt>
                <c:pt idx="1929">
                  <c:v>12.488999999999999</c:v>
                </c:pt>
                <c:pt idx="1930">
                  <c:v>12.499000000000001</c:v>
                </c:pt>
                <c:pt idx="1931">
                  <c:v>12.495999999999999</c:v>
                </c:pt>
                <c:pt idx="1932">
                  <c:v>12.498000000000001</c:v>
                </c:pt>
                <c:pt idx="1933">
                  <c:v>12.486000000000001</c:v>
                </c:pt>
                <c:pt idx="1934">
                  <c:v>12.491999999999999</c:v>
                </c:pt>
                <c:pt idx="1935">
                  <c:v>12.481999999999999</c:v>
                </c:pt>
                <c:pt idx="1936">
                  <c:v>12.484999999999999</c:v>
                </c:pt>
                <c:pt idx="1937">
                  <c:v>12.491000000000001</c:v>
                </c:pt>
                <c:pt idx="1938">
                  <c:v>12.496</c:v>
                </c:pt>
                <c:pt idx="1939">
                  <c:v>12.494999999999999</c:v>
                </c:pt>
                <c:pt idx="1940">
                  <c:v>12.491</c:v>
                </c:pt>
                <c:pt idx="1941">
                  <c:v>12.489000000000001</c:v>
                </c:pt>
                <c:pt idx="1942">
                  <c:v>12.482000000000003</c:v>
                </c:pt>
                <c:pt idx="1943">
                  <c:v>12.487</c:v>
                </c:pt>
                <c:pt idx="1944">
                  <c:v>12.48</c:v>
                </c:pt>
                <c:pt idx="1945">
                  <c:v>12.483000000000001</c:v>
                </c:pt>
                <c:pt idx="1946">
                  <c:v>12.489000000000001</c:v>
                </c:pt>
                <c:pt idx="1947">
                  <c:v>12.484999999999999</c:v>
                </c:pt>
                <c:pt idx="1948">
                  <c:v>12.491999999999999</c:v>
                </c:pt>
                <c:pt idx="1949">
                  <c:v>12.484</c:v>
                </c:pt>
                <c:pt idx="1950">
                  <c:v>12.491999999999999</c:v>
                </c:pt>
                <c:pt idx="1951">
                  <c:v>12.486999999999998</c:v>
                </c:pt>
                <c:pt idx="1952">
                  <c:v>12.483000000000001</c:v>
                </c:pt>
                <c:pt idx="1953">
                  <c:v>12.482000000000001</c:v>
                </c:pt>
                <c:pt idx="1954">
                  <c:v>12.495999999999999</c:v>
                </c:pt>
                <c:pt idx="1955">
                  <c:v>12.492000000000001</c:v>
                </c:pt>
                <c:pt idx="1956">
                  <c:v>12.484999999999999</c:v>
                </c:pt>
                <c:pt idx="1957">
                  <c:v>12.492000000000001</c:v>
                </c:pt>
                <c:pt idx="1958">
                  <c:v>12.484</c:v>
                </c:pt>
                <c:pt idx="1959">
                  <c:v>12.489000000000001</c:v>
                </c:pt>
                <c:pt idx="1960">
                  <c:v>12.51</c:v>
                </c:pt>
                <c:pt idx="1961">
                  <c:v>12.526999999999999</c:v>
                </c:pt>
                <c:pt idx="1962">
                  <c:v>12.523999999999997</c:v>
                </c:pt>
                <c:pt idx="1963">
                  <c:v>12.542999999999999</c:v>
                </c:pt>
                <c:pt idx="1964">
                  <c:v>12.542999999999999</c:v>
                </c:pt>
                <c:pt idx="1965">
                  <c:v>12.558999999999997</c:v>
                </c:pt>
                <c:pt idx="1966">
                  <c:v>12.565999999999999</c:v>
                </c:pt>
                <c:pt idx="1967">
                  <c:v>12.56</c:v>
                </c:pt>
                <c:pt idx="1968">
                  <c:v>12.568000000000001</c:v>
                </c:pt>
                <c:pt idx="1969">
                  <c:v>12.577999999999999</c:v>
                </c:pt>
                <c:pt idx="1970">
                  <c:v>12.586000000000002</c:v>
                </c:pt>
                <c:pt idx="1971">
                  <c:v>12.577000000000002</c:v>
                </c:pt>
                <c:pt idx="1972">
                  <c:v>12.576999999999998</c:v>
                </c:pt>
                <c:pt idx="1973">
                  <c:v>12.578999999999999</c:v>
                </c:pt>
                <c:pt idx="1974">
                  <c:v>12.597</c:v>
                </c:pt>
                <c:pt idx="1975">
                  <c:v>12.603</c:v>
                </c:pt>
                <c:pt idx="1976">
                  <c:v>12.619000000000002</c:v>
                </c:pt>
                <c:pt idx="1977">
                  <c:v>12.616000000000001</c:v>
                </c:pt>
                <c:pt idx="1978">
                  <c:v>12.63</c:v>
                </c:pt>
                <c:pt idx="1979">
                  <c:v>12.632000000000001</c:v>
                </c:pt>
                <c:pt idx="1980">
                  <c:v>12.636999999999999</c:v>
                </c:pt>
                <c:pt idx="1981">
                  <c:v>12.644</c:v>
                </c:pt>
                <c:pt idx="1982">
                  <c:v>12.671000000000001</c:v>
                </c:pt>
                <c:pt idx="1983">
                  <c:v>12.709</c:v>
                </c:pt>
                <c:pt idx="1984">
                  <c:v>12.743000000000002</c:v>
                </c:pt>
                <c:pt idx="1985">
                  <c:v>12.777999999999997</c:v>
                </c:pt>
                <c:pt idx="1986">
                  <c:v>12.820999999999998</c:v>
                </c:pt>
                <c:pt idx="1987">
                  <c:v>12.868</c:v>
                </c:pt>
                <c:pt idx="1988">
                  <c:v>12.901000000000002</c:v>
                </c:pt>
                <c:pt idx="1989">
                  <c:v>12.916999999999998</c:v>
                </c:pt>
                <c:pt idx="1990">
                  <c:v>12.927000000000001</c:v>
                </c:pt>
                <c:pt idx="1991">
                  <c:v>12.928000000000001</c:v>
                </c:pt>
                <c:pt idx="1992">
                  <c:v>12.935</c:v>
                </c:pt>
                <c:pt idx="1993">
                  <c:v>12.938000000000002</c:v>
                </c:pt>
                <c:pt idx="1994">
                  <c:v>12.937999999999999</c:v>
                </c:pt>
                <c:pt idx="1995">
                  <c:v>12.935</c:v>
                </c:pt>
                <c:pt idx="1996">
                  <c:v>12.928000000000001</c:v>
                </c:pt>
                <c:pt idx="1997">
                  <c:v>12.938999999999998</c:v>
                </c:pt>
                <c:pt idx="1998">
                  <c:v>12.943999999999999</c:v>
                </c:pt>
                <c:pt idx="1999">
                  <c:v>12.937999999999999</c:v>
                </c:pt>
                <c:pt idx="2000">
                  <c:v>12.941000000000003</c:v>
                </c:pt>
                <c:pt idx="2001">
                  <c:v>12.943000000000001</c:v>
                </c:pt>
                <c:pt idx="2002">
                  <c:v>12.941999999999998</c:v>
                </c:pt>
                <c:pt idx="2003">
                  <c:v>12.935999999999998</c:v>
                </c:pt>
                <c:pt idx="2004">
                  <c:v>12.939000000000002</c:v>
                </c:pt>
                <c:pt idx="2005">
                  <c:v>12.938999999999998</c:v>
                </c:pt>
                <c:pt idx="2006">
                  <c:v>12.932000000000002</c:v>
                </c:pt>
                <c:pt idx="2007">
                  <c:v>12.938999999999998</c:v>
                </c:pt>
                <c:pt idx="2008">
                  <c:v>12.943000000000001</c:v>
                </c:pt>
                <c:pt idx="2009">
                  <c:v>12.937000000000001</c:v>
                </c:pt>
                <c:pt idx="2010">
                  <c:v>12.943999999999999</c:v>
                </c:pt>
                <c:pt idx="2011">
                  <c:v>12.936000000000002</c:v>
                </c:pt>
                <c:pt idx="2012">
                  <c:v>12.937999999999999</c:v>
                </c:pt>
                <c:pt idx="2013">
                  <c:v>12.938999999999998</c:v>
                </c:pt>
                <c:pt idx="2014">
                  <c:v>12.937999999999999</c:v>
                </c:pt>
                <c:pt idx="2015">
                  <c:v>12.945</c:v>
                </c:pt>
                <c:pt idx="2016">
                  <c:v>12.942999999999998</c:v>
                </c:pt>
                <c:pt idx="2017">
                  <c:v>12.940999999999999</c:v>
                </c:pt>
                <c:pt idx="2018">
                  <c:v>12.937999999999999</c:v>
                </c:pt>
                <c:pt idx="2019">
                  <c:v>12.938999999999998</c:v>
                </c:pt>
                <c:pt idx="2020">
                  <c:v>12.935</c:v>
                </c:pt>
                <c:pt idx="2021">
                  <c:v>12.935</c:v>
                </c:pt>
                <c:pt idx="2022">
                  <c:v>12.935</c:v>
                </c:pt>
                <c:pt idx="2023">
                  <c:v>12.945</c:v>
                </c:pt>
                <c:pt idx="2024">
                  <c:v>12.935</c:v>
                </c:pt>
                <c:pt idx="2025">
                  <c:v>12.943999999999999</c:v>
                </c:pt>
                <c:pt idx="2026">
                  <c:v>12.946000000000002</c:v>
                </c:pt>
                <c:pt idx="2027">
                  <c:v>12.937999999999999</c:v>
                </c:pt>
                <c:pt idx="2028">
                  <c:v>12.934000000000001</c:v>
                </c:pt>
                <c:pt idx="2029">
                  <c:v>12.931999999999999</c:v>
                </c:pt>
                <c:pt idx="2030">
                  <c:v>12.938999999999998</c:v>
                </c:pt>
                <c:pt idx="2031">
                  <c:v>12.94</c:v>
                </c:pt>
                <c:pt idx="2032">
                  <c:v>12.943000000000001</c:v>
                </c:pt>
                <c:pt idx="2033">
                  <c:v>12.943000000000001</c:v>
                </c:pt>
                <c:pt idx="2034">
                  <c:v>12.943000000000001</c:v>
                </c:pt>
                <c:pt idx="2035">
                  <c:v>12.935999999999998</c:v>
                </c:pt>
                <c:pt idx="2036">
                  <c:v>12.932000000000002</c:v>
                </c:pt>
                <c:pt idx="2037">
                  <c:v>12.937000000000001</c:v>
                </c:pt>
                <c:pt idx="2038">
                  <c:v>12.943000000000001</c:v>
                </c:pt>
                <c:pt idx="2039">
                  <c:v>12.93</c:v>
                </c:pt>
                <c:pt idx="2040">
                  <c:v>12.935</c:v>
                </c:pt>
                <c:pt idx="2041">
                  <c:v>12.936000000000002</c:v>
                </c:pt>
                <c:pt idx="2042">
                  <c:v>12.935</c:v>
                </c:pt>
                <c:pt idx="2043">
                  <c:v>12.940999999999999</c:v>
                </c:pt>
                <c:pt idx="2044">
                  <c:v>12.95</c:v>
                </c:pt>
                <c:pt idx="2045">
                  <c:v>12.973999999999998</c:v>
                </c:pt>
                <c:pt idx="2046">
                  <c:v>13.045</c:v>
                </c:pt>
                <c:pt idx="2047">
                  <c:v>13.085000000000001</c:v>
                </c:pt>
                <c:pt idx="2048">
                  <c:v>13.15</c:v>
                </c:pt>
                <c:pt idx="2049">
                  <c:v>13.231</c:v>
                </c:pt>
                <c:pt idx="2050">
                  <c:v>13.288</c:v>
                </c:pt>
                <c:pt idx="2051">
                  <c:v>13.35</c:v>
                </c:pt>
                <c:pt idx="2052">
                  <c:v>13.394000000000002</c:v>
                </c:pt>
                <c:pt idx="2053">
                  <c:v>13.443000000000001</c:v>
                </c:pt>
                <c:pt idx="2054">
                  <c:v>13.468</c:v>
                </c:pt>
                <c:pt idx="2055">
                  <c:v>13.510999999999999</c:v>
                </c:pt>
                <c:pt idx="2056">
                  <c:v>13.573000000000002</c:v>
                </c:pt>
                <c:pt idx="2057">
                  <c:v>13.64</c:v>
                </c:pt>
                <c:pt idx="2058">
                  <c:v>13.675999999999998</c:v>
                </c:pt>
                <c:pt idx="2059">
                  <c:v>13.707000000000003</c:v>
                </c:pt>
                <c:pt idx="2060">
                  <c:v>13.717000000000002</c:v>
                </c:pt>
                <c:pt idx="2061">
                  <c:v>13.718000000000004</c:v>
                </c:pt>
                <c:pt idx="2062">
                  <c:v>13.724</c:v>
                </c:pt>
                <c:pt idx="2063">
                  <c:v>13.722000000000003</c:v>
                </c:pt>
                <c:pt idx="2064">
                  <c:v>13.732000000000003</c:v>
                </c:pt>
                <c:pt idx="2065">
                  <c:v>13.737</c:v>
                </c:pt>
                <c:pt idx="2066">
                  <c:v>13.74</c:v>
                </c:pt>
                <c:pt idx="2067">
                  <c:v>13.744</c:v>
                </c:pt>
                <c:pt idx="2068">
                  <c:v>13.738</c:v>
                </c:pt>
                <c:pt idx="2069">
                  <c:v>13.737</c:v>
                </c:pt>
                <c:pt idx="2070">
                  <c:v>13.739000000000001</c:v>
                </c:pt>
                <c:pt idx="2071">
                  <c:v>13.737</c:v>
                </c:pt>
                <c:pt idx="2072">
                  <c:v>13.74</c:v>
                </c:pt>
                <c:pt idx="2073">
                  <c:v>13.728000000000003</c:v>
                </c:pt>
                <c:pt idx="2074">
                  <c:v>13.734</c:v>
                </c:pt>
                <c:pt idx="2075">
                  <c:v>13.744999999999999</c:v>
                </c:pt>
                <c:pt idx="2076">
                  <c:v>13.746</c:v>
                </c:pt>
                <c:pt idx="2077">
                  <c:v>13.732000000000003</c:v>
                </c:pt>
                <c:pt idx="2078">
                  <c:v>13.738999999999999</c:v>
                </c:pt>
                <c:pt idx="2079">
                  <c:v>13.74</c:v>
                </c:pt>
                <c:pt idx="2080">
                  <c:v>13.746</c:v>
                </c:pt>
                <c:pt idx="2081">
                  <c:v>13.731</c:v>
                </c:pt>
                <c:pt idx="2082">
                  <c:v>13.738</c:v>
                </c:pt>
                <c:pt idx="2083">
                  <c:v>13.728</c:v>
                </c:pt>
                <c:pt idx="2084">
                  <c:v>13.738</c:v>
                </c:pt>
                <c:pt idx="2085">
                  <c:v>13.744</c:v>
                </c:pt>
                <c:pt idx="2086">
                  <c:v>13.738</c:v>
                </c:pt>
                <c:pt idx="2087">
                  <c:v>13.738999999999999</c:v>
                </c:pt>
                <c:pt idx="2088">
                  <c:v>13.744</c:v>
                </c:pt>
                <c:pt idx="2089">
                  <c:v>13.73</c:v>
                </c:pt>
                <c:pt idx="2090">
                  <c:v>13.738</c:v>
                </c:pt>
                <c:pt idx="2091">
                  <c:v>13.741999999999999</c:v>
                </c:pt>
                <c:pt idx="2092">
                  <c:v>13.731000000000003</c:v>
                </c:pt>
                <c:pt idx="2093">
                  <c:v>13.744999999999999</c:v>
                </c:pt>
                <c:pt idx="2094">
                  <c:v>13.738</c:v>
                </c:pt>
                <c:pt idx="2095">
                  <c:v>13.744999999999999</c:v>
                </c:pt>
                <c:pt idx="2096">
                  <c:v>13.739000000000001</c:v>
                </c:pt>
                <c:pt idx="2097">
                  <c:v>13.738</c:v>
                </c:pt>
                <c:pt idx="2098">
                  <c:v>13.735999999999999</c:v>
                </c:pt>
                <c:pt idx="2099">
                  <c:v>13.729000000000003</c:v>
                </c:pt>
                <c:pt idx="2100">
                  <c:v>13.738</c:v>
                </c:pt>
                <c:pt idx="2101">
                  <c:v>13.736000000000001</c:v>
                </c:pt>
                <c:pt idx="2102">
                  <c:v>13.741</c:v>
                </c:pt>
                <c:pt idx="2103">
                  <c:v>13.744999999999999</c:v>
                </c:pt>
                <c:pt idx="2104">
                  <c:v>13.735999999999999</c:v>
                </c:pt>
                <c:pt idx="2105">
                  <c:v>13.732000000000003</c:v>
                </c:pt>
                <c:pt idx="2106">
                  <c:v>13.741999999999999</c:v>
                </c:pt>
                <c:pt idx="2107">
                  <c:v>13.745999999999999</c:v>
                </c:pt>
                <c:pt idx="2108">
                  <c:v>13.744</c:v>
                </c:pt>
                <c:pt idx="2109">
                  <c:v>13.741999999999999</c:v>
                </c:pt>
                <c:pt idx="2110">
                  <c:v>13.744</c:v>
                </c:pt>
                <c:pt idx="2111">
                  <c:v>13.741999999999999</c:v>
                </c:pt>
                <c:pt idx="2112">
                  <c:v>13.735999999999999</c:v>
                </c:pt>
                <c:pt idx="2113">
                  <c:v>13.746</c:v>
                </c:pt>
                <c:pt idx="2114">
                  <c:v>13.738999999999999</c:v>
                </c:pt>
                <c:pt idx="2115">
                  <c:v>13.745999999999999</c:v>
                </c:pt>
                <c:pt idx="2116">
                  <c:v>13.744</c:v>
                </c:pt>
                <c:pt idx="2117">
                  <c:v>13.744999999999999</c:v>
                </c:pt>
                <c:pt idx="2118">
                  <c:v>13.738999999999999</c:v>
                </c:pt>
                <c:pt idx="2119">
                  <c:v>13.729000000000003</c:v>
                </c:pt>
                <c:pt idx="2120">
                  <c:v>13.743</c:v>
                </c:pt>
                <c:pt idx="2121">
                  <c:v>13.746</c:v>
                </c:pt>
                <c:pt idx="2122">
                  <c:v>13.744999999999999</c:v>
                </c:pt>
                <c:pt idx="2123">
                  <c:v>13.741</c:v>
                </c:pt>
                <c:pt idx="2124">
                  <c:v>13.734999999999999</c:v>
                </c:pt>
                <c:pt idx="2125">
                  <c:v>13.74</c:v>
                </c:pt>
                <c:pt idx="2126">
                  <c:v>13.731999999999999</c:v>
                </c:pt>
                <c:pt idx="2127">
                  <c:v>13.738</c:v>
                </c:pt>
                <c:pt idx="2128">
                  <c:v>13.754000000000001</c:v>
                </c:pt>
                <c:pt idx="2129">
                  <c:v>13.736999999999998</c:v>
                </c:pt>
                <c:pt idx="2130">
                  <c:v>13.738</c:v>
                </c:pt>
                <c:pt idx="2131">
                  <c:v>13.734</c:v>
                </c:pt>
                <c:pt idx="2132">
                  <c:v>13.741999999999999</c:v>
                </c:pt>
                <c:pt idx="2133">
                  <c:v>13.742999999999999</c:v>
                </c:pt>
                <c:pt idx="2134">
                  <c:v>13.734000000000004</c:v>
                </c:pt>
                <c:pt idx="2135">
                  <c:v>13.738999999999999</c:v>
                </c:pt>
                <c:pt idx="2136">
                  <c:v>13.734</c:v>
                </c:pt>
                <c:pt idx="2137">
                  <c:v>13.74</c:v>
                </c:pt>
                <c:pt idx="2138">
                  <c:v>13.738</c:v>
                </c:pt>
                <c:pt idx="2139">
                  <c:v>13.747</c:v>
                </c:pt>
                <c:pt idx="2140">
                  <c:v>13.732999999999999</c:v>
                </c:pt>
                <c:pt idx="2141">
                  <c:v>13.738</c:v>
                </c:pt>
                <c:pt idx="2142">
                  <c:v>13.741000000000003</c:v>
                </c:pt>
                <c:pt idx="2143">
                  <c:v>13.741</c:v>
                </c:pt>
                <c:pt idx="2144">
                  <c:v>13.733000000000001</c:v>
                </c:pt>
                <c:pt idx="2145">
                  <c:v>13.753</c:v>
                </c:pt>
                <c:pt idx="2146">
                  <c:v>13.842000000000002</c:v>
                </c:pt>
                <c:pt idx="2147">
                  <c:v>13.943000000000001</c:v>
                </c:pt>
                <c:pt idx="2148">
                  <c:v>14.005000000000001</c:v>
                </c:pt>
                <c:pt idx="2149">
                  <c:v>14.056000000000001</c:v>
                </c:pt>
                <c:pt idx="2150">
                  <c:v>14.082000000000003</c:v>
                </c:pt>
                <c:pt idx="2151">
                  <c:v>14.106</c:v>
                </c:pt>
                <c:pt idx="2152">
                  <c:v>14.105999999999998</c:v>
                </c:pt>
                <c:pt idx="2153">
                  <c:v>14.126000000000001</c:v>
                </c:pt>
                <c:pt idx="2154">
                  <c:v>14.123000000000001</c:v>
                </c:pt>
                <c:pt idx="2155">
                  <c:v>14.12</c:v>
                </c:pt>
                <c:pt idx="2156">
                  <c:v>14.13</c:v>
                </c:pt>
                <c:pt idx="2157">
                  <c:v>14.123999999999999</c:v>
                </c:pt>
                <c:pt idx="2158">
                  <c:v>14.118</c:v>
                </c:pt>
                <c:pt idx="2159">
                  <c:v>14.127999999999997</c:v>
                </c:pt>
                <c:pt idx="2160">
                  <c:v>14.122</c:v>
                </c:pt>
                <c:pt idx="2161">
                  <c:v>14.120999999999999</c:v>
                </c:pt>
                <c:pt idx="2162">
                  <c:v>14.12</c:v>
                </c:pt>
                <c:pt idx="2163">
                  <c:v>14.121</c:v>
                </c:pt>
                <c:pt idx="2164">
                  <c:v>14.13</c:v>
                </c:pt>
                <c:pt idx="2165">
                  <c:v>14.134</c:v>
                </c:pt>
                <c:pt idx="2166">
                  <c:v>14.134</c:v>
                </c:pt>
                <c:pt idx="2167">
                  <c:v>14.132</c:v>
                </c:pt>
                <c:pt idx="2168">
                  <c:v>14.135</c:v>
                </c:pt>
                <c:pt idx="2169">
                  <c:v>14.135</c:v>
                </c:pt>
                <c:pt idx="2170">
                  <c:v>14.116999999999999</c:v>
                </c:pt>
                <c:pt idx="2171">
                  <c:v>14.13</c:v>
                </c:pt>
                <c:pt idx="2172">
                  <c:v>14.132</c:v>
                </c:pt>
                <c:pt idx="2173">
                  <c:v>14.128</c:v>
                </c:pt>
                <c:pt idx="2174">
                  <c:v>14.135</c:v>
                </c:pt>
                <c:pt idx="2175">
                  <c:v>14.127000000000001</c:v>
                </c:pt>
                <c:pt idx="2176">
                  <c:v>14.13</c:v>
                </c:pt>
                <c:pt idx="2177">
                  <c:v>14.138999999999999</c:v>
                </c:pt>
                <c:pt idx="2178">
                  <c:v>14.14</c:v>
                </c:pt>
                <c:pt idx="2179">
                  <c:v>14.138</c:v>
                </c:pt>
                <c:pt idx="2180">
                  <c:v>14.137</c:v>
                </c:pt>
                <c:pt idx="2181">
                  <c:v>14.139000000000001</c:v>
                </c:pt>
                <c:pt idx="2182">
                  <c:v>14.135</c:v>
                </c:pt>
                <c:pt idx="2183">
                  <c:v>14.136000000000001</c:v>
                </c:pt>
                <c:pt idx="2184">
                  <c:v>14.131</c:v>
                </c:pt>
                <c:pt idx="2185">
                  <c:v>14.136000000000001</c:v>
                </c:pt>
                <c:pt idx="2186">
                  <c:v>14.131</c:v>
                </c:pt>
                <c:pt idx="2187">
                  <c:v>14.136000000000001</c:v>
                </c:pt>
                <c:pt idx="2188">
                  <c:v>14.132000000000001</c:v>
                </c:pt>
                <c:pt idx="2189">
                  <c:v>14.14</c:v>
                </c:pt>
                <c:pt idx="2190">
                  <c:v>14.141000000000002</c:v>
                </c:pt>
                <c:pt idx="2191">
                  <c:v>14.132999999999999</c:v>
                </c:pt>
                <c:pt idx="2192">
                  <c:v>14.131</c:v>
                </c:pt>
                <c:pt idx="2193">
                  <c:v>14.125</c:v>
                </c:pt>
                <c:pt idx="2194">
                  <c:v>14.14</c:v>
                </c:pt>
                <c:pt idx="2195">
                  <c:v>14.135999999999999</c:v>
                </c:pt>
                <c:pt idx="2196">
                  <c:v>14.141</c:v>
                </c:pt>
                <c:pt idx="2197">
                  <c:v>14.141000000000002</c:v>
                </c:pt>
                <c:pt idx="2198">
                  <c:v>14.135</c:v>
                </c:pt>
                <c:pt idx="2199">
                  <c:v>14.14</c:v>
                </c:pt>
                <c:pt idx="2200">
                  <c:v>14.138</c:v>
                </c:pt>
                <c:pt idx="2201">
                  <c:v>14.134</c:v>
                </c:pt>
                <c:pt idx="2202">
                  <c:v>14.136000000000001</c:v>
                </c:pt>
                <c:pt idx="2203">
                  <c:v>14.143000000000001</c:v>
                </c:pt>
                <c:pt idx="2204">
                  <c:v>14.145</c:v>
                </c:pt>
                <c:pt idx="2205">
                  <c:v>14.147000000000002</c:v>
                </c:pt>
                <c:pt idx="2206">
                  <c:v>14.142000000000001</c:v>
                </c:pt>
                <c:pt idx="2207">
                  <c:v>14.146000000000001</c:v>
                </c:pt>
                <c:pt idx="2208">
                  <c:v>14.144</c:v>
                </c:pt>
                <c:pt idx="2209">
                  <c:v>14.147000000000002</c:v>
                </c:pt>
                <c:pt idx="2210">
                  <c:v>14.145</c:v>
                </c:pt>
                <c:pt idx="2211">
                  <c:v>14.143000000000001</c:v>
                </c:pt>
                <c:pt idx="2212">
                  <c:v>14.144000000000002</c:v>
                </c:pt>
                <c:pt idx="2213">
                  <c:v>14.135</c:v>
                </c:pt>
                <c:pt idx="2214">
                  <c:v>14.144000000000002</c:v>
                </c:pt>
                <c:pt idx="2215">
                  <c:v>14.15</c:v>
                </c:pt>
                <c:pt idx="2216">
                  <c:v>14.146000000000001</c:v>
                </c:pt>
                <c:pt idx="2217">
                  <c:v>14.138</c:v>
                </c:pt>
                <c:pt idx="2218">
                  <c:v>14.149000000000001</c:v>
                </c:pt>
                <c:pt idx="2219">
                  <c:v>14.143000000000001</c:v>
                </c:pt>
                <c:pt idx="2220">
                  <c:v>14.14</c:v>
                </c:pt>
                <c:pt idx="2221">
                  <c:v>14.138999999999999</c:v>
                </c:pt>
                <c:pt idx="2222">
                  <c:v>14.146000000000004</c:v>
                </c:pt>
                <c:pt idx="2223">
                  <c:v>14.144000000000002</c:v>
                </c:pt>
                <c:pt idx="2224">
                  <c:v>14.143000000000001</c:v>
                </c:pt>
                <c:pt idx="2225">
                  <c:v>14.139000000000001</c:v>
                </c:pt>
                <c:pt idx="2226">
                  <c:v>14.141</c:v>
                </c:pt>
                <c:pt idx="2227">
                  <c:v>14.146000000000001</c:v>
                </c:pt>
                <c:pt idx="2228">
                  <c:v>14.142000000000001</c:v>
                </c:pt>
                <c:pt idx="2229">
                  <c:v>14.148000000000001</c:v>
                </c:pt>
                <c:pt idx="2230">
                  <c:v>14.141000000000002</c:v>
                </c:pt>
                <c:pt idx="2231">
                  <c:v>14.146000000000004</c:v>
                </c:pt>
                <c:pt idx="2232">
                  <c:v>14.132999999999999</c:v>
                </c:pt>
                <c:pt idx="2233">
                  <c:v>14.145</c:v>
                </c:pt>
                <c:pt idx="2234">
                  <c:v>14.143000000000001</c:v>
                </c:pt>
                <c:pt idx="2235">
                  <c:v>14.136000000000001</c:v>
                </c:pt>
                <c:pt idx="2236">
                  <c:v>14.139000000000001</c:v>
                </c:pt>
                <c:pt idx="2237">
                  <c:v>14.139000000000001</c:v>
                </c:pt>
                <c:pt idx="2238">
                  <c:v>14.138999999999999</c:v>
                </c:pt>
                <c:pt idx="2239">
                  <c:v>14.144000000000002</c:v>
                </c:pt>
                <c:pt idx="2240">
                  <c:v>14.136000000000001</c:v>
                </c:pt>
                <c:pt idx="2241">
                  <c:v>14.142000000000001</c:v>
                </c:pt>
                <c:pt idx="2242">
                  <c:v>14.141</c:v>
                </c:pt>
                <c:pt idx="2243">
                  <c:v>14.145</c:v>
                </c:pt>
                <c:pt idx="2244">
                  <c:v>14.141</c:v>
                </c:pt>
                <c:pt idx="2245">
                  <c:v>14.151</c:v>
                </c:pt>
                <c:pt idx="2246">
                  <c:v>14.141999999999999</c:v>
                </c:pt>
                <c:pt idx="2247">
                  <c:v>14.141</c:v>
                </c:pt>
                <c:pt idx="2248">
                  <c:v>14.145</c:v>
                </c:pt>
                <c:pt idx="2249">
                  <c:v>14.139000000000001</c:v>
                </c:pt>
                <c:pt idx="2250">
                  <c:v>14.145</c:v>
                </c:pt>
                <c:pt idx="2251">
                  <c:v>14.144</c:v>
                </c:pt>
                <c:pt idx="2252">
                  <c:v>14.144000000000002</c:v>
                </c:pt>
                <c:pt idx="2253">
                  <c:v>14.14</c:v>
                </c:pt>
                <c:pt idx="2254">
                  <c:v>14.148000000000001</c:v>
                </c:pt>
                <c:pt idx="2255">
                  <c:v>14.131</c:v>
                </c:pt>
                <c:pt idx="2256">
                  <c:v>14.143000000000001</c:v>
                </c:pt>
                <c:pt idx="2257">
                  <c:v>14.135</c:v>
                </c:pt>
                <c:pt idx="2258">
                  <c:v>14.146000000000001</c:v>
                </c:pt>
                <c:pt idx="2259">
                  <c:v>14.132000000000001</c:v>
                </c:pt>
                <c:pt idx="2260">
                  <c:v>14.141</c:v>
                </c:pt>
                <c:pt idx="2261">
                  <c:v>14.141</c:v>
                </c:pt>
                <c:pt idx="2262">
                  <c:v>14.135999999999999</c:v>
                </c:pt>
                <c:pt idx="2263">
                  <c:v>14.157</c:v>
                </c:pt>
                <c:pt idx="2264">
                  <c:v>14.149000000000001</c:v>
                </c:pt>
                <c:pt idx="2265">
                  <c:v>14.147</c:v>
                </c:pt>
                <c:pt idx="2266">
                  <c:v>14.139000000000001</c:v>
                </c:pt>
                <c:pt idx="2267">
                  <c:v>14.144</c:v>
                </c:pt>
                <c:pt idx="2268">
                  <c:v>14.14</c:v>
                </c:pt>
                <c:pt idx="2269">
                  <c:v>14.141999999999999</c:v>
                </c:pt>
                <c:pt idx="2270">
                  <c:v>14.151000000000002</c:v>
                </c:pt>
                <c:pt idx="2271">
                  <c:v>14.149000000000001</c:v>
                </c:pt>
                <c:pt idx="2272">
                  <c:v>14.138</c:v>
                </c:pt>
                <c:pt idx="2273">
                  <c:v>14.15</c:v>
                </c:pt>
                <c:pt idx="2274">
                  <c:v>14.145</c:v>
                </c:pt>
                <c:pt idx="2275">
                  <c:v>14.149000000000001</c:v>
                </c:pt>
                <c:pt idx="2276">
                  <c:v>14.144000000000002</c:v>
                </c:pt>
                <c:pt idx="2277">
                  <c:v>14.138</c:v>
                </c:pt>
                <c:pt idx="2278">
                  <c:v>14.148000000000001</c:v>
                </c:pt>
                <c:pt idx="2279">
                  <c:v>14.146000000000004</c:v>
                </c:pt>
                <c:pt idx="2280">
                  <c:v>14.144</c:v>
                </c:pt>
                <c:pt idx="2281">
                  <c:v>14.147</c:v>
                </c:pt>
                <c:pt idx="2282">
                  <c:v>14.143000000000001</c:v>
                </c:pt>
                <c:pt idx="2283">
                  <c:v>14.141</c:v>
                </c:pt>
                <c:pt idx="2284">
                  <c:v>14.14</c:v>
                </c:pt>
                <c:pt idx="2285">
                  <c:v>14.142000000000001</c:v>
                </c:pt>
                <c:pt idx="2286">
                  <c:v>14.138999999999999</c:v>
                </c:pt>
                <c:pt idx="2287">
                  <c:v>14.141999999999999</c:v>
                </c:pt>
                <c:pt idx="2288">
                  <c:v>14.149000000000001</c:v>
                </c:pt>
                <c:pt idx="2289">
                  <c:v>14.145999999999997</c:v>
                </c:pt>
                <c:pt idx="2290">
                  <c:v>14.145</c:v>
                </c:pt>
                <c:pt idx="2291">
                  <c:v>14.141</c:v>
                </c:pt>
                <c:pt idx="2292">
                  <c:v>14.151999999999997</c:v>
                </c:pt>
                <c:pt idx="2293">
                  <c:v>14.141000000000002</c:v>
                </c:pt>
                <c:pt idx="2294">
                  <c:v>14.144</c:v>
                </c:pt>
                <c:pt idx="2295">
                  <c:v>14.144</c:v>
                </c:pt>
                <c:pt idx="2296">
                  <c:v>14.144</c:v>
                </c:pt>
                <c:pt idx="2297">
                  <c:v>14.146000000000004</c:v>
                </c:pt>
                <c:pt idx="2298">
                  <c:v>14.154999999999999</c:v>
                </c:pt>
                <c:pt idx="2299">
                  <c:v>14.142000000000001</c:v>
                </c:pt>
                <c:pt idx="2300">
                  <c:v>14.149000000000001</c:v>
                </c:pt>
                <c:pt idx="2301">
                  <c:v>14.145</c:v>
                </c:pt>
                <c:pt idx="2302">
                  <c:v>14.145</c:v>
                </c:pt>
                <c:pt idx="2303">
                  <c:v>14.151999999999997</c:v>
                </c:pt>
                <c:pt idx="2304">
                  <c:v>14.148000000000001</c:v>
                </c:pt>
                <c:pt idx="2305">
                  <c:v>14.148000000000001</c:v>
                </c:pt>
                <c:pt idx="2306">
                  <c:v>14.154</c:v>
                </c:pt>
                <c:pt idx="2307">
                  <c:v>14.144</c:v>
                </c:pt>
                <c:pt idx="2308">
                  <c:v>14.15</c:v>
                </c:pt>
                <c:pt idx="2309">
                  <c:v>14.147</c:v>
                </c:pt>
                <c:pt idx="2310">
                  <c:v>14.14</c:v>
                </c:pt>
                <c:pt idx="2311">
                  <c:v>14.146000000000001</c:v>
                </c:pt>
                <c:pt idx="2312">
                  <c:v>14.151000000000002</c:v>
                </c:pt>
                <c:pt idx="2313">
                  <c:v>14.157</c:v>
                </c:pt>
                <c:pt idx="2314">
                  <c:v>14.148000000000001</c:v>
                </c:pt>
                <c:pt idx="2315">
                  <c:v>14.148000000000001</c:v>
                </c:pt>
                <c:pt idx="2316">
                  <c:v>14.146000000000004</c:v>
                </c:pt>
                <c:pt idx="2317">
                  <c:v>14.153000000000002</c:v>
                </c:pt>
                <c:pt idx="2318">
                  <c:v>14.141</c:v>
                </c:pt>
                <c:pt idx="2319">
                  <c:v>14.141999999999999</c:v>
                </c:pt>
                <c:pt idx="2320">
                  <c:v>14.145</c:v>
                </c:pt>
                <c:pt idx="2321">
                  <c:v>14.152000000000001</c:v>
                </c:pt>
                <c:pt idx="2322">
                  <c:v>14.151000000000002</c:v>
                </c:pt>
                <c:pt idx="2323">
                  <c:v>14.147</c:v>
                </c:pt>
                <c:pt idx="2324">
                  <c:v>14.138999999999999</c:v>
                </c:pt>
                <c:pt idx="2325">
                  <c:v>14.147</c:v>
                </c:pt>
                <c:pt idx="2326">
                  <c:v>14.148</c:v>
                </c:pt>
                <c:pt idx="2327">
                  <c:v>14.154000000000002</c:v>
                </c:pt>
                <c:pt idx="2328">
                  <c:v>14.152000000000001</c:v>
                </c:pt>
                <c:pt idx="2329">
                  <c:v>14.156000000000001</c:v>
                </c:pt>
                <c:pt idx="2330">
                  <c:v>14.133999999999997</c:v>
                </c:pt>
                <c:pt idx="2331">
                  <c:v>14.154999999999999</c:v>
                </c:pt>
                <c:pt idx="2332">
                  <c:v>14.148</c:v>
                </c:pt>
                <c:pt idx="2333">
                  <c:v>14.158000000000001</c:v>
                </c:pt>
                <c:pt idx="2334">
                  <c:v>14.151000000000002</c:v>
                </c:pt>
                <c:pt idx="2335">
                  <c:v>14.146000000000001</c:v>
                </c:pt>
                <c:pt idx="2336">
                  <c:v>14.144</c:v>
                </c:pt>
                <c:pt idx="2337">
                  <c:v>14.151999999999997</c:v>
                </c:pt>
                <c:pt idx="2338">
                  <c:v>14.147</c:v>
                </c:pt>
                <c:pt idx="2339">
                  <c:v>14.159000000000001</c:v>
                </c:pt>
                <c:pt idx="2340">
                  <c:v>14.149000000000001</c:v>
                </c:pt>
                <c:pt idx="2341">
                  <c:v>14.151000000000002</c:v>
                </c:pt>
                <c:pt idx="2342">
                  <c:v>14.15</c:v>
                </c:pt>
                <c:pt idx="2343">
                  <c:v>14.156000000000001</c:v>
                </c:pt>
                <c:pt idx="2344">
                  <c:v>14.16</c:v>
                </c:pt>
                <c:pt idx="2345">
                  <c:v>14.15</c:v>
                </c:pt>
                <c:pt idx="2346">
                  <c:v>14.154</c:v>
                </c:pt>
                <c:pt idx="2347">
                  <c:v>14.152000000000001</c:v>
                </c:pt>
                <c:pt idx="2348">
                  <c:v>14.156000000000001</c:v>
                </c:pt>
                <c:pt idx="2349">
                  <c:v>14.158000000000001</c:v>
                </c:pt>
                <c:pt idx="2350">
                  <c:v>14.154999999999999</c:v>
                </c:pt>
                <c:pt idx="2351">
                  <c:v>14.151</c:v>
                </c:pt>
                <c:pt idx="2352">
                  <c:v>14.146000000000001</c:v>
                </c:pt>
                <c:pt idx="2353">
                  <c:v>14.151999999999997</c:v>
                </c:pt>
                <c:pt idx="2354">
                  <c:v>14.146000000000004</c:v>
                </c:pt>
                <c:pt idx="2355">
                  <c:v>14.158000000000001</c:v>
                </c:pt>
                <c:pt idx="2356">
                  <c:v>14.157</c:v>
                </c:pt>
                <c:pt idx="2357">
                  <c:v>14.163</c:v>
                </c:pt>
                <c:pt idx="2358">
                  <c:v>14.154999999999999</c:v>
                </c:pt>
                <c:pt idx="2359">
                  <c:v>14.154999999999999</c:v>
                </c:pt>
                <c:pt idx="2360">
                  <c:v>14.154000000000002</c:v>
                </c:pt>
                <c:pt idx="2361">
                  <c:v>14.147000000000002</c:v>
                </c:pt>
                <c:pt idx="2362">
                  <c:v>14.15</c:v>
                </c:pt>
                <c:pt idx="2363">
                  <c:v>14.16</c:v>
                </c:pt>
                <c:pt idx="2364">
                  <c:v>14.144</c:v>
                </c:pt>
                <c:pt idx="2365">
                  <c:v>14.154999999999999</c:v>
                </c:pt>
                <c:pt idx="2366">
                  <c:v>14.162000000000001</c:v>
                </c:pt>
                <c:pt idx="2367">
                  <c:v>14.147000000000002</c:v>
                </c:pt>
                <c:pt idx="2368">
                  <c:v>14.152000000000001</c:v>
                </c:pt>
                <c:pt idx="2369">
                  <c:v>14.143000000000001</c:v>
                </c:pt>
                <c:pt idx="2370">
                  <c:v>14.157999999999998</c:v>
                </c:pt>
                <c:pt idx="2371">
                  <c:v>14.154</c:v>
                </c:pt>
                <c:pt idx="2372">
                  <c:v>14.152000000000001</c:v>
                </c:pt>
                <c:pt idx="2373">
                  <c:v>14.156000000000001</c:v>
                </c:pt>
                <c:pt idx="2374">
                  <c:v>14.157</c:v>
                </c:pt>
                <c:pt idx="2375">
                  <c:v>14.157000000000002</c:v>
                </c:pt>
                <c:pt idx="2376">
                  <c:v>14.152000000000001</c:v>
                </c:pt>
                <c:pt idx="2377">
                  <c:v>14.151000000000002</c:v>
                </c:pt>
                <c:pt idx="2378">
                  <c:v>14.146000000000001</c:v>
                </c:pt>
                <c:pt idx="2379">
                  <c:v>14.154999999999999</c:v>
                </c:pt>
                <c:pt idx="2380">
                  <c:v>14.153</c:v>
                </c:pt>
                <c:pt idx="2381">
                  <c:v>14.159000000000001</c:v>
                </c:pt>
                <c:pt idx="2382">
                  <c:v>14.15</c:v>
                </c:pt>
                <c:pt idx="2383">
                  <c:v>14.147</c:v>
                </c:pt>
                <c:pt idx="2384">
                  <c:v>14.152000000000001</c:v>
                </c:pt>
                <c:pt idx="2385">
                  <c:v>14.157</c:v>
                </c:pt>
                <c:pt idx="2386">
                  <c:v>14.158000000000001</c:v>
                </c:pt>
                <c:pt idx="2387">
                  <c:v>14.153</c:v>
                </c:pt>
                <c:pt idx="2388">
                  <c:v>14.159000000000001</c:v>
                </c:pt>
                <c:pt idx="2389">
                  <c:v>14.158999999999997</c:v>
                </c:pt>
                <c:pt idx="2390">
                  <c:v>14.149000000000004</c:v>
                </c:pt>
                <c:pt idx="2391">
                  <c:v>14.158000000000001</c:v>
                </c:pt>
                <c:pt idx="2392">
                  <c:v>14.168000000000001</c:v>
                </c:pt>
                <c:pt idx="2393">
                  <c:v>14.163999999999998</c:v>
                </c:pt>
                <c:pt idx="2394">
                  <c:v>14.146000000000001</c:v>
                </c:pt>
                <c:pt idx="2395">
                  <c:v>14.158000000000001</c:v>
                </c:pt>
                <c:pt idx="2396">
                  <c:v>14.160999999999998</c:v>
                </c:pt>
                <c:pt idx="2397">
                  <c:v>14.16</c:v>
                </c:pt>
                <c:pt idx="2398">
                  <c:v>14.162000000000001</c:v>
                </c:pt>
                <c:pt idx="2399">
                  <c:v>14.163999999999998</c:v>
                </c:pt>
                <c:pt idx="2400">
                  <c:v>14.160999999999998</c:v>
                </c:pt>
                <c:pt idx="2401">
                  <c:v>14.153</c:v>
                </c:pt>
                <c:pt idx="2402">
                  <c:v>14.160999999999998</c:v>
                </c:pt>
                <c:pt idx="2403">
                  <c:v>14.164999999999999</c:v>
                </c:pt>
                <c:pt idx="2404">
                  <c:v>14.156000000000001</c:v>
                </c:pt>
                <c:pt idx="2405">
                  <c:v>14.154</c:v>
                </c:pt>
                <c:pt idx="2406">
                  <c:v>14.151999999999997</c:v>
                </c:pt>
                <c:pt idx="2407">
                  <c:v>14.157999999999998</c:v>
                </c:pt>
                <c:pt idx="2408">
                  <c:v>14.154</c:v>
                </c:pt>
                <c:pt idx="2409">
                  <c:v>14.147000000000002</c:v>
                </c:pt>
                <c:pt idx="2410">
                  <c:v>14.163999999999998</c:v>
                </c:pt>
                <c:pt idx="2411">
                  <c:v>14.163999999999998</c:v>
                </c:pt>
                <c:pt idx="2412">
                  <c:v>14.16</c:v>
                </c:pt>
                <c:pt idx="2413">
                  <c:v>14.163</c:v>
                </c:pt>
                <c:pt idx="2414">
                  <c:v>14.162000000000001</c:v>
                </c:pt>
                <c:pt idx="2415">
                  <c:v>14.16</c:v>
                </c:pt>
                <c:pt idx="2416">
                  <c:v>14.164000000000001</c:v>
                </c:pt>
                <c:pt idx="2417">
                  <c:v>14.156000000000001</c:v>
                </c:pt>
                <c:pt idx="2418">
                  <c:v>14.164999999999999</c:v>
                </c:pt>
                <c:pt idx="2419">
                  <c:v>14.156000000000001</c:v>
                </c:pt>
                <c:pt idx="2420">
                  <c:v>14.166</c:v>
                </c:pt>
                <c:pt idx="2421">
                  <c:v>14.156000000000001</c:v>
                </c:pt>
                <c:pt idx="2422">
                  <c:v>14.163</c:v>
                </c:pt>
                <c:pt idx="2423">
                  <c:v>14.159000000000001</c:v>
                </c:pt>
                <c:pt idx="2424">
                  <c:v>14.163999999999998</c:v>
                </c:pt>
                <c:pt idx="2425">
                  <c:v>14.160999999999998</c:v>
                </c:pt>
                <c:pt idx="2426">
                  <c:v>14.168000000000001</c:v>
                </c:pt>
                <c:pt idx="2427">
                  <c:v>14.164999999999999</c:v>
                </c:pt>
                <c:pt idx="2428">
                  <c:v>14.154999999999999</c:v>
                </c:pt>
                <c:pt idx="2429">
                  <c:v>14.166999999999998</c:v>
                </c:pt>
                <c:pt idx="2430">
                  <c:v>14.168000000000001</c:v>
                </c:pt>
                <c:pt idx="2431">
                  <c:v>14.164999999999999</c:v>
                </c:pt>
                <c:pt idx="2432">
                  <c:v>14.159000000000001</c:v>
                </c:pt>
                <c:pt idx="2433">
                  <c:v>14.156000000000001</c:v>
                </c:pt>
                <c:pt idx="2434">
                  <c:v>14.154</c:v>
                </c:pt>
                <c:pt idx="2435">
                  <c:v>14.158000000000001</c:v>
                </c:pt>
                <c:pt idx="2436">
                  <c:v>14.163</c:v>
                </c:pt>
                <c:pt idx="2437">
                  <c:v>14.16</c:v>
                </c:pt>
                <c:pt idx="2438">
                  <c:v>14.166999999999998</c:v>
                </c:pt>
                <c:pt idx="2439">
                  <c:v>14.163</c:v>
                </c:pt>
                <c:pt idx="2440">
                  <c:v>14.153</c:v>
                </c:pt>
                <c:pt idx="2441">
                  <c:v>14.152000000000001</c:v>
                </c:pt>
                <c:pt idx="2442">
                  <c:v>14.154999999999999</c:v>
                </c:pt>
                <c:pt idx="2443">
                  <c:v>14.163000000000002</c:v>
                </c:pt>
                <c:pt idx="2444">
                  <c:v>14.158000000000001</c:v>
                </c:pt>
                <c:pt idx="2445">
                  <c:v>14.170999999999998</c:v>
                </c:pt>
                <c:pt idx="2446">
                  <c:v>14.168000000000001</c:v>
                </c:pt>
                <c:pt idx="2447">
                  <c:v>14.15</c:v>
                </c:pt>
                <c:pt idx="2448">
                  <c:v>14.157000000000002</c:v>
                </c:pt>
                <c:pt idx="2449">
                  <c:v>14.154999999999999</c:v>
                </c:pt>
                <c:pt idx="2450">
                  <c:v>14.16</c:v>
                </c:pt>
                <c:pt idx="2451">
                  <c:v>14.171000000000001</c:v>
                </c:pt>
                <c:pt idx="2452">
                  <c:v>14.160999999999998</c:v>
                </c:pt>
                <c:pt idx="2453">
                  <c:v>14.164999999999999</c:v>
                </c:pt>
                <c:pt idx="2454">
                  <c:v>14.163</c:v>
                </c:pt>
                <c:pt idx="2455">
                  <c:v>14.155999999999997</c:v>
                </c:pt>
                <c:pt idx="2456">
                  <c:v>14.166999999999998</c:v>
                </c:pt>
                <c:pt idx="2457">
                  <c:v>14.157</c:v>
                </c:pt>
                <c:pt idx="2458">
                  <c:v>14.162000000000001</c:v>
                </c:pt>
                <c:pt idx="2459">
                  <c:v>14.166999999999998</c:v>
                </c:pt>
                <c:pt idx="2460">
                  <c:v>14.157000000000002</c:v>
                </c:pt>
                <c:pt idx="2461">
                  <c:v>14.16</c:v>
                </c:pt>
                <c:pt idx="2462">
                  <c:v>14.160999999999998</c:v>
                </c:pt>
                <c:pt idx="2463">
                  <c:v>14.158000000000001</c:v>
                </c:pt>
                <c:pt idx="2464">
                  <c:v>14.164999999999999</c:v>
                </c:pt>
                <c:pt idx="2465">
                  <c:v>14.164000000000001</c:v>
                </c:pt>
                <c:pt idx="2466">
                  <c:v>14.161000000000001</c:v>
                </c:pt>
                <c:pt idx="2467">
                  <c:v>14.166999999999998</c:v>
                </c:pt>
                <c:pt idx="2468">
                  <c:v>14.159000000000002</c:v>
                </c:pt>
                <c:pt idx="2469">
                  <c:v>14.166</c:v>
                </c:pt>
                <c:pt idx="2470">
                  <c:v>14.166</c:v>
                </c:pt>
                <c:pt idx="2471">
                  <c:v>14.17</c:v>
                </c:pt>
                <c:pt idx="2472">
                  <c:v>14.163</c:v>
                </c:pt>
                <c:pt idx="2473">
                  <c:v>14.168000000000001</c:v>
                </c:pt>
                <c:pt idx="2474">
                  <c:v>14.163000000000002</c:v>
                </c:pt>
                <c:pt idx="2475">
                  <c:v>14.166</c:v>
                </c:pt>
                <c:pt idx="2476">
                  <c:v>14.17</c:v>
                </c:pt>
                <c:pt idx="2477">
                  <c:v>14.169</c:v>
                </c:pt>
                <c:pt idx="2478">
                  <c:v>14.222999999999999</c:v>
                </c:pt>
                <c:pt idx="2479">
                  <c:v>14.445999999999998</c:v>
                </c:pt>
                <c:pt idx="2480">
                  <c:v>14.616999999999999</c:v>
                </c:pt>
                <c:pt idx="2481">
                  <c:v>14.706</c:v>
                </c:pt>
                <c:pt idx="2482">
                  <c:v>14.748000000000001</c:v>
                </c:pt>
                <c:pt idx="2483">
                  <c:v>14.769</c:v>
                </c:pt>
                <c:pt idx="2484">
                  <c:v>14.77</c:v>
                </c:pt>
                <c:pt idx="2485">
                  <c:v>14.777999999999997</c:v>
                </c:pt>
                <c:pt idx="2486">
                  <c:v>14.793000000000001</c:v>
                </c:pt>
                <c:pt idx="2487">
                  <c:v>14.800999999999998</c:v>
                </c:pt>
                <c:pt idx="2488">
                  <c:v>14.803000000000001</c:v>
                </c:pt>
                <c:pt idx="2489">
                  <c:v>14.812000000000001</c:v>
                </c:pt>
                <c:pt idx="2490">
                  <c:v>14.81</c:v>
                </c:pt>
                <c:pt idx="2491">
                  <c:v>14.813000000000002</c:v>
                </c:pt>
                <c:pt idx="2492">
                  <c:v>14.808999999999997</c:v>
                </c:pt>
                <c:pt idx="2493">
                  <c:v>14.803000000000001</c:v>
                </c:pt>
                <c:pt idx="2494">
                  <c:v>14.8</c:v>
                </c:pt>
                <c:pt idx="2495">
                  <c:v>14.803999999999998</c:v>
                </c:pt>
                <c:pt idx="2496">
                  <c:v>14.795999999999998</c:v>
                </c:pt>
                <c:pt idx="2497">
                  <c:v>14.8</c:v>
                </c:pt>
                <c:pt idx="2498">
                  <c:v>14.8</c:v>
                </c:pt>
                <c:pt idx="2499">
                  <c:v>14.788999999999998</c:v>
                </c:pt>
                <c:pt idx="2500">
                  <c:v>14.783999999999997</c:v>
                </c:pt>
                <c:pt idx="2501">
                  <c:v>14.78</c:v>
                </c:pt>
                <c:pt idx="2502">
                  <c:v>14.78</c:v>
                </c:pt>
              </c:numCache>
            </c:numRef>
          </c:yVal>
          <c:smooth val="1"/>
        </c:ser>
        <c:ser>
          <c:idx val="12"/>
          <c:order val="4"/>
          <c:tx>
            <c:strRef>
              <c:f>Data!$AD$1</c:f>
              <c:strCache>
                <c:ptCount val="1"/>
                <c:pt idx="0">
                  <c:v>Temp - Dec 2009</c:v>
                </c:pt>
              </c:strCache>
            </c:strRef>
          </c:tx>
          <c:spPr>
            <a:ln w="19050">
              <a:solidFill>
                <a:srgbClr val="FFC000"/>
              </a:solidFill>
              <a:prstDash val="solid"/>
            </a:ln>
          </c:spPr>
          <c:marker>
            <c:symbol val="none"/>
          </c:marker>
          <c:xVal>
            <c:numRef>
              <c:f>Data!$AC$2:$AC$2486</c:f>
              <c:numCache>
                <c:formatCode>General</c:formatCode>
                <c:ptCount val="2485"/>
                <c:pt idx="0">
                  <c:v>8.4700000000000006</c:v>
                </c:pt>
                <c:pt idx="1">
                  <c:v>8.48</c:v>
                </c:pt>
                <c:pt idx="2">
                  <c:v>8.49</c:v>
                </c:pt>
                <c:pt idx="3">
                  <c:v>8.5</c:v>
                </c:pt>
                <c:pt idx="4">
                  <c:v>8.5500000000000007</c:v>
                </c:pt>
                <c:pt idx="5">
                  <c:v>8.65</c:v>
                </c:pt>
                <c:pt idx="6">
                  <c:v>8.75</c:v>
                </c:pt>
                <c:pt idx="7">
                  <c:v>8.85</c:v>
                </c:pt>
                <c:pt idx="8">
                  <c:v>8.9499999999999993</c:v>
                </c:pt>
                <c:pt idx="9">
                  <c:v>9.0500000000000007</c:v>
                </c:pt>
                <c:pt idx="10">
                  <c:v>9.15</c:v>
                </c:pt>
                <c:pt idx="11">
                  <c:v>9.25</c:v>
                </c:pt>
                <c:pt idx="12">
                  <c:v>9.35</c:v>
                </c:pt>
                <c:pt idx="13">
                  <c:v>9.4499999999999993</c:v>
                </c:pt>
                <c:pt idx="14">
                  <c:v>9.5500000000000007</c:v>
                </c:pt>
                <c:pt idx="15">
                  <c:v>9.65</c:v>
                </c:pt>
                <c:pt idx="16">
                  <c:v>9.75</c:v>
                </c:pt>
                <c:pt idx="17">
                  <c:v>9.85</c:v>
                </c:pt>
                <c:pt idx="18">
                  <c:v>9.9499999999999993</c:v>
                </c:pt>
                <c:pt idx="19">
                  <c:v>10.050000000000001</c:v>
                </c:pt>
                <c:pt idx="20">
                  <c:v>10.15</c:v>
                </c:pt>
                <c:pt idx="21">
                  <c:v>10.25</c:v>
                </c:pt>
                <c:pt idx="22">
                  <c:v>10.35</c:v>
                </c:pt>
                <c:pt idx="23">
                  <c:v>10.45</c:v>
                </c:pt>
                <c:pt idx="24">
                  <c:v>10.55</c:v>
                </c:pt>
                <c:pt idx="25">
                  <c:v>10.65</c:v>
                </c:pt>
                <c:pt idx="26">
                  <c:v>10.75</c:v>
                </c:pt>
                <c:pt idx="27">
                  <c:v>10.85</c:v>
                </c:pt>
                <c:pt idx="28">
                  <c:v>10.95</c:v>
                </c:pt>
                <c:pt idx="29">
                  <c:v>11.05</c:v>
                </c:pt>
                <c:pt idx="30">
                  <c:v>11.15</c:v>
                </c:pt>
                <c:pt idx="31">
                  <c:v>11.25</c:v>
                </c:pt>
                <c:pt idx="32">
                  <c:v>11.35</c:v>
                </c:pt>
                <c:pt idx="33">
                  <c:v>11.45</c:v>
                </c:pt>
                <c:pt idx="34">
                  <c:v>11.55</c:v>
                </c:pt>
                <c:pt idx="35">
                  <c:v>11.65</c:v>
                </c:pt>
                <c:pt idx="36">
                  <c:v>11.75</c:v>
                </c:pt>
                <c:pt idx="37">
                  <c:v>11.85</c:v>
                </c:pt>
                <c:pt idx="38">
                  <c:v>11.95</c:v>
                </c:pt>
                <c:pt idx="39">
                  <c:v>12.05</c:v>
                </c:pt>
                <c:pt idx="40">
                  <c:v>12.15</c:v>
                </c:pt>
                <c:pt idx="41">
                  <c:v>12.25</c:v>
                </c:pt>
                <c:pt idx="42">
                  <c:v>12.35</c:v>
                </c:pt>
                <c:pt idx="43">
                  <c:v>12.45</c:v>
                </c:pt>
                <c:pt idx="44">
                  <c:v>12.55</c:v>
                </c:pt>
                <c:pt idx="45">
                  <c:v>12.65</c:v>
                </c:pt>
                <c:pt idx="46">
                  <c:v>12.75</c:v>
                </c:pt>
                <c:pt idx="47">
                  <c:v>12.85</c:v>
                </c:pt>
                <c:pt idx="48">
                  <c:v>12.95</c:v>
                </c:pt>
                <c:pt idx="49">
                  <c:v>13.05</c:v>
                </c:pt>
                <c:pt idx="50">
                  <c:v>13.15</c:v>
                </c:pt>
                <c:pt idx="51">
                  <c:v>13.25</c:v>
                </c:pt>
                <c:pt idx="52">
                  <c:v>13.35</c:v>
                </c:pt>
                <c:pt idx="53">
                  <c:v>13.45</c:v>
                </c:pt>
                <c:pt idx="54">
                  <c:v>13.55</c:v>
                </c:pt>
                <c:pt idx="55">
                  <c:v>13.65</c:v>
                </c:pt>
                <c:pt idx="56">
                  <c:v>13.75</c:v>
                </c:pt>
                <c:pt idx="57">
                  <c:v>13.85</c:v>
                </c:pt>
                <c:pt idx="58">
                  <c:v>13.95</c:v>
                </c:pt>
                <c:pt idx="59">
                  <c:v>14.05</c:v>
                </c:pt>
                <c:pt idx="60">
                  <c:v>14.15</c:v>
                </c:pt>
                <c:pt idx="61">
                  <c:v>14.25</c:v>
                </c:pt>
                <c:pt idx="62">
                  <c:v>14.35</c:v>
                </c:pt>
                <c:pt idx="63">
                  <c:v>14.45</c:v>
                </c:pt>
                <c:pt idx="64">
                  <c:v>14.55</c:v>
                </c:pt>
                <c:pt idx="65">
                  <c:v>14.65</c:v>
                </c:pt>
                <c:pt idx="66">
                  <c:v>14.75</c:v>
                </c:pt>
                <c:pt idx="67">
                  <c:v>14.85</c:v>
                </c:pt>
                <c:pt idx="68">
                  <c:v>14.95</c:v>
                </c:pt>
                <c:pt idx="69">
                  <c:v>15.05</c:v>
                </c:pt>
                <c:pt idx="70">
                  <c:v>15.15</c:v>
                </c:pt>
                <c:pt idx="71">
                  <c:v>15.25</c:v>
                </c:pt>
                <c:pt idx="72">
                  <c:v>15.35</c:v>
                </c:pt>
                <c:pt idx="73">
                  <c:v>15.45</c:v>
                </c:pt>
                <c:pt idx="74">
                  <c:v>15.55</c:v>
                </c:pt>
                <c:pt idx="75">
                  <c:v>15.65</c:v>
                </c:pt>
                <c:pt idx="76">
                  <c:v>15.75</c:v>
                </c:pt>
                <c:pt idx="77">
                  <c:v>15.85</c:v>
                </c:pt>
                <c:pt idx="78">
                  <c:v>15.95</c:v>
                </c:pt>
                <c:pt idx="79">
                  <c:v>16.05</c:v>
                </c:pt>
                <c:pt idx="80">
                  <c:v>16.149999999999999</c:v>
                </c:pt>
                <c:pt idx="81">
                  <c:v>16.25</c:v>
                </c:pt>
                <c:pt idx="82">
                  <c:v>16.350000000000001</c:v>
                </c:pt>
                <c:pt idx="83">
                  <c:v>16.45</c:v>
                </c:pt>
                <c:pt idx="84">
                  <c:v>16.55</c:v>
                </c:pt>
                <c:pt idx="85">
                  <c:v>16.649999999999999</c:v>
                </c:pt>
                <c:pt idx="86">
                  <c:v>16.75</c:v>
                </c:pt>
                <c:pt idx="87">
                  <c:v>16.850000000000001</c:v>
                </c:pt>
                <c:pt idx="88">
                  <c:v>16.95</c:v>
                </c:pt>
                <c:pt idx="89">
                  <c:v>17.05</c:v>
                </c:pt>
                <c:pt idx="90">
                  <c:v>17.149999999999999</c:v>
                </c:pt>
                <c:pt idx="91">
                  <c:v>17.25</c:v>
                </c:pt>
                <c:pt idx="92">
                  <c:v>17.350000000000001</c:v>
                </c:pt>
                <c:pt idx="93">
                  <c:v>17.45</c:v>
                </c:pt>
                <c:pt idx="94">
                  <c:v>17.55</c:v>
                </c:pt>
                <c:pt idx="95">
                  <c:v>17.649999999999999</c:v>
                </c:pt>
                <c:pt idx="96">
                  <c:v>17.75</c:v>
                </c:pt>
                <c:pt idx="97">
                  <c:v>17.850000000000001</c:v>
                </c:pt>
                <c:pt idx="98">
                  <c:v>17.95</c:v>
                </c:pt>
                <c:pt idx="99">
                  <c:v>18.05</c:v>
                </c:pt>
                <c:pt idx="100">
                  <c:v>18.149999999999999</c:v>
                </c:pt>
                <c:pt idx="101">
                  <c:v>18.25</c:v>
                </c:pt>
                <c:pt idx="102">
                  <c:v>18.350000000000001</c:v>
                </c:pt>
                <c:pt idx="103">
                  <c:v>18.45</c:v>
                </c:pt>
                <c:pt idx="104">
                  <c:v>18.55</c:v>
                </c:pt>
                <c:pt idx="105">
                  <c:v>18.649999999999999</c:v>
                </c:pt>
                <c:pt idx="106">
                  <c:v>18.75</c:v>
                </c:pt>
                <c:pt idx="107">
                  <c:v>18.850000000000001</c:v>
                </c:pt>
                <c:pt idx="108">
                  <c:v>18.95</c:v>
                </c:pt>
                <c:pt idx="109">
                  <c:v>19.05</c:v>
                </c:pt>
                <c:pt idx="110">
                  <c:v>19.149999999999999</c:v>
                </c:pt>
                <c:pt idx="111">
                  <c:v>19.25</c:v>
                </c:pt>
                <c:pt idx="112">
                  <c:v>19.350000000000001</c:v>
                </c:pt>
                <c:pt idx="113">
                  <c:v>19.45</c:v>
                </c:pt>
                <c:pt idx="114">
                  <c:v>19.55</c:v>
                </c:pt>
                <c:pt idx="115">
                  <c:v>19.649999999999999</c:v>
                </c:pt>
                <c:pt idx="116">
                  <c:v>19.75</c:v>
                </c:pt>
                <c:pt idx="117">
                  <c:v>19.850000000000001</c:v>
                </c:pt>
                <c:pt idx="118">
                  <c:v>19.95</c:v>
                </c:pt>
                <c:pt idx="119">
                  <c:v>20.05</c:v>
                </c:pt>
                <c:pt idx="120">
                  <c:v>20.149999999999999</c:v>
                </c:pt>
                <c:pt idx="121">
                  <c:v>20.25</c:v>
                </c:pt>
                <c:pt idx="122">
                  <c:v>20.350000000000001</c:v>
                </c:pt>
                <c:pt idx="123">
                  <c:v>20.45</c:v>
                </c:pt>
                <c:pt idx="124">
                  <c:v>20.55</c:v>
                </c:pt>
                <c:pt idx="125">
                  <c:v>20.65</c:v>
                </c:pt>
                <c:pt idx="126">
                  <c:v>20.75</c:v>
                </c:pt>
                <c:pt idx="127">
                  <c:v>20.85</c:v>
                </c:pt>
                <c:pt idx="128">
                  <c:v>20.95</c:v>
                </c:pt>
                <c:pt idx="129">
                  <c:v>21.05</c:v>
                </c:pt>
                <c:pt idx="130">
                  <c:v>21.15</c:v>
                </c:pt>
                <c:pt idx="131">
                  <c:v>21.25</c:v>
                </c:pt>
                <c:pt idx="132">
                  <c:v>21.35</c:v>
                </c:pt>
                <c:pt idx="133">
                  <c:v>21.45</c:v>
                </c:pt>
                <c:pt idx="134">
                  <c:v>21.55</c:v>
                </c:pt>
                <c:pt idx="135">
                  <c:v>21.65</c:v>
                </c:pt>
                <c:pt idx="136">
                  <c:v>21.75</c:v>
                </c:pt>
                <c:pt idx="137">
                  <c:v>21.85</c:v>
                </c:pt>
                <c:pt idx="138">
                  <c:v>21.95</c:v>
                </c:pt>
                <c:pt idx="139">
                  <c:v>22.05</c:v>
                </c:pt>
                <c:pt idx="140">
                  <c:v>22.15</c:v>
                </c:pt>
                <c:pt idx="141">
                  <c:v>22.25</c:v>
                </c:pt>
                <c:pt idx="142">
                  <c:v>22.35</c:v>
                </c:pt>
                <c:pt idx="143">
                  <c:v>22.45</c:v>
                </c:pt>
                <c:pt idx="144">
                  <c:v>22.55</c:v>
                </c:pt>
                <c:pt idx="145">
                  <c:v>22.65</c:v>
                </c:pt>
                <c:pt idx="146">
                  <c:v>22.75</c:v>
                </c:pt>
                <c:pt idx="147">
                  <c:v>22.85</c:v>
                </c:pt>
                <c:pt idx="148">
                  <c:v>22.95</c:v>
                </c:pt>
                <c:pt idx="149">
                  <c:v>23.05</c:v>
                </c:pt>
                <c:pt idx="150">
                  <c:v>23.15</c:v>
                </c:pt>
                <c:pt idx="151">
                  <c:v>23.25</c:v>
                </c:pt>
                <c:pt idx="152">
                  <c:v>23.35</c:v>
                </c:pt>
                <c:pt idx="153">
                  <c:v>23.45</c:v>
                </c:pt>
                <c:pt idx="154">
                  <c:v>23.55</c:v>
                </c:pt>
                <c:pt idx="155">
                  <c:v>23.65</c:v>
                </c:pt>
                <c:pt idx="156">
                  <c:v>23.75</c:v>
                </c:pt>
                <c:pt idx="157">
                  <c:v>23.85</c:v>
                </c:pt>
                <c:pt idx="158">
                  <c:v>23.95</c:v>
                </c:pt>
                <c:pt idx="159">
                  <c:v>24.05</c:v>
                </c:pt>
                <c:pt idx="160">
                  <c:v>24.15</c:v>
                </c:pt>
                <c:pt idx="161">
                  <c:v>24.25</c:v>
                </c:pt>
                <c:pt idx="162">
                  <c:v>24.35</c:v>
                </c:pt>
                <c:pt idx="163">
                  <c:v>24.45</c:v>
                </c:pt>
                <c:pt idx="164">
                  <c:v>24.55</c:v>
                </c:pt>
                <c:pt idx="165">
                  <c:v>24.65</c:v>
                </c:pt>
                <c:pt idx="166">
                  <c:v>24.75</c:v>
                </c:pt>
                <c:pt idx="167">
                  <c:v>24.85</c:v>
                </c:pt>
                <c:pt idx="168">
                  <c:v>24.95</c:v>
                </c:pt>
                <c:pt idx="169">
                  <c:v>25.05</c:v>
                </c:pt>
                <c:pt idx="170">
                  <c:v>25.15</c:v>
                </c:pt>
                <c:pt idx="171">
                  <c:v>25.25</c:v>
                </c:pt>
                <c:pt idx="172">
                  <c:v>25.35</c:v>
                </c:pt>
                <c:pt idx="173">
                  <c:v>25.45</c:v>
                </c:pt>
                <c:pt idx="174">
                  <c:v>25.55</c:v>
                </c:pt>
                <c:pt idx="175">
                  <c:v>25.65</c:v>
                </c:pt>
                <c:pt idx="176">
                  <c:v>25.75</c:v>
                </c:pt>
                <c:pt idx="177">
                  <c:v>25.85</c:v>
                </c:pt>
                <c:pt idx="178">
                  <c:v>25.95</c:v>
                </c:pt>
                <c:pt idx="179">
                  <c:v>26.05</c:v>
                </c:pt>
                <c:pt idx="180">
                  <c:v>26.15</c:v>
                </c:pt>
                <c:pt idx="181">
                  <c:v>26.25</c:v>
                </c:pt>
                <c:pt idx="182">
                  <c:v>26.35</c:v>
                </c:pt>
                <c:pt idx="183">
                  <c:v>26.45</c:v>
                </c:pt>
                <c:pt idx="184">
                  <c:v>26.55</c:v>
                </c:pt>
                <c:pt idx="185">
                  <c:v>26.65</c:v>
                </c:pt>
                <c:pt idx="186">
                  <c:v>26.75</c:v>
                </c:pt>
                <c:pt idx="187">
                  <c:v>26.85</c:v>
                </c:pt>
                <c:pt idx="188">
                  <c:v>26.95</c:v>
                </c:pt>
                <c:pt idx="189">
                  <c:v>27.05</c:v>
                </c:pt>
                <c:pt idx="190">
                  <c:v>27.15</c:v>
                </c:pt>
                <c:pt idx="191">
                  <c:v>27.25</c:v>
                </c:pt>
                <c:pt idx="192">
                  <c:v>27.35</c:v>
                </c:pt>
                <c:pt idx="193">
                  <c:v>27.45</c:v>
                </c:pt>
                <c:pt idx="194">
                  <c:v>27.55</c:v>
                </c:pt>
                <c:pt idx="195">
                  <c:v>27.65</c:v>
                </c:pt>
                <c:pt idx="196">
                  <c:v>27.75</c:v>
                </c:pt>
                <c:pt idx="197">
                  <c:v>27.85</c:v>
                </c:pt>
                <c:pt idx="198">
                  <c:v>27.95</c:v>
                </c:pt>
                <c:pt idx="199">
                  <c:v>28.05</c:v>
                </c:pt>
                <c:pt idx="200">
                  <c:v>28.15</c:v>
                </c:pt>
                <c:pt idx="201">
                  <c:v>28.25</c:v>
                </c:pt>
                <c:pt idx="202">
                  <c:v>28.35</c:v>
                </c:pt>
                <c:pt idx="203">
                  <c:v>28.45</c:v>
                </c:pt>
                <c:pt idx="204">
                  <c:v>28.55</c:v>
                </c:pt>
                <c:pt idx="205">
                  <c:v>28.65</c:v>
                </c:pt>
                <c:pt idx="206">
                  <c:v>28.75</c:v>
                </c:pt>
                <c:pt idx="207">
                  <c:v>28.85</c:v>
                </c:pt>
                <c:pt idx="208">
                  <c:v>28.95</c:v>
                </c:pt>
                <c:pt idx="209">
                  <c:v>29.05</c:v>
                </c:pt>
                <c:pt idx="210">
                  <c:v>29.15</c:v>
                </c:pt>
                <c:pt idx="211">
                  <c:v>29.25</c:v>
                </c:pt>
                <c:pt idx="212">
                  <c:v>29.35</c:v>
                </c:pt>
                <c:pt idx="213">
                  <c:v>29.45</c:v>
                </c:pt>
                <c:pt idx="214">
                  <c:v>29.55</c:v>
                </c:pt>
                <c:pt idx="215">
                  <c:v>29.65</c:v>
                </c:pt>
                <c:pt idx="216">
                  <c:v>29.75</c:v>
                </c:pt>
                <c:pt idx="217">
                  <c:v>29.85</c:v>
                </c:pt>
                <c:pt idx="218">
                  <c:v>29.95</c:v>
                </c:pt>
                <c:pt idx="219">
                  <c:v>30.05</c:v>
                </c:pt>
                <c:pt idx="220">
                  <c:v>30.15</c:v>
                </c:pt>
                <c:pt idx="221">
                  <c:v>30.25</c:v>
                </c:pt>
                <c:pt idx="222">
                  <c:v>30.35</c:v>
                </c:pt>
                <c:pt idx="223">
                  <c:v>30.45</c:v>
                </c:pt>
                <c:pt idx="224">
                  <c:v>30.55</c:v>
                </c:pt>
                <c:pt idx="225">
                  <c:v>30.65</c:v>
                </c:pt>
                <c:pt idx="226">
                  <c:v>30.75</c:v>
                </c:pt>
                <c:pt idx="227">
                  <c:v>30.85</c:v>
                </c:pt>
                <c:pt idx="228">
                  <c:v>30.95</c:v>
                </c:pt>
                <c:pt idx="229">
                  <c:v>31.05</c:v>
                </c:pt>
                <c:pt idx="230">
                  <c:v>31.15</c:v>
                </c:pt>
                <c:pt idx="231">
                  <c:v>31.25</c:v>
                </c:pt>
                <c:pt idx="232">
                  <c:v>31.35</c:v>
                </c:pt>
                <c:pt idx="233">
                  <c:v>31.45</c:v>
                </c:pt>
                <c:pt idx="234">
                  <c:v>31.55</c:v>
                </c:pt>
                <c:pt idx="235">
                  <c:v>31.65</c:v>
                </c:pt>
                <c:pt idx="236">
                  <c:v>31.75</c:v>
                </c:pt>
                <c:pt idx="237">
                  <c:v>31.85</c:v>
                </c:pt>
                <c:pt idx="238">
                  <c:v>31.95</c:v>
                </c:pt>
                <c:pt idx="239">
                  <c:v>32.049999999999997</c:v>
                </c:pt>
                <c:pt idx="240">
                  <c:v>32.15</c:v>
                </c:pt>
                <c:pt idx="241">
                  <c:v>32.25</c:v>
                </c:pt>
                <c:pt idx="242">
                  <c:v>32.35</c:v>
                </c:pt>
                <c:pt idx="243">
                  <c:v>32.450000000000003</c:v>
                </c:pt>
                <c:pt idx="244">
                  <c:v>32.549999999999997</c:v>
                </c:pt>
                <c:pt idx="245">
                  <c:v>32.65</c:v>
                </c:pt>
                <c:pt idx="246">
                  <c:v>32.75</c:v>
                </c:pt>
                <c:pt idx="247">
                  <c:v>32.85</c:v>
                </c:pt>
                <c:pt idx="248">
                  <c:v>32.950000000000003</c:v>
                </c:pt>
                <c:pt idx="249">
                  <c:v>33.049999999999997</c:v>
                </c:pt>
                <c:pt idx="250">
                  <c:v>33.15</c:v>
                </c:pt>
                <c:pt idx="251">
                  <c:v>33.25</c:v>
                </c:pt>
                <c:pt idx="252">
                  <c:v>33.35</c:v>
                </c:pt>
                <c:pt idx="253">
                  <c:v>33.450000000000003</c:v>
                </c:pt>
                <c:pt idx="254">
                  <c:v>33.549999999999997</c:v>
                </c:pt>
                <c:pt idx="255">
                  <c:v>33.65</c:v>
                </c:pt>
                <c:pt idx="256">
                  <c:v>33.75</c:v>
                </c:pt>
                <c:pt idx="257">
                  <c:v>33.85</c:v>
                </c:pt>
                <c:pt idx="258">
                  <c:v>33.950000000000003</c:v>
                </c:pt>
                <c:pt idx="259">
                  <c:v>34.049999999999997</c:v>
                </c:pt>
                <c:pt idx="260">
                  <c:v>34.15</c:v>
                </c:pt>
                <c:pt idx="261">
                  <c:v>34.25</c:v>
                </c:pt>
                <c:pt idx="262">
                  <c:v>34.35</c:v>
                </c:pt>
                <c:pt idx="263">
                  <c:v>34.450000000000003</c:v>
                </c:pt>
                <c:pt idx="264">
                  <c:v>34.549999999999997</c:v>
                </c:pt>
                <c:pt idx="265">
                  <c:v>34.65</c:v>
                </c:pt>
                <c:pt idx="266">
                  <c:v>34.75</c:v>
                </c:pt>
                <c:pt idx="267">
                  <c:v>34.85</c:v>
                </c:pt>
                <c:pt idx="268">
                  <c:v>34.950000000000003</c:v>
                </c:pt>
                <c:pt idx="269">
                  <c:v>35.049999999999997</c:v>
                </c:pt>
                <c:pt idx="270">
                  <c:v>35.15</c:v>
                </c:pt>
                <c:pt idx="271">
                  <c:v>35.25</c:v>
                </c:pt>
                <c:pt idx="272">
                  <c:v>35.35</c:v>
                </c:pt>
                <c:pt idx="273">
                  <c:v>35.450000000000003</c:v>
                </c:pt>
                <c:pt idx="274">
                  <c:v>35.549999999999997</c:v>
                </c:pt>
                <c:pt idx="275">
                  <c:v>35.65</c:v>
                </c:pt>
                <c:pt idx="276">
                  <c:v>35.75</c:v>
                </c:pt>
                <c:pt idx="277">
                  <c:v>35.85</c:v>
                </c:pt>
                <c:pt idx="278">
                  <c:v>35.950000000000003</c:v>
                </c:pt>
                <c:pt idx="279">
                  <c:v>36.049999999999997</c:v>
                </c:pt>
                <c:pt idx="280">
                  <c:v>36.15</c:v>
                </c:pt>
                <c:pt idx="281">
                  <c:v>36.25</c:v>
                </c:pt>
                <c:pt idx="282">
                  <c:v>36.35</c:v>
                </c:pt>
                <c:pt idx="283">
                  <c:v>36.450000000000003</c:v>
                </c:pt>
                <c:pt idx="284">
                  <c:v>36.549999999999997</c:v>
                </c:pt>
                <c:pt idx="285">
                  <c:v>36.65</c:v>
                </c:pt>
                <c:pt idx="286">
                  <c:v>36.75</c:v>
                </c:pt>
                <c:pt idx="287">
                  <c:v>36.85</c:v>
                </c:pt>
                <c:pt idx="288">
                  <c:v>36.950000000000003</c:v>
                </c:pt>
                <c:pt idx="289">
                  <c:v>37.049999999999997</c:v>
                </c:pt>
                <c:pt idx="290">
                  <c:v>37.15</c:v>
                </c:pt>
                <c:pt idx="291">
                  <c:v>37.25</c:v>
                </c:pt>
                <c:pt idx="292">
                  <c:v>37.35</c:v>
                </c:pt>
                <c:pt idx="293">
                  <c:v>37.450000000000003</c:v>
                </c:pt>
                <c:pt idx="294">
                  <c:v>37.549999999999997</c:v>
                </c:pt>
                <c:pt idx="295">
                  <c:v>37.65</c:v>
                </c:pt>
                <c:pt idx="296">
                  <c:v>37.75</c:v>
                </c:pt>
                <c:pt idx="297">
                  <c:v>37.85</c:v>
                </c:pt>
                <c:pt idx="298">
                  <c:v>37.950000000000003</c:v>
                </c:pt>
                <c:pt idx="299">
                  <c:v>38.049999999999997</c:v>
                </c:pt>
                <c:pt idx="300">
                  <c:v>38.15</c:v>
                </c:pt>
                <c:pt idx="301">
                  <c:v>38.25</c:v>
                </c:pt>
                <c:pt idx="302">
                  <c:v>38.35</c:v>
                </c:pt>
                <c:pt idx="303">
                  <c:v>38.450000000000003</c:v>
                </c:pt>
                <c:pt idx="304">
                  <c:v>38.549999999999997</c:v>
                </c:pt>
                <c:pt idx="305">
                  <c:v>38.65</c:v>
                </c:pt>
                <c:pt idx="306">
                  <c:v>38.75</c:v>
                </c:pt>
                <c:pt idx="307">
                  <c:v>38.85</c:v>
                </c:pt>
                <c:pt idx="308">
                  <c:v>38.950000000000003</c:v>
                </c:pt>
                <c:pt idx="309">
                  <c:v>39.049999999999997</c:v>
                </c:pt>
                <c:pt idx="310">
                  <c:v>39.15</c:v>
                </c:pt>
                <c:pt idx="311">
                  <c:v>39.25</c:v>
                </c:pt>
                <c:pt idx="312">
                  <c:v>39.35</c:v>
                </c:pt>
                <c:pt idx="313">
                  <c:v>39.450000000000003</c:v>
                </c:pt>
                <c:pt idx="314">
                  <c:v>39.549999999999997</c:v>
                </c:pt>
                <c:pt idx="315">
                  <c:v>39.65</c:v>
                </c:pt>
                <c:pt idx="316">
                  <c:v>39.75</c:v>
                </c:pt>
                <c:pt idx="317">
                  <c:v>39.85</c:v>
                </c:pt>
                <c:pt idx="318">
                  <c:v>39.950000000000003</c:v>
                </c:pt>
                <c:pt idx="319">
                  <c:v>40.049999999999997</c:v>
                </c:pt>
                <c:pt idx="320">
                  <c:v>40.15</c:v>
                </c:pt>
                <c:pt idx="321">
                  <c:v>40.25</c:v>
                </c:pt>
                <c:pt idx="322">
                  <c:v>40.35</c:v>
                </c:pt>
                <c:pt idx="323">
                  <c:v>40.450000000000003</c:v>
                </c:pt>
                <c:pt idx="324">
                  <c:v>40.549999999999997</c:v>
                </c:pt>
                <c:pt idx="325">
                  <c:v>40.65</c:v>
                </c:pt>
                <c:pt idx="326">
                  <c:v>40.75</c:v>
                </c:pt>
                <c:pt idx="327">
                  <c:v>40.85</c:v>
                </c:pt>
                <c:pt idx="328">
                  <c:v>40.950000000000003</c:v>
                </c:pt>
                <c:pt idx="329">
                  <c:v>41.05</c:v>
                </c:pt>
                <c:pt idx="330">
                  <c:v>41.15</c:v>
                </c:pt>
                <c:pt idx="331">
                  <c:v>41.25</c:v>
                </c:pt>
                <c:pt idx="332">
                  <c:v>41.35</c:v>
                </c:pt>
                <c:pt idx="333">
                  <c:v>41.45</c:v>
                </c:pt>
                <c:pt idx="334">
                  <c:v>41.55</c:v>
                </c:pt>
                <c:pt idx="335">
                  <c:v>41.65</c:v>
                </c:pt>
                <c:pt idx="336">
                  <c:v>41.75</c:v>
                </c:pt>
                <c:pt idx="337">
                  <c:v>41.85</c:v>
                </c:pt>
                <c:pt idx="338">
                  <c:v>41.95</c:v>
                </c:pt>
                <c:pt idx="339">
                  <c:v>42.05</c:v>
                </c:pt>
                <c:pt idx="340">
                  <c:v>42.15</c:v>
                </c:pt>
                <c:pt idx="341">
                  <c:v>42.25</c:v>
                </c:pt>
                <c:pt idx="342">
                  <c:v>42.35</c:v>
                </c:pt>
                <c:pt idx="343">
                  <c:v>42.45</c:v>
                </c:pt>
                <c:pt idx="344">
                  <c:v>42.55</c:v>
                </c:pt>
                <c:pt idx="345">
                  <c:v>42.65</c:v>
                </c:pt>
                <c:pt idx="346">
                  <c:v>42.75</c:v>
                </c:pt>
                <c:pt idx="347">
                  <c:v>42.85</c:v>
                </c:pt>
                <c:pt idx="348">
                  <c:v>42.95</c:v>
                </c:pt>
                <c:pt idx="349">
                  <c:v>43.05</c:v>
                </c:pt>
                <c:pt idx="350">
                  <c:v>43.15</c:v>
                </c:pt>
                <c:pt idx="351">
                  <c:v>43.25</c:v>
                </c:pt>
                <c:pt idx="352">
                  <c:v>43.35</c:v>
                </c:pt>
                <c:pt idx="353">
                  <c:v>43.45</c:v>
                </c:pt>
                <c:pt idx="354">
                  <c:v>43.55</c:v>
                </c:pt>
                <c:pt idx="355">
                  <c:v>43.65</c:v>
                </c:pt>
                <c:pt idx="356">
                  <c:v>43.75</c:v>
                </c:pt>
                <c:pt idx="357">
                  <c:v>43.85</c:v>
                </c:pt>
                <c:pt idx="358">
                  <c:v>43.95</c:v>
                </c:pt>
                <c:pt idx="359">
                  <c:v>44.05</c:v>
                </c:pt>
                <c:pt idx="360">
                  <c:v>44.15</c:v>
                </c:pt>
                <c:pt idx="361">
                  <c:v>44.25</c:v>
                </c:pt>
                <c:pt idx="362">
                  <c:v>44.35</c:v>
                </c:pt>
                <c:pt idx="363">
                  <c:v>44.45</c:v>
                </c:pt>
                <c:pt idx="364">
                  <c:v>44.55</c:v>
                </c:pt>
                <c:pt idx="365">
                  <c:v>44.65</c:v>
                </c:pt>
                <c:pt idx="366">
                  <c:v>44.75</c:v>
                </c:pt>
                <c:pt idx="367">
                  <c:v>44.85</c:v>
                </c:pt>
                <c:pt idx="368">
                  <c:v>44.95</c:v>
                </c:pt>
                <c:pt idx="369">
                  <c:v>45.05</c:v>
                </c:pt>
                <c:pt idx="370">
                  <c:v>45.15</c:v>
                </c:pt>
                <c:pt idx="371">
                  <c:v>45.25</c:v>
                </c:pt>
                <c:pt idx="372">
                  <c:v>45.35</c:v>
                </c:pt>
                <c:pt idx="373">
                  <c:v>45.45</c:v>
                </c:pt>
                <c:pt idx="374">
                  <c:v>45.55</c:v>
                </c:pt>
                <c:pt idx="375">
                  <c:v>45.65</c:v>
                </c:pt>
                <c:pt idx="376">
                  <c:v>45.75</c:v>
                </c:pt>
                <c:pt idx="377">
                  <c:v>45.85</c:v>
                </c:pt>
                <c:pt idx="378">
                  <c:v>45.95</c:v>
                </c:pt>
                <c:pt idx="379">
                  <c:v>46.05</c:v>
                </c:pt>
                <c:pt idx="380">
                  <c:v>46.15</c:v>
                </c:pt>
                <c:pt idx="381">
                  <c:v>46.25</c:v>
                </c:pt>
                <c:pt idx="382">
                  <c:v>46.35</c:v>
                </c:pt>
                <c:pt idx="383">
                  <c:v>46.45</c:v>
                </c:pt>
                <c:pt idx="384">
                  <c:v>46.55</c:v>
                </c:pt>
                <c:pt idx="385">
                  <c:v>46.65</c:v>
                </c:pt>
                <c:pt idx="386">
                  <c:v>46.75</c:v>
                </c:pt>
                <c:pt idx="387">
                  <c:v>46.85</c:v>
                </c:pt>
                <c:pt idx="388">
                  <c:v>46.95</c:v>
                </c:pt>
                <c:pt idx="389">
                  <c:v>47.05</c:v>
                </c:pt>
                <c:pt idx="390">
                  <c:v>47.15</c:v>
                </c:pt>
                <c:pt idx="391">
                  <c:v>47.25</c:v>
                </c:pt>
                <c:pt idx="392">
                  <c:v>47.35</c:v>
                </c:pt>
                <c:pt idx="393">
                  <c:v>47.45</c:v>
                </c:pt>
                <c:pt idx="394">
                  <c:v>47.55</c:v>
                </c:pt>
                <c:pt idx="395">
                  <c:v>47.65</c:v>
                </c:pt>
                <c:pt idx="396">
                  <c:v>47.75</c:v>
                </c:pt>
                <c:pt idx="397">
                  <c:v>47.85</c:v>
                </c:pt>
                <c:pt idx="398">
                  <c:v>47.95</c:v>
                </c:pt>
                <c:pt idx="399">
                  <c:v>48.05</c:v>
                </c:pt>
                <c:pt idx="400">
                  <c:v>48.15</c:v>
                </c:pt>
                <c:pt idx="401">
                  <c:v>48.25</c:v>
                </c:pt>
                <c:pt idx="402">
                  <c:v>48.35</c:v>
                </c:pt>
                <c:pt idx="403">
                  <c:v>48.45</c:v>
                </c:pt>
                <c:pt idx="404">
                  <c:v>48.55</c:v>
                </c:pt>
                <c:pt idx="405">
                  <c:v>48.65</c:v>
                </c:pt>
                <c:pt idx="406">
                  <c:v>48.75</c:v>
                </c:pt>
                <c:pt idx="407">
                  <c:v>48.85</c:v>
                </c:pt>
                <c:pt idx="408">
                  <c:v>48.95</c:v>
                </c:pt>
                <c:pt idx="409">
                  <c:v>49.05</c:v>
                </c:pt>
                <c:pt idx="410">
                  <c:v>49.15</c:v>
                </c:pt>
                <c:pt idx="411">
                  <c:v>49.25</c:v>
                </c:pt>
                <c:pt idx="412">
                  <c:v>49.35</c:v>
                </c:pt>
                <c:pt idx="413">
                  <c:v>49.45</c:v>
                </c:pt>
                <c:pt idx="414">
                  <c:v>49.55</c:v>
                </c:pt>
                <c:pt idx="415">
                  <c:v>49.65</c:v>
                </c:pt>
                <c:pt idx="416">
                  <c:v>49.75</c:v>
                </c:pt>
                <c:pt idx="417">
                  <c:v>49.85</c:v>
                </c:pt>
                <c:pt idx="418">
                  <c:v>49.95</c:v>
                </c:pt>
                <c:pt idx="419">
                  <c:v>50.05</c:v>
                </c:pt>
                <c:pt idx="420">
                  <c:v>50.15</c:v>
                </c:pt>
                <c:pt idx="421">
                  <c:v>50.25</c:v>
                </c:pt>
                <c:pt idx="422">
                  <c:v>50.35</c:v>
                </c:pt>
                <c:pt idx="423">
                  <c:v>50.45</c:v>
                </c:pt>
                <c:pt idx="424">
                  <c:v>50.55</c:v>
                </c:pt>
                <c:pt idx="425">
                  <c:v>50.65</c:v>
                </c:pt>
                <c:pt idx="426">
                  <c:v>50.75</c:v>
                </c:pt>
                <c:pt idx="427">
                  <c:v>50.85</c:v>
                </c:pt>
                <c:pt idx="428">
                  <c:v>50.95</c:v>
                </c:pt>
                <c:pt idx="429">
                  <c:v>51.05</c:v>
                </c:pt>
                <c:pt idx="430">
                  <c:v>51.15</c:v>
                </c:pt>
                <c:pt idx="431">
                  <c:v>51.25</c:v>
                </c:pt>
                <c:pt idx="432">
                  <c:v>51.35</c:v>
                </c:pt>
                <c:pt idx="433">
                  <c:v>51.45</c:v>
                </c:pt>
                <c:pt idx="434">
                  <c:v>51.55</c:v>
                </c:pt>
                <c:pt idx="435">
                  <c:v>51.65</c:v>
                </c:pt>
                <c:pt idx="436">
                  <c:v>51.75</c:v>
                </c:pt>
                <c:pt idx="437">
                  <c:v>51.85</c:v>
                </c:pt>
                <c:pt idx="438">
                  <c:v>51.95</c:v>
                </c:pt>
                <c:pt idx="439">
                  <c:v>52.05</c:v>
                </c:pt>
                <c:pt idx="440">
                  <c:v>52.15</c:v>
                </c:pt>
                <c:pt idx="441">
                  <c:v>52.25</c:v>
                </c:pt>
                <c:pt idx="442">
                  <c:v>52.35</c:v>
                </c:pt>
                <c:pt idx="443">
                  <c:v>52.45</c:v>
                </c:pt>
                <c:pt idx="444">
                  <c:v>52.55</c:v>
                </c:pt>
                <c:pt idx="445">
                  <c:v>52.65</c:v>
                </c:pt>
                <c:pt idx="446">
                  <c:v>52.75</c:v>
                </c:pt>
                <c:pt idx="447">
                  <c:v>52.85</c:v>
                </c:pt>
                <c:pt idx="448">
                  <c:v>52.95</c:v>
                </c:pt>
                <c:pt idx="449">
                  <c:v>53.05</c:v>
                </c:pt>
                <c:pt idx="450">
                  <c:v>53.15</c:v>
                </c:pt>
                <c:pt idx="451">
                  <c:v>53.25</c:v>
                </c:pt>
                <c:pt idx="452">
                  <c:v>53.35</c:v>
                </c:pt>
                <c:pt idx="453">
                  <c:v>53.45</c:v>
                </c:pt>
                <c:pt idx="454">
                  <c:v>53.55</c:v>
                </c:pt>
                <c:pt idx="455">
                  <c:v>53.65</c:v>
                </c:pt>
                <c:pt idx="456">
                  <c:v>53.75</c:v>
                </c:pt>
                <c:pt idx="457">
                  <c:v>53.85</c:v>
                </c:pt>
                <c:pt idx="458">
                  <c:v>53.95</c:v>
                </c:pt>
                <c:pt idx="459">
                  <c:v>54.05</c:v>
                </c:pt>
                <c:pt idx="460">
                  <c:v>54.15</c:v>
                </c:pt>
                <c:pt idx="461">
                  <c:v>54.25</c:v>
                </c:pt>
                <c:pt idx="462">
                  <c:v>54.35</c:v>
                </c:pt>
                <c:pt idx="463">
                  <c:v>54.45</c:v>
                </c:pt>
                <c:pt idx="464">
                  <c:v>54.55</c:v>
                </c:pt>
                <c:pt idx="465">
                  <c:v>54.65</c:v>
                </c:pt>
                <c:pt idx="466">
                  <c:v>54.75</c:v>
                </c:pt>
                <c:pt idx="467">
                  <c:v>54.85</c:v>
                </c:pt>
                <c:pt idx="468">
                  <c:v>54.95</c:v>
                </c:pt>
                <c:pt idx="469">
                  <c:v>55.05</c:v>
                </c:pt>
                <c:pt idx="470">
                  <c:v>55.15</c:v>
                </c:pt>
                <c:pt idx="471">
                  <c:v>55.25</c:v>
                </c:pt>
                <c:pt idx="472">
                  <c:v>55.35</c:v>
                </c:pt>
                <c:pt idx="473">
                  <c:v>55.45</c:v>
                </c:pt>
                <c:pt idx="474">
                  <c:v>55.55</c:v>
                </c:pt>
                <c:pt idx="475">
                  <c:v>55.65</c:v>
                </c:pt>
                <c:pt idx="476">
                  <c:v>55.75</c:v>
                </c:pt>
                <c:pt idx="477">
                  <c:v>55.85</c:v>
                </c:pt>
                <c:pt idx="478">
                  <c:v>55.95</c:v>
                </c:pt>
                <c:pt idx="479">
                  <c:v>56.05</c:v>
                </c:pt>
                <c:pt idx="480">
                  <c:v>56.15</c:v>
                </c:pt>
                <c:pt idx="481">
                  <c:v>56.25</c:v>
                </c:pt>
                <c:pt idx="482">
                  <c:v>56.35</c:v>
                </c:pt>
                <c:pt idx="483">
                  <c:v>56.45</c:v>
                </c:pt>
                <c:pt idx="484">
                  <c:v>56.55</c:v>
                </c:pt>
                <c:pt idx="485">
                  <c:v>56.65</c:v>
                </c:pt>
                <c:pt idx="486">
                  <c:v>56.75</c:v>
                </c:pt>
                <c:pt idx="487">
                  <c:v>56.85</c:v>
                </c:pt>
                <c:pt idx="488">
                  <c:v>56.95</c:v>
                </c:pt>
                <c:pt idx="489">
                  <c:v>57.05</c:v>
                </c:pt>
                <c:pt idx="490">
                  <c:v>57.15</c:v>
                </c:pt>
                <c:pt idx="491">
                  <c:v>57.25</c:v>
                </c:pt>
                <c:pt idx="492">
                  <c:v>57.35</c:v>
                </c:pt>
                <c:pt idx="493">
                  <c:v>57.45</c:v>
                </c:pt>
                <c:pt idx="494">
                  <c:v>57.55</c:v>
                </c:pt>
                <c:pt idx="495">
                  <c:v>57.65</c:v>
                </c:pt>
                <c:pt idx="496">
                  <c:v>57.75</c:v>
                </c:pt>
                <c:pt idx="497">
                  <c:v>57.85</c:v>
                </c:pt>
                <c:pt idx="498">
                  <c:v>57.95</c:v>
                </c:pt>
                <c:pt idx="499">
                  <c:v>58.05</c:v>
                </c:pt>
                <c:pt idx="500">
                  <c:v>58.15</c:v>
                </c:pt>
                <c:pt idx="501">
                  <c:v>58.25</c:v>
                </c:pt>
                <c:pt idx="502">
                  <c:v>58.35</c:v>
                </c:pt>
                <c:pt idx="503">
                  <c:v>58.45</c:v>
                </c:pt>
                <c:pt idx="504">
                  <c:v>58.55</c:v>
                </c:pt>
                <c:pt idx="505">
                  <c:v>58.65</c:v>
                </c:pt>
                <c:pt idx="506">
                  <c:v>58.75</c:v>
                </c:pt>
                <c:pt idx="507">
                  <c:v>58.85</c:v>
                </c:pt>
                <c:pt idx="508">
                  <c:v>58.95</c:v>
                </c:pt>
                <c:pt idx="509">
                  <c:v>59.05</c:v>
                </c:pt>
                <c:pt idx="510">
                  <c:v>59.15</c:v>
                </c:pt>
                <c:pt idx="511">
                  <c:v>59.25</c:v>
                </c:pt>
                <c:pt idx="512">
                  <c:v>59.35</c:v>
                </c:pt>
                <c:pt idx="513">
                  <c:v>59.45</c:v>
                </c:pt>
                <c:pt idx="514">
                  <c:v>59.55</c:v>
                </c:pt>
                <c:pt idx="515">
                  <c:v>59.65</c:v>
                </c:pt>
                <c:pt idx="516">
                  <c:v>59.75</c:v>
                </c:pt>
                <c:pt idx="517">
                  <c:v>59.85</c:v>
                </c:pt>
                <c:pt idx="518">
                  <c:v>59.95</c:v>
                </c:pt>
                <c:pt idx="519">
                  <c:v>60.05</c:v>
                </c:pt>
                <c:pt idx="520">
                  <c:v>60.15</c:v>
                </c:pt>
                <c:pt idx="521">
                  <c:v>60.25</c:v>
                </c:pt>
                <c:pt idx="522">
                  <c:v>60.35</c:v>
                </c:pt>
                <c:pt idx="523">
                  <c:v>60.45</c:v>
                </c:pt>
                <c:pt idx="524">
                  <c:v>60.55</c:v>
                </c:pt>
                <c:pt idx="525">
                  <c:v>60.65</c:v>
                </c:pt>
                <c:pt idx="526">
                  <c:v>60.75</c:v>
                </c:pt>
                <c:pt idx="527">
                  <c:v>60.85</c:v>
                </c:pt>
                <c:pt idx="528">
                  <c:v>60.95</c:v>
                </c:pt>
                <c:pt idx="529">
                  <c:v>61.05</c:v>
                </c:pt>
                <c:pt idx="530">
                  <c:v>61.15</c:v>
                </c:pt>
                <c:pt idx="531">
                  <c:v>61.25</c:v>
                </c:pt>
                <c:pt idx="532">
                  <c:v>61.35</c:v>
                </c:pt>
                <c:pt idx="533">
                  <c:v>61.45</c:v>
                </c:pt>
                <c:pt idx="534">
                  <c:v>61.55</c:v>
                </c:pt>
                <c:pt idx="535">
                  <c:v>61.65</c:v>
                </c:pt>
                <c:pt idx="536">
                  <c:v>61.75</c:v>
                </c:pt>
                <c:pt idx="537">
                  <c:v>61.85</c:v>
                </c:pt>
                <c:pt idx="538">
                  <c:v>61.95</c:v>
                </c:pt>
                <c:pt idx="539">
                  <c:v>62.05</c:v>
                </c:pt>
                <c:pt idx="540">
                  <c:v>62.15</c:v>
                </c:pt>
                <c:pt idx="541">
                  <c:v>62.25</c:v>
                </c:pt>
                <c:pt idx="542">
                  <c:v>62.35</c:v>
                </c:pt>
                <c:pt idx="543">
                  <c:v>62.45</c:v>
                </c:pt>
                <c:pt idx="544">
                  <c:v>62.55</c:v>
                </c:pt>
                <c:pt idx="545">
                  <c:v>62.65</c:v>
                </c:pt>
                <c:pt idx="546">
                  <c:v>62.75</c:v>
                </c:pt>
                <c:pt idx="547">
                  <c:v>62.85</c:v>
                </c:pt>
                <c:pt idx="548">
                  <c:v>62.95</c:v>
                </c:pt>
                <c:pt idx="549">
                  <c:v>63.05</c:v>
                </c:pt>
                <c:pt idx="550">
                  <c:v>63.15</c:v>
                </c:pt>
                <c:pt idx="551">
                  <c:v>63.25</c:v>
                </c:pt>
                <c:pt idx="552">
                  <c:v>63.35</c:v>
                </c:pt>
                <c:pt idx="553">
                  <c:v>63.45</c:v>
                </c:pt>
                <c:pt idx="554">
                  <c:v>63.55</c:v>
                </c:pt>
                <c:pt idx="555">
                  <c:v>63.65</c:v>
                </c:pt>
                <c:pt idx="556">
                  <c:v>63.75</c:v>
                </c:pt>
                <c:pt idx="557">
                  <c:v>63.85</c:v>
                </c:pt>
                <c:pt idx="558">
                  <c:v>63.95</c:v>
                </c:pt>
                <c:pt idx="559">
                  <c:v>64.05</c:v>
                </c:pt>
                <c:pt idx="560">
                  <c:v>64.150000000000006</c:v>
                </c:pt>
                <c:pt idx="561">
                  <c:v>64.25</c:v>
                </c:pt>
                <c:pt idx="562">
                  <c:v>64.349999999999994</c:v>
                </c:pt>
                <c:pt idx="563">
                  <c:v>64.45</c:v>
                </c:pt>
                <c:pt idx="564">
                  <c:v>64.55</c:v>
                </c:pt>
                <c:pt idx="565">
                  <c:v>64.650000000000006</c:v>
                </c:pt>
                <c:pt idx="566">
                  <c:v>64.75</c:v>
                </c:pt>
                <c:pt idx="567">
                  <c:v>64.849999999999994</c:v>
                </c:pt>
                <c:pt idx="568">
                  <c:v>64.95</c:v>
                </c:pt>
                <c:pt idx="569">
                  <c:v>65.05</c:v>
                </c:pt>
                <c:pt idx="570">
                  <c:v>65.150000000000006</c:v>
                </c:pt>
                <c:pt idx="571">
                  <c:v>65.25</c:v>
                </c:pt>
                <c:pt idx="572">
                  <c:v>65.349999999999994</c:v>
                </c:pt>
                <c:pt idx="573">
                  <c:v>65.45</c:v>
                </c:pt>
                <c:pt idx="574">
                  <c:v>65.55</c:v>
                </c:pt>
                <c:pt idx="575">
                  <c:v>65.650000000000006</c:v>
                </c:pt>
                <c:pt idx="576">
                  <c:v>65.75</c:v>
                </c:pt>
                <c:pt idx="577">
                  <c:v>65.849999999999994</c:v>
                </c:pt>
                <c:pt idx="578">
                  <c:v>65.95</c:v>
                </c:pt>
                <c:pt idx="579">
                  <c:v>66.05</c:v>
                </c:pt>
                <c:pt idx="580">
                  <c:v>66.150000000000006</c:v>
                </c:pt>
                <c:pt idx="581">
                  <c:v>66.25</c:v>
                </c:pt>
                <c:pt idx="582">
                  <c:v>66.349999999999994</c:v>
                </c:pt>
                <c:pt idx="583">
                  <c:v>66.45</c:v>
                </c:pt>
                <c:pt idx="584">
                  <c:v>66.55</c:v>
                </c:pt>
                <c:pt idx="585">
                  <c:v>66.650000000000006</c:v>
                </c:pt>
                <c:pt idx="586">
                  <c:v>66.75</c:v>
                </c:pt>
                <c:pt idx="587">
                  <c:v>66.849999999999994</c:v>
                </c:pt>
                <c:pt idx="588">
                  <c:v>66.95</c:v>
                </c:pt>
                <c:pt idx="589">
                  <c:v>67.05</c:v>
                </c:pt>
                <c:pt idx="590">
                  <c:v>67.150000000000006</c:v>
                </c:pt>
                <c:pt idx="591">
                  <c:v>67.25</c:v>
                </c:pt>
                <c:pt idx="592">
                  <c:v>67.349999999999994</c:v>
                </c:pt>
                <c:pt idx="593">
                  <c:v>67.45</c:v>
                </c:pt>
                <c:pt idx="594">
                  <c:v>67.55</c:v>
                </c:pt>
                <c:pt idx="595">
                  <c:v>67.650000000000006</c:v>
                </c:pt>
                <c:pt idx="596">
                  <c:v>67.75</c:v>
                </c:pt>
                <c:pt idx="597">
                  <c:v>67.849999999999994</c:v>
                </c:pt>
                <c:pt idx="598">
                  <c:v>67.95</c:v>
                </c:pt>
                <c:pt idx="599">
                  <c:v>68.05</c:v>
                </c:pt>
                <c:pt idx="600">
                  <c:v>68.150000000000006</c:v>
                </c:pt>
                <c:pt idx="601">
                  <c:v>68.25</c:v>
                </c:pt>
                <c:pt idx="602">
                  <c:v>68.349999999999994</c:v>
                </c:pt>
                <c:pt idx="603">
                  <c:v>68.45</c:v>
                </c:pt>
                <c:pt idx="604">
                  <c:v>68.55</c:v>
                </c:pt>
                <c:pt idx="605">
                  <c:v>68.650000000000006</c:v>
                </c:pt>
                <c:pt idx="606">
                  <c:v>68.75</c:v>
                </c:pt>
                <c:pt idx="607">
                  <c:v>68.849999999999994</c:v>
                </c:pt>
                <c:pt idx="608">
                  <c:v>68.95</c:v>
                </c:pt>
                <c:pt idx="609">
                  <c:v>69.05</c:v>
                </c:pt>
                <c:pt idx="610">
                  <c:v>69.150000000000006</c:v>
                </c:pt>
                <c:pt idx="611">
                  <c:v>69.25</c:v>
                </c:pt>
                <c:pt idx="612">
                  <c:v>69.349999999999994</c:v>
                </c:pt>
                <c:pt idx="613">
                  <c:v>69.45</c:v>
                </c:pt>
                <c:pt idx="614">
                  <c:v>69.55</c:v>
                </c:pt>
                <c:pt idx="615">
                  <c:v>69.650000000000006</c:v>
                </c:pt>
                <c:pt idx="616">
                  <c:v>69.75</c:v>
                </c:pt>
                <c:pt idx="617">
                  <c:v>69.849999999999994</c:v>
                </c:pt>
                <c:pt idx="618">
                  <c:v>69.95</c:v>
                </c:pt>
                <c:pt idx="619">
                  <c:v>70.05</c:v>
                </c:pt>
                <c:pt idx="620">
                  <c:v>70.150000000000006</c:v>
                </c:pt>
                <c:pt idx="621">
                  <c:v>70.25</c:v>
                </c:pt>
                <c:pt idx="622">
                  <c:v>70.349999999999994</c:v>
                </c:pt>
                <c:pt idx="623">
                  <c:v>70.45</c:v>
                </c:pt>
                <c:pt idx="624">
                  <c:v>70.55</c:v>
                </c:pt>
                <c:pt idx="625">
                  <c:v>70.650000000000006</c:v>
                </c:pt>
                <c:pt idx="626">
                  <c:v>70.75</c:v>
                </c:pt>
                <c:pt idx="627">
                  <c:v>70.849999999999994</c:v>
                </c:pt>
                <c:pt idx="628">
                  <c:v>70.95</c:v>
                </c:pt>
                <c:pt idx="629">
                  <c:v>71.05</c:v>
                </c:pt>
                <c:pt idx="630">
                  <c:v>71.150000000000006</c:v>
                </c:pt>
                <c:pt idx="631">
                  <c:v>71.25</c:v>
                </c:pt>
                <c:pt idx="632">
                  <c:v>71.349999999999994</c:v>
                </c:pt>
                <c:pt idx="633">
                  <c:v>71.45</c:v>
                </c:pt>
                <c:pt idx="634">
                  <c:v>71.55</c:v>
                </c:pt>
                <c:pt idx="635">
                  <c:v>71.650000000000006</c:v>
                </c:pt>
                <c:pt idx="636">
                  <c:v>71.75</c:v>
                </c:pt>
                <c:pt idx="637">
                  <c:v>71.849999999999994</c:v>
                </c:pt>
                <c:pt idx="638">
                  <c:v>71.95</c:v>
                </c:pt>
                <c:pt idx="639">
                  <c:v>72.05</c:v>
                </c:pt>
                <c:pt idx="640">
                  <c:v>72.150000000000006</c:v>
                </c:pt>
                <c:pt idx="641">
                  <c:v>72.25</c:v>
                </c:pt>
                <c:pt idx="642">
                  <c:v>72.349999999999994</c:v>
                </c:pt>
                <c:pt idx="643">
                  <c:v>72.45</c:v>
                </c:pt>
                <c:pt idx="644">
                  <c:v>72.55</c:v>
                </c:pt>
                <c:pt idx="645">
                  <c:v>72.650000000000006</c:v>
                </c:pt>
                <c:pt idx="646">
                  <c:v>72.75</c:v>
                </c:pt>
                <c:pt idx="647">
                  <c:v>72.849999999999994</c:v>
                </c:pt>
                <c:pt idx="648">
                  <c:v>72.95</c:v>
                </c:pt>
                <c:pt idx="649">
                  <c:v>73.05</c:v>
                </c:pt>
                <c:pt idx="650">
                  <c:v>73.150000000000006</c:v>
                </c:pt>
                <c:pt idx="651">
                  <c:v>73.25</c:v>
                </c:pt>
                <c:pt idx="652">
                  <c:v>73.349999999999994</c:v>
                </c:pt>
                <c:pt idx="653">
                  <c:v>73.45</c:v>
                </c:pt>
                <c:pt idx="654">
                  <c:v>73.55</c:v>
                </c:pt>
                <c:pt idx="655">
                  <c:v>73.650000000000006</c:v>
                </c:pt>
                <c:pt idx="656">
                  <c:v>73.75</c:v>
                </c:pt>
                <c:pt idx="657">
                  <c:v>73.849999999999994</c:v>
                </c:pt>
                <c:pt idx="658">
                  <c:v>73.95</c:v>
                </c:pt>
                <c:pt idx="659">
                  <c:v>74.05</c:v>
                </c:pt>
                <c:pt idx="660">
                  <c:v>74.150000000000006</c:v>
                </c:pt>
                <c:pt idx="661">
                  <c:v>74.25</c:v>
                </c:pt>
                <c:pt idx="662">
                  <c:v>74.349999999999994</c:v>
                </c:pt>
                <c:pt idx="663">
                  <c:v>74.45</c:v>
                </c:pt>
                <c:pt idx="664">
                  <c:v>74.55</c:v>
                </c:pt>
                <c:pt idx="665">
                  <c:v>74.650000000000006</c:v>
                </c:pt>
                <c:pt idx="666">
                  <c:v>74.75</c:v>
                </c:pt>
                <c:pt idx="667">
                  <c:v>74.849999999999994</c:v>
                </c:pt>
                <c:pt idx="668">
                  <c:v>74.95</c:v>
                </c:pt>
                <c:pt idx="669">
                  <c:v>75.05</c:v>
                </c:pt>
                <c:pt idx="670">
                  <c:v>75.150000000000006</c:v>
                </c:pt>
                <c:pt idx="671">
                  <c:v>75.25</c:v>
                </c:pt>
                <c:pt idx="672">
                  <c:v>75.349999999999994</c:v>
                </c:pt>
                <c:pt idx="673">
                  <c:v>75.45</c:v>
                </c:pt>
                <c:pt idx="674">
                  <c:v>75.55</c:v>
                </c:pt>
                <c:pt idx="675">
                  <c:v>75.650000000000006</c:v>
                </c:pt>
                <c:pt idx="676">
                  <c:v>75.75</c:v>
                </c:pt>
                <c:pt idx="677">
                  <c:v>75.849999999999994</c:v>
                </c:pt>
                <c:pt idx="678">
                  <c:v>75.95</c:v>
                </c:pt>
                <c:pt idx="679">
                  <c:v>76.05</c:v>
                </c:pt>
                <c:pt idx="680">
                  <c:v>76.150000000000006</c:v>
                </c:pt>
                <c:pt idx="681">
                  <c:v>76.25</c:v>
                </c:pt>
                <c:pt idx="682">
                  <c:v>76.349999999999994</c:v>
                </c:pt>
                <c:pt idx="683">
                  <c:v>76.45</c:v>
                </c:pt>
                <c:pt idx="684">
                  <c:v>76.55</c:v>
                </c:pt>
                <c:pt idx="685">
                  <c:v>76.650000000000006</c:v>
                </c:pt>
                <c:pt idx="686">
                  <c:v>76.75</c:v>
                </c:pt>
                <c:pt idx="687">
                  <c:v>76.849999999999994</c:v>
                </c:pt>
                <c:pt idx="688">
                  <c:v>76.95</c:v>
                </c:pt>
                <c:pt idx="689">
                  <c:v>77.05</c:v>
                </c:pt>
                <c:pt idx="690">
                  <c:v>77.150000000000006</c:v>
                </c:pt>
                <c:pt idx="691">
                  <c:v>77.25</c:v>
                </c:pt>
                <c:pt idx="692">
                  <c:v>77.349999999999994</c:v>
                </c:pt>
                <c:pt idx="693">
                  <c:v>77.45</c:v>
                </c:pt>
                <c:pt idx="694">
                  <c:v>77.55</c:v>
                </c:pt>
                <c:pt idx="695">
                  <c:v>77.650000000000006</c:v>
                </c:pt>
                <c:pt idx="696">
                  <c:v>77.75</c:v>
                </c:pt>
                <c:pt idx="697">
                  <c:v>77.849999999999994</c:v>
                </c:pt>
                <c:pt idx="698">
                  <c:v>77.95</c:v>
                </c:pt>
                <c:pt idx="699">
                  <c:v>78.05</c:v>
                </c:pt>
                <c:pt idx="700">
                  <c:v>78.150000000000006</c:v>
                </c:pt>
                <c:pt idx="701">
                  <c:v>78.25</c:v>
                </c:pt>
                <c:pt idx="702">
                  <c:v>78.349999999999994</c:v>
                </c:pt>
                <c:pt idx="703">
                  <c:v>78.45</c:v>
                </c:pt>
                <c:pt idx="704">
                  <c:v>78.55</c:v>
                </c:pt>
                <c:pt idx="705">
                  <c:v>78.650000000000006</c:v>
                </c:pt>
                <c:pt idx="706">
                  <c:v>78.75</c:v>
                </c:pt>
                <c:pt idx="707">
                  <c:v>78.849999999999994</c:v>
                </c:pt>
                <c:pt idx="708">
                  <c:v>78.95</c:v>
                </c:pt>
                <c:pt idx="709">
                  <c:v>79.05</c:v>
                </c:pt>
                <c:pt idx="710">
                  <c:v>79.150000000000006</c:v>
                </c:pt>
                <c:pt idx="711">
                  <c:v>79.25</c:v>
                </c:pt>
                <c:pt idx="712">
                  <c:v>79.349999999999994</c:v>
                </c:pt>
                <c:pt idx="713">
                  <c:v>79.45</c:v>
                </c:pt>
                <c:pt idx="714">
                  <c:v>79.55</c:v>
                </c:pt>
                <c:pt idx="715">
                  <c:v>79.650000000000006</c:v>
                </c:pt>
                <c:pt idx="716">
                  <c:v>79.75</c:v>
                </c:pt>
                <c:pt idx="717">
                  <c:v>79.849999999999994</c:v>
                </c:pt>
                <c:pt idx="718">
                  <c:v>79.95</c:v>
                </c:pt>
                <c:pt idx="719">
                  <c:v>80.05</c:v>
                </c:pt>
                <c:pt idx="720">
                  <c:v>80.150000000000006</c:v>
                </c:pt>
                <c:pt idx="721">
                  <c:v>80.25</c:v>
                </c:pt>
                <c:pt idx="722">
                  <c:v>80.349999999999994</c:v>
                </c:pt>
                <c:pt idx="723">
                  <c:v>80.45</c:v>
                </c:pt>
                <c:pt idx="724">
                  <c:v>80.55</c:v>
                </c:pt>
                <c:pt idx="725">
                  <c:v>80.650000000000006</c:v>
                </c:pt>
                <c:pt idx="726">
                  <c:v>80.75</c:v>
                </c:pt>
                <c:pt idx="727">
                  <c:v>80.849999999999994</c:v>
                </c:pt>
                <c:pt idx="728">
                  <c:v>80.95</c:v>
                </c:pt>
                <c:pt idx="729">
                  <c:v>81.05</c:v>
                </c:pt>
                <c:pt idx="730">
                  <c:v>81.150000000000006</c:v>
                </c:pt>
                <c:pt idx="731">
                  <c:v>81.25</c:v>
                </c:pt>
                <c:pt idx="732">
                  <c:v>81.349999999999994</c:v>
                </c:pt>
                <c:pt idx="733">
                  <c:v>81.45</c:v>
                </c:pt>
                <c:pt idx="734">
                  <c:v>81.55</c:v>
                </c:pt>
                <c:pt idx="735">
                  <c:v>81.650000000000006</c:v>
                </c:pt>
                <c:pt idx="736">
                  <c:v>81.75</c:v>
                </c:pt>
                <c:pt idx="737">
                  <c:v>81.849999999999994</c:v>
                </c:pt>
                <c:pt idx="738">
                  <c:v>81.95</c:v>
                </c:pt>
                <c:pt idx="739">
                  <c:v>82.05</c:v>
                </c:pt>
                <c:pt idx="740">
                  <c:v>82.15</c:v>
                </c:pt>
                <c:pt idx="741">
                  <c:v>82.25</c:v>
                </c:pt>
                <c:pt idx="742">
                  <c:v>82.35</c:v>
                </c:pt>
                <c:pt idx="743">
                  <c:v>82.45</c:v>
                </c:pt>
                <c:pt idx="744">
                  <c:v>82.55</c:v>
                </c:pt>
                <c:pt idx="745">
                  <c:v>82.65</c:v>
                </c:pt>
                <c:pt idx="746">
                  <c:v>82.75</c:v>
                </c:pt>
                <c:pt idx="747">
                  <c:v>82.85</c:v>
                </c:pt>
                <c:pt idx="748">
                  <c:v>82.95</c:v>
                </c:pt>
                <c:pt idx="749">
                  <c:v>83.05</c:v>
                </c:pt>
                <c:pt idx="750">
                  <c:v>83.15</c:v>
                </c:pt>
                <c:pt idx="751">
                  <c:v>83.25</c:v>
                </c:pt>
                <c:pt idx="752">
                  <c:v>83.35</c:v>
                </c:pt>
                <c:pt idx="753">
                  <c:v>83.45</c:v>
                </c:pt>
                <c:pt idx="754">
                  <c:v>83.55</c:v>
                </c:pt>
                <c:pt idx="755">
                  <c:v>83.65</c:v>
                </c:pt>
                <c:pt idx="756">
                  <c:v>83.75</c:v>
                </c:pt>
                <c:pt idx="757">
                  <c:v>83.85</c:v>
                </c:pt>
                <c:pt idx="758">
                  <c:v>83.95</c:v>
                </c:pt>
                <c:pt idx="759">
                  <c:v>84.05</c:v>
                </c:pt>
                <c:pt idx="760">
                  <c:v>84.15</c:v>
                </c:pt>
                <c:pt idx="761">
                  <c:v>84.25</c:v>
                </c:pt>
                <c:pt idx="762">
                  <c:v>84.35</c:v>
                </c:pt>
                <c:pt idx="763">
                  <c:v>84.45</c:v>
                </c:pt>
                <c:pt idx="764">
                  <c:v>84.55</c:v>
                </c:pt>
                <c:pt idx="765">
                  <c:v>84.65</c:v>
                </c:pt>
                <c:pt idx="766">
                  <c:v>84.75</c:v>
                </c:pt>
                <c:pt idx="767">
                  <c:v>84.85</c:v>
                </c:pt>
                <c:pt idx="768">
                  <c:v>84.95</c:v>
                </c:pt>
                <c:pt idx="769">
                  <c:v>85.05</c:v>
                </c:pt>
                <c:pt idx="770">
                  <c:v>85.15</c:v>
                </c:pt>
                <c:pt idx="771">
                  <c:v>85.25</c:v>
                </c:pt>
                <c:pt idx="772">
                  <c:v>85.35</c:v>
                </c:pt>
                <c:pt idx="773">
                  <c:v>85.45</c:v>
                </c:pt>
                <c:pt idx="774">
                  <c:v>85.55</c:v>
                </c:pt>
                <c:pt idx="775">
                  <c:v>85.65</c:v>
                </c:pt>
                <c:pt idx="776">
                  <c:v>85.75</c:v>
                </c:pt>
                <c:pt idx="777">
                  <c:v>85.85</c:v>
                </c:pt>
                <c:pt idx="778">
                  <c:v>85.95</c:v>
                </c:pt>
                <c:pt idx="779">
                  <c:v>86.05</c:v>
                </c:pt>
                <c:pt idx="780">
                  <c:v>86.15</c:v>
                </c:pt>
                <c:pt idx="781">
                  <c:v>86.25</c:v>
                </c:pt>
                <c:pt idx="782">
                  <c:v>86.35</c:v>
                </c:pt>
                <c:pt idx="783">
                  <c:v>86.45</c:v>
                </c:pt>
                <c:pt idx="784">
                  <c:v>86.55</c:v>
                </c:pt>
                <c:pt idx="785">
                  <c:v>86.65</c:v>
                </c:pt>
                <c:pt idx="786">
                  <c:v>86.75</c:v>
                </c:pt>
                <c:pt idx="787">
                  <c:v>86.85</c:v>
                </c:pt>
                <c:pt idx="788">
                  <c:v>86.95</c:v>
                </c:pt>
                <c:pt idx="789">
                  <c:v>87.05</c:v>
                </c:pt>
                <c:pt idx="790">
                  <c:v>87.15</c:v>
                </c:pt>
                <c:pt idx="791">
                  <c:v>87.25</c:v>
                </c:pt>
                <c:pt idx="792">
                  <c:v>87.35</c:v>
                </c:pt>
                <c:pt idx="793">
                  <c:v>87.45</c:v>
                </c:pt>
                <c:pt idx="794">
                  <c:v>87.55</c:v>
                </c:pt>
                <c:pt idx="795">
                  <c:v>87.65</c:v>
                </c:pt>
                <c:pt idx="796">
                  <c:v>87.75</c:v>
                </c:pt>
                <c:pt idx="797">
                  <c:v>87.85</c:v>
                </c:pt>
                <c:pt idx="798">
                  <c:v>87.95</c:v>
                </c:pt>
                <c:pt idx="799">
                  <c:v>88.05</c:v>
                </c:pt>
                <c:pt idx="800">
                  <c:v>88.15</c:v>
                </c:pt>
                <c:pt idx="801">
                  <c:v>88.25</c:v>
                </c:pt>
                <c:pt idx="802">
                  <c:v>88.35</c:v>
                </c:pt>
                <c:pt idx="803">
                  <c:v>88.45</c:v>
                </c:pt>
                <c:pt idx="804">
                  <c:v>88.55</c:v>
                </c:pt>
                <c:pt idx="805">
                  <c:v>88.65</c:v>
                </c:pt>
                <c:pt idx="806">
                  <c:v>88.75</c:v>
                </c:pt>
                <c:pt idx="807">
                  <c:v>88.85</c:v>
                </c:pt>
                <c:pt idx="808">
                  <c:v>88.95</c:v>
                </c:pt>
                <c:pt idx="809">
                  <c:v>89.05</c:v>
                </c:pt>
                <c:pt idx="810">
                  <c:v>89.15</c:v>
                </c:pt>
                <c:pt idx="811">
                  <c:v>89.25</c:v>
                </c:pt>
                <c:pt idx="812">
                  <c:v>89.35</c:v>
                </c:pt>
                <c:pt idx="813">
                  <c:v>89.45</c:v>
                </c:pt>
                <c:pt idx="814">
                  <c:v>89.55</c:v>
                </c:pt>
                <c:pt idx="815">
                  <c:v>89.65</c:v>
                </c:pt>
                <c:pt idx="816">
                  <c:v>89.75</c:v>
                </c:pt>
                <c:pt idx="817">
                  <c:v>89.85</c:v>
                </c:pt>
                <c:pt idx="818">
                  <c:v>89.95</c:v>
                </c:pt>
                <c:pt idx="819">
                  <c:v>90.05</c:v>
                </c:pt>
                <c:pt idx="820">
                  <c:v>90.15</c:v>
                </c:pt>
                <c:pt idx="821">
                  <c:v>90.25</c:v>
                </c:pt>
                <c:pt idx="822">
                  <c:v>90.35</c:v>
                </c:pt>
                <c:pt idx="823">
                  <c:v>90.45</c:v>
                </c:pt>
                <c:pt idx="824">
                  <c:v>90.55</c:v>
                </c:pt>
                <c:pt idx="825">
                  <c:v>90.65</c:v>
                </c:pt>
                <c:pt idx="826">
                  <c:v>90.75</c:v>
                </c:pt>
                <c:pt idx="827">
                  <c:v>90.85</c:v>
                </c:pt>
                <c:pt idx="828">
                  <c:v>90.95</c:v>
                </c:pt>
                <c:pt idx="829">
                  <c:v>91.05</c:v>
                </c:pt>
                <c:pt idx="830">
                  <c:v>91.15</c:v>
                </c:pt>
                <c:pt idx="831">
                  <c:v>91.25</c:v>
                </c:pt>
                <c:pt idx="832">
                  <c:v>91.35</c:v>
                </c:pt>
                <c:pt idx="833">
                  <c:v>91.45</c:v>
                </c:pt>
                <c:pt idx="834">
                  <c:v>91.55</c:v>
                </c:pt>
                <c:pt idx="835">
                  <c:v>91.65</c:v>
                </c:pt>
                <c:pt idx="836">
                  <c:v>91.75</c:v>
                </c:pt>
                <c:pt idx="837">
                  <c:v>91.85</c:v>
                </c:pt>
                <c:pt idx="838">
                  <c:v>91.95</c:v>
                </c:pt>
                <c:pt idx="839">
                  <c:v>92.05</c:v>
                </c:pt>
                <c:pt idx="840">
                  <c:v>92.15</c:v>
                </c:pt>
                <c:pt idx="841">
                  <c:v>92.25</c:v>
                </c:pt>
                <c:pt idx="842">
                  <c:v>92.35</c:v>
                </c:pt>
                <c:pt idx="843">
                  <c:v>92.45</c:v>
                </c:pt>
                <c:pt idx="844">
                  <c:v>92.55</c:v>
                </c:pt>
                <c:pt idx="845">
                  <c:v>92.65</c:v>
                </c:pt>
                <c:pt idx="846">
                  <c:v>92.75</c:v>
                </c:pt>
                <c:pt idx="847">
                  <c:v>92.85</c:v>
                </c:pt>
                <c:pt idx="848">
                  <c:v>92.95</c:v>
                </c:pt>
                <c:pt idx="849">
                  <c:v>93.05</c:v>
                </c:pt>
                <c:pt idx="850">
                  <c:v>93.15</c:v>
                </c:pt>
                <c:pt idx="851">
                  <c:v>93.25</c:v>
                </c:pt>
                <c:pt idx="852">
                  <c:v>93.35</c:v>
                </c:pt>
                <c:pt idx="853">
                  <c:v>93.45</c:v>
                </c:pt>
                <c:pt idx="854">
                  <c:v>93.55</c:v>
                </c:pt>
                <c:pt idx="855">
                  <c:v>93.65</c:v>
                </c:pt>
                <c:pt idx="856">
                  <c:v>93.75</c:v>
                </c:pt>
                <c:pt idx="857">
                  <c:v>93.85</c:v>
                </c:pt>
                <c:pt idx="858">
                  <c:v>93.95</c:v>
                </c:pt>
                <c:pt idx="859">
                  <c:v>94.05</c:v>
                </c:pt>
                <c:pt idx="860">
                  <c:v>94.15</c:v>
                </c:pt>
                <c:pt idx="861">
                  <c:v>94.25</c:v>
                </c:pt>
                <c:pt idx="862">
                  <c:v>94.35</c:v>
                </c:pt>
                <c:pt idx="863">
                  <c:v>94.45</c:v>
                </c:pt>
                <c:pt idx="864">
                  <c:v>94.55</c:v>
                </c:pt>
                <c:pt idx="865">
                  <c:v>94.65</c:v>
                </c:pt>
                <c:pt idx="866">
                  <c:v>94.75</c:v>
                </c:pt>
                <c:pt idx="867">
                  <c:v>94.85</c:v>
                </c:pt>
                <c:pt idx="868">
                  <c:v>94.95</c:v>
                </c:pt>
                <c:pt idx="869">
                  <c:v>95.05</c:v>
                </c:pt>
                <c:pt idx="870">
                  <c:v>95.15</c:v>
                </c:pt>
                <c:pt idx="871">
                  <c:v>95.25</c:v>
                </c:pt>
                <c:pt idx="872">
                  <c:v>95.35</c:v>
                </c:pt>
                <c:pt idx="873">
                  <c:v>95.45</c:v>
                </c:pt>
                <c:pt idx="874">
                  <c:v>95.55</c:v>
                </c:pt>
                <c:pt idx="875">
                  <c:v>95.65</c:v>
                </c:pt>
                <c:pt idx="876">
                  <c:v>95.75</c:v>
                </c:pt>
                <c:pt idx="877">
                  <c:v>95.85</c:v>
                </c:pt>
                <c:pt idx="878">
                  <c:v>95.95</c:v>
                </c:pt>
                <c:pt idx="879">
                  <c:v>96.05</c:v>
                </c:pt>
                <c:pt idx="880">
                  <c:v>96.15</c:v>
                </c:pt>
                <c:pt idx="881">
                  <c:v>96.25</c:v>
                </c:pt>
                <c:pt idx="882">
                  <c:v>96.35</c:v>
                </c:pt>
                <c:pt idx="883">
                  <c:v>96.45</c:v>
                </c:pt>
                <c:pt idx="884">
                  <c:v>96.55</c:v>
                </c:pt>
                <c:pt idx="885">
                  <c:v>96.65</c:v>
                </c:pt>
                <c:pt idx="886">
                  <c:v>96.75</c:v>
                </c:pt>
                <c:pt idx="887">
                  <c:v>96.85</c:v>
                </c:pt>
                <c:pt idx="888">
                  <c:v>96.95</c:v>
                </c:pt>
                <c:pt idx="889">
                  <c:v>97.05</c:v>
                </c:pt>
                <c:pt idx="890">
                  <c:v>97.15</c:v>
                </c:pt>
                <c:pt idx="891">
                  <c:v>97.25</c:v>
                </c:pt>
                <c:pt idx="892">
                  <c:v>97.35</c:v>
                </c:pt>
                <c:pt idx="893">
                  <c:v>97.45</c:v>
                </c:pt>
                <c:pt idx="894">
                  <c:v>97.55</c:v>
                </c:pt>
                <c:pt idx="895">
                  <c:v>97.65</c:v>
                </c:pt>
                <c:pt idx="896">
                  <c:v>97.75</c:v>
                </c:pt>
                <c:pt idx="897">
                  <c:v>97.85</c:v>
                </c:pt>
                <c:pt idx="898">
                  <c:v>97.95</c:v>
                </c:pt>
                <c:pt idx="899">
                  <c:v>98.05</c:v>
                </c:pt>
                <c:pt idx="900">
                  <c:v>98.15</c:v>
                </c:pt>
                <c:pt idx="901">
                  <c:v>98.25</c:v>
                </c:pt>
                <c:pt idx="902">
                  <c:v>98.35</c:v>
                </c:pt>
                <c:pt idx="903">
                  <c:v>98.45</c:v>
                </c:pt>
                <c:pt idx="904">
                  <c:v>98.55</c:v>
                </c:pt>
                <c:pt idx="905">
                  <c:v>98.65</c:v>
                </c:pt>
                <c:pt idx="906">
                  <c:v>98.75</c:v>
                </c:pt>
                <c:pt idx="907">
                  <c:v>98.85</c:v>
                </c:pt>
                <c:pt idx="908">
                  <c:v>98.95</c:v>
                </c:pt>
                <c:pt idx="909">
                  <c:v>99.05</c:v>
                </c:pt>
                <c:pt idx="910">
                  <c:v>99.15</c:v>
                </c:pt>
                <c:pt idx="911">
                  <c:v>99.25</c:v>
                </c:pt>
                <c:pt idx="912">
                  <c:v>99.35</c:v>
                </c:pt>
                <c:pt idx="913">
                  <c:v>99.45</c:v>
                </c:pt>
                <c:pt idx="914">
                  <c:v>99.55</c:v>
                </c:pt>
                <c:pt idx="915">
                  <c:v>99.65</c:v>
                </c:pt>
                <c:pt idx="916">
                  <c:v>99.75</c:v>
                </c:pt>
                <c:pt idx="917">
                  <c:v>99.85</c:v>
                </c:pt>
                <c:pt idx="918">
                  <c:v>99.95</c:v>
                </c:pt>
                <c:pt idx="919">
                  <c:v>100.05</c:v>
                </c:pt>
                <c:pt idx="920">
                  <c:v>100.15</c:v>
                </c:pt>
                <c:pt idx="921">
                  <c:v>100.25</c:v>
                </c:pt>
                <c:pt idx="922">
                  <c:v>100.35</c:v>
                </c:pt>
                <c:pt idx="923">
                  <c:v>100.45</c:v>
                </c:pt>
                <c:pt idx="924">
                  <c:v>100.55</c:v>
                </c:pt>
                <c:pt idx="925">
                  <c:v>100.65</c:v>
                </c:pt>
                <c:pt idx="926">
                  <c:v>100.75</c:v>
                </c:pt>
                <c:pt idx="927">
                  <c:v>100.85</c:v>
                </c:pt>
                <c:pt idx="928">
                  <c:v>100.95</c:v>
                </c:pt>
                <c:pt idx="929">
                  <c:v>101.05</c:v>
                </c:pt>
                <c:pt idx="930">
                  <c:v>101.15</c:v>
                </c:pt>
                <c:pt idx="931">
                  <c:v>101.25</c:v>
                </c:pt>
                <c:pt idx="932">
                  <c:v>101.35</c:v>
                </c:pt>
                <c:pt idx="933">
                  <c:v>101.45</c:v>
                </c:pt>
                <c:pt idx="934">
                  <c:v>101.55</c:v>
                </c:pt>
                <c:pt idx="935">
                  <c:v>101.65</c:v>
                </c:pt>
                <c:pt idx="936">
                  <c:v>101.75</c:v>
                </c:pt>
                <c:pt idx="937">
                  <c:v>101.85</c:v>
                </c:pt>
                <c:pt idx="938">
                  <c:v>101.95</c:v>
                </c:pt>
                <c:pt idx="939">
                  <c:v>102.05</c:v>
                </c:pt>
                <c:pt idx="940">
                  <c:v>102.15</c:v>
                </c:pt>
                <c:pt idx="941">
                  <c:v>102.25</c:v>
                </c:pt>
                <c:pt idx="942">
                  <c:v>102.35</c:v>
                </c:pt>
                <c:pt idx="943">
                  <c:v>102.45</c:v>
                </c:pt>
                <c:pt idx="944">
                  <c:v>102.55</c:v>
                </c:pt>
                <c:pt idx="945">
                  <c:v>102.65</c:v>
                </c:pt>
                <c:pt idx="946">
                  <c:v>102.75</c:v>
                </c:pt>
                <c:pt idx="947">
                  <c:v>102.85</c:v>
                </c:pt>
                <c:pt idx="948">
                  <c:v>102.95</c:v>
                </c:pt>
                <c:pt idx="949">
                  <c:v>103.05</c:v>
                </c:pt>
                <c:pt idx="950">
                  <c:v>103.15</c:v>
                </c:pt>
                <c:pt idx="951">
                  <c:v>103.25</c:v>
                </c:pt>
                <c:pt idx="952">
                  <c:v>103.35</c:v>
                </c:pt>
                <c:pt idx="953">
                  <c:v>103.45</c:v>
                </c:pt>
                <c:pt idx="954">
                  <c:v>103.55</c:v>
                </c:pt>
                <c:pt idx="955">
                  <c:v>103.65</c:v>
                </c:pt>
                <c:pt idx="956">
                  <c:v>103.75</c:v>
                </c:pt>
                <c:pt idx="957">
                  <c:v>103.85</c:v>
                </c:pt>
                <c:pt idx="958">
                  <c:v>103.95</c:v>
                </c:pt>
                <c:pt idx="959">
                  <c:v>104.05</c:v>
                </c:pt>
                <c:pt idx="960">
                  <c:v>104.15</c:v>
                </c:pt>
                <c:pt idx="961">
                  <c:v>104.25</c:v>
                </c:pt>
                <c:pt idx="962">
                  <c:v>104.35</c:v>
                </c:pt>
                <c:pt idx="963">
                  <c:v>104.45</c:v>
                </c:pt>
                <c:pt idx="964">
                  <c:v>104.55</c:v>
                </c:pt>
                <c:pt idx="965">
                  <c:v>104.65</c:v>
                </c:pt>
                <c:pt idx="966">
                  <c:v>104.75</c:v>
                </c:pt>
                <c:pt idx="967">
                  <c:v>104.85</c:v>
                </c:pt>
                <c:pt idx="968">
                  <c:v>104.95</c:v>
                </c:pt>
                <c:pt idx="969">
                  <c:v>105.05</c:v>
                </c:pt>
                <c:pt idx="970">
                  <c:v>105.15</c:v>
                </c:pt>
                <c:pt idx="971">
                  <c:v>105.25</c:v>
                </c:pt>
                <c:pt idx="972">
                  <c:v>105.35</c:v>
                </c:pt>
                <c:pt idx="973">
                  <c:v>105.45</c:v>
                </c:pt>
                <c:pt idx="974">
                  <c:v>105.55</c:v>
                </c:pt>
                <c:pt idx="975">
                  <c:v>105.65</c:v>
                </c:pt>
                <c:pt idx="976">
                  <c:v>105.75</c:v>
                </c:pt>
                <c:pt idx="977">
                  <c:v>105.85</c:v>
                </c:pt>
                <c:pt idx="978">
                  <c:v>105.95</c:v>
                </c:pt>
                <c:pt idx="979">
                  <c:v>106.05</c:v>
                </c:pt>
                <c:pt idx="980">
                  <c:v>106.15</c:v>
                </c:pt>
                <c:pt idx="981">
                  <c:v>106.25</c:v>
                </c:pt>
                <c:pt idx="982">
                  <c:v>106.35</c:v>
                </c:pt>
                <c:pt idx="983">
                  <c:v>106.45</c:v>
                </c:pt>
                <c:pt idx="984">
                  <c:v>106.55</c:v>
                </c:pt>
                <c:pt idx="985">
                  <c:v>106.65</c:v>
                </c:pt>
                <c:pt idx="986">
                  <c:v>106.75</c:v>
                </c:pt>
                <c:pt idx="987">
                  <c:v>106.85</c:v>
                </c:pt>
                <c:pt idx="988">
                  <c:v>106.95</c:v>
                </c:pt>
                <c:pt idx="989">
                  <c:v>107.05</c:v>
                </c:pt>
                <c:pt idx="990">
                  <c:v>107.15</c:v>
                </c:pt>
                <c:pt idx="991">
                  <c:v>107.25</c:v>
                </c:pt>
                <c:pt idx="992">
                  <c:v>107.35</c:v>
                </c:pt>
                <c:pt idx="993">
                  <c:v>107.45</c:v>
                </c:pt>
                <c:pt idx="994">
                  <c:v>107.55</c:v>
                </c:pt>
                <c:pt idx="995">
                  <c:v>107.65</c:v>
                </c:pt>
                <c:pt idx="996">
                  <c:v>107.75</c:v>
                </c:pt>
                <c:pt idx="997">
                  <c:v>107.85</c:v>
                </c:pt>
                <c:pt idx="998">
                  <c:v>107.95</c:v>
                </c:pt>
                <c:pt idx="999">
                  <c:v>108.05</c:v>
                </c:pt>
                <c:pt idx="1000">
                  <c:v>108.15</c:v>
                </c:pt>
                <c:pt idx="1001">
                  <c:v>108.25</c:v>
                </c:pt>
                <c:pt idx="1002">
                  <c:v>108.35</c:v>
                </c:pt>
                <c:pt idx="1003">
                  <c:v>108.45</c:v>
                </c:pt>
                <c:pt idx="1004">
                  <c:v>108.55</c:v>
                </c:pt>
                <c:pt idx="1005">
                  <c:v>108.65</c:v>
                </c:pt>
                <c:pt idx="1006">
                  <c:v>108.75</c:v>
                </c:pt>
                <c:pt idx="1007">
                  <c:v>108.85</c:v>
                </c:pt>
                <c:pt idx="1008">
                  <c:v>108.95</c:v>
                </c:pt>
                <c:pt idx="1009">
                  <c:v>109.05</c:v>
                </c:pt>
                <c:pt idx="1010">
                  <c:v>109.15</c:v>
                </c:pt>
                <c:pt idx="1011">
                  <c:v>109.25</c:v>
                </c:pt>
                <c:pt idx="1012">
                  <c:v>109.35</c:v>
                </c:pt>
                <c:pt idx="1013">
                  <c:v>109.45</c:v>
                </c:pt>
                <c:pt idx="1014">
                  <c:v>109.55</c:v>
                </c:pt>
                <c:pt idx="1015">
                  <c:v>109.65</c:v>
                </c:pt>
                <c:pt idx="1016">
                  <c:v>109.75</c:v>
                </c:pt>
                <c:pt idx="1017">
                  <c:v>109.85</c:v>
                </c:pt>
                <c:pt idx="1018">
                  <c:v>109.95</c:v>
                </c:pt>
                <c:pt idx="1019">
                  <c:v>110.05</c:v>
                </c:pt>
                <c:pt idx="1020">
                  <c:v>110.15</c:v>
                </c:pt>
                <c:pt idx="1021">
                  <c:v>110.25</c:v>
                </c:pt>
                <c:pt idx="1022">
                  <c:v>110.35</c:v>
                </c:pt>
                <c:pt idx="1023">
                  <c:v>110.45</c:v>
                </c:pt>
                <c:pt idx="1024">
                  <c:v>110.55</c:v>
                </c:pt>
                <c:pt idx="1025">
                  <c:v>110.65</c:v>
                </c:pt>
                <c:pt idx="1026">
                  <c:v>110.75</c:v>
                </c:pt>
                <c:pt idx="1027">
                  <c:v>110.85</c:v>
                </c:pt>
                <c:pt idx="1028">
                  <c:v>110.95</c:v>
                </c:pt>
                <c:pt idx="1029">
                  <c:v>111.05</c:v>
                </c:pt>
                <c:pt idx="1030">
                  <c:v>111.15</c:v>
                </c:pt>
                <c:pt idx="1031">
                  <c:v>111.25</c:v>
                </c:pt>
                <c:pt idx="1032">
                  <c:v>111.35</c:v>
                </c:pt>
                <c:pt idx="1033">
                  <c:v>111.45</c:v>
                </c:pt>
                <c:pt idx="1034">
                  <c:v>111.55</c:v>
                </c:pt>
                <c:pt idx="1035">
                  <c:v>111.65</c:v>
                </c:pt>
                <c:pt idx="1036">
                  <c:v>111.75</c:v>
                </c:pt>
                <c:pt idx="1037">
                  <c:v>111.85</c:v>
                </c:pt>
                <c:pt idx="1038">
                  <c:v>111.95</c:v>
                </c:pt>
                <c:pt idx="1039">
                  <c:v>112.05</c:v>
                </c:pt>
                <c:pt idx="1040">
                  <c:v>112.15</c:v>
                </c:pt>
                <c:pt idx="1041">
                  <c:v>112.25</c:v>
                </c:pt>
                <c:pt idx="1042">
                  <c:v>112.35</c:v>
                </c:pt>
                <c:pt idx="1043">
                  <c:v>112.45</c:v>
                </c:pt>
                <c:pt idx="1044">
                  <c:v>112.55</c:v>
                </c:pt>
                <c:pt idx="1045">
                  <c:v>112.65</c:v>
                </c:pt>
                <c:pt idx="1046">
                  <c:v>112.75</c:v>
                </c:pt>
                <c:pt idx="1047">
                  <c:v>112.85</c:v>
                </c:pt>
                <c:pt idx="1048">
                  <c:v>112.95</c:v>
                </c:pt>
                <c:pt idx="1049">
                  <c:v>113.05</c:v>
                </c:pt>
                <c:pt idx="1050">
                  <c:v>113.15</c:v>
                </c:pt>
                <c:pt idx="1051">
                  <c:v>113.25</c:v>
                </c:pt>
                <c:pt idx="1052">
                  <c:v>113.35</c:v>
                </c:pt>
                <c:pt idx="1053">
                  <c:v>113.45</c:v>
                </c:pt>
                <c:pt idx="1054">
                  <c:v>113.55</c:v>
                </c:pt>
                <c:pt idx="1055">
                  <c:v>113.65</c:v>
                </c:pt>
                <c:pt idx="1056">
                  <c:v>113.75</c:v>
                </c:pt>
                <c:pt idx="1057">
                  <c:v>113.85</c:v>
                </c:pt>
                <c:pt idx="1058">
                  <c:v>113.95</c:v>
                </c:pt>
                <c:pt idx="1059">
                  <c:v>114.05</c:v>
                </c:pt>
                <c:pt idx="1060">
                  <c:v>114.15</c:v>
                </c:pt>
                <c:pt idx="1061">
                  <c:v>114.25</c:v>
                </c:pt>
                <c:pt idx="1062">
                  <c:v>114.35</c:v>
                </c:pt>
                <c:pt idx="1063">
                  <c:v>114.45</c:v>
                </c:pt>
                <c:pt idx="1064">
                  <c:v>114.55</c:v>
                </c:pt>
                <c:pt idx="1065">
                  <c:v>114.65</c:v>
                </c:pt>
                <c:pt idx="1066">
                  <c:v>114.75</c:v>
                </c:pt>
                <c:pt idx="1067">
                  <c:v>114.85</c:v>
                </c:pt>
                <c:pt idx="1068">
                  <c:v>114.95</c:v>
                </c:pt>
                <c:pt idx="1069">
                  <c:v>115.05</c:v>
                </c:pt>
                <c:pt idx="1070">
                  <c:v>115.15</c:v>
                </c:pt>
                <c:pt idx="1071">
                  <c:v>115.25</c:v>
                </c:pt>
                <c:pt idx="1072">
                  <c:v>115.35</c:v>
                </c:pt>
                <c:pt idx="1073">
                  <c:v>115.45</c:v>
                </c:pt>
                <c:pt idx="1074">
                  <c:v>115.55</c:v>
                </c:pt>
                <c:pt idx="1075">
                  <c:v>115.65</c:v>
                </c:pt>
                <c:pt idx="1076">
                  <c:v>115.75</c:v>
                </c:pt>
                <c:pt idx="1077">
                  <c:v>115.85</c:v>
                </c:pt>
                <c:pt idx="1078">
                  <c:v>115.95</c:v>
                </c:pt>
                <c:pt idx="1079">
                  <c:v>116.05</c:v>
                </c:pt>
                <c:pt idx="1080">
                  <c:v>116.15</c:v>
                </c:pt>
                <c:pt idx="1081">
                  <c:v>116.25</c:v>
                </c:pt>
                <c:pt idx="1082">
                  <c:v>116.35</c:v>
                </c:pt>
                <c:pt idx="1083">
                  <c:v>116.45</c:v>
                </c:pt>
                <c:pt idx="1084">
                  <c:v>116.55</c:v>
                </c:pt>
                <c:pt idx="1085">
                  <c:v>116.65</c:v>
                </c:pt>
                <c:pt idx="1086">
                  <c:v>116.75</c:v>
                </c:pt>
                <c:pt idx="1087">
                  <c:v>116.85</c:v>
                </c:pt>
                <c:pt idx="1088">
                  <c:v>116.95</c:v>
                </c:pt>
                <c:pt idx="1089">
                  <c:v>117.05</c:v>
                </c:pt>
                <c:pt idx="1090">
                  <c:v>117.15</c:v>
                </c:pt>
                <c:pt idx="1091">
                  <c:v>117.25</c:v>
                </c:pt>
                <c:pt idx="1092">
                  <c:v>117.35</c:v>
                </c:pt>
                <c:pt idx="1093">
                  <c:v>117.45</c:v>
                </c:pt>
                <c:pt idx="1094">
                  <c:v>117.55</c:v>
                </c:pt>
                <c:pt idx="1095">
                  <c:v>117.65</c:v>
                </c:pt>
                <c:pt idx="1096">
                  <c:v>117.75</c:v>
                </c:pt>
                <c:pt idx="1097">
                  <c:v>117.85</c:v>
                </c:pt>
                <c:pt idx="1098">
                  <c:v>117.95</c:v>
                </c:pt>
                <c:pt idx="1099">
                  <c:v>118.05</c:v>
                </c:pt>
                <c:pt idx="1100">
                  <c:v>118.15</c:v>
                </c:pt>
                <c:pt idx="1101">
                  <c:v>118.25</c:v>
                </c:pt>
                <c:pt idx="1102">
                  <c:v>118.35</c:v>
                </c:pt>
                <c:pt idx="1103">
                  <c:v>118.45</c:v>
                </c:pt>
                <c:pt idx="1104">
                  <c:v>118.55</c:v>
                </c:pt>
                <c:pt idx="1105">
                  <c:v>118.65</c:v>
                </c:pt>
                <c:pt idx="1106">
                  <c:v>118.75</c:v>
                </c:pt>
                <c:pt idx="1107">
                  <c:v>118.85</c:v>
                </c:pt>
                <c:pt idx="1108">
                  <c:v>118.95</c:v>
                </c:pt>
                <c:pt idx="1109">
                  <c:v>119.05</c:v>
                </c:pt>
                <c:pt idx="1110">
                  <c:v>119.15</c:v>
                </c:pt>
                <c:pt idx="1111">
                  <c:v>119.25</c:v>
                </c:pt>
                <c:pt idx="1112">
                  <c:v>119.35</c:v>
                </c:pt>
                <c:pt idx="1113">
                  <c:v>119.45</c:v>
                </c:pt>
                <c:pt idx="1114">
                  <c:v>119.55</c:v>
                </c:pt>
                <c:pt idx="1115">
                  <c:v>119.65</c:v>
                </c:pt>
                <c:pt idx="1116">
                  <c:v>119.75</c:v>
                </c:pt>
                <c:pt idx="1117">
                  <c:v>119.85</c:v>
                </c:pt>
                <c:pt idx="1118">
                  <c:v>119.95</c:v>
                </c:pt>
                <c:pt idx="1119">
                  <c:v>120.05</c:v>
                </c:pt>
                <c:pt idx="1120">
                  <c:v>120.15</c:v>
                </c:pt>
                <c:pt idx="1121">
                  <c:v>120.25</c:v>
                </c:pt>
                <c:pt idx="1122">
                  <c:v>120.35</c:v>
                </c:pt>
                <c:pt idx="1123">
                  <c:v>120.45</c:v>
                </c:pt>
                <c:pt idx="1124">
                  <c:v>120.55</c:v>
                </c:pt>
                <c:pt idx="1125">
                  <c:v>120.65</c:v>
                </c:pt>
                <c:pt idx="1126">
                  <c:v>120.75</c:v>
                </c:pt>
                <c:pt idx="1127">
                  <c:v>120.85</c:v>
                </c:pt>
                <c:pt idx="1128">
                  <c:v>120.95</c:v>
                </c:pt>
                <c:pt idx="1129">
                  <c:v>121.05</c:v>
                </c:pt>
                <c:pt idx="1130">
                  <c:v>121.15</c:v>
                </c:pt>
                <c:pt idx="1131">
                  <c:v>121.25</c:v>
                </c:pt>
                <c:pt idx="1132">
                  <c:v>121.35</c:v>
                </c:pt>
                <c:pt idx="1133">
                  <c:v>121.45</c:v>
                </c:pt>
                <c:pt idx="1134">
                  <c:v>121.55</c:v>
                </c:pt>
                <c:pt idx="1135">
                  <c:v>121.65</c:v>
                </c:pt>
                <c:pt idx="1136">
                  <c:v>121.75</c:v>
                </c:pt>
                <c:pt idx="1137">
                  <c:v>121.85</c:v>
                </c:pt>
                <c:pt idx="1138">
                  <c:v>121.95</c:v>
                </c:pt>
                <c:pt idx="1139">
                  <c:v>122.05</c:v>
                </c:pt>
                <c:pt idx="1140">
                  <c:v>122.15</c:v>
                </c:pt>
                <c:pt idx="1141">
                  <c:v>122.25</c:v>
                </c:pt>
                <c:pt idx="1142">
                  <c:v>122.35</c:v>
                </c:pt>
                <c:pt idx="1143">
                  <c:v>122.45</c:v>
                </c:pt>
                <c:pt idx="1144">
                  <c:v>122.55</c:v>
                </c:pt>
                <c:pt idx="1145">
                  <c:v>122.65</c:v>
                </c:pt>
                <c:pt idx="1146">
                  <c:v>122.75</c:v>
                </c:pt>
                <c:pt idx="1147">
                  <c:v>122.85</c:v>
                </c:pt>
                <c:pt idx="1148">
                  <c:v>122.95</c:v>
                </c:pt>
                <c:pt idx="1149">
                  <c:v>123.05</c:v>
                </c:pt>
                <c:pt idx="1150">
                  <c:v>123.15</c:v>
                </c:pt>
                <c:pt idx="1151">
                  <c:v>123.25</c:v>
                </c:pt>
                <c:pt idx="1152">
                  <c:v>123.35</c:v>
                </c:pt>
                <c:pt idx="1153">
                  <c:v>123.45</c:v>
                </c:pt>
                <c:pt idx="1154">
                  <c:v>123.55</c:v>
                </c:pt>
                <c:pt idx="1155">
                  <c:v>123.65</c:v>
                </c:pt>
                <c:pt idx="1156">
                  <c:v>123.75</c:v>
                </c:pt>
                <c:pt idx="1157">
                  <c:v>123.85</c:v>
                </c:pt>
                <c:pt idx="1158">
                  <c:v>123.95</c:v>
                </c:pt>
                <c:pt idx="1159">
                  <c:v>124.05</c:v>
                </c:pt>
                <c:pt idx="1160">
                  <c:v>124.15</c:v>
                </c:pt>
                <c:pt idx="1161">
                  <c:v>124.25</c:v>
                </c:pt>
                <c:pt idx="1162">
                  <c:v>124.35</c:v>
                </c:pt>
                <c:pt idx="1163">
                  <c:v>124.45</c:v>
                </c:pt>
                <c:pt idx="1164">
                  <c:v>124.55</c:v>
                </c:pt>
                <c:pt idx="1165">
                  <c:v>124.65</c:v>
                </c:pt>
                <c:pt idx="1166">
                  <c:v>124.75</c:v>
                </c:pt>
                <c:pt idx="1167">
                  <c:v>124.85</c:v>
                </c:pt>
                <c:pt idx="1168">
                  <c:v>124.95</c:v>
                </c:pt>
                <c:pt idx="1169">
                  <c:v>125.05</c:v>
                </c:pt>
                <c:pt idx="1170">
                  <c:v>125.15</c:v>
                </c:pt>
                <c:pt idx="1171">
                  <c:v>125.25</c:v>
                </c:pt>
                <c:pt idx="1172">
                  <c:v>125.35</c:v>
                </c:pt>
                <c:pt idx="1173">
                  <c:v>125.45</c:v>
                </c:pt>
                <c:pt idx="1174">
                  <c:v>125.55</c:v>
                </c:pt>
                <c:pt idx="1175">
                  <c:v>125.65</c:v>
                </c:pt>
                <c:pt idx="1176">
                  <c:v>125.75</c:v>
                </c:pt>
                <c:pt idx="1177">
                  <c:v>125.85</c:v>
                </c:pt>
                <c:pt idx="1178">
                  <c:v>125.95</c:v>
                </c:pt>
                <c:pt idx="1179">
                  <c:v>126.05</c:v>
                </c:pt>
                <c:pt idx="1180">
                  <c:v>126.15</c:v>
                </c:pt>
                <c:pt idx="1181">
                  <c:v>126.25</c:v>
                </c:pt>
                <c:pt idx="1182">
                  <c:v>126.35</c:v>
                </c:pt>
                <c:pt idx="1183">
                  <c:v>126.45</c:v>
                </c:pt>
                <c:pt idx="1184">
                  <c:v>126.55</c:v>
                </c:pt>
                <c:pt idx="1185">
                  <c:v>126.65</c:v>
                </c:pt>
                <c:pt idx="1186">
                  <c:v>126.75</c:v>
                </c:pt>
                <c:pt idx="1187">
                  <c:v>126.85</c:v>
                </c:pt>
                <c:pt idx="1188">
                  <c:v>126.95</c:v>
                </c:pt>
                <c:pt idx="1189">
                  <c:v>127.05</c:v>
                </c:pt>
                <c:pt idx="1190">
                  <c:v>127.15</c:v>
                </c:pt>
                <c:pt idx="1191">
                  <c:v>127.25</c:v>
                </c:pt>
                <c:pt idx="1192">
                  <c:v>127.35</c:v>
                </c:pt>
                <c:pt idx="1193">
                  <c:v>127.45</c:v>
                </c:pt>
                <c:pt idx="1194">
                  <c:v>127.55</c:v>
                </c:pt>
                <c:pt idx="1195">
                  <c:v>127.65</c:v>
                </c:pt>
                <c:pt idx="1196">
                  <c:v>127.75</c:v>
                </c:pt>
                <c:pt idx="1197">
                  <c:v>127.85</c:v>
                </c:pt>
                <c:pt idx="1198">
                  <c:v>127.95</c:v>
                </c:pt>
                <c:pt idx="1199">
                  <c:v>128.05000000000001</c:v>
                </c:pt>
                <c:pt idx="1200">
                  <c:v>128.15</c:v>
                </c:pt>
                <c:pt idx="1201">
                  <c:v>128.25</c:v>
                </c:pt>
                <c:pt idx="1202">
                  <c:v>128.35</c:v>
                </c:pt>
                <c:pt idx="1203">
                  <c:v>128.44999999999999</c:v>
                </c:pt>
                <c:pt idx="1204">
                  <c:v>128.55000000000001</c:v>
                </c:pt>
                <c:pt idx="1205">
                  <c:v>128.65</c:v>
                </c:pt>
                <c:pt idx="1206">
                  <c:v>128.75</c:v>
                </c:pt>
                <c:pt idx="1207">
                  <c:v>128.85</c:v>
                </c:pt>
                <c:pt idx="1208">
                  <c:v>128.94999999999999</c:v>
                </c:pt>
                <c:pt idx="1209">
                  <c:v>129.05000000000001</c:v>
                </c:pt>
                <c:pt idx="1210">
                  <c:v>129.15</c:v>
                </c:pt>
                <c:pt idx="1211">
                  <c:v>129.25</c:v>
                </c:pt>
                <c:pt idx="1212">
                  <c:v>129.35</c:v>
                </c:pt>
                <c:pt idx="1213">
                  <c:v>129.44999999999999</c:v>
                </c:pt>
                <c:pt idx="1214">
                  <c:v>129.55000000000001</c:v>
                </c:pt>
                <c:pt idx="1215">
                  <c:v>129.65</c:v>
                </c:pt>
                <c:pt idx="1216">
                  <c:v>129.75</c:v>
                </c:pt>
                <c:pt idx="1217">
                  <c:v>129.85</c:v>
                </c:pt>
                <c:pt idx="1218">
                  <c:v>129.94999999999999</c:v>
                </c:pt>
                <c:pt idx="1219">
                  <c:v>130.05000000000001</c:v>
                </c:pt>
                <c:pt idx="1220">
                  <c:v>130.15</c:v>
                </c:pt>
                <c:pt idx="1221">
                  <c:v>130.25</c:v>
                </c:pt>
                <c:pt idx="1222">
                  <c:v>130.35</c:v>
                </c:pt>
                <c:pt idx="1223">
                  <c:v>130.44999999999999</c:v>
                </c:pt>
                <c:pt idx="1224">
                  <c:v>130.55000000000001</c:v>
                </c:pt>
                <c:pt idx="1225">
                  <c:v>130.65</c:v>
                </c:pt>
                <c:pt idx="1226">
                  <c:v>130.75</c:v>
                </c:pt>
                <c:pt idx="1227">
                  <c:v>130.85</c:v>
                </c:pt>
                <c:pt idx="1228">
                  <c:v>130.94999999999999</c:v>
                </c:pt>
                <c:pt idx="1229">
                  <c:v>131.05000000000001</c:v>
                </c:pt>
                <c:pt idx="1230">
                  <c:v>131.15</c:v>
                </c:pt>
                <c:pt idx="1231">
                  <c:v>131.25</c:v>
                </c:pt>
                <c:pt idx="1232">
                  <c:v>131.35</c:v>
                </c:pt>
                <c:pt idx="1233">
                  <c:v>131.44999999999999</c:v>
                </c:pt>
                <c:pt idx="1234">
                  <c:v>131.55000000000001</c:v>
                </c:pt>
                <c:pt idx="1235">
                  <c:v>131.65</c:v>
                </c:pt>
                <c:pt idx="1236">
                  <c:v>131.75</c:v>
                </c:pt>
                <c:pt idx="1237">
                  <c:v>131.85</c:v>
                </c:pt>
                <c:pt idx="1238">
                  <c:v>131.94999999999999</c:v>
                </c:pt>
                <c:pt idx="1239">
                  <c:v>132.05000000000001</c:v>
                </c:pt>
                <c:pt idx="1240">
                  <c:v>132.15</c:v>
                </c:pt>
                <c:pt idx="1241">
                  <c:v>132.25</c:v>
                </c:pt>
                <c:pt idx="1242">
                  <c:v>132.35</c:v>
                </c:pt>
                <c:pt idx="1243">
                  <c:v>132.44999999999999</c:v>
                </c:pt>
                <c:pt idx="1244">
                  <c:v>132.55000000000001</c:v>
                </c:pt>
                <c:pt idx="1245">
                  <c:v>132.65</c:v>
                </c:pt>
                <c:pt idx="1246">
                  <c:v>132.75</c:v>
                </c:pt>
                <c:pt idx="1247">
                  <c:v>132.85</c:v>
                </c:pt>
                <c:pt idx="1248">
                  <c:v>132.94999999999999</c:v>
                </c:pt>
                <c:pt idx="1249">
                  <c:v>133.05000000000001</c:v>
                </c:pt>
                <c:pt idx="1250">
                  <c:v>133.15</c:v>
                </c:pt>
                <c:pt idx="1251">
                  <c:v>133.25</c:v>
                </c:pt>
                <c:pt idx="1252">
                  <c:v>133.35</c:v>
                </c:pt>
                <c:pt idx="1253">
                  <c:v>133.44999999999999</c:v>
                </c:pt>
                <c:pt idx="1254">
                  <c:v>133.55000000000001</c:v>
                </c:pt>
                <c:pt idx="1255">
                  <c:v>133.65</c:v>
                </c:pt>
                <c:pt idx="1256">
                  <c:v>133.75</c:v>
                </c:pt>
                <c:pt idx="1257">
                  <c:v>133.85</c:v>
                </c:pt>
                <c:pt idx="1258">
                  <c:v>133.94999999999999</c:v>
                </c:pt>
                <c:pt idx="1259">
                  <c:v>134.05000000000001</c:v>
                </c:pt>
                <c:pt idx="1260">
                  <c:v>134.15</c:v>
                </c:pt>
                <c:pt idx="1261">
                  <c:v>134.25</c:v>
                </c:pt>
                <c:pt idx="1262">
                  <c:v>134.35</c:v>
                </c:pt>
                <c:pt idx="1263">
                  <c:v>134.44999999999999</c:v>
                </c:pt>
                <c:pt idx="1264">
                  <c:v>134.55000000000001</c:v>
                </c:pt>
                <c:pt idx="1265">
                  <c:v>134.65</c:v>
                </c:pt>
                <c:pt idx="1266">
                  <c:v>134.75</c:v>
                </c:pt>
                <c:pt idx="1267">
                  <c:v>134.85</c:v>
                </c:pt>
                <c:pt idx="1268">
                  <c:v>134.94999999999999</c:v>
                </c:pt>
                <c:pt idx="1269">
                  <c:v>135.05000000000001</c:v>
                </c:pt>
                <c:pt idx="1270">
                  <c:v>135.15</c:v>
                </c:pt>
                <c:pt idx="1271">
                  <c:v>135.25</c:v>
                </c:pt>
                <c:pt idx="1272">
                  <c:v>135.35</c:v>
                </c:pt>
                <c:pt idx="1273">
                  <c:v>135.44999999999999</c:v>
                </c:pt>
                <c:pt idx="1274">
                  <c:v>135.55000000000001</c:v>
                </c:pt>
                <c:pt idx="1275">
                  <c:v>135.65</c:v>
                </c:pt>
                <c:pt idx="1276">
                  <c:v>135.75</c:v>
                </c:pt>
                <c:pt idx="1277">
                  <c:v>135.85</c:v>
                </c:pt>
                <c:pt idx="1278">
                  <c:v>135.94999999999999</c:v>
                </c:pt>
                <c:pt idx="1279">
                  <c:v>136.05000000000001</c:v>
                </c:pt>
                <c:pt idx="1280">
                  <c:v>136.15</c:v>
                </c:pt>
                <c:pt idx="1281">
                  <c:v>136.25</c:v>
                </c:pt>
                <c:pt idx="1282">
                  <c:v>136.35</c:v>
                </c:pt>
                <c:pt idx="1283">
                  <c:v>136.44999999999999</c:v>
                </c:pt>
                <c:pt idx="1284">
                  <c:v>136.55000000000001</c:v>
                </c:pt>
                <c:pt idx="1285">
                  <c:v>136.65</c:v>
                </c:pt>
                <c:pt idx="1286">
                  <c:v>136.75</c:v>
                </c:pt>
                <c:pt idx="1287">
                  <c:v>136.85</c:v>
                </c:pt>
                <c:pt idx="1288">
                  <c:v>136.94999999999999</c:v>
                </c:pt>
                <c:pt idx="1289">
                  <c:v>137.05000000000001</c:v>
                </c:pt>
                <c:pt idx="1290">
                  <c:v>137.15</c:v>
                </c:pt>
                <c:pt idx="1291">
                  <c:v>137.25</c:v>
                </c:pt>
                <c:pt idx="1292">
                  <c:v>137.35</c:v>
                </c:pt>
                <c:pt idx="1293">
                  <c:v>137.44999999999999</c:v>
                </c:pt>
                <c:pt idx="1294">
                  <c:v>137.55000000000001</c:v>
                </c:pt>
                <c:pt idx="1295">
                  <c:v>137.65</c:v>
                </c:pt>
                <c:pt idx="1296">
                  <c:v>137.75</c:v>
                </c:pt>
                <c:pt idx="1297">
                  <c:v>137.85</c:v>
                </c:pt>
                <c:pt idx="1298">
                  <c:v>137.94999999999999</c:v>
                </c:pt>
                <c:pt idx="1299">
                  <c:v>138.05000000000001</c:v>
                </c:pt>
                <c:pt idx="1300">
                  <c:v>138.15</c:v>
                </c:pt>
                <c:pt idx="1301">
                  <c:v>138.25</c:v>
                </c:pt>
                <c:pt idx="1302">
                  <c:v>138.35</c:v>
                </c:pt>
                <c:pt idx="1303">
                  <c:v>138.44999999999999</c:v>
                </c:pt>
                <c:pt idx="1304">
                  <c:v>138.55000000000001</c:v>
                </c:pt>
                <c:pt idx="1305">
                  <c:v>138.65</c:v>
                </c:pt>
                <c:pt idx="1306">
                  <c:v>138.75</c:v>
                </c:pt>
                <c:pt idx="1307">
                  <c:v>138.85</c:v>
                </c:pt>
                <c:pt idx="1308">
                  <c:v>138.94999999999999</c:v>
                </c:pt>
                <c:pt idx="1309">
                  <c:v>139.05000000000001</c:v>
                </c:pt>
                <c:pt idx="1310">
                  <c:v>139.15</c:v>
                </c:pt>
                <c:pt idx="1311">
                  <c:v>139.25</c:v>
                </c:pt>
                <c:pt idx="1312">
                  <c:v>139.35</c:v>
                </c:pt>
                <c:pt idx="1313">
                  <c:v>139.44999999999999</c:v>
                </c:pt>
                <c:pt idx="1314">
                  <c:v>139.55000000000001</c:v>
                </c:pt>
                <c:pt idx="1315">
                  <c:v>139.65</c:v>
                </c:pt>
                <c:pt idx="1316">
                  <c:v>139.75</c:v>
                </c:pt>
                <c:pt idx="1317">
                  <c:v>139.85</c:v>
                </c:pt>
                <c:pt idx="1318">
                  <c:v>139.94999999999999</c:v>
                </c:pt>
                <c:pt idx="1319">
                  <c:v>140.05000000000001</c:v>
                </c:pt>
                <c:pt idx="1320">
                  <c:v>140.15</c:v>
                </c:pt>
                <c:pt idx="1321">
                  <c:v>140.25</c:v>
                </c:pt>
                <c:pt idx="1322">
                  <c:v>140.35</c:v>
                </c:pt>
                <c:pt idx="1323">
                  <c:v>140.44999999999999</c:v>
                </c:pt>
                <c:pt idx="1324">
                  <c:v>140.55000000000001</c:v>
                </c:pt>
                <c:pt idx="1325">
                  <c:v>140.65</c:v>
                </c:pt>
                <c:pt idx="1326">
                  <c:v>140.75</c:v>
                </c:pt>
                <c:pt idx="1327">
                  <c:v>140.85</c:v>
                </c:pt>
                <c:pt idx="1328">
                  <c:v>140.94999999999999</c:v>
                </c:pt>
                <c:pt idx="1329">
                  <c:v>141.05000000000001</c:v>
                </c:pt>
                <c:pt idx="1330">
                  <c:v>141.15</c:v>
                </c:pt>
                <c:pt idx="1331">
                  <c:v>141.25</c:v>
                </c:pt>
                <c:pt idx="1332">
                  <c:v>141.35</c:v>
                </c:pt>
                <c:pt idx="1333">
                  <c:v>141.44999999999999</c:v>
                </c:pt>
                <c:pt idx="1334">
                  <c:v>141.55000000000001</c:v>
                </c:pt>
                <c:pt idx="1335">
                  <c:v>141.65</c:v>
                </c:pt>
                <c:pt idx="1336">
                  <c:v>141.75</c:v>
                </c:pt>
                <c:pt idx="1337">
                  <c:v>141.85</c:v>
                </c:pt>
                <c:pt idx="1338">
                  <c:v>141.94999999999999</c:v>
                </c:pt>
                <c:pt idx="1339">
                  <c:v>142.05000000000001</c:v>
                </c:pt>
                <c:pt idx="1340">
                  <c:v>142.15</c:v>
                </c:pt>
                <c:pt idx="1341">
                  <c:v>142.25</c:v>
                </c:pt>
                <c:pt idx="1342">
                  <c:v>142.35</c:v>
                </c:pt>
                <c:pt idx="1343">
                  <c:v>142.44999999999999</c:v>
                </c:pt>
                <c:pt idx="1344">
                  <c:v>142.55000000000001</c:v>
                </c:pt>
                <c:pt idx="1345">
                  <c:v>142.65</c:v>
                </c:pt>
                <c:pt idx="1346">
                  <c:v>142.75</c:v>
                </c:pt>
                <c:pt idx="1347">
                  <c:v>142.85</c:v>
                </c:pt>
                <c:pt idx="1348">
                  <c:v>142.94999999999999</c:v>
                </c:pt>
                <c:pt idx="1349">
                  <c:v>143.05000000000001</c:v>
                </c:pt>
                <c:pt idx="1350">
                  <c:v>143.15</c:v>
                </c:pt>
                <c:pt idx="1351">
                  <c:v>143.25</c:v>
                </c:pt>
                <c:pt idx="1352">
                  <c:v>143.35</c:v>
                </c:pt>
                <c:pt idx="1353">
                  <c:v>143.44999999999999</c:v>
                </c:pt>
                <c:pt idx="1354">
                  <c:v>143.55000000000001</c:v>
                </c:pt>
                <c:pt idx="1355">
                  <c:v>143.65</c:v>
                </c:pt>
                <c:pt idx="1356">
                  <c:v>143.75</c:v>
                </c:pt>
                <c:pt idx="1357">
                  <c:v>143.85</c:v>
                </c:pt>
                <c:pt idx="1358">
                  <c:v>143.94999999999999</c:v>
                </c:pt>
                <c:pt idx="1359">
                  <c:v>144.05000000000001</c:v>
                </c:pt>
                <c:pt idx="1360">
                  <c:v>144.15</c:v>
                </c:pt>
                <c:pt idx="1361">
                  <c:v>144.25</c:v>
                </c:pt>
                <c:pt idx="1362">
                  <c:v>144.35</c:v>
                </c:pt>
                <c:pt idx="1363">
                  <c:v>144.44999999999999</c:v>
                </c:pt>
                <c:pt idx="1364">
                  <c:v>144.55000000000001</c:v>
                </c:pt>
                <c:pt idx="1365">
                  <c:v>144.65</c:v>
                </c:pt>
                <c:pt idx="1366">
                  <c:v>144.75</c:v>
                </c:pt>
                <c:pt idx="1367">
                  <c:v>144.85</c:v>
                </c:pt>
                <c:pt idx="1368">
                  <c:v>144.94999999999999</c:v>
                </c:pt>
                <c:pt idx="1369">
                  <c:v>145.05000000000001</c:v>
                </c:pt>
                <c:pt idx="1370">
                  <c:v>145.15</c:v>
                </c:pt>
                <c:pt idx="1371">
                  <c:v>145.25</c:v>
                </c:pt>
                <c:pt idx="1372">
                  <c:v>145.35</c:v>
                </c:pt>
                <c:pt idx="1373">
                  <c:v>145.44999999999999</c:v>
                </c:pt>
                <c:pt idx="1374">
                  <c:v>145.55000000000001</c:v>
                </c:pt>
                <c:pt idx="1375">
                  <c:v>145.65</c:v>
                </c:pt>
                <c:pt idx="1376">
                  <c:v>145.75</c:v>
                </c:pt>
                <c:pt idx="1377">
                  <c:v>145.85</c:v>
                </c:pt>
                <c:pt idx="1378">
                  <c:v>145.94999999999999</c:v>
                </c:pt>
                <c:pt idx="1379">
                  <c:v>146.05000000000001</c:v>
                </c:pt>
                <c:pt idx="1380">
                  <c:v>146.15</c:v>
                </c:pt>
                <c:pt idx="1381">
                  <c:v>146.25</c:v>
                </c:pt>
                <c:pt idx="1382">
                  <c:v>146.35</c:v>
                </c:pt>
                <c:pt idx="1383">
                  <c:v>146.44999999999999</c:v>
                </c:pt>
                <c:pt idx="1384">
                  <c:v>146.55000000000001</c:v>
                </c:pt>
                <c:pt idx="1385">
                  <c:v>146.65</c:v>
                </c:pt>
                <c:pt idx="1386">
                  <c:v>146.75</c:v>
                </c:pt>
                <c:pt idx="1387">
                  <c:v>146.85</c:v>
                </c:pt>
                <c:pt idx="1388">
                  <c:v>146.94999999999999</c:v>
                </c:pt>
                <c:pt idx="1389">
                  <c:v>147.05000000000001</c:v>
                </c:pt>
                <c:pt idx="1390">
                  <c:v>147.15</c:v>
                </c:pt>
                <c:pt idx="1391">
                  <c:v>147.25</c:v>
                </c:pt>
                <c:pt idx="1392">
                  <c:v>147.35</c:v>
                </c:pt>
                <c:pt idx="1393">
                  <c:v>147.44999999999999</c:v>
                </c:pt>
                <c:pt idx="1394">
                  <c:v>147.55000000000001</c:v>
                </c:pt>
                <c:pt idx="1395">
                  <c:v>147.65</c:v>
                </c:pt>
                <c:pt idx="1396">
                  <c:v>147.75</c:v>
                </c:pt>
                <c:pt idx="1397">
                  <c:v>147.85</c:v>
                </c:pt>
                <c:pt idx="1398">
                  <c:v>147.94999999999999</c:v>
                </c:pt>
                <c:pt idx="1399">
                  <c:v>148.05000000000001</c:v>
                </c:pt>
                <c:pt idx="1400">
                  <c:v>148.15</c:v>
                </c:pt>
                <c:pt idx="1401">
                  <c:v>148.25</c:v>
                </c:pt>
                <c:pt idx="1402">
                  <c:v>148.35</c:v>
                </c:pt>
                <c:pt idx="1403">
                  <c:v>148.44999999999999</c:v>
                </c:pt>
                <c:pt idx="1404">
                  <c:v>148.55000000000001</c:v>
                </c:pt>
                <c:pt idx="1405">
                  <c:v>148.65</c:v>
                </c:pt>
                <c:pt idx="1406">
                  <c:v>148.75</c:v>
                </c:pt>
                <c:pt idx="1407">
                  <c:v>148.85</c:v>
                </c:pt>
                <c:pt idx="1408">
                  <c:v>148.94999999999999</c:v>
                </c:pt>
                <c:pt idx="1409">
                  <c:v>149.05000000000001</c:v>
                </c:pt>
                <c:pt idx="1410">
                  <c:v>149.15</c:v>
                </c:pt>
                <c:pt idx="1411">
                  <c:v>149.25</c:v>
                </c:pt>
                <c:pt idx="1412">
                  <c:v>149.35</c:v>
                </c:pt>
                <c:pt idx="1413">
                  <c:v>149.44999999999999</c:v>
                </c:pt>
                <c:pt idx="1414">
                  <c:v>149.55000000000001</c:v>
                </c:pt>
                <c:pt idx="1415">
                  <c:v>149.65</c:v>
                </c:pt>
                <c:pt idx="1416">
                  <c:v>149.75</c:v>
                </c:pt>
                <c:pt idx="1417">
                  <c:v>149.85</c:v>
                </c:pt>
                <c:pt idx="1418">
                  <c:v>149.94999999999999</c:v>
                </c:pt>
                <c:pt idx="1419">
                  <c:v>150.05000000000001</c:v>
                </c:pt>
                <c:pt idx="1420">
                  <c:v>150.15</c:v>
                </c:pt>
                <c:pt idx="1421">
                  <c:v>150.25</c:v>
                </c:pt>
                <c:pt idx="1422">
                  <c:v>150.35</c:v>
                </c:pt>
                <c:pt idx="1423">
                  <c:v>150.44999999999999</c:v>
                </c:pt>
                <c:pt idx="1424">
                  <c:v>150.55000000000001</c:v>
                </c:pt>
                <c:pt idx="1425">
                  <c:v>150.65</c:v>
                </c:pt>
                <c:pt idx="1426">
                  <c:v>150.75</c:v>
                </c:pt>
                <c:pt idx="1427">
                  <c:v>150.85</c:v>
                </c:pt>
                <c:pt idx="1428">
                  <c:v>150.94999999999999</c:v>
                </c:pt>
                <c:pt idx="1429">
                  <c:v>151.05000000000001</c:v>
                </c:pt>
                <c:pt idx="1430">
                  <c:v>151.15</c:v>
                </c:pt>
                <c:pt idx="1431">
                  <c:v>151.25</c:v>
                </c:pt>
                <c:pt idx="1432">
                  <c:v>151.35</c:v>
                </c:pt>
                <c:pt idx="1433">
                  <c:v>151.44999999999999</c:v>
                </c:pt>
                <c:pt idx="1434">
                  <c:v>151.55000000000001</c:v>
                </c:pt>
                <c:pt idx="1435">
                  <c:v>151.65</c:v>
                </c:pt>
                <c:pt idx="1436">
                  <c:v>151.75</c:v>
                </c:pt>
                <c:pt idx="1437">
                  <c:v>151.85</c:v>
                </c:pt>
                <c:pt idx="1438">
                  <c:v>151.94999999999999</c:v>
                </c:pt>
                <c:pt idx="1439">
                  <c:v>152.05000000000001</c:v>
                </c:pt>
                <c:pt idx="1440">
                  <c:v>152.15</c:v>
                </c:pt>
                <c:pt idx="1441">
                  <c:v>152.25</c:v>
                </c:pt>
                <c:pt idx="1442">
                  <c:v>152.35</c:v>
                </c:pt>
                <c:pt idx="1443">
                  <c:v>152.44999999999999</c:v>
                </c:pt>
                <c:pt idx="1444">
                  <c:v>152.55000000000001</c:v>
                </c:pt>
                <c:pt idx="1445">
                  <c:v>152.65</c:v>
                </c:pt>
                <c:pt idx="1446">
                  <c:v>152.75</c:v>
                </c:pt>
                <c:pt idx="1447">
                  <c:v>152.85</c:v>
                </c:pt>
                <c:pt idx="1448">
                  <c:v>152.94999999999999</c:v>
                </c:pt>
                <c:pt idx="1449">
                  <c:v>153.05000000000001</c:v>
                </c:pt>
                <c:pt idx="1450">
                  <c:v>153.15</c:v>
                </c:pt>
                <c:pt idx="1451">
                  <c:v>153.25</c:v>
                </c:pt>
                <c:pt idx="1452">
                  <c:v>153.35</c:v>
                </c:pt>
                <c:pt idx="1453">
                  <c:v>153.44999999999999</c:v>
                </c:pt>
                <c:pt idx="1454">
                  <c:v>153.55000000000001</c:v>
                </c:pt>
                <c:pt idx="1455">
                  <c:v>153.65</c:v>
                </c:pt>
                <c:pt idx="1456">
                  <c:v>153.75</c:v>
                </c:pt>
                <c:pt idx="1457">
                  <c:v>153.85</c:v>
                </c:pt>
                <c:pt idx="1458">
                  <c:v>153.94999999999999</c:v>
                </c:pt>
                <c:pt idx="1459">
                  <c:v>154.05000000000001</c:v>
                </c:pt>
                <c:pt idx="1460">
                  <c:v>154.15</c:v>
                </c:pt>
                <c:pt idx="1461">
                  <c:v>154.25</c:v>
                </c:pt>
                <c:pt idx="1462">
                  <c:v>154.35</c:v>
                </c:pt>
                <c:pt idx="1463">
                  <c:v>154.44999999999999</c:v>
                </c:pt>
                <c:pt idx="1464">
                  <c:v>154.55000000000001</c:v>
                </c:pt>
                <c:pt idx="1465">
                  <c:v>154.65</c:v>
                </c:pt>
                <c:pt idx="1466">
                  <c:v>154.75</c:v>
                </c:pt>
                <c:pt idx="1467">
                  <c:v>154.85</c:v>
                </c:pt>
                <c:pt idx="1468">
                  <c:v>154.94999999999999</c:v>
                </c:pt>
                <c:pt idx="1469">
                  <c:v>155.05000000000001</c:v>
                </c:pt>
                <c:pt idx="1470">
                  <c:v>155.15</c:v>
                </c:pt>
                <c:pt idx="1471">
                  <c:v>155.25</c:v>
                </c:pt>
                <c:pt idx="1472">
                  <c:v>155.35</c:v>
                </c:pt>
                <c:pt idx="1473">
                  <c:v>155.44999999999999</c:v>
                </c:pt>
                <c:pt idx="1474">
                  <c:v>155.55000000000001</c:v>
                </c:pt>
                <c:pt idx="1475">
                  <c:v>155.65</c:v>
                </c:pt>
                <c:pt idx="1476">
                  <c:v>155.75</c:v>
                </c:pt>
                <c:pt idx="1477">
                  <c:v>155.85</c:v>
                </c:pt>
                <c:pt idx="1478">
                  <c:v>155.94999999999999</c:v>
                </c:pt>
                <c:pt idx="1479">
                  <c:v>156.05000000000001</c:v>
                </c:pt>
                <c:pt idx="1480">
                  <c:v>156.15</c:v>
                </c:pt>
                <c:pt idx="1481">
                  <c:v>156.25</c:v>
                </c:pt>
                <c:pt idx="1482">
                  <c:v>156.35</c:v>
                </c:pt>
                <c:pt idx="1483">
                  <c:v>156.44999999999999</c:v>
                </c:pt>
                <c:pt idx="1484">
                  <c:v>156.55000000000001</c:v>
                </c:pt>
                <c:pt idx="1485">
                  <c:v>156.65</c:v>
                </c:pt>
                <c:pt idx="1486">
                  <c:v>156.75</c:v>
                </c:pt>
                <c:pt idx="1487">
                  <c:v>156.85</c:v>
                </c:pt>
                <c:pt idx="1488">
                  <c:v>156.94999999999999</c:v>
                </c:pt>
                <c:pt idx="1489">
                  <c:v>157.05000000000001</c:v>
                </c:pt>
                <c:pt idx="1490">
                  <c:v>157.15</c:v>
                </c:pt>
                <c:pt idx="1491">
                  <c:v>157.25</c:v>
                </c:pt>
                <c:pt idx="1492">
                  <c:v>157.35</c:v>
                </c:pt>
                <c:pt idx="1493">
                  <c:v>157.44999999999999</c:v>
                </c:pt>
                <c:pt idx="1494">
                  <c:v>157.55000000000001</c:v>
                </c:pt>
                <c:pt idx="1495">
                  <c:v>157.65</c:v>
                </c:pt>
                <c:pt idx="1496">
                  <c:v>157.75</c:v>
                </c:pt>
                <c:pt idx="1497">
                  <c:v>157.85</c:v>
                </c:pt>
                <c:pt idx="1498">
                  <c:v>157.94999999999999</c:v>
                </c:pt>
                <c:pt idx="1499">
                  <c:v>158.05000000000001</c:v>
                </c:pt>
                <c:pt idx="1500">
                  <c:v>158.15</c:v>
                </c:pt>
                <c:pt idx="1501">
                  <c:v>158.25</c:v>
                </c:pt>
                <c:pt idx="1502">
                  <c:v>158.35</c:v>
                </c:pt>
                <c:pt idx="1503">
                  <c:v>158.44999999999999</c:v>
                </c:pt>
                <c:pt idx="1504">
                  <c:v>158.55000000000001</c:v>
                </c:pt>
                <c:pt idx="1505">
                  <c:v>158.65</c:v>
                </c:pt>
                <c:pt idx="1506">
                  <c:v>158.75</c:v>
                </c:pt>
                <c:pt idx="1507">
                  <c:v>158.85</c:v>
                </c:pt>
                <c:pt idx="1508">
                  <c:v>158.94999999999999</c:v>
                </c:pt>
                <c:pt idx="1509">
                  <c:v>159.05000000000001</c:v>
                </c:pt>
                <c:pt idx="1510">
                  <c:v>159.15</c:v>
                </c:pt>
                <c:pt idx="1511">
                  <c:v>159.25</c:v>
                </c:pt>
                <c:pt idx="1512">
                  <c:v>159.35</c:v>
                </c:pt>
                <c:pt idx="1513">
                  <c:v>159.44999999999999</c:v>
                </c:pt>
                <c:pt idx="1514">
                  <c:v>159.55000000000001</c:v>
                </c:pt>
                <c:pt idx="1515">
                  <c:v>159.65</c:v>
                </c:pt>
                <c:pt idx="1516">
                  <c:v>159.75</c:v>
                </c:pt>
                <c:pt idx="1517">
                  <c:v>159.85</c:v>
                </c:pt>
                <c:pt idx="1518">
                  <c:v>159.94999999999999</c:v>
                </c:pt>
                <c:pt idx="1519">
                  <c:v>160.05000000000001</c:v>
                </c:pt>
                <c:pt idx="1520">
                  <c:v>160.15</c:v>
                </c:pt>
                <c:pt idx="1521">
                  <c:v>160.25</c:v>
                </c:pt>
                <c:pt idx="1522">
                  <c:v>160.35</c:v>
                </c:pt>
                <c:pt idx="1523">
                  <c:v>160.44999999999999</c:v>
                </c:pt>
                <c:pt idx="1524">
                  <c:v>160.55000000000001</c:v>
                </c:pt>
                <c:pt idx="1525">
                  <c:v>160.65</c:v>
                </c:pt>
                <c:pt idx="1526">
                  <c:v>160.75</c:v>
                </c:pt>
                <c:pt idx="1527">
                  <c:v>160.85</c:v>
                </c:pt>
                <c:pt idx="1528">
                  <c:v>160.94999999999999</c:v>
                </c:pt>
                <c:pt idx="1529">
                  <c:v>161.05000000000001</c:v>
                </c:pt>
                <c:pt idx="1530">
                  <c:v>161.15</c:v>
                </c:pt>
                <c:pt idx="1531">
                  <c:v>161.25</c:v>
                </c:pt>
                <c:pt idx="1532">
                  <c:v>161.35</c:v>
                </c:pt>
                <c:pt idx="1533">
                  <c:v>161.44999999999999</c:v>
                </c:pt>
                <c:pt idx="1534">
                  <c:v>161.55000000000001</c:v>
                </c:pt>
                <c:pt idx="1535">
                  <c:v>161.65</c:v>
                </c:pt>
                <c:pt idx="1536">
                  <c:v>161.75</c:v>
                </c:pt>
                <c:pt idx="1537">
                  <c:v>161.85</c:v>
                </c:pt>
                <c:pt idx="1538">
                  <c:v>161.94999999999999</c:v>
                </c:pt>
                <c:pt idx="1539">
                  <c:v>162.05000000000001</c:v>
                </c:pt>
                <c:pt idx="1540">
                  <c:v>162.15</c:v>
                </c:pt>
                <c:pt idx="1541">
                  <c:v>162.25</c:v>
                </c:pt>
                <c:pt idx="1542">
                  <c:v>162.35</c:v>
                </c:pt>
                <c:pt idx="1543">
                  <c:v>162.44999999999999</c:v>
                </c:pt>
                <c:pt idx="1544">
                  <c:v>162.55000000000001</c:v>
                </c:pt>
                <c:pt idx="1545">
                  <c:v>162.65</c:v>
                </c:pt>
                <c:pt idx="1546">
                  <c:v>162.75</c:v>
                </c:pt>
                <c:pt idx="1547">
                  <c:v>162.85</c:v>
                </c:pt>
                <c:pt idx="1548">
                  <c:v>162.94999999999999</c:v>
                </c:pt>
                <c:pt idx="1549">
                  <c:v>163.05000000000001</c:v>
                </c:pt>
                <c:pt idx="1550">
                  <c:v>163.15</c:v>
                </c:pt>
                <c:pt idx="1551">
                  <c:v>163.25</c:v>
                </c:pt>
                <c:pt idx="1552">
                  <c:v>163.35</c:v>
                </c:pt>
                <c:pt idx="1553">
                  <c:v>163.44999999999999</c:v>
                </c:pt>
                <c:pt idx="1554">
                  <c:v>163.55000000000001</c:v>
                </c:pt>
                <c:pt idx="1555">
                  <c:v>163.65</c:v>
                </c:pt>
                <c:pt idx="1556">
                  <c:v>163.75</c:v>
                </c:pt>
                <c:pt idx="1557">
                  <c:v>163.85</c:v>
                </c:pt>
                <c:pt idx="1558">
                  <c:v>163.95</c:v>
                </c:pt>
                <c:pt idx="1559">
                  <c:v>164.05</c:v>
                </c:pt>
                <c:pt idx="1560">
                  <c:v>164.15</c:v>
                </c:pt>
                <c:pt idx="1561">
                  <c:v>164.25</c:v>
                </c:pt>
                <c:pt idx="1562">
                  <c:v>164.35</c:v>
                </c:pt>
                <c:pt idx="1563">
                  <c:v>164.45</c:v>
                </c:pt>
                <c:pt idx="1564">
                  <c:v>164.55</c:v>
                </c:pt>
                <c:pt idx="1565">
                  <c:v>164.65</c:v>
                </c:pt>
                <c:pt idx="1566">
                  <c:v>164.75</c:v>
                </c:pt>
                <c:pt idx="1567">
                  <c:v>164.85</c:v>
                </c:pt>
                <c:pt idx="1568">
                  <c:v>164.95</c:v>
                </c:pt>
                <c:pt idx="1569">
                  <c:v>165.05</c:v>
                </c:pt>
                <c:pt idx="1570">
                  <c:v>165.15</c:v>
                </c:pt>
                <c:pt idx="1571">
                  <c:v>165.25</c:v>
                </c:pt>
                <c:pt idx="1572">
                  <c:v>165.35</c:v>
                </c:pt>
                <c:pt idx="1573">
                  <c:v>165.45</c:v>
                </c:pt>
                <c:pt idx="1574">
                  <c:v>165.55</c:v>
                </c:pt>
                <c:pt idx="1575">
                  <c:v>165.65</c:v>
                </c:pt>
                <c:pt idx="1576">
                  <c:v>165.75</c:v>
                </c:pt>
                <c:pt idx="1577">
                  <c:v>165.85</c:v>
                </c:pt>
                <c:pt idx="1578">
                  <c:v>165.95</c:v>
                </c:pt>
                <c:pt idx="1579">
                  <c:v>166.05</c:v>
                </c:pt>
                <c:pt idx="1580">
                  <c:v>166.15</c:v>
                </c:pt>
                <c:pt idx="1581">
                  <c:v>166.25</c:v>
                </c:pt>
                <c:pt idx="1582">
                  <c:v>166.35</c:v>
                </c:pt>
                <c:pt idx="1583">
                  <c:v>166.45</c:v>
                </c:pt>
                <c:pt idx="1584">
                  <c:v>166.55</c:v>
                </c:pt>
                <c:pt idx="1585">
                  <c:v>166.65</c:v>
                </c:pt>
                <c:pt idx="1586">
                  <c:v>166.75</c:v>
                </c:pt>
                <c:pt idx="1587">
                  <c:v>166.85</c:v>
                </c:pt>
                <c:pt idx="1588">
                  <c:v>166.95</c:v>
                </c:pt>
                <c:pt idx="1589">
                  <c:v>167.05</c:v>
                </c:pt>
                <c:pt idx="1590">
                  <c:v>167.15</c:v>
                </c:pt>
                <c:pt idx="1591">
                  <c:v>167.25</c:v>
                </c:pt>
                <c:pt idx="1592">
                  <c:v>167.35</c:v>
                </c:pt>
                <c:pt idx="1593">
                  <c:v>167.45</c:v>
                </c:pt>
                <c:pt idx="1594">
                  <c:v>167.55</c:v>
                </c:pt>
                <c:pt idx="1595">
                  <c:v>167.65</c:v>
                </c:pt>
                <c:pt idx="1596">
                  <c:v>167.75</c:v>
                </c:pt>
                <c:pt idx="1597">
                  <c:v>167.85</c:v>
                </c:pt>
                <c:pt idx="1598">
                  <c:v>167.95</c:v>
                </c:pt>
                <c:pt idx="1599">
                  <c:v>168.05</c:v>
                </c:pt>
                <c:pt idx="1600">
                  <c:v>168.15</c:v>
                </c:pt>
                <c:pt idx="1601">
                  <c:v>168.25</c:v>
                </c:pt>
                <c:pt idx="1602">
                  <c:v>168.35</c:v>
                </c:pt>
                <c:pt idx="1603">
                  <c:v>168.45</c:v>
                </c:pt>
                <c:pt idx="1604">
                  <c:v>168.55</c:v>
                </c:pt>
                <c:pt idx="1605">
                  <c:v>168.65</c:v>
                </c:pt>
                <c:pt idx="1606">
                  <c:v>168.75</c:v>
                </c:pt>
                <c:pt idx="1607">
                  <c:v>168.85</c:v>
                </c:pt>
                <c:pt idx="1608">
                  <c:v>168.95</c:v>
                </c:pt>
                <c:pt idx="1609">
                  <c:v>169.05</c:v>
                </c:pt>
                <c:pt idx="1610">
                  <c:v>169.15</c:v>
                </c:pt>
                <c:pt idx="1611">
                  <c:v>169.25</c:v>
                </c:pt>
                <c:pt idx="1612">
                  <c:v>169.35</c:v>
                </c:pt>
                <c:pt idx="1613">
                  <c:v>169.45</c:v>
                </c:pt>
                <c:pt idx="1614">
                  <c:v>169.55</c:v>
                </c:pt>
                <c:pt idx="1615">
                  <c:v>169.65</c:v>
                </c:pt>
                <c:pt idx="1616">
                  <c:v>169.75</c:v>
                </c:pt>
                <c:pt idx="1617">
                  <c:v>169.85</c:v>
                </c:pt>
                <c:pt idx="1618">
                  <c:v>169.95</c:v>
                </c:pt>
                <c:pt idx="1619">
                  <c:v>170.05</c:v>
                </c:pt>
                <c:pt idx="1620">
                  <c:v>170.15</c:v>
                </c:pt>
                <c:pt idx="1621">
                  <c:v>170.25</c:v>
                </c:pt>
                <c:pt idx="1622">
                  <c:v>170.35</c:v>
                </c:pt>
                <c:pt idx="1623">
                  <c:v>170.45</c:v>
                </c:pt>
                <c:pt idx="1624">
                  <c:v>170.55</c:v>
                </c:pt>
                <c:pt idx="1625">
                  <c:v>170.65</c:v>
                </c:pt>
                <c:pt idx="1626">
                  <c:v>170.75</c:v>
                </c:pt>
                <c:pt idx="1627">
                  <c:v>170.85</c:v>
                </c:pt>
                <c:pt idx="1628">
                  <c:v>170.95</c:v>
                </c:pt>
                <c:pt idx="1629">
                  <c:v>171.05</c:v>
                </c:pt>
                <c:pt idx="1630">
                  <c:v>171.15</c:v>
                </c:pt>
                <c:pt idx="1631">
                  <c:v>171.25</c:v>
                </c:pt>
                <c:pt idx="1632">
                  <c:v>171.35</c:v>
                </c:pt>
                <c:pt idx="1633">
                  <c:v>171.45</c:v>
                </c:pt>
                <c:pt idx="1634">
                  <c:v>171.55</c:v>
                </c:pt>
                <c:pt idx="1635">
                  <c:v>171.65</c:v>
                </c:pt>
                <c:pt idx="1636">
                  <c:v>171.75</c:v>
                </c:pt>
                <c:pt idx="1637">
                  <c:v>171.85</c:v>
                </c:pt>
                <c:pt idx="1638">
                  <c:v>171.95</c:v>
                </c:pt>
                <c:pt idx="1639">
                  <c:v>172.05</c:v>
                </c:pt>
                <c:pt idx="1640">
                  <c:v>172.15</c:v>
                </c:pt>
                <c:pt idx="1641">
                  <c:v>172.25</c:v>
                </c:pt>
                <c:pt idx="1642">
                  <c:v>172.35</c:v>
                </c:pt>
                <c:pt idx="1643">
                  <c:v>172.45</c:v>
                </c:pt>
                <c:pt idx="1644">
                  <c:v>172.55</c:v>
                </c:pt>
                <c:pt idx="1645">
                  <c:v>172.65</c:v>
                </c:pt>
                <c:pt idx="1646">
                  <c:v>172.75</c:v>
                </c:pt>
                <c:pt idx="1647">
                  <c:v>172.85</c:v>
                </c:pt>
                <c:pt idx="1648">
                  <c:v>172.95</c:v>
                </c:pt>
                <c:pt idx="1649">
                  <c:v>173.05</c:v>
                </c:pt>
                <c:pt idx="1650">
                  <c:v>173.15</c:v>
                </c:pt>
                <c:pt idx="1651">
                  <c:v>173.25</c:v>
                </c:pt>
                <c:pt idx="1652">
                  <c:v>173.35</c:v>
                </c:pt>
                <c:pt idx="1653">
                  <c:v>173.45</c:v>
                </c:pt>
                <c:pt idx="1654">
                  <c:v>173.55</c:v>
                </c:pt>
                <c:pt idx="1655">
                  <c:v>173.65</c:v>
                </c:pt>
                <c:pt idx="1656">
                  <c:v>173.75</c:v>
                </c:pt>
                <c:pt idx="1657">
                  <c:v>173.85</c:v>
                </c:pt>
                <c:pt idx="1658">
                  <c:v>173.95</c:v>
                </c:pt>
                <c:pt idx="1659">
                  <c:v>174.05</c:v>
                </c:pt>
                <c:pt idx="1660">
                  <c:v>174.15</c:v>
                </c:pt>
                <c:pt idx="1661">
                  <c:v>174.25</c:v>
                </c:pt>
                <c:pt idx="1662">
                  <c:v>174.35</c:v>
                </c:pt>
                <c:pt idx="1663">
                  <c:v>174.45</c:v>
                </c:pt>
                <c:pt idx="1664">
                  <c:v>174.55</c:v>
                </c:pt>
                <c:pt idx="1665">
                  <c:v>174.65</c:v>
                </c:pt>
                <c:pt idx="1666">
                  <c:v>174.75</c:v>
                </c:pt>
                <c:pt idx="1667">
                  <c:v>174.85</c:v>
                </c:pt>
                <c:pt idx="1668">
                  <c:v>174.95</c:v>
                </c:pt>
                <c:pt idx="1669">
                  <c:v>175.05</c:v>
                </c:pt>
                <c:pt idx="1670">
                  <c:v>175.15</c:v>
                </c:pt>
                <c:pt idx="1671">
                  <c:v>175.25</c:v>
                </c:pt>
                <c:pt idx="1672">
                  <c:v>175.35</c:v>
                </c:pt>
                <c:pt idx="1673">
                  <c:v>175.45</c:v>
                </c:pt>
                <c:pt idx="1674">
                  <c:v>175.55</c:v>
                </c:pt>
                <c:pt idx="1675">
                  <c:v>175.65</c:v>
                </c:pt>
                <c:pt idx="1676">
                  <c:v>175.75</c:v>
                </c:pt>
                <c:pt idx="1677">
                  <c:v>175.85</c:v>
                </c:pt>
                <c:pt idx="1678">
                  <c:v>175.95</c:v>
                </c:pt>
                <c:pt idx="1679">
                  <c:v>176.05</c:v>
                </c:pt>
                <c:pt idx="1680">
                  <c:v>176.15</c:v>
                </c:pt>
                <c:pt idx="1681">
                  <c:v>176.25</c:v>
                </c:pt>
                <c:pt idx="1682">
                  <c:v>176.35</c:v>
                </c:pt>
                <c:pt idx="1683">
                  <c:v>176.45</c:v>
                </c:pt>
                <c:pt idx="1684">
                  <c:v>176.55</c:v>
                </c:pt>
                <c:pt idx="1685">
                  <c:v>176.65</c:v>
                </c:pt>
                <c:pt idx="1686">
                  <c:v>176.75</c:v>
                </c:pt>
                <c:pt idx="1687">
                  <c:v>176.85</c:v>
                </c:pt>
                <c:pt idx="1688">
                  <c:v>176.95</c:v>
                </c:pt>
                <c:pt idx="1689">
                  <c:v>177.05</c:v>
                </c:pt>
                <c:pt idx="1690">
                  <c:v>177.15</c:v>
                </c:pt>
                <c:pt idx="1691">
                  <c:v>177.25</c:v>
                </c:pt>
                <c:pt idx="1692">
                  <c:v>177.35</c:v>
                </c:pt>
                <c:pt idx="1693">
                  <c:v>177.45</c:v>
                </c:pt>
                <c:pt idx="1694">
                  <c:v>177.55</c:v>
                </c:pt>
                <c:pt idx="1695">
                  <c:v>177.65</c:v>
                </c:pt>
                <c:pt idx="1696">
                  <c:v>177.75</c:v>
                </c:pt>
                <c:pt idx="1697">
                  <c:v>177.85</c:v>
                </c:pt>
                <c:pt idx="1698">
                  <c:v>177.95</c:v>
                </c:pt>
                <c:pt idx="1699">
                  <c:v>178.05</c:v>
                </c:pt>
                <c:pt idx="1700">
                  <c:v>178.15</c:v>
                </c:pt>
                <c:pt idx="1701">
                  <c:v>178.25</c:v>
                </c:pt>
                <c:pt idx="1702">
                  <c:v>178.35</c:v>
                </c:pt>
                <c:pt idx="1703">
                  <c:v>178.45</c:v>
                </c:pt>
                <c:pt idx="1704">
                  <c:v>178.55</c:v>
                </c:pt>
                <c:pt idx="1705">
                  <c:v>178.65</c:v>
                </c:pt>
                <c:pt idx="1706">
                  <c:v>178.75</c:v>
                </c:pt>
                <c:pt idx="1707">
                  <c:v>178.85</c:v>
                </c:pt>
                <c:pt idx="1708">
                  <c:v>178.95</c:v>
                </c:pt>
                <c:pt idx="1709">
                  <c:v>179.05</c:v>
                </c:pt>
                <c:pt idx="1710">
                  <c:v>179.15</c:v>
                </c:pt>
                <c:pt idx="1711">
                  <c:v>179.25</c:v>
                </c:pt>
                <c:pt idx="1712">
                  <c:v>179.35</c:v>
                </c:pt>
                <c:pt idx="1713">
                  <c:v>179.45</c:v>
                </c:pt>
                <c:pt idx="1714">
                  <c:v>179.55</c:v>
                </c:pt>
                <c:pt idx="1715">
                  <c:v>179.65</c:v>
                </c:pt>
                <c:pt idx="1716">
                  <c:v>179.75</c:v>
                </c:pt>
                <c:pt idx="1717">
                  <c:v>179.85</c:v>
                </c:pt>
                <c:pt idx="1718">
                  <c:v>179.95</c:v>
                </c:pt>
                <c:pt idx="1719">
                  <c:v>180.05</c:v>
                </c:pt>
                <c:pt idx="1720">
                  <c:v>180.15</c:v>
                </c:pt>
                <c:pt idx="1721">
                  <c:v>180.25</c:v>
                </c:pt>
                <c:pt idx="1722">
                  <c:v>180.35</c:v>
                </c:pt>
                <c:pt idx="1723">
                  <c:v>180.45</c:v>
                </c:pt>
                <c:pt idx="1724">
                  <c:v>180.55</c:v>
                </c:pt>
                <c:pt idx="1725">
                  <c:v>180.65</c:v>
                </c:pt>
                <c:pt idx="1726">
                  <c:v>180.75</c:v>
                </c:pt>
                <c:pt idx="1727">
                  <c:v>180.85</c:v>
                </c:pt>
                <c:pt idx="1728">
                  <c:v>180.95</c:v>
                </c:pt>
                <c:pt idx="1729">
                  <c:v>181.05</c:v>
                </c:pt>
                <c:pt idx="1730">
                  <c:v>181.15</c:v>
                </c:pt>
                <c:pt idx="1731">
                  <c:v>181.25</c:v>
                </c:pt>
                <c:pt idx="1732">
                  <c:v>181.35</c:v>
                </c:pt>
                <c:pt idx="1733">
                  <c:v>181.45</c:v>
                </c:pt>
                <c:pt idx="1734">
                  <c:v>181.55</c:v>
                </c:pt>
                <c:pt idx="1735">
                  <c:v>181.65</c:v>
                </c:pt>
                <c:pt idx="1736">
                  <c:v>181.75</c:v>
                </c:pt>
                <c:pt idx="1737">
                  <c:v>181.85</c:v>
                </c:pt>
                <c:pt idx="1738">
                  <c:v>181.95</c:v>
                </c:pt>
                <c:pt idx="1739">
                  <c:v>182.05</c:v>
                </c:pt>
                <c:pt idx="1740">
                  <c:v>182.15</c:v>
                </c:pt>
                <c:pt idx="1741">
                  <c:v>182.25</c:v>
                </c:pt>
                <c:pt idx="1742">
                  <c:v>182.35</c:v>
                </c:pt>
                <c:pt idx="1743">
                  <c:v>182.45</c:v>
                </c:pt>
                <c:pt idx="1744">
                  <c:v>182.55</c:v>
                </c:pt>
                <c:pt idx="1745">
                  <c:v>182.65</c:v>
                </c:pt>
                <c:pt idx="1746">
                  <c:v>182.75</c:v>
                </c:pt>
                <c:pt idx="1747">
                  <c:v>182.85</c:v>
                </c:pt>
                <c:pt idx="1748">
                  <c:v>182.95</c:v>
                </c:pt>
                <c:pt idx="1749">
                  <c:v>183.05</c:v>
                </c:pt>
                <c:pt idx="1750">
                  <c:v>183.15</c:v>
                </c:pt>
                <c:pt idx="1751">
                  <c:v>183.25</c:v>
                </c:pt>
                <c:pt idx="1752">
                  <c:v>183.35</c:v>
                </c:pt>
                <c:pt idx="1753">
                  <c:v>183.45</c:v>
                </c:pt>
                <c:pt idx="1754">
                  <c:v>183.55</c:v>
                </c:pt>
                <c:pt idx="1755">
                  <c:v>183.65</c:v>
                </c:pt>
                <c:pt idx="1756">
                  <c:v>183.75</c:v>
                </c:pt>
                <c:pt idx="1757">
                  <c:v>183.85</c:v>
                </c:pt>
                <c:pt idx="1758">
                  <c:v>183.95</c:v>
                </c:pt>
                <c:pt idx="1759">
                  <c:v>184.05</c:v>
                </c:pt>
                <c:pt idx="1760">
                  <c:v>184.15</c:v>
                </c:pt>
                <c:pt idx="1761">
                  <c:v>184.25</c:v>
                </c:pt>
                <c:pt idx="1762">
                  <c:v>184.35</c:v>
                </c:pt>
                <c:pt idx="1763">
                  <c:v>184.45</c:v>
                </c:pt>
                <c:pt idx="1764">
                  <c:v>184.55</c:v>
                </c:pt>
                <c:pt idx="1765">
                  <c:v>184.65</c:v>
                </c:pt>
                <c:pt idx="1766">
                  <c:v>184.75</c:v>
                </c:pt>
                <c:pt idx="1767">
                  <c:v>184.85</c:v>
                </c:pt>
                <c:pt idx="1768">
                  <c:v>184.95</c:v>
                </c:pt>
                <c:pt idx="1769">
                  <c:v>185.05</c:v>
                </c:pt>
                <c:pt idx="1770">
                  <c:v>185.15</c:v>
                </c:pt>
                <c:pt idx="1771">
                  <c:v>185.25</c:v>
                </c:pt>
                <c:pt idx="1772">
                  <c:v>185.35</c:v>
                </c:pt>
                <c:pt idx="1773">
                  <c:v>185.45</c:v>
                </c:pt>
                <c:pt idx="1774">
                  <c:v>185.55</c:v>
                </c:pt>
                <c:pt idx="1775">
                  <c:v>185.65</c:v>
                </c:pt>
                <c:pt idx="1776">
                  <c:v>185.75</c:v>
                </c:pt>
                <c:pt idx="1777">
                  <c:v>185.85</c:v>
                </c:pt>
                <c:pt idx="1778">
                  <c:v>185.95</c:v>
                </c:pt>
                <c:pt idx="1779">
                  <c:v>186.05</c:v>
                </c:pt>
                <c:pt idx="1780">
                  <c:v>186.15</c:v>
                </c:pt>
                <c:pt idx="1781">
                  <c:v>186.25</c:v>
                </c:pt>
                <c:pt idx="1782">
                  <c:v>186.35</c:v>
                </c:pt>
                <c:pt idx="1783">
                  <c:v>186.45</c:v>
                </c:pt>
                <c:pt idx="1784">
                  <c:v>186.55</c:v>
                </c:pt>
                <c:pt idx="1785">
                  <c:v>186.65</c:v>
                </c:pt>
                <c:pt idx="1786">
                  <c:v>186.75</c:v>
                </c:pt>
                <c:pt idx="1787">
                  <c:v>186.85</c:v>
                </c:pt>
                <c:pt idx="1788">
                  <c:v>186.95</c:v>
                </c:pt>
                <c:pt idx="1789">
                  <c:v>187.05</c:v>
                </c:pt>
                <c:pt idx="1790">
                  <c:v>187.15</c:v>
                </c:pt>
                <c:pt idx="1791">
                  <c:v>187.25</c:v>
                </c:pt>
                <c:pt idx="1792">
                  <c:v>187.35</c:v>
                </c:pt>
                <c:pt idx="1793">
                  <c:v>187.45</c:v>
                </c:pt>
                <c:pt idx="1794">
                  <c:v>187.55</c:v>
                </c:pt>
                <c:pt idx="1795">
                  <c:v>187.65</c:v>
                </c:pt>
                <c:pt idx="1796">
                  <c:v>187.75</c:v>
                </c:pt>
                <c:pt idx="1797">
                  <c:v>187.85</c:v>
                </c:pt>
                <c:pt idx="1798">
                  <c:v>187.95</c:v>
                </c:pt>
                <c:pt idx="1799">
                  <c:v>188.05</c:v>
                </c:pt>
                <c:pt idx="1800">
                  <c:v>188.15</c:v>
                </c:pt>
                <c:pt idx="1801">
                  <c:v>188.25</c:v>
                </c:pt>
                <c:pt idx="1802">
                  <c:v>188.35</c:v>
                </c:pt>
                <c:pt idx="1803">
                  <c:v>188.45</c:v>
                </c:pt>
                <c:pt idx="1804">
                  <c:v>188.55</c:v>
                </c:pt>
                <c:pt idx="1805">
                  <c:v>188.65</c:v>
                </c:pt>
                <c:pt idx="1806">
                  <c:v>188.75</c:v>
                </c:pt>
                <c:pt idx="1807">
                  <c:v>188.85</c:v>
                </c:pt>
                <c:pt idx="1808">
                  <c:v>188.95</c:v>
                </c:pt>
                <c:pt idx="1809">
                  <c:v>189.05</c:v>
                </c:pt>
                <c:pt idx="1810">
                  <c:v>189.15</c:v>
                </c:pt>
                <c:pt idx="1811">
                  <c:v>189.25</c:v>
                </c:pt>
                <c:pt idx="1812">
                  <c:v>189.35</c:v>
                </c:pt>
                <c:pt idx="1813">
                  <c:v>189.45</c:v>
                </c:pt>
                <c:pt idx="1814">
                  <c:v>189.55</c:v>
                </c:pt>
                <c:pt idx="1815">
                  <c:v>189.65</c:v>
                </c:pt>
                <c:pt idx="1816">
                  <c:v>189.75</c:v>
                </c:pt>
                <c:pt idx="1817">
                  <c:v>189.85</c:v>
                </c:pt>
                <c:pt idx="1818">
                  <c:v>189.95</c:v>
                </c:pt>
                <c:pt idx="1819">
                  <c:v>190.05</c:v>
                </c:pt>
                <c:pt idx="1820">
                  <c:v>190.15</c:v>
                </c:pt>
                <c:pt idx="1821">
                  <c:v>190.25</c:v>
                </c:pt>
                <c:pt idx="1822">
                  <c:v>190.35</c:v>
                </c:pt>
                <c:pt idx="1823">
                  <c:v>190.45</c:v>
                </c:pt>
                <c:pt idx="1824">
                  <c:v>190.55</c:v>
                </c:pt>
                <c:pt idx="1825">
                  <c:v>190.65</c:v>
                </c:pt>
                <c:pt idx="1826">
                  <c:v>190.75</c:v>
                </c:pt>
                <c:pt idx="1827">
                  <c:v>190.85</c:v>
                </c:pt>
                <c:pt idx="1828">
                  <c:v>190.95</c:v>
                </c:pt>
                <c:pt idx="1829">
                  <c:v>191.05</c:v>
                </c:pt>
                <c:pt idx="1830">
                  <c:v>191.15</c:v>
                </c:pt>
                <c:pt idx="1831">
                  <c:v>191.25</c:v>
                </c:pt>
                <c:pt idx="1832">
                  <c:v>191.35</c:v>
                </c:pt>
                <c:pt idx="1833">
                  <c:v>191.45</c:v>
                </c:pt>
                <c:pt idx="1834">
                  <c:v>191.55</c:v>
                </c:pt>
                <c:pt idx="1835">
                  <c:v>191.65</c:v>
                </c:pt>
                <c:pt idx="1836">
                  <c:v>191.75</c:v>
                </c:pt>
                <c:pt idx="1837">
                  <c:v>191.85</c:v>
                </c:pt>
                <c:pt idx="1838">
                  <c:v>191.95</c:v>
                </c:pt>
                <c:pt idx="1839">
                  <c:v>192.05</c:v>
                </c:pt>
                <c:pt idx="1840">
                  <c:v>192.15</c:v>
                </c:pt>
                <c:pt idx="1841">
                  <c:v>192.25</c:v>
                </c:pt>
                <c:pt idx="1842">
                  <c:v>192.35</c:v>
                </c:pt>
                <c:pt idx="1843">
                  <c:v>192.45</c:v>
                </c:pt>
                <c:pt idx="1844">
                  <c:v>192.55</c:v>
                </c:pt>
                <c:pt idx="1845">
                  <c:v>192.65</c:v>
                </c:pt>
                <c:pt idx="1846">
                  <c:v>192.75</c:v>
                </c:pt>
                <c:pt idx="1847">
                  <c:v>192.85</c:v>
                </c:pt>
                <c:pt idx="1848">
                  <c:v>192.95</c:v>
                </c:pt>
                <c:pt idx="1849">
                  <c:v>193.05</c:v>
                </c:pt>
                <c:pt idx="1850">
                  <c:v>193.15</c:v>
                </c:pt>
                <c:pt idx="1851">
                  <c:v>193.25</c:v>
                </c:pt>
                <c:pt idx="1852">
                  <c:v>193.35</c:v>
                </c:pt>
                <c:pt idx="1853">
                  <c:v>193.45</c:v>
                </c:pt>
                <c:pt idx="1854">
                  <c:v>193.55</c:v>
                </c:pt>
                <c:pt idx="1855">
                  <c:v>193.65</c:v>
                </c:pt>
                <c:pt idx="1856">
                  <c:v>193.75</c:v>
                </c:pt>
                <c:pt idx="1857">
                  <c:v>193.85</c:v>
                </c:pt>
                <c:pt idx="1858">
                  <c:v>193.95</c:v>
                </c:pt>
                <c:pt idx="1859">
                  <c:v>194.05</c:v>
                </c:pt>
                <c:pt idx="1860">
                  <c:v>194.15</c:v>
                </c:pt>
                <c:pt idx="1861">
                  <c:v>194.25</c:v>
                </c:pt>
                <c:pt idx="1862">
                  <c:v>194.35</c:v>
                </c:pt>
                <c:pt idx="1863">
                  <c:v>194.45</c:v>
                </c:pt>
                <c:pt idx="1864">
                  <c:v>194.55</c:v>
                </c:pt>
                <c:pt idx="1865">
                  <c:v>194.65</c:v>
                </c:pt>
                <c:pt idx="1866">
                  <c:v>194.75</c:v>
                </c:pt>
                <c:pt idx="1867">
                  <c:v>194.85</c:v>
                </c:pt>
                <c:pt idx="1868">
                  <c:v>194.95</c:v>
                </c:pt>
                <c:pt idx="1869">
                  <c:v>195.05</c:v>
                </c:pt>
                <c:pt idx="1870">
                  <c:v>195.15</c:v>
                </c:pt>
                <c:pt idx="1871">
                  <c:v>195.25</c:v>
                </c:pt>
                <c:pt idx="1872">
                  <c:v>195.35</c:v>
                </c:pt>
                <c:pt idx="1873">
                  <c:v>195.45</c:v>
                </c:pt>
                <c:pt idx="1874">
                  <c:v>195.55</c:v>
                </c:pt>
                <c:pt idx="1875">
                  <c:v>195.65</c:v>
                </c:pt>
                <c:pt idx="1876">
                  <c:v>195.75</c:v>
                </c:pt>
                <c:pt idx="1877">
                  <c:v>195.85</c:v>
                </c:pt>
                <c:pt idx="1878">
                  <c:v>195.95</c:v>
                </c:pt>
                <c:pt idx="1879">
                  <c:v>196.05</c:v>
                </c:pt>
                <c:pt idx="1880">
                  <c:v>196.15</c:v>
                </c:pt>
                <c:pt idx="1881">
                  <c:v>196.25</c:v>
                </c:pt>
                <c:pt idx="1882">
                  <c:v>196.35</c:v>
                </c:pt>
                <c:pt idx="1883">
                  <c:v>196.45</c:v>
                </c:pt>
                <c:pt idx="1884">
                  <c:v>196.55</c:v>
                </c:pt>
                <c:pt idx="1885">
                  <c:v>196.65</c:v>
                </c:pt>
                <c:pt idx="1886">
                  <c:v>196.75</c:v>
                </c:pt>
                <c:pt idx="1887">
                  <c:v>196.85</c:v>
                </c:pt>
                <c:pt idx="1888">
                  <c:v>196.95</c:v>
                </c:pt>
                <c:pt idx="1889">
                  <c:v>197.05</c:v>
                </c:pt>
                <c:pt idx="1890">
                  <c:v>197.15</c:v>
                </c:pt>
                <c:pt idx="1891">
                  <c:v>197.25</c:v>
                </c:pt>
                <c:pt idx="1892">
                  <c:v>197.35</c:v>
                </c:pt>
                <c:pt idx="1893">
                  <c:v>197.45</c:v>
                </c:pt>
                <c:pt idx="1894">
                  <c:v>197.55</c:v>
                </c:pt>
                <c:pt idx="1895">
                  <c:v>197.65</c:v>
                </c:pt>
                <c:pt idx="1896">
                  <c:v>197.75</c:v>
                </c:pt>
                <c:pt idx="1897">
                  <c:v>197.85</c:v>
                </c:pt>
                <c:pt idx="1898">
                  <c:v>197.95</c:v>
                </c:pt>
                <c:pt idx="1899">
                  <c:v>198.05</c:v>
                </c:pt>
                <c:pt idx="1900">
                  <c:v>198.15</c:v>
                </c:pt>
                <c:pt idx="1901">
                  <c:v>198.25</c:v>
                </c:pt>
                <c:pt idx="1902">
                  <c:v>198.35</c:v>
                </c:pt>
                <c:pt idx="1903">
                  <c:v>198.45</c:v>
                </c:pt>
                <c:pt idx="1904">
                  <c:v>198.55</c:v>
                </c:pt>
                <c:pt idx="1905">
                  <c:v>198.65</c:v>
                </c:pt>
                <c:pt idx="1906">
                  <c:v>198.75</c:v>
                </c:pt>
                <c:pt idx="1907">
                  <c:v>198.85</c:v>
                </c:pt>
                <c:pt idx="1908">
                  <c:v>198.95</c:v>
                </c:pt>
                <c:pt idx="1909">
                  <c:v>199.05</c:v>
                </c:pt>
                <c:pt idx="1910">
                  <c:v>199.15</c:v>
                </c:pt>
                <c:pt idx="1911">
                  <c:v>199.25</c:v>
                </c:pt>
                <c:pt idx="1912">
                  <c:v>199.35</c:v>
                </c:pt>
                <c:pt idx="1913">
                  <c:v>199.45</c:v>
                </c:pt>
                <c:pt idx="1914">
                  <c:v>199.55</c:v>
                </c:pt>
                <c:pt idx="1915">
                  <c:v>199.65</c:v>
                </c:pt>
                <c:pt idx="1916">
                  <c:v>199.75</c:v>
                </c:pt>
                <c:pt idx="1917">
                  <c:v>199.85</c:v>
                </c:pt>
                <c:pt idx="1918">
                  <c:v>199.95</c:v>
                </c:pt>
                <c:pt idx="1919">
                  <c:v>200.05</c:v>
                </c:pt>
                <c:pt idx="1920">
                  <c:v>200.15</c:v>
                </c:pt>
                <c:pt idx="1921">
                  <c:v>200.25</c:v>
                </c:pt>
                <c:pt idx="1922">
                  <c:v>200.35</c:v>
                </c:pt>
                <c:pt idx="1923">
                  <c:v>200.45</c:v>
                </c:pt>
                <c:pt idx="1924">
                  <c:v>200.55</c:v>
                </c:pt>
                <c:pt idx="1925">
                  <c:v>200.65</c:v>
                </c:pt>
                <c:pt idx="1926">
                  <c:v>200.75</c:v>
                </c:pt>
                <c:pt idx="1927">
                  <c:v>200.85</c:v>
                </c:pt>
                <c:pt idx="1928">
                  <c:v>200.95</c:v>
                </c:pt>
                <c:pt idx="1929">
                  <c:v>201.05</c:v>
                </c:pt>
                <c:pt idx="1930">
                  <c:v>201.15</c:v>
                </c:pt>
                <c:pt idx="1931">
                  <c:v>201.25</c:v>
                </c:pt>
                <c:pt idx="1932">
                  <c:v>201.35</c:v>
                </c:pt>
                <c:pt idx="1933">
                  <c:v>201.45</c:v>
                </c:pt>
                <c:pt idx="1934">
                  <c:v>201.55</c:v>
                </c:pt>
                <c:pt idx="1935">
                  <c:v>201.65</c:v>
                </c:pt>
                <c:pt idx="1936">
                  <c:v>201.75</c:v>
                </c:pt>
                <c:pt idx="1937">
                  <c:v>201.85</c:v>
                </c:pt>
                <c:pt idx="1938">
                  <c:v>201.95</c:v>
                </c:pt>
                <c:pt idx="1939">
                  <c:v>202.05</c:v>
                </c:pt>
                <c:pt idx="1940">
                  <c:v>202.15</c:v>
                </c:pt>
                <c:pt idx="1941">
                  <c:v>202.25</c:v>
                </c:pt>
                <c:pt idx="1942">
                  <c:v>202.35</c:v>
                </c:pt>
                <c:pt idx="1943">
                  <c:v>202.45</c:v>
                </c:pt>
                <c:pt idx="1944">
                  <c:v>202.55</c:v>
                </c:pt>
                <c:pt idx="1945">
                  <c:v>202.65</c:v>
                </c:pt>
                <c:pt idx="1946">
                  <c:v>202.75</c:v>
                </c:pt>
                <c:pt idx="1947">
                  <c:v>202.85</c:v>
                </c:pt>
                <c:pt idx="1948">
                  <c:v>202.95</c:v>
                </c:pt>
                <c:pt idx="1949">
                  <c:v>203.05</c:v>
                </c:pt>
                <c:pt idx="1950">
                  <c:v>203.15</c:v>
                </c:pt>
                <c:pt idx="1951">
                  <c:v>203.25</c:v>
                </c:pt>
                <c:pt idx="1952">
                  <c:v>203.35</c:v>
                </c:pt>
                <c:pt idx="1953">
                  <c:v>203.45</c:v>
                </c:pt>
                <c:pt idx="1954">
                  <c:v>203.55</c:v>
                </c:pt>
                <c:pt idx="1955">
                  <c:v>203.65</c:v>
                </c:pt>
                <c:pt idx="1956">
                  <c:v>203.75</c:v>
                </c:pt>
                <c:pt idx="1957">
                  <c:v>203.85</c:v>
                </c:pt>
                <c:pt idx="1958">
                  <c:v>203.95</c:v>
                </c:pt>
                <c:pt idx="1959">
                  <c:v>204.05</c:v>
                </c:pt>
                <c:pt idx="1960">
                  <c:v>204.15</c:v>
                </c:pt>
                <c:pt idx="1961">
                  <c:v>204.25</c:v>
                </c:pt>
                <c:pt idx="1962">
                  <c:v>204.35</c:v>
                </c:pt>
                <c:pt idx="1963">
                  <c:v>204.45</c:v>
                </c:pt>
                <c:pt idx="1964">
                  <c:v>204.55</c:v>
                </c:pt>
                <c:pt idx="1965">
                  <c:v>204.65</c:v>
                </c:pt>
                <c:pt idx="1966">
                  <c:v>204.75</c:v>
                </c:pt>
                <c:pt idx="1967">
                  <c:v>204.85</c:v>
                </c:pt>
                <c:pt idx="1968">
                  <c:v>204.95</c:v>
                </c:pt>
                <c:pt idx="1969">
                  <c:v>205.05</c:v>
                </c:pt>
                <c:pt idx="1970">
                  <c:v>205.15</c:v>
                </c:pt>
                <c:pt idx="1971">
                  <c:v>205.25</c:v>
                </c:pt>
                <c:pt idx="1972">
                  <c:v>205.35</c:v>
                </c:pt>
                <c:pt idx="1973">
                  <c:v>205.45</c:v>
                </c:pt>
                <c:pt idx="1974">
                  <c:v>205.55</c:v>
                </c:pt>
                <c:pt idx="1975">
                  <c:v>205.65</c:v>
                </c:pt>
                <c:pt idx="1976">
                  <c:v>205.75</c:v>
                </c:pt>
                <c:pt idx="1977">
                  <c:v>205.85</c:v>
                </c:pt>
                <c:pt idx="1978">
                  <c:v>205.95</c:v>
                </c:pt>
                <c:pt idx="1979">
                  <c:v>206.05</c:v>
                </c:pt>
                <c:pt idx="1980">
                  <c:v>206.15</c:v>
                </c:pt>
                <c:pt idx="1981">
                  <c:v>206.25</c:v>
                </c:pt>
                <c:pt idx="1982">
                  <c:v>206.35</c:v>
                </c:pt>
                <c:pt idx="1983">
                  <c:v>206.45</c:v>
                </c:pt>
                <c:pt idx="1984">
                  <c:v>206.55</c:v>
                </c:pt>
                <c:pt idx="1985">
                  <c:v>206.65</c:v>
                </c:pt>
                <c:pt idx="1986">
                  <c:v>206.75</c:v>
                </c:pt>
                <c:pt idx="1987">
                  <c:v>206.85</c:v>
                </c:pt>
                <c:pt idx="1988">
                  <c:v>206.95</c:v>
                </c:pt>
                <c:pt idx="1989">
                  <c:v>207.05</c:v>
                </c:pt>
                <c:pt idx="1990">
                  <c:v>207.15</c:v>
                </c:pt>
                <c:pt idx="1991">
                  <c:v>207.25</c:v>
                </c:pt>
                <c:pt idx="1992">
                  <c:v>207.35</c:v>
                </c:pt>
                <c:pt idx="1993">
                  <c:v>207.45</c:v>
                </c:pt>
                <c:pt idx="1994">
                  <c:v>207.55</c:v>
                </c:pt>
                <c:pt idx="1995">
                  <c:v>207.65</c:v>
                </c:pt>
                <c:pt idx="1996">
                  <c:v>207.75</c:v>
                </c:pt>
                <c:pt idx="1997">
                  <c:v>207.85</c:v>
                </c:pt>
                <c:pt idx="1998">
                  <c:v>207.95</c:v>
                </c:pt>
                <c:pt idx="1999">
                  <c:v>208.05</c:v>
                </c:pt>
                <c:pt idx="2000">
                  <c:v>208.15</c:v>
                </c:pt>
                <c:pt idx="2001">
                  <c:v>208.25</c:v>
                </c:pt>
                <c:pt idx="2002">
                  <c:v>208.35</c:v>
                </c:pt>
                <c:pt idx="2003">
                  <c:v>208.45</c:v>
                </c:pt>
                <c:pt idx="2004">
                  <c:v>208.55</c:v>
                </c:pt>
                <c:pt idx="2005">
                  <c:v>208.65</c:v>
                </c:pt>
                <c:pt idx="2006">
                  <c:v>208.75</c:v>
                </c:pt>
                <c:pt idx="2007">
                  <c:v>208.85</c:v>
                </c:pt>
                <c:pt idx="2008">
                  <c:v>208.95</c:v>
                </c:pt>
                <c:pt idx="2009">
                  <c:v>209.05</c:v>
                </c:pt>
                <c:pt idx="2010">
                  <c:v>209.15</c:v>
                </c:pt>
                <c:pt idx="2011">
                  <c:v>209.25</c:v>
                </c:pt>
                <c:pt idx="2012">
                  <c:v>209.35</c:v>
                </c:pt>
                <c:pt idx="2013">
                  <c:v>209.45</c:v>
                </c:pt>
                <c:pt idx="2014">
                  <c:v>209.55</c:v>
                </c:pt>
                <c:pt idx="2015">
                  <c:v>209.65</c:v>
                </c:pt>
                <c:pt idx="2016">
                  <c:v>209.75</c:v>
                </c:pt>
                <c:pt idx="2017">
                  <c:v>209.85</c:v>
                </c:pt>
                <c:pt idx="2018">
                  <c:v>209.95</c:v>
                </c:pt>
                <c:pt idx="2019">
                  <c:v>210.05</c:v>
                </c:pt>
                <c:pt idx="2020">
                  <c:v>210.15</c:v>
                </c:pt>
                <c:pt idx="2021">
                  <c:v>210.25</c:v>
                </c:pt>
                <c:pt idx="2022">
                  <c:v>210.35</c:v>
                </c:pt>
                <c:pt idx="2023">
                  <c:v>210.45</c:v>
                </c:pt>
                <c:pt idx="2024">
                  <c:v>210.55</c:v>
                </c:pt>
                <c:pt idx="2025">
                  <c:v>210.65</c:v>
                </c:pt>
                <c:pt idx="2026">
                  <c:v>210.75</c:v>
                </c:pt>
                <c:pt idx="2027">
                  <c:v>210.85</c:v>
                </c:pt>
                <c:pt idx="2028">
                  <c:v>210.95</c:v>
                </c:pt>
                <c:pt idx="2029">
                  <c:v>211.05</c:v>
                </c:pt>
                <c:pt idx="2030">
                  <c:v>211.15</c:v>
                </c:pt>
                <c:pt idx="2031">
                  <c:v>211.25</c:v>
                </c:pt>
                <c:pt idx="2032">
                  <c:v>211.35</c:v>
                </c:pt>
                <c:pt idx="2033">
                  <c:v>211.45</c:v>
                </c:pt>
                <c:pt idx="2034">
                  <c:v>211.55</c:v>
                </c:pt>
                <c:pt idx="2035">
                  <c:v>211.65</c:v>
                </c:pt>
                <c:pt idx="2036">
                  <c:v>211.75</c:v>
                </c:pt>
                <c:pt idx="2037">
                  <c:v>211.85</c:v>
                </c:pt>
                <c:pt idx="2038">
                  <c:v>211.95</c:v>
                </c:pt>
                <c:pt idx="2039">
                  <c:v>212.05</c:v>
                </c:pt>
                <c:pt idx="2040">
                  <c:v>212.15</c:v>
                </c:pt>
                <c:pt idx="2041">
                  <c:v>212.25</c:v>
                </c:pt>
                <c:pt idx="2042">
                  <c:v>212.35</c:v>
                </c:pt>
                <c:pt idx="2043">
                  <c:v>212.45</c:v>
                </c:pt>
                <c:pt idx="2044">
                  <c:v>212.55</c:v>
                </c:pt>
                <c:pt idx="2045">
                  <c:v>212.65</c:v>
                </c:pt>
                <c:pt idx="2046">
                  <c:v>212.75</c:v>
                </c:pt>
                <c:pt idx="2047">
                  <c:v>212.85</c:v>
                </c:pt>
                <c:pt idx="2048">
                  <c:v>212.95</c:v>
                </c:pt>
                <c:pt idx="2049">
                  <c:v>213.05</c:v>
                </c:pt>
                <c:pt idx="2050">
                  <c:v>213.15</c:v>
                </c:pt>
                <c:pt idx="2051">
                  <c:v>213.25</c:v>
                </c:pt>
                <c:pt idx="2052">
                  <c:v>213.35</c:v>
                </c:pt>
                <c:pt idx="2053">
                  <c:v>213.45</c:v>
                </c:pt>
                <c:pt idx="2054">
                  <c:v>213.55</c:v>
                </c:pt>
                <c:pt idx="2055">
                  <c:v>213.65</c:v>
                </c:pt>
                <c:pt idx="2056">
                  <c:v>213.75</c:v>
                </c:pt>
                <c:pt idx="2057">
                  <c:v>213.85</c:v>
                </c:pt>
                <c:pt idx="2058">
                  <c:v>213.95</c:v>
                </c:pt>
                <c:pt idx="2059">
                  <c:v>214.05</c:v>
                </c:pt>
                <c:pt idx="2060">
                  <c:v>214.15</c:v>
                </c:pt>
                <c:pt idx="2061">
                  <c:v>214.25</c:v>
                </c:pt>
                <c:pt idx="2062">
                  <c:v>214.35</c:v>
                </c:pt>
                <c:pt idx="2063">
                  <c:v>214.45</c:v>
                </c:pt>
                <c:pt idx="2064">
                  <c:v>214.55</c:v>
                </c:pt>
                <c:pt idx="2065">
                  <c:v>214.65</c:v>
                </c:pt>
                <c:pt idx="2066">
                  <c:v>214.75</c:v>
                </c:pt>
                <c:pt idx="2067">
                  <c:v>214.85</c:v>
                </c:pt>
                <c:pt idx="2068">
                  <c:v>214.95</c:v>
                </c:pt>
                <c:pt idx="2069">
                  <c:v>215.05</c:v>
                </c:pt>
                <c:pt idx="2070">
                  <c:v>215.15</c:v>
                </c:pt>
                <c:pt idx="2071">
                  <c:v>215.25</c:v>
                </c:pt>
                <c:pt idx="2072">
                  <c:v>215.35</c:v>
                </c:pt>
                <c:pt idx="2073">
                  <c:v>215.45</c:v>
                </c:pt>
                <c:pt idx="2074">
                  <c:v>215.55</c:v>
                </c:pt>
                <c:pt idx="2075">
                  <c:v>215.65</c:v>
                </c:pt>
                <c:pt idx="2076">
                  <c:v>215.75</c:v>
                </c:pt>
                <c:pt idx="2077">
                  <c:v>215.85</c:v>
                </c:pt>
                <c:pt idx="2078">
                  <c:v>215.95</c:v>
                </c:pt>
                <c:pt idx="2079">
                  <c:v>216.05</c:v>
                </c:pt>
                <c:pt idx="2080">
                  <c:v>216.15</c:v>
                </c:pt>
                <c:pt idx="2081">
                  <c:v>216.25</c:v>
                </c:pt>
                <c:pt idx="2082">
                  <c:v>216.35</c:v>
                </c:pt>
                <c:pt idx="2083">
                  <c:v>216.45</c:v>
                </c:pt>
                <c:pt idx="2084">
                  <c:v>216.55</c:v>
                </c:pt>
                <c:pt idx="2085">
                  <c:v>216.65</c:v>
                </c:pt>
                <c:pt idx="2086">
                  <c:v>216.75</c:v>
                </c:pt>
                <c:pt idx="2087">
                  <c:v>216.85</c:v>
                </c:pt>
                <c:pt idx="2088">
                  <c:v>216.95</c:v>
                </c:pt>
                <c:pt idx="2089">
                  <c:v>217.05</c:v>
                </c:pt>
                <c:pt idx="2090">
                  <c:v>217.15</c:v>
                </c:pt>
                <c:pt idx="2091">
                  <c:v>217.25</c:v>
                </c:pt>
                <c:pt idx="2092">
                  <c:v>217.35</c:v>
                </c:pt>
                <c:pt idx="2093">
                  <c:v>217.45</c:v>
                </c:pt>
                <c:pt idx="2094">
                  <c:v>217.55</c:v>
                </c:pt>
                <c:pt idx="2095">
                  <c:v>217.65</c:v>
                </c:pt>
                <c:pt idx="2096">
                  <c:v>217.75</c:v>
                </c:pt>
                <c:pt idx="2097">
                  <c:v>217.85</c:v>
                </c:pt>
                <c:pt idx="2098">
                  <c:v>217.95</c:v>
                </c:pt>
                <c:pt idx="2099">
                  <c:v>218.05</c:v>
                </c:pt>
                <c:pt idx="2100">
                  <c:v>218.15</c:v>
                </c:pt>
                <c:pt idx="2101">
                  <c:v>218.25</c:v>
                </c:pt>
                <c:pt idx="2102">
                  <c:v>218.35</c:v>
                </c:pt>
                <c:pt idx="2103">
                  <c:v>218.45</c:v>
                </c:pt>
                <c:pt idx="2104">
                  <c:v>218.55</c:v>
                </c:pt>
                <c:pt idx="2105">
                  <c:v>218.65</c:v>
                </c:pt>
                <c:pt idx="2106">
                  <c:v>218.75</c:v>
                </c:pt>
                <c:pt idx="2107">
                  <c:v>218.85</c:v>
                </c:pt>
                <c:pt idx="2108">
                  <c:v>218.95</c:v>
                </c:pt>
                <c:pt idx="2109">
                  <c:v>219.05</c:v>
                </c:pt>
                <c:pt idx="2110">
                  <c:v>219.15</c:v>
                </c:pt>
                <c:pt idx="2111">
                  <c:v>219.25</c:v>
                </c:pt>
                <c:pt idx="2112">
                  <c:v>219.35</c:v>
                </c:pt>
                <c:pt idx="2113">
                  <c:v>219.45</c:v>
                </c:pt>
                <c:pt idx="2114">
                  <c:v>219.55</c:v>
                </c:pt>
                <c:pt idx="2115">
                  <c:v>219.65</c:v>
                </c:pt>
                <c:pt idx="2116">
                  <c:v>219.75</c:v>
                </c:pt>
                <c:pt idx="2117">
                  <c:v>219.85</c:v>
                </c:pt>
                <c:pt idx="2118">
                  <c:v>219.95</c:v>
                </c:pt>
                <c:pt idx="2119">
                  <c:v>220.05</c:v>
                </c:pt>
                <c:pt idx="2120">
                  <c:v>220.15</c:v>
                </c:pt>
                <c:pt idx="2121">
                  <c:v>220.25</c:v>
                </c:pt>
                <c:pt idx="2122">
                  <c:v>220.35</c:v>
                </c:pt>
                <c:pt idx="2123">
                  <c:v>220.45</c:v>
                </c:pt>
                <c:pt idx="2124">
                  <c:v>220.55</c:v>
                </c:pt>
                <c:pt idx="2125">
                  <c:v>220.65</c:v>
                </c:pt>
                <c:pt idx="2126">
                  <c:v>220.75</c:v>
                </c:pt>
                <c:pt idx="2127">
                  <c:v>220.85</c:v>
                </c:pt>
                <c:pt idx="2128">
                  <c:v>220.95</c:v>
                </c:pt>
                <c:pt idx="2129">
                  <c:v>221.05</c:v>
                </c:pt>
                <c:pt idx="2130">
                  <c:v>221.15</c:v>
                </c:pt>
                <c:pt idx="2131">
                  <c:v>221.25</c:v>
                </c:pt>
                <c:pt idx="2132">
                  <c:v>221.35</c:v>
                </c:pt>
                <c:pt idx="2133">
                  <c:v>221.45</c:v>
                </c:pt>
                <c:pt idx="2134">
                  <c:v>221.55</c:v>
                </c:pt>
                <c:pt idx="2135">
                  <c:v>221.65</c:v>
                </c:pt>
                <c:pt idx="2136">
                  <c:v>221.75</c:v>
                </c:pt>
                <c:pt idx="2137">
                  <c:v>221.85</c:v>
                </c:pt>
                <c:pt idx="2138">
                  <c:v>221.95</c:v>
                </c:pt>
                <c:pt idx="2139">
                  <c:v>222.05</c:v>
                </c:pt>
                <c:pt idx="2140">
                  <c:v>222.15</c:v>
                </c:pt>
                <c:pt idx="2141">
                  <c:v>222.25</c:v>
                </c:pt>
                <c:pt idx="2142">
                  <c:v>222.35</c:v>
                </c:pt>
                <c:pt idx="2143">
                  <c:v>222.45</c:v>
                </c:pt>
                <c:pt idx="2144">
                  <c:v>222.55</c:v>
                </c:pt>
                <c:pt idx="2145">
                  <c:v>222.65</c:v>
                </c:pt>
                <c:pt idx="2146">
                  <c:v>222.75</c:v>
                </c:pt>
                <c:pt idx="2147">
                  <c:v>222.85</c:v>
                </c:pt>
                <c:pt idx="2148">
                  <c:v>222.95</c:v>
                </c:pt>
                <c:pt idx="2149">
                  <c:v>223.05</c:v>
                </c:pt>
                <c:pt idx="2150">
                  <c:v>223.15</c:v>
                </c:pt>
                <c:pt idx="2151">
                  <c:v>223.25</c:v>
                </c:pt>
                <c:pt idx="2152">
                  <c:v>223.35</c:v>
                </c:pt>
                <c:pt idx="2153">
                  <c:v>223.45</c:v>
                </c:pt>
                <c:pt idx="2154">
                  <c:v>223.55</c:v>
                </c:pt>
                <c:pt idx="2155">
                  <c:v>223.65</c:v>
                </c:pt>
                <c:pt idx="2156">
                  <c:v>223.75</c:v>
                </c:pt>
                <c:pt idx="2157">
                  <c:v>223.85</c:v>
                </c:pt>
                <c:pt idx="2158">
                  <c:v>223.95</c:v>
                </c:pt>
                <c:pt idx="2159">
                  <c:v>224.05</c:v>
                </c:pt>
                <c:pt idx="2160">
                  <c:v>224.15</c:v>
                </c:pt>
                <c:pt idx="2161">
                  <c:v>224.25</c:v>
                </c:pt>
                <c:pt idx="2162">
                  <c:v>224.35</c:v>
                </c:pt>
                <c:pt idx="2163">
                  <c:v>224.45</c:v>
                </c:pt>
                <c:pt idx="2164">
                  <c:v>224.55</c:v>
                </c:pt>
                <c:pt idx="2165">
                  <c:v>224.65</c:v>
                </c:pt>
                <c:pt idx="2166">
                  <c:v>224.75</c:v>
                </c:pt>
                <c:pt idx="2167">
                  <c:v>224.85</c:v>
                </c:pt>
                <c:pt idx="2168">
                  <c:v>224.95</c:v>
                </c:pt>
                <c:pt idx="2169">
                  <c:v>225.05</c:v>
                </c:pt>
                <c:pt idx="2170">
                  <c:v>225.15</c:v>
                </c:pt>
                <c:pt idx="2171">
                  <c:v>225.25</c:v>
                </c:pt>
                <c:pt idx="2172">
                  <c:v>225.35</c:v>
                </c:pt>
                <c:pt idx="2173">
                  <c:v>225.45</c:v>
                </c:pt>
                <c:pt idx="2174">
                  <c:v>225.55</c:v>
                </c:pt>
                <c:pt idx="2175">
                  <c:v>225.65</c:v>
                </c:pt>
                <c:pt idx="2176">
                  <c:v>225.75</c:v>
                </c:pt>
                <c:pt idx="2177">
                  <c:v>225.85</c:v>
                </c:pt>
                <c:pt idx="2178">
                  <c:v>225.95</c:v>
                </c:pt>
                <c:pt idx="2179">
                  <c:v>226.05</c:v>
                </c:pt>
                <c:pt idx="2180">
                  <c:v>226.15</c:v>
                </c:pt>
                <c:pt idx="2181">
                  <c:v>226.25</c:v>
                </c:pt>
                <c:pt idx="2182">
                  <c:v>226.35</c:v>
                </c:pt>
                <c:pt idx="2183">
                  <c:v>226.45</c:v>
                </c:pt>
                <c:pt idx="2184">
                  <c:v>226.55</c:v>
                </c:pt>
                <c:pt idx="2185">
                  <c:v>226.65</c:v>
                </c:pt>
                <c:pt idx="2186">
                  <c:v>226.75</c:v>
                </c:pt>
                <c:pt idx="2187">
                  <c:v>226.85</c:v>
                </c:pt>
                <c:pt idx="2188">
                  <c:v>226.95</c:v>
                </c:pt>
                <c:pt idx="2189">
                  <c:v>227.05</c:v>
                </c:pt>
                <c:pt idx="2190">
                  <c:v>227.15</c:v>
                </c:pt>
                <c:pt idx="2191">
                  <c:v>227.25</c:v>
                </c:pt>
                <c:pt idx="2192">
                  <c:v>227.35</c:v>
                </c:pt>
                <c:pt idx="2193">
                  <c:v>227.45</c:v>
                </c:pt>
                <c:pt idx="2194">
                  <c:v>227.55</c:v>
                </c:pt>
                <c:pt idx="2195">
                  <c:v>227.65</c:v>
                </c:pt>
                <c:pt idx="2196">
                  <c:v>227.75</c:v>
                </c:pt>
                <c:pt idx="2197">
                  <c:v>227.85</c:v>
                </c:pt>
                <c:pt idx="2198">
                  <c:v>227.95</c:v>
                </c:pt>
                <c:pt idx="2199">
                  <c:v>228.05</c:v>
                </c:pt>
                <c:pt idx="2200">
                  <c:v>228.15</c:v>
                </c:pt>
                <c:pt idx="2201">
                  <c:v>228.25</c:v>
                </c:pt>
                <c:pt idx="2202">
                  <c:v>228.35</c:v>
                </c:pt>
                <c:pt idx="2203">
                  <c:v>228.45</c:v>
                </c:pt>
                <c:pt idx="2204">
                  <c:v>228.55</c:v>
                </c:pt>
                <c:pt idx="2205">
                  <c:v>228.65</c:v>
                </c:pt>
                <c:pt idx="2206">
                  <c:v>228.75</c:v>
                </c:pt>
                <c:pt idx="2207">
                  <c:v>228.85</c:v>
                </c:pt>
                <c:pt idx="2208">
                  <c:v>228.95</c:v>
                </c:pt>
                <c:pt idx="2209">
                  <c:v>229.05</c:v>
                </c:pt>
                <c:pt idx="2210">
                  <c:v>229.15</c:v>
                </c:pt>
                <c:pt idx="2211">
                  <c:v>229.25</c:v>
                </c:pt>
                <c:pt idx="2212">
                  <c:v>229.35</c:v>
                </c:pt>
                <c:pt idx="2213">
                  <c:v>229.45</c:v>
                </c:pt>
                <c:pt idx="2214">
                  <c:v>229.55</c:v>
                </c:pt>
                <c:pt idx="2215">
                  <c:v>229.65</c:v>
                </c:pt>
                <c:pt idx="2216">
                  <c:v>229.75</c:v>
                </c:pt>
                <c:pt idx="2217">
                  <c:v>229.85</c:v>
                </c:pt>
                <c:pt idx="2218">
                  <c:v>229.95</c:v>
                </c:pt>
                <c:pt idx="2219">
                  <c:v>230.05</c:v>
                </c:pt>
                <c:pt idx="2220">
                  <c:v>230.15</c:v>
                </c:pt>
                <c:pt idx="2221">
                  <c:v>230.25</c:v>
                </c:pt>
                <c:pt idx="2222">
                  <c:v>230.35</c:v>
                </c:pt>
                <c:pt idx="2223">
                  <c:v>230.45</c:v>
                </c:pt>
                <c:pt idx="2224">
                  <c:v>230.55</c:v>
                </c:pt>
                <c:pt idx="2225">
                  <c:v>230.65</c:v>
                </c:pt>
                <c:pt idx="2226">
                  <c:v>230.75</c:v>
                </c:pt>
                <c:pt idx="2227">
                  <c:v>230.85</c:v>
                </c:pt>
                <c:pt idx="2228">
                  <c:v>230.95</c:v>
                </c:pt>
                <c:pt idx="2229">
                  <c:v>231.05</c:v>
                </c:pt>
                <c:pt idx="2230">
                  <c:v>231.15</c:v>
                </c:pt>
                <c:pt idx="2231">
                  <c:v>231.25</c:v>
                </c:pt>
                <c:pt idx="2232">
                  <c:v>231.35</c:v>
                </c:pt>
                <c:pt idx="2233">
                  <c:v>231.45</c:v>
                </c:pt>
                <c:pt idx="2234">
                  <c:v>231.55</c:v>
                </c:pt>
                <c:pt idx="2235">
                  <c:v>231.65</c:v>
                </c:pt>
                <c:pt idx="2236">
                  <c:v>231.75</c:v>
                </c:pt>
                <c:pt idx="2237">
                  <c:v>231.85</c:v>
                </c:pt>
                <c:pt idx="2238">
                  <c:v>231.95</c:v>
                </c:pt>
                <c:pt idx="2239">
                  <c:v>232.05</c:v>
                </c:pt>
                <c:pt idx="2240">
                  <c:v>232.15</c:v>
                </c:pt>
                <c:pt idx="2241">
                  <c:v>232.25</c:v>
                </c:pt>
                <c:pt idx="2242">
                  <c:v>232.35</c:v>
                </c:pt>
                <c:pt idx="2243">
                  <c:v>232.45</c:v>
                </c:pt>
                <c:pt idx="2244">
                  <c:v>232.55</c:v>
                </c:pt>
                <c:pt idx="2245">
                  <c:v>232.65</c:v>
                </c:pt>
                <c:pt idx="2246">
                  <c:v>232.75</c:v>
                </c:pt>
                <c:pt idx="2247">
                  <c:v>232.85</c:v>
                </c:pt>
                <c:pt idx="2248">
                  <c:v>232.95</c:v>
                </c:pt>
                <c:pt idx="2249">
                  <c:v>233.05</c:v>
                </c:pt>
                <c:pt idx="2250">
                  <c:v>233.15</c:v>
                </c:pt>
                <c:pt idx="2251">
                  <c:v>233.25</c:v>
                </c:pt>
                <c:pt idx="2252">
                  <c:v>233.35</c:v>
                </c:pt>
                <c:pt idx="2253">
                  <c:v>233.45</c:v>
                </c:pt>
                <c:pt idx="2254">
                  <c:v>233.55</c:v>
                </c:pt>
                <c:pt idx="2255">
                  <c:v>233.65</c:v>
                </c:pt>
                <c:pt idx="2256">
                  <c:v>233.75</c:v>
                </c:pt>
                <c:pt idx="2257">
                  <c:v>233.85</c:v>
                </c:pt>
                <c:pt idx="2258">
                  <c:v>233.95</c:v>
                </c:pt>
                <c:pt idx="2259">
                  <c:v>234.05</c:v>
                </c:pt>
                <c:pt idx="2260">
                  <c:v>234.15</c:v>
                </c:pt>
                <c:pt idx="2261">
                  <c:v>234.25</c:v>
                </c:pt>
                <c:pt idx="2262">
                  <c:v>234.35</c:v>
                </c:pt>
                <c:pt idx="2263">
                  <c:v>234.45</c:v>
                </c:pt>
                <c:pt idx="2264">
                  <c:v>234.55</c:v>
                </c:pt>
                <c:pt idx="2265">
                  <c:v>234.65</c:v>
                </c:pt>
                <c:pt idx="2266">
                  <c:v>234.75</c:v>
                </c:pt>
                <c:pt idx="2267">
                  <c:v>234.85</c:v>
                </c:pt>
                <c:pt idx="2268">
                  <c:v>234.95</c:v>
                </c:pt>
                <c:pt idx="2269">
                  <c:v>235.05</c:v>
                </c:pt>
                <c:pt idx="2270">
                  <c:v>235.15</c:v>
                </c:pt>
                <c:pt idx="2271">
                  <c:v>235.25</c:v>
                </c:pt>
                <c:pt idx="2272">
                  <c:v>235.35</c:v>
                </c:pt>
                <c:pt idx="2273">
                  <c:v>235.45</c:v>
                </c:pt>
                <c:pt idx="2274">
                  <c:v>235.55</c:v>
                </c:pt>
                <c:pt idx="2275">
                  <c:v>235.65</c:v>
                </c:pt>
                <c:pt idx="2276">
                  <c:v>235.75</c:v>
                </c:pt>
                <c:pt idx="2277">
                  <c:v>235.85</c:v>
                </c:pt>
                <c:pt idx="2278">
                  <c:v>235.95</c:v>
                </c:pt>
                <c:pt idx="2279">
                  <c:v>236.05</c:v>
                </c:pt>
                <c:pt idx="2280">
                  <c:v>236.15</c:v>
                </c:pt>
                <c:pt idx="2281">
                  <c:v>236.25</c:v>
                </c:pt>
                <c:pt idx="2282">
                  <c:v>236.35</c:v>
                </c:pt>
                <c:pt idx="2283">
                  <c:v>236.45</c:v>
                </c:pt>
                <c:pt idx="2284">
                  <c:v>236.55</c:v>
                </c:pt>
                <c:pt idx="2285">
                  <c:v>236.65</c:v>
                </c:pt>
                <c:pt idx="2286">
                  <c:v>236.75</c:v>
                </c:pt>
                <c:pt idx="2287">
                  <c:v>236.85</c:v>
                </c:pt>
                <c:pt idx="2288">
                  <c:v>236.95</c:v>
                </c:pt>
                <c:pt idx="2289">
                  <c:v>237.05</c:v>
                </c:pt>
                <c:pt idx="2290">
                  <c:v>237.15</c:v>
                </c:pt>
                <c:pt idx="2291">
                  <c:v>237.25</c:v>
                </c:pt>
                <c:pt idx="2292">
                  <c:v>237.35</c:v>
                </c:pt>
                <c:pt idx="2293">
                  <c:v>237.45</c:v>
                </c:pt>
                <c:pt idx="2294">
                  <c:v>237.55</c:v>
                </c:pt>
                <c:pt idx="2295">
                  <c:v>237.65</c:v>
                </c:pt>
                <c:pt idx="2296">
                  <c:v>237.75</c:v>
                </c:pt>
                <c:pt idx="2297">
                  <c:v>237.85</c:v>
                </c:pt>
                <c:pt idx="2298">
                  <c:v>237.95</c:v>
                </c:pt>
                <c:pt idx="2299">
                  <c:v>238.05</c:v>
                </c:pt>
                <c:pt idx="2300">
                  <c:v>238.15</c:v>
                </c:pt>
                <c:pt idx="2301">
                  <c:v>238.25</c:v>
                </c:pt>
                <c:pt idx="2302">
                  <c:v>238.35</c:v>
                </c:pt>
                <c:pt idx="2303">
                  <c:v>238.45</c:v>
                </c:pt>
                <c:pt idx="2304">
                  <c:v>238.55</c:v>
                </c:pt>
                <c:pt idx="2305">
                  <c:v>238.65</c:v>
                </c:pt>
                <c:pt idx="2306">
                  <c:v>238.75</c:v>
                </c:pt>
                <c:pt idx="2307">
                  <c:v>238.85</c:v>
                </c:pt>
                <c:pt idx="2308">
                  <c:v>238.95</c:v>
                </c:pt>
                <c:pt idx="2309">
                  <c:v>239.05</c:v>
                </c:pt>
                <c:pt idx="2310">
                  <c:v>239.15</c:v>
                </c:pt>
                <c:pt idx="2311">
                  <c:v>239.25</c:v>
                </c:pt>
                <c:pt idx="2312">
                  <c:v>239.35</c:v>
                </c:pt>
                <c:pt idx="2313">
                  <c:v>239.45</c:v>
                </c:pt>
                <c:pt idx="2314">
                  <c:v>239.55</c:v>
                </c:pt>
                <c:pt idx="2315">
                  <c:v>239.65</c:v>
                </c:pt>
                <c:pt idx="2316">
                  <c:v>239.75</c:v>
                </c:pt>
                <c:pt idx="2317">
                  <c:v>239.85</c:v>
                </c:pt>
                <c:pt idx="2318">
                  <c:v>239.95</c:v>
                </c:pt>
                <c:pt idx="2319">
                  <c:v>240.05</c:v>
                </c:pt>
                <c:pt idx="2320">
                  <c:v>240.15</c:v>
                </c:pt>
                <c:pt idx="2321">
                  <c:v>240.25</c:v>
                </c:pt>
                <c:pt idx="2322">
                  <c:v>240.35</c:v>
                </c:pt>
                <c:pt idx="2323">
                  <c:v>240.45</c:v>
                </c:pt>
                <c:pt idx="2324">
                  <c:v>240.55</c:v>
                </c:pt>
                <c:pt idx="2325">
                  <c:v>240.65</c:v>
                </c:pt>
                <c:pt idx="2326">
                  <c:v>240.75</c:v>
                </c:pt>
                <c:pt idx="2327">
                  <c:v>240.85</c:v>
                </c:pt>
                <c:pt idx="2328">
                  <c:v>240.95</c:v>
                </c:pt>
                <c:pt idx="2329">
                  <c:v>241.05</c:v>
                </c:pt>
                <c:pt idx="2330">
                  <c:v>241.15</c:v>
                </c:pt>
                <c:pt idx="2331">
                  <c:v>241.25</c:v>
                </c:pt>
                <c:pt idx="2332">
                  <c:v>241.35</c:v>
                </c:pt>
                <c:pt idx="2333">
                  <c:v>241.45</c:v>
                </c:pt>
                <c:pt idx="2334">
                  <c:v>241.55</c:v>
                </c:pt>
                <c:pt idx="2335">
                  <c:v>241.65</c:v>
                </c:pt>
                <c:pt idx="2336">
                  <c:v>241.75</c:v>
                </c:pt>
                <c:pt idx="2337">
                  <c:v>241.85</c:v>
                </c:pt>
                <c:pt idx="2338">
                  <c:v>241.95</c:v>
                </c:pt>
                <c:pt idx="2339">
                  <c:v>242.05</c:v>
                </c:pt>
                <c:pt idx="2340">
                  <c:v>242.15</c:v>
                </c:pt>
                <c:pt idx="2341">
                  <c:v>242.25</c:v>
                </c:pt>
                <c:pt idx="2342">
                  <c:v>242.35</c:v>
                </c:pt>
                <c:pt idx="2343">
                  <c:v>242.45</c:v>
                </c:pt>
                <c:pt idx="2344">
                  <c:v>242.55</c:v>
                </c:pt>
                <c:pt idx="2345">
                  <c:v>242.65</c:v>
                </c:pt>
                <c:pt idx="2346">
                  <c:v>242.75</c:v>
                </c:pt>
                <c:pt idx="2347">
                  <c:v>242.85</c:v>
                </c:pt>
                <c:pt idx="2348">
                  <c:v>242.95</c:v>
                </c:pt>
                <c:pt idx="2349">
                  <c:v>243.05</c:v>
                </c:pt>
                <c:pt idx="2350">
                  <c:v>243.15</c:v>
                </c:pt>
                <c:pt idx="2351">
                  <c:v>243.25</c:v>
                </c:pt>
                <c:pt idx="2352">
                  <c:v>243.35</c:v>
                </c:pt>
                <c:pt idx="2353">
                  <c:v>243.45</c:v>
                </c:pt>
                <c:pt idx="2354">
                  <c:v>243.55</c:v>
                </c:pt>
                <c:pt idx="2355">
                  <c:v>243.65</c:v>
                </c:pt>
                <c:pt idx="2356">
                  <c:v>243.75</c:v>
                </c:pt>
                <c:pt idx="2357">
                  <c:v>243.85</c:v>
                </c:pt>
                <c:pt idx="2358">
                  <c:v>243.95</c:v>
                </c:pt>
                <c:pt idx="2359">
                  <c:v>244.05</c:v>
                </c:pt>
                <c:pt idx="2360">
                  <c:v>244.15</c:v>
                </c:pt>
                <c:pt idx="2361">
                  <c:v>244.25</c:v>
                </c:pt>
                <c:pt idx="2362">
                  <c:v>244.35</c:v>
                </c:pt>
                <c:pt idx="2363">
                  <c:v>244.45</c:v>
                </c:pt>
                <c:pt idx="2364">
                  <c:v>244.55</c:v>
                </c:pt>
                <c:pt idx="2365">
                  <c:v>244.65</c:v>
                </c:pt>
                <c:pt idx="2366">
                  <c:v>244.75</c:v>
                </c:pt>
                <c:pt idx="2367">
                  <c:v>244.85</c:v>
                </c:pt>
                <c:pt idx="2368">
                  <c:v>244.95</c:v>
                </c:pt>
                <c:pt idx="2369">
                  <c:v>245.05</c:v>
                </c:pt>
                <c:pt idx="2370">
                  <c:v>245.15</c:v>
                </c:pt>
                <c:pt idx="2371">
                  <c:v>245.25</c:v>
                </c:pt>
                <c:pt idx="2372">
                  <c:v>245.35</c:v>
                </c:pt>
                <c:pt idx="2373">
                  <c:v>245.45</c:v>
                </c:pt>
                <c:pt idx="2374">
                  <c:v>245.55</c:v>
                </c:pt>
                <c:pt idx="2375">
                  <c:v>245.65</c:v>
                </c:pt>
                <c:pt idx="2376">
                  <c:v>245.75</c:v>
                </c:pt>
                <c:pt idx="2377">
                  <c:v>245.85</c:v>
                </c:pt>
                <c:pt idx="2378">
                  <c:v>245.95</c:v>
                </c:pt>
                <c:pt idx="2379">
                  <c:v>246.05</c:v>
                </c:pt>
                <c:pt idx="2380">
                  <c:v>246.15</c:v>
                </c:pt>
                <c:pt idx="2381">
                  <c:v>246.25</c:v>
                </c:pt>
                <c:pt idx="2382">
                  <c:v>246.35</c:v>
                </c:pt>
                <c:pt idx="2383">
                  <c:v>246.45</c:v>
                </c:pt>
                <c:pt idx="2384">
                  <c:v>246.55</c:v>
                </c:pt>
                <c:pt idx="2385">
                  <c:v>246.65</c:v>
                </c:pt>
                <c:pt idx="2386">
                  <c:v>246.75</c:v>
                </c:pt>
                <c:pt idx="2387">
                  <c:v>246.85</c:v>
                </c:pt>
                <c:pt idx="2388">
                  <c:v>246.95</c:v>
                </c:pt>
                <c:pt idx="2389">
                  <c:v>247.05</c:v>
                </c:pt>
                <c:pt idx="2390">
                  <c:v>247.15</c:v>
                </c:pt>
                <c:pt idx="2391">
                  <c:v>247.25</c:v>
                </c:pt>
                <c:pt idx="2392">
                  <c:v>247.35</c:v>
                </c:pt>
                <c:pt idx="2393">
                  <c:v>247.45</c:v>
                </c:pt>
                <c:pt idx="2394">
                  <c:v>247.55</c:v>
                </c:pt>
                <c:pt idx="2395">
                  <c:v>247.65</c:v>
                </c:pt>
                <c:pt idx="2396">
                  <c:v>247.75</c:v>
                </c:pt>
                <c:pt idx="2397">
                  <c:v>247.85</c:v>
                </c:pt>
                <c:pt idx="2398">
                  <c:v>247.95</c:v>
                </c:pt>
                <c:pt idx="2399">
                  <c:v>248.05</c:v>
                </c:pt>
                <c:pt idx="2400">
                  <c:v>248.15</c:v>
                </c:pt>
                <c:pt idx="2401">
                  <c:v>248.25</c:v>
                </c:pt>
                <c:pt idx="2402">
                  <c:v>248.35</c:v>
                </c:pt>
                <c:pt idx="2403">
                  <c:v>248.45</c:v>
                </c:pt>
                <c:pt idx="2404">
                  <c:v>248.55</c:v>
                </c:pt>
                <c:pt idx="2405">
                  <c:v>248.65</c:v>
                </c:pt>
                <c:pt idx="2406">
                  <c:v>248.75</c:v>
                </c:pt>
                <c:pt idx="2407">
                  <c:v>248.85</c:v>
                </c:pt>
                <c:pt idx="2408">
                  <c:v>248.95</c:v>
                </c:pt>
                <c:pt idx="2409">
                  <c:v>249.05</c:v>
                </c:pt>
                <c:pt idx="2410">
                  <c:v>249.15</c:v>
                </c:pt>
                <c:pt idx="2411">
                  <c:v>249.25</c:v>
                </c:pt>
                <c:pt idx="2412">
                  <c:v>249.35</c:v>
                </c:pt>
                <c:pt idx="2413">
                  <c:v>249.45</c:v>
                </c:pt>
                <c:pt idx="2414">
                  <c:v>249.55</c:v>
                </c:pt>
                <c:pt idx="2415">
                  <c:v>249.65</c:v>
                </c:pt>
                <c:pt idx="2416">
                  <c:v>249.75</c:v>
                </c:pt>
                <c:pt idx="2417">
                  <c:v>249.85</c:v>
                </c:pt>
                <c:pt idx="2418">
                  <c:v>249.95</c:v>
                </c:pt>
                <c:pt idx="2419">
                  <c:v>250.05</c:v>
                </c:pt>
                <c:pt idx="2420">
                  <c:v>250.15</c:v>
                </c:pt>
                <c:pt idx="2421">
                  <c:v>250.25</c:v>
                </c:pt>
                <c:pt idx="2422">
                  <c:v>250.35</c:v>
                </c:pt>
                <c:pt idx="2423">
                  <c:v>250.45</c:v>
                </c:pt>
                <c:pt idx="2424">
                  <c:v>250.55</c:v>
                </c:pt>
                <c:pt idx="2425">
                  <c:v>250.65</c:v>
                </c:pt>
                <c:pt idx="2426">
                  <c:v>250.75</c:v>
                </c:pt>
                <c:pt idx="2427">
                  <c:v>250.85</c:v>
                </c:pt>
                <c:pt idx="2428">
                  <c:v>250.95</c:v>
                </c:pt>
                <c:pt idx="2429">
                  <c:v>251.05</c:v>
                </c:pt>
                <c:pt idx="2430">
                  <c:v>251.15</c:v>
                </c:pt>
                <c:pt idx="2431">
                  <c:v>251.25</c:v>
                </c:pt>
                <c:pt idx="2432">
                  <c:v>251.35</c:v>
                </c:pt>
                <c:pt idx="2433">
                  <c:v>251.45</c:v>
                </c:pt>
                <c:pt idx="2434">
                  <c:v>251.55</c:v>
                </c:pt>
                <c:pt idx="2435">
                  <c:v>251.65</c:v>
                </c:pt>
                <c:pt idx="2436">
                  <c:v>251.75</c:v>
                </c:pt>
                <c:pt idx="2437">
                  <c:v>251.85</c:v>
                </c:pt>
                <c:pt idx="2438">
                  <c:v>251.95</c:v>
                </c:pt>
                <c:pt idx="2439">
                  <c:v>252.05</c:v>
                </c:pt>
                <c:pt idx="2440">
                  <c:v>252.15</c:v>
                </c:pt>
                <c:pt idx="2441">
                  <c:v>252.25</c:v>
                </c:pt>
                <c:pt idx="2442">
                  <c:v>252.35</c:v>
                </c:pt>
                <c:pt idx="2443">
                  <c:v>252.45</c:v>
                </c:pt>
                <c:pt idx="2444">
                  <c:v>252.55</c:v>
                </c:pt>
                <c:pt idx="2445">
                  <c:v>252.65</c:v>
                </c:pt>
                <c:pt idx="2446">
                  <c:v>252.75</c:v>
                </c:pt>
                <c:pt idx="2447">
                  <c:v>252.85</c:v>
                </c:pt>
                <c:pt idx="2448">
                  <c:v>252.95</c:v>
                </c:pt>
                <c:pt idx="2449">
                  <c:v>253.05</c:v>
                </c:pt>
                <c:pt idx="2450">
                  <c:v>253.15</c:v>
                </c:pt>
                <c:pt idx="2451">
                  <c:v>253.25</c:v>
                </c:pt>
                <c:pt idx="2452">
                  <c:v>253.35</c:v>
                </c:pt>
                <c:pt idx="2453">
                  <c:v>253.45</c:v>
                </c:pt>
                <c:pt idx="2454">
                  <c:v>253.55</c:v>
                </c:pt>
                <c:pt idx="2455">
                  <c:v>253.65</c:v>
                </c:pt>
                <c:pt idx="2456">
                  <c:v>253.75</c:v>
                </c:pt>
                <c:pt idx="2457">
                  <c:v>253.85</c:v>
                </c:pt>
                <c:pt idx="2458">
                  <c:v>253.95</c:v>
                </c:pt>
                <c:pt idx="2459">
                  <c:v>254.05</c:v>
                </c:pt>
                <c:pt idx="2460">
                  <c:v>254.15</c:v>
                </c:pt>
                <c:pt idx="2461">
                  <c:v>254.25</c:v>
                </c:pt>
                <c:pt idx="2462">
                  <c:v>254.35</c:v>
                </c:pt>
                <c:pt idx="2463">
                  <c:v>254.45</c:v>
                </c:pt>
                <c:pt idx="2464">
                  <c:v>254.55</c:v>
                </c:pt>
                <c:pt idx="2465">
                  <c:v>254.65</c:v>
                </c:pt>
                <c:pt idx="2466">
                  <c:v>254.75</c:v>
                </c:pt>
                <c:pt idx="2467">
                  <c:v>254.85</c:v>
                </c:pt>
                <c:pt idx="2468">
                  <c:v>254.95</c:v>
                </c:pt>
                <c:pt idx="2469">
                  <c:v>255.05</c:v>
                </c:pt>
                <c:pt idx="2470">
                  <c:v>255.15</c:v>
                </c:pt>
                <c:pt idx="2471">
                  <c:v>255.25</c:v>
                </c:pt>
                <c:pt idx="2472">
                  <c:v>255.35</c:v>
                </c:pt>
                <c:pt idx="2473">
                  <c:v>255.45</c:v>
                </c:pt>
                <c:pt idx="2474">
                  <c:v>255.55</c:v>
                </c:pt>
                <c:pt idx="2475">
                  <c:v>255.65</c:v>
                </c:pt>
                <c:pt idx="2476">
                  <c:v>255.75</c:v>
                </c:pt>
                <c:pt idx="2477">
                  <c:v>255.85</c:v>
                </c:pt>
                <c:pt idx="2478">
                  <c:v>255.95</c:v>
                </c:pt>
                <c:pt idx="2479">
                  <c:v>256.05</c:v>
                </c:pt>
                <c:pt idx="2480">
                  <c:v>256.14999999999998</c:v>
                </c:pt>
                <c:pt idx="2481">
                  <c:v>256.25</c:v>
                </c:pt>
                <c:pt idx="2482">
                  <c:v>256.35000000000002</c:v>
                </c:pt>
                <c:pt idx="2483">
                  <c:v>256.45</c:v>
                </c:pt>
                <c:pt idx="2484">
                  <c:v>256.55</c:v>
                </c:pt>
              </c:numCache>
            </c:numRef>
          </c:xVal>
          <c:yVal>
            <c:numRef>
              <c:f>Data!$AD$2:$AD$2486</c:f>
              <c:numCache>
                <c:formatCode>0.00</c:formatCode>
                <c:ptCount val="2485"/>
                <c:pt idx="0">
                  <c:v>9.1999999999999993</c:v>
                </c:pt>
                <c:pt idx="1">
                  <c:v>9.18</c:v>
                </c:pt>
                <c:pt idx="2">
                  <c:v>9.18</c:v>
                </c:pt>
                <c:pt idx="3">
                  <c:v>9.17</c:v>
                </c:pt>
                <c:pt idx="4">
                  <c:v>9.1300000000000008</c:v>
                </c:pt>
                <c:pt idx="5">
                  <c:v>9.033636363636365</c:v>
                </c:pt>
                <c:pt idx="6">
                  <c:v>8.9790909090909103</c:v>
                </c:pt>
                <c:pt idx="7">
                  <c:v>8.9272727272727277</c:v>
                </c:pt>
                <c:pt idx="8">
                  <c:v>8.8618181818181814</c:v>
                </c:pt>
                <c:pt idx="9">
                  <c:v>8.8036363636363628</c:v>
                </c:pt>
                <c:pt idx="10">
                  <c:v>8.7363636363636363</c:v>
                </c:pt>
                <c:pt idx="11">
                  <c:v>8.6827272727272735</c:v>
                </c:pt>
                <c:pt idx="12">
                  <c:v>8.6618181818181821</c:v>
                </c:pt>
                <c:pt idx="13">
                  <c:v>8.8036363636363628</c:v>
                </c:pt>
                <c:pt idx="14">
                  <c:v>9.0490909090909089</c:v>
                </c:pt>
                <c:pt idx="15">
                  <c:v>9.23</c:v>
                </c:pt>
                <c:pt idx="16">
                  <c:v>9.3445454545454556</c:v>
                </c:pt>
                <c:pt idx="17">
                  <c:v>9.4909090909090903</c:v>
                </c:pt>
                <c:pt idx="18">
                  <c:v>9.5845454545454558</c:v>
                </c:pt>
                <c:pt idx="19">
                  <c:v>9.67</c:v>
                </c:pt>
                <c:pt idx="20">
                  <c:v>9.7818181818181831</c:v>
                </c:pt>
                <c:pt idx="21">
                  <c:v>9.9054545454545444</c:v>
                </c:pt>
                <c:pt idx="22">
                  <c:v>10.042727272727271</c:v>
                </c:pt>
                <c:pt idx="23">
                  <c:v>10.154545454545454</c:v>
                </c:pt>
                <c:pt idx="24">
                  <c:v>10.225454545454546</c:v>
                </c:pt>
                <c:pt idx="25">
                  <c:v>10.299090909090909</c:v>
                </c:pt>
                <c:pt idx="26">
                  <c:v>10.37</c:v>
                </c:pt>
                <c:pt idx="27">
                  <c:v>10.41909090909091</c:v>
                </c:pt>
                <c:pt idx="28">
                  <c:v>10.458181818181817</c:v>
                </c:pt>
                <c:pt idx="29">
                  <c:v>10.479090909090912</c:v>
                </c:pt>
                <c:pt idx="30">
                  <c:v>10.497272727272728</c:v>
                </c:pt>
                <c:pt idx="31">
                  <c:v>10.514545454545457</c:v>
                </c:pt>
                <c:pt idx="32">
                  <c:v>10.523636363636363</c:v>
                </c:pt>
                <c:pt idx="33">
                  <c:v>10.539090909090907</c:v>
                </c:pt>
                <c:pt idx="34">
                  <c:v>10.541818181818179</c:v>
                </c:pt>
                <c:pt idx="35">
                  <c:v>10.544545454545453</c:v>
                </c:pt>
                <c:pt idx="36">
                  <c:v>10.544545454545453</c:v>
                </c:pt>
                <c:pt idx="37">
                  <c:v>10.550909090909091</c:v>
                </c:pt>
                <c:pt idx="38">
                  <c:v>10.56</c:v>
                </c:pt>
                <c:pt idx="39">
                  <c:v>10.55</c:v>
                </c:pt>
                <c:pt idx="40">
                  <c:v>10.550909090909089</c:v>
                </c:pt>
                <c:pt idx="41">
                  <c:v>10.544545454545453</c:v>
                </c:pt>
                <c:pt idx="42">
                  <c:v>10.548181818181817</c:v>
                </c:pt>
                <c:pt idx="43">
                  <c:v>10.555454545454547</c:v>
                </c:pt>
                <c:pt idx="44">
                  <c:v>10.567272727272728</c:v>
                </c:pt>
                <c:pt idx="45">
                  <c:v>10.55909090909091</c:v>
                </c:pt>
                <c:pt idx="46">
                  <c:v>10.572727272727271</c:v>
                </c:pt>
                <c:pt idx="47">
                  <c:v>10.57090909090909</c:v>
                </c:pt>
                <c:pt idx="48">
                  <c:v>10.574545454545451</c:v>
                </c:pt>
                <c:pt idx="49">
                  <c:v>10.57</c:v>
                </c:pt>
                <c:pt idx="50">
                  <c:v>10.57</c:v>
                </c:pt>
                <c:pt idx="51">
                  <c:v>10.561818181818184</c:v>
                </c:pt>
                <c:pt idx="52">
                  <c:v>10.567272727272725</c:v>
                </c:pt>
                <c:pt idx="53">
                  <c:v>10.562727272727274</c:v>
                </c:pt>
                <c:pt idx="54">
                  <c:v>10.57</c:v>
                </c:pt>
                <c:pt idx="55">
                  <c:v>10.562727272727274</c:v>
                </c:pt>
                <c:pt idx="56">
                  <c:v>10.567272727272725</c:v>
                </c:pt>
                <c:pt idx="57">
                  <c:v>10.57</c:v>
                </c:pt>
                <c:pt idx="58">
                  <c:v>10.571818181818179</c:v>
                </c:pt>
                <c:pt idx="59">
                  <c:v>10.57090909090909</c:v>
                </c:pt>
                <c:pt idx="60">
                  <c:v>10.571818181818179</c:v>
                </c:pt>
                <c:pt idx="61">
                  <c:v>10.563636363636364</c:v>
                </c:pt>
                <c:pt idx="62">
                  <c:v>10.578181818181816</c:v>
                </c:pt>
                <c:pt idx="63">
                  <c:v>10.575454545454544</c:v>
                </c:pt>
                <c:pt idx="64">
                  <c:v>10.569090909090908</c:v>
                </c:pt>
                <c:pt idx="65">
                  <c:v>10.578181818181816</c:v>
                </c:pt>
                <c:pt idx="66">
                  <c:v>10.567272727272725</c:v>
                </c:pt>
                <c:pt idx="67">
                  <c:v>10.576363636363636</c:v>
                </c:pt>
                <c:pt idx="68">
                  <c:v>10.574545454545451</c:v>
                </c:pt>
                <c:pt idx="69">
                  <c:v>10.57</c:v>
                </c:pt>
                <c:pt idx="70">
                  <c:v>10.57181818181818</c:v>
                </c:pt>
                <c:pt idx="71">
                  <c:v>10.575454545454544</c:v>
                </c:pt>
                <c:pt idx="72">
                  <c:v>10.57</c:v>
                </c:pt>
                <c:pt idx="73">
                  <c:v>10.576363636363636</c:v>
                </c:pt>
                <c:pt idx="74">
                  <c:v>10.576363636363634</c:v>
                </c:pt>
                <c:pt idx="75">
                  <c:v>10.568181818181818</c:v>
                </c:pt>
                <c:pt idx="76">
                  <c:v>10.57</c:v>
                </c:pt>
                <c:pt idx="77">
                  <c:v>10.57</c:v>
                </c:pt>
                <c:pt idx="78">
                  <c:v>10.57</c:v>
                </c:pt>
                <c:pt idx="79">
                  <c:v>10.57</c:v>
                </c:pt>
                <c:pt idx="80">
                  <c:v>10.57</c:v>
                </c:pt>
                <c:pt idx="81">
                  <c:v>10.572727272727272</c:v>
                </c:pt>
                <c:pt idx="82">
                  <c:v>10.58</c:v>
                </c:pt>
                <c:pt idx="83">
                  <c:v>10.58</c:v>
                </c:pt>
                <c:pt idx="84">
                  <c:v>10.58</c:v>
                </c:pt>
                <c:pt idx="85">
                  <c:v>10.58</c:v>
                </c:pt>
                <c:pt idx="86">
                  <c:v>10.58</c:v>
                </c:pt>
                <c:pt idx="87">
                  <c:v>10.58</c:v>
                </c:pt>
                <c:pt idx="88">
                  <c:v>10.58</c:v>
                </c:pt>
                <c:pt idx="89">
                  <c:v>10.586363636363638</c:v>
                </c:pt>
                <c:pt idx="90">
                  <c:v>10.58090909090909</c:v>
                </c:pt>
                <c:pt idx="91">
                  <c:v>10.57090909090909</c:v>
                </c:pt>
                <c:pt idx="92">
                  <c:v>10.58</c:v>
                </c:pt>
                <c:pt idx="93">
                  <c:v>10.582727272727274</c:v>
                </c:pt>
                <c:pt idx="94">
                  <c:v>10.582727272727272</c:v>
                </c:pt>
                <c:pt idx="95">
                  <c:v>10.58</c:v>
                </c:pt>
                <c:pt idx="96">
                  <c:v>10.578181818181818</c:v>
                </c:pt>
                <c:pt idx="97">
                  <c:v>10.58</c:v>
                </c:pt>
                <c:pt idx="98">
                  <c:v>10.577272727272726</c:v>
                </c:pt>
                <c:pt idx="99">
                  <c:v>10.58</c:v>
                </c:pt>
                <c:pt idx="100">
                  <c:v>10.571818181818179</c:v>
                </c:pt>
                <c:pt idx="101">
                  <c:v>10.579090909090908</c:v>
                </c:pt>
                <c:pt idx="102">
                  <c:v>10.573636363636364</c:v>
                </c:pt>
                <c:pt idx="103">
                  <c:v>10.57090909090909</c:v>
                </c:pt>
                <c:pt idx="104">
                  <c:v>10.58</c:v>
                </c:pt>
                <c:pt idx="105">
                  <c:v>10.58</c:v>
                </c:pt>
                <c:pt idx="106">
                  <c:v>10.58</c:v>
                </c:pt>
                <c:pt idx="107">
                  <c:v>10.576363636363636</c:v>
                </c:pt>
                <c:pt idx="108">
                  <c:v>10.586363636363638</c:v>
                </c:pt>
                <c:pt idx="109">
                  <c:v>10.58090909090909</c:v>
                </c:pt>
                <c:pt idx="110">
                  <c:v>10.58</c:v>
                </c:pt>
                <c:pt idx="111">
                  <c:v>10.576363636363636</c:v>
                </c:pt>
                <c:pt idx="112">
                  <c:v>10.582727272727274</c:v>
                </c:pt>
                <c:pt idx="113">
                  <c:v>10.585454545454546</c:v>
                </c:pt>
                <c:pt idx="114">
                  <c:v>10.576363636363634</c:v>
                </c:pt>
                <c:pt idx="115">
                  <c:v>10.57181818181818</c:v>
                </c:pt>
                <c:pt idx="116">
                  <c:v>10.577272727272726</c:v>
                </c:pt>
                <c:pt idx="117">
                  <c:v>10.583636363636366</c:v>
                </c:pt>
                <c:pt idx="118">
                  <c:v>10.58090909090909</c:v>
                </c:pt>
                <c:pt idx="119">
                  <c:v>10.58727272727273</c:v>
                </c:pt>
                <c:pt idx="120">
                  <c:v>10.58</c:v>
                </c:pt>
                <c:pt idx="121">
                  <c:v>10.576363636363636</c:v>
                </c:pt>
                <c:pt idx="122">
                  <c:v>10.58</c:v>
                </c:pt>
                <c:pt idx="123">
                  <c:v>10.586363636363638</c:v>
                </c:pt>
                <c:pt idx="124">
                  <c:v>10.59</c:v>
                </c:pt>
                <c:pt idx="125">
                  <c:v>10.59</c:v>
                </c:pt>
                <c:pt idx="126">
                  <c:v>10.58818181818182</c:v>
                </c:pt>
                <c:pt idx="127">
                  <c:v>10.582727272727274</c:v>
                </c:pt>
                <c:pt idx="128">
                  <c:v>10.59</c:v>
                </c:pt>
                <c:pt idx="129">
                  <c:v>10.59</c:v>
                </c:pt>
                <c:pt idx="130">
                  <c:v>10.58818181818182</c:v>
                </c:pt>
                <c:pt idx="131">
                  <c:v>10.578181818181818</c:v>
                </c:pt>
                <c:pt idx="132">
                  <c:v>10.584545454545456</c:v>
                </c:pt>
                <c:pt idx="133">
                  <c:v>10.58181818181818</c:v>
                </c:pt>
                <c:pt idx="134">
                  <c:v>10.58</c:v>
                </c:pt>
                <c:pt idx="135">
                  <c:v>10.582727272727274</c:v>
                </c:pt>
                <c:pt idx="136">
                  <c:v>10.58090909090909</c:v>
                </c:pt>
                <c:pt idx="137">
                  <c:v>10.581818181818182</c:v>
                </c:pt>
                <c:pt idx="138">
                  <c:v>10.58090909090909</c:v>
                </c:pt>
                <c:pt idx="139">
                  <c:v>10.58</c:v>
                </c:pt>
                <c:pt idx="140">
                  <c:v>10.57909090909091</c:v>
                </c:pt>
                <c:pt idx="141">
                  <c:v>10.568181818181815</c:v>
                </c:pt>
                <c:pt idx="142">
                  <c:v>10.579090909090908</c:v>
                </c:pt>
                <c:pt idx="143">
                  <c:v>10.582727272727274</c:v>
                </c:pt>
                <c:pt idx="144">
                  <c:v>10.583636363636362</c:v>
                </c:pt>
                <c:pt idx="145">
                  <c:v>10.58090909090909</c:v>
                </c:pt>
                <c:pt idx="146">
                  <c:v>10.588181818181821</c:v>
                </c:pt>
                <c:pt idx="147">
                  <c:v>10.585454545454546</c:v>
                </c:pt>
                <c:pt idx="148">
                  <c:v>10.58</c:v>
                </c:pt>
                <c:pt idx="149">
                  <c:v>10.58</c:v>
                </c:pt>
                <c:pt idx="150">
                  <c:v>10.58</c:v>
                </c:pt>
                <c:pt idx="151">
                  <c:v>10.58090909090909</c:v>
                </c:pt>
                <c:pt idx="152">
                  <c:v>10.585454545454546</c:v>
                </c:pt>
                <c:pt idx="153">
                  <c:v>10.58090909090909</c:v>
                </c:pt>
                <c:pt idx="154">
                  <c:v>10.586363636363638</c:v>
                </c:pt>
                <c:pt idx="155">
                  <c:v>10.59</c:v>
                </c:pt>
                <c:pt idx="156">
                  <c:v>10.587272727272728</c:v>
                </c:pt>
                <c:pt idx="157">
                  <c:v>10.587272727272728</c:v>
                </c:pt>
                <c:pt idx="158">
                  <c:v>10.598181818181818</c:v>
                </c:pt>
                <c:pt idx="159">
                  <c:v>10.58818181818182</c:v>
                </c:pt>
                <c:pt idx="160">
                  <c:v>10.58</c:v>
                </c:pt>
                <c:pt idx="161">
                  <c:v>10.582727272727274</c:v>
                </c:pt>
                <c:pt idx="162">
                  <c:v>10.583636363636362</c:v>
                </c:pt>
                <c:pt idx="163">
                  <c:v>10.586363636363638</c:v>
                </c:pt>
                <c:pt idx="164">
                  <c:v>10.590909090909092</c:v>
                </c:pt>
                <c:pt idx="165">
                  <c:v>10.6</c:v>
                </c:pt>
                <c:pt idx="166">
                  <c:v>10.595454545454546</c:v>
                </c:pt>
                <c:pt idx="167">
                  <c:v>10.585454545454546</c:v>
                </c:pt>
                <c:pt idx="168">
                  <c:v>10.585454545454546</c:v>
                </c:pt>
                <c:pt idx="169">
                  <c:v>10.594545454545456</c:v>
                </c:pt>
                <c:pt idx="170">
                  <c:v>10.584545454545454</c:v>
                </c:pt>
                <c:pt idx="171">
                  <c:v>10.58</c:v>
                </c:pt>
                <c:pt idx="172">
                  <c:v>10.584545454545456</c:v>
                </c:pt>
                <c:pt idx="173">
                  <c:v>10.59</c:v>
                </c:pt>
                <c:pt idx="174">
                  <c:v>10.587272727272728</c:v>
                </c:pt>
                <c:pt idx="175">
                  <c:v>10.584545454545456</c:v>
                </c:pt>
                <c:pt idx="176">
                  <c:v>10.583636363636362</c:v>
                </c:pt>
                <c:pt idx="177">
                  <c:v>10.58</c:v>
                </c:pt>
                <c:pt idx="178">
                  <c:v>10.58090909090909</c:v>
                </c:pt>
                <c:pt idx="179">
                  <c:v>10.585454545454546</c:v>
                </c:pt>
                <c:pt idx="180">
                  <c:v>10.59</c:v>
                </c:pt>
                <c:pt idx="181">
                  <c:v>10.59</c:v>
                </c:pt>
                <c:pt idx="182">
                  <c:v>10.585454545454546</c:v>
                </c:pt>
                <c:pt idx="183">
                  <c:v>10.58</c:v>
                </c:pt>
                <c:pt idx="184">
                  <c:v>10.58</c:v>
                </c:pt>
                <c:pt idx="185">
                  <c:v>10.583636363636364</c:v>
                </c:pt>
                <c:pt idx="186">
                  <c:v>10.583636363636364</c:v>
                </c:pt>
                <c:pt idx="187">
                  <c:v>10.58</c:v>
                </c:pt>
                <c:pt idx="188">
                  <c:v>10.57909090909091</c:v>
                </c:pt>
                <c:pt idx="189">
                  <c:v>10.576363636363636</c:v>
                </c:pt>
                <c:pt idx="190">
                  <c:v>10.587272727272728</c:v>
                </c:pt>
                <c:pt idx="191">
                  <c:v>10.588181818181821</c:v>
                </c:pt>
                <c:pt idx="192">
                  <c:v>10.584545454545454</c:v>
                </c:pt>
                <c:pt idx="193">
                  <c:v>10.583636363636366</c:v>
                </c:pt>
                <c:pt idx="194">
                  <c:v>10.583636363636362</c:v>
                </c:pt>
                <c:pt idx="195">
                  <c:v>10.588181818181821</c:v>
                </c:pt>
                <c:pt idx="196">
                  <c:v>10.584545454545454</c:v>
                </c:pt>
                <c:pt idx="197">
                  <c:v>10.586363636363638</c:v>
                </c:pt>
                <c:pt idx="198">
                  <c:v>10.58818181818182</c:v>
                </c:pt>
                <c:pt idx="199">
                  <c:v>10.584545454545454</c:v>
                </c:pt>
                <c:pt idx="200">
                  <c:v>10.583636363636366</c:v>
                </c:pt>
                <c:pt idx="201">
                  <c:v>10.59</c:v>
                </c:pt>
                <c:pt idx="202">
                  <c:v>10.59</c:v>
                </c:pt>
                <c:pt idx="203">
                  <c:v>10.59</c:v>
                </c:pt>
                <c:pt idx="204">
                  <c:v>10.585454545454546</c:v>
                </c:pt>
                <c:pt idx="205">
                  <c:v>10.58</c:v>
                </c:pt>
                <c:pt idx="206">
                  <c:v>10.583636363636366</c:v>
                </c:pt>
                <c:pt idx="207">
                  <c:v>10.585454545454546</c:v>
                </c:pt>
                <c:pt idx="208">
                  <c:v>10.586363636363638</c:v>
                </c:pt>
                <c:pt idx="209">
                  <c:v>10.595454545454544</c:v>
                </c:pt>
                <c:pt idx="210">
                  <c:v>10.588181818181818</c:v>
                </c:pt>
                <c:pt idx="211">
                  <c:v>10.585454545454546</c:v>
                </c:pt>
                <c:pt idx="212">
                  <c:v>10.587272727272728</c:v>
                </c:pt>
                <c:pt idx="213">
                  <c:v>10.581818181818182</c:v>
                </c:pt>
                <c:pt idx="214">
                  <c:v>10.596363636363634</c:v>
                </c:pt>
                <c:pt idx="215">
                  <c:v>10.598181818181818</c:v>
                </c:pt>
                <c:pt idx="216">
                  <c:v>10.597272727272726</c:v>
                </c:pt>
                <c:pt idx="217">
                  <c:v>10.596363636363638</c:v>
                </c:pt>
                <c:pt idx="218">
                  <c:v>10.591818181818182</c:v>
                </c:pt>
                <c:pt idx="219">
                  <c:v>10.6</c:v>
                </c:pt>
                <c:pt idx="220">
                  <c:v>10.590909090909092</c:v>
                </c:pt>
                <c:pt idx="221">
                  <c:v>10.59</c:v>
                </c:pt>
                <c:pt idx="222">
                  <c:v>10.593636363636362</c:v>
                </c:pt>
                <c:pt idx="223">
                  <c:v>10.6</c:v>
                </c:pt>
                <c:pt idx="224">
                  <c:v>10.6</c:v>
                </c:pt>
                <c:pt idx="225">
                  <c:v>10.592727272727275</c:v>
                </c:pt>
                <c:pt idx="226">
                  <c:v>10.59</c:v>
                </c:pt>
                <c:pt idx="227">
                  <c:v>10.589090909090912</c:v>
                </c:pt>
                <c:pt idx="228">
                  <c:v>10.596363636363634</c:v>
                </c:pt>
                <c:pt idx="229">
                  <c:v>10.6</c:v>
                </c:pt>
                <c:pt idx="230">
                  <c:v>10.6</c:v>
                </c:pt>
                <c:pt idx="231">
                  <c:v>10.591818181818184</c:v>
                </c:pt>
                <c:pt idx="232">
                  <c:v>10.588181818181821</c:v>
                </c:pt>
                <c:pt idx="233">
                  <c:v>10.59</c:v>
                </c:pt>
                <c:pt idx="234">
                  <c:v>10.590909090909092</c:v>
                </c:pt>
                <c:pt idx="235">
                  <c:v>10.600909090909088</c:v>
                </c:pt>
                <c:pt idx="236">
                  <c:v>10.592727272727275</c:v>
                </c:pt>
                <c:pt idx="237">
                  <c:v>10.59</c:v>
                </c:pt>
                <c:pt idx="238">
                  <c:v>10.59</c:v>
                </c:pt>
                <c:pt idx="239">
                  <c:v>10.59</c:v>
                </c:pt>
                <c:pt idx="240">
                  <c:v>10.59</c:v>
                </c:pt>
                <c:pt idx="241">
                  <c:v>10.59</c:v>
                </c:pt>
                <c:pt idx="242">
                  <c:v>10.601818181818182</c:v>
                </c:pt>
                <c:pt idx="243">
                  <c:v>10.594545454545456</c:v>
                </c:pt>
                <c:pt idx="244">
                  <c:v>10.587272727272728</c:v>
                </c:pt>
                <c:pt idx="245">
                  <c:v>10.59</c:v>
                </c:pt>
                <c:pt idx="246">
                  <c:v>10.599090909090906</c:v>
                </c:pt>
                <c:pt idx="247">
                  <c:v>10.591818181818184</c:v>
                </c:pt>
                <c:pt idx="248">
                  <c:v>10.591818181818182</c:v>
                </c:pt>
                <c:pt idx="249">
                  <c:v>10.595454545454542</c:v>
                </c:pt>
                <c:pt idx="250">
                  <c:v>10.6</c:v>
                </c:pt>
                <c:pt idx="251">
                  <c:v>10.599090909090908</c:v>
                </c:pt>
                <c:pt idx="252">
                  <c:v>10.59</c:v>
                </c:pt>
                <c:pt idx="253">
                  <c:v>10.59</c:v>
                </c:pt>
                <c:pt idx="254">
                  <c:v>10.599090909090906</c:v>
                </c:pt>
                <c:pt idx="255">
                  <c:v>10.590909090909092</c:v>
                </c:pt>
                <c:pt idx="256">
                  <c:v>10.587272727272728</c:v>
                </c:pt>
                <c:pt idx="257">
                  <c:v>10.584545454545456</c:v>
                </c:pt>
                <c:pt idx="258">
                  <c:v>10.599090909090906</c:v>
                </c:pt>
                <c:pt idx="259">
                  <c:v>10.6</c:v>
                </c:pt>
                <c:pt idx="260">
                  <c:v>10.594545454545454</c:v>
                </c:pt>
                <c:pt idx="261">
                  <c:v>10.6</c:v>
                </c:pt>
                <c:pt idx="262">
                  <c:v>10.595454545454546</c:v>
                </c:pt>
                <c:pt idx="263">
                  <c:v>10.6</c:v>
                </c:pt>
                <c:pt idx="264">
                  <c:v>10.590909090909092</c:v>
                </c:pt>
                <c:pt idx="265">
                  <c:v>10.594545454545452</c:v>
                </c:pt>
                <c:pt idx="266">
                  <c:v>10.6</c:v>
                </c:pt>
                <c:pt idx="267">
                  <c:v>10.6</c:v>
                </c:pt>
                <c:pt idx="268">
                  <c:v>10.598181818181818</c:v>
                </c:pt>
                <c:pt idx="269">
                  <c:v>10.590909090909092</c:v>
                </c:pt>
                <c:pt idx="270">
                  <c:v>10.597272727272726</c:v>
                </c:pt>
                <c:pt idx="271">
                  <c:v>10.6</c:v>
                </c:pt>
                <c:pt idx="272">
                  <c:v>10.6</c:v>
                </c:pt>
                <c:pt idx="273">
                  <c:v>10.6</c:v>
                </c:pt>
                <c:pt idx="274">
                  <c:v>10.60181818181818</c:v>
                </c:pt>
                <c:pt idx="275">
                  <c:v>10.6</c:v>
                </c:pt>
                <c:pt idx="276">
                  <c:v>10.591818181818184</c:v>
                </c:pt>
                <c:pt idx="277">
                  <c:v>10.601818181818182</c:v>
                </c:pt>
                <c:pt idx="278">
                  <c:v>10.596363636363638</c:v>
                </c:pt>
                <c:pt idx="279">
                  <c:v>10.59</c:v>
                </c:pt>
                <c:pt idx="280">
                  <c:v>10.592727272727274</c:v>
                </c:pt>
                <c:pt idx="281">
                  <c:v>10.59</c:v>
                </c:pt>
                <c:pt idx="282">
                  <c:v>10.6</c:v>
                </c:pt>
                <c:pt idx="283">
                  <c:v>10.605454545454542</c:v>
                </c:pt>
                <c:pt idx="284">
                  <c:v>10.601818181818182</c:v>
                </c:pt>
                <c:pt idx="285">
                  <c:v>10.593636363636366</c:v>
                </c:pt>
                <c:pt idx="286">
                  <c:v>10.594545454545452</c:v>
                </c:pt>
                <c:pt idx="287">
                  <c:v>10.60272727272727</c:v>
                </c:pt>
                <c:pt idx="288">
                  <c:v>10.6</c:v>
                </c:pt>
                <c:pt idx="289">
                  <c:v>10.6</c:v>
                </c:pt>
                <c:pt idx="290">
                  <c:v>10.6</c:v>
                </c:pt>
                <c:pt idx="291">
                  <c:v>10.605454545454544</c:v>
                </c:pt>
                <c:pt idx="292">
                  <c:v>10.6</c:v>
                </c:pt>
                <c:pt idx="293">
                  <c:v>10.6</c:v>
                </c:pt>
                <c:pt idx="294">
                  <c:v>10.604545454545455</c:v>
                </c:pt>
                <c:pt idx="295">
                  <c:v>10.602727272727272</c:v>
                </c:pt>
                <c:pt idx="296">
                  <c:v>10.6</c:v>
                </c:pt>
                <c:pt idx="297">
                  <c:v>10.595454545454546</c:v>
                </c:pt>
                <c:pt idx="298">
                  <c:v>10.59</c:v>
                </c:pt>
                <c:pt idx="299">
                  <c:v>10.600909090909092</c:v>
                </c:pt>
                <c:pt idx="300">
                  <c:v>10.61</c:v>
                </c:pt>
                <c:pt idx="301">
                  <c:v>10.60181818181818</c:v>
                </c:pt>
                <c:pt idx="302">
                  <c:v>10.599090909090906</c:v>
                </c:pt>
                <c:pt idx="303">
                  <c:v>10.6</c:v>
                </c:pt>
                <c:pt idx="304">
                  <c:v>10.600909090909088</c:v>
                </c:pt>
                <c:pt idx="305">
                  <c:v>10.602727272727272</c:v>
                </c:pt>
                <c:pt idx="306">
                  <c:v>10.606363636363634</c:v>
                </c:pt>
                <c:pt idx="307">
                  <c:v>10.6</c:v>
                </c:pt>
                <c:pt idx="308">
                  <c:v>10.6</c:v>
                </c:pt>
                <c:pt idx="309">
                  <c:v>10.6</c:v>
                </c:pt>
                <c:pt idx="310">
                  <c:v>10.6</c:v>
                </c:pt>
                <c:pt idx="311">
                  <c:v>10.6</c:v>
                </c:pt>
                <c:pt idx="312">
                  <c:v>10.594545454545456</c:v>
                </c:pt>
                <c:pt idx="313">
                  <c:v>10.597272727272726</c:v>
                </c:pt>
                <c:pt idx="314">
                  <c:v>10.596363636363638</c:v>
                </c:pt>
                <c:pt idx="315">
                  <c:v>10.599090909090908</c:v>
                </c:pt>
                <c:pt idx="316">
                  <c:v>10.607272727272727</c:v>
                </c:pt>
                <c:pt idx="317">
                  <c:v>10.61</c:v>
                </c:pt>
                <c:pt idx="318">
                  <c:v>10.61</c:v>
                </c:pt>
                <c:pt idx="319">
                  <c:v>10.602727272727272</c:v>
                </c:pt>
                <c:pt idx="320">
                  <c:v>10.595454545454546</c:v>
                </c:pt>
                <c:pt idx="321">
                  <c:v>10.597272727272726</c:v>
                </c:pt>
                <c:pt idx="322">
                  <c:v>10.60090909090909</c:v>
                </c:pt>
                <c:pt idx="323">
                  <c:v>10.605454545454542</c:v>
                </c:pt>
                <c:pt idx="324">
                  <c:v>10.609090909090908</c:v>
                </c:pt>
                <c:pt idx="325">
                  <c:v>10.61</c:v>
                </c:pt>
                <c:pt idx="326">
                  <c:v>10.603636363636362</c:v>
                </c:pt>
                <c:pt idx="327">
                  <c:v>10.603636363636362</c:v>
                </c:pt>
                <c:pt idx="328">
                  <c:v>10.6</c:v>
                </c:pt>
                <c:pt idx="329">
                  <c:v>10.603636363636364</c:v>
                </c:pt>
                <c:pt idx="330">
                  <c:v>10.61</c:v>
                </c:pt>
                <c:pt idx="331">
                  <c:v>10.61</c:v>
                </c:pt>
                <c:pt idx="332">
                  <c:v>10.608181818181817</c:v>
                </c:pt>
                <c:pt idx="333">
                  <c:v>10.607272727272727</c:v>
                </c:pt>
                <c:pt idx="334">
                  <c:v>10.61</c:v>
                </c:pt>
                <c:pt idx="335">
                  <c:v>10.61</c:v>
                </c:pt>
                <c:pt idx="336">
                  <c:v>10.608181818181817</c:v>
                </c:pt>
                <c:pt idx="337">
                  <c:v>10.60181818181818</c:v>
                </c:pt>
                <c:pt idx="338">
                  <c:v>10.603636363636364</c:v>
                </c:pt>
                <c:pt idx="339">
                  <c:v>10.607272727272726</c:v>
                </c:pt>
                <c:pt idx="340">
                  <c:v>10.606363636363636</c:v>
                </c:pt>
                <c:pt idx="341">
                  <c:v>10.605454545454542</c:v>
                </c:pt>
                <c:pt idx="342">
                  <c:v>10.6</c:v>
                </c:pt>
                <c:pt idx="343">
                  <c:v>10.612727272727273</c:v>
                </c:pt>
                <c:pt idx="344">
                  <c:v>10.611818181818181</c:v>
                </c:pt>
                <c:pt idx="345">
                  <c:v>10.615454545454547</c:v>
                </c:pt>
                <c:pt idx="346">
                  <c:v>10.618181818181817</c:v>
                </c:pt>
                <c:pt idx="347">
                  <c:v>10.602727272727272</c:v>
                </c:pt>
                <c:pt idx="348">
                  <c:v>10.61</c:v>
                </c:pt>
                <c:pt idx="349">
                  <c:v>10.615454545454547</c:v>
                </c:pt>
                <c:pt idx="350">
                  <c:v>10.617272727272727</c:v>
                </c:pt>
                <c:pt idx="351">
                  <c:v>10.61</c:v>
                </c:pt>
                <c:pt idx="352">
                  <c:v>10.619090909090909</c:v>
                </c:pt>
                <c:pt idx="353">
                  <c:v>10.613636363636365</c:v>
                </c:pt>
                <c:pt idx="354">
                  <c:v>10.615454545454543</c:v>
                </c:pt>
                <c:pt idx="355">
                  <c:v>10.611818181818181</c:v>
                </c:pt>
                <c:pt idx="356">
                  <c:v>10.615454545454547</c:v>
                </c:pt>
                <c:pt idx="357">
                  <c:v>10.615454545454543</c:v>
                </c:pt>
                <c:pt idx="358">
                  <c:v>10.61</c:v>
                </c:pt>
                <c:pt idx="359">
                  <c:v>10.610909090909091</c:v>
                </c:pt>
                <c:pt idx="360">
                  <c:v>10.613636363636363</c:v>
                </c:pt>
                <c:pt idx="361">
                  <c:v>10.608181818181817</c:v>
                </c:pt>
                <c:pt idx="362">
                  <c:v>10.611818181818181</c:v>
                </c:pt>
                <c:pt idx="363">
                  <c:v>10.603636363636362</c:v>
                </c:pt>
                <c:pt idx="364">
                  <c:v>10.614545454545455</c:v>
                </c:pt>
                <c:pt idx="365">
                  <c:v>10.612727272727273</c:v>
                </c:pt>
                <c:pt idx="366">
                  <c:v>10.619090909090909</c:v>
                </c:pt>
                <c:pt idx="367">
                  <c:v>10.61</c:v>
                </c:pt>
                <c:pt idx="368">
                  <c:v>10.61</c:v>
                </c:pt>
                <c:pt idx="369">
                  <c:v>10.61</c:v>
                </c:pt>
                <c:pt idx="370">
                  <c:v>10.612727272727273</c:v>
                </c:pt>
                <c:pt idx="371">
                  <c:v>10.62</c:v>
                </c:pt>
                <c:pt idx="372">
                  <c:v>10.614545454545453</c:v>
                </c:pt>
                <c:pt idx="373">
                  <c:v>10.606363636363634</c:v>
                </c:pt>
                <c:pt idx="374">
                  <c:v>10.609090909090908</c:v>
                </c:pt>
                <c:pt idx="375">
                  <c:v>10.603636363636362</c:v>
                </c:pt>
                <c:pt idx="376">
                  <c:v>10.605454545454545</c:v>
                </c:pt>
                <c:pt idx="377">
                  <c:v>10.609090909090908</c:v>
                </c:pt>
                <c:pt idx="378">
                  <c:v>10.606363636363637</c:v>
                </c:pt>
                <c:pt idx="379">
                  <c:v>10.61</c:v>
                </c:pt>
                <c:pt idx="380">
                  <c:v>10.607272727272727</c:v>
                </c:pt>
                <c:pt idx="381">
                  <c:v>10.61</c:v>
                </c:pt>
                <c:pt idx="382">
                  <c:v>10.61</c:v>
                </c:pt>
                <c:pt idx="383">
                  <c:v>10.61</c:v>
                </c:pt>
                <c:pt idx="384">
                  <c:v>10.610909090909091</c:v>
                </c:pt>
                <c:pt idx="385">
                  <c:v>10.61</c:v>
                </c:pt>
                <c:pt idx="386">
                  <c:v>10.613636363636365</c:v>
                </c:pt>
                <c:pt idx="387">
                  <c:v>10.618181818181817</c:v>
                </c:pt>
                <c:pt idx="388">
                  <c:v>10.61</c:v>
                </c:pt>
                <c:pt idx="389">
                  <c:v>10.61</c:v>
                </c:pt>
                <c:pt idx="390">
                  <c:v>10.612727272727273</c:v>
                </c:pt>
                <c:pt idx="391">
                  <c:v>10.614545454545453</c:v>
                </c:pt>
                <c:pt idx="392">
                  <c:v>10.61</c:v>
                </c:pt>
                <c:pt idx="393">
                  <c:v>10.614545454545453</c:v>
                </c:pt>
                <c:pt idx="394">
                  <c:v>10.61</c:v>
                </c:pt>
                <c:pt idx="395">
                  <c:v>10.61</c:v>
                </c:pt>
                <c:pt idx="396">
                  <c:v>10.61</c:v>
                </c:pt>
                <c:pt idx="397">
                  <c:v>10.612727272727273</c:v>
                </c:pt>
                <c:pt idx="398">
                  <c:v>10.613636363636363</c:v>
                </c:pt>
                <c:pt idx="399">
                  <c:v>10.613636363636365</c:v>
                </c:pt>
                <c:pt idx="400">
                  <c:v>10.609090909090908</c:v>
                </c:pt>
                <c:pt idx="401">
                  <c:v>10.61</c:v>
                </c:pt>
                <c:pt idx="402">
                  <c:v>10.607272727272726</c:v>
                </c:pt>
                <c:pt idx="403">
                  <c:v>10.603636363636364</c:v>
                </c:pt>
                <c:pt idx="404">
                  <c:v>10.61</c:v>
                </c:pt>
                <c:pt idx="405">
                  <c:v>10.609090909090908</c:v>
                </c:pt>
                <c:pt idx="406">
                  <c:v>10.612727272727271</c:v>
                </c:pt>
                <c:pt idx="407">
                  <c:v>10.61</c:v>
                </c:pt>
                <c:pt idx="408">
                  <c:v>10.61</c:v>
                </c:pt>
                <c:pt idx="409">
                  <c:v>10.607272727272726</c:v>
                </c:pt>
                <c:pt idx="410">
                  <c:v>10.605454545454545</c:v>
                </c:pt>
                <c:pt idx="411">
                  <c:v>10.612727272727273</c:v>
                </c:pt>
                <c:pt idx="412">
                  <c:v>10.618181818181817</c:v>
                </c:pt>
                <c:pt idx="413">
                  <c:v>10.61</c:v>
                </c:pt>
                <c:pt idx="414">
                  <c:v>10.606363636363634</c:v>
                </c:pt>
                <c:pt idx="415">
                  <c:v>10.607272727272727</c:v>
                </c:pt>
                <c:pt idx="416">
                  <c:v>10.61</c:v>
                </c:pt>
                <c:pt idx="417">
                  <c:v>10.61</c:v>
                </c:pt>
                <c:pt idx="418">
                  <c:v>10.603636363636362</c:v>
                </c:pt>
                <c:pt idx="419">
                  <c:v>10.594545454545456</c:v>
                </c:pt>
                <c:pt idx="420">
                  <c:v>10.603636363636364</c:v>
                </c:pt>
                <c:pt idx="421">
                  <c:v>10.61</c:v>
                </c:pt>
                <c:pt idx="422">
                  <c:v>10.61</c:v>
                </c:pt>
                <c:pt idx="423">
                  <c:v>10.607272727272727</c:v>
                </c:pt>
                <c:pt idx="424">
                  <c:v>10.61</c:v>
                </c:pt>
                <c:pt idx="425">
                  <c:v>10.60090909090909</c:v>
                </c:pt>
                <c:pt idx="426">
                  <c:v>10.602727272727272</c:v>
                </c:pt>
                <c:pt idx="427">
                  <c:v>10.605454545454545</c:v>
                </c:pt>
                <c:pt idx="428">
                  <c:v>10.61</c:v>
                </c:pt>
                <c:pt idx="429">
                  <c:v>10.618181818181819</c:v>
                </c:pt>
                <c:pt idx="430">
                  <c:v>10.610909090909091</c:v>
                </c:pt>
                <c:pt idx="431">
                  <c:v>10.61</c:v>
                </c:pt>
                <c:pt idx="432">
                  <c:v>10.61</c:v>
                </c:pt>
                <c:pt idx="433">
                  <c:v>10.614545454545453</c:v>
                </c:pt>
                <c:pt idx="434">
                  <c:v>10.606363636363637</c:v>
                </c:pt>
                <c:pt idx="435">
                  <c:v>10.609090909090908</c:v>
                </c:pt>
                <c:pt idx="436">
                  <c:v>10.607272727272727</c:v>
                </c:pt>
                <c:pt idx="437">
                  <c:v>10.61</c:v>
                </c:pt>
                <c:pt idx="438">
                  <c:v>10.61</c:v>
                </c:pt>
                <c:pt idx="439">
                  <c:v>10.616363636363637</c:v>
                </c:pt>
                <c:pt idx="440">
                  <c:v>10.615454545454543</c:v>
                </c:pt>
                <c:pt idx="441">
                  <c:v>10.613636363636365</c:v>
                </c:pt>
                <c:pt idx="442">
                  <c:v>10.61</c:v>
                </c:pt>
                <c:pt idx="443">
                  <c:v>10.614545454545455</c:v>
                </c:pt>
                <c:pt idx="444">
                  <c:v>10.61</c:v>
                </c:pt>
                <c:pt idx="445">
                  <c:v>10.610909090909091</c:v>
                </c:pt>
                <c:pt idx="446">
                  <c:v>10.647272727272728</c:v>
                </c:pt>
                <c:pt idx="447">
                  <c:v>10.746363636363636</c:v>
                </c:pt>
                <c:pt idx="448">
                  <c:v>10.841818181818182</c:v>
                </c:pt>
                <c:pt idx="449">
                  <c:v>10.90090909090909</c:v>
                </c:pt>
                <c:pt idx="450">
                  <c:v>10.936363636363637</c:v>
                </c:pt>
                <c:pt idx="451">
                  <c:v>10.96</c:v>
                </c:pt>
                <c:pt idx="452">
                  <c:v>10.963636363636363</c:v>
                </c:pt>
                <c:pt idx="453">
                  <c:v>10.97</c:v>
                </c:pt>
                <c:pt idx="454">
                  <c:v>10.973636363636366</c:v>
                </c:pt>
                <c:pt idx="455">
                  <c:v>10.98</c:v>
                </c:pt>
                <c:pt idx="456">
                  <c:v>10.979090909090912</c:v>
                </c:pt>
                <c:pt idx="457">
                  <c:v>10.97</c:v>
                </c:pt>
                <c:pt idx="458">
                  <c:v>10.97818181818182</c:v>
                </c:pt>
                <c:pt idx="459">
                  <c:v>10.98</c:v>
                </c:pt>
                <c:pt idx="460">
                  <c:v>10.98</c:v>
                </c:pt>
                <c:pt idx="461">
                  <c:v>10.983636363636363</c:v>
                </c:pt>
                <c:pt idx="462">
                  <c:v>10.982727272727276</c:v>
                </c:pt>
                <c:pt idx="463">
                  <c:v>10.98</c:v>
                </c:pt>
                <c:pt idx="464">
                  <c:v>10.974545454545455</c:v>
                </c:pt>
                <c:pt idx="465">
                  <c:v>10.978181818181822</c:v>
                </c:pt>
                <c:pt idx="466">
                  <c:v>10.973636363636363</c:v>
                </c:pt>
                <c:pt idx="467">
                  <c:v>10.979090909090912</c:v>
                </c:pt>
                <c:pt idx="468">
                  <c:v>10.98</c:v>
                </c:pt>
                <c:pt idx="469">
                  <c:v>10.979090909090912</c:v>
                </c:pt>
                <c:pt idx="470">
                  <c:v>10.984545454545453</c:v>
                </c:pt>
                <c:pt idx="471">
                  <c:v>10.988181818181816</c:v>
                </c:pt>
                <c:pt idx="472">
                  <c:v>10.98</c:v>
                </c:pt>
                <c:pt idx="473">
                  <c:v>10.974545454545455</c:v>
                </c:pt>
                <c:pt idx="474">
                  <c:v>10.98</c:v>
                </c:pt>
                <c:pt idx="475">
                  <c:v>10.98</c:v>
                </c:pt>
                <c:pt idx="476">
                  <c:v>10.983636363636363</c:v>
                </c:pt>
                <c:pt idx="477">
                  <c:v>10.988181818181816</c:v>
                </c:pt>
                <c:pt idx="478">
                  <c:v>10.98</c:v>
                </c:pt>
                <c:pt idx="479">
                  <c:v>10.98</c:v>
                </c:pt>
                <c:pt idx="480">
                  <c:v>10.98</c:v>
                </c:pt>
                <c:pt idx="481">
                  <c:v>10.98</c:v>
                </c:pt>
                <c:pt idx="482">
                  <c:v>10.98</c:v>
                </c:pt>
                <c:pt idx="483">
                  <c:v>10.98</c:v>
                </c:pt>
                <c:pt idx="484">
                  <c:v>10.98</c:v>
                </c:pt>
                <c:pt idx="485">
                  <c:v>10.980909090909092</c:v>
                </c:pt>
                <c:pt idx="486">
                  <c:v>10.979090909090912</c:v>
                </c:pt>
                <c:pt idx="487">
                  <c:v>10.98</c:v>
                </c:pt>
                <c:pt idx="488">
                  <c:v>10.989090909090907</c:v>
                </c:pt>
                <c:pt idx="489">
                  <c:v>10.99</c:v>
                </c:pt>
                <c:pt idx="490">
                  <c:v>10.99</c:v>
                </c:pt>
                <c:pt idx="491">
                  <c:v>10.983636363636366</c:v>
                </c:pt>
                <c:pt idx="492">
                  <c:v>10.983636363636363</c:v>
                </c:pt>
                <c:pt idx="493">
                  <c:v>10.982727272727276</c:v>
                </c:pt>
                <c:pt idx="494">
                  <c:v>10.988181818181816</c:v>
                </c:pt>
                <c:pt idx="495">
                  <c:v>10.983636363636364</c:v>
                </c:pt>
                <c:pt idx="496">
                  <c:v>10.988181818181816</c:v>
                </c:pt>
                <c:pt idx="497">
                  <c:v>10.980909090909092</c:v>
                </c:pt>
                <c:pt idx="498">
                  <c:v>10.986363636363636</c:v>
                </c:pt>
                <c:pt idx="499">
                  <c:v>10.986363636363635</c:v>
                </c:pt>
                <c:pt idx="500">
                  <c:v>10.99</c:v>
                </c:pt>
                <c:pt idx="501">
                  <c:v>10.99181818181818</c:v>
                </c:pt>
                <c:pt idx="502">
                  <c:v>10.995454545454542</c:v>
                </c:pt>
                <c:pt idx="503">
                  <c:v>10.99</c:v>
                </c:pt>
                <c:pt idx="504">
                  <c:v>10.980909090909094</c:v>
                </c:pt>
                <c:pt idx="505">
                  <c:v>10.973636363636365</c:v>
                </c:pt>
                <c:pt idx="506">
                  <c:v>10.986363636363635</c:v>
                </c:pt>
                <c:pt idx="507">
                  <c:v>10.99</c:v>
                </c:pt>
                <c:pt idx="508">
                  <c:v>10.99</c:v>
                </c:pt>
                <c:pt idx="509">
                  <c:v>10.99</c:v>
                </c:pt>
                <c:pt idx="510">
                  <c:v>10.99181818181818</c:v>
                </c:pt>
                <c:pt idx="511">
                  <c:v>10.994545454545452</c:v>
                </c:pt>
                <c:pt idx="512">
                  <c:v>10.99</c:v>
                </c:pt>
                <c:pt idx="513">
                  <c:v>10.99</c:v>
                </c:pt>
                <c:pt idx="514">
                  <c:v>10.980909090909094</c:v>
                </c:pt>
                <c:pt idx="515">
                  <c:v>10.98</c:v>
                </c:pt>
                <c:pt idx="516">
                  <c:v>10.98</c:v>
                </c:pt>
                <c:pt idx="517">
                  <c:v>10.989090909090907</c:v>
                </c:pt>
                <c:pt idx="518">
                  <c:v>10.99</c:v>
                </c:pt>
                <c:pt idx="519">
                  <c:v>10.985454545454546</c:v>
                </c:pt>
                <c:pt idx="520">
                  <c:v>10.987272727272725</c:v>
                </c:pt>
                <c:pt idx="521">
                  <c:v>10.987272727272726</c:v>
                </c:pt>
                <c:pt idx="522">
                  <c:v>10.982727272727272</c:v>
                </c:pt>
                <c:pt idx="523">
                  <c:v>10.99</c:v>
                </c:pt>
                <c:pt idx="524">
                  <c:v>10.989090909090907</c:v>
                </c:pt>
                <c:pt idx="525">
                  <c:v>10.99</c:v>
                </c:pt>
                <c:pt idx="526">
                  <c:v>10.99</c:v>
                </c:pt>
                <c:pt idx="527">
                  <c:v>10.99</c:v>
                </c:pt>
                <c:pt idx="528">
                  <c:v>10.99</c:v>
                </c:pt>
                <c:pt idx="529">
                  <c:v>10.99</c:v>
                </c:pt>
                <c:pt idx="530">
                  <c:v>10.989090909090907</c:v>
                </c:pt>
                <c:pt idx="531">
                  <c:v>10.991818181818179</c:v>
                </c:pt>
                <c:pt idx="532">
                  <c:v>10.99</c:v>
                </c:pt>
                <c:pt idx="533">
                  <c:v>10.99</c:v>
                </c:pt>
                <c:pt idx="534">
                  <c:v>10.99</c:v>
                </c:pt>
                <c:pt idx="535">
                  <c:v>10.99</c:v>
                </c:pt>
                <c:pt idx="536">
                  <c:v>10.986363636363636</c:v>
                </c:pt>
                <c:pt idx="537">
                  <c:v>10.984545454545453</c:v>
                </c:pt>
                <c:pt idx="538">
                  <c:v>10.986363636363636</c:v>
                </c:pt>
                <c:pt idx="539">
                  <c:v>10.985454545454546</c:v>
                </c:pt>
                <c:pt idx="540">
                  <c:v>10.983636363636363</c:v>
                </c:pt>
                <c:pt idx="541">
                  <c:v>10.99</c:v>
                </c:pt>
                <c:pt idx="542">
                  <c:v>10.99</c:v>
                </c:pt>
                <c:pt idx="543">
                  <c:v>10.986363636363636</c:v>
                </c:pt>
                <c:pt idx="544">
                  <c:v>10.986363636363635</c:v>
                </c:pt>
                <c:pt idx="545">
                  <c:v>10.990909090909089</c:v>
                </c:pt>
                <c:pt idx="546">
                  <c:v>10.987272727272726</c:v>
                </c:pt>
                <c:pt idx="547">
                  <c:v>10.989090909090907</c:v>
                </c:pt>
                <c:pt idx="548">
                  <c:v>10.99</c:v>
                </c:pt>
                <c:pt idx="549">
                  <c:v>10.99</c:v>
                </c:pt>
                <c:pt idx="550">
                  <c:v>10.99</c:v>
                </c:pt>
                <c:pt idx="551">
                  <c:v>10.99</c:v>
                </c:pt>
                <c:pt idx="552">
                  <c:v>10.987272727272726</c:v>
                </c:pt>
                <c:pt idx="553">
                  <c:v>10.989090909090907</c:v>
                </c:pt>
                <c:pt idx="554">
                  <c:v>10.99</c:v>
                </c:pt>
                <c:pt idx="555">
                  <c:v>10.99</c:v>
                </c:pt>
                <c:pt idx="556">
                  <c:v>10.988181818181816</c:v>
                </c:pt>
                <c:pt idx="557">
                  <c:v>10.994545454545454</c:v>
                </c:pt>
                <c:pt idx="558">
                  <c:v>10.999090909090908</c:v>
                </c:pt>
                <c:pt idx="559">
                  <c:v>10.99</c:v>
                </c:pt>
                <c:pt idx="560">
                  <c:v>10.986363636363636</c:v>
                </c:pt>
                <c:pt idx="561">
                  <c:v>11.000909090909092</c:v>
                </c:pt>
                <c:pt idx="562">
                  <c:v>11</c:v>
                </c:pt>
                <c:pt idx="563">
                  <c:v>10.997272727272728</c:v>
                </c:pt>
                <c:pt idx="564">
                  <c:v>10.999090909090908</c:v>
                </c:pt>
                <c:pt idx="565">
                  <c:v>10.99</c:v>
                </c:pt>
                <c:pt idx="566">
                  <c:v>10.997272727272728</c:v>
                </c:pt>
                <c:pt idx="567">
                  <c:v>10.99</c:v>
                </c:pt>
                <c:pt idx="568">
                  <c:v>10.99</c:v>
                </c:pt>
                <c:pt idx="569">
                  <c:v>10.99</c:v>
                </c:pt>
                <c:pt idx="570">
                  <c:v>10.995454545454544</c:v>
                </c:pt>
                <c:pt idx="571">
                  <c:v>10.99</c:v>
                </c:pt>
                <c:pt idx="572">
                  <c:v>10.99</c:v>
                </c:pt>
                <c:pt idx="573">
                  <c:v>10.994545454545454</c:v>
                </c:pt>
                <c:pt idx="574">
                  <c:v>10.984545454545456</c:v>
                </c:pt>
                <c:pt idx="575">
                  <c:v>10.987272727272725</c:v>
                </c:pt>
                <c:pt idx="576">
                  <c:v>10.997272727272728</c:v>
                </c:pt>
                <c:pt idx="577">
                  <c:v>10.99181818181818</c:v>
                </c:pt>
                <c:pt idx="578">
                  <c:v>10.99909090909091</c:v>
                </c:pt>
                <c:pt idx="579">
                  <c:v>11</c:v>
                </c:pt>
                <c:pt idx="580">
                  <c:v>10.993636363636362</c:v>
                </c:pt>
                <c:pt idx="581">
                  <c:v>10.99</c:v>
                </c:pt>
                <c:pt idx="582">
                  <c:v>10.99181818181818</c:v>
                </c:pt>
                <c:pt idx="583">
                  <c:v>11</c:v>
                </c:pt>
                <c:pt idx="584">
                  <c:v>10.99181818181818</c:v>
                </c:pt>
                <c:pt idx="585">
                  <c:v>10.997272727272726</c:v>
                </c:pt>
                <c:pt idx="586">
                  <c:v>10.99</c:v>
                </c:pt>
                <c:pt idx="587">
                  <c:v>10.99</c:v>
                </c:pt>
                <c:pt idx="588">
                  <c:v>10.99181818181818</c:v>
                </c:pt>
                <c:pt idx="589">
                  <c:v>11</c:v>
                </c:pt>
                <c:pt idx="590">
                  <c:v>10.996363636363634</c:v>
                </c:pt>
                <c:pt idx="591">
                  <c:v>10.99181818181818</c:v>
                </c:pt>
                <c:pt idx="592">
                  <c:v>11</c:v>
                </c:pt>
                <c:pt idx="593">
                  <c:v>11</c:v>
                </c:pt>
                <c:pt idx="594">
                  <c:v>10.990909090909089</c:v>
                </c:pt>
                <c:pt idx="595">
                  <c:v>10.993636363636362</c:v>
                </c:pt>
                <c:pt idx="596">
                  <c:v>10.997272727272726</c:v>
                </c:pt>
                <c:pt idx="597">
                  <c:v>10.99</c:v>
                </c:pt>
                <c:pt idx="598">
                  <c:v>10.99</c:v>
                </c:pt>
                <c:pt idx="599">
                  <c:v>10.998181818181818</c:v>
                </c:pt>
                <c:pt idx="600">
                  <c:v>10.990909090909089</c:v>
                </c:pt>
                <c:pt idx="601">
                  <c:v>10.99</c:v>
                </c:pt>
                <c:pt idx="602">
                  <c:v>10.995454545454546</c:v>
                </c:pt>
                <c:pt idx="603">
                  <c:v>10.995454545454542</c:v>
                </c:pt>
                <c:pt idx="604">
                  <c:v>10.99</c:v>
                </c:pt>
                <c:pt idx="605">
                  <c:v>10.99</c:v>
                </c:pt>
                <c:pt idx="606">
                  <c:v>10.993636363636362</c:v>
                </c:pt>
                <c:pt idx="607">
                  <c:v>10.99909090909091</c:v>
                </c:pt>
                <c:pt idx="608">
                  <c:v>10.996363636363634</c:v>
                </c:pt>
                <c:pt idx="609">
                  <c:v>10.99</c:v>
                </c:pt>
                <c:pt idx="610">
                  <c:v>10.995454545454544</c:v>
                </c:pt>
                <c:pt idx="611">
                  <c:v>10.993636363636362</c:v>
                </c:pt>
                <c:pt idx="612">
                  <c:v>11</c:v>
                </c:pt>
                <c:pt idx="613">
                  <c:v>11</c:v>
                </c:pt>
                <c:pt idx="614">
                  <c:v>10.998181818181818</c:v>
                </c:pt>
                <c:pt idx="615">
                  <c:v>10.995454545454546</c:v>
                </c:pt>
                <c:pt idx="616">
                  <c:v>11</c:v>
                </c:pt>
                <c:pt idx="617">
                  <c:v>10.996363636363634</c:v>
                </c:pt>
                <c:pt idx="618">
                  <c:v>10.993636363636362</c:v>
                </c:pt>
                <c:pt idx="619">
                  <c:v>11.004545454545458</c:v>
                </c:pt>
                <c:pt idx="620">
                  <c:v>11.01</c:v>
                </c:pt>
                <c:pt idx="621">
                  <c:v>11.007272727272728</c:v>
                </c:pt>
                <c:pt idx="622">
                  <c:v>10.996363636363636</c:v>
                </c:pt>
                <c:pt idx="623">
                  <c:v>10.998181818181818</c:v>
                </c:pt>
                <c:pt idx="624">
                  <c:v>10.994545454545454</c:v>
                </c:pt>
                <c:pt idx="625">
                  <c:v>11.003636363636366</c:v>
                </c:pt>
                <c:pt idx="626">
                  <c:v>10.996363636363634</c:v>
                </c:pt>
                <c:pt idx="627">
                  <c:v>10.99909090909091</c:v>
                </c:pt>
                <c:pt idx="628">
                  <c:v>11</c:v>
                </c:pt>
                <c:pt idx="629">
                  <c:v>11</c:v>
                </c:pt>
                <c:pt idx="630">
                  <c:v>11</c:v>
                </c:pt>
                <c:pt idx="631">
                  <c:v>11</c:v>
                </c:pt>
                <c:pt idx="632">
                  <c:v>11</c:v>
                </c:pt>
                <c:pt idx="633">
                  <c:v>10.997272727272726</c:v>
                </c:pt>
                <c:pt idx="634">
                  <c:v>10.99</c:v>
                </c:pt>
                <c:pt idx="635">
                  <c:v>10.998181818181818</c:v>
                </c:pt>
                <c:pt idx="636">
                  <c:v>11.005454545454548</c:v>
                </c:pt>
                <c:pt idx="637">
                  <c:v>11.01</c:v>
                </c:pt>
                <c:pt idx="638">
                  <c:v>11.001818181818182</c:v>
                </c:pt>
                <c:pt idx="639">
                  <c:v>11.004545454545456</c:v>
                </c:pt>
                <c:pt idx="640">
                  <c:v>10.998181818181818</c:v>
                </c:pt>
                <c:pt idx="641">
                  <c:v>10.998181818181818</c:v>
                </c:pt>
                <c:pt idx="642">
                  <c:v>10.996363636363638</c:v>
                </c:pt>
                <c:pt idx="643">
                  <c:v>11.006363636363638</c:v>
                </c:pt>
                <c:pt idx="644">
                  <c:v>11.004545454545454</c:v>
                </c:pt>
                <c:pt idx="645">
                  <c:v>11</c:v>
                </c:pt>
                <c:pt idx="646">
                  <c:v>10.997272727272728</c:v>
                </c:pt>
                <c:pt idx="647">
                  <c:v>10.997272727272726</c:v>
                </c:pt>
                <c:pt idx="648">
                  <c:v>10.995454545454546</c:v>
                </c:pt>
                <c:pt idx="649">
                  <c:v>10.996363636363633</c:v>
                </c:pt>
                <c:pt idx="650">
                  <c:v>10.99909090909091</c:v>
                </c:pt>
                <c:pt idx="651">
                  <c:v>11.004545454545458</c:v>
                </c:pt>
                <c:pt idx="652">
                  <c:v>11</c:v>
                </c:pt>
                <c:pt idx="653">
                  <c:v>11</c:v>
                </c:pt>
                <c:pt idx="654">
                  <c:v>11</c:v>
                </c:pt>
                <c:pt idx="655">
                  <c:v>11.006363636363638</c:v>
                </c:pt>
                <c:pt idx="656">
                  <c:v>11</c:v>
                </c:pt>
                <c:pt idx="657">
                  <c:v>11</c:v>
                </c:pt>
                <c:pt idx="658">
                  <c:v>10.99181818181818</c:v>
                </c:pt>
                <c:pt idx="659">
                  <c:v>10.992727272727272</c:v>
                </c:pt>
                <c:pt idx="660">
                  <c:v>11.005454545454548</c:v>
                </c:pt>
                <c:pt idx="661">
                  <c:v>11.01</c:v>
                </c:pt>
                <c:pt idx="662">
                  <c:v>11.01</c:v>
                </c:pt>
                <c:pt idx="663">
                  <c:v>11.005454545454546</c:v>
                </c:pt>
                <c:pt idx="664">
                  <c:v>11</c:v>
                </c:pt>
                <c:pt idx="665">
                  <c:v>10.998181818181818</c:v>
                </c:pt>
                <c:pt idx="666">
                  <c:v>10.994545454545454</c:v>
                </c:pt>
                <c:pt idx="667">
                  <c:v>11</c:v>
                </c:pt>
                <c:pt idx="668">
                  <c:v>11</c:v>
                </c:pt>
                <c:pt idx="669">
                  <c:v>11.00818181818182</c:v>
                </c:pt>
                <c:pt idx="670">
                  <c:v>11</c:v>
                </c:pt>
                <c:pt idx="671">
                  <c:v>11.005454545454548</c:v>
                </c:pt>
                <c:pt idx="672">
                  <c:v>11.01</c:v>
                </c:pt>
                <c:pt idx="673">
                  <c:v>11.007272727272728</c:v>
                </c:pt>
                <c:pt idx="674">
                  <c:v>11</c:v>
                </c:pt>
                <c:pt idx="675">
                  <c:v>11</c:v>
                </c:pt>
                <c:pt idx="676">
                  <c:v>11.00727272727273</c:v>
                </c:pt>
                <c:pt idx="677">
                  <c:v>11.009090909090911</c:v>
                </c:pt>
                <c:pt idx="678">
                  <c:v>11</c:v>
                </c:pt>
                <c:pt idx="679">
                  <c:v>11</c:v>
                </c:pt>
                <c:pt idx="680">
                  <c:v>10.99909090909091</c:v>
                </c:pt>
                <c:pt idx="681">
                  <c:v>10.999090909090908</c:v>
                </c:pt>
                <c:pt idx="682">
                  <c:v>10.99</c:v>
                </c:pt>
                <c:pt idx="683">
                  <c:v>11.004545454545458</c:v>
                </c:pt>
                <c:pt idx="684">
                  <c:v>11.012727272727275</c:v>
                </c:pt>
                <c:pt idx="685">
                  <c:v>11.01</c:v>
                </c:pt>
                <c:pt idx="686">
                  <c:v>11.00727272727273</c:v>
                </c:pt>
                <c:pt idx="687">
                  <c:v>11.005454545454546</c:v>
                </c:pt>
                <c:pt idx="688">
                  <c:v>11</c:v>
                </c:pt>
                <c:pt idx="689">
                  <c:v>11</c:v>
                </c:pt>
                <c:pt idx="690">
                  <c:v>11.003636363636366</c:v>
                </c:pt>
                <c:pt idx="691">
                  <c:v>11.01</c:v>
                </c:pt>
                <c:pt idx="692">
                  <c:v>11.007272727272728</c:v>
                </c:pt>
                <c:pt idx="693">
                  <c:v>11.001818181818182</c:v>
                </c:pt>
                <c:pt idx="694">
                  <c:v>11.009090909090911</c:v>
                </c:pt>
                <c:pt idx="695">
                  <c:v>11.001818181818182</c:v>
                </c:pt>
                <c:pt idx="696">
                  <c:v>11.009090909090911</c:v>
                </c:pt>
                <c:pt idx="697">
                  <c:v>11.000909090909092</c:v>
                </c:pt>
                <c:pt idx="698">
                  <c:v>11.004545454545454</c:v>
                </c:pt>
                <c:pt idx="699">
                  <c:v>10.995454545454546</c:v>
                </c:pt>
                <c:pt idx="700">
                  <c:v>11.01</c:v>
                </c:pt>
                <c:pt idx="701">
                  <c:v>11.00090909090909</c:v>
                </c:pt>
                <c:pt idx="702">
                  <c:v>11</c:v>
                </c:pt>
                <c:pt idx="703">
                  <c:v>11.007272727272728</c:v>
                </c:pt>
                <c:pt idx="704">
                  <c:v>10.99181818181818</c:v>
                </c:pt>
                <c:pt idx="705">
                  <c:v>11.004545454545458</c:v>
                </c:pt>
                <c:pt idx="706">
                  <c:v>11.005454545454546</c:v>
                </c:pt>
                <c:pt idx="707">
                  <c:v>11.001818181818182</c:v>
                </c:pt>
                <c:pt idx="708">
                  <c:v>11.006363636363638</c:v>
                </c:pt>
                <c:pt idx="709">
                  <c:v>11.004545454545458</c:v>
                </c:pt>
                <c:pt idx="710">
                  <c:v>11.004545454545454</c:v>
                </c:pt>
                <c:pt idx="711">
                  <c:v>11.001818181818182</c:v>
                </c:pt>
                <c:pt idx="712">
                  <c:v>11.001818181818182</c:v>
                </c:pt>
                <c:pt idx="713">
                  <c:v>11.01</c:v>
                </c:pt>
                <c:pt idx="714">
                  <c:v>11.016363636363637</c:v>
                </c:pt>
                <c:pt idx="715">
                  <c:v>11.011818181818184</c:v>
                </c:pt>
                <c:pt idx="716">
                  <c:v>11.014545454545457</c:v>
                </c:pt>
                <c:pt idx="717">
                  <c:v>11.003636363636362</c:v>
                </c:pt>
                <c:pt idx="718">
                  <c:v>11.005454545454548</c:v>
                </c:pt>
                <c:pt idx="719">
                  <c:v>11.009090909090911</c:v>
                </c:pt>
                <c:pt idx="720">
                  <c:v>10.997272727272726</c:v>
                </c:pt>
                <c:pt idx="721">
                  <c:v>11.01090909090909</c:v>
                </c:pt>
                <c:pt idx="722">
                  <c:v>11.00818181818182</c:v>
                </c:pt>
                <c:pt idx="723">
                  <c:v>11.002727272727272</c:v>
                </c:pt>
                <c:pt idx="724">
                  <c:v>11</c:v>
                </c:pt>
                <c:pt idx="725">
                  <c:v>11.004545454545458</c:v>
                </c:pt>
                <c:pt idx="726">
                  <c:v>11.00818181818182</c:v>
                </c:pt>
                <c:pt idx="727">
                  <c:v>11.002727272727272</c:v>
                </c:pt>
                <c:pt idx="728">
                  <c:v>11.01272727272727</c:v>
                </c:pt>
                <c:pt idx="729">
                  <c:v>11.011818181818184</c:v>
                </c:pt>
                <c:pt idx="730">
                  <c:v>11.006363636363638</c:v>
                </c:pt>
                <c:pt idx="731">
                  <c:v>11</c:v>
                </c:pt>
                <c:pt idx="732">
                  <c:v>11</c:v>
                </c:pt>
                <c:pt idx="733">
                  <c:v>11.003636363636366</c:v>
                </c:pt>
                <c:pt idx="734">
                  <c:v>11.010909090909093</c:v>
                </c:pt>
                <c:pt idx="735">
                  <c:v>11.005454545454546</c:v>
                </c:pt>
                <c:pt idx="736">
                  <c:v>11.004545454545458</c:v>
                </c:pt>
                <c:pt idx="737">
                  <c:v>11.01</c:v>
                </c:pt>
                <c:pt idx="738">
                  <c:v>11.01</c:v>
                </c:pt>
                <c:pt idx="739">
                  <c:v>11.007272727272728</c:v>
                </c:pt>
                <c:pt idx="740">
                  <c:v>11</c:v>
                </c:pt>
                <c:pt idx="741">
                  <c:v>11</c:v>
                </c:pt>
                <c:pt idx="742">
                  <c:v>11.00909090909091</c:v>
                </c:pt>
                <c:pt idx="743">
                  <c:v>11.018181818181818</c:v>
                </c:pt>
                <c:pt idx="744">
                  <c:v>11.01</c:v>
                </c:pt>
                <c:pt idx="745">
                  <c:v>11.013636363636365</c:v>
                </c:pt>
                <c:pt idx="746">
                  <c:v>11.00818181818182</c:v>
                </c:pt>
                <c:pt idx="747">
                  <c:v>11.01</c:v>
                </c:pt>
                <c:pt idx="748">
                  <c:v>11.008181818181818</c:v>
                </c:pt>
                <c:pt idx="749">
                  <c:v>11.057272727272728</c:v>
                </c:pt>
                <c:pt idx="750">
                  <c:v>11.155454545454546</c:v>
                </c:pt>
                <c:pt idx="751">
                  <c:v>11.257272727272728</c:v>
                </c:pt>
                <c:pt idx="752">
                  <c:v>11.313636363636361</c:v>
                </c:pt>
                <c:pt idx="753">
                  <c:v>11.343636363636362</c:v>
                </c:pt>
                <c:pt idx="754">
                  <c:v>11.373636363636361</c:v>
                </c:pt>
                <c:pt idx="755">
                  <c:v>11.374545454545457</c:v>
                </c:pt>
                <c:pt idx="756">
                  <c:v>11.385454545454547</c:v>
                </c:pt>
                <c:pt idx="757">
                  <c:v>11.395454545454546</c:v>
                </c:pt>
                <c:pt idx="758">
                  <c:v>11.39909090909091</c:v>
                </c:pt>
                <c:pt idx="759">
                  <c:v>11.396363636363638</c:v>
                </c:pt>
                <c:pt idx="760">
                  <c:v>11.393636363636366</c:v>
                </c:pt>
                <c:pt idx="761">
                  <c:v>11.394545454545455</c:v>
                </c:pt>
                <c:pt idx="762">
                  <c:v>11.4</c:v>
                </c:pt>
                <c:pt idx="763">
                  <c:v>11.4</c:v>
                </c:pt>
                <c:pt idx="764">
                  <c:v>11.400909090909094</c:v>
                </c:pt>
                <c:pt idx="765">
                  <c:v>11.403636363636364</c:v>
                </c:pt>
                <c:pt idx="766">
                  <c:v>11.406363636363638</c:v>
                </c:pt>
                <c:pt idx="767">
                  <c:v>11.394545454545456</c:v>
                </c:pt>
                <c:pt idx="768">
                  <c:v>11.4</c:v>
                </c:pt>
                <c:pt idx="769">
                  <c:v>11.4</c:v>
                </c:pt>
                <c:pt idx="770">
                  <c:v>11.4</c:v>
                </c:pt>
                <c:pt idx="771">
                  <c:v>11.4</c:v>
                </c:pt>
                <c:pt idx="772">
                  <c:v>11.392727272727273</c:v>
                </c:pt>
                <c:pt idx="773">
                  <c:v>11.39818181818182</c:v>
                </c:pt>
                <c:pt idx="774">
                  <c:v>11.403636363636364</c:v>
                </c:pt>
                <c:pt idx="775">
                  <c:v>11.408181818181816</c:v>
                </c:pt>
                <c:pt idx="776">
                  <c:v>11.400909090909092</c:v>
                </c:pt>
                <c:pt idx="777">
                  <c:v>11.396363636363638</c:v>
                </c:pt>
                <c:pt idx="778">
                  <c:v>11.395454545454546</c:v>
                </c:pt>
                <c:pt idx="779">
                  <c:v>11.395454545454548</c:v>
                </c:pt>
                <c:pt idx="780">
                  <c:v>11.412727272727272</c:v>
                </c:pt>
                <c:pt idx="781">
                  <c:v>11.400909090909092</c:v>
                </c:pt>
                <c:pt idx="782">
                  <c:v>11.390909090909092</c:v>
                </c:pt>
                <c:pt idx="783">
                  <c:v>11.4</c:v>
                </c:pt>
                <c:pt idx="784">
                  <c:v>11.402727272727274</c:v>
                </c:pt>
                <c:pt idx="785">
                  <c:v>11.4</c:v>
                </c:pt>
                <c:pt idx="786">
                  <c:v>11.402727272727274</c:v>
                </c:pt>
                <c:pt idx="787">
                  <c:v>11.394545454545455</c:v>
                </c:pt>
                <c:pt idx="788">
                  <c:v>11.391818181818183</c:v>
                </c:pt>
                <c:pt idx="789">
                  <c:v>11.404545454545454</c:v>
                </c:pt>
                <c:pt idx="790">
                  <c:v>11.391818181818183</c:v>
                </c:pt>
                <c:pt idx="791">
                  <c:v>11.391818181818183</c:v>
                </c:pt>
                <c:pt idx="792">
                  <c:v>11.4</c:v>
                </c:pt>
                <c:pt idx="793">
                  <c:v>11.4</c:v>
                </c:pt>
                <c:pt idx="794">
                  <c:v>11.391818181818183</c:v>
                </c:pt>
                <c:pt idx="795">
                  <c:v>11.39</c:v>
                </c:pt>
                <c:pt idx="796">
                  <c:v>11.394545454545458</c:v>
                </c:pt>
                <c:pt idx="797">
                  <c:v>11.391818181818183</c:v>
                </c:pt>
                <c:pt idx="798">
                  <c:v>11.405454545454544</c:v>
                </c:pt>
                <c:pt idx="799">
                  <c:v>11.392727272727273</c:v>
                </c:pt>
                <c:pt idx="800">
                  <c:v>11.39</c:v>
                </c:pt>
                <c:pt idx="801">
                  <c:v>11.39</c:v>
                </c:pt>
                <c:pt idx="802">
                  <c:v>11.39</c:v>
                </c:pt>
                <c:pt idx="803">
                  <c:v>11.39</c:v>
                </c:pt>
                <c:pt idx="804">
                  <c:v>11.395454545454548</c:v>
                </c:pt>
                <c:pt idx="805">
                  <c:v>11.396363636363638</c:v>
                </c:pt>
                <c:pt idx="806">
                  <c:v>11.399090909090912</c:v>
                </c:pt>
                <c:pt idx="807">
                  <c:v>11.39</c:v>
                </c:pt>
                <c:pt idx="808">
                  <c:v>11.395454545454548</c:v>
                </c:pt>
                <c:pt idx="809">
                  <c:v>11.4</c:v>
                </c:pt>
                <c:pt idx="810">
                  <c:v>11.390909090909091</c:v>
                </c:pt>
                <c:pt idx="811">
                  <c:v>11.39818181818182</c:v>
                </c:pt>
                <c:pt idx="812">
                  <c:v>11.39</c:v>
                </c:pt>
                <c:pt idx="813">
                  <c:v>11.388181818181819</c:v>
                </c:pt>
                <c:pt idx="814">
                  <c:v>11.385454545454547</c:v>
                </c:pt>
                <c:pt idx="815">
                  <c:v>11.400909090909092</c:v>
                </c:pt>
                <c:pt idx="816">
                  <c:v>11.41</c:v>
                </c:pt>
                <c:pt idx="817">
                  <c:v>11.4</c:v>
                </c:pt>
                <c:pt idx="818">
                  <c:v>11.4</c:v>
                </c:pt>
                <c:pt idx="819">
                  <c:v>11.401818181818184</c:v>
                </c:pt>
                <c:pt idx="820">
                  <c:v>11.400909090909092</c:v>
                </c:pt>
                <c:pt idx="821">
                  <c:v>11.4</c:v>
                </c:pt>
                <c:pt idx="822">
                  <c:v>11.4</c:v>
                </c:pt>
                <c:pt idx="823">
                  <c:v>11.4</c:v>
                </c:pt>
                <c:pt idx="824">
                  <c:v>11.404545454545456</c:v>
                </c:pt>
                <c:pt idx="825">
                  <c:v>11.391818181818183</c:v>
                </c:pt>
                <c:pt idx="826">
                  <c:v>11.391818181818183</c:v>
                </c:pt>
                <c:pt idx="827">
                  <c:v>11.407272727272725</c:v>
                </c:pt>
                <c:pt idx="828">
                  <c:v>11.403636363636366</c:v>
                </c:pt>
                <c:pt idx="829">
                  <c:v>11.404545454545454</c:v>
                </c:pt>
                <c:pt idx="830">
                  <c:v>11.409090909090908</c:v>
                </c:pt>
                <c:pt idx="831">
                  <c:v>11.407272727272728</c:v>
                </c:pt>
                <c:pt idx="832">
                  <c:v>11.390909090909091</c:v>
                </c:pt>
                <c:pt idx="833">
                  <c:v>11.39</c:v>
                </c:pt>
                <c:pt idx="834">
                  <c:v>11.395454545454548</c:v>
                </c:pt>
                <c:pt idx="835">
                  <c:v>11.400909090909094</c:v>
                </c:pt>
                <c:pt idx="836">
                  <c:v>11.394545454545456</c:v>
                </c:pt>
                <c:pt idx="837">
                  <c:v>11.4</c:v>
                </c:pt>
                <c:pt idx="838">
                  <c:v>11.399090909090912</c:v>
                </c:pt>
                <c:pt idx="839">
                  <c:v>11.393636363636366</c:v>
                </c:pt>
                <c:pt idx="840">
                  <c:v>11.4</c:v>
                </c:pt>
                <c:pt idx="841">
                  <c:v>11.4</c:v>
                </c:pt>
                <c:pt idx="842">
                  <c:v>11.399090909090912</c:v>
                </c:pt>
                <c:pt idx="843">
                  <c:v>11.394545454545458</c:v>
                </c:pt>
                <c:pt idx="844">
                  <c:v>11.4</c:v>
                </c:pt>
                <c:pt idx="845">
                  <c:v>11.394545454545455</c:v>
                </c:pt>
                <c:pt idx="846">
                  <c:v>11.391818181818183</c:v>
                </c:pt>
                <c:pt idx="847">
                  <c:v>11.391818181818183</c:v>
                </c:pt>
                <c:pt idx="848">
                  <c:v>11.392727272727274</c:v>
                </c:pt>
                <c:pt idx="849">
                  <c:v>11.397272727272728</c:v>
                </c:pt>
                <c:pt idx="850">
                  <c:v>11.39</c:v>
                </c:pt>
                <c:pt idx="851">
                  <c:v>11.39</c:v>
                </c:pt>
                <c:pt idx="852">
                  <c:v>11.392727272727273</c:v>
                </c:pt>
                <c:pt idx="853">
                  <c:v>11.401818181818182</c:v>
                </c:pt>
                <c:pt idx="854">
                  <c:v>11.404545454545458</c:v>
                </c:pt>
                <c:pt idx="855">
                  <c:v>11.392727272727273</c:v>
                </c:pt>
                <c:pt idx="856">
                  <c:v>11.39818181818182</c:v>
                </c:pt>
                <c:pt idx="857">
                  <c:v>11.395454545454546</c:v>
                </c:pt>
                <c:pt idx="858">
                  <c:v>11.393636363636366</c:v>
                </c:pt>
                <c:pt idx="859">
                  <c:v>11.396363636363638</c:v>
                </c:pt>
                <c:pt idx="860">
                  <c:v>11.4</c:v>
                </c:pt>
                <c:pt idx="861">
                  <c:v>11.391818181818183</c:v>
                </c:pt>
                <c:pt idx="862">
                  <c:v>11.403636363636362</c:v>
                </c:pt>
                <c:pt idx="863">
                  <c:v>11.4</c:v>
                </c:pt>
                <c:pt idx="864">
                  <c:v>11.393636363636366</c:v>
                </c:pt>
                <c:pt idx="865">
                  <c:v>11.396363636363638</c:v>
                </c:pt>
                <c:pt idx="866">
                  <c:v>11.402727272727274</c:v>
                </c:pt>
                <c:pt idx="867">
                  <c:v>11.4</c:v>
                </c:pt>
                <c:pt idx="868">
                  <c:v>11.402727272727274</c:v>
                </c:pt>
                <c:pt idx="869">
                  <c:v>11.402727272727274</c:v>
                </c:pt>
                <c:pt idx="870">
                  <c:v>11.392727272727273</c:v>
                </c:pt>
                <c:pt idx="871">
                  <c:v>11.402727272727271</c:v>
                </c:pt>
                <c:pt idx="872">
                  <c:v>11.401818181818184</c:v>
                </c:pt>
                <c:pt idx="873">
                  <c:v>11.4</c:v>
                </c:pt>
                <c:pt idx="874">
                  <c:v>11.399090909090912</c:v>
                </c:pt>
                <c:pt idx="875">
                  <c:v>11.39727272727273</c:v>
                </c:pt>
                <c:pt idx="876">
                  <c:v>11.397272727272728</c:v>
                </c:pt>
                <c:pt idx="877">
                  <c:v>11.39</c:v>
                </c:pt>
                <c:pt idx="878">
                  <c:v>11.39</c:v>
                </c:pt>
                <c:pt idx="879">
                  <c:v>11.399090909090912</c:v>
                </c:pt>
                <c:pt idx="880">
                  <c:v>11.404545454545454</c:v>
                </c:pt>
                <c:pt idx="881">
                  <c:v>11.406363636363638</c:v>
                </c:pt>
                <c:pt idx="882">
                  <c:v>11.395454545454546</c:v>
                </c:pt>
                <c:pt idx="883">
                  <c:v>11.391818181818183</c:v>
                </c:pt>
                <c:pt idx="884">
                  <c:v>11.39818181818182</c:v>
                </c:pt>
                <c:pt idx="885">
                  <c:v>11.396363636363638</c:v>
                </c:pt>
                <c:pt idx="886">
                  <c:v>11.392727272727273</c:v>
                </c:pt>
                <c:pt idx="887">
                  <c:v>11.388181818181819</c:v>
                </c:pt>
                <c:pt idx="888">
                  <c:v>11.385454545454547</c:v>
                </c:pt>
                <c:pt idx="889">
                  <c:v>11.39</c:v>
                </c:pt>
                <c:pt idx="890">
                  <c:v>11.39</c:v>
                </c:pt>
                <c:pt idx="891">
                  <c:v>11.39818181818182</c:v>
                </c:pt>
                <c:pt idx="892">
                  <c:v>11.395454545454546</c:v>
                </c:pt>
                <c:pt idx="893">
                  <c:v>11.39</c:v>
                </c:pt>
                <c:pt idx="894">
                  <c:v>11.393636363636366</c:v>
                </c:pt>
                <c:pt idx="895">
                  <c:v>11.4</c:v>
                </c:pt>
                <c:pt idx="896">
                  <c:v>11.4</c:v>
                </c:pt>
                <c:pt idx="897">
                  <c:v>11.402727272727274</c:v>
                </c:pt>
                <c:pt idx="898">
                  <c:v>11.407272727272728</c:v>
                </c:pt>
                <c:pt idx="899">
                  <c:v>11.392727272727273</c:v>
                </c:pt>
                <c:pt idx="900">
                  <c:v>11.39818181818182</c:v>
                </c:pt>
                <c:pt idx="901">
                  <c:v>11.399090909090912</c:v>
                </c:pt>
                <c:pt idx="902">
                  <c:v>11.39</c:v>
                </c:pt>
                <c:pt idx="903">
                  <c:v>11.390909090909092</c:v>
                </c:pt>
                <c:pt idx="904">
                  <c:v>11.4</c:v>
                </c:pt>
                <c:pt idx="905">
                  <c:v>11.399090909090912</c:v>
                </c:pt>
                <c:pt idx="906">
                  <c:v>11.4</c:v>
                </c:pt>
                <c:pt idx="907">
                  <c:v>11.407272727272725</c:v>
                </c:pt>
                <c:pt idx="908">
                  <c:v>11.407272727272728</c:v>
                </c:pt>
                <c:pt idx="909">
                  <c:v>11.396363636363638</c:v>
                </c:pt>
                <c:pt idx="910">
                  <c:v>11.401818181818184</c:v>
                </c:pt>
                <c:pt idx="911">
                  <c:v>11.4</c:v>
                </c:pt>
                <c:pt idx="912">
                  <c:v>11.4</c:v>
                </c:pt>
                <c:pt idx="913">
                  <c:v>11.392727272727273</c:v>
                </c:pt>
                <c:pt idx="914">
                  <c:v>11.390909090909092</c:v>
                </c:pt>
                <c:pt idx="915">
                  <c:v>11.4</c:v>
                </c:pt>
                <c:pt idx="916">
                  <c:v>11.397272727272728</c:v>
                </c:pt>
                <c:pt idx="917">
                  <c:v>11.402727272727274</c:v>
                </c:pt>
                <c:pt idx="918">
                  <c:v>11.393636363636363</c:v>
                </c:pt>
                <c:pt idx="919">
                  <c:v>11.395454545454548</c:v>
                </c:pt>
                <c:pt idx="920">
                  <c:v>11.39</c:v>
                </c:pt>
                <c:pt idx="921">
                  <c:v>11.399090909090912</c:v>
                </c:pt>
                <c:pt idx="922">
                  <c:v>11.4</c:v>
                </c:pt>
                <c:pt idx="923">
                  <c:v>11.401818181818184</c:v>
                </c:pt>
                <c:pt idx="924">
                  <c:v>11.4</c:v>
                </c:pt>
                <c:pt idx="925">
                  <c:v>11.395454545454546</c:v>
                </c:pt>
                <c:pt idx="926">
                  <c:v>11.39</c:v>
                </c:pt>
                <c:pt idx="927">
                  <c:v>11.402727272727274</c:v>
                </c:pt>
                <c:pt idx="928">
                  <c:v>11.395454545454548</c:v>
                </c:pt>
                <c:pt idx="929">
                  <c:v>11.4</c:v>
                </c:pt>
                <c:pt idx="930">
                  <c:v>11.393636363636364</c:v>
                </c:pt>
                <c:pt idx="931">
                  <c:v>11.4</c:v>
                </c:pt>
                <c:pt idx="932">
                  <c:v>11.390909090909091</c:v>
                </c:pt>
                <c:pt idx="933">
                  <c:v>11.392727272727274</c:v>
                </c:pt>
                <c:pt idx="934">
                  <c:v>11.4</c:v>
                </c:pt>
                <c:pt idx="935">
                  <c:v>11.4</c:v>
                </c:pt>
                <c:pt idx="936">
                  <c:v>11.393636363636363</c:v>
                </c:pt>
                <c:pt idx="937">
                  <c:v>11.387272727272727</c:v>
                </c:pt>
                <c:pt idx="938">
                  <c:v>11.39</c:v>
                </c:pt>
                <c:pt idx="939">
                  <c:v>11.396363636363638</c:v>
                </c:pt>
                <c:pt idx="940">
                  <c:v>11.403636363636364</c:v>
                </c:pt>
                <c:pt idx="941">
                  <c:v>11.41</c:v>
                </c:pt>
                <c:pt idx="942">
                  <c:v>11.405454545454548</c:v>
                </c:pt>
                <c:pt idx="943">
                  <c:v>11.408181818181816</c:v>
                </c:pt>
                <c:pt idx="944">
                  <c:v>11.396363636363636</c:v>
                </c:pt>
                <c:pt idx="945">
                  <c:v>11.39</c:v>
                </c:pt>
                <c:pt idx="946">
                  <c:v>11.39818181818182</c:v>
                </c:pt>
                <c:pt idx="947">
                  <c:v>11.398181818181818</c:v>
                </c:pt>
                <c:pt idx="948">
                  <c:v>11.391818181818183</c:v>
                </c:pt>
                <c:pt idx="949">
                  <c:v>11.4</c:v>
                </c:pt>
                <c:pt idx="950">
                  <c:v>11.403636363636364</c:v>
                </c:pt>
                <c:pt idx="951">
                  <c:v>11.4</c:v>
                </c:pt>
                <c:pt idx="952">
                  <c:v>11.4</c:v>
                </c:pt>
                <c:pt idx="953">
                  <c:v>11.399090909090912</c:v>
                </c:pt>
                <c:pt idx="954">
                  <c:v>11.390909090909092</c:v>
                </c:pt>
                <c:pt idx="955">
                  <c:v>11.405454545454544</c:v>
                </c:pt>
                <c:pt idx="956">
                  <c:v>11.400909090909094</c:v>
                </c:pt>
                <c:pt idx="957">
                  <c:v>11.396363636363638</c:v>
                </c:pt>
                <c:pt idx="958">
                  <c:v>11.390909090909092</c:v>
                </c:pt>
                <c:pt idx="959">
                  <c:v>11.394545454545456</c:v>
                </c:pt>
                <c:pt idx="960">
                  <c:v>11.4</c:v>
                </c:pt>
                <c:pt idx="961">
                  <c:v>11.404545454545454</c:v>
                </c:pt>
                <c:pt idx="962">
                  <c:v>11.405454545454548</c:v>
                </c:pt>
                <c:pt idx="963">
                  <c:v>11.392727272727273</c:v>
                </c:pt>
                <c:pt idx="964">
                  <c:v>11.388181818181819</c:v>
                </c:pt>
                <c:pt idx="965">
                  <c:v>11.389090909090909</c:v>
                </c:pt>
                <c:pt idx="966">
                  <c:v>11.387272727272729</c:v>
                </c:pt>
                <c:pt idx="967">
                  <c:v>11.39818181818182</c:v>
                </c:pt>
                <c:pt idx="968">
                  <c:v>11.4</c:v>
                </c:pt>
                <c:pt idx="969">
                  <c:v>11.401818181818184</c:v>
                </c:pt>
                <c:pt idx="970">
                  <c:v>11.407272727272728</c:v>
                </c:pt>
                <c:pt idx="971">
                  <c:v>11.389090909090909</c:v>
                </c:pt>
                <c:pt idx="972">
                  <c:v>11.38909090909091</c:v>
                </c:pt>
                <c:pt idx="973">
                  <c:v>11.4</c:v>
                </c:pt>
                <c:pt idx="974">
                  <c:v>11.395454545454546</c:v>
                </c:pt>
                <c:pt idx="975">
                  <c:v>11.406363636363634</c:v>
                </c:pt>
                <c:pt idx="976">
                  <c:v>11.394545454545455</c:v>
                </c:pt>
                <c:pt idx="977">
                  <c:v>11.39</c:v>
                </c:pt>
                <c:pt idx="978">
                  <c:v>11.39</c:v>
                </c:pt>
                <c:pt idx="979">
                  <c:v>11.392727272727274</c:v>
                </c:pt>
                <c:pt idx="980">
                  <c:v>11.400909090909094</c:v>
                </c:pt>
                <c:pt idx="981">
                  <c:v>11.391818181818183</c:v>
                </c:pt>
                <c:pt idx="982">
                  <c:v>11.396363636363638</c:v>
                </c:pt>
                <c:pt idx="983">
                  <c:v>11.390909090909092</c:v>
                </c:pt>
                <c:pt idx="984">
                  <c:v>11.399090909090912</c:v>
                </c:pt>
                <c:pt idx="985">
                  <c:v>11.387272727272727</c:v>
                </c:pt>
                <c:pt idx="986">
                  <c:v>11.395454545454548</c:v>
                </c:pt>
                <c:pt idx="987">
                  <c:v>11.403636363636366</c:v>
                </c:pt>
                <c:pt idx="988">
                  <c:v>11.405454545454544</c:v>
                </c:pt>
                <c:pt idx="989">
                  <c:v>11.400909090909092</c:v>
                </c:pt>
                <c:pt idx="990">
                  <c:v>11.39</c:v>
                </c:pt>
                <c:pt idx="991">
                  <c:v>11.383636363636363</c:v>
                </c:pt>
                <c:pt idx="992">
                  <c:v>11.391818181818184</c:v>
                </c:pt>
                <c:pt idx="993">
                  <c:v>11.4</c:v>
                </c:pt>
                <c:pt idx="994">
                  <c:v>11.395454545454546</c:v>
                </c:pt>
                <c:pt idx="995">
                  <c:v>11.39</c:v>
                </c:pt>
                <c:pt idx="996">
                  <c:v>11.39</c:v>
                </c:pt>
                <c:pt idx="997">
                  <c:v>11.392727272727273</c:v>
                </c:pt>
                <c:pt idx="998">
                  <c:v>11.394545454545458</c:v>
                </c:pt>
                <c:pt idx="999">
                  <c:v>11.397272727272728</c:v>
                </c:pt>
                <c:pt idx="1000">
                  <c:v>11.390909090909092</c:v>
                </c:pt>
                <c:pt idx="1001">
                  <c:v>11.4</c:v>
                </c:pt>
                <c:pt idx="1002">
                  <c:v>11.401818181818184</c:v>
                </c:pt>
                <c:pt idx="1003">
                  <c:v>11.4</c:v>
                </c:pt>
                <c:pt idx="1004">
                  <c:v>11.396363636363638</c:v>
                </c:pt>
                <c:pt idx="1005">
                  <c:v>11.39</c:v>
                </c:pt>
                <c:pt idx="1006">
                  <c:v>11.39</c:v>
                </c:pt>
                <c:pt idx="1007">
                  <c:v>11.404545454545454</c:v>
                </c:pt>
                <c:pt idx="1008">
                  <c:v>11.401818181818182</c:v>
                </c:pt>
                <c:pt idx="1009">
                  <c:v>11.39</c:v>
                </c:pt>
                <c:pt idx="1010">
                  <c:v>11.391818181818183</c:v>
                </c:pt>
                <c:pt idx="1011">
                  <c:v>11.397272727272728</c:v>
                </c:pt>
                <c:pt idx="1012">
                  <c:v>11.383636363636363</c:v>
                </c:pt>
                <c:pt idx="1013">
                  <c:v>11.4</c:v>
                </c:pt>
                <c:pt idx="1014">
                  <c:v>11.406363636363638</c:v>
                </c:pt>
                <c:pt idx="1015">
                  <c:v>11.396363636363638</c:v>
                </c:pt>
                <c:pt idx="1016">
                  <c:v>11.39</c:v>
                </c:pt>
                <c:pt idx="1017">
                  <c:v>11.382727272727271</c:v>
                </c:pt>
                <c:pt idx="1018">
                  <c:v>11.385454545454547</c:v>
                </c:pt>
                <c:pt idx="1019">
                  <c:v>11.39</c:v>
                </c:pt>
                <c:pt idx="1020">
                  <c:v>11.392727272727274</c:v>
                </c:pt>
                <c:pt idx="1021">
                  <c:v>11.384545454545453</c:v>
                </c:pt>
                <c:pt idx="1022">
                  <c:v>11.385454545454547</c:v>
                </c:pt>
                <c:pt idx="1023">
                  <c:v>11.391818181818183</c:v>
                </c:pt>
                <c:pt idx="1024">
                  <c:v>11.386363636363638</c:v>
                </c:pt>
                <c:pt idx="1025">
                  <c:v>11.403636363636364</c:v>
                </c:pt>
                <c:pt idx="1026">
                  <c:v>11.391818181818183</c:v>
                </c:pt>
                <c:pt idx="1027">
                  <c:v>11.392727272727274</c:v>
                </c:pt>
                <c:pt idx="1028">
                  <c:v>11.406363636363634</c:v>
                </c:pt>
                <c:pt idx="1029">
                  <c:v>11.402727272727274</c:v>
                </c:pt>
                <c:pt idx="1030">
                  <c:v>11.383636363636363</c:v>
                </c:pt>
                <c:pt idx="1031">
                  <c:v>11.392727272727273</c:v>
                </c:pt>
                <c:pt idx="1032">
                  <c:v>11.389090909090909</c:v>
                </c:pt>
                <c:pt idx="1033">
                  <c:v>11.396363636363638</c:v>
                </c:pt>
                <c:pt idx="1034">
                  <c:v>11.4</c:v>
                </c:pt>
                <c:pt idx="1035">
                  <c:v>11.4</c:v>
                </c:pt>
                <c:pt idx="1036">
                  <c:v>11.39818181818182</c:v>
                </c:pt>
                <c:pt idx="1037">
                  <c:v>11.39</c:v>
                </c:pt>
                <c:pt idx="1038">
                  <c:v>11.396363636363638</c:v>
                </c:pt>
                <c:pt idx="1039">
                  <c:v>11.39818181818182</c:v>
                </c:pt>
                <c:pt idx="1040">
                  <c:v>11.39</c:v>
                </c:pt>
                <c:pt idx="1041">
                  <c:v>11.393636363636366</c:v>
                </c:pt>
                <c:pt idx="1042">
                  <c:v>11.401818181818184</c:v>
                </c:pt>
                <c:pt idx="1043">
                  <c:v>11.4</c:v>
                </c:pt>
                <c:pt idx="1044">
                  <c:v>11.391818181818181</c:v>
                </c:pt>
                <c:pt idx="1045">
                  <c:v>11.38909090909091</c:v>
                </c:pt>
                <c:pt idx="1046">
                  <c:v>11.394545454545455</c:v>
                </c:pt>
                <c:pt idx="1047">
                  <c:v>11.39727272727273</c:v>
                </c:pt>
                <c:pt idx="1048">
                  <c:v>11.4</c:v>
                </c:pt>
                <c:pt idx="1049">
                  <c:v>11.4</c:v>
                </c:pt>
                <c:pt idx="1050">
                  <c:v>11.395454545454546</c:v>
                </c:pt>
                <c:pt idx="1051">
                  <c:v>11.380909090909089</c:v>
                </c:pt>
                <c:pt idx="1052">
                  <c:v>11.39</c:v>
                </c:pt>
                <c:pt idx="1053">
                  <c:v>11.39</c:v>
                </c:pt>
                <c:pt idx="1054">
                  <c:v>11.394545454545456</c:v>
                </c:pt>
                <c:pt idx="1055">
                  <c:v>11.39</c:v>
                </c:pt>
                <c:pt idx="1056">
                  <c:v>11.395454545454548</c:v>
                </c:pt>
                <c:pt idx="1057">
                  <c:v>11.389090909090909</c:v>
                </c:pt>
                <c:pt idx="1058">
                  <c:v>11.387272727272729</c:v>
                </c:pt>
                <c:pt idx="1059">
                  <c:v>11.390909090909091</c:v>
                </c:pt>
                <c:pt idx="1060">
                  <c:v>11.396363636363638</c:v>
                </c:pt>
                <c:pt idx="1061">
                  <c:v>11.397272727272728</c:v>
                </c:pt>
                <c:pt idx="1062">
                  <c:v>11.395454545454548</c:v>
                </c:pt>
                <c:pt idx="1063">
                  <c:v>11.4</c:v>
                </c:pt>
                <c:pt idx="1064">
                  <c:v>11.390909090909091</c:v>
                </c:pt>
                <c:pt idx="1065">
                  <c:v>11.402727272727272</c:v>
                </c:pt>
                <c:pt idx="1066">
                  <c:v>11.401818181818184</c:v>
                </c:pt>
                <c:pt idx="1067">
                  <c:v>11.384545454545453</c:v>
                </c:pt>
                <c:pt idx="1068">
                  <c:v>11.40090909090909</c:v>
                </c:pt>
                <c:pt idx="1069">
                  <c:v>11.4</c:v>
                </c:pt>
                <c:pt idx="1070">
                  <c:v>11.4</c:v>
                </c:pt>
                <c:pt idx="1071">
                  <c:v>11.395454545454546</c:v>
                </c:pt>
                <c:pt idx="1072">
                  <c:v>11.39</c:v>
                </c:pt>
                <c:pt idx="1073">
                  <c:v>11.394545454545458</c:v>
                </c:pt>
                <c:pt idx="1074">
                  <c:v>11.395454545454546</c:v>
                </c:pt>
                <c:pt idx="1075">
                  <c:v>11.399090909090912</c:v>
                </c:pt>
                <c:pt idx="1076">
                  <c:v>11.391818181818183</c:v>
                </c:pt>
                <c:pt idx="1077">
                  <c:v>11.395454545454548</c:v>
                </c:pt>
                <c:pt idx="1078">
                  <c:v>11.407272727272728</c:v>
                </c:pt>
                <c:pt idx="1079">
                  <c:v>11.4</c:v>
                </c:pt>
                <c:pt idx="1080">
                  <c:v>11.402727272727274</c:v>
                </c:pt>
                <c:pt idx="1081">
                  <c:v>11.393636363636363</c:v>
                </c:pt>
                <c:pt idx="1082">
                  <c:v>11.396363636363638</c:v>
                </c:pt>
                <c:pt idx="1083">
                  <c:v>11.399090909090912</c:v>
                </c:pt>
                <c:pt idx="1084">
                  <c:v>11.394545454545458</c:v>
                </c:pt>
                <c:pt idx="1085">
                  <c:v>11.4</c:v>
                </c:pt>
                <c:pt idx="1086">
                  <c:v>11.395454545454546</c:v>
                </c:pt>
                <c:pt idx="1087">
                  <c:v>11.39</c:v>
                </c:pt>
                <c:pt idx="1088">
                  <c:v>11.39909090909091</c:v>
                </c:pt>
                <c:pt idx="1089">
                  <c:v>11.397272727272728</c:v>
                </c:pt>
                <c:pt idx="1090">
                  <c:v>11.40090909090909</c:v>
                </c:pt>
                <c:pt idx="1091">
                  <c:v>11.41</c:v>
                </c:pt>
                <c:pt idx="1092">
                  <c:v>11.410909090909088</c:v>
                </c:pt>
                <c:pt idx="1093">
                  <c:v>11.42909090909091</c:v>
                </c:pt>
                <c:pt idx="1094">
                  <c:v>11.447272727272729</c:v>
                </c:pt>
                <c:pt idx="1095">
                  <c:v>11.475454545454546</c:v>
                </c:pt>
                <c:pt idx="1096">
                  <c:v>11.495454545454546</c:v>
                </c:pt>
                <c:pt idx="1097">
                  <c:v>11.539090909090909</c:v>
                </c:pt>
                <c:pt idx="1098">
                  <c:v>11.58</c:v>
                </c:pt>
                <c:pt idx="1099">
                  <c:v>11.620909090909091</c:v>
                </c:pt>
                <c:pt idx="1100">
                  <c:v>11.677272727272729</c:v>
                </c:pt>
                <c:pt idx="1101">
                  <c:v>11.708181818181822</c:v>
                </c:pt>
                <c:pt idx="1102">
                  <c:v>11.724545454545455</c:v>
                </c:pt>
                <c:pt idx="1103">
                  <c:v>11.748181818181818</c:v>
                </c:pt>
                <c:pt idx="1104">
                  <c:v>11.767272727272724</c:v>
                </c:pt>
                <c:pt idx="1105">
                  <c:v>11.792727272727269</c:v>
                </c:pt>
                <c:pt idx="1106">
                  <c:v>11.816363636363635</c:v>
                </c:pt>
                <c:pt idx="1107">
                  <c:v>11.853636363636365</c:v>
                </c:pt>
                <c:pt idx="1108">
                  <c:v>11.89</c:v>
                </c:pt>
                <c:pt idx="1109">
                  <c:v>11.91</c:v>
                </c:pt>
                <c:pt idx="1110">
                  <c:v>11.92909090909091</c:v>
                </c:pt>
                <c:pt idx="1111">
                  <c:v>11.931818181818185</c:v>
                </c:pt>
                <c:pt idx="1112">
                  <c:v>11.933636363636362</c:v>
                </c:pt>
                <c:pt idx="1113">
                  <c:v>11.94</c:v>
                </c:pt>
                <c:pt idx="1114">
                  <c:v>11.94</c:v>
                </c:pt>
                <c:pt idx="1115">
                  <c:v>11.94</c:v>
                </c:pt>
                <c:pt idx="1116">
                  <c:v>11.937272727272727</c:v>
                </c:pt>
                <c:pt idx="1117">
                  <c:v>11.94</c:v>
                </c:pt>
                <c:pt idx="1118">
                  <c:v>11.937272727272727</c:v>
                </c:pt>
                <c:pt idx="1119">
                  <c:v>11.93</c:v>
                </c:pt>
                <c:pt idx="1120">
                  <c:v>11.932727272727272</c:v>
                </c:pt>
                <c:pt idx="1121">
                  <c:v>11.94</c:v>
                </c:pt>
                <c:pt idx="1122">
                  <c:v>11.944545454545455</c:v>
                </c:pt>
                <c:pt idx="1123">
                  <c:v>11.94</c:v>
                </c:pt>
                <c:pt idx="1124">
                  <c:v>11.933636363636367</c:v>
                </c:pt>
                <c:pt idx="1125">
                  <c:v>11.939090909090908</c:v>
                </c:pt>
                <c:pt idx="1126">
                  <c:v>11.934545454545457</c:v>
                </c:pt>
                <c:pt idx="1127">
                  <c:v>11.937272727272727</c:v>
                </c:pt>
                <c:pt idx="1128">
                  <c:v>11.94</c:v>
                </c:pt>
                <c:pt idx="1129">
                  <c:v>11.947272727272729</c:v>
                </c:pt>
                <c:pt idx="1130">
                  <c:v>11.94272727272727</c:v>
                </c:pt>
                <c:pt idx="1131">
                  <c:v>11.94</c:v>
                </c:pt>
                <c:pt idx="1132">
                  <c:v>11.94</c:v>
                </c:pt>
                <c:pt idx="1133">
                  <c:v>11.94</c:v>
                </c:pt>
                <c:pt idx="1134">
                  <c:v>11.94</c:v>
                </c:pt>
                <c:pt idx="1135">
                  <c:v>11.939090909090908</c:v>
                </c:pt>
                <c:pt idx="1136">
                  <c:v>11.935454545454546</c:v>
                </c:pt>
                <c:pt idx="1137">
                  <c:v>11.938181818181818</c:v>
                </c:pt>
                <c:pt idx="1138">
                  <c:v>11.939090909090908</c:v>
                </c:pt>
                <c:pt idx="1139">
                  <c:v>11.94</c:v>
                </c:pt>
                <c:pt idx="1140">
                  <c:v>11.943636363636363</c:v>
                </c:pt>
                <c:pt idx="1141">
                  <c:v>11.948181818181819</c:v>
                </c:pt>
                <c:pt idx="1142">
                  <c:v>11.94</c:v>
                </c:pt>
                <c:pt idx="1143">
                  <c:v>11.94</c:v>
                </c:pt>
                <c:pt idx="1144">
                  <c:v>11.94</c:v>
                </c:pt>
                <c:pt idx="1145">
                  <c:v>11.945454545454545</c:v>
                </c:pt>
                <c:pt idx="1146">
                  <c:v>11.94</c:v>
                </c:pt>
                <c:pt idx="1147">
                  <c:v>11.934545454545455</c:v>
                </c:pt>
                <c:pt idx="1148">
                  <c:v>11.94</c:v>
                </c:pt>
                <c:pt idx="1149">
                  <c:v>11.95</c:v>
                </c:pt>
                <c:pt idx="1150">
                  <c:v>11.951818181818185</c:v>
                </c:pt>
                <c:pt idx="1151">
                  <c:v>11.945454545454545</c:v>
                </c:pt>
                <c:pt idx="1152">
                  <c:v>11.94</c:v>
                </c:pt>
                <c:pt idx="1153">
                  <c:v>11.942727272727273</c:v>
                </c:pt>
                <c:pt idx="1154">
                  <c:v>11.95</c:v>
                </c:pt>
                <c:pt idx="1155">
                  <c:v>11.947272727272729</c:v>
                </c:pt>
                <c:pt idx="1156">
                  <c:v>11.946363636363635</c:v>
                </c:pt>
                <c:pt idx="1157">
                  <c:v>11.943636363636363</c:v>
                </c:pt>
                <c:pt idx="1158">
                  <c:v>11.94</c:v>
                </c:pt>
                <c:pt idx="1159">
                  <c:v>11.94090909090909</c:v>
                </c:pt>
                <c:pt idx="1160">
                  <c:v>11.949090909090911</c:v>
                </c:pt>
                <c:pt idx="1161">
                  <c:v>11.94</c:v>
                </c:pt>
                <c:pt idx="1162">
                  <c:v>11.945454545454545</c:v>
                </c:pt>
                <c:pt idx="1163">
                  <c:v>11.948181818181819</c:v>
                </c:pt>
                <c:pt idx="1164">
                  <c:v>11.94181818181818</c:v>
                </c:pt>
                <c:pt idx="1165">
                  <c:v>11.95</c:v>
                </c:pt>
                <c:pt idx="1166">
                  <c:v>11.949090909090911</c:v>
                </c:pt>
                <c:pt idx="1167">
                  <c:v>11.94</c:v>
                </c:pt>
                <c:pt idx="1168">
                  <c:v>11.95</c:v>
                </c:pt>
                <c:pt idx="1169">
                  <c:v>11.950909090909091</c:v>
                </c:pt>
                <c:pt idx="1170">
                  <c:v>11.94</c:v>
                </c:pt>
                <c:pt idx="1171">
                  <c:v>11.94</c:v>
                </c:pt>
                <c:pt idx="1172">
                  <c:v>11.94181818181818</c:v>
                </c:pt>
                <c:pt idx="1173">
                  <c:v>11.94</c:v>
                </c:pt>
                <c:pt idx="1174">
                  <c:v>11.947272727272729</c:v>
                </c:pt>
                <c:pt idx="1175">
                  <c:v>11.945454545454544</c:v>
                </c:pt>
                <c:pt idx="1176">
                  <c:v>11.944545454545453</c:v>
                </c:pt>
                <c:pt idx="1177">
                  <c:v>11.95</c:v>
                </c:pt>
                <c:pt idx="1178">
                  <c:v>11.94272727272727</c:v>
                </c:pt>
                <c:pt idx="1179">
                  <c:v>11.945454545454545</c:v>
                </c:pt>
                <c:pt idx="1180">
                  <c:v>11.95</c:v>
                </c:pt>
                <c:pt idx="1181">
                  <c:v>11.95</c:v>
                </c:pt>
                <c:pt idx="1182">
                  <c:v>11.944545454545453</c:v>
                </c:pt>
                <c:pt idx="1183">
                  <c:v>11.948181818181819</c:v>
                </c:pt>
                <c:pt idx="1184">
                  <c:v>11.95</c:v>
                </c:pt>
                <c:pt idx="1185">
                  <c:v>11.946363636363635</c:v>
                </c:pt>
                <c:pt idx="1186">
                  <c:v>11.949090909090911</c:v>
                </c:pt>
                <c:pt idx="1187">
                  <c:v>11.94</c:v>
                </c:pt>
                <c:pt idx="1188">
                  <c:v>11.949090909090911</c:v>
                </c:pt>
                <c:pt idx="1189">
                  <c:v>11.947272727272729</c:v>
                </c:pt>
                <c:pt idx="1190">
                  <c:v>11.94</c:v>
                </c:pt>
                <c:pt idx="1191">
                  <c:v>11.949090909090911</c:v>
                </c:pt>
                <c:pt idx="1192">
                  <c:v>11.95</c:v>
                </c:pt>
                <c:pt idx="1193">
                  <c:v>11.946363636363635</c:v>
                </c:pt>
                <c:pt idx="1194">
                  <c:v>11.94</c:v>
                </c:pt>
                <c:pt idx="1195">
                  <c:v>11.946363636363635</c:v>
                </c:pt>
                <c:pt idx="1196">
                  <c:v>11.943636363636363</c:v>
                </c:pt>
                <c:pt idx="1197">
                  <c:v>11.94</c:v>
                </c:pt>
                <c:pt idx="1198">
                  <c:v>11.947272727272729</c:v>
                </c:pt>
                <c:pt idx="1199">
                  <c:v>11.944545454545453</c:v>
                </c:pt>
                <c:pt idx="1200">
                  <c:v>11.948181818181819</c:v>
                </c:pt>
                <c:pt idx="1201">
                  <c:v>11.94090909090909</c:v>
                </c:pt>
                <c:pt idx="1202">
                  <c:v>11.946363636363635</c:v>
                </c:pt>
                <c:pt idx="1203">
                  <c:v>11.946363636363635</c:v>
                </c:pt>
                <c:pt idx="1204">
                  <c:v>11.943636363636363</c:v>
                </c:pt>
                <c:pt idx="1205">
                  <c:v>11.946363636363635</c:v>
                </c:pt>
                <c:pt idx="1206">
                  <c:v>11.945454545454545</c:v>
                </c:pt>
                <c:pt idx="1207">
                  <c:v>11.95</c:v>
                </c:pt>
                <c:pt idx="1208">
                  <c:v>11.94181818181818</c:v>
                </c:pt>
                <c:pt idx="1209">
                  <c:v>11.938181818181818</c:v>
                </c:pt>
                <c:pt idx="1210">
                  <c:v>11.936363636363636</c:v>
                </c:pt>
                <c:pt idx="1211">
                  <c:v>11.945454545454545</c:v>
                </c:pt>
                <c:pt idx="1212">
                  <c:v>11.943636363636363</c:v>
                </c:pt>
                <c:pt idx="1213">
                  <c:v>11.938181818181818</c:v>
                </c:pt>
                <c:pt idx="1214">
                  <c:v>11.938181818181818</c:v>
                </c:pt>
                <c:pt idx="1215">
                  <c:v>11.943636363636363</c:v>
                </c:pt>
                <c:pt idx="1216">
                  <c:v>11.946363636363635</c:v>
                </c:pt>
                <c:pt idx="1217">
                  <c:v>11.94</c:v>
                </c:pt>
                <c:pt idx="1218">
                  <c:v>11.944545454545455</c:v>
                </c:pt>
                <c:pt idx="1219">
                  <c:v>11.94272727272727</c:v>
                </c:pt>
                <c:pt idx="1220">
                  <c:v>11.94</c:v>
                </c:pt>
                <c:pt idx="1221">
                  <c:v>11.948181818181819</c:v>
                </c:pt>
                <c:pt idx="1222">
                  <c:v>11.95</c:v>
                </c:pt>
                <c:pt idx="1223">
                  <c:v>11.95</c:v>
                </c:pt>
                <c:pt idx="1224">
                  <c:v>11.95</c:v>
                </c:pt>
                <c:pt idx="1225">
                  <c:v>11.95</c:v>
                </c:pt>
                <c:pt idx="1226">
                  <c:v>11.95</c:v>
                </c:pt>
                <c:pt idx="1227">
                  <c:v>11.94272727272727</c:v>
                </c:pt>
                <c:pt idx="1228">
                  <c:v>11.94</c:v>
                </c:pt>
                <c:pt idx="1229">
                  <c:v>11.946363636363635</c:v>
                </c:pt>
                <c:pt idx="1230">
                  <c:v>11.95</c:v>
                </c:pt>
                <c:pt idx="1231">
                  <c:v>11.948181818181819</c:v>
                </c:pt>
                <c:pt idx="1232">
                  <c:v>11.948181818181819</c:v>
                </c:pt>
                <c:pt idx="1233">
                  <c:v>11.94</c:v>
                </c:pt>
                <c:pt idx="1234">
                  <c:v>11.94</c:v>
                </c:pt>
                <c:pt idx="1235">
                  <c:v>11.948181818181819</c:v>
                </c:pt>
                <c:pt idx="1236">
                  <c:v>11.94272727272727</c:v>
                </c:pt>
                <c:pt idx="1237">
                  <c:v>11.947272727272729</c:v>
                </c:pt>
                <c:pt idx="1238">
                  <c:v>11.95</c:v>
                </c:pt>
                <c:pt idx="1239">
                  <c:v>11.945454545454545</c:v>
                </c:pt>
                <c:pt idx="1240">
                  <c:v>11.95545454545455</c:v>
                </c:pt>
                <c:pt idx="1241">
                  <c:v>11.955454545454547</c:v>
                </c:pt>
                <c:pt idx="1242">
                  <c:v>11.94181818181818</c:v>
                </c:pt>
                <c:pt idx="1243">
                  <c:v>11.949090909090911</c:v>
                </c:pt>
                <c:pt idx="1244">
                  <c:v>11.95</c:v>
                </c:pt>
                <c:pt idx="1245">
                  <c:v>11.944545454545453</c:v>
                </c:pt>
                <c:pt idx="1246">
                  <c:v>11.94181818181818</c:v>
                </c:pt>
                <c:pt idx="1247">
                  <c:v>11.95</c:v>
                </c:pt>
                <c:pt idx="1248">
                  <c:v>11.95</c:v>
                </c:pt>
                <c:pt idx="1249">
                  <c:v>11.95</c:v>
                </c:pt>
                <c:pt idx="1250">
                  <c:v>11.944545454545453</c:v>
                </c:pt>
                <c:pt idx="1251">
                  <c:v>11.946363636363635</c:v>
                </c:pt>
                <c:pt idx="1252">
                  <c:v>11.95</c:v>
                </c:pt>
                <c:pt idx="1253">
                  <c:v>11.949090909090909</c:v>
                </c:pt>
                <c:pt idx="1254">
                  <c:v>11.956363636363637</c:v>
                </c:pt>
                <c:pt idx="1255">
                  <c:v>11.948181818181819</c:v>
                </c:pt>
                <c:pt idx="1256">
                  <c:v>11.943636363636363</c:v>
                </c:pt>
                <c:pt idx="1257">
                  <c:v>11.952727272727275</c:v>
                </c:pt>
                <c:pt idx="1258">
                  <c:v>11.94272727272727</c:v>
                </c:pt>
                <c:pt idx="1259">
                  <c:v>11.947272727272729</c:v>
                </c:pt>
                <c:pt idx="1260">
                  <c:v>11.95</c:v>
                </c:pt>
                <c:pt idx="1261">
                  <c:v>11.947272727272725</c:v>
                </c:pt>
                <c:pt idx="1262">
                  <c:v>11.95</c:v>
                </c:pt>
                <c:pt idx="1263">
                  <c:v>11.952727272727275</c:v>
                </c:pt>
                <c:pt idx="1264">
                  <c:v>11.95</c:v>
                </c:pt>
                <c:pt idx="1265">
                  <c:v>11.95</c:v>
                </c:pt>
                <c:pt idx="1266">
                  <c:v>11.95</c:v>
                </c:pt>
                <c:pt idx="1267">
                  <c:v>11.95</c:v>
                </c:pt>
                <c:pt idx="1268">
                  <c:v>11.943636363636363</c:v>
                </c:pt>
                <c:pt idx="1269">
                  <c:v>11.945454545454545</c:v>
                </c:pt>
                <c:pt idx="1270">
                  <c:v>11.94181818181818</c:v>
                </c:pt>
                <c:pt idx="1271">
                  <c:v>11.95</c:v>
                </c:pt>
                <c:pt idx="1272">
                  <c:v>11.95</c:v>
                </c:pt>
                <c:pt idx="1273">
                  <c:v>11.95</c:v>
                </c:pt>
                <c:pt idx="1274">
                  <c:v>11.95</c:v>
                </c:pt>
                <c:pt idx="1275">
                  <c:v>11.953636363636367</c:v>
                </c:pt>
                <c:pt idx="1276">
                  <c:v>11.943636363636363</c:v>
                </c:pt>
                <c:pt idx="1277">
                  <c:v>11.949090909090909</c:v>
                </c:pt>
                <c:pt idx="1278">
                  <c:v>11.95</c:v>
                </c:pt>
                <c:pt idx="1279">
                  <c:v>11.95</c:v>
                </c:pt>
                <c:pt idx="1280">
                  <c:v>11.95</c:v>
                </c:pt>
                <c:pt idx="1281">
                  <c:v>11.95</c:v>
                </c:pt>
                <c:pt idx="1282">
                  <c:v>11.948181818181819</c:v>
                </c:pt>
                <c:pt idx="1283">
                  <c:v>11.94181818181818</c:v>
                </c:pt>
                <c:pt idx="1284">
                  <c:v>11.95</c:v>
                </c:pt>
                <c:pt idx="1285">
                  <c:v>11.95</c:v>
                </c:pt>
                <c:pt idx="1286">
                  <c:v>11.95</c:v>
                </c:pt>
                <c:pt idx="1287">
                  <c:v>11.944545454545455</c:v>
                </c:pt>
                <c:pt idx="1288">
                  <c:v>11.948181818181819</c:v>
                </c:pt>
                <c:pt idx="1289">
                  <c:v>11.957272727272731</c:v>
                </c:pt>
                <c:pt idx="1290">
                  <c:v>11.994545454545458</c:v>
                </c:pt>
                <c:pt idx="1291">
                  <c:v>12.038181818181817</c:v>
                </c:pt>
                <c:pt idx="1292">
                  <c:v>12.064545454545453</c:v>
                </c:pt>
                <c:pt idx="1293">
                  <c:v>12.077272727272726</c:v>
                </c:pt>
                <c:pt idx="1294">
                  <c:v>12.08</c:v>
                </c:pt>
                <c:pt idx="1295">
                  <c:v>12.089090909090912</c:v>
                </c:pt>
                <c:pt idx="1296">
                  <c:v>12.093636363636364</c:v>
                </c:pt>
                <c:pt idx="1297">
                  <c:v>12.093636363636364</c:v>
                </c:pt>
                <c:pt idx="1298">
                  <c:v>12.09</c:v>
                </c:pt>
                <c:pt idx="1299">
                  <c:v>12.091818181818184</c:v>
                </c:pt>
                <c:pt idx="1300">
                  <c:v>12.1</c:v>
                </c:pt>
                <c:pt idx="1301">
                  <c:v>12.1</c:v>
                </c:pt>
                <c:pt idx="1302">
                  <c:v>12.1</c:v>
                </c:pt>
                <c:pt idx="1303">
                  <c:v>12.1</c:v>
                </c:pt>
                <c:pt idx="1304">
                  <c:v>12.093636363636364</c:v>
                </c:pt>
                <c:pt idx="1305">
                  <c:v>12.09</c:v>
                </c:pt>
                <c:pt idx="1306">
                  <c:v>12.095454545454544</c:v>
                </c:pt>
                <c:pt idx="1307">
                  <c:v>12.091818181818184</c:v>
                </c:pt>
                <c:pt idx="1308">
                  <c:v>12.095454545454544</c:v>
                </c:pt>
                <c:pt idx="1309">
                  <c:v>12.1</c:v>
                </c:pt>
                <c:pt idx="1310">
                  <c:v>12.1</c:v>
                </c:pt>
                <c:pt idx="1311">
                  <c:v>12.096363636363636</c:v>
                </c:pt>
                <c:pt idx="1312">
                  <c:v>12.1</c:v>
                </c:pt>
                <c:pt idx="1313">
                  <c:v>12.093636363636364</c:v>
                </c:pt>
                <c:pt idx="1314">
                  <c:v>12.102727272727272</c:v>
                </c:pt>
                <c:pt idx="1315">
                  <c:v>12.106363636363636</c:v>
                </c:pt>
                <c:pt idx="1316">
                  <c:v>12.096363636363636</c:v>
                </c:pt>
                <c:pt idx="1317">
                  <c:v>12.1</c:v>
                </c:pt>
                <c:pt idx="1318">
                  <c:v>12.093636363636364</c:v>
                </c:pt>
                <c:pt idx="1319">
                  <c:v>12.098181818181816</c:v>
                </c:pt>
                <c:pt idx="1320">
                  <c:v>12.1</c:v>
                </c:pt>
                <c:pt idx="1321">
                  <c:v>12.108181818181817</c:v>
                </c:pt>
                <c:pt idx="1322">
                  <c:v>12.094545454545456</c:v>
                </c:pt>
                <c:pt idx="1323">
                  <c:v>12.098181818181816</c:v>
                </c:pt>
                <c:pt idx="1324">
                  <c:v>12.091818181818184</c:v>
                </c:pt>
                <c:pt idx="1325">
                  <c:v>12.098181818181816</c:v>
                </c:pt>
                <c:pt idx="1326">
                  <c:v>12.1</c:v>
                </c:pt>
                <c:pt idx="1327">
                  <c:v>12.1</c:v>
                </c:pt>
                <c:pt idx="1328">
                  <c:v>12.105454545454545</c:v>
                </c:pt>
                <c:pt idx="1329">
                  <c:v>12.097272727272726</c:v>
                </c:pt>
                <c:pt idx="1330">
                  <c:v>12.098181818181816</c:v>
                </c:pt>
                <c:pt idx="1331">
                  <c:v>12.094545454545456</c:v>
                </c:pt>
                <c:pt idx="1332">
                  <c:v>12.096363636363634</c:v>
                </c:pt>
                <c:pt idx="1333">
                  <c:v>12.094545454545454</c:v>
                </c:pt>
                <c:pt idx="1334">
                  <c:v>12.091818181818184</c:v>
                </c:pt>
                <c:pt idx="1335">
                  <c:v>12.09</c:v>
                </c:pt>
                <c:pt idx="1336">
                  <c:v>12.092727272727274</c:v>
                </c:pt>
                <c:pt idx="1337">
                  <c:v>12.102727272727272</c:v>
                </c:pt>
                <c:pt idx="1338">
                  <c:v>12.097272727272726</c:v>
                </c:pt>
                <c:pt idx="1339">
                  <c:v>12.097272727272724</c:v>
                </c:pt>
                <c:pt idx="1340">
                  <c:v>12.095454545454546</c:v>
                </c:pt>
                <c:pt idx="1341">
                  <c:v>12.093636363636364</c:v>
                </c:pt>
                <c:pt idx="1342">
                  <c:v>12.1</c:v>
                </c:pt>
                <c:pt idx="1343">
                  <c:v>12.105454545454545</c:v>
                </c:pt>
                <c:pt idx="1344">
                  <c:v>12.104545454545452</c:v>
                </c:pt>
                <c:pt idx="1345">
                  <c:v>12.1</c:v>
                </c:pt>
                <c:pt idx="1346">
                  <c:v>12.094545454545456</c:v>
                </c:pt>
                <c:pt idx="1347">
                  <c:v>12.09</c:v>
                </c:pt>
                <c:pt idx="1348">
                  <c:v>12.099090909090906</c:v>
                </c:pt>
                <c:pt idx="1349">
                  <c:v>12.10090909090909</c:v>
                </c:pt>
                <c:pt idx="1350">
                  <c:v>12.1</c:v>
                </c:pt>
                <c:pt idx="1351">
                  <c:v>12.092727272727274</c:v>
                </c:pt>
                <c:pt idx="1352">
                  <c:v>12.098181818181816</c:v>
                </c:pt>
                <c:pt idx="1353">
                  <c:v>12.1</c:v>
                </c:pt>
                <c:pt idx="1354">
                  <c:v>12.097272727272726</c:v>
                </c:pt>
                <c:pt idx="1355">
                  <c:v>12.093636363636364</c:v>
                </c:pt>
                <c:pt idx="1356">
                  <c:v>12.1</c:v>
                </c:pt>
                <c:pt idx="1357">
                  <c:v>12.1</c:v>
                </c:pt>
                <c:pt idx="1358">
                  <c:v>12.10181818181818</c:v>
                </c:pt>
                <c:pt idx="1359">
                  <c:v>12.1</c:v>
                </c:pt>
                <c:pt idx="1360">
                  <c:v>12.095454545454544</c:v>
                </c:pt>
                <c:pt idx="1361">
                  <c:v>12.1</c:v>
                </c:pt>
                <c:pt idx="1362">
                  <c:v>12.1</c:v>
                </c:pt>
                <c:pt idx="1363">
                  <c:v>12.1</c:v>
                </c:pt>
                <c:pt idx="1364">
                  <c:v>12.10272727272727</c:v>
                </c:pt>
                <c:pt idx="1365">
                  <c:v>12.093636363636364</c:v>
                </c:pt>
                <c:pt idx="1366">
                  <c:v>12.1</c:v>
                </c:pt>
                <c:pt idx="1367">
                  <c:v>12.1</c:v>
                </c:pt>
                <c:pt idx="1368">
                  <c:v>12.1</c:v>
                </c:pt>
                <c:pt idx="1369">
                  <c:v>12.1</c:v>
                </c:pt>
                <c:pt idx="1370">
                  <c:v>12.1</c:v>
                </c:pt>
                <c:pt idx="1371">
                  <c:v>12.104545454545452</c:v>
                </c:pt>
                <c:pt idx="1372">
                  <c:v>12.105454545454542</c:v>
                </c:pt>
                <c:pt idx="1373">
                  <c:v>12.1</c:v>
                </c:pt>
                <c:pt idx="1374">
                  <c:v>12.099090909090906</c:v>
                </c:pt>
                <c:pt idx="1375">
                  <c:v>12.099090909090906</c:v>
                </c:pt>
                <c:pt idx="1376">
                  <c:v>12.1</c:v>
                </c:pt>
                <c:pt idx="1377">
                  <c:v>12.1</c:v>
                </c:pt>
                <c:pt idx="1378">
                  <c:v>12.102727272727272</c:v>
                </c:pt>
                <c:pt idx="1379">
                  <c:v>12.1</c:v>
                </c:pt>
                <c:pt idx="1380">
                  <c:v>12.1</c:v>
                </c:pt>
                <c:pt idx="1381">
                  <c:v>12.096363636363634</c:v>
                </c:pt>
                <c:pt idx="1382">
                  <c:v>12.1</c:v>
                </c:pt>
                <c:pt idx="1383">
                  <c:v>12.1</c:v>
                </c:pt>
                <c:pt idx="1384">
                  <c:v>12.10181818181818</c:v>
                </c:pt>
                <c:pt idx="1385">
                  <c:v>12.108181818181817</c:v>
                </c:pt>
                <c:pt idx="1386">
                  <c:v>12.1</c:v>
                </c:pt>
                <c:pt idx="1387">
                  <c:v>12.10181818181818</c:v>
                </c:pt>
                <c:pt idx="1388">
                  <c:v>12.105454545454542</c:v>
                </c:pt>
                <c:pt idx="1389">
                  <c:v>12.092727272727274</c:v>
                </c:pt>
                <c:pt idx="1390">
                  <c:v>12.097272727272724</c:v>
                </c:pt>
                <c:pt idx="1391">
                  <c:v>12.1</c:v>
                </c:pt>
                <c:pt idx="1392">
                  <c:v>12.1</c:v>
                </c:pt>
                <c:pt idx="1393">
                  <c:v>12.1</c:v>
                </c:pt>
                <c:pt idx="1394">
                  <c:v>12.1</c:v>
                </c:pt>
                <c:pt idx="1395">
                  <c:v>12.105454545454545</c:v>
                </c:pt>
                <c:pt idx="1396">
                  <c:v>12.108181818181817</c:v>
                </c:pt>
                <c:pt idx="1397">
                  <c:v>12.092727272727274</c:v>
                </c:pt>
                <c:pt idx="1398">
                  <c:v>12.1</c:v>
                </c:pt>
                <c:pt idx="1399">
                  <c:v>12.1</c:v>
                </c:pt>
                <c:pt idx="1400">
                  <c:v>12.1</c:v>
                </c:pt>
                <c:pt idx="1401">
                  <c:v>12.1</c:v>
                </c:pt>
                <c:pt idx="1402">
                  <c:v>12.103636363636362</c:v>
                </c:pt>
                <c:pt idx="1403">
                  <c:v>12.10181818181818</c:v>
                </c:pt>
                <c:pt idx="1404">
                  <c:v>12.1</c:v>
                </c:pt>
                <c:pt idx="1405">
                  <c:v>12.107272727272727</c:v>
                </c:pt>
                <c:pt idx="1406">
                  <c:v>12.105454545454542</c:v>
                </c:pt>
                <c:pt idx="1407">
                  <c:v>12.1</c:v>
                </c:pt>
                <c:pt idx="1408">
                  <c:v>12.11</c:v>
                </c:pt>
                <c:pt idx="1409">
                  <c:v>12.107272727272727</c:v>
                </c:pt>
                <c:pt idx="1410">
                  <c:v>12.105454545454545</c:v>
                </c:pt>
                <c:pt idx="1411">
                  <c:v>12.1</c:v>
                </c:pt>
                <c:pt idx="1412">
                  <c:v>12.107272727272727</c:v>
                </c:pt>
                <c:pt idx="1413">
                  <c:v>12.105454545454542</c:v>
                </c:pt>
                <c:pt idx="1414">
                  <c:v>12.102727272727272</c:v>
                </c:pt>
                <c:pt idx="1415">
                  <c:v>12.105454545454542</c:v>
                </c:pt>
                <c:pt idx="1416">
                  <c:v>12.1</c:v>
                </c:pt>
                <c:pt idx="1417">
                  <c:v>12.104545454545452</c:v>
                </c:pt>
                <c:pt idx="1418">
                  <c:v>12.11</c:v>
                </c:pt>
                <c:pt idx="1419">
                  <c:v>12.107272727272726</c:v>
                </c:pt>
                <c:pt idx="1420">
                  <c:v>12.1</c:v>
                </c:pt>
                <c:pt idx="1421">
                  <c:v>12.100909090909086</c:v>
                </c:pt>
                <c:pt idx="1422">
                  <c:v>12.11</c:v>
                </c:pt>
                <c:pt idx="1423">
                  <c:v>12.10272727272727</c:v>
                </c:pt>
                <c:pt idx="1424">
                  <c:v>12.1</c:v>
                </c:pt>
                <c:pt idx="1425">
                  <c:v>12.1</c:v>
                </c:pt>
                <c:pt idx="1426">
                  <c:v>12.107272727272727</c:v>
                </c:pt>
                <c:pt idx="1427">
                  <c:v>12.102727272727272</c:v>
                </c:pt>
                <c:pt idx="1428">
                  <c:v>12.109090909090908</c:v>
                </c:pt>
                <c:pt idx="1429">
                  <c:v>12.103636363636362</c:v>
                </c:pt>
                <c:pt idx="1430">
                  <c:v>12.103636363636362</c:v>
                </c:pt>
                <c:pt idx="1431">
                  <c:v>12.1</c:v>
                </c:pt>
                <c:pt idx="1432">
                  <c:v>12.1</c:v>
                </c:pt>
                <c:pt idx="1433">
                  <c:v>12.1</c:v>
                </c:pt>
                <c:pt idx="1434">
                  <c:v>12.1</c:v>
                </c:pt>
                <c:pt idx="1435">
                  <c:v>12.109090909090908</c:v>
                </c:pt>
                <c:pt idx="1436">
                  <c:v>12.11</c:v>
                </c:pt>
                <c:pt idx="1437">
                  <c:v>12.10181818181818</c:v>
                </c:pt>
                <c:pt idx="1438">
                  <c:v>12.1</c:v>
                </c:pt>
                <c:pt idx="1439">
                  <c:v>12.1</c:v>
                </c:pt>
                <c:pt idx="1440">
                  <c:v>12.1</c:v>
                </c:pt>
                <c:pt idx="1441">
                  <c:v>12.106363636363637</c:v>
                </c:pt>
                <c:pt idx="1442">
                  <c:v>12.11</c:v>
                </c:pt>
                <c:pt idx="1443">
                  <c:v>12.104545454545452</c:v>
                </c:pt>
                <c:pt idx="1444">
                  <c:v>12.107272727272727</c:v>
                </c:pt>
                <c:pt idx="1445">
                  <c:v>12.107272727272726</c:v>
                </c:pt>
                <c:pt idx="1446">
                  <c:v>12.109090909090908</c:v>
                </c:pt>
                <c:pt idx="1447">
                  <c:v>12.10181818181818</c:v>
                </c:pt>
                <c:pt idx="1448">
                  <c:v>12.107272727272727</c:v>
                </c:pt>
                <c:pt idx="1449">
                  <c:v>12.106363636363637</c:v>
                </c:pt>
                <c:pt idx="1450">
                  <c:v>12.103636363636362</c:v>
                </c:pt>
                <c:pt idx="1451">
                  <c:v>12.11</c:v>
                </c:pt>
                <c:pt idx="1452">
                  <c:v>12.11</c:v>
                </c:pt>
                <c:pt idx="1453">
                  <c:v>12.107272727272726</c:v>
                </c:pt>
                <c:pt idx="1454">
                  <c:v>12.106363636363637</c:v>
                </c:pt>
                <c:pt idx="1455">
                  <c:v>12.11</c:v>
                </c:pt>
                <c:pt idx="1456">
                  <c:v>12.11</c:v>
                </c:pt>
                <c:pt idx="1457">
                  <c:v>12.10181818181818</c:v>
                </c:pt>
                <c:pt idx="1458">
                  <c:v>12.1</c:v>
                </c:pt>
                <c:pt idx="1459">
                  <c:v>12.108181818181817</c:v>
                </c:pt>
                <c:pt idx="1460">
                  <c:v>12.106363636363636</c:v>
                </c:pt>
                <c:pt idx="1461">
                  <c:v>12.104545454545452</c:v>
                </c:pt>
                <c:pt idx="1462">
                  <c:v>12.11</c:v>
                </c:pt>
                <c:pt idx="1463">
                  <c:v>12.11</c:v>
                </c:pt>
                <c:pt idx="1464">
                  <c:v>12.105454545454542</c:v>
                </c:pt>
                <c:pt idx="1465">
                  <c:v>12.1</c:v>
                </c:pt>
                <c:pt idx="1466">
                  <c:v>12.104545454545452</c:v>
                </c:pt>
                <c:pt idx="1467">
                  <c:v>12.103636363636362</c:v>
                </c:pt>
                <c:pt idx="1468">
                  <c:v>12.1</c:v>
                </c:pt>
                <c:pt idx="1469">
                  <c:v>12.109090909090908</c:v>
                </c:pt>
                <c:pt idx="1470">
                  <c:v>12.105454545454542</c:v>
                </c:pt>
                <c:pt idx="1471">
                  <c:v>12.100909090909086</c:v>
                </c:pt>
                <c:pt idx="1472">
                  <c:v>12.10272727272727</c:v>
                </c:pt>
                <c:pt idx="1473">
                  <c:v>12.106363636363637</c:v>
                </c:pt>
                <c:pt idx="1474">
                  <c:v>12.105454545454545</c:v>
                </c:pt>
                <c:pt idx="1475">
                  <c:v>12.11</c:v>
                </c:pt>
                <c:pt idx="1476">
                  <c:v>12.11</c:v>
                </c:pt>
                <c:pt idx="1477">
                  <c:v>12.11</c:v>
                </c:pt>
                <c:pt idx="1478">
                  <c:v>12.11</c:v>
                </c:pt>
                <c:pt idx="1479">
                  <c:v>12.11</c:v>
                </c:pt>
                <c:pt idx="1480">
                  <c:v>12.10090909090909</c:v>
                </c:pt>
                <c:pt idx="1481">
                  <c:v>12.107272727272727</c:v>
                </c:pt>
                <c:pt idx="1482">
                  <c:v>12.11</c:v>
                </c:pt>
                <c:pt idx="1483">
                  <c:v>12.103636363636362</c:v>
                </c:pt>
                <c:pt idx="1484">
                  <c:v>12.108181818181817</c:v>
                </c:pt>
                <c:pt idx="1485">
                  <c:v>12.105454545454545</c:v>
                </c:pt>
                <c:pt idx="1486">
                  <c:v>12.11</c:v>
                </c:pt>
                <c:pt idx="1487">
                  <c:v>12.103636363636362</c:v>
                </c:pt>
                <c:pt idx="1488">
                  <c:v>12.100909090909086</c:v>
                </c:pt>
                <c:pt idx="1489">
                  <c:v>12.105454545454542</c:v>
                </c:pt>
                <c:pt idx="1490">
                  <c:v>12.1</c:v>
                </c:pt>
                <c:pt idx="1491">
                  <c:v>12.109090909090908</c:v>
                </c:pt>
                <c:pt idx="1492">
                  <c:v>12.105454545454542</c:v>
                </c:pt>
                <c:pt idx="1493">
                  <c:v>12.108181818181817</c:v>
                </c:pt>
                <c:pt idx="1494">
                  <c:v>12.108181818181817</c:v>
                </c:pt>
                <c:pt idx="1495">
                  <c:v>12.104545454545452</c:v>
                </c:pt>
                <c:pt idx="1496">
                  <c:v>12.107272727272727</c:v>
                </c:pt>
                <c:pt idx="1497">
                  <c:v>12.105454545454542</c:v>
                </c:pt>
                <c:pt idx="1498">
                  <c:v>12.107272727272727</c:v>
                </c:pt>
                <c:pt idx="1499">
                  <c:v>12.10272727272727</c:v>
                </c:pt>
                <c:pt idx="1500">
                  <c:v>12.10181818181818</c:v>
                </c:pt>
                <c:pt idx="1501">
                  <c:v>12.10090909090909</c:v>
                </c:pt>
                <c:pt idx="1502">
                  <c:v>12.104545454545452</c:v>
                </c:pt>
                <c:pt idx="1503">
                  <c:v>12.11</c:v>
                </c:pt>
                <c:pt idx="1504">
                  <c:v>12.108181818181817</c:v>
                </c:pt>
                <c:pt idx="1505">
                  <c:v>12.104545454545452</c:v>
                </c:pt>
                <c:pt idx="1506">
                  <c:v>12.109090909090908</c:v>
                </c:pt>
                <c:pt idx="1507">
                  <c:v>12.11</c:v>
                </c:pt>
                <c:pt idx="1508">
                  <c:v>12.107272727272726</c:v>
                </c:pt>
                <c:pt idx="1509">
                  <c:v>12.10181818181818</c:v>
                </c:pt>
                <c:pt idx="1510">
                  <c:v>12.11</c:v>
                </c:pt>
                <c:pt idx="1511">
                  <c:v>12.11</c:v>
                </c:pt>
                <c:pt idx="1512">
                  <c:v>12.103636363636362</c:v>
                </c:pt>
                <c:pt idx="1513">
                  <c:v>12.102727272727272</c:v>
                </c:pt>
                <c:pt idx="1514">
                  <c:v>12.108181818181817</c:v>
                </c:pt>
                <c:pt idx="1515">
                  <c:v>12.1</c:v>
                </c:pt>
                <c:pt idx="1516">
                  <c:v>12.106363636363637</c:v>
                </c:pt>
                <c:pt idx="1517">
                  <c:v>12.11</c:v>
                </c:pt>
                <c:pt idx="1518">
                  <c:v>12.104545454545452</c:v>
                </c:pt>
                <c:pt idx="1519">
                  <c:v>12.1</c:v>
                </c:pt>
                <c:pt idx="1520">
                  <c:v>12.103636363636362</c:v>
                </c:pt>
                <c:pt idx="1521">
                  <c:v>12.11</c:v>
                </c:pt>
                <c:pt idx="1522">
                  <c:v>12.10090909090909</c:v>
                </c:pt>
                <c:pt idx="1523">
                  <c:v>12.107272727272727</c:v>
                </c:pt>
                <c:pt idx="1524">
                  <c:v>12.11</c:v>
                </c:pt>
                <c:pt idx="1525">
                  <c:v>12.105454545454545</c:v>
                </c:pt>
                <c:pt idx="1526">
                  <c:v>12.107272727272726</c:v>
                </c:pt>
                <c:pt idx="1527">
                  <c:v>12.1</c:v>
                </c:pt>
                <c:pt idx="1528">
                  <c:v>12.103636363636362</c:v>
                </c:pt>
                <c:pt idx="1529">
                  <c:v>12.11</c:v>
                </c:pt>
                <c:pt idx="1530">
                  <c:v>12.107272727272726</c:v>
                </c:pt>
                <c:pt idx="1531">
                  <c:v>12.103636363636362</c:v>
                </c:pt>
                <c:pt idx="1532">
                  <c:v>12.11</c:v>
                </c:pt>
                <c:pt idx="1533">
                  <c:v>12.11</c:v>
                </c:pt>
                <c:pt idx="1534">
                  <c:v>12.11</c:v>
                </c:pt>
                <c:pt idx="1535">
                  <c:v>12.11</c:v>
                </c:pt>
                <c:pt idx="1536">
                  <c:v>12.112727272727273</c:v>
                </c:pt>
                <c:pt idx="1537">
                  <c:v>12.108181818181817</c:v>
                </c:pt>
                <c:pt idx="1538">
                  <c:v>12.1</c:v>
                </c:pt>
                <c:pt idx="1539">
                  <c:v>12.106363636363636</c:v>
                </c:pt>
                <c:pt idx="1540">
                  <c:v>12.1</c:v>
                </c:pt>
                <c:pt idx="1541">
                  <c:v>12.10090909090909</c:v>
                </c:pt>
                <c:pt idx="1542">
                  <c:v>12.108181818181817</c:v>
                </c:pt>
                <c:pt idx="1543">
                  <c:v>12.104545454545452</c:v>
                </c:pt>
                <c:pt idx="1544">
                  <c:v>12.107272727272727</c:v>
                </c:pt>
                <c:pt idx="1545">
                  <c:v>12.11</c:v>
                </c:pt>
                <c:pt idx="1546">
                  <c:v>12.11</c:v>
                </c:pt>
                <c:pt idx="1547">
                  <c:v>12.11</c:v>
                </c:pt>
                <c:pt idx="1548">
                  <c:v>12.11</c:v>
                </c:pt>
                <c:pt idx="1549">
                  <c:v>12.108181818181817</c:v>
                </c:pt>
                <c:pt idx="1550">
                  <c:v>12.108181818181817</c:v>
                </c:pt>
                <c:pt idx="1551">
                  <c:v>12.106363636363636</c:v>
                </c:pt>
                <c:pt idx="1552">
                  <c:v>12.10181818181818</c:v>
                </c:pt>
                <c:pt idx="1553">
                  <c:v>12.109090909090908</c:v>
                </c:pt>
                <c:pt idx="1554">
                  <c:v>12.105454545454545</c:v>
                </c:pt>
                <c:pt idx="1555">
                  <c:v>12.11</c:v>
                </c:pt>
                <c:pt idx="1556">
                  <c:v>12.11</c:v>
                </c:pt>
                <c:pt idx="1557">
                  <c:v>12.109090909090908</c:v>
                </c:pt>
                <c:pt idx="1558">
                  <c:v>12.11</c:v>
                </c:pt>
                <c:pt idx="1559">
                  <c:v>12.11</c:v>
                </c:pt>
                <c:pt idx="1560">
                  <c:v>12.109090909090908</c:v>
                </c:pt>
                <c:pt idx="1561">
                  <c:v>12.11</c:v>
                </c:pt>
                <c:pt idx="1562">
                  <c:v>12.10181818181818</c:v>
                </c:pt>
                <c:pt idx="1563">
                  <c:v>12.105454545454545</c:v>
                </c:pt>
                <c:pt idx="1564">
                  <c:v>12.11</c:v>
                </c:pt>
                <c:pt idx="1565">
                  <c:v>12.104545454545452</c:v>
                </c:pt>
                <c:pt idx="1566">
                  <c:v>12.109090909090908</c:v>
                </c:pt>
                <c:pt idx="1567">
                  <c:v>12.105454545454542</c:v>
                </c:pt>
                <c:pt idx="1568">
                  <c:v>12.108181818181817</c:v>
                </c:pt>
                <c:pt idx="1569">
                  <c:v>12.11</c:v>
                </c:pt>
                <c:pt idx="1570">
                  <c:v>12.104545454545452</c:v>
                </c:pt>
                <c:pt idx="1571">
                  <c:v>12.095454545454544</c:v>
                </c:pt>
                <c:pt idx="1572">
                  <c:v>12.110909090909091</c:v>
                </c:pt>
                <c:pt idx="1573">
                  <c:v>12.116363636363637</c:v>
                </c:pt>
                <c:pt idx="1574">
                  <c:v>12.11</c:v>
                </c:pt>
                <c:pt idx="1575">
                  <c:v>12.11</c:v>
                </c:pt>
                <c:pt idx="1576">
                  <c:v>12.108181818181817</c:v>
                </c:pt>
                <c:pt idx="1577">
                  <c:v>12.109090909090908</c:v>
                </c:pt>
                <c:pt idx="1578">
                  <c:v>12.109090909090908</c:v>
                </c:pt>
                <c:pt idx="1579">
                  <c:v>12.11</c:v>
                </c:pt>
                <c:pt idx="1580">
                  <c:v>12.104545454545452</c:v>
                </c:pt>
                <c:pt idx="1581">
                  <c:v>12.107272727272727</c:v>
                </c:pt>
                <c:pt idx="1582">
                  <c:v>12.104545454545452</c:v>
                </c:pt>
                <c:pt idx="1583">
                  <c:v>12.1</c:v>
                </c:pt>
                <c:pt idx="1584">
                  <c:v>12.10090909090909</c:v>
                </c:pt>
                <c:pt idx="1585">
                  <c:v>12.1</c:v>
                </c:pt>
                <c:pt idx="1586">
                  <c:v>12.103636363636362</c:v>
                </c:pt>
                <c:pt idx="1587">
                  <c:v>12.1</c:v>
                </c:pt>
                <c:pt idx="1588">
                  <c:v>12.106363636363637</c:v>
                </c:pt>
                <c:pt idx="1589">
                  <c:v>12.11</c:v>
                </c:pt>
                <c:pt idx="1590">
                  <c:v>12.11</c:v>
                </c:pt>
                <c:pt idx="1591">
                  <c:v>12.11</c:v>
                </c:pt>
                <c:pt idx="1592">
                  <c:v>12.11</c:v>
                </c:pt>
                <c:pt idx="1593">
                  <c:v>12.10090909090909</c:v>
                </c:pt>
                <c:pt idx="1594">
                  <c:v>12.104545454545452</c:v>
                </c:pt>
                <c:pt idx="1595">
                  <c:v>12.105454545454542</c:v>
                </c:pt>
                <c:pt idx="1596">
                  <c:v>12.103636363636362</c:v>
                </c:pt>
                <c:pt idx="1597">
                  <c:v>12.11</c:v>
                </c:pt>
                <c:pt idx="1598">
                  <c:v>12.11</c:v>
                </c:pt>
                <c:pt idx="1599">
                  <c:v>12.11</c:v>
                </c:pt>
                <c:pt idx="1600">
                  <c:v>12.111818181818181</c:v>
                </c:pt>
                <c:pt idx="1601">
                  <c:v>12.112727272727273</c:v>
                </c:pt>
                <c:pt idx="1602">
                  <c:v>12.11</c:v>
                </c:pt>
                <c:pt idx="1603">
                  <c:v>12.106363636363632</c:v>
                </c:pt>
                <c:pt idx="1604">
                  <c:v>12.10272727272727</c:v>
                </c:pt>
                <c:pt idx="1605">
                  <c:v>12.105454545454545</c:v>
                </c:pt>
                <c:pt idx="1606">
                  <c:v>12.108181818181817</c:v>
                </c:pt>
                <c:pt idx="1607">
                  <c:v>12.10181818181818</c:v>
                </c:pt>
                <c:pt idx="1608">
                  <c:v>12.1</c:v>
                </c:pt>
                <c:pt idx="1609">
                  <c:v>12.1</c:v>
                </c:pt>
                <c:pt idx="1610">
                  <c:v>12.098181818181816</c:v>
                </c:pt>
                <c:pt idx="1611">
                  <c:v>12.1</c:v>
                </c:pt>
                <c:pt idx="1612">
                  <c:v>12.1</c:v>
                </c:pt>
                <c:pt idx="1613">
                  <c:v>12.1</c:v>
                </c:pt>
                <c:pt idx="1614">
                  <c:v>12.1</c:v>
                </c:pt>
                <c:pt idx="1615">
                  <c:v>12.097272727272726</c:v>
                </c:pt>
                <c:pt idx="1616">
                  <c:v>12.107272727272727</c:v>
                </c:pt>
                <c:pt idx="1617">
                  <c:v>12.11</c:v>
                </c:pt>
                <c:pt idx="1618">
                  <c:v>12.11</c:v>
                </c:pt>
                <c:pt idx="1619">
                  <c:v>12.11</c:v>
                </c:pt>
                <c:pt idx="1620">
                  <c:v>12.104545454545452</c:v>
                </c:pt>
                <c:pt idx="1621">
                  <c:v>12.107272727272726</c:v>
                </c:pt>
                <c:pt idx="1622">
                  <c:v>12.1</c:v>
                </c:pt>
                <c:pt idx="1623">
                  <c:v>12.102727272727272</c:v>
                </c:pt>
                <c:pt idx="1624">
                  <c:v>12.11</c:v>
                </c:pt>
                <c:pt idx="1625">
                  <c:v>12.10090909090909</c:v>
                </c:pt>
                <c:pt idx="1626">
                  <c:v>12.108181818181817</c:v>
                </c:pt>
                <c:pt idx="1627">
                  <c:v>12.109090909090908</c:v>
                </c:pt>
                <c:pt idx="1628">
                  <c:v>12.10181818181818</c:v>
                </c:pt>
                <c:pt idx="1629">
                  <c:v>12.108181818181817</c:v>
                </c:pt>
                <c:pt idx="1630">
                  <c:v>12.1</c:v>
                </c:pt>
                <c:pt idx="1631">
                  <c:v>12.1</c:v>
                </c:pt>
                <c:pt idx="1632">
                  <c:v>12.1</c:v>
                </c:pt>
                <c:pt idx="1633">
                  <c:v>12.11</c:v>
                </c:pt>
                <c:pt idx="1634">
                  <c:v>12.112727272727273</c:v>
                </c:pt>
                <c:pt idx="1635">
                  <c:v>12.108181818181817</c:v>
                </c:pt>
                <c:pt idx="1636">
                  <c:v>12.103636363636362</c:v>
                </c:pt>
                <c:pt idx="1637">
                  <c:v>12.1</c:v>
                </c:pt>
                <c:pt idx="1638">
                  <c:v>12.105454545454545</c:v>
                </c:pt>
                <c:pt idx="1639">
                  <c:v>12.108181818181817</c:v>
                </c:pt>
                <c:pt idx="1640">
                  <c:v>12.103636363636362</c:v>
                </c:pt>
                <c:pt idx="1641">
                  <c:v>12.11</c:v>
                </c:pt>
                <c:pt idx="1642">
                  <c:v>12.11</c:v>
                </c:pt>
                <c:pt idx="1643">
                  <c:v>12.11</c:v>
                </c:pt>
                <c:pt idx="1644">
                  <c:v>12.108181818181817</c:v>
                </c:pt>
                <c:pt idx="1645">
                  <c:v>12.109090909090908</c:v>
                </c:pt>
                <c:pt idx="1646">
                  <c:v>12.10363636363636</c:v>
                </c:pt>
                <c:pt idx="1647">
                  <c:v>12.101818181818182</c:v>
                </c:pt>
                <c:pt idx="1648">
                  <c:v>12.11</c:v>
                </c:pt>
                <c:pt idx="1649">
                  <c:v>12.11</c:v>
                </c:pt>
                <c:pt idx="1650">
                  <c:v>12.104545454545452</c:v>
                </c:pt>
                <c:pt idx="1651">
                  <c:v>12.103636363636362</c:v>
                </c:pt>
                <c:pt idx="1652">
                  <c:v>12.11</c:v>
                </c:pt>
                <c:pt idx="1653">
                  <c:v>12.11</c:v>
                </c:pt>
                <c:pt idx="1654">
                  <c:v>12.105454545454542</c:v>
                </c:pt>
                <c:pt idx="1655">
                  <c:v>12.104545454545452</c:v>
                </c:pt>
                <c:pt idx="1656">
                  <c:v>12.107272727272726</c:v>
                </c:pt>
                <c:pt idx="1657">
                  <c:v>12.10181818181818</c:v>
                </c:pt>
                <c:pt idx="1658">
                  <c:v>12.108181818181817</c:v>
                </c:pt>
                <c:pt idx="1659">
                  <c:v>12.11</c:v>
                </c:pt>
                <c:pt idx="1660">
                  <c:v>12.109090909090908</c:v>
                </c:pt>
                <c:pt idx="1661">
                  <c:v>12.1</c:v>
                </c:pt>
                <c:pt idx="1662">
                  <c:v>12.1</c:v>
                </c:pt>
                <c:pt idx="1663">
                  <c:v>12.1</c:v>
                </c:pt>
                <c:pt idx="1664">
                  <c:v>12.109090909090908</c:v>
                </c:pt>
                <c:pt idx="1665">
                  <c:v>12.11</c:v>
                </c:pt>
                <c:pt idx="1666">
                  <c:v>12.106363636363632</c:v>
                </c:pt>
                <c:pt idx="1667">
                  <c:v>12.11</c:v>
                </c:pt>
                <c:pt idx="1668">
                  <c:v>12.107272727272726</c:v>
                </c:pt>
                <c:pt idx="1669">
                  <c:v>12.1</c:v>
                </c:pt>
                <c:pt idx="1670">
                  <c:v>12.105454545454545</c:v>
                </c:pt>
                <c:pt idx="1671">
                  <c:v>12.105454545454542</c:v>
                </c:pt>
                <c:pt idx="1672">
                  <c:v>12.108181818181817</c:v>
                </c:pt>
                <c:pt idx="1673">
                  <c:v>12.11</c:v>
                </c:pt>
                <c:pt idx="1674">
                  <c:v>12.104545454545452</c:v>
                </c:pt>
                <c:pt idx="1675">
                  <c:v>12.109090909090908</c:v>
                </c:pt>
                <c:pt idx="1676">
                  <c:v>12.11</c:v>
                </c:pt>
                <c:pt idx="1677">
                  <c:v>12.11</c:v>
                </c:pt>
                <c:pt idx="1678">
                  <c:v>12.107272727272726</c:v>
                </c:pt>
                <c:pt idx="1679">
                  <c:v>12.107272727272727</c:v>
                </c:pt>
                <c:pt idx="1680">
                  <c:v>12.11</c:v>
                </c:pt>
                <c:pt idx="1681">
                  <c:v>12.11</c:v>
                </c:pt>
                <c:pt idx="1682">
                  <c:v>12.11</c:v>
                </c:pt>
                <c:pt idx="1683">
                  <c:v>12.11</c:v>
                </c:pt>
                <c:pt idx="1684">
                  <c:v>12.111818181818181</c:v>
                </c:pt>
                <c:pt idx="1685">
                  <c:v>12.11</c:v>
                </c:pt>
                <c:pt idx="1686">
                  <c:v>12.109090909090908</c:v>
                </c:pt>
                <c:pt idx="1687">
                  <c:v>12.1</c:v>
                </c:pt>
                <c:pt idx="1688">
                  <c:v>12.1</c:v>
                </c:pt>
                <c:pt idx="1689">
                  <c:v>12.1</c:v>
                </c:pt>
                <c:pt idx="1690">
                  <c:v>12.1</c:v>
                </c:pt>
                <c:pt idx="1691">
                  <c:v>12.103636363636362</c:v>
                </c:pt>
                <c:pt idx="1692">
                  <c:v>12.10181818181818</c:v>
                </c:pt>
                <c:pt idx="1693">
                  <c:v>12.102727272727272</c:v>
                </c:pt>
                <c:pt idx="1694">
                  <c:v>12.109090909090908</c:v>
                </c:pt>
                <c:pt idx="1695">
                  <c:v>12.112727272727273</c:v>
                </c:pt>
                <c:pt idx="1696">
                  <c:v>12.118181818181819</c:v>
                </c:pt>
                <c:pt idx="1697">
                  <c:v>12.10272727272727</c:v>
                </c:pt>
                <c:pt idx="1698">
                  <c:v>12.108181818181817</c:v>
                </c:pt>
                <c:pt idx="1699">
                  <c:v>12.11</c:v>
                </c:pt>
                <c:pt idx="1700">
                  <c:v>12.105454545454542</c:v>
                </c:pt>
                <c:pt idx="1701">
                  <c:v>12.103636363636362</c:v>
                </c:pt>
                <c:pt idx="1702">
                  <c:v>12.100909090909086</c:v>
                </c:pt>
                <c:pt idx="1703">
                  <c:v>12.11</c:v>
                </c:pt>
                <c:pt idx="1704">
                  <c:v>12.10272727272727</c:v>
                </c:pt>
                <c:pt idx="1705">
                  <c:v>12.105454545454545</c:v>
                </c:pt>
                <c:pt idx="1706">
                  <c:v>12.11</c:v>
                </c:pt>
                <c:pt idx="1707">
                  <c:v>12.11</c:v>
                </c:pt>
                <c:pt idx="1708">
                  <c:v>12.106363636363632</c:v>
                </c:pt>
                <c:pt idx="1709">
                  <c:v>12.107272727272726</c:v>
                </c:pt>
                <c:pt idx="1710">
                  <c:v>12.109090909090908</c:v>
                </c:pt>
                <c:pt idx="1711">
                  <c:v>12.11</c:v>
                </c:pt>
                <c:pt idx="1712">
                  <c:v>12.11</c:v>
                </c:pt>
                <c:pt idx="1713">
                  <c:v>12.11</c:v>
                </c:pt>
                <c:pt idx="1714">
                  <c:v>12.11</c:v>
                </c:pt>
                <c:pt idx="1715">
                  <c:v>12.112727272727273</c:v>
                </c:pt>
                <c:pt idx="1716">
                  <c:v>12.108181818181817</c:v>
                </c:pt>
                <c:pt idx="1717">
                  <c:v>12.11</c:v>
                </c:pt>
                <c:pt idx="1718">
                  <c:v>12.107272727272727</c:v>
                </c:pt>
                <c:pt idx="1719">
                  <c:v>12.11</c:v>
                </c:pt>
                <c:pt idx="1720">
                  <c:v>12.11</c:v>
                </c:pt>
                <c:pt idx="1721">
                  <c:v>12.112727272727273</c:v>
                </c:pt>
                <c:pt idx="1722">
                  <c:v>12.111818181818181</c:v>
                </c:pt>
                <c:pt idx="1723">
                  <c:v>12.11</c:v>
                </c:pt>
                <c:pt idx="1724">
                  <c:v>12.113636363636363</c:v>
                </c:pt>
                <c:pt idx="1725">
                  <c:v>12.112727272727273</c:v>
                </c:pt>
                <c:pt idx="1726">
                  <c:v>12.111818181818183</c:v>
                </c:pt>
                <c:pt idx="1727">
                  <c:v>12.113636363636363</c:v>
                </c:pt>
                <c:pt idx="1728">
                  <c:v>12.11</c:v>
                </c:pt>
                <c:pt idx="1729">
                  <c:v>12.11</c:v>
                </c:pt>
                <c:pt idx="1730">
                  <c:v>12.10272727272727</c:v>
                </c:pt>
                <c:pt idx="1731">
                  <c:v>12.1</c:v>
                </c:pt>
                <c:pt idx="1732">
                  <c:v>12.1</c:v>
                </c:pt>
                <c:pt idx="1733">
                  <c:v>12.105454545454545</c:v>
                </c:pt>
                <c:pt idx="1734">
                  <c:v>12.10181818181818</c:v>
                </c:pt>
                <c:pt idx="1735">
                  <c:v>12.107272727272727</c:v>
                </c:pt>
                <c:pt idx="1736">
                  <c:v>12.104545454545452</c:v>
                </c:pt>
                <c:pt idx="1737">
                  <c:v>12.108181818181817</c:v>
                </c:pt>
                <c:pt idx="1738">
                  <c:v>12.108181818181817</c:v>
                </c:pt>
                <c:pt idx="1739">
                  <c:v>12.105454545454545</c:v>
                </c:pt>
                <c:pt idx="1740">
                  <c:v>12.11</c:v>
                </c:pt>
                <c:pt idx="1741">
                  <c:v>12.11</c:v>
                </c:pt>
                <c:pt idx="1742">
                  <c:v>12.11</c:v>
                </c:pt>
                <c:pt idx="1743">
                  <c:v>12.11</c:v>
                </c:pt>
                <c:pt idx="1744">
                  <c:v>12.11</c:v>
                </c:pt>
                <c:pt idx="1745">
                  <c:v>12.11</c:v>
                </c:pt>
                <c:pt idx="1746">
                  <c:v>12.11</c:v>
                </c:pt>
                <c:pt idx="1747">
                  <c:v>12.11</c:v>
                </c:pt>
                <c:pt idx="1748">
                  <c:v>12.106363636363632</c:v>
                </c:pt>
                <c:pt idx="1749">
                  <c:v>12.11</c:v>
                </c:pt>
                <c:pt idx="1750">
                  <c:v>12.11</c:v>
                </c:pt>
                <c:pt idx="1751">
                  <c:v>12.11</c:v>
                </c:pt>
                <c:pt idx="1752">
                  <c:v>12.11</c:v>
                </c:pt>
                <c:pt idx="1753">
                  <c:v>12.11</c:v>
                </c:pt>
                <c:pt idx="1754">
                  <c:v>12.11</c:v>
                </c:pt>
                <c:pt idx="1755">
                  <c:v>12.105454545454542</c:v>
                </c:pt>
                <c:pt idx="1756">
                  <c:v>12.093636363636364</c:v>
                </c:pt>
                <c:pt idx="1757">
                  <c:v>12.103636363636362</c:v>
                </c:pt>
                <c:pt idx="1758">
                  <c:v>12.108181818181817</c:v>
                </c:pt>
                <c:pt idx="1759">
                  <c:v>12.11</c:v>
                </c:pt>
                <c:pt idx="1760">
                  <c:v>12.11</c:v>
                </c:pt>
                <c:pt idx="1761">
                  <c:v>12.106363636363636</c:v>
                </c:pt>
                <c:pt idx="1762">
                  <c:v>12.104545454545452</c:v>
                </c:pt>
                <c:pt idx="1763">
                  <c:v>12.108181818181817</c:v>
                </c:pt>
                <c:pt idx="1764">
                  <c:v>12.102727272727272</c:v>
                </c:pt>
                <c:pt idx="1765">
                  <c:v>12.117272727272729</c:v>
                </c:pt>
                <c:pt idx="1766">
                  <c:v>12.113636363636363</c:v>
                </c:pt>
                <c:pt idx="1767">
                  <c:v>12.11</c:v>
                </c:pt>
                <c:pt idx="1768">
                  <c:v>12.106363636363636</c:v>
                </c:pt>
                <c:pt idx="1769">
                  <c:v>12.104545454545452</c:v>
                </c:pt>
                <c:pt idx="1770">
                  <c:v>12.11</c:v>
                </c:pt>
                <c:pt idx="1771">
                  <c:v>12.107272727272726</c:v>
                </c:pt>
                <c:pt idx="1772">
                  <c:v>12.109090909090908</c:v>
                </c:pt>
                <c:pt idx="1773">
                  <c:v>12.117272727272729</c:v>
                </c:pt>
                <c:pt idx="1774">
                  <c:v>12.113636363636363</c:v>
                </c:pt>
                <c:pt idx="1775">
                  <c:v>12.11</c:v>
                </c:pt>
                <c:pt idx="1776">
                  <c:v>12.104545454545452</c:v>
                </c:pt>
                <c:pt idx="1777">
                  <c:v>12.106363636363636</c:v>
                </c:pt>
                <c:pt idx="1778">
                  <c:v>12.108181818181817</c:v>
                </c:pt>
                <c:pt idx="1779">
                  <c:v>12.115454545454547</c:v>
                </c:pt>
                <c:pt idx="1780">
                  <c:v>12.111818181818181</c:v>
                </c:pt>
                <c:pt idx="1781">
                  <c:v>12.106363636363636</c:v>
                </c:pt>
                <c:pt idx="1782">
                  <c:v>12.1</c:v>
                </c:pt>
                <c:pt idx="1783">
                  <c:v>12.108181818181817</c:v>
                </c:pt>
                <c:pt idx="1784">
                  <c:v>12.104545454545452</c:v>
                </c:pt>
                <c:pt idx="1785">
                  <c:v>12.104545454545452</c:v>
                </c:pt>
                <c:pt idx="1786">
                  <c:v>12.11</c:v>
                </c:pt>
                <c:pt idx="1787">
                  <c:v>12.11</c:v>
                </c:pt>
                <c:pt idx="1788">
                  <c:v>12.107272727272726</c:v>
                </c:pt>
                <c:pt idx="1789">
                  <c:v>12.1</c:v>
                </c:pt>
                <c:pt idx="1790">
                  <c:v>12.105454545454545</c:v>
                </c:pt>
                <c:pt idx="1791">
                  <c:v>12.11</c:v>
                </c:pt>
                <c:pt idx="1792">
                  <c:v>12.11</c:v>
                </c:pt>
                <c:pt idx="1793">
                  <c:v>12.103636363636362</c:v>
                </c:pt>
                <c:pt idx="1794">
                  <c:v>12.108181818181817</c:v>
                </c:pt>
                <c:pt idx="1795">
                  <c:v>12.116363636363637</c:v>
                </c:pt>
                <c:pt idx="1796">
                  <c:v>12.112727272727273</c:v>
                </c:pt>
                <c:pt idx="1797">
                  <c:v>12.114545454545453</c:v>
                </c:pt>
                <c:pt idx="1798">
                  <c:v>12.110909090909091</c:v>
                </c:pt>
                <c:pt idx="1799">
                  <c:v>12.114545454545453</c:v>
                </c:pt>
                <c:pt idx="1800">
                  <c:v>12.10272727272727</c:v>
                </c:pt>
                <c:pt idx="1801">
                  <c:v>12.106363636363637</c:v>
                </c:pt>
                <c:pt idx="1802">
                  <c:v>12.112727272727273</c:v>
                </c:pt>
                <c:pt idx="1803">
                  <c:v>12.11</c:v>
                </c:pt>
                <c:pt idx="1804">
                  <c:v>12.11</c:v>
                </c:pt>
                <c:pt idx="1805">
                  <c:v>12.11</c:v>
                </c:pt>
                <c:pt idx="1806">
                  <c:v>12.112727272727273</c:v>
                </c:pt>
                <c:pt idx="1807">
                  <c:v>12.106363636363636</c:v>
                </c:pt>
                <c:pt idx="1808">
                  <c:v>12.105454545454545</c:v>
                </c:pt>
                <c:pt idx="1809">
                  <c:v>12.11</c:v>
                </c:pt>
                <c:pt idx="1810">
                  <c:v>12.11</c:v>
                </c:pt>
                <c:pt idx="1811">
                  <c:v>12.11</c:v>
                </c:pt>
                <c:pt idx="1812">
                  <c:v>12.11</c:v>
                </c:pt>
                <c:pt idx="1813">
                  <c:v>12.11</c:v>
                </c:pt>
                <c:pt idx="1814">
                  <c:v>12.10181818181818</c:v>
                </c:pt>
                <c:pt idx="1815">
                  <c:v>12.1</c:v>
                </c:pt>
                <c:pt idx="1816">
                  <c:v>12.108181818181817</c:v>
                </c:pt>
                <c:pt idx="1817">
                  <c:v>12.11</c:v>
                </c:pt>
                <c:pt idx="1818">
                  <c:v>12.118181818181819</c:v>
                </c:pt>
                <c:pt idx="1819">
                  <c:v>12.110909090909088</c:v>
                </c:pt>
                <c:pt idx="1820">
                  <c:v>12.118181818181819</c:v>
                </c:pt>
                <c:pt idx="1821">
                  <c:v>12.108181818181816</c:v>
                </c:pt>
                <c:pt idx="1822">
                  <c:v>12.102727272727272</c:v>
                </c:pt>
                <c:pt idx="1823">
                  <c:v>12.110909090909091</c:v>
                </c:pt>
                <c:pt idx="1824">
                  <c:v>12.11</c:v>
                </c:pt>
                <c:pt idx="1825">
                  <c:v>12.118181818181819</c:v>
                </c:pt>
                <c:pt idx="1826">
                  <c:v>12.156363636363636</c:v>
                </c:pt>
                <c:pt idx="1827">
                  <c:v>12.213636363636367</c:v>
                </c:pt>
                <c:pt idx="1828">
                  <c:v>12.253636363636366</c:v>
                </c:pt>
                <c:pt idx="1829">
                  <c:v>12.27</c:v>
                </c:pt>
                <c:pt idx="1830">
                  <c:v>12.281818181818181</c:v>
                </c:pt>
                <c:pt idx="1831">
                  <c:v>12.285454545454542</c:v>
                </c:pt>
                <c:pt idx="1832">
                  <c:v>12.29</c:v>
                </c:pt>
                <c:pt idx="1833">
                  <c:v>12.290909090909089</c:v>
                </c:pt>
                <c:pt idx="1834">
                  <c:v>12.300909090909091</c:v>
                </c:pt>
                <c:pt idx="1835">
                  <c:v>12.292727272727269</c:v>
                </c:pt>
                <c:pt idx="1836">
                  <c:v>12.294545454545453</c:v>
                </c:pt>
                <c:pt idx="1837">
                  <c:v>12.299090909090909</c:v>
                </c:pt>
                <c:pt idx="1838">
                  <c:v>12.295454545454543</c:v>
                </c:pt>
                <c:pt idx="1839">
                  <c:v>12.293636363636359</c:v>
                </c:pt>
                <c:pt idx="1840">
                  <c:v>12.291818181818179</c:v>
                </c:pt>
                <c:pt idx="1841">
                  <c:v>12.3</c:v>
                </c:pt>
                <c:pt idx="1842">
                  <c:v>12.291818181818178</c:v>
                </c:pt>
                <c:pt idx="1843">
                  <c:v>12.294545454545453</c:v>
                </c:pt>
                <c:pt idx="1844">
                  <c:v>12.295454545454543</c:v>
                </c:pt>
                <c:pt idx="1845">
                  <c:v>12.29</c:v>
                </c:pt>
                <c:pt idx="1846">
                  <c:v>12.290909090909089</c:v>
                </c:pt>
                <c:pt idx="1847">
                  <c:v>12.3</c:v>
                </c:pt>
                <c:pt idx="1848">
                  <c:v>12.295454545454543</c:v>
                </c:pt>
                <c:pt idx="1849">
                  <c:v>12.297272727272725</c:v>
                </c:pt>
                <c:pt idx="1850">
                  <c:v>12.3</c:v>
                </c:pt>
                <c:pt idx="1851">
                  <c:v>12.3</c:v>
                </c:pt>
                <c:pt idx="1852">
                  <c:v>12.291818181818179</c:v>
                </c:pt>
                <c:pt idx="1853">
                  <c:v>12.29</c:v>
                </c:pt>
                <c:pt idx="1854">
                  <c:v>12.295454545454545</c:v>
                </c:pt>
                <c:pt idx="1855">
                  <c:v>12.3</c:v>
                </c:pt>
                <c:pt idx="1856">
                  <c:v>12.3</c:v>
                </c:pt>
                <c:pt idx="1857">
                  <c:v>12.300909090909091</c:v>
                </c:pt>
                <c:pt idx="1858">
                  <c:v>12.3</c:v>
                </c:pt>
                <c:pt idx="1859">
                  <c:v>12.298181818181815</c:v>
                </c:pt>
                <c:pt idx="1860">
                  <c:v>12.29</c:v>
                </c:pt>
                <c:pt idx="1861">
                  <c:v>12.29</c:v>
                </c:pt>
                <c:pt idx="1862">
                  <c:v>12.29</c:v>
                </c:pt>
                <c:pt idx="1863">
                  <c:v>12.291818181818179</c:v>
                </c:pt>
                <c:pt idx="1864">
                  <c:v>12.297272727272729</c:v>
                </c:pt>
                <c:pt idx="1865">
                  <c:v>12.3</c:v>
                </c:pt>
                <c:pt idx="1866">
                  <c:v>12.3</c:v>
                </c:pt>
                <c:pt idx="1867">
                  <c:v>12.3</c:v>
                </c:pt>
                <c:pt idx="1868">
                  <c:v>12.3</c:v>
                </c:pt>
                <c:pt idx="1869">
                  <c:v>12.3</c:v>
                </c:pt>
                <c:pt idx="1870">
                  <c:v>12.302727272727271</c:v>
                </c:pt>
                <c:pt idx="1871">
                  <c:v>12.307272727272727</c:v>
                </c:pt>
                <c:pt idx="1872">
                  <c:v>12.306363636363637</c:v>
                </c:pt>
                <c:pt idx="1873">
                  <c:v>12.319090909090908</c:v>
                </c:pt>
                <c:pt idx="1874">
                  <c:v>12.35</c:v>
                </c:pt>
                <c:pt idx="1875">
                  <c:v>12.382727272727273</c:v>
                </c:pt>
                <c:pt idx="1876">
                  <c:v>12.426363636363636</c:v>
                </c:pt>
                <c:pt idx="1877">
                  <c:v>12.46</c:v>
                </c:pt>
                <c:pt idx="1878">
                  <c:v>12.48</c:v>
                </c:pt>
                <c:pt idx="1879">
                  <c:v>12.49</c:v>
                </c:pt>
                <c:pt idx="1880">
                  <c:v>12.501818181818182</c:v>
                </c:pt>
                <c:pt idx="1881">
                  <c:v>12.51</c:v>
                </c:pt>
                <c:pt idx="1882">
                  <c:v>12.509090909090911</c:v>
                </c:pt>
                <c:pt idx="1883">
                  <c:v>12.517272727272724</c:v>
                </c:pt>
                <c:pt idx="1884">
                  <c:v>12.513636363636364</c:v>
                </c:pt>
                <c:pt idx="1885">
                  <c:v>12.51</c:v>
                </c:pt>
                <c:pt idx="1886">
                  <c:v>12.509090909090911</c:v>
                </c:pt>
                <c:pt idx="1887">
                  <c:v>12.509090909090911</c:v>
                </c:pt>
                <c:pt idx="1888">
                  <c:v>12.506363636363636</c:v>
                </c:pt>
                <c:pt idx="1889">
                  <c:v>12.501818181818182</c:v>
                </c:pt>
                <c:pt idx="1890">
                  <c:v>12.51</c:v>
                </c:pt>
                <c:pt idx="1891">
                  <c:v>12.51</c:v>
                </c:pt>
                <c:pt idx="1892">
                  <c:v>12.513636363636364</c:v>
                </c:pt>
                <c:pt idx="1893">
                  <c:v>12.518181818181818</c:v>
                </c:pt>
                <c:pt idx="1894">
                  <c:v>12.51</c:v>
                </c:pt>
                <c:pt idx="1895">
                  <c:v>12.51</c:v>
                </c:pt>
                <c:pt idx="1896">
                  <c:v>12.51</c:v>
                </c:pt>
                <c:pt idx="1897">
                  <c:v>12.510909090909093</c:v>
                </c:pt>
                <c:pt idx="1898">
                  <c:v>12.519090909090908</c:v>
                </c:pt>
                <c:pt idx="1899">
                  <c:v>12.519090909090908</c:v>
                </c:pt>
                <c:pt idx="1900">
                  <c:v>12.526363636363635</c:v>
                </c:pt>
                <c:pt idx="1901">
                  <c:v>12.531818181818181</c:v>
                </c:pt>
                <c:pt idx="1902">
                  <c:v>12.54</c:v>
                </c:pt>
                <c:pt idx="1903">
                  <c:v>12.544545454545453</c:v>
                </c:pt>
                <c:pt idx="1904">
                  <c:v>12.55818181818182</c:v>
                </c:pt>
                <c:pt idx="1905">
                  <c:v>12.56</c:v>
                </c:pt>
                <c:pt idx="1906">
                  <c:v>12.560909090909092</c:v>
                </c:pt>
                <c:pt idx="1907">
                  <c:v>12.57</c:v>
                </c:pt>
                <c:pt idx="1908">
                  <c:v>12.568181818181818</c:v>
                </c:pt>
                <c:pt idx="1909">
                  <c:v>12.560909090909092</c:v>
                </c:pt>
                <c:pt idx="1910">
                  <c:v>12.562727272727273</c:v>
                </c:pt>
                <c:pt idx="1911">
                  <c:v>12.568181818181815</c:v>
                </c:pt>
                <c:pt idx="1912">
                  <c:v>12.57</c:v>
                </c:pt>
                <c:pt idx="1913">
                  <c:v>12.576363636363634</c:v>
                </c:pt>
                <c:pt idx="1914">
                  <c:v>12.572727272727274</c:v>
                </c:pt>
                <c:pt idx="1915">
                  <c:v>12.573636363636361</c:v>
                </c:pt>
                <c:pt idx="1916">
                  <c:v>12.574545454545454</c:v>
                </c:pt>
                <c:pt idx="1917">
                  <c:v>12.57090909090909</c:v>
                </c:pt>
                <c:pt idx="1918">
                  <c:v>12.58</c:v>
                </c:pt>
                <c:pt idx="1919">
                  <c:v>12.571818181818179</c:v>
                </c:pt>
                <c:pt idx="1920">
                  <c:v>12.57090909090909</c:v>
                </c:pt>
                <c:pt idx="1921">
                  <c:v>12.57090909090909</c:v>
                </c:pt>
                <c:pt idx="1922">
                  <c:v>12.57</c:v>
                </c:pt>
                <c:pt idx="1923">
                  <c:v>12.57</c:v>
                </c:pt>
                <c:pt idx="1924">
                  <c:v>12.575454545454546</c:v>
                </c:pt>
                <c:pt idx="1925">
                  <c:v>12.58</c:v>
                </c:pt>
                <c:pt idx="1926">
                  <c:v>12.58</c:v>
                </c:pt>
                <c:pt idx="1927">
                  <c:v>12.58</c:v>
                </c:pt>
                <c:pt idx="1928">
                  <c:v>12.583636363636366</c:v>
                </c:pt>
                <c:pt idx="1929">
                  <c:v>12.573636363636361</c:v>
                </c:pt>
                <c:pt idx="1930">
                  <c:v>12.576363636363636</c:v>
                </c:pt>
                <c:pt idx="1931">
                  <c:v>12.57909090909091</c:v>
                </c:pt>
                <c:pt idx="1932">
                  <c:v>12.570909090909089</c:v>
                </c:pt>
                <c:pt idx="1933">
                  <c:v>12.564545454545454</c:v>
                </c:pt>
                <c:pt idx="1934">
                  <c:v>12.574545454545454</c:v>
                </c:pt>
                <c:pt idx="1935">
                  <c:v>12.574545454545451</c:v>
                </c:pt>
                <c:pt idx="1936">
                  <c:v>12.575454545454544</c:v>
                </c:pt>
                <c:pt idx="1937">
                  <c:v>12.568181818181818</c:v>
                </c:pt>
                <c:pt idx="1938">
                  <c:v>12.568181818181815</c:v>
                </c:pt>
                <c:pt idx="1939">
                  <c:v>12.56</c:v>
                </c:pt>
                <c:pt idx="1940">
                  <c:v>12.551818181818181</c:v>
                </c:pt>
                <c:pt idx="1941">
                  <c:v>12.57181818181818</c:v>
                </c:pt>
                <c:pt idx="1942">
                  <c:v>12.576363636363634</c:v>
                </c:pt>
                <c:pt idx="1943">
                  <c:v>12.576363636363636</c:v>
                </c:pt>
                <c:pt idx="1944">
                  <c:v>12.58090909090909</c:v>
                </c:pt>
                <c:pt idx="1945">
                  <c:v>12.589090909090912</c:v>
                </c:pt>
                <c:pt idx="1946">
                  <c:v>12.595454545454544</c:v>
                </c:pt>
                <c:pt idx="1947">
                  <c:v>12.596363636363636</c:v>
                </c:pt>
                <c:pt idx="1948">
                  <c:v>12.6</c:v>
                </c:pt>
                <c:pt idx="1949">
                  <c:v>12.6</c:v>
                </c:pt>
                <c:pt idx="1950">
                  <c:v>12.611818181818183</c:v>
                </c:pt>
                <c:pt idx="1951">
                  <c:v>12.62</c:v>
                </c:pt>
                <c:pt idx="1952">
                  <c:v>12.62</c:v>
                </c:pt>
                <c:pt idx="1953">
                  <c:v>12.625454545454543</c:v>
                </c:pt>
                <c:pt idx="1954">
                  <c:v>12.637272727272727</c:v>
                </c:pt>
                <c:pt idx="1955">
                  <c:v>12.64818181818182</c:v>
                </c:pt>
                <c:pt idx="1956">
                  <c:v>12.642727272727273</c:v>
                </c:pt>
                <c:pt idx="1957">
                  <c:v>12.640909090909092</c:v>
                </c:pt>
                <c:pt idx="1958">
                  <c:v>12.64</c:v>
                </c:pt>
                <c:pt idx="1959">
                  <c:v>12.64727272727273</c:v>
                </c:pt>
                <c:pt idx="1960">
                  <c:v>12.647272727272728</c:v>
                </c:pt>
                <c:pt idx="1961">
                  <c:v>12.64</c:v>
                </c:pt>
                <c:pt idx="1962">
                  <c:v>12.638181818181817</c:v>
                </c:pt>
                <c:pt idx="1963">
                  <c:v>12.639090909090909</c:v>
                </c:pt>
                <c:pt idx="1964">
                  <c:v>12.633636363636363</c:v>
                </c:pt>
                <c:pt idx="1965">
                  <c:v>12.64</c:v>
                </c:pt>
                <c:pt idx="1966">
                  <c:v>12.64</c:v>
                </c:pt>
                <c:pt idx="1967">
                  <c:v>12.630909090909091</c:v>
                </c:pt>
                <c:pt idx="1968">
                  <c:v>12.632727272727271</c:v>
                </c:pt>
                <c:pt idx="1969">
                  <c:v>12.644545454545455</c:v>
                </c:pt>
                <c:pt idx="1970">
                  <c:v>12.645454545454548</c:v>
                </c:pt>
                <c:pt idx="1971">
                  <c:v>12.64636363636364</c:v>
                </c:pt>
                <c:pt idx="1972">
                  <c:v>12.656363636363636</c:v>
                </c:pt>
                <c:pt idx="1973">
                  <c:v>12.651818181818184</c:v>
                </c:pt>
                <c:pt idx="1974">
                  <c:v>12.66</c:v>
                </c:pt>
                <c:pt idx="1975">
                  <c:v>12.67</c:v>
                </c:pt>
                <c:pt idx="1976">
                  <c:v>12.67090909090909</c:v>
                </c:pt>
                <c:pt idx="1977">
                  <c:v>12.67</c:v>
                </c:pt>
                <c:pt idx="1978">
                  <c:v>12.667272727272728</c:v>
                </c:pt>
                <c:pt idx="1979">
                  <c:v>12.66909090909091</c:v>
                </c:pt>
                <c:pt idx="1980">
                  <c:v>12.674545454545456</c:v>
                </c:pt>
                <c:pt idx="1981">
                  <c:v>12.68</c:v>
                </c:pt>
                <c:pt idx="1982">
                  <c:v>12.685454545454546</c:v>
                </c:pt>
                <c:pt idx="1983">
                  <c:v>12.69</c:v>
                </c:pt>
                <c:pt idx="1984">
                  <c:v>12.676363636363636</c:v>
                </c:pt>
                <c:pt idx="1985">
                  <c:v>12.67909090909091</c:v>
                </c:pt>
                <c:pt idx="1986">
                  <c:v>12.67</c:v>
                </c:pt>
                <c:pt idx="1987">
                  <c:v>12.67</c:v>
                </c:pt>
                <c:pt idx="1988">
                  <c:v>12.67</c:v>
                </c:pt>
                <c:pt idx="1989">
                  <c:v>12.67</c:v>
                </c:pt>
                <c:pt idx="1990">
                  <c:v>12.67</c:v>
                </c:pt>
                <c:pt idx="1991">
                  <c:v>12.68</c:v>
                </c:pt>
                <c:pt idx="1992">
                  <c:v>12.684545454545455</c:v>
                </c:pt>
                <c:pt idx="1993">
                  <c:v>12.682727272727275</c:v>
                </c:pt>
                <c:pt idx="1994">
                  <c:v>12.67909090909091</c:v>
                </c:pt>
                <c:pt idx="1995">
                  <c:v>12.677272727272729</c:v>
                </c:pt>
                <c:pt idx="1996">
                  <c:v>12.678181818181821</c:v>
                </c:pt>
                <c:pt idx="1997">
                  <c:v>12.673636363636364</c:v>
                </c:pt>
                <c:pt idx="1998">
                  <c:v>12.677272727272729</c:v>
                </c:pt>
                <c:pt idx="1999">
                  <c:v>12.68</c:v>
                </c:pt>
                <c:pt idx="2000">
                  <c:v>12.68</c:v>
                </c:pt>
                <c:pt idx="2001">
                  <c:v>12.67909090909091</c:v>
                </c:pt>
                <c:pt idx="2002">
                  <c:v>12.668181818181818</c:v>
                </c:pt>
                <c:pt idx="2003">
                  <c:v>12.67</c:v>
                </c:pt>
                <c:pt idx="2004">
                  <c:v>12.671818181818184</c:v>
                </c:pt>
                <c:pt idx="2005">
                  <c:v>12.67</c:v>
                </c:pt>
                <c:pt idx="2006">
                  <c:v>12.67090909090909</c:v>
                </c:pt>
                <c:pt idx="2007">
                  <c:v>12.674545454545456</c:v>
                </c:pt>
                <c:pt idx="2008">
                  <c:v>12.685454545454546</c:v>
                </c:pt>
                <c:pt idx="2009">
                  <c:v>12.689090909090908</c:v>
                </c:pt>
                <c:pt idx="2010">
                  <c:v>12.694545454545455</c:v>
                </c:pt>
                <c:pt idx="2011">
                  <c:v>12.705454545454547</c:v>
                </c:pt>
                <c:pt idx="2012">
                  <c:v>12.714545454545457</c:v>
                </c:pt>
                <c:pt idx="2013">
                  <c:v>12.72727272727273</c:v>
                </c:pt>
                <c:pt idx="2014">
                  <c:v>12.732727272727276</c:v>
                </c:pt>
                <c:pt idx="2015">
                  <c:v>12.735454545454543</c:v>
                </c:pt>
                <c:pt idx="2016">
                  <c:v>12.735454545454546</c:v>
                </c:pt>
                <c:pt idx="2017">
                  <c:v>12.73</c:v>
                </c:pt>
                <c:pt idx="2018">
                  <c:v>12.737272727272726</c:v>
                </c:pt>
                <c:pt idx="2019">
                  <c:v>12.743636363636364</c:v>
                </c:pt>
                <c:pt idx="2020">
                  <c:v>12.756363636363638</c:v>
                </c:pt>
                <c:pt idx="2021">
                  <c:v>12.76</c:v>
                </c:pt>
                <c:pt idx="2022">
                  <c:v>12.760909090909093</c:v>
                </c:pt>
                <c:pt idx="2023">
                  <c:v>12.77</c:v>
                </c:pt>
                <c:pt idx="2024">
                  <c:v>12.77181818181818</c:v>
                </c:pt>
                <c:pt idx="2025">
                  <c:v>12.785454545454542</c:v>
                </c:pt>
                <c:pt idx="2026">
                  <c:v>12.802727272727271</c:v>
                </c:pt>
                <c:pt idx="2027">
                  <c:v>12.82090909090909</c:v>
                </c:pt>
                <c:pt idx="2028">
                  <c:v>12.847272727272726</c:v>
                </c:pt>
                <c:pt idx="2029">
                  <c:v>12.875454545454545</c:v>
                </c:pt>
                <c:pt idx="2030">
                  <c:v>12.913636363636364</c:v>
                </c:pt>
                <c:pt idx="2031">
                  <c:v>12.949090909090909</c:v>
                </c:pt>
                <c:pt idx="2032">
                  <c:v>12.99727272727273</c:v>
                </c:pt>
                <c:pt idx="2033">
                  <c:v>13.036363636363633</c:v>
                </c:pt>
                <c:pt idx="2034">
                  <c:v>13.088181818181818</c:v>
                </c:pt>
                <c:pt idx="2035">
                  <c:v>13.147272727272725</c:v>
                </c:pt>
                <c:pt idx="2036">
                  <c:v>13.196363636363639</c:v>
                </c:pt>
                <c:pt idx="2037">
                  <c:v>13.223636363636365</c:v>
                </c:pt>
                <c:pt idx="2038">
                  <c:v>13.228181818181817</c:v>
                </c:pt>
                <c:pt idx="2039">
                  <c:v>13.253636363636362</c:v>
                </c:pt>
                <c:pt idx="2040">
                  <c:v>13.300909090909091</c:v>
                </c:pt>
                <c:pt idx="2041">
                  <c:v>13.335454545454546</c:v>
                </c:pt>
                <c:pt idx="2042">
                  <c:v>13.355454545454547</c:v>
                </c:pt>
                <c:pt idx="2043">
                  <c:v>13.364545454545457</c:v>
                </c:pt>
                <c:pt idx="2044">
                  <c:v>13.361818181818183</c:v>
                </c:pt>
                <c:pt idx="2045">
                  <c:v>13.373636363636363</c:v>
                </c:pt>
                <c:pt idx="2046">
                  <c:v>13.374545454545457</c:v>
                </c:pt>
                <c:pt idx="2047">
                  <c:v>13.377272727272725</c:v>
                </c:pt>
                <c:pt idx="2048">
                  <c:v>13.375454545454547</c:v>
                </c:pt>
                <c:pt idx="2049">
                  <c:v>13.37</c:v>
                </c:pt>
                <c:pt idx="2050">
                  <c:v>13.37</c:v>
                </c:pt>
                <c:pt idx="2051">
                  <c:v>13.366363636363639</c:v>
                </c:pt>
                <c:pt idx="2052">
                  <c:v>13.371818181818183</c:v>
                </c:pt>
                <c:pt idx="2053">
                  <c:v>13.38</c:v>
                </c:pt>
                <c:pt idx="2054">
                  <c:v>13.370909090909093</c:v>
                </c:pt>
                <c:pt idx="2055">
                  <c:v>13.377272727272725</c:v>
                </c:pt>
                <c:pt idx="2056">
                  <c:v>13.413636363636362</c:v>
                </c:pt>
                <c:pt idx="2057">
                  <c:v>13.479090909090907</c:v>
                </c:pt>
                <c:pt idx="2058">
                  <c:v>13.523636363636363</c:v>
                </c:pt>
                <c:pt idx="2059">
                  <c:v>13.551818181818181</c:v>
                </c:pt>
                <c:pt idx="2060">
                  <c:v>13.57181818181818</c:v>
                </c:pt>
                <c:pt idx="2061">
                  <c:v>13.585454545454548</c:v>
                </c:pt>
                <c:pt idx="2062">
                  <c:v>13.582727272727272</c:v>
                </c:pt>
                <c:pt idx="2063">
                  <c:v>13.592727272727274</c:v>
                </c:pt>
                <c:pt idx="2064">
                  <c:v>13.6</c:v>
                </c:pt>
                <c:pt idx="2065">
                  <c:v>13.6</c:v>
                </c:pt>
                <c:pt idx="2066">
                  <c:v>13.598181818181816</c:v>
                </c:pt>
                <c:pt idx="2067">
                  <c:v>13.604545454545452</c:v>
                </c:pt>
                <c:pt idx="2068">
                  <c:v>13.596363636363636</c:v>
                </c:pt>
                <c:pt idx="2069">
                  <c:v>13.6</c:v>
                </c:pt>
                <c:pt idx="2070">
                  <c:v>13.603636363636362</c:v>
                </c:pt>
                <c:pt idx="2071">
                  <c:v>13.604545454545452</c:v>
                </c:pt>
                <c:pt idx="2072">
                  <c:v>13.6</c:v>
                </c:pt>
                <c:pt idx="2073">
                  <c:v>13.6</c:v>
                </c:pt>
                <c:pt idx="2074">
                  <c:v>13.6</c:v>
                </c:pt>
                <c:pt idx="2075">
                  <c:v>13.6</c:v>
                </c:pt>
                <c:pt idx="2076">
                  <c:v>13.6</c:v>
                </c:pt>
                <c:pt idx="2077">
                  <c:v>13.608181818181816</c:v>
                </c:pt>
                <c:pt idx="2078">
                  <c:v>13.603636363636362</c:v>
                </c:pt>
                <c:pt idx="2079">
                  <c:v>13.617272727272729</c:v>
                </c:pt>
                <c:pt idx="2080">
                  <c:v>13.615454545454543</c:v>
                </c:pt>
                <c:pt idx="2081">
                  <c:v>13.610909090909093</c:v>
                </c:pt>
                <c:pt idx="2082">
                  <c:v>13.605454545454542</c:v>
                </c:pt>
                <c:pt idx="2083">
                  <c:v>13.608181818181817</c:v>
                </c:pt>
                <c:pt idx="2084">
                  <c:v>13.605454545454547</c:v>
                </c:pt>
                <c:pt idx="2085">
                  <c:v>13.609090909090908</c:v>
                </c:pt>
                <c:pt idx="2086">
                  <c:v>13.61</c:v>
                </c:pt>
                <c:pt idx="2087">
                  <c:v>13.61</c:v>
                </c:pt>
                <c:pt idx="2088">
                  <c:v>13.607272727272726</c:v>
                </c:pt>
                <c:pt idx="2089">
                  <c:v>13.607272727272727</c:v>
                </c:pt>
                <c:pt idx="2090">
                  <c:v>13.60272727272727</c:v>
                </c:pt>
                <c:pt idx="2091">
                  <c:v>13.6</c:v>
                </c:pt>
                <c:pt idx="2092">
                  <c:v>13.6</c:v>
                </c:pt>
                <c:pt idx="2093">
                  <c:v>13.6</c:v>
                </c:pt>
                <c:pt idx="2094">
                  <c:v>13.600909090909086</c:v>
                </c:pt>
                <c:pt idx="2095">
                  <c:v>13.61</c:v>
                </c:pt>
                <c:pt idx="2096">
                  <c:v>13.607272727272726</c:v>
                </c:pt>
                <c:pt idx="2097">
                  <c:v>13.603636363636362</c:v>
                </c:pt>
                <c:pt idx="2098">
                  <c:v>13.607272727272726</c:v>
                </c:pt>
                <c:pt idx="2099">
                  <c:v>13.604545454545452</c:v>
                </c:pt>
                <c:pt idx="2100">
                  <c:v>13.61</c:v>
                </c:pt>
                <c:pt idx="2101">
                  <c:v>13.609090909090908</c:v>
                </c:pt>
                <c:pt idx="2102">
                  <c:v>13.604545454545452</c:v>
                </c:pt>
                <c:pt idx="2103">
                  <c:v>13.61</c:v>
                </c:pt>
                <c:pt idx="2104">
                  <c:v>13.61</c:v>
                </c:pt>
                <c:pt idx="2105">
                  <c:v>13.61</c:v>
                </c:pt>
                <c:pt idx="2106">
                  <c:v>13.61</c:v>
                </c:pt>
                <c:pt idx="2107">
                  <c:v>13.61</c:v>
                </c:pt>
                <c:pt idx="2108">
                  <c:v>13.61</c:v>
                </c:pt>
                <c:pt idx="2109">
                  <c:v>13.61</c:v>
                </c:pt>
                <c:pt idx="2110">
                  <c:v>13.606363636363632</c:v>
                </c:pt>
                <c:pt idx="2111">
                  <c:v>13.616363636363639</c:v>
                </c:pt>
                <c:pt idx="2112">
                  <c:v>13.608181818181816</c:v>
                </c:pt>
                <c:pt idx="2113">
                  <c:v>13.6</c:v>
                </c:pt>
                <c:pt idx="2114">
                  <c:v>13.607272727272727</c:v>
                </c:pt>
                <c:pt idx="2115">
                  <c:v>13.61</c:v>
                </c:pt>
                <c:pt idx="2116">
                  <c:v>13.61</c:v>
                </c:pt>
                <c:pt idx="2117">
                  <c:v>13.61</c:v>
                </c:pt>
                <c:pt idx="2118">
                  <c:v>13.60090909090909</c:v>
                </c:pt>
                <c:pt idx="2119">
                  <c:v>13.607272727272727</c:v>
                </c:pt>
                <c:pt idx="2120">
                  <c:v>13.60272727272727</c:v>
                </c:pt>
                <c:pt idx="2121">
                  <c:v>13.6</c:v>
                </c:pt>
                <c:pt idx="2122">
                  <c:v>13.601818181818182</c:v>
                </c:pt>
                <c:pt idx="2123">
                  <c:v>13.609090909090908</c:v>
                </c:pt>
                <c:pt idx="2124">
                  <c:v>13.6</c:v>
                </c:pt>
                <c:pt idx="2125">
                  <c:v>13.600909090909086</c:v>
                </c:pt>
                <c:pt idx="2126">
                  <c:v>13.61</c:v>
                </c:pt>
                <c:pt idx="2127">
                  <c:v>13.615454545454547</c:v>
                </c:pt>
                <c:pt idx="2128">
                  <c:v>13.677272727272726</c:v>
                </c:pt>
                <c:pt idx="2129">
                  <c:v>13.828181818181816</c:v>
                </c:pt>
                <c:pt idx="2130">
                  <c:v>13.940909090909093</c:v>
                </c:pt>
                <c:pt idx="2131">
                  <c:v>14.003636363636362</c:v>
                </c:pt>
                <c:pt idx="2132">
                  <c:v>14.051818181818181</c:v>
                </c:pt>
                <c:pt idx="2133">
                  <c:v>14.074545454545456</c:v>
                </c:pt>
                <c:pt idx="2134">
                  <c:v>14.089090909090912</c:v>
                </c:pt>
                <c:pt idx="2135">
                  <c:v>14.099090909090906</c:v>
                </c:pt>
                <c:pt idx="2136">
                  <c:v>14.11</c:v>
                </c:pt>
                <c:pt idx="2137">
                  <c:v>14.104545454545452</c:v>
                </c:pt>
                <c:pt idx="2138">
                  <c:v>14.113636363636363</c:v>
                </c:pt>
                <c:pt idx="2139">
                  <c:v>14.12</c:v>
                </c:pt>
                <c:pt idx="2140">
                  <c:v>14.114545454545453</c:v>
                </c:pt>
                <c:pt idx="2141">
                  <c:v>14.11</c:v>
                </c:pt>
                <c:pt idx="2142">
                  <c:v>14.113636363636363</c:v>
                </c:pt>
                <c:pt idx="2143">
                  <c:v>14.11</c:v>
                </c:pt>
                <c:pt idx="2144">
                  <c:v>14.118181818181819</c:v>
                </c:pt>
                <c:pt idx="2145">
                  <c:v>14.12</c:v>
                </c:pt>
                <c:pt idx="2146">
                  <c:v>14.119090909090909</c:v>
                </c:pt>
                <c:pt idx="2147">
                  <c:v>14.11</c:v>
                </c:pt>
                <c:pt idx="2148">
                  <c:v>14.114545454545457</c:v>
                </c:pt>
                <c:pt idx="2149">
                  <c:v>14.123636363636365</c:v>
                </c:pt>
                <c:pt idx="2150">
                  <c:v>14.119090909090909</c:v>
                </c:pt>
                <c:pt idx="2151">
                  <c:v>14.115454545454547</c:v>
                </c:pt>
                <c:pt idx="2152">
                  <c:v>14.121818181818185</c:v>
                </c:pt>
                <c:pt idx="2153">
                  <c:v>14.12</c:v>
                </c:pt>
                <c:pt idx="2154">
                  <c:v>14.12</c:v>
                </c:pt>
                <c:pt idx="2155">
                  <c:v>14.12</c:v>
                </c:pt>
                <c:pt idx="2156">
                  <c:v>14.118181818181819</c:v>
                </c:pt>
                <c:pt idx="2157">
                  <c:v>14.11</c:v>
                </c:pt>
                <c:pt idx="2158">
                  <c:v>14.113636363636363</c:v>
                </c:pt>
                <c:pt idx="2159">
                  <c:v>14.112727272727273</c:v>
                </c:pt>
                <c:pt idx="2160">
                  <c:v>14.115454545454543</c:v>
                </c:pt>
                <c:pt idx="2161">
                  <c:v>14.118181818181819</c:v>
                </c:pt>
                <c:pt idx="2162">
                  <c:v>14.122727272727273</c:v>
                </c:pt>
                <c:pt idx="2163">
                  <c:v>14.128181818181817</c:v>
                </c:pt>
                <c:pt idx="2164">
                  <c:v>14.12</c:v>
                </c:pt>
                <c:pt idx="2165">
                  <c:v>14.12</c:v>
                </c:pt>
                <c:pt idx="2166">
                  <c:v>14.12</c:v>
                </c:pt>
                <c:pt idx="2167">
                  <c:v>14.12</c:v>
                </c:pt>
                <c:pt idx="2168">
                  <c:v>14.127272727272725</c:v>
                </c:pt>
                <c:pt idx="2169">
                  <c:v>14.121818181818185</c:v>
                </c:pt>
                <c:pt idx="2170">
                  <c:v>14.129090909090907</c:v>
                </c:pt>
                <c:pt idx="2171">
                  <c:v>14.120909090909093</c:v>
                </c:pt>
                <c:pt idx="2172">
                  <c:v>14.12</c:v>
                </c:pt>
                <c:pt idx="2173">
                  <c:v>14.127272727272725</c:v>
                </c:pt>
                <c:pt idx="2174">
                  <c:v>14.125454545454547</c:v>
                </c:pt>
                <c:pt idx="2175">
                  <c:v>14.12</c:v>
                </c:pt>
                <c:pt idx="2176">
                  <c:v>14.125454545454543</c:v>
                </c:pt>
                <c:pt idx="2177">
                  <c:v>14.123636363636365</c:v>
                </c:pt>
                <c:pt idx="2178">
                  <c:v>14.120909090909093</c:v>
                </c:pt>
                <c:pt idx="2179">
                  <c:v>14.127272727272725</c:v>
                </c:pt>
                <c:pt idx="2180">
                  <c:v>14.12</c:v>
                </c:pt>
                <c:pt idx="2181">
                  <c:v>14.122727272727273</c:v>
                </c:pt>
                <c:pt idx="2182">
                  <c:v>14.124545454545457</c:v>
                </c:pt>
                <c:pt idx="2183">
                  <c:v>14.117272727272729</c:v>
                </c:pt>
                <c:pt idx="2184">
                  <c:v>14.12</c:v>
                </c:pt>
                <c:pt idx="2185">
                  <c:v>14.127272727272725</c:v>
                </c:pt>
                <c:pt idx="2186">
                  <c:v>14.123636363636365</c:v>
                </c:pt>
                <c:pt idx="2187">
                  <c:v>14.128181818181815</c:v>
                </c:pt>
                <c:pt idx="2188">
                  <c:v>14.124545454545457</c:v>
                </c:pt>
                <c:pt idx="2189">
                  <c:v>14.126363636363635</c:v>
                </c:pt>
                <c:pt idx="2190">
                  <c:v>14.133636363636361</c:v>
                </c:pt>
                <c:pt idx="2191">
                  <c:v>14.120909090909093</c:v>
                </c:pt>
                <c:pt idx="2192">
                  <c:v>14.12</c:v>
                </c:pt>
                <c:pt idx="2193">
                  <c:v>14.12</c:v>
                </c:pt>
                <c:pt idx="2194">
                  <c:v>14.123636363636365</c:v>
                </c:pt>
                <c:pt idx="2195">
                  <c:v>14.120909090909093</c:v>
                </c:pt>
                <c:pt idx="2196">
                  <c:v>14.122727272727275</c:v>
                </c:pt>
                <c:pt idx="2197">
                  <c:v>14.126363636363635</c:v>
                </c:pt>
                <c:pt idx="2198">
                  <c:v>14.122727272727275</c:v>
                </c:pt>
                <c:pt idx="2199">
                  <c:v>14.12</c:v>
                </c:pt>
                <c:pt idx="2200">
                  <c:v>14.120909090909093</c:v>
                </c:pt>
                <c:pt idx="2201">
                  <c:v>14.13</c:v>
                </c:pt>
                <c:pt idx="2202">
                  <c:v>14.13</c:v>
                </c:pt>
                <c:pt idx="2203">
                  <c:v>14.128181818181817</c:v>
                </c:pt>
                <c:pt idx="2204">
                  <c:v>14.12</c:v>
                </c:pt>
                <c:pt idx="2205">
                  <c:v>14.125454545454543</c:v>
                </c:pt>
                <c:pt idx="2206">
                  <c:v>14.13</c:v>
                </c:pt>
                <c:pt idx="2207">
                  <c:v>14.122727272727275</c:v>
                </c:pt>
                <c:pt idx="2208">
                  <c:v>14.115454545454547</c:v>
                </c:pt>
                <c:pt idx="2209">
                  <c:v>14.123636363636363</c:v>
                </c:pt>
                <c:pt idx="2210">
                  <c:v>14.126363636363635</c:v>
                </c:pt>
                <c:pt idx="2211">
                  <c:v>14.125454545454547</c:v>
                </c:pt>
                <c:pt idx="2212">
                  <c:v>14.127272727272725</c:v>
                </c:pt>
                <c:pt idx="2213">
                  <c:v>14.126363636363637</c:v>
                </c:pt>
                <c:pt idx="2214">
                  <c:v>14.12</c:v>
                </c:pt>
                <c:pt idx="2215">
                  <c:v>14.12</c:v>
                </c:pt>
                <c:pt idx="2216">
                  <c:v>14.125454545454547</c:v>
                </c:pt>
                <c:pt idx="2217">
                  <c:v>14.126363636363637</c:v>
                </c:pt>
                <c:pt idx="2218">
                  <c:v>14.117272727272729</c:v>
                </c:pt>
                <c:pt idx="2219">
                  <c:v>14.117272727272729</c:v>
                </c:pt>
                <c:pt idx="2220">
                  <c:v>14.116363636363637</c:v>
                </c:pt>
                <c:pt idx="2221">
                  <c:v>14.125454545454547</c:v>
                </c:pt>
                <c:pt idx="2222">
                  <c:v>14.122727272727273</c:v>
                </c:pt>
                <c:pt idx="2223">
                  <c:v>14.13</c:v>
                </c:pt>
                <c:pt idx="2224">
                  <c:v>14.13</c:v>
                </c:pt>
                <c:pt idx="2225">
                  <c:v>14.13</c:v>
                </c:pt>
                <c:pt idx="2226">
                  <c:v>14.127272727272727</c:v>
                </c:pt>
                <c:pt idx="2227">
                  <c:v>14.124545454545453</c:v>
                </c:pt>
                <c:pt idx="2228">
                  <c:v>14.13</c:v>
                </c:pt>
                <c:pt idx="2229">
                  <c:v>14.121818181818185</c:v>
                </c:pt>
                <c:pt idx="2230">
                  <c:v>14.131818181818181</c:v>
                </c:pt>
                <c:pt idx="2231">
                  <c:v>14.131818181818181</c:v>
                </c:pt>
                <c:pt idx="2232">
                  <c:v>14.13</c:v>
                </c:pt>
                <c:pt idx="2233">
                  <c:v>14.13</c:v>
                </c:pt>
                <c:pt idx="2234">
                  <c:v>14.13</c:v>
                </c:pt>
                <c:pt idx="2235">
                  <c:v>14.13</c:v>
                </c:pt>
                <c:pt idx="2236">
                  <c:v>14.13</c:v>
                </c:pt>
                <c:pt idx="2237">
                  <c:v>14.13</c:v>
                </c:pt>
                <c:pt idx="2238">
                  <c:v>14.123636363636365</c:v>
                </c:pt>
                <c:pt idx="2239">
                  <c:v>14.120909090909093</c:v>
                </c:pt>
                <c:pt idx="2240">
                  <c:v>14.129090909090905</c:v>
                </c:pt>
                <c:pt idx="2241">
                  <c:v>14.134545454545453</c:v>
                </c:pt>
                <c:pt idx="2242">
                  <c:v>14.127272727272727</c:v>
                </c:pt>
                <c:pt idx="2243">
                  <c:v>14.128181818181815</c:v>
                </c:pt>
                <c:pt idx="2244">
                  <c:v>14.134545454545453</c:v>
                </c:pt>
                <c:pt idx="2245">
                  <c:v>14.131818181818181</c:v>
                </c:pt>
                <c:pt idx="2246">
                  <c:v>14.136363636363637</c:v>
                </c:pt>
                <c:pt idx="2247">
                  <c:v>14.122727272727275</c:v>
                </c:pt>
                <c:pt idx="2248">
                  <c:v>14.129090909090907</c:v>
                </c:pt>
                <c:pt idx="2249">
                  <c:v>14.13</c:v>
                </c:pt>
                <c:pt idx="2250">
                  <c:v>14.127272727272727</c:v>
                </c:pt>
                <c:pt idx="2251">
                  <c:v>14.124545454545453</c:v>
                </c:pt>
                <c:pt idx="2252">
                  <c:v>14.13</c:v>
                </c:pt>
                <c:pt idx="2253">
                  <c:v>14.131818181818181</c:v>
                </c:pt>
                <c:pt idx="2254">
                  <c:v>14.13</c:v>
                </c:pt>
                <c:pt idx="2255">
                  <c:v>14.129090909090907</c:v>
                </c:pt>
                <c:pt idx="2256">
                  <c:v>14.12</c:v>
                </c:pt>
                <c:pt idx="2257">
                  <c:v>14.132727272727271</c:v>
                </c:pt>
                <c:pt idx="2258">
                  <c:v>14.134545454545453</c:v>
                </c:pt>
                <c:pt idx="2259">
                  <c:v>14.126363636363637</c:v>
                </c:pt>
                <c:pt idx="2260">
                  <c:v>14.123636363636363</c:v>
                </c:pt>
                <c:pt idx="2261">
                  <c:v>14.131818181818181</c:v>
                </c:pt>
                <c:pt idx="2262">
                  <c:v>14.13</c:v>
                </c:pt>
                <c:pt idx="2263">
                  <c:v>14.13</c:v>
                </c:pt>
                <c:pt idx="2264">
                  <c:v>14.124545454545457</c:v>
                </c:pt>
                <c:pt idx="2265">
                  <c:v>14.127272727272725</c:v>
                </c:pt>
                <c:pt idx="2266">
                  <c:v>14.126363636363637</c:v>
                </c:pt>
                <c:pt idx="2267">
                  <c:v>14.122727272727273</c:v>
                </c:pt>
                <c:pt idx="2268">
                  <c:v>14.122727272727275</c:v>
                </c:pt>
                <c:pt idx="2269">
                  <c:v>14.121818181818183</c:v>
                </c:pt>
                <c:pt idx="2270">
                  <c:v>14.13</c:v>
                </c:pt>
                <c:pt idx="2271">
                  <c:v>14.13</c:v>
                </c:pt>
                <c:pt idx="2272">
                  <c:v>14.13</c:v>
                </c:pt>
                <c:pt idx="2273">
                  <c:v>14.13</c:v>
                </c:pt>
                <c:pt idx="2274">
                  <c:v>14.13</c:v>
                </c:pt>
                <c:pt idx="2275">
                  <c:v>14.126363636363637</c:v>
                </c:pt>
                <c:pt idx="2276">
                  <c:v>14.124545454545453</c:v>
                </c:pt>
                <c:pt idx="2277">
                  <c:v>14.135454545454547</c:v>
                </c:pt>
                <c:pt idx="2278">
                  <c:v>14.133636363636363</c:v>
                </c:pt>
                <c:pt idx="2279">
                  <c:v>14.121818181818183</c:v>
                </c:pt>
                <c:pt idx="2280">
                  <c:v>14.13</c:v>
                </c:pt>
                <c:pt idx="2281">
                  <c:v>14.133636363636363</c:v>
                </c:pt>
                <c:pt idx="2282">
                  <c:v>14.129090909090907</c:v>
                </c:pt>
                <c:pt idx="2283">
                  <c:v>14.121818181818183</c:v>
                </c:pt>
                <c:pt idx="2284">
                  <c:v>14.132727272727271</c:v>
                </c:pt>
                <c:pt idx="2285">
                  <c:v>14.139090909090909</c:v>
                </c:pt>
                <c:pt idx="2286">
                  <c:v>14.13</c:v>
                </c:pt>
                <c:pt idx="2287">
                  <c:v>14.138181818181817</c:v>
                </c:pt>
                <c:pt idx="2288">
                  <c:v>14.125454545454547</c:v>
                </c:pt>
                <c:pt idx="2289">
                  <c:v>14.120909090909093</c:v>
                </c:pt>
                <c:pt idx="2290">
                  <c:v>14.12</c:v>
                </c:pt>
                <c:pt idx="2291">
                  <c:v>14.121818181818183</c:v>
                </c:pt>
                <c:pt idx="2292">
                  <c:v>14.13</c:v>
                </c:pt>
                <c:pt idx="2293">
                  <c:v>14.126363636363635</c:v>
                </c:pt>
                <c:pt idx="2294">
                  <c:v>14.134545454545453</c:v>
                </c:pt>
                <c:pt idx="2295">
                  <c:v>14.133636363636361</c:v>
                </c:pt>
                <c:pt idx="2296">
                  <c:v>14.128181818181815</c:v>
                </c:pt>
                <c:pt idx="2297">
                  <c:v>14.139090909090909</c:v>
                </c:pt>
                <c:pt idx="2298">
                  <c:v>14.128181818181817</c:v>
                </c:pt>
                <c:pt idx="2299">
                  <c:v>14.129090909090907</c:v>
                </c:pt>
                <c:pt idx="2300">
                  <c:v>14.123636363636365</c:v>
                </c:pt>
                <c:pt idx="2301">
                  <c:v>14.121818181818183</c:v>
                </c:pt>
                <c:pt idx="2302">
                  <c:v>14.127272727272727</c:v>
                </c:pt>
                <c:pt idx="2303">
                  <c:v>14.125454545454543</c:v>
                </c:pt>
                <c:pt idx="2304">
                  <c:v>14.134545454545457</c:v>
                </c:pt>
                <c:pt idx="2305">
                  <c:v>14.130909090909091</c:v>
                </c:pt>
                <c:pt idx="2306">
                  <c:v>14.130909090909087</c:v>
                </c:pt>
                <c:pt idx="2307">
                  <c:v>14.129090909090907</c:v>
                </c:pt>
                <c:pt idx="2308">
                  <c:v>14.13</c:v>
                </c:pt>
                <c:pt idx="2309">
                  <c:v>14.13</c:v>
                </c:pt>
                <c:pt idx="2310">
                  <c:v>14.132727272727271</c:v>
                </c:pt>
                <c:pt idx="2311">
                  <c:v>14.14</c:v>
                </c:pt>
                <c:pt idx="2312">
                  <c:v>14.126363636363637</c:v>
                </c:pt>
                <c:pt idx="2313">
                  <c:v>14.124545454545453</c:v>
                </c:pt>
                <c:pt idx="2314">
                  <c:v>14.13</c:v>
                </c:pt>
                <c:pt idx="2315">
                  <c:v>14.123636363636365</c:v>
                </c:pt>
                <c:pt idx="2316">
                  <c:v>14.127272727272725</c:v>
                </c:pt>
                <c:pt idx="2317">
                  <c:v>14.125454545454547</c:v>
                </c:pt>
                <c:pt idx="2318">
                  <c:v>14.12</c:v>
                </c:pt>
                <c:pt idx="2319">
                  <c:v>14.123636363636365</c:v>
                </c:pt>
                <c:pt idx="2320">
                  <c:v>14.12</c:v>
                </c:pt>
                <c:pt idx="2321">
                  <c:v>14.126363636363635</c:v>
                </c:pt>
                <c:pt idx="2322">
                  <c:v>14.120909090909093</c:v>
                </c:pt>
                <c:pt idx="2323">
                  <c:v>14.120909090909093</c:v>
                </c:pt>
                <c:pt idx="2324">
                  <c:v>14.13</c:v>
                </c:pt>
                <c:pt idx="2325">
                  <c:v>14.127272727272727</c:v>
                </c:pt>
                <c:pt idx="2326">
                  <c:v>14.120909090909093</c:v>
                </c:pt>
                <c:pt idx="2327">
                  <c:v>14.123636363636363</c:v>
                </c:pt>
                <c:pt idx="2328">
                  <c:v>14.133636363636363</c:v>
                </c:pt>
                <c:pt idx="2329">
                  <c:v>14.121818181818185</c:v>
                </c:pt>
                <c:pt idx="2330">
                  <c:v>14.125454545454543</c:v>
                </c:pt>
                <c:pt idx="2331">
                  <c:v>14.13</c:v>
                </c:pt>
                <c:pt idx="2332">
                  <c:v>14.13</c:v>
                </c:pt>
                <c:pt idx="2333">
                  <c:v>14.13</c:v>
                </c:pt>
                <c:pt idx="2334">
                  <c:v>14.133636363636361</c:v>
                </c:pt>
                <c:pt idx="2335">
                  <c:v>14.14</c:v>
                </c:pt>
                <c:pt idx="2336">
                  <c:v>14.132727272727273</c:v>
                </c:pt>
                <c:pt idx="2337">
                  <c:v>14.122727272727275</c:v>
                </c:pt>
                <c:pt idx="2338">
                  <c:v>14.13</c:v>
                </c:pt>
                <c:pt idx="2339">
                  <c:v>14.13</c:v>
                </c:pt>
                <c:pt idx="2340">
                  <c:v>14.13</c:v>
                </c:pt>
                <c:pt idx="2341">
                  <c:v>14.13</c:v>
                </c:pt>
                <c:pt idx="2342">
                  <c:v>14.130909090909091</c:v>
                </c:pt>
                <c:pt idx="2343">
                  <c:v>14.132727272727271</c:v>
                </c:pt>
                <c:pt idx="2344">
                  <c:v>14.13</c:v>
                </c:pt>
                <c:pt idx="2345">
                  <c:v>14.13</c:v>
                </c:pt>
                <c:pt idx="2346">
                  <c:v>14.130909090909091</c:v>
                </c:pt>
                <c:pt idx="2347">
                  <c:v>14.135454545454543</c:v>
                </c:pt>
                <c:pt idx="2348">
                  <c:v>14.134545454545457</c:v>
                </c:pt>
                <c:pt idx="2349">
                  <c:v>14.133636363636361</c:v>
                </c:pt>
                <c:pt idx="2350">
                  <c:v>14.130909090909091</c:v>
                </c:pt>
                <c:pt idx="2351">
                  <c:v>14.14</c:v>
                </c:pt>
                <c:pt idx="2352">
                  <c:v>14.13</c:v>
                </c:pt>
                <c:pt idx="2353">
                  <c:v>14.121818181818183</c:v>
                </c:pt>
                <c:pt idx="2354">
                  <c:v>14.130909090909091</c:v>
                </c:pt>
                <c:pt idx="2355">
                  <c:v>14.13</c:v>
                </c:pt>
                <c:pt idx="2356">
                  <c:v>14.13</c:v>
                </c:pt>
                <c:pt idx="2357">
                  <c:v>14.13</c:v>
                </c:pt>
                <c:pt idx="2358">
                  <c:v>14.122727272727275</c:v>
                </c:pt>
                <c:pt idx="2359">
                  <c:v>14.129090909090907</c:v>
                </c:pt>
                <c:pt idx="2360">
                  <c:v>14.129090909090907</c:v>
                </c:pt>
                <c:pt idx="2361">
                  <c:v>14.125454545454547</c:v>
                </c:pt>
                <c:pt idx="2362">
                  <c:v>14.124545454545455</c:v>
                </c:pt>
                <c:pt idx="2363">
                  <c:v>14.120909090909093</c:v>
                </c:pt>
                <c:pt idx="2364">
                  <c:v>14.126363636363635</c:v>
                </c:pt>
                <c:pt idx="2365">
                  <c:v>14.124545454545453</c:v>
                </c:pt>
                <c:pt idx="2366">
                  <c:v>14.13</c:v>
                </c:pt>
                <c:pt idx="2367">
                  <c:v>14.13</c:v>
                </c:pt>
                <c:pt idx="2368">
                  <c:v>14.129090909090907</c:v>
                </c:pt>
                <c:pt idx="2369">
                  <c:v>14.12</c:v>
                </c:pt>
                <c:pt idx="2370">
                  <c:v>14.123636363636365</c:v>
                </c:pt>
                <c:pt idx="2371">
                  <c:v>14.128181818181815</c:v>
                </c:pt>
                <c:pt idx="2372">
                  <c:v>14.131818181818181</c:v>
                </c:pt>
                <c:pt idx="2373">
                  <c:v>14.136363636363637</c:v>
                </c:pt>
                <c:pt idx="2374">
                  <c:v>14.120909090909093</c:v>
                </c:pt>
                <c:pt idx="2375">
                  <c:v>14.129090909090905</c:v>
                </c:pt>
                <c:pt idx="2376">
                  <c:v>14.14</c:v>
                </c:pt>
                <c:pt idx="2377">
                  <c:v>14.132727272727271</c:v>
                </c:pt>
                <c:pt idx="2378">
                  <c:v>14.131818181818181</c:v>
                </c:pt>
                <c:pt idx="2379">
                  <c:v>14.132727272727271</c:v>
                </c:pt>
                <c:pt idx="2380">
                  <c:v>14.136363636363637</c:v>
                </c:pt>
                <c:pt idx="2381">
                  <c:v>14.13</c:v>
                </c:pt>
                <c:pt idx="2382">
                  <c:v>14.137272727272727</c:v>
                </c:pt>
                <c:pt idx="2383">
                  <c:v>14.13</c:v>
                </c:pt>
                <c:pt idx="2384">
                  <c:v>14.126363636363635</c:v>
                </c:pt>
                <c:pt idx="2385">
                  <c:v>14.138181818181817</c:v>
                </c:pt>
                <c:pt idx="2386">
                  <c:v>14.131818181818181</c:v>
                </c:pt>
                <c:pt idx="2387">
                  <c:v>14.13</c:v>
                </c:pt>
                <c:pt idx="2388">
                  <c:v>14.13</c:v>
                </c:pt>
                <c:pt idx="2389">
                  <c:v>14.133636363636361</c:v>
                </c:pt>
                <c:pt idx="2390">
                  <c:v>14.136363636363637</c:v>
                </c:pt>
                <c:pt idx="2391">
                  <c:v>14.131818181818181</c:v>
                </c:pt>
                <c:pt idx="2392">
                  <c:v>14.13</c:v>
                </c:pt>
                <c:pt idx="2393">
                  <c:v>14.12</c:v>
                </c:pt>
                <c:pt idx="2394">
                  <c:v>14.126363636363635</c:v>
                </c:pt>
                <c:pt idx="2395">
                  <c:v>14.13</c:v>
                </c:pt>
                <c:pt idx="2396">
                  <c:v>14.13</c:v>
                </c:pt>
                <c:pt idx="2397">
                  <c:v>14.136363636363637</c:v>
                </c:pt>
                <c:pt idx="2398">
                  <c:v>14.13</c:v>
                </c:pt>
                <c:pt idx="2399">
                  <c:v>14.13</c:v>
                </c:pt>
                <c:pt idx="2400">
                  <c:v>14.125454545454547</c:v>
                </c:pt>
                <c:pt idx="2401">
                  <c:v>14.127272727272725</c:v>
                </c:pt>
                <c:pt idx="2402">
                  <c:v>14.13</c:v>
                </c:pt>
                <c:pt idx="2403">
                  <c:v>14.130909090909091</c:v>
                </c:pt>
                <c:pt idx="2404">
                  <c:v>14.127272727272725</c:v>
                </c:pt>
                <c:pt idx="2405">
                  <c:v>14.133636363636363</c:v>
                </c:pt>
                <c:pt idx="2406">
                  <c:v>14.13</c:v>
                </c:pt>
                <c:pt idx="2407">
                  <c:v>14.140909090909092</c:v>
                </c:pt>
                <c:pt idx="2408">
                  <c:v>14.132727272727271</c:v>
                </c:pt>
                <c:pt idx="2409">
                  <c:v>14.121818181818185</c:v>
                </c:pt>
                <c:pt idx="2410">
                  <c:v>14.128181818181815</c:v>
                </c:pt>
                <c:pt idx="2411">
                  <c:v>14.13</c:v>
                </c:pt>
                <c:pt idx="2412">
                  <c:v>14.134545454545457</c:v>
                </c:pt>
                <c:pt idx="2413">
                  <c:v>14.14</c:v>
                </c:pt>
                <c:pt idx="2414">
                  <c:v>14.14</c:v>
                </c:pt>
                <c:pt idx="2415">
                  <c:v>14.140909090909092</c:v>
                </c:pt>
                <c:pt idx="2416">
                  <c:v>14.146363636363638</c:v>
                </c:pt>
                <c:pt idx="2417">
                  <c:v>14.137272727272727</c:v>
                </c:pt>
                <c:pt idx="2418">
                  <c:v>14.13</c:v>
                </c:pt>
                <c:pt idx="2419">
                  <c:v>14.139090909090907</c:v>
                </c:pt>
                <c:pt idx="2420">
                  <c:v>14.137272727272727</c:v>
                </c:pt>
                <c:pt idx="2421">
                  <c:v>14.137272727272727</c:v>
                </c:pt>
                <c:pt idx="2422">
                  <c:v>14.136363636363637</c:v>
                </c:pt>
                <c:pt idx="2423">
                  <c:v>14.13</c:v>
                </c:pt>
                <c:pt idx="2424">
                  <c:v>14.138181818181817</c:v>
                </c:pt>
                <c:pt idx="2425">
                  <c:v>14.134545454545453</c:v>
                </c:pt>
                <c:pt idx="2426">
                  <c:v>14.135454545454547</c:v>
                </c:pt>
                <c:pt idx="2427">
                  <c:v>14.130909090909091</c:v>
                </c:pt>
                <c:pt idx="2428">
                  <c:v>14.132727272727271</c:v>
                </c:pt>
                <c:pt idx="2429">
                  <c:v>14.131818181818181</c:v>
                </c:pt>
                <c:pt idx="2430">
                  <c:v>14.136363636363637</c:v>
                </c:pt>
                <c:pt idx="2431">
                  <c:v>14.13</c:v>
                </c:pt>
                <c:pt idx="2432">
                  <c:v>14.133636363636361</c:v>
                </c:pt>
                <c:pt idx="2433">
                  <c:v>14.14</c:v>
                </c:pt>
                <c:pt idx="2434">
                  <c:v>14.133636363636361</c:v>
                </c:pt>
                <c:pt idx="2435">
                  <c:v>14.13</c:v>
                </c:pt>
                <c:pt idx="2436">
                  <c:v>14.134545454545457</c:v>
                </c:pt>
                <c:pt idx="2437">
                  <c:v>14.131818181818181</c:v>
                </c:pt>
                <c:pt idx="2438">
                  <c:v>14.12</c:v>
                </c:pt>
                <c:pt idx="2439">
                  <c:v>14.12</c:v>
                </c:pt>
                <c:pt idx="2440">
                  <c:v>14.124545454545453</c:v>
                </c:pt>
                <c:pt idx="2441">
                  <c:v>14.13</c:v>
                </c:pt>
                <c:pt idx="2442">
                  <c:v>14.135454545454547</c:v>
                </c:pt>
                <c:pt idx="2443">
                  <c:v>14.13</c:v>
                </c:pt>
                <c:pt idx="2444">
                  <c:v>14.130909090909091</c:v>
                </c:pt>
                <c:pt idx="2445">
                  <c:v>14.13</c:v>
                </c:pt>
                <c:pt idx="2446">
                  <c:v>14.13</c:v>
                </c:pt>
                <c:pt idx="2447">
                  <c:v>14.13</c:v>
                </c:pt>
                <c:pt idx="2448">
                  <c:v>14.13</c:v>
                </c:pt>
                <c:pt idx="2449">
                  <c:v>14.13</c:v>
                </c:pt>
                <c:pt idx="2450">
                  <c:v>14.126363636363637</c:v>
                </c:pt>
                <c:pt idx="2451">
                  <c:v>14.141818181818183</c:v>
                </c:pt>
                <c:pt idx="2452">
                  <c:v>14.135454545454543</c:v>
                </c:pt>
                <c:pt idx="2453">
                  <c:v>14.132727272727271</c:v>
                </c:pt>
                <c:pt idx="2454">
                  <c:v>14.139090909090907</c:v>
                </c:pt>
                <c:pt idx="2455">
                  <c:v>14.134545454545453</c:v>
                </c:pt>
                <c:pt idx="2456">
                  <c:v>14.137272727272727</c:v>
                </c:pt>
                <c:pt idx="2457">
                  <c:v>14.134545454545453</c:v>
                </c:pt>
                <c:pt idx="2458">
                  <c:v>14.133636363636363</c:v>
                </c:pt>
                <c:pt idx="2459">
                  <c:v>14.13</c:v>
                </c:pt>
                <c:pt idx="2460">
                  <c:v>14.131818181818181</c:v>
                </c:pt>
                <c:pt idx="2461">
                  <c:v>14.14</c:v>
                </c:pt>
                <c:pt idx="2462">
                  <c:v>14.137272727272727</c:v>
                </c:pt>
                <c:pt idx="2463">
                  <c:v>14.13</c:v>
                </c:pt>
                <c:pt idx="2464">
                  <c:v>14.130909090909091</c:v>
                </c:pt>
                <c:pt idx="2465">
                  <c:v>14.125454545454547</c:v>
                </c:pt>
                <c:pt idx="2466">
                  <c:v>14.124545454545457</c:v>
                </c:pt>
                <c:pt idx="2467">
                  <c:v>14.123636363636363</c:v>
                </c:pt>
                <c:pt idx="2468">
                  <c:v>14.139090909090907</c:v>
                </c:pt>
                <c:pt idx="2469">
                  <c:v>14.131818181818181</c:v>
                </c:pt>
                <c:pt idx="2470">
                  <c:v>14.136363636363637</c:v>
                </c:pt>
                <c:pt idx="2471">
                  <c:v>14.14</c:v>
                </c:pt>
                <c:pt idx="2472">
                  <c:v>14.14</c:v>
                </c:pt>
                <c:pt idx="2473">
                  <c:v>14.136363636363637</c:v>
                </c:pt>
                <c:pt idx="2474">
                  <c:v>14.13</c:v>
                </c:pt>
                <c:pt idx="2475">
                  <c:v>14.13</c:v>
                </c:pt>
                <c:pt idx="2476">
                  <c:v>14.134545454545457</c:v>
                </c:pt>
                <c:pt idx="2477">
                  <c:v>14.136363636363637</c:v>
                </c:pt>
                <c:pt idx="2478">
                  <c:v>14.13</c:v>
                </c:pt>
                <c:pt idx="2479">
                  <c:v>14.127272727272725</c:v>
                </c:pt>
                <c:pt idx="2480">
                  <c:v>14.138181818181817</c:v>
                </c:pt>
                <c:pt idx="2481">
                  <c:v>14.14</c:v>
                </c:pt>
                <c:pt idx="2482">
                  <c:v>14.164545454545452</c:v>
                </c:pt>
                <c:pt idx="2483">
                  <c:v>14.241818181818182</c:v>
                </c:pt>
                <c:pt idx="2484">
                  <c:v>14.320909090909094</c:v>
                </c:pt>
              </c:numCache>
            </c:numRef>
          </c:yVal>
          <c:smooth val="1"/>
        </c:ser>
        <c:ser>
          <c:idx val="7"/>
          <c:order val="5"/>
          <c:tx>
            <c:strRef>
              <c:f>Insets!$A$4</c:f>
              <c:strCache>
                <c:ptCount val="1"/>
                <c:pt idx="0">
                  <c:v>Yard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Insets!$B$4:$C$4</c:f>
              <c:numCache>
                <c:formatCode>General</c:formatCode>
                <c:ptCount val="2"/>
                <c:pt idx="0">
                  <c:v>121</c:v>
                </c:pt>
                <c:pt idx="1">
                  <c:v>121</c:v>
                </c:pt>
              </c:numCache>
            </c:numRef>
          </c:xVal>
          <c:yVal>
            <c:numRef>
              <c:f>Insets!$D$4:$E$4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ser>
          <c:idx val="8"/>
          <c:order val="6"/>
          <c:tx>
            <c:strRef>
              <c:f>Insets!$A$5</c:f>
              <c:strCache>
                <c:ptCount val="1"/>
                <c:pt idx="0">
                  <c:v>Maudlin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Insets!$B$5:$C$5</c:f>
              <c:numCache>
                <c:formatCode>General</c:formatCode>
                <c:ptCount val="2"/>
                <c:pt idx="0">
                  <c:v>144</c:v>
                </c:pt>
                <c:pt idx="1">
                  <c:v>144</c:v>
                </c:pt>
              </c:numCache>
            </c:numRef>
          </c:xVal>
          <c:yVal>
            <c:numRef>
              <c:f>Insets!$D$5:$E$5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ser>
          <c:idx val="9"/>
          <c:order val="7"/>
          <c:tx>
            <c:strRef>
              <c:f>Insets!$A$6</c:f>
              <c:strCache>
                <c:ptCount val="1"/>
                <c:pt idx="0">
                  <c:v>Low Main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Insets!$B$6:$C$6</c:f>
              <c:numCache>
                <c:formatCode>General</c:formatCode>
                <c:ptCount val="2"/>
                <c:pt idx="0">
                  <c:v>165</c:v>
                </c:pt>
                <c:pt idx="1">
                  <c:v>165</c:v>
                </c:pt>
              </c:numCache>
            </c:numRef>
          </c:xVal>
          <c:yVal>
            <c:numRef>
              <c:f>Insets!$D$6:$E$6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ser>
          <c:idx val="10"/>
          <c:order val="8"/>
          <c:tx>
            <c:strRef>
              <c:f>Insets!$A$7</c:f>
              <c:strCache>
                <c:ptCount val="1"/>
                <c:pt idx="0">
                  <c:v>Btm Hutton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Insets!$B$7:$C$7</c:f>
              <c:numCache>
                <c:formatCode>General</c:formatCode>
                <c:ptCount val="2"/>
                <c:pt idx="0">
                  <c:v>204</c:v>
                </c:pt>
                <c:pt idx="1">
                  <c:v>204</c:v>
                </c:pt>
              </c:numCache>
            </c:numRef>
          </c:xVal>
          <c:yVal>
            <c:numRef>
              <c:f>Insets!$D$7:$E$7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ser>
          <c:idx val="11"/>
          <c:order val="9"/>
          <c:tx>
            <c:strRef>
              <c:f>Insets!$A$8</c:f>
              <c:strCache>
                <c:ptCount val="1"/>
                <c:pt idx="0">
                  <c:v>Harvey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Insets!$B$8:$C$8</c:f>
              <c:numCache>
                <c:formatCode>General</c:formatCode>
                <c:ptCount val="2"/>
                <c:pt idx="0">
                  <c:v>259</c:v>
                </c:pt>
                <c:pt idx="1">
                  <c:v>259</c:v>
                </c:pt>
              </c:numCache>
            </c:numRef>
          </c:xVal>
          <c:yVal>
            <c:numRef>
              <c:f>Insets!$D$8:$E$8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ser>
          <c:idx val="5"/>
          <c:order val="10"/>
          <c:tx>
            <c:strRef>
              <c:f>Insets!$A$9</c:f>
              <c:strCache>
                <c:ptCount val="1"/>
                <c:pt idx="0">
                  <c:v>Base of Permian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0" i="0" u="none" strike="noStrike" baseline="0">
                    <a:solidFill>
                      <a:srgbClr val="FF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Insets!$B$9:$C$9</c:f>
              <c:numCache>
                <c:formatCode>General</c:formatCode>
                <c:ptCount val="2"/>
                <c:pt idx="0">
                  <c:v>68</c:v>
                </c:pt>
                <c:pt idx="1">
                  <c:v>68</c:v>
                </c:pt>
              </c:numCache>
            </c:numRef>
          </c:xVal>
          <c:yVal>
            <c:numRef>
              <c:f>Insets!$D$9:$E$9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ser>
          <c:idx val="6"/>
          <c:order val="11"/>
          <c:tx>
            <c:strRef>
              <c:f>Insets!$A$10</c:f>
              <c:strCache>
                <c:ptCount val="1"/>
                <c:pt idx="0">
                  <c:v>Top of Tubbing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Insets!$B$10:$C$10</c:f>
              <c:numCache>
                <c:formatCode>General</c:formatCode>
                <c:ptCount val="2"/>
              </c:numCache>
            </c:numRef>
          </c:xVal>
          <c:yVal>
            <c:numRef>
              <c:f>Insets!$D$10:$E$10</c:f>
              <c:numCache>
                <c:formatCode>General</c:formatCode>
                <c:ptCount val="2"/>
                <c:pt idx="0">
                  <c:v>18</c:v>
                </c:pt>
                <c:pt idx="1">
                  <c:v>21</c:v>
                </c:pt>
              </c:numCache>
            </c:numRef>
          </c:yVal>
          <c:smooth val="1"/>
        </c:ser>
        <c:ser>
          <c:idx val="17"/>
          <c:order val="12"/>
          <c:tx>
            <c:strRef>
              <c:f>Data!$AK$1</c:f>
              <c:strCache>
                <c:ptCount val="1"/>
                <c:pt idx="0">
                  <c:v>Temp - Feb 2011</c:v>
                </c:pt>
              </c:strCache>
            </c:strRef>
          </c:tx>
          <c:spPr>
            <a:ln w="19050">
              <a:solidFill>
                <a:srgbClr val="00FF00"/>
              </a:solidFill>
            </a:ln>
          </c:spPr>
          <c:marker>
            <c:symbol val="none"/>
          </c:marker>
          <c:xVal>
            <c:numRef>
              <c:f>Data!$AI$2:$AI$2531</c:f>
              <c:numCache>
                <c:formatCode>General</c:formatCode>
                <c:ptCount val="2530"/>
                <c:pt idx="0">
                  <c:v>2.2500000000000004</c:v>
                </c:pt>
                <c:pt idx="1">
                  <c:v>2.3499999999999996</c:v>
                </c:pt>
                <c:pt idx="2">
                  <c:v>2.4500000000000002</c:v>
                </c:pt>
                <c:pt idx="3">
                  <c:v>2.5500000000000003</c:v>
                </c:pt>
                <c:pt idx="4">
                  <c:v>2.6500000000000004</c:v>
                </c:pt>
                <c:pt idx="5">
                  <c:v>2.75</c:v>
                </c:pt>
                <c:pt idx="6">
                  <c:v>2.8499999999999996</c:v>
                </c:pt>
                <c:pt idx="7">
                  <c:v>2.95</c:v>
                </c:pt>
                <c:pt idx="8">
                  <c:v>3.05</c:v>
                </c:pt>
                <c:pt idx="9">
                  <c:v>3.15</c:v>
                </c:pt>
                <c:pt idx="10">
                  <c:v>3.25</c:v>
                </c:pt>
                <c:pt idx="11">
                  <c:v>3.35</c:v>
                </c:pt>
                <c:pt idx="12">
                  <c:v>3.45</c:v>
                </c:pt>
                <c:pt idx="13">
                  <c:v>3.5500000000000003</c:v>
                </c:pt>
                <c:pt idx="14">
                  <c:v>3.65</c:v>
                </c:pt>
                <c:pt idx="15">
                  <c:v>3.7499999999999996</c:v>
                </c:pt>
                <c:pt idx="16">
                  <c:v>3.85</c:v>
                </c:pt>
                <c:pt idx="17">
                  <c:v>3.95</c:v>
                </c:pt>
                <c:pt idx="18">
                  <c:v>4.0500000000000007</c:v>
                </c:pt>
                <c:pt idx="19">
                  <c:v>4.1499999999999995</c:v>
                </c:pt>
                <c:pt idx="20">
                  <c:v>4.2499999999999991</c:v>
                </c:pt>
                <c:pt idx="21">
                  <c:v>4.3499999999999996</c:v>
                </c:pt>
                <c:pt idx="22">
                  <c:v>4.4500000000000011</c:v>
                </c:pt>
                <c:pt idx="23">
                  <c:v>4.5500000000000007</c:v>
                </c:pt>
                <c:pt idx="24">
                  <c:v>4.6499999999999995</c:v>
                </c:pt>
                <c:pt idx="25">
                  <c:v>4.7499999999999991</c:v>
                </c:pt>
                <c:pt idx="26">
                  <c:v>4.8499999999999996</c:v>
                </c:pt>
                <c:pt idx="27">
                  <c:v>4.9499999999999993</c:v>
                </c:pt>
                <c:pt idx="28">
                  <c:v>5.0500000000000007</c:v>
                </c:pt>
                <c:pt idx="29">
                  <c:v>5.1499999999999995</c:v>
                </c:pt>
                <c:pt idx="30">
                  <c:v>5.2499999999999991</c:v>
                </c:pt>
                <c:pt idx="31">
                  <c:v>5.35</c:v>
                </c:pt>
                <c:pt idx="32">
                  <c:v>5.4500000000000011</c:v>
                </c:pt>
                <c:pt idx="33">
                  <c:v>5.5500000000000007</c:v>
                </c:pt>
                <c:pt idx="34">
                  <c:v>5.6499999999999995</c:v>
                </c:pt>
                <c:pt idx="35">
                  <c:v>5.7499999999999991</c:v>
                </c:pt>
                <c:pt idx="36">
                  <c:v>5.85</c:v>
                </c:pt>
                <c:pt idx="37">
                  <c:v>5.950000000000002</c:v>
                </c:pt>
                <c:pt idx="38">
                  <c:v>6.05</c:v>
                </c:pt>
                <c:pt idx="39">
                  <c:v>6.1499999999999995</c:v>
                </c:pt>
                <c:pt idx="40">
                  <c:v>6.25</c:v>
                </c:pt>
                <c:pt idx="41">
                  <c:v>6.35</c:v>
                </c:pt>
                <c:pt idx="42">
                  <c:v>6.45</c:v>
                </c:pt>
                <c:pt idx="43">
                  <c:v>6.55</c:v>
                </c:pt>
                <c:pt idx="44">
                  <c:v>6.65</c:v>
                </c:pt>
                <c:pt idx="45">
                  <c:v>6.75</c:v>
                </c:pt>
                <c:pt idx="46">
                  <c:v>6.85</c:v>
                </c:pt>
                <c:pt idx="47">
                  <c:v>6.95</c:v>
                </c:pt>
                <c:pt idx="48">
                  <c:v>7.05</c:v>
                </c:pt>
                <c:pt idx="49">
                  <c:v>7.1499999999999995</c:v>
                </c:pt>
                <c:pt idx="50">
                  <c:v>7.25</c:v>
                </c:pt>
                <c:pt idx="51">
                  <c:v>7.35</c:v>
                </c:pt>
                <c:pt idx="52">
                  <c:v>7.45</c:v>
                </c:pt>
                <c:pt idx="53">
                  <c:v>7.55</c:v>
                </c:pt>
                <c:pt idx="54">
                  <c:v>7.6499999999999995</c:v>
                </c:pt>
                <c:pt idx="55">
                  <c:v>7.75</c:v>
                </c:pt>
                <c:pt idx="56">
                  <c:v>7.85</c:v>
                </c:pt>
                <c:pt idx="57">
                  <c:v>7.95</c:v>
                </c:pt>
                <c:pt idx="58">
                  <c:v>8.0499999999999989</c:v>
                </c:pt>
                <c:pt idx="59">
                  <c:v>8.1499999999999986</c:v>
                </c:pt>
                <c:pt idx="60">
                  <c:v>8.2499999999999982</c:v>
                </c:pt>
                <c:pt idx="61">
                  <c:v>8.35</c:v>
                </c:pt>
                <c:pt idx="62">
                  <c:v>8.4500000000000011</c:v>
                </c:pt>
                <c:pt idx="63">
                  <c:v>8.5499999999999989</c:v>
                </c:pt>
                <c:pt idx="64">
                  <c:v>8.6499999999999986</c:v>
                </c:pt>
                <c:pt idx="65">
                  <c:v>8.7499999999999982</c:v>
                </c:pt>
                <c:pt idx="66">
                  <c:v>8.85</c:v>
                </c:pt>
                <c:pt idx="67">
                  <c:v>8.9500000000000011</c:v>
                </c:pt>
                <c:pt idx="68">
                  <c:v>9.0499999999999989</c:v>
                </c:pt>
                <c:pt idx="69">
                  <c:v>9.1499999999999986</c:v>
                </c:pt>
                <c:pt idx="70">
                  <c:v>9.2499999999999982</c:v>
                </c:pt>
                <c:pt idx="71">
                  <c:v>9.3500000000000014</c:v>
                </c:pt>
                <c:pt idx="72">
                  <c:v>9.4499999999999993</c:v>
                </c:pt>
                <c:pt idx="73">
                  <c:v>9.5499999999999989</c:v>
                </c:pt>
                <c:pt idx="74">
                  <c:v>9.6499999999999986</c:v>
                </c:pt>
                <c:pt idx="75">
                  <c:v>9.7499999999999982</c:v>
                </c:pt>
                <c:pt idx="76">
                  <c:v>9.8500000000000014</c:v>
                </c:pt>
                <c:pt idx="77">
                  <c:v>9.9499999999999993</c:v>
                </c:pt>
                <c:pt idx="78">
                  <c:v>10.049999999999999</c:v>
                </c:pt>
                <c:pt idx="79">
                  <c:v>10.149999999999999</c:v>
                </c:pt>
                <c:pt idx="80">
                  <c:v>10.249999999999998</c:v>
                </c:pt>
                <c:pt idx="81">
                  <c:v>10.350000000000001</c:v>
                </c:pt>
                <c:pt idx="82">
                  <c:v>10.45</c:v>
                </c:pt>
                <c:pt idx="83">
                  <c:v>10.549999999999999</c:v>
                </c:pt>
                <c:pt idx="84">
                  <c:v>10.649999999999999</c:v>
                </c:pt>
                <c:pt idx="85">
                  <c:v>10.749999999999998</c:v>
                </c:pt>
                <c:pt idx="86">
                  <c:v>10.85</c:v>
                </c:pt>
                <c:pt idx="87">
                  <c:v>10.95</c:v>
                </c:pt>
                <c:pt idx="88">
                  <c:v>11.049999999999999</c:v>
                </c:pt>
                <c:pt idx="89">
                  <c:v>11.149999999999999</c:v>
                </c:pt>
                <c:pt idx="90">
                  <c:v>11.249999999999998</c:v>
                </c:pt>
                <c:pt idx="91">
                  <c:v>11.35</c:v>
                </c:pt>
                <c:pt idx="92">
                  <c:v>11.45</c:v>
                </c:pt>
                <c:pt idx="93">
                  <c:v>11.549999999999999</c:v>
                </c:pt>
                <c:pt idx="94">
                  <c:v>11.649999999999999</c:v>
                </c:pt>
                <c:pt idx="95">
                  <c:v>11.75</c:v>
                </c:pt>
                <c:pt idx="96">
                  <c:v>11.85</c:v>
                </c:pt>
                <c:pt idx="97">
                  <c:v>11.95</c:v>
                </c:pt>
                <c:pt idx="98">
                  <c:v>12.05</c:v>
                </c:pt>
                <c:pt idx="99">
                  <c:v>12.149999999999999</c:v>
                </c:pt>
                <c:pt idx="100">
                  <c:v>12.25</c:v>
                </c:pt>
                <c:pt idx="101">
                  <c:v>12.35</c:v>
                </c:pt>
                <c:pt idx="102">
                  <c:v>12.45</c:v>
                </c:pt>
                <c:pt idx="103">
                  <c:v>12.55</c:v>
                </c:pt>
                <c:pt idx="104">
                  <c:v>12.649999999999999</c:v>
                </c:pt>
                <c:pt idx="105">
                  <c:v>12.75</c:v>
                </c:pt>
                <c:pt idx="106">
                  <c:v>12.85</c:v>
                </c:pt>
                <c:pt idx="107">
                  <c:v>12.950000000000001</c:v>
                </c:pt>
                <c:pt idx="108">
                  <c:v>13.049999999999999</c:v>
                </c:pt>
                <c:pt idx="109">
                  <c:v>13.149999999999999</c:v>
                </c:pt>
                <c:pt idx="110">
                  <c:v>13.25</c:v>
                </c:pt>
                <c:pt idx="111">
                  <c:v>13.35</c:v>
                </c:pt>
                <c:pt idx="112">
                  <c:v>13.450000000000001</c:v>
                </c:pt>
                <c:pt idx="113">
                  <c:v>13.549999999999999</c:v>
                </c:pt>
                <c:pt idx="114">
                  <c:v>13.649999999999999</c:v>
                </c:pt>
                <c:pt idx="115">
                  <c:v>13.75</c:v>
                </c:pt>
                <c:pt idx="116">
                  <c:v>13.85</c:v>
                </c:pt>
                <c:pt idx="117">
                  <c:v>13.950000000000001</c:v>
                </c:pt>
                <c:pt idx="118">
                  <c:v>14.049999999999999</c:v>
                </c:pt>
                <c:pt idx="119">
                  <c:v>14.149999999999999</c:v>
                </c:pt>
                <c:pt idx="120">
                  <c:v>14.25</c:v>
                </c:pt>
                <c:pt idx="121">
                  <c:v>14.35</c:v>
                </c:pt>
                <c:pt idx="122">
                  <c:v>14.450000000000001</c:v>
                </c:pt>
                <c:pt idx="123">
                  <c:v>14.55</c:v>
                </c:pt>
                <c:pt idx="124">
                  <c:v>14.649999999999999</c:v>
                </c:pt>
                <c:pt idx="125">
                  <c:v>14.75</c:v>
                </c:pt>
                <c:pt idx="126">
                  <c:v>14.85</c:v>
                </c:pt>
                <c:pt idx="127">
                  <c:v>14.950000000000001</c:v>
                </c:pt>
                <c:pt idx="128">
                  <c:v>15.05</c:v>
                </c:pt>
                <c:pt idx="129">
                  <c:v>15.149999999999999</c:v>
                </c:pt>
                <c:pt idx="130">
                  <c:v>15.25</c:v>
                </c:pt>
                <c:pt idx="131">
                  <c:v>15.35</c:v>
                </c:pt>
                <c:pt idx="132">
                  <c:v>15.450000000000001</c:v>
                </c:pt>
                <c:pt idx="133">
                  <c:v>15.55</c:v>
                </c:pt>
                <c:pt idx="134">
                  <c:v>15.649999999999999</c:v>
                </c:pt>
                <c:pt idx="135">
                  <c:v>15.75</c:v>
                </c:pt>
                <c:pt idx="136">
                  <c:v>15.85</c:v>
                </c:pt>
                <c:pt idx="137">
                  <c:v>15.950000000000001</c:v>
                </c:pt>
                <c:pt idx="138">
                  <c:v>16.05</c:v>
                </c:pt>
                <c:pt idx="139">
                  <c:v>16.149999999999999</c:v>
                </c:pt>
                <c:pt idx="140">
                  <c:v>16.25</c:v>
                </c:pt>
                <c:pt idx="141">
                  <c:v>16.349999999999998</c:v>
                </c:pt>
                <c:pt idx="142">
                  <c:v>16.45</c:v>
                </c:pt>
                <c:pt idx="143">
                  <c:v>16.55</c:v>
                </c:pt>
                <c:pt idx="144">
                  <c:v>16.649999999999999</c:v>
                </c:pt>
                <c:pt idx="145">
                  <c:v>16.75</c:v>
                </c:pt>
                <c:pt idx="146">
                  <c:v>16.849999999999998</c:v>
                </c:pt>
                <c:pt idx="147">
                  <c:v>16.95</c:v>
                </c:pt>
                <c:pt idx="148">
                  <c:v>17.05</c:v>
                </c:pt>
                <c:pt idx="149">
                  <c:v>17.149999999999999</c:v>
                </c:pt>
                <c:pt idx="150">
                  <c:v>17.25</c:v>
                </c:pt>
                <c:pt idx="151">
                  <c:v>17.349999999999998</c:v>
                </c:pt>
                <c:pt idx="152">
                  <c:v>17.45</c:v>
                </c:pt>
                <c:pt idx="153">
                  <c:v>17.55</c:v>
                </c:pt>
                <c:pt idx="154">
                  <c:v>17.649999999999999</c:v>
                </c:pt>
                <c:pt idx="155">
                  <c:v>17.75</c:v>
                </c:pt>
                <c:pt idx="156">
                  <c:v>17.849999999999998</c:v>
                </c:pt>
                <c:pt idx="157">
                  <c:v>17.95</c:v>
                </c:pt>
                <c:pt idx="158">
                  <c:v>18.05</c:v>
                </c:pt>
                <c:pt idx="159">
                  <c:v>18.149999999999999</c:v>
                </c:pt>
                <c:pt idx="160">
                  <c:v>18.25</c:v>
                </c:pt>
                <c:pt idx="161">
                  <c:v>18.349999999999998</c:v>
                </c:pt>
                <c:pt idx="162">
                  <c:v>18.45</c:v>
                </c:pt>
                <c:pt idx="163">
                  <c:v>18.549999999999997</c:v>
                </c:pt>
                <c:pt idx="164">
                  <c:v>18.649999999999999</c:v>
                </c:pt>
                <c:pt idx="165">
                  <c:v>18.75</c:v>
                </c:pt>
                <c:pt idx="166">
                  <c:v>18.849999999999998</c:v>
                </c:pt>
                <c:pt idx="167">
                  <c:v>18.95</c:v>
                </c:pt>
                <c:pt idx="168">
                  <c:v>19.049999999999997</c:v>
                </c:pt>
                <c:pt idx="169">
                  <c:v>19.149999999999999</c:v>
                </c:pt>
                <c:pt idx="170">
                  <c:v>19.25</c:v>
                </c:pt>
                <c:pt idx="171">
                  <c:v>19.349999999999998</c:v>
                </c:pt>
                <c:pt idx="172">
                  <c:v>19.45</c:v>
                </c:pt>
                <c:pt idx="173">
                  <c:v>19.549999999999997</c:v>
                </c:pt>
                <c:pt idx="174">
                  <c:v>19.649999999999999</c:v>
                </c:pt>
                <c:pt idx="175">
                  <c:v>19.75</c:v>
                </c:pt>
                <c:pt idx="176">
                  <c:v>19.849999999999998</c:v>
                </c:pt>
                <c:pt idx="177">
                  <c:v>19.95</c:v>
                </c:pt>
                <c:pt idx="178">
                  <c:v>20.049999999999997</c:v>
                </c:pt>
                <c:pt idx="179">
                  <c:v>20.149999999999999</c:v>
                </c:pt>
                <c:pt idx="180">
                  <c:v>20.25</c:v>
                </c:pt>
                <c:pt idx="181">
                  <c:v>20.349999999999998</c:v>
                </c:pt>
                <c:pt idx="182">
                  <c:v>20.45</c:v>
                </c:pt>
                <c:pt idx="183">
                  <c:v>20.549999999999997</c:v>
                </c:pt>
                <c:pt idx="184">
                  <c:v>20.65</c:v>
                </c:pt>
                <c:pt idx="185">
                  <c:v>20.75</c:v>
                </c:pt>
                <c:pt idx="186">
                  <c:v>20.849999999999998</c:v>
                </c:pt>
                <c:pt idx="187">
                  <c:v>20.95</c:v>
                </c:pt>
                <c:pt idx="188">
                  <c:v>21.049999999999997</c:v>
                </c:pt>
                <c:pt idx="189">
                  <c:v>21.15</c:v>
                </c:pt>
                <c:pt idx="190">
                  <c:v>21.25</c:v>
                </c:pt>
                <c:pt idx="191">
                  <c:v>21.349999999999998</c:v>
                </c:pt>
                <c:pt idx="192">
                  <c:v>21.45</c:v>
                </c:pt>
                <c:pt idx="193">
                  <c:v>21.55</c:v>
                </c:pt>
                <c:pt idx="194">
                  <c:v>21.65</c:v>
                </c:pt>
                <c:pt idx="195">
                  <c:v>21.75</c:v>
                </c:pt>
                <c:pt idx="196">
                  <c:v>21.849999999999998</c:v>
                </c:pt>
                <c:pt idx="197">
                  <c:v>21.95</c:v>
                </c:pt>
                <c:pt idx="198">
                  <c:v>22.05</c:v>
                </c:pt>
                <c:pt idx="199">
                  <c:v>22.15</c:v>
                </c:pt>
                <c:pt idx="200">
                  <c:v>22.25</c:v>
                </c:pt>
                <c:pt idx="201">
                  <c:v>22.349999999999998</c:v>
                </c:pt>
                <c:pt idx="202">
                  <c:v>22.45</c:v>
                </c:pt>
                <c:pt idx="203">
                  <c:v>22.55</c:v>
                </c:pt>
                <c:pt idx="204">
                  <c:v>22.65</c:v>
                </c:pt>
                <c:pt idx="205">
                  <c:v>22.75</c:v>
                </c:pt>
                <c:pt idx="206">
                  <c:v>22.849999999999998</c:v>
                </c:pt>
                <c:pt idx="207">
                  <c:v>22.95</c:v>
                </c:pt>
                <c:pt idx="208">
                  <c:v>23.05</c:v>
                </c:pt>
                <c:pt idx="209">
                  <c:v>23.15</c:v>
                </c:pt>
                <c:pt idx="210">
                  <c:v>23.25</c:v>
                </c:pt>
                <c:pt idx="211">
                  <c:v>23.349999999999998</c:v>
                </c:pt>
                <c:pt idx="212">
                  <c:v>23.45</c:v>
                </c:pt>
                <c:pt idx="213">
                  <c:v>23.55</c:v>
                </c:pt>
                <c:pt idx="214">
                  <c:v>23.65</c:v>
                </c:pt>
                <c:pt idx="215">
                  <c:v>23.75</c:v>
                </c:pt>
                <c:pt idx="216">
                  <c:v>23.849999999999998</c:v>
                </c:pt>
                <c:pt idx="217">
                  <c:v>23.95</c:v>
                </c:pt>
                <c:pt idx="218">
                  <c:v>24.05</c:v>
                </c:pt>
                <c:pt idx="219">
                  <c:v>24.15</c:v>
                </c:pt>
                <c:pt idx="220">
                  <c:v>24.25</c:v>
                </c:pt>
                <c:pt idx="221">
                  <c:v>24.349999999999998</c:v>
                </c:pt>
                <c:pt idx="222">
                  <c:v>24.45</c:v>
                </c:pt>
                <c:pt idx="223">
                  <c:v>24.55</c:v>
                </c:pt>
                <c:pt idx="224">
                  <c:v>24.65</c:v>
                </c:pt>
                <c:pt idx="225">
                  <c:v>24.75</c:v>
                </c:pt>
                <c:pt idx="226">
                  <c:v>24.849999999999998</c:v>
                </c:pt>
                <c:pt idx="227">
                  <c:v>24.95</c:v>
                </c:pt>
                <c:pt idx="228">
                  <c:v>25.05</c:v>
                </c:pt>
                <c:pt idx="229">
                  <c:v>25.15</c:v>
                </c:pt>
                <c:pt idx="230">
                  <c:v>25.25</c:v>
                </c:pt>
                <c:pt idx="231">
                  <c:v>25.349999999999998</c:v>
                </c:pt>
                <c:pt idx="232">
                  <c:v>25.45</c:v>
                </c:pt>
                <c:pt idx="233">
                  <c:v>25.55</c:v>
                </c:pt>
                <c:pt idx="234">
                  <c:v>25.65</c:v>
                </c:pt>
                <c:pt idx="235">
                  <c:v>25.75</c:v>
                </c:pt>
                <c:pt idx="236">
                  <c:v>25.849999999999998</c:v>
                </c:pt>
                <c:pt idx="237">
                  <c:v>25.95</c:v>
                </c:pt>
                <c:pt idx="238">
                  <c:v>26.05</c:v>
                </c:pt>
                <c:pt idx="239">
                  <c:v>26.15</c:v>
                </c:pt>
                <c:pt idx="240">
                  <c:v>26.25</c:v>
                </c:pt>
                <c:pt idx="241">
                  <c:v>26.349999999999998</c:v>
                </c:pt>
                <c:pt idx="242">
                  <c:v>26.45</c:v>
                </c:pt>
                <c:pt idx="243">
                  <c:v>26.55</c:v>
                </c:pt>
                <c:pt idx="244">
                  <c:v>26.65</c:v>
                </c:pt>
                <c:pt idx="245">
                  <c:v>26.75</c:v>
                </c:pt>
                <c:pt idx="246">
                  <c:v>26.849999999999998</c:v>
                </c:pt>
                <c:pt idx="247">
                  <c:v>26.95</c:v>
                </c:pt>
                <c:pt idx="248">
                  <c:v>27.05</c:v>
                </c:pt>
                <c:pt idx="249">
                  <c:v>27.15</c:v>
                </c:pt>
                <c:pt idx="250">
                  <c:v>27.25</c:v>
                </c:pt>
                <c:pt idx="251">
                  <c:v>27.349999999999998</c:v>
                </c:pt>
                <c:pt idx="252">
                  <c:v>27.45</c:v>
                </c:pt>
                <c:pt idx="253">
                  <c:v>27.55</c:v>
                </c:pt>
                <c:pt idx="254">
                  <c:v>27.65</c:v>
                </c:pt>
                <c:pt idx="255">
                  <c:v>27.75</c:v>
                </c:pt>
                <c:pt idx="256">
                  <c:v>27.849999999999998</c:v>
                </c:pt>
                <c:pt idx="257">
                  <c:v>27.95</c:v>
                </c:pt>
                <c:pt idx="258">
                  <c:v>28.05</c:v>
                </c:pt>
                <c:pt idx="259">
                  <c:v>28.15</c:v>
                </c:pt>
                <c:pt idx="260">
                  <c:v>28.25</c:v>
                </c:pt>
                <c:pt idx="261">
                  <c:v>28.349999999999998</c:v>
                </c:pt>
                <c:pt idx="262">
                  <c:v>28.45</c:v>
                </c:pt>
                <c:pt idx="263">
                  <c:v>28.55</c:v>
                </c:pt>
                <c:pt idx="264">
                  <c:v>28.65</c:v>
                </c:pt>
                <c:pt idx="265">
                  <c:v>28.75</c:v>
                </c:pt>
                <c:pt idx="266">
                  <c:v>28.849999999999998</c:v>
                </c:pt>
                <c:pt idx="267">
                  <c:v>28.95</c:v>
                </c:pt>
                <c:pt idx="268">
                  <c:v>29.05</c:v>
                </c:pt>
                <c:pt idx="269">
                  <c:v>29.15</c:v>
                </c:pt>
                <c:pt idx="270">
                  <c:v>29.25</c:v>
                </c:pt>
                <c:pt idx="271">
                  <c:v>29.349999999999998</c:v>
                </c:pt>
                <c:pt idx="272">
                  <c:v>29.45</c:v>
                </c:pt>
                <c:pt idx="273">
                  <c:v>29.55</c:v>
                </c:pt>
                <c:pt idx="274">
                  <c:v>29.65</c:v>
                </c:pt>
                <c:pt idx="275">
                  <c:v>29.75</c:v>
                </c:pt>
                <c:pt idx="276">
                  <c:v>29.849999999999998</c:v>
                </c:pt>
                <c:pt idx="277">
                  <c:v>29.95</c:v>
                </c:pt>
                <c:pt idx="278">
                  <c:v>30.05</c:v>
                </c:pt>
                <c:pt idx="279">
                  <c:v>30.15</c:v>
                </c:pt>
                <c:pt idx="280">
                  <c:v>30.25</c:v>
                </c:pt>
                <c:pt idx="281">
                  <c:v>30.349999999999998</c:v>
                </c:pt>
                <c:pt idx="282">
                  <c:v>30.45</c:v>
                </c:pt>
                <c:pt idx="283">
                  <c:v>30.55</c:v>
                </c:pt>
                <c:pt idx="284">
                  <c:v>30.65</c:v>
                </c:pt>
                <c:pt idx="285">
                  <c:v>30.75</c:v>
                </c:pt>
                <c:pt idx="286">
                  <c:v>30.849999999999998</c:v>
                </c:pt>
                <c:pt idx="287">
                  <c:v>30.95</c:v>
                </c:pt>
                <c:pt idx="288">
                  <c:v>31.05</c:v>
                </c:pt>
                <c:pt idx="289">
                  <c:v>31.15</c:v>
                </c:pt>
                <c:pt idx="290">
                  <c:v>31.25</c:v>
                </c:pt>
                <c:pt idx="291">
                  <c:v>31.349999999999998</c:v>
                </c:pt>
                <c:pt idx="292">
                  <c:v>31.45</c:v>
                </c:pt>
                <c:pt idx="293">
                  <c:v>31.55</c:v>
                </c:pt>
                <c:pt idx="294">
                  <c:v>31.65</c:v>
                </c:pt>
                <c:pt idx="295">
                  <c:v>31.75</c:v>
                </c:pt>
                <c:pt idx="296">
                  <c:v>31.849999999999998</c:v>
                </c:pt>
                <c:pt idx="297">
                  <c:v>31.95</c:v>
                </c:pt>
                <c:pt idx="298">
                  <c:v>32.049999999999997</c:v>
                </c:pt>
                <c:pt idx="299">
                  <c:v>32.150000000000006</c:v>
                </c:pt>
                <c:pt idx="300">
                  <c:v>32.25</c:v>
                </c:pt>
                <c:pt idx="301">
                  <c:v>32.349999999999994</c:v>
                </c:pt>
                <c:pt idx="302">
                  <c:v>32.450000000000003</c:v>
                </c:pt>
                <c:pt idx="303">
                  <c:v>32.549999999999997</c:v>
                </c:pt>
                <c:pt idx="304">
                  <c:v>32.650000000000006</c:v>
                </c:pt>
                <c:pt idx="305">
                  <c:v>32.75</c:v>
                </c:pt>
                <c:pt idx="306">
                  <c:v>32.849999999999994</c:v>
                </c:pt>
                <c:pt idx="307">
                  <c:v>32.950000000000003</c:v>
                </c:pt>
                <c:pt idx="308">
                  <c:v>33.049999999999997</c:v>
                </c:pt>
                <c:pt idx="309">
                  <c:v>33.150000000000006</c:v>
                </c:pt>
                <c:pt idx="310">
                  <c:v>33.25</c:v>
                </c:pt>
                <c:pt idx="311">
                  <c:v>33.349999999999994</c:v>
                </c:pt>
                <c:pt idx="312">
                  <c:v>33.450000000000003</c:v>
                </c:pt>
                <c:pt idx="313">
                  <c:v>33.549999999999997</c:v>
                </c:pt>
                <c:pt idx="314">
                  <c:v>33.650000000000006</c:v>
                </c:pt>
                <c:pt idx="315">
                  <c:v>33.75</c:v>
                </c:pt>
                <c:pt idx="316">
                  <c:v>33.849999999999994</c:v>
                </c:pt>
                <c:pt idx="317">
                  <c:v>33.950000000000003</c:v>
                </c:pt>
                <c:pt idx="318">
                  <c:v>34.049999999999997</c:v>
                </c:pt>
                <c:pt idx="319">
                  <c:v>34.150000000000006</c:v>
                </c:pt>
                <c:pt idx="320">
                  <c:v>34.25</c:v>
                </c:pt>
                <c:pt idx="321">
                  <c:v>34.349999999999994</c:v>
                </c:pt>
                <c:pt idx="322">
                  <c:v>34.450000000000003</c:v>
                </c:pt>
                <c:pt idx="323">
                  <c:v>34.549999999999997</c:v>
                </c:pt>
                <c:pt idx="324">
                  <c:v>34.650000000000006</c:v>
                </c:pt>
                <c:pt idx="325">
                  <c:v>34.75</c:v>
                </c:pt>
                <c:pt idx="326">
                  <c:v>34.849999999999994</c:v>
                </c:pt>
                <c:pt idx="327">
                  <c:v>34.950000000000003</c:v>
                </c:pt>
                <c:pt idx="328">
                  <c:v>35.049999999999997</c:v>
                </c:pt>
                <c:pt idx="329">
                  <c:v>35.150000000000006</c:v>
                </c:pt>
                <c:pt idx="330">
                  <c:v>35.25</c:v>
                </c:pt>
                <c:pt idx="331">
                  <c:v>35.349999999999994</c:v>
                </c:pt>
                <c:pt idx="332">
                  <c:v>35.450000000000003</c:v>
                </c:pt>
                <c:pt idx="333">
                  <c:v>35.549999999999997</c:v>
                </c:pt>
                <c:pt idx="334">
                  <c:v>35.650000000000006</c:v>
                </c:pt>
                <c:pt idx="335">
                  <c:v>35.75</c:v>
                </c:pt>
                <c:pt idx="336">
                  <c:v>35.849999999999994</c:v>
                </c:pt>
                <c:pt idx="337">
                  <c:v>35.950000000000003</c:v>
                </c:pt>
                <c:pt idx="338">
                  <c:v>36.049999999999997</c:v>
                </c:pt>
                <c:pt idx="339">
                  <c:v>36.150000000000006</c:v>
                </c:pt>
                <c:pt idx="340">
                  <c:v>36.25</c:v>
                </c:pt>
                <c:pt idx="341">
                  <c:v>36.349999999999994</c:v>
                </c:pt>
                <c:pt idx="342">
                  <c:v>36.450000000000003</c:v>
                </c:pt>
                <c:pt idx="343">
                  <c:v>36.549999999999997</c:v>
                </c:pt>
                <c:pt idx="344">
                  <c:v>36.650000000000006</c:v>
                </c:pt>
                <c:pt idx="345">
                  <c:v>36.75</c:v>
                </c:pt>
                <c:pt idx="346">
                  <c:v>36.849999999999994</c:v>
                </c:pt>
                <c:pt idx="347">
                  <c:v>36.950000000000003</c:v>
                </c:pt>
                <c:pt idx="348">
                  <c:v>37.049999999999997</c:v>
                </c:pt>
                <c:pt idx="349">
                  <c:v>37.150000000000006</c:v>
                </c:pt>
                <c:pt idx="350">
                  <c:v>37.25</c:v>
                </c:pt>
                <c:pt idx="351">
                  <c:v>37.349999999999994</c:v>
                </c:pt>
                <c:pt idx="352">
                  <c:v>37.450000000000003</c:v>
                </c:pt>
                <c:pt idx="353">
                  <c:v>37.549999999999997</c:v>
                </c:pt>
                <c:pt idx="354">
                  <c:v>37.650000000000006</c:v>
                </c:pt>
                <c:pt idx="355">
                  <c:v>37.75</c:v>
                </c:pt>
                <c:pt idx="356">
                  <c:v>37.849999999999994</c:v>
                </c:pt>
                <c:pt idx="357">
                  <c:v>37.950000000000003</c:v>
                </c:pt>
                <c:pt idx="358">
                  <c:v>38.049999999999997</c:v>
                </c:pt>
                <c:pt idx="359">
                  <c:v>38.150000000000006</c:v>
                </c:pt>
                <c:pt idx="360">
                  <c:v>38.25</c:v>
                </c:pt>
                <c:pt idx="361">
                  <c:v>38.349999999999994</c:v>
                </c:pt>
                <c:pt idx="362">
                  <c:v>38.450000000000003</c:v>
                </c:pt>
                <c:pt idx="363">
                  <c:v>38.549999999999997</c:v>
                </c:pt>
                <c:pt idx="364">
                  <c:v>38.650000000000006</c:v>
                </c:pt>
                <c:pt idx="365">
                  <c:v>38.75</c:v>
                </c:pt>
                <c:pt idx="366">
                  <c:v>38.849999999999994</c:v>
                </c:pt>
                <c:pt idx="367">
                  <c:v>38.950000000000003</c:v>
                </c:pt>
                <c:pt idx="368">
                  <c:v>39.049999999999997</c:v>
                </c:pt>
                <c:pt idx="369">
                  <c:v>39.150000000000006</c:v>
                </c:pt>
                <c:pt idx="370">
                  <c:v>39.25</c:v>
                </c:pt>
                <c:pt idx="371">
                  <c:v>39.349999999999994</c:v>
                </c:pt>
                <c:pt idx="372">
                  <c:v>39.450000000000003</c:v>
                </c:pt>
                <c:pt idx="373">
                  <c:v>39.549999999999997</c:v>
                </c:pt>
                <c:pt idx="374">
                  <c:v>39.650000000000006</c:v>
                </c:pt>
                <c:pt idx="375">
                  <c:v>39.75</c:v>
                </c:pt>
                <c:pt idx="376">
                  <c:v>39.849999999999994</c:v>
                </c:pt>
                <c:pt idx="377">
                  <c:v>39.950000000000003</c:v>
                </c:pt>
                <c:pt idx="378">
                  <c:v>40.049999999999997</c:v>
                </c:pt>
                <c:pt idx="379">
                  <c:v>40.150000000000006</c:v>
                </c:pt>
                <c:pt idx="380">
                  <c:v>40.25</c:v>
                </c:pt>
                <c:pt idx="381">
                  <c:v>40.349999999999994</c:v>
                </c:pt>
                <c:pt idx="382">
                  <c:v>40.450000000000003</c:v>
                </c:pt>
                <c:pt idx="383">
                  <c:v>40.549999999999997</c:v>
                </c:pt>
                <c:pt idx="384">
                  <c:v>40.650000000000006</c:v>
                </c:pt>
                <c:pt idx="385">
                  <c:v>40.75</c:v>
                </c:pt>
                <c:pt idx="386">
                  <c:v>40.849999999999994</c:v>
                </c:pt>
                <c:pt idx="387">
                  <c:v>40.950000000000003</c:v>
                </c:pt>
                <c:pt idx="388">
                  <c:v>41.05</c:v>
                </c:pt>
                <c:pt idx="389">
                  <c:v>41.150000000000006</c:v>
                </c:pt>
                <c:pt idx="390">
                  <c:v>41.25</c:v>
                </c:pt>
                <c:pt idx="391">
                  <c:v>41.349999999999994</c:v>
                </c:pt>
                <c:pt idx="392">
                  <c:v>41.45</c:v>
                </c:pt>
                <c:pt idx="393">
                  <c:v>41.55</c:v>
                </c:pt>
                <c:pt idx="394">
                  <c:v>41.650000000000006</c:v>
                </c:pt>
                <c:pt idx="395">
                  <c:v>41.75</c:v>
                </c:pt>
                <c:pt idx="396">
                  <c:v>41.849999999999994</c:v>
                </c:pt>
                <c:pt idx="397">
                  <c:v>41.95</c:v>
                </c:pt>
                <c:pt idx="398">
                  <c:v>42.05</c:v>
                </c:pt>
                <c:pt idx="399">
                  <c:v>42.150000000000006</c:v>
                </c:pt>
                <c:pt idx="400">
                  <c:v>42.25</c:v>
                </c:pt>
                <c:pt idx="401">
                  <c:v>42.349999999999994</c:v>
                </c:pt>
                <c:pt idx="402">
                  <c:v>42.45</c:v>
                </c:pt>
                <c:pt idx="403">
                  <c:v>42.55</c:v>
                </c:pt>
                <c:pt idx="404">
                  <c:v>42.650000000000006</c:v>
                </c:pt>
                <c:pt idx="405">
                  <c:v>42.75</c:v>
                </c:pt>
                <c:pt idx="406">
                  <c:v>42.849999999999994</c:v>
                </c:pt>
                <c:pt idx="407">
                  <c:v>42.95</c:v>
                </c:pt>
                <c:pt idx="408">
                  <c:v>43.05</c:v>
                </c:pt>
                <c:pt idx="409">
                  <c:v>43.15</c:v>
                </c:pt>
                <c:pt idx="410">
                  <c:v>43.25</c:v>
                </c:pt>
                <c:pt idx="411">
                  <c:v>43.349999999999994</c:v>
                </c:pt>
                <c:pt idx="412">
                  <c:v>43.45</c:v>
                </c:pt>
                <c:pt idx="413">
                  <c:v>43.55</c:v>
                </c:pt>
                <c:pt idx="414">
                  <c:v>43.65</c:v>
                </c:pt>
                <c:pt idx="415">
                  <c:v>43.75</c:v>
                </c:pt>
                <c:pt idx="416">
                  <c:v>43.849999999999994</c:v>
                </c:pt>
                <c:pt idx="417">
                  <c:v>43.95</c:v>
                </c:pt>
                <c:pt idx="418">
                  <c:v>44.05</c:v>
                </c:pt>
                <c:pt idx="419">
                  <c:v>44.15</c:v>
                </c:pt>
                <c:pt idx="420">
                  <c:v>44.25</c:v>
                </c:pt>
                <c:pt idx="421">
                  <c:v>44.349999999999994</c:v>
                </c:pt>
                <c:pt idx="422">
                  <c:v>44.45</c:v>
                </c:pt>
                <c:pt idx="423">
                  <c:v>44.55</c:v>
                </c:pt>
                <c:pt idx="424">
                  <c:v>44.65</c:v>
                </c:pt>
                <c:pt idx="425">
                  <c:v>44.75</c:v>
                </c:pt>
                <c:pt idx="426">
                  <c:v>44.849999999999994</c:v>
                </c:pt>
                <c:pt idx="427">
                  <c:v>44.95</c:v>
                </c:pt>
                <c:pt idx="428">
                  <c:v>45.05</c:v>
                </c:pt>
                <c:pt idx="429">
                  <c:v>45.15</c:v>
                </c:pt>
                <c:pt idx="430">
                  <c:v>45.25</c:v>
                </c:pt>
                <c:pt idx="431">
                  <c:v>45.349999999999994</c:v>
                </c:pt>
                <c:pt idx="432">
                  <c:v>45.45</c:v>
                </c:pt>
                <c:pt idx="433">
                  <c:v>45.55</c:v>
                </c:pt>
                <c:pt idx="434">
                  <c:v>45.65</c:v>
                </c:pt>
                <c:pt idx="435">
                  <c:v>45.75</c:v>
                </c:pt>
                <c:pt idx="436">
                  <c:v>45.849999999999994</c:v>
                </c:pt>
                <c:pt idx="437">
                  <c:v>45.95</c:v>
                </c:pt>
                <c:pt idx="438">
                  <c:v>46.05</c:v>
                </c:pt>
                <c:pt idx="439">
                  <c:v>46.15</c:v>
                </c:pt>
                <c:pt idx="440">
                  <c:v>46.25</c:v>
                </c:pt>
                <c:pt idx="441">
                  <c:v>46.349999999999994</c:v>
                </c:pt>
                <c:pt idx="442">
                  <c:v>46.45</c:v>
                </c:pt>
                <c:pt idx="443">
                  <c:v>46.55</c:v>
                </c:pt>
                <c:pt idx="444">
                  <c:v>46.65</c:v>
                </c:pt>
                <c:pt idx="445">
                  <c:v>46.75</c:v>
                </c:pt>
                <c:pt idx="446">
                  <c:v>46.85</c:v>
                </c:pt>
                <c:pt idx="447">
                  <c:v>46.95</c:v>
                </c:pt>
                <c:pt idx="448">
                  <c:v>47.05</c:v>
                </c:pt>
                <c:pt idx="449">
                  <c:v>47.15</c:v>
                </c:pt>
                <c:pt idx="450">
                  <c:v>47.25</c:v>
                </c:pt>
                <c:pt idx="451">
                  <c:v>47.35</c:v>
                </c:pt>
                <c:pt idx="452">
                  <c:v>47.45</c:v>
                </c:pt>
                <c:pt idx="453">
                  <c:v>47.55</c:v>
                </c:pt>
                <c:pt idx="454">
                  <c:v>47.65</c:v>
                </c:pt>
                <c:pt idx="455">
                  <c:v>47.75</c:v>
                </c:pt>
                <c:pt idx="456">
                  <c:v>47.85</c:v>
                </c:pt>
                <c:pt idx="457">
                  <c:v>47.95</c:v>
                </c:pt>
                <c:pt idx="458">
                  <c:v>48.05</c:v>
                </c:pt>
                <c:pt idx="459">
                  <c:v>48.15</c:v>
                </c:pt>
                <c:pt idx="460">
                  <c:v>48.25</c:v>
                </c:pt>
                <c:pt idx="461">
                  <c:v>48.35</c:v>
                </c:pt>
                <c:pt idx="462">
                  <c:v>48.45</c:v>
                </c:pt>
                <c:pt idx="463">
                  <c:v>48.55</c:v>
                </c:pt>
                <c:pt idx="464">
                  <c:v>48.65</c:v>
                </c:pt>
                <c:pt idx="465">
                  <c:v>48.75</c:v>
                </c:pt>
                <c:pt idx="466">
                  <c:v>48.85</c:v>
                </c:pt>
                <c:pt idx="467">
                  <c:v>48.95</c:v>
                </c:pt>
                <c:pt idx="468">
                  <c:v>49.05</c:v>
                </c:pt>
                <c:pt idx="469">
                  <c:v>49.15</c:v>
                </c:pt>
                <c:pt idx="470">
                  <c:v>49.25</c:v>
                </c:pt>
                <c:pt idx="471">
                  <c:v>49.35</c:v>
                </c:pt>
                <c:pt idx="472">
                  <c:v>49.45</c:v>
                </c:pt>
                <c:pt idx="473">
                  <c:v>49.55</c:v>
                </c:pt>
                <c:pt idx="474">
                  <c:v>49.65</c:v>
                </c:pt>
                <c:pt idx="475">
                  <c:v>49.75</c:v>
                </c:pt>
                <c:pt idx="476">
                  <c:v>49.85</c:v>
                </c:pt>
                <c:pt idx="477">
                  <c:v>49.95</c:v>
                </c:pt>
                <c:pt idx="478">
                  <c:v>50.05</c:v>
                </c:pt>
                <c:pt idx="479">
                  <c:v>50.15</c:v>
                </c:pt>
                <c:pt idx="480">
                  <c:v>50.25</c:v>
                </c:pt>
                <c:pt idx="481">
                  <c:v>50.35</c:v>
                </c:pt>
                <c:pt idx="482">
                  <c:v>50.45</c:v>
                </c:pt>
                <c:pt idx="483">
                  <c:v>50.55</c:v>
                </c:pt>
                <c:pt idx="484">
                  <c:v>50.65</c:v>
                </c:pt>
                <c:pt idx="485">
                  <c:v>50.75</c:v>
                </c:pt>
                <c:pt idx="486">
                  <c:v>50.85</c:v>
                </c:pt>
                <c:pt idx="487">
                  <c:v>50.95</c:v>
                </c:pt>
                <c:pt idx="488">
                  <c:v>51.05</c:v>
                </c:pt>
                <c:pt idx="489">
                  <c:v>51.15</c:v>
                </c:pt>
                <c:pt idx="490">
                  <c:v>51.249999999999993</c:v>
                </c:pt>
                <c:pt idx="491">
                  <c:v>51.35</c:v>
                </c:pt>
                <c:pt idx="492">
                  <c:v>51.45</c:v>
                </c:pt>
                <c:pt idx="493">
                  <c:v>51.550000000000004</c:v>
                </c:pt>
                <c:pt idx="494">
                  <c:v>51.650000000000006</c:v>
                </c:pt>
                <c:pt idx="495">
                  <c:v>51.749999999999993</c:v>
                </c:pt>
                <c:pt idx="496">
                  <c:v>51.85</c:v>
                </c:pt>
                <c:pt idx="497">
                  <c:v>51.95</c:v>
                </c:pt>
                <c:pt idx="498">
                  <c:v>52.050000000000004</c:v>
                </c:pt>
                <c:pt idx="499">
                  <c:v>52.150000000000006</c:v>
                </c:pt>
                <c:pt idx="500">
                  <c:v>52.249999999999993</c:v>
                </c:pt>
                <c:pt idx="501">
                  <c:v>52.35</c:v>
                </c:pt>
                <c:pt idx="502">
                  <c:v>52.45</c:v>
                </c:pt>
                <c:pt idx="503">
                  <c:v>52.550000000000004</c:v>
                </c:pt>
                <c:pt idx="504">
                  <c:v>52.650000000000006</c:v>
                </c:pt>
                <c:pt idx="505">
                  <c:v>52.749999999999993</c:v>
                </c:pt>
                <c:pt idx="506">
                  <c:v>52.85</c:v>
                </c:pt>
                <c:pt idx="507">
                  <c:v>52.95</c:v>
                </c:pt>
                <c:pt idx="508">
                  <c:v>53.050000000000004</c:v>
                </c:pt>
                <c:pt idx="509">
                  <c:v>53.150000000000006</c:v>
                </c:pt>
                <c:pt idx="510">
                  <c:v>53.249999999999993</c:v>
                </c:pt>
                <c:pt idx="511">
                  <c:v>53.35</c:v>
                </c:pt>
                <c:pt idx="512">
                  <c:v>53.45</c:v>
                </c:pt>
                <c:pt idx="513">
                  <c:v>53.550000000000004</c:v>
                </c:pt>
                <c:pt idx="514">
                  <c:v>53.650000000000006</c:v>
                </c:pt>
                <c:pt idx="515">
                  <c:v>53.749999999999993</c:v>
                </c:pt>
                <c:pt idx="516">
                  <c:v>53.85</c:v>
                </c:pt>
                <c:pt idx="517">
                  <c:v>53.95</c:v>
                </c:pt>
                <c:pt idx="518">
                  <c:v>54.050000000000004</c:v>
                </c:pt>
                <c:pt idx="519">
                  <c:v>54.150000000000006</c:v>
                </c:pt>
                <c:pt idx="520">
                  <c:v>54.249999999999993</c:v>
                </c:pt>
                <c:pt idx="521">
                  <c:v>54.35</c:v>
                </c:pt>
                <c:pt idx="522">
                  <c:v>54.45</c:v>
                </c:pt>
                <c:pt idx="523">
                  <c:v>54.550000000000004</c:v>
                </c:pt>
                <c:pt idx="524">
                  <c:v>54.650000000000006</c:v>
                </c:pt>
                <c:pt idx="525">
                  <c:v>54.749999999999993</c:v>
                </c:pt>
                <c:pt idx="526">
                  <c:v>54.85</c:v>
                </c:pt>
                <c:pt idx="527">
                  <c:v>54.95</c:v>
                </c:pt>
                <c:pt idx="528">
                  <c:v>55.050000000000004</c:v>
                </c:pt>
                <c:pt idx="529">
                  <c:v>55.150000000000006</c:v>
                </c:pt>
                <c:pt idx="530">
                  <c:v>55.249999999999993</c:v>
                </c:pt>
                <c:pt idx="531">
                  <c:v>55.35</c:v>
                </c:pt>
                <c:pt idx="532">
                  <c:v>55.45</c:v>
                </c:pt>
                <c:pt idx="533">
                  <c:v>55.550000000000004</c:v>
                </c:pt>
                <c:pt idx="534">
                  <c:v>55.650000000000006</c:v>
                </c:pt>
                <c:pt idx="535">
                  <c:v>55.749999999999993</c:v>
                </c:pt>
                <c:pt idx="536">
                  <c:v>55.85</c:v>
                </c:pt>
                <c:pt idx="537">
                  <c:v>55.95</c:v>
                </c:pt>
                <c:pt idx="538">
                  <c:v>56.050000000000004</c:v>
                </c:pt>
                <c:pt idx="539">
                  <c:v>56.150000000000006</c:v>
                </c:pt>
                <c:pt idx="540">
                  <c:v>56.249999999999993</c:v>
                </c:pt>
                <c:pt idx="541">
                  <c:v>56.35</c:v>
                </c:pt>
                <c:pt idx="542">
                  <c:v>56.45</c:v>
                </c:pt>
                <c:pt idx="543">
                  <c:v>56.550000000000004</c:v>
                </c:pt>
                <c:pt idx="544">
                  <c:v>56.650000000000006</c:v>
                </c:pt>
                <c:pt idx="545">
                  <c:v>56.749999999999993</c:v>
                </c:pt>
                <c:pt idx="546">
                  <c:v>56.85</c:v>
                </c:pt>
                <c:pt idx="547">
                  <c:v>56.95</c:v>
                </c:pt>
                <c:pt idx="548">
                  <c:v>57.050000000000004</c:v>
                </c:pt>
                <c:pt idx="549">
                  <c:v>57.150000000000006</c:v>
                </c:pt>
                <c:pt idx="550">
                  <c:v>57.249999999999993</c:v>
                </c:pt>
                <c:pt idx="551">
                  <c:v>57.35</c:v>
                </c:pt>
                <c:pt idx="552">
                  <c:v>57.45</c:v>
                </c:pt>
                <c:pt idx="553">
                  <c:v>57.550000000000004</c:v>
                </c:pt>
                <c:pt idx="554">
                  <c:v>57.650000000000006</c:v>
                </c:pt>
                <c:pt idx="555">
                  <c:v>57.749999999999993</c:v>
                </c:pt>
                <c:pt idx="556">
                  <c:v>57.85</c:v>
                </c:pt>
                <c:pt idx="557">
                  <c:v>57.95</c:v>
                </c:pt>
                <c:pt idx="558">
                  <c:v>58.050000000000004</c:v>
                </c:pt>
                <c:pt idx="559">
                  <c:v>58.150000000000006</c:v>
                </c:pt>
                <c:pt idx="560">
                  <c:v>58.249999999999993</c:v>
                </c:pt>
                <c:pt idx="561">
                  <c:v>58.35</c:v>
                </c:pt>
                <c:pt idx="562">
                  <c:v>58.45</c:v>
                </c:pt>
                <c:pt idx="563">
                  <c:v>58.550000000000004</c:v>
                </c:pt>
                <c:pt idx="564">
                  <c:v>58.650000000000006</c:v>
                </c:pt>
                <c:pt idx="565">
                  <c:v>58.749999999999993</c:v>
                </c:pt>
                <c:pt idx="566">
                  <c:v>58.85</c:v>
                </c:pt>
                <c:pt idx="567">
                  <c:v>58.95</c:v>
                </c:pt>
                <c:pt idx="568">
                  <c:v>59.050000000000004</c:v>
                </c:pt>
                <c:pt idx="569">
                  <c:v>59.150000000000006</c:v>
                </c:pt>
                <c:pt idx="570">
                  <c:v>59.249999999999993</c:v>
                </c:pt>
                <c:pt idx="571">
                  <c:v>59.35</c:v>
                </c:pt>
                <c:pt idx="572">
                  <c:v>59.45</c:v>
                </c:pt>
                <c:pt idx="573">
                  <c:v>59.550000000000004</c:v>
                </c:pt>
                <c:pt idx="574">
                  <c:v>59.650000000000006</c:v>
                </c:pt>
                <c:pt idx="575">
                  <c:v>59.749999999999993</c:v>
                </c:pt>
                <c:pt idx="576">
                  <c:v>59.85</c:v>
                </c:pt>
                <c:pt idx="577">
                  <c:v>59.95</c:v>
                </c:pt>
                <c:pt idx="578">
                  <c:v>60.050000000000004</c:v>
                </c:pt>
                <c:pt idx="579">
                  <c:v>60.150000000000006</c:v>
                </c:pt>
                <c:pt idx="580">
                  <c:v>60.249999999999993</c:v>
                </c:pt>
                <c:pt idx="581">
                  <c:v>60.35</c:v>
                </c:pt>
                <c:pt idx="582">
                  <c:v>60.45</c:v>
                </c:pt>
                <c:pt idx="583">
                  <c:v>60.550000000000004</c:v>
                </c:pt>
                <c:pt idx="584">
                  <c:v>60.650000000000006</c:v>
                </c:pt>
                <c:pt idx="585">
                  <c:v>60.749999999999993</c:v>
                </c:pt>
                <c:pt idx="586">
                  <c:v>60.85</c:v>
                </c:pt>
                <c:pt idx="587">
                  <c:v>60.95</c:v>
                </c:pt>
                <c:pt idx="588">
                  <c:v>61.050000000000004</c:v>
                </c:pt>
                <c:pt idx="589">
                  <c:v>61.150000000000006</c:v>
                </c:pt>
                <c:pt idx="590">
                  <c:v>61.249999999999993</c:v>
                </c:pt>
                <c:pt idx="591">
                  <c:v>61.35</c:v>
                </c:pt>
                <c:pt idx="592">
                  <c:v>61.45</c:v>
                </c:pt>
                <c:pt idx="593">
                  <c:v>61.550000000000004</c:v>
                </c:pt>
                <c:pt idx="594">
                  <c:v>61.650000000000006</c:v>
                </c:pt>
                <c:pt idx="595">
                  <c:v>61.749999999999993</c:v>
                </c:pt>
                <c:pt idx="596">
                  <c:v>61.85</c:v>
                </c:pt>
                <c:pt idx="597">
                  <c:v>61.95</c:v>
                </c:pt>
                <c:pt idx="598">
                  <c:v>62.050000000000004</c:v>
                </c:pt>
                <c:pt idx="599">
                  <c:v>62.150000000000006</c:v>
                </c:pt>
                <c:pt idx="600">
                  <c:v>62.249999999999993</c:v>
                </c:pt>
                <c:pt idx="601">
                  <c:v>62.35</c:v>
                </c:pt>
                <c:pt idx="602">
                  <c:v>62.45</c:v>
                </c:pt>
                <c:pt idx="603">
                  <c:v>62.550000000000004</c:v>
                </c:pt>
                <c:pt idx="604">
                  <c:v>62.650000000000006</c:v>
                </c:pt>
                <c:pt idx="605">
                  <c:v>62.749999999999993</c:v>
                </c:pt>
                <c:pt idx="606">
                  <c:v>62.85</c:v>
                </c:pt>
                <c:pt idx="607">
                  <c:v>62.95</c:v>
                </c:pt>
                <c:pt idx="608">
                  <c:v>63.050000000000004</c:v>
                </c:pt>
                <c:pt idx="609">
                  <c:v>63.150000000000006</c:v>
                </c:pt>
                <c:pt idx="610">
                  <c:v>63.249999999999993</c:v>
                </c:pt>
                <c:pt idx="611">
                  <c:v>63.35</c:v>
                </c:pt>
                <c:pt idx="612">
                  <c:v>63.45</c:v>
                </c:pt>
                <c:pt idx="613">
                  <c:v>63.550000000000004</c:v>
                </c:pt>
                <c:pt idx="614">
                  <c:v>63.650000000000006</c:v>
                </c:pt>
                <c:pt idx="615">
                  <c:v>63.749999999999993</c:v>
                </c:pt>
                <c:pt idx="616">
                  <c:v>63.85</c:v>
                </c:pt>
                <c:pt idx="617">
                  <c:v>63.95</c:v>
                </c:pt>
                <c:pt idx="618">
                  <c:v>64.050000000000011</c:v>
                </c:pt>
                <c:pt idx="619">
                  <c:v>64.150000000000006</c:v>
                </c:pt>
                <c:pt idx="620">
                  <c:v>64.249999999999986</c:v>
                </c:pt>
                <c:pt idx="621">
                  <c:v>64.350000000000009</c:v>
                </c:pt>
                <c:pt idx="622">
                  <c:v>64.45</c:v>
                </c:pt>
                <c:pt idx="623">
                  <c:v>64.550000000000011</c:v>
                </c:pt>
                <c:pt idx="624">
                  <c:v>64.650000000000006</c:v>
                </c:pt>
                <c:pt idx="625">
                  <c:v>64.749999999999986</c:v>
                </c:pt>
                <c:pt idx="626">
                  <c:v>64.850000000000009</c:v>
                </c:pt>
                <c:pt idx="627">
                  <c:v>64.95</c:v>
                </c:pt>
                <c:pt idx="628">
                  <c:v>65.050000000000011</c:v>
                </c:pt>
                <c:pt idx="629">
                  <c:v>65.150000000000006</c:v>
                </c:pt>
                <c:pt idx="630">
                  <c:v>65.249999999999986</c:v>
                </c:pt>
                <c:pt idx="631">
                  <c:v>65.350000000000009</c:v>
                </c:pt>
                <c:pt idx="632">
                  <c:v>65.45</c:v>
                </c:pt>
                <c:pt idx="633">
                  <c:v>65.550000000000011</c:v>
                </c:pt>
                <c:pt idx="634">
                  <c:v>65.650000000000006</c:v>
                </c:pt>
                <c:pt idx="635">
                  <c:v>65.749999999999986</c:v>
                </c:pt>
                <c:pt idx="636">
                  <c:v>65.850000000000009</c:v>
                </c:pt>
                <c:pt idx="637">
                  <c:v>65.95</c:v>
                </c:pt>
                <c:pt idx="638">
                  <c:v>66.050000000000011</c:v>
                </c:pt>
                <c:pt idx="639">
                  <c:v>66.150000000000006</c:v>
                </c:pt>
                <c:pt idx="640">
                  <c:v>66.249999999999986</c:v>
                </c:pt>
                <c:pt idx="641">
                  <c:v>66.350000000000009</c:v>
                </c:pt>
                <c:pt idx="642">
                  <c:v>66.45</c:v>
                </c:pt>
                <c:pt idx="643">
                  <c:v>66.550000000000011</c:v>
                </c:pt>
                <c:pt idx="644">
                  <c:v>66.650000000000006</c:v>
                </c:pt>
                <c:pt idx="645">
                  <c:v>66.749999999999986</c:v>
                </c:pt>
                <c:pt idx="646">
                  <c:v>66.850000000000009</c:v>
                </c:pt>
                <c:pt idx="647">
                  <c:v>66.95</c:v>
                </c:pt>
                <c:pt idx="648">
                  <c:v>67.050000000000011</c:v>
                </c:pt>
                <c:pt idx="649">
                  <c:v>67.150000000000006</c:v>
                </c:pt>
                <c:pt idx="650">
                  <c:v>67.249999999999986</c:v>
                </c:pt>
                <c:pt idx="651">
                  <c:v>67.350000000000009</c:v>
                </c:pt>
                <c:pt idx="652">
                  <c:v>67.45</c:v>
                </c:pt>
                <c:pt idx="653">
                  <c:v>67.550000000000011</c:v>
                </c:pt>
                <c:pt idx="654">
                  <c:v>67.650000000000006</c:v>
                </c:pt>
                <c:pt idx="655">
                  <c:v>67.749999999999986</c:v>
                </c:pt>
                <c:pt idx="656">
                  <c:v>67.850000000000009</c:v>
                </c:pt>
                <c:pt idx="657">
                  <c:v>67.95</c:v>
                </c:pt>
                <c:pt idx="658">
                  <c:v>68.050000000000011</c:v>
                </c:pt>
                <c:pt idx="659">
                  <c:v>68.150000000000006</c:v>
                </c:pt>
                <c:pt idx="660">
                  <c:v>68.249999999999986</c:v>
                </c:pt>
                <c:pt idx="661">
                  <c:v>68.350000000000009</c:v>
                </c:pt>
                <c:pt idx="662">
                  <c:v>68.45</c:v>
                </c:pt>
                <c:pt idx="663">
                  <c:v>68.550000000000011</c:v>
                </c:pt>
                <c:pt idx="664">
                  <c:v>68.650000000000006</c:v>
                </c:pt>
                <c:pt idx="665">
                  <c:v>68.749999999999986</c:v>
                </c:pt>
                <c:pt idx="666">
                  <c:v>68.850000000000009</c:v>
                </c:pt>
                <c:pt idx="667">
                  <c:v>68.95</c:v>
                </c:pt>
                <c:pt idx="668">
                  <c:v>69.050000000000011</c:v>
                </c:pt>
                <c:pt idx="669">
                  <c:v>69.150000000000006</c:v>
                </c:pt>
                <c:pt idx="670">
                  <c:v>69.249999999999986</c:v>
                </c:pt>
                <c:pt idx="671">
                  <c:v>69.350000000000009</c:v>
                </c:pt>
                <c:pt idx="672">
                  <c:v>69.45</c:v>
                </c:pt>
                <c:pt idx="673">
                  <c:v>69.550000000000011</c:v>
                </c:pt>
                <c:pt idx="674">
                  <c:v>69.650000000000006</c:v>
                </c:pt>
                <c:pt idx="675">
                  <c:v>69.749999999999986</c:v>
                </c:pt>
                <c:pt idx="676">
                  <c:v>69.850000000000009</c:v>
                </c:pt>
                <c:pt idx="677">
                  <c:v>69.95</c:v>
                </c:pt>
                <c:pt idx="678">
                  <c:v>70.050000000000011</c:v>
                </c:pt>
                <c:pt idx="679">
                  <c:v>70.150000000000006</c:v>
                </c:pt>
                <c:pt idx="680">
                  <c:v>70.249999999999986</c:v>
                </c:pt>
                <c:pt idx="681">
                  <c:v>70.350000000000009</c:v>
                </c:pt>
                <c:pt idx="682">
                  <c:v>70.45</c:v>
                </c:pt>
                <c:pt idx="683">
                  <c:v>70.550000000000011</c:v>
                </c:pt>
                <c:pt idx="684">
                  <c:v>70.650000000000006</c:v>
                </c:pt>
                <c:pt idx="685">
                  <c:v>70.749999999999986</c:v>
                </c:pt>
                <c:pt idx="686">
                  <c:v>70.850000000000009</c:v>
                </c:pt>
                <c:pt idx="687">
                  <c:v>70.95</c:v>
                </c:pt>
                <c:pt idx="688">
                  <c:v>71.050000000000011</c:v>
                </c:pt>
                <c:pt idx="689">
                  <c:v>71.150000000000006</c:v>
                </c:pt>
                <c:pt idx="690">
                  <c:v>71.249999999999986</c:v>
                </c:pt>
                <c:pt idx="691">
                  <c:v>71.350000000000009</c:v>
                </c:pt>
                <c:pt idx="692">
                  <c:v>71.45</c:v>
                </c:pt>
                <c:pt idx="693">
                  <c:v>71.550000000000011</c:v>
                </c:pt>
                <c:pt idx="694">
                  <c:v>71.650000000000006</c:v>
                </c:pt>
                <c:pt idx="695">
                  <c:v>71.749999999999986</c:v>
                </c:pt>
                <c:pt idx="696">
                  <c:v>71.850000000000009</c:v>
                </c:pt>
                <c:pt idx="697">
                  <c:v>71.95</c:v>
                </c:pt>
                <c:pt idx="698">
                  <c:v>72.050000000000011</c:v>
                </c:pt>
                <c:pt idx="699">
                  <c:v>72.150000000000006</c:v>
                </c:pt>
                <c:pt idx="700">
                  <c:v>72.249999999999986</c:v>
                </c:pt>
                <c:pt idx="701">
                  <c:v>72.350000000000009</c:v>
                </c:pt>
                <c:pt idx="702">
                  <c:v>72.45</c:v>
                </c:pt>
                <c:pt idx="703">
                  <c:v>72.550000000000011</c:v>
                </c:pt>
                <c:pt idx="704">
                  <c:v>72.650000000000006</c:v>
                </c:pt>
                <c:pt idx="705">
                  <c:v>72.749999999999986</c:v>
                </c:pt>
                <c:pt idx="706">
                  <c:v>72.850000000000009</c:v>
                </c:pt>
                <c:pt idx="707">
                  <c:v>72.95</c:v>
                </c:pt>
                <c:pt idx="708">
                  <c:v>73.050000000000011</c:v>
                </c:pt>
                <c:pt idx="709">
                  <c:v>73.150000000000006</c:v>
                </c:pt>
                <c:pt idx="710">
                  <c:v>73.249999999999986</c:v>
                </c:pt>
                <c:pt idx="711">
                  <c:v>73.350000000000009</c:v>
                </c:pt>
                <c:pt idx="712">
                  <c:v>73.45</c:v>
                </c:pt>
                <c:pt idx="713">
                  <c:v>73.550000000000011</c:v>
                </c:pt>
                <c:pt idx="714">
                  <c:v>73.650000000000006</c:v>
                </c:pt>
                <c:pt idx="715">
                  <c:v>73.749999999999986</c:v>
                </c:pt>
                <c:pt idx="716">
                  <c:v>73.850000000000009</c:v>
                </c:pt>
                <c:pt idx="717">
                  <c:v>73.95</c:v>
                </c:pt>
                <c:pt idx="718">
                  <c:v>74.050000000000011</c:v>
                </c:pt>
                <c:pt idx="719">
                  <c:v>74.150000000000006</c:v>
                </c:pt>
                <c:pt idx="720">
                  <c:v>74.249999999999986</c:v>
                </c:pt>
                <c:pt idx="721">
                  <c:v>74.350000000000009</c:v>
                </c:pt>
                <c:pt idx="722">
                  <c:v>74.45</c:v>
                </c:pt>
                <c:pt idx="723">
                  <c:v>74.550000000000011</c:v>
                </c:pt>
                <c:pt idx="724">
                  <c:v>74.650000000000006</c:v>
                </c:pt>
                <c:pt idx="725">
                  <c:v>74.749999999999986</c:v>
                </c:pt>
                <c:pt idx="726">
                  <c:v>74.850000000000009</c:v>
                </c:pt>
                <c:pt idx="727">
                  <c:v>74.95</c:v>
                </c:pt>
                <c:pt idx="728">
                  <c:v>75.050000000000011</c:v>
                </c:pt>
                <c:pt idx="729">
                  <c:v>75.150000000000006</c:v>
                </c:pt>
                <c:pt idx="730">
                  <c:v>75.249999999999986</c:v>
                </c:pt>
                <c:pt idx="731">
                  <c:v>75.350000000000009</c:v>
                </c:pt>
                <c:pt idx="732">
                  <c:v>75.45</c:v>
                </c:pt>
                <c:pt idx="733">
                  <c:v>75.550000000000011</c:v>
                </c:pt>
                <c:pt idx="734">
                  <c:v>75.650000000000006</c:v>
                </c:pt>
                <c:pt idx="735">
                  <c:v>75.749999999999986</c:v>
                </c:pt>
                <c:pt idx="736">
                  <c:v>75.850000000000009</c:v>
                </c:pt>
                <c:pt idx="737">
                  <c:v>75.95</c:v>
                </c:pt>
                <c:pt idx="738">
                  <c:v>76.050000000000011</c:v>
                </c:pt>
                <c:pt idx="739">
                  <c:v>76.150000000000006</c:v>
                </c:pt>
                <c:pt idx="740">
                  <c:v>76.249999999999986</c:v>
                </c:pt>
                <c:pt idx="741">
                  <c:v>76.350000000000009</c:v>
                </c:pt>
                <c:pt idx="742">
                  <c:v>76.45</c:v>
                </c:pt>
                <c:pt idx="743">
                  <c:v>76.550000000000011</c:v>
                </c:pt>
                <c:pt idx="744">
                  <c:v>76.650000000000006</c:v>
                </c:pt>
                <c:pt idx="745">
                  <c:v>76.749999999999986</c:v>
                </c:pt>
                <c:pt idx="746">
                  <c:v>76.850000000000009</c:v>
                </c:pt>
                <c:pt idx="747">
                  <c:v>76.95</c:v>
                </c:pt>
                <c:pt idx="748">
                  <c:v>77.050000000000011</c:v>
                </c:pt>
                <c:pt idx="749">
                  <c:v>77.150000000000006</c:v>
                </c:pt>
                <c:pt idx="750">
                  <c:v>77.249999999999986</c:v>
                </c:pt>
                <c:pt idx="751">
                  <c:v>77.350000000000009</c:v>
                </c:pt>
                <c:pt idx="752">
                  <c:v>77.45</c:v>
                </c:pt>
                <c:pt idx="753">
                  <c:v>77.550000000000011</c:v>
                </c:pt>
                <c:pt idx="754">
                  <c:v>77.650000000000006</c:v>
                </c:pt>
                <c:pt idx="755">
                  <c:v>77.749999999999986</c:v>
                </c:pt>
                <c:pt idx="756">
                  <c:v>77.850000000000009</c:v>
                </c:pt>
                <c:pt idx="757">
                  <c:v>77.95</c:v>
                </c:pt>
                <c:pt idx="758">
                  <c:v>78.050000000000011</c:v>
                </c:pt>
                <c:pt idx="759">
                  <c:v>78.150000000000006</c:v>
                </c:pt>
                <c:pt idx="760">
                  <c:v>78.249999999999986</c:v>
                </c:pt>
                <c:pt idx="761">
                  <c:v>78.350000000000009</c:v>
                </c:pt>
                <c:pt idx="762">
                  <c:v>78.45</c:v>
                </c:pt>
                <c:pt idx="763">
                  <c:v>78.550000000000011</c:v>
                </c:pt>
                <c:pt idx="764">
                  <c:v>78.650000000000006</c:v>
                </c:pt>
                <c:pt idx="765">
                  <c:v>78.749999999999986</c:v>
                </c:pt>
                <c:pt idx="766">
                  <c:v>78.850000000000009</c:v>
                </c:pt>
                <c:pt idx="767">
                  <c:v>78.95</c:v>
                </c:pt>
                <c:pt idx="768">
                  <c:v>79.050000000000011</c:v>
                </c:pt>
                <c:pt idx="769">
                  <c:v>79.150000000000006</c:v>
                </c:pt>
                <c:pt idx="770">
                  <c:v>79.249999999999986</c:v>
                </c:pt>
                <c:pt idx="771">
                  <c:v>79.350000000000009</c:v>
                </c:pt>
                <c:pt idx="772">
                  <c:v>79.45</c:v>
                </c:pt>
                <c:pt idx="773">
                  <c:v>79.550000000000011</c:v>
                </c:pt>
                <c:pt idx="774">
                  <c:v>79.650000000000006</c:v>
                </c:pt>
                <c:pt idx="775">
                  <c:v>79.749999999999986</c:v>
                </c:pt>
                <c:pt idx="776">
                  <c:v>79.850000000000009</c:v>
                </c:pt>
                <c:pt idx="777">
                  <c:v>79.95</c:v>
                </c:pt>
                <c:pt idx="778">
                  <c:v>80.050000000000011</c:v>
                </c:pt>
                <c:pt idx="779">
                  <c:v>80.150000000000006</c:v>
                </c:pt>
                <c:pt idx="780">
                  <c:v>80.249999999999986</c:v>
                </c:pt>
                <c:pt idx="781">
                  <c:v>80.350000000000009</c:v>
                </c:pt>
                <c:pt idx="782">
                  <c:v>80.45</c:v>
                </c:pt>
                <c:pt idx="783">
                  <c:v>80.550000000000011</c:v>
                </c:pt>
                <c:pt idx="784">
                  <c:v>80.650000000000006</c:v>
                </c:pt>
                <c:pt idx="785">
                  <c:v>80.749999999999986</c:v>
                </c:pt>
                <c:pt idx="786">
                  <c:v>80.850000000000009</c:v>
                </c:pt>
                <c:pt idx="787">
                  <c:v>80.95</c:v>
                </c:pt>
                <c:pt idx="788">
                  <c:v>81.050000000000011</c:v>
                </c:pt>
                <c:pt idx="789">
                  <c:v>81.150000000000006</c:v>
                </c:pt>
                <c:pt idx="790">
                  <c:v>81.249999999999986</c:v>
                </c:pt>
                <c:pt idx="791">
                  <c:v>81.350000000000009</c:v>
                </c:pt>
                <c:pt idx="792">
                  <c:v>81.45</c:v>
                </c:pt>
                <c:pt idx="793">
                  <c:v>81.550000000000011</c:v>
                </c:pt>
                <c:pt idx="794">
                  <c:v>81.650000000000006</c:v>
                </c:pt>
                <c:pt idx="795">
                  <c:v>81.749999999999986</c:v>
                </c:pt>
                <c:pt idx="796">
                  <c:v>81.850000000000009</c:v>
                </c:pt>
                <c:pt idx="797">
                  <c:v>81.95</c:v>
                </c:pt>
                <c:pt idx="798">
                  <c:v>82.050000000000011</c:v>
                </c:pt>
                <c:pt idx="799">
                  <c:v>82.15</c:v>
                </c:pt>
                <c:pt idx="800">
                  <c:v>82.249999999999986</c:v>
                </c:pt>
                <c:pt idx="801">
                  <c:v>82.350000000000009</c:v>
                </c:pt>
                <c:pt idx="802">
                  <c:v>82.45</c:v>
                </c:pt>
                <c:pt idx="803">
                  <c:v>82.550000000000011</c:v>
                </c:pt>
                <c:pt idx="804">
                  <c:v>82.65</c:v>
                </c:pt>
                <c:pt idx="805">
                  <c:v>82.749999999999986</c:v>
                </c:pt>
                <c:pt idx="806">
                  <c:v>82.850000000000009</c:v>
                </c:pt>
                <c:pt idx="807">
                  <c:v>82.95</c:v>
                </c:pt>
                <c:pt idx="808">
                  <c:v>83.050000000000011</c:v>
                </c:pt>
                <c:pt idx="809">
                  <c:v>83.15</c:v>
                </c:pt>
                <c:pt idx="810">
                  <c:v>83.249999999999986</c:v>
                </c:pt>
                <c:pt idx="811">
                  <c:v>83.350000000000009</c:v>
                </c:pt>
                <c:pt idx="812">
                  <c:v>83.45</c:v>
                </c:pt>
                <c:pt idx="813">
                  <c:v>83.550000000000011</c:v>
                </c:pt>
                <c:pt idx="814">
                  <c:v>83.65</c:v>
                </c:pt>
                <c:pt idx="815">
                  <c:v>83.749999999999986</c:v>
                </c:pt>
                <c:pt idx="816">
                  <c:v>83.850000000000009</c:v>
                </c:pt>
                <c:pt idx="817">
                  <c:v>83.95</c:v>
                </c:pt>
                <c:pt idx="818">
                  <c:v>84.050000000000011</c:v>
                </c:pt>
                <c:pt idx="819">
                  <c:v>84.15</c:v>
                </c:pt>
                <c:pt idx="820">
                  <c:v>84.249999999999986</c:v>
                </c:pt>
                <c:pt idx="821">
                  <c:v>84.350000000000009</c:v>
                </c:pt>
                <c:pt idx="822">
                  <c:v>84.45</c:v>
                </c:pt>
                <c:pt idx="823">
                  <c:v>84.550000000000011</c:v>
                </c:pt>
                <c:pt idx="824">
                  <c:v>84.65</c:v>
                </c:pt>
                <c:pt idx="825">
                  <c:v>84.749999999999986</c:v>
                </c:pt>
                <c:pt idx="826">
                  <c:v>84.850000000000009</c:v>
                </c:pt>
                <c:pt idx="827">
                  <c:v>84.95</c:v>
                </c:pt>
                <c:pt idx="828">
                  <c:v>85.050000000000011</c:v>
                </c:pt>
                <c:pt idx="829">
                  <c:v>85.15</c:v>
                </c:pt>
                <c:pt idx="830">
                  <c:v>85.249999999999986</c:v>
                </c:pt>
                <c:pt idx="831">
                  <c:v>85.350000000000009</c:v>
                </c:pt>
                <c:pt idx="832">
                  <c:v>85.450000000000017</c:v>
                </c:pt>
                <c:pt idx="833">
                  <c:v>85.550000000000011</c:v>
                </c:pt>
                <c:pt idx="834">
                  <c:v>85.65</c:v>
                </c:pt>
                <c:pt idx="835">
                  <c:v>85.749999999999986</c:v>
                </c:pt>
                <c:pt idx="836">
                  <c:v>85.850000000000009</c:v>
                </c:pt>
                <c:pt idx="837">
                  <c:v>85.950000000000017</c:v>
                </c:pt>
                <c:pt idx="838">
                  <c:v>86.050000000000011</c:v>
                </c:pt>
                <c:pt idx="839">
                  <c:v>86.15</c:v>
                </c:pt>
                <c:pt idx="840">
                  <c:v>86.249999999999986</c:v>
                </c:pt>
                <c:pt idx="841">
                  <c:v>86.350000000000009</c:v>
                </c:pt>
                <c:pt idx="842">
                  <c:v>86.450000000000017</c:v>
                </c:pt>
                <c:pt idx="843">
                  <c:v>86.550000000000011</c:v>
                </c:pt>
                <c:pt idx="844">
                  <c:v>86.65</c:v>
                </c:pt>
                <c:pt idx="845">
                  <c:v>86.749999999999986</c:v>
                </c:pt>
                <c:pt idx="846">
                  <c:v>86.850000000000009</c:v>
                </c:pt>
                <c:pt idx="847">
                  <c:v>86.950000000000017</c:v>
                </c:pt>
                <c:pt idx="848">
                  <c:v>87.050000000000011</c:v>
                </c:pt>
                <c:pt idx="849">
                  <c:v>87.15</c:v>
                </c:pt>
                <c:pt idx="850">
                  <c:v>87.249999999999986</c:v>
                </c:pt>
                <c:pt idx="851">
                  <c:v>87.350000000000009</c:v>
                </c:pt>
                <c:pt idx="852">
                  <c:v>87.450000000000017</c:v>
                </c:pt>
                <c:pt idx="853">
                  <c:v>87.550000000000011</c:v>
                </c:pt>
                <c:pt idx="854">
                  <c:v>87.65</c:v>
                </c:pt>
                <c:pt idx="855">
                  <c:v>87.749999999999986</c:v>
                </c:pt>
                <c:pt idx="856">
                  <c:v>87.850000000000009</c:v>
                </c:pt>
                <c:pt idx="857">
                  <c:v>87.950000000000017</c:v>
                </c:pt>
                <c:pt idx="858">
                  <c:v>88.050000000000011</c:v>
                </c:pt>
                <c:pt idx="859">
                  <c:v>88.15</c:v>
                </c:pt>
                <c:pt idx="860">
                  <c:v>88.249999999999986</c:v>
                </c:pt>
                <c:pt idx="861">
                  <c:v>88.350000000000009</c:v>
                </c:pt>
                <c:pt idx="862">
                  <c:v>88.450000000000017</c:v>
                </c:pt>
                <c:pt idx="863">
                  <c:v>88.550000000000011</c:v>
                </c:pt>
                <c:pt idx="864">
                  <c:v>88.65</c:v>
                </c:pt>
                <c:pt idx="865">
                  <c:v>88.749999999999986</c:v>
                </c:pt>
                <c:pt idx="866">
                  <c:v>88.850000000000009</c:v>
                </c:pt>
                <c:pt idx="867">
                  <c:v>88.950000000000017</c:v>
                </c:pt>
                <c:pt idx="868">
                  <c:v>89.050000000000011</c:v>
                </c:pt>
                <c:pt idx="869">
                  <c:v>89.15</c:v>
                </c:pt>
                <c:pt idx="870">
                  <c:v>89.249999999999986</c:v>
                </c:pt>
                <c:pt idx="871">
                  <c:v>89.350000000000009</c:v>
                </c:pt>
                <c:pt idx="872">
                  <c:v>89.450000000000017</c:v>
                </c:pt>
                <c:pt idx="873">
                  <c:v>89.550000000000011</c:v>
                </c:pt>
                <c:pt idx="874">
                  <c:v>89.65</c:v>
                </c:pt>
                <c:pt idx="875">
                  <c:v>89.749999999999986</c:v>
                </c:pt>
                <c:pt idx="876">
                  <c:v>89.850000000000009</c:v>
                </c:pt>
                <c:pt idx="877">
                  <c:v>89.950000000000017</c:v>
                </c:pt>
                <c:pt idx="878">
                  <c:v>90.050000000000011</c:v>
                </c:pt>
                <c:pt idx="879">
                  <c:v>90.15</c:v>
                </c:pt>
                <c:pt idx="880">
                  <c:v>90.249999999999986</c:v>
                </c:pt>
                <c:pt idx="881">
                  <c:v>90.350000000000009</c:v>
                </c:pt>
                <c:pt idx="882">
                  <c:v>90.450000000000017</c:v>
                </c:pt>
                <c:pt idx="883">
                  <c:v>90.550000000000011</c:v>
                </c:pt>
                <c:pt idx="884">
                  <c:v>90.65</c:v>
                </c:pt>
                <c:pt idx="885">
                  <c:v>90.749999999999986</c:v>
                </c:pt>
                <c:pt idx="886">
                  <c:v>90.850000000000009</c:v>
                </c:pt>
                <c:pt idx="887">
                  <c:v>90.950000000000017</c:v>
                </c:pt>
                <c:pt idx="888">
                  <c:v>91.050000000000011</c:v>
                </c:pt>
                <c:pt idx="889">
                  <c:v>91.15</c:v>
                </c:pt>
                <c:pt idx="890">
                  <c:v>91.249999999999986</c:v>
                </c:pt>
                <c:pt idx="891">
                  <c:v>91.350000000000009</c:v>
                </c:pt>
                <c:pt idx="892">
                  <c:v>91.450000000000017</c:v>
                </c:pt>
                <c:pt idx="893">
                  <c:v>91.550000000000011</c:v>
                </c:pt>
                <c:pt idx="894">
                  <c:v>91.65</c:v>
                </c:pt>
                <c:pt idx="895">
                  <c:v>91.749999999999986</c:v>
                </c:pt>
                <c:pt idx="896">
                  <c:v>91.850000000000009</c:v>
                </c:pt>
                <c:pt idx="897">
                  <c:v>91.950000000000017</c:v>
                </c:pt>
                <c:pt idx="898">
                  <c:v>92.050000000000011</c:v>
                </c:pt>
                <c:pt idx="899">
                  <c:v>92.15</c:v>
                </c:pt>
                <c:pt idx="900">
                  <c:v>92.249999999999986</c:v>
                </c:pt>
                <c:pt idx="901">
                  <c:v>92.350000000000009</c:v>
                </c:pt>
                <c:pt idx="902">
                  <c:v>92.450000000000017</c:v>
                </c:pt>
                <c:pt idx="903">
                  <c:v>92.550000000000011</c:v>
                </c:pt>
                <c:pt idx="904">
                  <c:v>92.65</c:v>
                </c:pt>
                <c:pt idx="905">
                  <c:v>92.749999999999986</c:v>
                </c:pt>
                <c:pt idx="906">
                  <c:v>92.850000000000009</c:v>
                </c:pt>
                <c:pt idx="907">
                  <c:v>92.950000000000017</c:v>
                </c:pt>
                <c:pt idx="908">
                  <c:v>93.050000000000011</c:v>
                </c:pt>
                <c:pt idx="909">
                  <c:v>93.15</c:v>
                </c:pt>
                <c:pt idx="910">
                  <c:v>93.25</c:v>
                </c:pt>
                <c:pt idx="911">
                  <c:v>93.350000000000009</c:v>
                </c:pt>
                <c:pt idx="912">
                  <c:v>93.450000000000031</c:v>
                </c:pt>
                <c:pt idx="913">
                  <c:v>93.55</c:v>
                </c:pt>
                <c:pt idx="914">
                  <c:v>93.65</c:v>
                </c:pt>
                <c:pt idx="915">
                  <c:v>93.75</c:v>
                </c:pt>
                <c:pt idx="916">
                  <c:v>93.850000000000009</c:v>
                </c:pt>
                <c:pt idx="917">
                  <c:v>93.950000000000031</c:v>
                </c:pt>
                <c:pt idx="918">
                  <c:v>94.05</c:v>
                </c:pt>
                <c:pt idx="919">
                  <c:v>94.15</c:v>
                </c:pt>
                <c:pt idx="920">
                  <c:v>94.25</c:v>
                </c:pt>
                <c:pt idx="921">
                  <c:v>94.350000000000009</c:v>
                </c:pt>
                <c:pt idx="922">
                  <c:v>94.450000000000031</c:v>
                </c:pt>
                <c:pt idx="923">
                  <c:v>94.55</c:v>
                </c:pt>
                <c:pt idx="924">
                  <c:v>94.65</c:v>
                </c:pt>
                <c:pt idx="925">
                  <c:v>94.75</c:v>
                </c:pt>
                <c:pt idx="926">
                  <c:v>94.850000000000009</c:v>
                </c:pt>
                <c:pt idx="927">
                  <c:v>94.950000000000031</c:v>
                </c:pt>
                <c:pt idx="928">
                  <c:v>95.05</c:v>
                </c:pt>
                <c:pt idx="929">
                  <c:v>95.15</c:v>
                </c:pt>
                <c:pt idx="930">
                  <c:v>95.25</c:v>
                </c:pt>
                <c:pt idx="931">
                  <c:v>95.350000000000009</c:v>
                </c:pt>
                <c:pt idx="932">
                  <c:v>95.450000000000031</c:v>
                </c:pt>
                <c:pt idx="933">
                  <c:v>95.55</c:v>
                </c:pt>
                <c:pt idx="934">
                  <c:v>95.65</c:v>
                </c:pt>
                <c:pt idx="935">
                  <c:v>95.75</c:v>
                </c:pt>
                <c:pt idx="936">
                  <c:v>95.850000000000009</c:v>
                </c:pt>
                <c:pt idx="937">
                  <c:v>95.950000000000031</c:v>
                </c:pt>
                <c:pt idx="938">
                  <c:v>96.05</c:v>
                </c:pt>
                <c:pt idx="939">
                  <c:v>96.15</c:v>
                </c:pt>
                <c:pt idx="940">
                  <c:v>96.25</c:v>
                </c:pt>
                <c:pt idx="941">
                  <c:v>96.350000000000009</c:v>
                </c:pt>
                <c:pt idx="942">
                  <c:v>96.450000000000031</c:v>
                </c:pt>
                <c:pt idx="943">
                  <c:v>96.55</c:v>
                </c:pt>
                <c:pt idx="944">
                  <c:v>96.65</c:v>
                </c:pt>
                <c:pt idx="945">
                  <c:v>96.75</c:v>
                </c:pt>
                <c:pt idx="946">
                  <c:v>96.850000000000009</c:v>
                </c:pt>
                <c:pt idx="947">
                  <c:v>96.950000000000031</c:v>
                </c:pt>
                <c:pt idx="948">
                  <c:v>97.05</c:v>
                </c:pt>
                <c:pt idx="949">
                  <c:v>97.15</c:v>
                </c:pt>
                <c:pt idx="950">
                  <c:v>97.25</c:v>
                </c:pt>
                <c:pt idx="951">
                  <c:v>97.350000000000009</c:v>
                </c:pt>
                <c:pt idx="952">
                  <c:v>97.450000000000031</c:v>
                </c:pt>
                <c:pt idx="953">
                  <c:v>97.55</c:v>
                </c:pt>
                <c:pt idx="954">
                  <c:v>97.65</c:v>
                </c:pt>
                <c:pt idx="955">
                  <c:v>97.75</c:v>
                </c:pt>
                <c:pt idx="956">
                  <c:v>97.850000000000009</c:v>
                </c:pt>
                <c:pt idx="957">
                  <c:v>97.950000000000031</c:v>
                </c:pt>
                <c:pt idx="958">
                  <c:v>98.05</c:v>
                </c:pt>
                <c:pt idx="959">
                  <c:v>98.15</c:v>
                </c:pt>
                <c:pt idx="960">
                  <c:v>98.25</c:v>
                </c:pt>
                <c:pt idx="961">
                  <c:v>98.350000000000009</c:v>
                </c:pt>
                <c:pt idx="962">
                  <c:v>98.450000000000031</c:v>
                </c:pt>
                <c:pt idx="963">
                  <c:v>98.55</c:v>
                </c:pt>
                <c:pt idx="964">
                  <c:v>98.65</c:v>
                </c:pt>
                <c:pt idx="965">
                  <c:v>98.75</c:v>
                </c:pt>
                <c:pt idx="966">
                  <c:v>98.850000000000009</c:v>
                </c:pt>
                <c:pt idx="967">
                  <c:v>98.950000000000031</c:v>
                </c:pt>
                <c:pt idx="968">
                  <c:v>99.05</c:v>
                </c:pt>
                <c:pt idx="969">
                  <c:v>99.15</c:v>
                </c:pt>
                <c:pt idx="970">
                  <c:v>99.25</c:v>
                </c:pt>
                <c:pt idx="971">
                  <c:v>99.350000000000009</c:v>
                </c:pt>
                <c:pt idx="972">
                  <c:v>99.450000000000031</c:v>
                </c:pt>
                <c:pt idx="973">
                  <c:v>99.55</c:v>
                </c:pt>
                <c:pt idx="974">
                  <c:v>99.65</c:v>
                </c:pt>
                <c:pt idx="975">
                  <c:v>99.75</c:v>
                </c:pt>
                <c:pt idx="976">
                  <c:v>99.850000000000009</c:v>
                </c:pt>
                <c:pt idx="977">
                  <c:v>99.950000000000031</c:v>
                </c:pt>
                <c:pt idx="978">
                  <c:v>100.05</c:v>
                </c:pt>
                <c:pt idx="979">
                  <c:v>100.15</c:v>
                </c:pt>
                <c:pt idx="980">
                  <c:v>100.25</c:v>
                </c:pt>
                <c:pt idx="981">
                  <c:v>100.35000000000001</c:v>
                </c:pt>
                <c:pt idx="982">
                  <c:v>100.45000000000003</c:v>
                </c:pt>
                <c:pt idx="983">
                  <c:v>100.55</c:v>
                </c:pt>
                <c:pt idx="984">
                  <c:v>100.65</c:v>
                </c:pt>
                <c:pt idx="985">
                  <c:v>100.75</c:v>
                </c:pt>
                <c:pt idx="986">
                  <c:v>100.85000000000001</c:v>
                </c:pt>
                <c:pt idx="987">
                  <c:v>100.95000000000003</c:v>
                </c:pt>
                <c:pt idx="988">
                  <c:v>101.05</c:v>
                </c:pt>
                <c:pt idx="989">
                  <c:v>101.15</c:v>
                </c:pt>
                <c:pt idx="990">
                  <c:v>101.25</c:v>
                </c:pt>
                <c:pt idx="991">
                  <c:v>101.35000000000001</c:v>
                </c:pt>
                <c:pt idx="992">
                  <c:v>101.45000000000003</c:v>
                </c:pt>
                <c:pt idx="993">
                  <c:v>101.55</c:v>
                </c:pt>
                <c:pt idx="994">
                  <c:v>101.65</c:v>
                </c:pt>
                <c:pt idx="995">
                  <c:v>101.75</c:v>
                </c:pt>
                <c:pt idx="996">
                  <c:v>101.85000000000001</c:v>
                </c:pt>
                <c:pt idx="997">
                  <c:v>101.95000000000003</c:v>
                </c:pt>
                <c:pt idx="998">
                  <c:v>102.05</c:v>
                </c:pt>
                <c:pt idx="999">
                  <c:v>102.15</c:v>
                </c:pt>
                <c:pt idx="1000">
                  <c:v>102.25</c:v>
                </c:pt>
                <c:pt idx="1001">
                  <c:v>102.35000000000001</c:v>
                </c:pt>
                <c:pt idx="1002">
                  <c:v>102.45</c:v>
                </c:pt>
                <c:pt idx="1003">
                  <c:v>102.54999999999997</c:v>
                </c:pt>
                <c:pt idx="1004">
                  <c:v>102.65</c:v>
                </c:pt>
                <c:pt idx="1005">
                  <c:v>102.75</c:v>
                </c:pt>
                <c:pt idx="1006">
                  <c:v>102.85000000000001</c:v>
                </c:pt>
                <c:pt idx="1007">
                  <c:v>102.95</c:v>
                </c:pt>
                <c:pt idx="1008">
                  <c:v>103.04999999999997</c:v>
                </c:pt>
                <c:pt idx="1009">
                  <c:v>103.15</c:v>
                </c:pt>
                <c:pt idx="1010">
                  <c:v>103.25</c:v>
                </c:pt>
                <c:pt idx="1011">
                  <c:v>103.35000000000001</c:v>
                </c:pt>
                <c:pt idx="1012">
                  <c:v>103.45</c:v>
                </c:pt>
                <c:pt idx="1013">
                  <c:v>103.54999999999997</c:v>
                </c:pt>
                <c:pt idx="1014">
                  <c:v>103.65</c:v>
                </c:pt>
                <c:pt idx="1015">
                  <c:v>103.75</c:v>
                </c:pt>
                <c:pt idx="1016">
                  <c:v>103.85000000000001</c:v>
                </c:pt>
                <c:pt idx="1017">
                  <c:v>103.95</c:v>
                </c:pt>
                <c:pt idx="1018">
                  <c:v>104.04999999999997</c:v>
                </c:pt>
                <c:pt idx="1019">
                  <c:v>104.15</c:v>
                </c:pt>
                <c:pt idx="1020">
                  <c:v>104.25</c:v>
                </c:pt>
                <c:pt idx="1021">
                  <c:v>104.35000000000001</c:v>
                </c:pt>
                <c:pt idx="1022">
                  <c:v>104.45</c:v>
                </c:pt>
                <c:pt idx="1023">
                  <c:v>104.54999999999997</c:v>
                </c:pt>
                <c:pt idx="1024">
                  <c:v>104.65</c:v>
                </c:pt>
                <c:pt idx="1025">
                  <c:v>104.75</c:v>
                </c:pt>
                <c:pt idx="1026">
                  <c:v>104.85000000000001</c:v>
                </c:pt>
                <c:pt idx="1027">
                  <c:v>104.95</c:v>
                </c:pt>
                <c:pt idx="1028">
                  <c:v>105.04999999999997</c:v>
                </c:pt>
                <c:pt idx="1029">
                  <c:v>105.15</c:v>
                </c:pt>
                <c:pt idx="1030">
                  <c:v>105.25</c:v>
                </c:pt>
                <c:pt idx="1031">
                  <c:v>105.35000000000001</c:v>
                </c:pt>
                <c:pt idx="1032">
                  <c:v>105.45</c:v>
                </c:pt>
                <c:pt idx="1033">
                  <c:v>105.54999999999997</c:v>
                </c:pt>
                <c:pt idx="1034">
                  <c:v>105.65</c:v>
                </c:pt>
                <c:pt idx="1035">
                  <c:v>105.75</c:v>
                </c:pt>
                <c:pt idx="1036">
                  <c:v>105.85000000000001</c:v>
                </c:pt>
                <c:pt idx="1037">
                  <c:v>105.95</c:v>
                </c:pt>
                <c:pt idx="1038">
                  <c:v>106.04999999999997</c:v>
                </c:pt>
                <c:pt idx="1039">
                  <c:v>106.15</c:v>
                </c:pt>
                <c:pt idx="1040">
                  <c:v>106.25</c:v>
                </c:pt>
                <c:pt idx="1041">
                  <c:v>106.35000000000001</c:v>
                </c:pt>
                <c:pt idx="1042">
                  <c:v>106.45</c:v>
                </c:pt>
                <c:pt idx="1043">
                  <c:v>106.54999999999997</c:v>
                </c:pt>
                <c:pt idx="1044">
                  <c:v>106.65</c:v>
                </c:pt>
                <c:pt idx="1045">
                  <c:v>106.75</c:v>
                </c:pt>
                <c:pt idx="1046">
                  <c:v>106.85000000000001</c:v>
                </c:pt>
                <c:pt idx="1047">
                  <c:v>106.95</c:v>
                </c:pt>
                <c:pt idx="1048">
                  <c:v>107.04999999999997</c:v>
                </c:pt>
                <c:pt idx="1049">
                  <c:v>107.15</c:v>
                </c:pt>
                <c:pt idx="1050">
                  <c:v>107.25</c:v>
                </c:pt>
                <c:pt idx="1051">
                  <c:v>107.35000000000001</c:v>
                </c:pt>
                <c:pt idx="1052">
                  <c:v>107.45</c:v>
                </c:pt>
                <c:pt idx="1053">
                  <c:v>107.54999999999997</c:v>
                </c:pt>
                <c:pt idx="1054">
                  <c:v>107.65</c:v>
                </c:pt>
                <c:pt idx="1055">
                  <c:v>107.75</c:v>
                </c:pt>
                <c:pt idx="1056">
                  <c:v>107.85000000000001</c:v>
                </c:pt>
                <c:pt idx="1057">
                  <c:v>107.95</c:v>
                </c:pt>
                <c:pt idx="1058">
                  <c:v>108.04999999999997</c:v>
                </c:pt>
                <c:pt idx="1059">
                  <c:v>108.15</c:v>
                </c:pt>
                <c:pt idx="1060">
                  <c:v>108.25</c:v>
                </c:pt>
                <c:pt idx="1061">
                  <c:v>108.35000000000001</c:v>
                </c:pt>
                <c:pt idx="1062">
                  <c:v>108.45</c:v>
                </c:pt>
                <c:pt idx="1063">
                  <c:v>108.54999999999997</c:v>
                </c:pt>
                <c:pt idx="1064">
                  <c:v>108.65</c:v>
                </c:pt>
                <c:pt idx="1065">
                  <c:v>108.75</c:v>
                </c:pt>
                <c:pt idx="1066">
                  <c:v>108.85000000000001</c:v>
                </c:pt>
                <c:pt idx="1067">
                  <c:v>108.95</c:v>
                </c:pt>
                <c:pt idx="1068">
                  <c:v>109.04999999999997</c:v>
                </c:pt>
                <c:pt idx="1069">
                  <c:v>109.15</c:v>
                </c:pt>
                <c:pt idx="1070">
                  <c:v>109.25</c:v>
                </c:pt>
                <c:pt idx="1071">
                  <c:v>109.35000000000001</c:v>
                </c:pt>
                <c:pt idx="1072">
                  <c:v>109.45</c:v>
                </c:pt>
                <c:pt idx="1073">
                  <c:v>109.54999999999997</c:v>
                </c:pt>
                <c:pt idx="1074">
                  <c:v>109.65</c:v>
                </c:pt>
                <c:pt idx="1075">
                  <c:v>109.75</c:v>
                </c:pt>
                <c:pt idx="1076">
                  <c:v>109.85000000000001</c:v>
                </c:pt>
                <c:pt idx="1077">
                  <c:v>109.95</c:v>
                </c:pt>
                <c:pt idx="1078">
                  <c:v>110.04999999999997</c:v>
                </c:pt>
                <c:pt idx="1079">
                  <c:v>110.15</c:v>
                </c:pt>
                <c:pt idx="1080">
                  <c:v>110.25</c:v>
                </c:pt>
                <c:pt idx="1081">
                  <c:v>110.35000000000001</c:v>
                </c:pt>
                <c:pt idx="1082">
                  <c:v>110.45</c:v>
                </c:pt>
                <c:pt idx="1083">
                  <c:v>110.54999999999997</c:v>
                </c:pt>
                <c:pt idx="1084">
                  <c:v>110.65</c:v>
                </c:pt>
                <c:pt idx="1085">
                  <c:v>110.75</c:v>
                </c:pt>
                <c:pt idx="1086">
                  <c:v>110.85000000000001</c:v>
                </c:pt>
                <c:pt idx="1087">
                  <c:v>110.95</c:v>
                </c:pt>
                <c:pt idx="1088">
                  <c:v>111.04999999999997</c:v>
                </c:pt>
                <c:pt idx="1089">
                  <c:v>111.15</c:v>
                </c:pt>
                <c:pt idx="1090">
                  <c:v>111.25</c:v>
                </c:pt>
                <c:pt idx="1091">
                  <c:v>111.35000000000001</c:v>
                </c:pt>
                <c:pt idx="1092">
                  <c:v>111.45</c:v>
                </c:pt>
                <c:pt idx="1093">
                  <c:v>111.54999999999997</c:v>
                </c:pt>
                <c:pt idx="1094">
                  <c:v>111.65</c:v>
                </c:pt>
                <c:pt idx="1095">
                  <c:v>111.75</c:v>
                </c:pt>
                <c:pt idx="1096">
                  <c:v>111.85000000000001</c:v>
                </c:pt>
                <c:pt idx="1097">
                  <c:v>111.95</c:v>
                </c:pt>
                <c:pt idx="1098">
                  <c:v>112.04999999999997</c:v>
                </c:pt>
                <c:pt idx="1099">
                  <c:v>112.15</c:v>
                </c:pt>
                <c:pt idx="1100">
                  <c:v>112.25</c:v>
                </c:pt>
                <c:pt idx="1101">
                  <c:v>112.35000000000001</c:v>
                </c:pt>
                <c:pt idx="1102">
                  <c:v>112.45</c:v>
                </c:pt>
                <c:pt idx="1103">
                  <c:v>112.54999999999997</c:v>
                </c:pt>
                <c:pt idx="1104">
                  <c:v>112.65</c:v>
                </c:pt>
                <c:pt idx="1105">
                  <c:v>112.75</c:v>
                </c:pt>
                <c:pt idx="1106">
                  <c:v>112.85000000000001</c:v>
                </c:pt>
                <c:pt idx="1107">
                  <c:v>112.95</c:v>
                </c:pt>
                <c:pt idx="1108">
                  <c:v>113.04999999999997</c:v>
                </c:pt>
                <c:pt idx="1109">
                  <c:v>113.15</c:v>
                </c:pt>
                <c:pt idx="1110">
                  <c:v>113.25</c:v>
                </c:pt>
                <c:pt idx="1111">
                  <c:v>113.35000000000001</c:v>
                </c:pt>
                <c:pt idx="1112">
                  <c:v>113.45</c:v>
                </c:pt>
                <c:pt idx="1113">
                  <c:v>113.54999999999997</c:v>
                </c:pt>
                <c:pt idx="1114">
                  <c:v>113.65</c:v>
                </c:pt>
                <c:pt idx="1115">
                  <c:v>113.75</c:v>
                </c:pt>
                <c:pt idx="1116">
                  <c:v>113.85000000000001</c:v>
                </c:pt>
                <c:pt idx="1117">
                  <c:v>113.95</c:v>
                </c:pt>
                <c:pt idx="1118">
                  <c:v>114.04999999999995</c:v>
                </c:pt>
                <c:pt idx="1119">
                  <c:v>114.15</c:v>
                </c:pt>
                <c:pt idx="1120">
                  <c:v>114.25</c:v>
                </c:pt>
                <c:pt idx="1121">
                  <c:v>114.35000000000001</c:v>
                </c:pt>
                <c:pt idx="1122">
                  <c:v>114.45</c:v>
                </c:pt>
                <c:pt idx="1123">
                  <c:v>114.54999999999995</c:v>
                </c:pt>
                <c:pt idx="1124">
                  <c:v>114.65</c:v>
                </c:pt>
                <c:pt idx="1125">
                  <c:v>114.75</c:v>
                </c:pt>
                <c:pt idx="1126">
                  <c:v>114.85000000000001</c:v>
                </c:pt>
                <c:pt idx="1127">
                  <c:v>114.95</c:v>
                </c:pt>
                <c:pt idx="1128">
                  <c:v>115.04999999999995</c:v>
                </c:pt>
                <c:pt idx="1129">
                  <c:v>115.15</c:v>
                </c:pt>
                <c:pt idx="1130">
                  <c:v>115.25</c:v>
                </c:pt>
                <c:pt idx="1131">
                  <c:v>115.35000000000001</c:v>
                </c:pt>
                <c:pt idx="1132">
                  <c:v>115.45</c:v>
                </c:pt>
                <c:pt idx="1133">
                  <c:v>115.54999999999995</c:v>
                </c:pt>
                <c:pt idx="1134">
                  <c:v>115.65</c:v>
                </c:pt>
                <c:pt idx="1135">
                  <c:v>115.75</c:v>
                </c:pt>
                <c:pt idx="1136">
                  <c:v>115.85000000000001</c:v>
                </c:pt>
                <c:pt idx="1137">
                  <c:v>115.95</c:v>
                </c:pt>
                <c:pt idx="1138">
                  <c:v>116.04999999999995</c:v>
                </c:pt>
                <c:pt idx="1139">
                  <c:v>116.15</c:v>
                </c:pt>
                <c:pt idx="1140">
                  <c:v>116.25</c:v>
                </c:pt>
                <c:pt idx="1141">
                  <c:v>116.35000000000001</c:v>
                </c:pt>
                <c:pt idx="1142">
                  <c:v>116.45</c:v>
                </c:pt>
                <c:pt idx="1143">
                  <c:v>116.54999999999995</c:v>
                </c:pt>
                <c:pt idx="1144">
                  <c:v>116.65</c:v>
                </c:pt>
                <c:pt idx="1145">
                  <c:v>116.75</c:v>
                </c:pt>
                <c:pt idx="1146">
                  <c:v>116.85000000000001</c:v>
                </c:pt>
                <c:pt idx="1147">
                  <c:v>116.95</c:v>
                </c:pt>
                <c:pt idx="1148">
                  <c:v>117.04999999999995</c:v>
                </c:pt>
                <c:pt idx="1149">
                  <c:v>117.15</c:v>
                </c:pt>
                <c:pt idx="1150">
                  <c:v>117.25</c:v>
                </c:pt>
                <c:pt idx="1151">
                  <c:v>117.35000000000001</c:v>
                </c:pt>
                <c:pt idx="1152">
                  <c:v>117.45</c:v>
                </c:pt>
                <c:pt idx="1153">
                  <c:v>117.54999999999995</c:v>
                </c:pt>
                <c:pt idx="1154">
                  <c:v>117.65</c:v>
                </c:pt>
                <c:pt idx="1155">
                  <c:v>117.75</c:v>
                </c:pt>
                <c:pt idx="1156">
                  <c:v>117.85000000000001</c:v>
                </c:pt>
                <c:pt idx="1157">
                  <c:v>117.95</c:v>
                </c:pt>
                <c:pt idx="1158">
                  <c:v>118.04999999999995</c:v>
                </c:pt>
                <c:pt idx="1159">
                  <c:v>118.15</c:v>
                </c:pt>
                <c:pt idx="1160">
                  <c:v>118.25</c:v>
                </c:pt>
                <c:pt idx="1161">
                  <c:v>118.35000000000001</c:v>
                </c:pt>
                <c:pt idx="1162">
                  <c:v>118.45</c:v>
                </c:pt>
                <c:pt idx="1163">
                  <c:v>118.54999999999995</c:v>
                </c:pt>
                <c:pt idx="1164">
                  <c:v>118.65</c:v>
                </c:pt>
                <c:pt idx="1165">
                  <c:v>118.75</c:v>
                </c:pt>
                <c:pt idx="1166">
                  <c:v>118.85000000000001</c:v>
                </c:pt>
                <c:pt idx="1167">
                  <c:v>118.95</c:v>
                </c:pt>
                <c:pt idx="1168">
                  <c:v>119.04999999999995</c:v>
                </c:pt>
                <c:pt idx="1169">
                  <c:v>119.15</c:v>
                </c:pt>
                <c:pt idx="1170">
                  <c:v>119.25</c:v>
                </c:pt>
                <c:pt idx="1171">
                  <c:v>119.35000000000001</c:v>
                </c:pt>
                <c:pt idx="1172">
                  <c:v>119.45</c:v>
                </c:pt>
                <c:pt idx="1173">
                  <c:v>119.54999999999995</c:v>
                </c:pt>
                <c:pt idx="1174">
                  <c:v>119.65</c:v>
                </c:pt>
                <c:pt idx="1175">
                  <c:v>119.75</c:v>
                </c:pt>
                <c:pt idx="1176">
                  <c:v>119.85000000000001</c:v>
                </c:pt>
                <c:pt idx="1177">
                  <c:v>119.95</c:v>
                </c:pt>
                <c:pt idx="1178">
                  <c:v>120.04999999999995</c:v>
                </c:pt>
                <c:pt idx="1179">
                  <c:v>120.15</c:v>
                </c:pt>
                <c:pt idx="1180">
                  <c:v>120.25</c:v>
                </c:pt>
                <c:pt idx="1181">
                  <c:v>120.35000000000001</c:v>
                </c:pt>
                <c:pt idx="1182">
                  <c:v>120.45</c:v>
                </c:pt>
                <c:pt idx="1183">
                  <c:v>120.54999999999995</c:v>
                </c:pt>
                <c:pt idx="1184">
                  <c:v>120.65</c:v>
                </c:pt>
                <c:pt idx="1185">
                  <c:v>120.75</c:v>
                </c:pt>
                <c:pt idx="1186">
                  <c:v>120.85000000000001</c:v>
                </c:pt>
                <c:pt idx="1187">
                  <c:v>120.95</c:v>
                </c:pt>
                <c:pt idx="1188">
                  <c:v>121.04999999999995</c:v>
                </c:pt>
                <c:pt idx="1189">
                  <c:v>121.15</c:v>
                </c:pt>
                <c:pt idx="1190">
                  <c:v>121.25</c:v>
                </c:pt>
                <c:pt idx="1191">
                  <c:v>121.35000000000001</c:v>
                </c:pt>
                <c:pt idx="1192">
                  <c:v>121.45</c:v>
                </c:pt>
                <c:pt idx="1193">
                  <c:v>121.54999999999995</c:v>
                </c:pt>
                <c:pt idx="1194">
                  <c:v>121.65</c:v>
                </c:pt>
                <c:pt idx="1195">
                  <c:v>121.75</c:v>
                </c:pt>
                <c:pt idx="1196">
                  <c:v>121.85000000000001</c:v>
                </c:pt>
                <c:pt idx="1197">
                  <c:v>121.95</c:v>
                </c:pt>
                <c:pt idx="1198">
                  <c:v>122.04999999999995</c:v>
                </c:pt>
                <c:pt idx="1199">
                  <c:v>122.15</c:v>
                </c:pt>
                <c:pt idx="1200">
                  <c:v>122.25</c:v>
                </c:pt>
                <c:pt idx="1201">
                  <c:v>122.35000000000001</c:v>
                </c:pt>
                <c:pt idx="1202">
                  <c:v>122.45</c:v>
                </c:pt>
                <c:pt idx="1203">
                  <c:v>122.54999999999995</c:v>
                </c:pt>
                <c:pt idx="1204">
                  <c:v>122.65</c:v>
                </c:pt>
                <c:pt idx="1205">
                  <c:v>122.75</c:v>
                </c:pt>
                <c:pt idx="1206">
                  <c:v>122.85000000000001</c:v>
                </c:pt>
                <c:pt idx="1207">
                  <c:v>122.95</c:v>
                </c:pt>
                <c:pt idx="1208">
                  <c:v>123.04999999999995</c:v>
                </c:pt>
                <c:pt idx="1209">
                  <c:v>123.15</c:v>
                </c:pt>
                <c:pt idx="1210">
                  <c:v>123.25</c:v>
                </c:pt>
                <c:pt idx="1211">
                  <c:v>123.35000000000001</c:v>
                </c:pt>
                <c:pt idx="1212">
                  <c:v>123.45</c:v>
                </c:pt>
                <c:pt idx="1213">
                  <c:v>123.54999999999995</c:v>
                </c:pt>
                <c:pt idx="1214">
                  <c:v>123.65</c:v>
                </c:pt>
                <c:pt idx="1215">
                  <c:v>123.75</c:v>
                </c:pt>
                <c:pt idx="1216">
                  <c:v>123.85000000000001</c:v>
                </c:pt>
                <c:pt idx="1217">
                  <c:v>123.95</c:v>
                </c:pt>
                <c:pt idx="1218">
                  <c:v>124.04999999999995</c:v>
                </c:pt>
                <c:pt idx="1219">
                  <c:v>124.15</c:v>
                </c:pt>
                <c:pt idx="1220">
                  <c:v>124.25</c:v>
                </c:pt>
                <c:pt idx="1221">
                  <c:v>124.35000000000001</c:v>
                </c:pt>
                <c:pt idx="1222">
                  <c:v>124.45</c:v>
                </c:pt>
                <c:pt idx="1223">
                  <c:v>124.54999999999995</c:v>
                </c:pt>
                <c:pt idx="1224">
                  <c:v>124.65</c:v>
                </c:pt>
                <c:pt idx="1225">
                  <c:v>124.75</c:v>
                </c:pt>
                <c:pt idx="1226">
                  <c:v>124.85000000000001</c:v>
                </c:pt>
                <c:pt idx="1227">
                  <c:v>124.95</c:v>
                </c:pt>
                <c:pt idx="1228">
                  <c:v>125.04999999999995</c:v>
                </c:pt>
                <c:pt idx="1229">
                  <c:v>125.15</c:v>
                </c:pt>
                <c:pt idx="1230">
                  <c:v>125.25</c:v>
                </c:pt>
                <c:pt idx="1231">
                  <c:v>125.35000000000001</c:v>
                </c:pt>
                <c:pt idx="1232">
                  <c:v>125.45</c:v>
                </c:pt>
                <c:pt idx="1233">
                  <c:v>125.54999999999995</c:v>
                </c:pt>
                <c:pt idx="1234">
                  <c:v>125.65</c:v>
                </c:pt>
                <c:pt idx="1235">
                  <c:v>125.75</c:v>
                </c:pt>
                <c:pt idx="1236">
                  <c:v>125.85000000000001</c:v>
                </c:pt>
                <c:pt idx="1237">
                  <c:v>125.95</c:v>
                </c:pt>
                <c:pt idx="1238">
                  <c:v>126.04999999999995</c:v>
                </c:pt>
                <c:pt idx="1239">
                  <c:v>126.15</c:v>
                </c:pt>
                <c:pt idx="1240">
                  <c:v>126.25</c:v>
                </c:pt>
                <c:pt idx="1241">
                  <c:v>126.35000000000001</c:v>
                </c:pt>
                <c:pt idx="1242">
                  <c:v>126.45</c:v>
                </c:pt>
                <c:pt idx="1243">
                  <c:v>126.54999999999995</c:v>
                </c:pt>
                <c:pt idx="1244">
                  <c:v>126.65</c:v>
                </c:pt>
                <c:pt idx="1245">
                  <c:v>126.75</c:v>
                </c:pt>
                <c:pt idx="1246">
                  <c:v>126.85000000000001</c:v>
                </c:pt>
                <c:pt idx="1247">
                  <c:v>126.95</c:v>
                </c:pt>
                <c:pt idx="1248">
                  <c:v>127.04999999999995</c:v>
                </c:pt>
                <c:pt idx="1249">
                  <c:v>127.15</c:v>
                </c:pt>
                <c:pt idx="1250">
                  <c:v>127.25</c:v>
                </c:pt>
                <c:pt idx="1251">
                  <c:v>127.35000000000001</c:v>
                </c:pt>
                <c:pt idx="1252">
                  <c:v>127.45</c:v>
                </c:pt>
                <c:pt idx="1253">
                  <c:v>127.54999999999995</c:v>
                </c:pt>
                <c:pt idx="1254">
                  <c:v>127.65</c:v>
                </c:pt>
                <c:pt idx="1255">
                  <c:v>127.75</c:v>
                </c:pt>
                <c:pt idx="1256">
                  <c:v>127.85000000000001</c:v>
                </c:pt>
                <c:pt idx="1257">
                  <c:v>127.95</c:v>
                </c:pt>
                <c:pt idx="1258">
                  <c:v>128.04999999999995</c:v>
                </c:pt>
                <c:pt idx="1259">
                  <c:v>128.15</c:v>
                </c:pt>
                <c:pt idx="1260">
                  <c:v>128.25</c:v>
                </c:pt>
                <c:pt idx="1261">
                  <c:v>128.35</c:v>
                </c:pt>
                <c:pt idx="1262">
                  <c:v>128.45000000000002</c:v>
                </c:pt>
                <c:pt idx="1263">
                  <c:v>128.54999999999995</c:v>
                </c:pt>
                <c:pt idx="1264">
                  <c:v>128.65</c:v>
                </c:pt>
                <c:pt idx="1265">
                  <c:v>128.75</c:v>
                </c:pt>
                <c:pt idx="1266">
                  <c:v>128.85</c:v>
                </c:pt>
                <c:pt idx="1267">
                  <c:v>128.95000000000002</c:v>
                </c:pt>
                <c:pt idx="1268">
                  <c:v>129.04999999999995</c:v>
                </c:pt>
                <c:pt idx="1269">
                  <c:v>129.15</c:v>
                </c:pt>
                <c:pt idx="1270">
                  <c:v>129.25</c:v>
                </c:pt>
                <c:pt idx="1271">
                  <c:v>129.35</c:v>
                </c:pt>
                <c:pt idx="1272">
                  <c:v>129.45000000000002</c:v>
                </c:pt>
                <c:pt idx="1273">
                  <c:v>129.54999999999995</c:v>
                </c:pt>
                <c:pt idx="1274">
                  <c:v>129.65</c:v>
                </c:pt>
                <c:pt idx="1275">
                  <c:v>129.75</c:v>
                </c:pt>
                <c:pt idx="1276">
                  <c:v>129.85</c:v>
                </c:pt>
                <c:pt idx="1277">
                  <c:v>129.95000000000002</c:v>
                </c:pt>
                <c:pt idx="1278">
                  <c:v>130.04999999999995</c:v>
                </c:pt>
                <c:pt idx="1279">
                  <c:v>130.15</c:v>
                </c:pt>
                <c:pt idx="1280">
                  <c:v>130.25</c:v>
                </c:pt>
                <c:pt idx="1281">
                  <c:v>130.35</c:v>
                </c:pt>
                <c:pt idx="1282">
                  <c:v>130.45000000000002</c:v>
                </c:pt>
                <c:pt idx="1283">
                  <c:v>130.54999999999995</c:v>
                </c:pt>
                <c:pt idx="1284">
                  <c:v>130.65</c:v>
                </c:pt>
                <c:pt idx="1285">
                  <c:v>130.75</c:v>
                </c:pt>
                <c:pt idx="1286">
                  <c:v>130.85</c:v>
                </c:pt>
                <c:pt idx="1287">
                  <c:v>130.95000000000002</c:v>
                </c:pt>
                <c:pt idx="1288">
                  <c:v>131.04999999999995</c:v>
                </c:pt>
                <c:pt idx="1289">
                  <c:v>131.15</c:v>
                </c:pt>
                <c:pt idx="1290">
                  <c:v>131.25</c:v>
                </c:pt>
                <c:pt idx="1291">
                  <c:v>131.35</c:v>
                </c:pt>
                <c:pt idx="1292">
                  <c:v>131.45000000000002</c:v>
                </c:pt>
                <c:pt idx="1293">
                  <c:v>131.54999999999995</c:v>
                </c:pt>
                <c:pt idx="1294">
                  <c:v>131.65</c:v>
                </c:pt>
                <c:pt idx="1295">
                  <c:v>131.75</c:v>
                </c:pt>
                <c:pt idx="1296">
                  <c:v>131.85</c:v>
                </c:pt>
                <c:pt idx="1297">
                  <c:v>131.95000000000002</c:v>
                </c:pt>
                <c:pt idx="1298">
                  <c:v>132.04999999999995</c:v>
                </c:pt>
                <c:pt idx="1299">
                  <c:v>132.15</c:v>
                </c:pt>
                <c:pt idx="1300">
                  <c:v>132.25</c:v>
                </c:pt>
                <c:pt idx="1301">
                  <c:v>132.35</c:v>
                </c:pt>
                <c:pt idx="1302">
                  <c:v>132.45000000000002</c:v>
                </c:pt>
                <c:pt idx="1303">
                  <c:v>132.54999999999995</c:v>
                </c:pt>
                <c:pt idx="1304">
                  <c:v>132.65</c:v>
                </c:pt>
                <c:pt idx="1305">
                  <c:v>132.75</c:v>
                </c:pt>
                <c:pt idx="1306">
                  <c:v>132.85</c:v>
                </c:pt>
                <c:pt idx="1307">
                  <c:v>132.95000000000002</c:v>
                </c:pt>
                <c:pt idx="1308">
                  <c:v>133.04999999999995</c:v>
                </c:pt>
                <c:pt idx="1309">
                  <c:v>133.15</c:v>
                </c:pt>
                <c:pt idx="1310">
                  <c:v>133.25</c:v>
                </c:pt>
                <c:pt idx="1311">
                  <c:v>133.35</c:v>
                </c:pt>
                <c:pt idx="1312">
                  <c:v>133.45000000000002</c:v>
                </c:pt>
                <c:pt idx="1313">
                  <c:v>133.54999999999995</c:v>
                </c:pt>
                <c:pt idx="1314">
                  <c:v>133.65</c:v>
                </c:pt>
                <c:pt idx="1315">
                  <c:v>133.75</c:v>
                </c:pt>
                <c:pt idx="1316">
                  <c:v>133.85</c:v>
                </c:pt>
                <c:pt idx="1317">
                  <c:v>133.95000000000002</c:v>
                </c:pt>
                <c:pt idx="1318">
                  <c:v>134.04999999999995</c:v>
                </c:pt>
                <c:pt idx="1319">
                  <c:v>134.15</c:v>
                </c:pt>
                <c:pt idx="1320">
                  <c:v>134.25</c:v>
                </c:pt>
                <c:pt idx="1321">
                  <c:v>134.35</c:v>
                </c:pt>
                <c:pt idx="1322">
                  <c:v>134.45000000000002</c:v>
                </c:pt>
                <c:pt idx="1323">
                  <c:v>134.54999999999995</c:v>
                </c:pt>
                <c:pt idx="1324">
                  <c:v>134.65</c:v>
                </c:pt>
                <c:pt idx="1325">
                  <c:v>134.75</c:v>
                </c:pt>
                <c:pt idx="1326">
                  <c:v>134.85</c:v>
                </c:pt>
                <c:pt idx="1327">
                  <c:v>134.95000000000002</c:v>
                </c:pt>
                <c:pt idx="1328">
                  <c:v>135.04999999999995</c:v>
                </c:pt>
                <c:pt idx="1329">
                  <c:v>135.15</c:v>
                </c:pt>
                <c:pt idx="1330">
                  <c:v>135.25</c:v>
                </c:pt>
                <c:pt idx="1331">
                  <c:v>135.35</c:v>
                </c:pt>
                <c:pt idx="1332">
                  <c:v>135.45000000000002</c:v>
                </c:pt>
                <c:pt idx="1333">
                  <c:v>135.54999999999995</c:v>
                </c:pt>
                <c:pt idx="1334">
                  <c:v>135.65</c:v>
                </c:pt>
                <c:pt idx="1335">
                  <c:v>135.75</c:v>
                </c:pt>
                <c:pt idx="1336">
                  <c:v>135.85</c:v>
                </c:pt>
                <c:pt idx="1337">
                  <c:v>135.95000000000002</c:v>
                </c:pt>
                <c:pt idx="1338">
                  <c:v>136.04999999999995</c:v>
                </c:pt>
                <c:pt idx="1339">
                  <c:v>136.15</c:v>
                </c:pt>
                <c:pt idx="1340">
                  <c:v>136.25</c:v>
                </c:pt>
                <c:pt idx="1341">
                  <c:v>136.35</c:v>
                </c:pt>
                <c:pt idx="1342">
                  <c:v>136.45000000000002</c:v>
                </c:pt>
                <c:pt idx="1343">
                  <c:v>136.54999999999995</c:v>
                </c:pt>
                <c:pt idx="1344">
                  <c:v>136.65</c:v>
                </c:pt>
                <c:pt idx="1345">
                  <c:v>136.75</c:v>
                </c:pt>
                <c:pt idx="1346">
                  <c:v>136.85</c:v>
                </c:pt>
                <c:pt idx="1347">
                  <c:v>136.95000000000002</c:v>
                </c:pt>
                <c:pt idx="1348">
                  <c:v>137.04999999999995</c:v>
                </c:pt>
                <c:pt idx="1349">
                  <c:v>137.15</c:v>
                </c:pt>
                <c:pt idx="1350">
                  <c:v>137.25</c:v>
                </c:pt>
                <c:pt idx="1351">
                  <c:v>137.35</c:v>
                </c:pt>
                <c:pt idx="1352">
                  <c:v>137.45000000000002</c:v>
                </c:pt>
                <c:pt idx="1353">
                  <c:v>137.54999999999995</c:v>
                </c:pt>
                <c:pt idx="1354">
                  <c:v>137.65</c:v>
                </c:pt>
                <c:pt idx="1355">
                  <c:v>137.75</c:v>
                </c:pt>
                <c:pt idx="1356">
                  <c:v>137.85</c:v>
                </c:pt>
                <c:pt idx="1357">
                  <c:v>137.95000000000002</c:v>
                </c:pt>
                <c:pt idx="1358">
                  <c:v>138.04999999999995</c:v>
                </c:pt>
                <c:pt idx="1359">
                  <c:v>138.15</c:v>
                </c:pt>
                <c:pt idx="1360">
                  <c:v>138.25</c:v>
                </c:pt>
                <c:pt idx="1361">
                  <c:v>138.35</c:v>
                </c:pt>
                <c:pt idx="1362">
                  <c:v>138.45000000000002</c:v>
                </c:pt>
                <c:pt idx="1363">
                  <c:v>138.54999999999995</c:v>
                </c:pt>
                <c:pt idx="1364">
                  <c:v>138.65</c:v>
                </c:pt>
                <c:pt idx="1365">
                  <c:v>138.75</c:v>
                </c:pt>
                <c:pt idx="1366">
                  <c:v>138.85</c:v>
                </c:pt>
                <c:pt idx="1367">
                  <c:v>138.95000000000002</c:v>
                </c:pt>
                <c:pt idx="1368">
                  <c:v>139.04999999999995</c:v>
                </c:pt>
                <c:pt idx="1369">
                  <c:v>139.15</c:v>
                </c:pt>
                <c:pt idx="1370">
                  <c:v>139.25</c:v>
                </c:pt>
                <c:pt idx="1371">
                  <c:v>139.35</c:v>
                </c:pt>
                <c:pt idx="1372">
                  <c:v>139.45000000000002</c:v>
                </c:pt>
                <c:pt idx="1373">
                  <c:v>139.54999999999995</c:v>
                </c:pt>
                <c:pt idx="1374">
                  <c:v>139.65</c:v>
                </c:pt>
                <c:pt idx="1375">
                  <c:v>139.75</c:v>
                </c:pt>
                <c:pt idx="1376">
                  <c:v>139.85</c:v>
                </c:pt>
                <c:pt idx="1377">
                  <c:v>139.95000000000002</c:v>
                </c:pt>
                <c:pt idx="1378">
                  <c:v>140.04999999999995</c:v>
                </c:pt>
                <c:pt idx="1379">
                  <c:v>140.15</c:v>
                </c:pt>
                <c:pt idx="1380">
                  <c:v>140.25</c:v>
                </c:pt>
                <c:pt idx="1381">
                  <c:v>140.35</c:v>
                </c:pt>
                <c:pt idx="1382">
                  <c:v>140.45000000000002</c:v>
                </c:pt>
                <c:pt idx="1383">
                  <c:v>140.54999999999995</c:v>
                </c:pt>
                <c:pt idx="1384">
                  <c:v>140.65</c:v>
                </c:pt>
                <c:pt idx="1385">
                  <c:v>140.75</c:v>
                </c:pt>
                <c:pt idx="1386">
                  <c:v>140.85</c:v>
                </c:pt>
                <c:pt idx="1387">
                  <c:v>140.95000000000002</c:v>
                </c:pt>
                <c:pt idx="1388">
                  <c:v>141.04999999999995</c:v>
                </c:pt>
                <c:pt idx="1389">
                  <c:v>141.15</c:v>
                </c:pt>
                <c:pt idx="1390">
                  <c:v>141.25</c:v>
                </c:pt>
                <c:pt idx="1391">
                  <c:v>141.35</c:v>
                </c:pt>
                <c:pt idx="1392">
                  <c:v>141.45000000000002</c:v>
                </c:pt>
                <c:pt idx="1393">
                  <c:v>141.54999999999995</c:v>
                </c:pt>
                <c:pt idx="1394">
                  <c:v>141.65</c:v>
                </c:pt>
                <c:pt idx="1395">
                  <c:v>141.75</c:v>
                </c:pt>
                <c:pt idx="1396">
                  <c:v>141.85</c:v>
                </c:pt>
                <c:pt idx="1397">
                  <c:v>141.95000000000002</c:v>
                </c:pt>
                <c:pt idx="1398">
                  <c:v>142.04999999999995</c:v>
                </c:pt>
                <c:pt idx="1399">
                  <c:v>142.15</c:v>
                </c:pt>
                <c:pt idx="1400">
                  <c:v>142.25</c:v>
                </c:pt>
                <c:pt idx="1401">
                  <c:v>142.35</c:v>
                </c:pt>
                <c:pt idx="1402">
                  <c:v>142.45000000000002</c:v>
                </c:pt>
                <c:pt idx="1403">
                  <c:v>142.54999999999995</c:v>
                </c:pt>
                <c:pt idx="1404">
                  <c:v>142.65</c:v>
                </c:pt>
                <c:pt idx="1405">
                  <c:v>142.75</c:v>
                </c:pt>
                <c:pt idx="1406">
                  <c:v>142.85</c:v>
                </c:pt>
                <c:pt idx="1407">
                  <c:v>142.95000000000002</c:v>
                </c:pt>
                <c:pt idx="1408">
                  <c:v>143.04999999999995</c:v>
                </c:pt>
                <c:pt idx="1409">
                  <c:v>143.15</c:v>
                </c:pt>
                <c:pt idx="1410">
                  <c:v>143.25</c:v>
                </c:pt>
                <c:pt idx="1411">
                  <c:v>143.35</c:v>
                </c:pt>
                <c:pt idx="1412">
                  <c:v>143.45000000000002</c:v>
                </c:pt>
                <c:pt idx="1413">
                  <c:v>143.54999999999995</c:v>
                </c:pt>
                <c:pt idx="1414">
                  <c:v>143.65</c:v>
                </c:pt>
                <c:pt idx="1415">
                  <c:v>143.75</c:v>
                </c:pt>
                <c:pt idx="1416">
                  <c:v>143.85</c:v>
                </c:pt>
                <c:pt idx="1417">
                  <c:v>143.95000000000002</c:v>
                </c:pt>
                <c:pt idx="1418">
                  <c:v>144.04999999999995</c:v>
                </c:pt>
                <c:pt idx="1419">
                  <c:v>144.15</c:v>
                </c:pt>
                <c:pt idx="1420">
                  <c:v>144.25</c:v>
                </c:pt>
                <c:pt idx="1421">
                  <c:v>144.35</c:v>
                </c:pt>
                <c:pt idx="1422">
                  <c:v>144.45000000000002</c:v>
                </c:pt>
                <c:pt idx="1423">
                  <c:v>144.54999999999995</c:v>
                </c:pt>
                <c:pt idx="1424">
                  <c:v>144.65</c:v>
                </c:pt>
                <c:pt idx="1425">
                  <c:v>144.75</c:v>
                </c:pt>
                <c:pt idx="1426">
                  <c:v>144.85</c:v>
                </c:pt>
                <c:pt idx="1427">
                  <c:v>144.95000000000002</c:v>
                </c:pt>
                <c:pt idx="1428">
                  <c:v>145.04999999999995</c:v>
                </c:pt>
                <c:pt idx="1429">
                  <c:v>145.15</c:v>
                </c:pt>
                <c:pt idx="1430">
                  <c:v>145.25</c:v>
                </c:pt>
                <c:pt idx="1431">
                  <c:v>145.35</c:v>
                </c:pt>
                <c:pt idx="1432">
                  <c:v>145.45000000000002</c:v>
                </c:pt>
                <c:pt idx="1433">
                  <c:v>145.54999999999995</c:v>
                </c:pt>
                <c:pt idx="1434">
                  <c:v>145.65</c:v>
                </c:pt>
                <c:pt idx="1435">
                  <c:v>145.75</c:v>
                </c:pt>
                <c:pt idx="1436">
                  <c:v>145.85</c:v>
                </c:pt>
                <c:pt idx="1437">
                  <c:v>145.95000000000002</c:v>
                </c:pt>
                <c:pt idx="1438">
                  <c:v>146.04999999999995</c:v>
                </c:pt>
                <c:pt idx="1439">
                  <c:v>146.15</c:v>
                </c:pt>
                <c:pt idx="1440">
                  <c:v>146.25</c:v>
                </c:pt>
                <c:pt idx="1441">
                  <c:v>146.35</c:v>
                </c:pt>
                <c:pt idx="1442">
                  <c:v>146.45000000000002</c:v>
                </c:pt>
                <c:pt idx="1443">
                  <c:v>146.54999999999995</c:v>
                </c:pt>
                <c:pt idx="1444">
                  <c:v>146.65000000000003</c:v>
                </c:pt>
                <c:pt idx="1445">
                  <c:v>146.75</c:v>
                </c:pt>
                <c:pt idx="1446">
                  <c:v>146.85</c:v>
                </c:pt>
                <c:pt idx="1447">
                  <c:v>146.95000000000002</c:v>
                </c:pt>
                <c:pt idx="1448">
                  <c:v>147.04999999999995</c:v>
                </c:pt>
                <c:pt idx="1449">
                  <c:v>147.15000000000003</c:v>
                </c:pt>
                <c:pt idx="1450">
                  <c:v>147.25</c:v>
                </c:pt>
                <c:pt idx="1451">
                  <c:v>147.35</c:v>
                </c:pt>
                <c:pt idx="1452">
                  <c:v>147.45000000000002</c:v>
                </c:pt>
                <c:pt idx="1453">
                  <c:v>147.54999999999995</c:v>
                </c:pt>
                <c:pt idx="1454">
                  <c:v>147.65000000000003</c:v>
                </c:pt>
                <c:pt idx="1455">
                  <c:v>147.75</c:v>
                </c:pt>
                <c:pt idx="1456">
                  <c:v>147.85</c:v>
                </c:pt>
                <c:pt idx="1457">
                  <c:v>147.95000000000002</c:v>
                </c:pt>
                <c:pt idx="1458">
                  <c:v>148.04999999999995</c:v>
                </c:pt>
                <c:pt idx="1459">
                  <c:v>148.15000000000003</c:v>
                </c:pt>
                <c:pt idx="1460">
                  <c:v>148.25</c:v>
                </c:pt>
                <c:pt idx="1461">
                  <c:v>148.35</c:v>
                </c:pt>
                <c:pt idx="1462">
                  <c:v>148.45000000000002</c:v>
                </c:pt>
                <c:pt idx="1463">
                  <c:v>148.54999999999995</c:v>
                </c:pt>
                <c:pt idx="1464">
                  <c:v>148.65000000000003</c:v>
                </c:pt>
                <c:pt idx="1465">
                  <c:v>148.75</c:v>
                </c:pt>
                <c:pt idx="1466">
                  <c:v>148.85</c:v>
                </c:pt>
                <c:pt idx="1467">
                  <c:v>148.95000000000002</c:v>
                </c:pt>
                <c:pt idx="1468">
                  <c:v>149.04999999999995</c:v>
                </c:pt>
                <c:pt idx="1469">
                  <c:v>149.15000000000003</c:v>
                </c:pt>
                <c:pt idx="1470">
                  <c:v>149.25</c:v>
                </c:pt>
                <c:pt idx="1471">
                  <c:v>149.35</c:v>
                </c:pt>
                <c:pt idx="1472">
                  <c:v>149.45000000000002</c:v>
                </c:pt>
                <c:pt idx="1473">
                  <c:v>149.54999999999995</c:v>
                </c:pt>
                <c:pt idx="1474">
                  <c:v>149.65000000000003</c:v>
                </c:pt>
                <c:pt idx="1475">
                  <c:v>149.75</c:v>
                </c:pt>
                <c:pt idx="1476">
                  <c:v>149.85</c:v>
                </c:pt>
                <c:pt idx="1477">
                  <c:v>149.95000000000002</c:v>
                </c:pt>
                <c:pt idx="1478">
                  <c:v>150.04999999999995</c:v>
                </c:pt>
                <c:pt idx="1479">
                  <c:v>150.15000000000003</c:v>
                </c:pt>
                <c:pt idx="1480">
                  <c:v>150.25</c:v>
                </c:pt>
                <c:pt idx="1481">
                  <c:v>150.35</c:v>
                </c:pt>
                <c:pt idx="1482">
                  <c:v>150.45000000000002</c:v>
                </c:pt>
                <c:pt idx="1483">
                  <c:v>150.54999999999995</c:v>
                </c:pt>
                <c:pt idx="1484">
                  <c:v>150.65000000000003</c:v>
                </c:pt>
                <c:pt idx="1485">
                  <c:v>150.75</c:v>
                </c:pt>
                <c:pt idx="1486">
                  <c:v>150.85</c:v>
                </c:pt>
                <c:pt idx="1487">
                  <c:v>150.95000000000002</c:v>
                </c:pt>
                <c:pt idx="1488">
                  <c:v>151.04999999999995</c:v>
                </c:pt>
                <c:pt idx="1489">
                  <c:v>151.15000000000003</c:v>
                </c:pt>
                <c:pt idx="1490">
                  <c:v>151.25</c:v>
                </c:pt>
                <c:pt idx="1491">
                  <c:v>151.35</c:v>
                </c:pt>
                <c:pt idx="1492">
                  <c:v>151.45000000000002</c:v>
                </c:pt>
                <c:pt idx="1493">
                  <c:v>151.54999999999995</c:v>
                </c:pt>
                <c:pt idx="1494">
                  <c:v>151.65000000000003</c:v>
                </c:pt>
                <c:pt idx="1495">
                  <c:v>151.75</c:v>
                </c:pt>
                <c:pt idx="1496">
                  <c:v>151.85</c:v>
                </c:pt>
                <c:pt idx="1497">
                  <c:v>151.95000000000002</c:v>
                </c:pt>
                <c:pt idx="1498">
                  <c:v>152.04999999999995</c:v>
                </c:pt>
                <c:pt idx="1499">
                  <c:v>152.15000000000003</c:v>
                </c:pt>
                <c:pt idx="1500">
                  <c:v>152.25</c:v>
                </c:pt>
                <c:pt idx="1501">
                  <c:v>152.35</c:v>
                </c:pt>
                <c:pt idx="1502">
                  <c:v>152.45000000000002</c:v>
                </c:pt>
                <c:pt idx="1503">
                  <c:v>152.54999999999995</c:v>
                </c:pt>
                <c:pt idx="1504">
                  <c:v>152.65000000000003</c:v>
                </c:pt>
                <c:pt idx="1505">
                  <c:v>152.75</c:v>
                </c:pt>
                <c:pt idx="1506">
                  <c:v>152.85</c:v>
                </c:pt>
                <c:pt idx="1507">
                  <c:v>152.95000000000002</c:v>
                </c:pt>
                <c:pt idx="1508">
                  <c:v>153.04999999999995</c:v>
                </c:pt>
                <c:pt idx="1509">
                  <c:v>153.15000000000003</c:v>
                </c:pt>
                <c:pt idx="1510">
                  <c:v>153.25</c:v>
                </c:pt>
                <c:pt idx="1511">
                  <c:v>153.35</c:v>
                </c:pt>
                <c:pt idx="1512">
                  <c:v>153.45000000000002</c:v>
                </c:pt>
                <c:pt idx="1513">
                  <c:v>153.54999999999995</c:v>
                </c:pt>
                <c:pt idx="1514">
                  <c:v>153.65000000000003</c:v>
                </c:pt>
                <c:pt idx="1515">
                  <c:v>153.75</c:v>
                </c:pt>
                <c:pt idx="1516">
                  <c:v>153.85</c:v>
                </c:pt>
                <c:pt idx="1517">
                  <c:v>153.95000000000002</c:v>
                </c:pt>
                <c:pt idx="1518">
                  <c:v>154.04999999999995</c:v>
                </c:pt>
                <c:pt idx="1519">
                  <c:v>154.15000000000003</c:v>
                </c:pt>
                <c:pt idx="1520">
                  <c:v>154.25</c:v>
                </c:pt>
                <c:pt idx="1521">
                  <c:v>154.35</c:v>
                </c:pt>
                <c:pt idx="1522">
                  <c:v>154.45000000000002</c:v>
                </c:pt>
                <c:pt idx="1523">
                  <c:v>154.54999999999995</c:v>
                </c:pt>
                <c:pt idx="1524">
                  <c:v>154.65000000000003</c:v>
                </c:pt>
                <c:pt idx="1525">
                  <c:v>154.75</c:v>
                </c:pt>
                <c:pt idx="1526">
                  <c:v>154.85</c:v>
                </c:pt>
                <c:pt idx="1527">
                  <c:v>154.95000000000002</c:v>
                </c:pt>
                <c:pt idx="1528">
                  <c:v>155.04999999999995</c:v>
                </c:pt>
                <c:pt idx="1529">
                  <c:v>155.15000000000003</c:v>
                </c:pt>
                <c:pt idx="1530">
                  <c:v>155.25</c:v>
                </c:pt>
                <c:pt idx="1531">
                  <c:v>155.35</c:v>
                </c:pt>
                <c:pt idx="1532">
                  <c:v>155.45000000000002</c:v>
                </c:pt>
                <c:pt idx="1533">
                  <c:v>155.54999999999995</c:v>
                </c:pt>
                <c:pt idx="1534">
                  <c:v>155.65000000000003</c:v>
                </c:pt>
                <c:pt idx="1535">
                  <c:v>155.75</c:v>
                </c:pt>
                <c:pt idx="1536">
                  <c:v>155.85</c:v>
                </c:pt>
                <c:pt idx="1537">
                  <c:v>155.95000000000002</c:v>
                </c:pt>
                <c:pt idx="1538">
                  <c:v>156.04999999999995</c:v>
                </c:pt>
                <c:pt idx="1539">
                  <c:v>156.15000000000003</c:v>
                </c:pt>
                <c:pt idx="1540">
                  <c:v>156.25</c:v>
                </c:pt>
                <c:pt idx="1541">
                  <c:v>156.35</c:v>
                </c:pt>
                <c:pt idx="1542">
                  <c:v>156.45000000000002</c:v>
                </c:pt>
                <c:pt idx="1543">
                  <c:v>156.54999999999995</c:v>
                </c:pt>
                <c:pt idx="1544">
                  <c:v>156.65000000000003</c:v>
                </c:pt>
                <c:pt idx="1545">
                  <c:v>156.75</c:v>
                </c:pt>
                <c:pt idx="1546">
                  <c:v>156.85</c:v>
                </c:pt>
                <c:pt idx="1547">
                  <c:v>156.95000000000002</c:v>
                </c:pt>
                <c:pt idx="1548">
                  <c:v>157.04999999999995</c:v>
                </c:pt>
                <c:pt idx="1549">
                  <c:v>157.15000000000003</c:v>
                </c:pt>
                <c:pt idx="1550">
                  <c:v>157.25</c:v>
                </c:pt>
                <c:pt idx="1551">
                  <c:v>157.35</c:v>
                </c:pt>
                <c:pt idx="1552">
                  <c:v>157.45000000000002</c:v>
                </c:pt>
                <c:pt idx="1553">
                  <c:v>157.54999999999995</c:v>
                </c:pt>
                <c:pt idx="1554">
                  <c:v>157.65000000000003</c:v>
                </c:pt>
                <c:pt idx="1555">
                  <c:v>157.75</c:v>
                </c:pt>
                <c:pt idx="1556">
                  <c:v>157.85</c:v>
                </c:pt>
                <c:pt idx="1557">
                  <c:v>157.95000000000002</c:v>
                </c:pt>
                <c:pt idx="1558">
                  <c:v>158.04999999999995</c:v>
                </c:pt>
                <c:pt idx="1559">
                  <c:v>158.15000000000003</c:v>
                </c:pt>
                <c:pt idx="1560">
                  <c:v>158.25</c:v>
                </c:pt>
                <c:pt idx="1561">
                  <c:v>158.35</c:v>
                </c:pt>
                <c:pt idx="1562">
                  <c:v>158.45000000000002</c:v>
                </c:pt>
                <c:pt idx="1563">
                  <c:v>158.54999999999995</c:v>
                </c:pt>
                <c:pt idx="1564">
                  <c:v>158.65000000000003</c:v>
                </c:pt>
                <c:pt idx="1565">
                  <c:v>158.75</c:v>
                </c:pt>
                <c:pt idx="1566">
                  <c:v>158.85</c:v>
                </c:pt>
                <c:pt idx="1567">
                  <c:v>158.95000000000002</c:v>
                </c:pt>
                <c:pt idx="1568">
                  <c:v>159.04999999999995</c:v>
                </c:pt>
                <c:pt idx="1569">
                  <c:v>159.15000000000003</c:v>
                </c:pt>
                <c:pt idx="1570">
                  <c:v>159.25</c:v>
                </c:pt>
                <c:pt idx="1571">
                  <c:v>159.35</c:v>
                </c:pt>
                <c:pt idx="1572">
                  <c:v>159.45000000000002</c:v>
                </c:pt>
                <c:pt idx="1573">
                  <c:v>159.54999999999995</c:v>
                </c:pt>
                <c:pt idx="1574">
                  <c:v>159.65000000000003</c:v>
                </c:pt>
                <c:pt idx="1575">
                  <c:v>159.75</c:v>
                </c:pt>
                <c:pt idx="1576">
                  <c:v>159.85</c:v>
                </c:pt>
                <c:pt idx="1577">
                  <c:v>159.95000000000002</c:v>
                </c:pt>
                <c:pt idx="1578">
                  <c:v>160.04999999999995</c:v>
                </c:pt>
                <c:pt idx="1579">
                  <c:v>160.15000000000003</c:v>
                </c:pt>
                <c:pt idx="1580">
                  <c:v>160.25</c:v>
                </c:pt>
                <c:pt idx="1581">
                  <c:v>160.35</c:v>
                </c:pt>
                <c:pt idx="1582">
                  <c:v>160.45000000000002</c:v>
                </c:pt>
                <c:pt idx="1583">
                  <c:v>160.54999999999995</c:v>
                </c:pt>
                <c:pt idx="1584">
                  <c:v>160.65000000000003</c:v>
                </c:pt>
                <c:pt idx="1585">
                  <c:v>160.75</c:v>
                </c:pt>
                <c:pt idx="1586">
                  <c:v>160.85</c:v>
                </c:pt>
                <c:pt idx="1587">
                  <c:v>160.95000000000002</c:v>
                </c:pt>
                <c:pt idx="1588">
                  <c:v>161.04999999999995</c:v>
                </c:pt>
                <c:pt idx="1589">
                  <c:v>161.15000000000003</c:v>
                </c:pt>
                <c:pt idx="1590">
                  <c:v>161.25</c:v>
                </c:pt>
                <c:pt idx="1591">
                  <c:v>161.35</c:v>
                </c:pt>
                <c:pt idx="1592">
                  <c:v>161.45000000000002</c:v>
                </c:pt>
                <c:pt idx="1593">
                  <c:v>161.54999999999995</c:v>
                </c:pt>
                <c:pt idx="1594">
                  <c:v>161.65000000000003</c:v>
                </c:pt>
                <c:pt idx="1595">
                  <c:v>161.75</c:v>
                </c:pt>
                <c:pt idx="1596">
                  <c:v>161.85</c:v>
                </c:pt>
                <c:pt idx="1597">
                  <c:v>161.95000000000002</c:v>
                </c:pt>
                <c:pt idx="1598">
                  <c:v>162.04999999999995</c:v>
                </c:pt>
                <c:pt idx="1599">
                  <c:v>162.15000000000003</c:v>
                </c:pt>
                <c:pt idx="1600">
                  <c:v>162.25</c:v>
                </c:pt>
                <c:pt idx="1601">
                  <c:v>162.35</c:v>
                </c:pt>
                <c:pt idx="1602">
                  <c:v>162.45000000000002</c:v>
                </c:pt>
                <c:pt idx="1603">
                  <c:v>162.54999999999995</c:v>
                </c:pt>
                <c:pt idx="1604">
                  <c:v>162.65000000000003</c:v>
                </c:pt>
                <c:pt idx="1605">
                  <c:v>162.75</c:v>
                </c:pt>
                <c:pt idx="1606">
                  <c:v>162.85</c:v>
                </c:pt>
                <c:pt idx="1607">
                  <c:v>162.95000000000002</c:v>
                </c:pt>
                <c:pt idx="1608">
                  <c:v>163.04999999999995</c:v>
                </c:pt>
                <c:pt idx="1609">
                  <c:v>163.15000000000003</c:v>
                </c:pt>
                <c:pt idx="1610">
                  <c:v>163.25</c:v>
                </c:pt>
                <c:pt idx="1611">
                  <c:v>163.35</c:v>
                </c:pt>
                <c:pt idx="1612">
                  <c:v>163.45000000000002</c:v>
                </c:pt>
                <c:pt idx="1613">
                  <c:v>163.54999999999995</c:v>
                </c:pt>
                <c:pt idx="1614">
                  <c:v>163.65000000000003</c:v>
                </c:pt>
                <c:pt idx="1615">
                  <c:v>163.75</c:v>
                </c:pt>
                <c:pt idx="1616">
                  <c:v>163.85</c:v>
                </c:pt>
                <c:pt idx="1617">
                  <c:v>163.95000000000002</c:v>
                </c:pt>
                <c:pt idx="1618">
                  <c:v>164.04999999999995</c:v>
                </c:pt>
                <c:pt idx="1619">
                  <c:v>164.15000000000003</c:v>
                </c:pt>
                <c:pt idx="1620">
                  <c:v>164.25</c:v>
                </c:pt>
                <c:pt idx="1621">
                  <c:v>164.35</c:v>
                </c:pt>
                <c:pt idx="1622">
                  <c:v>164.45000000000002</c:v>
                </c:pt>
                <c:pt idx="1623">
                  <c:v>164.54999999999995</c:v>
                </c:pt>
                <c:pt idx="1624">
                  <c:v>164.65000000000003</c:v>
                </c:pt>
                <c:pt idx="1625">
                  <c:v>164.75</c:v>
                </c:pt>
                <c:pt idx="1626">
                  <c:v>164.85</c:v>
                </c:pt>
                <c:pt idx="1627">
                  <c:v>164.95000000000002</c:v>
                </c:pt>
                <c:pt idx="1628">
                  <c:v>165.04999999999995</c:v>
                </c:pt>
                <c:pt idx="1629">
                  <c:v>165.15000000000003</c:v>
                </c:pt>
                <c:pt idx="1630">
                  <c:v>165.25</c:v>
                </c:pt>
                <c:pt idx="1631">
                  <c:v>165.35</c:v>
                </c:pt>
                <c:pt idx="1632">
                  <c:v>165.45000000000002</c:v>
                </c:pt>
                <c:pt idx="1633">
                  <c:v>165.54999999999995</c:v>
                </c:pt>
                <c:pt idx="1634">
                  <c:v>165.65000000000003</c:v>
                </c:pt>
                <c:pt idx="1635">
                  <c:v>165.75</c:v>
                </c:pt>
                <c:pt idx="1636">
                  <c:v>165.85</c:v>
                </c:pt>
                <c:pt idx="1637">
                  <c:v>165.95000000000002</c:v>
                </c:pt>
                <c:pt idx="1638">
                  <c:v>166.04999999999995</c:v>
                </c:pt>
                <c:pt idx="1639">
                  <c:v>166.15000000000003</c:v>
                </c:pt>
                <c:pt idx="1640">
                  <c:v>166.25</c:v>
                </c:pt>
                <c:pt idx="1641">
                  <c:v>166.35</c:v>
                </c:pt>
                <c:pt idx="1642">
                  <c:v>166.45000000000002</c:v>
                </c:pt>
                <c:pt idx="1643">
                  <c:v>166.54999999999995</c:v>
                </c:pt>
                <c:pt idx="1644">
                  <c:v>166.65000000000003</c:v>
                </c:pt>
                <c:pt idx="1645">
                  <c:v>166.75</c:v>
                </c:pt>
                <c:pt idx="1646">
                  <c:v>166.85</c:v>
                </c:pt>
                <c:pt idx="1647">
                  <c:v>166.95000000000002</c:v>
                </c:pt>
                <c:pt idx="1648">
                  <c:v>167.04999999999995</c:v>
                </c:pt>
                <c:pt idx="1649">
                  <c:v>167.15000000000003</c:v>
                </c:pt>
                <c:pt idx="1650">
                  <c:v>167.25</c:v>
                </c:pt>
                <c:pt idx="1651">
                  <c:v>167.35</c:v>
                </c:pt>
                <c:pt idx="1652">
                  <c:v>167.45000000000002</c:v>
                </c:pt>
                <c:pt idx="1653">
                  <c:v>167.54999999999995</c:v>
                </c:pt>
                <c:pt idx="1654">
                  <c:v>167.65000000000003</c:v>
                </c:pt>
                <c:pt idx="1655">
                  <c:v>167.75</c:v>
                </c:pt>
                <c:pt idx="1656">
                  <c:v>167.85</c:v>
                </c:pt>
                <c:pt idx="1657">
                  <c:v>167.95000000000002</c:v>
                </c:pt>
                <c:pt idx="1658">
                  <c:v>168.04999999999995</c:v>
                </c:pt>
                <c:pt idx="1659">
                  <c:v>168.15000000000003</c:v>
                </c:pt>
                <c:pt idx="1660">
                  <c:v>168.25</c:v>
                </c:pt>
                <c:pt idx="1661">
                  <c:v>168.35</c:v>
                </c:pt>
                <c:pt idx="1662">
                  <c:v>168.45000000000002</c:v>
                </c:pt>
                <c:pt idx="1663">
                  <c:v>168.54999999999995</c:v>
                </c:pt>
                <c:pt idx="1664">
                  <c:v>168.65000000000003</c:v>
                </c:pt>
                <c:pt idx="1665">
                  <c:v>168.75</c:v>
                </c:pt>
                <c:pt idx="1666">
                  <c:v>168.85</c:v>
                </c:pt>
                <c:pt idx="1667">
                  <c:v>168.95000000000002</c:v>
                </c:pt>
                <c:pt idx="1668">
                  <c:v>169.04999999999995</c:v>
                </c:pt>
                <c:pt idx="1669">
                  <c:v>169.15000000000003</c:v>
                </c:pt>
                <c:pt idx="1670">
                  <c:v>169.25</c:v>
                </c:pt>
                <c:pt idx="1671">
                  <c:v>169.35</c:v>
                </c:pt>
                <c:pt idx="1672">
                  <c:v>169.45000000000002</c:v>
                </c:pt>
                <c:pt idx="1673">
                  <c:v>169.54999999999995</c:v>
                </c:pt>
                <c:pt idx="1674">
                  <c:v>169.65000000000003</c:v>
                </c:pt>
                <c:pt idx="1675">
                  <c:v>169.75</c:v>
                </c:pt>
                <c:pt idx="1676">
                  <c:v>169.85</c:v>
                </c:pt>
                <c:pt idx="1677">
                  <c:v>169.95000000000002</c:v>
                </c:pt>
                <c:pt idx="1678">
                  <c:v>170.04999999999995</c:v>
                </c:pt>
                <c:pt idx="1679">
                  <c:v>170.15000000000003</c:v>
                </c:pt>
                <c:pt idx="1680">
                  <c:v>170.25</c:v>
                </c:pt>
                <c:pt idx="1681">
                  <c:v>170.35</c:v>
                </c:pt>
                <c:pt idx="1682">
                  <c:v>170.45000000000002</c:v>
                </c:pt>
                <c:pt idx="1683">
                  <c:v>170.54999999999995</c:v>
                </c:pt>
                <c:pt idx="1684">
                  <c:v>170.65000000000003</c:v>
                </c:pt>
                <c:pt idx="1685">
                  <c:v>170.74999999999997</c:v>
                </c:pt>
                <c:pt idx="1686">
                  <c:v>170.85</c:v>
                </c:pt>
                <c:pt idx="1687">
                  <c:v>170.95000000000002</c:v>
                </c:pt>
                <c:pt idx="1688">
                  <c:v>171.04999999999995</c:v>
                </c:pt>
                <c:pt idx="1689">
                  <c:v>171.15000000000003</c:v>
                </c:pt>
                <c:pt idx="1690">
                  <c:v>171.24999999999997</c:v>
                </c:pt>
                <c:pt idx="1691">
                  <c:v>171.35</c:v>
                </c:pt>
                <c:pt idx="1692">
                  <c:v>171.45000000000002</c:v>
                </c:pt>
                <c:pt idx="1693">
                  <c:v>171.54999999999995</c:v>
                </c:pt>
                <c:pt idx="1694">
                  <c:v>171.65000000000003</c:v>
                </c:pt>
                <c:pt idx="1695">
                  <c:v>171.74999999999997</c:v>
                </c:pt>
                <c:pt idx="1696">
                  <c:v>171.85</c:v>
                </c:pt>
                <c:pt idx="1697">
                  <c:v>171.95000000000002</c:v>
                </c:pt>
                <c:pt idx="1698">
                  <c:v>172.04999999999995</c:v>
                </c:pt>
                <c:pt idx="1699">
                  <c:v>172.15000000000003</c:v>
                </c:pt>
                <c:pt idx="1700">
                  <c:v>172.24999999999997</c:v>
                </c:pt>
                <c:pt idx="1701">
                  <c:v>172.35</c:v>
                </c:pt>
                <c:pt idx="1702">
                  <c:v>172.45000000000002</c:v>
                </c:pt>
                <c:pt idx="1703">
                  <c:v>172.54999999999995</c:v>
                </c:pt>
                <c:pt idx="1704">
                  <c:v>172.65000000000003</c:v>
                </c:pt>
                <c:pt idx="1705">
                  <c:v>172.74999999999997</c:v>
                </c:pt>
                <c:pt idx="1706">
                  <c:v>172.85</c:v>
                </c:pt>
                <c:pt idx="1707">
                  <c:v>172.95000000000002</c:v>
                </c:pt>
                <c:pt idx="1708">
                  <c:v>173.04999999999995</c:v>
                </c:pt>
                <c:pt idx="1709">
                  <c:v>173.15000000000003</c:v>
                </c:pt>
                <c:pt idx="1710">
                  <c:v>173.24999999999997</c:v>
                </c:pt>
                <c:pt idx="1711">
                  <c:v>173.35</c:v>
                </c:pt>
                <c:pt idx="1712">
                  <c:v>173.45000000000002</c:v>
                </c:pt>
                <c:pt idx="1713">
                  <c:v>173.54999999999995</c:v>
                </c:pt>
                <c:pt idx="1714">
                  <c:v>173.65000000000003</c:v>
                </c:pt>
                <c:pt idx="1715">
                  <c:v>173.74999999999997</c:v>
                </c:pt>
                <c:pt idx="1716">
                  <c:v>173.85</c:v>
                </c:pt>
                <c:pt idx="1717">
                  <c:v>173.95000000000002</c:v>
                </c:pt>
                <c:pt idx="1718">
                  <c:v>174.04999999999995</c:v>
                </c:pt>
                <c:pt idx="1719">
                  <c:v>174.15000000000003</c:v>
                </c:pt>
                <c:pt idx="1720">
                  <c:v>174.24999999999997</c:v>
                </c:pt>
                <c:pt idx="1721">
                  <c:v>174.35</c:v>
                </c:pt>
                <c:pt idx="1722">
                  <c:v>174.45000000000002</c:v>
                </c:pt>
                <c:pt idx="1723">
                  <c:v>174.54999999999995</c:v>
                </c:pt>
                <c:pt idx="1724">
                  <c:v>174.65000000000003</c:v>
                </c:pt>
                <c:pt idx="1725">
                  <c:v>174.74999999999997</c:v>
                </c:pt>
                <c:pt idx="1726">
                  <c:v>174.85</c:v>
                </c:pt>
                <c:pt idx="1727">
                  <c:v>174.95000000000002</c:v>
                </c:pt>
                <c:pt idx="1728">
                  <c:v>175.04999999999995</c:v>
                </c:pt>
                <c:pt idx="1729">
                  <c:v>175.15000000000003</c:v>
                </c:pt>
                <c:pt idx="1730">
                  <c:v>175.24999999999997</c:v>
                </c:pt>
                <c:pt idx="1731">
                  <c:v>175.35</c:v>
                </c:pt>
                <c:pt idx="1732">
                  <c:v>175.45000000000002</c:v>
                </c:pt>
                <c:pt idx="1733">
                  <c:v>175.54999999999995</c:v>
                </c:pt>
                <c:pt idx="1734">
                  <c:v>175.65000000000003</c:v>
                </c:pt>
                <c:pt idx="1735">
                  <c:v>175.74999999999997</c:v>
                </c:pt>
                <c:pt idx="1736">
                  <c:v>175.85</c:v>
                </c:pt>
                <c:pt idx="1737">
                  <c:v>175.95000000000002</c:v>
                </c:pt>
                <c:pt idx="1738">
                  <c:v>176.04999999999995</c:v>
                </c:pt>
                <c:pt idx="1739">
                  <c:v>176.15000000000003</c:v>
                </c:pt>
                <c:pt idx="1740">
                  <c:v>176.24999999999997</c:v>
                </c:pt>
                <c:pt idx="1741">
                  <c:v>176.35</c:v>
                </c:pt>
                <c:pt idx="1742">
                  <c:v>176.45000000000002</c:v>
                </c:pt>
                <c:pt idx="1743">
                  <c:v>176.54999999999995</c:v>
                </c:pt>
                <c:pt idx="1744">
                  <c:v>176.65000000000003</c:v>
                </c:pt>
                <c:pt idx="1745">
                  <c:v>176.74999999999997</c:v>
                </c:pt>
                <c:pt idx="1746">
                  <c:v>176.85</c:v>
                </c:pt>
                <c:pt idx="1747">
                  <c:v>176.95000000000002</c:v>
                </c:pt>
                <c:pt idx="1748">
                  <c:v>177.04999999999995</c:v>
                </c:pt>
                <c:pt idx="1749">
                  <c:v>177.15000000000003</c:v>
                </c:pt>
                <c:pt idx="1750">
                  <c:v>177.24999999999997</c:v>
                </c:pt>
                <c:pt idx="1751">
                  <c:v>177.35</c:v>
                </c:pt>
                <c:pt idx="1752">
                  <c:v>177.45000000000002</c:v>
                </c:pt>
                <c:pt idx="1753">
                  <c:v>177.54999999999995</c:v>
                </c:pt>
                <c:pt idx="1754">
                  <c:v>177.65000000000003</c:v>
                </c:pt>
                <c:pt idx="1755">
                  <c:v>177.74999999999997</c:v>
                </c:pt>
                <c:pt idx="1756">
                  <c:v>177.85</c:v>
                </c:pt>
                <c:pt idx="1757">
                  <c:v>177.95000000000002</c:v>
                </c:pt>
                <c:pt idx="1758">
                  <c:v>178.04999999999995</c:v>
                </c:pt>
                <c:pt idx="1759">
                  <c:v>178.15000000000003</c:v>
                </c:pt>
                <c:pt idx="1760">
                  <c:v>178.24999999999997</c:v>
                </c:pt>
                <c:pt idx="1761">
                  <c:v>178.35</c:v>
                </c:pt>
                <c:pt idx="1762">
                  <c:v>178.45000000000002</c:v>
                </c:pt>
                <c:pt idx="1763">
                  <c:v>178.54999999999995</c:v>
                </c:pt>
                <c:pt idx="1764">
                  <c:v>178.65000000000003</c:v>
                </c:pt>
                <c:pt idx="1765">
                  <c:v>178.74999999999997</c:v>
                </c:pt>
                <c:pt idx="1766">
                  <c:v>178.85</c:v>
                </c:pt>
                <c:pt idx="1767">
                  <c:v>178.95000000000002</c:v>
                </c:pt>
                <c:pt idx="1768">
                  <c:v>179.04999999999995</c:v>
                </c:pt>
                <c:pt idx="1769">
                  <c:v>179.15000000000003</c:v>
                </c:pt>
                <c:pt idx="1770">
                  <c:v>179.24999999999997</c:v>
                </c:pt>
                <c:pt idx="1771">
                  <c:v>179.35</c:v>
                </c:pt>
                <c:pt idx="1772">
                  <c:v>179.45000000000002</c:v>
                </c:pt>
                <c:pt idx="1773">
                  <c:v>179.54999999999995</c:v>
                </c:pt>
                <c:pt idx="1774">
                  <c:v>179.65000000000003</c:v>
                </c:pt>
                <c:pt idx="1775">
                  <c:v>179.74999999999997</c:v>
                </c:pt>
                <c:pt idx="1776">
                  <c:v>179.85</c:v>
                </c:pt>
                <c:pt idx="1777">
                  <c:v>179.95000000000002</c:v>
                </c:pt>
                <c:pt idx="1778">
                  <c:v>180.04999999999995</c:v>
                </c:pt>
                <c:pt idx="1779">
                  <c:v>180.15000000000003</c:v>
                </c:pt>
                <c:pt idx="1780">
                  <c:v>180.24999999999997</c:v>
                </c:pt>
                <c:pt idx="1781">
                  <c:v>180.35</c:v>
                </c:pt>
                <c:pt idx="1782">
                  <c:v>180.45000000000002</c:v>
                </c:pt>
                <c:pt idx="1783">
                  <c:v>180.54999999999995</c:v>
                </c:pt>
                <c:pt idx="1784">
                  <c:v>180.65000000000003</c:v>
                </c:pt>
                <c:pt idx="1785">
                  <c:v>180.74999999999997</c:v>
                </c:pt>
                <c:pt idx="1786">
                  <c:v>180.85</c:v>
                </c:pt>
                <c:pt idx="1787">
                  <c:v>180.95000000000002</c:v>
                </c:pt>
                <c:pt idx="1788">
                  <c:v>181.04999999999995</c:v>
                </c:pt>
                <c:pt idx="1789">
                  <c:v>181.15000000000003</c:v>
                </c:pt>
                <c:pt idx="1790">
                  <c:v>181.24999999999997</c:v>
                </c:pt>
                <c:pt idx="1791">
                  <c:v>181.35</c:v>
                </c:pt>
                <c:pt idx="1792">
                  <c:v>181.45000000000002</c:v>
                </c:pt>
                <c:pt idx="1793">
                  <c:v>181.54999999999995</c:v>
                </c:pt>
                <c:pt idx="1794">
                  <c:v>181.65000000000003</c:v>
                </c:pt>
                <c:pt idx="1795">
                  <c:v>181.74999999999997</c:v>
                </c:pt>
                <c:pt idx="1796">
                  <c:v>181.85</c:v>
                </c:pt>
                <c:pt idx="1797">
                  <c:v>181.95000000000002</c:v>
                </c:pt>
                <c:pt idx="1798">
                  <c:v>182.04999999999995</c:v>
                </c:pt>
                <c:pt idx="1799">
                  <c:v>182.15000000000003</c:v>
                </c:pt>
                <c:pt idx="1800">
                  <c:v>182.24999999999997</c:v>
                </c:pt>
                <c:pt idx="1801">
                  <c:v>182.35</c:v>
                </c:pt>
                <c:pt idx="1802">
                  <c:v>182.45000000000002</c:v>
                </c:pt>
                <c:pt idx="1803">
                  <c:v>182.54999999999995</c:v>
                </c:pt>
                <c:pt idx="1804">
                  <c:v>182.65000000000003</c:v>
                </c:pt>
                <c:pt idx="1805">
                  <c:v>182.74999999999997</c:v>
                </c:pt>
                <c:pt idx="1806">
                  <c:v>182.85</c:v>
                </c:pt>
                <c:pt idx="1807">
                  <c:v>182.95000000000002</c:v>
                </c:pt>
                <c:pt idx="1808">
                  <c:v>183.04999999999995</c:v>
                </c:pt>
                <c:pt idx="1809">
                  <c:v>183.15000000000003</c:v>
                </c:pt>
                <c:pt idx="1810">
                  <c:v>183.24999999999997</c:v>
                </c:pt>
                <c:pt idx="1811">
                  <c:v>183.35</c:v>
                </c:pt>
                <c:pt idx="1812">
                  <c:v>183.45000000000002</c:v>
                </c:pt>
                <c:pt idx="1813">
                  <c:v>183.54999999999995</c:v>
                </c:pt>
                <c:pt idx="1814">
                  <c:v>183.65000000000003</c:v>
                </c:pt>
                <c:pt idx="1815">
                  <c:v>183.74999999999997</c:v>
                </c:pt>
                <c:pt idx="1816">
                  <c:v>183.85</c:v>
                </c:pt>
                <c:pt idx="1817">
                  <c:v>183.95000000000002</c:v>
                </c:pt>
                <c:pt idx="1818">
                  <c:v>184.04999999999995</c:v>
                </c:pt>
                <c:pt idx="1819">
                  <c:v>184.15000000000003</c:v>
                </c:pt>
                <c:pt idx="1820">
                  <c:v>184.24999999999997</c:v>
                </c:pt>
                <c:pt idx="1821">
                  <c:v>184.35</c:v>
                </c:pt>
                <c:pt idx="1822">
                  <c:v>184.45000000000002</c:v>
                </c:pt>
                <c:pt idx="1823">
                  <c:v>184.54999999999995</c:v>
                </c:pt>
                <c:pt idx="1824">
                  <c:v>184.65000000000003</c:v>
                </c:pt>
                <c:pt idx="1825">
                  <c:v>184.74999999999997</c:v>
                </c:pt>
                <c:pt idx="1826">
                  <c:v>184.85</c:v>
                </c:pt>
                <c:pt idx="1827">
                  <c:v>184.95000000000002</c:v>
                </c:pt>
                <c:pt idx="1828">
                  <c:v>185.04999999999995</c:v>
                </c:pt>
                <c:pt idx="1829">
                  <c:v>185.15000000000003</c:v>
                </c:pt>
                <c:pt idx="1830">
                  <c:v>185.24999999999997</c:v>
                </c:pt>
                <c:pt idx="1831">
                  <c:v>185.35</c:v>
                </c:pt>
                <c:pt idx="1832">
                  <c:v>185.45000000000002</c:v>
                </c:pt>
                <c:pt idx="1833">
                  <c:v>185.54999999999995</c:v>
                </c:pt>
                <c:pt idx="1834">
                  <c:v>185.65000000000003</c:v>
                </c:pt>
                <c:pt idx="1835">
                  <c:v>185.74999999999997</c:v>
                </c:pt>
                <c:pt idx="1836">
                  <c:v>185.85</c:v>
                </c:pt>
                <c:pt idx="1837">
                  <c:v>185.95000000000002</c:v>
                </c:pt>
                <c:pt idx="1838">
                  <c:v>186.04999999999995</c:v>
                </c:pt>
                <c:pt idx="1839">
                  <c:v>186.15000000000003</c:v>
                </c:pt>
                <c:pt idx="1840">
                  <c:v>186.25</c:v>
                </c:pt>
                <c:pt idx="1841">
                  <c:v>186.35</c:v>
                </c:pt>
                <c:pt idx="1842">
                  <c:v>186.45000000000002</c:v>
                </c:pt>
                <c:pt idx="1843">
                  <c:v>186.54999999999998</c:v>
                </c:pt>
                <c:pt idx="1844">
                  <c:v>186.65</c:v>
                </c:pt>
                <c:pt idx="1845">
                  <c:v>186.75</c:v>
                </c:pt>
                <c:pt idx="1846">
                  <c:v>186.85</c:v>
                </c:pt>
                <c:pt idx="1847">
                  <c:v>186.95000000000002</c:v>
                </c:pt>
                <c:pt idx="1848">
                  <c:v>187.04999999999998</c:v>
                </c:pt>
                <c:pt idx="1849">
                  <c:v>187.15</c:v>
                </c:pt>
                <c:pt idx="1850">
                  <c:v>187.25</c:v>
                </c:pt>
                <c:pt idx="1851">
                  <c:v>187.35</c:v>
                </c:pt>
                <c:pt idx="1852">
                  <c:v>187.45000000000002</c:v>
                </c:pt>
                <c:pt idx="1853">
                  <c:v>187.54999999999998</c:v>
                </c:pt>
                <c:pt idx="1854">
                  <c:v>187.65</c:v>
                </c:pt>
                <c:pt idx="1855">
                  <c:v>187.75</c:v>
                </c:pt>
                <c:pt idx="1856">
                  <c:v>187.85</c:v>
                </c:pt>
                <c:pt idx="1857">
                  <c:v>187.95000000000002</c:v>
                </c:pt>
                <c:pt idx="1858">
                  <c:v>188.04999999999998</c:v>
                </c:pt>
                <c:pt idx="1859">
                  <c:v>188.15</c:v>
                </c:pt>
                <c:pt idx="1860">
                  <c:v>188.25</c:v>
                </c:pt>
                <c:pt idx="1861">
                  <c:v>188.35</c:v>
                </c:pt>
                <c:pt idx="1862">
                  <c:v>188.45000000000002</c:v>
                </c:pt>
                <c:pt idx="1863">
                  <c:v>188.54999999999998</c:v>
                </c:pt>
                <c:pt idx="1864">
                  <c:v>188.65</c:v>
                </c:pt>
                <c:pt idx="1865">
                  <c:v>188.75</c:v>
                </c:pt>
                <c:pt idx="1866">
                  <c:v>188.85</c:v>
                </c:pt>
                <c:pt idx="1867">
                  <c:v>188.95000000000002</c:v>
                </c:pt>
                <c:pt idx="1868">
                  <c:v>189.04999999999998</c:v>
                </c:pt>
                <c:pt idx="1869">
                  <c:v>189.15</c:v>
                </c:pt>
                <c:pt idx="1870">
                  <c:v>189.25</c:v>
                </c:pt>
                <c:pt idx="1871">
                  <c:v>189.35</c:v>
                </c:pt>
                <c:pt idx="1872">
                  <c:v>189.45000000000002</c:v>
                </c:pt>
                <c:pt idx="1873">
                  <c:v>189.54999999999998</c:v>
                </c:pt>
                <c:pt idx="1874">
                  <c:v>189.65</c:v>
                </c:pt>
                <c:pt idx="1875">
                  <c:v>189.75</c:v>
                </c:pt>
                <c:pt idx="1876">
                  <c:v>189.85</c:v>
                </c:pt>
                <c:pt idx="1877">
                  <c:v>189.95000000000002</c:v>
                </c:pt>
                <c:pt idx="1878">
                  <c:v>190.04999999999998</c:v>
                </c:pt>
                <c:pt idx="1879">
                  <c:v>190.15</c:v>
                </c:pt>
                <c:pt idx="1880">
                  <c:v>190.25</c:v>
                </c:pt>
                <c:pt idx="1881">
                  <c:v>190.35</c:v>
                </c:pt>
                <c:pt idx="1882">
                  <c:v>190.45000000000002</c:v>
                </c:pt>
                <c:pt idx="1883">
                  <c:v>190.54999999999998</c:v>
                </c:pt>
                <c:pt idx="1884">
                  <c:v>190.65</c:v>
                </c:pt>
                <c:pt idx="1885">
                  <c:v>190.75</c:v>
                </c:pt>
                <c:pt idx="1886">
                  <c:v>190.85</c:v>
                </c:pt>
                <c:pt idx="1887">
                  <c:v>190.95000000000002</c:v>
                </c:pt>
                <c:pt idx="1888">
                  <c:v>191.04999999999998</c:v>
                </c:pt>
                <c:pt idx="1889">
                  <c:v>191.15</c:v>
                </c:pt>
                <c:pt idx="1890">
                  <c:v>191.25</c:v>
                </c:pt>
                <c:pt idx="1891">
                  <c:v>191.35</c:v>
                </c:pt>
                <c:pt idx="1892">
                  <c:v>191.45000000000002</c:v>
                </c:pt>
                <c:pt idx="1893">
                  <c:v>191.54999999999998</c:v>
                </c:pt>
                <c:pt idx="1894">
                  <c:v>191.65</c:v>
                </c:pt>
                <c:pt idx="1895">
                  <c:v>191.75</c:v>
                </c:pt>
                <c:pt idx="1896">
                  <c:v>191.85</c:v>
                </c:pt>
                <c:pt idx="1897">
                  <c:v>191.95000000000002</c:v>
                </c:pt>
                <c:pt idx="1898">
                  <c:v>192.04999999999998</c:v>
                </c:pt>
                <c:pt idx="1899">
                  <c:v>192.15</c:v>
                </c:pt>
                <c:pt idx="1900">
                  <c:v>192.25</c:v>
                </c:pt>
                <c:pt idx="1901">
                  <c:v>192.35</c:v>
                </c:pt>
                <c:pt idx="1902">
                  <c:v>192.45000000000002</c:v>
                </c:pt>
                <c:pt idx="1903">
                  <c:v>192.54999999999998</c:v>
                </c:pt>
                <c:pt idx="1904">
                  <c:v>192.65</c:v>
                </c:pt>
                <c:pt idx="1905">
                  <c:v>192.75</c:v>
                </c:pt>
                <c:pt idx="1906">
                  <c:v>192.85</c:v>
                </c:pt>
                <c:pt idx="1907">
                  <c:v>192.95000000000002</c:v>
                </c:pt>
                <c:pt idx="1908">
                  <c:v>193.04999999999998</c:v>
                </c:pt>
                <c:pt idx="1909">
                  <c:v>193.15</c:v>
                </c:pt>
                <c:pt idx="1910">
                  <c:v>193.25</c:v>
                </c:pt>
                <c:pt idx="1911">
                  <c:v>193.35</c:v>
                </c:pt>
                <c:pt idx="1912">
                  <c:v>193.45000000000002</c:v>
                </c:pt>
                <c:pt idx="1913">
                  <c:v>193.54999999999998</c:v>
                </c:pt>
                <c:pt idx="1914">
                  <c:v>193.65</c:v>
                </c:pt>
                <c:pt idx="1915">
                  <c:v>193.75</c:v>
                </c:pt>
                <c:pt idx="1916">
                  <c:v>193.85</c:v>
                </c:pt>
                <c:pt idx="1917">
                  <c:v>193.95000000000002</c:v>
                </c:pt>
                <c:pt idx="1918">
                  <c:v>194.04999999999998</c:v>
                </c:pt>
                <c:pt idx="1919">
                  <c:v>194.15</c:v>
                </c:pt>
                <c:pt idx="1920">
                  <c:v>194.25</c:v>
                </c:pt>
                <c:pt idx="1921">
                  <c:v>194.35</c:v>
                </c:pt>
                <c:pt idx="1922">
                  <c:v>194.45000000000002</c:v>
                </c:pt>
                <c:pt idx="1923">
                  <c:v>194.54999999999998</c:v>
                </c:pt>
                <c:pt idx="1924">
                  <c:v>194.65</c:v>
                </c:pt>
                <c:pt idx="1925">
                  <c:v>194.75</c:v>
                </c:pt>
                <c:pt idx="1926">
                  <c:v>194.85</c:v>
                </c:pt>
                <c:pt idx="1927">
                  <c:v>194.95000000000002</c:v>
                </c:pt>
                <c:pt idx="1928">
                  <c:v>195.04999999999998</c:v>
                </c:pt>
                <c:pt idx="1929">
                  <c:v>195.15</c:v>
                </c:pt>
                <c:pt idx="1930">
                  <c:v>195.25</c:v>
                </c:pt>
                <c:pt idx="1931">
                  <c:v>195.35</c:v>
                </c:pt>
                <c:pt idx="1932">
                  <c:v>195.45000000000002</c:v>
                </c:pt>
                <c:pt idx="1933">
                  <c:v>195.54999999999998</c:v>
                </c:pt>
                <c:pt idx="1934">
                  <c:v>195.65</c:v>
                </c:pt>
                <c:pt idx="1935">
                  <c:v>195.75</c:v>
                </c:pt>
                <c:pt idx="1936">
                  <c:v>195.85</c:v>
                </c:pt>
                <c:pt idx="1937">
                  <c:v>195.95000000000002</c:v>
                </c:pt>
                <c:pt idx="1938">
                  <c:v>196.04999999999998</c:v>
                </c:pt>
                <c:pt idx="1939">
                  <c:v>196.15</c:v>
                </c:pt>
                <c:pt idx="1940">
                  <c:v>196.25</c:v>
                </c:pt>
                <c:pt idx="1941">
                  <c:v>196.35</c:v>
                </c:pt>
                <c:pt idx="1942">
                  <c:v>196.45000000000002</c:v>
                </c:pt>
                <c:pt idx="1943">
                  <c:v>196.54999999999998</c:v>
                </c:pt>
                <c:pt idx="1944">
                  <c:v>196.65</c:v>
                </c:pt>
                <c:pt idx="1945">
                  <c:v>196.75</c:v>
                </c:pt>
                <c:pt idx="1946">
                  <c:v>196.85</c:v>
                </c:pt>
                <c:pt idx="1947">
                  <c:v>196.95000000000002</c:v>
                </c:pt>
                <c:pt idx="1948">
                  <c:v>197.04999999999998</c:v>
                </c:pt>
                <c:pt idx="1949">
                  <c:v>197.15</c:v>
                </c:pt>
                <c:pt idx="1950">
                  <c:v>197.25</c:v>
                </c:pt>
                <c:pt idx="1951">
                  <c:v>197.35</c:v>
                </c:pt>
                <c:pt idx="1952">
                  <c:v>197.45000000000002</c:v>
                </c:pt>
                <c:pt idx="1953">
                  <c:v>197.54999999999998</c:v>
                </c:pt>
                <c:pt idx="1954">
                  <c:v>197.65</c:v>
                </c:pt>
                <c:pt idx="1955">
                  <c:v>197.75</c:v>
                </c:pt>
                <c:pt idx="1956">
                  <c:v>197.85</c:v>
                </c:pt>
                <c:pt idx="1957">
                  <c:v>197.95000000000002</c:v>
                </c:pt>
                <c:pt idx="1958">
                  <c:v>198.04999999999998</c:v>
                </c:pt>
                <c:pt idx="1959">
                  <c:v>198.15</c:v>
                </c:pt>
                <c:pt idx="1960">
                  <c:v>198.25</c:v>
                </c:pt>
                <c:pt idx="1961">
                  <c:v>198.35</c:v>
                </c:pt>
                <c:pt idx="1962">
                  <c:v>198.45000000000002</c:v>
                </c:pt>
                <c:pt idx="1963">
                  <c:v>198.54999999999998</c:v>
                </c:pt>
                <c:pt idx="1964">
                  <c:v>198.65</c:v>
                </c:pt>
                <c:pt idx="1965">
                  <c:v>198.75</c:v>
                </c:pt>
                <c:pt idx="1966">
                  <c:v>198.85</c:v>
                </c:pt>
                <c:pt idx="1967">
                  <c:v>198.95000000000002</c:v>
                </c:pt>
                <c:pt idx="1968">
                  <c:v>199.04999999999998</c:v>
                </c:pt>
                <c:pt idx="1969">
                  <c:v>199.15</c:v>
                </c:pt>
                <c:pt idx="1970">
                  <c:v>199.25</c:v>
                </c:pt>
                <c:pt idx="1971">
                  <c:v>199.35</c:v>
                </c:pt>
                <c:pt idx="1972">
                  <c:v>199.45000000000002</c:v>
                </c:pt>
                <c:pt idx="1973">
                  <c:v>199.54999999999998</c:v>
                </c:pt>
                <c:pt idx="1974">
                  <c:v>199.65</c:v>
                </c:pt>
                <c:pt idx="1975">
                  <c:v>199.75</c:v>
                </c:pt>
                <c:pt idx="1976">
                  <c:v>199.85</c:v>
                </c:pt>
                <c:pt idx="1977">
                  <c:v>199.95000000000002</c:v>
                </c:pt>
                <c:pt idx="1978">
                  <c:v>200.04999999999998</c:v>
                </c:pt>
                <c:pt idx="1979">
                  <c:v>200.15</c:v>
                </c:pt>
                <c:pt idx="1980">
                  <c:v>200.25</c:v>
                </c:pt>
                <c:pt idx="1981">
                  <c:v>200.35</c:v>
                </c:pt>
                <c:pt idx="1982">
                  <c:v>200.45000000000002</c:v>
                </c:pt>
                <c:pt idx="1983">
                  <c:v>200.54999999999998</c:v>
                </c:pt>
                <c:pt idx="1984">
                  <c:v>200.65</c:v>
                </c:pt>
                <c:pt idx="1985">
                  <c:v>200.75</c:v>
                </c:pt>
                <c:pt idx="1986">
                  <c:v>200.85</c:v>
                </c:pt>
                <c:pt idx="1987">
                  <c:v>200.95000000000002</c:v>
                </c:pt>
                <c:pt idx="1988">
                  <c:v>201.04999999999998</c:v>
                </c:pt>
                <c:pt idx="1989">
                  <c:v>201.15</c:v>
                </c:pt>
                <c:pt idx="1990">
                  <c:v>201.25</c:v>
                </c:pt>
                <c:pt idx="1991">
                  <c:v>201.35</c:v>
                </c:pt>
                <c:pt idx="1992">
                  <c:v>201.45000000000002</c:v>
                </c:pt>
                <c:pt idx="1993">
                  <c:v>201.54999999999998</c:v>
                </c:pt>
                <c:pt idx="1994">
                  <c:v>201.65</c:v>
                </c:pt>
                <c:pt idx="1995">
                  <c:v>201.75</c:v>
                </c:pt>
                <c:pt idx="1996">
                  <c:v>201.85</c:v>
                </c:pt>
                <c:pt idx="1997">
                  <c:v>201.95000000000002</c:v>
                </c:pt>
                <c:pt idx="1998">
                  <c:v>202.04999999999998</c:v>
                </c:pt>
                <c:pt idx="1999">
                  <c:v>202.15</c:v>
                </c:pt>
                <c:pt idx="2000">
                  <c:v>202.25</c:v>
                </c:pt>
                <c:pt idx="2001">
                  <c:v>202.35</c:v>
                </c:pt>
                <c:pt idx="2002">
                  <c:v>202.45000000000002</c:v>
                </c:pt>
                <c:pt idx="2003">
                  <c:v>202.54999999999998</c:v>
                </c:pt>
                <c:pt idx="2004">
                  <c:v>202.65</c:v>
                </c:pt>
                <c:pt idx="2005">
                  <c:v>202.75</c:v>
                </c:pt>
                <c:pt idx="2006">
                  <c:v>202.85</c:v>
                </c:pt>
                <c:pt idx="2007">
                  <c:v>202.95000000000002</c:v>
                </c:pt>
                <c:pt idx="2008">
                  <c:v>203.04999999999998</c:v>
                </c:pt>
                <c:pt idx="2009">
                  <c:v>203.15</c:v>
                </c:pt>
                <c:pt idx="2010">
                  <c:v>203.25</c:v>
                </c:pt>
                <c:pt idx="2011">
                  <c:v>203.35</c:v>
                </c:pt>
                <c:pt idx="2012">
                  <c:v>203.45000000000002</c:v>
                </c:pt>
                <c:pt idx="2013">
                  <c:v>203.54999999999998</c:v>
                </c:pt>
                <c:pt idx="2014">
                  <c:v>203.65</c:v>
                </c:pt>
                <c:pt idx="2015">
                  <c:v>203.75</c:v>
                </c:pt>
                <c:pt idx="2016">
                  <c:v>203.85</c:v>
                </c:pt>
                <c:pt idx="2017">
                  <c:v>203.95000000000002</c:v>
                </c:pt>
                <c:pt idx="2018">
                  <c:v>204.04999999999998</c:v>
                </c:pt>
                <c:pt idx="2019">
                  <c:v>204.15</c:v>
                </c:pt>
                <c:pt idx="2020">
                  <c:v>204.25</c:v>
                </c:pt>
                <c:pt idx="2021">
                  <c:v>204.35</c:v>
                </c:pt>
                <c:pt idx="2022">
                  <c:v>204.45000000000002</c:v>
                </c:pt>
                <c:pt idx="2023">
                  <c:v>204.54999999999998</c:v>
                </c:pt>
                <c:pt idx="2024">
                  <c:v>204.65</c:v>
                </c:pt>
                <c:pt idx="2025">
                  <c:v>204.75</c:v>
                </c:pt>
                <c:pt idx="2026">
                  <c:v>204.85</c:v>
                </c:pt>
                <c:pt idx="2027">
                  <c:v>204.95000000000002</c:v>
                </c:pt>
                <c:pt idx="2028">
                  <c:v>205.04999999999998</c:v>
                </c:pt>
                <c:pt idx="2029">
                  <c:v>205.15</c:v>
                </c:pt>
                <c:pt idx="2030">
                  <c:v>205.25</c:v>
                </c:pt>
                <c:pt idx="2031">
                  <c:v>205.35</c:v>
                </c:pt>
                <c:pt idx="2032">
                  <c:v>205.45000000000002</c:v>
                </c:pt>
                <c:pt idx="2033">
                  <c:v>205.54999999999998</c:v>
                </c:pt>
                <c:pt idx="2034">
                  <c:v>205.65</c:v>
                </c:pt>
                <c:pt idx="2035">
                  <c:v>205.75</c:v>
                </c:pt>
                <c:pt idx="2036">
                  <c:v>205.85</c:v>
                </c:pt>
                <c:pt idx="2037">
                  <c:v>205.95000000000002</c:v>
                </c:pt>
                <c:pt idx="2038">
                  <c:v>206.04999999999998</c:v>
                </c:pt>
                <c:pt idx="2039">
                  <c:v>206.15</c:v>
                </c:pt>
                <c:pt idx="2040">
                  <c:v>206.25</c:v>
                </c:pt>
                <c:pt idx="2041">
                  <c:v>206.35</c:v>
                </c:pt>
                <c:pt idx="2042">
                  <c:v>206.45000000000002</c:v>
                </c:pt>
                <c:pt idx="2043">
                  <c:v>206.54999999999998</c:v>
                </c:pt>
                <c:pt idx="2044">
                  <c:v>206.65</c:v>
                </c:pt>
                <c:pt idx="2045">
                  <c:v>206.75</c:v>
                </c:pt>
                <c:pt idx="2046">
                  <c:v>206.85</c:v>
                </c:pt>
                <c:pt idx="2047">
                  <c:v>206.95000000000002</c:v>
                </c:pt>
                <c:pt idx="2048">
                  <c:v>207.04999999999998</c:v>
                </c:pt>
                <c:pt idx="2049">
                  <c:v>207.15</c:v>
                </c:pt>
                <c:pt idx="2050">
                  <c:v>207.25</c:v>
                </c:pt>
                <c:pt idx="2051">
                  <c:v>207.35</c:v>
                </c:pt>
                <c:pt idx="2052">
                  <c:v>207.45000000000002</c:v>
                </c:pt>
                <c:pt idx="2053">
                  <c:v>207.54999999999998</c:v>
                </c:pt>
                <c:pt idx="2054">
                  <c:v>207.65</c:v>
                </c:pt>
                <c:pt idx="2055">
                  <c:v>207.75</c:v>
                </c:pt>
                <c:pt idx="2056">
                  <c:v>207.85</c:v>
                </c:pt>
                <c:pt idx="2057">
                  <c:v>207.95000000000002</c:v>
                </c:pt>
                <c:pt idx="2058">
                  <c:v>208.04999999999998</c:v>
                </c:pt>
                <c:pt idx="2059">
                  <c:v>208.15</c:v>
                </c:pt>
                <c:pt idx="2060">
                  <c:v>208.25</c:v>
                </c:pt>
                <c:pt idx="2061">
                  <c:v>208.35</c:v>
                </c:pt>
                <c:pt idx="2062">
                  <c:v>208.45000000000002</c:v>
                </c:pt>
                <c:pt idx="2063">
                  <c:v>208.54999999999998</c:v>
                </c:pt>
                <c:pt idx="2064">
                  <c:v>208.65</c:v>
                </c:pt>
                <c:pt idx="2065">
                  <c:v>208.75</c:v>
                </c:pt>
                <c:pt idx="2066">
                  <c:v>208.85</c:v>
                </c:pt>
                <c:pt idx="2067">
                  <c:v>208.95000000000002</c:v>
                </c:pt>
                <c:pt idx="2068">
                  <c:v>209.04999999999998</c:v>
                </c:pt>
                <c:pt idx="2069">
                  <c:v>209.15</c:v>
                </c:pt>
                <c:pt idx="2070">
                  <c:v>209.25</c:v>
                </c:pt>
                <c:pt idx="2071">
                  <c:v>209.35</c:v>
                </c:pt>
                <c:pt idx="2072">
                  <c:v>209.45000000000002</c:v>
                </c:pt>
                <c:pt idx="2073">
                  <c:v>209.54999999999998</c:v>
                </c:pt>
                <c:pt idx="2074">
                  <c:v>209.65</c:v>
                </c:pt>
                <c:pt idx="2075">
                  <c:v>209.75</c:v>
                </c:pt>
                <c:pt idx="2076">
                  <c:v>209.85</c:v>
                </c:pt>
                <c:pt idx="2077">
                  <c:v>209.95000000000002</c:v>
                </c:pt>
                <c:pt idx="2078">
                  <c:v>210.04999999999998</c:v>
                </c:pt>
                <c:pt idx="2079">
                  <c:v>210.15</c:v>
                </c:pt>
                <c:pt idx="2080">
                  <c:v>210.25</c:v>
                </c:pt>
                <c:pt idx="2081">
                  <c:v>210.35</c:v>
                </c:pt>
                <c:pt idx="2082">
                  <c:v>210.45000000000002</c:v>
                </c:pt>
                <c:pt idx="2083">
                  <c:v>210.54999999999998</c:v>
                </c:pt>
                <c:pt idx="2084">
                  <c:v>210.65</c:v>
                </c:pt>
                <c:pt idx="2085">
                  <c:v>210.75</c:v>
                </c:pt>
                <c:pt idx="2086">
                  <c:v>210.85</c:v>
                </c:pt>
                <c:pt idx="2087">
                  <c:v>210.95000000000002</c:v>
                </c:pt>
                <c:pt idx="2088">
                  <c:v>211.04999999999998</c:v>
                </c:pt>
                <c:pt idx="2089">
                  <c:v>211.15</c:v>
                </c:pt>
                <c:pt idx="2090">
                  <c:v>211.25</c:v>
                </c:pt>
                <c:pt idx="2091">
                  <c:v>211.35</c:v>
                </c:pt>
                <c:pt idx="2092">
                  <c:v>211.45000000000002</c:v>
                </c:pt>
                <c:pt idx="2093">
                  <c:v>211.54999999999998</c:v>
                </c:pt>
                <c:pt idx="2094">
                  <c:v>211.65</c:v>
                </c:pt>
                <c:pt idx="2095">
                  <c:v>211.75</c:v>
                </c:pt>
                <c:pt idx="2096">
                  <c:v>211.85</c:v>
                </c:pt>
                <c:pt idx="2097">
                  <c:v>211.95000000000002</c:v>
                </c:pt>
                <c:pt idx="2098">
                  <c:v>212.04999999999998</c:v>
                </c:pt>
                <c:pt idx="2099">
                  <c:v>212.15</c:v>
                </c:pt>
                <c:pt idx="2100">
                  <c:v>212.25</c:v>
                </c:pt>
                <c:pt idx="2101">
                  <c:v>212.35</c:v>
                </c:pt>
                <c:pt idx="2102">
                  <c:v>212.45000000000002</c:v>
                </c:pt>
                <c:pt idx="2103">
                  <c:v>212.54999999999998</c:v>
                </c:pt>
                <c:pt idx="2104">
                  <c:v>212.65</c:v>
                </c:pt>
                <c:pt idx="2105">
                  <c:v>212.75</c:v>
                </c:pt>
                <c:pt idx="2106">
                  <c:v>212.85</c:v>
                </c:pt>
                <c:pt idx="2107">
                  <c:v>212.95000000000002</c:v>
                </c:pt>
                <c:pt idx="2108">
                  <c:v>213.04999999999998</c:v>
                </c:pt>
                <c:pt idx="2109">
                  <c:v>213.15</c:v>
                </c:pt>
                <c:pt idx="2110">
                  <c:v>213.25</c:v>
                </c:pt>
                <c:pt idx="2111">
                  <c:v>213.35</c:v>
                </c:pt>
                <c:pt idx="2112">
                  <c:v>213.45000000000002</c:v>
                </c:pt>
                <c:pt idx="2113">
                  <c:v>213.54999999999998</c:v>
                </c:pt>
                <c:pt idx="2114">
                  <c:v>213.65</c:v>
                </c:pt>
                <c:pt idx="2115">
                  <c:v>213.75</c:v>
                </c:pt>
                <c:pt idx="2116">
                  <c:v>213.85</c:v>
                </c:pt>
                <c:pt idx="2117">
                  <c:v>213.95000000000002</c:v>
                </c:pt>
                <c:pt idx="2118">
                  <c:v>214.04999999999998</c:v>
                </c:pt>
                <c:pt idx="2119">
                  <c:v>214.15</c:v>
                </c:pt>
                <c:pt idx="2120">
                  <c:v>214.25</c:v>
                </c:pt>
                <c:pt idx="2121">
                  <c:v>214.35</c:v>
                </c:pt>
                <c:pt idx="2122">
                  <c:v>214.45000000000002</c:v>
                </c:pt>
                <c:pt idx="2123">
                  <c:v>214.54999999999998</c:v>
                </c:pt>
                <c:pt idx="2124">
                  <c:v>214.65</c:v>
                </c:pt>
                <c:pt idx="2125">
                  <c:v>214.75</c:v>
                </c:pt>
                <c:pt idx="2126">
                  <c:v>214.85</c:v>
                </c:pt>
                <c:pt idx="2127">
                  <c:v>214.95000000000002</c:v>
                </c:pt>
                <c:pt idx="2128">
                  <c:v>215.04999999999998</c:v>
                </c:pt>
                <c:pt idx="2129">
                  <c:v>215.15</c:v>
                </c:pt>
                <c:pt idx="2130">
                  <c:v>215.25</c:v>
                </c:pt>
                <c:pt idx="2131">
                  <c:v>215.35</c:v>
                </c:pt>
                <c:pt idx="2132">
                  <c:v>215.45000000000002</c:v>
                </c:pt>
                <c:pt idx="2133">
                  <c:v>215.54999999999998</c:v>
                </c:pt>
                <c:pt idx="2134">
                  <c:v>215.65</c:v>
                </c:pt>
                <c:pt idx="2135">
                  <c:v>215.75</c:v>
                </c:pt>
                <c:pt idx="2136">
                  <c:v>215.85</c:v>
                </c:pt>
                <c:pt idx="2137">
                  <c:v>215.95000000000002</c:v>
                </c:pt>
                <c:pt idx="2138">
                  <c:v>216.04999999999998</c:v>
                </c:pt>
                <c:pt idx="2139">
                  <c:v>216.15</c:v>
                </c:pt>
                <c:pt idx="2140">
                  <c:v>216.25</c:v>
                </c:pt>
                <c:pt idx="2141">
                  <c:v>216.35</c:v>
                </c:pt>
                <c:pt idx="2142">
                  <c:v>216.45000000000002</c:v>
                </c:pt>
                <c:pt idx="2143">
                  <c:v>216.54999999999998</c:v>
                </c:pt>
                <c:pt idx="2144">
                  <c:v>216.65</c:v>
                </c:pt>
                <c:pt idx="2145">
                  <c:v>216.75</c:v>
                </c:pt>
                <c:pt idx="2146">
                  <c:v>216.85</c:v>
                </c:pt>
                <c:pt idx="2147">
                  <c:v>216.95000000000002</c:v>
                </c:pt>
                <c:pt idx="2148">
                  <c:v>217.04999999999998</c:v>
                </c:pt>
                <c:pt idx="2149">
                  <c:v>217.15</c:v>
                </c:pt>
                <c:pt idx="2150">
                  <c:v>217.25</c:v>
                </c:pt>
                <c:pt idx="2151">
                  <c:v>217.35</c:v>
                </c:pt>
                <c:pt idx="2152">
                  <c:v>217.45000000000002</c:v>
                </c:pt>
                <c:pt idx="2153">
                  <c:v>217.54999999999998</c:v>
                </c:pt>
                <c:pt idx="2154">
                  <c:v>217.65</c:v>
                </c:pt>
                <c:pt idx="2155">
                  <c:v>217.75</c:v>
                </c:pt>
                <c:pt idx="2156">
                  <c:v>217.85</c:v>
                </c:pt>
                <c:pt idx="2157">
                  <c:v>217.95000000000002</c:v>
                </c:pt>
                <c:pt idx="2158">
                  <c:v>218.04999999999998</c:v>
                </c:pt>
                <c:pt idx="2159">
                  <c:v>218.15</c:v>
                </c:pt>
                <c:pt idx="2160">
                  <c:v>218.25</c:v>
                </c:pt>
                <c:pt idx="2161">
                  <c:v>218.35</c:v>
                </c:pt>
                <c:pt idx="2162">
                  <c:v>218.45000000000002</c:v>
                </c:pt>
                <c:pt idx="2163">
                  <c:v>218.54999999999998</c:v>
                </c:pt>
                <c:pt idx="2164">
                  <c:v>218.65</c:v>
                </c:pt>
                <c:pt idx="2165">
                  <c:v>218.75</c:v>
                </c:pt>
                <c:pt idx="2166">
                  <c:v>218.85</c:v>
                </c:pt>
                <c:pt idx="2167">
                  <c:v>218.95000000000002</c:v>
                </c:pt>
                <c:pt idx="2168">
                  <c:v>219.04999999999998</c:v>
                </c:pt>
                <c:pt idx="2169">
                  <c:v>219.15</c:v>
                </c:pt>
                <c:pt idx="2170">
                  <c:v>219.25</c:v>
                </c:pt>
                <c:pt idx="2171">
                  <c:v>219.35</c:v>
                </c:pt>
                <c:pt idx="2172">
                  <c:v>219.45000000000002</c:v>
                </c:pt>
                <c:pt idx="2173">
                  <c:v>219.54999999999998</c:v>
                </c:pt>
                <c:pt idx="2174">
                  <c:v>219.65</c:v>
                </c:pt>
                <c:pt idx="2175">
                  <c:v>219.75</c:v>
                </c:pt>
                <c:pt idx="2176">
                  <c:v>219.85</c:v>
                </c:pt>
                <c:pt idx="2177">
                  <c:v>219.95000000000002</c:v>
                </c:pt>
                <c:pt idx="2178">
                  <c:v>220.04999999999998</c:v>
                </c:pt>
                <c:pt idx="2179">
                  <c:v>220.15</c:v>
                </c:pt>
                <c:pt idx="2180">
                  <c:v>220.25</c:v>
                </c:pt>
                <c:pt idx="2181">
                  <c:v>220.35</c:v>
                </c:pt>
                <c:pt idx="2182">
                  <c:v>220.45000000000002</c:v>
                </c:pt>
                <c:pt idx="2183">
                  <c:v>220.54999999999998</c:v>
                </c:pt>
                <c:pt idx="2184">
                  <c:v>220.65</c:v>
                </c:pt>
                <c:pt idx="2185">
                  <c:v>220.75</c:v>
                </c:pt>
                <c:pt idx="2186">
                  <c:v>220.85</c:v>
                </c:pt>
                <c:pt idx="2187">
                  <c:v>220.95000000000002</c:v>
                </c:pt>
                <c:pt idx="2188">
                  <c:v>221.04999999999998</c:v>
                </c:pt>
                <c:pt idx="2189">
                  <c:v>221.15</c:v>
                </c:pt>
                <c:pt idx="2190">
                  <c:v>221.25</c:v>
                </c:pt>
                <c:pt idx="2191">
                  <c:v>221.35</c:v>
                </c:pt>
                <c:pt idx="2192">
                  <c:v>221.45000000000002</c:v>
                </c:pt>
                <c:pt idx="2193">
                  <c:v>221.54999999999998</c:v>
                </c:pt>
                <c:pt idx="2194">
                  <c:v>221.65</c:v>
                </c:pt>
                <c:pt idx="2195">
                  <c:v>221.75</c:v>
                </c:pt>
                <c:pt idx="2196">
                  <c:v>221.85</c:v>
                </c:pt>
                <c:pt idx="2197">
                  <c:v>221.95000000000002</c:v>
                </c:pt>
                <c:pt idx="2198">
                  <c:v>222.04999999999998</c:v>
                </c:pt>
                <c:pt idx="2199">
                  <c:v>222.15</c:v>
                </c:pt>
                <c:pt idx="2200">
                  <c:v>222.25</c:v>
                </c:pt>
                <c:pt idx="2201">
                  <c:v>222.35</c:v>
                </c:pt>
                <c:pt idx="2202">
                  <c:v>222.45000000000002</c:v>
                </c:pt>
                <c:pt idx="2203">
                  <c:v>222.54999999999998</c:v>
                </c:pt>
                <c:pt idx="2204">
                  <c:v>222.65</c:v>
                </c:pt>
                <c:pt idx="2205">
                  <c:v>222.75</c:v>
                </c:pt>
                <c:pt idx="2206">
                  <c:v>222.85</c:v>
                </c:pt>
                <c:pt idx="2207">
                  <c:v>222.95000000000002</c:v>
                </c:pt>
                <c:pt idx="2208">
                  <c:v>223.04999999999998</c:v>
                </c:pt>
                <c:pt idx="2209">
                  <c:v>223.15</c:v>
                </c:pt>
                <c:pt idx="2210">
                  <c:v>223.25</c:v>
                </c:pt>
                <c:pt idx="2211">
                  <c:v>223.35</c:v>
                </c:pt>
                <c:pt idx="2212">
                  <c:v>223.45000000000002</c:v>
                </c:pt>
                <c:pt idx="2213">
                  <c:v>223.54999999999998</c:v>
                </c:pt>
                <c:pt idx="2214">
                  <c:v>223.65</c:v>
                </c:pt>
                <c:pt idx="2215">
                  <c:v>223.75</c:v>
                </c:pt>
                <c:pt idx="2216">
                  <c:v>223.85</c:v>
                </c:pt>
                <c:pt idx="2217">
                  <c:v>223.95000000000002</c:v>
                </c:pt>
                <c:pt idx="2218">
                  <c:v>224.04999999999998</c:v>
                </c:pt>
                <c:pt idx="2219">
                  <c:v>224.15</c:v>
                </c:pt>
                <c:pt idx="2220">
                  <c:v>224.25</c:v>
                </c:pt>
                <c:pt idx="2221">
                  <c:v>224.35</c:v>
                </c:pt>
                <c:pt idx="2222">
                  <c:v>224.45000000000002</c:v>
                </c:pt>
                <c:pt idx="2223">
                  <c:v>224.54999999999998</c:v>
                </c:pt>
                <c:pt idx="2224">
                  <c:v>224.65</c:v>
                </c:pt>
                <c:pt idx="2225">
                  <c:v>224.75</c:v>
                </c:pt>
                <c:pt idx="2226">
                  <c:v>224.85</c:v>
                </c:pt>
                <c:pt idx="2227">
                  <c:v>224.95000000000002</c:v>
                </c:pt>
                <c:pt idx="2228">
                  <c:v>225.04999999999998</c:v>
                </c:pt>
                <c:pt idx="2229">
                  <c:v>225.15</c:v>
                </c:pt>
                <c:pt idx="2230">
                  <c:v>225.25</c:v>
                </c:pt>
                <c:pt idx="2231">
                  <c:v>225.35</c:v>
                </c:pt>
                <c:pt idx="2232">
                  <c:v>225.45000000000002</c:v>
                </c:pt>
                <c:pt idx="2233">
                  <c:v>225.54999999999998</c:v>
                </c:pt>
                <c:pt idx="2234">
                  <c:v>225.65</c:v>
                </c:pt>
                <c:pt idx="2235">
                  <c:v>225.75</c:v>
                </c:pt>
                <c:pt idx="2236">
                  <c:v>225.85</c:v>
                </c:pt>
                <c:pt idx="2237">
                  <c:v>225.95000000000002</c:v>
                </c:pt>
                <c:pt idx="2238">
                  <c:v>226.04999999999998</c:v>
                </c:pt>
                <c:pt idx="2239">
                  <c:v>226.15</c:v>
                </c:pt>
                <c:pt idx="2240">
                  <c:v>226.25</c:v>
                </c:pt>
                <c:pt idx="2241">
                  <c:v>226.35</c:v>
                </c:pt>
                <c:pt idx="2242">
                  <c:v>226.45000000000002</c:v>
                </c:pt>
                <c:pt idx="2243">
                  <c:v>226.54999999999998</c:v>
                </c:pt>
                <c:pt idx="2244">
                  <c:v>226.65</c:v>
                </c:pt>
                <c:pt idx="2245">
                  <c:v>226.75</c:v>
                </c:pt>
                <c:pt idx="2246">
                  <c:v>226.85</c:v>
                </c:pt>
                <c:pt idx="2247">
                  <c:v>226.95000000000002</c:v>
                </c:pt>
                <c:pt idx="2248">
                  <c:v>227.04999999999998</c:v>
                </c:pt>
                <c:pt idx="2249">
                  <c:v>227.15</c:v>
                </c:pt>
                <c:pt idx="2250">
                  <c:v>227.25</c:v>
                </c:pt>
                <c:pt idx="2251">
                  <c:v>227.35</c:v>
                </c:pt>
                <c:pt idx="2252">
                  <c:v>227.45000000000002</c:v>
                </c:pt>
                <c:pt idx="2253">
                  <c:v>227.54999999999998</c:v>
                </c:pt>
                <c:pt idx="2254">
                  <c:v>227.65</c:v>
                </c:pt>
                <c:pt idx="2255">
                  <c:v>227.75</c:v>
                </c:pt>
                <c:pt idx="2256">
                  <c:v>227.85</c:v>
                </c:pt>
                <c:pt idx="2257">
                  <c:v>227.95</c:v>
                </c:pt>
                <c:pt idx="2258">
                  <c:v>228.04999999999998</c:v>
                </c:pt>
                <c:pt idx="2259">
                  <c:v>228.15</c:v>
                </c:pt>
                <c:pt idx="2260">
                  <c:v>228.25</c:v>
                </c:pt>
                <c:pt idx="2261">
                  <c:v>228.35</c:v>
                </c:pt>
                <c:pt idx="2262">
                  <c:v>228.45</c:v>
                </c:pt>
                <c:pt idx="2263">
                  <c:v>228.54999999999998</c:v>
                </c:pt>
                <c:pt idx="2264">
                  <c:v>228.65</c:v>
                </c:pt>
                <c:pt idx="2265">
                  <c:v>228.75</c:v>
                </c:pt>
                <c:pt idx="2266">
                  <c:v>228.85</c:v>
                </c:pt>
                <c:pt idx="2267">
                  <c:v>228.95</c:v>
                </c:pt>
                <c:pt idx="2268">
                  <c:v>229.04999999999998</c:v>
                </c:pt>
                <c:pt idx="2269">
                  <c:v>229.15</c:v>
                </c:pt>
                <c:pt idx="2270">
                  <c:v>229.25</c:v>
                </c:pt>
                <c:pt idx="2271">
                  <c:v>229.35</c:v>
                </c:pt>
                <c:pt idx="2272">
                  <c:v>229.45</c:v>
                </c:pt>
                <c:pt idx="2273">
                  <c:v>229.54999999999998</c:v>
                </c:pt>
                <c:pt idx="2274">
                  <c:v>229.65</c:v>
                </c:pt>
                <c:pt idx="2275">
                  <c:v>229.75</c:v>
                </c:pt>
                <c:pt idx="2276">
                  <c:v>229.85</c:v>
                </c:pt>
                <c:pt idx="2277">
                  <c:v>229.95</c:v>
                </c:pt>
                <c:pt idx="2278">
                  <c:v>230.04999999999998</c:v>
                </c:pt>
                <c:pt idx="2279">
                  <c:v>230.15</c:v>
                </c:pt>
                <c:pt idx="2280">
                  <c:v>230.25</c:v>
                </c:pt>
                <c:pt idx="2281">
                  <c:v>230.35</c:v>
                </c:pt>
                <c:pt idx="2282">
                  <c:v>230.45</c:v>
                </c:pt>
                <c:pt idx="2283">
                  <c:v>230.54999999999998</c:v>
                </c:pt>
                <c:pt idx="2284">
                  <c:v>230.65</c:v>
                </c:pt>
                <c:pt idx="2285">
                  <c:v>230.75</c:v>
                </c:pt>
                <c:pt idx="2286">
                  <c:v>230.85</c:v>
                </c:pt>
                <c:pt idx="2287">
                  <c:v>230.95</c:v>
                </c:pt>
                <c:pt idx="2288">
                  <c:v>231.04999999999998</c:v>
                </c:pt>
                <c:pt idx="2289">
                  <c:v>231.15</c:v>
                </c:pt>
                <c:pt idx="2290">
                  <c:v>231.25</c:v>
                </c:pt>
                <c:pt idx="2291">
                  <c:v>231.35</c:v>
                </c:pt>
                <c:pt idx="2292">
                  <c:v>231.45</c:v>
                </c:pt>
                <c:pt idx="2293">
                  <c:v>231.54999999999998</c:v>
                </c:pt>
                <c:pt idx="2294">
                  <c:v>231.65</c:v>
                </c:pt>
                <c:pt idx="2295">
                  <c:v>231.75</c:v>
                </c:pt>
                <c:pt idx="2296">
                  <c:v>231.85</c:v>
                </c:pt>
                <c:pt idx="2297">
                  <c:v>231.95</c:v>
                </c:pt>
                <c:pt idx="2298">
                  <c:v>232.04999999999998</c:v>
                </c:pt>
                <c:pt idx="2299">
                  <c:v>232.15</c:v>
                </c:pt>
                <c:pt idx="2300">
                  <c:v>232.25</c:v>
                </c:pt>
                <c:pt idx="2301">
                  <c:v>232.35</c:v>
                </c:pt>
                <c:pt idx="2302">
                  <c:v>232.45</c:v>
                </c:pt>
                <c:pt idx="2303">
                  <c:v>232.54999999999998</c:v>
                </c:pt>
                <c:pt idx="2304">
                  <c:v>232.65</c:v>
                </c:pt>
                <c:pt idx="2305">
                  <c:v>232.75</c:v>
                </c:pt>
                <c:pt idx="2306">
                  <c:v>232.85</c:v>
                </c:pt>
                <c:pt idx="2307">
                  <c:v>232.95</c:v>
                </c:pt>
                <c:pt idx="2308">
                  <c:v>233.04999999999998</c:v>
                </c:pt>
                <c:pt idx="2309">
                  <c:v>233.15</c:v>
                </c:pt>
                <c:pt idx="2310">
                  <c:v>233.25</c:v>
                </c:pt>
                <c:pt idx="2311">
                  <c:v>233.35</c:v>
                </c:pt>
                <c:pt idx="2312">
                  <c:v>233.45</c:v>
                </c:pt>
                <c:pt idx="2313">
                  <c:v>233.54999999999998</c:v>
                </c:pt>
                <c:pt idx="2314">
                  <c:v>233.65</c:v>
                </c:pt>
                <c:pt idx="2315">
                  <c:v>233.75</c:v>
                </c:pt>
                <c:pt idx="2316">
                  <c:v>233.85</c:v>
                </c:pt>
                <c:pt idx="2317">
                  <c:v>233.95</c:v>
                </c:pt>
                <c:pt idx="2318">
                  <c:v>234.04999999999998</c:v>
                </c:pt>
                <c:pt idx="2319">
                  <c:v>234.15</c:v>
                </c:pt>
                <c:pt idx="2320">
                  <c:v>234.25</c:v>
                </c:pt>
                <c:pt idx="2321">
                  <c:v>234.35</c:v>
                </c:pt>
                <c:pt idx="2322">
                  <c:v>234.45</c:v>
                </c:pt>
                <c:pt idx="2323">
                  <c:v>234.54999999999998</c:v>
                </c:pt>
                <c:pt idx="2324">
                  <c:v>234.65</c:v>
                </c:pt>
                <c:pt idx="2325">
                  <c:v>234.75</c:v>
                </c:pt>
                <c:pt idx="2326">
                  <c:v>234.85</c:v>
                </c:pt>
                <c:pt idx="2327">
                  <c:v>234.95</c:v>
                </c:pt>
                <c:pt idx="2328">
                  <c:v>235.04999999999998</c:v>
                </c:pt>
                <c:pt idx="2329">
                  <c:v>235.15</c:v>
                </c:pt>
                <c:pt idx="2330">
                  <c:v>235.25</c:v>
                </c:pt>
                <c:pt idx="2331">
                  <c:v>235.35</c:v>
                </c:pt>
                <c:pt idx="2332">
                  <c:v>235.45</c:v>
                </c:pt>
                <c:pt idx="2333">
                  <c:v>235.54999999999998</c:v>
                </c:pt>
                <c:pt idx="2334">
                  <c:v>235.65</c:v>
                </c:pt>
                <c:pt idx="2335">
                  <c:v>235.75</c:v>
                </c:pt>
                <c:pt idx="2336">
                  <c:v>235.85</c:v>
                </c:pt>
                <c:pt idx="2337">
                  <c:v>235.95</c:v>
                </c:pt>
                <c:pt idx="2338">
                  <c:v>236.04999999999998</c:v>
                </c:pt>
                <c:pt idx="2339">
                  <c:v>236.15</c:v>
                </c:pt>
                <c:pt idx="2340">
                  <c:v>236.25</c:v>
                </c:pt>
                <c:pt idx="2341">
                  <c:v>236.35</c:v>
                </c:pt>
                <c:pt idx="2342">
                  <c:v>236.45</c:v>
                </c:pt>
                <c:pt idx="2343">
                  <c:v>236.54999999999998</c:v>
                </c:pt>
                <c:pt idx="2344">
                  <c:v>236.65</c:v>
                </c:pt>
                <c:pt idx="2345">
                  <c:v>236.75</c:v>
                </c:pt>
                <c:pt idx="2346">
                  <c:v>236.85</c:v>
                </c:pt>
                <c:pt idx="2347">
                  <c:v>236.95</c:v>
                </c:pt>
                <c:pt idx="2348">
                  <c:v>237.04999999999998</c:v>
                </c:pt>
                <c:pt idx="2349">
                  <c:v>237.15</c:v>
                </c:pt>
                <c:pt idx="2350">
                  <c:v>237.25</c:v>
                </c:pt>
                <c:pt idx="2351">
                  <c:v>237.35</c:v>
                </c:pt>
                <c:pt idx="2352">
                  <c:v>237.45</c:v>
                </c:pt>
                <c:pt idx="2353">
                  <c:v>237.54999999999998</c:v>
                </c:pt>
                <c:pt idx="2354">
                  <c:v>237.65</c:v>
                </c:pt>
                <c:pt idx="2355">
                  <c:v>237.75</c:v>
                </c:pt>
                <c:pt idx="2356">
                  <c:v>237.85</c:v>
                </c:pt>
                <c:pt idx="2357">
                  <c:v>237.95</c:v>
                </c:pt>
                <c:pt idx="2358">
                  <c:v>238.04999999999998</c:v>
                </c:pt>
                <c:pt idx="2359">
                  <c:v>238.15</c:v>
                </c:pt>
                <c:pt idx="2360">
                  <c:v>238.25</c:v>
                </c:pt>
                <c:pt idx="2361">
                  <c:v>238.35</c:v>
                </c:pt>
                <c:pt idx="2362">
                  <c:v>238.45</c:v>
                </c:pt>
                <c:pt idx="2363">
                  <c:v>238.54999999999998</c:v>
                </c:pt>
                <c:pt idx="2364">
                  <c:v>238.65</c:v>
                </c:pt>
                <c:pt idx="2365">
                  <c:v>238.75</c:v>
                </c:pt>
                <c:pt idx="2366">
                  <c:v>238.85</c:v>
                </c:pt>
                <c:pt idx="2367">
                  <c:v>238.95</c:v>
                </c:pt>
                <c:pt idx="2368">
                  <c:v>239.04999999999998</c:v>
                </c:pt>
                <c:pt idx="2369">
                  <c:v>239.15</c:v>
                </c:pt>
                <c:pt idx="2370">
                  <c:v>239.25</c:v>
                </c:pt>
                <c:pt idx="2371">
                  <c:v>239.35</c:v>
                </c:pt>
                <c:pt idx="2372">
                  <c:v>239.45</c:v>
                </c:pt>
                <c:pt idx="2373">
                  <c:v>239.54999999999998</c:v>
                </c:pt>
                <c:pt idx="2374">
                  <c:v>239.65</c:v>
                </c:pt>
                <c:pt idx="2375">
                  <c:v>239.75</c:v>
                </c:pt>
                <c:pt idx="2376">
                  <c:v>239.85</c:v>
                </c:pt>
                <c:pt idx="2377">
                  <c:v>239.95</c:v>
                </c:pt>
                <c:pt idx="2378">
                  <c:v>240.04999999999998</c:v>
                </c:pt>
                <c:pt idx="2379">
                  <c:v>240.15</c:v>
                </c:pt>
                <c:pt idx="2380">
                  <c:v>240.25</c:v>
                </c:pt>
                <c:pt idx="2381">
                  <c:v>240.35</c:v>
                </c:pt>
                <c:pt idx="2382">
                  <c:v>240.45</c:v>
                </c:pt>
                <c:pt idx="2383">
                  <c:v>240.54999999999998</c:v>
                </c:pt>
                <c:pt idx="2384">
                  <c:v>240.65</c:v>
                </c:pt>
                <c:pt idx="2385">
                  <c:v>240.75</c:v>
                </c:pt>
                <c:pt idx="2386">
                  <c:v>240.85</c:v>
                </c:pt>
                <c:pt idx="2387">
                  <c:v>240.95</c:v>
                </c:pt>
                <c:pt idx="2388">
                  <c:v>241.04999999999998</c:v>
                </c:pt>
                <c:pt idx="2389">
                  <c:v>241.15</c:v>
                </c:pt>
                <c:pt idx="2390">
                  <c:v>241.25</c:v>
                </c:pt>
                <c:pt idx="2391">
                  <c:v>241.35</c:v>
                </c:pt>
                <c:pt idx="2392">
                  <c:v>241.45</c:v>
                </c:pt>
                <c:pt idx="2393">
                  <c:v>241.54999999999998</c:v>
                </c:pt>
                <c:pt idx="2394">
                  <c:v>241.65</c:v>
                </c:pt>
                <c:pt idx="2395">
                  <c:v>241.75</c:v>
                </c:pt>
                <c:pt idx="2396">
                  <c:v>241.85</c:v>
                </c:pt>
                <c:pt idx="2397">
                  <c:v>241.95</c:v>
                </c:pt>
                <c:pt idx="2398">
                  <c:v>242.04999999999998</c:v>
                </c:pt>
                <c:pt idx="2399">
                  <c:v>242.15</c:v>
                </c:pt>
                <c:pt idx="2400">
                  <c:v>242.25</c:v>
                </c:pt>
                <c:pt idx="2401">
                  <c:v>242.35</c:v>
                </c:pt>
                <c:pt idx="2402">
                  <c:v>242.45</c:v>
                </c:pt>
                <c:pt idx="2403">
                  <c:v>242.54999999999998</c:v>
                </c:pt>
                <c:pt idx="2404">
                  <c:v>242.65</c:v>
                </c:pt>
                <c:pt idx="2405">
                  <c:v>242.75</c:v>
                </c:pt>
                <c:pt idx="2406">
                  <c:v>242.85</c:v>
                </c:pt>
                <c:pt idx="2407">
                  <c:v>242.95</c:v>
                </c:pt>
                <c:pt idx="2408">
                  <c:v>243.04999999999998</c:v>
                </c:pt>
                <c:pt idx="2409">
                  <c:v>243.15</c:v>
                </c:pt>
                <c:pt idx="2410">
                  <c:v>243.25</c:v>
                </c:pt>
                <c:pt idx="2411">
                  <c:v>243.35</c:v>
                </c:pt>
                <c:pt idx="2412">
                  <c:v>243.45</c:v>
                </c:pt>
                <c:pt idx="2413">
                  <c:v>243.54999999999998</c:v>
                </c:pt>
                <c:pt idx="2414">
                  <c:v>243.65</c:v>
                </c:pt>
                <c:pt idx="2415">
                  <c:v>243.75</c:v>
                </c:pt>
                <c:pt idx="2416">
                  <c:v>243.85</c:v>
                </c:pt>
                <c:pt idx="2417">
                  <c:v>243.95</c:v>
                </c:pt>
                <c:pt idx="2418">
                  <c:v>244.04999999999998</c:v>
                </c:pt>
                <c:pt idx="2419">
                  <c:v>244.15</c:v>
                </c:pt>
                <c:pt idx="2420">
                  <c:v>244.25</c:v>
                </c:pt>
                <c:pt idx="2421">
                  <c:v>244.35</c:v>
                </c:pt>
                <c:pt idx="2422">
                  <c:v>244.45</c:v>
                </c:pt>
                <c:pt idx="2423">
                  <c:v>244.54999999999998</c:v>
                </c:pt>
                <c:pt idx="2424">
                  <c:v>244.65</c:v>
                </c:pt>
                <c:pt idx="2425">
                  <c:v>244.75</c:v>
                </c:pt>
                <c:pt idx="2426">
                  <c:v>244.85</c:v>
                </c:pt>
                <c:pt idx="2427">
                  <c:v>244.95</c:v>
                </c:pt>
                <c:pt idx="2428">
                  <c:v>245.04999999999998</c:v>
                </c:pt>
                <c:pt idx="2429">
                  <c:v>245.15</c:v>
                </c:pt>
                <c:pt idx="2430">
                  <c:v>245.25</c:v>
                </c:pt>
                <c:pt idx="2431">
                  <c:v>245.35</c:v>
                </c:pt>
                <c:pt idx="2432">
                  <c:v>245.45</c:v>
                </c:pt>
                <c:pt idx="2433">
                  <c:v>245.54999999999998</c:v>
                </c:pt>
                <c:pt idx="2434">
                  <c:v>245.65</c:v>
                </c:pt>
                <c:pt idx="2435">
                  <c:v>245.75</c:v>
                </c:pt>
                <c:pt idx="2436">
                  <c:v>245.85</c:v>
                </c:pt>
                <c:pt idx="2437">
                  <c:v>245.95</c:v>
                </c:pt>
                <c:pt idx="2438">
                  <c:v>246.04999999999998</c:v>
                </c:pt>
                <c:pt idx="2439">
                  <c:v>246.15</c:v>
                </c:pt>
                <c:pt idx="2440">
                  <c:v>246.25</c:v>
                </c:pt>
                <c:pt idx="2441">
                  <c:v>246.35</c:v>
                </c:pt>
                <c:pt idx="2442">
                  <c:v>246.45</c:v>
                </c:pt>
                <c:pt idx="2443">
                  <c:v>246.54999999999998</c:v>
                </c:pt>
                <c:pt idx="2444">
                  <c:v>246.65</c:v>
                </c:pt>
                <c:pt idx="2445">
                  <c:v>246.75</c:v>
                </c:pt>
                <c:pt idx="2446">
                  <c:v>246.85</c:v>
                </c:pt>
                <c:pt idx="2447">
                  <c:v>246.95</c:v>
                </c:pt>
                <c:pt idx="2448">
                  <c:v>247.04999999999998</c:v>
                </c:pt>
                <c:pt idx="2449">
                  <c:v>247.15</c:v>
                </c:pt>
                <c:pt idx="2450">
                  <c:v>247.25</c:v>
                </c:pt>
                <c:pt idx="2451">
                  <c:v>247.35</c:v>
                </c:pt>
                <c:pt idx="2452">
                  <c:v>247.45</c:v>
                </c:pt>
                <c:pt idx="2453">
                  <c:v>247.54999999999998</c:v>
                </c:pt>
                <c:pt idx="2454">
                  <c:v>247.65</c:v>
                </c:pt>
                <c:pt idx="2455">
                  <c:v>247.75</c:v>
                </c:pt>
                <c:pt idx="2456">
                  <c:v>247.85</c:v>
                </c:pt>
                <c:pt idx="2457">
                  <c:v>247.95</c:v>
                </c:pt>
                <c:pt idx="2458">
                  <c:v>248.04999999999998</c:v>
                </c:pt>
                <c:pt idx="2459">
                  <c:v>248.15</c:v>
                </c:pt>
                <c:pt idx="2460">
                  <c:v>248.25</c:v>
                </c:pt>
                <c:pt idx="2461">
                  <c:v>248.35</c:v>
                </c:pt>
                <c:pt idx="2462">
                  <c:v>248.45</c:v>
                </c:pt>
                <c:pt idx="2463">
                  <c:v>248.54999999999998</c:v>
                </c:pt>
                <c:pt idx="2464">
                  <c:v>248.65</c:v>
                </c:pt>
                <c:pt idx="2465">
                  <c:v>248.75</c:v>
                </c:pt>
                <c:pt idx="2466">
                  <c:v>248.85</c:v>
                </c:pt>
                <c:pt idx="2467">
                  <c:v>248.95</c:v>
                </c:pt>
                <c:pt idx="2468">
                  <c:v>249.04999999999998</c:v>
                </c:pt>
                <c:pt idx="2469">
                  <c:v>249.15</c:v>
                </c:pt>
                <c:pt idx="2470">
                  <c:v>249.25</c:v>
                </c:pt>
                <c:pt idx="2471">
                  <c:v>249.35</c:v>
                </c:pt>
                <c:pt idx="2472">
                  <c:v>249.45</c:v>
                </c:pt>
                <c:pt idx="2473">
                  <c:v>249.54999999999998</c:v>
                </c:pt>
                <c:pt idx="2474">
                  <c:v>249.65</c:v>
                </c:pt>
                <c:pt idx="2475">
                  <c:v>249.75</c:v>
                </c:pt>
                <c:pt idx="2476">
                  <c:v>249.85</c:v>
                </c:pt>
                <c:pt idx="2477">
                  <c:v>249.95</c:v>
                </c:pt>
                <c:pt idx="2478">
                  <c:v>250.04999999999998</c:v>
                </c:pt>
                <c:pt idx="2479">
                  <c:v>250.15</c:v>
                </c:pt>
                <c:pt idx="2480">
                  <c:v>250.25</c:v>
                </c:pt>
                <c:pt idx="2481">
                  <c:v>250.35</c:v>
                </c:pt>
                <c:pt idx="2482">
                  <c:v>250.45</c:v>
                </c:pt>
                <c:pt idx="2483">
                  <c:v>250.54999999999998</c:v>
                </c:pt>
                <c:pt idx="2484">
                  <c:v>250.65</c:v>
                </c:pt>
                <c:pt idx="2485">
                  <c:v>250.75</c:v>
                </c:pt>
                <c:pt idx="2486">
                  <c:v>250.85</c:v>
                </c:pt>
                <c:pt idx="2487">
                  <c:v>250.95</c:v>
                </c:pt>
                <c:pt idx="2488">
                  <c:v>251.04999999999998</c:v>
                </c:pt>
                <c:pt idx="2489">
                  <c:v>251.15</c:v>
                </c:pt>
                <c:pt idx="2490">
                  <c:v>251.25</c:v>
                </c:pt>
                <c:pt idx="2491">
                  <c:v>251.35</c:v>
                </c:pt>
                <c:pt idx="2492">
                  <c:v>251.45</c:v>
                </c:pt>
                <c:pt idx="2493">
                  <c:v>251.54999999999998</c:v>
                </c:pt>
                <c:pt idx="2494">
                  <c:v>251.65</c:v>
                </c:pt>
                <c:pt idx="2495">
                  <c:v>251.75</c:v>
                </c:pt>
                <c:pt idx="2496">
                  <c:v>251.85</c:v>
                </c:pt>
                <c:pt idx="2497">
                  <c:v>251.95</c:v>
                </c:pt>
                <c:pt idx="2498">
                  <c:v>252.04999999999998</c:v>
                </c:pt>
                <c:pt idx="2499">
                  <c:v>252.15</c:v>
                </c:pt>
                <c:pt idx="2500">
                  <c:v>252.25</c:v>
                </c:pt>
                <c:pt idx="2501">
                  <c:v>252.35</c:v>
                </c:pt>
                <c:pt idx="2502">
                  <c:v>252.45</c:v>
                </c:pt>
                <c:pt idx="2503">
                  <c:v>252.54999999999998</c:v>
                </c:pt>
                <c:pt idx="2504">
                  <c:v>252.65</c:v>
                </c:pt>
                <c:pt idx="2505">
                  <c:v>252.75</c:v>
                </c:pt>
                <c:pt idx="2506">
                  <c:v>252.85</c:v>
                </c:pt>
                <c:pt idx="2507">
                  <c:v>252.95</c:v>
                </c:pt>
                <c:pt idx="2508">
                  <c:v>253.04999999999998</c:v>
                </c:pt>
                <c:pt idx="2509">
                  <c:v>253.15</c:v>
                </c:pt>
                <c:pt idx="2510">
                  <c:v>253.25</c:v>
                </c:pt>
                <c:pt idx="2511">
                  <c:v>253.35</c:v>
                </c:pt>
                <c:pt idx="2512">
                  <c:v>253.45</c:v>
                </c:pt>
                <c:pt idx="2513">
                  <c:v>253.54999999999998</c:v>
                </c:pt>
                <c:pt idx="2514">
                  <c:v>253.65</c:v>
                </c:pt>
                <c:pt idx="2515">
                  <c:v>253.75</c:v>
                </c:pt>
                <c:pt idx="2516">
                  <c:v>253.85</c:v>
                </c:pt>
                <c:pt idx="2517">
                  <c:v>253.95</c:v>
                </c:pt>
                <c:pt idx="2518">
                  <c:v>254.04999999999998</c:v>
                </c:pt>
                <c:pt idx="2519">
                  <c:v>254.15</c:v>
                </c:pt>
                <c:pt idx="2520">
                  <c:v>254.25</c:v>
                </c:pt>
                <c:pt idx="2521">
                  <c:v>254.35</c:v>
                </c:pt>
                <c:pt idx="2522">
                  <c:v>254.45</c:v>
                </c:pt>
                <c:pt idx="2523">
                  <c:v>254.54999999999998</c:v>
                </c:pt>
                <c:pt idx="2524">
                  <c:v>254.65</c:v>
                </c:pt>
                <c:pt idx="2525">
                  <c:v>254.75</c:v>
                </c:pt>
                <c:pt idx="2526">
                  <c:v>254.85</c:v>
                </c:pt>
                <c:pt idx="2527">
                  <c:v>254.95</c:v>
                </c:pt>
                <c:pt idx="2528">
                  <c:v>255.04999999999998</c:v>
                </c:pt>
                <c:pt idx="2529">
                  <c:v>255.15</c:v>
                </c:pt>
              </c:numCache>
            </c:numRef>
          </c:xVal>
          <c:yVal>
            <c:numRef>
              <c:f>Data!$AK$2:$AK$2531</c:f>
              <c:numCache>
                <c:formatCode>0.00</c:formatCode>
                <c:ptCount val="2530"/>
                <c:pt idx="0">
                  <c:v>7.9736363636363645</c:v>
                </c:pt>
                <c:pt idx="1">
                  <c:v>8.129999999999999</c:v>
                </c:pt>
                <c:pt idx="2">
                  <c:v>8.129999999999999</c:v>
                </c:pt>
                <c:pt idx="3">
                  <c:v>8.1381818181818186</c:v>
                </c:pt>
                <c:pt idx="4">
                  <c:v>8.14</c:v>
                </c:pt>
                <c:pt idx="5">
                  <c:v>8.1445454545454563</c:v>
                </c:pt>
                <c:pt idx="6">
                  <c:v>8.1481818181818184</c:v>
                </c:pt>
                <c:pt idx="7">
                  <c:v>8.1500000000000021</c:v>
                </c:pt>
                <c:pt idx="8">
                  <c:v>8.1500000000000021</c:v>
                </c:pt>
                <c:pt idx="9">
                  <c:v>8.1500000000000021</c:v>
                </c:pt>
                <c:pt idx="10">
                  <c:v>8.1500000000000021</c:v>
                </c:pt>
                <c:pt idx="11">
                  <c:v>8.1500000000000021</c:v>
                </c:pt>
                <c:pt idx="12">
                  <c:v>8.1518181818181823</c:v>
                </c:pt>
                <c:pt idx="13">
                  <c:v>8.1618181818181803</c:v>
                </c:pt>
                <c:pt idx="14">
                  <c:v>8.1536363636363642</c:v>
                </c:pt>
                <c:pt idx="15">
                  <c:v>8.1581818181818164</c:v>
                </c:pt>
                <c:pt idx="16">
                  <c:v>8.1545454545454561</c:v>
                </c:pt>
                <c:pt idx="17">
                  <c:v>8.1518181818181823</c:v>
                </c:pt>
                <c:pt idx="18">
                  <c:v>8.1599999999999984</c:v>
                </c:pt>
                <c:pt idx="19">
                  <c:v>8.1690909090909098</c:v>
                </c:pt>
                <c:pt idx="20">
                  <c:v>8.1618181818181785</c:v>
                </c:pt>
                <c:pt idx="21">
                  <c:v>8.1618181818181803</c:v>
                </c:pt>
                <c:pt idx="22">
                  <c:v>8.17</c:v>
                </c:pt>
                <c:pt idx="23">
                  <c:v>8.168181818181818</c:v>
                </c:pt>
                <c:pt idx="24">
                  <c:v>8.1599999999999984</c:v>
                </c:pt>
                <c:pt idx="25">
                  <c:v>8.1599999999999984</c:v>
                </c:pt>
                <c:pt idx="26">
                  <c:v>8.1599999999999984</c:v>
                </c:pt>
                <c:pt idx="27">
                  <c:v>8.1599999999999984</c:v>
                </c:pt>
                <c:pt idx="28">
                  <c:v>8.1618181818181803</c:v>
                </c:pt>
                <c:pt idx="29">
                  <c:v>8.17</c:v>
                </c:pt>
                <c:pt idx="30">
                  <c:v>8.17</c:v>
                </c:pt>
                <c:pt idx="31">
                  <c:v>8.17</c:v>
                </c:pt>
                <c:pt idx="32">
                  <c:v>8.1609090909090884</c:v>
                </c:pt>
                <c:pt idx="33">
                  <c:v>8.1672727272727279</c:v>
                </c:pt>
                <c:pt idx="34">
                  <c:v>8.17</c:v>
                </c:pt>
                <c:pt idx="35">
                  <c:v>8.17</c:v>
                </c:pt>
                <c:pt idx="36">
                  <c:v>8.17</c:v>
                </c:pt>
                <c:pt idx="37">
                  <c:v>8.1736363636363638</c:v>
                </c:pt>
                <c:pt idx="38">
                  <c:v>8.1727272727272737</c:v>
                </c:pt>
                <c:pt idx="39">
                  <c:v>8.1736363636363638</c:v>
                </c:pt>
                <c:pt idx="40">
                  <c:v>8.1754545454545458</c:v>
                </c:pt>
                <c:pt idx="41">
                  <c:v>8.1718181818181836</c:v>
                </c:pt>
                <c:pt idx="42">
                  <c:v>8.17</c:v>
                </c:pt>
                <c:pt idx="43">
                  <c:v>8.1627272727272704</c:v>
                </c:pt>
                <c:pt idx="44">
                  <c:v>8.1690909090909098</c:v>
                </c:pt>
                <c:pt idx="45">
                  <c:v>8.17</c:v>
                </c:pt>
                <c:pt idx="46">
                  <c:v>8.17</c:v>
                </c:pt>
                <c:pt idx="47">
                  <c:v>8.166363636363636</c:v>
                </c:pt>
                <c:pt idx="48">
                  <c:v>8.1727272727272737</c:v>
                </c:pt>
                <c:pt idx="49">
                  <c:v>8.1736363636363638</c:v>
                </c:pt>
                <c:pt idx="50">
                  <c:v>8.17</c:v>
                </c:pt>
                <c:pt idx="51">
                  <c:v>8.17</c:v>
                </c:pt>
                <c:pt idx="52">
                  <c:v>8.1772727272727277</c:v>
                </c:pt>
                <c:pt idx="53">
                  <c:v>8.1727272727272737</c:v>
                </c:pt>
                <c:pt idx="54">
                  <c:v>8.1654545454545442</c:v>
                </c:pt>
                <c:pt idx="55">
                  <c:v>8.1581818181818164</c:v>
                </c:pt>
                <c:pt idx="56">
                  <c:v>8.1599999999999984</c:v>
                </c:pt>
                <c:pt idx="57">
                  <c:v>8.1527272727272742</c:v>
                </c:pt>
                <c:pt idx="58">
                  <c:v>8.1500000000000021</c:v>
                </c:pt>
                <c:pt idx="59">
                  <c:v>8.1454545454545464</c:v>
                </c:pt>
                <c:pt idx="60">
                  <c:v>8.14</c:v>
                </c:pt>
                <c:pt idx="61">
                  <c:v>8.14</c:v>
                </c:pt>
                <c:pt idx="62">
                  <c:v>8.14</c:v>
                </c:pt>
                <c:pt idx="63">
                  <c:v>8.1436363636363662</c:v>
                </c:pt>
                <c:pt idx="64">
                  <c:v>8.1500000000000021</c:v>
                </c:pt>
                <c:pt idx="65">
                  <c:v>8.160909090909092</c:v>
                </c:pt>
                <c:pt idx="66">
                  <c:v>8.4090909090909083</c:v>
                </c:pt>
                <c:pt idx="67">
                  <c:v>8.8536363636363635</c:v>
                </c:pt>
                <c:pt idx="68">
                  <c:v>9.2563636363636359</c:v>
                </c:pt>
                <c:pt idx="69">
                  <c:v>9.6527272727272742</c:v>
                </c:pt>
                <c:pt idx="70">
                  <c:v>9.9381818181818176</c:v>
                </c:pt>
                <c:pt idx="71">
                  <c:v>10.115454545454547</c:v>
                </c:pt>
                <c:pt idx="72">
                  <c:v>10.311818181818182</c:v>
                </c:pt>
                <c:pt idx="73">
                  <c:v>10.441818181818183</c:v>
                </c:pt>
                <c:pt idx="74">
                  <c:v>10.501818181818182</c:v>
                </c:pt>
                <c:pt idx="75">
                  <c:v>10.533636363636361</c:v>
                </c:pt>
                <c:pt idx="76">
                  <c:v>10.549090909090909</c:v>
                </c:pt>
                <c:pt idx="77">
                  <c:v>10.583636363636362</c:v>
                </c:pt>
                <c:pt idx="78">
                  <c:v>10.615454545454547</c:v>
                </c:pt>
                <c:pt idx="79">
                  <c:v>10.619090909090909</c:v>
                </c:pt>
                <c:pt idx="80">
                  <c:v>10.629999999999999</c:v>
                </c:pt>
                <c:pt idx="81">
                  <c:v>10.635454545454547</c:v>
                </c:pt>
                <c:pt idx="82">
                  <c:v>10.635454545454543</c:v>
                </c:pt>
                <c:pt idx="83">
                  <c:v>10.637272727272729</c:v>
                </c:pt>
                <c:pt idx="84">
                  <c:v>10.64</c:v>
                </c:pt>
                <c:pt idx="85">
                  <c:v>10.636363636363638</c:v>
                </c:pt>
                <c:pt idx="86">
                  <c:v>10.645454545454548</c:v>
                </c:pt>
                <c:pt idx="87">
                  <c:v>10.642727272727273</c:v>
                </c:pt>
                <c:pt idx="88">
                  <c:v>10.648181818181818</c:v>
                </c:pt>
                <c:pt idx="89">
                  <c:v>10.64</c:v>
                </c:pt>
                <c:pt idx="90">
                  <c:v>10.64</c:v>
                </c:pt>
                <c:pt idx="91">
                  <c:v>10.634545454545457</c:v>
                </c:pt>
                <c:pt idx="92">
                  <c:v>10.64</c:v>
                </c:pt>
                <c:pt idx="93">
                  <c:v>10.633636363636363</c:v>
                </c:pt>
                <c:pt idx="94">
                  <c:v>10.64</c:v>
                </c:pt>
                <c:pt idx="95">
                  <c:v>10.64</c:v>
                </c:pt>
                <c:pt idx="96">
                  <c:v>10.64</c:v>
                </c:pt>
                <c:pt idx="97">
                  <c:v>10.64</c:v>
                </c:pt>
                <c:pt idx="98">
                  <c:v>10.64818181818182</c:v>
                </c:pt>
                <c:pt idx="99">
                  <c:v>10.653636363636362</c:v>
                </c:pt>
                <c:pt idx="100">
                  <c:v>10.659999999999998</c:v>
                </c:pt>
                <c:pt idx="101">
                  <c:v>10.651818181818184</c:v>
                </c:pt>
                <c:pt idx="102">
                  <c:v>10.648181818181818</c:v>
                </c:pt>
                <c:pt idx="103">
                  <c:v>10.64</c:v>
                </c:pt>
                <c:pt idx="104">
                  <c:v>10.647272727272728</c:v>
                </c:pt>
                <c:pt idx="105">
                  <c:v>10.650000000000002</c:v>
                </c:pt>
                <c:pt idx="106">
                  <c:v>10.657272727272725</c:v>
                </c:pt>
                <c:pt idx="107">
                  <c:v>10.658181818181816</c:v>
                </c:pt>
                <c:pt idx="108">
                  <c:v>10.659999999999998</c:v>
                </c:pt>
                <c:pt idx="109">
                  <c:v>10.659999999999998</c:v>
                </c:pt>
                <c:pt idx="110">
                  <c:v>10.650909090909094</c:v>
                </c:pt>
                <c:pt idx="111">
                  <c:v>10.651818181818182</c:v>
                </c:pt>
                <c:pt idx="112">
                  <c:v>10.659999999999998</c:v>
                </c:pt>
                <c:pt idx="113">
                  <c:v>10.655454545454548</c:v>
                </c:pt>
                <c:pt idx="114">
                  <c:v>10.656363636363634</c:v>
                </c:pt>
                <c:pt idx="115">
                  <c:v>10.658181818181818</c:v>
                </c:pt>
                <c:pt idx="116">
                  <c:v>10.648181818181818</c:v>
                </c:pt>
                <c:pt idx="117">
                  <c:v>10.652727272727272</c:v>
                </c:pt>
                <c:pt idx="118">
                  <c:v>10.655454545454548</c:v>
                </c:pt>
                <c:pt idx="119">
                  <c:v>10.642727272727274</c:v>
                </c:pt>
                <c:pt idx="120">
                  <c:v>10.651818181818182</c:v>
                </c:pt>
                <c:pt idx="121">
                  <c:v>10.650909090909092</c:v>
                </c:pt>
                <c:pt idx="122">
                  <c:v>10.66181818181818</c:v>
                </c:pt>
                <c:pt idx="123">
                  <c:v>10.651818181818184</c:v>
                </c:pt>
                <c:pt idx="124">
                  <c:v>10.650000000000002</c:v>
                </c:pt>
                <c:pt idx="125">
                  <c:v>10.650000000000002</c:v>
                </c:pt>
                <c:pt idx="126">
                  <c:v>10.659090909090908</c:v>
                </c:pt>
                <c:pt idx="127">
                  <c:v>10.657272727272728</c:v>
                </c:pt>
                <c:pt idx="128">
                  <c:v>10.659999999999998</c:v>
                </c:pt>
                <c:pt idx="129">
                  <c:v>10.658181818181818</c:v>
                </c:pt>
                <c:pt idx="130">
                  <c:v>10.66090909090909</c:v>
                </c:pt>
                <c:pt idx="131">
                  <c:v>10.66272727272727</c:v>
                </c:pt>
                <c:pt idx="132">
                  <c:v>10.654545454545456</c:v>
                </c:pt>
                <c:pt idx="133">
                  <c:v>10.650000000000002</c:v>
                </c:pt>
                <c:pt idx="134">
                  <c:v>10.656363636363634</c:v>
                </c:pt>
                <c:pt idx="135">
                  <c:v>10.654545454545456</c:v>
                </c:pt>
                <c:pt idx="136">
                  <c:v>10.656363636363634</c:v>
                </c:pt>
                <c:pt idx="137">
                  <c:v>10.655454545454548</c:v>
                </c:pt>
                <c:pt idx="138">
                  <c:v>10.650000000000002</c:v>
                </c:pt>
                <c:pt idx="139">
                  <c:v>10.650909090909092</c:v>
                </c:pt>
                <c:pt idx="140">
                  <c:v>10.659999999999998</c:v>
                </c:pt>
                <c:pt idx="141">
                  <c:v>10.665454545454546</c:v>
                </c:pt>
                <c:pt idx="142">
                  <c:v>10.657272727272728</c:v>
                </c:pt>
                <c:pt idx="143">
                  <c:v>10.659999999999998</c:v>
                </c:pt>
                <c:pt idx="144">
                  <c:v>10.665454545454546</c:v>
                </c:pt>
                <c:pt idx="145">
                  <c:v>10.67</c:v>
                </c:pt>
                <c:pt idx="146">
                  <c:v>10.67</c:v>
                </c:pt>
                <c:pt idx="147">
                  <c:v>10.67</c:v>
                </c:pt>
                <c:pt idx="148">
                  <c:v>10.67</c:v>
                </c:pt>
                <c:pt idx="149">
                  <c:v>10.67</c:v>
                </c:pt>
                <c:pt idx="150">
                  <c:v>10.67</c:v>
                </c:pt>
                <c:pt idx="151">
                  <c:v>10.660909090909088</c:v>
                </c:pt>
                <c:pt idx="152">
                  <c:v>10.664545454545454</c:v>
                </c:pt>
                <c:pt idx="153">
                  <c:v>10.668181818181818</c:v>
                </c:pt>
                <c:pt idx="154">
                  <c:v>10.659999999999998</c:v>
                </c:pt>
                <c:pt idx="155">
                  <c:v>10.659999999999998</c:v>
                </c:pt>
                <c:pt idx="156">
                  <c:v>10.664545454545454</c:v>
                </c:pt>
                <c:pt idx="157">
                  <c:v>10.67</c:v>
                </c:pt>
                <c:pt idx="158">
                  <c:v>10.667272727272726</c:v>
                </c:pt>
                <c:pt idx="159">
                  <c:v>10.659999999999998</c:v>
                </c:pt>
                <c:pt idx="160">
                  <c:v>10.659999999999998</c:v>
                </c:pt>
                <c:pt idx="161">
                  <c:v>10.659999999999998</c:v>
                </c:pt>
                <c:pt idx="162">
                  <c:v>10.66181818181818</c:v>
                </c:pt>
                <c:pt idx="163">
                  <c:v>10.67</c:v>
                </c:pt>
                <c:pt idx="164">
                  <c:v>10.67</c:v>
                </c:pt>
                <c:pt idx="165">
                  <c:v>10.665454545454544</c:v>
                </c:pt>
                <c:pt idx="166">
                  <c:v>10.674545454545456</c:v>
                </c:pt>
                <c:pt idx="167">
                  <c:v>10.676363636363636</c:v>
                </c:pt>
                <c:pt idx="168">
                  <c:v>10.675454545454549</c:v>
                </c:pt>
                <c:pt idx="169">
                  <c:v>10.676363636363636</c:v>
                </c:pt>
                <c:pt idx="170">
                  <c:v>10.675454545454549</c:v>
                </c:pt>
                <c:pt idx="171">
                  <c:v>10.680000000000001</c:v>
                </c:pt>
                <c:pt idx="172">
                  <c:v>10.676363636363636</c:v>
                </c:pt>
                <c:pt idx="173">
                  <c:v>10.677272727272731</c:v>
                </c:pt>
                <c:pt idx="174">
                  <c:v>10.684545454545455</c:v>
                </c:pt>
                <c:pt idx="175">
                  <c:v>10.672727272727274</c:v>
                </c:pt>
                <c:pt idx="176">
                  <c:v>10.66909090909091</c:v>
                </c:pt>
                <c:pt idx="177">
                  <c:v>10.67</c:v>
                </c:pt>
                <c:pt idx="178">
                  <c:v>10.678181818181821</c:v>
                </c:pt>
                <c:pt idx="179">
                  <c:v>10.677272727272728</c:v>
                </c:pt>
                <c:pt idx="180">
                  <c:v>10.672727272727274</c:v>
                </c:pt>
                <c:pt idx="181">
                  <c:v>10.680000000000001</c:v>
                </c:pt>
                <c:pt idx="182">
                  <c:v>10.678181818181821</c:v>
                </c:pt>
                <c:pt idx="183">
                  <c:v>10.687272727272726</c:v>
                </c:pt>
                <c:pt idx="184">
                  <c:v>10.680909090909095</c:v>
                </c:pt>
                <c:pt idx="185">
                  <c:v>10.680000000000001</c:v>
                </c:pt>
                <c:pt idx="186">
                  <c:v>10.680000000000001</c:v>
                </c:pt>
                <c:pt idx="187">
                  <c:v>10.680000000000001</c:v>
                </c:pt>
                <c:pt idx="188">
                  <c:v>10.682727272727275</c:v>
                </c:pt>
                <c:pt idx="189">
                  <c:v>10.680000000000001</c:v>
                </c:pt>
                <c:pt idx="190">
                  <c:v>10.680000000000001</c:v>
                </c:pt>
                <c:pt idx="191">
                  <c:v>10.684545454545454</c:v>
                </c:pt>
                <c:pt idx="192">
                  <c:v>10.686363636363637</c:v>
                </c:pt>
                <c:pt idx="193">
                  <c:v>10.689090909090908</c:v>
                </c:pt>
                <c:pt idx="194">
                  <c:v>10.689090909090908</c:v>
                </c:pt>
                <c:pt idx="195">
                  <c:v>10.680000000000001</c:v>
                </c:pt>
                <c:pt idx="196">
                  <c:v>10.680000000000001</c:v>
                </c:pt>
                <c:pt idx="197">
                  <c:v>10.680000000000001</c:v>
                </c:pt>
                <c:pt idx="198">
                  <c:v>10.680000000000001</c:v>
                </c:pt>
                <c:pt idx="199">
                  <c:v>10.680000000000001</c:v>
                </c:pt>
                <c:pt idx="200">
                  <c:v>10.683636363636362</c:v>
                </c:pt>
                <c:pt idx="201">
                  <c:v>10.688181818181818</c:v>
                </c:pt>
                <c:pt idx="202">
                  <c:v>10.69090909090909</c:v>
                </c:pt>
                <c:pt idx="203">
                  <c:v>10.686363636363637</c:v>
                </c:pt>
                <c:pt idx="204">
                  <c:v>10.688181818181816</c:v>
                </c:pt>
                <c:pt idx="205">
                  <c:v>10.684545454545457</c:v>
                </c:pt>
                <c:pt idx="206">
                  <c:v>10.687272727272726</c:v>
                </c:pt>
                <c:pt idx="207">
                  <c:v>10.689090909090908</c:v>
                </c:pt>
                <c:pt idx="208">
                  <c:v>10.689090909090908</c:v>
                </c:pt>
                <c:pt idx="209">
                  <c:v>10.688181818181818</c:v>
                </c:pt>
                <c:pt idx="210">
                  <c:v>10.69</c:v>
                </c:pt>
                <c:pt idx="211">
                  <c:v>10.691818181818181</c:v>
                </c:pt>
                <c:pt idx="212">
                  <c:v>10.69090909090909</c:v>
                </c:pt>
                <c:pt idx="213">
                  <c:v>10.688181818181818</c:v>
                </c:pt>
                <c:pt idx="214">
                  <c:v>10.685454545454546</c:v>
                </c:pt>
                <c:pt idx="215">
                  <c:v>10.69</c:v>
                </c:pt>
                <c:pt idx="216">
                  <c:v>10.686363636363637</c:v>
                </c:pt>
                <c:pt idx="217">
                  <c:v>10.695454545454545</c:v>
                </c:pt>
                <c:pt idx="218">
                  <c:v>10.696363636363635</c:v>
                </c:pt>
                <c:pt idx="219">
                  <c:v>10.685454545454547</c:v>
                </c:pt>
                <c:pt idx="220">
                  <c:v>10.687272727272726</c:v>
                </c:pt>
                <c:pt idx="221">
                  <c:v>10.69090909090909</c:v>
                </c:pt>
                <c:pt idx="222">
                  <c:v>10.697272727272727</c:v>
                </c:pt>
                <c:pt idx="223">
                  <c:v>10.69</c:v>
                </c:pt>
                <c:pt idx="224">
                  <c:v>10.693636363636365</c:v>
                </c:pt>
                <c:pt idx="225">
                  <c:v>10.693636363636362</c:v>
                </c:pt>
                <c:pt idx="226">
                  <c:v>10.694545454545455</c:v>
                </c:pt>
                <c:pt idx="227">
                  <c:v>10.700000000000001</c:v>
                </c:pt>
                <c:pt idx="228">
                  <c:v>10.696363636363635</c:v>
                </c:pt>
                <c:pt idx="229">
                  <c:v>10.698181818181821</c:v>
                </c:pt>
                <c:pt idx="230">
                  <c:v>10.700000000000001</c:v>
                </c:pt>
                <c:pt idx="231">
                  <c:v>10.69181818181818</c:v>
                </c:pt>
                <c:pt idx="232">
                  <c:v>10.69</c:v>
                </c:pt>
                <c:pt idx="233">
                  <c:v>10.69</c:v>
                </c:pt>
                <c:pt idx="234">
                  <c:v>10.693636363636363</c:v>
                </c:pt>
                <c:pt idx="235">
                  <c:v>10.696363636363635</c:v>
                </c:pt>
                <c:pt idx="236">
                  <c:v>10.69</c:v>
                </c:pt>
                <c:pt idx="237">
                  <c:v>10.69</c:v>
                </c:pt>
                <c:pt idx="238">
                  <c:v>10.69</c:v>
                </c:pt>
                <c:pt idx="239">
                  <c:v>10.695454545454545</c:v>
                </c:pt>
                <c:pt idx="240">
                  <c:v>10.697272727272727</c:v>
                </c:pt>
                <c:pt idx="241">
                  <c:v>10.69090909090909</c:v>
                </c:pt>
                <c:pt idx="242">
                  <c:v>10.69181818181818</c:v>
                </c:pt>
                <c:pt idx="243">
                  <c:v>10.69</c:v>
                </c:pt>
                <c:pt idx="244">
                  <c:v>10.69</c:v>
                </c:pt>
                <c:pt idx="245">
                  <c:v>10.69</c:v>
                </c:pt>
                <c:pt idx="246">
                  <c:v>10.681818181818185</c:v>
                </c:pt>
                <c:pt idx="247">
                  <c:v>10.686363636363636</c:v>
                </c:pt>
                <c:pt idx="248">
                  <c:v>10.697272727272729</c:v>
                </c:pt>
                <c:pt idx="249">
                  <c:v>10.698181818181819</c:v>
                </c:pt>
                <c:pt idx="250">
                  <c:v>10.69181818181818</c:v>
                </c:pt>
                <c:pt idx="251">
                  <c:v>10.691818181818181</c:v>
                </c:pt>
                <c:pt idx="252">
                  <c:v>10.696363636363635</c:v>
                </c:pt>
                <c:pt idx="253">
                  <c:v>10.69</c:v>
                </c:pt>
                <c:pt idx="254">
                  <c:v>10.69</c:v>
                </c:pt>
                <c:pt idx="255">
                  <c:v>10.695454545454545</c:v>
                </c:pt>
                <c:pt idx="256">
                  <c:v>10.69</c:v>
                </c:pt>
                <c:pt idx="257">
                  <c:v>10.696363636363637</c:v>
                </c:pt>
                <c:pt idx="258">
                  <c:v>10.700000000000001</c:v>
                </c:pt>
                <c:pt idx="259">
                  <c:v>10.697272727272727</c:v>
                </c:pt>
                <c:pt idx="260">
                  <c:v>10.69</c:v>
                </c:pt>
                <c:pt idx="261">
                  <c:v>10.696363636363637</c:v>
                </c:pt>
                <c:pt idx="262">
                  <c:v>10.693636363636362</c:v>
                </c:pt>
                <c:pt idx="263">
                  <c:v>10.69</c:v>
                </c:pt>
                <c:pt idx="264">
                  <c:v>10.691818181818181</c:v>
                </c:pt>
                <c:pt idx="265">
                  <c:v>10.700000000000001</c:v>
                </c:pt>
                <c:pt idx="266">
                  <c:v>10.69181818181818</c:v>
                </c:pt>
                <c:pt idx="267">
                  <c:v>10.691818181818181</c:v>
                </c:pt>
                <c:pt idx="268">
                  <c:v>10.70545454545455</c:v>
                </c:pt>
                <c:pt idx="269">
                  <c:v>10.701818181818185</c:v>
                </c:pt>
                <c:pt idx="270">
                  <c:v>10.694545454545453</c:v>
                </c:pt>
                <c:pt idx="271">
                  <c:v>10.692727272727273</c:v>
                </c:pt>
                <c:pt idx="272">
                  <c:v>10.700000000000001</c:v>
                </c:pt>
                <c:pt idx="273">
                  <c:v>10.695454545454545</c:v>
                </c:pt>
                <c:pt idx="274">
                  <c:v>10.681818181818185</c:v>
                </c:pt>
                <c:pt idx="275">
                  <c:v>10.680000000000001</c:v>
                </c:pt>
                <c:pt idx="276">
                  <c:v>10.684545454545454</c:v>
                </c:pt>
                <c:pt idx="277">
                  <c:v>10.697272727272729</c:v>
                </c:pt>
                <c:pt idx="278">
                  <c:v>10.707272727272731</c:v>
                </c:pt>
                <c:pt idx="279">
                  <c:v>10.696363636363635</c:v>
                </c:pt>
                <c:pt idx="280">
                  <c:v>10.695454545454545</c:v>
                </c:pt>
                <c:pt idx="281">
                  <c:v>10.700000000000001</c:v>
                </c:pt>
                <c:pt idx="282">
                  <c:v>10.697272727272727</c:v>
                </c:pt>
                <c:pt idx="283">
                  <c:v>10.691818181818181</c:v>
                </c:pt>
                <c:pt idx="284">
                  <c:v>10.700000000000001</c:v>
                </c:pt>
                <c:pt idx="285">
                  <c:v>10.69</c:v>
                </c:pt>
                <c:pt idx="286">
                  <c:v>10.692727272727273</c:v>
                </c:pt>
                <c:pt idx="287">
                  <c:v>10.700000000000001</c:v>
                </c:pt>
                <c:pt idx="288">
                  <c:v>10.756363636363636</c:v>
                </c:pt>
                <c:pt idx="289">
                  <c:v>10.957272727272727</c:v>
                </c:pt>
                <c:pt idx="290">
                  <c:v>11.140909090909092</c:v>
                </c:pt>
                <c:pt idx="291">
                  <c:v>11.254545454545452</c:v>
                </c:pt>
                <c:pt idx="292">
                  <c:v>11.313636363636364</c:v>
                </c:pt>
                <c:pt idx="293">
                  <c:v>11.34</c:v>
                </c:pt>
                <c:pt idx="294">
                  <c:v>11.350909090909088</c:v>
                </c:pt>
                <c:pt idx="295">
                  <c:v>11.366363636363637</c:v>
                </c:pt>
                <c:pt idx="296">
                  <c:v>11.379090909090907</c:v>
                </c:pt>
                <c:pt idx="297">
                  <c:v>11.372727272727275</c:v>
                </c:pt>
                <c:pt idx="298">
                  <c:v>11.374545454545453</c:v>
                </c:pt>
                <c:pt idx="299">
                  <c:v>11.385454545454547</c:v>
                </c:pt>
                <c:pt idx="300">
                  <c:v>11.39818181818182</c:v>
                </c:pt>
                <c:pt idx="301">
                  <c:v>11.388181818181819</c:v>
                </c:pt>
                <c:pt idx="302">
                  <c:v>11.380909090909089</c:v>
                </c:pt>
                <c:pt idx="303">
                  <c:v>11.393636363636366</c:v>
                </c:pt>
                <c:pt idx="304">
                  <c:v>11.400000000000004</c:v>
                </c:pt>
                <c:pt idx="305">
                  <c:v>11.400000000000004</c:v>
                </c:pt>
                <c:pt idx="306">
                  <c:v>11.400000000000004</c:v>
                </c:pt>
                <c:pt idx="307">
                  <c:v>11.399090909090912</c:v>
                </c:pt>
                <c:pt idx="308">
                  <c:v>11.397272727272728</c:v>
                </c:pt>
                <c:pt idx="309">
                  <c:v>11.391818181818183</c:v>
                </c:pt>
                <c:pt idx="310">
                  <c:v>11.400000000000004</c:v>
                </c:pt>
                <c:pt idx="311">
                  <c:v>11.400000000000004</c:v>
                </c:pt>
                <c:pt idx="312">
                  <c:v>11.400000000000004</c:v>
                </c:pt>
                <c:pt idx="313">
                  <c:v>11.400000000000004</c:v>
                </c:pt>
                <c:pt idx="314">
                  <c:v>11.400000000000004</c:v>
                </c:pt>
                <c:pt idx="315">
                  <c:v>11.400000000000004</c:v>
                </c:pt>
                <c:pt idx="316">
                  <c:v>11.400000000000004</c:v>
                </c:pt>
                <c:pt idx="317">
                  <c:v>11.396363636363638</c:v>
                </c:pt>
                <c:pt idx="318">
                  <c:v>11.39818181818182</c:v>
                </c:pt>
                <c:pt idx="319">
                  <c:v>11.400000000000004</c:v>
                </c:pt>
                <c:pt idx="320">
                  <c:v>11.400000000000004</c:v>
                </c:pt>
                <c:pt idx="321">
                  <c:v>11.406363636363634</c:v>
                </c:pt>
                <c:pt idx="322">
                  <c:v>11.404545454545458</c:v>
                </c:pt>
                <c:pt idx="323">
                  <c:v>11.400000000000004</c:v>
                </c:pt>
                <c:pt idx="324">
                  <c:v>11.408181818181816</c:v>
                </c:pt>
                <c:pt idx="325">
                  <c:v>11.402727272727276</c:v>
                </c:pt>
                <c:pt idx="326">
                  <c:v>11.39818181818182</c:v>
                </c:pt>
                <c:pt idx="327">
                  <c:v>11.400000000000004</c:v>
                </c:pt>
                <c:pt idx="328">
                  <c:v>11.400000000000004</c:v>
                </c:pt>
                <c:pt idx="329">
                  <c:v>11.400000000000004</c:v>
                </c:pt>
                <c:pt idx="330">
                  <c:v>11.400000000000004</c:v>
                </c:pt>
                <c:pt idx="331">
                  <c:v>11.400000000000004</c:v>
                </c:pt>
                <c:pt idx="332">
                  <c:v>11.406363636363634</c:v>
                </c:pt>
                <c:pt idx="333">
                  <c:v>11.405454545454548</c:v>
                </c:pt>
                <c:pt idx="334">
                  <c:v>11.404545454545454</c:v>
                </c:pt>
                <c:pt idx="335">
                  <c:v>11.406363636363638</c:v>
                </c:pt>
                <c:pt idx="336">
                  <c:v>11.400000000000004</c:v>
                </c:pt>
                <c:pt idx="337">
                  <c:v>11.405454545454544</c:v>
                </c:pt>
                <c:pt idx="338">
                  <c:v>11.409999999999998</c:v>
                </c:pt>
                <c:pt idx="339">
                  <c:v>11.41727272727273</c:v>
                </c:pt>
                <c:pt idx="340">
                  <c:v>11.408181818181818</c:v>
                </c:pt>
                <c:pt idx="341">
                  <c:v>11.400000000000004</c:v>
                </c:pt>
                <c:pt idx="342">
                  <c:v>11.405454545454544</c:v>
                </c:pt>
                <c:pt idx="343">
                  <c:v>11.413636363636364</c:v>
                </c:pt>
                <c:pt idx="344">
                  <c:v>11.403636363636366</c:v>
                </c:pt>
                <c:pt idx="345">
                  <c:v>11.400000000000004</c:v>
                </c:pt>
                <c:pt idx="346">
                  <c:v>11.400000000000004</c:v>
                </c:pt>
                <c:pt idx="347">
                  <c:v>11.408181818181816</c:v>
                </c:pt>
                <c:pt idx="348">
                  <c:v>11.410909090909088</c:v>
                </c:pt>
                <c:pt idx="349">
                  <c:v>11.404545454545458</c:v>
                </c:pt>
                <c:pt idx="350">
                  <c:v>11.405454545454544</c:v>
                </c:pt>
                <c:pt idx="351">
                  <c:v>11.414545454545454</c:v>
                </c:pt>
                <c:pt idx="352">
                  <c:v>11.409999999999998</c:v>
                </c:pt>
                <c:pt idx="353">
                  <c:v>11.415454545454546</c:v>
                </c:pt>
                <c:pt idx="354">
                  <c:v>11.40818181818182</c:v>
                </c:pt>
                <c:pt idx="355">
                  <c:v>11.408181818181816</c:v>
                </c:pt>
                <c:pt idx="356">
                  <c:v>11.405454545454544</c:v>
                </c:pt>
                <c:pt idx="357">
                  <c:v>11.414545454545454</c:v>
                </c:pt>
                <c:pt idx="358">
                  <c:v>11.402727272727276</c:v>
                </c:pt>
                <c:pt idx="359">
                  <c:v>11.406363636363636</c:v>
                </c:pt>
                <c:pt idx="360">
                  <c:v>11.409999999999998</c:v>
                </c:pt>
                <c:pt idx="361">
                  <c:v>11.409999999999998</c:v>
                </c:pt>
                <c:pt idx="362">
                  <c:v>11.409999999999998</c:v>
                </c:pt>
                <c:pt idx="363">
                  <c:v>11.402727272727276</c:v>
                </c:pt>
                <c:pt idx="364">
                  <c:v>11.409090909090908</c:v>
                </c:pt>
                <c:pt idx="365">
                  <c:v>11.414545454545454</c:v>
                </c:pt>
                <c:pt idx="366">
                  <c:v>11.409999999999998</c:v>
                </c:pt>
                <c:pt idx="367">
                  <c:v>11.407272727272728</c:v>
                </c:pt>
                <c:pt idx="368">
                  <c:v>11.405454545454544</c:v>
                </c:pt>
                <c:pt idx="369">
                  <c:v>11.409999999999998</c:v>
                </c:pt>
                <c:pt idx="370">
                  <c:v>11.41727272727273</c:v>
                </c:pt>
                <c:pt idx="371">
                  <c:v>11.411818181818179</c:v>
                </c:pt>
                <c:pt idx="372">
                  <c:v>11.409999999999998</c:v>
                </c:pt>
                <c:pt idx="373">
                  <c:v>11.409999999999998</c:v>
                </c:pt>
                <c:pt idx="374">
                  <c:v>11.414545454545454</c:v>
                </c:pt>
                <c:pt idx="375">
                  <c:v>11.413636363636362</c:v>
                </c:pt>
                <c:pt idx="376">
                  <c:v>11.409999999999998</c:v>
                </c:pt>
                <c:pt idx="377">
                  <c:v>11.412727272727272</c:v>
                </c:pt>
                <c:pt idx="378">
                  <c:v>11.411818181818179</c:v>
                </c:pt>
                <c:pt idx="379">
                  <c:v>11.415454545454546</c:v>
                </c:pt>
                <c:pt idx="380">
                  <c:v>11.42</c:v>
                </c:pt>
                <c:pt idx="381">
                  <c:v>11.418181818181818</c:v>
                </c:pt>
                <c:pt idx="382">
                  <c:v>11.42</c:v>
                </c:pt>
                <c:pt idx="383">
                  <c:v>11.42</c:v>
                </c:pt>
                <c:pt idx="384">
                  <c:v>11.415454545454544</c:v>
                </c:pt>
                <c:pt idx="385">
                  <c:v>11.416363636363634</c:v>
                </c:pt>
                <c:pt idx="386">
                  <c:v>11.409999999999998</c:v>
                </c:pt>
                <c:pt idx="387">
                  <c:v>11.41818181818182</c:v>
                </c:pt>
                <c:pt idx="388">
                  <c:v>11.42</c:v>
                </c:pt>
                <c:pt idx="389">
                  <c:v>11.42</c:v>
                </c:pt>
                <c:pt idx="390">
                  <c:v>11.42</c:v>
                </c:pt>
                <c:pt idx="391">
                  <c:v>11.416363636363634</c:v>
                </c:pt>
                <c:pt idx="392">
                  <c:v>11.413636363636364</c:v>
                </c:pt>
                <c:pt idx="393">
                  <c:v>11.41272727272727</c:v>
                </c:pt>
                <c:pt idx="394">
                  <c:v>11.414545454545454</c:v>
                </c:pt>
                <c:pt idx="395">
                  <c:v>11.414545454545454</c:v>
                </c:pt>
                <c:pt idx="396">
                  <c:v>11.415454545454546</c:v>
                </c:pt>
                <c:pt idx="397">
                  <c:v>11.41090909090909</c:v>
                </c:pt>
                <c:pt idx="398">
                  <c:v>11.409999999999998</c:v>
                </c:pt>
                <c:pt idx="399">
                  <c:v>11.409999999999998</c:v>
                </c:pt>
                <c:pt idx="400">
                  <c:v>11.41818181818182</c:v>
                </c:pt>
                <c:pt idx="401">
                  <c:v>11.42</c:v>
                </c:pt>
                <c:pt idx="402">
                  <c:v>11.41272727272727</c:v>
                </c:pt>
                <c:pt idx="403">
                  <c:v>11.41181818181818</c:v>
                </c:pt>
                <c:pt idx="404">
                  <c:v>11.409999999999998</c:v>
                </c:pt>
                <c:pt idx="405">
                  <c:v>11.407272727272728</c:v>
                </c:pt>
                <c:pt idx="406">
                  <c:v>11.409999999999998</c:v>
                </c:pt>
                <c:pt idx="407">
                  <c:v>11.406363636363636</c:v>
                </c:pt>
                <c:pt idx="408">
                  <c:v>11.409999999999998</c:v>
                </c:pt>
                <c:pt idx="409">
                  <c:v>11.41909090909091</c:v>
                </c:pt>
                <c:pt idx="410">
                  <c:v>11.42</c:v>
                </c:pt>
                <c:pt idx="411">
                  <c:v>11.424545454545456</c:v>
                </c:pt>
                <c:pt idx="412">
                  <c:v>11.421818181818184</c:v>
                </c:pt>
                <c:pt idx="413">
                  <c:v>11.42</c:v>
                </c:pt>
                <c:pt idx="414">
                  <c:v>11.410909090909088</c:v>
                </c:pt>
                <c:pt idx="415">
                  <c:v>11.41909090909091</c:v>
                </c:pt>
                <c:pt idx="416">
                  <c:v>11.424545454545457</c:v>
                </c:pt>
                <c:pt idx="417">
                  <c:v>11.416363636363634</c:v>
                </c:pt>
                <c:pt idx="418">
                  <c:v>11.41818181818182</c:v>
                </c:pt>
                <c:pt idx="419">
                  <c:v>11.42</c:v>
                </c:pt>
                <c:pt idx="420">
                  <c:v>11.42</c:v>
                </c:pt>
                <c:pt idx="421">
                  <c:v>11.41818181818182</c:v>
                </c:pt>
                <c:pt idx="422">
                  <c:v>11.42</c:v>
                </c:pt>
                <c:pt idx="423">
                  <c:v>11.42</c:v>
                </c:pt>
                <c:pt idx="424">
                  <c:v>11.421818181818182</c:v>
                </c:pt>
                <c:pt idx="425">
                  <c:v>11.423636363636364</c:v>
                </c:pt>
                <c:pt idx="426">
                  <c:v>11.422727272727274</c:v>
                </c:pt>
                <c:pt idx="427">
                  <c:v>11.428181818181818</c:v>
                </c:pt>
                <c:pt idx="428">
                  <c:v>11.42</c:v>
                </c:pt>
                <c:pt idx="429">
                  <c:v>11.422727272727274</c:v>
                </c:pt>
                <c:pt idx="430">
                  <c:v>11.422727272727274</c:v>
                </c:pt>
                <c:pt idx="431">
                  <c:v>11.42090909090909</c:v>
                </c:pt>
                <c:pt idx="432">
                  <c:v>11.424545454545454</c:v>
                </c:pt>
                <c:pt idx="433">
                  <c:v>11.424545454545456</c:v>
                </c:pt>
                <c:pt idx="434">
                  <c:v>11.426363636363639</c:v>
                </c:pt>
                <c:pt idx="435">
                  <c:v>11.42</c:v>
                </c:pt>
                <c:pt idx="436">
                  <c:v>11.409999999999998</c:v>
                </c:pt>
                <c:pt idx="437">
                  <c:v>11.414545454545454</c:v>
                </c:pt>
                <c:pt idx="438">
                  <c:v>11.42</c:v>
                </c:pt>
                <c:pt idx="439">
                  <c:v>11.416363636363636</c:v>
                </c:pt>
                <c:pt idx="440">
                  <c:v>11.422727272727274</c:v>
                </c:pt>
                <c:pt idx="441">
                  <c:v>11.42</c:v>
                </c:pt>
                <c:pt idx="442">
                  <c:v>11.421818181818184</c:v>
                </c:pt>
                <c:pt idx="443">
                  <c:v>11.421818181818184</c:v>
                </c:pt>
                <c:pt idx="444">
                  <c:v>11.424545454545456</c:v>
                </c:pt>
                <c:pt idx="445">
                  <c:v>11.426363636363636</c:v>
                </c:pt>
                <c:pt idx="446">
                  <c:v>11.423636363636366</c:v>
                </c:pt>
                <c:pt idx="447">
                  <c:v>11.430000000000001</c:v>
                </c:pt>
                <c:pt idx="448">
                  <c:v>11.424545454545456</c:v>
                </c:pt>
                <c:pt idx="449">
                  <c:v>11.430000000000001</c:v>
                </c:pt>
                <c:pt idx="450">
                  <c:v>11.430000000000001</c:v>
                </c:pt>
                <c:pt idx="451">
                  <c:v>11.428181818181818</c:v>
                </c:pt>
                <c:pt idx="452">
                  <c:v>11.42</c:v>
                </c:pt>
                <c:pt idx="453">
                  <c:v>11.423636363636366</c:v>
                </c:pt>
                <c:pt idx="454">
                  <c:v>11.430000000000001</c:v>
                </c:pt>
                <c:pt idx="455">
                  <c:v>11.422727272727274</c:v>
                </c:pt>
                <c:pt idx="456">
                  <c:v>11.43181818181818</c:v>
                </c:pt>
                <c:pt idx="457">
                  <c:v>11.44</c:v>
                </c:pt>
                <c:pt idx="458">
                  <c:v>11.438181818181818</c:v>
                </c:pt>
                <c:pt idx="459">
                  <c:v>11.425454545454546</c:v>
                </c:pt>
                <c:pt idx="460">
                  <c:v>11.42</c:v>
                </c:pt>
                <c:pt idx="461">
                  <c:v>11.422727272727274</c:v>
                </c:pt>
                <c:pt idx="462">
                  <c:v>11.430000000000001</c:v>
                </c:pt>
                <c:pt idx="463">
                  <c:v>11.430000000000001</c:v>
                </c:pt>
                <c:pt idx="464">
                  <c:v>11.424545454545454</c:v>
                </c:pt>
                <c:pt idx="465">
                  <c:v>11.42</c:v>
                </c:pt>
                <c:pt idx="466">
                  <c:v>11.426363636363636</c:v>
                </c:pt>
                <c:pt idx="467">
                  <c:v>11.44</c:v>
                </c:pt>
                <c:pt idx="468">
                  <c:v>11.430909090909095</c:v>
                </c:pt>
                <c:pt idx="469">
                  <c:v>11.430909090909092</c:v>
                </c:pt>
                <c:pt idx="470">
                  <c:v>11.430000000000001</c:v>
                </c:pt>
                <c:pt idx="471">
                  <c:v>11.430000000000001</c:v>
                </c:pt>
                <c:pt idx="472">
                  <c:v>11.430000000000001</c:v>
                </c:pt>
                <c:pt idx="473">
                  <c:v>11.430000000000001</c:v>
                </c:pt>
                <c:pt idx="474">
                  <c:v>11.437272727272726</c:v>
                </c:pt>
                <c:pt idx="475">
                  <c:v>11.424545454545454</c:v>
                </c:pt>
                <c:pt idx="476">
                  <c:v>11.42818181818182</c:v>
                </c:pt>
                <c:pt idx="477">
                  <c:v>11.44</c:v>
                </c:pt>
                <c:pt idx="478">
                  <c:v>11.435454545454547</c:v>
                </c:pt>
                <c:pt idx="479">
                  <c:v>11.430000000000001</c:v>
                </c:pt>
                <c:pt idx="480">
                  <c:v>11.430000000000001</c:v>
                </c:pt>
                <c:pt idx="481">
                  <c:v>11.430000000000001</c:v>
                </c:pt>
                <c:pt idx="482">
                  <c:v>11.430000000000001</c:v>
                </c:pt>
                <c:pt idx="483">
                  <c:v>11.430909090909095</c:v>
                </c:pt>
                <c:pt idx="484">
                  <c:v>11.430000000000001</c:v>
                </c:pt>
                <c:pt idx="485">
                  <c:v>11.423636363636364</c:v>
                </c:pt>
                <c:pt idx="486">
                  <c:v>11.428181818181821</c:v>
                </c:pt>
                <c:pt idx="487">
                  <c:v>11.430000000000001</c:v>
                </c:pt>
                <c:pt idx="488">
                  <c:v>11.435454545454546</c:v>
                </c:pt>
                <c:pt idx="489">
                  <c:v>11.430909090909095</c:v>
                </c:pt>
                <c:pt idx="490">
                  <c:v>11.437272727272726</c:v>
                </c:pt>
                <c:pt idx="491">
                  <c:v>11.436363636363637</c:v>
                </c:pt>
                <c:pt idx="492">
                  <c:v>11.430000000000001</c:v>
                </c:pt>
                <c:pt idx="493">
                  <c:v>11.434545454545454</c:v>
                </c:pt>
                <c:pt idx="494">
                  <c:v>11.438181818181818</c:v>
                </c:pt>
                <c:pt idx="495">
                  <c:v>11.430000000000001</c:v>
                </c:pt>
                <c:pt idx="496">
                  <c:v>11.432727272727275</c:v>
                </c:pt>
                <c:pt idx="497">
                  <c:v>11.430000000000001</c:v>
                </c:pt>
                <c:pt idx="498">
                  <c:v>11.430000000000001</c:v>
                </c:pt>
                <c:pt idx="499">
                  <c:v>11.430000000000001</c:v>
                </c:pt>
                <c:pt idx="500">
                  <c:v>11.430000000000001</c:v>
                </c:pt>
                <c:pt idx="501">
                  <c:v>11.430000000000001</c:v>
                </c:pt>
                <c:pt idx="502">
                  <c:v>11.430000000000001</c:v>
                </c:pt>
                <c:pt idx="503">
                  <c:v>11.430000000000001</c:v>
                </c:pt>
                <c:pt idx="504">
                  <c:v>11.430000000000001</c:v>
                </c:pt>
                <c:pt idx="505">
                  <c:v>11.435454545454546</c:v>
                </c:pt>
                <c:pt idx="506">
                  <c:v>11.44</c:v>
                </c:pt>
                <c:pt idx="507">
                  <c:v>11.439090909090908</c:v>
                </c:pt>
                <c:pt idx="508">
                  <c:v>11.430000000000001</c:v>
                </c:pt>
                <c:pt idx="509">
                  <c:v>11.432727272727272</c:v>
                </c:pt>
                <c:pt idx="510">
                  <c:v>11.44</c:v>
                </c:pt>
                <c:pt idx="511">
                  <c:v>11.42909090909091</c:v>
                </c:pt>
                <c:pt idx="512">
                  <c:v>11.42818181818182</c:v>
                </c:pt>
                <c:pt idx="513">
                  <c:v>11.428181818181821</c:v>
                </c:pt>
                <c:pt idx="514">
                  <c:v>11.429090909090911</c:v>
                </c:pt>
                <c:pt idx="515">
                  <c:v>11.435454545454546</c:v>
                </c:pt>
                <c:pt idx="516">
                  <c:v>11.430000000000001</c:v>
                </c:pt>
                <c:pt idx="517">
                  <c:v>11.437272727272726</c:v>
                </c:pt>
                <c:pt idx="518">
                  <c:v>11.430000000000001</c:v>
                </c:pt>
                <c:pt idx="519">
                  <c:v>11.438181818181816</c:v>
                </c:pt>
                <c:pt idx="520">
                  <c:v>11.434545454545455</c:v>
                </c:pt>
                <c:pt idx="521">
                  <c:v>11.439090909090908</c:v>
                </c:pt>
                <c:pt idx="522">
                  <c:v>11.438181818181816</c:v>
                </c:pt>
                <c:pt idx="523">
                  <c:v>11.44</c:v>
                </c:pt>
                <c:pt idx="524">
                  <c:v>11.439090909090908</c:v>
                </c:pt>
                <c:pt idx="525">
                  <c:v>11.436363636363637</c:v>
                </c:pt>
                <c:pt idx="526">
                  <c:v>11.432727272727275</c:v>
                </c:pt>
                <c:pt idx="527">
                  <c:v>11.430000000000001</c:v>
                </c:pt>
                <c:pt idx="528">
                  <c:v>11.430000000000001</c:v>
                </c:pt>
                <c:pt idx="529">
                  <c:v>11.439090909090908</c:v>
                </c:pt>
                <c:pt idx="530">
                  <c:v>11.434545454545455</c:v>
                </c:pt>
                <c:pt idx="531">
                  <c:v>11.430000000000001</c:v>
                </c:pt>
                <c:pt idx="532">
                  <c:v>11.430909090909092</c:v>
                </c:pt>
                <c:pt idx="533">
                  <c:v>11.44</c:v>
                </c:pt>
                <c:pt idx="534">
                  <c:v>11.44</c:v>
                </c:pt>
                <c:pt idx="535">
                  <c:v>11.438181818181818</c:v>
                </c:pt>
                <c:pt idx="536">
                  <c:v>11.44</c:v>
                </c:pt>
                <c:pt idx="537">
                  <c:v>11.434545454545457</c:v>
                </c:pt>
                <c:pt idx="538">
                  <c:v>11.431818181818182</c:v>
                </c:pt>
                <c:pt idx="539">
                  <c:v>11.431818181818185</c:v>
                </c:pt>
                <c:pt idx="540">
                  <c:v>11.437272727272726</c:v>
                </c:pt>
                <c:pt idx="541">
                  <c:v>11.434545454545457</c:v>
                </c:pt>
                <c:pt idx="542">
                  <c:v>11.430000000000001</c:v>
                </c:pt>
                <c:pt idx="543">
                  <c:v>11.430000000000001</c:v>
                </c:pt>
                <c:pt idx="544">
                  <c:v>11.430000000000001</c:v>
                </c:pt>
                <c:pt idx="545">
                  <c:v>11.430000000000001</c:v>
                </c:pt>
                <c:pt idx="546">
                  <c:v>11.430909090909092</c:v>
                </c:pt>
                <c:pt idx="547">
                  <c:v>11.44</c:v>
                </c:pt>
                <c:pt idx="548">
                  <c:v>11.436363636363637</c:v>
                </c:pt>
                <c:pt idx="549">
                  <c:v>11.433636363636362</c:v>
                </c:pt>
                <c:pt idx="550">
                  <c:v>11.430000000000001</c:v>
                </c:pt>
                <c:pt idx="551">
                  <c:v>11.430000000000001</c:v>
                </c:pt>
                <c:pt idx="552">
                  <c:v>11.434545454545454</c:v>
                </c:pt>
                <c:pt idx="553">
                  <c:v>11.44</c:v>
                </c:pt>
                <c:pt idx="554">
                  <c:v>11.439090909090908</c:v>
                </c:pt>
                <c:pt idx="555">
                  <c:v>11.431818181818182</c:v>
                </c:pt>
                <c:pt idx="556">
                  <c:v>11.44</c:v>
                </c:pt>
                <c:pt idx="557">
                  <c:v>11.435454545454547</c:v>
                </c:pt>
                <c:pt idx="558">
                  <c:v>11.430000000000001</c:v>
                </c:pt>
                <c:pt idx="559">
                  <c:v>11.431818181818182</c:v>
                </c:pt>
                <c:pt idx="560">
                  <c:v>11.439090909090908</c:v>
                </c:pt>
                <c:pt idx="561">
                  <c:v>11.436363636363637</c:v>
                </c:pt>
                <c:pt idx="562">
                  <c:v>11.437272727272726</c:v>
                </c:pt>
                <c:pt idx="563">
                  <c:v>11.432727272727275</c:v>
                </c:pt>
                <c:pt idx="564">
                  <c:v>11.430000000000001</c:v>
                </c:pt>
                <c:pt idx="565">
                  <c:v>11.432727272727272</c:v>
                </c:pt>
                <c:pt idx="566">
                  <c:v>11.435454545454547</c:v>
                </c:pt>
                <c:pt idx="567">
                  <c:v>11.429090909090911</c:v>
                </c:pt>
                <c:pt idx="568">
                  <c:v>11.436363636363636</c:v>
                </c:pt>
                <c:pt idx="569">
                  <c:v>11.44</c:v>
                </c:pt>
                <c:pt idx="570">
                  <c:v>11.433636363636367</c:v>
                </c:pt>
                <c:pt idx="571">
                  <c:v>11.430000000000001</c:v>
                </c:pt>
                <c:pt idx="572">
                  <c:v>11.430909090909092</c:v>
                </c:pt>
                <c:pt idx="573">
                  <c:v>11.44</c:v>
                </c:pt>
                <c:pt idx="574">
                  <c:v>11.44</c:v>
                </c:pt>
                <c:pt idx="575">
                  <c:v>11.432727272727275</c:v>
                </c:pt>
                <c:pt idx="576">
                  <c:v>11.44</c:v>
                </c:pt>
                <c:pt idx="577">
                  <c:v>11.432727272727275</c:v>
                </c:pt>
                <c:pt idx="578">
                  <c:v>11.44</c:v>
                </c:pt>
                <c:pt idx="579">
                  <c:v>11.44</c:v>
                </c:pt>
                <c:pt idx="580">
                  <c:v>11.436363636363636</c:v>
                </c:pt>
                <c:pt idx="581">
                  <c:v>11.439090909090908</c:v>
                </c:pt>
                <c:pt idx="582">
                  <c:v>11.442727272727273</c:v>
                </c:pt>
                <c:pt idx="583">
                  <c:v>11.444545454545453</c:v>
                </c:pt>
                <c:pt idx="584">
                  <c:v>11.433636363636362</c:v>
                </c:pt>
                <c:pt idx="585">
                  <c:v>11.44</c:v>
                </c:pt>
                <c:pt idx="586">
                  <c:v>11.44</c:v>
                </c:pt>
                <c:pt idx="587">
                  <c:v>11.44</c:v>
                </c:pt>
                <c:pt idx="588">
                  <c:v>11.44090909090909</c:v>
                </c:pt>
                <c:pt idx="589">
                  <c:v>11.446363636363635</c:v>
                </c:pt>
                <c:pt idx="590">
                  <c:v>11.44</c:v>
                </c:pt>
                <c:pt idx="591">
                  <c:v>11.430909090909095</c:v>
                </c:pt>
                <c:pt idx="592">
                  <c:v>11.436363636363636</c:v>
                </c:pt>
                <c:pt idx="593">
                  <c:v>11.442727272727272</c:v>
                </c:pt>
                <c:pt idx="594">
                  <c:v>11.437272727272727</c:v>
                </c:pt>
                <c:pt idx="595">
                  <c:v>11.430000000000001</c:v>
                </c:pt>
                <c:pt idx="596">
                  <c:v>11.430000000000001</c:v>
                </c:pt>
                <c:pt idx="597">
                  <c:v>11.430000000000001</c:v>
                </c:pt>
                <c:pt idx="598">
                  <c:v>11.432727272727272</c:v>
                </c:pt>
                <c:pt idx="599">
                  <c:v>11.433636363636367</c:v>
                </c:pt>
                <c:pt idx="600">
                  <c:v>11.437272727272726</c:v>
                </c:pt>
                <c:pt idx="601">
                  <c:v>11.458181818181817</c:v>
                </c:pt>
                <c:pt idx="602">
                  <c:v>11.532727272727273</c:v>
                </c:pt>
                <c:pt idx="603">
                  <c:v>11.609090909090911</c:v>
                </c:pt>
                <c:pt idx="604">
                  <c:v>11.653636363636364</c:v>
                </c:pt>
                <c:pt idx="605">
                  <c:v>11.683636363636362</c:v>
                </c:pt>
                <c:pt idx="606">
                  <c:v>11.700000000000001</c:v>
                </c:pt>
                <c:pt idx="607">
                  <c:v>11.710000000000003</c:v>
                </c:pt>
                <c:pt idx="608">
                  <c:v>11.711818181818183</c:v>
                </c:pt>
                <c:pt idx="609">
                  <c:v>11.710000000000003</c:v>
                </c:pt>
                <c:pt idx="610">
                  <c:v>11.719090909090909</c:v>
                </c:pt>
                <c:pt idx="611">
                  <c:v>11.718181818181819</c:v>
                </c:pt>
                <c:pt idx="612">
                  <c:v>11.719090909090909</c:v>
                </c:pt>
                <c:pt idx="613">
                  <c:v>11.717272727272729</c:v>
                </c:pt>
                <c:pt idx="614">
                  <c:v>11.72</c:v>
                </c:pt>
                <c:pt idx="615">
                  <c:v>11.72</c:v>
                </c:pt>
                <c:pt idx="616">
                  <c:v>11.711818181818186</c:v>
                </c:pt>
                <c:pt idx="617">
                  <c:v>11.710000000000003</c:v>
                </c:pt>
                <c:pt idx="618">
                  <c:v>11.710909090909093</c:v>
                </c:pt>
                <c:pt idx="619">
                  <c:v>11.718181818181819</c:v>
                </c:pt>
                <c:pt idx="620">
                  <c:v>11.710000000000003</c:v>
                </c:pt>
                <c:pt idx="621">
                  <c:v>11.716363636363637</c:v>
                </c:pt>
                <c:pt idx="622">
                  <c:v>11.721818181818181</c:v>
                </c:pt>
                <c:pt idx="623">
                  <c:v>11.723636363636365</c:v>
                </c:pt>
                <c:pt idx="624">
                  <c:v>11.716363636363637</c:v>
                </c:pt>
                <c:pt idx="625">
                  <c:v>11.717272727272729</c:v>
                </c:pt>
                <c:pt idx="626">
                  <c:v>11.718181818181819</c:v>
                </c:pt>
                <c:pt idx="627">
                  <c:v>11.711818181818186</c:v>
                </c:pt>
                <c:pt idx="628">
                  <c:v>11.710000000000003</c:v>
                </c:pt>
                <c:pt idx="629">
                  <c:v>11.710000000000003</c:v>
                </c:pt>
                <c:pt idx="630">
                  <c:v>11.718181818181819</c:v>
                </c:pt>
                <c:pt idx="631">
                  <c:v>11.724545454545455</c:v>
                </c:pt>
                <c:pt idx="632">
                  <c:v>11.72</c:v>
                </c:pt>
                <c:pt idx="633">
                  <c:v>11.718181818181819</c:v>
                </c:pt>
                <c:pt idx="634">
                  <c:v>11.717272727272729</c:v>
                </c:pt>
                <c:pt idx="635">
                  <c:v>11.719090909090909</c:v>
                </c:pt>
                <c:pt idx="636">
                  <c:v>11.714545454545458</c:v>
                </c:pt>
                <c:pt idx="637">
                  <c:v>11.710000000000003</c:v>
                </c:pt>
                <c:pt idx="638">
                  <c:v>11.711818181818183</c:v>
                </c:pt>
                <c:pt idx="639">
                  <c:v>11.72</c:v>
                </c:pt>
                <c:pt idx="640">
                  <c:v>11.72</c:v>
                </c:pt>
                <c:pt idx="641">
                  <c:v>11.72</c:v>
                </c:pt>
                <c:pt idx="642">
                  <c:v>11.72</c:v>
                </c:pt>
                <c:pt idx="643">
                  <c:v>11.717272727272729</c:v>
                </c:pt>
                <c:pt idx="644">
                  <c:v>11.710909090909096</c:v>
                </c:pt>
                <c:pt idx="645">
                  <c:v>11.717272727272729</c:v>
                </c:pt>
                <c:pt idx="646">
                  <c:v>11.716363636363637</c:v>
                </c:pt>
                <c:pt idx="647">
                  <c:v>11.72</c:v>
                </c:pt>
                <c:pt idx="648">
                  <c:v>11.72</c:v>
                </c:pt>
                <c:pt idx="649">
                  <c:v>11.72</c:v>
                </c:pt>
                <c:pt idx="650">
                  <c:v>11.725454545454546</c:v>
                </c:pt>
                <c:pt idx="651">
                  <c:v>11.721818181818181</c:v>
                </c:pt>
                <c:pt idx="652">
                  <c:v>11.72</c:v>
                </c:pt>
                <c:pt idx="653">
                  <c:v>11.72</c:v>
                </c:pt>
                <c:pt idx="654">
                  <c:v>11.72</c:v>
                </c:pt>
                <c:pt idx="655">
                  <c:v>11.715454545454548</c:v>
                </c:pt>
                <c:pt idx="656">
                  <c:v>11.711818181818183</c:v>
                </c:pt>
                <c:pt idx="657">
                  <c:v>11.72</c:v>
                </c:pt>
                <c:pt idx="658">
                  <c:v>11.72</c:v>
                </c:pt>
                <c:pt idx="659">
                  <c:v>11.721818181818184</c:v>
                </c:pt>
                <c:pt idx="660">
                  <c:v>11.72</c:v>
                </c:pt>
                <c:pt idx="661">
                  <c:v>11.718181818181819</c:v>
                </c:pt>
                <c:pt idx="662">
                  <c:v>11.72</c:v>
                </c:pt>
                <c:pt idx="663">
                  <c:v>11.711818181818186</c:v>
                </c:pt>
                <c:pt idx="664">
                  <c:v>11.726363636363637</c:v>
                </c:pt>
                <c:pt idx="665">
                  <c:v>11.716363636363639</c:v>
                </c:pt>
                <c:pt idx="666">
                  <c:v>11.719090909090909</c:v>
                </c:pt>
                <c:pt idx="667">
                  <c:v>11.716363636363639</c:v>
                </c:pt>
                <c:pt idx="668">
                  <c:v>11.72</c:v>
                </c:pt>
                <c:pt idx="669">
                  <c:v>11.72</c:v>
                </c:pt>
                <c:pt idx="670">
                  <c:v>11.72</c:v>
                </c:pt>
                <c:pt idx="671">
                  <c:v>11.716363636363639</c:v>
                </c:pt>
                <c:pt idx="672">
                  <c:v>11.717272727272729</c:v>
                </c:pt>
                <c:pt idx="673">
                  <c:v>11.719090909090909</c:v>
                </c:pt>
                <c:pt idx="674">
                  <c:v>11.709090909090911</c:v>
                </c:pt>
                <c:pt idx="675">
                  <c:v>11.708181818181821</c:v>
                </c:pt>
                <c:pt idx="676">
                  <c:v>11.72</c:v>
                </c:pt>
                <c:pt idx="677">
                  <c:v>11.72</c:v>
                </c:pt>
                <c:pt idx="678">
                  <c:v>11.72</c:v>
                </c:pt>
                <c:pt idx="679">
                  <c:v>11.72</c:v>
                </c:pt>
                <c:pt idx="680">
                  <c:v>11.72</c:v>
                </c:pt>
                <c:pt idx="681">
                  <c:v>11.72</c:v>
                </c:pt>
                <c:pt idx="682">
                  <c:v>11.714545454545458</c:v>
                </c:pt>
                <c:pt idx="683">
                  <c:v>11.710000000000003</c:v>
                </c:pt>
                <c:pt idx="684">
                  <c:v>11.715454545454547</c:v>
                </c:pt>
                <c:pt idx="685">
                  <c:v>11.72</c:v>
                </c:pt>
                <c:pt idx="686">
                  <c:v>11.72</c:v>
                </c:pt>
                <c:pt idx="687">
                  <c:v>11.72</c:v>
                </c:pt>
                <c:pt idx="688">
                  <c:v>11.72</c:v>
                </c:pt>
                <c:pt idx="689">
                  <c:v>11.713636363636368</c:v>
                </c:pt>
                <c:pt idx="690">
                  <c:v>11.716363636363637</c:v>
                </c:pt>
                <c:pt idx="691">
                  <c:v>11.72</c:v>
                </c:pt>
                <c:pt idx="692">
                  <c:v>11.72</c:v>
                </c:pt>
                <c:pt idx="693">
                  <c:v>11.72</c:v>
                </c:pt>
                <c:pt idx="694">
                  <c:v>11.715454545454548</c:v>
                </c:pt>
                <c:pt idx="695">
                  <c:v>11.711818181818186</c:v>
                </c:pt>
                <c:pt idx="696">
                  <c:v>11.716363636363637</c:v>
                </c:pt>
                <c:pt idx="697">
                  <c:v>11.72</c:v>
                </c:pt>
                <c:pt idx="698">
                  <c:v>11.721818181818181</c:v>
                </c:pt>
                <c:pt idx="699">
                  <c:v>11.72</c:v>
                </c:pt>
                <c:pt idx="700">
                  <c:v>11.723636363636365</c:v>
                </c:pt>
                <c:pt idx="701">
                  <c:v>11.718181818181819</c:v>
                </c:pt>
                <c:pt idx="702">
                  <c:v>11.714545454545457</c:v>
                </c:pt>
                <c:pt idx="703">
                  <c:v>11.72</c:v>
                </c:pt>
                <c:pt idx="704">
                  <c:v>11.715454545454548</c:v>
                </c:pt>
                <c:pt idx="705">
                  <c:v>11.714545454545457</c:v>
                </c:pt>
                <c:pt idx="706">
                  <c:v>11.729090909090912</c:v>
                </c:pt>
                <c:pt idx="707">
                  <c:v>11.721818181818181</c:v>
                </c:pt>
                <c:pt idx="708">
                  <c:v>11.714545454545457</c:v>
                </c:pt>
                <c:pt idx="709">
                  <c:v>11.72</c:v>
                </c:pt>
                <c:pt idx="710">
                  <c:v>11.72</c:v>
                </c:pt>
                <c:pt idx="711">
                  <c:v>11.715454545454548</c:v>
                </c:pt>
                <c:pt idx="712">
                  <c:v>11.713636363636363</c:v>
                </c:pt>
                <c:pt idx="713">
                  <c:v>11.72</c:v>
                </c:pt>
                <c:pt idx="714">
                  <c:v>11.72</c:v>
                </c:pt>
                <c:pt idx="715">
                  <c:v>11.72</c:v>
                </c:pt>
                <c:pt idx="716">
                  <c:v>11.72</c:v>
                </c:pt>
                <c:pt idx="717">
                  <c:v>11.72</c:v>
                </c:pt>
                <c:pt idx="718">
                  <c:v>11.725454545454546</c:v>
                </c:pt>
                <c:pt idx="719">
                  <c:v>11.725454545454546</c:v>
                </c:pt>
                <c:pt idx="720">
                  <c:v>11.72727272727273</c:v>
                </c:pt>
                <c:pt idx="721">
                  <c:v>11.72</c:v>
                </c:pt>
                <c:pt idx="722">
                  <c:v>11.724545454545456</c:v>
                </c:pt>
                <c:pt idx="723">
                  <c:v>11.722727272727271</c:v>
                </c:pt>
                <c:pt idx="724">
                  <c:v>11.722727272727274</c:v>
                </c:pt>
                <c:pt idx="725">
                  <c:v>11.725454545454546</c:v>
                </c:pt>
                <c:pt idx="726">
                  <c:v>11.72</c:v>
                </c:pt>
                <c:pt idx="727">
                  <c:v>11.72727272727273</c:v>
                </c:pt>
                <c:pt idx="728">
                  <c:v>11.730000000000002</c:v>
                </c:pt>
                <c:pt idx="729">
                  <c:v>11.725454545454546</c:v>
                </c:pt>
                <c:pt idx="730">
                  <c:v>11.712727272727276</c:v>
                </c:pt>
                <c:pt idx="731">
                  <c:v>11.72</c:v>
                </c:pt>
                <c:pt idx="732">
                  <c:v>11.717272727272729</c:v>
                </c:pt>
                <c:pt idx="733">
                  <c:v>11.714545454545458</c:v>
                </c:pt>
                <c:pt idx="734">
                  <c:v>11.716363636363637</c:v>
                </c:pt>
                <c:pt idx="735">
                  <c:v>11.717272727272729</c:v>
                </c:pt>
                <c:pt idx="736">
                  <c:v>11.724545454545456</c:v>
                </c:pt>
                <c:pt idx="737">
                  <c:v>11.72727272727273</c:v>
                </c:pt>
                <c:pt idx="738">
                  <c:v>11.715454545454548</c:v>
                </c:pt>
                <c:pt idx="739">
                  <c:v>11.72</c:v>
                </c:pt>
                <c:pt idx="740">
                  <c:v>11.72</c:v>
                </c:pt>
                <c:pt idx="741">
                  <c:v>11.72</c:v>
                </c:pt>
                <c:pt idx="742">
                  <c:v>11.724545454545456</c:v>
                </c:pt>
                <c:pt idx="743">
                  <c:v>11.729090909090912</c:v>
                </c:pt>
                <c:pt idx="744">
                  <c:v>11.72</c:v>
                </c:pt>
                <c:pt idx="745">
                  <c:v>11.720909090909091</c:v>
                </c:pt>
                <c:pt idx="746">
                  <c:v>11.720909090909091</c:v>
                </c:pt>
                <c:pt idx="747">
                  <c:v>11.72727272727273</c:v>
                </c:pt>
                <c:pt idx="748">
                  <c:v>11.72</c:v>
                </c:pt>
                <c:pt idx="749">
                  <c:v>11.72</c:v>
                </c:pt>
                <c:pt idx="750">
                  <c:v>11.72</c:v>
                </c:pt>
                <c:pt idx="751">
                  <c:v>11.713636363636367</c:v>
                </c:pt>
                <c:pt idx="752">
                  <c:v>11.72</c:v>
                </c:pt>
                <c:pt idx="753">
                  <c:v>11.72</c:v>
                </c:pt>
                <c:pt idx="754">
                  <c:v>11.72</c:v>
                </c:pt>
                <c:pt idx="755">
                  <c:v>11.714545454545458</c:v>
                </c:pt>
                <c:pt idx="756">
                  <c:v>11.710909090909093</c:v>
                </c:pt>
                <c:pt idx="757">
                  <c:v>11.722727272727274</c:v>
                </c:pt>
                <c:pt idx="758">
                  <c:v>11.72</c:v>
                </c:pt>
                <c:pt idx="759">
                  <c:v>11.72</c:v>
                </c:pt>
                <c:pt idx="760">
                  <c:v>11.72</c:v>
                </c:pt>
                <c:pt idx="761">
                  <c:v>11.712727272727276</c:v>
                </c:pt>
                <c:pt idx="762">
                  <c:v>11.712727272727273</c:v>
                </c:pt>
                <c:pt idx="763">
                  <c:v>11.72</c:v>
                </c:pt>
                <c:pt idx="764">
                  <c:v>11.715454545454548</c:v>
                </c:pt>
                <c:pt idx="765">
                  <c:v>11.719090909090909</c:v>
                </c:pt>
                <c:pt idx="766">
                  <c:v>11.714545454545458</c:v>
                </c:pt>
                <c:pt idx="767">
                  <c:v>11.710909090909093</c:v>
                </c:pt>
                <c:pt idx="768">
                  <c:v>11.710909090909093</c:v>
                </c:pt>
                <c:pt idx="769">
                  <c:v>11.72</c:v>
                </c:pt>
                <c:pt idx="770">
                  <c:v>11.72</c:v>
                </c:pt>
                <c:pt idx="771">
                  <c:v>11.72</c:v>
                </c:pt>
                <c:pt idx="772">
                  <c:v>11.72</c:v>
                </c:pt>
                <c:pt idx="773">
                  <c:v>11.72</c:v>
                </c:pt>
                <c:pt idx="774">
                  <c:v>11.713636363636368</c:v>
                </c:pt>
                <c:pt idx="775">
                  <c:v>11.715454545454547</c:v>
                </c:pt>
                <c:pt idx="776">
                  <c:v>11.723636363636365</c:v>
                </c:pt>
                <c:pt idx="777">
                  <c:v>11.724545454545456</c:v>
                </c:pt>
                <c:pt idx="778">
                  <c:v>11.726363636363637</c:v>
                </c:pt>
                <c:pt idx="779">
                  <c:v>11.712727272727276</c:v>
                </c:pt>
                <c:pt idx="780">
                  <c:v>11.719090909090909</c:v>
                </c:pt>
                <c:pt idx="781">
                  <c:v>11.72</c:v>
                </c:pt>
                <c:pt idx="782">
                  <c:v>11.72</c:v>
                </c:pt>
                <c:pt idx="783">
                  <c:v>11.721818181818181</c:v>
                </c:pt>
                <c:pt idx="784">
                  <c:v>11.723636363636365</c:v>
                </c:pt>
                <c:pt idx="785">
                  <c:v>11.72</c:v>
                </c:pt>
                <c:pt idx="786">
                  <c:v>11.72</c:v>
                </c:pt>
                <c:pt idx="787">
                  <c:v>11.712727272727276</c:v>
                </c:pt>
                <c:pt idx="788">
                  <c:v>11.713636363636363</c:v>
                </c:pt>
                <c:pt idx="789">
                  <c:v>11.724545454545456</c:v>
                </c:pt>
                <c:pt idx="790">
                  <c:v>11.720909090909091</c:v>
                </c:pt>
                <c:pt idx="791">
                  <c:v>11.729090909090912</c:v>
                </c:pt>
                <c:pt idx="792">
                  <c:v>11.723636363636365</c:v>
                </c:pt>
                <c:pt idx="793">
                  <c:v>11.72</c:v>
                </c:pt>
                <c:pt idx="794">
                  <c:v>11.716363636363639</c:v>
                </c:pt>
                <c:pt idx="795">
                  <c:v>11.72</c:v>
                </c:pt>
                <c:pt idx="796">
                  <c:v>11.72</c:v>
                </c:pt>
                <c:pt idx="797">
                  <c:v>11.717272727272729</c:v>
                </c:pt>
                <c:pt idx="798">
                  <c:v>11.714545454545457</c:v>
                </c:pt>
                <c:pt idx="799">
                  <c:v>11.72</c:v>
                </c:pt>
                <c:pt idx="800">
                  <c:v>11.723636363636365</c:v>
                </c:pt>
                <c:pt idx="801">
                  <c:v>11.726363636363637</c:v>
                </c:pt>
                <c:pt idx="802">
                  <c:v>11.72</c:v>
                </c:pt>
                <c:pt idx="803">
                  <c:v>11.729090909090912</c:v>
                </c:pt>
                <c:pt idx="804">
                  <c:v>11.724545454545455</c:v>
                </c:pt>
                <c:pt idx="805">
                  <c:v>11.72</c:v>
                </c:pt>
                <c:pt idx="806">
                  <c:v>11.72</c:v>
                </c:pt>
                <c:pt idx="807">
                  <c:v>11.72727272727273</c:v>
                </c:pt>
                <c:pt idx="808">
                  <c:v>11.720909090909091</c:v>
                </c:pt>
                <c:pt idx="809">
                  <c:v>11.714545454545457</c:v>
                </c:pt>
                <c:pt idx="810">
                  <c:v>11.720909090909091</c:v>
                </c:pt>
                <c:pt idx="811">
                  <c:v>11.72</c:v>
                </c:pt>
                <c:pt idx="812">
                  <c:v>11.72636363636364</c:v>
                </c:pt>
                <c:pt idx="813">
                  <c:v>11.72</c:v>
                </c:pt>
                <c:pt idx="814">
                  <c:v>11.723636363636365</c:v>
                </c:pt>
                <c:pt idx="815">
                  <c:v>11.72</c:v>
                </c:pt>
                <c:pt idx="816">
                  <c:v>11.718181818181819</c:v>
                </c:pt>
                <c:pt idx="817">
                  <c:v>11.719090909090909</c:v>
                </c:pt>
                <c:pt idx="818">
                  <c:v>11.722727272727274</c:v>
                </c:pt>
                <c:pt idx="819">
                  <c:v>11.72727272727273</c:v>
                </c:pt>
                <c:pt idx="820">
                  <c:v>11.72818181818182</c:v>
                </c:pt>
                <c:pt idx="821">
                  <c:v>11.729090909090912</c:v>
                </c:pt>
                <c:pt idx="822">
                  <c:v>11.72</c:v>
                </c:pt>
                <c:pt idx="823">
                  <c:v>11.72</c:v>
                </c:pt>
                <c:pt idx="824">
                  <c:v>11.72</c:v>
                </c:pt>
                <c:pt idx="825">
                  <c:v>11.72</c:v>
                </c:pt>
                <c:pt idx="826">
                  <c:v>11.719090909090909</c:v>
                </c:pt>
                <c:pt idx="827">
                  <c:v>11.716363636363637</c:v>
                </c:pt>
                <c:pt idx="828">
                  <c:v>11.724545454545456</c:v>
                </c:pt>
                <c:pt idx="829">
                  <c:v>11.725454545454546</c:v>
                </c:pt>
                <c:pt idx="830">
                  <c:v>11.72</c:v>
                </c:pt>
                <c:pt idx="831">
                  <c:v>11.72</c:v>
                </c:pt>
                <c:pt idx="832">
                  <c:v>11.711818181818186</c:v>
                </c:pt>
                <c:pt idx="833">
                  <c:v>11.715454545454547</c:v>
                </c:pt>
                <c:pt idx="834">
                  <c:v>11.724545454545456</c:v>
                </c:pt>
                <c:pt idx="835">
                  <c:v>11.721818181818181</c:v>
                </c:pt>
                <c:pt idx="836">
                  <c:v>11.726363636363637</c:v>
                </c:pt>
                <c:pt idx="837">
                  <c:v>11.726363636363637</c:v>
                </c:pt>
                <c:pt idx="838">
                  <c:v>11.720909090909091</c:v>
                </c:pt>
                <c:pt idx="839">
                  <c:v>11.723636363636365</c:v>
                </c:pt>
                <c:pt idx="840">
                  <c:v>11.72</c:v>
                </c:pt>
                <c:pt idx="841">
                  <c:v>11.725454545454546</c:v>
                </c:pt>
                <c:pt idx="842">
                  <c:v>11.72</c:v>
                </c:pt>
                <c:pt idx="843">
                  <c:v>11.72</c:v>
                </c:pt>
                <c:pt idx="844">
                  <c:v>11.722727272727274</c:v>
                </c:pt>
                <c:pt idx="845">
                  <c:v>11.717272727272729</c:v>
                </c:pt>
                <c:pt idx="846">
                  <c:v>11.710000000000003</c:v>
                </c:pt>
                <c:pt idx="847">
                  <c:v>11.711818181818183</c:v>
                </c:pt>
                <c:pt idx="848">
                  <c:v>11.72</c:v>
                </c:pt>
                <c:pt idx="849">
                  <c:v>11.72</c:v>
                </c:pt>
                <c:pt idx="850">
                  <c:v>11.72</c:v>
                </c:pt>
                <c:pt idx="851">
                  <c:v>11.72</c:v>
                </c:pt>
                <c:pt idx="852">
                  <c:v>11.716363636363639</c:v>
                </c:pt>
                <c:pt idx="853">
                  <c:v>11.711818181818183</c:v>
                </c:pt>
                <c:pt idx="854">
                  <c:v>11.72</c:v>
                </c:pt>
                <c:pt idx="855">
                  <c:v>11.72</c:v>
                </c:pt>
                <c:pt idx="856">
                  <c:v>11.715454545454548</c:v>
                </c:pt>
                <c:pt idx="857">
                  <c:v>11.710000000000003</c:v>
                </c:pt>
                <c:pt idx="858">
                  <c:v>11.717272727272729</c:v>
                </c:pt>
                <c:pt idx="859">
                  <c:v>11.72</c:v>
                </c:pt>
                <c:pt idx="860">
                  <c:v>11.72</c:v>
                </c:pt>
                <c:pt idx="861">
                  <c:v>11.72</c:v>
                </c:pt>
                <c:pt idx="862">
                  <c:v>11.726363636363637</c:v>
                </c:pt>
                <c:pt idx="863">
                  <c:v>11.724545454545455</c:v>
                </c:pt>
                <c:pt idx="864">
                  <c:v>11.72</c:v>
                </c:pt>
                <c:pt idx="865">
                  <c:v>11.713636363636368</c:v>
                </c:pt>
                <c:pt idx="866">
                  <c:v>11.718181818181819</c:v>
                </c:pt>
                <c:pt idx="867">
                  <c:v>11.716363636363639</c:v>
                </c:pt>
                <c:pt idx="868">
                  <c:v>11.726363636363637</c:v>
                </c:pt>
                <c:pt idx="869">
                  <c:v>11.716363636363639</c:v>
                </c:pt>
                <c:pt idx="870">
                  <c:v>11.711818181818183</c:v>
                </c:pt>
                <c:pt idx="871">
                  <c:v>11.72</c:v>
                </c:pt>
                <c:pt idx="872">
                  <c:v>11.717272727272729</c:v>
                </c:pt>
                <c:pt idx="873">
                  <c:v>11.713636363636363</c:v>
                </c:pt>
                <c:pt idx="874">
                  <c:v>11.718181818181819</c:v>
                </c:pt>
                <c:pt idx="875">
                  <c:v>11.72</c:v>
                </c:pt>
                <c:pt idx="876">
                  <c:v>11.715454545454548</c:v>
                </c:pt>
                <c:pt idx="877">
                  <c:v>11.714545454545457</c:v>
                </c:pt>
                <c:pt idx="878">
                  <c:v>11.722727272727274</c:v>
                </c:pt>
                <c:pt idx="879">
                  <c:v>11.720909090909091</c:v>
                </c:pt>
                <c:pt idx="880">
                  <c:v>11.730000000000002</c:v>
                </c:pt>
                <c:pt idx="881">
                  <c:v>11.732727272727272</c:v>
                </c:pt>
                <c:pt idx="882">
                  <c:v>11.721818181818181</c:v>
                </c:pt>
                <c:pt idx="883">
                  <c:v>11.710909090909096</c:v>
                </c:pt>
                <c:pt idx="884">
                  <c:v>11.712727272727273</c:v>
                </c:pt>
                <c:pt idx="885">
                  <c:v>11.723636363636365</c:v>
                </c:pt>
                <c:pt idx="886">
                  <c:v>11.730000000000002</c:v>
                </c:pt>
                <c:pt idx="887">
                  <c:v>11.720909090909091</c:v>
                </c:pt>
                <c:pt idx="888">
                  <c:v>11.726363636363637</c:v>
                </c:pt>
                <c:pt idx="889">
                  <c:v>11.721818181818184</c:v>
                </c:pt>
                <c:pt idx="890">
                  <c:v>11.707272727272731</c:v>
                </c:pt>
                <c:pt idx="891">
                  <c:v>11.725454545454546</c:v>
                </c:pt>
                <c:pt idx="892">
                  <c:v>11.726363636363637</c:v>
                </c:pt>
                <c:pt idx="893">
                  <c:v>11.725454545454546</c:v>
                </c:pt>
                <c:pt idx="894">
                  <c:v>11.723636363636365</c:v>
                </c:pt>
                <c:pt idx="895">
                  <c:v>11.72</c:v>
                </c:pt>
                <c:pt idx="896">
                  <c:v>11.72</c:v>
                </c:pt>
                <c:pt idx="897">
                  <c:v>11.726363636363637</c:v>
                </c:pt>
                <c:pt idx="898">
                  <c:v>11.71727272727273</c:v>
                </c:pt>
                <c:pt idx="899">
                  <c:v>11.714545454545457</c:v>
                </c:pt>
                <c:pt idx="900">
                  <c:v>11.716363636363639</c:v>
                </c:pt>
                <c:pt idx="901">
                  <c:v>11.710000000000003</c:v>
                </c:pt>
                <c:pt idx="902">
                  <c:v>11.714545454545457</c:v>
                </c:pt>
                <c:pt idx="903">
                  <c:v>11.72</c:v>
                </c:pt>
                <c:pt idx="904">
                  <c:v>11.712727272727276</c:v>
                </c:pt>
                <c:pt idx="905">
                  <c:v>11.704545454545457</c:v>
                </c:pt>
                <c:pt idx="906">
                  <c:v>11.710000000000003</c:v>
                </c:pt>
                <c:pt idx="907">
                  <c:v>11.715454545454547</c:v>
                </c:pt>
                <c:pt idx="908">
                  <c:v>11.713636363636368</c:v>
                </c:pt>
                <c:pt idx="909">
                  <c:v>11.710000000000003</c:v>
                </c:pt>
                <c:pt idx="910">
                  <c:v>11.715454545454547</c:v>
                </c:pt>
                <c:pt idx="911">
                  <c:v>11.72</c:v>
                </c:pt>
                <c:pt idx="912">
                  <c:v>11.72</c:v>
                </c:pt>
                <c:pt idx="913">
                  <c:v>11.72</c:v>
                </c:pt>
                <c:pt idx="914">
                  <c:v>11.718181818181819</c:v>
                </c:pt>
                <c:pt idx="915">
                  <c:v>11.710909090909093</c:v>
                </c:pt>
                <c:pt idx="916">
                  <c:v>11.712727272727276</c:v>
                </c:pt>
                <c:pt idx="917">
                  <c:v>11.725454545454546</c:v>
                </c:pt>
                <c:pt idx="918">
                  <c:v>11.72</c:v>
                </c:pt>
                <c:pt idx="919">
                  <c:v>11.716363636363637</c:v>
                </c:pt>
                <c:pt idx="920">
                  <c:v>11.715454545454547</c:v>
                </c:pt>
                <c:pt idx="921">
                  <c:v>11.72818181818182</c:v>
                </c:pt>
                <c:pt idx="922">
                  <c:v>11.729090909090912</c:v>
                </c:pt>
                <c:pt idx="923">
                  <c:v>11.715454545454548</c:v>
                </c:pt>
                <c:pt idx="924">
                  <c:v>11.718181818181819</c:v>
                </c:pt>
                <c:pt idx="925">
                  <c:v>11.712727272727273</c:v>
                </c:pt>
                <c:pt idx="926">
                  <c:v>11.72</c:v>
                </c:pt>
                <c:pt idx="927">
                  <c:v>11.72</c:v>
                </c:pt>
                <c:pt idx="928">
                  <c:v>11.72</c:v>
                </c:pt>
                <c:pt idx="929">
                  <c:v>11.72</c:v>
                </c:pt>
                <c:pt idx="930">
                  <c:v>11.710909090909096</c:v>
                </c:pt>
                <c:pt idx="931">
                  <c:v>11.716363636363637</c:v>
                </c:pt>
                <c:pt idx="932">
                  <c:v>11.72</c:v>
                </c:pt>
                <c:pt idx="933">
                  <c:v>11.72</c:v>
                </c:pt>
                <c:pt idx="934">
                  <c:v>11.72636363636364</c:v>
                </c:pt>
                <c:pt idx="935">
                  <c:v>11.72</c:v>
                </c:pt>
                <c:pt idx="936">
                  <c:v>11.712727272727276</c:v>
                </c:pt>
                <c:pt idx="937">
                  <c:v>11.717272727272729</c:v>
                </c:pt>
                <c:pt idx="938">
                  <c:v>11.72</c:v>
                </c:pt>
                <c:pt idx="939">
                  <c:v>11.72</c:v>
                </c:pt>
                <c:pt idx="940">
                  <c:v>11.718181818181819</c:v>
                </c:pt>
                <c:pt idx="941">
                  <c:v>11.710000000000003</c:v>
                </c:pt>
                <c:pt idx="942">
                  <c:v>11.706363636363641</c:v>
                </c:pt>
                <c:pt idx="943">
                  <c:v>11.715454545454547</c:v>
                </c:pt>
                <c:pt idx="944">
                  <c:v>11.725454545454546</c:v>
                </c:pt>
                <c:pt idx="945">
                  <c:v>11.721818181818181</c:v>
                </c:pt>
                <c:pt idx="946">
                  <c:v>11.72818181818182</c:v>
                </c:pt>
                <c:pt idx="947">
                  <c:v>11.72</c:v>
                </c:pt>
                <c:pt idx="948">
                  <c:v>11.716363636363639</c:v>
                </c:pt>
                <c:pt idx="949">
                  <c:v>11.716363636363639</c:v>
                </c:pt>
                <c:pt idx="950">
                  <c:v>11.710000000000003</c:v>
                </c:pt>
                <c:pt idx="951">
                  <c:v>11.710000000000003</c:v>
                </c:pt>
                <c:pt idx="952">
                  <c:v>11.714545454545457</c:v>
                </c:pt>
                <c:pt idx="953">
                  <c:v>11.712727272727273</c:v>
                </c:pt>
                <c:pt idx="954">
                  <c:v>11.72</c:v>
                </c:pt>
                <c:pt idx="955">
                  <c:v>11.72</c:v>
                </c:pt>
                <c:pt idx="956">
                  <c:v>11.718181818181819</c:v>
                </c:pt>
                <c:pt idx="957">
                  <c:v>11.710000000000003</c:v>
                </c:pt>
                <c:pt idx="958">
                  <c:v>11.715454545454547</c:v>
                </c:pt>
                <c:pt idx="959">
                  <c:v>11.718181818181819</c:v>
                </c:pt>
                <c:pt idx="960">
                  <c:v>11.711818181818183</c:v>
                </c:pt>
                <c:pt idx="961">
                  <c:v>11.72</c:v>
                </c:pt>
                <c:pt idx="962">
                  <c:v>11.72</c:v>
                </c:pt>
                <c:pt idx="963">
                  <c:v>11.72</c:v>
                </c:pt>
                <c:pt idx="964">
                  <c:v>11.703636363636365</c:v>
                </c:pt>
                <c:pt idx="965">
                  <c:v>11.709090909090911</c:v>
                </c:pt>
                <c:pt idx="966">
                  <c:v>11.72</c:v>
                </c:pt>
                <c:pt idx="967">
                  <c:v>11.72</c:v>
                </c:pt>
                <c:pt idx="968">
                  <c:v>11.715454545454548</c:v>
                </c:pt>
                <c:pt idx="969">
                  <c:v>11.710000000000003</c:v>
                </c:pt>
                <c:pt idx="970">
                  <c:v>11.706363636363637</c:v>
                </c:pt>
                <c:pt idx="971">
                  <c:v>11.714545454545457</c:v>
                </c:pt>
                <c:pt idx="972">
                  <c:v>11.715454545454548</c:v>
                </c:pt>
                <c:pt idx="973">
                  <c:v>11.719090909090909</c:v>
                </c:pt>
                <c:pt idx="974">
                  <c:v>11.72</c:v>
                </c:pt>
                <c:pt idx="975">
                  <c:v>11.72</c:v>
                </c:pt>
                <c:pt idx="976">
                  <c:v>11.722727272727274</c:v>
                </c:pt>
                <c:pt idx="977">
                  <c:v>11.724545454545456</c:v>
                </c:pt>
                <c:pt idx="978">
                  <c:v>11.716363636363639</c:v>
                </c:pt>
                <c:pt idx="979">
                  <c:v>11.713636363636367</c:v>
                </c:pt>
                <c:pt idx="980">
                  <c:v>11.717272727272729</c:v>
                </c:pt>
                <c:pt idx="981">
                  <c:v>11.725454545454546</c:v>
                </c:pt>
                <c:pt idx="982">
                  <c:v>11.72</c:v>
                </c:pt>
                <c:pt idx="983">
                  <c:v>11.716363636363639</c:v>
                </c:pt>
                <c:pt idx="984">
                  <c:v>11.712727272727273</c:v>
                </c:pt>
                <c:pt idx="985">
                  <c:v>11.72</c:v>
                </c:pt>
                <c:pt idx="986">
                  <c:v>11.713636363636368</c:v>
                </c:pt>
                <c:pt idx="987">
                  <c:v>11.706363636363641</c:v>
                </c:pt>
                <c:pt idx="988">
                  <c:v>11.710000000000003</c:v>
                </c:pt>
                <c:pt idx="989">
                  <c:v>11.714545454545457</c:v>
                </c:pt>
                <c:pt idx="990">
                  <c:v>11.72</c:v>
                </c:pt>
                <c:pt idx="991">
                  <c:v>11.710909090909096</c:v>
                </c:pt>
                <c:pt idx="992">
                  <c:v>11.719090909090909</c:v>
                </c:pt>
                <c:pt idx="993">
                  <c:v>11.712727272727276</c:v>
                </c:pt>
                <c:pt idx="994">
                  <c:v>11.710000000000003</c:v>
                </c:pt>
                <c:pt idx="995">
                  <c:v>11.714545454545457</c:v>
                </c:pt>
                <c:pt idx="996">
                  <c:v>11.710000000000003</c:v>
                </c:pt>
                <c:pt idx="997">
                  <c:v>11.712727272727273</c:v>
                </c:pt>
                <c:pt idx="998">
                  <c:v>11.72</c:v>
                </c:pt>
                <c:pt idx="999">
                  <c:v>11.72</c:v>
                </c:pt>
                <c:pt idx="1000">
                  <c:v>11.72</c:v>
                </c:pt>
                <c:pt idx="1001">
                  <c:v>11.719090909090909</c:v>
                </c:pt>
                <c:pt idx="1002">
                  <c:v>11.710000000000003</c:v>
                </c:pt>
                <c:pt idx="1003">
                  <c:v>11.711818181818183</c:v>
                </c:pt>
                <c:pt idx="1004">
                  <c:v>11.72</c:v>
                </c:pt>
                <c:pt idx="1005">
                  <c:v>11.72</c:v>
                </c:pt>
                <c:pt idx="1006">
                  <c:v>11.709090909090913</c:v>
                </c:pt>
                <c:pt idx="1007">
                  <c:v>11.714545454545457</c:v>
                </c:pt>
                <c:pt idx="1008">
                  <c:v>11.72</c:v>
                </c:pt>
                <c:pt idx="1009">
                  <c:v>11.715454545454547</c:v>
                </c:pt>
                <c:pt idx="1010">
                  <c:v>11.717272727272729</c:v>
                </c:pt>
                <c:pt idx="1011">
                  <c:v>11.716363636363637</c:v>
                </c:pt>
                <c:pt idx="1012">
                  <c:v>11.72</c:v>
                </c:pt>
                <c:pt idx="1013">
                  <c:v>11.711818181818186</c:v>
                </c:pt>
                <c:pt idx="1014">
                  <c:v>11.710000000000003</c:v>
                </c:pt>
                <c:pt idx="1015">
                  <c:v>11.710000000000003</c:v>
                </c:pt>
                <c:pt idx="1016">
                  <c:v>11.717272727272729</c:v>
                </c:pt>
                <c:pt idx="1017">
                  <c:v>11.72</c:v>
                </c:pt>
                <c:pt idx="1018">
                  <c:v>11.711818181818186</c:v>
                </c:pt>
                <c:pt idx="1019">
                  <c:v>11.717272727272727</c:v>
                </c:pt>
                <c:pt idx="1020">
                  <c:v>11.720909090909091</c:v>
                </c:pt>
                <c:pt idx="1021">
                  <c:v>11.72</c:v>
                </c:pt>
                <c:pt idx="1022">
                  <c:v>11.713636363636367</c:v>
                </c:pt>
                <c:pt idx="1023">
                  <c:v>11.703636363636365</c:v>
                </c:pt>
                <c:pt idx="1024">
                  <c:v>11.708181818181822</c:v>
                </c:pt>
                <c:pt idx="1025">
                  <c:v>11.709090909090911</c:v>
                </c:pt>
                <c:pt idx="1026">
                  <c:v>11.710909090909093</c:v>
                </c:pt>
                <c:pt idx="1027">
                  <c:v>11.713636363636368</c:v>
                </c:pt>
                <c:pt idx="1028">
                  <c:v>11.710000000000003</c:v>
                </c:pt>
                <c:pt idx="1029">
                  <c:v>11.714545454545457</c:v>
                </c:pt>
                <c:pt idx="1030">
                  <c:v>11.722727272727274</c:v>
                </c:pt>
                <c:pt idx="1031">
                  <c:v>11.722727272727274</c:v>
                </c:pt>
                <c:pt idx="1032">
                  <c:v>11.710000000000003</c:v>
                </c:pt>
                <c:pt idx="1033">
                  <c:v>11.710000000000003</c:v>
                </c:pt>
                <c:pt idx="1034">
                  <c:v>11.712727272727273</c:v>
                </c:pt>
                <c:pt idx="1035">
                  <c:v>11.715454545454547</c:v>
                </c:pt>
                <c:pt idx="1036">
                  <c:v>11.710000000000003</c:v>
                </c:pt>
                <c:pt idx="1037">
                  <c:v>11.713636363636367</c:v>
                </c:pt>
                <c:pt idx="1038">
                  <c:v>11.718181818181819</c:v>
                </c:pt>
                <c:pt idx="1039">
                  <c:v>11.718181818181819</c:v>
                </c:pt>
                <c:pt idx="1040">
                  <c:v>11.718181818181819</c:v>
                </c:pt>
                <c:pt idx="1041">
                  <c:v>11.711818181818186</c:v>
                </c:pt>
                <c:pt idx="1042">
                  <c:v>11.712727272727273</c:v>
                </c:pt>
                <c:pt idx="1043">
                  <c:v>11.722727272727274</c:v>
                </c:pt>
                <c:pt idx="1044">
                  <c:v>11.713636363636368</c:v>
                </c:pt>
                <c:pt idx="1045">
                  <c:v>11.713636363636363</c:v>
                </c:pt>
                <c:pt idx="1046">
                  <c:v>11.712727272727276</c:v>
                </c:pt>
                <c:pt idx="1047">
                  <c:v>11.712727272727276</c:v>
                </c:pt>
                <c:pt idx="1048">
                  <c:v>11.718181818181819</c:v>
                </c:pt>
                <c:pt idx="1049">
                  <c:v>11.714545454545458</c:v>
                </c:pt>
                <c:pt idx="1050">
                  <c:v>11.710000000000003</c:v>
                </c:pt>
                <c:pt idx="1051">
                  <c:v>11.72</c:v>
                </c:pt>
                <c:pt idx="1052">
                  <c:v>11.722727272727274</c:v>
                </c:pt>
                <c:pt idx="1053">
                  <c:v>11.706363636363637</c:v>
                </c:pt>
                <c:pt idx="1054">
                  <c:v>11.709090909090913</c:v>
                </c:pt>
                <c:pt idx="1055">
                  <c:v>11.713636363636363</c:v>
                </c:pt>
                <c:pt idx="1056">
                  <c:v>11.72</c:v>
                </c:pt>
                <c:pt idx="1057">
                  <c:v>11.715454545454548</c:v>
                </c:pt>
                <c:pt idx="1058">
                  <c:v>11.718181818181819</c:v>
                </c:pt>
                <c:pt idx="1059">
                  <c:v>11.711818181818183</c:v>
                </c:pt>
                <c:pt idx="1060">
                  <c:v>11.708181818181821</c:v>
                </c:pt>
                <c:pt idx="1061">
                  <c:v>11.700000000000001</c:v>
                </c:pt>
                <c:pt idx="1062">
                  <c:v>11.707272727272731</c:v>
                </c:pt>
                <c:pt idx="1063">
                  <c:v>11.706363636363637</c:v>
                </c:pt>
                <c:pt idx="1064">
                  <c:v>11.702727272727275</c:v>
                </c:pt>
                <c:pt idx="1065">
                  <c:v>11.715454545454547</c:v>
                </c:pt>
                <c:pt idx="1066">
                  <c:v>11.708181818181821</c:v>
                </c:pt>
                <c:pt idx="1067">
                  <c:v>11.702727272727275</c:v>
                </c:pt>
                <c:pt idx="1068">
                  <c:v>11.713636363636363</c:v>
                </c:pt>
                <c:pt idx="1069">
                  <c:v>11.72</c:v>
                </c:pt>
                <c:pt idx="1070">
                  <c:v>11.710909090909096</c:v>
                </c:pt>
                <c:pt idx="1071">
                  <c:v>11.714545454545457</c:v>
                </c:pt>
                <c:pt idx="1072">
                  <c:v>11.710000000000003</c:v>
                </c:pt>
                <c:pt idx="1073">
                  <c:v>11.711818181818186</c:v>
                </c:pt>
                <c:pt idx="1074">
                  <c:v>11.705454545454547</c:v>
                </c:pt>
                <c:pt idx="1075">
                  <c:v>11.700000000000001</c:v>
                </c:pt>
                <c:pt idx="1076">
                  <c:v>11.708181818181822</c:v>
                </c:pt>
                <c:pt idx="1077">
                  <c:v>11.713636363636367</c:v>
                </c:pt>
                <c:pt idx="1078">
                  <c:v>11.710000000000003</c:v>
                </c:pt>
                <c:pt idx="1079">
                  <c:v>11.710000000000003</c:v>
                </c:pt>
                <c:pt idx="1080">
                  <c:v>11.710000000000003</c:v>
                </c:pt>
                <c:pt idx="1081">
                  <c:v>11.710000000000003</c:v>
                </c:pt>
                <c:pt idx="1082">
                  <c:v>11.716363636363637</c:v>
                </c:pt>
                <c:pt idx="1083">
                  <c:v>11.718181818181819</c:v>
                </c:pt>
                <c:pt idx="1084">
                  <c:v>11.710000000000003</c:v>
                </c:pt>
                <c:pt idx="1085">
                  <c:v>11.717272727272729</c:v>
                </c:pt>
                <c:pt idx="1086">
                  <c:v>11.712727272727276</c:v>
                </c:pt>
                <c:pt idx="1087">
                  <c:v>11.710000000000003</c:v>
                </c:pt>
                <c:pt idx="1088">
                  <c:v>11.710000000000003</c:v>
                </c:pt>
                <c:pt idx="1089">
                  <c:v>11.712727272727273</c:v>
                </c:pt>
                <c:pt idx="1090">
                  <c:v>11.721818181818181</c:v>
                </c:pt>
                <c:pt idx="1091">
                  <c:v>11.72</c:v>
                </c:pt>
                <c:pt idx="1092">
                  <c:v>11.724545454545456</c:v>
                </c:pt>
                <c:pt idx="1093">
                  <c:v>11.711818181818186</c:v>
                </c:pt>
                <c:pt idx="1094">
                  <c:v>11.719090909090909</c:v>
                </c:pt>
                <c:pt idx="1095">
                  <c:v>11.712727272727276</c:v>
                </c:pt>
                <c:pt idx="1096">
                  <c:v>11.715454545454547</c:v>
                </c:pt>
                <c:pt idx="1097">
                  <c:v>11.713636363636367</c:v>
                </c:pt>
                <c:pt idx="1098">
                  <c:v>11.708181818181821</c:v>
                </c:pt>
                <c:pt idx="1099">
                  <c:v>11.716363636363639</c:v>
                </c:pt>
                <c:pt idx="1100">
                  <c:v>11.700909090909091</c:v>
                </c:pt>
                <c:pt idx="1101">
                  <c:v>11.700000000000001</c:v>
                </c:pt>
                <c:pt idx="1102">
                  <c:v>11.705454545454547</c:v>
                </c:pt>
                <c:pt idx="1103">
                  <c:v>11.72</c:v>
                </c:pt>
                <c:pt idx="1104">
                  <c:v>11.716363636363639</c:v>
                </c:pt>
                <c:pt idx="1105">
                  <c:v>11.716363636363637</c:v>
                </c:pt>
                <c:pt idx="1106">
                  <c:v>11.711818181818186</c:v>
                </c:pt>
                <c:pt idx="1107">
                  <c:v>11.712727272727276</c:v>
                </c:pt>
                <c:pt idx="1108">
                  <c:v>11.705454545454547</c:v>
                </c:pt>
                <c:pt idx="1109">
                  <c:v>11.705454545454547</c:v>
                </c:pt>
                <c:pt idx="1110">
                  <c:v>11.717272727272729</c:v>
                </c:pt>
                <c:pt idx="1111">
                  <c:v>11.713636363636367</c:v>
                </c:pt>
                <c:pt idx="1112">
                  <c:v>11.724545454545456</c:v>
                </c:pt>
                <c:pt idx="1113">
                  <c:v>11.714545454545458</c:v>
                </c:pt>
                <c:pt idx="1114">
                  <c:v>11.715454545454547</c:v>
                </c:pt>
                <c:pt idx="1115">
                  <c:v>11.72</c:v>
                </c:pt>
                <c:pt idx="1116">
                  <c:v>11.710000000000003</c:v>
                </c:pt>
                <c:pt idx="1117">
                  <c:v>11.709090909090913</c:v>
                </c:pt>
                <c:pt idx="1118">
                  <c:v>11.72</c:v>
                </c:pt>
                <c:pt idx="1119">
                  <c:v>11.711818181818186</c:v>
                </c:pt>
                <c:pt idx="1120">
                  <c:v>11.707272727272731</c:v>
                </c:pt>
                <c:pt idx="1121">
                  <c:v>11.710000000000003</c:v>
                </c:pt>
                <c:pt idx="1122">
                  <c:v>11.710000000000003</c:v>
                </c:pt>
                <c:pt idx="1123">
                  <c:v>11.704545454545455</c:v>
                </c:pt>
                <c:pt idx="1124">
                  <c:v>11.710000000000003</c:v>
                </c:pt>
                <c:pt idx="1125">
                  <c:v>11.72</c:v>
                </c:pt>
                <c:pt idx="1126">
                  <c:v>11.707272727272727</c:v>
                </c:pt>
                <c:pt idx="1127">
                  <c:v>11.704545454545457</c:v>
                </c:pt>
                <c:pt idx="1128">
                  <c:v>11.710000000000003</c:v>
                </c:pt>
                <c:pt idx="1129">
                  <c:v>11.710909090909093</c:v>
                </c:pt>
                <c:pt idx="1130">
                  <c:v>11.72</c:v>
                </c:pt>
                <c:pt idx="1131">
                  <c:v>11.713636363636368</c:v>
                </c:pt>
                <c:pt idx="1132">
                  <c:v>11.710000000000003</c:v>
                </c:pt>
                <c:pt idx="1133">
                  <c:v>11.710000000000003</c:v>
                </c:pt>
                <c:pt idx="1134">
                  <c:v>11.718181818181819</c:v>
                </c:pt>
                <c:pt idx="1135">
                  <c:v>11.710000000000003</c:v>
                </c:pt>
                <c:pt idx="1136">
                  <c:v>11.711818181818183</c:v>
                </c:pt>
                <c:pt idx="1137">
                  <c:v>11.707272727272727</c:v>
                </c:pt>
                <c:pt idx="1138">
                  <c:v>11.714545454545457</c:v>
                </c:pt>
                <c:pt idx="1139">
                  <c:v>11.716363636363639</c:v>
                </c:pt>
                <c:pt idx="1140">
                  <c:v>11.710000000000003</c:v>
                </c:pt>
                <c:pt idx="1141">
                  <c:v>11.714545454545458</c:v>
                </c:pt>
                <c:pt idx="1142">
                  <c:v>11.710000000000003</c:v>
                </c:pt>
                <c:pt idx="1143">
                  <c:v>11.710000000000003</c:v>
                </c:pt>
                <c:pt idx="1144">
                  <c:v>11.715454545454547</c:v>
                </c:pt>
                <c:pt idx="1145">
                  <c:v>11.713636363636368</c:v>
                </c:pt>
                <c:pt idx="1146">
                  <c:v>11.710000000000003</c:v>
                </c:pt>
                <c:pt idx="1147">
                  <c:v>11.707272727272727</c:v>
                </c:pt>
                <c:pt idx="1148">
                  <c:v>11.710000000000003</c:v>
                </c:pt>
                <c:pt idx="1149">
                  <c:v>11.713636363636363</c:v>
                </c:pt>
                <c:pt idx="1150">
                  <c:v>11.719090909090909</c:v>
                </c:pt>
                <c:pt idx="1151">
                  <c:v>11.725454545454546</c:v>
                </c:pt>
                <c:pt idx="1152">
                  <c:v>11.742727272727272</c:v>
                </c:pt>
                <c:pt idx="1153">
                  <c:v>11.760909090909092</c:v>
                </c:pt>
                <c:pt idx="1154">
                  <c:v>11.789090909090907</c:v>
                </c:pt>
                <c:pt idx="1155">
                  <c:v>11.832727272727272</c:v>
                </c:pt>
                <c:pt idx="1156">
                  <c:v>11.859090909090908</c:v>
                </c:pt>
                <c:pt idx="1157">
                  <c:v>11.878181818181815</c:v>
                </c:pt>
                <c:pt idx="1158">
                  <c:v>11.892727272727274</c:v>
                </c:pt>
                <c:pt idx="1159">
                  <c:v>11.914545454545454</c:v>
                </c:pt>
                <c:pt idx="1160">
                  <c:v>11.94181818181818</c:v>
                </c:pt>
                <c:pt idx="1161">
                  <c:v>11.97</c:v>
                </c:pt>
                <c:pt idx="1162">
                  <c:v>12.015454545454544</c:v>
                </c:pt>
                <c:pt idx="1163">
                  <c:v>12.02272727272727</c:v>
                </c:pt>
                <c:pt idx="1164">
                  <c:v>12.05</c:v>
                </c:pt>
                <c:pt idx="1165">
                  <c:v>12.06</c:v>
                </c:pt>
                <c:pt idx="1166">
                  <c:v>12.06</c:v>
                </c:pt>
                <c:pt idx="1167">
                  <c:v>12.063636363636363</c:v>
                </c:pt>
                <c:pt idx="1168">
                  <c:v>12.063636363636364</c:v>
                </c:pt>
                <c:pt idx="1169">
                  <c:v>12.066363636363638</c:v>
                </c:pt>
                <c:pt idx="1170">
                  <c:v>12.064545454545453</c:v>
                </c:pt>
                <c:pt idx="1171">
                  <c:v>12.069999999999999</c:v>
                </c:pt>
                <c:pt idx="1172">
                  <c:v>12.069999999999999</c:v>
                </c:pt>
                <c:pt idx="1173">
                  <c:v>12.064545454545454</c:v>
                </c:pt>
                <c:pt idx="1174">
                  <c:v>12.06</c:v>
                </c:pt>
                <c:pt idx="1175">
                  <c:v>12.053636363636365</c:v>
                </c:pt>
                <c:pt idx="1176">
                  <c:v>12.056363636363637</c:v>
                </c:pt>
                <c:pt idx="1177">
                  <c:v>12.06</c:v>
                </c:pt>
                <c:pt idx="1178">
                  <c:v>12.062727272727273</c:v>
                </c:pt>
                <c:pt idx="1179">
                  <c:v>12.072727272727271</c:v>
                </c:pt>
                <c:pt idx="1180">
                  <c:v>12.072727272727274</c:v>
                </c:pt>
                <c:pt idx="1181">
                  <c:v>12.072727272727271</c:v>
                </c:pt>
                <c:pt idx="1182">
                  <c:v>12.072727272727271</c:v>
                </c:pt>
                <c:pt idx="1183">
                  <c:v>12.075454545454544</c:v>
                </c:pt>
                <c:pt idx="1184">
                  <c:v>12.067272727272725</c:v>
                </c:pt>
                <c:pt idx="1185">
                  <c:v>12.069999999999999</c:v>
                </c:pt>
                <c:pt idx="1186">
                  <c:v>12.065454545454545</c:v>
                </c:pt>
                <c:pt idx="1187">
                  <c:v>12.072727272727274</c:v>
                </c:pt>
                <c:pt idx="1188">
                  <c:v>12.07909090909091</c:v>
                </c:pt>
                <c:pt idx="1189">
                  <c:v>12.066363636363638</c:v>
                </c:pt>
                <c:pt idx="1190">
                  <c:v>12.066363636363633</c:v>
                </c:pt>
                <c:pt idx="1191">
                  <c:v>12.065454545454545</c:v>
                </c:pt>
                <c:pt idx="1192">
                  <c:v>12.06</c:v>
                </c:pt>
                <c:pt idx="1193">
                  <c:v>12.061818181818182</c:v>
                </c:pt>
                <c:pt idx="1194">
                  <c:v>12.063636363636363</c:v>
                </c:pt>
                <c:pt idx="1195">
                  <c:v>12.074545454545451</c:v>
                </c:pt>
                <c:pt idx="1196">
                  <c:v>12.062727272727274</c:v>
                </c:pt>
                <c:pt idx="1197">
                  <c:v>12.069999999999999</c:v>
                </c:pt>
                <c:pt idx="1198">
                  <c:v>12.074545454545454</c:v>
                </c:pt>
                <c:pt idx="1199">
                  <c:v>12.06909090909091</c:v>
                </c:pt>
                <c:pt idx="1200">
                  <c:v>12.066363636363633</c:v>
                </c:pt>
                <c:pt idx="1201">
                  <c:v>12.069090909090908</c:v>
                </c:pt>
                <c:pt idx="1202">
                  <c:v>12.07090909090909</c:v>
                </c:pt>
                <c:pt idx="1203">
                  <c:v>12.072727272727271</c:v>
                </c:pt>
                <c:pt idx="1204">
                  <c:v>12.06</c:v>
                </c:pt>
                <c:pt idx="1205">
                  <c:v>12.066363636363633</c:v>
                </c:pt>
                <c:pt idx="1206">
                  <c:v>12.068181818181818</c:v>
                </c:pt>
                <c:pt idx="1207">
                  <c:v>12.06</c:v>
                </c:pt>
                <c:pt idx="1208">
                  <c:v>12.061818181818182</c:v>
                </c:pt>
                <c:pt idx="1209">
                  <c:v>12.07181818181818</c:v>
                </c:pt>
                <c:pt idx="1210">
                  <c:v>12.060909090909092</c:v>
                </c:pt>
                <c:pt idx="1211">
                  <c:v>12.063636363636363</c:v>
                </c:pt>
                <c:pt idx="1212">
                  <c:v>12.069999999999999</c:v>
                </c:pt>
                <c:pt idx="1213">
                  <c:v>12.062727272727273</c:v>
                </c:pt>
                <c:pt idx="1214">
                  <c:v>12.06</c:v>
                </c:pt>
                <c:pt idx="1215">
                  <c:v>12.06</c:v>
                </c:pt>
                <c:pt idx="1216">
                  <c:v>12.062727272727273</c:v>
                </c:pt>
                <c:pt idx="1217">
                  <c:v>12.073636363636364</c:v>
                </c:pt>
                <c:pt idx="1218">
                  <c:v>12.063636363636364</c:v>
                </c:pt>
                <c:pt idx="1219">
                  <c:v>12.057272727272727</c:v>
                </c:pt>
                <c:pt idx="1220">
                  <c:v>12.065454545454543</c:v>
                </c:pt>
                <c:pt idx="1221">
                  <c:v>12.066363636363635</c:v>
                </c:pt>
                <c:pt idx="1222">
                  <c:v>12.069999999999999</c:v>
                </c:pt>
                <c:pt idx="1223">
                  <c:v>12.071818181818179</c:v>
                </c:pt>
                <c:pt idx="1224">
                  <c:v>12.069999999999999</c:v>
                </c:pt>
                <c:pt idx="1225">
                  <c:v>12.061818181818182</c:v>
                </c:pt>
                <c:pt idx="1226">
                  <c:v>12.062727272727273</c:v>
                </c:pt>
                <c:pt idx="1227">
                  <c:v>12.062727272727273</c:v>
                </c:pt>
                <c:pt idx="1228">
                  <c:v>12.069999999999999</c:v>
                </c:pt>
                <c:pt idx="1229">
                  <c:v>12.062727272727273</c:v>
                </c:pt>
                <c:pt idx="1230">
                  <c:v>12.069090909090905</c:v>
                </c:pt>
                <c:pt idx="1231">
                  <c:v>12.060909090909092</c:v>
                </c:pt>
                <c:pt idx="1232">
                  <c:v>12.06</c:v>
                </c:pt>
                <c:pt idx="1233">
                  <c:v>12.064545454545453</c:v>
                </c:pt>
                <c:pt idx="1234">
                  <c:v>12.069090909090908</c:v>
                </c:pt>
                <c:pt idx="1235">
                  <c:v>12.06</c:v>
                </c:pt>
                <c:pt idx="1236">
                  <c:v>12.064545454545453</c:v>
                </c:pt>
                <c:pt idx="1237">
                  <c:v>12.069999999999999</c:v>
                </c:pt>
                <c:pt idx="1238">
                  <c:v>12.069999999999999</c:v>
                </c:pt>
                <c:pt idx="1239">
                  <c:v>12.060909090909092</c:v>
                </c:pt>
                <c:pt idx="1240">
                  <c:v>12.06</c:v>
                </c:pt>
                <c:pt idx="1241">
                  <c:v>12.068181818181815</c:v>
                </c:pt>
                <c:pt idx="1242">
                  <c:v>12.063636363636364</c:v>
                </c:pt>
                <c:pt idx="1243">
                  <c:v>12.063636363636363</c:v>
                </c:pt>
                <c:pt idx="1244">
                  <c:v>12.07090909090909</c:v>
                </c:pt>
                <c:pt idx="1245">
                  <c:v>12.070909090909089</c:v>
                </c:pt>
                <c:pt idx="1246">
                  <c:v>12.063636363636364</c:v>
                </c:pt>
                <c:pt idx="1247">
                  <c:v>12.068181818181815</c:v>
                </c:pt>
                <c:pt idx="1248">
                  <c:v>12.063636363636364</c:v>
                </c:pt>
                <c:pt idx="1249">
                  <c:v>12.069999999999999</c:v>
                </c:pt>
                <c:pt idx="1250">
                  <c:v>12.073636363636364</c:v>
                </c:pt>
                <c:pt idx="1251">
                  <c:v>12.074545454545451</c:v>
                </c:pt>
                <c:pt idx="1252">
                  <c:v>12.069999999999999</c:v>
                </c:pt>
                <c:pt idx="1253">
                  <c:v>12.07090909090909</c:v>
                </c:pt>
                <c:pt idx="1254">
                  <c:v>12.070909090909089</c:v>
                </c:pt>
                <c:pt idx="1255">
                  <c:v>12.072727272727271</c:v>
                </c:pt>
                <c:pt idx="1256">
                  <c:v>12.068181818181815</c:v>
                </c:pt>
                <c:pt idx="1257">
                  <c:v>12.069999999999999</c:v>
                </c:pt>
                <c:pt idx="1258">
                  <c:v>12.069999999999999</c:v>
                </c:pt>
                <c:pt idx="1259">
                  <c:v>12.069999999999999</c:v>
                </c:pt>
                <c:pt idx="1260">
                  <c:v>12.069999999999999</c:v>
                </c:pt>
                <c:pt idx="1261">
                  <c:v>12.069999999999999</c:v>
                </c:pt>
                <c:pt idx="1262">
                  <c:v>12.063636363636364</c:v>
                </c:pt>
                <c:pt idx="1263">
                  <c:v>12.069999999999999</c:v>
                </c:pt>
                <c:pt idx="1264">
                  <c:v>12.077272727272726</c:v>
                </c:pt>
                <c:pt idx="1265">
                  <c:v>12.066363636363635</c:v>
                </c:pt>
                <c:pt idx="1266">
                  <c:v>12.069999999999999</c:v>
                </c:pt>
                <c:pt idx="1267">
                  <c:v>12.069999999999999</c:v>
                </c:pt>
                <c:pt idx="1268">
                  <c:v>12.07181818181818</c:v>
                </c:pt>
                <c:pt idx="1269">
                  <c:v>12.072727272727271</c:v>
                </c:pt>
                <c:pt idx="1270">
                  <c:v>12.067272727272725</c:v>
                </c:pt>
                <c:pt idx="1271">
                  <c:v>12.072727272727271</c:v>
                </c:pt>
                <c:pt idx="1272">
                  <c:v>12.066363636363638</c:v>
                </c:pt>
                <c:pt idx="1273">
                  <c:v>12.06</c:v>
                </c:pt>
                <c:pt idx="1274">
                  <c:v>12.067272727272725</c:v>
                </c:pt>
                <c:pt idx="1275">
                  <c:v>12.069999999999999</c:v>
                </c:pt>
                <c:pt idx="1276">
                  <c:v>12.069999999999999</c:v>
                </c:pt>
                <c:pt idx="1277">
                  <c:v>12.064545454545454</c:v>
                </c:pt>
                <c:pt idx="1278">
                  <c:v>12.065454545454543</c:v>
                </c:pt>
                <c:pt idx="1279">
                  <c:v>12.065454545454545</c:v>
                </c:pt>
                <c:pt idx="1280">
                  <c:v>12.063636363636363</c:v>
                </c:pt>
                <c:pt idx="1281">
                  <c:v>12.065454545454543</c:v>
                </c:pt>
                <c:pt idx="1282">
                  <c:v>12.066363636363638</c:v>
                </c:pt>
                <c:pt idx="1283">
                  <c:v>12.068181818181818</c:v>
                </c:pt>
                <c:pt idx="1284">
                  <c:v>12.069999999999999</c:v>
                </c:pt>
                <c:pt idx="1285">
                  <c:v>12.064545454545454</c:v>
                </c:pt>
                <c:pt idx="1286">
                  <c:v>12.06</c:v>
                </c:pt>
                <c:pt idx="1287">
                  <c:v>12.066363636363633</c:v>
                </c:pt>
                <c:pt idx="1288">
                  <c:v>12.063636363636364</c:v>
                </c:pt>
                <c:pt idx="1289">
                  <c:v>12.068181818181818</c:v>
                </c:pt>
                <c:pt idx="1290">
                  <c:v>12.08</c:v>
                </c:pt>
                <c:pt idx="1291">
                  <c:v>12.077272727272726</c:v>
                </c:pt>
                <c:pt idx="1292">
                  <c:v>12.069999999999999</c:v>
                </c:pt>
                <c:pt idx="1293">
                  <c:v>12.077272727272726</c:v>
                </c:pt>
                <c:pt idx="1294">
                  <c:v>12.101818181818182</c:v>
                </c:pt>
                <c:pt idx="1295">
                  <c:v>12.160909090909088</c:v>
                </c:pt>
                <c:pt idx="1296">
                  <c:v>12.210909090909091</c:v>
                </c:pt>
                <c:pt idx="1297">
                  <c:v>12.246363636363638</c:v>
                </c:pt>
                <c:pt idx="1298">
                  <c:v>12.273636363636363</c:v>
                </c:pt>
                <c:pt idx="1299">
                  <c:v>12.289999999999997</c:v>
                </c:pt>
                <c:pt idx="1300">
                  <c:v>12.294545454545453</c:v>
                </c:pt>
                <c:pt idx="1301">
                  <c:v>12.299999999999999</c:v>
                </c:pt>
                <c:pt idx="1302">
                  <c:v>12.299999999999999</c:v>
                </c:pt>
                <c:pt idx="1303">
                  <c:v>12.303636363636365</c:v>
                </c:pt>
                <c:pt idx="1304">
                  <c:v>12.30818181818182</c:v>
                </c:pt>
                <c:pt idx="1305">
                  <c:v>12.310909090909092</c:v>
                </c:pt>
                <c:pt idx="1306">
                  <c:v>12.310909090909092</c:v>
                </c:pt>
                <c:pt idx="1307">
                  <c:v>12.302727272727271</c:v>
                </c:pt>
                <c:pt idx="1308">
                  <c:v>12.303636363636365</c:v>
                </c:pt>
                <c:pt idx="1309">
                  <c:v>12.30909090909091</c:v>
                </c:pt>
                <c:pt idx="1310">
                  <c:v>12.30909090909091</c:v>
                </c:pt>
                <c:pt idx="1311">
                  <c:v>12.302727272727271</c:v>
                </c:pt>
                <c:pt idx="1312">
                  <c:v>12.300909090909089</c:v>
                </c:pt>
                <c:pt idx="1313">
                  <c:v>12.30909090909091</c:v>
                </c:pt>
                <c:pt idx="1314">
                  <c:v>12.303636363636365</c:v>
                </c:pt>
                <c:pt idx="1315">
                  <c:v>12.307272727272727</c:v>
                </c:pt>
                <c:pt idx="1316">
                  <c:v>12.299999999999999</c:v>
                </c:pt>
                <c:pt idx="1317">
                  <c:v>12.304545454545455</c:v>
                </c:pt>
                <c:pt idx="1318">
                  <c:v>12.31</c:v>
                </c:pt>
                <c:pt idx="1319">
                  <c:v>12.319090909090905</c:v>
                </c:pt>
                <c:pt idx="1320">
                  <c:v>12.310909090909092</c:v>
                </c:pt>
                <c:pt idx="1321">
                  <c:v>12.311818181818182</c:v>
                </c:pt>
                <c:pt idx="1322">
                  <c:v>12.30909090909091</c:v>
                </c:pt>
                <c:pt idx="1323">
                  <c:v>12.299999999999999</c:v>
                </c:pt>
                <c:pt idx="1324">
                  <c:v>12.30909090909091</c:v>
                </c:pt>
                <c:pt idx="1325">
                  <c:v>12.305454545454545</c:v>
                </c:pt>
                <c:pt idx="1326">
                  <c:v>12.31</c:v>
                </c:pt>
                <c:pt idx="1327">
                  <c:v>12.31</c:v>
                </c:pt>
                <c:pt idx="1328">
                  <c:v>12.304545454545455</c:v>
                </c:pt>
                <c:pt idx="1329">
                  <c:v>12.304545454545455</c:v>
                </c:pt>
                <c:pt idx="1330">
                  <c:v>12.31</c:v>
                </c:pt>
                <c:pt idx="1331">
                  <c:v>12.305454545454545</c:v>
                </c:pt>
                <c:pt idx="1332">
                  <c:v>12.31</c:v>
                </c:pt>
                <c:pt idx="1333">
                  <c:v>12.31</c:v>
                </c:pt>
                <c:pt idx="1334">
                  <c:v>12.304545454545455</c:v>
                </c:pt>
                <c:pt idx="1335">
                  <c:v>12.299999999999999</c:v>
                </c:pt>
                <c:pt idx="1336">
                  <c:v>12.303636363636365</c:v>
                </c:pt>
                <c:pt idx="1337">
                  <c:v>12.31</c:v>
                </c:pt>
                <c:pt idx="1338">
                  <c:v>12.31</c:v>
                </c:pt>
                <c:pt idx="1339">
                  <c:v>12.31</c:v>
                </c:pt>
                <c:pt idx="1340">
                  <c:v>12.303636363636365</c:v>
                </c:pt>
                <c:pt idx="1341">
                  <c:v>12.294545454545453</c:v>
                </c:pt>
                <c:pt idx="1342">
                  <c:v>12.305454545454547</c:v>
                </c:pt>
                <c:pt idx="1343">
                  <c:v>12.299999999999999</c:v>
                </c:pt>
                <c:pt idx="1344">
                  <c:v>12.299999999999999</c:v>
                </c:pt>
                <c:pt idx="1345">
                  <c:v>12.298181818181815</c:v>
                </c:pt>
                <c:pt idx="1346">
                  <c:v>12.304545454545455</c:v>
                </c:pt>
                <c:pt idx="1347">
                  <c:v>12.305454545454545</c:v>
                </c:pt>
                <c:pt idx="1348">
                  <c:v>12.301818181818181</c:v>
                </c:pt>
                <c:pt idx="1349">
                  <c:v>12.299999999999999</c:v>
                </c:pt>
                <c:pt idx="1350">
                  <c:v>12.305454545454547</c:v>
                </c:pt>
                <c:pt idx="1351">
                  <c:v>12.304545454545455</c:v>
                </c:pt>
                <c:pt idx="1352">
                  <c:v>12.299999999999999</c:v>
                </c:pt>
                <c:pt idx="1353">
                  <c:v>12.299999999999999</c:v>
                </c:pt>
                <c:pt idx="1354">
                  <c:v>12.310909090909091</c:v>
                </c:pt>
                <c:pt idx="1355">
                  <c:v>12.306363636363637</c:v>
                </c:pt>
                <c:pt idx="1356">
                  <c:v>12.299999999999999</c:v>
                </c:pt>
                <c:pt idx="1357">
                  <c:v>12.30727272727273</c:v>
                </c:pt>
                <c:pt idx="1358">
                  <c:v>12.31</c:v>
                </c:pt>
                <c:pt idx="1359">
                  <c:v>12.30909090909091</c:v>
                </c:pt>
                <c:pt idx="1360">
                  <c:v>12.299999999999999</c:v>
                </c:pt>
                <c:pt idx="1361">
                  <c:v>12.299999999999999</c:v>
                </c:pt>
                <c:pt idx="1362">
                  <c:v>12.30727272727273</c:v>
                </c:pt>
                <c:pt idx="1363">
                  <c:v>12.301818181818181</c:v>
                </c:pt>
                <c:pt idx="1364">
                  <c:v>12.304545454545455</c:v>
                </c:pt>
                <c:pt idx="1365">
                  <c:v>12.305454545454545</c:v>
                </c:pt>
                <c:pt idx="1366">
                  <c:v>12.31</c:v>
                </c:pt>
                <c:pt idx="1367">
                  <c:v>12.303636363636365</c:v>
                </c:pt>
                <c:pt idx="1368">
                  <c:v>12.300909090909089</c:v>
                </c:pt>
                <c:pt idx="1369">
                  <c:v>12.311818181818182</c:v>
                </c:pt>
                <c:pt idx="1370">
                  <c:v>12.311818181818182</c:v>
                </c:pt>
                <c:pt idx="1371">
                  <c:v>12.300909090909089</c:v>
                </c:pt>
                <c:pt idx="1372">
                  <c:v>12.31</c:v>
                </c:pt>
                <c:pt idx="1373">
                  <c:v>12.310909090909092</c:v>
                </c:pt>
                <c:pt idx="1374">
                  <c:v>12.30818181818182</c:v>
                </c:pt>
                <c:pt idx="1375">
                  <c:v>12.306363636363637</c:v>
                </c:pt>
                <c:pt idx="1376">
                  <c:v>12.302727272727271</c:v>
                </c:pt>
                <c:pt idx="1377">
                  <c:v>12.31</c:v>
                </c:pt>
                <c:pt idx="1378">
                  <c:v>12.300909090909089</c:v>
                </c:pt>
                <c:pt idx="1379">
                  <c:v>12.305454545454547</c:v>
                </c:pt>
                <c:pt idx="1380">
                  <c:v>12.311818181818182</c:v>
                </c:pt>
                <c:pt idx="1381">
                  <c:v>12.319090909090908</c:v>
                </c:pt>
                <c:pt idx="1382">
                  <c:v>12.304545454545455</c:v>
                </c:pt>
                <c:pt idx="1383">
                  <c:v>12.30818181818182</c:v>
                </c:pt>
                <c:pt idx="1384">
                  <c:v>12.30818181818182</c:v>
                </c:pt>
                <c:pt idx="1385">
                  <c:v>12.313636363636363</c:v>
                </c:pt>
                <c:pt idx="1386">
                  <c:v>12.313636363636364</c:v>
                </c:pt>
                <c:pt idx="1387">
                  <c:v>12.31</c:v>
                </c:pt>
                <c:pt idx="1388">
                  <c:v>12.31</c:v>
                </c:pt>
                <c:pt idx="1389">
                  <c:v>12.31</c:v>
                </c:pt>
                <c:pt idx="1390">
                  <c:v>12.310909090909092</c:v>
                </c:pt>
                <c:pt idx="1391">
                  <c:v>12.31</c:v>
                </c:pt>
                <c:pt idx="1392">
                  <c:v>12.31</c:v>
                </c:pt>
                <c:pt idx="1393">
                  <c:v>12.301818181818181</c:v>
                </c:pt>
                <c:pt idx="1394">
                  <c:v>12.30818181818182</c:v>
                </c:pt>
                <c:pt idx="1395">
                  <c:v>12.311818181818182</c:v>
                </c:pt>
                <c:pt idx="1396">
                  <c:v>12.31</c:v>
                </c:pt>
                <c:pt idx="1397">
                  <c:v>12.31</c:v>
                </c:pt>
                <c:pt idx="1398">
                  <c:v>12.316363636363633</c:v>
                </c:pt>
                <c:pt idx="1399">
                  <c:v>12.319999999999999</c:v>
                </c:pt>
                <c:pt idx="1400">
                  <c:v>12.314545454545454</c:v>
                </c:pt>
                <c:pt idx="1401">
                  <c:v>12.313636363636363</c:v>
                </c:pt>
                <c:pt idx="1402">
                  <c:v>12.317272727272728</c:v>
                </c:pt>
                <c:pt idx="1403">
                  <c:v>12.31</c:v>
                </c:pt>
                <c:pt idx="1404">
                  <c:v>12.31</c:v>
                </c:pt>
                <c:pt idx="1405">
                  <c:v>12.31</c:v>
                </c:pt>
                <c:pt idx="1406">
                  <c:v>12.31</c:v>
                </c:pt>
                <c:pt idx="1407">
                  <c:v>12.315454545454545</c:v>
                </c:pt>
                <c:pt idx="1408">
                  <c:v>12.300909090909089</c:v>
                </c:pt>
                <c:pt idx="1409">
                  <c:v>12.314545454545453</c:v>
                </c:pt>
                <c:pt idx="1410">
                  <c:v>12.314545454545454</c:v>
                </c:pt>
                <c:pt idx="1411">
                  <c:v>12.31</c:v>
                </c:pt>
                <c:pt idx="1412">
                  <c:v>12.301818181818181</c:v>
                </c:pt>
                <c:pt idx="1413">
                  <c:v>12.299999999999999</c:v>
                </c:pt>
                <c:pt idx="1414">
                  <c:v>12.299999999999999</c:v>
                </c:pt>
                <c:pt idx="1415">
                  <c:v>12.299999999999999</c:v>
                </c:pt>
                <c:pt idx="1416">
                  <c:v>12.30909090909091</c:v>
                </c:pt>
                <c:pt idx="1417">
                  <c:v>12.31</c:v>
                </c:pt>
                <c:pt idx="1418">
                  <c:v>12.31</c:v>
                </c:pt>
                <c:pt idx="1419">
                  <c:v>12.306363636363637</c:v>
                </c:pt>
                <c:pt idx="1420">
                  <c:v>12.30909090909091</c:v>
                </c:pt>
                <c:pt idx="1421">
                  <c:v>12.31</c:v>
                </c:pt>
                <c:pt idx="1422">
                  <c:v>12.319999999999999</c:v>
                </c:pt>
                <c:pt idx="1423">
                  <c:v>12.370909090909093</c:v>
                </c:pt>
                <c:pt idx="1424">
                  <c:v>12.423636363636366</c:v>
                </c:pt>
                <c:pt idx="1425">
                  <c:v>12.459090909090911</c:v>
                </c:pt>
                <c:pt idx="1426">
                  <c:v>12.486363636363636</c:v>
                </c:pt>
                <c:pt idx="1427">
                  <c:v>12.491818181818179</c:v>
                </c:pt>
                <c:pt idx="1428">
                  <c:v>12.5</c:v>
                </c:pt>
                <c:pt idx="1429">
                  <c:v>12.502727272727276</c:v>
                </c:pt>
                <c:pt idx="1430">
                  <c:v>12.5</c:v>
                </c:pt>
                <c:pt idx="1431">
                  <c:v>12.505454545454548</c:v>
                </c:pt>
                <c:pt idx="1432">
                  <c:v>12.518181818181818</c:v>
                </c:pt>
                <c:pt idx="1433">
                  <c:v>12.516363636363637</c:v>
                </c:pt>
                <c:pt idx="1434">
                  <c:v>12.513636363636364</c:v>
                </c:pt>
                <c:pt idx="1435">
                  <c:v>12.503636363636362</c:v>
                </c:pt>
                <c:pt idx="1436">
                  <c:v>12.510909090909092</c:v>
                </c:pt>
                <c:pt idx="1437">
                  <c:v>12.510000000000002</c:v>
                </c:pt>
                <c:pt idx="1438">
                  <c:v>12.510000000000002</c:v>
                </c:pt>
                <c:pt idx="1439">
                  <c:v>12.519090909090908</c:v>
                </c:pt>
                <c:pt idx="1440">
                  <c:v>12.510000000000002</c:v>
                </c:pt>
                <c:pt idx="1441">
                  <c:v>12.501818181818182</c:v>
                </c:pt>
                <c:pt idx="1442">
                  <c:v>12.510909090909093</c:v>
                </c:pt>
                <c:pt idx="1443">
                  <c:v>12.515454545454547</c:v>
                </c:pt>
                <c:pt idx="1444">
                  <c:v>12.507272727272728</c:v>
                </c:pt>
                <c:pt idx="1445">
                  <c:v>12.513636363636364</c:v>
                </c:pt>
                <c:pt idx="1446">
                  <c:v>12.513636363636364</c:v>
                </c:pt>
                <c:pt idx="1447">
                  <c:v>12.510000000000002</c:v>
                </c:pt>
                <c:pt idx="1448">
                  <c:v>12.506363636363638</c:v>
                </c:pt>
                <c:pt idx="1449">
                  <c:v>12.510000000000002</c:v>
                </c:pt>
                <c:pt idx="1450">
                  <c:v>12.511818181818184</c:v>
                </c:pt>
                <c:pt idx="1451">
                  <c:v>12.511818181818184</c:v>
                </c:pt>
                <c:pt idx="1452">
                  <c:v>12.508181818181821</c:v>
                </c:pt>
                <c:pt idx="1453">
                  <c:v>12.509090909090911</c:v>
                </c:pt>
                <c:pt idx="1454">
                  <c:v>12.516363636363634</c:v>
                </c:pt>
                <c:pt idx="1455">
                  <c:v>12.516363636363634</c:v>
                </c:pt>
                <c:pt idx="1456">
                  <c:v>12.519090909090908</c:v>
                </c:pt>
                <c:pt idx="1457">
                  <c:v>12.510909090909092</c:v>
                </c:pt>
                <c:pt idx="1458">
                  <c:v>12.512727272727272</c:v>
                </c:pt>
                <c:pt idx="1459">
                  <c:v>12.506363636363636</c:v>
                </c:pt>
                <c:pt idx="1460">
                  <c:v>12.518181818181818</c:v>
                </c:pt>
                <c:pt idx="1461">
                  <c:v>12.509090909090911</c:v>
                </c:pt>
                <c:pt idx="1462">
                  <c:v>12.508181818181818</c:v>
                </c:pt>
                <c:pt idx="1463">
                  <c:v>12.510000000000002</c:v>
                </c:pt>
                <c:pt idx="1464">
                  <c:v>12.510000000000002</c:v>
                </c:pt>
                <c:pt idx="1465">
                  <c:v>12.516363636363634</c:v>
                </c:pt>
                <c:pt idx="1466">
                  <c:v>12.525454545454545</c:v>
                </c:pt>
                <c:pt idx="1467">
                  <c:v>12.517272727272728</c:v>
                </c:pt>
                <c:pt idx="1468">
                  <c:v>12.519999999999998</c:v>
                </c:pt>
                <c:pt idx="1469">
                  <c:v>12.513636363636364</c:v>
                </c:pt>
                <c:pt idx="1470">
                  <c:v>12.510000000000002</c:v>
                </c:pt>
                <c:pt idx="1471">
                  <c:v>12.510000000000002</c:v>
                </c:pt>
                <c:pt idx="1472">
                  <c:v>12.510000000000002</c:v>
                </c:pt>
                <c:pt idx="1473">
                  <c:v>12.514545454545454</c:v>
                </c:pt>
                <c:pt idx="1474">
                  <c:v>12.519090909090908</c:v>
                </c:pt>
                <c:pt idx="1475">
                  <c:v>12.512727272727274</c:v>
                </c:pt>
                <c:pt idx="1476">
                  <c:v>12.515454545454547</c:v>
                </c:pt>
                <c:pt idx="1477">
                  <c:v>12.519090909090908</c:v>
                </c:pt>
                <c:pt idx="1478">
                  <c:v>12.519999999999998</c:v>
                </c:pt>
                <c:pt idx="1479">
                  <c:v>12.519999999999998</c:v>
                </c:pt>
                <c:pt idx="1480">
                  <c:v>12.516363636363637</c:v>
                </c:pt>
                <c:pt idx="1481">
                  <c:v>12.511818181818184</c:v>
                </c:pt>
                <c:pt idx="1482">
                  <c:v>12.519999999999998</c:v>
                </c:pt>
                <c:pt idx="1483">
                  <c:v>12.515454545454547</c:v>
                </c:pt>
                <c:pt idx="1484">
                  <c:v>12.517272727272724</c:v>
                </c:pt>
                <c:pt idx="1485">
                  <c:v>12.511818181818184</c:v>
                </c:pt>
                <c:pt idx="1486">
                  <c:v>12.517272727272724</c:v>
                </c:pt>
                <c:pt idx="1487">
                  <c:v>12.515454545454547</c:v>
                </c:pt>
                <c:pt idx="1488">
                  <c:v>12.510909090909092</c:v>
                </c:pt>
                <c:pt idx="1489">
                  <c:v>12.517272727272728</c:v>
                </c:pt>
                <c:pt idx="1490">
                  <c:v>12.519090909090908</c:v>
                </c:pt>
                <c:pt idx="1491">
                  <c:v>12.513636363636364</c:v>
                </c:pt>
                <c:pt idx="1492">
                  <c:v>12.510000000000002</c:v>
                </c:pt>
                <c:pt idx="1493">
                  <c:v>12.510000000000002</c:v>
                </c:pt>
                <c:pt idx="1494">
                  <c:v>12.519090909090908</c:v>
                </c:pt>
                <c:pt idx="1495">
                  <c:v>12.512727272727274</c:v>
                </c:pt>
                <c:pt idx="1496">
                  <c:v>12.519999999999998</c:v>
                </c:pt>
                <c:pt idx="1497">
                  <c:v>12.519999999999998</c:v>
                </c:pt>
                <c:pt idx="1498">
                  <c:v>12.519999999999998</c:v>
                </c:pt>
                <c:pt idx="1499">
                  <c:v>12.516363636363637</c:v>
                </c:pt>
                <c:pt idx="1500">
                  <c:v>12.514545454545454</c:v>
                </c:pt>
                <c:pt idx="1501">
                  <c:v>12.517272727272728</c:v>
                </c:pt>
                <c:pt idx="1502">
                  <c:v>12.509090909090911</c:v>
                </c:pt>
                <c:pt idx="1503">
                  <c:v>12.515454545454544</c:v>
                </c:pt>
                <c:pt idx="1504">
                  <c:v>12.519999999999998</c:v>
                </c:pt>
                <c:pt idx="1505">
                  <c:v>12.515454545454544</c:v>
                </c:pt>
                <c:pt idx="1506">
                  <c:v>12.516363636363637</c:v>
                </c:pt>
                <c:pt idx="1507">
                  <c:v>12.519999999999998</c:v>
                </c:pt>
                <c:pt idx="1508">
                  <c:v>12.512727272727272</c:v>
                </c:pt>
                <c:pt idx="1509">
                  <c:v>12.510000000000002</c:v>
                </c:pt>
                <c:pt idx="1510">
                  <c:v>12.516363636363634</c:v>
                </c:pt>
                <c:pt idx="1511">
                  <c:v>12.523636363636363</c:v>
                </c:pt>
                <c:pt idx="1512">
                  <c:v>12.513636363636364</c:v>
                </c:pt>
                <c:pt idx="1513">
                  <c:v>12.517272727272728</c:v>
                </c:pt>
                <c:pt idx="1514">
                  <c:v>12.512727272727274</c:v>
                </c:pt>
                <c:pt idx="1515">
                  <c:v>12.523636363636363</c:v>
                </c:pt>
                <c:pt idx="1516">
                  <c:v>12.514545454545457</c:v>
                </c:pt>
                <c:pt idx="1517">
                  <c:v>12.510000000000002</c:v>
                </c:pt>
                <c:pt idx="1518">
                  <c:v>12.510000000000002</c:v>
                </c:pt>
                <c:pt idx="1519">
                  <c:v>12.510000000000002</c:v>
                </c:pt>
                <c:pt idx="1520">
                  <c:v>12.510909090909092</c:v>
                </c:pt>
                <c:pt idx="1521">
                  <c:v>12.510000000000002</c:v>
                </c:pt>
                <c:pt idx="1522">
                  <c:v>12.510000000000002</c:v>
                </c:pt>
                <c:pt idx="1523">
                  <c:v>12.512727272727274</c:v>
                </c:pt>
                <c:pt idx="1524">
                  <c:v>12.518181818181818</c:v>
                </c:pt>
                <c:pt idx="1525">
                  <c:v>12.510000000000002</c:v>
                </c:pt>
                <c:pt idx="1526">
                  <c:v>12.510000000000002</c:v>
                </c:pt>
                <c:pt idx="1527">
                  <c:v>12.517272727272724</c:v>
                </c:pt>
                <c:pt idx="1528">
                  <c:v>12.510000000000002</c:v>
                </c:pt>
                <c:pt idx="1529">
                  <c:v>12.511818181818184</c:v>
                </c:pt>
                <c:pt idx="1530">
                  <c:v>12.519999999999998</c:v>
                </c:pt>
                <c:pt idx="1531">
                  <c:v>12.514545454545457</c:v>
                </c:pt>
                <c:pt idx="1532">
                  <c:v>12.513636363636364</c:v>
                </c:pt>
                <c:pt idx="1533">
                  <c:v>12.519999999999998</c:v>
                </c:pt>
                <c:pt idx="1534">
                  <c:v>12.517272727272724</c:v>
                </c:pt>
                <c:pt idx="1535">
                  <c:v>12.519999999999998</c:v>
                </c:pt>
                <c:pt idx="1536">
                  <c:v>12.52181818181818</c:v>
                </c:pt>
                <c:pt idx="1537">
                  <c:v>12.512727272727274</c:v>
                </c:pt>
                <c:pt idx="1538">
                  <c:v>12.519090909090908</c:v>
                </c:pt>
                <c:pt idx="1539">
                  <c:v>12.515454545454544</c:v>
                </c:pt>
                <c:pt idx="1540">
                  <c:v>12.513636363636364</c:v>
                </c:pt>
                <c:pt idx="1541">
                  <c:v>12.518181818181818</c:v>
                </c:pt>
                <c:pt idx="1542">
                  <c:v>12.513636363636364</c:v>
                </c:pt>
                <c:pt idx="1543">
                  <c:v>12.518181818181818</c:v>
                </c:pt>
                <c:pt idx="1544">
                  <c:v>12.514545454545454</c:v>
                </c:pt>
                <c:pt idx="1545">
                  <c:v>12.511818181818182</c:v>
                </c:pt>
                <c:pt idx="1546">
                  <c:v>12.513636363636362</c:v>
                </c:pt>
                <c:pt idx="1547">
                  <c:v>12.507272727272728</c:v>
                </c:pt>
                <c:pt idx="1548">
                  <c:v>12.514545454545454</c:v>
                </c:pt>
                <c:pt idx="1549">
                  <c:v>12.519999999999998</c:v>
                </c:pt>
                <c:pt idx="1550">
                  <c:v>12.515454545454547</c:v>
                </c:pt>
                <c:pt idx="1551">
                  <c:v>12.515454545454544</c:v>
                </c:pt>
                <c:pt idx="1552">
                  <c:v>12.519999999999998</c:v>
                </c:pt>
                <c:pt idx="1553">
                  <c:v>12.508181818181818</c:v>
                </c:pt>
                <c:pt idx="1554">
                  <c:v>12.508181818181818</c:v>
                </c:pt>
                <c:pt idx="1555">
                  <c:v>12.516363636363634</c:v>
                </c:pt>
                <c:pt idx="1556">
                  <c:v>12.513636363636364</c:v>
                </c:pt>
                <c:pt idx="1557">
                  <c:v>12.512727272727274</c:v>
                </c:pt>
                <c:pt idx="1558">
                  <c:v>12.514545454545457</c:v>
                </c:pt>
                <c:pt idx="1559">
                  <c:v>12.510000000000002</c:v>
                </c:pt>
                <c:pt idx="1560">
                  <c:v>12.508181818181818</c:v>
                </c:pt>
                <c:pt idx="1561">
                  <c:v>12.510000000000002</c:v>
                </c:pt>
                <c:pt idx="1562">
                  <c:v>12.517272727272724</c:v>
                </c:pt>
                <c:pt idx="1563">
                  <c:v>12.517272727272728</c:v>
                </c:pt>
                <c:pt idx="1564">
                  <c:v>12.514545454545457</c:v>
                </c:pt>
                <c:pt idx="1565">
                  <c:v>12.510000000000002</c:v>
                </c:pt>
                <c:pt idx="1566">
                  <c:v>12.510000000000002</c:v>
                </c:pt>
                <c:pt idx="1567">
                  <c:v>12.517272727272724</c:v>
                </c:pt>
                <c:pt idx="1568">
                  <c:v>12.519999999999998</c:v>
                </c:pt>
                <c:pt idx="1569">
                  <c:v>12.514545454545457</c:v>
                </c:pt>
                <c:pt idx="1570">
                  <c:v>12.510000000000002</c:v>
                </c:pt>
                <c:pt idx="1571">
                  <c:v>12.512727272727274</c:v>
                </c:pt>
                <c:pt idx="1572">
                  <c:v>12.519999999999998</c:v>
                </c:pt>
                <c:pt idx="1573">
                  <c:v>12.519999999999998</c:v>
                </c:pt>
                <c:pt idx="1574">
                  <c:v>12.515454545454544</c:v>
                </c:pt>
                <c:pt idx="1575">
                  <c:v>12.514545454545457</c:v>
                </c:pt>
                <c:pt idx="1576">
                  <c:v>12.510000000000002</c:v>
                </c:pt>
                <c:pt idx="1577">
                  <c:v>12.502727272727272</c:v>
                </c:pt>
                <c:pt idx="1578">
                  <c:v>12.507272727272728</c:v>
                </c:pt>
                <c:pt idx="1579">
                  <c:v>12.514545454545457</c:v>
                </c:pt>
                <c:pt idx="1580">
                  <c:v>12.510000000000002</c:v>
                </c:pt>
                <c:pt idx="1581">
                  <c:v>12.52181818181818</c:v>
                </c:pt>
                <c:pt idx="1582">
                  <c:v>12.518181818181818</c:v>
                </c:pt>
                <c:pt idx="1583">
                  <c:v>12.520909090909088</c:v>
                </c:pt>
                <c:pt idx="1584">
                  <c:v>12.519999999999998</c:v>
                </c:pt>
                <c:pt idx="1585">
                  <c:v>12.513636363636364</c:v>
                </c:pt>
                <c:pt idx="1586">
                  <c:v>12.504545454545456</c:v>
                </c:pt>
                <c:pt idx="1587">
                  <c:v>12.510000000000002</c:v>
                </c:pt>
                <c:pt idx="1588">
                  <c:v>12.517272727272724</c:v>
                </c:pt>
                <c:pt idx="1589">
                  <c:v>12.519999999999998</c:v>
                </c:pt>
                <c:pt idx="1590">
                  <c:v>12.518181818181818</c:v>
                </c:pt>
                <c:pt idx="1591">
                  <c:v>12.519999999999998</c:v>
                </c:pt>
                <c:pt idx="1592">
                  <c:v>12.512727272727274</c:v>
                </c:pt>
                <c:pt idx="1593">
                  <c:v>12.510000000000002</c:v>
                </c:pt>
                <c:pt idx="1594">
                  <c:v>12.510000000000002</c:v>
                </c:pt>
                <c:pt idx="1595">
                  <c:v>12.515454545454544</c:v>
                </c:pt>
                <c:pt idx="1596">
                  <c:v>12.510909090909093</c:v>
                </c:pt>
                <c:pt idx="1597">
                  <c:v>12.52272727272727</c:v>
                </c:pt>
                <c:pt idx="1598">
                  <c:v>12.52272727272727</c:v>
                </c:pt>
                <c:pt idx="1599">
                  <c:v>12.519999999999998</c:v>
                </c:pt>
                <c:pt idx="1600">
                  <c:v>12.515454545454547</c:v>
                </c:pt>
                <c:pt idx="1601">
                  <c:v>12.508181818181821</c:v>
                </c:pt>
                <c:pt idx="1602">
                  <c:v>12.507272727272728</c:v>
                </c:pt>
                <c:pt idx="1603">
                  <c:v>12.518181818181818</c:v>
                </c:pt>
                <c:pt idx="1604">
                  <c:v>12.518181818181818</c:v>
                </c:pt>
                <c:pt idx="1605">
                  <c:v>12.518181818181818</c:v>
                </c:pt>
                <c:pt idx="1606">
                  <c:v>12.52090909090909</c:v>
                </c:pt>
                <c:pt idx="1607">
                  <c:v>12.510000000000002</c:v>
                </c:pt>
                <c:pt idx="1608">
                  <c:v>12.508181818181818</c:v>
                </c:pt>
                <c:pt idx="1609">
                  <c:v>12.514545454545454</c:v>
                </c:pt>
                <c:pt idx="1610">
                  <c:v>12.519090909090908</c:v>
                </c:pt>
                <c:pt idx="1611">
                  <c:v>12.514545454545454</c:v>
                </c:pt>
                <c:pt idx="1612">
                  <c:v>12.515454545454547</c:v>
                </c:pt>
                <c:pt idx="1613">
                  <c:v>12.519999999999998</c:v>
                </c:pt>
                <c:pt idx="1614">
                  <c:v>12.507272727272726</c:v>
                </c:pt>
                <c:pt idx="1615">
                  <c:v>12.508181818181818</c:v>
                </c:pt>
                <c:pt idx="1616">
                  <c:v>12.519090909090908</c:v>
                </c:pt>
                <c:pt idx="1617">
                  <c:v>12.510000000000002</c:v>
                </c:pt>
                <c:pt idx="1618">
                  <c:v>12.513636363636364</c:v>
                </c:pt>
                <c:pt idx="1619">
                  <c:v>12.528181818181819</c:v>
                </c:pt>
                <c:pt idx="1620">
                  <c:v>12.549999999999999</c:v>
                </c:pt>
                <c:pt idx="1621">
                  <c:v>12.590909090909092</c:v>
                </c:pt>
                <c:pt idx="1622">
                  <c:v>12.641818181818184</c:v>
                </c:pt>
                <c:pt idx="1623">
                  <c:v>12.670000000000003</c:v>
                </c:pt>
                <c:pt idx="1624">
                  <c:v>12.697272727272729</c:v>
                </c:pt>
                <c:pt idx="1625">
                  <c:v>12.719090909090909</c:v>
                </c:pt>
                <c:pt idx="1626">
                  <c:v>12.730000000000002</c:v>
                </c:pt>
                <c:pt idx="1627">
                  <c:v>12.731818181818182</c:v>
                </c:pt>
                <c:pt idx="1628">
                  <c:v>12.739999999999998</c:v>
                </c:pt>
                <c:pt idx="1629">
                  <c:v>12.742727272727272</c:v>
                </c:pt>
                <c:pt idx="1630">
                  <c:v>12.75</c:v>
                </c:pt>
                <c:pt idx="1631">
                  <c:v>12.75181818181818</c:v>
                </c:pt>
                <c:pt idx="1632">
                  <c:v>12.754545454545456</c:v>
                </c:pt>
                <c:pt idx="1633">
                  <c:v>12.761818181818184</c:v>
                </c:pt>
                <c:pt idx="1634">
                  <c:v>12.752727272727272</c:v>
                </c:pt>
                <c:pt idx="1635">
                  <c:v>12.75181818181818</c:v>
                </c:pt>
                <c:pt idx="1636">
                  <c:v>12.754545454545456</c:v>
                </c:pt>
                <c:pt idx="1637">
                  <c:v>12.75181818181818</c:v>
                </c:pt>
                <c:pt idx="1638">
                  <c:v>12.759090909090911</c:v>
                </c:pt>
                <c:pt idx="1639">
                  <c:v>12.75090909090909</c:v>
                </c:pt>
                <c:pt idx="1640">
                  <c:v>12.75</c:v>
                </c:pt>
                <c:pt idx="1641">
                  <c:v>12.75090909090909</c:v>
                </c:pt>
                <c:pt idx="1642">
                  <c:v>12.752727272727272</c:v>
                </c:pt>
                <c:pt idx="1643">
                  <c:v>12.75</c:v>
                </c:pt>
                <c:pt idx="1644">
                  <c:v>12.75</c:v>
                </c:pt>
                <c:pt idx="1645">
                  <c:v>12.755454545454546</c:v>
                </c:pt>
                <c:pt idx="1646">
                  <c:v>12.759090909090911</c:v>
                </c:pt>
                <c:pt idx="1647">
                  <c:v>12.75</c:v>
                </c:pt>
                <c:pt idx="1648">
                  <c:v>12.753636363636366</c:v>
                </c:pt>
                <c:pt idx="1649">
                  <c:v>12.754545454545456</c:v>
                </c:pt>
                <c:pt idx="1650">
                  <c:v>12.752727272727272</c:v>
                </c:pt>
                <c:pt idx="1651">
                  <c:v>12.756363636363636</c:v>
                </c:pt>
                <c:pt idx="1652">
                  <c:v>12.75</c:v>
                </c:pt>
                <c:pt idx="1653">
                  <c:v>12.75</c:v>
                </c:pt>
                <c:pt idx="1654">
                  <c:v>12.757272727272728</c:v>
                </c:pt>
                <c:pt idx="1655">
                  <c:v>12.760000000000002</c:v>
                </c:pt>
                <c:pt idx="1656">
                  <c:v>12.75181818181818</c:v>
                </c:pt>
                <c:pt idx="1657">
                  <c:v>12.75</c:v>
                </c:pt>
                <c:pt idx="1658">
                  <c:v>12.759999999999998</c:v>
                </c:pt>
                <c:pt idx="1659">
                  <c:v>12.758181818181818</c:v>
                </c:pt>
                <c:pt idx="1660">
                  <c:v>12.750909090909092</c:v>
                </c:pt>
                <c:pt idx="1661">
                  <c:v>12.75090909090909</c:v>
                </c:pt>
                <c:pt idx="1662">
                  <c:v>12.75</c:v>
                </c:pt>
                <c:pt idx="1663">
                  <c:v>12.75</c:v>
                </c:pt>
                <c:pt idx="1664">
                  <c:v>12.75</c:v>
                </c:pt>
                <c:pt idx="1665">
                  <c:v>12.755454545454546</c:v>
                </c:pt>
                <c:pt idx="1666">
                  <c:v>12.748181818181818</c:v>
                </c:pt>
                <c:pt idx="1667">
                  <c:v>12.754545454545456</c:v>
                </c:pt>
                <c:pt idx="1668">
                  <c:v>12.754545454545456</c:v>
                </c:pt>
                <c:pt idx="1669">
                  <c:v>12.75</c:v>
                </c:pt>
                <c:pt idx="1670">
                  <c:v>12.75</c:v>
                </c:pt>
                <c:pt idx="1671">
                  <c:v>12.75</c:v>
                </c:pt>
                <c:pt idx="1672">
                  <c:v>12.75</c:v>
                </c:pt>
                <c:pt idx="1673">
                  <c:v>12.75</c:v>
                </c:pt>
                <c:pt idx="1674">
                  <c:v>12.75</c:v>
                </c:pt>
                <c:pt idx="1675">
                  <c:v>12.75</c:v>
                </c:pt>
                <c:pt idx="1676">
                  <c:v>12.75</c:v>
                </c:pt>
                <c:pt idx="1677">
                  <c:v>12.75</c:v>
                </c:pt>
                <c:pt idx="1678">
                  <c:v>12.755454545454548</c:v>
                </c:pt>
                <c:pt idx="1679">
                  <c:v>12.756363636363636</c:v>
                </c:pt>
                <c:pt idx="1680">
                  <c:v>12.741818181818182</c:v>
                </c:pt>
                <c:pt idx="1681">
                  <c:v>12.755454545454548</c:v>
                </c:pt>
                <c:pt idx="1682">
                  <c:v>12.756363636363636</c:v>
                </c:pt>
                <c:pt idx="1683">
                  <c:v>12.764545454545454</c:v>
                </c:pt>
                <c:pt idx="1684">
                  <c:v>12.756363636363636</c:v>
                </c:pt>
                <c:pt idx="1685">
                  <c:v>12.758181818181818</c:v>
                </c:pt>
                <c:pt idx="1686">
                  <c:v>12.760000000000002</c:v>
                </c:pt>
                <c:pt idx="1687">
                  <c:v>12.755454545454546</c:v>
                </c:pt>
                <c:pt idx="1688">
                  <c:v>12.75</c:v>
                </c:pt>
                <c:pt idx="1689">
                  <c:v>12.75</c:v>
                </c:pt>
                <c:pt idx="1690">
                  <c:v>12.757272727272728</c:v>
                </c:pt>
                <c:pt idx="1691">
                  <c:v>12.752727272727272</c:v>
                </c:pt>
                <c:pt idx="1692">
                  <c:v>12.757272727272728</c:v>
                </c:pt>
                <c:pt idx="1693">
                  <c:v>12.756363636363636</c:v>
                </c:pt>
                <c:pt idx="1694">
                  <c:v>12.760000000000002</c:v>
                </c:pt>
                <c:pt idx="1695">
                  <c:v>12.754545454545456</c:v>
                </c:pt>
                <c:pt idx="1696">
                  <c:v>12.759999999999998</c:v>
                </c:pt>
                <c:pt idx="1697">
                  <c:v>12.755454545454546</c:v>
                </c:pt>
                <c:pt idx="1698">
                  <c:v>12.755454545454546</c:v>
                </c:pt>
                <c:pt idx="1699">
                  <c:v>12.75</c:v>
                </c:pt>
                <c:pt idx="1700">
                  <c:v>12.759090909090911</c:v>
                </c:pt>
                <c:pt idx="1701">
                  <c:v>12.75181818181818</c:v>
                </c:pt>
                <c:pt idx="1702">
                  <c:v>12.753636363636366</c:v>
                </c:pt>
                <c:pt idx="1703">
                  <c:v>12.757272727272728</c:v>
                </c:pt>
                <c:pt idx="1704">
                  <c:v>12.75</c:v>
                </c:pt>
                <c:pt idx="1705">
                  <c:v>12.754545454545456</c:v>
                </c:pt>
                <c:pt idx="1706">
                  <c:v>12.760000000000002</c:v>
                </c:pt>
                <c:pt idx="1707">
                  <c:v>12.754545454545456</c:v>
                </c:pt>
                <c:pt idx="1708">
                  <c:v>12.75</c:v>
                </c:pt>
                <c:pt idx="1709">
                  <c:v>12.748181818181818</c:v>
                </c:pt>
                <c:pt idx="1710">
                  <c:v>12.75</c:v>
                </c:pt>
                <c:pt idx="1711">
                  <c:v>12.752727272727276</c:v>
                </c:pt>
                <c:pt idx="1712">
                  <c:v>12.75</c:v>
                </c:pt>
                <c:pt idx="1713">
                  <c:v>12.755454545454548</c:v>
                </c:pt>
                <c:pt idx="1714">
                  <c:v>12.75181818181818</c:v>
                </c:pt>
                <c:pt idx="1715">
                  <c:v>12.754545454545456</c:v>
                </c:pt>
                <c:pt idx="1716">
                  <c:v>12.75090909090909</c:v>
                </c:pt>
                <c:pt idx="1717">
                  <c:v>12.75</c:v>
                </c:pt>
                <c:pt idx="1718">
                  <c:v>12.75</c:v>
                </c:pt>
                <c:pt idx="1719">
                  <c:v>12.745454545454544</c:v>
                </c:pt>
                <c:pt idx="1720">
                  <c:v>12.74909090909091</c:v>
                </c:pt>
                <c:pt idx="1721">
                  <c:v>12.760000000000002</c:v>
                </c:pt>
                <c:pt idx="1722">
                  <c:v>12.753636363636366</c:v>
                </c:pt>
                <c:pt idx="1723">
                  <c:v>12.753636363636366</c:v>
                </c:pt>
                <c:pt idx="1724">
                  <c:v>12.75181818181818</c:v>
                </c:pt>
                <c:pt idx="1725">
                  <c:v>12.75</c:v>
                </c:pt>
                <c:pt idx="1726">
                  <c:v>12.75</c:v>
                </c:pt>
                <c:pt idx="1727">
                  <c:v>12.75</c:v>
                </c:pt>
                <c:pt idx="1728">
                  <c:v>12.746363636363638</c:v>
                </c:pt>
                <c:pt idx="1729">
                  <c:v>12.759090909090911</c:v>
                </c:pt>
                <c:pt idx="1730">
                  <c:v>12.75181818181818</c:v>
                </c:pt>
                <c:pt idx="1731">
                  <c:v>12.75</c:v>
                </c:pt>
                <c:pt idx="1732">
                  <c:v>12.75</c:v>
                </c:pt>
                <c:pt idx="1733">
                  <c:v>12.751818181818182</c:v>
                </c:pt>
                <c:pt idx="1734">
                  <c:v>12.760000000000002</c:v>
                </c:pt>
                <c:pt idx="1735">
                  <c:v>12.752727272727272</c:v>
                </c:pt>
                <c:pt idx="1736">
                  <c:v>12.74909090909091</c:v>
                </c:pt>
                <c:pt idx="1737">
                  <c:v>12.74818181818182</c:v>
                </c:pt>
                <c:pt idx="1738">
                  <c:v>12.753636363636366</c:v>
                </c:pt>
                <c:pt idx="1739">
                  <c:v>12.758181818181821</c:v>
                </c:pt>
                <c:pt idx="1740">
                  <c:v>12.75</c:v>
                </c:pt>
                <c:pt idx="1741">
                  <c:v>12.75</c:v>
                </c:pt>
                <c:pt idx="1742">
                  <c:v>12.748181818181818</c:v>
                </c:pt>
                <c:pt idx="1743">
                  <c:v>12.745454545454544</c:v>
                </c:pt>
                <c:pt idx="1744">
                  <c:v>12.758181818181821</c:v>
                </c:pt>
                <c:pt idx="1745">
                  <c:v>12.754545454545456</c:v>
                </c:pt>
                <c:pt idx="1746">
                  <c:v>12.75</c:v>
                </c:pt>
                <c:pt idx="1747">
                  <c:v>12.753636363636366</c:v>
                </c:pt>
                <c:pt idx="1748">
                  <c:v>12.744545454545452</c:v>
                </c:pt>
                <c:pt idx="1749">
                  <c:v>12.746363636363638</c:v>
                </c:pt>
                <c:pt idx="1750">
                  <c:v>12.740909090909089</c:v>
                </c:pt>
                <c:pt idx="1751">
                  <c:v>12.744545454545454</c:v>
                </c:pt>
                <c:pt idx="1752">
                  <c:v>12.753636363636366</c:v>
                </c:pt>
                <c:pt idx="1753">
                  <c:v>12.758181818181821</c:v>
                </c:pt>
                <c:pt idx="1754">
                  <c:v>12.75</c:v>
                </c:pt>
                <c:pt idx="1755">
                  <c:v>12.747272727272728</c:v>
                </c:pt>
                <c:pt idx="1756">
                  <c:v>12.755454545454548</c:v>
                </c:pt>
                <c:pt idx="1757">
                  <c:v>12.753636363636362</c:v>
                </c:pt>
                <c:pt idx="1758">
                  <c:v>12.74818181818182</c:v>
                </c:pt>
                <c:pt idx="1759">
                  <c:v>12.743636363636364</c:v>
                </c:pt>
                <c:pt idx="1760">
                  <c:v>12.75</c:v>
                </c:pt>
                <c:pt idx="1761">
                  <c:v>12.75</c:v>
                </c:pt>
                <c:pt idx="1762">
                  <c:v>12.743636363636362</c:v>
                </c:pt>
                <c:pt idx="1763">
                  <c:v>12.738181818181818</c:v>
                </c:pt>
                <c:pt idx="1764">
                  <c:v>12.746363636363634</c:v>
                </c:pt>
                <c:pt idx="1765">
                  <c:v>12.751818181818182</c:v>
                </c:pt>
                <c:pt idx="1766">
                  <c:v>12.745454545454544</c:v>
                </c:pt>
                <c:pt idx="1767">
                  <c:v>12.741818181818182</c:v>
                </c:pt>
                <c:pt idx="1768">
                  <c:v>12.745454545454544</c:v>
                </c:pt>
                <c:pt idx="1769">
                  <c:v>12.747272727272728</c:v>
                </c:pt>
                <c:pt idx="1770">
                  <c:v>12.745454545454544</c:v>
                </c:pt>
                <c:pt idx="1771">
                  <c:v>12.759090909090911</c:v>
                </c:pt>
                <c:pt idx="1772">
                  <c:v>12.75181818181818</c:v>
                </c:pt>
                <c:pt idx="1773">
                  <c:v>12.752727272727272</c:v>
                </c:pt>
                <c:pt idx="1774">
                  <c:v>12.74818181818182</c:v>
                </c:pt>
                <c:pt idx="1775">
                  <c:v>12.75090909090909</c:v>
                </c:pt>
                <c:pt idx="1776">
                  <c:v>12.75</c:v>
                </c:pt>
                <c:pt idx="1777">
                  <c:v>12.74909090909091</c:v>
                </c:pt>
                <c:pt idx="1778">
                  <c:v>12.75</c:v>
                </c:pt>
                <c:pt idx="1779">
                  <c:v>12.747272727272728</c:v>
                </c:pt>
                <c:pt idx="1780">
                  <c:v>12.743636363636364</c:v>
                </c:pt>
                <c:pt idx="1781">
                  <c:v>12.757272727272728</c:v>
                </c:pt>
                <c:pt idx="1782">
                  <c:v>12.74909090909091</c:v>
                </c:pt>
                <c:pt idx="1783">
                  <c:v>12.746363636363634</c:v>
                </c:pt>
                <c:pt idx="1784">
                  <c:v>12.753636363636366</c:v>
                </c:pt>
                <c:pt idx="1785">
                  <c:v>12.749090909090908</c:v>
                </c:pt>
                <c:pt idx="1786">
                  <c:v>12.746363636363638</c:v>
                </c:pt>
                <c:pt idx="1787">
                  <c:v>12.753636363636362</c:v>
                </c:pt>
                <c:pt idx="1788">
                  <c:v>12.74909090909091</c:v>
                </c:pt>
                <c:pt idx="1789">
                  <c:v>12.755454545454548</c:v>
                </c:pt>
                <c:pt idx="1790">
                  <c:v>12.760000000000002</c:v>
                </c:pt>
                <c:pt idx="1791">
                  <c:v>12.754545454545456</c:v>
                </c:pt>
                <c:pt idx="1792">
                  <c:v>12.75</c:v>
                </c:pt>
                <c:pt idx="1793">
                  <c:v>12.75</c:v>
                </c:pt>
                <c:pt idx="1794">
                  <c:v>12.744545454545452</c:v>
                </c:pt>
                <c:pt idx="1795">
                  <c:v>12.739999999999998</c:v>
                </c:pt>
                <c:pt idx="1796">
                  <c:v>12.743636363636364</c:v>
                </c:pt>
                <c:pt idx="1797">
                  <c:v>12.741818181818182</c:v>
                </c:pt>
                <c:pt idx="1798">
                  <c:v>12.739999999999998</c:v>
                </c:pt>
                <c:pt idx="1799">
                  <c:v>12.746363636363638</c:v>
                </c:pt>
                <c:pt idx="1800">
                  <c:v>12.75</c:v>
                </c:pt>
                <c:pt idx="1801">
                  <c:v>12.75</c:v>
                </c:pt>
                <c:pt idx="1802">
                  <c:v>12.75</c:v>
                </c:pt>
                <c:pt idx="1803">
                  <c:v>12.75</c:v>
                </c:pt>
                <c:pt idx="1804">
                  <c:v>12.744545454545452</c:v>
                </c:pt>
                <c:pt idx="1805">
                  <c:v>12.744545454545454</c:v>
                </c:pt>
                <c:pt idx="1806">
                  <c:v>12.745454545454544</c:v>
                </c:pt>
                <c:pt idx="1807">
                  <c:v>12.745454545454544</c:v>
                </c:pt>
                <c:pt idx="1808">
                  <c:v>12.754545454545456</c:v>
                </c:pt>
                <c:pt idx="1809">
                  <c:v>12.758181818181821</c:v>
                </c:pt>
                <c:pt idx="1810">
                  <c:v>12.743636363636362</c:v>
                </c:pt>
                <c:pt idx="1811">
                  <c:v>12.754545454545456</c:v>
                </c:pt>
                <c:pt idx="1812">
                  <c:v>12.75181818181818</c:v>
                </c:pt>
                <c:pt idx="1813">
                  <c:v>12.758181818181818</c:v>
                </c:pt>
                <c:pt idx="1814">
                  <c:v>12.760909090909093</c:v>
                </c:pt>
                <c:pt idx="1815">
                  <c:v>12.769999999999998</c:v>
                </c:pt>
                <c:pt idx="1816">
                  <c:v>12.766363636363634</c:v>
                </c:pt>
                <c:pt idx="1817">
                  <c:v>12.772727272727273</c:v>
                </c:pt>
                <c:pt idx="1818">
                  <c:v>12.769999999999998</c:v>
                </c:pt>
                <c:pt idx="1819">
                  <c:v>12.774545454545454</c:v>
                </c:pt>
                <c:pt idx="1820">
                  <c:v>12.780909090909091</c:v>
                </c:pt>
                <c:pt idx="1821">
                  <c:v>12.787272727272727</c:v>
                </c:pt>
                <c:pt idx="1822">
                  <c:v>12.79</c:v>
                </c:pt>
                <c:pt idx="1823">
                  <c:v>12.799999999999999</c:v>
                </c:pt>
                <c:pt idx="1824">
                  <c:v>12.803636363636365</c:v>
                </c:pt>
                <c:pt idx="1825">
                  <c:v>12.81</c:v>
                </c:pt>
                <c:pt idx="1826">
                  <c:v>12.80909090909091</c:v>
                </c:pt>
                <c:pt idx="1827">
                  <c:v>12.799999999999999</c:v>
                </c:pt>
                <c:pt idx="1828">
                  <c:v>12.804545454545455</c:v>
                </c:pt>
                <c:pt idx="1829">
                  <c:v>12.803636363636365</c:v>
                </c:pt>
                <c:pt idx="1830">
                  <c:v>12.812727272727273</c:v>
                </c:pt>
                <c:pt idx="1831">
                  <c:v>12.817272727272725</c:v>
                </c:pt>
                <c:pt idx="1832">
                  <c:v>12.813636363636363</c:v>
                </c:pt>
                <c:pt idx="1833">
                  <c:v>12.801818181818181</c:v>
                </c:pt>
                <c:pt idx="1834">
                  <c:v>12.797272727272725</c:v>
                </c:pt>
                <c:pt idx="1835">
                  <c:v>12.80818181818182</c:v>
                </c:pt>
                <c:pt idx="1836">
                  <c:v>12.80818181818182</c:v>
                </c:pt>
                <c:pt idx="1837">
                  <c:v>12.80909090909091</c:v>
                </c:pt>
                <c:pt idx="1838">
                  <c:v>12.804545454545455</c:v>
                </c:pt>
                <c:pt idx="1839">
                  <c:v>12.799999999999999</c:v>
                </c:pt>
                <c:pt idx="1840">
                  <c:v>12.803636363636365</c:v>
                </c:pt>
                <c:pt idx="1841">
                  <c:v>12.80909090909091</c:v>
                </c:pt>
                <c:pt idx="1842">
                  <c:v>12.80909090909091</c:v>
                </c:pt>
                <c:pt idx="1843">
                  <c:v>12.81</c:v>
                </c:pt>
                <c:pt idx="1844">
                  <c:v>12.81</c:v>
                </c:pt>
                <c:pt idx="1845">
                  <c:v>12.81</c:v>
                </c:pt>
                <c:pt idx="1846">
                  <c:v>12.814545454545453</c:v>
                </c:pt>
                <c:pt idx="1847">
                  <c:v>12.81</c:v>
                </c:pt>
                <c:pt idx="1848">
                  <c:v>12.81</c:v>
                </c:pt>
                <c:pt idx="1849">
                  <c:v>12.818181818181815</c:v>
                </c:pt>
                <c:pt idx="1850">
                  <c:v>12.81</c:v>
                </c:pt>
                <c:pt idx="1851">
                  <c:v>12.80909090909091</c:v>
                </c:pt>
                <c:pt idx="1852">
                  <c:v>12.799999999999999</c:v>
                </c:pt>
                <c:pt idx="1853">
                  <c:v>12.80909090909091</c:v>
                </c:pt>
                <c:pt idx="1854">
                  <c:v>12.80909090909091</c:v>
                </c:pt>
                <c:pt idx="1855">
                  <c:v>12.81</c:v>
                </c:pt>
                <c:pt idx="1856">
                  <c:v>12.80818181818182</c:v>
                </c:pt>
                <c:pt idx="1857">
                  <c:v>12.80909090909091</c:v>
                </c:pt>
                <c:pt idx="1858">
                  <c:v>12.818181818181815</c:v>
                </c:pt>
                <c:pt idx="1859">
                  <c:v>12.802727272727275</c:v>
                </c:pt>
                <c:pt idx="1860">
                  <c:v>12.801818181818184</c:v>
                </c:pt>
                <c:pt idx="1861">
                  <c:v>12.797272727272725</c:v>
                </c:pt>
                <c:pt idx="1862">
                  <c:v>12.81</c:v>
                </c:pt>
                <c:pt idx="1863">
                  <c:v>12.801818181818181</c:v>
                </c:pt>
                <c:pt idx="1864">
                  <c:v>12.789999999999997</c:v>
                </c:pt>
                <c:pt idx="1865">
                  <c:v>12.790909090909089</c:v>
                </c:pt>
                <c:pt idx="1866">
                  <c:v>12.803636363636365</c:v>
                </c:pt>
                <c:pt idx="1867">
                  <c:v>12.80909090909091</c:v>
                </c:pt>
                <c:pt idx="1868">
                  <c:v>12.81</c:v>
                </c:pt>
                <c:pt idx="1869">
                  <c:v>12.816363636363638</c:v>
                </c:pt>
                <c:pt idx="1870">
                  <c:v>12.842727272727272</c:v>
                </c:pt>
                <c:pt idx="1871">
                  <c:v>12.850909090909086</c:v>
                </c:pt>
                <c:pt idx="1872">
                  <c:v>12.859999999999998</c:v>
                </c:pt>
                <c:pt idx="1873">
                  <c:v>12.85090909090909</c:v>
                </c:pt>
                <c:pt idx="1874">
                  <c:v>12.862727272727273</c:v>
                </c:pt>
                <c:pt idx="1875">
                  <c:v>12.869090909090909</c:v>
                </c:pt>
                <c:pt idx="1876">
                  <c:v>12.870000000000003</c:v>
                </c:pt>
                <c:pt idx="1877">
                  <c:v>12.868181818181819</c:v>
                </c:pt>
                <c:pt idx="1878">
                  <c:v>12.857272727272727</c:v>
                </c:pt>
                <c:pt idx="1879">
                  <c:v>12.867272727272729</c:v>
                </c:pt>
                <c:pt idx="1880">
                  <c:v>12.870000000000003</c:v>
                </c:pt>
                <c:pt idx="1881">
                  <c:v>12.876363636363635</c:v>
                </c:pt>
                <c:pt idx="1882">
                  <c:v>12.879999999999997</c:v>
                </c:pt>
                <c:pt idx="1883">
                  <c:v>12.883636363636363</c:v>
                </c:pt>
                <c:pt idx="1884">
                  <c:v>12.879999999999997</c:v>
                </c:pt>
                <c:pt idx="1885">
                  <c:v>12.885454545454547</c:v>
                </c:pt>
                <c:pt idx="1886">
                  <c:v>12.888181818181819</c:v>
                </c:pt>
                <c:pt idx="1887">
                  <c:v>12.879999999999997</c:v>
                </c:pt>
                <c:pt idx="1888">
                  <c:v>12.879999999999997</c:v>
                </c:pt>
                <c:pt idx="1889">
                  <c:v>12.885454545454547</c:v>
                </c:pt>
                <c:pt idx="1890">
                  <c:v>12.889090909090909</c:v>
                </c:pt>
                <c:pt idx="1891">
                  <c:v>12.879999999999997</c:v>
                </c:pt>
                <c:pt idx="1892">
                  <c:v>12.880909090909091</c:v>
                </c:pt>
                <c:pt idx="1893">
                  <c:v>12.890000000000002</c:v>
                </c:pt>
                <c:pt idx="1894">
                  <c:v>12.886363636363637</c:v>
                </c:pt>
                <c:pt idx="1895">
                  <c:v>12.893636363636364</c:v>
                </c:pt>
                <c:pt idx="1896">
                  <c:v>12.889999999999999</c:v>
                </c:pt>
                <c:pt idx="1897">
                  <c:v>12.888181818181817</c:v>
                </c:pt>
                <c:pt idx="1898">
                  <c:v>12.883636363636361</c:v>
                </c:pt>
                <c:pt idx="1899">
                  <c:v>12.89636363636364</c:v>
                </c:pt>
                <c:pt idx="1900">
                  <c:v>12.901818181818184</c:v>
                </c:pt>
                <c:pt idx="1901">
                  <c:v>12.91909090909091</c:v>
                </c:pt>
                <c:pt idx="1902">
                  <c:v>12.919090909090908</c:v>
                </c:pt>
                <c:pt idx="1903">
                  <c:v>12.918181818181818</c:v>
                </c:pt>
                <c:pt idx="1904">
                  <c:v>12.926363636363639</c:v>
                </c:pt>
                <c:pt idx="1905">
                  <c:v>12.930000000000005</c:v>
                </c:pt>
                <c:pt idx="1906">
                  <c:v>12.930909090909095</c:v>
                </c:pt>
                <c:pt idx="1907">
                  <c:v>12.935454545454547</c:v>
                </c:pt>
                <c:pt idx="1908">
                  <c:v>12.936363636363636</c:v>
                </c:pt>
                <c:pt idx="1909">
                  <c:v>12.94090909090909</c:v>
                </c:pt>
                <c:pt idx="1910">
                  <c:v>12.94181818181818</c:v>
                </c:pt>
                <c:pt idx="1911">
                  <c:v>12.95</c:v>
                </c:pt>
                <c:pt idx="1912">
                  <c:v>12.949090909090909</c:v>
                </c:pt>
                <c:pt idx="1913">
                  <c:v>12.934545454545457</c:v>
                </c:pt>
                <c:pt idx="1914">
                  <c:v>12.930000000000005</c:v>
                </c:pt>
                <c:pt idx="1915">
                  <c:v>12.930000000000005</c:v>
                </c:pt>
                <c:pt idx="1916">
                  <c:v>12.936363636363636</c:v>
                </c:pt>
                <c:pt idx="1917">
                  <c:v>12.930909090909095</c:v>
                </c:pt>
                <c:pt idx="1918">
                  <c:v>12.922727272727274</c:v>
                </c:pt>
                <c:pt idx="1919">
                  <c:v>12.938181818181818</c:v>
                </c:pt>
                <c:pt idx="1920">
                  <c:v>12.930909090909095</c:v>
                </c:pt>
                <c:pt idx="1921">
                  <c:v>12.929090909090911</c:v>
                </c:pt>
                <c:pt idx="1922">
                  <c:v>12.930000000000005</c:v>
                </c:pt>
                <c:pt idx="1923">
                  <c:v>12.939090909090908</c:v>
                </c:pt>
                <c:pt idx="1924">
                  <c:v>12.938181818181818</c:v>
                </c:pt>
                <c:pt idx="1925">
                  <c:v>12.930000000000005</c:v>
                </c:pt>
                <c:pt idx="1926">
                  <c:v>12.938181818181816</c:v>
                </c:pt>
                <c:pt idx="1927">
                  <c:v>12.957272727272731</c:v>
                </c:pt>
                <c:pt idx="1928">
                  <c:v>12.960000000000006</c:v>
                </c:pt>
                <c:pt idx="1929">
                  <c:v>12.958181818181821</c:v>
                </c:pt>
                <c:pt idx="1930">
                  <c:v>12.954545454545457</c:v>
                </c:pt>
                <c:pt idx="1931">
                  <c:v>12.963636363636367</c:v>
                </c:pt>
                <c:pt idx="1932">
                  <c:v>12.965454545454548</c:v>
                </c:pt>
                <c:pt idx="1933">
                  <c:v>12.951818181818181</c:v>
                </c:pt>
                <c:pt idx="1934">
                  <c:v>12.950909090909091</c:v>
                </c:pt>
                <c:pt idx="1935">
                  <c:v>12.960000000000006</c:v>
                </c:pt>
                <c:pt idx="1936">
                  <c:v>12.953636363636365</c:v>
                </c:pt>
                <c:pt idx="1937">
                  <c:v>12.949090909090909</c:v>
                </c:pt>
                <c:pt idx="1938">
                  <c:v>12.94</c:v>
                </c:pt>
                <c:pt idx="1939">
                  <c:v>12.944545454545453</c:v>
                </c:pt>
                <c:pt idx="1940">
                  <c:v>12.954545454545455</c:v>
                </c:pt>
                <c:pt idx="1941">
                  <c:v>12.94272727272727</c:v>
                </c:pt>
                <c:pt idx="1942">
                  <c:v>12.947272727272729</c:v>
                </c:pt>
                <c:pt idx="1943">
                  <c:v>12.94</c:v>
                </c:pt>
                <c:pt idx="1944">
                  <c:v>12.949090909090909</c:v>
                </c:pt>
                <c:pt idx="1945">
                  <c:v>12.94181818181818</c:v>
                </c:pt>
                <c:pt idx="1946">
                  <c:v>12.934545454545455</c:v>
                </c:pt>
                <c:pt idx="1947">
                  <c:v>12.94181818181818</c:v>
                </c:pt>
                <c:pt idx="1948">
                  <c:v>12.94181818181818</c:v>
                </c:pt>
                <c:pt idx="1949">
                  <c:v>12.946363636363635</c:v>
                </c:pt>
                <c:pt idx="1950">
                  <c:v>12.94181818181818</c:v>
                </c:pt>
                <c:pt idx="1951">
                  <c:v>12.94</c:v>
                </c:pt>
                <c:pt idx="1952">
                  <c:v>12.94</c:v>
                </c:pt>
                <c:pt idx="1953">
                  <c:v>12.94</c:v>
                </c:pt>
                <c:pt idx="1954">
                  <c:v>12.94</c:v>
                </c:pt>
                <c:pt idx="1955">
                  <c:v>12.933636363636367</c:v>
                </c:pt>
                <c:pt idx="1956">
                  <c:v>12.939090909090908</c:v>
                </c:pt>
                <c:pt idx="1957">
                  <c:v>12.933636363636367</c:v>
                </c:pt>
                <c:pt idx="1958">
                  <c:v>12.930000000000005</c:v>
                </c:pt>
                <c:pt idx="1959">
                  <c:v>12.930000000000005</c:v>
                </c:pt>
                <c:pt idx="1960">
                  <c:v>12.923636363636364</c:v>
                </c:pt>
                <c:pt idx="1961">
                  <c:v>12.926363636363639</c:v>
                </c:pt>
                <c:pt idx="1962">
                  <c:v>12.930000000000005</c:v>
                </c:pt>
                <c:pt idx="1963">
                  <c:v>12.930000000000005</c:v>
                </c:pt>
                <c:pt idx="1964">
                  <c:v>12.924545454545454</c:v>
                </c:pt>
                <c:pt idx="1965">
                  <c:v>12.919999999999998</c:v>
                </c:pt>
                <c:pt idx="1966">
                  <c:v>12.919999999999998</c:v>
                </c:pt>
                <c:pt idx="1967">
                  <c:v>12.916363636363634</c:v>
                </c:pt>
                <c:pt idx="1968">
                  <c:v>12.911818181818179</c:v>
                </c:pt>
                <c:pt idx="1969">
                  <c:v>12.931818181818182</c:v>
                </c:pt>
                <c:pt idx="1970">
                  <c:v>12.934545454545455</c:v>
                </c:pt>
                <c:pt idx="1971">
                  <c:v>12.921818181818184</c:v>
                </c:pt>
                <c:pt idx="1972">
                  <c:v>12.927272727272729</c:v>
                </c:pt>
                <c:pt idx="1973">
                  <c:v>12.914545454545452</c:v>
                </c:pt>
                <c:pt idx="1974">
                  <c:v>12.919999999999998</c:v>
                </c:pt>
                <c:pt idx="1975">
                  <c:v>12.924545454545456</c:v>
                </c:pt>
                <c:pt idx="1976">
                  <c:v>12.92181818181818</c:v>
                </c:pt>
                <c:pt idx="1977">
                  <c:v>12.919999999999998</c:v>
                </c:pt>
                <c:pt idx="1978">
                  <c:v>12.919999999999998</c:v>
                </c:pt>
                <c:pt idx="1979">
                  <c:v>12.919999999999998</c:v>
                </c:pt>
                <c:pt idx="1980">
                  <c:v>12.919999999999998</c:v>
                </c:pt>
                <c:pt idx="1981">
                  <c:v>12.919999999999998</c:v>
                </c:pt>
                <c:pt idx="1982">
                  <c:v>12.919999999999998</c:v>
                </c:pt>
                <c:pt idx="1983">
                  <c:v>12.916363636363634</c:v>
                </c:pt>
                <c:pt idx="1984">
                  <c:v>12.912727272727269</c:v>
                </c:pt>
                <c:pt idx="1985">
                  <c:v>12.92818181818182</c:v>
                </c:pt>
                <c:pt idx="1986">
                  <c:v>12.919999999999998</c:v>
                </c:pt>
                <c:pt idx="1987">
                  <c:v>12.927272727272731</c:v>
                </c:pt>
                <c:pt idx="1988">
                  <c:v>12.930000000000005</c:v>
                </c:pt>
                <c:pt idx="1989">
                  <c:v>12.924545454545454</c:v>
                </c:pt>
                <c:pt idx="1990">
                  <c:v>12.926363636363639</c:v>
                </c:pt>
                <c:pt idx="1991">
                  <c:v>12.925454545454546</c:v>
                </c:pt>
                <c:pt idx="1992">
                  <c:v>12.925454545454546</c:v>
                </c:pt>
                <c:pt idx="1993">
                  <c:v>12.928181818181821</c:v>
                </c:pt>
                <c:pt idx="1994">
                  <c:v>12.927272727272729</c:v>
                </c:pt>
                <c:pt idx="1995">
                  <c:v>12.927272727272729</c:v>
                </c:pt>
                <c:pt idx="1996">
                  <c:v>12.927272727272731</c:v>
                </c:pt>
                <c:pt idx="1997">
                  <c:v>12.930000000000005</c:v>
                </c:pt>
                <c:pt idx="1998">
                  <c:v>12.923636363636364</c:v>
                </c:pt>
                <c:pt idx="1999">
                  <c:v>12.919999999999998</c:v>
                </c:pt>
                <c:pt idx="2000">
                  <c:v>12.921818181818184</c:v>
                </c:pt>
                <c:pt idx="2001">
                  <c:v>12.936363636363636</c:v>
                </c:pt>
                <c:pt idx="2002">
                  <c:v>12.931818181818185</c:v>
                </c:pt>
                <c:pt idx="2003">
                  <c:v>12.934545454545455</c:v>
                </c:pt>
                <c:pt idx="2004">
                  <c:v>12.930000000000005</c:v>
                </c:pt>
                <c:pt idx="2005">
                  <c:v>12.930000000000005</c:v>
                </c:pt>
                <c:pt idx="2006">
                  <c:v>12.928181818181821</c:v>
                </c:pt>
                <c:pt idx="2007">
                  <c:v>12.930000000000005</c:v>
                </c:pt>
                <c:pt idx="2008">
                  <c:v>12.930000000000005</c:v>
                </c:pt>
                <c:pt idx="2009">
                  <c:v>12.946363636363639</c:v>
                </c:pt>
                <c:pt idx="2010">
                  <c:v>12.960000000000006</c:v>
                </c:pt>
                <c:pt idx="2011">
                  <c:v>12.960000000000006</c:v>
                </c:pt>
                <c:pt idx="2012">
                  <c:v>12.963636363636367</c:v>
                </c:pt>
                <c:pt idx="2013">
                  <c:v>12.97636363636364</c:v>
                </c:pt>
                <c:pt idx="2014">
                  <c:v>12.998181818181818</c:v>
                </c:pt>
                <c:pt idx="2015">
                  <c:v>13.030000000000001</c:v>
                </c:pt>
                <c:pt idx="2016">
                  <c:v>13.069090909090908</c:v>
                </c:pt>
                <c:pt idx="2017">
                  <c:v>13.127272727272727</c:v>
                </c:pt>
                <c:pt idx="2018">
                  <c:v>13.17818181818182</c:v>
                </c:pt>
                <c:pt idx="2019">
                  <c:v>13.201818181818185</c:v>
                </c:pt>
                <c:pt idx="2020">
                  <c:v>13.219090909090909</c:v>
                </c:pt>
                <c:pt idx="2021">
                  <c:v>13.22</c:v>
                </c:pt>
                <c:pt idx="2022">
                  <c:v>13.227272727272727</c:v>
                </c:pt>
                <c:pt idx="2023">
                  <c:v>13.236363636363636</c:v>
                </c:pt>
                <c:pt idx="2024">
                  <c:v>13.247272727272728</c:v>
                </c:pt>
                <c:pt idx="2025">
                  <c:v>13.25</c:v>
                </c:pt>
                <c:pt idx="2026">
                  <c:v>13.245454545454544</c:v>
                </c:pt>
                <c:pt idx="2027">
                  <c:v>13.239999999999998</c:v>
                </c:pt>
                <c:pt idx="2028">
                  <c:v>13.243636363636364</c:v>
                </c:pt>
                <c:pt idx="2029">
                  <c:v>13.25</c:v>
                </c:pt>
                <c:pt idx="2030">
                  <c:v>13.25</c:v>
                </c:pt>
                <c:pt idx="2031">
                  <c:v>13.241818181818182</c:v>
                </c:pt>
                <c:pt idx="2032">
                  <c:v>13.247272727272728</c:v>
                </c:pt>
                <c:pt idx="2033">
                  <c:v>13.252727272727272</c:v>
                </c:pt>
                <c:pt idx="2034">
                  <c:v>13.242727272727272</c:v>
                </c:pt>
                <c:pt idx="2035">
                  <c:v>13.25</c:v>
                </c:pt>
                <c:pt idx="2036">
                  <c:v>13.259090909090911</c:v>
                </c:pt>
                <c:pt idx="2037">
                  <c:v>13.244545454545454</c:v>
                </c:pt>
                <c:pt idx="2038">
                  <c:v>13.254545454545456</c:v>
                </c:pt>
                <c:pt idx="2039">
                  <c:v>13.257272727272726</c:v>
                </c:pt>
                <c:pt idx="2040">
                  <c:v>13.257272727272728</c:v>
                </c:pt>
                <c:pt idx="2041">
                  <c:v>13.25</c:v>
                </c:pt>
                <c:pt idx="2042">
                  <c:v>13.254545454545456</c:v>
                </c:pt>
                <c:pt idx="2043">
                  <c:v>13.243636363636362</c:v>
                </c:pt>
                <c:pt idx="2044">
                  <c:v>13.24909090909091</c:v>
                </c:pt>
                <c:pt idx="2045">
                  <c:v>13.253636363636362</c:v>
                </c:pt>
                <c:pt idx="2046">
                  <c:v>13.25090909090909</c:v>
                </c:pt>
                <c:pt idx="2047">
                  <c:v>13.24818181818182</c:v>
                </c:pt>
                <c:pt idx="2048">
                  <c:v>13.243636363636364</c:v>
                </c:pt>
                <c:pt idx="2049">
                  <c:v>13.252727272727272</c:v>
                </c:pt>
                <c:pt idx="2050">
                  <c:v>13.252727272727272</c:v>
                </c:pt>
                <c:pt idx="2051">
                  <c:v>13.25181818181818</c:v>
                </c:pt>
                <c:pt idx="2052">
                  <c:v>13.247272727272728</c:v>
                </c:pt>
                <c:pt idx="2053">
                  <c:v>13.244545454545454</c:v>
                </c:pt>
                <c:pt idx="2054">
                  <c:v>13.256363636363638</c:v>
                </c:pt>
                <c:pt idx="2055">
                  <c:v>13.25181818181818</c:v>
                </c:pt>
                <c:pt idx="2056">
                  <c:v>13.248181818181818</c:v>
                </c:pt>
                <c:pt idx="2057">
                  <c:v>13.25</c:v>
                </c:pt>
                <c:pt idx="2058">
                  <c:v>13.246363636363638</c:v>
                </c:pt>
                <c:pt idx="2059">
                  <c:v>13.240909090909089</c:v>
                </c:pt>
                <c:pt idx="2060">
                  <c:v>13.25181818181818</c:v>
                </c:pt>
                <c:pt idx="2061">
                  <c:v>13.260000000000002</c:v>
                </c:pt>
                <c:pt idx="2062">
                  <c:v>13.253636363636362</c:v>
                </c:pt>
                <c:pt idx="2063">
                  <c:v>13.252727272727272</c:v>
                </c:pt>
                <c:pt idx="2064">
                  <c:v>13.252727272727272</c:v>
                </c:pt>
                <c:pt idx="2065">
                  <c:v>13.25</c:v>
                </c:pt>
                <c:pt idx="2066">
                  <c:v>13.25</c:v>
                </c:pt>
                <c:pt idx="2067">
                  <c:v>13.253636363636362</c:v>
                </c:pt>
                <c:pt idx="2068">
                  <c:v>13.255454545454546</c:v>
                </c:pt>
                <c:pt idx="2069">
                  <c:v>13.25</c:v>
                </c:pt>
                <c:pt idx="2070">
                  <c:v>13.25</c:v>
                </c:pt>
                <c:pt idx="2071">
                  <c:v>13.254545454545456</c:v>
                </c:pt>
                <c:pt idx="2072">
                  <c:v>13.252727272727272</c:v>
                </c:pt>
                <c:pt idx="2073">
                  <c:v>13.25</c:v>
                </c:pt>
                <c:pt idx="2074">
                  <c:v>13.256363636363638</c:v>
                </c:pt>
                <c:pt idx="2075">
                  <c:v>13.25181818181818</c:v>
                </c:pt>
                <c:pt idx="2076">
                  <c:v>13.258181818181821</c:v>
                </c:pt>
                <c:pt idx="2077">
                  <c:v>13.24909090909091</c:v>
                </c:pt>
                <c:pt idx="2078">
                  <c:v>13.252727272727272</c:v>
                </c:pt>
                <c:pt idx="2079">
                  <c:v>13.24909090909091</c:v>
                </c:pt>
                <c:pt idx="2080">
                  <c:v>13.260000000000002</c:v>
                </c:pt>
                <c:pt idx="2081">
                  <c:v>13.260000000000002</c:v>
                </c:pt>
                <c:pt idx="2082">
                  <c:v>13.260000000000002</c:v>
                </c:pt>
                <c:pt idx="2083">
                  <c:v>13.260000000000002</c:v>
                </c:pt>
                <c:pt idx="2084">
                  <c:v>13.252727272727272</c:v>
                </c:pt>
                <c:pt idx="2085">
                  <c:v>13.25</c:v>
                </c:pt>
                <c:pt idx="2086">
                  <c:v>13.24818181818182</c:v>
                </c:pt>
                <c:pt idx="2087">
                  <c:v>13.247272727272728</c:v>
                </c:pt>
                <c:pt idx="2088">
                  <c:v>13.254545454545456</c:v>
                </c:pt>
                <c:pt idx="2089">
                  <c:v>13.260000000000002</c:v>
                </c:pt>
                <c:pt idx="2090">
                  <c:v>13.246363636363634</c:v>
                </c:pt>
                <c:pt idx="2091">
                  <c:v>13.252727272727272</c:v>
                </c:pt>
                <c:pt idx="2092">
                  <c:v>13.25181818181818</c:v>
                </c:pt>
                <c:pt idx="2093">
                  <c:v>13.256363636363638</c:v>
                </c:pt>
                <c:pt idx="2094">
                  <c:v>13.260000000000002</c:v>
                </c:pt>
                <c:pt idx="2095">
                  <c:v>13.260000000000002</c:v>
                </c:pt>
                <c:pt idx="2096">
                  <c:v>13.263636363636362</c:v>
                </c:pt>
                <c:pt idx="2097">
                  <c:v>13.260000000000002</c:v>
                </c:pt>
                <c:pt idx="2098">
                  <c:v>13.262727272727272</c:v>
                </c:pt>
                <c:pt idx="2099">
                  <c:v>13.254545454545456</c:v>
                </c:pt>
                <c:pt idx="2100">
                  <c:v>13.255454545454546</c:v>
                </c:pt>
                <c:pt idx="2101">
                  <c:v>13.260000000000002</c:v>
                </c:pt>
                <c:pt idx="2102">
                  <c:v>13.258181818181821</c:v>
                </c:pt>
                <c:pt idx="2103">
                  <c:v>13.257272727272728</c:v>
                </c:pt>
                <c:pt idx="2104">
                  <c:v>13.260000000000002</c:v>
                </c:pt>
                <c:pt idx="2105">
                  <c:v>13.252727272727272</c:v>
                </c:pt>
                <c:pt idx="2106">
                  <c:v>13.256363636363638</c:v>
                </c:pt>
                <c:pt idx="2107">
                  <c:v>13.260000000000002</c:v>
                </c:pt>
                <c:pt idx="2108">
                  <c:v>13.260000000000002</c:v>
                </c:pt>
                <c:pt idx="2109">
                  <c:v>13.25090909090909</c:v>
                </c:pt>
                <c:pt idx="2110">
                  <c:v>13.259090909090908</c:v>
                </c:pt>
                <c:pt idx="2111">
                  <c:v>13.260000000000002</c:v>
                </c:pt>
                <c:pt idx="2112">
                  <c:v>13.254545454545456</c:v>
                </c:pt>
                <c:pt idx="2113">
                  <c:v>13.256363636363636</c:v>
                </c:pt>
                <c:pt idx="2114">
                  <c:v>13.260000000000002</c:v>
                </c:pt>
                <c:pt idx="2115">
                  <c:v>13.257272727272726</c:v>
                </c:pt>
                <c:pt idx="2116">
                  <c:v>13.25181818181818</c:v>
                </c:pt>
                <c:pt idx="2117">
                  <c:v>13.25</c:v>
                </c:pt>
                <c:pt idx="2118">
                  <c:v>13.253636363636362</c:v>
                </c:pt>
                <c:pt idx="2119">
                  <c:v>13.265454545454544</c:v>
                </c:pt>
                <c:pt idx="2120">
                  <c:v>13.260909090909092</c:v>
                </c:pt>
                <c:pt idx="2121">
                  <c:v>13.259090909090911</c:v>
                </c:pt>
                <c:pt idx="2122">
                  <c:v>13.25</c:v>
                </c:pt>
                <c:pt idx="2123">
                  <c:v>13.25090909090909</c:v>
                </c:pt>
                <c:pt idx="2124">
                  <c:v>13.260000000000002</c:v>
                </c:pt>
                <c:pt idx="2125">
                  <c:v>13.260000000000002</c:v>
                </c:pt>
                <c:pt idx="2126">
                  <c:v>13.260000000000002</c:v>
                </c:pt>
                <c:pt idx="2127">
                  <c:v>13.260000000000002</c:v>
                </c:pt>
                <c:pt idx="2128">
                  <c:v>13.252727272727272</c:v>
                </c:pt>
                <c:pt idx="2129">
                  <c:v>13.25</c:v>
                </c:pt>
                <c:pt idx="2130">
                  <c:v>13.254545454545456</c:v>
                </c:pt>
                <c:pt idx="2131">
                  <c:v>13.261818181818182</c:v>
                </c:pt>
                <c:pt idx="2132">
                  <c:v>13.260000000000002</c:v>
                </c:pt>
                <c:pt idx="2133">
                  <c:v>13.268181818181818</c:v>
                </c:pt>
                <c:pt idx="2134">
                  <c:v>13.264545454545454</c:v>
                </c:pt>
                <c:pt idx="2135">
                  <c:v>13.253636363636362</c:v>
                </c:pt>
                <c:pt idx="2136">
                  <c:v>13.25181818181818</c:v>
                </c:pt>
                <c:pt idx="2137">
                  <c:v>13.260000000000002</c:v>
                </c:pt>
                <c:pt idx="2138">
                  <c:v>13.260000000000002</c:v>
                </c:pt>
                <c:pt idx="2139">
                  <c:v>13.260000000000002</c:v>
                </c:pt>
                <c:pt idx="2140">
                  <c:v>13.25181818181818</c:v>
                </c:pt>
                <c:pt idx="2141">
                  <c:v>13.25090909090909</c:v>
                </c:pt>
                <c:pt idx="2142">
                  <c:v>13.262727272727274</c:v>
                </c:pt>
                <c:pt idx="2143">
                  <c:v>13.258181818181821</c:v>
                </c:pt>
                <c:pt idx="2144">
                  <c:v>13.25090909090909</c:v>
                </c:pt>
                <c:pt idx="2145">
                  <c:v>13.273636363636363</c:v>
                </c:pt>
                <c:pt idx="2146">
                  <c:v>13.407272727272726</c:v>
                </c:pt>
                <c:pt idx="2147">
                  <c:v>13.650000000000004</c:v>
                </c:pt>
                <c:pt idx="2148">
                  <c:v>13.856363636363636</c:v>
                </c:pt>
                <c:pt idx="2149">
                  <c:v>13.959090909090911</c:v>
                </c:pt>
                <c:pt idx="2150">
                  <c:v>14.025454545454545</c:v>
                </c:pt>
                <c:pt idx="2151">
                  <c:v>14.07</c:v>
                </c:pt>
                <c:pt idx="2152">
                  <c:v>14.097272727272726</c:v>
                </c:pt>
                <c:pt idx="2153">
                  <c:v>14.117272727272729</c:v>
                </c:pt>
                <c:pt idx="2154">
                  <c:v>14.120000000000003</c:v>
                </c:pt>
                <c:pt idx="2155">
                  <c:v>14.123636363636363</c:v>
                </c:pt>
                <c:pt idx="2156">
                  <c:v>14.122727272727273</c:v>
                </c:pt>
                <c:pt idx="2157">
                  <c:v>14.129999999999997</c:v>
                </c:pt>
                <c:pt idx="2158">
                  <c:v>14.122727272727275</c:v>
                </c:pt>
                <c:pt idx="2159">
                  <c:v>14.120000000000003</c:v>
                </c:pt>
                <c:pt idx="2160">
                  <c:v>14.120909090909093</c:v>
                </c:pt>
                <c:pt idx="2161">
                  <c:v>14.125454545454543</c:v>
                </c:pt>
                <c:pt idx="2162">
                  <c:v>14.129999999999997</c:v>
                </c:pt>
                <c:pt idx="2163">
                  <c:v>14.129999999999997</c:v>
                </c:pt>
                <c:pt idx="2164">
                  <c:v>14.129999999999997</c:v>
                </c:pt>
                <c:pt idx="2165">
                  <c:v>14.129999999999997</c:v>
                </c:pt>
                <c:pt idx="2166">
                  <c:v>14.130909090909091</c:v>
                </c:pt>
                <c:pt idx="2167">
                  <c:v>14.129999999999997</c:v>
                </c:pt>
                <c:pt idx="2168">
                  <c:v>14.129999999999997</c:v>
                </c:pt>
                <c:pt idx="2169">
                  <c:v>14.129999999999997</c:v>
                </c:pt>
                <c:pt idx="2170">
                  <c:v>14.126363636363637</c:v>
                </c:pt>
                <c:pt idx="2171">
                  <c:v>14.123636363636363</c:v>
                </c:pt>
                <c:pt idx="2172">
                  <c:v>14.129999999999997</c:v>
                </c:pt>
                <c:pt idx="2173">
                  <c:v>14.138181818181817</c:v>
                </c:pt>
                <c:pt idx="2174">
                  <c:v>14.135454545454543</c:v>
                </c:pt>
                <c:pt idx="2175">
                  <c:v>14.129999999999997</c:v>
                </c:pt>
                <c:pt idx="2176">
                  <c:v>14.129090909090907</c:v>
                </c:pt>
                <c:pt idx="2177">
                  <c:v>14.128181818181815</c:v>
                </c:pt>
                <c:pt idx="2178">
                  <c:v>14.129999999999997</c:v>
                </c:pt>
                <c:pt idx="2179">
                  <c:v>14.133636363636361</c:v>
                </c:pt>
                <c:pt idx="2180">
                  <c:v>14.132727272727271</c:v>
                </c:pt>
                <c:pt idx="2181">
                  <c:v>14.130909090909091</c:v>
                </c:pt>
                <c:pt idx="2182">
                  <c:v>14.129999999999997</c:v>
                </c:pt>
                <c:pt idx="2183">
                  <c:v>14.133636363636363</c:v>
                </c:pt>
                <c:pt idx="2184">
                  <c:v>14.129999999999997</c:v>
                </c:pt>
                <c:pt idx="2185">
                  <c:v>14.129999999999997</c:v>
                </c:pt>
                <c:pt idx="2186">
                  <c:v>14.131818181818181</c:v>
                </c:pt>
                <c:pt idx="2187">
                  <c:v>14.138181818181819</c:v>
                </c:pt>
                <c:pt idx="2188">
                  <c:v>14.124545454545455</c:v>
                </c:pt>
                <c:pt idx="2189">
                  <c:v>14.126363636363637</c:v>
                </c:pt>
                <c:pt idx="2190">
                  <c:v>14.124545454545453</c:v>
                </c:pt>
                <c:pt idx="2191">
                  <c:v>14.131818181818181</c:v>
                </c:pt>
                <c:pt idx="2192">
                  <c:v>14.131818181818181</c:v>
                </c:pt>
                <c:pt idx="2193">
                  <c:v>14.137272727272727</c:v>
                </c:pt>
                <c:pt idx="2194">
                  <c:v>14.135454545454547</c:v>
                </c:pt>
                <c:pt idx="2195">
                  <c:v>14.141818181818183</c:v>
                </c:pt>
                <c:pt idx="2196">
                  <c:v>14.145454545454548</c:v>
                </c:pt>
                <c:pt idx="2197">
                  <c:v>14.143636363636363</c:v>
                </c:pt>
                <c:pt idx="2198">
                  <c:v>14.140000000000002</c:v>
                </c:pt>
                <c:pt idx="2199">
                  <c:v>14.138181818181819</c:v>
                </c:pt>
                <c:pt idx="2200">
                  <c:v>14.129999999999997</c:v>
                </c:pt>
                <c:pt idx="2201">
                  <c:v>14.129999999999997</c:v>
                </c:pt>
                <c:pt idx="2202">
                  <c:v>14.136363636363637</c:v>
                </c:pt>
                <c:pt idx="2203">
                  <c:v>14.134545454545453</c:v>
                </c:pt>
                <c:pt idx="2204">
                  <c:v>14.134545454545457</c:v>
                </c:pt>
                <c:pt idx="2205">
                  <c:v>14.140000000000002</c:v>
                </c:pt>
                <c:pt idx="2206">
                  <c:v>14.140000000000002</c:v>
                </c:pt>
                <c:pt idx="2207">
                  <c:v>14.140000000000002</c:v>
                </c:pt>
                <c:pt idx="2208">
                  <c:v>14.140000000000002</c:v>
                </c:pt>
                <c:pt idx="2209">
                  <c:v>14.140000000000002</c:v>
                </c:pt>
                <c:pt idx="2210">
                  <c:v>14.140000000000002</c:v>
                </c:pt>
                <c:pt idx="2211">
                  <c:v>14.130909090909091</c:v>
                </c:pt>
                <c:pt idx="2212">
                  <c:v>14.131818181818181</c:v>
                </c:pt>
                <c:pt idx="2213">
                  <c:v>14.134545454545453</c:v>
                </c:pt>
                <c:pt idx="2214">
                  <c:v>14.129999999999997</c:v>
                </c:pt>
                <c:pt idx="2215">
                  <c:v>14.131818181818181</c:v>
                </c:pt>
                <c:pt idx="2216">
                  <c:v>14.140000000000002</c:v>
                </c:pt>
                <c:pt idx="2217">
                  <c:v>14.132727272727271</c:v>
                </c:pt>
                <c:pt idx="2218">
                  <c:v>14.135454545454543</c:v>
                </c:pt>
                <c:pt idx="2219">
                  <c:v>14.136363636363637</c:v>
                </c:pt>
                <c:pt idx="2220">
                  <c:v>14.133636363636361</c:v>
                </c:pt>
                <c:pt idx="2221">
                  <c:v>14.140000000000002</c:v>
                </c:pt>
                <c:pt idx="2222">
                  <c:v>14.140000000000002</c:v>
                </c:pt>
                <c:pt idx="2223">
                  <c:v>14.137272727272727</c:v>
                </c:pt>
                <c:pt idx="2224">
                  <c:v>14.130909090909091</c:v>
                </c:pt>
                <c:pt idx="2225">
                  <c:v>14.140000000000002</c:v>
                </c:pt>
                <c:pt idx="2226">
                  <c:v>14.129090909090911</c:v>
                </c:pt>
                <c:pt idx="2227">
                  <c:v>14.126363636363635</c:v>
                </c:pt>
                <c:pt idx="2228">
                  <c:v>14.140000000000002</c:v>
                </c:pt>
                <c:pt idx="2229">
                  <c:v>14.140000000000002</c:v>
                </c:pt>
                <c:pt idx="2230">
                  <c:v>14.140000000000002</c:v>
                </c:pt>
                <c:pt idx="2231">
                  <c:v>14.140000000000002</c:v>
                </c:pt>
                <c:pt idx="2232">
                  <c:v>14.139090909090907</c:v>
                </c:pt>
                <c:pt idx="2233">
                  <c:v>14.140000000000002</c:v>
                </c:pt>
                <c:pt idx="2234">
                  <c:v>14.142727272727274</c:v>
                </c:pt>
                <c:pt idx="2235">
                  <c:v>14.140909090909092</c:v>
                </c:pt>
                <c:pt idx="2236">
                  <c:v>14.140000000000002</c:v>
                </c:pt>
                <c:pt idx="2237">
                  <c:v>14.131818181818181</c:v>
                </c:pt>
                <c:pt idx="2238">
                  <c:v>14.140909090909092</c:v>
                </c:pt>
                <c:pt idx="2239">
                  <c:v>14.141818181818183</c:v>
                </c:pt>
                <c:pt idx="2240">
                  <c:v>14.140909090909092</c:v>
                </c:pt>
                <c:pt idx="2241">
                  <c:v>14.142727272727273</c:v>
                </c:pt>
                <c:pt idx="2242">
                  <c:v>14.140909090909092</c:v>
                </c:pt>
                <c:pt idx="2243">
                  <c:v>14.146363636363638</c:v>
                </c:pt>
                <c:pt idx="2244">
                  <c:v>14.140000000000002</c:v>
                </c:pt>
                <c:pt idx="2245">
                  <c:v>14.134545454545453</c:v>
                </c:pt>
                <c:pt idx="2246">
                  <c:v>14.136363636363637</c:v>
                </c:pt>
                <c:pt idx="2247">
                  <c:v>14.140000000000002</c:v>
                </c:pt>
                <c:pt idx="2248">
                  <c:v>14.135454545454543</c:v>
                </c:pt>
                <c:pt idx="2249">
                  <c:v>14.129999999999997</c:v>
                </c:pt>
                <c:pt idx="2250">
                  <c:v>14.131818181818181</c:v>
                </c:pt>
                <c:pt idx="2251">
                  <c:v>14.140000000000002</c:v>
                </c:pt>
                <c:pt idx="2252">
                  <c:v>14.141818181818183</c:v>
                </c:pt>
                <c:pt idx="2253">
                  <c:v>14.141818181818183</c:v>
                </c:pt>
                <c:pt idx="2254">
                  <c:v>14.140000000000002</c:v>
                </c:pt>
                <c:pt idx="2255">
                  <c:v>14.140909090909092</c:v>
                </c:pt>
                <c:pt idx="2256">
                  <c:v>14.140000000000002</c:v>
                </c:pt>
                <c:pt idx="2257">
                  <c:v>14.141818181818183</c:v>
                </c:pt>
                <c:pt idx="2258">
                  <c:v>14.149090909090914</c:v>
                </c:pt>
                <c:pt idx="2259">
                  <c:v>14.140000000000002</c:v>
                </c:pt>
                <c:pt idx="2260">
                  <c:v>14.140909090909092</c:v>
                </c:pt>
                <c:pt idx="2261">
                  <c:v>14.142727272727273</c:v>
                </c:pt>
                <c:pt idx="2262">
                  <c:v>14.140909090909092</c:v>
                </c:pt>
                <c:pt idx="2263">
                  <c:v>14.150000000000004</c:v>
                </c:pt>
                <c:pt idx="2264">
                  <c:v>14.144545454545453</c:v>
                </c:pt>
                <c:pt idx="2265">
                  <c:v>14.140000000000002</c:v>
                </c:pt>
                <c:pt idx="2266">
                  <c:v>14.140000000000002</c:v>
                </c:pt>
                <c:pt idx="2267">
                  <c:v>14.140000000000002</c:v>
                </c:pt>
                <c:pt idx="2268">
                  <c:v>14.14909090909091</c:v>
                </c:pt>
                <c:pt idx="2269">
                  <c:v>14.146363636363638</c:v>
                </c:pt>
                <c:pt idx="2270">
                  <c:v>14.146363636363638</c:v>
                </c:pt>
                <c:pt idx="2271">
                  <c:v>14.141818181818183</c:v>
                </c:pt>
                <c:pt idx="2272">
                  <c:v>14.143636363636363</c:v>
                </c:pt>
                <c:pt idx="2273">
                  <c:v>14.141818181818183</c:v>
                </c:pt>
                <c:pt idx="2274">
                  <c:v>14.148181818181818</c:v>
                </c:pt>
                <c:pt idx="2275">
                  <c:v>14.133636363636361</c:v>
                </c:pt>
                <c:pt idx="2276">
                  <c:v>14.140000000000002</c:v>
                </c:pt>
                <c:pt idx="2277">
                  <c:v>14.140000000000002</c:v>
                </c:pt>
                <c:pt idx="2278">
                  <c:v>14.140000000000002</c:v>
                </c:pt>
                <c:pt idx="2279">
                  <c:v>14.140000000000002</c:v>
                </c:pt>
                <c:pt idx="2280">
                  <c:v>14.140000000000002</c:v>
                </c:pt>
                <c:pt idx="2281">
                  <c:v>14.140000000000002</c:v>
                </c:pt>
                <c:pt idx="2282">
                  <c:v>14.139090909090909</c:v>
                </c:pt>
                <c:pt idx="2283">
                  <c:v>14.137272727272727</c:v>
                </c:pt>
                <c:pt idx="2284">
                  <c:v>14.144545454545458</c:v>
                </c:pt>
                <c:pt idx="2285">
                  <c:v>14.142727272727274</c:v>
                </c:pt>
                <c:pt idx="2286">
                  <c:v>14.146363636363638</c:v>
                </c:pt>
                <c:pt idx="2287">
                  <c:v>14.131818181818181</c:v>
                </c:pt>
                <c:pt idx="2288">
                  <c:v>14.136363636363637</c:v>
                </c:pt>
                <c:pt idx="2289">
                  <c:v>14.140000000000002</c:v>
                </c:pt>
                <c:pt idx="2290">
                  <c:v>14.139090909090909</c:v>
                </c:pt>
                <c:pt idx="2291">
                  <c:v>14.129999999999997</c:v>
                </c:pt>
                <c:pt idx="2292">
                  <c:v>14.129999999999997</c:v>
                </c:pt>
                <c:pt idx="2293">
                  <c:v>14.136363636363637</c:v>
                </c:pt>
                <c:pt idx="2294">
                  <c:v>14.129999999999997</c:v>
                </c:pt>
                <c:pt idx="2295">
                  <c:v>14.132727272727271</c:v>
                </c:pt>
                <c:pt idx="2296">
                  <c:v>14.140000000000002</c:v>
                </c:pt>
                <c:pt idx="2297">
                  <c:v>14.140000000000002</c:v>
                </c:pt>
                <c:pt idx="2298">
                  <c:v>14.140000000000002</c:v>
                </c:pt>
                <c:pt idx="2299">
                  <c:v>14.135454545454543</c:v>
                </c:pt>
                <c:pt idx="2300">
                  <c:v>14.137272727272729</c:v>
                </c:pt>
                <c:pt idx="2301">
                  <c:v>14.138181818181819</c:v>
                </c:pt>
                <c:pt idx="2302">
                  <c:v>14.138181818181817</c:v>
                </c:pt>
                <c:pt idx="2303">
                  <c:v>14.145454545454545</c:v>
                </c:pt>
                <c:pt idx="2304">
                  <c:v>14.150000000000004</c:v>
                </c:pt>
                <c:pt idx="2305">
                  <c:v>14.140909090909092</c:v>
                </c:pt>
                <c:pt idx="2306">
                  <c:v>14.141818181818183</c:v>
                </c:pt>
                <c:pt idx="2307">
                  <c:v>14.140000000000002</c:v>
                </c:pt>
                <c:pt idx="2308">
                  <c:v>14.140000000000002</c:v>
                </c:pt>
                <c:pt idx="2309">
                  <c:v>14.140000000000002</c:v>
                </c:pt>
                <c:pt idx="2310">
                  <c:v>14.142727272727273</c:v>
                </c:pt>
                <c:pt idx="2311">
                  <c:v>14.131818181818181</c:v>
                </c:pt>
                <c:pt idx="2312">
                  <c:v>14.129999999999997</c:v>
                </c:pt>
                <c:pt idx="2313">
                  <c:v>14.139090909090907</c:v>
                </c:pt>
                <c:pt idx="2314">
                  <c:v>14.138181818181817</c:v>
                </c:pt>
                <c:pt idx="2315">
                  <c:v>14.140000000000002</c:v>
                </c:pt>
                <c:pt idx="2316">
                  <c:v>14.140000000000002</c:v>
                </c:pt>
                <c:pt idx="2317">
                  <c:v>14.136363636363637</c:v>
                </c:pt>
                <c:pt idx="2318">
                  <c:v>14.142727272727274</c:v>
                </c:pt>
                <c:pt idx="2319">
                  <c:v>14.149090909090914</c:v>
                </c:pt>
                <c:pt idx="2320">
                  <c:v>14.143636363636364</c:v>
                </c:pt>
                <c:pt idx="2321">
                  <c:v>14.145454545454548</c:v>
                </c:pt>
                <c:pt idx="2322">
                  <c:v>14.14727272727273</c:v>
                </c:pt>
                <c:pt idx="2323">
                  <c:v>14.145454545454548</c:v>
                </c:pt>
                <c:pt idx="2324">
                  <c:v>14.142727272727274</c:v>
                </c:pt>
                <c:pt idx="2325">
                  <c:v>14.146363636363638</c:v>
                </c:pt>
                <c:pt idx="2326">
                  <c:v>14.143636363636364</c:v>
                </c:pt>
                <c:pt idx="2327">
                  <c:v>14.141818181818183</c:v>
                </c:pt>
                <c:pt idx="2328">
                  <c:v>14.134545454545457</c:v>
                </c:pt>
                <c:pt idx="2329">
                  <c:v>14.14727272727273</c:v>
                </c:pt>
                <c:pt idx="2330">
                  <c:v>14.150000000000004</c:v>
                </c:pt>
                <c:pt idx="2331">
                  <c:v>14.144545454545453</c:v>
                </c:pt>
                <c:pt idx="2332">
                  <c:v>14.137272727272727</c:v>
                </c:pt>
                <c:pt idx="2333">
                  <c:v>14.144545454545458</c:v>
                </c:pt>
                <c:pt idx="2334">
                  <c:v>14.146363636363638</c:v>
                </c:pt>
                <c:pt idx="2335">
                  <c:v>14.142727272727274</c:v>
                </c:pt>
                <c:pt idx="2336">
                  <c:v>14.150000000000004</c:v>
                </c:pt>
                <c:pt idx="2337">
                  <c:v>14.139090909090909</c:v>
                </c:pt>
                <c:pt idx="2338">
                  <c:v>14.130909090909091</c:v>
                </c:pt>
                <c:pt idx="2339">
                  <c:v>14.140000000000002</c:v>
                </c:pt>
                <c:pt idx="2340">
                  <c:v>14.137272727272727</c:v>
                </c:pt>
                <c:pt idx="2341">
                  <c:v>14.145454545454548</c:v>
                </c:pt>
                <c:pt idx="2342">
                  <c:v>14.146363636363638</c:v>
                </c:pt>
                <c:pt idx="2343">
                  <c:v>14.142727272727274</c:v>
                </c:pt>
                <c:pt idx="2344">
                  <c:v>14.142727272727273</c:v>
                </c:pt>
                <c:pt idx="2345">
                  <c:v>14.143636363636364</c:v>
                </c:pt>
                <c:pt idx="2346">
                  <c:v>14.142727272727273</c:v>
                </c:pt>
                <c:pt idx="2347">
                  <c:v>14.140000000000002</c:v>
                </c:pt>
                <c:pt idx="2348">
                  <c:v>14.140000000000002</c:v>
                </c:pt>
                <c:pt idx="2349">
                  <c:v>14.134545454545457</c:v>
                </c:pt>
                <c:pt idx="2350">
                  <c:v>14.146363636363638</c:v>
                </c:pt>
                <c:pt idx="2351">
                  <c:v>14.140000000000002</c:v>
                </c:pt>
                <c:pt idx="2352">
                  <c:v>14.140000000000002</c:v>
                </c:pt>
                <c:pt idx="2353">
                  <c:v>14.135454545454547</c:v>
                </c:pt>
                <c:pt idx="2354">
                  <c:v>14.144545454545458</c:v>
                </c:pt>
                <c:pt idx="2355">
                  <c:v>14.140000000000002</c:v>
                </c:pt>
                <c:pt idx="2356">
                  <c:v>14.14636363636364</c:v>
                </c:pt>
                <c:pt idx="2357">
                  <c:v>14.143636363636363</c:v>
                </c:pt>
                <c:pt idx="2358">
                  <c:v>14.137272727272727</c:v>
                </c:pt>
                <c:pt idx="2359">
                  <c:v>14.140000000000002</c:v>
                </c:pt>
                <c:pt idx="2360">
                  <c:v>14.135454545454547</c:v>
                </c:pt>
                <c:pt idx="2361">
                  <c:v>14.140000000000002</c:v>
                </c:pt>
                <c:pt idx="2362">
                  <c:v>14.140000000000002</c:v>
                </c:pt>
                <c:pt idx="2363">
                  <c:v>14.141818181818183</c:v>
                </c:pt>
                <c:pt idx="2364">
                  <c:v>14.142727272727273</c:v>
                </c:pt>
                <c:pt idx="2365">
                  <c:v>14.140000000000002</c:v>
                </c:pt>
                <c:pt idx="2366">
                  <c:v>14.139090909090909</c:v>
                </c:pt>
                <c:pt idx="2367">
                  <c:v>14.136363636363637</c:v>
                </c:pt>
                <c:pt idx="2368">
                  <c:v>14.140000000000002</c:v>
                </c:pt>
                <c:pt idx="2369">
                  <c:v>14.143636363636368</c:v>
                </c:pt>
                <c:pt idx="2370">
                  <c:v>14.140000000000002</c:v>
                </c:pt>
                <c:pt idx="2371">
                  <c:v>14.140000000000002</c:v>
                </c:pt>
                <c:pt idx="2372">
                  <c:v>14.140000000000002</c:v>
                </c:pt>
                <c:pt idx="2373">
                  <c:v>14.14909090909091</c:v>
                </c:pt>
                <c:pt idx="2374">
                  <c:v>14.145454545454548</c:v>
                </c:pt>
                <c:pt idx="2375">
                  <c:v>14.137272727272727</c:v>
                </c:pt>
                <c:pt idx="2376">
                  <c:v>14.153636363636364</c:v>
                </c:pt>
                <c:pt idx="2377">
                  <c:v>14.151818181818184</c:v>
                </c:pt>
                <c:pt idx="2378">
                  <c:v>14.140000000000002</c:v>
                </c:pt>
                <c:pt idx="2379">
                  <c:v>14.132727272727271</c:v>
                </c:pt>
                <c:pt idx="2380">
                  <c:v>14.136363636363637</c:v>
                </c:pt>
                <c:pt idx="2381">
                  <c:v>14.14909090909091</c:v>
                </c:pt>
                <c:pt idx="2382">
                  <c:v>14.150000000000004</c:v>
                </c:pt>
                <c:pt idx="2383">
                  <c:v>14.149090909090914</c:v>
                </c:pt>
                <c:pt idx="2384">
                  <c:v>14.140000000000002</c:v>
                </c:pt>
                <c:pt idx="2385">
                  <c:v>14.140000000000002</c:v>
                </c:pt>
                <c:pt idx="2386">
                  <c:v>14.145454545454548</c:v>
                </c:pt>
                <c:pt idx="2387">
                  <c:v>14.140000000000002</c:v>
                </c:pt>
                <c:pt idx="2388">
                  <c:v>14.146363636363638</c:v>
                </c:pt>
                <c:pt idx="2389">
                  <c:v>14.140000000000002</c:v>
                </c:pt>
                <c:pt idx="2390">
                  <c:v>14.134545454545453</c:v>
                </c:pt>
                <c:pt idx="2391">
                  <c:v>14.135454545454547</c:v>
                </c:pt>
                <c:pt idx="2392">
                  <c:v>14.140000000000002</c:v>
                </c:pt>
                <c:pt idx="2393">
                  <c:v>14.138181818181819</c:v>
                </c:pt>
                <c:pt idx="2394">
                  <c:v>14.139090909090909</c:v>
                </c:pt>
                <c:pt idx="2395">
                  <c:v>14.148181818181818</c:v>
                </c:pt>
                <c:pt idx="2396">
                  <c:v>14.140000000000002</c:v>
                </c:pt>
                <c:pt idx="2397">
                  <c:v>14.14818181818182</c:v>
                </c:pt>
                <c:pt idx="2398">
                  <c:v>14.144545454545455</c:v>
                </c:pt>
                <c:pt idx="2399">
                  <c:v>14.147272727272728</c:v>
                </c:pt>
                <c:pt idx="2400">
                  <c:v>14.140000000000002</c:v>
                </c:pt>
                <c:pt idx="2401">
                  <c:v>14.140000000000002</c:v>
                </c:pt>
                <c:pt idx="2402">
                  <c:v>14.142727272727274</c:v>
                </c:pt>
                <c:pt idx="2403">
                  <c:v>14.142727272727273</c:v>
                </c:pt>
                <c:pt idx="2404">
                  <c:v>14.141818181818183</c:v>
                </c:pt>
                <c:pt idx="2405">
                  <c:v>14.153636363636364</c:v>
                </c:pt>
                <c:pt idx="2406">
                  <c:v>14.150000000000004</c:v>
                </c:pt>
                <c:pt idx="2407">
                  <c:v>14.150000000000004</c:v>
                </c:pt>
                <c:pt idx="2408">
                  <c:v>14.150000000000004</c:v>
                </c:pt>
                <c:pt idx="2409">
                  <c:v>14.148181818181818</c:v>
                </c:pt>
                <c:pt idx="2410">
                  <c:v>14.140000000000002</c:v>
                </c:pt>
                <c:pt idx="2411">
                  <c:v>14.140000000000002</c:v>
                </c:pt>
                <c:pt idx="2412">
                  <c:v>14.140000000000002</c:v>
                </c:pt>
                <c:pt idx="2413">
                  <c:v>14.135454545454543</c:v>
                </c:pt>
                <c:pt idx="2414">
                  <c:v>14.143636363636364</c:v>
                </c:pt>
                <c:pt idx="2415">
                  <c:v>14.145454545454548</c:v>
                </c:pt>
                <c:pt idx="2416">
                  <c:v>14.140000000000002</c:v>
                </c:pt>
                <c:pt idx="2417">
                  <c:v>14.145454545454548</c:v>
                </c:pt>
                <c:pt idx="2418">
                  <c:v>14.143636363636363</c:v>
                </c:pt>
                <c:pt idx="2419">
                  <c:v>14.14909090909091</c:v>
                </c:pt>
                <c:pt idx="2420">
                  <c:v>14.150000000000004</c:v>
                </c:pt>
                <c:pt idx="2421">
                  <c:v>14.146363636363638</c:v>
                </c:pt>
                <c:pt idx="2422">
                  <c:v>14.137272727272729</c:v>
                </c:pt>
                <c:pt idx="2423">
                  <c:v>14.149090909090914</c:v>
                </c:pt>
                <c:pt idx="2424">
                  <c:v>14.140000000000002</c:v>
                </c:pt>
                <c:pt idx="2425">
                  <c:v>14.146363636363638</c:v>
                </c:pt>
                <c:pt idx="2426">
                  <c:v>14.151818181818184</c:v>
                </c:pt>
                <c:pt idx="2427">
                  <c:v>14.140000000000002</c:v>
                </c:pt>
                <c:pt idx="2428">
                  <c:v>14.140000000000002</c:v>
                </c:pt>
                <c:pt idx="2429">
                  <c:v>14.141818181818183</c:v>
                </c:pt>
                <c:pt idx="2430">
                  <c:v>14.148181818181818</c:v>
                </c:pt>
                <c:pt idx="2431">
                  <c:v>14.145454545454548</c:v>
                </c:pt>
                <c:pt idx="2432">
                  <c:v>14.140909090909092</c:v>
                </c:pt>
                <c:pt idx="2433">
                  <c:v>14.139090909090907</c:v>
                </c:pt>
                <c:pt idx="2434">
                  <c:v>14.140000000000002</c:v>
                </c:pt>
                <c:pt idx="2435">
                  <c:v>14.142727272727274</c:v>
                </c:pt>
                <c:pt idx="2436">
                  <c:v>14.150909090909094</c:v>
                </c:pt>
                <c:pt idx="2437">
                  <c:v>14.150000000000004</c:v>
                </c:pt>
                <c:pt idx="2438">
                  <c:v>14.150000000000004</c:v>
                </c:pt>
                <c:pt idx="2439">
                  <c:v>14.148181818181818</c:v>
                </c:pt>
                <c:pt idx="2440">
                  <c:v>14.137272727272727</c:v>
                </c:pt>
                <c:pt idx="2441">
                  <c:v>14.14818181818182</c:v>
                </c:pt>
                <c:pt idx="2442">
                  <c:v>14.150000000000004</c:v>
                </c:pt>
                <c:pt idx="2443">
                  <c:v>14.140909090909092</c:v>
                </c:pt>
                <c:pt idx="2444">
                  <c:v>14.14727272727273</c:v>
                </c:pt>
                <c:pt idx="2445">
                  <c:v>14.155454545454546</c:v>
                </c:pt>
                <c:pt idx="2446">
                  <c:v>14.150000000000004</c:v>
                </c:pt>
                <c:pt idx="2447">
                  <c:v>14.150000000000004</c:v>
                </c:pt>
                <c:pt idx="2448">
                  <c:v>14.152727272727276</c:v>
                </c:pt>
                <c:pt idx="2449">
                  <c:v>14.149090909090914</c:v>
                </c:pt>
                <c:pt idx="2450">
                  <c:v>14.140000000000002</c:v>
                </c:pt>
                <c:pt idx="2451">
                  <c:v>14.141818181818183</c:v>
                </c:pt>
                <c:pt idx="2452">
                  <c:v>14.142727272727273</c:v>
                </c:pt>
                <c:pt idx="2453">
                  <c:v>14.145454545454548</c:v>
                </c:pt>
                <c:pt idx="2454">
                  <c:v>14.150000000000004</c:v>
                </c:pt>
                <c:pt idx="2455">
                  <c:v>14.144545454545458</c:v>
                </c:pt>
                <c:pt idx="2456">
                  <c:v>14.150000000000004</c:v>
                </c:pt>
                <c:pt idx="2457">
                  <c:v>14.150000000000004</c:v>
                </c:pt>
                <c:pt idx="2458">
                  <c:v>14.140909090909092</c:v>
                </c:pt>
                <c:pt idx="2459">
                  <c:v>14.142727272727274</c:v>
                </c:pt>
                <c:pt idx="2460">
                  <c:v>14.149090909090914</c:v>
                </c:pt>
                <c:pt idx="2461">
                  <c:v>14.14636363636364</c:v>
                </c:pt>
                <c:pt idx="2462">
                  <c:v>14.150000000000004</c:v>
                </c:pt>
                <c:pt idx="2463">
                  <c:v>14.150000000000004</c:v>
                </c:pt>
                <c:pt idx="2464">
                  <c:v>14.14818181818182</c:v>
                </c:pt>
                <c:pt idx="2465">
                  <c:v>14.143636363636364</c:v>
                </c:pt>
                <c:pt idx="2466">
                  <c:v>14.150000000000004</c:v>
                </c:pt>
                <c:pt idx="2467">
                  <c:v>14.141818181818183</c:v>
                </c:pt>
                <c:pt idx="2468">
                  <c:v>14.14727272727273</c:v>
                </c:pt>
                <c:pt idx="2469">
                  <c:v>14.145454545454548</c:v>
                </c:pt>
                <c:pt idx="2470">
                  <c:v>14.138181818181817</c:v>
                </c:pt>
                <c:pt idx="2471">
                  <c:v>14.133636363636361</c:v>
                </c:pt>
                <c:pt idx="2472">
                  <c:v>14.14818181818182</c:v>
                </c:pt>
                <c:pt idx="2473">
                  <c:v>14.141818181818183</c:v>
                </c:pt>
                <c:pt idx="2474">
                  <c:v>14.142727272727274</c:v>
                </c:pt>
                <c:pt idx="2475">
                  <c:v>14.146363636363638</c:v>
                </c:pt>
                <c:pt idx="2476">
                  <c:v>14.140000000000002</c:v>
                </c:pt>
                <c:pt idx="2477">
                  <c:v>14.140909090909092</c:v>
                </c:pt>
                <c:pt idx="2478">
                  <c:v>14.144545454545458</c:v>
                </c:pt>
                <c:pt idx="2479">
                  <c:v>14.140000000000002</c:v>
                </c:pt>
                <c:pt idx="2480">
                  <c:v>14.140000000000002</c:v>
                </c:pt>
                <c:pt idx="2481">
                  <c:v>14.14636363636364</c:v>
                </c:pt>
                <c:pt idx="2482">
                  <c:v>14.148181818181818</c:v>
                </c:pt>
                <c:pt idx="2483">
                  <c:v>14.140000000000002</c:v>
                </c:pt>
                <c:pt idx="2484">
                  <c:v>14.14727272727273</c:v>
                </c:pt>
                <c:pt idx="2485">
                  <c:v>14.150000000000004</c:v>
                </c:pt>
                <c:pt idx="2486">
                  <c:v>14.150000000000004</c:v>
                </c:pt>
                <c:pt idx="2487">
                  <c:v>14.140909090909092</c:v>
                </c:pt>
                <c:pt idx="2488">
                  <c:v>14.132727272727271</c:v>
                </c:pt>
                <c:pt idx="2489">
                  <c:v>14.140000000000002</c:v>
                </c:pt>
                <c:pt idx="2490">
                  <c:v>14.14909090909091</c:v>
                </c:pt>
                <c:pt idx="2491">
                  <c:v>14.141818181818183</c:v>
                </c:pt>
                <c:pt idx="2492">
                  <c:v>14.14818181818182</c:v>
                </c:pt>
                <c:pt idx="2493">
                  <c:v>14.144545454545453</c:v>
                </c:pt>
                <c:pt idx="2494">
                  <c:v>14.140000000000002</c:v>
                </c:pt>
                <c:pt idx="2495">
                  <c:v>14.14727272727273</c:v>
                </c:pt>
                <c:pt idx="2496">
                  <c:v>14.148181818181818</c:v>
                </c:pt>
                <c:pt idx="2497">
                  <c:v>14.140000000000002</c:v>
                </c:pt>
                <c:pt idx="2498">
                  <c:v>14.140000000000002</c:v>
                </c:pt>
                <c:pt idx="2499">
                  <c:v>14.140000000000002</c:v>
                </c:pt>
                <c:pt idx="2500">
                  <c:v>14.140000000000002</c:v>
                </c:pt>
                <c:pt idx="2501">
                  <c:v>14.140000000000002</c:v>
                </c:pt>
                <c:pt idx="2502">
                  <c:v>14.14909090909091</c:v>
                </c:pt>
                <c:pt idx="2503">
                  <c:v>14.152727272727274</c:v>
                </c:pt>
                <c:pt idx="2504">
                  <c:v>14.145454545454548</c:v>
                </c:pt>
                <c:pt idx="2505">
                  <c:v>14.142727272727274</c:v>
                </c:pt>
                <c:pt idx="2506">
                  <c:v>14.146363636363638</c:v>
                </c:pt>
                <c:pt idx="2507">
                  <c:v>14.142727272727274</c:v>
                </c:pt>
                <c:pt idx="2508">
                  <c:v>14.139090909090912</c:v>
                </c:pt>
                <c:pt idx="2509">
                  <c:v>14.140000000000002</c:v>
                </c:pt>
                <c:pt idx="2510">
                  <c:v>14.145454545454548</c:v>
                </c:pt>
                <c:pt idx="2511">
                  <c:v>14.145454545454548</c:v>
                </c:pt>
                <c:pt idx="2512">
                  <c:v>14.135454545454547</c:v>
                </c:pt>
                <c:pt idx="2513">
                  <c:v>14.140000000000002</c:v>
                </c:pt>
                <c:pt idx="2514">
                  <c:v>14.140000000000002</c:v>
                </c:pt>
                <c:pt idx="2515">
                  <c:v>14.145454545454548</c:v>
                </c:pt>
                <c:pt idx="2516">
                  <c:v>14.145454545454548</c:v>
                </c:pt>
                <c:pt idx="2517">
                  <c:v>14.145454545454548</c:v>
                </c:pt>
                <c:pt idx="2518">
                  <c:v>14.142727272727273</c:v>
                </c:pt>
                <c:pt idx="2519">
                  <c:v>14.14909090909091</c:v>
                </c:pt>
                <c:pt idx="2520">
                  <c:v>14.189090909090909</c:v>
                </c:pt>
                <c:pt idx="2521">
                  <c:v>14.324545454545456</c:v>
                </c:pt>
                <c:pt idx="2522">
                  <c:v>14.465454545454547</c:v>
                </c:pt>
                <c:pt idx="2523">
                  <c:v>14.560909090909092</c:v>
                </c:pt>
                <c:pt idx="2524">
                  <c:v>14.606363636363637</c:v>
                </c:pt>
                <c:pt idx="2525">
                  <c:v>14.635454545454547</c:v>
                </c:pt>
                <c:pt idx="2526">
                  <c:v>14.64909090909091</c:v>
                </c:pt>
                <c:pt idx="2527">
                  <c:v>14.658181818181816</c:v>
                </c:pt>
                <c:pt idx="2528">
                  <c:v>14.661818181818179</c:v>
                </c:pt>
                <c:pt idx="2529">
                  <c:v>14.673636363636366</c:v>
                </c:pt>
              </c:numCache>
            </c:numRef>
          </c:yVal>
          <c:smooth val="1"/>
        </c:ser>
        <c:ser>
          <c:idx val="19"/>
          <c:order val="13"/>
          <c:tx>
            <c:strRef>
              <c:f>Data!$AQ$1</c:f>
              <c:strCache>
                <c:ptCount val="1"/>
                <c:pt idx="0">
                  <c:v>Temp - Dec 2011</c:v>
                </c:pt>
              </c:strCache>
            </c:strRef>
          </c:tx>
          <c:spPr>
            <a:ln w="19050">
              <a:solidFill>
                <a:srgbClr val="33CCFF"/>
              </a:solidFill>
            </a:ln>
          </c:spPr>
          <c:marker>
            <c:symbol val="none"/>
          </c:marker>
          <c:xVal>
            <c:numRef>
              <c:f>Data!$AN$2:$AN$2524</c:f>
              <c:numCache>
                <c:formatCode>General</c:formatCode>
                <c:ptCount val="2523"/>
                <c:pt idx="0">
                  <c:v>2.2500000000000004</c:v>
                </c:pt>
                <c:pt idx="1">
                  <c:v>2.3499999999999996</c:v>
                </c:pt>
                <c:pt idx="2">
                  <c:v>2.4500000000000002</c:v>
                </c:pt>
                <c:pt idx="3">
                  <c:v>2.5500000000000003</c:v>
                </c:pt>
                <c:pt idx="4">
                  <c:v>2.6500000000000004</c:v>
                </c:pt>
                <c:pt idx="5">
                  <c:v>2.75</c:v>
                </c:pt>
                <c:pt idx="6">
                  <c:v>2.8499999999999996</c:v>
                </c:pt>
                <c:pt idx="7">
                  <c:v>2.95</c:v>
                </c:pt>
                <c:pt idx="8">
                  <c:v>3.05</c:v>
                </c:pt>
                <c:pt idx="9">
                  <c:v>3.15</c:v>
                </c:pt>
                <c:pt idx="10">
                  <c:v>3.25</c:v>
                </c:pt>
                <c:pt idx="11">
                  <c:v>3.35</c:v>
                </c:pt>
                <c:pt idx="12">
                  <c:v>3.45</c:v>
                </c:pt>
                <c:pt idx="13">
                  <c:v>3.5500000000000003</c:v>
                </c:pt>
                <c:pt idx="14">
                  <c:v>3.65</c:v>
                </c:pt>
                <c:pt idx="15">
                  <c:v>3.7499999999999996</c:v>
                </c:pt>
                <c:pt idx="16">
                  <c:v>3.85</c:v>
                </c:pt>
                <c:pt idx="17">
                  <c:v>3.95</c:v>
                </c:pt>
                <c:pt idx="18">
                  <c:v>4.0500000000000007</c:v>
                </c:pt>
                <c:pt idx="19">
                  <c:v>4.1499999999999995</c:v>
                </c:pt>
                <c:pt idx="20">
                  <c:v>4.2499999999999991</c:v>
                </c:pt>
                <c:pt idx="21">
                  <c:v>4.3499999999999996</c:v>
                </c:pt>
                <c:pt idx="22">
                  <c:v>4.4500000000000011</c:v>
                </c:pt>
                <c:pt idx="23">
                  <c:v>4.5500000000000007</c:v>
                </c:pt>
                <c:pt idx="24">
                  <c:v>4.6499999999999995</c:v>
                </c:pt>
                <c:pt idx="25">
                  <c:v>4.7499999999999991</c:v>
                </c:pt>
                <c:pt idx="26">
                  <c:v>4.8499999999999996</c:v>
                </c:pt>
                <c:pt idx="27">
                  <c:v>4.9499999999999993</c:v>
                </c:pt>
                <c:pt idx="28">
                  <c:v>5.0500000000000007</c:v>
                </c:pt>
                <c:pt idx="29">
                  <c:v>5.1499999999999995</c:v>
                </c:pt>
                <c:pt idx="30">
                  <c:v>5.2499999999999991</c:v>
                </c:pt>
                <c:pt idx="31">
                  <c:v>5.35</c:v>
                </c:pt>
                <c:pt idx="32">
                  <c:v>5.4500000000000011</c:v>
                </c:pt>
                <c:pt idx="33">
                  <c:v>5.5500000000000007</c:v>
                </c:pt>
                <c:pt idx="34">
                  <c:v>5.6499999999999995</c:v>
                </c:pt>
                <c:pt idx="35">
                  <c:v>5.7499999999999991</c:v>
                </c:pt>
                <c:pt idx="36">
                  <c:v>5.85</c:v>
                </c:pt>
                <c:pt idx="37">
                  <c:v>5.950000000000002</c:v>
                </c:pt>
                <c:pt idx="38">
                  <c:v>6.05</c:v>
                </c:pt>
                <c:pt idx="39">
                  <c:v>6.1499999999999995</c:v>
                </c:pt>
                <c:pt idx="40">
                  <c:v>6.25</c:v>
                </c:pt>
                <c:pt idx="41">
                  <c:v>6.35</c:v>
                </c:pt>
                <c:pt idx="42">
                  <c:v>6.45</c:v>
                </c:pt>
                <c:pt idx="43">
                  <c:v>6.55</c:v>
                </c:pt>
                <c:pt idx="44">
                  <c:v>6.65</c:v>
                </c:pt>
                <c:pt idx="45">
                  <c:v>6.75</c:v>
                </c:pt>
                <c:pt idx="46">
                  <c:v>6.85</c:v>
                </c:pt>
                <c:pt idx="47">
                  <c:v>6.95</c:v>
                </c:pt>
                <c:pt idx="48">
                  <c:v>7.05</c:v>
                </c:pt>
                <c:pt idx="49">
                  <c:v>7.1499999999999995</c:v>
                </c:pt>
                <c:pt idx="50">
                  <c:v>7.25</c:v>
                </c:pt>
                <c:pt idx="51">
                  <c:v>7.35</c:v>
                </c:pt>
                <c:pt idx="52">
                  <c:v>7.45</c:v>
                </c:pt>
                <c:pt idx="53">
                  <c:v>7.55</c:v>
                </c:pt>
                <c:pt idx="54">
                  <c:v>7.6499999999999995</c:v>
                </c:pt>
                <c:pt idx="55">
                  <c:v>7.75</c:v>
                </c:pt>
                <c:pt idx="56">
                  <c:v>7.85</c:v>
                </c:pt>
                <c:pt idx="57">
                  <c:v>7.95</c:v>
                </c:pt>
                <c:pt idx="58">
                  <c:v>8.0499999999999989</c:v>
                </c:pt>
                <c:pt idx="59">
                  <c:v>8.1499999999999986</c:v>
                </c:pt>
                <c:pt idx="60">
                  <c:v>8.2499999999999982</c:v>
                </c:pt>
                <c:pt idx="61">
                  <c:v>8.35</c:v>
                </c:pt>
                <c:pt idx="62">
                  <c:v>8.4500000000000011</c:v>
                </c:pt>
                <c:pt idx="63">
                  <c:v>8.5499999999999989</c:v>
                </c:pt>
                <c:pt idx="64">
                  <c:v>8.6499999999999986</c:v>
                </c:pt>
                <c:pt idx="65">
                  <c:v>8.7499999999999982</c:v>
                </c:pt>
                <c:pt idx="66">
                  <c:v>8.85</c:v>
                </c:pt>
                <c:pt idx="67">
                  <c:v>8.9500000000000011</c:v>
                </c:pt>
                <c:pt idx="68">
                  <c:v>9.0499999999999989</c:v>
                </c:pt>
                <c:pt idx="69">
                  <c:v>9.1499999999999986</c:v>
                </c:pt>
                <c:pt idx="70">
                  <c:v>9.2499999999999982</c:v>
                </c:pt>
                <c:pt idx="71">
                  <c:v>9.3500000000000014</c:v>
                </c:pt>
                <c:pt idx="72">
                  <c:v>9.4499999999999993</c:v>
                </c:pt>
                <c:pt idx="73">
                  <c:v>9.5499999999999989</c:v>
                </c:pt>
                <c:pt idx="74">
                  <c:v>9.6499999999999986</c:v>
                </c:pt>
                <c:pt idx="75">
                  <c:v>9.7499999999999982</c:v>
                </c:pt>
                <c:pt idx="76">
                  <c:v>9.8500000000000014</c:v>
                </c:pt>
                <c:pt idx="77">
                  <c:v>9.9499999999999993</c:v>
                </c:pt>
                <c:pt idx="78">
                  <c:v>10.049999999999999</c:v>
                </c:pt>
                <c:pt idx="79">
                  <c:v>10.149999999999999</c:v>
                </c:pt>
                <c:pt idx="80">
                  <c:v>10.249999999999998</c:v>
                </c:pt>
                <c:pt idx="81">
                  <c:v>10.350000000000001</c:v>
                </c:pt>
                <c:pt idx="82">
                  <c:v>10.45</c:v>
                </c:pt>
                <c:pt idx="83">
                  <c:v>10.549999999999999</c:v>
                </c:pt>
                <c:pt idx="84">
                  <c:v>10.649999999999999</c:v>
                </c:pt>
                <c:pt idx="85">
                  <c:v>10.749999999999998</c:v>
                </c:pt>
                <c:pt idx="86">
                  <c:v>10.85</c:v>
                </c:pt>
                <c:pt idx="87">
                  <c:v>10.95</c:v>
                </c:pt>
                <c:pt idx="88">
                  <c:v>11.049999999999999</c:v>
                </c:pt>
                <c:pt idx="89">
                  <c:v>11.149999999999999</c:v>
                </c:pt>
                <c:pt idx="90">
                  <c:v>11.249999999999998</c:v>
                </c:pt>
                <c:pt idx="91">
                  <c:v>11.35</c:v>
                </c:pt>
                <c:pt idx="92">
                  <c:v>11.45</c:v>
                </c:pt>
                <c:pt idx="93">
                  <c:v>11.549999999999999</c:v>
                </c:pt>
                <c:pt idx="94">
                  <c:v>11.649999999999999</c:v>
                </c:pt>
                <c:pt idx="95">
                  <c:v>11.75</c:v>
                </c:pt>
                <c:pt idx="96">
                  <c:v>11.85</c:v>
                </c:pt>
                <c:pt idx="97">
                  <c:v>11.95</c:v>
                </c:pt>
                <c:pt idx="98">
                  <c:v>12.05</c:v>
                </c:pt>
                <c:pt idx="99">
                  <c:v>12.149999999999999</c:v>
                </c:pt>
                <c:pt idx="100">
                  <c:v>12.25</c:v>
                </c:pt>
                <c:pt idx="101">
                  <c:v>12.35</c:v>
                </c:pt>
                <c:pt idx="102">
                  <c:v>12.45</c:v>
                </c:pt>
                <c:pt idx="103">
                  <c:v>12.55</c:v>
                </c:pt>
                <c:pt idx="104">
                  <c:v>12.649999999999999</c:v>
                </c:pt>
                <c:pt idx="105">
                  <c:v>12.75</c:v>
                </c:pt>
                <c:pt idx="106">
                  <c:v>12.85</c:v>
                </c:pt>
                <c:pt idx="107">
                  <c:v>12.950000000000001</c:v>
                </c:pt>
                <c:pt idx="108">
                  <c:v>13.049999999999999</c:v>
                </c:pt>
                <c:pt idx="109">
                  <c:v>13.149999999999999</c:v>
                </c:pt>
                <c:pt idx="110">
                  <c:v>13.25</c:v>
                </c:pt>
                <c:pt idx="111">
                  <c:v>13.35</c:v>
                </c:pt>
                <c:pt idx="112">
                  <c:v>13.450000000000001</c:v>
                </c:pt>
                <c:pt idx="113">
                  <c:v>13.549999999999999</c:v>
                </c:pt>
                <c:pt idx="114">
                  <c:v>13.649999999999999</c:v>
                </c:pt>
                <c:pt idx="115">
                  <c:v>13.75</c:v>
                </c:pt>
                <c:pt idx="116">
                  <c:v>13.85</c:v>
                </c:pt>
                <c:pt idx="117">
                  <c:v>13.950000000000001</c:v>
                </c:pt>
                <c:pt idx="118">
                  <c:v>14.049999999999999</c:v>
                </c:pt>
                <c:pt idx="119">
                  <c:v>14.149999999999999</c:v>
                </c:pt>
                <c:pt idx="120">
                  <c:v>14.25</c:v>
                </c:pt>
                <c:pt idx="121">
                  <c:v>14.35</c:v>
                </c:pt>
                <c:pt idx="122">
                  <c:v>14.450000000000001</c:v>
                </c:pt>
                <c:pt idx="123">
                  <c:v>14.55</c:v>
                </c:pt>
                <c:pt idx="124">
                  <c:v>14.649999999999999</c:v>
                </c:pt>
                <c:pt idx="125">
                  <c:v>14.75</c:v>
                </c:pt>
                <c:pt idx="126">
                  <c:v>14.85</c:v>
                </c:pt>
                <c:pt idx="127">
                  <c:v>14.950000000000001</c:v>
                </c:pt>
                <c:pt idx="128">
                  <c:v>15.05</c:v>
                </c:pt>
                <c:pt idx="129">
                  <c:v>15.149999999999999</c:v>
                </c:pt>
                <c:pt idx="130">
                  <c:v>15.25</c:v>
                </c:pt>
                <c:pt idx="131">
                  <c:v>15.35</c:v>
                </c:pt>
                <c:pt idx="132">
                  <c:v>15.450000000000001</c:v>
                </c:pt>
                <c:pt idx="133">
                  <c:v>15.55</c:v>
                </c:pt>
                <c:pt idx="134">
                  <c:v>15.649999999999999</c:v>
                </c:pt>
                <c:pt idx="135">
                  <c:v>15.75</c:v>
                </c:pt>
                <c:pt idx="136">
                  <c:v>15.85</c:v>
                </c:pt>
                <c:pt idx="137">
                  <c:v>15.950000000000001</c:v>
                </c:pt>
                <c:pt idx="138">
                  <c:v>16.05</c:v>
                </c:pt>
                <c:pt idx="139">
                  <c:v>16.149999999999999</c:v>
                </c:pt>
                <c:pt idx="140">
                  <c:v>16.25</c:v>
                </c:pt>
                <c:pt idx="141">
                  <c:v>16.349999999999998</c:v>
                </c:pt>
                <c:pt idx="142">
                  <c:v>16.45</c:v>
                </c:pt>
                <c:pt idx="143">
                  <c:v>16.55</c:v>
                </c:pt>
                <c:pt idx="144">
                  <c:v>16.649999999999999</c:v>
                </c:pt>
                <c:pt idx="145">
                  <c:v>16.75</c:v>
                </c:pt>
                <c:pt idx="146">
                  <c:v>16.849999999999998</c:v>
                </c:pt>
                <c:pt idx="147">
                  <c:v>16.95</c:v>
                </c:pt>
                <c:pt idx="148">
                  <c:v>17.05</c:v>
                </c:pt>
                <c:pt idx="149">
                  <c:v>17.149999999999999</c:v>
                </c:pt>
                <c:pt idx="150">
                  <c:v>17.25</c:v>
                </c:pt>
                <c:pt idx="151">
                  <c:v>17.349999999999998</c:v>
                </c:pt>
                <c:pt idx="152">
                  <c:v>17.45</c:v>
                </c:pt>
                <c:pt idx="153">
                  <c:v>17.55</c:v>
                </c:pt>
                <c:pt idx="154">
                  <c:v>17.649999999999999</c:v>
                </c:pt>
                <c:pt idx="155">
                  <c:v>17.75</c:v>
                </c:pt>
                <c:pt idx="156">
                  <c:v>17.849999999999998</c:v>
                </c:pt>
                <c:pt idx="157">
                  <c:v>17.95</c:v>
                </c:pt>
                <c:pt idx="158">
                  <c:v>18.05</c:v>
                </c:pt>
                <c:pt idx="159">
                  <c:v>18.149999999999999</c:v>
                </c:pt>
                <c:pt idx="160">
                  <c:v>18.25</c:v>
                </c:pt>
                <c:pt idx="161">
                  <c:v>18.349999999999998</c:v>
                </c:pt>
                <c:pt idx="162">
                  <c:v>18.45</c:v>
                </c:pt>
                <c:pt idx="163">
                  <c:v>18.549999999999997</c:v>
                </c:pt>
                <c:pt idx="164">
                  <c:v>18.649999999999999</c:v>
                </c:pt>
                <c:pt idx="165">
                  <c:v>18.75</c:v>
                </c:pt>
                <c:pt idx="166">
                  <c:v>18.849999999999998</c:v>
                </c:pt>
                <c:pt idx="167">
                  <c:v>18.95</c:v>
                </c:pt>
                <c:pt idx="168">
                  <c:v>19.049999999999997</c:v>
                </c:pt>
                <c:pt idx="169">
                  <c:v>19.149999999999999</c:v>
                </c:pt>
                <c:pt idx="170">
                  <c:v>19.25</c:v>
                </c:pt>
                <c:pt idx="171">
                  <c:v>19.349999999999998</c:v>
                </c:pt>
                <c:pt idx="172">
                  <c:v>19.45</c:v>
                </c:pt>
                <c:pt idx="173">
                  <c:v>19.549999999999997</c:v>
                </c:pt>
                <c:pt idx="174">
                  <c:v>19.649999999999999</c:v>
                </c:pt>
                <c:pt idx="175">
                  <c:v>19.75</c:v>
                </c:pt>
                <c:pt idx="176">
                  <c:v>19.849999999999998</c:v>
                </c:pt>
                <c:pt idx="177">
                  <c:v>19.95</c:v>
                </c:pt>
                <c:pt idx="178">
                  <c:v>20.049999999999997</c:v>
                </c:pt>
                <c:pt idx="179">
                  <c:v>20.149999999999999</c:v>
                </c:pt>
                <c:pt idx="180">
                  <c:v>20.25</c:v>
                </c:pt>
                <c:pt idx="181">
                  <c:v>20.349999999999998</c:v>
                </c:pt>
                <c:pt idx="182">
                  <c:v>20.45</c:v>
                </c:pt>
                <c:pt idx="183">
                  <c:v>20.549999999999997</c:v>
                </c:pt>
                <c:pt idx="184">
                  <c:v>20.65</c:v>
                </c:pt>
                <c:pt idx="185">
                  <c:v>20.75</c:v>
                </c:pt>
                <c:pt idx="186">
                  <c:v>20.849999999999998</c:v>
                </c:pt>
                <c:pt idx="187">
                  <c:v>20.95</c:v>
                </c:pt>
                <c:pt idx="188">
                  <c:v>21.049999999999997</c:v>
                </c:pt>
                <c:pt idx="189">
                  <c:v>21.15</c:v>
                </c:pt>
                <c:pt idx="190">
                  <c:v>21.25</c:v>
                </c:pt>
                <c:pt idx="191">
                  <c:v>21.349999999999998</c:v>
                </c:pt>
                <c:pt idx="192">
                  <c:v>21.45</c:v>
                </c:pt>
                <c:pt idx="193">
                  <c:v>21.55</c:v>
                </c:pt>
                <c:pt idx="194">
                  <c:v>21.65</c:v>
                </c:pt>
                <c:pt idx="195">
                  <c:v>21.75</c:v>
                </c:pt>
                <c:pt idx="196">
                  <c:v>21.849999999999998</c:v>
                </c:pt>
                <c:pt idx="197">
                  <c:v>21.95</c:v>
                </c:pt>
                <c:pt idx="198">
                  <c:v>22.05</c:v>
                </c:pt>
                <c:pt idx="199">
                  <c:v>22.15</c:v>
                </c:pt>
                <c:pt idx="200">
                  <c:v>22.25</c:v>
                </c:pt>
                <c:pt idx="201">
                  <c:v>22.349999999999998</c:v>
                </c:pt>
                <c:pt idx="202">
                  <c:v>22.45</c:v>
                </c:pt>
                <c:pt idx="203">
                  <c:v>22.55</c:v>
                </c:pt>
                <c:pt idx="204">
                  <c:v>22.65</c:v>
                </c:pt>
                <c:pt idx="205">
                  <c:v>22.75</c:v>
                </c:pt>
                <c:pt idx="206">
                  <c:v>22.849999999999998</c:v>
                </c:pt>
                <c:pt idx="207">
                  <c:v>22.95</c:v>
                </c:pt>
                <c:pt idx="208">
                  <c:v>23.05</c:v>
                </c:pt>
                <c:pt idx="209">
                  <c:v>23.15</c:v>
                </c:pt>
                <c:pt idx="210">
                  <c:v>23.25</c:v>
                </c:pt>
                <c:pt idx="211">
                  <c:v>23.349999999999998</c:v>
                </c:pt>
                <c:pt idx="212">
                  <c:v>23.45</c:v>
                </c:pt>
                <c:pt idx="213">
                  <c:v>23.55</c:v>
                </c:pt>
                <c:pt idx="214">
                  <c:v>23.65</c:v>
                </c:pt>
                <c:pt idx="215">
                  <c:v>23.75</c:v>
                </c:pt>
                <c:pt idx="216">
                  <c:v>23.849999999999998</c:v>
                </c:pt>
                <c:pt idx="217">
                  <c:v>23.95</c:v>
                </c:pt>
                <c:pt idx="218">
                  <c:v>24.05</c:v>
                </c:pt>
                <c:pt idx="219">
                  <c:v>24.15</c:v>
                </c:pt>
                <c:pt idx="220">
                  <c:v>24.25</c:v>
                </c:pt>
                <c:pt idx="221">
                  <c:v>24.349999999999998</c:v>
                </c:pt>
                <c:pt idx="222">
                  <c:v>24.45</c:v>
                </c:pt>
                <c:pt idx="223">
                  <c:v>24.55</c:v>
                </c:pt>
                <c:pt idx="224">
                  <c:v>24.65</c:v>
                </c:pt>
                <c:pt idx="225">
                  <c:v>24.75</c:v>
                </c:pt>
                <c:pt idx="226">
                  <c:v>24.849999999999998</c:v>
                </c:pt>
                <c:pt idx="227">
                  <c:v>24.95</c:v>
                </c:pt>
                <c:pt idx="228">
                  <c:v>25.05</c:v>
                </c:pt>
                <c:pt idx="229">
                  <c:v>25.15</c:v>
                </c:pt>
                <c:pt idx="230">
                  <c:v>25.25</c:v>
                </c:pt>
                <c:pt idx="231">
                  <c:v>25.349999999999998</c:v>
                </c:pt>
                <c:pt idx="232">
                  <c:v>25.45</c:v>
                </c:pt>
                <c:pt idx="233">
                  <c:v>25.55</c:v>
                </c:pt>
                <c:pt idx="234">
                  <c:v>25.65</c:v>
                </c:pt>
                <c:pt idx="235">
                  <c:v>25.75</c:v>
                </c:pt>
                <c:pt idx="236">
                  <c:v>25.849999999999998</c:v>
                </c:pt>
                <c:pt idx="237">
                  <c:v>25.95</c:v>
                </c:pt>
                <c:pt idx="238">
                  <c:v>26.05</c:v>
                </c:pt>
                <c:pt idx="239">
                  <c:v>26.15</c:v>
                </c:pt>
                <c:pt idx="240">
                  <c:v>26.25</c:v>
                </c:pt>
                <c:pt idx="241">
                  <c:v>26.349999999999998</c:v>
                </c:pt>
                <c:pt idx="242">
                  <c:v>26.45</c:v>
                </c:pt>
                <c:pt idx="243">
                  <c:v>26.55</c:v>
                </c:pt>
                <c:pt idx="244">
                  <c:v>26.65</c:v>
                </c:pt>
                <c:pt idx="245">
                  <c:v>26.75</c:v>
                </c:pt>
                <c:pt idx="246">
                  <c:v>26.849999999999998</c:v>
                </c:pt>
                <c:pt idx="247">
                  <c:v>26.95</c:v>
                </c:pt>
                <c:pt idx="248">
                  <c:v>27.05</c:v>
                </c:pt>
                <c:pt idx="249">
                  <c:v>27.15</c:v>
                </c:pt>
                <c:pt idx="250">
                  <c:v>27.25</c:v>
                </c:pt>
                <c:pt idx="251">
                  <c:v>27.349999999999998</c:v>
                </c:pt>
                <c:pt idx="252">
                  <c:v>27.45</c:v>
                </c:pt>
                <c:pt idx="253">
                  <c:v>27.55</c:v>
                </c:pt>
                <c:pt idx="254">
                  <c:v>27.65</c:v>
                </c:pt>
                <c:pt idx="255">
                  <c:v>27.75</c:v>
                </c:pt>
                <c:pt idx="256">
                  <c:v>27.849999999999998</c:v>
                </c:pt>
                <c:pt idx="257">
                  <c:v>27.95</c:v>
                </c:pt>
                <c:pt idx="258">
                  <c:v>28.05</c:v>
                </c:pt>
                <c:pt idx="259">
                  <c:v>28.15</c:v>
                </c:pt>
                <c:pt idx="260">
                  <c:v>28.25</c:v>
                </c:pt>
                <c:pt idx="261">
                  <c:v>28.349999999999998</c:v>
                </c:pt>
                <c:pt idx="262">
                  <c:v>28.45</c:v>
                </c:pt>
                <c:pt idx="263">
                  <c:v>28.55</c:v>
                </c:pt>
                <c:pt idx="264">
                  <c:v>28.65</c:v>
                </c:pt>
                <c:pt idx="265">
                  <c:v>28.75</c:v>
                </c:pt>
                <c:pt idx="266">
                  <c:v>28.849999999999998</c:v>
                </c:pt>
                <c:pt idx="267">
                  <c:v>28.95</c:v>
                </c:pt>
                <c:pt idx="268">
                  <c:v>29.05</c:v>
                </c:pt>
                <c:pt idx="269">
                  <c:v>29.15</c:v>
                </c:pt>
                <c:pt idx="270">
                  <c:v>29.25</c:v>
                </c:pt>
                <c:pt idx="271">
                  <c:v>29.349999999999998</c:v>
                </c:pt>
                <c:pt idx="272">
                  <c:v>29.45</c:v>
                </c:pt>
                <c:pt idx="273">
                  <c:v>29.55</c:v>
                </c:pt>
                <c:pt idx="274">
                  <c:v>29.65</c:v>
                </c:pt>
                <c:pt idx="275">
                  <c:v>29.75</c:v>
                </c:pt>
                <c:pt idx="276">
                  <c:v>29.849999999999998</c:v>
                </c:pt>
                <c:pt idx="277">
                  <c:v>29.95</c:v>
                </c:pt>
                <c:pt idx="278">
                  <c:v>30.05</c:v>
                </c:pt>
                <c:pt idx="279">
                  <c:v>30.15</c:v>
                </c:pt>
                <c:pt idx="280">
                  <c:v>30.25</c:v>
                </c:pt>
                <c:pt idx="281">
                  <c:v>30.349999999999998</c:v>
                </c:pt>
                <c:pt idx="282">
                  <c:v>30.45</c:v>
                </c:pt>
                <c:pt idx="283">
                  <c:v>30.55</c:v>
                </c:pt>
                <c:pt idx="284">
                  <c:v>30.65</c:v>
                </c:pt>
                <c:pt idx="285">
                  <c:v>30.75</c:v>
                </c:pt>
                <c:pt idx="286">
                  <c:v>30.849999999999998</c:v>
                </c:pt>
                <c:pt idx="287">
                  <c:v>30.95</c:v>
                </c:pt>
                <c:pt idx="288">
                  <c:v>31.05</c:v>
                </c:pt>
                <c:pt idx="289">
                  <c:v>31.15</c:v>
                </c:pt>
                <c:pt idx="290">
                  <c:v>31.25</c:v>
                </c:pt>
                <c:pt idx="291">
                  <c:v>31.349999999999998</c:v>
                </c:pt>
                <c:pt idx="292">
                  <c:v>31.45</c:v>
                </c:pt>
                <c:pt idx="293">
                  <c:v>31.55</c:v>
                </c:pt>
                <c:pt idx="294">
                  <c:v>31.65</c:v>
                </c:pt>
                <c:pt idx="295">
                  <c:v>31.75</c:v>
                </c:pt>
                <c:pt idx="296">
                  <c:v>31.849999999999998</c:v>
                </c:pt>
                <c:pt idx="297">
                  <c:v>31.95</c:v>
                </c:pt>
                <c:pt idx="298">
                  <c:v>32.049999999999997</c:v>
                </c:pt>
                <c:pt idx="299">
                  <c:v>32.150000000000006</c:v>
                </c:pt>
                <c:pt idx="300">
                  <c:v>32.25</c:v>
                </c:pt>
                <c:pt idx="301">
                  <c:v>32.349999999999994</c:v>
                </c:pt>
                <c:pt idx="302">
                  <c:v>32.450000000000003</c:v>
                </c:pt>
                <c:pt idx="303">
                  <c:v>32.549999999999997</c:v>
                </c:pt>
                <c:pt idx="304">
                  <c:v>32.650000000000006</c:v>
                </c:pt>
                <c:pt idx="305">
                  <c:v>32.75</c:v>
                </c:pt>
                <c:pt idx="306">
                  <c:v>32.849999999999994</c:v>
                </c:pt>
                <c:pt idx="307">
                  <c:v>32.950000000000003</c:v>
                </c:pt>
                <c:pt idx="308">
                  <c:v>33.049999999999997</c:v>
                </c:pt>
                <c:pt idx="309">
                  <c:v>33.150000000000006</c:v>
                </c:pt>
                <c:pt idx="310">
                  <c:v>33.25</c:v>
                </c:pt>
                <c:pt idx="311">
                  <c:v>33.349999999999994</c:v>
                </c:pt>
                <c:pt idx="312">
                  <c:v>33.450000000000003</c:v>
                </c:pt>
                <c:pt idx="313">
                  <c:v>33.549999999999997</c:v>
                </c:pt>
                <c:pt idx="314">
                  <c:v>33.650000000000006</c:v>
                </c:pt>
                <c:pt idx="315">
                  <c:v>33.75</c:v>
                </c:pt>
                <c:pt idx="316">
                  <c:v>33.849999999999994</c:v>
                </c:pt>
                <c:pt idx="317">
                  <c:v>33.950000000000003</c:v>
                </c:pt>
                <c:pt idx="318">
                  <c:v>34.049999999999997</c:v>
                </c:pt>
                <c:pt idx="319">
                  <c:v>34.150000000000006</c:v>
                </c:pt>
                <c:pt idx="320">
                  <c:v>34.25</c:v>
                </c:pt>
                <c:pt idx="321">
                  <c:v>34.349999999999994</c:v>
                </c:pt>
                <c:pt idx="322">
                  <c:v>34.450000000000003</c:v>
                </c:pt>
                <c:pt idx="323">
                  <c:v>34.549999999999997</c:v>
                </c:pt>
                <c:pt idx="324">
                  <c:v>34.650000000000006</c:v>
                </c:pt>
                <c:pt idx="325">
                  <c:v>34.75</c:v>
                </c:pt>
                <c:pt idx="326">
                  <c:v>34.849999999999994</c:v>
                </c:pt>
                <c:pt idx="327">
                  <c:v>34.950000000000003</c:v>
                </c:pt>
                <c:pt idx="328">
                  <c:v>35.049999999999997</c:v>
                </c:pt>
                <c:pt idx="329">
                  <c:v>35.150000000000006</c:v>
                </c:pt>
                <c:pt idx="330">
                  <c:v>35.25</c:v>
                </c:pt>
                <c:pt idx="331">
                  <c:v>35.349999999999994</c:v>
                </c:pt>
                <c:pt idx="332">
                  <c:v>35.450000000000003</c:v>
                </c:pt>
                <c:pt idx="333">
                  <c:v>35.549999999999997</c:v>
                </c:pt>
                <c:pt idx="334">
                  <c:v>35.650000000000006</c:v>
                </c:pt>
                <c:pt idx="335">
                  <c:v>35.75</c:v>
                </c:pt>
                <c:pt idx="336">
                  <c:v>35.849999999999994</c:v>
                </c:pt>
                <c:pt idx="337">
                  <c:v>35.950000000000003</c:v>
                </c:pt>
                <c:pt idx="338">
                  <c:v>36.049999999999997</c:v>
                </c:pt>
                <c:pt idx="339">
                  <c:v>36.150000000000006</c:v>
                </c:pt>
                <c:pt idx="340">
                  <c:v>36.25</c:v>
                </c:pt>
                <c:pt idx="341">
                  <c:v>36.349999999999994</c:v>
                </c:pt>
                <c:pt idx="342">
                  <c:v>36.450000000000003</c:v>
                </c:pt>
                <c:pt idx="343">
                  <c:v>36.549999999999997</c:v>
                </c:pt>
                <c:pt idx="344">
                  <c:v>36.650000000000006</c:v>
                </c:pt>
                <c:pt idx="345">
                  <c:v>36.75</c:v>
                </c:pt>
                <c:pt idx="346">
                  <c:v>36.849999999999994</c:v>
                </c:pt>
                <c:pt idx="347">
                  <c:v>36.950000000000003</c:v>
                </c:pt>
                <c:pt idx="348">
                  <c:v>37.049999999999997</c:v>
                </c:pt>
                <c:pt idx="349">
                  <c:v>37.150000000000006</c:v>
                </c:pt>
                <c:pt idx="350">
                  <c:v>37.25</c:v>
                </c:pt>
                <c:pt idx="351">
                  <c:v>37.349999999999994</c:v>
                </c:pt>
                <c:pt idx="352">
                  <c:v>37.450000000000003</c:v>
                </c:pt>
                <c:pt idx="353">
                  <c:v>37.549999999999997</c:v>
                </c:pt>
                <c:pt idx="354">
                  <c:v>37.650000000000006</c:v>
                </c:pt>
                <c:pt idx="355">
                  <c:v>37.75</c:v>
                </c:pt>
                <c:pt idx="356">
                  <c:v>37.849999999999994</c:v>
                </c:pt>
                <c:pt idx="357">
                  <c:v>37.950000000000003</c:v>
                </c:pt>
                <c:pt idx="358">
                  <c:v>38.049999999999997</c:v>
                </c:pt>
                <c:pt idx="359">
                  <c:v>38.150000000000006</c:v>
                </c:pt>
                <c:pt idx="360">
                  <c:v>38.25</c:v>
                </c:pt>
                <c:pt idx="361">
                  <c:v>38.349999999999994</c:v>
                </c:pt>
                <c:pt idx="362">
                  <c:v>38.450000000000003</c:v>
                </c:pt>
                <c:pt idx="363">
                  <c:v>38.549999999999997</c:v>
                </c:pt>
                <c:pt idx="364">
                  <c:v>38.650000000000006</c:v>
                </c:pt>
                <c:pt idx="365">
                  <c:v>38.75</c:v>
                </c:pt>
                <c:pt idx="366">
                  <c:v>38.849999999999994</c:v>
                </c:pt>
                <c:pt idx="367">
                  <c:v>38.950000000000003</c:v>
                </c:pt>
                <c:pt idx="368">
                  <c:v>39.049999999999997</c:v>
                </c:pt>
                <c:pt idx="369">
                  <c:v>39.150000000000006</c:v>
                </c:pt>
                <c:pt idx="370">
                  <c:v>39.25</c:v>
                </c:pt>
                <c:pt idx="371">
                  <c:v>39.349999999999994</c:v>
                </c:pt>
                <c:pt idx="372">
                  <c:v>39.450000000000003</c:v>
                </c:pt>
                <c:pt idx="373">
                  <c:v>39.549999999999997</c:v>
                </c:pt>
                <c:pt idx="374">
                  <c:v>39.650000000000006</c:v>
                </c:pt>
                <c:pt idx="375">
                  <c:v>39.75</c:v>
                </c:pt>
                <c:pt idx="376">
                  <c:v>39.849999999999994</c:v>
                </c:pt>
                <c:pt idx="377">
                  <c:v>39.950000000000003</c:v>
                </c:pt>
                <c:pt idx="378">
                  <c:v>40.049999999999997</c:v>
                </c:pt>
                <c:pt idx="379">
                  <c:v>40.150000000000006</c:v>
                </c:pt>
                <c:pt idx="380">
                  <c:v>40.25</c:v>
                </c:pt>
                <c:pt idx="381">
                  <c:v>40.349999999999994</c:v>
                </c:pt>
                <c:pt idx="382">
                  <c:v>40.450000000000003</c:v>
                </c:pt>
                <c:pt idx="383">
                  <c:v>40.549999999999997</c:v>
                </c:pt>
                <c:pt idx="384">
                  <c:v>40.650000000000006</c:v>
                </c:pt>
                <c:pt idx="385">
                  <c:v>40.75</c:v>
                </c:pt>
                <c:pt idx="386">
                  <c:v>40.849999999999994</c:v>
                </c:pt>
                <c:pt idx="387">
                  <c:v>40.950000000000003</c:v>
                </c:pt>
                <c:pt idx="388">
                  <c:v>41.05</c:v>
                </c:pt>
                <c:pt idx="389">
                  <c:v>41.150000000000006</c:v>
                </c:pt>
                <c:pt idx="390">
                  <c:v>41.25</c:v>
                </c:pt>
                <c:pt idx="391">
                  <c:v>41.349999999999994</c:v>
                </c:pt>
                <c:pt idx="392">
                  <c:v>41.45</c:v>
                </c:pt>
                <c:pt idx="393">
                  <c:v>41.55</c:v>
                </c:pt>
                <c:pt idx="394">
                  <c:v>41.650000000000006</c:v>
                </c:pt>
                <c:pt idx="395">
                  <c:v>41.75</c:v>
                </c:pt>
                <c:pt idx="396">
                  <c:v>41.849999999999994</c:v>
                </c:pt>
                <c:pt idx="397">
                  <c:v>41.95</c:v>
                </c:pt>
                <c:pt idx="398">
                  <c:v>42.05</c:v>
                </c:pt>
                <c:pt idx="399">
                  <c:v>42.150000000000006</c:v>
                </c:pt>
                <c:pt idx="400">
                  <c:v>42.25</c:v>
                </c:pt>
                <c:pt idx="401">
                  <c:v>42.349999999999994</c:v>
                </c:pt>
                <c:pt idx="402">
                  <c:v>42.45</c:v>
                </c:pt>
                <c:pt idx="403">
                  <c:v>42.55</c:v>
                </c:pt>
                <c:pt idx="404">
                  <c:v>42.650000000000006</c:v>
                </c:pt>
                <c:pt idx="405">
                  <c:v>42.75</c:v>
                </c:pt>
                <c:pt idx="406">
                  <c:v>42.849999999999994</c:v>
                </c:pt>
                <c:pt idx="407">
                  <c:v>42.95</c:v>
                </c:pt>
                <c:pt idx="408">
                  <c:v>43.05</c:v>
                </c:pt>
                <c:pt idx="409">
                  <c:v>43.15</c:v>
                </c:pt>
                <c:pt idx="410">
                  <c:v>43.25</c:v>
                </c:pt>
                <c:pt idx="411">
                  <c:v>43.349999999999994</c:v>
                </c:pt>
                <c:pt idx="412">
                  <c:v>43.45</c:v>
                </c:pt>
                <c:pt idx="413">
                  <c:v>43.55</c:v>
                </c:pt>
                <c:pt idx="414">
                  <c:v>43.65</c:v>
                </c:pt>
                <c:pt idx="415">
                  <c:v>43.75</c:v>
                </c:pt>
                <c:pt idx="416">
                  <c:v>43.849999999999994</c:v>
                </c:pt>
                <c:pt idx="417">
                  <c:v>43.95</c:v>
                </c:pt>
                <c:pt idx="418">
                  <c:v>44.05</c:v>
                </c:pt>
                <c:pt idx="419">
                  <c:v>44.15</c:v>
                </c:pt>
                <c:pt idx="420">
                  <c:v>44.25</c:v>
                </c:pt>
                <c:pt idx="421">
                  <c:v>44.349999999999994</c:v>
                </c:pt>
                <c:pt idx="422">
                  <c:v>44.45</c:v>
                </c:pt>
                <c:pt idx="423">
                  <c:v>44.55</c:v>
                </c:pt>
                <c:pt idx="424">
                  <c:v>44.65</c:v>
                </c:pt>
                <c:pt idx="425">
                  <c:v>44.75</c:v>
                </c:pt>
                <c:pt idx="426">
                  <c:v>44.849999999999994</c:v>
                </c:pt>
                <c:pt idx="427">
                  <c:v>44.95</c:v>
                </c:pt>
                <c:pt idx="428">
                  <c:v>45.05</c:v>
                </c:pt>
                <c:pt idx="429">
                  <c:v>45.15</c:v>
                </c:pt>
                <c:pt idx="430">
                  <c:v>45.25</c:v>
                </c:pt>
                <c:pt idx="431">
                  <c:v>45.349999999999994</c:v>
                </c:pt>
                <c:pt idx="432">
                  <c:v>45.45</c:v>
                </c:pt>
                <c:pt idx="433">
                  <c:v>45.55</c:v>
                </c:pt>
                <c:pt idx="434">
                  <c:v>45.65</c:v>
                </c:pt>
                <c:pt idx="435">
                  <c:v>45.75</c:v>
                </c:pt>
                <c:pt idx="436">
                  <c:v>45.849999999999994</c:v>
                </c:pt>
                <c:pt idx="437">
                  <c:v>45.95</c:v>
                </c:pt>
                <c:pt idx="438">
                  <c:v>46.05</c:v>
                </c:pt>
                <c:pt idx="439">
                  <c:v>46.15</c:v>
                </c:pt>
                <c:pt idx="440">
                  <c:v>46.25</c:v>
                </c:pt>
                <c:pt idx="441">
                  <c:v>46.349999999999994</c:v>
                </c:pt>
                <c:pt idx="442">
                  <c:v>46.45</c:v>
                </c:pt>
                <c:pt idx="443">
                  <c:v>46.55</c:v>
                </c:pt>
                <c:pt idx="444">
                  <c:v>46.65</c:v>
                </c:pt>
                <c:pt idx="445">
                  <c:v>46.75</c:v>
                </c:pt>
                <c:pt idx="446">
                  <c:v>46.85</c:v>
                </c:pt>
                <c:pt idx="447">
                  <c:v>46.95</c:v>
                </c:pt>
                <c:pt idx="448">
                  <c:v>47.05</c:v>
                </c:pt>
                <c:pt idx="449">
                  <c:v>47.15</c:v>
                </c:pt>
                <c:pt idx="450">
                  <c:v>47.25</c:v>
                </c:pt>
                <c:pt idx="451">
                  <c:v>47.35</c:v>
                </c:pt>
                <c:pt idx="452">
                  <c:v>47.45</c:v>
                </c:pt>
                <c:pt idx="453">
                  <c:v>47.55</c:v>
                </c:pt>
                <c:pt idx="454">
                  <c:v>47.65</c:v>
                </c:pt>
                <c:pt idx="455">
                  <c:v>47.75</c:v>
                </c:pt>
                <c:pt idx="456">
                  <c:v>47.85</c:v>
                </c:pt>
                <c:pt idx="457">
                  <c:v>47.95</c:v>
                </c:pt>
                <c:pt idx="458">
                  <c:v>48.05</c:v>
                </c:pt>
                <c:pt idx="459">
                  <c:v>48.15</c:v>
                </c:pt>
                <c:pt idx="460">
                  <c:v>48.25</c:v>
                </c:pt>
                <c:pt idx="461">
                  <c:v>48.35</c:v>
                </c:pt>
                <c:pt idx="462">
                  <c:v>48.45</c:v>
                </c:pt>
                <c:pt idx="463">
                  <c:v>48.55</c:v>
                </c:pt>
                <c:pt idx="464">
                  <c:v>48.65</c:v>
                </c:pt>
                <c:pt idx="465">
                  <c:v>48.75</c:v>
                </c:pt>
                <c:pt idx="466">
                  <c:v>48.85</c:v>
                </c:pt>
                <c:pt idx="467">
                  <c:v>48.95</c:v>
                </c:pt>
                <c:pt idx="468">
                  <c:v>49.05</c:v>
                </c:pt>
                <c:pt idx="469">
                  <c:v>49.15</c:v>
                </c:pt>
                <c:pt idx="470">
                  <c:v>49.25</c:v>
                </c:pt>
                <c:pt idx="471">
                  <c:v>49.35</c:v>
                </c:pt>
                <c:pt idx="472">
                  <c:v>49.45</c:v>
                </c:pt>
                <c:pt idx="473">
                  <c:v>49.55</c:v>
                </c:pt>
                <c:pt idx="474">
                  <c:v>49.65</c:v>
                </c:pt>
                <c:pt idx="475">
                  <c:v>49.75</c:v>
                </c:pt>
                <c:pt idx="476">
                  <c:v>49.85</c:v>
                </c:pt>
                <c:pt idx="477">
                  <c:v>49.95</c:v>
                </c:pt>
                <c:pt idx="478">
                  <c:v>50.05</c:v>
                </c:pt>
                <c:pt idx="479">
                  <c:v>50.15</c:v>
                </c:pt>
                <c:pt idx="480">
                  <c:v>50.25</c:v>
                </c:pt>
                <c:pt idx="481">
                  <c:v>50.35</c:v>
                </c:pt>
                <c:pt idx="482">
                  <c:v>50.45</c:v>
                </c:pt>
                <c:pt idx="483">
                  <c:v>50.55</c:v>
                </c:pt>
                <c:pt idx="484">
                  <c:v>50.65</c:v>
                </c:pt>
                <c:pt idx="485">
                  <c:v>50.75</c:v>
                </c:pt>
                <c:pt idx="486">
                  <c:v>50.85</c:v>
                </c:pt>
                <c:pt idx="487">
                  <c:v>50.95</c:v>
                </c:pt>
                <c:pt idx="488">
                  <c:v>51.05</c:v>
                </c:pt>
                <c:pt idx="489">
                  <c:v>51.15</c:v>
                </c:pt>
                <c:pt idx="490">
                  <c:v>51.249999999999993</c:v>
                </c:pt>
                <c:pt idx="491">
                  <c:v>51.35</c:v>
                </c:pt>
                <c:pt idx="492">
                  <c:v>51.45</c:v>
                </c:pt>
                <c:pt idx="493">
                  <c:v>51.550000000000004</c:v>
                </c:pt>
                <c:pt idx="494">
                  <c:v>51.650000000000006</c:v>
                </c:pt>
                <c:pt idx="495">
                  <c:v>51.749999999999993</c:v>
                </c:pt>
                <c:pt idx="496">
                  <c:v>51.85</c:v>
                </c:pt>
                <c:pt idx="497">
                  <c:v>51.95</c:v>
                </c:pt>
                <c:pt idx="498">
                  <c:v>52.050000000000004</c:v>
                </c:pt>
                <c:pt idx="499">
                  <c:v>52.150000000000006</c:v>
                </c:pt>
                <c:pt idx="500">
                  <c:v>52.249999999999993</c:v>
                </c:pt>
                <c:pt idx="501">
                  <c:v>52.35</c:v>
                </c:pt>
                <c:pt idx="502">
                  <c:v>52.45</c:v>
                </c:pt>
                <c:pt idx="503">
                  <c:v>52.550000000000004</c:v>
                </c:pt>
                <c:pt idx="504">
                  <c:v>52.650000000000006</c:v>
                </c:pt>
                <c:pt idx="505">
                  <c:v>52.749999999999993</c:v>
                </c:pt>
                <c:pt idx="506">
                  <c:v>52.85</c:v>
                </c:pt>
                <c:pt idx="507">
                  <c:v>52.95</c:v>
                </c:pt>
                <c:pt idx="508">
                  <c:v>53.050000000000004</c:v>
                </c:pt>
                <c:pt idx="509">
                  <c:v>53.150000000000006</c:v>
                </c:pt>
                <c:pt idx="510">
                  <c:v>53.249999999999993</c:v>
                </c:pt>
                <c:pt idx="511">
                  <c:v>53.35</c:v>
                </c:pt>
                <c:pt idx="512">
                  <c:v>53.45</c:v>
                </c:pt>
                <c:pt idx="513">
                  <c:v>53.550000000000004</c:v>
                </c:pt>
                <c:pt idx="514">
                  <c:v>53.650000000000006</c:v>
                </c:pt>
                <c:pt idx="515">
                  <c:v>53.749999999999993</c:v>
                </c:pt>
                <c:pt idx="516">
                  <c:v>53.85</c:v>
                </c:pt>
                <c:pt idx="517">
                  <c:v>53.95</c:v>
                </c:pt>
                <c:pt idx="518">
                  <c:v>54.050000000000004</c:v>
                </c:pt>
                <c:pt idx="519">
                  <c:v>54.150000000000006</c:v>
                </c:pt>
                <c:pt idx="520">
                  <c:v>54.249999999999993</c:v>
                </c:pt>
                <c:pt idx="521">
                  <c:v>54.35</c:v>
                </c:pt>
                <c:pt idx="522">
                  <c:v>54.45</c:v>
                </c:pt>
                <c:pt idx="523">
                  <c:v>54.550000000000004</c:v>
                </c:pt>
                <c:pt idx="524">
                  <c:v>54.650000000000006</c:v>
                </c:pt>
                <c:pt idx="525">
                  <c:v>54.749999999999993</c:v>
                </c:pt>
                <c:pt idx="526">
                  <c:v>54.85</c:v>
                </c:pt>
                <c:pt idx="527">
                  <c:v>54.95</c:v>
                </c:pt>
                <c:pt idx="528">
                  <c:v>55.050000000000004</c:v>
                </c:pt>
                <c:pt idx="529">
                  <c:v>55.150000000000006</c:v>
                </c:pt>
                <c:pt idx="530">
                  <c:v>55.249999999999993</c:v>
                </c:pt>
                <c:pt idx="531">
                  <c:v>55.35</c:v>
                </c:pt>
                <c:pt idx="532">
                  <c:v>55.45</c:v>
                </c:pt>
                <c:pt idx="533">
                  <c:v>55.550000000000004</c:v>
                </c:pt>
                <c:pt idx="534">
                  <c:v>55.650000000000006</c:v>
                </c:pt>
                <c:pt idx="535">
                  <c:v>55.749999999999993</c:v>
                </c:pt>
                <c:pt idx="536">
                  <c:v>55.85</c:v>
                </c:pt>
                <c:pt idx="537">
                  <c:v>55.95</c:v>
                </c:pt>
                <c:pt idx="538">
                  <c:v>56.050000000000004</c:v>
                </c:pt>
                <c:pt idx="539">
                  <c:v>56.150000000000006</c:v>
                </c:pt>
                <c:pt idx="540">
                  <c:v>56.249999999999993</c:v>
                </c:pt>
                <c:pt idx="541">
                  <c:v>56.35</c:v>
                </c:pt>
                <c:pt idx="542">
                  <c:v>56.45</c:v>
                </c:pt>
                <c:pt idx="543">
                  <c:v>56.550000000000004</c:v>
                </c:pt>
                <c:pt idx="544">
                  <c:v>56.650000000000006</c:v>
                </c:pt>
                <c:pt idx="545">
                  <c:v>56.749999999999993</c:v>
                </c:pt>
                <c:pt idx="546">
                  <c:v>56.85</c:v>
                </c:pt>
                <c:pt idx="547">
                  <c:v>56.95</c:v>
                </c:pt>
                <c:pt idx="548">
                  <c:v>57.050000000000004</c:v>
                </c:pt>
                <c:pt idx="549">
                  <c:v>57.150000000000006</c:v>
                </c:pt>
                <c:pt idx="550">
                  <c:v>57.249999999999993</c:v>
                </c:pt>
                <c:pt idx="551">
                  <c:v>57.35</c:v>
                </c:pt>
                <c:pt idx="552">
                  <c:v>57.45</c:v>
                </c:pt>
                <c:pt idx="553">
                  <c:v>57.550000000000004</c:v>
                </c:pt>
                <c:pt idx="554">
                  <c:v>57.650000000000006</c:v>
                </c:pt>
                <c:pt idx="555">
                  <c:v>57.749999999999993</c:v>
                </c:pt>
                <c:pt idx="556">
                  <c:v>57.85</c:v>
                </c:pt>
                <c:pt idx="557">
                  <c:v>57.95</c:v>
                </c:pt>
                <c:pt idx="558">
                  <c:v>58.050000000000004</c:v>
                </c:pt>
                <c:pt idx="559">
                  <c:v>58.150000000000006</c:v>
                </c:pt>
                <c:pt idx="560">
                  <c:v>58.249999999999993</c:v>
                </c:pt>
                <c:pt idx="561">
                  <c:v>58.35</c:v>
                </c:pt>
                <c:pt idx="562">
                  <c:v>58.45</c:v>
                </c:pt>
                <c:pt idx="563">
                  <c:v>58.550000000000004</c:v>
                </c:pt>
                <c:pt idx="564">
                  <c:v>58.650000000000006</c:v>
                </c:pt>
                <c:pt idx="565">
                  <c:v>58.749999999999993</c:v>
                </c:pt>
                <c:pt idx="566">
                  <c:v>58.85</c:v>
                </c:pt>
                <c:pt idx="567">
                  <c:v>58.95</c:v>
                </c:pt>
                <c:pt idx="568">
                  <c:v>59.050000000000004</c:v>
                </c:pt>
                <c:pt idx="569">
                  <c:v>59.150000000000006</c:v>
                </c:pt>
                <c:pt idx="570">
                  <c:v>59.249999999999993</c:v>
                </c:pt>
                <c:pt idx="571">
                  <c:v>59.35</c:v>
                </c:pt>
                <c:pt idx="572">
                  <c:v>59.45</c:v>
                </c:pt>
                <c:pt idx="573">
                  <c:v>59.550000000000004</c:v>
                </c:pt>
                <c:pt idx="574">
                  <c:v>59.650000000000006</c:v>
                </c:pt>
                <c:pt idx="575">
                  <c:v>59.749999999999993</c:v>
                </c:pt>
                <c:pt idx="576">
                  <c:v>59.85</c:v>
                </c:pt>
                <c:pt idx="577">
                  <c:v>59.95</c:v>
                </c:pt>
                <c:pt idx="578">
                  <c:v>60.050000000000004</c:v>
                </c:pt>
                <c:pt idx="579">
                  <c:v>60.150000000000006</c:v>
                </c:pt>
                <c:pt idx="580">
                  <c:v>60.249999999999993</c:v>
                </c:pt>
                <c:pt idx="581">
                  <c:v>60.35</c:v>
                </c:pt>
                <c:pt idx="582">
                  <c:v>60.45</c:v>
                </c:pt>
                <c:pt idx="583">
                  <c:v>60.550000000000004</c:v>
                </c:pt>
                <c:pt idx="584">
                  <c:v>60.650000000000006</c:v>
                </c:pt>
                <c:pt idx="585">
                  <c:v>60.749999999999993</c:v>
                </c:pt>
                <c:pt idx="586">
                  <c:v>60.85</c:v>
                </c:pt>
                <c:pt idx="587">
                  <c:v>60.95</c:v>
                </c:pt>
                <c:pt idx="588">
                  <c:v>61.050000000000004</c:v>
                </c:pt>
                <c:pt idx="589">
                  <c:v>61.150000000000006</c:v>
                </c:pt>
                <c:pt idx="590">
                  <c:v>61.249999999999993</c:v>
                </c:pt>
                <c:pt idx="591">
                  <c:v>61.35</c:v>
                </c:pt>
                <c:pt idx="592">
                  <c:v>61.45</c:v>
                </c:pt>
                <c:pt idx="593">
                  <c:v>61.550000000000004</c:v>
                </c:pt>
                <c:pt idx="594">
                  <c:v>61.650000000000006</c:v>
                </c:pt>
                <c:pt idx="595">
                  <c:v>61.749999999999993</c:v>
                </c:pt>
                <c:pt idx="596">
                  <c:v>61.85</c:v>
                </c:pt>
                <c:pt idx="597">
                  <c:v>61.95</c:v>
                </c:pt>
                <c:pt idx="598">
                  <c:v>62.050000000000004</c:v>
                </c:pt>
                <c:pt idx="599">
                  <c:v>62.150000000000006</c:v>
                </c:pt>
                <c:pt idx="600">
                  <c:v>62.249999999999993</c:v>
                </c:pt>
                <c:pt idx="601">
                  <c:v>62.35</c:v>
                </c:pt>
                <c:pt idx="602">
                  <c:v>62.45</c:v>
                </c:pt>
                <c:pt idx="603">
                  <c:v>62.550000000000004</c:v>
                </c:pt>
                <c:pt idx="604">
                  <c:v>62.650000000000006</c:v>
                </c:pt>
                <c:pt idx="605">
                  <c:v>62.749999999999993</c:v>
                </c:pt>
                <c:pt idx="606">
                  <c:v>62.85</c:v>
                </c:pt>
                <c:pt idx="607">
                  <c:v>62.95</c:v>
                </c:pt>
                <c:pt idx="608">
                  <c:v>63.050000000000004</c:v>
                </c:pt>
                <c:pt idx="609">
                  <c:v>63.150000000000006</c:v>
                </c:pt>
                <c:pt idx="610">
                  <c:v>63.249999999999993</c:v>
                </c:pt>
                <c:pt idx="611">
                  <c:v>63.35</c:v>
                </c:pt>
                <c:pt idx="612">
                  <c:v>63.45</c:v>
                </c:pt>
                <c:pt idx="613">
                  <c:v>63.550000000000004</c:v>
                </c:pt>
                <c:pt idx="614">
                  <c:v>63.650000000000006</c:v>
                </c:pt>
                <c:pt idx="615">
                  <c:v>63.749999999999993</c:v>
                </c:pt>
                <c:pt idx="616">
                  <c:v>63.85</c:v>
                </c:pt>
                <c:pt idx="617">
                  <c:v>63.95</c:v>
                </c:pt>
                <c:pt idx="618">
                  <c:v>64.050000000000011</c:v>
                </c:pt>
                <c:pt idx="619">
                  <c:v>64.150000000000006</c:v>
                </c:pt>
                <c:pt idx="620">
                  <c:v>64.249999999999986</c:v>
                </c:pt>
                <c:pt idx="621">
                  <c:v>64.350000000000009</c:v>
                </c:pt>
                <c:pt idx="622">
                  <c:v>64.45</c:v>
                </c:pt>
                <c:pt idx="623">
                  <c:v>64.550000000000011</c:v>
                </c:pt>
                <c:pt idx="624">
                  <c:v>64.650000000000006</c:v>
                </c:pt>
                <c:pt idx="625">
                  <c:v>64.749999999999986</c:v>
                </c:pt>
                <c:pt idx="626">
                  <c:v>64.850000000000009</c:v>
                </c:pt>
                <c:pt idx="627">
                  <c:v>64.95</c:v>
                </c:pt>
                <c:pt idx="628">
                  <c:v>65.050000000000011</c:v>
                </c:pt>
                <c:pt idx="629">
                  <c:v>65.150000000000006</c:v>
                </c:pt>
                <c:pt idx="630">
                  <c:v>65.249999999999986</c:v>
                </c:pt>
                <c:pt idx="631">
                  <c:v>65.350000000000009</c:v>
                </c:pt>
                <c:pt idx="632">
                  <c:v>65.45</c:v>
                </c:pt>
                <c:pt idx="633">
                  <c:v>65.550000000000011</c:v>
                </c:pt>
                <c:pt idx="634">
                  <c:v>65.650000000000006</c:v>
                </c:pt>
                <c:pt idx="635">
                  <c:v>65.749999999999986</c:v>
                </c:pt>
                <c:pt idx="636">
                  <c:v>65.850000000000009</c:v>
                </c:pt>
                <c:pt idx="637">
                  <c:v>65.95</c:v>
                </c:pt>
                <c:pt idx="638">
                  <c:v>66.050000000000011</c:v>
                </c:pt>
                <c:pt idx="639">
                  <c:v>66.150000000000006</c:v>
                </c:pt>
                <c:pt idx="640">
                  <c:v>66.249999999999986</c:v>
                </c:pt>
                <c:pt idx="641">
                  <c:v>66.350000000000009</c:v>
                </c:pt>
                <c:pt idx="642">
                  <c:v>66.45</c:v>
                </c:pt>
                <c:pt idx="643">
                  <c:v>66.550000000000011</c:v>
                </c:pt>
                <c:pt idx="644">
                  <c:v>66.650000000000006</c:v>
                </c:pt>
                <c:pt idx="645">
                  <c:v>66.749999999999986</c:v>
                </c:pt>
                <c:pt idx="646">
                  <c:v>66.850000000000009</c:v>
                </c:pt>
                <c:pt idx="647">
                  <c:v>66.95</c:v>
                </c:pt>
                <c:pt idx="648">
                  <c:v>67.050000000000011</c:v>
                </c:pt>
                <c:pt idx="649">
                  <c:v>67.150000000000006</c:v>
                </c:pt>
                <c:pt idx="650">
                  <c:v>67.249999999999986</c:v>
                </c:pt>
                <c:pt idx="651">
                  <c:v>67.350000000000009</c:v>
                </c:pt>
                <c:pt idx="652">
                  <c:v>67.45</c:v>
                </c:pt>
                <c:pt idx="653">
                  <c:v>67.550000000000011</c:v>
                </c:pt>
                <c:pt idx="654">
                  <c:v>67.650000000000006</c:v>
                </c:pt>
                <c:pt idx="655">
                  <c:v>67.749999999999986</c:v>
                </c:pt>
                <c:pt idx="656">
                  <c:v>67.850000000000009</c:v>
                </c:pt>
                <c:pt idx="657">
                  <c:v>67.95</c:v>
                </c:pt>
                <c:pt idx="658">
                  <c:v>68.050000000000011</c:v>
                </c:pt>
                <c:pt idx="659">
                  <c:v>68.150000000000006</c:v>
                </c:pt>
                <c:pt idx="660">
                  <c:v>68.249999999999986</c:v>
                </c:pt>
                <c:pt idx="661">
                  <c:v>68.350000000000009</c:v>
                </c:pt>
                <c:pt idx="662">
                  <c:v>68.45</c:v>
                </c:pt>
                <c:pt idx="663">
                  <c:v>68.550000000000011</c:v>
                </c:pt>
                <c:pt idx="664">
                  <c:v>68.650000000000006</c:v>
                </c:pt>
                <c:pt idx="665">
                  <c:v>68.749999999999986</c:v>
                </c:pt>
                <c:pt idx="666">
                  <c:v>68.850000000000009</c:v>
                </c:pt>
                <c:pt idx="667">
                  <c:v>68.95</c:v>
                </c:pt>
                <c:pt idx="668">
                  <c:v>69.050000000000011</c:v>
                </c:pt>
                <c:pt idx="669">
                  <c:v>69.150000000000006</c:v>
                </c:pt>
                <c:pt idx="670">
                  <c:v>69.249999999999986</c:v>
                </c:pt>
                <c:pt idx="671">
                  <c:v>69.350000000000009</c:v>
                </c:pt>
                <c:pt idx="672">
                  <c:v>69.45</c:v>
                </c:pt>
                <c:pt idx="673">
                  <c:v>69.550000000000011</c:v>
                </c:pt>
                <c:pt idx="674">
                  <c:v>69.650000000000006</c:v>
                </c:pt>
                <c:pt idx="675">
                  <c:v>69.749999999999986</c:v>
                </c:pt>
                <c:pt idx="676">
                  <c:v>69.850000000000009</c:v>
                </c:pt>
                <c:pt idx="677">
                  <c:v>69.95</c:v>
                </c:pt>
                <c:pt idx="678">
                  <c:v>70.050000000000011</c:v>
                </c:pt>
                <c:pt idx="679">
                  <c:v>70.150000000000006</c:v>
                </c:pt>
                <c:pt idx="680">
                  <c:v>70.249999999999986</c:v>
                </c:pt>
                <c:pt idx="681">
                  <c:v>70.350000000000009</c:v>
                </c:pt>
                <c:pt idx="682">
                  <c:v>70.45</c:v>
                </c:pt>
                <c:pt idx="683">
                  <c:v>70.550000000000011</c:v>
                </c:pt>
                <c:pt idx="684">
                  <c:v>70.650000000000006</c:v>
                </c:pt>
                <c:pt idx="685">
                  <c:v>70.749999999999986</c:v>
                </c:pt>
                <c:pt idx="686">
                  <c:v>70.850000000000009</c:v>
                </c:pt>
                <c:pt idx="687">
                  <c:v>70.95</c:v>
                </c:pt>
                <c:pt idx="688">
                  <c:v>71.050000000000011</c:v>
                </c:pt>
                <c:pt idx="689">
                  <c:v>71.150000000000006</c:v>
                </c:pt>
                <c:pt idx="690">
                  <c:v>71.249999999999986</c:v>
                </c:pt>
                <c:pt idx="691">
                  <c:v>71.350000000000009</c:v>
                </c:pt>
                <c:pt idx="692">
                  <c:v>71.45</c:v>
                </c:pt>
                <c:pt idx="693">
                  <c:v>71.550000000000011</c:v>
                </c:pt>
                <c:pt idx="694">
                  <c:v>71.650000000000006</c:v>
                </c:pt>
                <c:pt idx="695">
                  <c:v>71.749999999999986</c:v>
                </c:pt>
                <c:pt idx="696">
                  <c:v>71.850000000000009</c:v>
                </c:pt>
                <c:pt idx="697">
                  <c:v>71.95</c:v>
                </c:pt>
                <c:pt idx="698">
                  <c:v>72.050000000000011</c:v>
                </c:pt>
                <c:pt idx="699">
                  <c:v>72.150000000000006</c:v>
                </c:pt>
                <c:pt idx="700">
                  <c:v>72.249999999999986</c:v>
                </c:pt>
                <c:pt idx="701">
                  <c:v>72.350000000000009</c:v>
                </c:pt>
                <c:pt idx="702">
                  <c:v>72.45</c:v>
                </c:pt>
                <c:pt idx="703">
                  <c:v>72.550000000000011</c:v>
                </c:pt>
                <c:pt idx="704">
                  <c:v>72.650000000000006</c:v>
                </c:pt>
                <c:pt idx="705">
                  <c:v>72.749999999999986</c:v>
                </c:pt>
                <c:pt idx="706">
                  <c:v>72.850000000000009</c:v>
                </c:pt>
                <c:pt idx="707">
                  <c:v>72.95</c:v>
                </c:pt>
                <c:pt idx="708">
                  <c:v>73.050000000000011</c:v>
                </c:pt>
                <c:pt idx="709">
                  <c:v>73.150000000000006</c:v>
                </c:pt>
                <c:pt idx="710">
                  <c:v>73.249999999999986</c:v>
                </c:pt>
                <c:pt idx="711">
                  <c:v>73.350000000000009</c:v>
                </c:pt>
                <c:pt idx="712">
                  <c:v>73.45</c:v>
                </c:pt>
                <c:pt idx="713">
                  <c:v>73.550000000000011</c:v>
                </c:pt>
                <c:pt idx="714">
                  <c:v>73.650000000000006</c:v>
                </c:pt>
                <c:pt idx="715">
                  <c:v>73.749999999999986</c:v>
                </c:pt>
                <c:pt idx="716">
                  <c:v>73.850000000000009</c:v>
                </c:pt>
                <c:pt idx="717">
                  <c:v>73.95</c:v>
                </c:pt>
                <c:pt idx="718">
                  <c:v>74.050000000000011</c:v>
                </c:pt>
                <c:pt idx="719">
                  <c:v>74.150000000000006</c:v>
                </c:pt>
                <c:pt idx="720">
                  <c:v>74.249999999999986</c:v>
                </c:pt>
                <c:pt idx="721">
                  <c:v>74.350000000000009</c:v>
                </c:pt>
                <c:pt idx="722">
                  <c:v>74.45</c:v>
                </c:pt>
                <c:pt idx="723">
                  <c:v>74.550000000000011</c:v>
                </c:pt>
                <c:pt idx="724">
                  <c:v>74.650000000000006</c:v>
                </c:pt>
                <c:pt idx="725">
                  <c:v>74.749999999999986</c:v>
                </c:pt>
                <c:pt idx="726">
                  <c:v>74.850000000000009</c:v>
                </c:pt>
                <c:pt idx="727">
                  <c:v>74.95</c:v>
                </c:pt>
                <c:pt idx="728">
                  <c:v>75.050000000000011</c:v>
                </c:pt>
                <c:pt idx="729">
                  <c:v>75.150000000000006</c:v>
                </c:pt>
                <c:pt idx="730">
                  <c:v>75.249999999999986</c:v>
                </c:pt>
                <c:pt idx="731">
                  <c:v>75.350000000000009</c:v>
                </c:pt>
                <c:pt idx="732">
                  <c:v>75.45</c:v>
                </c:pt>
                <c:pt idx="733">
                  <c:v>75.550000000000011</c:v>
                </c:pt>
                <c:pt idx="734">
                  <c:v>75.650000000000006</c:v>
                </c:pt>
                <c:pt idx="735">
                  <c:v>75.749999999999986</c:v>
                </c:pt>
                <c:pt idx="736">
                  <c:v>75.850000000000009</c:v>
                </c:pt>
                <c:pt idx="737">
                  <c:v>75.95</c:v>
                </c:pt>
                <c:pt idx="738">
                  <c:v>76.050000000000011</c:v>
                </c:pt>
                <c:pt idx="739">
                  <c:v>76.150000000000006</c:v>
                </c:pt>
                <c:pt idx="740">
                  <c:v>76.249999999999986</c:v>
                </c:pt>
                <c:pt idx="741">
                  <c:v>76.350000000000009</c:v>
                </c:pt>
                <c:pt idx="742">
                  <c:v>76.45</c:v>
                </c:pt>
                <c:pt idx="743">
                  <c:v>76.550000000000011</c:v>
                </c:pt>
                <c:pt idx="744">
                  <c:v>76.650000000000006</c:v>
                </c:pt>
                <c:pt idx="745">
                  <c:v>76.749999999999986</c:v>
                </c:pt>
                <c:pt idx="746">
                  <c:v>76.850000000000009</c:v>
                </c:pt>
                <c:pt idx="747">
                  <c:v>76.95</c:v>
                </c:pt>
                <c:pt idx="748">
                  <c:v>77.050000000000011</c:v>
                </c:pt>
                <c:pt idx="749">
                  <c:v>77.150000000000006</c:v>
                </c:pt>
                <c:pt idx="750">
                  <c:v>77.249999999999986</c:v>
                </c:pt>
                <c:pt idx="751">
                  <c:v>77.350000000000009</c:v>
                </c:pt>
                <c:pt idx="752">
                  <c:v>77.45</c:v>
                </c:pt>
                <c:pt idx="753">
                  <c:v>77.550000000000011</c:v>
                </c:pt>
                <c:pt idx="754">
                  <c:v>77.650000000000006</c:v>
                </c:pt>
                <c:pt idx="755">
                  <c:v>77.749999999999986</c:v>
                </c:pt>
                <c:pt idx="756">
                  <c:v>77.850000000000009</c:v>
                </c:pt>
                <c:pt idx="757">
                  <c:v>77.95</c:v>
                </c:pt>
                <c:pt idx="758">
                  <c:v>78.050000000000011</c:v>
                </c:pt>
                <c:pt idx="759">
                  <c:v>78.150000000000006</c:v>
                </c:pt>
                <c:pt idx="760">
                  <c:v>78.249999999999986</c:v>
                </c:pt>
                <c:pt idx="761">
                  <c:v>78.350000000000009</c:v>
                </c:pt>
                <c:pt idx="762">
                  <c:v>78.45</c:v>
                </c:pt>
                <c:pt idx="763">
                  <c:v>78.550000000000011</c:v>
                </c:pt>
                <c:pt idx="764">
                  <c:v>78.650000000000006</c:v>
                </c:pt>
                <c:pt idx="765">
                  <c:v>78.749999999999986</c:v>
                </c:pt>
                <c:pt idx="766">
                  <c:v>78.850000000000009</c:v>
                </c:pt>
                <c:pt idx="767">
                  <c:v>78.95</c:v>
                </c:pt>
                <c:pt idx="768">
                  <c:v>79.050000000000011</c:v>
                </c:pt>
                <c:pt idx="769">
                  <c:v>79.150000000000006</c:v>
                </c:pt>
                <c:pt idx="770">
                  <c:v>79.249999999999986</c:v>
                </c:pt>
                <c:pt idx="771">
                  <c:v>79.350000000000009</c:v>
                </c:pt>
                <c:pt idx="772">
                  <c:v>79.45</c:v>
                </c:pt>
                <c:pt idx="773">
                  <c:v>79.550000000000011</c:v>
                </c:pt>
                <c:pt idx="774">
                  <c:v>79.650000000000006</c:v>
                </c:pt>
                <c:pt idx="775">
                  <c:v>79.749999999999986</c:v>
                </c:pt>
                <c:pt idx="776">
                  <c:v>79.850000000000009</c:v>
                </c:pt>
                <c:pt idx="777">
                  <c:v>79.95</c:v>
                </c:pt>
                <c:pt idx="778">
                  <c:v>80.050000000000011</c:v>
                </c:pt>
                <c:pt idx="779">
                  <c:v>80.150000000000006</c:v>
                </c:pt>
                <c:pt idx="780">
                  <c:v>80.249999999999986</c:v>
                </c:pt>
                <c:pt idx="781">
                  <c:v>80.350000000000009</c:v>
                </c:pt>
                <c:pt idx="782">
                  <c:v>80.45</c:v>
                </c:pt>
                <c:pt idx="783">
                  <c:v>80.550000000000011</c:v>
                </c:pt>
                <c:pt idx="784">
                  <c:v>80.650000000000006</c:v>
                </c:pt>
                <c:pt idx="785">
                  <c:v>80.749999999999986</c:v>
                </c:pt>
                <c:pt idx="786">
                  <c:v>80.850000000000009</c:v>
                </c:pt>
                <c:pt idx="787">
                  <c:v>80.95</c:v>
                </c:pt>
                <c:pt idx="788">
                  <c:v>81.050000000000011</c:v>
                </c:pt>
                <c:pt idx="789">
                  <c:v>81.150000000000006</c:v>
                </c:pt>
                <c:pt idx="790">
                  <c:v>81.249999999999986</c:v>
                </c:pt>
                <c:pt idx="791">
                  <c:v>81.350000000000009</c:v>
                </c:pt>
                <c:pt idx="792">
                  <c:v>81.45</c:v>
                </c:pt>
                <c:pt idx="793">
                  <c:v>81.550000000000011</c:v>
                </c:pt>
                <c:pt idx="794">
                  <c:v>81.650000000000006</c:v>
                </c:pt>
                <c:pt idx="795">
                  <c:v>81.749999999999986</c:v>
                </c:pt>
                <c:pt idx="796">
                  <c:v>81.850000000000009</c:v>
                </c:pt>
                <c:pt idx="797">
                  <c:v>81.95</c:v>
                </c:pt>
                <c:pt idx="798">
                  <c:v>82.050000000000011</c:v>
                </c:pt>
                <c:pt idx="799">
                  <c:v>82.15</c:v>
                </c:pt>
                <c:pt idx="800">
                  <c:v>82.249999999999986</c:v>
                </c:pt>
                <c:pt idx="801">
                  <c:v>82.350000000000009</c:v>
                </c:pt>
                <c:pt idx="802">
                  <c:v>82.45</c:v>
                </c:pt>
                <c:pt idx="803">
                  <c:v>82.550000000000011</c:v>
                </c:pt>
                <c:pt idx="804">
                  <c:v>82.65</c:v>
                </c:pt>
                <c:pt idx="805">
                  <c:v>82.749999999999986</c:v>
                </c:pt>
                <c:pt idx="806">
                  <c:v>82.850000000000009</c:v>
                </c:pt>
                <c:pt idx="807">
                  <c:v>82.95</c:v>
                </c:pt>
                <c:pt idx="808">
                  <c:v>83.050000000000011</c:v>
                </c:pt>
                <c:pt idx="809">
                  <c:v>83.15</c:v>
                </c:pt>
                <c:pt idx="810">
                  <c:v>83.249999999999986</c:v>
                </c:pt>
                <c:pt idx="811">
                  <c:v>83.350000000000009</c:v>
                </c:pt>
                <c:pt idx="812">
                  <c:v>83.45</c:v>
                </c:pt>
                <c:pt idx="813">
                  <c:v>83.550000000000011</c:v>
                </c:pt>
                <c:pt idx="814">
                  <c:v>83.65</c:v>
                </c:pt>
                <c:pt idx="815">
                  <c:v>83.749999999999986</c:v>
                </c:pt>
                <c:pt idx="816">
                  <c:v>83.850000000000009</c:v>
                </c:pt>
                <c:pt idx="817">
                  <c:v>83.95</c:v>
                </c:pt>
                <c:pt idx="818">
                  <c:v>84.050000000000011</c:v>
                </c:pt>
                <c:pt idx="819">
                  <c:v>84.15</c:v>
                </c:pt>
                <c:pt idx="820">
                  <c:v>84.249999999999986</c:v>
                </c:pt>
                <c:pt idx="821">
                  <c:v>84.350000000000009</c:v>
                </c:pt>
                <c:pt idx="822">
                  <c:v>84.45</c:v>
                </c:pt>
                <c:pt idx="823">
                  <c:v>84.550000000000011</c:v>
                </c:pt>
                <c:pt idx="824">
                  <c:v>84.65</c:v>
                </c:pt>
                <c:pt idx="825">
                  <c:v>84.749999999999986</c:v>
                </c:pt>
                <c:pt idx="826">
                  <c:v>84.850000000000009</c:v>
                </c:pt>
                <c:pt idx="827">
                  <c:v>84.95</c:v>
                </c:pt>
                <c:pt idx="828">
                  <c:v>85.050000000000011</c:v>
                </c:pt>
                <c:pt idx="829">
                  <c:v>85.15</c:v>
                </c:pt>
                <c:pt idx="830">
                  <c:v>85.249999999999986</c:v>
                </c:pt>
                <c:pt idx="831">
                  <c:v>85.350000000000009</c:v>
                </c:pt>
                <c:pt idx="832">
                  <c:v>85.450000000000017</c:v>
                </c:pt>
                <c:pt idx="833">
                  <c:v>85.550000000000011</c:v>
                </c:pt>
                <c:pt idx="834">
                  <c:v>85.65</c:v>
                </c:pt>
                <c:pt idx="835">
                  <c:v>85.749999999999986</c:v>
                </c:pt>
                <c:pt idx="836">
                  <c:v>85.850000000000009</c:v>
                </c:pt>
                <c:pt idx="837">
                  <c:v>85.950000000000017</c:v>
                </c:pt>
                <c:pt idx="838">
                  <c:v>86.050000000000011</c:v>
                </c:pt>
                <c:pt idx="839">
                  <c:v>86.15</c:v>
                </c:pt>
                <c:pt idx="840">
                  <c:v>86.249999999999986</c:v>
                </c:pt>
                <c:pt idx="841">
                  <c:v>86.350000000000009</c:v>
                </c:pt>
                <c:pt idx="842">
                  <c:v>86.450000000000017</c:v>
                </c:pt>
                <c:pt idx="843">
                  <c:v>86.550000000000011</c:v>
                </c:pt>
                <c:pt idx="844">
                  <c:v>86.65</c:v>
                </c:pt>
                <c:pt idx="845">
                  <c:v>86.749999999999986</c:v>
                </c:pt>
                <c:pt idx="846">
                  <c:v>86.850000000000009</c:v>
                </c:pt>
                <c:pt idx="847">
                  <c:v>86.950000000000017</c:v>
                </c:pt>
                <c:pt idx="848">
                  <c:v>87.050000000000011</c:v>
                </c:pt>
                <c:pt idx="849">
                  <c:v>87.15</c:v>
                </c:pt>
                <c:pt idx="850">
                  <c:v>87.249999999999986</c:v>
                </c:pt>
                <c:pt idx="851">
                  <c:v>87.350000000000009</c:v>
                </c:pt>
                <c:pt idx="852">
                  <c:v>87.450000000000017</c:v>
                </c:pt>
                <c:pt idx="853">
                  <c:v>87.550000000000011</c:v>
                </c:pt>
                <c:pt idx="854">
                  <c:v>87.65</c:v>
                </c:pt>
                <c:pt idx="855">
                  <c:v>87.749999999999986</c:v>
                </c:pt>
                <c:pt idx="856">
                  <c:v>87.850000000000009</c:v>
                </c:pt>
                <c:pt idx="857">
                  <c:v>87.950000000000017</c:v>
                </c:pt>
                <c:pt idx="858">
                  <c:v>88.050000000000011</c:v>
                </c:pt>
                <c:pt idx="859">
                  <c:v>88.15</c:v>
                </c:pt>
                <c:pt idx="860">
                  <c:v>88.249999999999986</c:v>
                </c:pt>
                <c:pt idx="861">
                  <c:v>88.350000000000009</c:v>
                </c:pt>
                <c:pt idx="862">
                  <c:v>88.450000000000017</c:v>
                </c:pt>
                <c:pt idx="863">
                  <c:v>88.550000000000011</c:v>
                </c:pt>
                <c:pt idx="864">
                  <c:v>88.65</c:v>
                </c:pt>
                <c:pt idx="865">
                  <c:v>88.749999999999986</c:v>
                </c:pt>
                <c:pt idx="866">
                  <c:v>88.850000000000009</c:v>
                </c:pt>
                <c:pt idx="867">
                  <c:v>88.950000000000017</c:v>
                </c:pt>
                <c:pt idx="868">
                  <c:v>89.050000000000011</c:v>
                </c:pt>
                <c:pt idx="869">
                  <c:v>89.15</c:v>
                </c:pt>
                <c:pt idx="870">
                  <c:v>89.249999999999986</c:v>
                </c:pt>
                <c:pt idx="871">
                  <c:v>89.350000000000009</c:v>
                </c:pt>
                <c:pt idx="872">
                  <c:v>89.450000000000017</c:v>
                </c:pt>
                <c:pt idx="873">
                  <c:v>89.550000000000011</c:v>
                </c:pt>
                <c:pt idx="874">
                  <c:v>89.65</c:v>
                </c:pt>
                <c:pt idx="875">
                  <c:v>89.749999999999986</c:v>
                </c:pt>
                <c:pt idx="876">
                  <c:v>89.850000000000009</c:v>
                </c:pt>
                <c:pt idx="877">
                  <c:v>89.950000000000017</c:v>
                </c:pt>
                <c:pt idx="878">
                  <c:v>90.050000000000011</c:v>
                </c:pt>
                <c:pt idx="879">
                  <c:v>90.15</c:v>
                </c:pt>
                <c:pt idx="880">
                  <c:v>90.249999999999986</c:v>
                </c:pt>
                <c:pt idx="881">
                  <c:v>90.350000000000009</c:v>
                </c:pt>
                <c:pt idx="882">
                  <c:v>90.450000000000017</c:v>
                </c:pt>
                <c:pt idx="883">
                  <c:v>90.550000000000011</c:v>
                </c:pt>
                <c:pt idx="884">
                  <c:v>90.65</c:v>
                </c:pt>
                <c:pt idx="885">
                  <c:v>90.749999999999986</c:v>
                </c:pt>
                <c:pt idx="886">
                  <c:v>90.850000000000009</c:v>
                </c:pt>
                <c:pt idx="887">
                  <c:v>90.950000000000017</c:v>
                </c:pt>
                <c:pt idx="888">
                  <c:v>91.050000000000011</c:v>
                </c:pt>
                <c:pt idx="889">
                  <c:v>91.15</c:v>
                </c:pt>
                <c:pt idx="890">
                  <c:v>91.249999999999986</c:v>
                </c:pt>
                <c:pt idx="891">
                  <c:v>91.350000000000009</c:v>
                </c:pt>
                <c:pt idx="892">
                  <c:v>91.450000000000017</c:v>
                </c:pt>
                <c:pt idx="893">
                  <c:v>91.550000000000011</c:v>
                </c:pt>
                <c:pt idx="894">
                  <c:v>91.65</c:v>
                </c:pt>
                <c:pt idx="895">
                  <c:v>91.749999999999986</c:v>
                </c:pt>
                <c:pt idx="896">
                  <c:v>91.850000000000009</c:v>
                </c:pt>
                <c:pt idx="897">
                  <c:v>91.950000000000017</c:v>
                </c:pt>
                <c:pt idx="898">
                  <c:v>92.050000000000011</c:v>
                </c:pt>
                <c:pt idx="899">
                  <c:v>92.15</c:v>
                </c:pt>
                <c:pt idx="900">
                  <c:v>92.249999999999986</c:v>
                </c:pt>
                <c:pt idx="901">
                  <c:v>92.350000000000009</c:v>
                </c:pt>
                <c:pt idx="902">
                  <c:v>92.450000000000017</c:v>
                </c:pt>
                <c:pt idx="903">
                  <c:v>92.550000000000011</c:v>
                </c:pt>
                <c:pt idx="904">
                  <c:v>92.65</c:v>
                </c:pt>
                <c:pt idx="905">
                  <c:v>92.749999999999986</c:v>
                </c:pt>
                <c:pt idx="906">
                  <c:v>92.850000000000009</c:v>
                </c:pt>
                <c:pt idx="907">
                  <c:v>92.950000000000017</c:v>
                </c:pt>
                <c:pt idx="908">
                  <c:v>93.050000000000011</c:v>
                </c:pt>
                <c:pt idx="909">
                  <c:v>93.15</c:v>
                </c:pt>
                <c:pt idx="910">
                  <c:v>93.25</c:v>
                </c:pt>
                <c:pt idx="911">
                  <c:v>93.350000000000009</c:v>
                </c:pt>
                <c:pt idx="912">
                  <c:v>93.450000000000031</c:v>
                </c:pt>
                <c:pt idx="913">
                  <c:v>93.55</c:v>
                </c:pt>
                <c:pt idx="914">
                  <c:v>93.65</c:v>
                </c:pt>
                <c:pt idx="915">
                  <c:v>93.75</c:v>
                </c:pt>
                <c:pt idx="916">
                  <c:v>93.850000000000009</c:v>
                </c:pt>
                <c:pt idx="917">
                  <c:v>93.950000000000031</c:v>
                </c:pt>
                <c:pt idx="918">
                  <c:v>94.05</c:v>
                </c:pt>
                <c:pt idx="919">
                  <c:v>94.15</c:v>
                </c:pt>
                <c:pt idx="920">
                  <c:v>94.25</c:v>
                </c:pt>
                <c:pt idx="921">
                  <c:v>94.350000000000009</c:v>
                </c:pt>
                <c:pt idx="922">
                  <c:v>94.450000000000031</c:v>
                </c:pt>
                <c:pt idx="923">
                  <c:v>94.55</c:v>
                </c:pt>
                <c:pt idx="924">
                  <c:v>94.65</c:v>
                </c:pt>
                <c:pt idx="925">
                  <c:v>94.75</c:v>
                </c:pt>
                <c:pt idx="926">
                  <c:v>94.850000000000009</c:v>
                </c:pt>
                <c:pt idx="927">
                  <c:v>94.950000000000031</c:v>
                </c:pt>
                <c:pt idx="928">
                  <c:v>95.05</c:v>
                </c:pt>
                <c:pt idx="929">
                  <c:v>95.15</c:v>
                </c:pt>
                <c:pt idx="930">
                  <c:v>95.25</c:v>
                </c:pt>
                <c:pt idx="931">
                  <c:v>95.350000000000009</c:v>
                </c:pt>
                <c:pt idx="932">
                  <c:v>95.450000000000031</c:v>
                </c:pt>
                <c:pt idx="933">
                  <c:v>95.55</c:v>
                </c:pt>
                <c:pt idx="934">
                  <c:v>95.65</c:v>
                </c:pt>
                <c:pt idx="935">
                  <c:v>95.75</c:v>
                </c:pt>
                <c:pt idx="936">
                  <c:v>95.850000000000009</c:v>
                </c:pt>
                <c:pt idx="937">
                  <c:v>95.950000000000031</c:v>
                </c:pt>
                <c:pt idx="938">
                  <c:v>96.05</c:v>
                </c:pt>
                <c:pt idx="939">
                  <c:v>96.15</c:v>
                </c:pt>
                <c:pt idx="940">
                  <c:v>96.25</c:v>
                </c:pt>
                <c:pt idx="941">
                  <c:v>96.350000000000009</c:v>
                </c:pt>
                <c:pt idx="942">
                  <c:v>96.450000000000031</c:v>
                </c:pt>
                <c:pt idx="943">
                  <c:v>96.55</c:v>
                </c:pt>
                <c:pt idx="944">
                  <c:v>96.65</c:v>
                </c:pt>
                <c:pt idx="945">
                  <c:v>96.75</c:v>
                </c:pt>
                <c:pt idx="946">
                  <c:v>96.850000000000009</c:v>
                </c:pt>
                <c:pt idx="947">
                  <c:v>96.950000000000031</c:v>
                </c:pt>
                <c:pt idx="948">
                  <c:v>97.05</c:v>
                </c:pt>
                <c:pt idx="949">
                  <c:v>97.15</c:v>
                </c:pt>
                <c:pt idx="950">
                  <c:v>97.25</c:v>
                </c:pt>
                <c:pt idx="951">
                  <c:v>97.350000000000009</c:v>
                </c:pt>
                <c:pt idx="952">
                  <c:v>97.450000000000031</c:v>
                </c:pt>
                <c:pt idx="953">
                  <c:v>97.55</c:v>
                </c:pt>
                <c:pt idx="954">
                  <c:v>97.65</c:v>
                </c:pt>
                <c:pt idx="955">
                  <c:v>97.75</c:v>
                </c:pt>
                <c:pt idx="956">
                  <c:v>97.850000000000009</c:v>
                </c:pt>
                <c:pt idx="957">
                  <c:v>97.950000000000031</c:v>
                </c:pt>
                <c:pt idx="958">
                  <c:v>98.05</c:v>
                </c:pt>
                <c:pt idx="959">
                  <c:v>98.15</c:v>
                </c:pt>
                <c:pt idx="960">
                  <c:v>98.25</c:v>
                </c:pt>
                <c:pt idx="961">
                  <c:v>98.350000000000009</c:v>
                </c:pt>
                <c:pt idx="962">
                  <c:v>98.450000000000031</c:v>
                </c:pt>
                <c:pt idx="963">
                  <c:v>98.55</c:v>
                </c:pt>
                <c:pt idx="964">
                  <c:v>98.65</c:v>
                </c:pt>
                <c:pt idx="965">
                  <c:v>98.75</c:v>
                </c:pt>
                <c:pt idx="966">
                  <c:v>98.850000000000009</c:v>
                </c:pt>
                <c:pt idx="967">
                  <c:v>98.950000000000031</c:v>
                </c:pt>
                <c:pt idx="968">
                  <c:v>99.05</c:v>
                </c:pt>
                <c:pt idx="969">
                  <c:v>99.15</c:v>
                </c:pt>
                <c:pt idx="970">
                  <c:v>99.25</c:v>
                </c:pt>
                <c:pt idx="971">
                  <c:v>99.350000000000009</c:v>
                </c:pt>
                <c:pt idx="972">
                  <c:v>99.450000000000031</c:v>
                </c:pt>
                <c:pt idx="973">
                  <c:v>99.55</c:v>
                </c:pt>
                <c:pt idx="974">
                  <c:v>99.65</c:v>
                </c:pt>
                <c:pt idx="975">
                  <c:v>99.75</c:v>
                </c:pt>
                <c:pt idx="976">
                  <c:v>99.850000000000009</c:v>
                </c:pt>
                <c:pt idx="977">
                  <c:v>99.950000000000031</c:v>
                </c:pt>
                <c:pt idx="978">
                  <c:v>100.05</c:v>
                </c:pt>
                <c:pt idx="979">
                  <c:v>100.15</c:v>
                </c:pt>
                <c:pt idx="980">
                  <c:v>100.25</c:v>
                </c:pt>
                <c:pt idx="981">
                  <c:v>100.35000000000001</c:v>
                </c:pt>
                <c:pt idx="982">
                  <c:v>100.45000000000003</c:v>
                </c:pt>
                <c:pt idx="983">
                  <c:v>100.55</c:v>
                </c:pt>
                <c:pt idx="984">
                  <c:v>100.65</c:v>
                </c:pt>
                <c:pt idx="985">
                  <c:v>100.75</c:v>
                </c:pt>
                <c:pt idx="986">
                  <c:v>100.85000000000001</c:v>
                </c:pt>
                <c:pt idx="987">
                  <c:v>100.95000000000003</c:v>
                </c:pt>
                <c:pt idx="988">
                  <c:v>101.05</c:v>
                </c:pt>
                <c:pt idx="989">
                  <c:v>101.15</c:v>
                </c:pt>
                <c:pt idx="990">
                  <c:v>101.25</c:v>
                </c:pt>
                <c:pt idx="991">
                  <c:v>101.35000000000001</c:v>
                </c:pt>
                <c:pt idx="992">
                  <c:v>101.45000000000003</c:v>
                </c:pt>
                <c:pt idx="993">
                  <c:v>101.55</c:v>
                </c:pt>
                <c:pt idx="994">
                  <c:v>101.65</c:v>
                </c:pt>
                <c:pt idx="995">
                  <c:v>101.75</c:v>
                </c:pt>
                <c:pt idx="996">
                  <c:v>101.85000000000001</c:v>
                </c:pt>
                <c:pt idx="997">
                  <c:v>101.95000000000003</c:v>
                </c:pt>
                <c:pt idx="998">
                  <c:v>102.05</c:v>
                </c:pt>
                <c:pt idx="999">
                  <c:v>102.15</c:v>
                </c:pt>
                <c:pt idx="1000">
                  <c:v>102.25</c:v>
                </c:pt>
                <c:pt idx="1001">
                  <c:v>102.35000000000001</c:v>
                </c:pt>
                <c:pt idx="1002">
                  <c:v>102.45</c:v>
                </c:pt>
                <c:pt idx="1003">
                  <c:v>102.54999999999997</c:v>
                </c:pt>
                <c:pt idx="1004">
                  <c:v>102.65</c:v>
                </c:pt>
                <c:pt idx="1005">
                  <c:v>102.75</c:v>
                </c:pt>
                <c:pt idx="1006">
                  <c:v>102.85000000000001</c:v>
                </c:pt>
                <c:pt idx="1007">
                  <c:v>102.95</c:v>
                </c:pt>
                <c:pt idx="1008">
                  <c:v>103.04999999999997</c:v>
                </c:pt>
                <c:pt idx="1009">
                  <c:v>103.15</c:v>
                </c:pt>
                <c:pt idx="1010">
                  <c:v>103.25</c:v>
                </c:pt>
                <c:pt idx="1011">
                  <c:v>103.35000000000001</c:v>
                </c:pt>
                <c:pt idx="1012">
                  <c:v>103.45</c:v>
                </c:pt>
                <c:pt idx="1013">
                  <c:v>103.54999999999997</c:v>
                </c:pt>
                <c:pt idx="1014">
                  <c:v>103.65</c:v>
                </c:pt>
                <c:pt idx="1015">
                  <c:v>103.75</c:v>
                </c:pt>
                <c:pt idx="1016">
                  <c:v>103.85000000000001</c:v>
                </c:pt>
                <c:pt idx="1017">
                  <c:v>103.95</c:v>
                </c:pt>
                <c:pt idx="1018">
                  <c:v>104.04999999999997</c:v>
                </c:pt>
                <c:pt idx="1019">
                  <c:v>104.15</c:v>
                </c:pt>
                <c:pt idx="1020">
                  <c:v>104.25</c:v>
                </c:pt>
                <c:pt idx="1021">
                  <c:v>104.35000000000001</c:v>
                </c:pt>
                <c:pt idx="1022">
                  <c:v>104.45</c:v>
                </c:pt>
                <c:pt idx="1023">
                  <c:v>104.54999999999997</c:v>
                </c:pt>
                <c:pt idx="1024">
                  <c:v>104.65</c:v>
                </c:pt>
                <c:pt idx="1025">
                  <c:v>104.75</c:v>
                </c:pt>
                <c:pt idx="1026">
                  <c:v>104.85000000000001</c:v>
                </c:pt>
                <c:pt idx="1027">
                  <c:v>104.95</c:v>
                </c:pt>
                <c:pt idx="1028">
                  <c:v>105.04999999999997</c:v>
                </c:pt>
                <c:pt idx="1029">
                  <c:v>105.15</c:v>
                </c:pt>
                <c:pt idx="1030">
                  <c:v>105.25</c:v>
                </c:pt>
                <c:pt idx="1031">
                  <c:v>105.35000000000001</c:v>
                </c:pt>
                <c:pt idx="1032">
                  <c:v>105.45</c:v>
                </c:pt>
                <c:pt idx="1033">
                  <c:v>105.54999999999997</c:v>
                </c:pt>
                <c:pt idx="1034">
                  <c:v>105.65</c:v>
                </c:pt>
                <c:pt idx="1035">
                  <c:v>105.75</c:v>
                </c:pt>
                <c:pt idx="1036">
                  <c:v>105.85000000000001</c:v>
                </c:pt>
                <c:pt idx="1037">
                  <c:v>105.95</c:v>
                </c:pt>
                <c:pt idx="1038">
                  <c:v>106.04999999999997</c:v>
                </c:pt>
                <c:pt idx="1039">
                  <c:v>106.15</c:v>
                </c:pt>
                <c:pt idx="1040">
                  <c:v>106.25</c:v>
                </c:pt>
                <c:pt idx="1041">
                  <c:v>106.35000000000001</c:v>
                </c:pt>
                <c:pt idx="1042">
                  <c:v>106.45</c:v>
                </c:pt>
                <c:pt idx="1043">
                  <c:v>106.54999999999997</c:v>
                </c:pt>
                <c:pt idx="1044">
                  <c:v>106.65</c:v>
                </c:pt>
                <c:pt idx="1045">
                  <c:v>106.75</c:v>
                </c:pt>
                <c:pt idx="1046">
                  <c:v>106.85000000000001</c:v>
                </c:pt>
                <c:pt idx="1047">
                  <c:v>106.95</c:v>
                </c:pt>
                <c:pt idx="1048">
                  <c:v>107.04999999999997</c:v>
                </c:pt>
                <c:pt idx="1049">
                  <c:v>107.15</c:v>
                </c:pt>
                <c:pt idx="1050">
                  <c:v>107.25</c:v>
                </c:pt>
                <c:pt idx="1051">
                  <c:v>107.35000000000001</c:v>
                </c:pt>
                <c:pt idx="1052">
                  <c:v>107.45</c:v>
                </c:pt>
                <c:pt idx="1053">
                  <c:v>107.54999999999997</c:v>
                </c:pt>
                <c:pt idx="1054">
                  <c:v>107.65</c:v>
                </c:pt>
                <c:pt idx="1055">
                  <c:v>107.75</c:v>
                </c:pt>
                <c:pt idx="1056">
                  <c:v>107.85000000000001</c:v>
                </c:pt>
                <c:pt idx="1057">
                  <c:v>107.95</c:v>
                </c:pt>
                <c:pt idx="1058">
                  <c:v>108.04999999999997</c:v>
                </c:pt>
                <c:pt idx="1059">
                  <c:v>108.15</c:v>
                </c:pt>
                <c:pt idx="1060">
                  <c:v>108.25</c:v>
                </c:pt>
                <c:pt idx="1061">
                  <c:v>108.35000000000001</c:v>
                </c:pt>
                <c:pt idx="1062">
                  <c:v>108.45</c:v>
                </c:pt>
                <c:pt idx="1063">
                  <c:v>108.54999999999997</c:v>
                </c:pt>
                <c:pt idx="1064">
                  <c:v>108.65</c:v>
                </c:pt>
                <c:pt idx="1065">
                  <c:v>108.75</c:v>
                </c:pt>
                <c:pt idx="1066">
                  <c:v>108.85000000000001</c:v>
                </c:pt>
                <c:pt idx="1067">
                  <c:v>108.95</c:v>
                </c:pt>
                <c:pt idx="1068">
                  <c:v>109.04999999999997</c:v>
                </c:pt>
                <c:pt idx="1069">
                  <c:v>109.15</c:v>
                </c:pt>
                <c:pt idx="1070">
                  <c:v>109.25</c:v>
                </c:pt>
                <c:pt idx="1071">
                  <c:v>109.35000000000001</c:v>
                </c:pt>
                <c:pt idx="1072">
                  <c:v>109.45</c:v>
                </c:pt>
                <c:pt idx="1073">
                  <c:v>109.54999999999997</c:v>
                </c:pt>
                <c:pt idx="1074">
                  <c:v>109.65</c:v>
                </c:pt>
                <c:pt idx="1075">
                  <c:v>109.75</c:v>
                </c:pt>
                <c:pt idx="1076">
                  <c:v>109.85000000000001</c:v>
                </c:pt>
                <c:pt idx="1077">
                  <c:v>109.95</c:v>
                </c:pt>
                <c:pt idx="1078">
                  <c:v>110.04999999999997</c:v>
                </c:pt>
                <c:pt idx="1079">
                  <c:v>110.15</c:v>
                </c:pt>
                <c:pt idx="1080">
                  <c:v>110.25</c:v>
                </c:pt>
                <c:pt idx="1081">
                  <c:v>110.35000000000001</c:v>
                </c:pt>
                <c:pt idx="1082">
                  <c:v>110.45</c:v>
                </c:pt>
                <c:pt idx="1083">
                  <c:v>110.54999999999997</c:v>
                </c:pt>
                <c:pt idx="1084">
                  <c:v>110.65</c:v>
                </c:pt>
                <c:pt idx="1085">
                  <c:v>110.75</c:v>
                </c:pt>
                <c:pt idx="1086">
                  <c:v>110.85000000000001</c:v>
                </c:pt>
                <c:pt idx="1087">
                  <c:v>110.95</c:v>
                </c:pt>
                <c:pt idx="1088">
                  <c:v>111.04999999999997</c:v>
                </c:pt>
                <c:pt idx="1089">
                  <c:v>111.15</c:v>
                </c:pt>
                <c:pt idx="1090">
                  <c:v>111.25</c:v>
                </c:pt>
                <c:pt idx="1091">
                  <c:v>111.35000000000001</c:v>
                </c:pt>
                <c:pt idx="1092">
                  <c:v>111.45</c:v>
                </c:pt>
                <c:pt idx="1093">
                  <c:v>111.54999999999997</c:v>
                </c:pt>
                <c:pt idx="1094">
                  <c:v>111.65</c:v>
                </c:pt>
                <c:pt idx="1095">
                  <c:v>111.75</c:v>
                </c:pt>
                <c:pt idx="1096">
                  <c:v>111.85000000000001</c:v>
                </c:pt>
                <c:pt idx="1097">
                  <c:v>111.95</c:v>
                </c:pt>
                <c:pt idx="1098">
                  <c:v>112.04999999999997</c:v>
                </c:pt>
                <c:pt idx="1099">
                  <c:v>112.15</c:v>
                </c:pt>
                <c:pt idx="1100">
                  <c:v>112.25</c:v>
                </c:pt>
                <c:pt idx="1101">
                  <c:v>112.35000000000001</c:v>
                </c:pt>
                <c:pt idx="1102">
                  <c:v>112.45</c:v>
                </c:pt>
                <c:pt idx="1103">
                  <c:v>112.54999999999997</c:v>
                </c:pt>
                <c:pt idx="1104">
                  <c:v>112.65</c:v>
                </c:pt>
                <c:pt idx="1105">
                  <c:v>112.75</c:v>
                </c:pt>
                <c:pt idx="1106">
                  <c:v>112.85000000000001</c:v>
                </c:pt>
                <c:pt idx="1107">
                  <c:v>112.95</c:v>
                </c:pt>
                <c:pt idx="1108">
                  <c:v>113.04999999999997</c:v>
                </c:pt>
                <c:pt idx="1109">
                  <c:v>113.15</c:v>
                </c:pt>
                <c:pt idx="1110">
                  <c:v>113.25</c:v>
                </c:pt>
                <c:pt idx="1111">
                  <c:v>113.35000000000001</c:v>
                </c:pt>
                <c:pt idx="1112">
                  <c:v>113.45</c:v>
                </c:pt>
                <c:pt idx="1113">
                  <c:v>113.54999999999997</c:v>
                </c:pt>
                <c:pt idx="1114">
                  <c:v>113.65</c:v>
                </c:pt>
                <c:pt idx="1115">
                  <c:v>113.75</c:v>
                </c:pt>
                <c:pt idx="1116">
                  <c:v>113.85000000000001</c:v>
                </c:pt>
                <c:pt idx="1117">
                  <c:v>113.95</c:v>
                </c:pt>
                <c:pt idx="1118">
                  <c:v>114.04999999999995</c:v>
                </c:pt>
                <c:pt idx="1119">
                  <c:v>114.15</c:v>
                </c:pt>
                <c:pt idx="1120">
                  <c:v>114.25</c:v>
                </c:pt>
                <c:pt idx="1121">
                  <c:v>114.35000000000001</c:v>
                </c:pt>
                <c:pt idx="1122">
                  <c:v>114.45</c:v>
                </c:pt>
                <c:pt idx="1123">
                  <c:v>114.54999999999995</c:v>
                </c:pt>
                <c:pt idx="1124">
                  <c:v>114.65</c:v>
                </c:pt>
                <c:pt idx="1125">
                  <c:v>114.75</c:v>
                </c:pt>
                <c:pt idx="1126">
                  <c:v>114.85000000000001</c:v>
                </c:pt>
                <c:pt idx="1127">
                  <c:v>114.95</c:v>
                </c:pt>
                <c:pt idx="1128">
                  <c:v>115.04999999999995</c:v>
                </c:pt>
                <c:pt idx="1129">
                  <c:v>115.15</c:v>
                </c:pt>
                <c:pt idx="1130">
                  <c:v>115.25</c:v>
                </c:pt>
                <c:pt idx="1131">
                  <c:v>115.35000000000001</c:v>
                </c:pt>
                <c:pt idx="1132">
                  <c:v>115.45</c:v>
                </c:pt>
                <c:pt idx="1133">
                  <c:v>115.54999999999995</c:v>
                </c:pt>
                <c:pt idx="1134">
                  <c:v>115.65</c:v>
                </c:pt>
                <c:pt idx="1135">
                  <c:v>115.75</c:v>
                </c:pt>
                <c:pt idx="1136">
                  <c:v>115.85000000000001</c:v>
                </c:pt>
                <c:pt idx="1137">
                  <c:v>115.95</c:v>
                </c:pt>
                <c:pt idx="1138">
                  <c:v>116.04999999999995</c:v>
                </c:pt>
                <c:pt idx="1139">
                  <c:v>116.15</c:v>
                </c:pt>
                <c:pt idx="1140">
                  <c:v>116.25</c:v>
                </c:pt>
                <c:pt idx="1141">
                  <c:v>116.35000000000001</c:v>
                </c:pt>
                <c:pt idx="1142">
                  <c:v>116.45</c:v>
                </c:pt>
                <c:pt idx="1143">
                  <c:v>116.54999999999995</c:v>
                </c:pt>
                <c:pt idx="1144">
                  <c:v>116.65</c:v>
                </c:pt>
                <c:pt idx="1145">
                  <c:v>116.75</c:v>
                </c:pt>
                <c:pt idx="1146">
                  <c:v>116.85000000000001</c:v>
                </c:pt>
                <c:pt idx="1147">
                  <c:v>116.95</c:v>
                </c:pt>
                <c:pt idx="1148">
                  <c:v>117.04999999999995</c:v>
                </c:pt>
                <c:pt idx="1149">
                  <c:v>117.15</c:v>
                </c:pt>
                <c:pt idx="1150">
                  <c:v>117.25</c:v>
                </c:pt>
                <c:pt idx="1151">
                  <c:v>117.35000000000001</c:v>
                </c:pt>
                <c:pt idx="1152">
                  <c:v>117.45</c:v>
                </c:pt>
                <c:pt idx="1153">
                  <c:v>117.54999999999995</c:v>
                </c:pt>
                <c:pt idx="1154">
                  <c:v>117.65</c:v>
                </c:pt>
                <c:pt idx="1155">
                  <c:v>117.75</c:v>
                </c:pt>
                <c:pt idx="1156">
                  <c:v>117.85000000000001</c:v>
                </c:pt>
                <c:pt idx="1157">
                  <c:v>117.95</c:v>
                </c:pt>
                <c:pt idx="1158">
                  <c:v>118.04999999999995</c:v>
                </c:pt>
                <c:pt idx="1159">
                  <c:v>118.15</c:v>
                </c:pt>
                <c:pt idx="1160">
                  <c:v>118.25</c:v>
                </c:pt>
                <c:pt idx="1161">
                  <c:v>118.35000000000001</c:v>
                </c:pt>
                <c:pt idx="1162">
                  <c:v>118.45</c:v>
                </c:pt>
                <c:pt idx="1163">
                  <c:v>118.54999999999995</c:v>
                </c:pt>
                <c:pt idx="1164">
                  <c:v>118.65</c:v>
                </c:pt>
                <c:pt idx="1165">
                  <c:v>118.75</c:v>
                </c:pt>
                <c:pt idx="1166">
                  <c:v>118.85000000000001</c:v>
                </c:pt>
                <c:pt idx="1167">
                  <c:v>118.95</c:v>
                </c:pt>
                <c:pt idx="1168">
                  <c:v>119.04999999999995</c:v>
                </c:pt>
                <c:pt idx="1169">
                  <c:v>119.15</c:v>
                </c:pt>
                <c:pt idx="1170">
                  <c:v>119.25</c:v>
                </c:pt>
                <c:pt idx="1171">
                  <c:v>119.35000000000001</c:v>
                </c:pt>
                <c:pt idx="1172">
                  <c:v>119.45</c:v>
                </c:pt>
                <c:pt idx="1173">
                  <c:v>119.54999999999995</c:v>
                </c:pt>
                <c:pt idx="1174">
                  <c:v>119.65</c:v>
                </c:pt>
                <c:pt idx="1175">
                  <c:v>119.75</c:v>
                </c:pt>
                <c:pt idx="1176">
                  <c:v>119.85000000000001</c:v>
                </c:pt>
                <c:pt idx="1177">
                  <c:v>119.95</c:v>
                </c:pt>
                <c:pt idx="1178">
                  <c:v>120.04999999999995</c:v>
                </c:pt>
                <c:pt idx="1179">
                  <c:v>120.15</c:v>
                </c:pt>
                <c:pt idx="1180">
                  <c:v>120.25</c:v>
                </c:pt>
                <c:pt idx="1181">
                  <c:v>120.35000000000001</c:v>
                </c:pt>
                <c:pt idx="1182">
                  <c:v>120.45</c:v>
                </c:pt>
                <c:pt idx="1183">
                  <c:v>120.54999999999995</c:v>
                </c:pt>
                <c:pt idx="1184">
                  <c:v>120.65</c:v>
                </c:pt>
                <c:pt idx="1185">
                  <c:v>120.75</c:v>
                </c:pt>
                <c:pt idx="1186">
                  <c:v>120.85000000000001</c:v>
                </c:pt>
                <c:pt idx="1187">
                  <c:v>120.95</c:v>
                </c:pt>
                <c:pt idx="1188">
                  <c:v>121.04999999999995</c:v>
                </c:pt>
                <c:pt idx="1189">
                  <c:v>121.15</c:v>
                </c:pt>
                <c:pt idx="1190">
                  <c:v>121.25</c:v>
                </c:pt>
                <c:pt idx="1191">
                  <c:v>121.35000000000001</c:v>
                </c:pt>
                <c:pt idx="1192">
                  <c:v>121.45</c:v>
                </c:pt>
                <c:pt idx="1193">
                  <c:v>121.54999999999995</c:v>
                </c:pt>
                <c:pt idx="1194">
                  <c:v>121.65</c:v>
                </c:pt>
                <c:pt idx="1195">
                  <c:v>121.75</c:v>
                </c:pt>
                <c:pt idx="1196">
                  <c:v>121.85000000000001</c:v>
                </c:pt>
                <c:pt idx="1197">
                  <c:v>121.95</c:v>
                </c:pt>
                <c:pt idx="1198">
                  <c:v>122.04999999999995</c:v>
                </c:pt>
                <c:pt idx="1199">
                  <c:v>122.15</c:v>
                </c:pt>
                <c:pt idx="1200">
                  <c:v>122.25</c:v>
                </c:pt>
                <c:pt idx="1201">
                  <c:v>122.35000000000001</c:v>
                </c:pt>
                <c:pt idx="1202">
                  <c:v>122.45</c:v>
                </c:pt>
                <c:pt idx="1203">
                  <c:v>122.54999999999995</c:v>
                </c:pt>
                <c:pt idx="1204">
                  <c:v>122.65</c:v>
                </c:pt>
                <c:pt idx="1205">
                  <c:v>122.75</c:v>
                </c:pt>
                <c:pt idx="1206">
                  <c:v>122.85000000000001</c:v>
                </c:pt>
                <c:pt idx="1207">
                  <c:v>122.95</c:v>
                </c:pt>
                <c:pt idx="1208">
                  <c:v>123.04999999999995</c:v>
                </c:pt>
                <c:pt idx="1209">
                  <c:v>123.15</c:v>
                </c:pt>
                <c:pt idx="1210">
                  <c:v>123.25</c:v>
                </c:pt>
                <c:pt idx="1211">
                  <c:v>123.35000000000001</c:v>
                </c:pt>
                <c:pt idx="1212">
                  <c:v>123.45</c:v>
                </c:pt>
                <c:pt idx="1213">
                  <c:v>123.54999999999995</c:v>
                </c:pt>
                <c:pt idx="1214">
                  <c:v>123.65</c:v>
                </c:pt>
                <c:pt idx="1215">
                  <c:v>123.75</c:v>
                </c:pt>
                <c:pt idx="1216">
                  <c:v>123.85000000000001</c:v>
                </c:pt>
                <c:pt idx="1217">
                  <c:v>123.95</c:v>
                </c:pt>
                <c:pt idx="1218">
                  <c:v>124.04999999999995</c:v>
                </c:pt>
                <c:pt idx="1219">
                  <c:v>124.15</c:v>
                </c:pt>
                <c:pt idx="1220">
                  <c:v>124.25</c:v>
                </c:pt>
                <c:pt idx="1221">
                  <c:v>124.35000000000001</c:v>
                </c:pt>
                <c:pt idx="1222">
                  <c:v>124.45</c:v>
                </c:pt>
                <c:pt idx="1223">
                  <c:v>124.54999999999995</c:v>
                </c:pt>
                <c:pt idx="1224">
                  <c:v>124.65</c:v>
                </c:pt>
                <c:pt idx="1225">
                  <c:v>124.75</c:v>
                </c:pt>
                <c:pt idx="1226">
                  <c:v>124.85000000000001</c:v>
                </c:pt>
                <c:pt idx="1227">
                  <c:v>124.95</c:v>
                </c:pt>
                <c:pt idx="1228">
                  <c:v>125.04999999999995</c:v>
                </c:pt>
                <c:pt idx="1229">
                  <c:v>125.15</c:v>
                </c:pt>
                <c:pt idx="1230">
                  <c:v>125.25</c:v>
                </c:pt>
                <c:pt idx="1231">
                  <c:v>125.35000000000001</c:v>
                </c:pt>
                <c:pt idx="1232">
                  <c:v>125.45</c:v>
                </c:pt>
                <c:pt idx="1233">
                  <c:v>125.54999999999995</c:v>
                </c:pt>
                <c:pt idx="1234">
                  <c:v>125.65</c:v>
                </c:pt>
                <c:pt idx="1235">
                  <c:v>125.75</c:v>
                </c:pt>
                <c:pt idx="1236">
                  <c:v>125.85000000000001</c:v>
                </c:pt>
                <c:pt idx="1237">
                  <c:v>125.95</c:v>
                </c:pt>
                <c:pt idx="1238">
                  <c:v>126.04999999999995</c:v>
                </c:pt>
                <c:pt idx="1239">
                  <c:v>126.15</c:v>
                </c:pt>
                <c:pt idx="1240">
                  <c:v>126.25</c:v>
                </c:pt>
                <c:pt idx="1241">
                  <c:v>126.35000000000001</c:v>
                </c:pt>
                <c:pt idx="1242">
                  <c:v>126.45</c:v>
                </c:pt>
                <c:pt idx="1243">
                  <c:v>126.54999999999995</c:v>
                </c:pt>
                <c:pt idx="1244">
                  <c:v>126.65</c:v>
                </c:pt>
                <c:pt idx="1245">
                  <c:v>126.75</c:v>
                </c:pt>
                <c:pt idx="1246">
                  <c:v>126.85000000000001</c:v>
                </c:pt>
                <c:pt idx="1247">
                  <c:v>126.95</c:v>
                </c:pt>
                <c:pt idx="1248">
                  <c:v>127.04999999999995</c:v>
                </c:pt>
                <c:pt idx="1249">
                  <c:v>127.15</c:v>
                </c:pt>
                <c:pt idx="1250">
                  <c:v>127.25</c:v>
                </c:pt>
                <c:pt idx="1251">
                  <c:v>127.35000000000001</c:v>
                </c:pt>
                <c:pt idx="1252">
                  <c:v>127.45</c:v>
                </c:pt>
                <c:pt idx="1253">
                  <c:v>127.54999999999995</c:v>
                </c:pt>
                <c:pt idx="1254">
                  <c:v>127.65</c:v>
                </c:pt>
                <c:pt idx="1255">
                  <c:v>127.75</c:v>
                </c:pt>
                <c:pt idx="1256">
                  <c:v>127.85000000000001</c:v>
                </c:pt>
                <c:pt idx="1257">
                  <c:v>127.95</c:v>
                </c:pt>
                <c:pt idx="1258">
                  <c:v>128.04999999999995</c:v>
                </c:pt>
                <c:pt idx="1259">
                  <c:v>128.15</c:v>
                </c:pt>
                <c:pt idx="1260">
                  <c:v>128.25</c:v>
                </c:pt>
                <c:pt idx="1261">
                  <c:v>128.35</c:v>
                </c:pt>
                <c:pt idx="1262">
                  <c:v>128.45000000000002</c:v>
                </c:pt>
                <c:pt idx="1263">
                  <c:v>128.54999999999995</c:v>
                </c:pt>
                <c:pt idx="1264">
                  <c:v>128.65</c:v>
                </c:pt>
                <c:pt idx="1265">
                  <c:v>128.75</c:v>
                </c:pt>
                <c:pt idx="1266">
                  <c:v>128.85</c:v>
                </c:pt>
                <c:pt idx="1267">
                  <c:v>128.95000000000002</c:v>
                </c:pt>
                <c:pt idx="1268">
                  <c:v>129.04999999999995</c:v>
                </c:pt>
                <c:pt idx="1269">
                  <c:v>129.15</c:v>
                </c:pt>
                <c:pt idx="1270">
                  <c:v>129.25</c:v>
                </c:pt>
                <c:pt idx="1271">
                  <c:v>129.35</c:v>
                </c:pt>
                <c:pt idx="1272">
                  <c:v>129.45000000000002</c:v>
                </c:pt>
                <c:pt idx="1273">
                  <c:v>129.54999999999995</c:v>
                </c:pt>
                <c:pt idx="1274">
                  <c:v>129.65</c:v>
                </c:pt>
                <c:pt idx="1275">
                  <c:v>129.75</c:v>
                </c:pt>
                <c:pt idx="1276">
                  <c:v>129.85</c:v>
                </c:pt>
                <c:pt idx="1277">
                  <c:v>129.95000000000002</c:v>
                </c:pt>
                <c:pt idx="1278">
                  <c:v>130.04999999999995</c:v>
                </c:pt>
                <c:pt idx="1279">
                  <c:v>130.15</c:v>
                </c:pt>
                <c:pt idx="1280">
                  <c:v>130.25</c:v>
                </c:pt>
                <c:pt idx="1281">
                  <c:v>130.35</c:v>
                </c:pt>
                <c:pt idx="1282">
                  <c:v>130.45000000000002</c:v>
                </c:pt>
                <c:pt idx="1283">
                  <c:v>130.54999999999995</c:v>
                </c:pt>
                <c:pt idx="1284">
                  <c:v>130.65</c:v>
                </c:pt>
                <c:pt idx="1285">
                  <c:v>130.75</c:v>
                </c:pt>
                <c:pt idx="1286">
                  <c:v>130.85</c:v>
                </c:pt>
                <c:pt idx="1287">
                  <c:v>130.95000000000002</c:v>
                </c:pt>
                <c:pt idx="1288">
                  <c:v>131.04999999999995</c:v>
                </c:pt>
                <c:pt idx="1289">
                  <c:v>131.15</c:v>
                </c:pt>
                <c:pt idx="1290">
                  <c:v>131.25</c:v>
                </c:pt>
                <c:pt idx="1291">
                  <c:v>131.35</c:v>
                </c:pt>
                <c:pt idx="1292">
                  <c:v>131.45000000000002</c:v>
                </c:pt>
                <c:pt idx="1293">
                  <c:v>131.54999999999995</c:v>
                </c:pt>
                <c:pt idx="1294">
                  <c:v>131.65</c:v>
                </c:pt>
                <c:pt idx="1295">
                  <c:v>131.75</c:v>
                </c:pt>
                <c:pt idx="1296">
                  <c:v>131.85</c:v>
                </c:pt>
                <c:pt idx="1297">
                  <c:v>131.95000000000002</c:v>
                </c:pt>
                <c:pt idx="1298">
                  <c:v>132.04999999999995</c:v>
                </c:pt>
                <c:pt idx="1299">
                  <c:v>132.15</c:v>
                </c:pt>
                <c:pt idx="1300">
                  <c:v>132.25</c:v>
                </c:pt>
                <c:pt idx="1301">
                  <c:v>132.35</c:v>
                </c:pt>
                <c:pt idx="1302">
                  <c:v>132.45000000000002</c:v>
                </c:pt>
                <c:pt idx="1303">
                  <c:v>132.54999999999995</c:v>
                </c:pt>
                <c:pt idx="1304">
                  <c:v>132.65</c:v>
                </c:pt>
                <c:pt idx="1305">
                  <c:v>132.75</c:v>
                </c:pt>
                <c:pt idx="1306">
                  <c:v>132.85</c:v>
                </c:pt>
                <c:pt idx="1307">
                  <c:v>132.95000000000002</c:v>
                </c:pt>
                <c:pt idx="1308">
                  <c:v>133.04999999999995</c:v>
                </c:pt>
                <c:pt idx="1309">
                  <c:v>133.15</c:v>
                </c:pt>
                <c:pt idx="1310">
                  <c:v>133.25</c:v>
                </c:pt>
                <c:pt idx="1311">
                  <c:v>133.35</c:v>
                </c:pt>
                <c:pt idx="1312">
                  <c:v>133.45000000000002</c:v>
                </c:pt>
                <c:pt idx="1313">
                  <c:v>133.54999999999995</c:v>
                </c:pt>
                <c:pt idx="1314">
                  <c:v>133.65</c:v>
                </c:pt>
                <c:pt idx="1315">
                  <c:v>133.75</c:v>
                </c:pt>
                <c:pt idx="1316">
                  <c:v>133.85</c:v>
                </c:pt>
                <c:pt idx="1317">
                  <c:v>133.95000000000002</c:v>
                </c:pt>
                <c:pt idx="1318">
                  <c:v>134.04999999999995</c:v>
                </c:pt>
                <c:pt idx="1319">
                  <c:v>134.15</c:v>
                </c:pt>
                <c:pt idx="1320">
                  <c:v>134.25</c:v>
                </c:pt>
                <c:pt idx="1321">
                  <c:v>134.35</c:v>
                </c:pt>
                <c:pt idx="1322">
                  <c:v>134.45000000000002</c:v>
                </c:pt>
                <c:pt idx="1323">
                  <c:v>134.54999999999995</c:v>
                </c:pt>
                <c:pt idx="1324">
                  <c:v>134.65</c:v>
                </c:pt>
                <c:pt idx="1325">
                  <c:v>134.75</c:v>
                </c:pt>
                <c:pt idx="1326">
                  <c:v>134.85</c:v>
                </c:pt>
                <c:pt idx="1327">
                  <c:v>134.95000000000002</c:v>
                </c:pt>
                <c:pt idx="1328">
                  <c:v>135.04999999999995</c:v>
                </c:pt>
                <c:pt idx="1329">
                  <c:v>135.15</c:v>
                </c:pt>
                <c:pt idx="1330">
                  <c:v>135.25</c:v>
                </c:pt>
                <c:pt idx="1331">
                  <c:v>135.35</c:v>
                </c:pt>
                <c:pt idx="1332">
                  <c:v>135.45000000000002</c:v>
                </c:pt>
                <c:pt idx="1333">
                  <c:v>135.54999999999995</c:v>
                </c:pt>
                <c:pt idx="1334">
                  <c:v>135.65</c:v>
                </c:pt>
                <c:pt idx="1335">
                  <c:v>135.75</c:v>
                </c:pt>
                <c:pt idx="1336">
                  <c:v>135.85</c:v>
                </c:pt>
                <c:pt idx="1337">
                  <c:v>135.95000000000002</c:v>
                </c:pt>
                <c:pt idx="1338">
                  <c:v>136.04999999999995</c:v>
                </c:pt>
                <c:pt idx="1339">
                  <c:v>136.15</c:v>
                </c:pt>
                <c:pt idx="1340">
                  <c:v>136.25</c:v>
                </c:pt>
                <c:pt idx="1341">
                  <c:v>136.35</c:v>
                </c:pt>
                <c:pt idx="1342">
                  <c:v>136.45000000000002</c:v>
                </c:pt>
                <c:pt idx="1343">
                  <c:v>136.54999999999995</c:v>
                </c:pt>
                <c:pt idx="1344">
                  <c:v>136.65</c:v>
                </c:pt>
                <c:pt idx="1345">
                  <c:v>136.75</c:v>
                </c:pt>
                <c:pt idx="1346">
                  <c:v>136.85</c:v>
                </c:pt>
                <c:pt idx="1347">
                  <c:v>136.95000000000002</c:v>
                </c:pt>
                <c:pt idx="1348">
                  <c:v>137.04999999999995</c:v>
                </c:pt>
                <c:pt idx="1349">
                  <c:v>137.15</c:v>
                </c:pt>
                <c:pt idx="1350">
                  <c:v>137.25</c:v>
                </c:pt>
                <c:pt idx="1351">
                  <c:v>137.35</c:v>
                </c:pt>
                <c:pt idx="1352">
                  <c:v>137.45000000000002</c:v>
                </c:pt>
                <c:pt idx="1353">
                  <c:v>137.54999999999995</c:v>
                </c:pt>
                <c:pt idx="1354">
                  <c:v>137.65</c:v>
                </c:pt>
                <c:pt idx="1355">
                  <c:v>137.75</c:v>
                </c:pt>
                <c:pt idx="1356">
                  <c:v>137.85</c:v>
                </c:pt>
                <c:pt idx="1357">
                  <c:v>137.95000000000002</c:v>
                </c:pt>
                <c:pt idx="1358">
                  <c:v>138.04999999999995</c:v>
                </c:pt>
                <c:pt idx="1359">
                  <c:v>138.15</c:v>
                </c:pt>
                <c:pt idx="1360">
                  <c:v>138.25</c:v>
                </c:pt>
                <c:pt idx="1361">
                  <c:v>138.35</c:v>
                </c:pt>
                <c:pt idx="1362">
                  <c:v>138.45000000000002</c:v>
                </c:pt>
                <c:pt idx="1363">
                  <c:v>138.54999999999995</c:v>
                </c:pt>
                <c:pt idx="1364">
                  <c:v>138.65</c:v>
                </c:pt>
                <c:pt idx="1365">
                  <c:v>138.75</c:v>
                </c:pt>
                <c:pt idx="1366">
                  <c:v>138.85</c:v>
                </c:pt>
                <c:pt idx="1367">
                  <c:v>138.95000000000002</c:v>
                </c:pt>
                <c:pt idx="1368">
                  <c:v>139.04999999999995</c:v>
                </c:pt>
                <c:pt idx="1369">
                  <c:v>139.15</c:v>
                </c:pt>
                <c:pt idx="1370">
                  <c:v>139.25</c:v>
                </c:pt>
                <c:pt idx="1371">
                  <c:v>139.35</c:v>
                </c:pt>
                <c:pt idx="1372">
                  <c:v>139.45000000000002</c:v>
                </c:pt>
                <c:pt idx="1373">
                  <c:v>139.54999999999995</c:v>
                </c:pt>
                <c:pt idx="1374">
                  <c:v>139.65</c:v>
                </c:pt>
                <c:pt idx="1375">
                  <c:v>139.75</c:v>
                </c:pt>
                <c:pt idx="1376">
                  <c:v>139.85</c:v>
                </c:pt>
                <c:pt idx="1377">
                  <c:v>139.95000000000002</c:v>
                </c:pt>
                <c:pt idx="1378">
                  <c:v>140.04999999999995</c:v>
                </c:pt>
                <c:pt idx="1379">
                  <c:v>140.15</c:v>
                </c:pt>
                <c:pt idx="1380">
                  <c:v>140.25</c:v>
                </c:pt>
                <c:pt idx="1381">
                  <c:v>140.35</c:v>
                </c:pt>
                <c:pt idx="1382">
                  <c:v>140.45000000000002</c:v>
                </c:pt>
                <c:pt idx="1383">
                  <c:v>140.54999999999995</c:v>
                </c:pt>
                <c:pt idx="1384">
                  <c:v>140.65</c:v>
                </c:pt>
                <c:pt idx="1385">
                  <c:v>140.75</c:v>
                </c:pt>
                <c:pt idx="1386">
                  <c:v>140.85</c:v>
                </c:pt>
                <c:pt idx="1387">
                  <c:v>140.95000000000002</c:v>
                </c:pt>
                <c:pt idx="1388">
                  <c:v>141.04999999999995</c:v>
                </c:pt>
                <c:pt idx="1389">
                  <c:v>141.15</c:v>
                </c:pt>
                <c:pt idx="1390">
                  <c:v>141.25</c:v>
                </c:pt>
                <c:pt idx="1391">
                  <c:v>141.35</c:v>
                </c:pt>
                <c:pt idx="1392">
                  <c:v>141.45000000000002</c:v>
                </c:pt>
                <c:pt idx="1393">
                  <c:v>141.54999999999995</c:v>
                </c:pt>
                <c:pt idx="1394">
                  <c:v>141.65</c:v>
                </c:pt>
                <c:pt idx="1395">
                  <c:v>141.75</c:v>
                </c:pt>
                <c:pt idx="1396">
                  <c:v>141.85</c:v>
                </c:pt>
                <c:pt idx="1397">
                  <c:v>141.95000000000002</c:v>
                </c:pt>
                <c:pt idx="1398">
                  <c:v>142.04999999999995</c:v>
                </c:pt>
                <c:pt idx="1399">
                  <c:v>142.15</c:v>
                </c:pt>
                <c:pt idx="1400">
                  <c:v>142.25</c:v>
                </c:pt>
                <c:pt idx="1401">
                  <c:v>142.35</c:v>
                </c:pt>
                <c:pt idx="1402">
                  <c:v>142.45000000000002</c:v>
                </c:pt>
                <c:pt idx="1403">
                  <c:v>142.54999999999995</c:v>
                </c:pt>
                <c:pt idx="1404">
                  <c:v>142.65</c:v>
                </c:pt>
                <c:pt idx="1405">
                  <c:v>142.75</c:v>
                </c:pt>
                <c:pt idx="1406">
                  <c:v>142.85</c:v>
                </c:pt>
                <c:pt idx="1407">
                  <c:v>142.95000000000002</c:v>
                </c:pt>
                <c:pt idx="1408">
                  <c:v>143.04999999999995</c:v>
                </c:pt>
                <c:pt idx="1409">
                  <c:v>143.15</c:v>
                </c:pt>
                <c:pt idx="1410">
                  <c:v>143.25</c:v>
                </c:pt>
                <c:pt idx="1411">
                  <c:v>143.35</c:v>
                </c:pt>
                <c:pt idx="1412">
                  <c:v>143.45000000000002</c:v>
                </c:pt>
                <c:pt idx="1413">
                  <c:v>143.54999999999995</c:v>
                </c:pt>
                <c:pt idx="1414">
                  <c:v>143.65</c:v>
                </c:pt>
                <c:pt idx="1415">
                  <c:v>143.75</c:v>
                </c:pt>
                <c:pt idx="1416">
                  <c:v>143.85</c:v>
                </c:pt>
                <c:pt idx="1417">
                  <c:v>143.95000000000002</c:v>
                </c:pt>
                <c:pt idx="1418">
                  <c:v>144.04999999999995</c:v>
                </c:pt>
                <c:pt idx="1419">
                  <c:v>144.15</c:v>
                </c:pt>
                <c:pt idx="1420">
                  <c:v>144.25</c:v>
                </c:pt>
                <c:pt idx="1421">
                  <c:v>144.35</c:v>
                </c:pt>
                <c:pt idx="1422">
                  <c:v>144.45000000000002</c:v>
                </c:pt>
                <c:pt idx="1423">
                  <c:v>144.54999999999995</c:v>
                </c:pt>
                <c:pt idx="1424">
                  <c:v>144.65</c:v>
                </c:pt>
                <c:pt idx="1425">
                  <c:v>144.75</c:v>
                </c:pt>
                <c:pt idx="1426">
                  <c:v>144.85</c:v>
                </c:pt>
                <c:pt idx="1427">
                  <c:v>144.95000000000002</c:v>
                </c:pt>
                <c:pt idx="1428">
                  <c:v>145.04999999999995</c:v>
                </c:pt>
                <c:pt idx="1429">
                  <c:v>145.15</c:v>
                </c:pt>
                <c:pt idx="1430">
                  <c:v>145.25</c:v>
                </c:pt>
                <c:pt idx="1431">
                  <c:v>145.35</c:v>
                </c:pt>
                <c:pt idx="1432">
                  <c:v>145.45000000000002</c:v>
                </c:pt>
                <c:pt idx="1433">
                  <c:v>145.54999999999995</c:v>
                </c:pt>
                <c:pt idx="1434">
                  <c:v>145.65</c:v>
                </c:pt>
                <c:pt idx="1435">
                  <c:v>145.75</c:v>
                </c:pt>
                <c:pt idx="1436">
                  <c:v>145.85</c:v>
                </c:pt>
                <c:pt idx="1437">
                  <c:v>145.95000000000002</c:v>
                </c:pt>
                <c:pt idx="1438">
                  <c:v>146.04999999999995</c:v>
                </c:pt>
                <c:pt idx="1439">
                  <c:v>146.15</c:v>
                </c:pt>
                <c:pt idx="1440">
                  <c:v>146.25</c:v>
                </c:pt>
                <c:pt idx="1441">
                  <c:v>146.35</c:v>
                </c:pt>
                <c:pt idx="1442">
                  <c:v>146.45000000000002</c:v>
                </c:pt>
                <c:pt idx="1443">
                  <c:v>146.54999999999995</c:v>
                </c:pt>
                <c:pt idx="1444">
                  <c:v>146.65000000000003</c:v>
                </c:pt>
                <c:pt idx="1445">
                  <c:v>146.75</c:v>
                </c:pt>
                <c:pt idx="1446">
                  <c:v>146.85</c:v>
                </c:pt>
                <c:pt idx="1447">
                  <c:v>146.95000000000002</c:v>
                </c:pt>
                <c:pt idx="1448">
                  <c:v>147.04999999999995</c:v>
                </c:pt>
                <c:pt idx="1449">
                  <c:v>147.15000000000003</c:v>
                </c:pt>
                <c:pt idx="1450">
                  <c:v>147.25</c:v>
                </c:pt>
                <c:pt idx="1451">
                  <c:v>147.35</c:v>
                </c:pt>
                <c:pt idx="1452">
                  <c:v>147.45000000000002</c:v>
                </c:pt>
                <c:pt idx="1453">
                  <c:v>147.54999999999995</c:v>
                </c:pt>
                <c:pt idx="1454">
                  <c:v>147.65000000000003</c:v>
                </c:pt>
                <c:pt idx="1455">
                  <c:v>147.75</c:v>
                </c:pt>
                <c:pt idx="1456">
                  <c:v>147.85</c:v>
                </c:pt>
                <c:pt idx="1457">
                  <c:v>147.95000000000002</c:v>
                </c:pt>
                <c:pt idx="1458">
                  <c:v>148.04999999999995</c:v>
                </c:pt>
                <c:pt idx="1459">
                  <c:v>148.15000000000003</c:v>
                </c:pt>
                <c:pt idx="1460">
                  <c:v>148.25</c:v>
                </c:pt>
                <c:pt idx="1461">
                  <c:v>148.35</c:v>
                </c:pt>
                <c:pt idx="1462">
                  <c:v>148.45000000000002</c:v>
                </c:pt>
                <c:pt idx="1463">
                  <c:v>148.54999999999995</c:v>
                </c:pt>
                <c:pt idx="1464">
                  <c:v>148.65000000000003</c:v>
                </c:pt>
                <c:pt idx="1465">
                  <c:v>148.75</c:v>
                </c:pt>
                <c:pt idx="1466">
                  <c:v>148.85</c:v>
                </c:pt>
                <c:pt idx="1467">
                  <c:v>148.95000000000002</c:v>
                </c:pt>
                <c:pt idx="1468">
                  <c:v>149.04999999999995</c:v>
                </c:pt>
                <c:pt idx="1469">
                  <c:v>149.15000000000003</c:v>
                </c:pt>
                <c:pt idx="1470">
                  <c:v>149.25</c:v>
                </c:pt>
                <c:pt idx="1471">
                  <c:v>149.35</c:v>
                </c:pt>
                <c:pt idx="1472">
                  <c:v>149.45000000000002</c:v>
                </c:pt>
                <c:pt idx="1473">
                  <c:v>149.54999999999995</c:v>
                </c:pt>
                <c:pt idx="1474">
                  <c:v>149.65000000000003</c:v>
                </c:pt>
                <c:pt idx="1475">
                  <c:v>149.75</c:v>
                </c:pt>
                <c:pt idx="1476">
                  <c:v>149.85</c:v>
                </c:pt>
                <c:pt idx="1477">
                  <c:v>149.95000000000002</c:v>
                </c:pt>
                <c:pt idx="1478">
                  <c:v>150.04999999999995</c:v>
                </c:pt>
                <c:pt idx="1479">
                  <c:v>150.15000000000003</c:v>
                </c:pt>
                <c:pt idx="1480">
                  <c:v>150.25</c:v>
                </c:pt>
                <c:pt idx="1481">
                  <c:v>150.35</c:v>
                </c:pt>
                <c:pt idx="1482">
                  <c:v>150.45000000000002</c:v>
                </c:pt>
                <c:pt idx="1483">
                  <c:v>150.54999999999995</c:v>
                </c:pt>
                <c:pt idx="1484">
                  <c:v>150.65000000000003</c:v>
                </c:pt>
                <c:pt idx="1485">
                  <c:v>150.75</c:v>
                </c:pt>
                <c:pt idx="1486">
                  <c:v>150.85</c:v>
                </c:pt>
                <c:pt idx="1487">
                  <c:v>150.95000000000002</c:v>
                </c:pt>
                <c:pt idx="1488">
                  <c:v>151.04999999999995</c:v>
                </c:pt>
                <c:pt idx="1489">
                  <c:v>151.15000000000003</c:v>
                </c:pt>
                <c:pt idx="1490">
                  <c:v>151.25</c:v>
                </c:pt>
                <c:pt idx="1491">
                  <c:v>151.35</c:v>
                </c:pt>
                <c:pt idx="1492">
                  <c:v>151.45000000000002</c:v>
                </c:pt>
                <c:pt idx="1493">
                  <c:v>151.54999999999995</c:v>
                </c:pt>
                <c:pt idx="1494">
                  <c:v>151.65000000000003</c:v>
                </c:pt>
                <c:pt idx="1495">
                  <c:v>151.75</c:v>
                </c:pt>
                <c:pt idx="1496">
                  <c:v>151.85</c:v>
                </c:pt>
                <c:pt idx="1497">
                  <c:v>151.95000000000002</c:v>
                </c:pt>
                <c:pt idx="1498">
                  <c:v>152.04999999999995</c:v>
                </c:pt>
                <c:pt idx="1499">
                  <c:v>152.15000000000003</c:v>
                </c:pt>
                <c:pt idx="1500">
                  <c:v>152.25</c:v>
                </c:pt>
                <c:pt idx="1501">
                  <c:v>152.35</c:v>
                </c:pt>
                <c:pt idx="1502">
                  <c:v>152.45000000000002</c:v>
                </c:pt>
                <c:pt idx="1503">
                  <c:v>152.54999999999995</c:v>
                </c:pt>
                <c:pt idx="1504">
                  <c:v>152.65000000000003</c:v>
                </c:pt>
                <c:pt idx="1505">
                  <c:v>152.75</c:v>
                </c:pt>
                <c:pt idx="1506">
                  <c:v>152.85</c:v>
                </c:pt>
                <c:pt idx="1507">
                  <c:v>152.95000000000002</c:v>
                </c:pt>
                <c:pt idx="1508">
                  <c:v>153.04999999999995</c:v>
                </c:pt>
                <c:pt idx="1509">
                  <c:v>153.15000000000003</c:v>
                </c:pt>
                <c:pt idx="1510">
                  <c:v>153.25</c:v>
                </c:pt>
                <c:pt idx="1511">
                  <c:v>153.35</c:v>
                </c:pt>
                <c:pt idx="1512">
                  <c:v>153.45000000000002</c:v>
                </c:pt>
                <c:pt idx="1513">
                  <c:v>153.54999999999995</c:v>
                </c:pt>
                <c:pt idx="1514">
                  <c:v>153.65000000000003</c:v>
                </c:pt>
                <c:pt idx="1515">
                  <c:v>153.75</c:v>
                </c:pt>
                <c:pt idx="1516">
                  <c:v>153.85</c:v>
                </c:pt>
                <c:pt idx="1517">
                  <c:v>153.95000000000002</c:v>
                </c:pt>
                <c:pt idx="1518">
                  <c:v>154.04999999999995</c:v>
                </c:pt>
                <c:pt idx="1519">
                  <c:v>154.15000000000003</c:v>
                </c:pt>
                <c:pt idx="1520">
                  <c:v>154.25</c:v>
                </c:pt>
                <c:pt idx="1521">
                  <c:v>154.35</c:v>
                </c:pt>
                <c:pt idx="1522">
                  <c:v>154.45000000000002</c:v>
                </c:pt>
                <c:pt idx="1523">
                  <c:v>154.54999999999995</c:v>
                </c:pt>
                <c:pt idx="1524">
                  <c:v>154.65000000000003</c:v>
                </c:pt>
                <c:pt idx="1525">
                  <c:v>154.75</c:v>
                </c:pt>
                <c:pt idx="1526">
                  <c:v>154.85</c:v>
                </c:pt>
                <c:pt idx="1527">
                  <c:v>154.95000000000002</c:v>
                </c:pt>
                <c:pt idx="1528">
                  <c:v>155.04999999999995</c:v>
                </c:pt>
                <c:pt idx="1529">
                  <c:v>155.15000000000003</c:v>
                </c:pt>
                <c:pt idx="1530">
                  <c:v>155.25</c:v>
                </c:pt>
                <c:pt idx="1531">
                  <c:v>155.35</c:v>
                </c:pt>
                <c:pt idx="1532">
                  <c:v>155.45000000000002</c:v>
                </c:pt>
                <c:pt idx="1533">
                  <c:v>155.54999999999995</c:v>
                </c:pt>
                <c:pt idx="1534">
                  <c:v>155.65000000000003</c:v>
                </c:pt>
                <c:pt idx="1535">
                  <c:v>155.75</c:v>
                </c:pt>
                <c:pt idx="1536">
                  <c:v>155.85</c:v>
                </c:pt>
                <c:pt idx="1537">
                  <c:v>155.95000000000002</c:v>
                </c:pt>
                <c:pt idx="1538">
                  <c:v>156.04999999999995</c:v>
                </c:pt>
                <c:pt idx="1539">
                  <c:v>156.15000000000003</c:v>
                </c:pt>
                <c:pt idx="1540">
                  <c:v>156.25</c:v>
                </c:pt>
                <c:pt idx="1541">
                  <c:v>156.35</c:v>
                </c:pt>
                <c:pt idx="1542">
                  <c:v>156.45000000000002</c:v>
                </c:pt>
                <c:pt idx="1543">
                  <c:v>156.54999999999995</c:v>
                </c:pt>
                <c:pt idx="1544">
                  <c:v>156.65000000000003</c:v>
                </c:pt>
                <c:pt idx="1545">
                  <c:v>156.75</c:v>
                </c:pt>
                <c:pt idx="1546">
                  <c:v>156.85</c:v>
                </c:pt>
                <c:pt idx="1547">
                  <c:v>156.95000000000002</c:v>
                </c:pt>
                <c:pt idx="1548">
                  <c:v>157.04999999999995</c:v>
                </c:pt>
                <c:pt idx="1549">
                  <c:v>157.15000000000003</c:v>
                </c:pt>
                <c:pt idx="1550">
                  <c:v>157.25</c:v>
                </c:pt>
                <c:pt idx="1551">
                  <c:v>157.35</c:v>
                </c:pt>
                <c:pt idx="1552">
                  <c:v>157.45000000000002</c:v>
                </c:pt>
                <c:pt idx="1553">
                  <c:v>157.54999999999995</c:v>
                </c:pt>
                <c:pt idx="1554">
                  <c:v>157.65000000000003</c:v>
                </c:pt>
                <c:pt idx="1555">
                  <c:v>157.75</c:v>
                </c:pt>
                <c:pt idx="1556">
                  <c:v>157.85</c:v>
                </c:pt>
                <c:pt idx="1557">
                  <c:v>157.95000000000002</c:v>
                </c:pt>
                <c:pt idx="1558">
                  <c:v>158.04999999999995</c:v>
                </c:pt>
                <c:pt idx="1559">
                  <c:v>158.15000000000003</c:v>
                </c:pt>
                <c:pt idx="1560">
                  <c:v>158.25</c:v>
                </c:pt>
                <c:pt idx="1561">
                  <c:v>158.35</c:v>
                </c:pt>
                <c:pt idx="1562">
                  <c:v>158.45000000000002</c:v>
                </c:pt>
                <c:pt idx="1563">
                  <c:v>158.54999999999995</c:v>
                </c:pt>
                <c:pt idx="1564">
                  <c:v>158.65000000000003</c:v>
                </c:pt>
                <c:pt idx="1565">
                  <c:v>158.75</c:v>
                </c:pt>
                <c:pt idx="1566">
                  <c:v>158.85</c:v>
                </c:pt>
                <c:pt idx="1567">
                  <c:v>158.95000000000002</c:v>
                </c:pt>
                <c:pt idx="1568">
                  <c:v>159.04999999999995</c:v>
                </c:pt>
                <c:pt idx="1569">
                  <c:v>159.15000000000003</c:v>
                </c:pt>
                <c:pt idx="1570">
                  <c:v>159.25</c:v>
                </c:pt>
                <c:pt idx="1571">
                  <c:v>159.35</c:v>
                </c:pt>
                <c:pt idx="1572">
                  <c:v>159.45000000000002</c:v>
                </c:pt>
                <c:pt idx="1573">
                  <c:v>159.54999999999995</c:v>
                </c:pt>
                <c:pt idx="1574">
                  <c:v>159.65000000000003</c:v>
                </c:pt>
                <c:pt idx="1575">
                  <c:v>159.75</c:v>
                </c:pt>
                <c:pt idx="1576">
                  <c:v>159.85</c:v>
                </c:pt>
                <c:pt idx="1577">
                  <c:v>159.95000000000002</c:v>
                </c:pt>
                <c:pt idx="1578">
                  <c:v>160.04999999999995</c:v>
                </c:pt>
                <c:pt idx="1579">
                  <c:v>160.15000000000003</c:v>
                </c:pt>
                <c:pt idx="1580">
                  <c:v>160.25</c:v>
                </c:pt>
                <c:pt idx="1581">
                  <c:v>160.35</c:v>
                </c:pt>
                <c:pt idx="1582">
                  <c:v>160.45000000000002</c:v>
                </c:pt>
                <c:pt idx="1583">
                  <c:v>160.54999999999995</c:v>
                </c:pt>
                <c:pt idx="1584">
                  <c:v>160.65000000000003</c:v>
                </c:pt>
                <c:pt idx="1585">
                  <c:v>160.75</c:v>
                </c:pt>
                <c:pt idx="1586">
                  <c:v>160.85</c:v>
                </c:pt>
                <c:pt idx="1587">
                  <c:v>160.95000000000002</c:v>
                </c:pt>
                <c:pt idx="1588">
                  <c:v>161.04999999999995</c:v>
                </c:pt>
                <c:pt idx="1589">
                  <c:v>161.15000000000003</c:v>
                </c:pt>
                <c:pt idx="1590">
                  <c:v>161.25</c:v>
                </c:pt>
                <c:pt idx="1591">
                  <c:v>161.35</c:v>
                </c:pt>
                <c:pt idx="1592">
                  <c:v>161.45000000000002</c:v>
                </c:pt>
                <c:pt idx="1593">
                  <c:v>161.54999999999995</c:v>
                </c:pt>
                <c:pt idx="1594">
                  <c:v>161.65000000000003</c:v>
                </c:pt>
                <c:pt idx="1595">
                  <c:v>161.75</c:v>
                </c:pt>
                <c:pt idx="1596">
                  <c:v>161.85</c:v>
                </c:pt>
                <c:pt idx="1597">
                  <c:v>161.95000000000002</c:v>
                </c:pt>
                <c:pt idx="1598">
                  <c:v>162.04999999999995</c:v>
                </c:pt>
                <c:pt idx="1599">
                  <c:v>162.15000000000003</c:v>
                </c:pt>
                <c:pt idx="1600">
                  <c:v>162.25</c:v>
                </c:pt>
                <c:pt idx="1601">
                  <c:v>162.35</c:v>
                </c:pt>
                <c:pt idx="1602">
                  <c:v>162.45000000000002</c:v>
                </c:pt>
                <c:pt idx="1603">
                  <c:v>162.54999999999995</c:v>
                </c:pt>
                <c:pt idx="1604">
                  <c:v>162.65000000000003</c:v>
                </c:pt>
                <c:pt idx="1605">
                  <c:v>162.75</c:v>
                </c:pt>
                <c:pt idx="1606">
                  <c:v>162.85</c:v>
                </c:pt>
                <c:pt idx="1607">
                  <c:v>162.95000000000002</c:v>
                </c:pt>
                <c:pt idx="1608">
                  <c:v>163.04999999999995</c:v>
                </c:pt>
                <c:pt idx="1609">
                  <c:v>163.15000000000003</c:v>
                </c:pt>
                <c:pt idx="1610">
                  <c:v>163.25</c:v>
                </c:pt>
                <c:pt idx="1611">
                  <c:v>163.35</c:v>
                </c:pt>
                <c:pt idx="1612">
                  <c:v>163.45000000000002</c:v>
                </c:pt>
                <c:pt idx="1613">
                  <c:v>163.54999999999995</c:v>
                </c:pt>
                <c:pt idx="1614">
                  <c:v>163.65000000000003</c:v>
                </c:pt>
                <c:pt idx="1615">
                  <c:v>163.75</c:v>
                </c:pt>
                <c:pt idx="1616">
                  <c:v>163.85</c:v>
                </c:pt>
                <c:pt idx="1617">
                  <c:v>163.95000000000002</c:v>
                </c:pt>
                <c:pt idx="1618">
                  <c:v>164.04999999999995</c:v>
                </c:pt>
                <c:pt idx="1619">
                  <c:v>164.15000000000003</c:v>
                </c:pt>
                <c:pt idx="1620">
                  <c:v>164.25</c:v>
                </c:pt>
                <c:pt idx="1621">
                  <c:v>164.35</c:v>
                </c:pt>
                <c:pt idx="1622">
                  <c:v>164.45000000000002</c:v>
                </c:pt>
                <c:pt idx="1623">
                  <c:v>164.54999999999995</c:v>
                </c:pt>
                <c:pt idx="1624">
                  <c:v>164.65000000000003</c:v>
                </c:pt>
                <c:pt idx="1625">
                  <c:v>164.75</c:v>
                </c:pt>
                <c:pt idx="1626">
                  <c:v>164.85</c:v>
                </c:pt>
                <c:pt idx="1627">
                  <c:v>164.95000000000002</c:v>
                </c:pt>
                <c:pt idx="1628">
                  <c:v>165.04999999999995</c:v>
                </c:pt>
                <c:pt idx="1629">
                  <c:v>165.15000000000003</c:v>
                </c:pt>
                <c:pt idx="1630">
                  <c:v>165.25</c:v>
                </c:pt>
                <c:pt idx="1631">
                  <c:v>165.35</c:v>
                </c:pt>
                <c:pt idx="1632">
                  <c:v>165.45000000000002</c:v>
                </c:pt>
                <c:pt idx="1633">
                  <c:v>165.54999999999995</c:v>
                </c:pt>
                <c:pt idx="1634">
                  <c:v>165.65000000000003</c:v>
                </c:pt>
                <c:pt idx="1635">
                  <c:v>165.75</c:v>
                </c:pt>
                <c:pt idx="1636">
                  <c:v>165.85</c:v>
                </c:pt>
                <c:pt idx="1637">
                  <c:v>165.95000000000002</c:v>
                </c:pt>
                <c:pt idx="1638">
                  <c:v>166.04999999999995</c:v>
                </c:pt>
                <c:pt idx="1639">
                  <c:v>166.15000000000003</c:v>
                </c:pt>
                <c:pt idx="1640">
                  <c:v>166.25</c:v>
                </c:pt>
                <c:pt idx="1641">
                  <c:v>166.35</c:v>
                </c:pt>
                <c:pt idx="1642">
                  <c:v>166.45000000000002</c:v>
                </c:pt>
                <c:pt idx="1643">
                  <c:v>166.54999999999995</c:v>
                </c:pt>
                <c:pt idx="1644">
                  <c:v>166.65000000000003</c:v>
                </c:pt>
                <c:pt idx="1645">
                  <c:v>166.75</c:v>
                </c:pt>
                <c:pt idx="1646">
                  <c:v>166.85</c:v>
                </c:pt>
                <c:pt idx="1647">
                  <c:v>166.95000000000002</c:v>
                </c:pt>
                <c:pt idx="1648">
                  <c:v>167.04999999999995</c:v>
                </c:pt>
                <c:pt idx="1649">
                  <c:v>167.15000000000003</c:v>
                </c:pt>
                <c:pt idx="1650">
                  <c:v>167.25</c:v>
                </c:pt>
                <c:pt idx="1651">
                  <c:v>167.35</c:v>
                </c:pt>
                <c:pt idx="1652">
                  <c:v>167.45000000000002</c:v>
                </c:pt>
                <c:pt idx="1653">
                  <c:v>167.54999999999995</c:v>
                </c:pt>
                <c:pt idx="1654">
                  <c:v>167.65000000000003</c:v>
                </c:pt>
                <c:pt idx="1655">
                  <c:v>167.75</c:v>
                </c:pt>
                <c:pt idx="1656">
                  <c:v>167.85</c:v>
                </c:pt>
                <c:pt idx="1657">
                  <c:v>167.95000000000002</c:v>
                </c:pt>
                <c:pt idx="1658">
                  <c:v>168.04999999999995</c:v>
                </c:pt>
                <c:pt idx="1659">
                  <c:v>168.15000000000003</c:v>
                </c:pt>
                <c:pt idx="1660">
                  <c:v>168.25</c:v>
                </c:pt>
                <c:pt idx="1661">
                  <c:v>168.35</c:v>
                </c:pt>
                <c:pt idx="1662">
                  <c:v>168.45000000000002</c:v>
                </c:pt>
                <c:pt idx="1663">
                  <c:v>168.54999999999995</c:v>
                </c:pt>
                <c:pt idx="1664">
                  <c:v>168.65000000000003</c:v>
                </c:pt>
                <c:pt idx="1665">
                  <c:v>168.75</c:v>
                </c:pt>
                <c:pt idx="1666">
                  <c:v>168.85</c:v>
                </c:pt>
                <c:pt idx="1667">
                  <c:v>168.95000000000002</c:v>
                </c:pt>
                <c:pt idx="1668">
                  <c:v>169.04999999999995</c:v>
                </c:pt>
                <c:pt idx="1669">
                  <c:v>169.15000000000003</c:v>
                </c:pt>
                <c:pt idx="1670">
                  <c:v>169.25</c:v>
                </c:pt>
                <c:pt idx="1671">
                  <c:v>169.35</c:v>
                </c:pt>
                <c:pt idx="1672">
                  <c:v>169.45000000000002</c:v>
                </c:pt>
                <c:pt idx="1673">
                  <c:v>169.54999999999995</c:v>
                </c:pt>
                <c:pt idx="1674">
                  <c:v>169.65000000000003</c:v>
                </c:pt>
                <c:pt idx="1675">
                  <c:v>169.75</c:v>
                </c:pt>
                <c:pt idx="1676">
                  <c:v>169.85</c:v>
                </c:pt>
                <c:pt idx="1677">
                  <c:v>169.95000000000002</c:v>
                </c:pt>
                <c:pt idx="1678">
                  <c:v>170.04999999999995</c:v>
                </c:pt>
                <c:pt idx="1679">
                  <c:v>170.15000000000003</c:v>
                </c:pt>
                <c:pt idx="1680">
                  <c:v>170.25</c:v>
                </c:pt>
                <c:pt idx="1681">
                  <c:v>170.35</c:v>
                </c:pt>
                <c:pt idx="1682">
                  <c:v>170.45000000000002</c:v>
                </c:pt>
                <c:pt idx="1683">
                  <c:v>170.54999999999995</c:v>
                </c:pt>
                <c:pt idx="1684">
                  <c:v>170.65000000000003</c:v>
                </c:pt>
                <c:pt idx="1685">
                  <c:v>170.74999999999997</c:v>
                </c:pt>
                <c:pt idx="1686">
                  <c:v>170.85</c:v>
                </c:pt>
                <c:pt idx="1687">
                  <c:v>170.95000000000002</c:v>
                </c:pt>
                <c:pt idx="1688">
                  <c:v>171.04999999999995</c:v>
                </c:pt>
                <c:pt idx="1689">
                  <c:v>171.15000000000003</c:v>
                </c:pt>
                <c:pt idx="1690">
                  <c:v>171.24999999999997</c:v>
                </c:pt>
                <c:pt idx="1691">
                  <c:v>171.35</c:v>
                </c:pt>
                <c:pt idx="1692">
                  <c:v>171.45000000000002</c:v>
                </c:pt>
                <c:pt idx="1693">
                  <c:v>171.54999999999995</c:v>
                </c:pt>
                <c:pt idx="1694">
                  <c:v>171.65000000000003</c:v>
                </c:pt>
                <c:pt idx="1695">
                  <c:v>171.74999999999997</c:v>
                </c:pt>
                <c:pt idx="1696">
                  <c:v>171.85</c:v>
                </c:pt>
                <c:pt idx="1697">
                  <c:v>171.95000000000002</c:v>
                </c:pt>
                <c:pt idx="1698">
                  <c:v>172.04999999999995</c:v>
                </c:pt>
                <c:pt idx="1699">
                  <c:v>172.15000000000003</c:v>
                </c:pt>
                <c:pt idx="1700">
                  <c:v>172.24999999999997</c:v>
                </c:pt>
                <c:pt idx="1701">
                  <c:v>172.35</c:v>
                </c:pt>
                <c:pt idx="1702">
                  <c:v>172.45000000000002</c:v>
                </c:pt>
                <c:pt idx="1703">
                  <c:v>172.54999999999995</c:v>
                </c:pt>
                <c:pt idx="1704">
                  <c:v>172.65000000000003</c:v>
                </c:pt>
                <c:pt idx="1705">
                  <c:v>172.74999999999997</c:v>
                </c:pt>
                <c:pt idx="1706">
                  <c:v>172.85</c:v>
                </c:pt>
                <c:pt idx="1707">
                  <c:v>172.95000000000002</c:v>
                </c:pt>
                <c:pt idx="1708">
                  <c:v>173.04999999999995</c:v>
                </c:pt>
                <c:pt idx="1709">
                  <c:v>173.15000000000003</c:v>
                </c:pt>
                <c:pt idx="1710">
                  <c:v>173.24999999999997</c:v>
                </c:pt>
                <c:pt idx="1711">
                  <c:v>173.35</c:v>
                </c:pt>
                <c:pt idx="1712">
                  <c:v>173.45000000000002</c:v>
                </c:pt>
                <c:pt idx="1713">
                  <c:v>173.54999999999995</c:v>
                </c:pt>
                <c:pt idx="1714">
                  <c:v>173.65000000000003</c:v>
                </c:pt>
                <c:pt idx="1715">
                  <c:v>173.74999999999997</c:v>
                </c:pt>
                <c:pt idx="1716">
                  <c:v>173.85</c:v>
                </c:pt>
                <c:pt idx="1717">
                  <c:v>173.95000000000002</c:v>
                </c:pt>
                <c:pt idx="1718">
                  <c:v>174.04999999999995</c:v>
                </c:pt>
                <c:pt idx="1719">
                  <c:v>174.15000000000003</c:v>
                </c:pt>
                <c:pt idx="1720">
                  <c:v>174.24999999999997</c:v>
                </c:pt>
                <c:pt idx="1721">
                  <c:v>174.35</c:v>
                </c:pt>
                <c:pt idx="1722">
                  <c:v>174.45000000000002</c:v>
                </c:pt>
                <c:pt idx="1723">
                  <c:v>174.54999999999995</c:v>
                </c:pt>
                <c:pt idx="1724">
                  <c:v>174.65000000000003</c:v>
                </c:pt>
                <c:pt idx="1725">
                  <c:v>174.74999999999997</c:v>
                </c:pt>
                <c:pt idx="1726">
                  <c:v>174.85</c:v>
                </c:pt>
                <c:pt idx="1727">
                  <c:v>174.95000000000002</c:v>
                </c:pt>
                <c:pt idx="1728">
                  <c:v>175.04999999999995</c:v>
                </c:pt>
                <c:pt idx="1729">
                  <c:v>175.15000000000003</c:v>
                </c:pt>
                <c:pt idx="1730">
                  <c:v>175.24999999999997</c:v>
                </c:pt>
                <c:pt idx="1731">
                  <c:v>175.35</c:v>
                </c:pt>
                <c:pt idx="1732">
                  <c:v>175.45000000000002</c:v>
                </c:pt>
                <c:pt idx="1733">
                  <c:v>175.54999999999995</c:v>
                </c:pt>
                <c:pt idx="1734">
                  <c:v>175.65000000000003</c:v>
                </c:pt>
                <c:pt idx="1735">
                  <c:v>175.74999999999997</c:v>
                </c:pt>
                <c:pt idx="1736">
                  <c:v>175.85</c:v>
                </c:pt>
                <c:pt idx="1737">
                  <c:v>175.95000000000002</c:v>
                </c:pt>
                <c:pt idx="1738">
                  <c:v>176.04999999999995</c:v>
                </c:pt>
                <c:pt idx="1739">
                  <c:v>176.15000000000003</c:v>
                </c:pt>
                <c:pt idx="1740">
                  <c:v>176.24999999999997</c:v>
                </c:pt>
                <c:pt idx="1741">
                  <c:v>176.35</c:v>
                </c:pt>
                <c:pt idx="1742">
                  <c:v>176.45000000000002</c:v>
                </c:pt>
                <c:pt idx="1743">
                  <c:v>176.54999999999995</c:v>
                </c:pt>
                <c:pt idx="1744">
                  <c:v>176.65000000000003</c:v>
                </c:pt>
                <c:pt idx="1745">
                  <c:v>176.74999999999997</c:v>
                </c:pt>
                <c:pt idx="1746">
                  <c:v>176.85</c:v>
                </c:pt>
                <c:pt idx="1747">
                  <c:v>176.95000000000002</c:v>
                </c:pt>
                <c:pt idx="1748">
                  <c:v>177.04999999999995</c:v>
                </c:pt>
                <c:pt idx="1749">
                  <c:v>177.15000000000003</c:v>
                </c:pt>
                <c:pt idx="1750">
                  <c:v>177.24999999999997</c:v>
                </c:pt>
                <c:pt idx="1751">
                  <c:v>177.35</c:v>
                </c:pt>
                <c:pt idx="1752">
                  <c:v>177.45000000000002</c:v>
                </c:pt>
                <c:pt idx="1753">
                  <c:v>177.54999999999995</c:v>
                </c:pt>
                <c:pt idx="1754">
                  <c:v>177.65000000000003</c:v>
                </c:pt>
                <c:pt idx="1755">
                  <c:v>177.74999999999997</c:v>
                </c:pt>
                <c:pt idx="1756">
                  <c:v>177.85</c:v>
                </c:pt>
                <c:pt idx="1757">
                  <c:v>177.95000000000002</c:v>
                </c:pt>
                <c:pt idx="1758">
                  <c:v>178.04999999999995</c:v>
                </c:pt>
                <c:pt idx="1759">
                  <c:v>178.15000000000003</c:v>
                </c:pt>
                <c:pt idx="1760">
                  <c:v>178.24999999999997</c:v>
                </c:pt>
                <c:pt idx="1761">
                  <c:v>178.35</c:v>
                </c:pt>
                <c:pt idx="1762">
                  <c:v>178.45000000000002</c:v>
                </c:pt>
                <c:pt idx="1763">
                  <c:v>178.54999999999995</c:v>
                </c:pt>
                <c:pt idx="1764">
                  <c:v>178.65000000000003</c:v>
                </c:pt>
                <c:pt idx="1765">
                  <c:v>178.74999999999997</c:v>
                </c:pt>
                <c:pt idx="1766">
                  <c:v>178.85</c:v>
                </c:pt>
                <c:pt idx="1767">
                  <c:v>178.95000000000002</c:v>
                </c:pt>
                <c:pt idx="1768">
                  <c:v>179.04999999999995</c:v>
                </c:pt>
                <c:pt idx="1769">
                  <c:v>179.15000000000003</c:v>
                </c:pt>
                <c:pt idx="1770">
                  <c:v>179.24999999999997</c:v>
                </c:pt>
                <c:pt idx="1771">
                  <c:v>179.35</c:v>
                </c:pt>
                <c:pt idx="1772">
                  <c:v>179.45000000000002</c:v>
                </c:pt>
                <c:pt idx="1773">
                  <c:v>179.54999999999995</c:v>
                </c:pt>
                <c:pt idx="1774">
                  <c:v>179.65000000000003</c:v>
                </c:pt>
                <c:pt idx="1775">
                  <c:v>179.74999999999997</c:v>
                </c:pt>
                <c:pt idx="1776">
                  <c:v>179.85</c:v>
                </c:pt>
                <c:pt idx="1777">
                  <c:v>179.95000000000002</c:v>
                </c:pt>
                <c:pt idx="1778">
                  <c:v>180.04999999999995</c:v>
                </c:pt>
                <c:pt idx="1779">
                  <c:v>180.15000000000003</c:v>
                </c:pt>
                <c:pt idx="1780">
                  <c:v>180.24999999999997</c:v>
                </c:pt>
                <c:pt idx="1781">
                  <c:v>180.35</c:v>
                </c:pt>
                <c:pt idx="1782">
                  <c:v>180.45000000000002</c:v>
                </c:pt>
                <c:pt idx="1783">
                  <c:v>180.54999999999995</c:v>
                </c:pt>
                <c:pt idx="1784">
                  <c:v>180.65000000000003</c:v>
                </c:pt>
                <c:pt idx="1785">
                  <c:v>180.74999999999997</c:v>
                </c:pt>
                <c:pt idx="1786">
                  <c:v>180.85</c:v>
                </c:pt>
                <c:pt idx="1787">
                  <c:v>180.95000000000002</c:v>
                </c:pt>
                <c:pt idx="1788">
                  <c:v>181.04999999999995</c:v>
                </c:pt>
                <c:pt idx="1789">
                  <c:v>181.15000000000003</c:v>
                </c:pt>
                <c:pt idx="1790">
                  <c:v>181.24999999999997</c:v>
                </c:pt>
                <c:pt idx="1791">
                  <c:v>181.35</c:v>
                </c:pt>
                <c:pt idx="1792">
                  <c:v>181.45000000000002</c:v>
                </c:pt>
                <c:pt idx="1793">
                  <c:v>181.54999999999995</c:v>
                </c:pt>
                <c:pt idx="1794">
                  <c:v>181.65000000000003</c:v>
                </c:pt>
                <c:pt idx="1795">
                  <c:v>181.74999999999997</c:v>
                </c:pt>
                <c:pt idx="1796">
                  <c:v>181.85</c:v>
                </c:pt>
                <c:pt idx="1797">
                  <c:v>181.95000000000002</c:v>
                </c:pt>
                <c:pt idx="1798">
                  <c:v>182.04999999999995</c:v>
                </c:pt>
                <c:pt idx="1799">
                  <c:v>182.15000000000003</c:v>
                </c:pt>
                <c:pt idx="1800">
                  <c:v>182.24999999999997</c:v>
                </c:pt>
                <c:pt idx="1801">
                  <c:v>182.35</c:v>
                </c:pt>
                <c:pt idx="1802">
                  <c:v>182.45000000000002</c:v>
                </c:pt>
                <c:pt idx="1803">
                  <c:v>182.54999999999995</c:v>
                </c:pt>
                <c:pt idx="1804">
                  <c:v>182.65000000000003</c:v>
                </c:pt>
                <c:pt idx="1805">
                  <c:v>182.74999999999997</c:v>
                </c:pt>
                <c:pt idx="1806">
                  <c:v>182.85</c:v>
                </c:pt>
                <c:pt idx="1807">
                  <c:v>182.95000000000002</c:v>
                </c:pt>
                <c:pt idx="1808">
                  <c:v>183.04999999999995</c:v>
                </c:pt>
                <c:pt idx="1809">
                  <c:v>183.15000000000003</c:v>
                </c:pt>
                <c:pt idx="1810">
                  <c:v>183.24999999999997</c:v>
                </c:pt>
                <c:pt idx="1811">
                  <c:v>183.35</c:v>
                </c:pt>
                <c:pt idx="1812">
                  <c:v>183.45000000000002</c:v>
                </c:pt>
                <c:pt idx="1813">
                  <c:v>183.54999999999995</c:v>
                </c:pt>
                <c:pt idx="1814">
                  <c:v>183.65000000000003</c:v>
                </c:pt>
                <c:pt idx="1815">
                  <c:v>183.74999999999997</c:v>
                </c:pt>
                <c:pt idx="1816">
                  <c:v>183.85</c:v>
                </c:pt>
                <c:pt idx="1817">
                  <c:v>183.95000000000002</c:v>
                </c:pt>
                <c:pt idx="1818">
                  <c:v>184.04999999999995</c:v>
                </c:pt>
                <c:pt idx="1819">
                  <c:v>184.15000000000003</c:v>
                </c:pt>
                <c:pt idx="1820">
                  <c:v>184.24999999999997</c:v>
                </c:pt>
                <c:pt idx="1821">
                  <c:v>184.35</c:v>
                </c:pt>
                <c:pt idx="1822">
                  <c:v>184.45000000000002</c:v>
                </c:pt>
                <c:pt idx="1823">
                  <c:v>184.54999999999995</c:v>
                </c:pt>
                <c:pt idx="1824">
                  <c:v>184.65000000000003</c:v>
                </c:pt>
                <c:pt idx="1825">
                  <c:v>184.74999999999997</c:v>
                </c:pt>
                <c:pt idx="1826">
                  <c:v>184.85</c:v>
                </c:pt>
                <c:pt idx="1827">
                  <c:v>184.95000000000002</c:v>
                </c:pt>
                <c:pt idx="1828">
                  <c:v>185.04999999999995</c:v>
                </c:pt>
                <c:pt idx="1829">
                  <c:v>185.15000000000003</c:v>
                </c:pt>
                <c:pt idx="1830">
                  <c:v>185.24999999999997</c:v>
                </c:pt>
                <c:pt idx="1831">
                  <c:v>185.35</c:v>
                </c:pt>
                <c:pt idx="1832">
                  <c:v>185.45000000000002</c:v>
                </c:pt>
                <c:pt idx="1833">
                  <c:v>185.54999999999995</c:v>
                </c:pt>
                <c:pt idx="1834">
                  <c:v>185.65000000000003</c:v>
                </c:pt>
                <c:pt idx="1835">
                  <c:v>185.74999999999997</c:v>
                </c:pt>
                <c:pt idx="1836">
                  <c:v>185.85</c:v>
                </c:pt>
                <c:pt idx="1837">
                  <c:v>185.95000000000002</c:v>
                </c:pt>
                <c:pt idx="1838">
                  <c:v>186.04999999999995</c:v>
                </c:pt>
                <c:pt idx="1839">
                  <c:v>186.15000000000003</c:v>
                </c:pt>
                <c:pt idx="1840">
                  <c:v>186.25</c:v>
                </c:pt>
                <c:pt idx="1841">
                  <c:v>186.35</c:v>
                </c:pt>
                <c:pt idx="1842">
                  <c:v>186.45000000000002</c:v>
                </c:pt>
                <c:pt idx="1843">
                  <c:v>186.54999999999998</c:v>
                </c:pt>
                <c:pt idx="1844">
                  <c:v>186.65</c:v>
                </c:pt>
                <c:pt idx="1845">
                  <c:v>186.75</c:v>
                </c:pt>
                <c:pt idx="1846">
                  <c:v>186.85</c:v>
                </c:pt>
                <c:pt idx="1847">
                  <c:v>186.95000000000002</c:v>
                </c:pt>
                <c:pt idx="1848">
                  <c:v>187.04999999999998</c:v>
                </c:pt>
                <c:pt idx="1849">
                  <c:v>187.15</c:v>
                </c:pt>
                <c:pt idx="1850">
                  <c:v>187.25</c:v>
                </c:pt>
                <c:pt idx="1851">
                  <c:v>187.35</c:v>
                </c:pt>
                <c:pt idx="1852">
                  <c:v>187.45000000000002</c:v>
                </c:pt>
                <c:pt idx="1853">
                  <c:v>187.54999999999998</c:v>
                </c:pt>
                <c:pt idx="1854">
                  <c:v>187.65</c:v>
                </c:pt>
                <c:pt idx="1855">
                  <c:v>187.75</c:v>
                </c:pt>
                <c:pt idx="1856">
                  <c:v>187.85</c:v>
                </c:pt>
                <c:pt idx="1857">
                  <c:v>187.95000000000002</c:v>
                </c:pt>
                <c:pt idx="1858">
                  <c:v>188.04999999999998</c:v>
                </c:pt>
                <c:pt idx="1859">
                  <c:v>188.15</c:v>
                </c:pt>
                <c:pt idx="1860">
                  <c:v>188.25</c:v>
                </c:pt>
                <c:pt idx="1861">
                  <c:v>188.35</c:v>
                </c:pt>
                <c:pt idx="1862">
                  <c:v>188.45000000000002</c:v>
                </c:pt>
                <c:pt idx="1863">
                  <c:v>188.54999999999998</c:v>
                </c:pt>
                <c:pt idx="1864">
                  <c:v>188.65</c:v>
                </c:pt>
                <c:pt idx="1865">
                  <c:v>188.75</c:v>
                </c:pt>
                <c:pt idx="1866">
                  <c:v>188.85</c:v>
                </c:pt>
                <c:pt idx="1867">
                  <c:v>188.95000000000002</c:v>
                </c:pt>
                <c:pt idx="1868">
                  <c:v>189.04999999999998</c:v>
                </c:pt>
                <c:pt idx="1869">
                  <c:v>189.15</c:v>
                </c:pt>
                <c:pt idx="1870">
                  <c:v>189.25</c:v>
                </c:pt>
                <c:pt idx="1871">
                  <c:v>189.35</c:v>
                </c:pt>
                <c:pt idx="1872">
                  <c:v>189.45000000000002</c:v>
                </c:pt>
                <c:pt idx="1873">
                  <c:v>189.54999999999998</c:v>
                </c:pt>
                <c:pt idx="1874">
                  <c:v>189.65</c:v>
                </c:pt>
                <c:pt idx="1875">
                  <c:v>189.75</c:v>
                </c:pt>
                <c:pt idx="1876">
                  <c:v>189.85</c:v>
                </c:pt>
                <c:pt idx="1877">
                  <c:v>189.95000000000002</c:v>
                </c:pt>
                <c:pt idx="1878">
                  <c:v>190.04999999999998</c:v>
                </c:pt>
                <c:pt idx="1879">
                  <c:v>190.15</c:v>
                </c:pt>
                <c:pt idx="1880">
                  <c:v>190.25</c:v>
                </c:pt>
                <c:pt idx="1881">
                  <c:v>190.35</c:v>
                </c:pt>
                <c:pt idx="1882">
                  <c:v>190.45000000000002</c:v>
                </c:pt>
                <c:pt idx="1883">
                  <c:v>190.54999999999998</c:v>
                </c:pt>
                <c:pt idx="1884">
                  <c:v>190.65</c:v>
                </c:pt>
                <c:pt idx="1885">
                  <c:v>190.75</c:v>
                </c:pt>
                <c:pt idx="1886">
                  <c:v>190.85</c:v>
                </c:pt>
                <c:pt idx="1887">
                  <c:v>190.95000000000002</c:v>
                </c:pt>
                <c:pt idx="1888">
                  <c:v>191.04999999999998</c:v>
                </c:pt>
                <c:pt idx="1889">
                  <c:v>191.15</c:v>
                </c:pt>
                <c:pt idx="1890">
                  <c:v>191.25</c:v>
                </c:pt>
                <c:pt idx="1891">
                  <c:v>191.35</c:v>
                </c:pt>
                <c:pt idx="1892">
                  <c:v>191.45000000000002</c:v>
                </c:pt>
                <c:pt idx="1893">
                  <c:v>191.54999999999998</c:v>
                </c:pt>
                <c:pt idx="1894">
                  <c:v>191.65</c:v>
                </c:pt>
                <c:pt idx="1895">
                  <c:v>191.75</c:v>
                </c:pt>
                <c:pt idx="1896">
                  <c:v>191.85</c:v>
                </c:pt>
                <c:pt idx="1897">
                  <c:v>191.95000000000002</c:v>
                </c:pt>
                <c:pt idx="1898">
                  <c:v>192.04999999999998</c:v>
                </c:pt>
                <c:pt idx="1899">
                  <c:v>192.15</c:v>
                </c:pt>
                <c:pt idx="1900">
                  <c:v>192.25</c:v>
                </c:pt>
                <c:pt idx="1901">
                  <c:v>192.35</c:v>
                </c:pt>
                <c:pt idx="1902">
                  <c:v>192.45000000000002</c:v>
                </c:pt>
                <c:pt idx="1903">
                  <c:v>192.54999999999998</c:v>
                </c:pt>
                <c:pt idx="1904">
                  <c:v>192.65</c:v>
                </c:pt>
                <c:pt idx="1905">
                  <c:v>192.75</c:v>
                </c:pt>
                <c:pt idx="1906">
                  <c:v>192.85</c:v>
                </c:pt>
                <c:pt idx="1907">
                  <c:v>192.95000000000002</c:v>
                </c:pt>
                <c:pt idx="1908">
                  <c:v>193.04999999999998</c:v>
                </c:pt>
                <c:pt idx="1909">
                  <c:v>193.15</c:v>
                </c:pt>
                <c:pt idx="1910">
                  <c:v>193.25</c:v>
                </c:pt>
                <c:pt idx="1911">
                  <c:v>193.35</c:v>
                </c:pt>
                <c:pt idx="1912">
                  <c:v>193.45000000000002</c:v>
                </c:pt>
                <c:pt idx="1913">
                  <c:v>193.54999999999998</c:v>
                </c:pt>
                <c:pt idx="1914">
                  <c:v>193.65</c:v>
                </c:pt>
                <c:pt idx="1915">
                  <c:v>193.75</c:v>
                </c:pt>
                <c:pt idx="1916">
                  <c:v>193.85</c:v>
                </c:pt>
                <c:pt idx="1917">
                  <c:v>193.95000000000002</c:v>
                </c:pt>
                <c:pt idx="1918">
                  <c:v>194.04999999999998</c:v>
                </c:pt>
                <c:pt idx="1919">
                  <c:v>194.15</c:v>
                </c:pt>
                <c:pt idx="1920">
                  <c:v>194.25</c:v>
                </c:pt>
                <c:pt idx="1921">
                  <c:v>194.35</c:v>
                </c:pt>
                <c:pt idx="1922">
                  <c:v>194.45000000000002</c:v>
                </c:pt>
                <c:pt idx="1923">
                  <c:v>194.54999999999998</c:v>
                </c:pt>
                <c:pt idx="1924">
                  <c:v>194.65</c:v>
                </c:pt>
                <c:pt idx="1925">
                  <c:v>194.75</c:v>
                </c:pt>
                <c:pt idx="1926">
                  <c:v>194.85</c:v>
                </c:pt>
                <c:pt idx="1927">
                  <c:v>194.95000000000002</c:v>
                </c:pt>
                <c:pt idx="1928">
                  <c:v>195.04999999999998</c:v>
                </c:pt>
                <c:pt idx="1929">
                  <c:v>195.15</c:v>
                </c:pt>
                <c:pt idx="1930">
                  <c:v>195.25</c:v>
                </c:pt>
                <c:pt idx="1931">
                  <c:v>195.35</c:v>
                </c:pt>
                <c:pt idx="1932">
                  <c:v>195.45000000000002</c:v>
                </c:pt>
                <c:pt idx="1933">
                  <c:v>195.54999999999998</c:v>
                </c:pt>
                <c:pt idx="1934">
                  <c:v>195.65</c:v>
                </c:pt>
                <c:pt idx="1935">
                  <c:v>195.75</c:v>
                </c:pt>
                <c:pt idx="1936">
                  <c:v>195.85</c:v>
                </c:pt>
                <c:pt idx="1937">
                  <c:v>195.95000000000002</c:v>
                </c:pt>
                <c:pt idx="1938">
                  <c:v>196.04999999999998</c:v>
                </c:pt>
                <c:pt idx="1939">
                  <c:v>196.15</c:v>
                </c:pt>
                <c:pt idx="1940">
                  <c:v>196.25</c:v>
                </c:pt>
                <c:pt idx="1941">
                  <c:v>196.35</c:v>
                </c:pt>
                <c:pt idx="1942">
                  <c:v>196.45000000000002</c:v>
                </c:pt>
                <c:pt idx="1943">
                  <c:v>196.54999999999998</c:v>
                </c:pt>
                <c:pt idx="1944">
                  <c:v>196.65</c:v>
                </c:pt>
                <c:pt idx="1945">
                  <c:v>196.75</c:v>
                </c:pt>
                <c:pt idx="1946">
                  <c:v>196.85</c:v>
                </c:pt>
                <c:pt idx="1947">
                  <c:v>196.95000000000002</c:v>
                </c:pt>
                <c:pt idx="1948">
                  <c:v>197.04999999999998</c:v>
                </c:pt>
                <c:pt idx="1949">
                  <c:v>197.15</c:v>
                </c:pt>
                <c:pt idx="1950">
                  <c:v>197.25</c:v>
                </c:pt>
                <c:pt idx="1951">
                  <c:v>197.35</c:v>
                </c:pt>
                <c:pt idx="1952">
                  <c:v>197.45000000000002</c:v>
                </c:pt>
                <c:pt idx="1953">
                  <c:v>197.54999999999998</c:v>
                </c:pt>
                <c:pt idx="1954">
                  <c:v>197.65</c:v>
                </c:pt>
                <c:pt idx="1955">
                  <c:v>197.75</c:v>
                </c:pt>
                <c:pt idx="1956">
                  <c:v>197.85</c:v>
                </c:pt>
                <c:pt idx="1957">
                  <c:v>197.95000000000002</c:v>
                </c:pt>
                <c:pt idx="1958">
                  <c:v>198.04999999999998</c:v>
                </c:pt>
                <c:pt idx="1959">
                  <c:v>198.15</c:v>
                </c:pt>
                <c:pt idx="1960">
                  <c:v>198.25</c:v>
                </c:pt>
                <c:pt idx="1961">
                  <c:v>198.35</c:v>
                </c:pt>
                <c:pt idx="1962">
                  <c:v>198.45000000000002</c:v>
                </c:pt>
                <c:pt idx="1963">
                  <c:v>198.54999999999998</c:v>
                </c:pt>
                <c:pt idx="1964">
                  <c:v>198.65</c:v>
                </c:pt>
                <c:pt idx="1965">
                  <c:v>198.75</c:v>
                </c:pt>
                <c:pt idx="1966">
                  <c:v>198.85</c:v>
                </c:pt>
                <c:pt idx="1967">
                  <c:v>198.95000000000002</c:v>
                </c:pt>
                <c:pt idx="1968">
                  <c:v>199.04999999999998</c:v>
                </c:pt>
                <c:pt idx="1969">
                  <c:v>199.15</c:v>
                </c:pt>
                <c:pt idx="1970">
                  <c:v>199.25</c:v>
                </c:pt>
                <c:pt idx="1971">
                  <c:v>199.35</c:v>
                </c:pt>
                <c:pt idx="1972">
                  <c:v>199.45000000000002</c:v>
                </c:pt>
                <c:pt idx="1973">
                  <c:v>199.54999999999998</c:v>
                </c:pt>
                <c:pt idx="1974">
                  <c:v>199.65</c:v>
                </c:pt>
                <c:pt idx="1975">
                  <c:v>199.75</c:v>
                </c:pt>
                <c:pt idx="1976">
                  <c:v>199.85</c:v>
                </c:pt>
                <c:pt idx="1977">
                  <c:v>199.95000000000002</c:v>
                </c:pt>
                <c:pt idx="1978">
                  <c:v>200.04999999999998</c:v>
                </c:pt>
                <c:pt idx="1979">
                  <c:v>200.15</c:v>
                </c:pt>
                <c:pt idx="1980">
                  <c:v>200.25</c:v>
                </c:pt>
                <c:pt idx="1981">
                  <c:v>200.35</c:v>
                </c:pt>
                <c:pt idx="1982">
                  <c:v>200.45000000000002</c:v>
                </c:pt>
                <c:pt idx="1983">
                  <c:v>200.54999999999998</c:v>
                </c:pt>
                <c:pt idx="1984">
                  <c:v>200.65</c:v>
                </c:pt>
                <c:pt idx="1985">
                  <c:v>200.75</c:v>
                </c:pt>
                <c:pt idx="1986">
                  <c:v>200.85</c:v>
                </c:pt>
                <c:pt idx="1987">
                  <c:v>200.95000000000002</c:v>
                </c:pt>
                <c:pt idx="1988">
                  <c:v>201.04999999999998</c:v>
                </c:pt>
                <c:pt idx="1989">
                  <c:v>201.15</c:v>
                </c:pt>
                <c:pt idx="1990">
                  <c:v>201.25</c:v>
                </c:pt>
                <c:pt idx="1991">
                  <c:v>201.35</c:v>
                </c:pt>
                <c:pt idx="1992">
                  <c:v>201.45000000000002</c:v>
                </c:pt>
                <c:pt idx="1993">
                  <c:v>201.54999999999998</c:v>
                </c:pt>
                <c:pt idx="1994">
                  <c:v>201.65</c:v>
                </c:pt>
                <c:pt idx="1995">
                  <c:v>201.75</c:v>
                </c:pt>
                <c:pt idx="1996">
                  <c:v>201.85</c:v>
                </c:pt>
                <c:pt idx="1997">
                  <c:v>201.95000000000002</c:v>
                </c:pt>
                <c:pt idx="1998">
                  <c:v>202.04999999999998</c:v>
                </c:pt>
                <c:pt idx="1999">
                  <c:v>202.15</c:v>
                </c:pt>
                <c:pt idx="2000">
                  <c:v>202.25</c:v>
                </c:pt>
                <c:pt idx="2001">
                  <c:v>202.35</c:v>
                </c:pt>
                <c:pt idx="2002">
                  <c:v>202.45000000000002</c:v>
                </c:pt>
                <c:pt idx="2003">
                  <c:v>202.54999999999998</c:v>
                </c:pt>
                <c:pt idx="2004">
                  <c:v>202.65</c:v>
                </c:pt>
                <c:pt idx="2005">
                  <c:v>202.75</c:v>
                </c:pt>
                <c:pt idx="2006">
                  <c:v>202.85</c:v>
                </c:pt>
                <c:pt idx="2007">
                  <c:v>202.95000000000002</c:v>
                </c:pt>
                <c:pt idx="2008">
                  <c:v>203.04999999999998</c:v>
                </c:pt>
                <c:pt idx="2009">
                  <c:v>203.15</c:v>
                </c:pt>
                <c:pt idx="2010">
                  <c:v>203.25</c:v>
                </c:pt>
                <c:pt idx="2011">
                  <c:v>203.35</c:v>
                </c:pt>
                <c:pt idx="2012">
                  <c:v>203.45000000000002</c:v>
                </c:pt>
                <c:pt idx="2013">
                  <c:v>203.54999999999998</c:v>
                </c:pt>
                <c:pt idx="2014">
                  <c:v>203.65</c:v>
                </c:pt>
                <c:pt idx="2015">
                  <c:v>203.75</c:v>
                </c:pt>
                <c:pt idx="2016">
                  <c:v>203.85</c:v>
                </c:pt>
                <c:pt idx="2017">
                  <c:v>203.95000000000002</c:v>
                </c:pt>
                <c:pt idx="2018">
                  <c:v>204.04999999999998</c:v>
                </c:pt>
                <c:pt idx="2019">
                  <c:v>204.15</c:v>
                </c:pt>
                <c:pt idx="2020">
                  <c:v>204.25</c:v>
                </c:pt>
                <c:pt idx="2021">
                  <c:v>204.35</c:v>
                </c:pt>
                <c:pt idx="2022">
                  <c:v>204.45000000000002</c:v>
                </c:pt>
                <c:pt idx="2023">
                  <c:v>204.54999999999998</c:v>
                </c:pt>
                <c:pt idx="2024">
                  <c:v>204.65</c:v>
                </c:pt>
                <c:pt idx="2025">
                  <c:v>204.75</c:v>
                </c:pt>
                <c:pt idx="2026">
                  <c:v>204.85</c:v>
                </c:pt>
                <c:pt idx="2027">
                  <c:v>204.95000000000002</c:v>
                </c:pt>
                <c:pt idx="2028">
                  <c:v>205.04999999999998</c:v>
                </c:pt>
                <c:pt idx="2029">
                  <c:v>205.15</c:v>
                </c:pt>
                <c:pt idx="2030">
                  <c:v>205.25</c:v>
                </c:pt>
                <c:pt idx="2031">
                  <c:v>205.35</c:v>
                </c:pt>
                <c:pt idx="2032">
                  <c:v>205.45000000000002</c:v>
                </c:pt>
                <c:pt idx="2033">
                  <c:v>205.54999999999998</c:v>
                </c:pt>
                <c:pt idx="2034">
                  <c:v>205.65</c:v>
                </c:pt>
                <c:pt idx="2035">
                  <c:v>205.75</c:v>
                </c:pt>
                <c:pt idx="2036">
                  <c:v>205.85</c:v>
                </c:pt>
                <c:pt idx="2037">
                  <c:v>205.95000000000002</c:v>
                </c:pt>
                <c:pt idx="2038">
                  <c:v>206.04999999999998</c:v>
                </c:pt>
                <c:pt idx="2039">
                  <c:v>206.15</c:v>
                </c:pt>
                <c:pt idx="2040">
                  <c:v>206.25</c:v>
                </c:pt>
                <c:pt idx="2041">
                  <c:v>206.35</c:v>
                </c:pt>
                <c:pt idx="2042">
                  <c:v>206.45000000000002</c:v>
                </c:pt>
                <c:pt idx="2043">
                  <c:v>206.54999999999998</c:v>
                </c:pt>
                <c:pt idx="2044">
                  <c:v>206.65</c:v>
                </c:pt>
                <c:pt idx="2045">
                  <c:v>206.75</c:v>
                </c:pt>
                <c:pt idx="2046">
                  <c:v>206.85</c:v>
                </c:pt>
                <c:pt idx="2047">
                  <c:v>206.95000000000002</c:v>
                </c:pt>
                <c:pt idx="2048">
                  <c:v>207.04999999999998</c:v>
                </c:pt>
                <c:pt idx="2049">
                  <c:v>207.15</c:v>
                </c:pt>
                <c:pt idx="2050">
                  <c:v>207.25</c:v>
                </c:pt>
                <c:pt idx="2051">
                  <c:v>207.35</c:v>
                </c:pt>
                <c:pt idx="2052">
                  <c:v>207.45000000000002</c:v>
                </c:pt>
                <c:pt idx="2053">
                  <c:v>207.54999999999998</c:v>
                </c:pt>
                <c:pt idx="2054">
                  <c:v>207.65</c:v>
                </c:pt>
                <c:pt idx="2055">
                  <c:v>207.75</c:v>
                </c:pt>
                <c:pt idx="2056">
                  <c:v>207.85</c:v>
                </c:pt>
                <c:pt idx="2057">
                  <c:v>207.95000000000002</c:v>
                </c:pt>
                <c:pt idx="2058">
                  <c:v>208.04999999999998</c:v>
                </c:pt>
                <c:pt idx="2059">
                  <c:v>208.15</c:v>
                </c:pt>
                <c:pt idx="2060">
                  <c:v>208.25</c:v>
                </c:pt>
                <c:pt idx="2061">
                  <c:v>208.35</c:v>
                </c:pt>
                <c:pt idx="2062">
                  <c:v>208.45000000000002</c:v>
                </c:pt>
                <c:pt idx="2063">
                  <c:v>208.54999999999998</c:v>
                </c:pt>
                <c:pt idx="2064">
                  <c:v>208.65</c:v>
                </c:pt>
                <c:pt idx="2065">
                  <c:v>208.75</c:v>
                </c:pt>
                <c:pt idx="2066">
                  <c:v>208.85</c:v>
                </c:pt>
                <c:pt idx="2067">
                  <c:v>208.95000000000002</c:v>
                </c:pt>
                <c:pt idx="2068">
                  <c:v>209.04999999999998</c:v>
                </c:pt>
                <c:pt idx="2069">
                  <c:v>209.15</c:v>
                </c:pt>
                <c:pt idx="2070">
                  <c:v>209.25</c:v>
                </c:pt>
                <c:pt idx="2071">
                  <c:v>209.35</c:v>
                </c:pt>
                <c:pt idx="2072">
                  <c:v>209.45000000000002</c:v>
                </c:pt>
                <c:pt idx="2073">
                  <c:v>209.54999999999998</c:v>
                </c:pt>
                <c:pt idx="2074">
                  <c:v>209.65</c:v>
                </c:pt>
                <c:pt idx="2075">
                  <c:v>209.75</c:v>
                </c:pt>
                <c:pt idx="2076">
                  <c:v>209.85</c:v>
                </c:pt>
                <c:pt idx="2077">
                  <c:v>209.95000000000002</c:v>
                </c:pt>
                <c:pt idx="2078">
                  <c:v>210.04999999999998</c:v>
                </c:pt>
                <c:pt idx="2079">
                  <c:v>210.15</c:v>
                </c:pt>
                <c:pt idx="2080">
                  <c:v>210.25</c:v>
                </c:pt>
                <c:pt idx="2081">
                  <c:v>210.35</c:v>
                </c:pt>
                <c:pt idx="2082">
                  <c:v>210.45000000000002</c:v>
                </c:pt>
                <c:pt idx="2083">
                  <c:v>210.54999999999998</c:v>
                </c:pt>
                <c:pt idx="2084">
                  <c:v>210.65</c:v>
                </c:pt>
                <c:pt idx="2085">
                  <c:v>210.75</c:v>
                </c:pt>
                <c:pt idx="2086">
                  <c:v>210.85</c:v>
                </c:pt>
                <c:pt idx="2087">
                  <c:v>210.95000000000002</c:v>
                </c:pt>
                <c:pt idx="2088">
                  <c:v>211.04999999999998</c:v>
                </c:pt>
                <c:pt idx="2089">
                  <c:v>211.15</c:v>
                </c:pt>
                <c:pt idx="2090">
                  <c:v>211.25</c:v>
                </c:pt>
                <c:pt idx="2091">
                  <c:v>211.35</c:v>
                </c:pt>
                <c:pt idx="2092">
                  <c:v>211.45000000000002</c:v>
                </c:pt>
                <c:pt idx="2093">
                  <c:v>211.54999999999998</c:v>
                </c:pt>
                <c:pt idx="2094">
                  <c:v>211.65</c:v>
                </c:pt>
                <c:pt idx="2095">
                  <c:v>211.75</c:v>
                </c:pt>
                <c:pt idx="2096">
                  <c:v>211.85</c:v>
                </c:pt>
                <c:pt idx="2097">
                  <c:v>211.95000000000002</c:v>
                </c:pt>
                <c:pt idx="2098">
                  <c:v>212.04999999999998</c:v>
                </c:pt>
                <c:pt idx="2099">
                  <c:v>212.15</c:v>
                </c:pt>
                <c:pt idx="2100">
                  <c:v>212.25</c:v>
                </c:pt>
                <c:pt idx="2101">
                  <c:v>212.35</c:v>
                </c:pt>
                <c:pt idx="2102">
                  <c:v>212.45000000000002</c:v>
                </c:pt>
                <c:pt idx="2103">
                  <c:v>212.54999999999998</c:v>
                </c:pt>
                <c:pt idx="2104">
                  <c:v>212.65</c:v>
                </c:pt>
                <c:pt idx="2105">
                  <c:v>212.75</c:v>
                </c:pt>
                <c:pt idx="2106">
                  <c:v>212.85</c:v>
                </c:pt>
                <c:pt idx="2107">
                  <c:v>212.95000000000002</c:v>
                </c:pt>
                <c:pt idx="2108">
                  <c:v>213.04999999999998</c:v>
                </c:pt>
                <c:pt idx="2109">
                  <c:v>213.15</c:v>
                </c:pt>
                <c:pt idx="2110">
                  <c:v>213.25</c:v>
                </c:pt>
                <c:pt idx="2111">
                  <c:v>213.35</c:v>
                </c:pt>
                <c:pt idx="2112">
                  <c:v>213.45000000000002</c:v>
                </c:pt>
                <c:pt idx="2113">
                  <c:v>213.54999999999998</c:v>
                </c:pt>
                <c:pt idx="2114">
                  <c:v>213.65</c:v>
                </c:pt>
                <c:pt idx="2115">
                  <c:v>213.75</c:v>
                </c:pt>
                <c:pt idx="2116">
                  <c:v>213.85</c:v>
                </c:pt>
                <c:pt idx="2117">
                  <c:v>213.95000000000002</c:v>
                </c:pt>
                <c:pt idx="2118">
                  <c:v>214.04999999999998</c:v>
                </c:pt>
                <c:pt idx="2119">
                  <c:v>214.15</c:v>
                </c:pt>
                <c:pt idx="2120">
                  <c:v>214.25</c:v>
                </c:pt>
                <c:pt idx="2121">
                  <c:v>214.35</c:v>
                </c:pt>
                <c:pt idx="2122">
                  <c:v>214.45000000000002</c:v>
                </c:pt>
                <c:pt idx="2123">
                  <c:v>214.54999999999998</c:v>
                </c:pt>
                <c:pt idx="2124">
                  <c:v>214.65</c:v>
                </c:pt>
                <c:pt idx="2125">
                  <c:v>214.75</c:v>
                </c:pt>
                <c:pt idx="2126">
                  <c:v>214.85</c:v>
                </c:pt>
                <c:pt idx="2127">
                  <c:v>214.95000000000002</c:v>
                </c:pt>
                <c:pt idx="2128">
                  <c:v>215.04999999999998</c:v>
                </c:pt>
                <c:pt idx="2129">
                  <c:v>215.15</c:v>
                </c:pt>
                <c:pt idx="2130">
                  <c:v>215.25</c:v>
                </c:pt>
                <c:pt idx="2131">
                  <c:v>215.35</c:v>
                </c:pt>
                <c:pt idx="2132">
                  <c:v>215.45000000000002</c:v>
                </c:pt>
                <c:pt idx="2133">
                  <c:v>215.54999999999998</c:v>
                </c:pt>
                <c:pt idx="2134">
                  <c:v>215.65</c:v>
                </c:pt>
                <c:pt idx="2135">
                  <c:v>215.75</c:v>
                </c:pt>
                <c:pt idx="2136">
                  <c:v>215.85</c:v>
                </c:pt>
                <c:pt idx="2137">
                  <c:v>215.95000000000002</c:v>
                </c:pt>
                <c:pt idx="2138">
                  <c:v>216.04999999999998</c:v>
                </c:pt>
                <c:pt idx="2139">
                  <c:v>216.15</c:v>
                </c:pt>
                <c:pt idx="2140">
                  <c:v>216.25</c:v>
                </c:pt>
                <c:pt idx="2141">
                  <c:v>216.35</c:v>
                </c:pt>
                <c:pt idx="2142">
                  <c:v>216.45000000000002</c:v>
                </c:pt>
                <c:pt idx="2143">
                  <c:v>216.54999999999998</c:v>
                </c:pt>
                <c:pt idx="2144">
                  <c:v>216.65</c:v>
                </c:pt>
                <c:pt idx="2145">
                  <c:v>216.75</c:v>
                </c:pt>
                <c:pt idx="2146">
                  <c:v>216.85</c:v>
                </c:pt>
                <c:pt idx="2147">
                  <c:v>216.95000000000002</c:v>
                </c:pt>
                <c:pt idx="2148">
                  <c:v>217.04999999999998</c:v>
                </c:pt>
                <c:pt idx="2149">
                  <c:v>217.15</c:v>
                </c:pt>
                <c:pt idx="2150">
                  <c:v>217.25</c:v>
                </c:pt>
                <c:pt idx="2151">
                  <c:v>217.35</c:v>
                </c:pt>
                <c:pt idx="2152">
                  <c:v>217.45000000000002</c:v>
                </c:pt>
                <c:pt idx="2153">
                  <c:v>217.54999999999998</c:v>
                </c:pt>
                <c:pt idx="2154">
                  <c:v>217.65</c:v>
                </c:pt>
                <c:pt idx="2155">
                  <c:v>217.75</c:v>
                </c:pt>
                <c:pt idx="2156">
                  <c:v>217.85</c:v>
                </c:pt>
                <c:pt idx="2157">
                  <c:v>217.95000000000002</c:v>
                </c:pt>
                <c:pt idx="2158">
                  <c:v>218.04999999999998</c:v>
                </c:pt>
                <c:pt idx="2159">
                  <c:v>218.15</c:v>
                </c:pt>
                <c:pt idx="2160">
                  <c:v>218.25</c:v>
                </c:pt>
                <c:pt idx="2161">
                  <c:v>218.35</c:v>
                </c:pt>
                <c:pt idx="2162">
                  <c:v>218.45000000000002</c:v>
                </c:pt>
                <c:pt idx="2163">
                  <c:v>218.54999999999998</c:v>
                </c:pt>
                <c:pt idx="2164">
                  <c:v>218.65</c:v>
                </c:pt>
                <c:pt idx="2165">
                  <c:v>218.75</c:v>
                </c:pt>
                <c:pt idx="2166">
                  <c:v>218.85</c:v>
                </c:pt>
                <c:pt idx="2167">
                  <c:v>218.95000000000002</c:v>
                </c:pt>
                <c:pt idx="2168">
                  <c:v>219.04999999999998</c:v>
                </c:pt>
                <c:pt idx="2169">
                  <c:v>219.15</c:v>
                </c:pt>
                <c:pt idx="2170">
                  <c:v>219.25</c:v>
                </c:pt>
                <c:pt idx="2171">
                  <c:v>219.35</c:v>
                </c:pt>
                <c:pt idx="2172">
                  <c:v>219.45000000000002</c:v>
                </c:pt>
                <c:pt idx="2173">
                  <c:v>219.54999999999998</c:v>
                </c:pt>
                <c:pt idx="2174">
                  <c:v>219.65</c:v>
                </c:pt>
                <c:pt idx="2175">
                  <c:v>219.75</c:v>
                </c:pt>
                <c:pt idx="2176">
                  <c:v>219.85</c:v>
                </c:pt>
                <c:pt idx="2177">
                  <c:v>219.95000000000002</c:v>
                </c:pt>
                <c:pt idx="2178">
                  <c:v>220.04999999999998</c:v>
                </c:pt>
                <c:pt idx="2179">
                  <c:v>220.15</c:v>
                </c:pt>
                <c:pt idx="2180">
                  <c:v>220.25</c:v>
                </c:pt>
                <c:pt idx="2181">
                  <c:v>220.35</c:v>
                </c:pt>
                <c:pt idx="2182">
                  <c:v>220.45000000000002</c:v>
                </c:pt>
                <c:pt idx="2183">
                  <c:v>220.54999999999998</c:v>
                </c:pt>
                <c:pt idx="2184">
                  <c:v>220.65</c:v>
                </c:pt>
                <c:pt idx="2185">
                  <c:v>220.75</c:v>
                </c:pt>
                <c:pt idx="2186">
                  <c:v>220.85</c:v>
                </c:pt>
                <c:pt idx="2187">
                  <c:v>220.95000000000002</c:v>
                </c:pt>
                <c:pt idx="2188">
                  <c:v>221.04999999999998</c:v>
                </c:pt>
                <c:pt idx="2189">
                  <c:v>221.15</c:v>
                </c:pt>
                <c:pt idx="2190">
                  <c:v>221.25</c:v>
                </c:pt>
                <c:pt idx="2191">
                  <c:v>221.35</c:v>
                </c:pt>
                <c:pt idx="2192">
                  <c:v>221.45000000000002</c:v>
                </c:pt>
                <c:pt idx="2193">
                  <c:v>221.54999999999998</c:v>
                </c:pt>
                <c:pt idx="2194">
                  <c:v>221.65</c:v>
                </c:pt>
                <c:pt idx="2195">
                  <c:v>221.75</c:v>
                </c:pt>
                <c:pt idx="2196">
                  <c:v>221.85</c:v>
                </c:pt>
                <c:pt idx="2197">
                  <c:v>221.95000000000002</c:v>
                </c:pt>
                <c:pt idx="2198">
                  <c:v>222.04999999999998</c:v>
                </c:pt>
                <c:pt idx="2199">
                  <c:v>222.15</c:v>
                </c:pt>
                <c:pt idx="2200">
                  <c:v>222.25</c:v>
                </c:pt>
                <c:pt idx="2201">
                  <c:v>222.35</c:v>
                </c:pt>
                <c:pt idx="2202">
                  <c:v>222.45000000000002</c:v>
                </c:pt>
                <c:pt idx="2203">
                  <c:v>222.54999999999998</c:v>
                </c:pt>
                <c:pt idx="2204">
                  <c:v>222.65</c:v>
                </c:pt>
                <c:pt idx="2205">
                  <c:v>222.75</c:v>
                </c:pt>
                <c:pt idx="2206">
                  <c:v>222.85</c:v>
                </c:pt>
                <c:pt idx="2207">
                  <c:v>222.95000000000002</c:v>
                </c:pt>
                <c:pt idx="2208">
                  <c:v>223.04999999999998</c:v>
                </c:pt>
                <c:pt idx="2209">
                  <c:v>223.15</c:v>
                </c:pt>
                <c:pt idx="2210">
                  <c:v>223.25</c:v>
                </c:pt>
                <c:pt idx="2211">
                  <c:v>223.35</c:v>
                </c:pt>
                <c:pt idx="2212">
                  <c:v>223.45000000000002</c:v>
                </c:pt>
                <c:pt idx="2213">
                  <c:v>223.54999999999998</c:v>
                </c:pt>
                <c:pt idx="2214">
                  <c:v>223.65</c:v>
                </c:pt>
                <c:pt idx="2215">
                  <c:v>223.75</c:v>
                </c:pt>
                <c:pt idx="2216">
                  <c:v>223.85</c:v>
                </c:pt>
                <c:pt idx="2217">
                  <c:v>223.95000000000002</c:v>
                </c:pt>
                <c:pt idx="2218">
                  <c:v>224.04999999999998</c:v>
                </c:pt>
                <c:pt idx="2219">
                  <c:v>224.15</c:v>
                </c:pt>
                <c:pt idx="2220">
                  <c:v>224.25</c:v>
                </c:pt>
                <c:pt idx="2221">
                  <c:v>224.35</c:v>
                </c:pt>
                <c:pt idx="2222">
                  <c:v>224.45000000000002</c:v>
                </c:pt>
                <c:pt idx="2223">
                  <c:v>224.54999999999998</c:v>
                </c:pt>
                <c:pt idx="2224">
                  <c:v>224.65</c:v>
                </c:pt>
                <c:pt idx="2225">
                  <c:v>224.75</c:v>
                </c:pt>
                <c:pt idx="2226">
                  <c:v>224.85</c:v>
                </c:pt>
                <c:pt idx="2227">
                  <c:v>224.95000000000002</c:v>
                </c:pt>
                <c:pt idx="2228">
                  <c:v>225.04999999999998</c:v>
                </c:pt>
                <c:pt idx="2229">
                  <c:v>225.15</c:v>
                </c:pt>
                <c:pt idx="2230">
                  <c:v>225.25</c:v>
                </c:pt>
                <c:pt idx="2231">
                  <c:v>225.35</c:v>
                </c:pt>
                <c:pt idx="2232">
                  <c:v>225.45000000000002</c:v>
                </c:pt>
                <c:pt idx="2233">
                  <c:v>225.54999999999998</c:v>
                </c:pt>
                <c:pt idx="2234">
                  <c:v>225.65</c:v>
                </c:pt>
                <c:pt idx="2235">
                  <c:v>225.75</c:v>
                </c:pt>
                <c:pt idx="2236">
                  <c:v>225.85</c:v>
                </c:pt>
                <c:pt idx="2237">
                  <c:v>225.95000000000002</c:v>
                </c:pt>
                <c:pt idx="2238">
                  <c:v>226.04999999999998</c:v>
                </c:pt>
                <c:pt idx="2239">
                  <c:v>226.15</c:v>
                </c:pt>
                <c:pt idx="2240">
                  <c:v>226.25</c:v>
                </c:pt>
                <c:pt idx="2241">
                  <c:v>226.35</c:v>
                </c:pt>
                <c:pt idx="2242">
                  <c:v>226.45000000000002</c:v>
                </c:pt>
                <c:pt idx="2243">
                  <c:v>226.54999999999998</c:v>
                </c:pt>
                <c:pt idx="2244">
                  <c:v>226.65</c:v>
                </c:pt>
                <c:pt idx="2245">
                  <c:v>226.75</c:v>
                </c:pt>
                <c:pt idx="2246">
                  <c:v>226.85</c:v>
                </c:pt>
                <c:pt idx="2247">
                  <c:v>226.95000000000002</c:v>
                </c:pt>
                <c:pt idx="2248">
                  <c:v>227.04999999999998</c:v>
                </c:pt>
                <c:pt idx="2249">
                  <c:v>227.15</c:v>
                </c:pt>
                <c:pt idx="2250">
                  <c:v>227.25</c:v>
                </c:pt>
                <c:pt idx="2251">
                  <c:v>227.35</c:v>
                </c:pt>
                <c:pt idx="2252">
                  <c:v>227.45000000000002</c:v>
                </c:pt>
                <c:pt idx="2253">
                  <c:v>227.54999999999998</c:v>
                </c:pt>
                <c:pt idx="2254">
                  <c:v>227.65</c:v>
                </c:pt>
                <c:pt idx="2255">
                  <c:v>227.75</c:v>
                </c:pt>
                <c:pt idx="2256">
                  <c:v>227.85</c:v>
                </c:pt>
                <c:pt idx="2257">
                  <c:v>227.95</c:v>
                </c:pt>
                <c:pt idx="2258">
                  <c:v>228.04999999999998</c:v>
                </c:pt>
                <c:pt idx="2259">
                  <c:v>228.15</c:v>
                </c:pt>
                <c:pt idx="2260">
                  <c:v>228.25</c:v>
                </c:pt>
                <c:pt idx="2261">
                  <c:v>228.35</c:v>
                </c:pt>
                <c:pt idx="2262">
                  <c:v>228.45</c:v>
                </c:pt>
                <c:pt idx="2263">
                  <c:v>228.54999999999998</c:v>
                </c:pt>
                <c:pt idx="2264">
                  <c:v>228.65</c:v>
                </c:pt>
                <c:pt idx="2265">
                  <c:v>228.75</c:v>
                </c:pt>
                <c:pt idx="2266">
                  <c:v>228.85</c:v>
                </c:pt>
                <c:pt idx="2267">
                  <c:v>228.95</c:v>
                </c:pt>
                <c:pt idx="2268">
                  <c:v>229.04999999999998</c:v>
                </c:pt>
                <c:pt idx="2269">
                  <c:v>229.15</c:v>
                </c:pt>
                <c:pt idx="2270">
                  <c:v>229.25</c:v>
                </c:pt>
                <c:pt idx="2271">
                  <c:v>229.35</c:v>
                </c:pt>
                <c:pt idx="2272">
                  <c:v>229.45</c:v>
                </c:pt>
                <c:pt idx="2273">
                  <c:v>229.54999999999998</c:v>
                </c:pt>
                <c:pt idx="2274">
                  <c:v>229.65</c:v>
                </c:pt>
                <c:pt idx="2275">
                  <c:v>229.75</c:v>
                </c:pt>
                <c:pt idx="2276">
                  <c:v>229.85</c:v>
                </c:pt>
                <c:pt idx="2277">
                  <c:v>229.95</c:v>
                </c:pt>
                <c:pt idx="2278">
                  <c:v>230.04999999999998</c:v>
                </c:pt>
                <c:pt idx="2279">
                  <c:v>230.15</c:v>
                </c:pt>
                <c:pt idx="2280">
                  <c:v>230.25</c:v>
                </c:pt>
                <c:pt idx="2281">
                  <c:v>230.35</c:v>
                </c:pt>
                <c:pt idx="2282">
                  <c:v>230.45</c:v>
                </c:pt>
                <c:pt idx="2283">
                  <c:v>230.54999999999998</c:v>
                </c:pt>
                <c:pt idx="2284">
                  <c:v>230.65</c:v>
                </c:pt>
                <c:pt idx="2285">
                  <c:v>230.75</c:v>
                </c:pt>
                <c:pt idx="2286">
                  <c:v>230.85</c:v>
                </c:pt>
                <c:pt idx="2287">
                  <c:v>230.95</c:v>
                </c:pt>
                <c:pt idx="2288">
                  <c:v>231.04999999999998</c:v>
                </c:pt>
                <c:pt idx="2289">
                  <c:v>231.15</c:v>
                </c:pt>
                <c:pt idx="2290">
                  <c:v>231.25</c:v>
                </c:pt>
                <c:pt idx="2291">
                  <c:v>231.35</c:v>
                </c:pt>
                <c:pt idx="2292">
                  <c:v>231.45</c:v>
                </c:pt>
                <c:pt idx="2293">
                  <c:v>231.54999999999998</c:v>
                </c:pt>
                <c:pt idx="2294">
                  <c:v>231.65</c:v>
                </c:pt>
                <c:pt idx="2295">
                  <c:v>231.75</c:v>
                </c:pt>
                <c:pt idx="2296">
                  <c:v>231.85</c:v>
                </c:pt>
                <c:pt idx="2297">
                  <c:v>231.95</c:v>
                </c:pt>
                <c:pt idx="2298">
                  <c:v>232.04999999999998</c:v>
                </c:pt>
                <c:pt idx="2299">
                  <c:v>232.15</c:v>
                </c:pt>
                <c:pt idx="2300">
                  <c:v>232.25</c:v>
                </c:pt>
                <c:pt idx="2301">
                  <c:v>232.35</c:v>
                </c:pt>
                <c:pt idx="2302">
                  <c:v>232.45</c:v>
                </c:pt>
                <c:pt idx="2303">
                  <c:v>232.54999999999998</c:v>
                </c:pt>
                <c:pt idx="2304">
                  <c:v>232.65</c:v>
                </c:pt>
                <c:pt idx="2305">
                  <c:v>232.75</c:v>
                </c:pt>
                <c:pt idx="2306">
                  <c:v>232.85</c:v>
                </c:pt>
                <c:pt idx="2307">
                  <c:v>232.95</c:v>
                </c:pt>
                <c:pt idx="2308">
                  <c:v>233.04999999999998</c:v>
                </c:pt>
                <c:pt idx="2309">
                  <c:v>233.15</c:v>
                </c:pt>
                <c:pt idx="2310">
                  <c:v>233.25</c:v>
                </c:pt>
                <c:pt idx="2311">
                  <c:v>233.35</c:v>
                </c:pt>
                <c:pt idx="2312">
                  <c:v>233.45</c:v>
                </c:pt>
                <c:pt idx="2313">
                  <c:v>233.54999999999998</c:v>
                </c:pt>
                <c:pt idx="2314">
                  <c:v>233.65</c:v>
                </c:pt>
                <c:pt idx="2315">
                  <c:v>233.75</c:v>
                </c:pt>
                <c:pt idx="2316">
                  <c:v>233.85</c:v>
                </c:pt>
                <c:pt idx="2317">
                  <c:v>233.95</c:v>
                </c:pt>
                <c:pt idx="2318">
                  <c:v>234.04999999999998</c:v>
                </c:pt>
                <c:pt idx="2319">
                  <c:v>234.15</c:v>
                </c:pt>
                <c:pt idx="2320">
                  <c:v>234.25</c:v>
                </c:pt>
                <c:pt idx="2321">
                  <c:v>234.35</c:v>
                </c:pt>
                <c:pt idx="2322">
                  <c:v>234.45</c:v>
                </c:pt>
                <c:pt idx="2323">
                  <c:v>234.54999999999998</c:v>
                </c:pt>
                <c:pt idx="2324">
                  <c:v>234.65</c:v>
                </c:pt>
                <c:pt idx="2325">
                  <c:v>234.75</c:v>
                </c:pt>
                <c:pt idx="2326">
                  <c:v>234.85</c:v>
                </c:pt>
                <c:pt idx="2327">
                  <c:v>234.95</c:v>
                </c:pt>
                <c:pt idx="2328">
                  <c:v>235.04999999999998</c:v>
                </c:pt>
                <c:pt idx="2329">
                  <c:v>235.15</c:v>
                </c:pt>
                <c:pt idx="2330">
                  <c:v>235.25</c:v>
                </c:pt>
                <c:pt idx="2331">
                  <c:v>235.35</c:v>
                </c:pt>
                <c:pt idx="2332">
                  <c:v>235.45</c:v>
                </c:pt>
                <c:pt idx="2333">
                  <c:v>235.54999999999998</c:v>
                </c:pt>
                <c:pt idx="2334">
                  <c:v>235.65</c:v>
                </c:pt>
                <c:pt idx="2335">
                  <c:v>235.75</c:v>
                </c:pt>
                <c:pt idx="2336">
                  <c:v>235.85</c:v>
                </c:pt>
                <c:pt idx="2337">
                  <c:v>235.95</c:v>
                </c:pt>
                <c:pt idx="2338">
                  <c:v>236.04999999999998</c:v>
                </c:pt>
                <c:pt idx="2339">
                  <c:v>236.15</c:v>
                </c:pt>
                <c:pt idx="2340">
                  <c:v>236.25</c:v>
                </c:pt>
                <c:pt idx="2341">
                  <c:v>236.35</c:v>
                </c:pt>
                <c:pt idx="2342">
                  <c:v>236.45</c:v>
                </c:pt>
                <c:pt idx="2343">
                  <c:v>236.54999999999998</c:v>
                </c:pt>
                <c:pt idx="2344">
                  <c:v>236.65</c:v>
                </c:pt>
                <c:pt idx="2345">
                  <c:v>236.75</c:v>
                </c:pt>
                <c:pt idx="2346">
                  <c:v>236.85</c:v>
                </c:pt>
                <c:pt idx="2347">
                  <c:v>236.95</c:v>
                </c:pt>
                <c:pt idx="2348">
                  <c:v>237.04999999999998</c:v>
                </c:pt>
                <c:pt idx="2349">
                  <c:v>237.15</c:v>
                </c:pt>
                <c:pt idx="2350">
                  <c:v>237.25</c:v>
                </c:pt>
                <c:pt idx="2351">
                  <c:v>237.35</c:v>
                </c:pt>
                <c:pt idx="2352">
                  <c:v>237.45</c:v>
                </c:pt>
                <c:pt idx="2353">
                  <c:v>237.54999999999998</c:v>
                </c:pt>
                <c:pt idx="2354">
                  <c:v>237.65</c:v>
                </c:pt>
                <c:pt idx="2355">
                  <c:v>237.75</c:v>
                </c:pt>
                <c:pt idx="2356">
                  <c:v>237.85</c:v>
                </c:pt>
                <c:pt idx="2357">
                  <c:v>237.95</c:v>
                </c:pt>
                <c:pt idx="2358">
                  <c:v>238.04999999999998</c:v>
                </c:pt>
                <c:pt idx="2359">
                  <c:v>238.15</c:v>
                </c:pt>
                <c:pt idx="2360">
                  <c:v>238.25</c:v>
                </c:pt>
                <c:pt idx="2361">
                  <c:v>238.35</c:v>
                </c:pt>
                <c:pt idx="2362">
                  <c:v>238.45</c:v>
                </c:pt>
                <c:pt idx="2363">
                  <c:v>238.54999999999998</c:v>
                </c:pt>
                <c:pt idx="2364">
                  <c:v>238.65</c:v>
                </c:pt>
                <c:pt idx="2365">
                  <c:v>238.75</c:v>
                </c:pt>
                <c:pt idx="2366">
                  <c:v>238.85</c:v>
                </c:pt>
                <c:pt idx="2367">
                  <c:v>238.95</c:v>
                </c:pt>
                <c:pt idx="2368">
                  <c:v>239.04999999999998</c:v>
                </c:pt>
                <c:pt idx="2369">
                  <c:v>239.15</c:v>
                </c:pt>
                <c:pt idx="2370">
                  <c:v>239.25</c:v>
                </c:pt>
                <c:pt idx="2371">
                  <c:v>239.35</c:v>
                </c:pt>
                <c:pt idx="2372">
                  <c:v>239.45</c:v>
                </c:pt>
                <c:pt idx="2373">
                  <c:v>239.54999999999998</c:v>
                </c:pt>
                <c:pt idx="2374">
                  <c:v>239.65</c:v>
                </c:pt>
                <c:pt idx="2375">
                  <c:v>239.75</c:v>
                </c:pt>
                <c:pt idx="2376">
                  <c:v>239.85</c:v>
                </c:pt>
                <c:pt idx="2377">
                  <c:v>239.95</c:v>
                </c:pt>
                <c:pt idx="2378">
                  <c:v>240.04999999999998</c:v>
                </c:pt>
                <c:pt idx="2379">
                  <c:v>240.15</c:v>
                </c:pt>
                <c:pt idx="2380">
                  <c:v>240.25</c:v>
                </c:pt>
                <c:pt idx="2381">
                  <c:v>240.35</c:v>
                </c:pt>
                <c:pt idx="2382">
                  <c:v>240.45</c:v>
                </c:pt>
                <c:pt idx="2383">
                  <c:v>240.54999999999998</c:v>
                </c:pt>
                <c:pt idx="2384">
                  <c:v>240.65</c:v>
                </c:pt>
                <c:pt idx="2385">
                  <c:v>240.75</c:v>
                </c:pt>
                <c:pt idx="2386">
                  <c:v>240.85</c:v>
                </c:pt>
                <c:pt idx="2387">
                  <c:v>240.95</c:v>
                </c:pt>
                <c:pt idx="2388">
                  <c:v>241.04999999999998</c:v>
                </c:pt>
                <c:pt idx="2389">
                  <c:v>241.15</c:v>
                </c:pt>
                <c:pt idx="2390">
                  <c:v>241.25</c:v>
                </c:pt>
                <c:pt idx="2391">
                  <c:v>241.35</c:v>
                </c:pt>
                <c:pt idx="2392">
                  <c:v>241.45</c:v>
                </c:pt>
                <c:pt idx="2393">
                  <c:v>241.54999999999998</c:v>
                </c:pt>
                <c:pt idx="2394">
                  <c:v>241.65</c:v>
                </c:pt>
                <c:pt idx="2395">
                  <c:v>241.75</c:v>
                </c:pt>
                <c:pt idx="2396">
                  <c:v>241.85</c:v>
                </c:pt>
                <c:pt idx="2397">
                  <c:v>241.95</c:v>
                </c:pt>
                <c:pt idx="2398">
                  <c:v>242.04999999999998</c:v>
                </c:pt>
                <c:pt idx="2399">
                  <c:v>242.15</c:v>
                </c:pt>
                <c:pt idx="2400">
                  <c:v>242.25</c:v>
                </c:pt>
                <c:pt idx="2401">
                  <c:v>242.35</c:v>
                </c:pt>
                <c:pt idx="2402">
                  <c:v>242.45</c:v>
                </c:pt>
                <c:pt idx="2403">
                  <c:v>242.54999999999998</c:v>
                </c:pt>
                <c:pt idx="2404">
                  <c:v>242.65</c:v>
                </c:pt>
                <c:pt idx="2405">
                  <c:v>242.75</c:v>
                </c:pt>
                <c:pt idx="2406">
                  <c:v>242.85</c:v>
                </c:pt>
                <c:pt idx="2407">
                  <c:v>242.95</c:v>
                </c:pt>
                <c:pt idx="2408">
                  <c:v>243.04999999999998</c:v>
                </c:pt>
                <c:pt idx="2409">
                  <c:v>243.15</c:v>
                </c:pt>
                <c:pt idx="2410">
                  <c:v>243.25</c:v>
                </c:pt>
                <c:pt idx="2411">
                  <c:v>243.35</c:v>
                </c:pt>
                <c:pt idx="2412">
                  <c:v>243.45</c:v>
                </c:pt>
                <c:pt idx="2413">
                  <c:v>243.54999999999998</c:v>
                </c:pt>
                <c:pt idx="2414">
                  <c:v>243.65</c:v>
                </c:pt>
                <c:pt idx="2415">
                  <c:v>243.75</c:v>
                </c:pt>
                <c:pt idx="2416">
                  <c:v>243.85</c:v>
                </c:pt>
                <c:pt idx="2417">
                  <c:v>243.95</c:v>
                </c:pt>
                <c:pt idx="2418">
                  <c:v>244.04999999999998</c:v>
                </c:pt>
                <c:pt idx="2419">
                  <c:v>244.15</c:v>
                </c:pt>
                <c:pt idx="2420">
                  <c:v>244.25</c:v>
                </c:pt>
                <c:pt idx="2421">
                  <c:v>244.35</c:v>
                </c:pt>
                <c:pt idx="2422">
                  <c:v>244.45</c:v>
                </c:pt>
                <c:pt idx="2423">
                  <c:v>244.54999999999998</c:v>
                </c:pt>
                <c:pt idx="2424">
                  <c:v>244.65</c:v>
                </c:pt>
                <c:pt idx="2425">
                  <c:v>244.75</c:v>
                </c:pt>
                <c:pt idx="2426">
                  <c:v>244.85</c:v>
                </c:pt>
                <c:pt idx="2427">
                  <c:v>244.95</c:v>
                </c:pt>
                <c:pt idx="2428">
                  <c:v>245.04999999999998</c:v>
                </c:pt>
                <c:pt idx="2429">
                  <c:v>245.15</c:v>
                </c:pt>
                <c:pt idx="2430">
                  <c:v>245.25</c:v>
                </c:pt>
                <c:pt idx="2431">
                  <c:v>245.35</c:v>
                </c:pt>
                <c:pt idx="2432">
                  <c:v>245.45</c:v>
                </c:pt>
                <c:pt idx="2433">
                  <c:v>245.54999999999998</c:v>
                </c:pt>
                <c:pt idx="2434">
                  <c:v>245.65</c:v>
                </c:pt>
                <c:pt idx="2435">
                  <c:v>245.75</c:v>
                </c:pt>
                <c:pt idx="2436">
                  <c:v>245.85</c:v>
                </c:pt>
                <c:pt idx="2437">
                  <c:v>245.95</c:v>
                </c:pt>
                <c:pt idx="2438">
                  <c:v>246.04999999999998</c:v>
                </c:pt>
                <c:pt idx="2439">
                  <c:v>246.15</c:v>
                </c:pt>
                <c:pt idx="2440">
                  <c:v>246.25</c:v>
                </c:pt>
                <c:pt idx="2441">
                  <c:v>246.35</c:v>
                </c:pt>
                <c:pt idx="2442">
                  <c:v>246.45</c:v>
                </c:pt>
                <c:pt idx="2443">
                  <c:v>246.54999999999998</c:v>
                </c:pt>
                <c:pt idx="2444">
                  <c:v>246.65</c:v>
                </c:pt>
                <c:pt idx="2445">
                  <c:v>246.75</c:v>
                </c:pt>
                <c:pt idx="2446">
                  <c:v>246.85</c:v>
                </c:pt>
                <c:pt idx="2447">
                  <c:v>246.95</c:v>
                </c:pt>
                <c:pt idx="2448">
                  <c:v>247.04999999999998</c:v>
                </c:pt>
                <c:pt idx="2449">
                  <c:v>247.15</c:v>
                </c:pt>
                <c:pt idx="2450">
                  <c:v>247.25</c:v>
                </c:pt>
                <c:pt idx="2451">
                  <c:v>247.35</c:v>
                </c:pt>
                <c:pt idx="2452">
                  <c:v>247.45</c:v>
                </c:pt>
                <c:pt idx="2453">
                  <c:v>247.54999999999998</c:v>
                </c:pt>
                <c:pt idx="2454">
                  <c:v>247.65</c:v>
                </c:pt>
                <c:pt idx="2455">
                  <c:v>247.75</c:v>
                </c:pt>
                <c:pt idx="2456">
                  <c:v>247.85</c:v>
                </c:pt>
                <c:pt idx="2457">
                  <c:v>247.95</c:v>
                </c:pt>
                <c:pt idx="2458">
                  <c:v>248.04999999999998</c:v>
                </c:pt>
                <c:pt idx="2459">
                  <c:v>248.15</c:v>
                </c:pt>
                <c:pt idx="2460">
                  <c:v>248.25</c:v>
                </c:pt>
                <c:pt idx="2461">
                  <c:v>248.35</c:v>
                </c:pt>
                <c:pt idx="2462">
                  <c:v>248.45</c:v>
                </c:pt>
                <c:pt idx="2463">
                  <c:v>248.54999999999998</c:v>
                </c:pt>
                <c:pt idx="2464">
                  <c:v>248.65</c:v>
                </c:pt>
                <c:pt idx="2465">
                  <c:v>248.75</c:v>
                </c:pt>
                <c:pt idx="2466">
                  <c:v>248.85</c:v>
                </c:pt>
                <c:pt idx="2467">
                  <c:v>248.95</c:v>
                </c:pt>
                <c:pt idx="2468">
                  <c:v>249.04999999999998</c:v>
                </c:pt>
                <c:pt idx="2469">
                  <c:v>249.15</c:v>
                </c:pt>
                <c:pt idx="2470">
                  <c:v>249.25</c:v>
                </c:pt>
                <c:pt idx="2471">
                  <c:v>249.35</c:v>
                </c:pt>
                <c:pt idx="2472">
                  <c:v>249.45</c:v>
                </c:pt>
                <c:pt idx="2473">
                  <c:v>249.54999999999998</c:v>
                </c:pt>
                <c:pt idx="2474">
                  <c:v>249.65</c:v>
                </c:pt>
                <c:pt idx="2475">
                  <c:v>249.75</c:v>
                </c:pt>
                <c:pt idx="2476">
                  <c:v>249.85</c:v>
                </c:pt>
                <c:pt idx="2477">
                  <c:v>249.95</c:v>
                </c:pt>
                <c:pt idx="2478">
                  <c:v>250.04999999999998</c:v>
                </c:pt>
                <c:pt idx="2479">
                  <c:v>250.15</c:v>
                </c:pt>
                <c:pt idx="2480">
                  <c:v>250.25</c:v>
                </c:pt>
                <c:pt idx="2481">
                  <c:v>250.35</c:v>
                </c:pt>
                <c:pt idx="2482">
                  <c:v>250.45</c:v>
                </c:pt>
                <c:pt idx="2483">
                  <c:v>250.54999999999998</c:v>
                </c:pt>
                <c:pt idx="2484">
                  <c:v>250.65</c:v>
                </c:pt>
                <c:pt idx="2485">
                  <c:v>250.75</c:v>
                </c:pt>
                <c:pt idx="2486">
                  <c:v>250.85</c:v>
                </c:pt>
                <c:pt idx="2487">
                  <c:v>250.95</c:v>
                </c:pt>
                <c:pt idx="2488">
                  <c:v>251.04999999999998</c:v>
                </c:pt>
                <c:pt idx="2489">
                  <c:v>251.15</c:v>
                </c:pt>
                <c:pt idx="2490">
                  <c:v>251.25</c:v>
                </c:pt>
                <c:pt idx="2491">
                  <c:v>251.35</c:v>
                </c:pt>
                <c:pt idx="2492">
                  <c:v>251.45</c:v>
                </c:pt>
                <c:pt idx="2493">
                  <c:v>251.54999999999998</c:v>
                </c:pt>
                <c:pt idx="2494">
                  <c:v>251.65</c:v>
                </c:pt>
                <c:pt idx="2495">
                  <c:v>251.75</c:v>
                </c:pt>
                <c:pt idx="2496">
                  <c:v>251.85</c:v>
                </c:pt>
                <c:pt idx="2497">
                  <c:v>251.95</c:v>
                </c:pt>
                <c:pt idx="2498">
                  <c:v>252.04999999999998</c:v>
                </c:pt>
                <c:pt idx="2499">
                  <c:v>252.15</c:v>
                </c:pt>
                <c:pt idx="2500">
                  <c:v>252.25</c:v>
                </c:pt>
                <c:pt idx="2501">
                  <c:v>252.35</c:v>
                </c:pt>
                <c:pt idx="2502">
                  <c:v>252.45</c:v>
                </c:pt>
                <c:pt idx="2503">
                  <c:v>252.54999999999998</c:v>
                </c:pt>
                <c:pt idx="2504">
                  <c:v>252.65</c:v>
                </c:pt>
                <c:pt idx="2505">
                  <c:v>252.75</c:v>
                </c:pt>
                <c:pt idx="2506">
                  <c:v>252.85</c:v>
                </c:pt>
                <c:pt idx="2507">
                  <c:v>252.95</c:v>
                </c:pt>
                <c:pt idx="2508">
                  <c:v>253.04999999999998</c:v>
                </c:pt>
                <c:pt idx="2509">
                  <c:v>253.15</c:v>
                </c:pt>
                <c:pt idx="2510">
                  <c:v>253.25</c:v>
                </c:pt>
                <c:pt idx="2511">
                  <c:v>253.35</c:v>
                </c:pt>
                <c:pt idx="2512">
                  <c:v>253.45</c:v>
                </c:pt>
                <c:pt idx="2513">
                  <c:v>253.54999999999998</c:v>
                </c:pt>
                <c:pt idx="2514">
                  <c:v>253.65</c:v>
                </c:pt>
                <c:pt idx="2515">
                  <c:v>253.75</c:v>
                </c:pt>
                <c:pt idx="2516">
                  <c:v>253.85</c:v>
                </c:pt>
                <c:pt idx="2517">
                  <c:v>253.95</c:v>
                </c:pt>
                <c:pt idx="2518">
                  <c:v>254.04999999999998</c:v>
                </c:pt>
                <c:pt idx="2519">
                  <c:v>254.15</c:v>
                </c:pt>
                <c:pt idx="2520">
                  <c:v>254.25</c:v>
                </c:pt>
                <c:pt idx="2521">
                  <c:v>254.35</c:v>
                </c:pt>
                <c:pt idx="2522">
                  <c:v>254.45</c:v>
                </c:pt>
              </c:numCache>
            </c:numRef>
          </c:xVal>
          <c:yVal>
            <c:numRef>
              <c:f>Data!$AQ$2:$AQ$2524</c:f>
              <c:numCache>
                <c:formatCode>0.00</c:formatCode>
                <c:ptCount val="2523"/>
                <c:pt idx="0">
                  <c:v>6.4318181818181834</c:v>
                </c:pt>
                <c:pt idx="1">
                  <c:v>6.459090909090909</c:v>
                </c:pt>
                <c:pt idx="2">
                  <c:v>6.4445454545454535</c:v>
                </c:pt>
                <c:pt idx="3">
                  <c:v>6.4399999999999986</c:v>
                </c:pt>
                <c:pt idx="4">
                  <c:v>6.4363636363636347</c:v>
                </c:pt>
                <c:pt idx="5">
                  <c:v>6.4236363636363647</c:v>
                </c:pt>
                <c:pt idx="6">
                  <c:v>6.4109090909090893</c:v>
                </c:pt>
                <c:pt idx="7">
                  <c:v>6.4009090909090904</c:v>
                </c:pt>
                <c:pt idx="8">
                  <c:v>6.3999999999999995</c:v>
                </c:pt>
                <c:pt idx="9">
                  <c:v>6.3918181818181816</c:v>
                </c:pt>
                <c:pt idx="10">
                  <c:v>6.3863636363636367</c:v>
                </c:pt>
                <c:pt idx="11">
                  <c:v>6.3772727272727279</c:v>
                </c:pt>
                <c:pt idx="12">
                  <c:v>6.3545454545454554</c:v>
                </c:pt>
                <c:pt idx="13">
                  <c:v>6.3481818181818195</c:v>
                </c:pt>
                <c:pt idx="14">
                  <c:v>6.334545454545454</c:v>
                </c:pt>
                <c:pt idx="15">
                  <c:v>6.31</c:v>
                </c:pt>
                <c:pt idx="16">
                  <c:v>6.3063636363636366</c:v>
                </c:pt>
                <c:pt idx="17">
                  <c:v>6.2927272727272729</c:v>
                </c:pt>
                <c:pt idx="18">
                  <c:v>6.2972727272727269</c:v>
                </c:pt>
                <c:pt idx="19">
                  <c:v>6.3090909090909095</c:v>
                </c:pt>
                <c:pt idx="20">
                  <c:v>6.3018181818181809</c:v>
                </c:pt>
                <c:pt idx="21">
                  <c:v>6.3127272727272725</c:v>
                </c:pt>
                <c:pt idx="22">
                  <c:v>6.3109090909090924</c:v>
                </c:pt>
                <c:pt idx="23">
                  <c:v>6.3172727272727283</c:v>
                </c:pt>
                <c:pt idx="24">
                  <c:v>6.3018181818181809</c:v>
                </c:pt>
                <c:pt idx="25">
                  <c:v>6.3027272727272727</c:v>
                </c:pt>
                <c:pt idx="26">
                  <c:v>6.3100000000000014</c:v>
                </c:pt>
                <c:pt idx="27">
                  <c:v>6.3063636363636366</c:v>
                </c:pt>
                <c:pt idx="28">
                  <c:v>6.3109090909090915</c:v>
                </c:pt>
                <c:pt idx="29">
                  <c:v>6.3181818181818183</c:v>
                </c:pt>
                <c:pt idx="30">
                  <c:v>6.3081818181818186</c:v>
                </c:pt>
                <c:pt idx="31">
                  <c:v>6.2963636363636359</c:v>
                </c:pt>
                <c:pt idx="32">
                  <c:v>6.294545454545454</c:v>
                </c:pt>
                <c:pt idx="33">
                  <c:v>6.2963636363636359</c:v>
                </c:pt>
                <c:pt idx="34">
                  <c:v>6.2927272727272729</c:v>
                </c:pt>
                <c:pt idx="35">
                  <c:v>6.3</c:v>
                </c:pt>
                <c:pt idx="36">
                  <c:v>6.3009090909090899</c:v>
                </c:pt>
                <c:pt idx="37">
                  <c:v>6.2809090909090912</c:v>
                </c:pt>
                <c:pt idx="38">
                  <c:v>6.2863636363636353</c:v>
                </c:pt>
                <c:pt idx="39">
                  <c:v>6.2681818181818167</c:v>
                </c:pt>
                <c:pt idx="40">
                  <c:v>6.2827272727272723</c:v>
                </c:pt>
                <c:pt idx="41">
                  <c:v>6.2754545454545445</c:v>
                </c:pt>
                <c:pt idx="42">
                  <c:v>6.2872727272727271</c:v>
                </c:pt>
                <c:pt idx="43">
                  <c:v>6.2809090909090912</c:v>
                </c:pt>
                <c:pt idx="44">
                  <c:v>6.2827272727272723</c:v>
                </c:pt>
                <c:pt idx="45">
                  <c:v>6.2763636363636373</c:v>
                </c:pt>
                <c:pt idx="46">
                  <c:v>6.2645454545454529</c:v>
                </c:pt>
                <c:pt idx="47">
                  <c:v>6.2790909090909102</c:v>
                </c:pt>
                <c:pt idx="48">
                  <c:v>6.2809090909090912</c:v>
                </c:pt>
                <c:pt idx="49">
                  <c:v>6.2727272727272716</c:v>
                </c:pt>
                <c:pt idx="50">
                  <c:v>6.2609090909090899</c:v>
                </c:pt>
                <c:pt idx="51">
                  <c:v>6.2699999999999987</c:v>
                </c:pt>
                <c:pt idx="52">
                  <c:v>6.2609090909090899</c:v>
                </c:pt>
                <c:pt idx="53">
                  <c:v>6.253636363636363</c:v>
                </c:pt>
                <c:pt idx="54">
                  <c:v>6.2481818181818189</c:v>
                </c:pt>
                <c:pt idx="55">
                  <c:v>6.2400000000000011</c:v>
                </c:pt>
                <c:pt idx="56">
                  <c:v>6.242727272727274</c:v>
                </c:pt>
                <c:pt idx="57">
                  <c:v>6.241818181818183</c:v>
                </c:pt>
                <c:pt idx="58">
                  <c:v>6.2354545454545454</c:v>
                </c:pt>
                <c:pt idx="59">
                  <c:v>6.2372727272727282</c:v>
                </c:pt>
                <c:pt idx="60">
                  <c:v>6.2400000000000011</c:v>
                </c:pt>
                <c:pt idx="61">
                  <c:v>6.23818181818182</c:v>
                </c:pt>
                <c:pt idx="62">
                  <c:v>6.2272727272727275</c:v>
                </c:pt>
                <c:pt idx="63">
                  <c:v>6.2454545454545443</c:v>
                </c:pt>
                <c:pt idx="64">
                  <c:v>6.2772727272727273</c:v>
                </c:pt>
                <c:pt idx="65">
                  <c:v>6.2972727272727269</c:v>
                </c:pt>
                <c:pt idx="66">
                  <c:v>6.3172727272727283</c:v>
                </c:pt>
                <c:pt idx="67">
                  <c:v>6.3290909090909082</c:v>
                </c:pt>
                <c:pt idx="68">
                  <c:v>6.3472727272727276</c:v>
                </c:pt>
                <c:pt idx="69">
                  <c:v>6.3436363636363637</c:v>
                </c:pt>
                <c:pt idx="70">
                  <c:v>6.3299999999999992</c:v>
                </c:pt>
                <c:pt idx="71">
                  <c:v>6.3299999999999992</c:v>
                </c:pt>
                <c:pt idx="72">
                  <c:v>6.3318181818181811</c:v>
                </c:pt>
                <c:pt idx="73">
                  <c:v>6.3445454545454547</c:v>
                </c:pt>
                <c:pt idx="74">
                  <c:v>6.3636363636363624</c:v>
                </c:pt>
                <c:pt idx="75">
                  <c:v>6.3827272727272737</c:v>
                </c:pt>
                <c:pt idx="76">
                  <c:v>6.3936363636363636</c:v>
                </c:pt>
                <c:pt idx="77">
                  <c:v>6.4036363636363625</c:v>
                </c:pt>
                <c:pt idx="78">
                  <c:v>6.4263636363636358</c:v>
                </c:pt>
                <c:pt idx="79">
                  <c:v>6.5436363636363639</c:v>
                </c:pt>
                <c:pt idx="80">
                  <c:v>7.3418181818181809</c:v>
                </c:pt>
                <c:pt idx="81">
                  <c:v>8.4227272727272737</c:v>
                </c:pt>
                <c:pt idx="82">
                  <c:v>9.1927272727272733</c:v>
                </c:pt>
                <c:pt idx="83">
                  <c:v>9.6809090909090916</c:v>
                </c:pt>
                <c:pt idx="84">
                  <c:v>10.050909090909093</c:v>
                </c:pt>
                <c:pt idx="85">
                  <c:v>10.284545454545453</c:v>
                </c:pt>
                <c:pt idx="86">
                  <c:v>10.480909090909091</c:v>
                </c:pt>
                <c:pt idx="87">
                  <c:v>10.643636363636363</c:v>
                </c:pt>
                <c:pt idx="88">
                  <c:v>10.742727272727272</c:v>
                </c:pt>
                <c:pt idx="89">
                  <c:v>10.808181818181817</c:v>
                </c:pt>
                <c:pt idx="90">
                  <c:v>10.852727272727272</c:v>
                </c:pt>
                <c:pt idx="91">
                  <c:v>10.877272727272727</c:v>
                </c:pt>
                <c:pt idx="92">
                  <c:v>10.905454545454544</c:v>
                </c:pt>
                <c:pt idx="93">
                  <c:v>10.936363636363636</c:v>
                </c:pt>
                <c:pt idx="94">
                  <c:v>10.944545454545455</c:v>
                </c:pt>
                <c:pt idx="95">
                  <c:v>10.948181818181819</c:v>
                </c:pt>
                <c:pt idx="96">
                  <c:v>10.956363636363641</c:v>
                </c:pt>
                <c:pt idx="97">
                  <c:v>10.957272727272731</c:v>
                </c:pt>
                <c:pt idx="98">
                  <c:v>10.960000000000003</c:v>
                </c:pt>
                <c:pt idx="99">
                  <c:v>10.954545454545455</c:v>
                </c:pt>
                <c:pt idx="100">
                  <c:v>10.963636363636363</c:v>
                </c:pt>
                <c:pt idx="101">
                  <c:v>10.972727272727273</c:v>
                </c:pt>
                <c:pt idx="102">
                  <c:v>10.97818181818182</c:v>
                </c:pt>
                <c:pt idx="103">
                  <c:v>10.971818181818184</c:v>
                </c:pt>
                <c:pt idx="104">
                  <c:v>10.960000000000003</c:v>
                </c:pt>
                <c:pt idx="105">
                  <c:v>10.957272727272729</c:v>
                </c:pt>
                <c:pt idx="106">
                  <c:v>10.960909090909091</c:v>
                </c:pt>
                <c:pt idx="107">
                  <c:v>10.969090909090911</c:v>
                </c:pt>
                <c:pt idx="108">
                  <c:v>10.961818181818183</c:v>
                </c:pt>
                <c:pt idx="109">
                  <c:v>10.972727272727274</c:v>
                </c:pt>
                <c:pt idx="110">
                  <c:v>10.973636363636363</c:v>
                </c:pt>
                <c:pt idx="111">
                  <c:v>10.970909090909091</c:v>
                </c:pt>
                <c:pt idx="112">
                  <c:v>10.969090909090909</c:v>
                </c:pt>
                <c:pt idx="113">
                  <c:v>10.969090909090909</c:v>
                </c:pt>
                <c:pt idx="114">
                  <c:v>10.975454545454546</c:v>
                </c:pt>
                <c:pt idx="115">
                  <c:v>10.979090909090912</c:v>
                </c:pt>
                <c:pt idx="116">
                  <c:v>10.972727272727271</c:v>
                </c:pt>
                <c:pt idx="117">
                  <c:v>10.971818181818183</c:v>
                </c:pt>
                <c:pt idx="118">
                  <c:v>10.973636363636365</c:v>
                </c:pt>
                <c:pt idx="119">
                  <c:v>10.966363636363639</c:v>
                </c:pt>
                <c:pt idx="120">
                  <c:v>10.965454545454548</c:v>
                </c:pt>
                <c:pt idx="121">
                  <c:v>10.967272727272727</c:v>
                </c:pt>
                <c:pt idx="122">
                  <c:v>10.979090909090909</c:v>
                </c:pt>
                <c:pt idx="123">
                  <c:v>10.977272727272728</c:v>
                </c:pt>
                <c:pt idx="124">
                  <c:v>10.97727272727273</c:v>
                </c:pt>
                <c:pt idx="125">
                  <c:v>10.976363636363637</c:v>
                </c:pt>
                <c:pt idx="126">
                  <c:v>10.97</c:v>
                </c:pt>
                <c:pt idx="127">
                  <c:v>10.97</c:v>
                </c:pt>
                <c:pt idx="128">
                  <c:v>10.984545454545453</c:v>
                </c:pt>
                <c:pt idx="129">
                  <c:v>10.982727272727276</c:v>
                </c:pt>
                <c:pt idx="130">
                  <c:v>10.979090909090912</c:v>
                </c:pt>
                <c:pt idx="131">
                  <c:v>10.971818181818181</c:v>
                </c:pt>
                <c:pt idx="132">
                  <c:v>10.972727272727273</c:v>
                </c:pt>
                <c:pt idx="133">
                  <c:v>10.985454545454546</c:v>
                </c:pt>
                <c:pt idx="134">
                  <c:v>10.973636363636365</c:v>
                </c:pt>
                <c:pt idx="135">
                  <c:v>10.980000000000002</c:v>
                </c:pt>
                <c:pt idx="136">
                  <c:v>10.980000000000002</c:v>
                </c:pt>
                <c:pt idx="137">
                  <c:v>10.973636363636363</c:v>
                </c:pt>
                <c:pt idx="138">
                  <c:v>10.979090909090907</c:v>
                </c:pt>
                <c:pt idx="139">
                  <c:v>10.985454545454546</c:v>
                </c:pt>
                <c:pt idx="140">
                  <c:v>10.980000000000002</c:v>
                </c:pt>
                <c:pt idx="141">
                  <c:v>10.983636363636363</c:v>
                </c:pt>
                <c:pt idx="142">
                  <c:v>10.997272727272728</c:v>
                </c:pt>
                <c:pt idx="143">
                  <c:v>10.996363636363636</c:v>
                </c:pt>
                <c:pt idx="144">
                  <c:v>10.997272727272728</c:v>
                </c:pt>
                <c:pt idx="145">
                  <c:v>10.997272727272726</c:v>
                </c:pt>
                <c:pt idx="146">
                  <c:v>10.980909090909094</c:v>
                </c:pt>
                <c:pt idx="147">
                  <c:v>10.988181818181816</c:v>
                </c:pt>
                <c:pt idx="148">
                  <c:v>10.989999999999997</c:v>
                </c:pt>
                <c:pt idx="149">
                  <c:v>10.988181818181816</c:v>
                </c:pt>
                <c:pt idx="150">
                  <c:v>10.989999999999997</c:v>
                </c:pt>
                <c:pt idx="151">
                  <c:v>10.986363636363635</c:v>
                </c:pt>
                <c:pt idx="152">
                  <c:v>10.986363636363636</c:v>
                </c:pt>
                <c:pt idx="153">
                  <c:v>10.973636363636363</c:v>
                </c:pt>
                <c:pt idx="154">
                  <c:v>10.983636363636363</c:v>
                </c:pt>
                <c:pt idx="155">
                  <c:v>10.998181818181818</c:v>
                </c:pt>
                <c:pt idx="156">
                  <c:v>10.993636363636362</c:v>
                </c:pt>
                <c:pt idx="157">
                  <c:v>10.989999999999997</c:v>
                </c:pt>
                <c:pt idx="158">
                  <c:v>11.006363636363638</c:v>
                </c:pt>
                <c:pt idx="159">
                  <c:v>11.000909090909088</c:v>
                </c:pt>
                <c:pt idx="160">
                  <c:v>10.989999999999997</c:v>
                </c:pt>
                <c:pt idx="161">
                  <c:v>10.998181818181818</c:v>
                </c:pt>
                <c:pt idx="162">
                  <c:v>11.002727272727274</c:v>
                </c:pt>
                <c:pt idx="163">
                  <c:v>11.003636363636362</c:v>
                </c:pt>
                <c:pt idx="164">
                  <c:v>11</c:v>
                </c:pt>
                <c:pt idx="165">
                  <c:v>11</c:v>
                </c:pt>
                <c:pt idx="166">
                  <c:v>11.00090909090909</c:v>
                </c:pt>
                <c:pt idx="167">
                  <c:v>11.001818181818182</c:v>
                </c:pt>
                <c:pt idx="168">
                  <c:v>11.003636363636362</c:v>
                </c:pt>
                <c:pt idx="169">
                  <c:v>10.990909090909089</c:v>
                </c:pt>
                <c:pt idx="170">
                  <c:v>10.997272727272726</c:v>
                </c:pt>
                <c:pt idx="171">
                  <c:v>10.999090909090912</c:v>
                </c:pt>
                <c:pt idx="172">
                  <c:v>11.010000000000002</c:v>
                </c:pt>
                <c:pt idx="173">
                  <c:v>10.997272727272728</c:v>
                </c:pt>
                <c:pt idx="174">
                  <c:v>11.010000000000003</c:v>
                </c:pt>
                <c:pt idx="175">
                  <c:v>11</c:v>
                </c:pt>
                <c:pt idx="176">
                  <c:v>11</c:v>
                </c:pt>
                <c:pt idx="177">
                  <c:v>11</c:v>
                </c:pt>
                <c:pt idx="178">
                  <c:v>11</c:v>
                </c:pt>
                <c:pt idx="179">
                  <c:v>10.997272727272728</c:v>
                </c:pt>
                <c:pt idx="180">
                  <c:v>11.009090909090911</c:v>
                </c:pt>
                <c:pt idx="181">
                  <c:v>11.006363636363638</c:v>
                </c:pt>
                <c:pt idx="182">
                  <c:v>11.003636363636366</c:v>
                </c:pt>
                <c:pt idx="183">
                  <c:v>11.002727272727272</c:v>
                </c:pt>
                <c:pt idx="184">
                  <c:v>10.999090909090912</c:v>
                </c:pt>
                <c:pt idx="185">
                  <c:v>11.010000000000003</c:v>
                </c:pt>
                <c:pt idx="186">
                  <c:v>11.00090909090909</c:v>
                </c:pt>
                <c:pt idx="187">
                  <c:v>11</c:v>
                </c:pt>
                <c:pt idx="188">
                  <c:v>10.991818181818182</c:v>
                </c:pt>
                <c:pt idx="189">
                  <c:v>10.995454545454548</c:v>
                </c:pt>
                <c:pt idx="190">
                  <c:v>11.003636363636362</c:v>
                </c:pt>
                <c:pt idx="191">
                  <c:v>11.000000000000002</c:v>
                </c:pt>
                <c:pt idx="192">
                  <c:v>11.004545454545454</c:v>
                </c:pt>
                <c:pt idx="193">
                  <c:v>11.005454545454548</c:v>
                </c:pt>
                <c:pt idx="194">
                  <c:v>11.010000000000003</c:v>
                </c:pt>
                <c:pt idx="195">
                  <c:v>11.012727272727274</c:v>
                </c:pt>
                <c:pt idx="196">
                  <c:v>11.010909090909092</c:v>
                </c:pt>
                <c:pt idx="197">
                  <c:v>11</c:v>
                </c:pt>
                <c:pt idx="198">
                  <c:v>11.003636363636364</c:v>
                </c:pt>
                <c:pt idx="199">
                  <c:v>11.013636363636364</c:v>
                </c:pt>
                <c:pt idx="200">
                  <c:v>11.010909090909093</c:v>
                </c:pt>
                <c:pt idx="201">
                  <c:v>11</c:v>
                </c:pt>
                <c:pt idx="202">
                  <c:v>11.004545454545458</c:v>
                </c:pt>
                <c:pt idx="203">
                  <c:v>11.014545454545454</c:v>
                </c:pt>
                <c:pt idx="204">
                  <c:v>11.010909090909093</c:v>
                </c:pt>
                <c:pt idx="205">
                  <c:v>11.015454545454546</c:v>
                </c:pt>
                <c:pt idx="206">
                  <c:v>11.00727272727273</c:v>
                </c:pt>
                <c:pt idx="207">
                  <c:v>11.003636363636364</c:v>
                </c:pt>
                <c:pt idx="208">
                  <c:v>11.015454545454544</c:v>
                </c:pt>
                <c:pt idx="209">
                  <c:v>11.019999999999998</c:v>
                </c:pt>
                <c:pt idx="210">
                  <c:v>11.011818181818184</c:v>
                </c:pt>
                <c:pt idx="211">
                  <c:v>11.017272727272728</c:v>
                </c:pt>
                <c:pt idx="212">
                  <c:v>11.010000000000003</c:v>
                </c:pt>
                <c:pt idx="213">
                  <c:v>11.014545454545454</c:v>
                </c:pt>
                <c:pt idx="214">
                  <c:v>11.019999999999998</c:v>
                </c:pt>
                <c:pt idx="215">
                  <c:v>11.012727272727274</c:v>
                </c:pt>
                <c:pt idx="216">
                  <c:v>11.013636363636362</c:v>
                </c:pt>
                <c:pt idx="217">
                  <c:v>11.014545454545457</c:v>
                </c:pt>
                <c:pt idx="218">
                  <c:v>11.013636363636364</c:v>
                </c:pt>
                <c:pt idx="219">
                  <c:v>11.011818181818184</c:v>
                </c:pt>
                <c:pt idx="220">
                  <c:v>11.017272727272724</c:v>
                </c:pt>
                <c:pt idx="221">
                  <c:v>11.012727272727275</c:v>
                </c:pt>
                <c:pt idx="222">
                  <c:v>11.001818181818182</c:v>
                </c:pt>
                <c:pt idx="223">
                  <c:v>11.005454545454548</c:v>
                </c:pt>
                <c:pt idx="224">
                  <c:v>11.026363636363637</c:v>
                </c:pt>
                <c:pt idx="225">
                  <c:v>11.021818181818178</c:v>
                </c:pt>
                <c:pt idx="226">
                  <c:v>11.019999999999998</c:v>
                </c:pt>
                <c:pt idx="227">
                  <c:v>11.018181818181818</c:v>
                </c:pt>
                <c:pt idx="228">
                  <c:v>11.010000000000003</c:v>
                </c:pt>
                <c:pt idx="229">
                  <c:v>11.018181818181816</c:v>
                </c:pt>
                <c:pt idx="230">
                  <c:v>11.016363636363637</c:v>
                </c:pt>
                <c:pt idx="231">
                  <c:v>11.00818181818182</c:v>
                </c:pt>
                <c:pt idx="232">
                  <c:v>11.013636363636364</c:v>
                </c:pt>
                <c:pt idx="233">
                  <c:v>11.02181818181818</c:v>
                </c:pt>
                <c:pt idx="234">
                  <c:v>11.019999999999998</c:v>
                </c:pt>
                <c:pt idx="235">
                  <c:v>11.014545454545457</c:v>
                </c:pt>
                <c:pt idx="236">
                  <c:v>11.016363636363634</c:v>
                </c:pt>
                <c:pt idx="237">
                  <c:v>11.019999999999998</c:v>
                </c:pt>
                <c:pt idx="238">
                  <c:v>11.025454545454545</c:v>
                </c:pt>
                <c:pt idx="239">
                  <c:v>11.03</c:v>
                </c:pt>
                <c:pt idx="240">
                  <c:v>11.029090909090908</c:v>
                </c:pt>
                <c:pt idx="241">
                  <c:v>11.017272727272726</c:v>
                </c:pt>
                <c:pt idx="242">
                  <c:v>11.018181818181818</c:v>
                </c:pt>
                <c:pt idx="243">
                  <c:v>11.010000000000003</c:v>
                </c:pt>
                <c:pt idx="244">
                  <c:v>11.010000000000003</c:v>
                </c:pt>
                <c:pt idx="245">
                  <c:v>11.018181818181816</c:v>
                </c:pt>
                <c:pt idx="246">
                  <c:v>11.013636363636365</c:v>
                </c:pt>
                <c:pt idx="247">
                  <c:v>11.019999999999998</c:v>
                </c:pt>
                <c:pt idx="248">
                  <c:v>11.015454545454547</c:v>
                </c:pt>
                <c:pt idx="249">
                  <c:v>11.012727272727274</c:v>
                </c:pt>
                <c:pt idx="250">
                  <c:v>11.015454545454547</c:v>
                </c:pt>
                <c:pt idx="251">
                  <c:v>11.014545454545454</c:v>
                </c:pt>
                <c:pt idx="252">
                  <c:v>11.029090909090909</c:v>
                </c:pt>
                <c:pt idx="253">
                  <c:v>11.02272727272727</c:v>
                </c:pt>
                <c:pt idx="254">
                  <c:v>11.019999999999998</c:v>
                </c:pt>
                <c:pt idx="255">
                  <c:v>11.015454545454546</c:v>
                </c:pt>
                <c:pt idx="256">
                  <c:v>11.026363636363635</c:v>
                </c:pt>
                <c:pt idx="257">
                  <c:v>11.017272727272728</c:v>
                </c:pt>
                <c:pt idx="258">
                  <c:v>11.019999999999998</c:v>
                </c:pt>
                <c:pt idx="259">
                  <c:v>11.022727272727272</c:v>
                </c:pt>
                <c:pt idx="260">
                  <c:v>11.018181818181816</c:v>
                </c:pt>
                <c:pt idx="261">
                  <c:v>11.025454545454544</c:v>
                </c:pt>
                <c:pt idx="262">
                  <c:v>11.027272727272729</c:v>
                </c:pt>
                <c:pt idx="263">
                  <c:v>11.026363636363635</c:v>
                </c:pt>
                <c:pt idx="264">
                  <c:v>11.024545454545454</c:v>
                </c:pt>
                <c:pt idx="265">
                  <c:v>11.014545454545454</c:v>
                </c:pt>
                <c:pt idx="266">
                  <c:v>11.019999999999998</c:v>
                </c:pt>
                <c:pt idx="267">
                  <c:v>11.024545454545454</c:v>
                </c:pt>
                <c:pt idx="268">
                  <c:v>11.03</c:v>
                </c:pt>
                <c:pt idx="269">
                  <c:v>11.029090909090909</c:v>
                </c:pt>
                <c:pt idx="270">
                  <c:v>11.019999999999998</c:v>
                </c:pt>
                <c:pt idx="271">
                  <c:v>11.026363636363637</c:v>
                </c:pt>
                <c:pt idx="272">
                  <c:v>11.038181818181814</c:v>
                </c:pt>
                <c:pt idx="273">
                  <c:v>11.026363636363634</c:v>
                </c:pt>
                <c:pt idx="274">
                  <c:v>11.024545454545454</c:v>
                </c:pt>
                <c:pt idx="275">
                  <c:v>11.038181818181814</c:v>
                </c:pt>
                <c:pt idx="276">
                  <c:v>11.039999999999997</c:v>
                </c:pt>
                <c:pt idx="277">
                  <c:v>11.033636363636361</c:v>
                </c:pt>
                <c:pt idx="278">
                  <c:v>11.039999999999997</c:v>
                </c:pt>
                <c:pt idx="279">
                  <c:v>11.039999999999997</c:v>
                </c:pt>
                <c:pt idx="280">
                  <c:v>11.035454545454543</c:v>
                </c:pt>
                <c:pt idx="281">
                  <c:v>11.036363636363637</c:v>
                </c:pt>
                <c:pt idx="282">
                  <c:v>11.031818181818181</c:v>
                </c:pt>
                <c:pt idx="283">
                  <c:v>11.031818181818181</c:v>
                </c:pt>
                <c:pt idx="284">
                  <c:v>11.024545454545454</c:v>
                </c:pt>
                <c:pt idx="285">
                  <c:v>11.039090909090904</c:v>
                </c:pt>
                <c:pt idx="286">
                  <c:v>11.039090909090907</c:v>
                </c:pt>
                <c:pt idx="287">
                  <c:v>11.03</c:v>
                </c:pt>
                <c:pt idx="288">
                  <c:v>11.032727272727271</c:v>
                </c:pt>
                <c:pt idx="289">
                  <c:v>11.034545454545453</c:v>
                </c:pt>
                <c:pt idx="290">
                  <c:v>11.030909090909091</c:v>
                </c:pt>
                <c:pt idx="291">
                  <c:v>11.036363636363633</c:v>
                </c:pt>
                <c:pt idx="292">
                  <c:v>11.037272727272727</c:v>
                </c:pt>
                <c:pt idx="293">
                  <c:v>11.030909090909091</c:v>
                </c:pt>
                <c:pt idx="294">
                  <c:v>11.037272727272727</c:v>
                </c:pt>
                <c:pt idx="295">
                  <c:v>11.035454545454543</c:v>
                </c:pt>
                <c:pt idx="296">
                  <c:v>11.033636363636363</c:v>
                </c:pt>
                <c:pt idx="297">
                  <c:v>11.038181818181814</c:v>
                </c:pt>
                <c:pt idx="298">
                  <c:v>11.037272727272727</c:v>
                </c:pt>
                <c:pt idx="299">
                  <c:v>11.030909090909091</c:v>
                </c:pt>
                <c:pt idx="300">
                  <c:v>11.039999999999997</c:v>
                </c:pt>
                <c:pt idx="301">
                  <c:v>11.031818181818183</c:v>
                </c:pt>
                <c:pt idx="302">
                  <c:v>11.034545454545453</c:v>
                </c:pt>
                <c:pt idx="303">
                  <c:v>11.03</c:v>
                </c:pt>
                <c:pt idx="304">
                  <c:v>11.037272727272724</c:v>
                </c:pt>
                <c:pt idx="305">
                  <c:v>11.031818181818183</c:v>
                </c:pt>
                <c:pt idx="306">
                  <c:v>11.039090909090904</c:v>
                </c:pt>
                <c:pt idx="307">
                  <c:v>11.031818181818183</c:v>
                </c:pt>
                <c:pt idx="308">
                  <c:v>11.032727272727271</c:v>
                </c:pt>
                <c:pt idx="309">
                  <c:v>11.043636363636359</c:v>
                </c:pt>
                <c:pt idx="310">
                  <c:v>11.039999999999997</c:v>
                </c:pt>
                <c:pt idx="311">
                  <c:v>11.036363636363637</c:v>
                </c:pt>
                <c:pt idx="312">
                  <c:v>11.031818181818181</c:v>
                </c:pt>
                <c:pt idx="313">
                  <c:v>11.039999999999997</c:v>
                </c:pt>
                <c:pt idx="314">
                  <c:v>11.046363636363633</c:v>
                </c:pt>
                <c:pt idx="315">
                  <c:v>11.039999999999997</c:v>
                </c:pt>
                <c:pt idx="316">
                  <c:v>11.040909090909089</c:v>
                </c:pt>
                <c:pt idx="317">
                  <c:v>11.040909090909087</c:v>
                </c:pt>
                <c:pt idx="318">
                  <c:v>11.039999999999997</c:v>
                </c:pt>
                <c:pt idx="319">
                  <c:v>11.045454545454545</c:v>
                </c:pt>
                <c:pt idx="320">
                  <c:v>11.04454545454545</c:v>
                </c:pt>
                <c:pt idx="321">
                  <c:v>11.033636363636361</c:v>
                </c:pt>
                <c:pt idx="322">
                  <c:v>11.039999999999997</c:v>
                </c:pt>
                <c:pt idx="323">
                  <c:v>11.031818181818181</c:v>
                </c:pt>
                <c:pt idx="324">
                  <c:v>11.038181818181814</c:v>
                </c:pt>
                <c:pt idx="325">
                  <c:v>11.042727272727271</c:v>
                </c:pt>
                <c:pt idx="326">
                  <c:v>11.043636363636359</c:v>
                </c:pt>
                <c:pt idx="327">
                  <c:v>11.036363636363632</c:v>
                </c:pt>
                <c:pt idx="328">
                  <c:v>11.043636363636363</c:v>
                </c:pt>
                <c:pt idx="329">
                  <c:v>11.042727272727269</c:v>
                </c:pt>
                <c:pt idx="330">
                  <c:v>11.031818181818181</c:v>
                </c:pt>
                <c:pt idx="331">
                  <c:v>11.039999999999997</c:v>
                </c:pt>
                <c:pt idx="332">
                  <c:v>11.033636363636363</c:v>
                </c:pt>
                <c:pt idx="333">
                  <c:v>11.037272727272724</c:v>
                </c:pt>
                <c:pt idx="334">
                  <c:v>11.039999999999997</c:v>
                </c:pt>
                <c:pt idx="335">
                  <c:v>11.036363636363637</c:v>
                </c:pt>
                <c:pt idx="336">
                  <c:v>11.036363636363632</c:v>
                </c:pt>
                <c:pt idx="337">
                  <c:v>11.033636363636363</c:v>
                </c:pt>
                <c:pt idx="338">
                  <c:v>11.035454545454542</c:v>
                </c:pt>
                <c:pt idx="339">
                  <c:v>11.045454545454545</c:v>
                </c:pt>
                <c:pt idx="340">
                  <c:v>11.049999999999999</c:v>
                </c:pt>
                <c:pt idx="341">
                  <c:v>11.04454545454545</c:v>
                </c:pt>
                <c:pt idx="342">
                  <c:v>11.042727272727271</c:v>
                </c:pt>
                <c:pt idx="343">
                  <c:v>11.047272727272725</c:v>
                </c:pt>
                <c:pt idx="344">
                  <c:v>11.039999999999997</c:v>
                </c:pt>
                <c:pt idx="345">
                  <c:v>11.039999999999997</c:v>
                </c:pt>
                <c:pt idx="346">
                  <c:v>11.039999999999997</c:v>
                </c:pt>
                <c:pt idx="347">
                  <c:v>11.039999999999997</c:v>
                </c:pt>
                <c:pt idx="348">
                  <c:v>11.043636363636363</c:v>
                </c:pt>
                <c:pt idx="349">
                  <c:v>11.043636363636359</c:v>
                </c:pt>
                <c:pt idx="350">
                  <c:v>11.043636363636363</c:v>
                </c:pt>
                <c:pt idx="351">
                  <c:v>11.043636363636359</c:v>
                </c:pt>
                <c:pt idx="352">
                  <c:v>11.043636363636363</c:v>
                </c:pt>
                <c:pt idx="353">
                  <c:v>11.048181818181815</c:v>
                </c:pt>
                <c:pt idx="354">
                  <c:v>11.039999999999997</c:v>
                </c:pt>
                <c:pt idx="355">
                  <c:v>11.042727272727268</c:v>
                </c:pt>
                <c:pt idx="356">
                  <c:v>11.039999999999997</c:v>
                </c:pt>
                <c:pt idx="357">
                  <c:v>11.042727272727273</c:v>
                </c:pt>
                <c:pt idx="358">
                  <c:v>11.039999999999997</c:v>
                </c:pt>
                <c:pt idx="359">
                  <c:v>11.039999999999997</c:v>
                </c:pt>
                <c:pt idx="360">
                  <c:v>11.039999999999997</c:v>
                </c:pt>
                <c:pt idx="361">
                  <c:v>11.039999999999997</c:v>
                </c:pt>
                <c:pt idx="362">
                  <c:v>11.044545454545453</c:v>
                </c:pt>
                <c:pt idx="363">
                  <c:v>11.04454545454545</c:v>
                </c:pt>
                <c:pt idx="364">
                  <c:v>11.039999999999997</c:v>
                </c:pt>
                <c:pt idx="365">
                  <c:v>11.043636363636363</c:v>
                </c:pt>
                <c:pt idx="366">
                  <c:v>11.040909090909089</c:v>
                </c:pt>
                <c:pt idx="367">
                  <c:v>11.036363636363632</c:v>
                </c:pt>
                <c:pt idx="368">
                  <c:v>11.039999999999997</c:v>
                </c:pt>
                <c:pt idx="369">
                  <c:v>11.039999999999997</c:v>
                </c:pt>
                <c:pt idx="370">
                  <c:v>11.039999999999997</c:v>
                </c:pt>
                <c:pt idx="371">
                  <c:v>11.030909090909091</c:v>
                </c:pt>
                <c:pt idx="372">
                  <c:v>11.033636363636361</c:v>
                </c:pt>
                <c:pt idx="373">
                  <c:v>11.038181818181817</c:v>
                </c:pt>
                <c:pt idx="374">
                  <c:v>11.037272727272724</c:v>
                </c:pt>
                <c:pt idx="375">
                  <c:v>11.032727272727273</c:v>
                </c:pt>
                <c:pt idx="376">
                  <c:v>11.03</c:v>
                </c:pt>
                <c:pt idx="377">
                  <c:v>11.03</c:v>
                </c:pt>
                <c:pt idx="378">
                  <c:v>11.032727272727271</c:v>
                </c:pt>
                <c:pt idx="379">
                  <c:v>11.039999999999997</c:v>
                </c:pt>
                <c:pt idx="380">
                  <c:v>11.039999999999997</c:v>
                </c:pt>
                <c:pt idx="381">
                  <c:v>11.039999999999997</c:v>
                </c:pt>
                <c:pt idx="382">
                  <c:v>11.036363636363633</c:v>
                </c:pt>
                <c:pt idx="383">
                  <c:v>11.039999999999997</c:v>
                </c:pt>
                <c:pt idx="384">
                  <c:v>11.039999999999997</c:v>
                </c:pt>
                <c:pt idx="385">
                  <c:v>11.039999999999997</c:v>
                </c:pt>
                <c:pt idx="386">
                  <c:v>11.039999999999997</c:v>
                </c:pt>
                <c:pt idx="387">
                  <c:v>11.039999999999997</c:v>
                </c:pt>
                <c:pt idx="388">
                  <c:v>11.039999999999997</c:v>
                </c:pt>
                <c:pt idx="389">
                  <c:v>11.039999999999997</c:v>
                </c:pt>
                <c:pt idx="390">
                  <c:v>11.039999999999997</c:v>
                </c:pt>
                <c:pt idx="391">
                  <c:v>11.033636363636363</c:v>
                </c:pt>
                <c:pt idx="392">
                  <c:v>11.033636363636361</c:v>
                </c:pt>
                <c:pt idx="393">
                  <c:v>11.039999999999997</c:v>
                </c:pt>
                <c:pt idx="394">
                  <c:v>11.036363636363637</c:v>
                </c:pt>
                <c:pt idx="395">
                  <c:v>11.031818181818181</c:v>
                </c:pt>
                <c:pt idx="396">
                  <c:v>11.039999999999997</c:v>
                </c:pt>
                <c:pt idx="397">
                  <c:v>11.035454545454545</c:v>
                </c:pt>
                <c:pt idx="398">
                  <c:v>11.033636363636361</c:v>
                </c:pt>
                <c:pt idx="399">
                  <c:v>11.039999999999997</c:v>
                </c:pt>
                <c:pt idx="400">
                  <c:v>11.042727272727271</c:v>
                </c:pt>
                <c:pt idx="401">
                  <c:v>11.037272727272725</c:v>
                </c:pt>
                <c:pt idx="402">
                  <c:v>11.026363636363637</c:v>
                </c:pt>
                <c:pt idx="403">
                  <c:v>11.03</c:v>
                </c:pt>
                <c:pt idx="404">
                  <c:v>11.034545454545452</c:v>
                </c:pt>
                <c:pt idx="405">
                  <c:v>11.036363636363637</c:v>
                </c:pt>
                <c:pt idx="406">
                  <c:v>11.033636363636363</c:v>
                </c:pt>
                <c:pt idx="407">
                  <c:v>11.026363636363635</c:v>
                </c:pt>
                <c:pt idx="408">
                  <c:v>11.036363636363633</c:v>
                </c:pt>
                <c:pt idx="409">
                  <c:v>11.033636363636363</c:v>
                </c:pt>
                <c:pt idx="410">
                  <c:v>11.03</c:v>
                </c:pt>
                <c:pt idx="411">
                  <c:v>11.038181818181814</c:v>
                </c:pt>
                <c:pt idx="412">
                  <c:v>11.03</c:v>
                </c:pt>
                <c:pt idx="413">
                  <c:v>11.029090909090909</c:v>
                </c:pt>
                <c:pt idx="414">
                  <c:v>11.03</c:v>
                </c:pt>
                <c:pt idx="415">
                  <c:v>11.036363636363632</c:v>
                </c:pt>
                <c:pt idx="416">
                  <c:v>11.036363636363637</c:v>
                </c:pt>
                <c:pt idx="417">
                  <c:v>11.026363636363635</c:v>
                </c:pt>
                <c:pt idx="418">
                  <c:v>11.034545454545453</c:v>
                </c:pt>
                <c:pt idx="419">
                  <c:v>11.033636363636361</c:v>
                </c:pt>
                <c:pt idx="420">
                  <c:v>11.039999999999997</c:v>
                </c:pt>
                <c:pt idx="421">
                  <c:v>11.039999999999997</c:v>
                </c:pt>
                <c:pt idx="422">
                  <c:v>11.032727272727273</c:v>
                </c:pt>
                <c:pt idx="423">
                  <c:v>11.044545454545453</c:v>
                </c:pt>
                <c:pt idx="424">
                  <c:v>11.034545454545453</c:v>
                </c:pt>
                <c:pt idx="425">
                  <c:v>11.037272727272724</c:v>
                </c:pt>
                <c:pt idx="426">
                  <c:v>11.039999999999997</c:v>
                </c:pt>
                <c:pt idx="427">
                  <c:v>11.039999999999997</c:v>
                </c:pt>
                <c:pt idx="428">
                  <c:v>11.039090909090907</c:v>
                </c:pt>
                <c:pt idx="429">
                  <c:v>11.032727272727273</c:v>
                </c:pt>
                <c:pt idx="430">
                  <c:v>11.037272727272724</c:v>
                </c:pt>
                <c:pt idx="431">
                  <c:v>11.043636363636359</c:v>
                </c:pt>
                <c:pt idx="432">
                  <c:v>11.039999999999997</c:v>
                </c:pt>
                <c:pt idx="433">
                  <c:v>11.039999999999997</c:v>
                </c:pt>
                <c:pt idx="434">
                  <c:v>11.039999999999997</c:v>
                </c:pt>
                <c:pt idx="435">
                  <c:v>11.039999999999997</c:v>
                </c:pt>
                <c:pt idx="436">
                  <c:v>11.039999999999997</c:v>
                </c:pt>
                <c:pt idx="437">
                  <c:v>11.039999999999997</c:v>
                </c:pt>
                <c:pt idx="438">
                  <c:v>11.039999999999997</c:v>
                </c:pt>
                <c:pt idx="439">
                  <c:v>11.039999999999997</c:v>
                </c:pt>
                <c:pt idx="440">
                  <c:v>11.039999999999997</c:v>
                </c:pt>
                <c:pt idx="441">
                  <c:v>11.038181818181817</c:v>
                </c:pt>
                <c:pt idx="442">
                  <c:v>11.037272727272724</c:v>
                </c:pt>
                <c:pt idx="443">
                  <c:v>11.035454545454542</c:v>
                </c:pt>
                <c:pt idx="444">
                  <c:v>11.034545454545453</c:v>
                </c:pt>
                <c:pt idx="445">
                  <c:v>11.033636363636361</c:v>
                </c:pt>
                <c:pt idx="446">
                  <c:v>11.034545454545452</c:v>
                </c:pt>
                <c:pt idx="447">
                  <c:v>11.041818181818178</c:v>
                </c:pt>
                <c:pt idx="448">
                  <c:v>11.039999999999997</c:v>
                </c:pt>
                <c:pt idx="449">
                  <c:v>11.041818181818179</c:v>
                </c:pt>
                <c:pt idx="450">
                  <c:v>11.039999999999997</c:v>
                </c:pt>
                <c:pt idx="451">
                  <c:v>11.039999999999997</c:v>
                </c:pt>
                <c:pt idx="452">
                  <c:v>11.042727272727271</c:v>
                </c:pt>
                <c:pt idx="453">
                  <c:v>11.049999999999999</c:v>
                </c:pt>
                <c:pt idx="454">
                  <c:v>11.048181818181815</c:v>
                </c:pt>
                <c:pt idx="455">
                  <c:v>11.039999999999997</c:v>
                </c:pt>
                <c:pt idx="456">
                  <c:v>11.048181818181815</c:v>
                </c:pt>
                <c:pt idx="457">
                  <c:v>11.047272727272725</c:v>
                </c:pt>
                <c:pt idx="458">
                  <c:v>11.039999999999997</c:v>
                </c:pt>
                <c:pt idx="459">
                  <c:v>11.039999999999997</c:v>
                </c:pt>
                <c:pt idx="460">
                  <c:v>11.045454545454545</c:v>
                </c:pt>
                <c:pt idx="461">
                  <c:v>11.049999999999999</c:v>
                </c:pt>
                <c:pt idx="462">
                  <c:v>11.043636363636359</c:v>
                </c:pt>
                <c:pt idx="463">
                  <c:v>11.039999999999997</c:v>
                </c:pt>
                <c:pt idx="464">
                  <c:v>11.037272727272724</c:v>
                </c:pt>
                <c:pt idx="465">
                  <c:v>11.049090909090907</c:v>
                </c:pt>
                <c:pt idx="466">
                  <c:v>11.04454545454545</c:v>
                </c:pt>
                <c:pt idx="467">
                  <c:v>11.046363636363635</c:v>
                </c:pt>
                <c:pt idx="468">
                  <c:v>11.049999999999999</c:v>
                </c:pt>
                <c:pt idx="469">
                  <c:v>11.049999999999999</c:v>
                </c:pt>
                <c:pt idx="470">
                  <c:v>11.049999999999999</c:v>
                </c:pt>
                <c:pt idx="471">
                  <c:v>11.050909090909089</c:v>
                </c:pt>
                <c:pt idx="472">
                  <c:v>11.042727272727269</c:v>
                </c:pt>
                <c:pt idx="473">
                  <c:v>11.049090909090907</c:v>
                </c:pt>
                <c:pt idx="474">
                  <c:v>11.055454545454547</c:v>
                </c:pt>
                <c:pt idx="475">
                  <c:v>11.052727272727271</c:v>
                </c:pt>
                <c:pt idx="476">
                  <c:v>11.049999999999999</c:v>
                </c:pt>
                <c:pt idx="477">
                  <c:v>11.049090909090909</c:v>
                </c:pt>
                <c:pt idx="478">
                  <c:v>11.047272727272725</c:v>
                </c:pt>
                <c:pt idx="479">
                  <c:v>11.051818181818181</c:v>
                </c:pt>
                <c:pt idx="480">
                  <c:v>11.06</c:v>
                </c:pt>
                <c:pt idx="481">
                  <c:v>11.050909090909089</c:v>
                </c:pt>
                <c:pt idx="482">
                  <c:v>11.053636363636363</c:v>
                </c:pt>
                <c:pt idx="483">
                  <c:v>11.049999999999999</c:v>
                </c:pt>
                <c:pt idx="484">
                  <c:v>11.049999999999999</c:v>
                </c:pt>
                <c:pt idx="485">
                  <c:v>11.052727272727273</c:v>
                </c:pt>
                <c:pt idx="486">
                  <c:v>11.06</c:v>
                </c:pt>
                <c:pt idx="487">
                  <c:v>11.052727272727271</c:v>
                </c:pt>
                <c:pt idx="488">
                  <c:v>11.049999999999999</c:v>
                </c:pt>
                <c:pt idx="489">
                  <c:v>11.049999999999999</c:v>
                </c:pt>
                <c:pt idx="490">
                  <c:v>11.050909090909089</c:v>
                </c:pt>
                <c:pt idx="491">
                  <c:v>11.055454545454545</c:v>
                </c:pt>
                <c:pt idx="492">
                  <c:v>11.049999999999999</c:v>
                </c:pt>
                <c:pt idx="493">
                  <c:v>11.049999999999999</c:v>
                </c:pt>
                <c:pt idx="494">
                  <c:v>11.05818181818182</c:v>
                </c:pt>
                <c:pt idx="495">
                  <c:v>11.056363636363635</c:v>
                </c:pt>
                <c:pt idx="496">
                  <c:v>11.049999999999999</c:v>
                </c:pt>
                <c:pt idx="497">
                  <c:v>11.055454545454547</c:v>
                </c:pt>
                <c:pt idx="498">
                  <c:v>11.06</c:v>
                </c:pt>
                <c:pt idx="499">
                  <c:v>11.050909090909089</c:v>
                </c:pt>
                <c:pt idx="500">
                  <c:v>11.049999999999999</c:v>
                </c:pt>
                <c:pt idx="501">
                  <c:v>11.05727272727273</c:v>
                </c:pt>
                <c:pt idx="502">
                  <c:v>11.06</c:v>
                </c:pt>
                <c:pt idx="503">
                  <c:v>11.056363636363635</c:v>
                </c:pt>
                <c:pt idx="504">
                  <c:v>11.053636363636365</c:v>
                </c:pt>
                <c:pt idx="505">
                  <c:v>11.06</c:v>
                </c:pt>
                <c:pt idx="506">
                  <c:v>11.06</c:v>
                </c:pt>
                <c:pt idx="507">
                  <c:v>11.057272727272727</c:v>
                </c:pt>
                <c:pt idx="508">
                  <c:v>11.055454545454547</c:v>
                </c:pt>
                <c:pt idx="509">
                  <c:v>11.05909090909091</c:v>
                </c:pt>
                <c:pt idx="510">
                  <c:v>11.055454545454547</c:v>
                </c:pt>
                <c:pt idx="511">
                  <c:v>11.056363636363635</c:v>
                </c:pt>
                <c:pt idx="512">
                  <c:v>11.051818181818181</c:v>
                </c:pt>
                <c:pt idx="513">
                  <c:v>11.06</c:v>
                </c:pt>
                <c:pt idx="514">
                  <c:v>11.050909090909089</c:v>
                </c:pt>
                <c:pt idx="515">
                  <c:v>11.049999999999999</c:v>
                </c:pt>
                <c:pt idx="516">
                  <c:v>11.056363636363638</c:v>
                </c:pt>
                <c:pt idx="517">
                  <c:v>11.058181818181819</c:v>
                </c:pt>
                <c:pt idx="518">
                  <c:v>11.054545454545455</c:v>
                </c:pt>
                <c:pt idx="519">
                  <c:v>11.057272727272727</c:v>
                </c:pt>
                <c:pt idx="520">
                  <c:v>11.054545454545455</c:v>
                </c:pt>
                <c:pt idx="521">
                  <c:v>11.06</c:v>
                </c:pt>
                <c:pt idx="522">
                  <c:v>11.066363636363633</c:v>
                </c:pt>
                <c:pt idx="523">
                  <c:v>11.055454545454545</c:v>
                </c:pt>
                <c:pt idx="524">
                  <c:v>11.061818181818181</c:v>
                </c:pt>
                <c:pt idx="525">
                  <c:v>11.06</c:v>
                </c:pt>
                <c:pt idx="526">
                  <c:v>11.06</c:v>
                </c:pt>
                <c:pt idx="527">
                  <c:v>11.06</c:v>
                </c:pt>
                <c:pt idx="528">
                  <c:v>11.06</c:v>
                </c:pt>
                <c:pt idx="529">
                  <c:v>11.053636363636363</c:v>
                </c:pt>
                <c:pt idx="530">
                  <c:v>11.055454545454547</c:v>
                </c:pt>
                <c:pt idx="531">
                  <c:v>11.049999999999999</c:v>
                </c:pt>
                <c:pt idx="532">
                  <c:v>11.061818181818182</c:v>
                </c:pt>
                <c:pt idx="533">
                  <c:v>11.067272727272728</c:v>
                </c:pt>
                <c:pt idx="534">
                  <c:v>11.06</c:v>
                </c:pt>
                <c:pt idx="535">
                  <c:v>11.06</c:v>
                </c:pt>
                <c:pt idx="536">
                  <c:v>11.06</c:v>
                </c:pt>
                <c:pt idx="537">
                  <c:v>11.06</c:v>
                </c:pt>
                <c:pt idx="538">
                  <c:v>11.062727272727273</c:v>
                </c:pt>
                <c:pt idx="539">
                  <c:v>11.06</c:v>
                </c:pt>
                <c:pt idx="540">
                  <c:v>11.06</c:v>
                </c:pt>
                <c:pt idx="541">
                  <c:v>11.06</c:v>
                </c:pt>
                <c:pt idx="542">
                  <c:v>11.06</c:v>
                </c:pt>
                <c:pt idx="543">
                  <c:v>11.06</c:v>
                </c:pt>
                <c:pt idx="544">
                  <c:v>11.063636363636363</c:v>
                </c:pt>
                <c:pt idx="545">
                  <c:v>11.062727272727274</c:v>
                </c:pt>
                <c:pt idx="546">
                  <c:v>11.07181818181818</c:v>
                </c:pt>
                <c:pt idx="547">
                  <c:v>11.135454545454543</c:v>
                </c:pt>
                <c:pt idx="548">
                  <c:v>11.245454545454544</c:v>
                </c:pt>
                <c:pt idx="549">
                  <c:v>11.335454545454546</c:v>
                </c:pt>
                <c:pt idx="550">
                  <c:v>11.406363636363636</c:v>
                </c:pt>
                <c:pt idx="551">
                  <c:v>11.430909090909092</c:v>
                </c:pt>
                <c:pt idx="552">
                  <c:v>11.446363636363637</c:v>
                </c:pt>
                <c:pt idx="553">
                  <c:v>11.451818181818185</c:v>
                </c:pt>
                <c:pt idx="554">
                  <c:v>11.460000000000003</c:v>
                </c:pt>
                <c:pt idx="555">
                  <c:v>11.466363636363637</c:v>
                </c:pt>
                <c:pt idx="556">
                  <c:v>11.47</c:v>
                </c:pt>
                <c:pt idx="557">
                  <c:v>11.47</c:v>
                </c:pt>
                <c:pt idx="558">
                  <c:v>11.47</c:v>
                </c:pt>
                <c:pt idx="559">
                  <c:v>11.467272727272729</c:v>
                </c:pt>
                <c:pt idx="560">
                  <c:v>11.47</c:v>
                </c:pt>
                <c:pt idx="561">
                  <c:v>11.47</c:v>
                </c:pt>
                <c:pt idx="562">
                  <c:v>11.47</c:v>
                </c:pt>
                <c:pt idx="563">
                  <c:v>11.47</c:v>
                </c:pt>
                <c:pt idx="564">
                  <c:v>11.471818181818183</c:v>
                </c:pt>
                <c:pt idx="565">
                  <c:v>11.475454545454546</c:v>
                </c:pt>
                <c:pt idx="566">
                  <c:v>11.475454545454546</c:v>
                </c:pt>
                <c:pt idx="567">
                  <c:v>11.472727272727271</c:v>
                </c:pt>
                <c:pt idx="568">
                  <c:v>11.466363636363639</c:v>
                </c:pt>
                <c:pt idx="569">
                  <c:v>11.469090909090909</c:v>
                </c:pt>
                <c:pt idx="570">
                  <c:v>11.472727272727274</c:v>
                </c:pt>
                <c:pt idx="571">
                  <c:v>11.47</c:v>
                </c:pt>
                <c:pt idx="572">
                  <c:v>11.47</c:v>
                </c:pt>
                <c:pt idx="573">
                  <c:v>11.468181818181819</c:v>
                </c:pt>
                <c:pt idx="574">
                  <c:v>11.47</c:v>
                </c:pt>
                <c:pt idx="575">
                  <c:v>11.47</c:v>
                </c:pt>
                <c:pt idx="576">
                  <c:v>11.47</c:v>
                </c:pt>
                <c:pt idx="577">
                  <c:v>11.479090909090912</c:v>
                </c:pt>
                <c:pt idx="578">
                  <c:v>11.473636363636363</c:v>
                </c:pt>
                <c:pt idx="579">
                  <c:v>11.47</c:v>
                </c:pt>
                <c:pt idx="580">
                  <c:v>11.47</c:v>
                </c:pt>
                <c:pt idx="581">
                  <c:v>11.475454545454546</c:v>
                </c:pt>
                <c:pt idx="582">
                  <c:v>11.477272727272728</c:v>
                </c:pt>
                <c:pt idx="583">
                  <c:v>11.47</c:v>
                </c:pt>
                <c:pt idx="584">
                  <c:v>11.47</c:v>
                </c:pt>
                <c:pt idx="585">
                  <c:v>11.468181818181819</c:v>
                </c:pt>
                <c:pt idx="586">
                  <c:v>11.467272727272727</c:v>
                </c:pt>
                <c:pt idx="587">
                  <c:v>11.462727272727276</c:v>
                </c:pt>
                <c:pt idx="588">
                  <c:v>11.468181818181817</c:v>
                </c:pt>
                <c:pt idx="589">
                  <c:v>11.47</c:v>
                </c:pt>
                <c:pt idx="590">
                  <c:v>11.47</c:v>
                </c:pt>
                <c:pt idx="591">
                  <c:v>11.472727272727273</c:v>
                </c:pt>
                <c:pt idx="592">
                  <c:v>11.470909090909091</c:v>
                </c:pt>
                <c:pt idx="593">
                  <c:v>11.480000000000002</c:v>
                </c:pt>
                <c:pt idx="594">
                  <c:v>11.471818181818181</c:v>
                </c:pt>
                <c:pt idx="595">
                  <c:v>11.47</c:v>
                </c:pt>
                <c:pt idx="596">
                  <c:v>11.476363636363638</c:v>
                </c:pt>
                <c:pt idx="597">
                  <c:v>11.474545454545455</c:v>
                </c:pt>
                <c:pt idx="598">
                  <c:v>11.47</c:v>
                </c:pt>
                <c:pt idx="599">
                  <c:v>11.464545454545457</c:v>
                </c:pt>
                <c:pt idx="600">
                  <c:v>11.475454545454546</c:v>
                </c:pt>
                <c:pt idx="601">
                  <c:v>11.471818181818181</c:v>
                </c:pt>
                <c:pt idx="602">
                  <c:v>11.47</c:v>
                </c:pt>
                <c:pt idx="603">
                  <c:v>11.47</c:v>
                </c:pt>
                <c:pt idx="604">
                  <c:v>11.47</c:v>
                </c:pt>
                <c:pt idx="605">
                  <c:v>11.47</c:v>
                </c:pt>
                <c:pt idx="606">
                  <c:v>11.471818181818183</c:v>
                </c:pt>
                <c:pt idx="607">
                  <c:v>11.473636363636363</c:v>
                </c:pt>
                <c:pt idx="608">
                  <c:v>11.467272727272729</c:v>
                </c:pt>
                <c:pt idx="609">
                  <c:v>11.469090909090909</c:v>
                </c:pt>
                <c:pt idx="610">
                  <c:v>11.473636363636366</c:v>
                </c:pt>
                <c:pt idx="611">
                  <c:v>11.470909090909091</c:v>
                </c:pt>
                <c:pt idx="612">
                  <c:v>11.47</c:v>
                </c:pt>
                <c:pt idx="613">
                  <c:v>11.468181818181819</c:v>
                </c:pt>
                <c:pt idx="614">
                  <c:v>11.467272727272727</c:v>
                </c:pt>
                <c:pt idx="615">
                  <c:v>11.47</c:v>
                </c:pt>
                <c:pt idx="616">
                  <c:v>11.480909090909092</c:v>
                </c:pt>
                <c:pt idx="617">
                  <c:v>11.485454545454546</c:v>
                </c:pt>
                <c:pt idx="618">
                  <c:v>11.470909090909091</c:v>
                </c:pt>
                <c:pt idx="619">
                  <c:v>11.474545454545456</c:v>
                </c:pt>
                <c:pt idx="620">
                  <c:v>11.480909090909092</c:v>
                </c:pt>
                <c:pt idx="621">
                  <c:v>11.474545454545455</c:v>
                </c:pt>
                <c:pt idx="622">
                  <c:v>11.47</c:v>
                </c:pt>
                <c:pt idx="623">
                  <c:v>11.463636363636367</c:v>
                </c:pt>
                <c:pt idx="624">
                  <c:v>11.47</c:v>
                </c:pt>
                <c:pt idx="625">
                  <c:v>11.462727272727276</c:v>
                </c:pt>
                <c:pt idx="626">
                  <c:v>11.468181818181817</c:v>
                </c:pt>
                <c:pt idx="627">
                  <c:v>11.47</c:v>
                </c:pt>
                <c:pt idx="628">
                  <c:v>11.47</c:v>
                </c:pt>
                <c:pt idx="629">
                  <c:v>11.47</c:v>
                </c:pt>
                <c:pt idx="630">
                  <c:v>11.478181818181822</c:v>
                </c:pt>
                <c:pt idx="631">
                  <c:v>11.470909090909091</c:v>
                </c:pt>
                <c:pt idx="632">
                  <c:v>11.478181818181822</c:v>
                </c:pt>
                <c:pt idx="633">
                  <c:v>11.471818181818181</c:v>
                </c:pt>
                <c:pt idx="634">
                  <c:v>11.462727272727276</c:v>
                </c:pt>
                <c:pt idx="635">
                  <c:v>11.476363636363638</c:v>
                </c:pt>
                <c:pt idx="636">
                  <c:v>11.471818181818181</c:v>
                </c:pt>
                <c:pt idx="637">
                  <c:v>11.474545454545456</c:v>
                </c:pt>
                <c:pt idx="638">
                  <c:v>11.470909090909091</c:v>
                </c:pt>
                <c:pt idx="639">
                  <c:v>11.473636363636366</c:v>
                </c:pt>
                <c:pt idx="640">
                  <c:v>11.480000000000002</c:v>
                </c:pt>
                <c:pt idx="641">
                  <c:v>11.480000000000002</c:v>
                </c:pt>
                <c:pt idx="642">
                  <c:v>11.470909090909091</c:v>
                </c:pt>
                <c:pt idx="643">
                  <c:v>11.47727272727273</c:v>
                </c:pt>
                <c:pt idx="644">
                  <c:v>11.480000000000002</c:v>
                </c:pt>
                <c:pt idx="645">
                  <c:v>11.480000000000002</c:v>
                </c:pt>
                <c:pt idx="646">
                  <c:v>11.479090909090912</c:v>
                </c:pt>
                <c:pt idx="647">
                  <c:v>11.472727272727273</c:v>
                </c:pt>
                <c:pt idx="648">
                  <c:v>11.471818181818183</c:v>
                </c:pt>
                <c:pt idx="649">
                  <c:v>11.480000000000002</c:v>
                </c:pt>
                <c:pt idx="650">
                  <c:v>11.480000000000002</c:v>
                </c:pt>
                <c:pt idx="651">
                  <c:v>11.480000000000002</c:v>
                </c:pt>
                <c:pt idx="652">
                  <c:v>11.480000000000002</c:v>
                </c:pt>
                <c:pt idx="653">
                  <c:v>11.477272727272728</c:v>
                </c:pt>
                <c:pt idx="654">
                  <c:v>11.47727272727273</c:v>
                </c:pt>
                <c:pt idx="655">
                  <c:v>11.480909090909092</c:v>
                </c:pt>
                <c:pt idx="656">
                  <c:v>11.480909090909094</c:v>
                </c:pt>
                <c:pt idx="657">
                  <c:v>11.480000000000002</c:v>
                </c:pt>
                <c:pt idx="658">
                  <c:v>11.480000000000002</c:v>
                </c:pt>
                <c:pt idx="659">
                  <c:v>11.480000000000002</c:v>
                </c:pt>
                <c:pt idx="660">
                  <c:v>11.480000000000002</c:v>
                </c:pt>
                <c:pt idx="661">
                  <c:v>11.480909090909092</c:v>
                </c:pt>
                <c:pt idx="662">
                  <c:v>11.484545454545456</c:v>
                </c:pt>
                <c:pt idx="663">
                  <c:v>11.479090909090912</c:v>
                </c:pt>
                <c:pt idx="664">
                  <c:v>11.472727272727273</c:v>
                </c:pt>
                <c:pt idx="665">
                  <c:v>11.480000000000002</c:v>
                </c:pt>
                <c:pt idx="666">
                  <c:v>11.475454545454546</c:v>
                </c:pt>
                <c:pt idx="667">
                  <c:v>11.479090909090912</c:v>
                </c:pt>
                <c:pt idx="668">
                  <c:v>11.480000000000002</c:v>
                </c:pt>
                <c:pt idx="669">
                  <c:v>11.480000000000002</c:v>
                </c:pt>
                <c:pt idx="670">
                  <c:v>11.479090909090912</c:v>
                </c:pt>
                <c:pt idx="671">
                  <c:v>11.47</c:v>
                </c:pt>
                <c:pt idx="672">
                  <c:v>11.471818181818183</c:v>
                </c:pt>
                <c:pt idx="673">
                  <c:v>11.484545454545453</c:v>
                </c:pt>
                <c:pt idx="674">
                  <c:v>11.481818181818184</c:v>
                </c:pt>
                <c:pt idx="675">
                  <c:v>11.480000000000002</c:v>
                </c:pt>
                <c:pt idx="676">
                  <c:v>11.483636363636366</c:v>
                </c:pt>
                <c:pt idx="677">
                  <c:v>11.483636363636366</c:v>
                </c:pt>
                <c:pt idx="678">
                  <c:v>11.476363636363638</c:v>
                </c:pt>
                <c:pt idx="679">
                  <c:v>11.485454545454543</c:v>
                </c:pt>
                <c:pt idx="680">
                  <c:v>11.489999999999997</c:v>
                </c:pt>
                <c:pt idx="681">
                  <c:v>11.489999999999997</c:v>
                </c:pt>
                <c:pt idx="682">
                  <c:v>11.488181818181816</c:v>
                </c:pt>
                <c:pt idx="683">
                  <c:v>11.480000000000002</c:v>
                </c:pt>
                <c:pt idx="684">
                  <c:v>11.477272727272728</c:v>
                </c:pt>
                <c:pt idx="685">
                  <c:v>11.481818181818182</c:v>
                </c:pt>
                <c:pt idx="686">
                  <c:v>11.483636363636366</c:v>
                </c:pt>
                <c:pt idx="687">
                  <c:v>11.49090909090909</c:v>
                </c:pt>
                <c:pt idx="688">
                  <c:v>11.48818181818182</c:v>
                </c:pt>
                <c:pt idx="689">
                  <c:v>11.485454545454543</c:v>
                </c:pt>
                <c:pt idx="690">
                  <c:v>11.485454545454546</c:v>
                </c:pt>
                <c:pt idx="691">
                  <c:v>11.480000000000002</c:v>
                </c:pt>
                <c:pt idx="692">
                  <c:v>11.481818181818182</c:v>
                </c:pt>
                <c:pt idx="693">
                  <c:v>11.480000000000002</c:v>
                </c:pt>
                <c:pt idx="694">
                  <c:v>11.480000000000002</c:v>
                </c:pt>
                <c:pt idx="695">
                  <c:v>11.486363636363635</c:v>
                </c:pt>
                <c:pt idx="696">
                  <c:v>11.487272727272726</c:v>
                </c:pt>
                <c:pt idx="697">
                  <c:v>11.489999999999997</c:v>
                </c:pt>
                <c:pt idx="698">
                  <c:v>11.488181818181816</c:v>
                </c:pt>
                <c:pt idx="699">
                  <c:v>11.488181818181816</c:v>
                </c:pt>
                <c:pt idx="700">
                  <c:v>11.481818181818184</c:v>
                </c:pt>
                <c:pt idx="701">
                  <c:v>11.487272727272726</c:v>
                </c:pt>
                <c:pt idx="702">
                  <c:v>11.480909090909092</c:v>
                </c:pt>
                <c:pt idx="703">
                  <c:v>11.484545454545456</c:v>
                </c:pt>
                <c:pt idx="704">
                  <c:v>11.483636363636363</c:v>
                </c:pt>
                <c:pt idx="705">
                  <c:v>11.481818181818182</c:v>
                </c:pt>
                <c:pt idx="706">
                  <c:v>11.487272727272726</c:v>
                </c:pt>
                <c:pt idx="707">
                  <c:v>11.487272727272725</c:v>
                </c:pt>
                <c:pt idx="708">
                  <c:v>11.489090909090907</c:v>
                </c:pt>
                <c:pt idx="709">
                  <c:v>11.489999999999997</c:v>
                </c:pt>
                <c:pt idx="710">
                  <c:v>11.485454545454546</c:v>
                </c:pt>
                <c:pt idx="711">
                  <c:v>11.489999999999997</c:v>
                </c:pt>
                <c:pt idx="712">
                  <c:v>11.486363636363635</c:v>
                </c:pt>
                <c:pt idx="713">
                  <c:v>11.489999999999997</c:v>
                </c:pt>
                <c:pt idx="714">
                  <c:v>11.483636363636366</c:v>
                </c:pt>
                <c:pt idx="715">
                  <c:v>11.47727272727273</c:v>
                </c:pt>
                <c:pt idx="716">
                  <c:v>11.480000000000002</c:v>
                </c:pt>
                <c:pt idx="717">
                  <c:v>11.489999999999998</c:v>
                </c:pt>
                <c:pt idx="718">
                  <c:v>11.493636363636362</c:v>
                </c:pt>
                <c:pt idx="719">
                  <c:v>11.488181818181816</c:v>
                </c:pt>
                <c:pt idx="720">
                  <c:v>11.481818181818182</c:v>
                </c:pt>
                <c:pt idx="721">
                  <c:v>11.480000000000002</c:v>
                </c:pt>
                <c:pt idx="722">
                  <c:v>11.484545454545453</c:v>
                </c:pt>
                <c:pt idx="723">
                  <c:v>11.487272727272726</c:v>
                </c:pt>
                <c:pt idx="724">
                  <c:v>11.485454545454543</c:v>
                </c:pt>
                <c:pt idx="725">
                  <c:v>11.486363636363636</c:v>
                </c:pt>
                <c:pt idx="726">
                  <c:v>11.480000000000002</c:v>
                </c:pt>
                <c:pt idx="727">
                  <c:v>11.485454545454543</c:v>
                </c:pt>
                <c:pt idx="728">
                  <c:v>11.490909090909089</c:v>
                </c:pt>
                <c:pt idx="729">
                  <c:v>11.49272727272727</c:v>
                </c:pt>
                <c:pt idx="730">
                  <c:v>11.487272727272726</c:v>
                </c:pt>
                <c:pt idx="731">
                  <c:v>11.480909090909092</c:v>
                </c:pt>
                <c:pt idx="732">
                  <c:v>11.489999999999997</c:v>
                </c:pt>
                <c:pt idx="733">
                  <c:v>11.489999999999997</c:v>
                </c:pt>
                <c:pt idx="734">
                  <c:v>11.489999999999997</c:v>
                </c:pt>
                <c:pt idx="735">
                  <c:v>11.487272727272726</c:v>
                </c:pt>
                <c:pt idx="736">
                  <c:v>11.480000000000002</c:v>
                </c:pt>
                <c:pt idx="737">
                  <c:v>11.491818181818182</c:v>
                </c:pt>
                <c:pt idx="738">
                  <c:v>11.49090909090909</c:v>
                </c:pt>
                <c:pt idx="739">
                  <c:v>11.482727272727272</c:v>
                </c:pt>
                <c:pt idx="740">
                  <c:v>11.489999999999997</c:v>
                </c:pt>
                <c:pt idx="741">
                  <c:v>11.489999999999997</c:v>
                </c:pt>
                <c:pt idx="742">
                  <c:v>11.492727272727272</c:v>
                </c:pt>
                <c:pt idx="743">
                  <c:v>11.49</c:v>
                </c:pt>
                <c:pt idx="744">
                  <c:v>11.483636363636363</c:v>
                </c:pt>
                <c:pt idx="745">
                  <c:v>11.489999999999997</c:v>
                </c:pt>
                <c:pt idx="746">
                  <c:v>11.484545454545456</c:v>
                </c:pt>
                <c:pt idx="747">
                  <c:v>11.484545454545454</c:v>
                </c:pt>
                <c:pt idx="748">
                  <c:v>11.47818181818182</c:v>
                </c:pt>
                <c:pt idx="749">
                  <c:v>11.480000000000002</c:v>
                </c:pt>
                <c:pt idx="750">
                  <c:v>11.480000000000002</c:v>
                </c:pt>
                <c:pt idx="751">
                  <c:v>11.487272727272725</c:v>
                </c:pt>
                <c:pt idx="752">
                  <c:v>11.489999999999997</c:v>
                </c:pt>
                <c:pt idx="753">
                  <c:v>11.480909090909094</c:v>
                </c:pt>
                <c:pt idx="754">
                  <c:v>11.480000000000002</c:v>
                </c:pt>
                <c:pt idx="755">
                  <c:v>11.480000000000002</c:v>
                </c:pt>
                <c:pt idx="756">
                  <c:v>11.480000000000002</c:v>
                </c:pt>
                <c:pt idx="757">
                  <c:v>11.488181818181816</c:v>
                </c:pt>
                <c:pt idx="758">
                  <c:v>11.489999999999997</c:v>
                </c:pt>
                <c:pt idx="759">
                  <c:v>11.482727272727276</c:v>
                </c:pt>
                <c:pt idx="760">
                  <c:v>11.480000000000002</c:v>
                </c:pt>
                <c:pt idx="761">
                  <c:v>11.480000000000002</c:v>
                </c:pt>
                <c:pt idx="762">
                  <c:v>11.480000000000002</c:v>
                </c:pt>
                <c:pt idx="763">
                  <c:v>11.480000000000002</c:v>
                </c:pt>
                <c:pt idx="764">
                  <c:v>11.480000000000002</c:v>
                </c:pt>
                <c:pt idx="765">
                  <c:v>11.480000000000002</c:v>
                </c:pt>
                <c:pt idx="766">
                  <c:v>11.484545454545453</c:v>
                </c:pt>
                <c:pt idx="767">
                  <c:v>11.477272727272728</c:v>
                </c:pt>
                <c:pt idx="768">
                  <c:v>11.478181818181822</c:v>
                </c:pt>
                <c:pt idx="769">
                  <c:v>11.480000000000002</c:v>
                </c:pt>
                <c:pt idx="770">
                  <c:v>11.485454545454543</c:v>
                </c:pt>
                <c:pt idx="771">
                  <c:v>11.488181818181816</c:v>
                </c:pt>
                <c:pt idx="772">
                  <c:v>11.481818181818182</c:v>
                </c:pt>
                <c:pt idx="773">
                  <c:v>11.489999999999997</c:v>
                </c:pt>
                <c:pt idx="774">
                  <c:v>11.489090909090907</c:v>
                </c:pt>
                <c:pt idx="775">
                  <c:v>11.481818181818184</c:v>
                </c:pt>
                <c:pt idx="776">
                  <c:v>11.480000000000002</c:v>
                </c:pt>
                <c:pt idx="777">
                  <c:v>11.481818181818182</c:v>
                </c:pt>
                <c:pt idx="778">
                  <c:v>11.489999999999997</c:v>
                </c:pt>
                <c:pt idx="779">
                  <c:v>11.481818181818184</c:v>
                </c:pt>
                <c:pt idx="780">
                  <c:v>11.480000000000002</c:v>
                </c:pt>
                <c:pt idx="781">
                  <c:v>11.485454545454543</c:v>
                </c:pt>
                <c:pt idx="782">
                  <c:v>11.482727272727274</c:v>
                </c:pt>
                <c:pt idx="783">
                  <c:v>11.476363636363637</c:v>
                </c:pt>
                <c:pt idx="784">
                  <c:v>11.486363636363636</c:v>
                </c:pt>
                <c:pt idx="785">
                  <c:v>11.480909090909092</c:v>
                </c:pt>
                <c:pt idx="786">
                  <c:v>11.486363636363636</c:v>
                </c:pt>
                <c:pt idx="787">
                  <c:v>11.480000000000002</c:v>
                </c:pt>
                <c:pt idx="788">
                  <c:v>11.480000000000002</c:v>
                </c:pt>
                <c:pt idx="789">
                  <c:v>11.47818181818182</c:v>
                </c:pt>
                <c:pt idx="790">
                  <c:v>11.47</c:v>
                </c:pt>
                <c:pt idx="791">
                  <c:v>11.47727272727273</c:v>
                </c:pt>
                <c:pt idx="792">
                  <c:v>11.480000000000002</c:v>
                </c:pt>
                <c:pt idx="793">
                  <c:v>11.480000000000002</c:v>
                </c:pt>
                <c:pt idx="794">
                  <c:v>11.482727272727272</c:v>
                </c:pt>
                <c:pt idx="795">
                  <c:v>11.487272727272726</c:v>
                </c:pt>
                <c:pt idx="796">
                  <c:v>11.475454545454546</c:v>
                </c:pt>
                <c:pt idx="797">
                  <c:v>11.475454545454546</c:v>
                </c:pt>
                <c:pt idx="798">
                  <c:v>11.49090909090909</c:v>
                </c:pt>
                <c:pt idx="799">
                  <c:v>11.486363636363638</c:v>
                </c:pt>
                <c:pt idx="800">
                  <c:v>11.480000000000002</c:v>
                </c:pt>
                <c:pt idx="801">
                  <c:v>11.480000000000002</c:v>
                </c:pt>
                <c:pt idx="802">
                  <c:v>11.479090909090912</c:v>
                </c:pt>
                <c:pt idx="803">
                  <c:v>11.474545454545456</c:v>
                </c:pt>
                <c:pt idx="804">
                  <c:v>11.479090909090912</c:v>
                </c:pt>
                <c:pt idx="805">
                  <c:v>11.480000000000002</c:v>
                </c:pt>
                <c:pt idx="806">
                  <c:v>11.480000000000002</c:v>
                </c:pt>
                <c:pt idx="807">
                  <c:v>11.481818181818182</c:v>
                </c:pt>
                <c:pt idx="808">
                  <c:v>11.480909090909094</c:v>
                </c:pt>
                <c:pt idx="809">
                  <c:v>11.481818181818182</c:v>
                </c:pt>
                <c:pt idx="810">
                  <c:v>11.474545454545455</c:v>
                </c:pt>
                <c:pt idx="811">
                  <c:v>11.487272727272725</c:v>
                </c:pt>
                <c:pt idx="812">
                  <c:v>11.482727272727276</c:v>
                </c:pt>
                <c:pt idx="813">
                  <c:v>11.486363636363635</c:v>
                </c:pt>
                <c:pt idx="814">
                  <c:v>11.489090909090907</c:v>
                </c:pt>
                <c:pt idx="815">
                  <c:v>11.480000000000002</c:v>
                </c:pt>
                <c:pt idx="816">
                  <c:v>11.47818181818182</c:v>
                </c:pt>
                <c:pt idx="817">
                  <c:v>11.480000000000002</c:v>
                </c:pt>
                <c:pt idx="818">
                  <c:v>11.485454545454546</c:v>
                </c:pt>
                <c:pt idx="819">
                  <c:v>11.480000000000002</c:v>
                </c:pt>
                <c:pt idx="820">
                  <c:v>11.480000000000002</c:v>
                </c:pt>
                <c:pt idx="821">
                  <c:v>11.487272727272726</c:v>
                </c:pt>
                <c:pt idx="822">
                  <c:v>11.479090909090912</c:v>
                </c:pt>
                <c:pt idx="823">
                  <c:v>11.471818181818183</c:v>
                </c:pt>
                <c:pt idx="824">
                  <c:v>11.480000000000002</c:v>
                </c:pt>
                <c:pt idx="825">
                  <c:v>11.480000000000002</c:v>
                </c:pt>
                <c:pt idx="826">
                  <c:v>11.482727272727272</c:v>
                </c:pt>
                <c:pt idx="827">
                  <c:v>11.480000000000002</c:v>
                </c:pt>
                <c:pt idx="828">
                  <c:v>11.480000000000002</c:v>
                </c:pt>
                <c:pt idx="829">
                  <c:v>11.475454545454546</c:v>
                </c:pt>
                <c:pt idx="830">
                  <c:v>11.478181818181822</c:v>
                </c:pt>
                <c:pt idx="831">
                  <c:v>11.483636363636363</c:v>
                </c:pt>
                <c:pt idx="832">
                  <c:v>11.484545454545456</c:v>
                </c:pt>
                <c:pt idx="833">
                  <c:v>11.470909090909091</c:v>
                </c:pt>
                <c:pt idx="834">
                  <c:v>11.479090909090912</c:v>
                </c:pt>
                <c:pt idx="835">
                  <c:v>11.482727272727272</c:v>
                </c:pt>
                <c:pt idx="836">
                  <c:v>11.486363636363636</c:v>
                </c:pt>
                <c:pt idx="837">
                  <c:v>11.480000000000002</c:v>
                </c:pt>
                <c:pt idx="838">
                  <c:v>11.480000000000002</c:v>
                </c:pt>
                <c:pt idx="839">
                  <c:v>11.480000000000002</c:v>
                </c:pt>
                <c:pt idx="840">
                  <c:v>11.475454545454546</c:v>
                </c:pt>
                <c:pt idx="841">
                  <c:v>11.474545454545456</c:v>
                </c:pt>
                <c:pt idx="842">
                  <c:v>11.480000000000002</c:v>
                </c:pt>
                <c:pt idx="843">
                  <c:v>11.488181818181816</c:v>
                </c:pt>
                <c:pt idx="844">
                  <c:v>11.481818181818184</c:v>
                </c:pt>
                <c:pt idx="845">
                  <c:v>11.480000000000002</c:v>
                </c:pt>
                <c:pt idx="846">
                  <c:v>11.489090909090907</c:v>
                </c:pt>
                <c:pt idx="847">
                  <c:v>11.485454545454546</c:v>
                </c:pt>
                <c:pt idx="848">
                  <c:v>11.479090909090912</c:v>
                </c:pt>
                <c:pt idx="849">
                  <c:v>11.473636363636365</c:v>
                </c:pt>
                <c:pt idx="850">
                  <c:v>11.480000000000002</c:v>
                </c:pt>
                <c:pt idx="851">
                  <c:v>11.480000000000002</c:v>
                </c:pt>
                <c:pt idx="852">
                  <c:v>11.476363636363637</c:v>
                </c:pt>
                <c:pt idx="853">
                  <c:v>11.473636363636366</c:v>
                </c:pt>
                <c:pt idx="854">
                  <c:v>11.483636363636363</c:v>
                </c:pt>
                <c:pt idx="855">
                  <c:v>11.47818181818182</c:v>
                </c:pt>
                <c:pt idx="856">
                  <c:v>11.479090909090912</c:v>
                </c:pt>
                <c:pt idx="857">
                  <c:v>11.480000000000002</c:v>
                </c:pt>
                <c:pt idx="858">
                  <c:v>11.485454545454543</c:v>
                </c:pt>
                <c:pt idx="859">
                  <c:v>11.485454545454546</c:v>
                </c:pt>
                <c:pt idx="860">
                  <c:v>11.480000000000002</c:v>
                </c:pt>
                <c:pt idx="861">
                  <c:v>11.47818181818182</c:v>
                </c:pt>
                <c:pt idx="862">
                  <c:v>11.471818181818183</c:v>
                </c:pt>
                <c:pt idx="863">
                  <c:v>11.47818181818182</c:v>
                </c:pt>
                <c:pt idx="864">
                  <c:v>11.473636363636366</c:v>
                </c:pt>
                <c:pt idx="865">
                  <c:v>11.482727272727274</c:v>
                </c:pt>
                <c:pt idx="866">
                  <c:v>11.480000000000002</c:v>
                </c:pt>
                <c:pt idx="867">
                  <c:v>11.480000000000002</c:v>
                </c:pt>
                <c:pt idx="868">
                  <c:v>11.480909090909092</c:v>
                </c:pt>
                <c:pt idx="869">
                  <c:v>11.483636363636366</c:v>
                </c:pt>
                <c:pt idx="870">
                  <c:v>11.480000000000002</c:v>
                </c:pt>
                <c:pt idx="871">
                  <c:v>11.480000000000002</c:v>
                </c:pt>
                <c:pt idx="872">
                  <c:v>11.480000000000002</c:v>
                </c:pt>
                <c:pt idx="873">
                  <c:v>11.480000000000002</c:v>
                </c:pt>
                <c:pt idx="874">
                  <c:v>11.480000000000002</c:v>
                </c:pt>
                <c:pt idx="875">
                  <c:v>11.487272727272725</c:v>
                </c:pt>
                <c:pt idx="876">
                  <c:v>11.485454545454546</c:v>
                </c:pt>
                <c:pt idx="877">
                  <c:v>11.480000000000002</c:v>
                </c:pt>
                <c:pt idx="878">
                  <c:v>11.483636363636363</c:v>
                </c:pt>
                <c:pt idx="879">
                  <c:v>11.480909090909094</c:v>
                </c:pt>
                <c:pt idx="880">
                  <c:v>11.480000000000002</c:v>
                </c:pt>
                <c:pt idx="881">
                  <c:v>11.479090909090912</c:v>
                </c:pt>
                <c:pt idx="882">
                  <c:v>11.47</c:v>
                </c:pt>
                <c:pt idx="883">
                  <c:v>11.472727272727273</c:v>
                </c:pt>
                <c:pt idx="884">
                  <c:v>11.47</c:v>
                </c:pt>
                <c:pt idx="885">
                  <c:v>11.47</c:v>
                </c:pt>
                <c:pt idx="886">
                  <c:v>11.470909090909091</c:v>
                </c:pt>
                <c:pt idx="887">
                  <c:v>11.47</c:v>
                </c:pt>
                <c:pt idx="888">
                  <c:v>11.476363636363638</c:v>
                </c:pt>
                <c:pt idx="889">
                  <c:v>11.480000000000002</c:v>
                </c:pt>
                <c:pt idx="890">
                  <c:v>11.477272727272728</c:v>
                </c:pt>
                <c:pt idx="891">
                  <c:v>11.473636363636366</c:v>
                </c:pt>
                <c:pt idx="892">
                  <c:v>11.480000000000002</c:v>
                </c:pt>
                <c:pt idx="893">
                  <c:v>11.480000000000002</c:v>
                </c:pt>
                <c:pt idx="894">
                  <c:v>11.475454545454546</c:v>
                </c:pt>
                <c:pt idx="895">
                  <c:v>11.480000000000002</c:v>
                </c:pt>
                <c:pt idx="896">
                  <c:v>11.47727272727273</c:v>
                </c:pt>
                <c:pt idx="897">
                  <c:v>11.480909090909094</c:v>
                </c:pt>
                <c:pt idx="898">
                  <c:v>11.480000000000002</c:v>
                </c:pt>
                <c:pt idx="899">
                  <c:v>11.480909090909092</c:v>
                </c:pt>
                <c:pt idx="900">
                  <c:v>11.487272727272726</c:v>
                </c:pt>
                <c:pt idx="901">
                  <c:v>11.480000000000002</c:v>
                </c:pt>
                <c:pt idx="902">
                  <c:v>11.477272727272728</c:v>
                </c:pt>
                <c:pt idx="903">
                  <c:v>11.47</c:v>
                </c:pt>
                <c:pt idx="904">
                  <c:v>11.47818181818182</c:v>
                </c:pt>
                <c:pt idx="905">
                  <c:v>11.482727272727276</c:v>
                </c:pt>
                <c:pt idx="906">
                  <c:v>11.472727272727271</c:v>
                </c:pt>
                <c:pt idx="907">
                  <c:v>11.475454545454546</c:v>
                </c:pt>
                <c:pt idx="908">
                  <c:v>11.480000000000002</c:v>
                </c:pt>
                <c:pt idx="909">
                  <c:v>11.480000000000002</c:v>
                </c:pt>
                <c:pt idx="910">
                  <c:v>11.477272727272728</c:v>
                </c:pt>
                <c:pt idx="911">
                  <c:v>11.476363636363638</c:v>
                </c:pt>
                <c:pt idx="912">
                  <c:v>11.480000000000002</c:v>
                </c:pt>
                <c:pt idx="913">
                  <c:v>11.475454545454546</c:v>
                </c:pt>
                <c:pt idx="914">
                  <c:v>11.475454545454546</c:v>
                </c:pt>
                <c:pt idx="915">
                  <c:v>11.473636363636363</c:v>
                </c:pt>
                <c:pt idx="916">
                  <c:v>11.473636363636366</c:v>
                </c:pt>
                <c:pt idx="917">
                  <c:v>11.480000000000002</c:v>
                </c:pt>
                <c:pt idx="918">
                  <c:v>11.47818181818182</c:v>
                </c:pt>
                <c:pt idx="919">
                  <c:v>11.474545454545455</c:v>
                </c:pt>
                <c:pt idx="920">
                  <c:v>11.47</c:v>
                </c:pt>
                <c:pt idx="921">
                  <c:v>11.480909090909092</c:v>
                </c:pt>
                <c:pt idx="922">
                  <c:v>11.489090909090907</c:v>
                </c:pt>
                <c:pt idx="923">
                  <c:v>11.480000000000002</c:v>
                </c:pt>
                <c:pt idx="924">
                  <c:v>11.480909090909092</c:v>
                </c:pt>
                <c:pt idx="925">
                  <c:v>11.489090909090907</c:v>
                </c:pt>
                <c:pt idx="926">
                  <c:v>11.480000000000002</c:v>
                </c:pt>
                <c:pt idx="927">
                  <c:v>11.475454545454546</c:v>
                </c:pt>
                <c:pt idx="928">
                  <c:v>11.476363636363638</c:v>
                </c:pt>
                <c:pt idx="929">
                  <c:v>11.480909090909092</c:v>
                </c:pt>
                <c:pt idx="930">
                  <c:v>11.484545454545456</c:v>
                </c:pt>
                <c:pt idx="931">
                  <c:v>11.480000000000002</c:v>
                </c:pt>
                <c:pt idx="932">
                  <c:v>11.481818181818182</c:v>
                </c:pt>
                <c:pt idx="933">
                  <c:v>11.489999999999997</c:v>
                </c:pt>
                <c:pt idx="934">
                  <c:v>11.480909090909094</c:v>
                </c:pt>
                <c:pt idx="935">
                  <c:v>11.480000000000002</c:v>
                </c:pt>
                <c:pt idx="936">
                  <c:v>11.480000000000002</c:v>
                </c:pt>
                <c:pt idx="937">
                  <c:v>11.480000000000002</c:v>
                </c:pt>
                <c:pt idx="938">
                  <c:v>11.480000000000002</c:v>
                </c:pt>
                <c:pt idx="939">
                  <c:v>11.479090909090912</c:v>
                </c:pt>
                <c:pt idx="940">
                  <c:v>11.480000000000002</c:v>
                </c:pt>
                <c:pt idx="941">
                  <c:v>11.485454545454544</c:v>
                </c:pt>
                <c:pt idx="942">
                  <c:v>11.480000000000002</c:v>
                </c:pt>
                <c:pt idx="943">
                  <c:v>11.477272727272728</c:v>
                </c:pt>
                <c:pt idx="944">
                  <c:v>11.47</c:v>
                </c:pt>
                <c:pt idx="945">
                  <c:v>11.47</c:v>
                </c:pt>
                <c:pt idx="946">
                  <c:v>11.482727272727272</c:v>
                </c:pt>
                <c:pt idx="947">
                  <c:v>11.480000000000002</c:v>
                </c:pt>
                <c:pt idx="948">
                  <c:v>11.476363636363638</c:v>
                </c:pt>
                <c:pt idx="949">
                  <c:v>11.480000000000002</c:v>
                </c:pt>
                <c:pt idx="950">
                  <c:v>11.477272727272728</c:v>
                </c:pt>
                <c:pt idx="951">
                  <c:v>11.475454545454546</c:v>
                </c:pt>
                <c:pt idx="952">
                  <c:v>11.481818181818184</c:v>
                </c:pt>
                <c:pt idx="953">
                  <c:v>11.480000000000002</c:v>
                </c:pt>
                <c:pt idx="954">
                  <c:v>11.480000000000002</c:v>
                </c:pt>
                <c:pt idx="955">
                  <c:v>11.480000000000002</c:v>
                </c:pt>
                <c:pt idx="956">
                  <c:v>11.484545454545453</c:v>
                </c:pt>
                <c:pt idx="957">
                  <c:v>11.476363636363637</c:v>
                </c:pt>
                <c:pt idx="958">
                  <c:v>11.472727272727274</c:v>
                </c:pt>
                <c:pt idx="959">
                  <c:v>11.477272727272728</c:v>
                </c:pt>
                <c:pt idx="960">
                  <c:v>11.476363636363638</c:v>
                </c:pt>
                <c:pt idx="961">
                  <c:v>11.481818181818184</c:v>
                </c:pt>
                <c:pt idx="962">
                  <c:v>11.483636363636363</c:v>
                </c:pt>
                <c:pt idx="963">
                  <c:v>11.480000000000002</c:v>
                </c:pt>
                <c:pt idx="964">
                  <c:v>11.480000000000002</c:v>
                </c:pt>
                <c:pt idx="965">
                  <c:v>11.479090909090912</c:v>
                </c:pt>
                <c:pt idx="966">
                  <c:v>11.474545454545456</c:v>
                </c:pt>
                <c:pt idx="967">
                  <c:v>11.480000000000002</c:v>
                </c:pt>
                <c:pt idx="968">
                  <c:v>11.479090909090912</c:v>
                </c:pt>
                <c:pt idx="969">
                  <c:v>11.47</c:v>
                </c:pt>
                <c:pt idx="970">
                  <c:v>11.478181818181822</c:v>
                </c:pt>
                <c:pt idx="971">
                  <c:v>11.480000000000002</c:v>
                </c:pt>
                <c:pt idx="972">
                  <c:v>11.480000000000002</c:v>
                </c:pt>
                <c:pt idx="973">
                  <c:v>11.47818181818182</c:v>
                </c:pt>
                <c:pt idx="974">
                  <c:v>11.47</c:v>
                </c:pt>
                <c:pt idx="975">
                  <c:v>11.470909090909091</c:v>
                </c:pt>
                <c:pt idx="976">
                  <c:v>11.480000000000002</c:v>
                </c:pt>
                <c:pt idx="977">
                  <c:v>11.480909090909092</c:v>
                </c:pt>
                <c:pt idx="978">
                  <c:v>11.484545454545456</c:v>
                </c:pt>
                <c:pt idx="979">
                  <c:v>11.480000000000002</c:v>
                </c:pt>
                <c:pt idx="980">
                  <c:v>11.480909090909094</c:v>
                </c:pt>
                <c:pt idx="981">
                  <c:v>11.482727272727272</c:v>
                </c:pt>
                <c:pt idx="982">
                  <c:v>11.482727272727276</c:v>
                </c:pt>
                <c:pt idx="983">
                  <c:v>11.475454545454546</c:v>
                </c:pt>
                <c:pt idx="984">
                  <c:v>11.480000000000002</c:v>
                </c:pt>
                <c:pt idx="985">
                  <c:v>11.480000000000002</c:v>
                </c:pt>
                <c:pt idx="986">
                  <c:v>11.475454545454546</c:v>
                </c:pt>
                <c:pt idx="987">
                  <c:v>11.482727272727274</c:v>
                </c:pt>
                <c:pt idx="988">
                  <c:v>11.475454545454546</c:v>
                </c:pt>
                <c:pt idx="989">
                  <c:v>11.480000000000002</c:v>
                </c:pt>
                <c:pt idx="990">
                  <c:v>11.476363636363637</c:v>
                </c:pt>
                <c:pt idx="991">
                  <c:v>11.477272727272728</c:v>
                </c:pt>
                <c:pt idx="992">
                  <c:v>11.475454545454546</c:v>
                </c:pt>
                <c:pt idx="993">
                  <c:v>11.472727272727274</c:v>
                </c:pt>
                <c:pt idx="994">
                  <c:v>11.480000000000002</c:v>
                </c:pt>
                <c:pt idx="995">
                  <c:v>11.480000000000002</c:v>
                </c:pt>
                <c:pt idx="996">
                  <c:v>11.476363636363637</c:v>
                </c:pt>
                <c:pt idx="997">
                  <c:v>11.486363636363635</c:v>
                </c:pt>
                <c:pt idx="998">
                  <c:v>11.480000000000002</c:v>
                </c:pt>
                <c:pt idx="999">
                  <c:v>11.480000000000002</c:v>
                </c:pt>
                <c:pt idx="1000">
                  <c:v>11.488181818181816</c:v>
                </c:pt>
                <c:pt idx="1001">
                  <c:v>11.482727272727276</c:v>
                </c:pt>
                <c:pt idx="1002">
                  <c:v>11.480000000000002</c:v>
                </c:pt>
                <c:pt idx="1003">
                  <c:v>11.484545454545456</c:v>
                </c:pt>
                <c:pt idx="1004">
                  <c:v>11.485454545454543</c:v>
                </c:pt>
                <c:pt idx="1005">
                  <c:v>11.489999999999997</c:v>
                </c:pt>
                <c:pt idx="1006">
                  <c:v>11.489090909090907</c:v>
                </c:pt>
                <c:pt idx="1007">
                  <c:v>11.480000000000002</c:v>
                </c:pt>
                <c:pt idx="1008">
                  <c:v>11.486363636363635</c:v>
                </c:pt>
                <c:pt idx="1009">
                  <c:v>11.480000000000002</c:v>
                </c:pt>
                <c:pt idx="1010">
                  <c:v>11.485454545454546</c:v>
                </c:pt>
                <c:pt idx="1011">
                  <c:v>11.477272727272728</c:v>
                </c:pt>
                <c:pt idx="1012">
                  <c:v>11.480000000000002</c:v>
                </c:pt>
                <c:pt idx="1013">
                  <c:v>11.480000000000002</c:v>
                </c:pt>
                <c:pt idx="1014">
                  <c:v>11.480000000000002</c:v>
                </c:pt>
                <c:pt idx="1015">
                  <c:v>11.480000000000002</c:v>
                </c:pt>
                <c:pt idx="1016">
                  <c:v>11.480000000000002</c:v>
                </c:pt>
                <c:pt idx="1017">
                  <c:v>11.480000000000002</c:v>
                </c:pt>
                <c:pt idx="1018">
                  <c:v>11.480000000000002</c:v>
                </c:pt>
                <c:pt idx="1019">
                  <c:v>11.477272727272728</c:v>
                </c:pt>
                <c:pt idx="1020">
                  <c:v>11.476363636363638</c:v>
                </c:pt>
                <c:pt idx="1021">
                  <c:v>11.489090909090907</c:v>
                </c:pt>
                <c:pt idx="1022">
                  <c:v>11.486363636363636</c:v>
                </c:pt>
                <c:pt idx="1023">
                  <c:v>11.480909090909092</c:v>
                </c:pt>
                <c:pt idx="1024">
                  <c:v>11.480000000000002</c:v>
                </c:pt>
                <c:pt idx="1025">
                  <c:v>11.485454545454546</c:v>
                </c:pt>
                <c:pt idx="1026">
                  <c:v>11.480000000000002</c:v>
                </c:pt>
                <c:pt idx="1027">
                  <c:v>11.483636363636364</c:v>
                </c:pt>
                <c:pt idx="1028">
                  <c:v>11.473636363636365</c:v>
                </c:pt>
                <c:pt idx="1029">
                  <c:v>11.485454545454543</c:v>
                </c:pt>
                <c:pt idx="1030">
                  <c:v>11.484545454545456</c:v>
                </c:pt>
                <c:pt idx="1031">
                  <c:v>11.481818181818182</c:v>
                </c:pt>
                <c:pt idx="1032">
                  <c:v>11.482727272727276</c:v>
                </c:pt>
                <c:pt idx="1033">
                  <c:v>11.488181818181816</c:v>
                </c:pt>
                <c:pt idx="1034">
                  <c:v>11.482727272727276</c:v>
                </c:pt>
                <c:pt idx="1035">
                  <c:v>11.480909090909092</c:v>
                </c:pt>
                <c:pt idx="1036">
                  <c:v>11.488181818181816</c:v>
                </c:pt>
                <c:pt idx="1037">
                  <c:v>11.480000000000002</c:v>
                </c:pt>
                <c:pt idx="1038">
                  <c:v>11.480000000000002</c:v>
                </c:pt>
                <c:pt idx="1039">
                  <c:v>11.480000000000002</c:v>
                </c:pt>
                <c:pt idx="1040">
                  <c:v>11.480000000000002</c:v>
                </c:pt>
                <c:pt idx="1041">
                  <c:v>11.480000000000002</c:v>
                </c:pt>
                <c:pt idx="1042">
                  <c:v>11.480000000000002</c:v>
                </c:pt>
                <c:pt idx="1043">
                  <c:v>11.47818181818182</c:v>
                </c:pt>
                <c:pt idx="1044">
                  <c:v>11.478181818181822</c:v>
                </c:pt>
                <c:pt idx="1045">
                  <c:v>11.480000000000002</c:v>
                </c:pt>
                <c:pt idx="1046">
                  <c:v>11.480000000000002</c:v>
                </c:pt>
                <c:pt idx="1047">
                  <c:v>11.480000000000002</c:v>
                </c:pt>
                <c:pt idx="1048">
                  <c:v>11.480909090909092</c:v>
                </c:pt>
                <c:pt idx="1049">
                  <c:v>11.480000000000002</c:v>
                </c:pt>
                <c:pt idx="1050">
                  <c:v>11.480000000000002</c:v>
                </c:pt>
                <c:pt idx="1051">
                  <c:v>11.477272727272728</c:v>
                </c:pt>
                <c:pt idx="1052">
                  <c:v>11.480000000000002</c:v>
                </c:pt>
                <c:pt idx="1053">
                  <c:v>11.480000000000002</c:v>
                </c:pt>
                <c:pt idx="1054">
                  <c:v>11.480000000000002</c:v>
                </c:pt>
                <c:pt idx="1055">
                  <c:v>11.480000000000002</c:v>
                </c:pt>
                <c:pt idx="1056">
                  <c:v>11.476363636363637</c:v>
                </c:pt>
                <c:pt idx="1057">
                  <c:v>11.483636363636363</c:v>
                </c:pt>
                <c:pt idx="1058">
                  <c:v>11.487272727272726</c:v>
                </c:pt>
                <c:pt idx="1059">
                  <c:v>11.488181818181816</c:v>
                </c:pt>
                <c:pt idx="1060">
                  <c:v>11.489090909090907</c:v>
                </c:pt>
                <c:pt idx="1061">
                  <c:v>11.480909090909092</c:v>
                </c:pt>
                <c:pt idx="1062">
                  <c:v>11.485454545454546</c:v>
                </c:pt>
                <c:pt idx="1063">
                  <c:v>11.480000000000002</c:v>
                </c:pt>
                <c:pt idx="1064">
                  <c:v>11.481818181818184</c:v>
                </c:pt>
                <c:pt idx="1065">
                  <c:v>11.486363636363635</c:v>
                </c:pt>
                <c:pt idx="1066">
                  <c:v>11.488181818181816</c:v>
                </c:pt>
                <c:pt idx="1067">
                  <c:v>11.489090909090907</c:v>
                </c:pt>
                <c:pt idx="1068">
                  <c:v>11.489999999999997</c:v>
                </c:pt>
                <c:pt idx="1069">
                  <c:v>11.489999999999997</c:v>
                </c:pt>
                <c:pt idx="1070">
                  <c:v>11.484545454545456</c:v>
                </c:pt>
                <c:pt idx="1071">
                  <c:v>11.480000000000002</c:v>
                </c:pt>
                <c:pt idx="1072">
                  <c:v>11.480000000000002</c:v>
                </c:pt>
                <c:pt idx="1073">
                  <c:v>11.482727272727272</c:v>
                </c:pt>
                <c:pt idx="1074">
                  <c:v>11.489999999999997</c:v>
                </c:pt>
                <c:pt idx="1075">
                  <c:v>11.485454545454544</c:v>
                </c:pt>
                <c:pt idx="1076">
                  <c:v>11.486363636363636</c:v>
                </c:pt>
                <c:pt idx="1077">
                  <c:v>11.480000000000002</c:v>
                </c:pt>
                <c:pt idx="1078">
                  <c:v>11.480000000000002</c:v>
                </c:pt>
                <c:pt idx="1079">
                  <c:v>11.480000000000002</c:v>
                </c:pt>
                <c:pt idx="1080">
                  <c:v>11.477272727272728</c:v>
                </c:pt>
                <c:pt idx="1081">
                  <c:v>11.481818181818182</c:v>
                </c:pt>
                <c:pt idx="1082">
                  <c:v>11.484545454545456</c:v>
                </c:pt>
                <c:pt idx="1083">
                  <c:v>11.480000000000002</c:v>
                </c:pt>
                <c:pt idx="1084">
                  <c:v>11.480000000000002</c:v>
                </c:pt>
                <c:pt idx="1085">
                  <c:v>11.486363636363635</c:v>
                </c:pt>
                <c:pt idx="1086">
                  <c:v>11.480000000000002</c:v>
                </c:pt>
                <c:pt idx="1087">
                  <c:v>11.480000000000002</c:v>
                </c:pt>
                <c:pt idx="1088">
                  <c:v>11.480000000000002</c:v>
                </c:pt>
                <c:pt idx="1089">
                  <c:v>11.480000000000002</c:v>
                </c:pt>
                <c:pt idx="1090">
                  <c:v>11.480000000000002</c:v>
                </c:pt>
                <c:pt idx="1091">
                  <c:v>11.485454545454543</c:v>
                </c:pt>
                <c:pt idx="1092">
                  <c:v>11.485454545454546</c:v>
                </c:pt>
                <c:pt idx="1093">
                  <c:v>11.486363636363636</c:v>
                </c:pt>
                <c:pt idx="1094">
                  <c:v>11.472727272727273</c:v>
                </c:pt>
                <c:pt idx="1095">
                  <c:v>11.480000000000002</c:v>
                </c:pt>
                <c:pt idx="1096">
                  <c:v>11.480000000000002</c:v>
                </c:pt>
                <c:pt idx="1097">
                  <c:v>11.480000000000002</c:v>
                </c:pt>
                <c:pt idx="1098">
                  <c:v>11.480000000000002</c:v>
                </c:pt>
                <c:pt idx="1099">
                  <c:v>11.480000000000002</c:v>
                </c:pt>
                <c:pt idx="1100">
                  <c:v>11.485454545454543</c:v>
                </c:pt>
                <c:pt idx="1101">
                  <c:v>11.489999999999997</c:v>
                </c:pt>
                <c:pt idx="1102">
                  <c:v>11.480909090909094</c:v>
                </c:pt>
                <c:pt idx="1103">
                  <c:v>11.480000000000002</c:v>
                </c:pt>
                <c:pt idx="1104">
                  <c:v>11.484545454545456</c:v>
                </c:pt>
                <c:pt idx="1105">
                  <c:v>11.480000000000002</c:v>
                </c:pt>
                <c:pt idx="1106">
                  <c:v>11.480000000000002</c:v>
                </c:pt>
                <c:pt idx="1107">
                  <c:v>11.480000000000002</c:v>
                </c:pt>
                <c:pt idx="1108">
                  <c:v>11.480000000000002</c:v>
                </c:pt>
                <c:pt idx="1109">
                  <c:v>11.480000000000002</c:v>
                </c:pt>
                <c:pt idx="1110">
                  <c:v>11.480000000000002</c:v>
                </c:pt>
                <c:pt idx="1111">
                  <c:v>11.480000000000002</c:v>
                </c:pt>
                <c:pt idx="1112">
                  <c:v>11.480000000000002</c:v>
                </c:pt>
                <c:pt idx="1113">
                  <c:v>11.480909090909092</c:v>
                </c:pt>
                <c:pt idx="1114">
                  <c:v>11.480000000000002</c:v>
                </c:pt>
                <c:pt idx="1115">
                  <c:v>11.489090909090907</c:v>
                </c:pt>
                <c:pt idx="1116">
                  <c:v>11.488181818181816</c:v>
                </c:pt>
                <c:pt idx="1117">
                  <c:v>11.480000000000002</c:v>
                </c:pt>
                <c:pt idx="1118">
                  <c:v>11.480000000000002</c:v>
                </c:pt>
                <c:pt idx="1119">
                  <c:v>11.483636363636363</c:v>
                </c:pt>
                <c:pt idx="1120">
                  <c:v>11.481818181818184</c:v>
                </c:pt>
                <c:pt idx="1121">
                  <c:v>11.480000000000002</c:v>
                </c:pt>
                <c:pt idx="1122">
                  <c:v>11.484545454545456</c:v>
                </c:pt>
                <c:pt idx="1123">
                  <c:v>11.480000000000002</c:v>
                </c:pt>
                <c:pt idx="1124">
                  <c:v>11.480000000000002</c:v>
                </c:pt>
                <c:pt idx="1125">
                  <c:v>11.488181818181816</c:v>
                </c:pt>
                <c:pt idx="1126">
                  <c:v>11.483636363636366</c:v>
                </c:pt>
                <c:pt idx="1127">
                  <c:v>11.480000000000002</c:v>
                </c:pt>
                <c:pt idx="1128">
                  <c:v>11.484545454545456</c:v>
                </c:pt>
                <c:pt idx="1129">
                  <c:v>11.480000000000002</c:v>
                </c:pt>
                <c:pt idx="1130">
                  <c:v>11.486363636363635</c:v>
                </c:pt>
                <c:pt idx="1131">
                  <c:v>11.487272727272726</c:v>
                </c:pt>
                <c:pt idx="1132">
                  <c:v>11.480909090909092</c:v>
                </c:pt>
                <c:pt idx="1133">
                  <c:v>11.489999999999997</c:v>
                </c:pt>
                <c:pt idx="1134">
                  <c:v>11.489090909090907</c:v>
                </c:pt>
                <c:pt idx="1135">
                  <c:v>11.480000000000002</c:v>
                </c:pt>
                <c:pt idx="1136">
                  <c:v>11.485454545454544</c:v>
                </c:pt>
                <c:pt idx="1137">
                  <c:v>11.489999999999997</c:v>
                </c:pt>
                <c:pt idx="1138">
                  <c:v>11.482727272727276</c:v>
                </c:pt>
                <c:pt idx="1139">
                  <c:v>11.480909090909092</c:v>
                </c:pt>
                <c:pt idx="1140">
                  <c:v>11.480909090909094</c:v>
                </c:pt>
                <c:pt idx="1141">
                  <c:v>11.480000000000002</c:v>
                </c:pt>
                <c:pt idx="1142">
                  <c:v>11.480000000000002</c:v>
                </c:pt>
                <c:pt idx="1143">
                  <c:v>11.480000000000002</c:v>
                </c:pt>
                <c:pt idx="1144">
                  <c:v>11.480000000000002</c:v>
                </c:pt>
                <c:pt idx="1145">
                  <c:v>11.480909090909094</c:v>
                </c:pt>
                <c:pt idx="1146">
                  <c:v>11.484545454545454</c:v>
                </c:pt>
                <c:pt idx="1147">
                  <c:v>11.480000000000002</c:v>
                </c:pt>
                <c:pt idx="1148">
                  <c:v>11.480000000000002</c:v>
                </c:pt>
                <c:pt idx="1149">
                  <c:v>11.480000000000002</c:v>
                </c:pt>
                <c:pt idx="1150">
                  <c:v>11.483636363636363</c:v>
                </c:pt>
                <c:pt idx="1151">
                  <c:v>11.489999999999997</c:v>
                </c:pt>
                <c:pt idx="1152">
                  <c:v>11.481818181818184</c:v>
                </c:pt>
                <c:pt idx="1153">
                  <c:v>11.481818181818182</c:v>
                </c:pt>
                <c:pt idx="1154">
                  <c:v>11.489090909090907</c:v>
                </c:pt>
                <c:pt idx="1155">
                  <c:v>11.488181818181816</c:v>
                </c:pt>
                <c:pt idx="1156">
                  <c:v>11.480000000000002</c:v>
                </c:pt>
                <c:pt idx="1157">
                  <c:v>11.487272727272725</c:v>
                </c:pt>
                <c:pt idx="1158">
                  <c:v>11.486363636363636</c:v>
                </c:pt>
                <c:pt idx="1159">
                  <c:v>11.480000000000002</c:v>
                </c:pt>
                <c:pt idx="1160">
                  <c:v>11.47909090909091</c:v>
                </c:pt>
                <c:pt idx="1161">
                  <c:v>11.489999999999997</c:v>
                </c:pt>
                <c:pt idx="1162">
                  <c:v>11.480909090909094</c:v>
                </c:pt>
                <c:pt idx="1163">
                  <c:v>11.488181818181816</c:v>
                </c:pt>
                <c:pt idx="1164">
                  <c:v>11.49909090909091</c:v>
                </c:pt>
                <c:pt idx="1165">
                  <c:v>11.540909090909091</c:v>
                </c:pt>
                <c:pt idx="1166">
                  <c:v>11.59</c:v>
                </c:pt>
                <c:pt idx="1167">
                  <c:v>11.638181818181822</c:v>
                </c:pt>
                <c:pt idx="1168">
                  <c:v>11.683636363636365</c:v>
                </c:pt>
                <c:pt idx="1169">
                  <c:v>11.724545454545455</c:v>
                </c:pt>
                <c:pt idx="1170">
                  <c:v>11.75</c:v>
                </c:pt>
                <c:pt idx="1171">
                  <c:v>11.774545454545454</c:v>
                </c:pt>
                <c:pt idx="1172">
                  <c:v>11.787272727272724</c:v>
                </c:pt>
                <c:pt idx="1173">
                  <c:v>11.803636363636365</c:v>
                </c:pt>
                <c:pt idx="1174">
                  <c:v>11.81</c:v>
                </c:pt>
                <c:pt idx="1175">
                  <c:v>11.81</c:v>
                </c:pt>
                <c:pt idx="1176">
                  <c:v>11.81</c:v>
                </c:pt>
                <c:pt idx="1177">
                  <c:v>11.810909090909092</c:v>
                </c:pt>
                <c:pt idx="1178">
                  <c:v>11.816363636363633</c:v>
                </c:pt>
                <c:pt idx="1179">
                  <c:v>11.819999999999999</c:v>
                </c:pt>
                <c:pt idx="1180">
                  <c:v>11.819999999999999</c:v>
                </c:pt>
                <c:pt idx="1181">
                  <c:v>11.819999999999999</c:v>
                </c:pt>
                <c:pt idx="1182">
                  <c:v>11.819999999999999</c:v>
                </c:pt>
                <c:pt idx="1183">
                  <c:v>11.819999999999999</c:v>
                </c:pt>
                <c:pt idx="1184">
                  <c:v>11.813636363636364</c:v>
                </c:pt>
                <c:pt idx="1185">
                  <c:v>11.819090909090905</c:v>
                </c:pt>
                <c:pt idx="1186">
                  <c:v>11.811818181818182</c:v>
                </c:pt>
                <c:pt idx="1187">
                  <c:v>11.814545454545453</c:v>
                </c:pt>
                <c:pt idx="1188">
                  <c:v>11.811818181818182</c:v>
                </c:pt>
                <c:pt idx="1189">
                  <c:v>11.816363636363633</c:v>
                </c:pt>
                <c:pt idx="1190">
                  <c:v>11.828181818181816</c:v>
                </c:pt>
                <c:pt idx="1191">
                  <c:v>11.83</c:v>
                </c:pt>
                <c:pt idx="1192">
                  <c:v>11.838181818181818</c:v>
                </c:pt>
                <c:pt idx="1193">
                  <c:v>11.859090909090908</c:v>
                </c:pt>
                <c:pt idx="1194">
                  <c:v>11.878181818181815</c:v>
                </c:pt>
                <c:pt idx="1195">
                  <c:v>11.909999999999998</c:v>
                </c:pt>
                <c:pt idx="1196">
                  <c:v>11.930000000000001</c:v>
                </c:pt>
                <c:pt idx="1197">
                  <c:v>11.935454545454546</c:v>
                </c:pt>
                <c:pt idx="1198">
                  <c:v>11.94090909090909</c:v>
                </c:pt>
                <c:pt idx="1199">
                  <c:v>11.95545454545455</c:v>
                </c:pt>
                <c:pt idx="1200">
                  <c:v>11.960000000000003</c:v>
                </c:pt>
                <c:pt idx="1201">
                  <c:v>11.960909090909096</c:v>
                </c:pt>
                <c:pt idx="1202">
                  <c:v>11.958181818181821</c:v>
                </c:pt>
                <c:pt idx="1203">
                  <c:v>11.946363636363635</c:v>
                </c:pt>
                <c:pt idx="1204">
                  <c:v>11.956363636363641</c:v>
                </c:pt>
                <c:pt idx="1205">
                  <c:v>11.960000000000003</c:v>
                </c:pt>
                <c:pt idx="1206">
                  <c:v>11.960909090909093</c:v>
                </c:pt>
                <c:pt idx="1207">
                  <c:v>11.971818181818181</c:v>
                </c:pt>
                <c:pt idx="1208">
                  <c:v>11.989090909090908</c:v>
                </c:pt>
                <c:pt idx="1209">
                  <c:v>12.005454545454548</c:v>
                </c:pt>
                <c:pt idx="1210">
                  <c:v>12.019090909090908</c:v>
                </c:pt>
                <c:pt idx="1211">
                  <c:v>12.018181818181818</c:v>
                </c:pt>
                <c:pt idx="1212">
                  <c:v>12.029090909090909</c:v>
                </c:pt>
                <c:pt idx="1213">
                  <c:v>12.025454545454544</c:v>
                </c:pt>
                <c:pt idx="1214">
                  <c:v>12.03</c:v>
                </c:pt>
                <c:pt idx="1215">
                  <c:v>12.03</c:v>
                </c:pt>
                <c:pt idx="1216">
                  <c:v>12.045454545454543</c:v>
                </c:pt>
                <c:pt idx="1217">
                  <c:v>12.061818181818182</c:v>
                </c:pt>
                <c:pt idx="1218">
                  <c:v>12.081818181818182</c:v>
                </c:pt>
                <c:pt idx="1219">
                  <c:v>12.105454545454545</c:v>
                </c:pt>
                <c:pt idx="1220">
                  <c:v>12.116363636363637</c:v>
                </c:pt>
                <c:pt idx="1221">
                  <c:v>12.120000000000003</c:v>
                </c:pt>
                <c:pt idx="1222">
                  <c:v>12.120000000000003</c:v>
                </c:pt>
                <c:pt idx="1223">
                  <c:v>12.123636363636363</c:v>
                </c:pt>
                <c:pt idx="1224">
                  <c:v>12.120909090909093</c:v>
                </c:pt>
                <c:pt idx="1225">
                  <c:v>12.125454545454543</c:v>
                </c:pt>
                <c:pt idx="1226">
                  <c:v>12.129999999999997</c:v>
                </c:pt>
                <c:pt idx="1227">
                  <c:v>12.129999999999997</c:v>
                </c:pt>
                <c:pt idx="1228">
                  <c:v>12.132727272727271</c:v>
                </c:pt>
                <c:pt idx="1229">
                  <c:v>12.130909090909091</c:v>
                </c:pt>
                <c:pt idx="1230">
                  <c:v>12.131818181818181</c:v>
                </c:pt>
                <c:pt idx="1231">
                  <c:v>12.130909090909091</c:v>
                </c:pt>
                <c:pt idx="1232">
                  <c:v>12.135454545454547</c:v>
                </c:pt>
                <c:pt idx="1233">
                  <c:v>12.146363636363638</c:v>
                </c:pt>
                <c:pt idx="1234">
                  <c:v>12.159999999999998</c:v>
                </c:pt>
                <c:pt idx="1235">
                  <c:v>12.193636363636365</c:v>
                </c:pt>
                <c:pt idx="1236">
                  <c:v>12.229090909090907</c:v>
                </c:pt>
                <c:pt idx="1237">
                  <c:v>12.255454545454548</c:v>
                </c:pt>
                <c:pt idx="1238">
                  <c:v>12.267272727272724</c:v>
                </c:pt>
                <c:pt idx="1239">
                  <c:v>12.276363636363635</c:v>
                </c:pt>
                <c:pt idx="1240">
                  <c:v>12.278181818181816</c:v>
                </c:pt>
                <c:pt idx="1241">
                  <c:v>12.283636363636361</c:v>
                </c:pt>
                <c:pt idx="1242">
                  <c:v>12.289999999999997</c:v>
                </c:pt>
                <c:pt idx="1243">
                  <c:v>12.289999999999997</c:v>
                </c:pt>
                <c:pt idx="1244">
                  <c:v>12.284545454545453</c:v>
                </c:pt>
                <c:pt idx="1245">
                  <c:v>12.286363636363632</c:v>
                </c:pt>
                <c:pt idx="1246">
                  <c:v>12.287272727272724</c:v>
                </c:pt>
                <c:pt idx="1247">
                  <c:v>12.289999999999997</c:v>
                </c:pt>
                <c:pt idx="1248">
                  <c:v>12.283636363636363</c:v>
                </c:pt>
                <c:pt idx="1249">
                  <c:v>12.28</c:v>
                </c:pt>
                <c:pt idx="1250">
                  <c:v>12.280909090909091</c:v>
                </c:pt>
                <c:pt idx="1251">
                  <c:v>12.287272727272727</c:v>
                </c:pt>
                <c:pt idx="1252">
                  <c:v>12.289999999999997</c:v>
                </c:pt>
                <c:pt idx="1253">
                  <c:v>12.289999999999997</c:v>
                </c:pt>
                <c:pt idx="1254">
                  <c:v>12.289999999999997</c:v>
                </c:pt>
                <c:pt idx="1255">
                  <c:v>12.282727272727271</c:v>
                </c:pt>
                <c:pt idx="1256">
                  <c:v>12.28</c:v>
                </c:pt>
                <c:pt idx="1257">
                  <c:v>12.28</c:v>
                </c:pt>
                <c:pt idx="1258">
                  <c:v>12.287272727272724</c:v>
                </c:pt>
                <c:pt idx="1259">
                  <c:v>12.287272727272727</c:v>
                </c:pt>
                <c:pt idx="1260">
                  <c:v>12.288181818181814</c:v>
                </c:pt>
                <c:pt idx="1261">
                  <c:v>12.289999999999997</c:v>
                </c:pt>
                <c:pt idx="1262">
                  <c:v>12.297272727272725</c:v>
                </c:pt>
                <c:pt idx="1263">
                  <c:v>12.288181818181817</c:v>
                </c:pt>
                <c:pt idx="1264">
                  <c:v>12.283636363636361</c:v>
                </c:pt>
                <c:pt idx="1265">
                  <c:v>12.289999999999997</c:v>
                </c:pt>
                <c:pt idx="1266">
                  <c:v>12.289999999999997</c:v>
                </c:pt>
                <c:pt idx="1267">
                  <c:v>12.293636363636359</c:v>
                </c:pt>
                <c:pt idx="1268">
                  <c:v>12.289999999999997</c:v>
                </c:pt>
                <c:pt idx="1269">
                  <c:v>12.288181818181814</c:v>
                </c:pt>
                <c:pt idx="1270">
                  <c:v>12.283636363636363</c:v>
                </c:pt>
                <c:pt idx="1271">
                  <c:v>12.283636363636361</c:v>
                </c:pt>
                <c:pt idx="1272">
                  <c:v>12.285454545454543</c:v>
                </c:pt>
                <c:pt idx="1273">
                  <c:v>12.284545454545452</c:v>
                </c:pt>
                <c:pt idx="1274">
                  <c:v>12.288181818181817</c:v>
                </c:pt>
                <c:pt idx="1275">
                  <c:v>12.284545454545452</c:v>
                </c:pt>
                <c:pt idx="1276">
                  <c:v>12.290909090909089</c:v>
                </c:pt>
                <c:pt idx="1277">
                  <c:v>12.296363636363633</c:v>
                </c:pt>
                <c:pt idx="1278">
                  <c:v>12.289999999999997</c:v>
                </c:pt>
                <c:pt idx="1279">
                  <c:v>12.289999999999997</c:v>
                </c:pt>
                <c:pt idx="1280">
                  <c:v>12.289999999999997</c:v>
                </c:pt>
                <c:pt idx="1281">
                  <c:v>12.283636363636363</c:v>
                </c:pt>
                <c:pt idx="1282">
                  <c:v>12.289999999999997</c:v>
                </c:pt>
                <c:pt idx="1283">
                  <c:v>12.285454545454543</c:v>
                </c:pt>
                <c:pt idx="1284">
                  <c:v>12.285454545454542</c:v>
                </c:pt>
                <c:pt idx="1285">
                  <c:v>12.289999999999997</c:v>
                </c:pt>
                <c:pt idx="1286">
                  <c:v>12.289999999999997</c:v>
                </c:pt>
                <c:pt idx="1287">
                  <c:v>12.283636363636363</c:v>
                </c:pt>
                <c:pt idx="1288">
                  <c:v>12.289999999999997</c:v>
                </c:pt>
                <c:pt idx="1289">
                  <c:v>12.282727272727271</c:v>
                </c:pt>
                <c:pt idx="1290">
                  <c:v>12.289999999999997</c:v>
                </c:pt>
                <c:pt idx="1291">
                  <c:v>12.301818181818181</c:v>
                </c:pt>
                <c:pt idx="1292">
                  <c:v>12.292727272727269</c:v>
                </c:pt>
                <c:pt idx="1293">
                  <c:v>12.296363636363635</c:v>
                </c:pt>
                <c:pt idx="1294">
                  <c:v>12.290909090909087</c:v>
                </c:pt>
                <c:pt idx="1295">
                  <c:v>12.289999999999997</c:v>
                </c:pt>
                <c:pt idx="1296">
                  <c:v>12.29454545454545</c:v>
                </c:pt>
                <c:pt idx="1297">
                  <c:v>12.289999999999997</c:v>
                </c:pt>
                <c:pt idx="1298">
                  <c:v>12.291818181818178</c:v>
                </c:pt>
                <c:pt idx="1299">
                  <c:v>12.289999999999997</c:v>
                </c:pt>
                <c:pt idx="1300">
                  <c:v>12.289999999999997</c:v>
                </c:pt>
                <c:pt idx="1301">
                  <c:v>12.289999999999997</c:v>
                </c:pt>
                <c:pt idx="1302">
                  <c:v>12.289999999999997</c:v>
                </c:pt>
                <c:pt idx="1303">
                  <c:v>12.289999999999997</c:v>
                </c:pt>
                <c:pt idx="1304">
                  <c:v>12.289999999999997</c:v>
                </c:pt>
                <c:pt idx="1305">
                  <c:v>12.289999999999997</c:v>
                </c:pt>
                <c:pt idx="1306">
                  <c:v>12.292727272727269</c:v>
                </c:pt>
                <c:pt idx="1307">
                  <c:v>12.289999999999997</c:v>
                </c:pt>
                <c:pt idx="1308">
                  <c:v>12.289999999999997</c:v>
                </c:pt>
                <c:pt idx="1309">
                  <c:v>12.289999999999997</c:v>
                </c:pt>
                <c:pt idx="1310">
                  <c:v>12.289999999999997</c:v>
                </c:pt>
                <c:pt idx="1311">
                  <c:v>12.293636363636359</c:v>
                </c:pt>
                <c:pt idx="1312">
                  <c:v>12.294545454545453</c:v>
                </c:pt>
                <c:pt idx="1313">
                  <c:v>12.291818181818178</c:v>
                </c:pt>
                <c:pt idx="1314">
                  <c:v>12.289999999999997</c:v>
                </c:pt>
                <c:pt idx="1315">
                  <c:v>12.299090909090909</c:v>
                </c:pt>
                <c:pt idx="1316">
                  <c:v>12.302727272727271</c:v>
                </c:pt>
                <c:pt idx="1317">
                  <c:v>12.297272727272723</c:v>
                </c:pt>
                <c:pt idx="1318">
                  <c:v>12.294545454545453</c:v>
                </c:pt>
                <c:pt idx="1319">
                  <c:v>12.299999999999999</c:v>
                </c:pt>
                <c:pt idx="1320">
                  <c:v>12.299999999999999</c:v>
                </c:pt>
                <c:pt idx="1321">
                  <c:v>12.29454545454545</c:v>
                </c:pt>
                <c:pt idx="1322">
                  <c:v>12.294545454545453</c:v>
                </c:pt>
                <c:pt idx="1323">
                  <c:v>12.299999999999999</c:v>
                </c:pt>
                <c:pt idx="1324">
                  <c:v>12.299999999999999</c:v>
                </c:pt>
                <c:pt idx="1325">
                  <c:v>12.299999999999999</c:v>
                </c:pt>
                <c:pt idx="1326">
                  <c:v>12.299999999999999</c:v>
                </c:pt>
                <c:pt idx="1327">
                  <c:v>12.306363636363637</c:v>
                </c:pt>
                <c:pt idx="1328">
                  <c:v>12.305454545454545</c:v>
                </c:pt>
                <c:pt idx="1329">
                  <c:v>12.299999999999999</c:v>
                </c:pt>
                <c:pt idx="1330">
                  <c:v>12.29454545454545</c:v>
                </c:pt>
                <c:pt idx="1331">
                  <c:v>12.292727272727273</c:v>
                </c:pt>
                <c:pt idx="1332">
                  <c:v>12.299999999999999</c:v>
                </c:pt>
                <c:pt idx="1333">
                  <c:v>12.299090909090909</c:v>
                </c:pt>
                <c:pt idx="1334">
                  <c:v>12.299090909090909</c:v>
                </c:pt>
                <c:pt idx="1335">
                  <c:v>12.292727272727269</c:v>
                </c:pt>
                <c:pt idx="1336">
                  <c:v>12.299090909090909</c:v>
                </c:pt>
                <c:pt idx="1337">
                  <c:v>12.299999999999999</c:v>
                </c:pt>
                <c:pt idx="1338">
                  <c:v>12.296363636363635</c:v>
                </c:pt>
                <c:pt idx="1339">
                  <c:v>12.298181818181815</c:v>
                </c:pt>
                <c:pt idx="1340">
                  <c:v>12.297272727272725</c:v>
                </c:pt>
                <c:pt idx="1341">
                  <c:v>12.299999999999999</c:v>
                </c:pt>
                <c:pt idx="1342">
                  <c:v>12.298181818181819</c:v>
                </c:pt>
                <c:pt idx="1343">
                  <c:v>12.297272727272729</c:v>
                </c:pt>
                <c:pt idx="1344">
                  <c:v>12.299999999999999</c:v>
                </c:pt>
                <c:pt idx="1345">
                  <c:v>12.299999999999999</c:v>
                </c:pt>
                <c:pt idx="1346">
                  <c:v>12.296363636363633</c:v>
                </c:pt>
                <c:pt idx="1347">
                  <c:v>12.290909090909089</c:v>
                </c:pt>
                <c:pt idx="1348">
                  <c:v>12.298181818181815</c:v>
                </c:pt>
                <c:pt idx="1349">
                  <c:v>12.299999999999999</c:v>
                </c:pt>
                <c:pt idx="1350">
                  <c:v>12.299999999999999</c:v>
                </c:pt>
                <c:pt idx="1351">
                  <c:v>12.299999999999999</c:v>
                </c:pt>
                <c:pt idx="1352">
                  <c:v>12.299999999999999</c:v>
                </c:pt>
                <c:pt idx="1353">
                  <c:v>12.30727272727273</c:v>
                </c:pt>
                <c:pt idx="1354">
                  <c:v>12.31</c:v>
                </c:pt>
                <c:pt idx="1355">
                  <c:v>12.313636363636363</c:v>
                </c:pt>
                <c:pt idx="1356">
                  <c:v>12.299090909090905</c:v>
                </c:pt>
                <c:pt idx="1357">
                  <c:v>12.298181818181815</c:v>
                </c:pt>
                <c:pt idx="1358">
                  <c:v>12.31</c:v>
                </c:pt>
                <c:pt idx="1359">
                  <c:v>12.30909090909091</c:v>
                </c:pt>
                <c:pt idx="1360">
                  <c:v>12.300909090909089</c:v>
                </c:pt>
                <c:pt idx="1361">
                  <c:v>12.300909090909091</c:v>
                </c:pt>
                <c:pt idx="1362">
                  <c:v>12.299999999999999</c:v>
                </c:pt>
                <c:pt idx="1363">
                  <c:v>12.299999999999999</c:v>
                </c:pt>
                <c:pt idx="1364">
                  <c:v>12.302727272727275</c:v>
                </c:pt>
                <c:pt idx="1365">
                  <c:v>12.299999999999999</c:v>
                </c:pt>
                <c:pt idx="1366">
                  <c:v>12.306363636363637</c:v>
                </c:pt>
                <c:pt idx="1367">
                  <c:v>12.31</c:v>
                </c:pt>
                <c:pt idx="1368">
                  <c:v>12.31</c:v>
                </c:pt>
                <c:pt idx="1369">
                  <c:v>12.307272727272727</c:v>
                </c:pt>
                <c:pt idx="1370">
                  <c:v>12.304545454545455</c:v>
                </c:pt>
                <c:pt idx="1371">
                  <c:v>12.31</c:v>
                </c:pt>
                <c:pt idx="1372">
                  <c:v>12.31</c:v>
                </c:pt>
                <c:pt idx="1373">
                  <c:v>12.301818181818181</c:v>
                </c:pt>
                <c:pt idx="1374">
                  <c:v>12.300909090909089</c:v>
                </c:pt>
                <c:pt idx="1375">
                  <c:v>12.31</c:v>
                </c:pt>
                <c:pt idx="1376">
                  <c:v>12.304545454545455</c:v>
                </c:pt>
                <c:pt idx="1377">
                  <c:v>12.317272727272725</c:v>
                </c:pt>
                <c:pt idx="1378">
                  <c:v>12.30909090909091</c:v>
                </c:pt>
                <c:pt idx="1379">
                  <c:v>12.306363636363637</c:v>
                </c:pt>
                <c:pt idx="1380">
                  <c:v>12.307272727272727</c:v>
                </c:pt>
                <c:pt idx="1381">
                  <c:v>12.30909090909091</c:v>
                </c:pt>
                <c:pt idx="1382">
                  <c:v>12.31</c:v>
                </c:pt>
                <c:pt idx="1383">
                  <c:v>12.31</c:v>
                </c:pt>
                <c:pt idx="1384">
                  <c:v>12.31</c:v>
                </c:pt>
                <c:pt idx="1385">
                  <c:v>12.31</c:v>
                </c:pt>
                <c:pt idx="1386">
                  <c:v>12.306363636363637</c:v>
                </c:pt>
                <c:pt idx="1387">
                  <c:v>12.304545454545455</c:v>
                </c:pt>
                <c:pt idx="1388">
                  <c:v>12.31</c:v>
                </c:pt>
                <c:pt idx="1389">
                  <c:v>12.31</c:v>
                </c:pt>
                <c:pt idx="1390">
                  <c:v>12.303636363636365</c:v>
                </c:pt>
                <c:pt idx="1391">
                  <c:v>12.305454545454547</c:v>
                </c:pt>
                <c:pt idx="1392">
                  <c:v>12.31</c:v>
                </c:pt>
                <c:pt idx="1393">
                  <c:v>12.31</c:v>
                </c:pt>
                <c:pt idx="1394">
                  <c:v>12.30909090909091</c:v>
                </c:pt>
                <c:pt idx="1395">
                  <c:v>12.300909090909089</c:v>
                </c:pt>
                <c:pt idx="1396">
                  <c:v>12.31</c:v>
                </c:pt>
                <c:pt idx="1397">
                  <c:v>12.305454545454545</c:v>
                </c:pt>
                <c:pt idx="1398">
                  <c:v>12.31</c:v>
                </c:pt>
                <c:pt idx="1399">
                  <c:v>12.31</c:v>
                </c:pt>
                <c:pt idx="1400">
                  <c:v>12.310000000000002</c:v>
                </c:pt>
                <c:pt idx="1401">
                  <c:v>12.305454545454547</c:v>
                </c:pt>
                <c:pt idx="1402">
                  <c:v>12.30818181818182</c:v>
                </c:pt>
                <c:pt idx="1403">
                  <c:v>12.302727272727271</c:v>
                </c:pt>
                <c:pt idx="1404">
                  <c:v>12.310909090909092</c:v>
                </c:pt>
                <c:pt idx="1405">
                  <c:v>12.31</c:v>
                </c:pt>
                <c:pt idx="1406">
                  <c:v>12.30909090909091</c:v>
                </c:pt>
                <c:pt idx="1407">
                  <c:v>12.305454545454547</c:v>
                </c:pt>
                <c:pt idx="1408">
                  <c:v>12.304545454545455</c:v>
                </c:pt>
                <c:pt idx="1409">
                  <c:v>12.313636363636363</c:v>
                </c:pt>
                <c:pt idx="1410">
                  <c:v>12.310909090909092</c:v>
                </c:pt>
                <c:pt idx="1411">
                  <c:v>12.31</c:v>
                </c:pt>
                <c:pt idx="1412">
                  <c:v>12.31</c:v>
                </c:pt>
                <c:pt idx="1413">
                  <c:v>12.313636363636363</c:v>
                </c:pt>
                <c:pt idx="1414">
                  <c:v>12.312727272727273</c:v>
                </c:pt>
                <c:pt idx="1415">
                  <c:v>12.302727272727271</c:v>
                </c:pt>
                <c:pt idx="1416">
                  <c:v>12.305454545454547</c:v>
                </c:pt>
                <c:pt idx="1417">
                  <c:v>12.317272727272725</c:v>
                </c:pt>
                <c:pt idx="1418">
                  <c:v>12.318181818181818</c:v>
                </c:pt>
                <c:pt idx="1419">
                  <c:v>12.31</c:v>
                </c:pt>
                <c:pt idx="1420">
                  <c:v>12.31</c:v>
                </c:pt>
                <c:pt idx="1421">
                  <c:v>12.31</c:v>
                </c:pt>
                <c:pt idx="1422">
                  <c:v>12.30818181818182</c:v>
                </c:pt>
                <c:pt idx="1423">
                  <c:v>12.303636363636365</c:v>
                </c:pt>
                <c:pt idx="1424">
                  <c:v>12.30909090909091</c:v>
                </c:pt>
                <c:pt idx="1425">
                  <c:v>12.30818181818182</c:v>
                </c:pt>
                <c:pt idx="1426">
                  <c:v>12.305454545454545</c:v>
                </c:pt>
                <c:pt idx="1427">
                  <c:v>12.316363636363633</c:v>
                </c:pt>
                <c:pt idx="1428">
                  <c:v>12.313636363636364</c:v>
                </c:pt>
                <c:pt idx="1429">
                  <c:v>12.31</c:v>
                </c:pt>
                <c:pt idx="1430">
                  <c:v>12.31</c:v>
                </c:pt>
                <c:pt idx="1431">
                  <c:v>12.312727272727273</c:v>
                </c:pt>
                <c:pt idx="1432">
                  <c:v>12.31</c:v>
                </c:pt>
                <c:pt idx="1433">
                  <c:v>12.312727272727273</c:v>
                </c:pt>
                <c:pt idx="1434">
                  <c:v>12.316363636363638</c:v>
                </c:pt>
                <c:pt idx="1435">
                  <c:v>12.304545454545455</c:v>
                </c:pt>
                <c:pt idx="1436">
                  <c:v>12.307272727272727</c:v>
                </c:pt>
                <c:pt idx="1437">
                  <c:v>12.314545454545454</c:v>
                </c:pt>
                <c:pt idx="1438">
                  <c:v>12.31</c:v>
                </c:pt>
                <c:pt idx="1439">
                  <c:v>12.31</c:v>
                </c:pt>
                <c:pt idx="1440">
                  <c:v>12.31</c:v>
                </c:pt>
                <c:pt idx="1441">
                  <c:v>12.307272727272727</c:v>
                </c:pt>
                <c:pt idx="1442">
                  <c:v>12.30818181818182</c:v>
                </c:pt>
                <c:pt idx="1443">
                  <c:v>12.316363636363633</c:v>
                </c:pt>
                <c:pt idx="1444">
                  <c:v>12.314545454545454</c:v>
                </c:pt>
                <c:pt idx="1445">
                  <c:v>12.301818181818181</c:v>
                </c:pt>
                <c:pt idx="1446">
                  <c:v>12.310909090909091</c:v>
                </c:pt>
                <c:pt idx="1447">
                  <c:v>12.319090909090908</c:v>
                </c:pt>
                <c:pt idx="1448">
                  <c:v>12.31</c:v>
                </c:pt>
                <c:pt idx="1449">
                  <c:v>12.314545454545453</c:v>
                </c:pt>
                <c:pt idx="1450">
                  <c:v>12.315454545454545</c:v>
                </c:pt>
                <c:pt idx="1451">
                  <c:v>12.31</c:v>
                </c:pt>
                <c:pt idx="1452">
                  <c:v>12.315454545454543</c:v>
                </c:pt>
                <c:pt idx="1453">
                  <c:v>12.314545454545454</c:v>
                </c:pt>
                <c:pt idx="1454">
                  <c:v>12.31</c:v>
                </c:pt>
                <c:pt idx="1455">
                  <c:v>12.31</c:v>
                </c:pt>
                <c:pt idx="1456">
                  <c:v>12.319090909090905</c:v>
                </c:pt>
                <c:pt idx="1457">
                  <c:v>12.30909090909091</c:v>
                </c:pt>
                <c:pt idx="1458">
                  <c:v>12.30909090909091</c:v>
                </c:pt>
                <c:pt idx="1459">
                  <c:v>12.31</c:v>
                </c:pt>
                <c:pt idx="1460">
                  <c:v>12.316363636363635</c:v>
                </c:pt>
                <c:pt idx="1461">
                  <c:v>12.317272727272725</c:v>
                </c:pt>
                <c:pt idx="1462">
                  <c:v>12.319999999999999</c:v>
                </c:pt>
                <c:pt idx="1463">
                  <c:v>12.310909090909092</c:v>
                </c:pt>
                <c:pt idx="1464">
                  <c:v>12.312727272727273</c:v>
                </c:pt>
                <c:pt idx="1465">
                  <c:v>12.31</c:v>
                </c:pt>
                <c:pt idx="1466">
                  <c:v>12.310909090909092</c:v>
                </c:pt>
                <c:pt idx="1467">
                  <c:v>12.319999999999999</c:v>
                </c:pt>
                <c:pt idx="1468">
                  <c:v>12.311818181818182</c:v>
                </c:pt>
                <c:pt idx="1469">
                  <c:v>12.312727272727273</c:v>
                </c:pt>
                <c:pt idx="1470">
                  <c:v>12.305454545454547</c:v>
                </c:pt>
                <c:pt idx="1471">
                  <c:v>12.299999999999999</c:v>
                </c:pt>
                <c:pt idx="1472">
                  <c:v>12.30727272727273</c:v>
                </c:pt>
                <c:pt idx="1473">
                  <c:v>12.318181818181815</c:v>
                </c:pt>
                <c:pt idx="1474">
                  <c:v>12.313636363636364</c:v>
                </c:pt>
                <c:pt idx="1475">
                  <c:v>12.314545454545453</c:v>
                </c:pt>
                <c:pt idx="1476">
                  <c:v>12.313636363636364</c:v>
                </c:pt>
                <c:pt idx="1477">
                  <c:v>12.313636363636363</c:v>
                </c:pt>
                <c:pt idx="1478">
                  <c:v>12.312727272727273</c:v>
                </c:pt>
                <c:pt idx="1479">
                  <c:v>12.31</c:v>
                </c:pt>
                <c:pt idx="1480">
                  <c:v>12.31</c:v>
                </c:pt>
                <c:pt idx="1481">
                  <c:v>12.31</c:v>
                </c:pt>
                <c:pt idx="1482">
                  <c:v>12.31</c:v>
                </c:pt>
                <c:pt idx="1483">
                  <c:v>12.31</c:v>
                </c:pt>
                <c:pt idx="1484">
                  <c:v>12.316363636363635</c:v>
                </c:pt>
                <c:pt idx="1485">
                  <c:v>12.307272727272727</c:v>
                </c:pt>
                <c:pt idx="1486">
                  <c:v>12.316363636363633</c:v>
                </c:pt>
                <c:pt idx="1487">
                  <c:v>12.312727272727273</c:v>
                </c:pt>
                <c:pt idx="1488">
                  <c:v>12.31</c:v>
                </c:pt>
                <c:pt idx="1489">
                  <c:v>12.31</c:v>
                </c:pt>
                <c:pt idx="1490">
                  <c:v>12.31</c:v>
                </c:pt>
                <c:pt idx="1491">
                  <c:v>12.31</c:v>
                </c:pt>
                <c:pt idx="1492">
                  <c:v>12.312727272727273</c:v>
                </c:pt>
                <c:pt idx="1493">
                  <c:v>12.319999999999999</c:v>
                </c:pt>
                <c:pt idx="1494">
                  <c:v>12.314545454545454</c:v>
                </c:pt>
                <c:pt idx="1495">
                  <c:v>12.31</c:v>
                </c:pt>
                <c:pt idx="1496">
                  <c:v>12.314545454545453</c:v>
                </c:pt>
                <c:pt idx="1497">
                  <c:v>12.319999999999999</c:v>
                </c:pt>
                <c:pt idx="1498">
                  <c:v>12.316363636363635</c:v>
                </c:pt>
                <c:pt idx="1499">
                  <c:v>12.319090909090908</c:v>
                </c:pt>
                <c:pt idx="1500">
                  <c:v>12.31</c:v>
                </c:pt>
                <c:pt idx="1501">
                  <c:v>12.318181818181815</c:v>
                </c:pt>
                <c:pt idx="1502">
                  <c:v>12.314545454545453</c:v>
                </c:pt>
                <c:pt idx="1503">
                  <c:v>12.320909090909089</c:v>
                </c:pt>
                <c:pt idx="1504">
                  <c:v>12.317272727272728</c:v>
                </c:pt>
                <c:pt idx="1505">
                  <c:v>12.313636363636363</c:v>
                </c:pt>
                <c:pt idx="1506">
                  <c:v>12.319999999999999</c:v>
                </c:pt>
                <c:pt idx="1507">
                  <c:v>12.319999999999999</c:v>
                </c:pt>
                <c:pt idx="1508">
                  <c:v>12.318181818181818</c:v>
                </c:pt>
                <c:pt idx="1509">
                  <c:v>12.312727272727273</c:v>
                </c:pt>
                <c:pt idx="1510">
                  <c:v>12.312727272727273</c:v>
                </c:pt>
                <c:pt idx="1511">
                  <c:v>12.312727272727273</c:v>
                </c:pt>
                <c:pt idx="1512">
                  <c:v>12.32090909090909</c:v>
                </c:pt>
                <c:pt idx="1513">
                  <c:v>12.317272727272728</c:v>
                </c:pt>
                <c:pt idx="1514">
                  <c:v>12.313636363636363</c:v>
                </c:pt>
                <c:pt idx="1515">
                  <c:v>12.319999999999999</c:v>
                </c:pt>
                <c:pt idx="1516">
                  <c:v>12.317272727272728</c:v>
                </c:pt>
                <c:pt idx="1517">
                  <c:v>12.319999999999999</c:v>
                </c:pt>
                <c:pt idx="1518">
                  <c:v>12.317272727272728</c:v>
                </c:pt>
                <c:pt idx="1519">
                  <c:v>12.311818181818182</c:v>
                </c:pt>
                <c:pt idx="1520">
                  <c:v>12.311818181818182</c:v>
                </c:pt>
                <c:pt idx="1521">
                  <c:v>12.326363636363636</c:v>
                </c:pt>
                <c:pt idx="1522">
                  <c:v>12.312727272727273</c:v>
                </c:pt>
                <c:pt idx="1523">
                  <c:v>12.31</c:v>
                </c:pt>
                <c:pt idx="1524">
                  <c:v>12.319999999999999</c:v>
                </c:pt>
                <c:pt idx="1525">
                  <c:v>12.319999999999999</c:v>
                </c:pt>
                <c:pt idx="1526">
                  <c:v>12.31</c:v>
                </c:pt>
                <c:pt idx="1527">
                  <c:v>12.317272727272725</c:v>
                </c:pt>
                <c:pt idx="1528">
                  <c:v>12.317272727272725</c:v>
                </c:pt>
                <c:pt idx="1529">
                  <c:v>12.311818181818182</c:v>
                </c:pt>
                <c:pt idx="1530">
                  <c:v>12.313636363636363</c:v>
                </c:pt>
                <c:pt idx="1531">
                  <c:v>12.31</c:v>
                </c:pt>
                <c:pt idx="1532">
                  <c:v>12.319090909090908</c:v>
                </c:pt>
                <c:pt idx="1533">
                  <c:v>12.32090909090909</c:v>
                </c:pt>
                <c:pt idx="1534">
                  <c:v>12.31</c:v>
                </c:pt>
                <c:pt idx="1535">
                  <c:v>12.318181818181815</c:v>
                </c:pt>
                <c:pt idx="1536">
                  <c:v>12.315454545454545</c:v>
                </c:pt>
                <c:pt idx="1537">
                  <c:v>12.31</c:v>
                </c:pt>
                <c:pt idx="1538">
                  <c:v>12.315454545454543</c:v>
                </c:pt>
                <c:pt idx="1539">
                  <c:v>12.315454545454545</c:v>
                </c:pt>
                <c:pt idx="1540">
                  <c:v>12.31</c:v>
                </c:pt>
                <c:pt idx="1541">
                  <c:v>12.312727272727273</c:v>
                </c:pt>
                <c:pt idx="1542">
                  <c:v>12.319999999999999</c:v>
                </c:pt>
                <c:pt idx="1543">
                  <c:v>12.325454545454546</c:v>
                </c:pt>
                <c:pt idx="1544">
                  <c:v>12.321818181818179</c:v>
                </c:pt>
                <c:pt idx="1545">
                  <c:v>12.319999999999999</c:v>
                </c:pt>
                <c:pt idx="1546">
                  <c:v>12.317272727272725</c:v>
                </c:pt>
                <c:pt idx="1547">
                  <c:v>12.319999999999999</c:v>
                </c:pt>
                <c:pt idx="1548">
                  <c:v>12.313636363636364</c:v>
                </c:pt>
                <c:pt idx="1549">
                  <c:v>12.310909090909092</c:v>
                </c:pt>
                <c:pt idx="1550">
                  <c:v>12.319999999999999</c:v>
                </c:pt>
                <c:pt idx="1551">
                  <c:v>12.312727272727274</c:v>
                </c:pt>
                <c:pt idx="1552">
                  <c:v>12.313636363636364</c:v>
                </c:pt>
                <c:pt idx="1553">
                  <c:v>12.31</c:v>
                </c:pt>
                <c:pt idx="1554">
                  <c:v>12.317272727272725</c:v>
                </c:pt>
                <c:pt idx="1555">
                  <c:v>12.327272727272726</c:v>
                </c:pt>
                <c:pt idx="1556">
                  <c:v>12.319999999999999</c:v>
                </c:pt>
                <c:pt idx="1557">
                  <c:v>12.311818181818182</c:v>
                </c:pt>
                <c:pt idx="1558">
                  <c:v>12.315454545454543</c:v>
                </c:pt>
                <c:pt idx="1559">
                  <c:v>12.319999999999999</c:v>
                </c:pt>
                <c:pt idx="1560">
                  <c:v>12.310909090909092</c:v>
                </c:pt>
                <c:pt idx="1561">
                  <c:v>12.31</c:v>
                </c:pt>
                <c:pt idx="1562">
                  <c:v>12.31</c:v>
                </c:pt>
                <c:pt idx="1563">
                  <c:v>12.31</c:v>
                </c:pt>
                <c:pt idx="1564">
                  <c:v>12.319090909090905</c:v>
                </c:pt>
                <c:pt idx="1565">
                  <c:v>12.313636363636364</c:v>
                </c:pt>
                <c:pt idx="1566">
                  <c:v>12.314545454545454</c:v>
                </c:pt>
                <c:pt idx="1567">
                  <c:v>12.318181818181815</c:v>
                </c:pt>
                <c:pt idx="1568">
                  <c:v>12.310909090909092</c:v>
                </c:pt>
                <c:pt idx="1569">
                  <c:v>12.318181818181815</c:v>
                </c:pt>
                <c:pt idx="1570">
                  <c:v>12.319090909090908</c:v>
                </c:pt>
                <c:pt idx="1571">
                  <c:v>12.317272727272725</c:v>
                </c:pt>
                <c:pt idx="1572">
                  <c:v>12.313636363636364</c:v>
                </c:pt>
                <c:pt idx="1573">
                  <c:v>12.317272727272725</c:v>
                </c:pt>
                <c:pt idx="1574">
                  <c:v>12.319999999999999</c:v>
                </c:pt>
                <c:pt idx="1575">
                  <c:v>12.319999999999999</c:v>
                </c:pt>
                <c:pt idx="1576">
                  <c:v>12.32181818181818</c:v>
                </c:pt>
                <c:pt idx="1577">
                  <c:v>12.30818181818182</c:v>
                </c:pt>
                <c:pt idx="1578">
                  <c:v>12.310909090909092</c:v>
                </c:pt>
                <c:pt idx="1579">
                  <c:v>12.311818181818182</c:v>
                </c:pt>
                <c:pt idx="1580">
                  <c:v>12.30909090909091</c:v>
                </c:pt>
                <c:pt idx="1581">
                  <c:v>12.32090909090909</c:v>
                </c:pt>
                <c:pt idx="1582">
                  <c:v>12.327272727272726</c:v>
                </c:pt>
                <c:pt idx="1583">
                  <c:v>12.319999999999999</c:v>
                </c:pt>
                <c:pt idx="1584">
                  <c:v>12.319999999999999</c:v>
                </c:pt>
                <c:pt idx="1585">
                  <c:v>12.311818181818182</c:v>
                </c:pt>
                <c:pt idx="1586">
                  <c:v>12.31</c:v>
                </c:pt>
                <c:pt idx="1587">
                  <c:v>12.302727272727271</c:v>
                </c:pt>
                <c:pt idx="1588">
                  <c:v>12.305454545454547</c:v>
                </c:pt>
                <c:pt idx="1589">
                  <c:v>12.316363636363633</c:v>
                </c:pt>
                <c:pt idx="1590">
                  <c:v>12.319999999999999</c:v>
                </c:pt>
                <c:pt idx="1591">
                  <c:v>12.319999999999999</c:v>
                </c:pt>
                <c:pt idx="1592">
                  <c:v>12.323636363636364</c:v>
                </c:pt>
                <c:pt idx="1593">
                  <c:v>12.319999999999999</c:v>
                </c:pt>
                <c:pt idx="1594">
                  <c:v>12.319090909090908</c:v>
                </c:pt>
                <c:pt idx="1595">
                  <c:v>12.318181818181815</c:v>
                </c:pt>
                <c:pt idx="1596">
                  <c:v>12.319999999999999</c:v>
                </c:pt>
                <c:pt idx="1597">
                  <c:v>12.322727272727274</c:v>
                </c:pt>
                <c:pt idx="1598">
                  <c:v>12.322727272727271</c:v>
                </c:pt>
                <c:pt idx="1599">
                  <c:v>12.317272727272728</c:v>
                </c:pt>
                <c:pt idx="1600">
                  <c:v>12.31</c:v>
                </c:pt>
                <c:pt idx="1601">
                  <c:v>12.324545454545454</c:v>
                </c:pt>
                <c:pt idx="1602">
                  <c:v>12.321818181818179</c:v>
                </c:pt>
                <c:pt idx="1603">
                  <c:v>12.318181818181818</c:v>
                </c:pt>
                <c:pt idx="1604">
                  <c:v>12.311818181818182</c:v>
                </c:pt>
                <c:pt idx="1605">
                  <c:v>12.319999999999999</c:v>
                </c:pt>
                <c:pt idx="1606">
                  <c:v>12.319999999999999</c:v>
                </c:pt>
                <c:pt idx="1607">
                  <c:v>12.318181818181818</c:v>
                </c:pt>
                <c:pt idx="1608">
                  <c:v>12.31</c:v>
                </c:pt>
                <c:pt idx="1609">
                  <c:v>12.319090909090905</c:v>
                </c:pt>
                <c:pt idx="1610">
                  <c:v>12.316363636363635</c:v>
                </c:pt>
                <c:pt idx="1611">
                  <c:v>12.319999999999999</c:v>
                </c:pt>
                <c:pt idx="1612">
                  <c:v>12.315454545454545</c:v>
                </c:pt>
                <c:pt idx="1613">
                  <c:v>12.310909090909092</c:v>
                </c:pt>
                <c:pt idx="1614">
                  <c:v>12.315454545454543</c:v>
                </c:pt>
                <c:pt idx="1615">
                  <c:v>12.315454545454545</c:v>
                </c:pt>
                <c:pt idx="1616">
                  <c:v>12.312727272727273</c:v>
                </c:pt>
                <c:pt idx="1617">
                  <c:v>12.319999999999999</c:v>
                </c:pt>
                <c:pt idx="1618">
                  <c:v>12.315454545454545</c:v>
                </c:pt>
                <c:pt idx="1619">
                  <c:v>12.317272727272725</c:v>
                </c:pt>
                <c:pt idx="1620">
                  <c:v>12.319999999999999</c:v>
                </c:pt>
                <c:pt idx="1621">
                  <c:v>12.326363636363636</c:v>
                </c:pt>
                <c:pt idx="1622">
                  <c:v>12.322727272727271</c:v>
                </c:pt>
                <c:pt idx="1623">
                  <c:v>12.324545454545454</c:v>
                </c:pt>
                <c:pt idx="1624">
                  <c:v>12.316363636363638</c:v>
                </c:pt>
                <c:pt idx="1625">
                  <c:v>12.318181818181815</c:v>
                </c:pt>
                <c:pt idx="1626">
                  <c:v>12.313636363636364</c:v>
                </c:pt>
                <c:pt idx="1627">
                  <c:v>12.32</c:v>
                </c:pt>
                <c:pt idx="1628">
                  <c:v>12.320909090909089</c:v>
                </c:pt>
                <c:pt idx="1629">
                  <c:v>12.319999999999999</c:v>
                </c:pt>
                <c:pt idx="1630">
                  <c:v>12.319999999999999</c:v>
                </c:pt>
                <c:pt idx="1631">
                  <c:v>12.319999999999999</c:v>
                </c:pt>
                <c:pt idx="1632">
                  <c:v>12.319090909090908</c:v>
                </c:pt>
                <c:pt idx="1633">
                  <c:v>12.31</c:v>
                </c:pt>
                <c:pt idx="1634">
                  <c:v>12.31</c:v>
                </c:pt>
                <c:pt idx="1635">
                  <c:v>12.312727272727273</c:v>
                </c:pt>
                <c:pt idx="1636">
                  <c:v>12.319999999999999</c:v>
                </c:pt>
                <c:pt idx="1637">
                  <c:v>12.319999999999999</c:v>
                </c:pt>
                <c:pt idx="1638">
                  <c:v>12.319999999999999</c:v>
                </c:pt>
                <c:pt idx="1639">
                  <c:v>12.318181818181818</c:v>
                </c:pt>
                <c:pt idx="1640">
                  <c:v>12.314545454545453</c:v>
                </c:pt>
                <c:pt idx="1641">
                  <c:v>12.319999999999999</c:v>
                </c:pt>
                <c:pt idx="1642">
                  <c:v>12.319999999999999</c:v>
                </c:pt>
                <c:pt idx="1643">
                  <c:v>12.319999999999999</c:v>
                </c:pt>
                <c:pt idx="1644">
                  <c:v>12.319999999999999</c:v>
                </c:pt>
                <c:pt idx="1645">
                  <c:v>12.319999999999999</c:v>
                </c:pt>
                <c:pt idx="1646">
                  <c:v>12.319999999999999</c:v>
                </c:pt>
                <c:pt idx="1647">
                  <c:v>12.317272727272728</c:v>
                </c:pt>
                <c:pt idx="1648">
                  <c:v>12.319090909090905</c:v>
                </c:pt>
                <c:pt idx="1649">
                  <c:v>12.322727272727271</c:v>
                </c:pt>
                <c:pt idx="1650">
                  <c:v>12.319999999999999</c:v>
                </c:pt>
                <c:pt idx="1651">
                  <c:v>12.319999999999999</c:v>
                </c:pt>
                <c:pt idx="1652">
                  <c:v>12.319999999999999</c:v>
                </c:pt>
                <c:pt idx="1653">
                  <c:v>12.319999999999999</c:v>
                </c:pt>
                <c:pt idx="1654">
                  <c:v>12.319999999999999</c:v>
                </c:pt>
                <c:pt idx="1655">
                  <c:v>12.319999999999999</c:v>
                </c:pt>
                <c:pt idx="1656">
                  <c:v>12.319999999999999</c:v>
                </c:pt>
                <c:pt idx="1657">
                  <c:v>12.319999999999999</c:v>
                </c:pt>
                <c:pt idx="1658">
                  <c:v>12.32181818181818</c:v>
                </c:pt>
                <c:pt idx="1659">
                  <c:v>12.319999999999999</c:v>
                </c:pt>
                <c:pt idx="1660">
                  <c:v>12.318181818181815</c:v>
                </c:pt>
                <c:pt idx="1661">
                  <c:v>12.317272727272728</c:v>
                </c:pt>
                <c:pt idx="1662">
                  <c:v>12.311818181818182</c:v>
                </c:pt>
                <c:pt idx="1663">
                  <c:v>12.312727272727273</c:v>
                </c:pt>
                <c:pt idx="1664">
                  <c:v>12.317272727272728</c:v>
                </c:pt>
                <c:pt idx="1665">
                  <c:v>12.314545454545453</c:v>
                </c:pt>
                <c:pt idx="1666">
                  <c:v>12.319999999999999</c:v>
                </c:pt>
                <c:pt idx="1667">
                  <c:v>12.319999999999999</c:v>
                </c:pt>
                <c:pt idx="1668">
                  <c:v>12.318181818181818</c:v>
                </c:pt>
                <c:pt idx="1669">
                  <c:v>12.317272727272725</c:v>
                </c:pt>
                <c:pt idx="1670">
                  <c:v>12.319999999999999</c:v>
                </c:pt>
                <c:pt idx="1671">
                  <c:v>12.322727272727274</c:v>
                </c:pt>
                <c:pt idx="1672">
                  <c:v>12.320909090909089</c:v>
                </c:pt>
                <c:pt idx="1673">
                  <c:v>12.319999999999999</c:v>
                </c:pt>
                <c:pt idx="1674">
                  <c:v>12.319999999999999</c:v>
                </c:pt>
                <c:pt idx="1675">
                  <c:v>12.319090909090905</c:v>
                </c:pt>
                <c:pt idx="1676">
                  <c:v>12.32090909090909</c:v>
                </c:pt>
                <c:pt idx="1677">
                  <c:v>12.327272727272726</c:v>
                </c:pt>
                <c:pt idx="1678">
                  <c:v>12.319999999999999</c:v>
                </c:pt>
                <c:pt idx="1679">
                  <c:v>12.319999999999999</c:v>
                </c:pt>
                <c:pt idx="1680">
                  <c:v>12.32090909090909</c:v>
                </c:pt>
                <c:pt idx="1681">
                  <c:v>12.324545454545451</c:v>
                </c:pt>
                <c:pt idx="1682">
                  <c:v>12.322727272727271</c:v>
                </c:pt>
                <c:pt idx="1683">
                  <c:v>12.319999999999999</c:v>
                </c:pt>
                <c:pt idx="1684">
                  <c:v>12.326363636363634</c:v>
                </c:pt>
                <c:pt idx="1685">
                  <c:v>12.319999999999999</c:v>
                </c:pt>
                <c:pt idx="1686">
                  <c:v>12.319999999999999</c:v>
                </c:pt>
                <c:pt idx="1687">
                  <c:v>12.319999999999999</c:v>
                </c:pt>
                <c:pt idx="1688">
                  <c:v>12.316363636363638</c:v>
                </c:pt>
                <c:pt idx="1689">
                  <c:v>12.31</c:v>
                </c:pt>
                <c:pt idx="1690">
                  <c:v>12.319090909090905</c:v>
                </c:pt>
                <c:pt idx="1691">
                  <c:v>12.319999999999999</c:v>
                </c:pt>
                <c:pt idx="1692">
                  <c:v>12.319999999999999</c:v>
                </c:pt>
                <c:pt idx="1693">
                  <c:v>12.319999999999999</c:v>
                </c:pt>
                <c:pt idx="1694">
                  <c:v>12.32090909090909</c:v>
                </c:pt>
                <c:pt idx="1695">
                  <c:v>12.323636363636361</c:v>
                </c:pt>
                <c:pt idx="1696">
                  <c:v>12.319999999999999</c:v>
                </c:pt>
                <c:pt idx="1697">
                  <c:v>12.324545454545454</c:v>
                </c:pt>
                <c:pt idx="1698">
                  <c:v>12.319999999999999</c:v>
                </c:pt>
                <c:pt idx="1699">
                  <c:v>12.320909090909089</c:v>
                </c:pt>
                <c:pt idx="1700">
                  <c:v>12.32181818181818</c:v>
                </c:pt>
                <c:pt idx="1701">
                  <c:v>12.33</c:v>
                </c:pt>
                <c:pt idx="1702">
                  <c:v>12.318181818181818</c:v>
                </c:pt>
                <c:pt idx="1703">
                  <c:v>12.319090909090905</c:v>
                </c:pt>
                <c:pt idx="1704">
                  <c:v>12.323636363636364</c:v>
                </c:pt>
                <c:pt idx="1705">
                  <c:v>12.32909090909091</c:v>
                </c:pt>
                <c:pt idx="1706">
                  <c:v>12.319999999999999</c:v>
                </c:pt>
                <c:pt idx="1707">
                  <c:v>12.319999999999999</c:v>
                </c:pt>
                <c:pt idx="1708">
                  <c:v>12.319999999999999</c:v>
                </c:pt>
                <c:pt idx="1709">
                  <c:v>12.319999999999999</c:v>
                </c:pt>
                <c:pt idx="1710">
                  <c:v>12.319999999999999</c:v>
                </c:pt>
                <c:pt idx="1711">
                  <c:v>12.319999999999999</c:v>
                </c:pt>
                <c:pt idx="1712">
                  <c:v>12.319999999999999</c:v>
                </c:pt>
                <c:pt idx="1713">
                  <c:v>12.325454545454546</c:v>
                </c:pt>
                <c:pt idx="1714">
                  <c:v>12.320909090909089</c:v>
                </c:pt>
                <c:pt idx="1715">
                  <c:v>12.319999999999999</c:v>
                </c:pt>
                <c:pt idx="1716">
                  <c:v>12.328181818181816</c:v>
                </c:pt>
                <c:pt idx="1717">
                  <c:v>12.323636363636361</c:v>
                </c:pt>
                <c:pt idx="1718">
                  <c:v>12.319999999999999</c:v>
                </c:pt>
                <c:pt idx="1719">
                  <c:v>12.319999999999999</c:v>
                </c:pt>
                <c:pt idx="1720">
                  <c:v>12.315454545454545</c:v>
                </c:pt>
                <c:pt idx="1721">
                  <c:v>12.32181818181818</c:v>
                </c:pt>
                <c:pt idx="1722">
                  <c:v>12.323636363636361</c:v>
                </c:pt>
                <c:pt idx="1723">
                  <c:v>12.319999999999999</c:v>
                </c:pt>
                <c:pt idx="1724">
                  <c:v>12.323636363636364</c:v>
                </c:pt>
                <c:pt idx="1725">
                  <c:v>12.320909090909089</c:v>
                </c:pt>
                <c:pt idx="1726">
                  <c:v>12.319999999999999</c:v>
                </c:pt>
                <c:pt idx="1727">
                  <c:v>12.324545454545454</c:v>
                </c:pt>
                <c:pt idx="1728">
                  <c:v>12.321818181818179</c:v>
                </c:pt>
                <c:pt idx="1729">
                  <c:v>12.323636363636361</c:v>
                </c:pt>
                <c:pt idx="1730">
                  <c:v>12.315454545454545</c:v>
                </c:pt>
                <c:pt idx="1731">
                  <c:v>12.315454545454543</c:v>
                </c:pt>
                <c:pt idx="1732">
                  <c:v>12.323636363636364</c:v>
                </c:pt>
                <c:pt idx="1733">
                  <c:v>12.33</c:v>
                </c:pt>
                <c:pt idx="1734">
                  <c:v>12.321818181818179</c:v>
                </c:pt>
                <c:pt idx="1735">
                  <c:v>12.324545454545454</c:v>
                </c:pt>
                <c:pt idx="1736">
                  <c:v>12.32181818181818</c:v>
                </c:pt>
                <c:pt idx="1737">
                  <c:v>12.323636363636361</c:v>
                </c:pt>
                <c:pt idx="1738">
                  <c:v>12.319999999999999</c:v>
                </c:pt>
                <c:pt idx="1739">
                  <c:v>12.324545454545454</c:v>
                </c:pt>
                <c:pt idx="1740">
                  <c:v>12.318181818181818</c:v>
                </c:pt>
                <c:pt idx="1741">
                  <c:v>12.312727272727273</c:v>
                </c:pt>
                <c:pt idx="1742">
                  <c:v>12.325454545454544</c:v>
                </c:pt>
                <c:pt idx="1743">
                  <c:v>12.319999999999999</c:v>
                </c:pt>
                <c:pt idx="1744">
                  <c:v>12.319999999999999</c:v>
                </c:pt>
                <c:pt idx="1745">
                  <c:v>12.319999999999999</c:v>
                </c:pt>
                <c:pt idx="1746">
                  <c:v>12.319999999999999</c:v>
                </c:pt>
                <c:pt idx="1747">
                  <c:v>12.315454545454545</c:v>
                </c:pt>
                <c:pt idx="1748">
                  <c:v>12.319999999999999</c:v>
                </c:pt>
                <c:pt idx="1749">
                  <c:v>12.326363636363636</c:v>
                </c:pt>
                <c:pt idx="1750">
                  <c:v>12.323636363636361</c:v>
                </c:pt>
                <c:pt idx="1751">
                  <c:v>12.314545454545454</c:v>
                </c:pt>
                <c:pt idx="1752">
                  <c:v>12.319999999999999</c:v>
                </c:pt>
                <c:pt idx="1753">
                  <c:v>12.327272727272726</c:v>
                </c:pt>
                <c:pt idx="1754">
                  <c:v>12.33</c:v>
                </c:pt>
                <c:pt idx="1755">
                  <c:v>12.327272727272726</c:v>
                </c:pt>
                <c:pt idx="1756">
                  <c:v>12.317272727272725</c:v>
                </c:pt>
                <c:pt idx="1757">
                  <c:v>12.327272727272726</c:v>
                </c:pt>
                <c:pt idx="1758">
                  <c:v>12.321818181818179</c:v>
                </c:pt>
                <c:pt idx="1759">
                  <c:v>12.32909090909091</c:v>
                </c:pt>
                <c:pt idx="1760">
                  <c:v>12.33</c:v>
                </c:pt>
                <c:pt idx="1761">
                  <c:v>12.326363636363634</c:v>
                </c:pt>
                <c:pt idx="1762">
                  <c:v>12.319999999999999</c:v>
                </c:pt>
                <c:pt idx="1763">
                  <c:v>12.319999999999999</c:v>
                </c:pt>
                <c:pt idx="1764">
                  <c:v>12.326363636363636</c:v>
                </c:pt>
                <c:pt idx="1765">
                  <c:v>12.326363636363634</c:v>
                </c:pt>
                <c:pt idx="1766">
                  <c:v>12.319999999999999</c:v>
                </c:pt>
                <c:pt idx="1767">
                  <c:v>12.319999999999999</c:v>
                </c:pt>
                <c:pt idx="1768">
                  <c:v>12.322727272727271</c:v>
                </c:pt>
                <c:pt idx="1769">
                  <c:v>12.316363636363635</c:v>
                </c:pt>
                <c:pt idx="1770">
                  <c:v>12.319999999999999</c:v>
                </c:pt>
                <c:pt idx="1771">
                  <c:v>12.317272727272728</c:v>
                </c:pt>
                <c:pt idx="1772">
                  <c:v>12.316363636363635</c:v>
                </c:pt>
                <c:pt idx="1773">
                  <c:v>12.319999999999999</c:v>
                </c:pt>
                <c:pt idx="1774">
                  <c:v>12.319999999999999</c:v>
                </c:pt>
                <c:pt idx="1775">
                  <c:v>12.319999999999999</c:v>
                </c:pt>
                <c:pt idx="1776">
                  <c:v>12.32181818181818</c:v>
                </c:pt>
                <c:pt idx="1777">
                  <c:v>12.320909090909089</c:v>
                </c:pt>
                <c:pt idx="1778">
                  <c:v>12.319090909090908</c:v>
                </c:pt>
                <c:pt idx="1779">
                  <c:v>12.314545454545453</c:v>
                </c:pt>
                <c:pt idx="1780">
                  <c:v>12.321818181818179</c:v>
                </c:pt>
                <c:pt idx="1781">
                  <c:v>12.318181818181815</c:v>
                </c:pt>
                <c:pt idx="1782">
                  <c:v>12.324545454545454</c:v>
                </c:pt>
                <c:pt idx="1783">
                  <c:v>12.327272727272726</c:v>
                </c:pt>
                <c:pt idx="1784">
                  <c:v>12.328181818181816</c:v>
                </c:pt>
                <c:pt idx="1785">
                  <c:v>12.33</c:v>
                </c:pt>
                <c:pt idx="1786">
                  <c:v>12.33</c:v>
                </c:pt>
                <c:pt idx="1787">
                  <c:v>12.317272727272728</c:v>
                </c:pt>
                <c:pt idx="1788">
                  <c:v>12.319999999999999</c:v>
                </c:pt>
                <c:pt idx="1789">
                  <c:v>12.319999999999999</c:v>
                </c:pt>
                <c:pt idx="1790">
                  <c:v>12.326363636363636</c:v>
                </c:pt>
                <c:pt idx="1791">
                  <c:v>12.322727272727271</c:v>
                </c:pt>
                <c:pt idx="1792">
                  <c:v>12.322727272727274</c:v>
                </c:pt>
                <c:pt idx="1793">
                  <c:v>12.323636363636361</c:v>
                </c:pt>
                <c:pt idx="1794">
                  <c:v>12.319999999999999</c:v>
                </c:pt>
                <c:pt idx="1795">
                  <c:v>12.319999999999999</c:v>
                </c:pt>
                <c:pt idx="1796">
                  <c:v>12.322727272727271</c:v>
                </c:pt>
                <c:pt idx="1797">
                  <c:v>12.322727272727269</c:v>
                </c:pt>
                <c:pt idx="1798">
                  <c:v>12.319999999999999</c:v>
                </c:pt>
                <c:pt idx="1799">
                  <c:v>12.328181818181816</c:v>
                </c:pt>
                <c:pt idx="1800">
                  <c:v>12.323636363636361</c:v>
                </c:pt>
                <c:pt idx="1801">
                  <c:v>12.319999999999999</c:v>
                </c:pt>
                <c:pt idx="1802">
                  <c:v>12.32090909090909</c:v>
                </c:pt>
                <c:pt idx="1803">
                  <c:v>12.33</c:v>
                </c:pt>
                <c:pt idx="1804">
                  <c:v>12.33</c:v>
                </c:pt>
                <c:pt idx="1805">
                  <c:v>12.322727272727271</c:v>
                </c:pt>
                <c:pt idx="1806">
                  <c:v>12.319999999999999</c:v>
                </c:pt>
                <c:pt idx="1807">
                  <c:v>12.319999999999999</c:v>
                </c:pt>
                <c:pt idx="1808">
                  <c:v>12.314545454545454</c:v>
                </c:pt>
                <c:pt idx="1809">
                  <c:v>12.31</c:v>
                </c:pt>
                <c:pt idx="1810">
                  <c:v>12.319090909090905</c:v>
                </c:pt>
                <c:pt idx="1811">
                  <c:v>12.323636363636364</c:v>
                </c:pt>
                <c:pt idx="1812">
                  <c:v>12.324545454545451</c:v>
                </c:pt>
                <c:pt idx="1813">
                  <c:v>12.319999999999999</c:v>
                </c:pt>
                <c:pt idx="1814">
                  <c:v>12.319999999999999</c:v>
                </c:pt>
                <c:pt idx="1815">
                  <c:v>12.319999999999999</c:v>
                </c:pt>
                <c:pt idx="1816">
                  <c:v>12.319999999999999</c:v>
                </c:pt>
                <c:pt idx="1817">
                  <c:v>12.324545454545454</c:v>
                </c:pt>
                <c:pt idx="1818">
                  <c:v>12.319999999999999</c:v>
                </c:pt>
                <c:pt idx="1819">
                  <c:v>12.319999999999999</c:v>
                </c:pt>
                <c:pt idx="1820">
                  <c:v>12.319999999999999</c:v>
                </c:pt>
                <c:pt idx="1821">
                  <c:v>12.318181818181818</c:v>
                </c:pt>
                <c:pt idx="1822">
                  <c:v>12.318181818181815</c:v>
                </c:pt>
                <c:pt idx="1823">
                  <c:v>12.324545454545454</c:v>
                </c:pt>
                <c:pt idx="1824">
                  <c:v>12.33</c:v>
                </c:pt>
                <c:pt idx="1825">
                  <c:v>12.320909090909089</c:v>
                </c:pt>
                <c:pt idx="1826">
                  <c:v>12.319999999999999</c:v>
                </c:pt>
                <c:pt idx="1827">
                  <c:v>12.319999999999999</c:v>
                </c:pt>
                <c:pt idx="1828">
                  <c:v>12.319999999999999</c:v>
                </c:pt>
                <c:pt idx="1829">
                  <c:v>12.312727272727274</c:v>
                </c:pt>
                <c:pt idx="1830">
                  <c:v>12.32090909090909</c:v>
                </c:pt>
                <c:pt idx="1831">
                  <c:v>12.325454545454544</c:v>
                </c:pt>
                <c:pt idx="1832">
                  <c:v>12.319999999999999</c:v>
                </c:pt>
                <c:pt idx="1833">
                  <c:v>12.316363636363635</c:v>
                </c:pt>
                <c:pt idx="1834">
                  <c:v>12.324545454545454</c:v>
                </c:pt>
                <c:pt idx="1835">
                  <c:v>12.319999999999999</c:v>
                </c:pt>
                <c:pt idx="1836">
                  <c:v>12.325454545454546</c:v>
                </c:pt>
                <c:pt idx="1837">
                  <c:v>12.327272727272726</c:v>
                </c:pt>
                <c:pt idx="1838">
                  <c:v>12.331818181818182</c:v>
                </c:pt>
                <c:pt idx="1839">
                  <c:v>12.33</c:v>
                </c:pt>
                <c:pt idx="1840">
                  <c:v>12.33</c:v>
                </c:pt>
                <c:pt idx="1841">
                  <c:v>12.33</c:v>
                </c:pt>
                <c:pt idx="1842">
                  <c:v>12.327272727272726</c:v>
                </c:pt>
                <c:pt idx="1843">
                  <c:v>12.319999999999999</c:v>
                </c:pt>
                <c:pt idx="1844">
                  <c:v>12.326363636363636</c:v>
                </c:pt>
                <c:pt idx="1845">
                  <c:v>12.33</c:v>
                </c:pt>
                <c:pt idx="1846">
                  <c:v>12.33</c:v>
                </c:pt>
                <c:pt idx="1847">
                  <c:v>12.323636363636361</c:v>
                </c:pt>
                <c:pt idx="1848">
                  <c:v>12.319999999999999</c:v>
                </c:pt>
                <c:pt idx="1849">
                  <c:v>12.319999999999999</c:v>
                </c:pt>
                <c:pt idx="1850">
                  <c:v>12.324545454545454</c:v>
                </c:pt>
                <c:pt idx="1851">
                  <c:v>12.319999999999999</c:v>
                </c:pt>
                <c:pt idx="1852">
                  <c:v>12.319999999999999</c:v>
                </c:pt>
                <c:pt idx="1853">
                  <c:v>12.325454545454546</c:v>
                </c:pt>
                <c:pt idx="1854">
                  <c:v>12.33</c:v>
                </c:pt>
                <c:pt idx="1855">
                  <c:v>12.33</c:v>
                </c:pt>
                <c:pt idx="1856">
                  <c:v>12.33</c:v>
                </c:pt>
                <c:pt idx="1857">
                  <c:v>12.326363636363634</c:v>
                </c:pt>
                <c:pt idx="1858">
                  <c:v>12.317272727272725</c:v>
                </c:pt>
                <c:pt idx="1859">
                  <c:v>12.32181818181818</c:v>
                </c:pt>
                <c:pt idx="1860">
                  <c:v>12.321818181818179</c:v>
                </c:pt>
                <c:pt idx="1861">
                  <c:v>12.318181818181815</c:v>
                </c:pt>
                <c:pt idx="1862">
                  <c:v>12.319999999999999</c:v>
                </c:pt>
                <c:pt idx="1863">
                  <c:v>12.324545454545454</c:v>
                </c:pt>
                <c:pt idx="1864">
                  <c:v>12.328181818181816</c:v>
                </c:pt>
                <c:pt idx="1865">
                  <c:v>12.325454545454546</c:v>
                </c:pt>
                <c:pt idx="1866">
                  <c:v>12.324545454545451</c:v>
                </c:pt>
                <c:pt idx="1867">
                  <c:v>12.317272727272725</c:v>
                </c:pt>
                <c:pt idx="1868">
                  <c:v>12.319999999999999</c:v>
                </c:pt>
                <c:pt idx="1869">
                  <c:v>12.319999999999999</c:v>
                </c:pt>
                <c:pt idx="1870">
                  <c:v>12.32909090909091</c:v>
                </c:pt>
                <c:pt idx="1871">
                  <c:v>12.33</c:v>
                </c:pt>
                <c:pt idx="1872">
                  <c:v>12.331818181818182</c:v>
                </c:pt>
                <c:pt idx="1873">
                  <c:v>12.322727272727271</c:v>
                </c:pt>
                <c:pt idx="1874">
                  <c:v>12.318181818181818</c:v>
                </c:pt>
                <c:pt idx="1875">
                  <c:v>12.316363636363633</c:v>
                </c:pt>
                <c:pt idx="1876">
                  <c:v>12.32090909090909</c:v>
                </c:pt>
                <c:pt idx="1877">
                  <c:v>12.33</c:v>
                </c:pt>
                <c:pt idx="1878">
                  <c:v>12.32909090909091</c:v>
                </c:pt>
                <c:pt idx="1879">
                  <c:v>12.319999999999999</c:v>
                </c:pt>
                <c:pt idx="1880">
                  <c:v>12.322727272727271</c:v>
                </c:pt>
                <c:pt idx="1881">
                  <c:v>12.319999999999999</c:v>
                </c:pt>
                <c:pt idx="1882">
                  <c:v>12.319999999999999</c:v>
                </c:pt>
                <c:pt idx="1883">
                  <c:v>12.319999999999999</c:v>
                </c:pt>
                <c:pt idx="1884">
                  <c:v>12.313636363636364</c:v>
                </c:pt>
                <c:pt idx="1885">
                  <c:v>12.319999999999999</c:v>
                </c:pt>
                <c:pt idx="1886">
                  <c:v>12.33</c:v>
                </c:pt>
                <c:pt idx="1887">
                  <c:v>12.323636363636361</c:v>
                </c:pt>
                <c:pt idx="1888">
                  <c:v>12.319999999999999</c:v>
                </c:pt>
                <c:pt idx="1889">
                  <c:v>12.319999999999999</c:v>
                </c:pt>
                <c:pt idx="1890">
                  <c:v>12.325454545454546</c:v>
                </c:pt>
                <c:pt idx="1891">
                  <c:v>12.326363636363636</c:v>
                </c:pt>
                <c:pt idx="1892">
                  <c:v>12.33</c:v>
                </c:pt>
                <c:pt idx="1893">
                  <c:v>12.33</c:v>
                </c:pt>
                <c:pt idx="1894">
                  <c:v>12.320909090909089</c:v>
                </c:pt>
                <c:pt idx="1895">
                  <c:v>12.319999999999999</c:v>
                </c:pt>
                <c:pt idx="1896">
                  <c:v>12.327272727272726</c:v>
                </c:pt>
                <c:pt idx="1897">
                  <c:v>12.316363636363638</c:v>
                </c:pt>
                <c:pt idx="1898">
                  <c:v>12.315454545454545</c:v>
                </c:pt>
                <c:pt idx="1899">
                  <c:v>12.324545454545454</c:v>
                </c:pt>
                <c:pt idx="1900">
                  <c:v>12.326363636363636</c:v>
                </c:pt>
                <c:pt idx="1901">
                  <c:v>12.33</c:v>
                </c:pt>
                <c:pt idx="1902">
                  <c:v>12.323636363636364</c:v>
                </c:pt>
                <c:pt idx="1903">
                  <c:v>12.319999999999999</c:v>
                </c:pt>
                <c:pt idx="1904">
                  <c:v>12.319999999999999</c:v>
                </c:pt>
                <c:pt idx="1905">
                  <c:v>12.327272727272726</c:v>
                </c:pt>
                <c:pt idx="1906">
                  <c:v>12.33</c:v>
                </c:pt>
                <c:pt idx="1907">
                  <c:v>12.323636363636361</c:v>
                </c:pt>
                <c:pt idx="1908">
                  <c:v>12.324545454545454</c:v>
                </c:pt>
                <c:pt idx="1909">
                  <c:v>12.320909090909089</c:v>
                </c:pt>
                <c:pt idx="1910">
                  <c:v>12.32181818181818</c:v>
                </c:pt>
                <c:pt idx="1911">
                  <c:v>12.336363636363638</c:v>
                </c:pt>
                <c:pt idx="1912">
                  <c:v>12.333636363636362</c:v>
                </c:pt>
                <c:pt idx="1913">
                  <c:v>12.322727272727271</c:v>
                </c:pt>
                <c:pt idx="1914">
                  <c:v>12.32909090909091</c:v>
                </c:pt>
                <c:pt idx="1915">
                  <c:v>12.33</c:v>
                </c:pt>
                <c:pt idx="1916">
                  <c:v>12.333636363636366</c:v>
                </c:pt>
                <c:pt idx="1917">
                  <c:v>12.332727272727272</c:v>
                </c:pt>
                <c:pt idx="1918">
                  <c:v>12.331818181818182</c:v>
                </c:pt>
                <c:pt idx="1919">
                  <c:v>12.324545454545451</c:v>
                </c:pt>
                <c:pt idx="1920">
                  <c:v>12.326363636363636</c:v>
                </c:pt>
                <c:pt idx="1921">
                  <c:v>12.325454545454544</c:v>
                </c:pt>
                <c:pt idx="1922">
                  <c:v>12.323636363636364</c:v>
                </c:pt>
                <c:pt idx="1923">
                  <c:v>12.335454545454546</c:v>
                </c:pt>
                <c:pt idx="1924">
                  <c:v>12.340000000000002</c:v>
                </c:pt>
                <c:pt idx="1925">
                  <c:v>12.323636363636361</c:v>
                </c:pt>
                <c:pt idx="1926">
                  <c:v>12.31</c:v>
                </c:pt>
                <c:pt idx="1927">
                  <c:v>12.32181818181818</c:v>
                </c:pt>
                <c:pt idx="1928">
                  <c:v>12.32909090909091</c:v>
                </c:pt>
                <c:pt idx="1929">
                  <c:v>12.327272727272726</c:v>
                </c:pt>
                <c:pt idx="1930">
                  <c:v>12.321818181818179</c:v>
                </c:pt>
                <c:pt idx="1931">
                  <c:v>12.349090909090906</c:v>
                </c:pt>
                <c:pt idx="1932">
                  <c:v>12.42</c:v>
                </c:pt>
                <c:pt idx="1933">
                  <c:v>12.491818181818182</c:v>
                </c:pt>
                <c:pt idx="1934">
                  <c:v>12.564545454545454</c:v>
                </c:pt>
                <c:pt idx="1935">
                  <c:v>12.604545454545455</c:v>
                </c:pt>
                <c:pt idx="1936">
                  <c:v>12.625454545454545</c:v>
                </c:pt>
                <c:pt idx="1937">
                  <c:v>12.640000000000002</c:v>
                </c:pt>
                <c:pt idx="1938">
                  <c:v>12.65</c:v>
                </c:pt>
                <c:pt idx="1939">
                  <c:v>12.656363636363636</c:v>
                </c:pt>
                <c:pt idx="1940">
                  <c:v>12.661818181818179</c:v>
                </c:pt>
                <c:pt idx="1941">
                  <c:v>12.67</c:v>
                </c:pt>
                <c:pt idx="1942">
                  <c:v>12.672727272727274</c:v>
                </c:pt>
                <c:pt idx="1943">
                  <c:v>12.661818181818179</c:v>
                </c:pt>
                <c:pt idx="1944">
                  <c:v>12.659999999999998</c:v>
                </c:pt>
                <c:pt idx="1945">
                  <c:v>12.665454545454544</c:v>
                </c:pt>
                <c:pt idx="1946">
                  <c:v>12.664545454545454</c:v>
                </c:pt>
                <c:pt idx="1947">
                  <c:v>12.67</c:v>
                </c:pt>
                <c:pt idx="1948">
                  <c:v>12.67909090909091</c:v>
                </c:pt>
                <c:pt idx="1949">
                  <c:v>12.67</c:v>
                </c:pt>
                <c:pt idx="1950">
                  <c:v>12.679090909090911</c:v>
                </c:pt>
                <c:pt idx="1951">
                  <c:v>12.671818181818184</c:v>
                </c:pt>
                <c:pt idx="1952">
                  <c:v>12.67</c:v>
                </c:pt>
                <c:pt idx="1953">
                  <c:v>12.673636363636366</c:v>
                </c:pt>
                <c:pt idx="1954">
                  <c:v>12.676363636363636</c:v>
                </c:pt>
                <c:pt idx="1955">
                  <c:v>12.67</c:v>
                </c:pt>
                <c:pt idx="1956">
                  <c:v>12.675454545454546</c:v>
                </c:pt>
                <c:pt idx="1957">
                  <c:v>12.67</c:v>
                </c:pt>
                <c:pt idx="1958">
                  <c:v>12.677272727272729</c:v>
                </c:pt>
                <c:pt idx="1959">
                  <c:v>12.680000000000001</c:v>
                </c:pt>
                <c:pt idx="1960">
                  <c:v>12.676363636363636</c:v>
                </c:pt>
                <c:pt idx="1961">
                  <c:v>12.663636363636362</c:v>
                </c:pt>
                <c:pt idx="1962">
                  <c:v>12.663636363636362</c:v>
                </c:pt>
                <c:pt idx="1963">
                  <c:v>12.672727272727274</c:v>
                </c:pt>
                <c:pt idx="1964">
                  <c:v>12.67</c:v>
                </c:pt>
                <c:pt idx="1965">
                  <c:v>12.67</c:v>
                </c:pt>
                <c:pt idx="1966">
                  <c:v>12.675454545454549</c:v>
                </c:pt>
                <c:pt idx="1967">
                  <c:v>12.680000000000001</c:v>
                </c:pt>
                <c:pt idx="1968">
                  <c:v>12.673636363636364</c:v>
                </c:pt>
                <c:pt idx="1969">
                  <c:v>12.673636363636366</c:v>
                </c:pt>
                <c:pt idx="1970">
                  <c:v>12.675454545454546</c:v>
                </c:pt>
                <c:pt idx="1971">
                  <c:v>12.67</c:v>
                </c:pt>
                <c:pt idx="1972">
                  <c:v>12.67</c:v>
                </c:pt>
                <c:pt idx="1973">
                  <c:v>12.67</c:v>
                </c:pt>
                <c:pt idx="1974">
                  <c:v>12.665454545454544</c:v>
                </c:pt>
                <c:pt idx="1975">
                  <c:v>12.662727272727269</c:v>
                </c:pt>
                <c:pt idx="1976">
                  <c:v>12.67</c:v>
                </c:pt>
                <c:pt idx="1977">
                  <c:v>12.666363636363634</c:v>
                </c:pt>
                <c:pt idx="1978">
                  <c:v>12.666363636363634</c:v>
                </c:pt>
                <c:pt idx="1979">
                  <c:v>12.662727272727272</c:v>
                </c:pt>
                <c:pt idx="1980">
                  <c:v>12.677272727272729</c:v>
                </c:pt>
                <c:pt idx="1981">
                  <c:v>12.665454545454544</c:v>
                </c:pt>
                <c:pt idx="1982">
                  <c:v>12.66818181818182</c:v>
                </c:pt>
                <c:pt idx="1983">
                  <c:v>12.665454545454544</c:v>
                </c:pt>
                <c:pt idx="1984">
                  <c:v>12.69090909090909</c:v>
                </c:pt>
                <c:pt idx="1985">
                  <c:v>12.715454545454547</c:v>
                </c:pt>
                <c:pt idx="1986">
                  <c:v>12.735454545454543</c:v>
                </c:pt>
                <c:pt idx="1987">
                  <c:v>12.746363636363638</c:v>
                </c:pt>
                <c:pt idx="1988">
                  <c:v>12.745454545454544</c:v>
                </c:pt>
                <c:pt idx="1989">
                  <c:v>12.75</c:v>
                </c:pt>
                <c:pt idx="1990">
                  <c:v>12.757272727272728</c:v>
                </c:pt>
                <c:pt idx="1991">
                  <c:v>12.769999999999998</c:v>
                </c:pt>
                <c:pt idx="1992">
                  <c:v>12.776363636363635</c:v>
                </c:pt>
                <c:pt idx="1993">
                  <c:v>12.786363636363632</c:v>
                </c:pt>
                <c:pt idx="1994">
                  <c:v>12.795454545454545</c:v>
                </c:pt>
                <c:pt idx="1995">
                  <c:v>12.803636363636366</c:v>
                </c:pt>
                <c:pt idx="1996">
                  <c:v>12.813636363636364</c:v>
                </c:pt>
                <c:pt idx="1997">
                  <c:v>12.845454545454542</c:v>
                </c:pt>
                <c:pt idx="1998">
                  <c:v>12.868181818181819</c:v>
                </c:pt>
                <c:pt idx="1999">
                  <c:v>12.875454545454545</c:v>
                </c:pt>
                <c:pt idx="2000">
                  <c:v>12.887272727272727</c:v>
                </c:pt>
                <c:pt idx="2001">
                  <c:v>12.89818181818182</c:v>
                </c:pt>
                <c:pt idx="2002">
                  <c:v>12.900000000000004</c:v>
                </c:pt>
                <c:pt idx="2003">
                  <c:v>12.900000000000004</c:v>
                </c:pt>
                <c:pt idx="2004">
                  <c:v>12.909090909090907</c:v>
                </c:pt>
                <c:pt idx="2005">
                  <c:v>12.930909090909092</c:v>
                </c:pt>
                <c:pt idx="2006">
                  <c:v>12.949090909090909</c:v>
                </c:pt>
                <c:pt idx="2007">
                  <c:v>12.95</c:v>
                </c:pt>
                <c:pt idx="2008">
                  <c:v>12.953636363636365</c:v>
                </c:pt>
                <c:pt idx="2009">
                  <c:v>12.95</c:v>
                </c:pt>
                <c:pt idx="2010">
                  <c:v>12.965454545454543</c:v>
                </c:pt>
                <c:pt idx="2011">
                  <c:v>12.98</c:v>
                </c:pt>
                <c:pt idx="2012">
                  <c:v>12.97818181818182</c:v>
                </c:pt>
                <c:pt idx="2013">
                  <c:v>12.981818181818186</c:v>
                </c:pt>
                <c:pt idx="2014">
                  <c:v>12.989999999999998</c:v>
                </c:pt>
                <c:pt idx="2015">
                  <c:v>12.989999999999998</c:v>
                </c:pt>
                <c:pt idx="2016">
                  <c:v>13.002727272727276</c:v>
                </c:pt>
                <c:pt idx="2017">
                  <c:v>13.024545454545454</c:v>
                </c:pt>
                <c:pt idx="2018">
                  <c:v>13.035454545454542</c:v>
                </c:pt>
                <c:pt idx="2019">
                  <c:v>13.040909090909087</c:v>
                </c:pt>
                <c:pt idx="2020">
                  <c:v>13.05</c:v>
                </c:pt>
                <c:pt idx="2021">
                  <c:v>13.057272727272727</c:v>
                </c:pt>
                <c:pt idx="2022">
                  <c:v>13.081818181818182</c:v>
                </c:pt>
                <c:pt idx="2023">
                  <c:v>13.119090909090909</c:v>
                </c:pt>
                <c:pt idx="2024">
                  <c:v>13.138181818181819</c:v>
                </c:pt>
                <c:pt idx="2025">
                  <c:v>13.162727272727272</c:v>
                </c:pt>
                <c:pt idx="2026">
                  <c:v>13.175454545454546</c:v>
                </c:pt>
                <c:pt idx="2027">
                  <c:v>13.173636363636366</c:v>
                </c:pt>
                <c:pt idx="2028">
                  <c:v>13.189090909090908</c:v>
                </c:pt>
                <c:pt idx="2029">
                  <c:v>13.19181818181818</c:v>
                </c:pt>
                <c:pt idx="2030">
                  <c:v>13.196363636363635</c:v>
                </c:pt>
                <c:pt idx="2031">
                  <c:v>13.19</c:v>
                </c:pt>
                <c:pt idx="2032">
                  <c:v>13.19272727272727</c:v>
                </c:pt>
                <c:pt idx="2033">
                  <c:v>13.198181818181819</c:v>
                </c:pt>
                <c:pt idx="2034">
                  <c:v>13.19272727272727</c:v>
                </c:pt>
                <c:pt idx="2035">
                  <c:v>13.199090909090909</c:v>
                </c:pt>
                <c:pt idx="2036">
                  <c:v>13.2</c:v>
                </c:pt>
                <c:pt idx="2037">
                  <c:v>13.195454545454545</c:v>
                </c:pt>
                <c:pt idx="2038">
                  <c:v>13.19</c:v>
                </c:pt>
                <c:pt idx="2039">
                  <c:v>13.19090909090909</c:v>
                </c:pt>
                <c:pt idx="2040">
                  <c:v>13.2</c:v>
                </c:pt>
                <c:pt idx="2041">
                  <c:v>13.19090909090909</c:v>
                </c:pt>
                <c:pt idx="2042">
                  <c:v>13.195454545454545</c:v>
                </c:pt>
                <c:pt idx="2043">
                  <c:v>13.2</c:v>
                </c:pt>
                <c:pt idx="2044">
                  <c:v>13.2</c:v>
                </c:pt>
                <c:pt idx="2045">
                  <c:v>13.2</c:v>
                </c:pt>
                <c:pt idx="2046">
                  <c:v>13.194545454545453</c:v>
                </c:pt>
                <c:pt idx="2047">
                  <c:v>13.19</c:v>
                </c:pt>
                <c:pt idx="2048">
                  <c:v>13.196363636363635</c:v>
                </c:pt>
                <c:pt idx="2049">
                  <c:v>13.2</c:v>
                </c:pt>
                <c:pt idx="2050">
                  <c:v>13.197272727272729</c:v>
                </c:pt>
                <c:pt idx="2051">
                  <c:v>13.195454545454545</c:v>
                </c:pt>
                <c:pt idx="2052">
                  <c:v>13.2</c:v>
                </c:pt>
                <c:pt idx="2053">
                  <c:v>13.2</c:v>
                </c:pt>
                <c:pt idx="2054">
                  <c:v>13.2</c:v>
                </c:pt>
                <c:pt idx="2055">
                  <c:v>13.195454545454544</c:v>
                </c:pt>
                <c:pt idx="2056">
                  <c:v>13.199090909090909</c:v>
                </c:pt>
                <c:pt idx="2057">
                  <c:v>13.19</c:v>
                </c:pt>
                <c:pt idx="2058">
                  <c:v>13.197272727272725</c:v>
                </c:pt>
                <c:pt idx="2059">
                  <c:v>13.194545454545453</c:v>
                </c:pt>
                <c:pt idx="2060">
                  <c:v>13.196363636363635</c:v>
                </c:pt>
                <c:pt idx="2061">
                  <c:v>13.196363636363635</c:v>
                </c:pt>
                <c:pt idx="2062">
                  <c:v>13.19181818181818</c:v>
                </c:pt>
                <c:pt idx="2063">
                  <c:v>13.193636363636363</c:v>
                </c:pt>
                <c:pt idx="2064">
                  <c:v>13.196363636363635</c:v>
                </c:pt>
                <c:pt idx="2065">
                  <c:v>13.2</c:v>
                </c:pt>
                <c:pt idx="2066">
                  <c:v>13.194545454545453</c:v>
                </c:pt>
                <c:pt idx="2067">
                  <c:v>13.197272727272725</c:v>
                </c:pt>
                <c:pt idx="2068">
                  <c:v>13.2</c:v>
                </c:pt>
                <c:pt idx="2069">
                  <c:v>13.195454545454545</c:v>
                </c:pt>
                <c:pt idx="2070">
                  <c:v>13.198181818181816</c:v>
                </c:pt>
                <c:pt idx="2071">
                  <c:v>13.195454545454545</c:v>
                </c:pt>
                <c:pt idx="2072">
                  <c:v>13.196363636363635</c:v>
                </c:pt>
                <c:pt idx="2073">
                  <c:v>13.194545454545453</c:v>
                </c:pt>
                <c:pt idx="2074">
                  <c:v>13.2</c:v>
                </c:pt>
                <c:pt idx="2075">
                  <c:v>13.200909090909091</c:v>
                </c:pt>
                <c:pt idx="2076">
                  <c:v>13.206363636363637</c:v>
                </c:pt>
                <c:pt idx="2077">
                  <c:v>13.2</c:v>
                </c:pt>
                <c:pt idx="2078">
                  <c:v>13.2</c:v>
                </c:pt>
                <c:pt idx="2079">
                  <c:v>13.2</c:v>
                </c:pt>
                <c:pt idx="2080">
                  <c:v>13.200909090909089</c:v>
                </c:pt>
                <c:pt idx="2081">
                  <c:v>13.20545454545455</c:v>
                </c:pt>
                <c:pt idx="2082">
                  <c:v>13.204545454545455</c:v>
                </c:pt>
                <c:pt idx="2083">
                  <c:v>13.2</c:v>
                </c:pt>
                <c:pt idx="2084">
                  <c:v>13.209090909090913</c:v>
                </c:pt>
                <c:pt idx="2085">
                  <c:v>13.204545454545455</c:v>
                </c:pt>
                <c:pt idx="2086">
                  <c:v>13.20545454545455</c:v>
                </c:pt>
                <c:pt idx="2087">
                  <c:v>13.200909090909091</c:v>
                </c:pt>
                <c:pt idx="2088">
                  <c:v>13.207272727272731</c:v>
                </c:pt>
                <c:pt idx="2089">
                  <c:v>13.210000000000006</c:v>
                </c:pt>
                <c:pt idx="2090">
                  <c:v>13.205454545454547</c:v>
                </c:pt>
                <c:pt idx="2091">
                  <c:v>13.200909090909091</c:v>
                </c:pt>
                <c:pt idx="2092">
                  <c:v>13.210000000000006</c:v>
                </c:pt>
                <c:pt idx="2093">
                  <c:v>13.202727272727271</c:v>
                </c:pt>
                <c:pt idx="2094">
                  <c:v>13.208181818181822</c:v>
                </c:pt>
                <c:pt idx="2095">
                  <c:v>13.201818181818181</c:v>
                </c:pt>
                <c:pt idx="2096">
                  <c:v>13.2</c:v>
                </c:pt>
                <c:pt idx="2097">
                  <c:v>13.2</c:v>
                </c:pt>
                <c:pt idx="2098">
                  <c:v>13.198181818181819</c:v>
                </c:pt>
                <c:pt idx="2099">
                  <c:v>13.19272727272727</c:v>
                </c:pt>
                <c:pt idx="2100">
                  <c:v>13.2</c:v>
                </c:pt>
                <c:pt idx="2101">
                  <c:v>13.2</c:v>
                </c:pt>
                <c:pt idx="2102">
                  <c:v>13.2</c:v>
                </c:pt>
                <c:pt idx="2103">
                  <c:v>13.2</c:v>
                </c:pt>
                <c:pt idx="2104">
                  <c:v>13.201818181818185</c:v>
                </c:pt>
                <c:pt idx="2105">
                  <c:v>13.202727272727275</c:v>
                </c:pt>
                <c:pt idx="2106">
                  <c:v>13.194545454545453</c:v>
                </c:pt>
                <c:pt idx="2107">
                  <c:v>13.208181818181822</c:v>
                </c:pt>
                <c:pt idx="2108">
                  <c:v>13.201818181818181</c:v>
                </c:pt>
                <c:pt idx="2109">
                  <c:v>13.2</c:v>
                </c:pt>
                <c:pt idx="2110">
                  <c:v>13.201818181818181</c:v>
                </c:pt>
                <c:pt idx="2111">
                  <c:v>13.197272727272725</c:v>
                </c:pt>
                <c:pt idx="2112">
                  <c:v>13.2</c:v>
                </c:pt>
                <c:pt idx="2113">
                  <c:v>13.199090909090909</c:v>
                </c:pt>
                <c:pt idx="2114">
                  <c:v>13.195454545454545</c:v>
                </c:pt>
                <c:pt idx="2115">
                  <c:v>13.2</c:v>
                </c:pt>
                <c:pt idx="2116">
                  <c:v>13.199090909090909</c:v>
                </c:pt>
                <c:pt idx="2117">
                  <c:v>13.2</c:v>
                </c:pt>
                <c:pt idx="2118">
                  <c:v>13.194545454545453</c:v>
                </c:pt>
                <c:pt idx="2119">
                  <c:v>13.2</c:v>
                </c:pt>
                <c:pt idx="2120">
                  <c:v>13.2</c:v>
                </c:pt>
                <c:pt idx="2121">
                  <c:v>13.200909090909089</c:v>
                </c:pt>
                <c:pt idx="2122">
                  <c:v>13.198181818181816</c:v>
                </c:pt>
                <c:pt idx="2123">
                  <c:v>13.208181818181822</c:v>
                </c:pt>
                <c:pt idx="2124">
                  <c:v>13.200909090909091</c:v>
                </c:pt>
                <c:pt idx="2125">
                  <c:v>13.2</c:v>
                </c:pt>
                <c:pt idx="2126">
                  <c:v>13.2</c:v>
                </c:pt>
                <c:pt idx="2127">
                  <c:v>13.2</c:v>
                </c:pt>
                <c:pt idx="2128">
                  <c:v>13.2</c:v>
                </c:pt>
                <c:pt idx="2129">
                  <c:v>13.2</c:v>
                </c:pt>
                <c:pt idx="2130">
                  <c:v>13.2</c:v>
                </c:pt>
                <c:pt idx="2131">
                  <c:v>13.2</c:v>
                </c:pt>
                <c:pt idx="2132">
                  <c:v>13.204545454545457</c:v>
                </c:pt>
                <c:pt idx="2133">
                  <c:v>13.201818181818181</c:v>
                </c:pt>
                <c:pt idx="2134">
                  <c:v>13.2</c:v>
                </c:pt>
                <c:pt idx="2135">
                  <c:v>13.2</c:v>
                </c:pt>
                <c:pt idx="2136">
                  <c:v>13.2</c:v>
                </c:pt>
                <c:pt idx="2137">
                  <c:v>13.2</c:v>
                </c:pt>
                <c:pt idx="2138">
                  <c:v>13.2</c:v>
                </c:pt>
                <c:pt idx="2139">
                  <c:v>13.2</c:v>
                </c:pt>
                <c:pt idx="2140">
                  <c:v>13.2</c:v>
                </c:pt>
                <c:pt idx="2141">
                  <c:v>13.19090909090909</c:v>
                </c:pt>
                <c:pt idx="2142">
                  <c:v>13.195454545454545</c:v>
                </c:pt>
                <c:pt idx="2143">
                  <c:v>13.195454545454545</c:v>
                </c:pt>
                <c:pt idx="2144">
                  <c:v>13.2</c:v>
                </c:pt>
                <c:pt idx="2145">
                  <c:v>13.205454545454547</c:v>
                </c:pt>
                <c:pt idx="2146">
                  <c:v>13.203636363636365</c:v>
                </c:pt>
                <c:pt idx="2147">
                  <c:v>13.296363636363635</c:v>
                </c:pt>
                <c:pt idx="2148">
                  <c:v>13.47727272727273</c:v>
                </c:pt>
                <c:pt idx="2149">
                  <c:v>13.632727272727273</c:v>
                </c:pt>
                <c:pt idx="2150">
                  <c:v>13.760000000000002</c:v>
                </c:pt>
                <c:pt idx="2151">
                  <c:v>13.842727272727274</c:v>
                </c:pt>
                <c:pt idx="2152">
                  <c:v>13.876363636363635</c:v>
                </c:pt>
                <c:pt idx="2153">
                  <c:v>13.889090909090909</c:v>
                </c:pt>
                <c:pt idx="2154">
                  <c:v>13.913636363636362</c:v>
                </c:pt>
                <c:pt idx="2155">
                  <c:v>13.919999999999998</c:v>
                </c:pt>
                <c:pt idx="2156">
                  <c:v>13.928181818181821</c:v>
                </c:pt>
                <c:pt idx="2157">
                  <c:v>13.930000000000005</c:v>
                </c:pt>
                <c:pt idx="2158">
                  <c:v>13.935454545454546</c:v>
                </c:pt>
                <c:pt idx="2159">
                  <c:v>13.94</c:v>
                </c:pt>
                <c:pt idx="2160">
                  <c:v>13.94</c:v>
                </c:pt>
                <c:pt idx="2161">
                  <c:v>13.94</c:v>
                </c:pt>
                <c:pt idx="2162">
                  <c:v>13.94</c:v>
                </c:pt>
                <c:pt idx="2163">
                  <c:v>13.94</c:v>
                </c:pt>
                <c:pt idx="2164">
                  <c:v>13.94</c:v>
                </c:pt>
                <c:pt idx="2165">
                  <c:v>13.94</c:v>
                </c:pt>
                <c:pt idx="2166">
                  <c:v>13.944545454545453</c:v>
                </c:pt>
                <c:pt idx="2167">
                  <c:v>13.95</c:v>
                </c:pt>
                <c:pt idx="2168">
                  <c:v>13.948181818181819</c:v>
                </c:pt>
                <c:pt idx="2169">
                  <c:v>13.936363636363637</c:v>
                </c:pt>
                <c:pt idx="2170">
                  <c:v>13.933636363636365</c:v>
                </c:pt>
                <c:pt idx="2171">
                  <c:v>13.945454545454545</c:v>
                </c:pt>
                <c:pt idx="2172">
                  <c:v>13.946363636363635</c:v>
                </c:pt>
                <c:pt idx="2173">
                  <c:v>13.94</c:v>
                </c:pt>
                <c:pt idx="2174">
                  <c:v>13.930909090909095</c:v>
                </c:pt>
                <c:pt idx="2175">
                  <c:v>13.939999999999998</c:v>
                </c:pt>
                <c:pt idx="2176">
                  <c:v>13.94272727272727</c:v>
                </c:pt>
                <c:pt idx="2177">
                  <c:v>13.938181818181818</c:v>
                </c:pt>
                <c:pt idx="2178">
                  <c:v>13.944545454545453</c:v>
                </c:pt>
                <c:pt idx="2179">
                  <c:v>13.95</c:v>
                </c:pt>
                <c:pt idx="2180">
                  <c:v>13.948181818181819</c:v>
                </c:pt>
                <c:pt idx="2181">
                  <c:v>13.947272727272725</c:v>
                </c:pt>
                <c:pt idx="2182">
                  <c:v>13.945454545454545</c:v>
                </c:pt>
                <c:pt idx="2183">
                  <c:v>13.94</c:v>
                </c:pt>
                <c:pt idx="2184">
                  <c:v>13.946363636363635</c:v>
                </c:pt>
                <c:pt idx="2185">
                  <c:v>13.945454545454545</c:v>
                </c:pt>
                <c:pt idx="2186">
                  <c:v>13.944545454545455</c:v>
                </c:pt>
                <c:pt idx="2187">
                  <c:v>13.94</c:v>
                </c:pt>
                <c:pt idx="2188">
                  <c:v>13.94</c:v>
                </c:pt>
                <c:pt idx="2189">
                  <c:v>13.945454545454545</c:v>
                </c:pt>
                <c:pt idx="2190">
                  <c:v>13.944545454545453</c:v>
                </c:pt>
                <c:pt idx="2191">
                  <c:v>13.944545454545453</c:v>
                </c:pt>
                <c:pt idx="2192">
                  <c:v>13.95</c:v>
                </c:pt>
                <c:pt idx="2193">
                  <c:v>13.95</c:v>
                </c:pt>
                <c:pt idx="2194">
                  <c:v>13.95</c:v>
                </c:pt>
                <c:pt idx="2195">
                  <c:v>13.95</c:v>
                </c:pt>
                <c:pt idx="2196">
                  <c:v>13.95</c:v>
                </c:pt>
                <c:pt idx="2197">
                  <c:v>13.953636363636365</c:v>
                </c:pt>
                <c:pt idx="2198">
                  <c:v>13.952727272727271</c:v>
                </c:pt>
                <c:pt idx="2199">
                  <c:v>13.95</c:v>
                </c:pt>
                <c:pt idx="2200">
                  <c:v>13.946363636363634</c:v>
                </c:pt>
                <c:pt idx="2201">
                  <c:v>13.95</c:v>
                </c:pt>
                <c:pt idx="2202">
                  <c:v>13.946363636363635</c:v>
                </c:pt>
                <c:pt idx="2203">
                  <c:v>13.949090909090909</c:v>
                </c:pt>
                <c:pt idx="2204">
                  <c:v>13.953636363636367</c:v>
                </c:pt>
                <c:pt idx="2205">
                  <c:v>13.952727272727275</c:v>
                </c:pt>
                <c:pt idx="2206">
                  <c:v>13.945454545454545</c:v>
                </c:pt>
                <c:pt idx="2207">
                  <c:v>13.950909090909091</c:v>
                </c:pt>
                <c:pt idx="2208">
                  <c:v>13.95</c:v>
                </c:pt>
                <c:pt idx="2209">
                  <c:v>13.950909090909091</c:v>
                </c:pt>
                <c:pt idx="2210">
                  <c:v>13.953636363636365</c:v>
                </c:pt>
                <c:pt idx="2211">
                  <c:v>13.95</c:v>
                </c:pt>
                <c:pt idx="2212">
                  <c:v>13.951818181818185</c:v>
                </c:pt>
                <c:pt idx="2213">
                  <c:v>13.953636363636365</c:v>
                </c:pt>
                <c:pt idx="2214">
                  <c:v>13.95</c:v>
                </c:pt>
                <c:pt idx="2215">
                  <c:v>13.949090909090909</c:v>
                </c:pt>
                <c:pt idx="2216">
                  <c:v>13.948181818181819</c:v>
                </c:pt>
                <c:pt idx="2217">
                  <c:v>13.950909090909091</c:v>
                </c:pt>
                <c:pt idx="2218">
                  <c:v>13.960000000000006</c:v>
                </c:pt>
                <c:pt idx="2219">
                  <c:v>13.957272727272731</c:v>
                </c:pt>
                <c:pt idx="2220">
                  <c:v>13.956363636363641</c:v>
                </c:pt>
                <c:pt idx="2221">
                  <c:v>13.951818181818181</c:v>
                </c:pt>
                <c:pt idx="2222">
                  <c:v>13.952727272727271</c:v>
                </c:pt>
                <c:pt idx="2223">
                  <c:v>13.95</c:v>
                </c:pt>
                <c:pt idx="2224">
                  <c:v>13.954545454545455</c:v>
                </c:pt>
                <c:pt idx="2225">
                  <c:v>13.948181818181816</c:v>
                </c:pt>
                <c:pt idx="2226">
                  <c:v>13.95</c:v>
                </c:pt>
                <c:pt idx="2227">
                  <c:v>13.95</c:v>
                </c:pt>
                <c:pt idx="2228">
                  <c:v>13.958181818181822</c:v>
                </c:pt>
                <c:pt idx="2229">
                  <c:v>13.954545454545455</c:v>
                </c:pt>
                <c:pt idx="2230">
                  <c:v>13.961818181818183</c:v>
                </c:pt>
                <c:pt idx="2231">
                  <c:v>13.962727272727278</c:v>
                </c:pt>
                <c:pt idx="2232">
                  <c:v>13.951818181818181</c:v>
                </c:pt>
                <c:pt idx="2233">
                  <c:v>13.95</c:v>
                </c:pt>
                <c:pt idx="2234">
                  <c:v>13.955454545454545</c:v>
                </c:pt>
                <c:pt idx="2235">
                  <c:v>13.959090909090913</c:v>
                </c:pt>
                <c:pt idx="2236">
                  <c:v>13.960000000000006</c:v>
                </c:pt>
                <c:pt idx="2237">
                  <c:v>13.959090909090913</c:v>
                </c:pt>
                <c:pt idx="2238">
                  <c:v>13.95</c:v>
                </c:pt>
                <c:pt idx="2239">
                  <c:v>13.95545454545455</c:v>
                </c:pt>
                <c:pt idx="2240">
                  <c:v>13.953636363636365</c:v>
                </c:pt>
                <c:pt idx="2241">
                  <c:v>13.951818181818185</c:v>
                </c:pt>
                <c:pt idx="2242">
                  <c:v>13.953636363636365</c:v>
                </c:pt>
                <c:pt idx="2243">
                  <c:v>13.960000000000006</c:v>
                </c:pt>
                <c:pt idx="2244">
                  <c:v>13.951818181818181</c:v>
                </c:pt>
                <c:pt idx="2245">
                  <c:v>13.953636363636361</c:v>
                </c:pt>
                <c:pt idx="2246">
                  <c:v>13.960000000000003</c:v>
                </c:pt>
                <c:pt idx="2247">
                  <c:v>13.963636363636368</c:v>
                </c:pt>
                <c:pt idx="2248">
                  <c:v>13.960000000000006</c:v>
                </c:pt>
                <c:pt idx="2249">
                  <c:v>13.958181818181822</c:v>
                </c:pt>
                <c:pt idx="2250">
                  <c:v>13.960000000000006</c:v>
                </c:pt>
                <c:pt idx="2251">
                  <c:v>13.960000000000006</c:v>
                </c:pt>
                <c:pt idx="2252">
                  <c:v>13.955454545454547</c:v>
                </c:pt>
                <c:pt idx="2253">
                  <c:v>13.951818181818185</c:v>
                </c:pt>
                <c:pt idx="2254">
                  <c:v>13.960000000000006</c:v>
                </c:pt>
                <c:pt idx="2255">
                  <c:v>13.960000000000006</c:v>
                </c:pt>
                <c:pt idx="2256">
                  <c:v>13.960000000000006</c:v>
                </c:pt>
                <c:pt idx="2257">
                  <c:v>13.959090909090913</c:v>
                </c:pt>
                <c:pt idx="2258">
                  <c:v>13.953636363636367</c:v>
                </c:pt>
                <c:pt idx="2259">
                  <c:v>13.960000000000006</c:v>
                </c:pt>
                <c:pt idx="2260">
                  <c:v>13.952727272727271</c:v>
                </c:pt>
                <c:pt idx="2261">
                  <c:v>13.951818181818185</c:v>
                </c:pt>
                <c:pt idx="2262">
                  <c:v>13.964545454545457</c:v>
                </c:pt>
                <c:pt idx="2263">
                  <c:v>13.961818181818186</c:v>
                </c:pt>
                <c:pt idx="2264">
                  <c:v>13.950909090909091</c:v>
                </c:pt>
                <c:pt idx="2265">
                  <c:v>13.95545454545455</c:v>
                </c:pt>
                <c:pt idx="2266">
                  <c:v>13.960000000000006</c:v>
                </c:pt>
                <c:pt idx="2267">
                  <c:v>13.955454545454547</c:v>
                </c:pt>
                <c:pt idx="2268">
                  <c:v>13.958181818181822</c:v>
                </c:pt>
                <c:pt idx="2269">
                  <c:v>13.960000000000006</c:v>
                </c:pt>
                <c:pt idx="2270">
                  <c:v>13.959090909090913</c:v>
                </c:pt>
                <c:pt idx="2271">
                  <c:v>13.960000000000006</c:v>
                </c:pt>
                <c:pt idx="2272">
                  <c:v>13.954545454545457</c:v>
                </c:pt>
                <c:pt idx="2273">
                  <c:v>13.959090909090913</c:v>
                </c:pt>
                <c:pt idx="2274">
                  <c:v>13.957272727272731</c:v>
                </c:pt>
                <c:pt idx="2275">
                  <c:v>13.956363636363641</c:v>
                </c:pt>
                <c:pt idx="2276">
                  <c:v>13.960000000000006</c:v>
                </c:pt>
                <c:pt idx="2277">
                  <c:v>13.960000000000006</c:v>
                </c:pt>
                <c:pt idx="2278">
                  <c:v>13.963636363636367</c:v>
                </c:pt>
                <c:pt idx="2279">
                  <c:v>13.969090909090909</c:v>
                </c:pt>
                <c:pt idx="2280">
                  <c:v>13.963636363636368</c:v>
                </c:pt>
                <c:pt idx="2281">
                  <c:v>13.962727272727278</c:v>
                </c:pt>
                <c:pt idx="2282">
                  <c:v>13.965454545454547</c:v>
                </c:pt>
                <c:pt idx="2283">
                  <c:v>13.948181818181819</c:v>
                </c:pt>
                <c:pt idx="2284">
                  <c:v>13.95545454545455</c:v>
                </c:pt>
                <c:pt idx="2285">
                  <c:v>13.960000000000006</c:v>
                </c:pt>
                <c:pt idx="2286">
                  <c:v>13.960000000000006</c:v>
                </c:pt>
                <c:pt idx="2287">
                  <c:v>13.960000000000006</c:v>
                </c:pt>
                <c:pt idx="2288">
                  <c:v>13.962727272727276</c:v>
                </c:pt>
                <c:pt idx="2289">
                  <c:v>13.959090909090913</c:v>
                </c:pt>
                <c:pt idx="2290">
                  <c:v>13.95</c:v>
                </c:pt>
                <c:pt idx="2291">
                  <c:v>13.954545454545457</c:v>
                </c:pt>
                <c:pt idx="2292">
                  <c:v>13.964545454545457</c:v>
                </c:pt>
                <c:pt idx="2293">
                  <c:v>13.962727272727276</c:v>
                </c:pt>
                <c:pt idx="2294">
                  <c:v>13.964545454545458</c:v>
                </c:pt>
                <c:pt idx="2295">
                  <c:v>13.960000000000006</c:v>
                </c:pt>
                <c:pt idx="2296">
                  <c:v>13.960000000000006</c:v>
                </c:pt>
                <c:pt idx="2297">
                  <c:v>13.960000000000006</c:v>
                </c:pt>
                <c:pt idx="2298">
                  <c:v>13.960000000000006</c:v>
                </c:pt>
                <c:pt idx="2299">
                  <c:v>13.962727272727276</c:v>
                </c:pt>
                <c:pt idx="2300">
                  <c:v>13.973636363636365</c:v>
                </c:pt>
                <c:pt idx="2301">
                  <c:v>13.965454545454548</c:v>
                </c:pt>
                <c:pt idx="2302">
                  <c:v>13.966363636363639</c:v>
                </c:pt>
                <c:pt idx="2303">
                  <c:v>13.960000000000006</c:v>
                </c:pt>
                <c:pt idx="2304">
                  <c:v>13.958181818181821</c:v>
                </c:pt>
                <c:pt idx="2305">
                  <c:v>13.963636363636363</c:v>
                </c:pt>
                <c:pt idx="2306">
                  <c:v>13.957272727272731</c:v>
                </c:pt>
                <c:pt idx="2307">
                  <c:v>13.955454545454547</c:v>
                </c:pt>
                <c:pt idx="2308">
                  <c:v>13.95</c:v>
                </c:pt>
                <c:pt idx="2309">
                  <c:v>13.952727272727275</c:v>
                </c:pt>
                <c:pt idx="2310">
                  <c:v>13.963636363636367</c:v>
                </c:pt>
                <c:pt idx="2311">
                  <c:v>13.955454545454547</c:v>
                </c:pt>
                <c:pt idx="2312">
                  <c:v>13.956363636363641</c:v>
                </c:pt>
                <c:pt idx="2313">
                  <c:v>13.960000000000006</c:v>
                </c:pt>
                <c:pt idx="2314">
                  <c:v>13.957272727272731</c:v>
                </c:pt>
                <c:pt idx="2315">
                  <c:v>13.967272727272729</c:v>
                </c:pt>
                <c:pt idx="2316">
                  <c:v>13.960000000000006</c:v>
                </c:pt>
                <c:pt idx="2317">
                  <c:v>13.960909090909096</c:v>
                </c:pt>
                <c:pt idx="2318">
                  <c:v>13.97</c:v>
                </c:pt>
                <c:pt idx="2319">
                  <c:v>13.960909090909096</c:v>
                </c:pt>
                <c:pt idx="2320">
                  <c:v>13.960000000000006</c:v>
                </c:pt>
                <c:pt idx="2321">
                  <c:v>13.960000000000006</c:v>
                </c:pt>
                <c:pt idx="2322">
                  <c:v>13.962727272727276</c:v>
                </c:pt>
                <c:pt idx="2323">
                  <c:v>13.971818181818184</c:v>
                </c:pt>
                <c:pt idx="2324">
                  <c:v>13.97</c:v>
                </c:pt>
                <c:pt idx="2325">
                  <c:v>13.963636363636368</c:v>
                </c:pt>
                <c:pt idx="2326">
                  <c:v>13.967272727272729</c:v>
                </c:pt>
                <c:pt idx="2327">
                  <c:v>13.969090909090911</c:v>
                </c:pt>
                <c:pt idx="2328">
                  <c:v>13.960000000000006</c:v>
                </c:pt>
                <c:pt idx="2329">
                  <c:v>13.962727272727276</c:v>
                </c:pt>
                <c:pt idx="2330">
                  <c:v>13.97</c:v>
                </c:pt>
                <c:pt idx="2331">
                  <c:v>13.964545454545458</c:v>
                </c:pt>
                <c:pt idx="2332">
                  <c:v>13.962727272727276</c:v>
                </c:pt>
                <c:pt idx="2333">
                  <c:v>13.97</c:v>
                </c:pt>
                <c:pt idx="2334">
                  <c:v>13.962727272727278</c:v>
                </c:pt>
                <c:pt idx="2335">
                  <c:v>13.960000000000006</c:v>
                </c:pt>
                <c:pt idx="2336">
                  <c:v>13.960909090909096</c:v>
                </c:pt>
                <c:pt idx="2337">
                  <c:v>13.969090909090909</c:v>
                </c:pt>
                <c:pt idx="2338">
                  <c:v>13.962727272727278</c:v>
                </c:pt>
                <c:pt idx="2339">
                  <c:v>13.95545454545455</c:v>
                </c:pt>
                <c:pt idx="2340">
                  <c:v>13.963636363636367</c:v>
                </c:pt>
                <c:pt idx="2341">
                  <c:v>13.964545454545457</c:v>
                </c:pt>
                <c:pt idx="2342">
                  <c:v>13.967272727272729</c:v>
                </c:pt>
                <c:pt idx="2343">
                  <c:v>13.965454545454548</c:v>
                </c:pt>
                <c:pt idx="2344">
                  <c:v>13.969090909090909</c:v>
                </c:pt>
                <c:pt idx="2345">
                  <c:v>13.967272727272729</c:v>
                </c:pt>
                <c:pt idx="2346">
                  <c:v>13.963636363636368</c:v>
                </c:pt>
                <c:pt idx="2347">
                  <c:v>13.959090909090913</c:v>
                </c:pt>
                <c:pt idx="2348">
                  <c:v>13.957272727272731</c:v>
                </c:pt>
                <c:pt idx="2349">
                  <c:v>13.960000000000006</c:v>
                </c:pt>
                <c:pt idx="2350">
                  <c:v>13.960000000000006</c:v>
                </c:pt>
                <c:pt idx="2351">
                  <c:v>13.958181818181822</c:v>
                </c:pt>
                <c:pt idx="2352">
                  <c:v>13.965454545454547</c:v>
                </c:pt>
                <c:pt idx="2353">
                  <c:v>13.960000000000006</c:v>
                </c:pt>
                <c:pt idx="2354">
                  <c:v>13.960000000000006</c:v>
                </c:pt>
                <c:pt idx="2355">
                  <c:v>13.954545454545455</c:v>
                </c:pt>
                <c:pt idx="2356">
                  <c:v>13.963636363636363</c:v>
                </c:pt>
                <c:pt idx="2357">
                  <c:v>13.968181818181819</c:v>
                </c:pt>
                <c:pt idx="2358">
                  <c:v>13.960909090909096</c:v>
                </c:pt>
                <c:pt idx="2359">
                  <c:v>13.961818181818186</c:v>
                </c:pt>
                <c:pt idx="2360">
                  <c:v>13.960000000000006</c:v>
                </c:pt>
                <c:pt idx="2361">
                  <c:v>13.962727272727276</c:v>
                </c:pt>
                <c:pt idx="2362">
                  <c:v>13.965454545454548</c:v>
                </c:pt>
                <c:pt idx="2363">
                  <c:v>13.962727272727278</c:v>
                </c:pt>
                <c:pt idx="2364">
                  <c:v>13.961818181818186</c:v>
                </c:pt>
                <c:pt idx="2365">
                  <c:v>13.963636363636367</c:v>
                </c:pt>
                <c:pt idx="2366">
                  <c:v>13.966363636363637</c:v>
                </c:pt>
                <c:pt idx="2367">
                  <c:v>13.967272727272729</c:v>
                </c:pt>
                <c:pt idx="2368">
                  <c:v>13.961818181818186</c:v>
                </c:pt>
                <c:pt idx="2369">
                  <c:v>13.961818181818186</c:v>
                </c:pt>
                <c:pt idx="2370">
                  <c:v>13.960000000000006</c:v>
                </c:pt>
                <c:pt idx="2371">
                  <c:v>13.964545454545457</c:v>
                </c:pt>
                <c:pt idx="2372">
                  <c:v>13.955454545454545</c:v>
                </c:pt>
                <c:pt idx="2373">
                  <c:v>13.959090909090911</c:v>
                </c:pt>
                <c:pt idx="2374">
                  <c:v>13.962727272727278</c:v>
                </c:pt>
                <c:pt idx="2375">
                  <c:v>13.970909090909089</c:v>
                </c:pt>
                <c:pt idx="2376">
                  <c:v>13.969090909090909</c:v>
                </c:pt>
                <c:pt idx="2377">
                  <c:v>13.960000000000006</c:v>
                </c:pt>
                <c:pt idx="2378">
                  <c:v>13.960909090909093</c:v>
                </c:pt>
                <c:pt idx="2379">
                  <c:v>13.966363636363639</c:v>
                </c:pt>
                <c:pt idx="2380">
                  <c:v>13.962727272727276</c:v>
                </c:pt>
                <c:pt idx="2381">
                  <c:v>13.974545454545456</c:v>
                </c:pt>
                <c:pt idx="2382">
                  <c:v>13.963636363636368</c:v>
                </c:pt>
                <c:pt idx="2383">
                  <c:v>13.958181818181821</c:v>
                </c:pt>
                <c:pt idx="2384">
                  <c:v>13.952727272727275</c:v>
                </c:pt>
                <c:pt idx="2385">
                  <c:v>13.960909090909093</c:v>
                </c:pt>
                <c:pt idx="2386">
                  <c:v>13.954545454545457</c:v>
                </c:pt>
                <c:pt idx="2387">
                  <c:v>13.964545454545457</c:v>
                </c:pt>
                <c:pt idx="2388">
                  <c:v>13.969090909090911</c:v>
                </c:pt>
                <c:pt idx="2389">
                  <c:v>13.951818181818181</c:v>
                </c:pt>
                <c:pt idx="2390">
                  <c:v>13.956363636363641</c:v>
                </c:pt>
                <c:pt idx="2391">
                  <c:v>13.968181818181819</c:v>
                </c:pt>
                <c:pt idx="2392">
                  <c:v>13.963636363636368</c:v>
                </c:pt>
                <c:pt idx="2393">
                  <c:v>13.960000000000006</c:v>
                </c:pt>
                <c:pt idx="2394">
                  <c:v>13.960000000000006</c:v>
                </c:pt>
                <c:pt idx="2395">
                  <c:v>13.960000000000006</c:v>
                </c:pt>
                <c:pt idx="2396">
                  <c:v>13.953636363636365</c:v>
                </c:pt>
                <c:pt idx="2397">
                  <c:v>13.967272727272729</c:v>
                </c:pt>
                <c:pt idx="2398">
                  <c:v>14.036363636363637</c:v>
                </c:pt>
                <c:pt idx="2399">
                  <c:v>14.167272727272728</c:v>
                </c:pt>
                <c:pt idx="2400">
                  <c:v>14.256363636363636</c:v>
                </c:pt>
                <c:pt idx="2401">
                  <c:v>14.301818181818181</c:v>
                </c:pt>
                <c:pt idx="2402">
                  <c:v>14.32545454545455</c:v>
                </c:pt>
                <c:pt idx="2403">
                  <c:v>14.332727272727272</c:v>
                </c:pt>
                <c:pt idx="2404">
                  <c:v>14.349090909090906</c:v>
                </c:pt>
                <c:pt idx="2405">
                  <c:v>14.342727272727274</c:v>
                </c:pt>
                <c:pt idx="2406">
                  <c:v>14.349999999999996</c:v>
                </c:pt>
                <c:pt idx="2407">
                  <c:v>14.347272727272726</c:v>
                </c:pt>
                <c:pt idx="2408">
                  <c:v>14.356363636363637</c:v>
                </c:pt>
                <c:pt idx="2409">
                  <c:v>14.363636363636363</c:v>
                </c:pt>
                <c:pt idx="2410">
                  <c:v>14.365454545454547</c:v>
                </c:pt>
                <c:pt idx="2411">
                  <c:v>14.349999999999996</c:v>
                </c:pt>
                <c:pt idx="2412">
                  <c:v>14.349999999999996</c:v>
                </c:pt>
                <c:pt idx="2413">
                  <c:v>14.362727272727273</c:v>
                </c:pt>
                <c:pt idx="2414">
                  <c:v>14.363636363636363</c:v>
                </c:pt>
                <c:pt idx="2415">
                  <c:v>14.360000000000003</c:v>
                </c:pt>
                <c:pt idx="2416">
                  <c:v>14.360000000000003</c:v>
                </c:pt>
                <c:pt idx="2417">
                  <c:v>14.358181818181817</c:v>
                </c:pt>
                <c:pt idx="2418">
                  <c:v>14.359090909090908</c:v>
                </c:pt>
                <c:pt idx="2419">
                  <c:v>14.360909090909093</c:v>
                </c:pt>
                <c:pt idx="2420">
                  <c:v>14.35181818181818</c:v>
                </c:pt>
                <c:pt idx="2421">
                  <c:v>14.355454545454547</c:v>
                </c:pt>
                <c:pt idx="2422">
                  <c:v>14.362727272727273</c:v>
                </c:pt>
                <c:pt idx="2423">
                  <c:v>14.370000000000003</c:v>
                </c:pt>
                <c:pt idx="2424">
                  <c:v>14.359090909090908</c:v>
                </c:pt>
                <c:pt idx="2425">
                  <c:v>14.358181818181817</c:v>
                </c:pt>
                <c:pt idx="2426">
                  <c:v>14.360909090909093</c:v>
                </c:pt>
                <c:pt idx="2427">
                  <c:v>14.360000000000003</c:v>
                </c:pt>
                <c:pt idx="2428">
                  <c:v>14.360000000000003</c:v>
                </c:pt>
                <c:pt idx="2429">
                  <c:v>14.370909090909093</c:v>
                </c:pt>
                <c:pt idx="2430">
                  <c:v>14.367272727272729</c:v>
                </c:pt>
                <c:pt idx="2431">
                  <c:v>14.360909090909093</c:v>
                </c:pt>
                <c:pt idx="2432">
                  <c:v>14.360000000000003</c:v>
                </c:pt>
                <c:pt idx="2433">
                  <c:v>14.359090909090908</c:v>
                </c:pt>
                <c:pt idx="2434">
                  <c:v>14.358181818181817</c:v>
                </c:pt>
                <c:pt idx="2435">
                  <c:v>14.360000000000003</c:v>
                </c:pt>
                <c:pt idx="2436">
                  <c:v>14.360000000000003</c:v>
                </c:pt>
                <c:pt idx="2437">
                  <c:v>14.362727272727273</c:v>
                </c:pt>
                <c:pt idx="2438">
                  <c:v>14.372727272727275</c:v>
                </c:pt>
                <c:pt idx="2439">
                  <c:v>14.362727272727273</c:v>
                </c:pt>
                <c:pt idx="2440">
                  <c:v>14.362727272727273</c:v>
                </c:pt>
                <c:pt idx="2441">
                  <c:v>14.363636363636363</c:v>
                </c:pt>
                <c:pt idx="2442">
                  <c:v>14.364545454545457</c:v>
                </c:pt>
                <c:pt idx="2443">
                  <c:v>14.370000000000003</c:v>
                </c:pt>
                <c:pt idx="2444">
                  <c:v>14.360909090909093</c:v>
                </c:pt>
                <c:pt idx="2445">
                  <c:v>14.367272727272729</c:v>
                </c:pt>
                <c:pt idx="2446">
                  <c:v>14.370909090909093</c:v>
                </c:pt>
                <c:pt idx="2447">
                  <c:v>14.359999999999998</c:v>
                </c:pt>
                <c:pt idx="2448">
                  <c:v>14.359090909090908</c:v>
                </c:pt>
                <c:pt idx="2449">
                  <c:v>14.371818181818183</c:v>
                </c:pt>
                <c:pt idx="2450">
                  <c:v>14.37</c:v>
                </c:pt>
                <c:pt idx="2451">
                  <c:v>14.361818181818183</c:v>
                </c:pt>
                <c:pt idx="2452">
                  <c:v>14.365454545454549</c:v>
                </c:pt>
                <c:pt idx="2453">
                  <c:v>14.360909090909093</c:v>
                </c:pt>
                <c:pt idx="2454">
                  <c:v>14.360909090909093</c:v>
                </c:pt>
                <c:pt idx="2455">
                  <c:v>14.364545454545457</c:v>
                </c:pt>
                <c:pt idx="2456">
                  <c:v>14.373636363636363</c:v>
                </c:pt>
                <c:pt idx="2457">
                  <c:v>14.370909090909095</c:v>
                </c:pt>
                <c:pt idx="2458">
                  <c:v>14.364545454545457</c:v>
                </c:pt>
                <c:pt idx="2459">
                  <c:v>14.377272727272725</c:v>
                </c:pt>
                <c:pt idx="2460">
                  <c:v>14.37</c:v>
                </c:pt>
                <c:pt idx="2461">
                  <c:v>14.362727272727273</c:v>
                </c:pt>
                <c:pt idx="2462">
                  <c:v>14.360000000000003</c:v>
                </c:pt>
                <c:pt idx="2463">
                  <c:v>14.360000000000003</c:v>
                </c:pt>
                <c:pt idx="2464">
                  <c:v>14.369090909090909</c:v>
                </c:pt>
                <c:pt idx="2465">
                  <c:v>14.364545454545453</c:v>
                </c:pt>
                <c:pt idx="2466">
                  <c:v>14.370000000000003</c:v>
                </c:pt>
                <c:pt idx="2467">
                  <c:v>14.367272727272729</c:v>
                </c:pt>
                <c:pt idx="2468">
                  <c:v>14.366363636363639</c:v>
                </c:pt>
                <c:pt idx="2469">
                  <c:v>14.373636363636365</c:v>
                </c:pt>
                <c:pt idx="2470">
                  <c:v>14.366363636363637</c:v>
                </c:pt>
                <c:pt idx="2471">
                  <c:v>14.370000000000003</c:v>
                </c:pt>
                <c:pt idx="2472">
                  <c:v>14.362727272727273</c:v>
                </c:pt>
                <c:pt idx="2473">
                  <c:v>14.360000000000003</c:v>
                </c:pt>
                <c:pt idx="2474">
                  <c:v>14.360000000000003</c:v>
                </c:pt>
                <c:pt idx="2475">
                  <c:v>14.360000000000003</c:v>
                </c:pt>
                <c:pt idx="2476">
                  <c:v>14.364545454545457</c:v>
                </c:pt>
                <c:pt idx="2477">
                  <c:v>14.370000000000003</c:v>
                </c:pt>
                <c:pt idx="2478">
                  <c:v>14.365454545454547</c:v>
                </c:pt>
                <c:pt idx="2479">
                  <c:v>14.362727272727273</c:v>
                </c:pt>
                <c:pt idx="2480">
                  <c:v>14.366363636363639</c:v>
                </c:pt>
                <c:pt idx="2481">
                  <c:v>14.367272727272729</c:v>
                </c:pt>
                <c:pt idx="2482">
                  <c:v>14.370000000000003</c:v>
                </c:pt>
                <c:pt idx="2483">
                  <c:v>14.371818181818183</c:v>
                </c:pt>
                <c:pt idx="2484">
                  <c:v>14.369090909090909</c:v>
                </c:pt>
                <c:pt idx="2485">
                  <c:v>14.373636363636363</c:v>
                </c:pt>
                <c:pt idx="2486">
                  <c:v>14.363636363636363</c:v>
                </c:pt>
                <c:pt idx="2487">
                  <c:v>14.369090909090909</c:v>
                </c:pt>
                <c:pt idx="2488">
                  <c:v>14.379999999999997</c:v>
                </c:pt>
                <c:pt idx="2489">
                  <c:v>14.371818181818185</c:v>
                </c:pt>
                <c:pt idx="2490">
                  <c:v>14.373636363636363</c:v>
                </c:pt>
                <c:pt idx="2491">
                  <c:v>14.370000000000005</c:v>
                </c:pt>
                <c:pt idx="2492">
                  <c:v>14.368181818181819</c:v>
                </c:pt>
                <c:pt idx="2493">
                  <c:v>14.372727272727273</c:v>
                </c:pt>
                <c:pt idx="2494">
                  <c:v>14.370909090909095</c:v>
                </c:pt>
                <c:pt idx="2495">
                  <c:v>14.365454545454547</c:v>
                </c:pt>
                <c:pt idx="2496">
                  <c:v>14.375454545454545</c:v>
                </c:pt>
                <c:pt idx="2497">
                  <c:v>14.367272727272729</c:v>
                </c:pt>
                <c:pt idx="2498">
                  <c:v>14.371818181818185</c:v>
                </c:pt>
                <c:pt idx="2499">
                  <c:v>14.370000000000003</c:v>
                </c:pt>
                <c:pt idx="2500">
                  <c:v>14.370000000000003</c:v>
                </c:pt>
                <c:pt idx="2501">
                  <c:v>14.370000000000003</c:v>
                </c:pt>
                <c:pt idx="2502">
                  <c:v>14.366363636363637</c:v>
                </c:pt>
                <c:pt idx="2503">
                  <c:v>14.370000000000003</c:v>
                </c:pt>
                <c:pt idx="2504">
                  <c:v>14.368181818181819</c:v>
                </c:pt>
                <c:pt idx="2505">
                  <c:v>14.360909090909093</c:v>
                </c:pt>
                <c:pt idx="2506">
                  <c:v>14.370000000000003</c:v>
                </c:pt>
                <c:pt idx="2507">
                  <c:v>14.367272727272729</c:v>
                </c:pt>
                <c:pt idx="2508">
                  <c:v>14.370000000000003</c:v>
                </c:pt>
                <c:pt idx="2509">
                  <c:v>14.365454545454543</c:v>
                </c:pt>
                <c:pt idx="2510">
                  <c:v>14.370000000000003</c:v>
                </c:pt>
                <c:pt idx="2511">
                  <c:v>14.370000000000003</c:v>
                </c:pt>
                <c:pt idx="2512">
                  <c:v>14.372727272727273</c:v>
                </c:pt>
                <c:pt idx="2513">
                  <c:v>14.382727272727271</c:v>
                </c:pt>
                <c:pt idx="2514">
                  <c:v>14.374545454545457</c:v>
                </c:pt>
                <c:pt idx="2515">
                  <c:v>14.373636363636363</c:v>
                </c:pt>
                <c:pt idx="2516">
                  <c:v>14.375454545454547</c:v>
                </c:pt>
                <c:pt idx="2517">
                  <c:v>14.370000000000003</c:v>
                </c:pt>
                <c:pt idx="2518">
                  <c:v>14.370000000000003</c:v>
                </c:pt>
                <c:pt idx="2519">
                  <c:v>14.370000000000003</c:v>
                </c:pt>
                <c:pt idx="2520">
                  <c:v>14.363636363636363</c:v>
                </c:pt>
                <c:pt idx="2521">
                  <c:v>14.370000000000003</c:v>
                </c:pt>
                <c:pt idx="2522">
                  <c:v>14.370000000000003</c:v>
                </c:pt>
              </c:numCache>
            </c:numRef>
          </c:yVal>
          <c:smooth val="1"/>
        </c:ser>
        <c:axId val="178367104"/>
        <c:axId val="182387456"/>
      </c:scatterChart>
      <c:valAx>
        <c:axId val="17836710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Depth (mBGL)</a:t>
                </a:r>
              </a:p>
            </c:rich>
          </c:tx>
          <c:layout>
            <c:manualLayout>
              <c:xMode val="edge"/>
              <c:yMode val="edge"/>
              <c:x val="0.47466390899689775"/>
              <c:y val="0.8593220338983053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out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2387456"/>
        <c:crosses val="autoZero"/>
        <c:crossBetween val="midCat"/>
      </c:valAx>
      <c:valAx>
        <c:axId val="182387456"/>
        <c:scaling>
          <c:orientation val="minMax"/>
          <c:max val="20"/>
          <c:min val="5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Temperature (Deg C) </a:t>
                </a:r>
              </a:p>
            </c:rich>
          </c:tx>
          <c:layout>
            <c:manualLayout>
              <c:xMode val="edge"/>
              <c:yMode val="edge"/>
              <c:x val="1.1375387797311275E-2"/>
              <c:y val="0.28870056497175145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out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78367104"/>
        <c:crosses val="autoZero"/>
        <c:crossBetween val="midCat"/>
        <c:majorUnit val="3"/>
        <c:minorUnit val="0.5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b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plotArea>
      <c:layout>
        <c:manualLayout>
          <c:layoutTarget val="inner"/>
          <c:xMode val="edge"/>
          <c:yMode val="edge"/>
          <c:x val="6.7218200620475704E-2"/>
          <c:y val="3.2203389830508473E-2"/>
          <c:w val="0.91106514994829357"/>
          <c:h val="0.77118644067796616"/>
        </c:manualLayout>
      </c:layout>
      <c:scatterChart>
        <c:scatterStyle val="smoothMarker"/>
        <c:ser>
          <c:idx val="2"/>
          <c:order val="0"/>
          <c:tx>
            <c:strRef>
              <c:f>Data!$D$1</c:f>
              <c:strCache>
                <c:ptCount val="1"/>
                <c:pt idx="0">
                  <c:v>Cond25 - Dec 2006</c:v>
                </c:pt>
              </c:strCache>
            </c:strRef>
          </c:tx>
          <c:spPr>
            <a:ln w="19050">
              <a:solidFill>
                <a:srgbClr val="0000FF"/>
              </a:solidFill>
              <a:prstDash val="solid"/>
            </a:ln>
          </c:spPr>
          <c:marker>
            <c:symbol val="none"/>
          </c:marker>
          <c:xVal>
            <c:numRef>
              <c:f>Data!$A$2:$A$2437</c:f>
              <c:numCache>
                <c:formatCode>General</c:formatCode>
                <c:ptCount val="2436"/>
                <c:pt idx="0">
                  <c:v>9.625</c:v>
                </c:pt>
                <c:pt idx="1">
                  <c:v>9.7249999999999996</c:v>
                </c:pt>
                <c:pt idx="2">
                  <c:v>9.8249999999999993</c:v>
                </c:pt>
                <c:pt idx="3">
                  <c:v>9.9250000000000007</c:v>
                </c:pt>
                <c:pt idx="4">
                  <c:v>10.025</c:v>
                </c:pt>
                <c:pt idx="5">
                  <c:v>10.125</c:v>
                </c:pt>
                <c:pt idx="6">
                  <c:v>10.225</c:v>
                </c:pt>
                <c:pt idx="7">
                  <c:v>10.324999999999999</c:v>
                </c:pt>
                <c:pt idx="8">
                  <c:v>10.425000000000001</c:v>
                </c:pt>
                <c:pt idx="9">
                  <c:v>10.525</c:v>
                </c:pt>
                <c:pt idx="10">
                  <c:v>10.625</c:v>
                </c:pt>
                <c:pt idx="11">
                  <c:v>10.725</c:v>
                </c:pt>
                <c:pt idx="12">
                  <c:v>10.824999999999999</c:v>
                </c:pt>
                <c:pt idx="13">
                  <c:v>10.925000000000001</c:v>
                </c:pt>
                <c:pt idx="14">
                  <c:v>11.025</c:v>
                </c:pt>
                <c:pt idx="15">
                  <c:v>11.125</c:v>
                </c:pt>
                <c:pt idx="16">
                  <c:v>11.225</c:v>
                </c:pt>
                <c:pt idx="17">
                  <c:v>11.324999999999999</c:v>
                </c:pt>
                <c:pt idx="18">
                  <c:v>11.425000000000001</c:v>
                </c:pt>
                <c:pt idx="19">
                  <c:v>11.525</c:v>
                </c:pt>
                <c:pt idx="20">
                  <c:v>11.625</c:v>
                </c:pt>
                <c:pt idx="21">
                  <c:v>11.725</c:v>
                </c:pt>
                <c:pt idx="22">
                  <c:v>11.824999999999999</c:v>
                </c:pt>
                <c:pt idx="23">
                  <c:v>11.925000000000001</c:v>
                </c:pt>
                <c:pt idx="24">
                  <c:v>12.025</c:v>
                </c:pt>
                <c:pt idx="25">
                  <c:v>12.125</c:v>
                </c:pt>
                <c:pt idx="26">
                  <c:v>12.225</c:v>
                </c:pt>
                <c:pt idx="27">
                  <c:v>12.324999999999999</c:v>
                </c:pt>
                <c:pt idx="28">
                  <c:v>12.425000000000001</c:v>
                </c:pt>
                <c:pt idx="29">
                  <c:v>12.525</c:v>
                </c:pt>
                <c:pt idx="30">
                  <c:v>12.625</c:v>
                </c:pt>
                <c:pt idx="31">
                  <c:v>12.725</c:v>
                </c:pt>
                <c:pt idx="32">
                  <c:v>12.824999999999999</c:v>
                </c:pt>
                <c:pt idx="33">
                  <c:v>12.925000000000001</c:v>
                </c:pt>
                <c:pt idx="34">
                  <c:v>13.025</c:v>
                </c:pt>
                <c:pt idx="35">
                  <c:v>13.125</c:v>
                </c:pt>
                <c:pt idx="36">
                  <c:v>13.225</c:v>
                </c:pt>
                <c:pt idx="37">
                  <c:v>13.324999999999999</c:v>
                </c:pt>
                <c:pt idx="38">
                  <c:v>13.425000000000001</c:v>
                </c:pt>
                <c:pt idx="39">
                  <c:v>13.525</c:v>
                </c:pt>
                <c:pt idx="40">
                  <c:v>13.625</c:v>
                </c:pt>
                <c:pt idx="41">
                  <c:v>13.725</c:v>
                </c:pt>
                <c:pt idx="42">
                  <c:v>13.824999999999999</c:v>
                </c:pt>
                <c:pt idx="43">
                  <c:v>13.925000000000001</c:v>
                </c:pt>
                <c:pt idx="44">
                  <c:v>14.025</c:v>
                </c:pt>
                <c:pt idx="45">
                  <c:v>14.125</c:v>
                </c:pt>
                <c:pt idx="46">
                  <c:v>14.225</c:v>
                </c:pt>
                <c:pt idx="47">
                  <c:v>14.324999999999999</c:v>
                </c:pt>
                <c:pt idx="48">
                  <c:v>14.425000000000001</c:v>
                </c:pt>
                <c:pt idx="49">
                  <c:v>14.525</c:v>
                </c:pt>
                <c:pt idx="50">
                  <c:v>14.625</c:v>
                </c:pt>
                <c:pt idx="51">
                  <c:v>14.725</c:v>
                </c:pt>
                <c:pt idx="52">
                  <c:v>14.824999999999999</c:v>
                </c:pt>
                <c:pt idx="53">
                  <c:v>14.925000000000001</c:v>
                </c:pt>
                <c:pt idx="54">
                  <c:v>15.025</c:v>
                </c:pt>
                <c:pt idx="55">
                  <c:v>15.125</c:v>
                </c:pt>
                <c:pt idx="56">
                  <c:v>15.225</c:v>
                </c:pt>
                <c:pt idx="57">
                  <c:v>15.324999999999999</c:v>
                </c:pt>
                <c:pt idx="58">
                  <c:v>15.425000000000001</c:v>
                </c:pt>
                <c:pt idx="59">
                  <c:v>15.525</c:v>
                </c:pt>
                <c:pt idx="60">
                  <c:v>15.625</c:v>
                </c:pt>
                <c:pt idx="61">
                  <c:v>15.725</c:v>
                </c:pt>
                <c:pt idx="62">
                  <c:v>15.824999999999999</c:v>
                </c:pt>
                <c:pt idx="63">
                  <c:v>15.925000000000001</c:v>
                </c:pt>
                <c:pt idx="64">
                  <c:v>16.024999999999999</c:v>
                </c:pt>
                <c:pt idx="65">
                  <c:v>16.125</c:v>
                </c:pt>
                <c:pt idx="66">
                  <c:v>16.225000000000001</c:v>
                </c:pt>
                <c:pt idx="67">
                  <c:v>16.324999999999999</c:v>
                </c:pt>
                <c:pt idx="68">
                  <c:v>16.425000000000001</c:v>
                </c:pt>
                <c:pt idx="69">
                  <c:v>16.524999999999999</c:v>
                </c:pt>
                <c:pt idx="70">
                  <c:v>16.625</c:v>
                </c:pt>
                <c:pt idx="71">
                  <c:v>16.725000000000001</c:v>
                </c:pt>
                <c:pt idx="72">
                  <c:v>16.824999999999999</c:v>
                </c:pt>
                <c:pt idx="73">
                  <c:v>16.925000000000001</c:v>
                </c:pt>
                <c:pt idx="74">
                  <c:v>17.024999999999999</c:v>
                </c:pt>
                <c:pt idx="75">
                  <c:v>17.125</c:v>
                </c:pt>
                <c:pt idx="76">
                  <c:v>17.225000000000001</c:v>
                </c:pt>
                <c:pt idx="77">
                  <c:v>17.324999999999999</c:v>
                </c:pt>
                <c:pt idx="78">
                  <c:v>17.425000000000001</c:v>
                </c:pt>
                <c:pt idx="79">
                  <c:v>17.524999999999999</c:v>
                </c:pt>
                <c:pt idx="80">
                  <c:v>17.625</c:v>
                </c:pt>
                <c:pt idx="81">
                  <c:v>17.725000000000001</c:v>
                </c:pt>
                <c:pt idx="82">
                  <c:v>17.824999999999999</c:v>
                </c:pt>
                <c:pt idx="83">
                  <c:v>17.925000000000001</c:v>
                </c:pt>
                <c:pt idx="84">
                  <c:v>18.024999999999999</c:v>
                </c:pt>
                <c:pt idx="85">
                  <c:v>18.125</c:v>
                </c:pt>
                <c:pt idx="86">
                  <c:v>18.225000000000001</c:v>
                </c:pt>
                <c:pt idx="87">
                  <c:v>18.324999999999999</c:v>
                </c:pt>
                <c:pt idx="88">
                  <c:v>18.425000000000001</c:v>
                </c:pt>
                <c:pt idx="89">
                  <c:v>18.524999999999999</c:v>
                </c:pt>
                <c:pt idx="90">
                  <c:v>18.625</c:v>
                </c:pt>
                <c:pt idx="91">
                  <c:v>18.725000000000001</c:v>
                </c:pt>
                <c:pt idx="92">
                  <c:v>18.824999999999999</c:v>
                </c:pt>
                <c:pt idx="93">
                  <c:v>18.925000000000001</c:v>
                </c:pt>
                <c:pt idx="94">
                  <c:v>19.024999999999999</c:v>
                </c:pt>
                <c:pt idx="95">
                  <c:v>19.125</c:v>
                </c:pt>
                <c:pt idx="96">
                  <c:v>19.225000000000001</c:v>
                </c:pt>
                <c:pt idx="97">
                  <c:v>19.324999999999999</c:v>
                </c:pt>
                <c:pt idx="98">
                  <c:v>19.425000000000001</c:v>
                </c:pt>
                <c:pt idx="99">
                  <c:v>19.524999999999999</c:v>
                </c:pt>
                <c:pt idx="100">
                  <c:v>19.625</c:v>
                </c:pt>
                <c:pt idx="101">
                  <c:v>19.725000000000001</c:v>
                </c:pt>
                <c:pt idx="102">
                  <c:v>19.824999999999999</c:v>
                </c:pt>
                <c:pt idx="103">
                  <c:v>19.925000000000001</c:v>
                </c:pt>
                <c:pt idx="104">
                  <c:v>20.024999999999999</c:v>
                </c:pt>
                <c:pt idx="105">
                  <c:v>20.125</c:v>
                </c:pt>
                <c:pt idx="106">
                  <c:v>20.225000000000001</c:v>
                </c:pt>
                <c:pt idx="107">
                  <c:v>20.324999999999999</c:v>
                </c:pt>
                <c:pt idx="108">
                  <c:v>20.425000000000001</c:v>
                </c:pt>
                <c:pt idx="109">
                  <c:v>20.524999999999999</c:v>
                </c:pt>
                <c:pt idx="110">
                  <c:v>20.625</c:v>
                </c:pt>
                <c:pt idx="111">
                  <c:v>20.725000000000001</c:v>
                </c:pt>
                <c:pt idx="112">
                  <c:v>20.824999999999999</c:v>
                </c:pt>
                <c:pt idx="113">
                  <c:v>20.925000000000001</c:v>
                </c:pt>
                <c:pt idx="114">
                  <c:v>21.024999999999999</c:v>
                </c:pt>
                <c:pt idx="115">
                  <c:v>21.125</c:v>
                </c:pt>
                <c:pt idx="116">
                  <c:v>21.225000000000001</c:v>
                </c:pt>
                <c:pt idx="117">
                  <c:v>21.324999999999999</c:v>
                </c:pt>
                <c:pt idx="118">
                  <c:v>21.425000000000001</c:v>
                </c:pt>
                <c:pt idx="119">
                  <c:v>21.524999999999999</c:v>
                </c:pt>
                <c:pt idx="120">
                  <c:v>21.625</c:v>
                </c:pt>
                <c:pt idx="121">
                  <c:v>21.725000000000001</c:v>
                </c:pt>
                <c:pt idx="122">
                  <c:v>21.824999999999999</c:v>
                </c:pt>
                <c:pt idx="123">
                  <c:v>21.925000000000001</c:v>
                </c:pt>
                <c:pt idx="124">
                  <c:v>22.024999999999999</c:v>
                </c:pt>
                <c:pt idx="125">
                  <c:v>22.125</c:v>
                </c:pt>
                <c:pt idx="126">
                  <c:v>22.225000000000001</c:v>
                </c:pt>
                <c:pt idx="127">
                  <c:v>22.324999999999999</c:v>
                </c:pt>
                <c:pt idx="128">
                  <c:v>22.425000000000001</c:v>
                </c:pt>
                <c:pt idx="129">
                  <c:v>22.524999999999999</c:v>
                </c:pt>
                <c:pt idx="130">
                  <c:v>22.625</c:v>
                </c:pt>
                <c:pt idx="131">
                  <c:v>22.725000000000001</c:v>
                </c:pt>
                <c:pt idx="132">
                  <c:v>22.824999999999999</c:v>
                </c:pt>
                <c:pt idx="133">
                  <c:v>22.925000000000001</c:v>
                </c:pt>
                <c:pt idx="134">
                  <c:v>23.024999999999999</c:v>
                </c:pt>
                <c:pt idx="135">
                  <c:v>23.125</c:v>
                </c:pt>
                <c:pt idx="136">
                  <c:v>23.225000000000001</c:v>
                </c:pt>
                <c:pt idx="137">
                  <c:v>23.324999999999999</c:v>
                </c:pt>
                <c:pt idx="138">
                  <c:v>23.425000000000001</c:v>
                </c:pt>
                <c:pt idx="139">
                  <c:v>23.524999999999999</c:v>
                </c:pt>
                <c:pt idx="140">
                  <c:v>23.625</c:v>
                </c:pt>
                <c:pt idx="141">
                  <c:v>23.725000000000001</c:v>
                </c:pt>
                <c:pt idx="142">
                  <c:v>23.824999999999999</c:v>
                </c:pt>
                <c:pt idx="143">
                  <c:v>23.925000000000001</c:v>
                </c:pt>
                <c:pt idx="144">
                  <c:v>24.024999999999999</c:v>
                </c:pt>
                <c:pt idx="145">
                  <c:v>24.125</c:v>
                </c:pt>
                <c:pt idx="146">
                  <c:v>24.225000000000001</c:v>
                </c:pt>
                <c:pt idx="147">
                  <c:v>24.324999999999999</c:v>
                </c:pt>
                <c:pt idx="148">
                  <c:v>24.425000000000001</c:v>
                </c:pt>
                <c:pt idx="149">
                  <c:v>24.524999999999999</c:v>
                </c:pt>
                <c:pt idx="150">
                  <c:v>24.625</c:v>
                </c:pt>
                <c:pt idx="151">
                  <c:v>24.725000000000001</c:v>
                </c:pt>
                <c:pt idx="152">
                  <c:v>24.824999999999999</c:v>
                </c:pt>
                <c:pt idx="153">
                  <c:v>24.925000000000001</c:v>
                </c:pt>
                <c:pt idx="154">
                  <c:v>25.024999999999999</c:v>
                </c:pt>
                <c:pt idx="155">
                  <c:v>25.125</c:v>
                </c:pt>
                <c:pt idx="156">
                  <c:v>25.225000000000001</c:v>
                </c:pt>
                <c:pt idx="157">
                  <c:v>25.324999999999999</c:v>
                </c:pt>
                <c:pt idx="158">
                  <c:v>25.425000000000001</c:v>
                </c:pt>
                <c:pt idx="159">
                  <c:v>25.524999999999999</c:v>
                </c:pt>
                <c:pt idx="160">
                  <c:v>25.625</c:v>
                </c:pt>
                <c:pt idx="161">
                  <c:v>25.725000000000001</c:v>
                </c:pt>
                <c:pt idx="162">
                  <c:v>25.824999999999999</c:v>
                </c:pt>
                <c:pt idx="163">
                  <c:v>25.925000000000001</c:v>
                </c:pt>
                <c:pt idx="164">
                  <c:v>26.024999999999999</c:v>
                </c:pt>
                <c:pt idx="165">
                  <c:v>26.125</c:v>
                </c:pt>
                <c:pt idx="166">
                  <c:v>26.225000000000001</c:v>
                </c:pt>
                <c:pt idx="167">
                  <c:v>26.324999999999999</c:v>
                </c:pt>
                <c:pt idx="168">
                  <c:v>26.425000000000001</c:v>
                </c:pt>
                <c:pt idx="169">
                  <c:v>26.524999999999999</c:v>
                </c:pt>
                <c:pt idx="170">
                  <c:v>26.625</c:v>
                </c:pt>
                <c:pt idx="171">
                  <c:v>26.725000000000001</c:v>
                </c:pt>
                <c:pt idx="172">
                  <c:v>26.824999999999999</c:v>
                </c:pt>
                <c:pt idx="173">
                  <c:v>26.925000000000001</c:v>
                </c:pt>
                <c:pt idx="174">
                  <c:v>27.024999999999999</c:v>
                </c:pt>
                <c:pt idx="175">
                  <c:v>27.125</c:v>
                </c:pt>
                <c:pt idx="176">
                  <c:v>27.225000000000001</c:v>
                </c:pt>
                <c:pt idx="177">
                  <c:v>27.324999999999999</c:v>
                </c:pt>
                <c:pt idx="178">
                  <c:v>27.425000000000001</c:v>
                </c:pt>
                <c:pt idx="179">
                  <c:v>27.524999999999999</c:v>
                </c:pt>
                <c:pt idx="180">
                  <c:v>27.625</c:v>
                </c:pt>
                <c:pt idx="181">
                  <c:v>27.725000000000001</c:v>
                </c:pt>
                <c:pt idx="182">
                  <c:v>27.824999999999999</c:v>
                </c:pt>
                <c:pt idx="183">
                  <c:v>27.925000000000001</c:v>
                </c:pt>
                <c:pt idx="184">
                  <c:v>28.024999999999999</c:v>
                </c:pt>
                <c:pt idx="185">
                  <c:v>28.125</c:v>
                </c:pt>
                <c:pt idx="186">
                  <c:v>28.225000000000001</c:v>
                </c:pt>
                <c:pt idx="187">
                  <c:v>28.324999999999999</c:v>
                </c:pt>
                <c:pt idx="188">
                  <c:v>28.425000000000001</c:v>
                </c:pt>
                <c:pt idx="189">
                  <c:v>28.524999999999999</c:v>
                </c:pt>
                <c:pt idx="190">
                  <c:v>28.625</c:v>
                </c:pt>
                <c:pt idx="191">
                  <c:v>28.725000000000001</c:v>
                </c:pt>
                <c:pt idx="192">
                  <c:v>28.824999999999999</c:v>
                </c:pt>
                <c:pt idx="193">
                  <c:v>28.925000000000001</c:v>
                </c:pt>
                <c:pt idx="194">
                  <c:v>29.024999999999999</c:v>
                </c:pt>
                <c:pt idx="195">
                  <c:v>29.125</c:v>
                </c:pt>
                <c:pt idx="196">
                  <c:v>29.225000000000001</c:v>
                </c:pt>
                <c:pt idx="197">
                  <c:v>29.324999999999999</c:v>
                </c:pt>
                <c:pt idx="198">
                  <c:v>29.425000000000001</c:v>
                </c:pt>
                <c:pt idx="199">
                  <c:v>29.524999999999999</c:v>
                </c:pt>
                <c:pt idx="200">
                  <c:v>29.625</c:v>
                </c:pt>
                <c:pt idx="201">
                  <c:v>29.725000000000001</c:v>
                </c:pt>
                <c:pt idx="202">
                  <c:v>29.824999999999999</c:v>
                </c:pt>
                <c:pt idx="203">
                  <c:v>29.925000000000001</c:v>
                </c:pt>
                <c:pt idx="204">
                  <c:v>30.024999999999999</c:v>
                </c:pt>
                <c:pt idx="205">
                  <c:v>30.125</c:v>
                </c:pt>
                <c:pt idx="206">
                  <c:v>30.225000000000001</c:v>
                </c:pt>
                <c:pt idx="207">
                  <c:v>30.324999999999999</c:v>
                </c:pt>
                <c:pt idx="208">
                  <c:v>30.425000000000001</c:v>
                </c:pt>
                <c:pt idx="209">
                  <c:v>30.524999999999999</c:v>
                </c:pt>
                <c:pt idx="210">
                  <c:v>30.625</c:v>
                </c:pt>
                <c:pt idx="211">
                  <c:v>30.725000000000001</c:v>
                </c:pt>
                <c:pt idx="212">
                  <c:v>30.824999999999999</c:v>
                </c:pt>
                <c:pt idx="213">
                  <c:v>30.925000000000001</c:v>
                </c:pt>
                <c:pt idx="214">
                  <c:v>31.024999999999999</c:v>
                </c:pt>
                <c:pt idx="215">
                  <c:v>31.125</c:v>
                </c:pt>
                <c:pt idx="216">
                  <c:v>31.225000000000001</c:v>
                </c:pt>
                <c:pt idx="217">
                  <c:v>31.324999999999999</c:v>
                </c:pt>
                <c:pt idx="218">
                  <c:v>31.425000000000001</c:v>
                </c:pt>
                <c:pt idx="219">
                  <c:v>31.524999999999999</c:v>
                </c:pt>
                <c:pt idx="220">
                  <c:v>31.625</c:v>
                </c:pt>
                <c:pt idx="221">
                  <c:v>31.725000000000001</c:v>
                </c:pt>
                <c:pt idx="222">
                  <c:v>31.824999999999999</c:v>
                </c:pt>
                <c:pt idx="223">
                  <c:v>31.925000000000001</c:v>
                </c:pt>
                <c:pt idx="224">
                  <c:v>32.024999999999999</c:v>
                </c:pt>
                <c:pt idx="225">
                  <c:v>32.125</c:v>
                </c:pt>
                <c:pt idx="226">
                  <c:v>32.225000000000001</c:v>
                </c:pt>
                <c:pt idx="227">
                  <c:v>32.325000000000003</c:v>
                </c:pt>
                <c:pt idx="228">
                  <c:v>32.424999999999997</c:v>
                </c:pt>
                <c:pt idx="229">
                  <c:v>32.524999999999999</c:v>
                </c:pt>
                <c:pt idx="230">
                  <c:v>32.625</c:v>
                </c:pt>
                <c:pt idx="231">
                  <c:v>32.725000000000001</c:v>
                </c:pt>
                <c:pt idx="232">
                  <c:v>32.825000000000003</c:v>
                </c:pt>
                <c:pt idx="233">
                  <c:v>32.924999999999997</c:v>
                </c:pt>
                <c:pt idx="234">
                  <c:v>33.024999999999999</c:v>
                </c:pt>
                <c:pt idx="235">
                  <c:v>33.125</c:v>
                </c:pt>
                <c:pt idx="236">
                  <c:v>33.225000000000001</c:v>
                </c:pt>
                <c:pt idx="237">
                  <c:v>33.325000000000003</c:v>
                </c:pt>
                <c:pt idx="238">
                  <c:v>33.424999999999997</c:v>
                </c:pt>
                <c:pt idx="239">
                  <c:v>33.524999999999999</c:v>
                </c:pt>
                <c:pt idx="240">
                  <c:v>33.625</c:v>
                </c:pt>
                <c:pt idx="241">
                  <c:v>33.725000000000001</c:v>
                </c:pt>
                <c:pt idx="242">
                  <c:v>33.825000000000003</c:v>
                </c:pt>
                <c:pt idx="243">
                  <c:v>33.924999999999997</c:v>
                </c:pt>
                <c:pt idx="244">
                  <c:v>34.024999999999999</c:v>
                </c:pt>
                <c:pt idx="245">
                  <c:v>34.125</c:v>
                </c:pt>
                <c:pt idx="246">
                  <c:v>34.225000000000001</c:v>
                </c:pt>
                <c:pt idx="247">
                  <c:v>34.325000000000003</c:v>
                </c:pt>
                <c:pt idx="248">
                  <c:v>34.424999999999997</c:v>
                </c:pt>
                <c:pt idx="249">
                  <c:v>34.524999999999999</c:v>
                </c:pt>
                <c:pt idx="250">
                  <c:v>34.625</c:v>
                </c:pt>
                <c:pt idx="251">
                  <c:v>34.725000000000001</c:v>
                </c:pt>
                <c:pt idx="252">
                  <c:v>34.825000000000003</c:v>
                </c:pt>
                <c:pt idx="253">
                  <c:v>34.924999999999997</c:v>
                </c:pt>
                <c:pt idx="254">
                  <c:v>35.024999999999999</c:v>
                </c:pt>
                <c:pt idx="255">
                  <c:v>35.125</c:v>
                </c:pt>
                <c:pt idx="256">
                  <c:v>35.225000000000001</c:v>
                </c:pt>
                <c:pt idx="257">
                  <c:v>35.325000000000003</c:v>
                </c:pt>
                <c:pt idx="258">
                  <c:v>35.424999999999997</c:v>
                </c:pt>
                <c:pt idx="259">
                  <c:v>35.524999999999999</c:v>
                </c:pt>
                <c:pt idx="260">
                  <c:v>35.625</c:v>
                </c:pt>
                <c:pt idx="261">
                  <c:v>35.725000000000001</c:v>
                </c:pt>
                <c:pt idx="262">
                  <c:v>35.825000000000003</c:v>
                </c:pt>
                <c:pt idx="263">
                  <c:v>35.924999999999997</c:v>
                </c:pt>
                <c:pt idx="264">
                  <c:v>36.024999999999999</c:v>
                </c:pt>
                <c:pt idx="265">
                  <c:v>36.125</c:v>
                </c:pt>
                <c:pt idx="266">
                  <c:v>36.225000000000001</c:v>
                </c:pt>
                <c:pt idx="267">
                  <c:v>36.325000000000003</c:v>
                </c:pt>
                <c:pt idx="268">
                  <c:v>36.424999999999997</c:v>
                </c:pt>
                <c:pt idx="269">
                  <c:v>36.524999999999999</c:v>
                </c:pt>
                <c:pt idx="270">
                  <c:v>36.625</c:v>
                </c:pt>
                <c:pt idx="271">
                  <c:v>36.725000000000001</c:v>
                </c:pt>
                <c:pt idx="272">
                  <c:v>36.825000000000003</c:v>
                </c:pt>
                <c:pt idx="273">
                  <c:v>36.924999999999997</c:v>
                </c:pt>
                <c:pt idx="274">
                  <c:v>37.024999999999999</c:v>
                </c:pt>
                <c:pt idx="275">
                  <c:v>37.125</c:v>
                </c:pt>
                <c:pt idx="276">
                  <c:v>37.225000000000001</c:v>
                </c:pt>
                <c:pt idx="277">
                  <c:v>37.325000000000003</c:v>
                </c:pt>
                <c:pt idx="278">
                  <c:v>37.424999999999997</c:v>
                </c:pt>
                <c:pt idx="279">
                  <c:v>37.524999999999999</c:v>
                </c:pt>
                <c:pt idx="280">
                  <c:v>37.625</c:v>
                </c:pt>
                <c:pt idx="281">
                  <c:v>37.725000000000001</c:v>
                </c:pt>
                <c:pt idx="282">
                  <c:v>37.825000000000003</c:v>
                </c:pt>
                <c:pt idx="283">
                  <c:v>37.924999999999997</c:v>
                </c:pt>
                <c:pt idx="284">
                  <c:v>38.024999999999999</c:v>
                </c:pt>
                <c:pt idx="285">
                  <c:v>38.125</c:v>
                </c:pt>
                <c:pt idx="286">
                  <c:v>38.225000000000001</c:v>
                </c:pt>
                <c:pt idx="287">
                  <c:v>38.325000000000003</c:v>
                </c:pt>
                <c:pt idx="288">
                  <c:v>38.424999999999997</c:v>
                </c:pt>
                <c:pt idx="289">
                  <c:v>38.524999999999999</c:v>
                </c:pt>
                <c:pt idx="290">
                  <c:v>38.625</c:v>
                </c:pt>
                <c:pt idx="291">
                  <c:v>38.725000000000001</c:v>
                </c:pt>
                <c:pt idx="292">
                  <c:v>38.825000000000003</c:v>
                </c:pt>
                <c:pt idx="293">
                  <c:v>38.924999999999997</c:v>
                </c:pt>
                <c:pt idx="294">
                  <c:v>39.024999999999999</c:v>
                </c:pt>
                <c:pt idx="295">
                  <c:v>39.125</c:v>
                </c:pt>
                <c:pt idx="296">
                  <c:v>39.225000000000001</c:v>
                </c:pt>
                <c:pt idx="297">
                  <c:v>39.325000000000003</c:v>
                </c:pt>
                <c:pt idx="298">
                  <c:v>39.424999999999997</c:v>
                </c:pt>
                <c:pt idx="299">
                  <c:v>39.524999999999999</c:v>
                </c:pt>
                <c:pt idx="300">
                  <c:v>39.625</c:v>
                </c:pt>
                <c:pt idx="301">
                  <c:v>39.725000000000001</c:v>
                </c:pt>
                <c:pt idx="302">
                  <c:v>39.825000000000003</c:v>
                </c:pt>
                <c:pt idx="303">
                  <c:v>39.924999999999997</c:v>
                </c:pt>
                <c:pt idx="304">
                  <c:v>40.024999999999999</c:v>
                </c:pt>
                <c:pt idx="305">
                  <c:v>40.125</c:v>
                </c:pt>
                <c:pt idx="306">
                  <c:v>40.225000000000001</c:v>
                </c:pt>
                <c:pt idx="307">
                  <c:v>40.325000000000003</c:v>
                </c:pt>
                <c:pt idx="308">
                  <c:v>40.424999999999997</c:v>
                </c:pt>
                <c:pt idx="309">
                  <c:v>40.524999999999999</c:v>
                </c:pt>
                <c:pt idx="310">
                  <c:v>40.625</c:v>
                </c:pt>
                <c:pt idx="311">
                  <c:v>40.725000000000001</c:v>
                </c:pt>
                <c:pt idx="312">
                  <c:v>40.825000000000003</c:v>
                </c:pt>
                <c:pt idx="313">
                  <c:v>40.924999999999997</c:v>
                </c:pt>
                <c:pt idx="314">
                  <c:v>41.024999999999999</c:v>
                </c:pt>
                <c:pt idx="315">
                  <c:v>41.125</c:v>
                </c:pt>
                <c:pt idx="316">
                  <c:v>41.225000000000001</c:v>
                </c:pt>
                <c:pt idx="317">
                  <c:v>41.325000000000003</c:v>
                </c:pt>
                <c:pt idx="318">
                  <c:v>41.424999999999997</c:v>
                </c:pt>
                <c:pt idx="319">
                  <c:v>41.524999999999999</c:v>
                </c:pt>
                <c:pt idx="320">
                  <c:v>41.625</c:v>
                </c:pt>
                <c:pt idx="321">
                  <c:v>41.725000000000001</c:v>
                </c:pt>
                <c:pt idx="322">
                  <c:v>41.825000000000003</c:v>
                </c:pt>
                <c:pt idx="323">
                  <c:v>41.924999999999997</c:v>
                </c:pt>
                <c:pt idx="324">
                  <c:v>42.024999999999999</c:v>
                </c:pt>
                <c:pt idx="325">
                  <c:v>42.125</c:v>
                </c:pt>
                <c:pt idx="326">
                  <c:v>42.225000000000001</c:v>
                </c:pt>
                <c:pt idx="327">
                  <c:v>42.325000000000003</c:v>
                </c:pt>
                <c:pt idx="328">
                  <c:v>42.424999999999997</c:v>
                </c:pt>
                <c:pt idx="329">
                  <c:v>42.524999999999999</c:v>
                </c:pt>
                <c:pt idx="330">
                  <c:v>42.625</c:v>
                </c:pt>
                <c:pt idx="331">
                  <c:v>42.725000000000001</c:v>
                </c:pt>
                <c:pt idx="332">
                  <c:v>42.825000000000003</c:v>
                </c:pt>
                <c:pt idx="333">
                  <c:v>42.924999999999997</c:v>
                </c:pt>
                <c:pt idx="334">
                  <c:v>43.024999999999999</c:v>
                </c:pt>
                <c:pt idx="335">
                  <c:v>43.125</c:v>
                </c:pt>
                <c:pt idx="336">
                  <c:v>43.225000000000001</c:v>
                </c:pt>
                <c:pt idx="337">
                  <c:v>43.325000000000003</c:v>
                </c:pt>
                <c:pt idx="338">
                  <c:v>43.424999999999997</c:v>
                </c:pt>
                <c:pt idx="339">
                  <c:v>43.524999999999999</c:v>
                </c:pt>
                <c:pt idx="340">
                  <c:v>43.625</c:v>
                </c:pt>
                <c:pt idx="341">
                  <c:v>43.725000000000001</c:v>
                </c:pt>
                <c:pt idx="342">
                  <c:v>43.825000000000003</c:v>
                </c:pt>
                <c:pt idx="343">
                  <c:v>43.924999999999997</c:v>
                </c:pt>
                <c:pt idx="344">
                  <c:v>44.024999999999999</c:v>
                </c:pt>
                <c:pt idx="345">
                  <c:v>44.125</c:v>
                </c:pt>
                <c:pt idx="346">
                  <c:v>44.225000000000001</c:v>
                </c:pt>
                <c:pt idx="347">
                  <c:v>44.325000000000003</c:v>
                </c:pt>
                <c:pt idx="348">
                  <c:v>44.424999999999997</c:v>
                </c:pt>
                <c:pt idx="349">
                  <c:v>44.524999999999999</c:v>
                </c:pt>
                <c:pt idx="350">
                  <c:v>44.625</c:v>
                </c:pt>
                <c:pt idx="351">
                  <c:v>44.725000000000001</c:v>
                </c:pt>
                <c:pt idx="352">
                  <c:v>44.825000000000003</c:v>
                </c:pt>
                <c:pt idx="353">
                  <c:v>44.924999999999997</c:v>
                </c:pt>
                <c:pt idx="354">
                  <c:v>45.024999999999999</c:v>
                </c:pt>
                <c:pt idx="355">
                  <c:v>45.125</c:v>
                </c:pt>
                <c:pt idx="356">
                  <c:v>45.225000000000001</c:v>
                </c:pt>
                <c:pt idx="357">
                  <c:v>45.325000000000003</c:v>
                </c:pt>
                <c:pt idx="358">
                  <c:v>45.424999999999997</c:v>
                </c:pt>
                <c:pt idx="359">
                  <c:v>45.524999999999999</c:v>
                </c:pt>
                <c:pt idx="360">
                  <c:v>45.625</c:v>
                </c:pt>
                <c:pt idx="361">
                  <c:v>45.725000000000001</c:v>
                </c:pt>
                <c:pt idx="362">
                  <c:v>45.825000000000003</c:v>
                </c:pt>
                <c:pt idx="363">
                  <c:v>45.924999999999997</c:v>
                </c:pt>
                <c:pt idx="364">
                  <c:v>46.024999999999999</c:v>
                </c:pt>
                <c:pt idx="365">
                  <c:v>46.125</c:v>
                </c:pt>
                <c:pt idx="366">
                  <c:v>46.225000000000001</c:v>
                </c:pt>
                <c:pt idx="367">
                  <c:v>46.325000000000003</c:v>
                </c:pt>
                <c:pt idx="368">
                  <c:v>46.424999999999997</c:v>
                </c:pt>
                <c:pt idx="369">
                  <c:v>46.524999999999999</c:v>
                </c:pt>
                <c:pt idx="370">
                  <c:v>46.625</c:v>
                </c:pt>
                <c:pt idx="371">
                  <c:v>46.725000000000001</c:v>
                </c:pt>
                <c:pt idx="372">
                  <c:v>46.825000000000003</c:v>
                </c:pt>
                <c:pt idx="373">
                  <c:v>46.924999999999997</c:v>
                </c:pt>
                <c:pt idx="374">
                  <c:v>47.024999999999999</c:v>
                </c:pt>
                <c:pt idx="375">
                  <c:v>47.125</c:v>
                </c:pt>
                <c:pt idx="376">
                  <c:v>47.225000000000001</c:v>
                </c:pt>
                <c:pt idx="377">
                  <c:v>47.325000000000003</c:v>
                </c:pt>
                <c:pt idx="378">
                  <c:v>47.424999999999997</c:v>
                </c:pt>
                <c:pt idx="379">
                  <c:v>47.524999999999999</c:v>
                </c:pt>
                <c:pt idx="380">
                  <c:v>47.625</c:v>
                </c:pt>
                <c:pt idx="381">
                  <c:v>47.725000000000001</c:v>
                </c:pt>
                <c:pt idx="382">
                  <c:v>47.825000000000003</c:v>
                </c:pt>
                <c:pt idx="383">
                  <c:v>47.924999999999997</c:v>
                </c:pt>
                <c:pt idx="384">
                  <c:v>48.024999999999999</c:v>
                </c:pt>
                <c:pt idx="385">
                  <c:v>48.125</c:v>
                </c:pt>
                <c:pt idx="386">
                  <c:v>48.225000000000001</c:v>
                </c:pt>
                <c:pt idx="387">
                  <c:v>48.325000000000003</c:v>
                </c:pt>
                <c:pt idx="388">
                  <c:v>48.424999999999997</c:v>
                </c:pt>
                <c:pt idx="389">
                  <c:v>48.524999999999999</c:v>
                </c:pt>
                <c:pt idx="390">
                  <c:v>48.625</c:v>
                </c:pt>
                <c:pt idx="391">
                  <c:v>48.725000000000001</c:v>
                </c:pt>
                <c:pt idx="392">
                  <c:v>48.825000000000003</c:v>
                </c:pt>
                <c:pt idx="393">
                  <c:v>48.924999999999997</c:v>
                </c:pt>
                <c:pt idx="394">
                  <c:v>49.024999999999999</c:v>
                </c:pt>
                <c:pt idx="395">
                  <c:v>49.125</c:v>
                </c:pt>
                <c:pt idx="396">
                  <c:v>49.225000000000001</c:v>
                </c:pt>
                <c:pt idx="397">
                  <c:v>49.325000000000003</c:v>
                </c:pt>
                <c:pt idx="398">
                  <c:v>49.424999999999997</c:v>
                </c:pt>
                <c:pt idx="399">
                  <c:v>49.524999999999999</c:v>
                </c:pt>
                <c:pt idx="400">
                  <c:v>49.625</c:v>
                </c:pt>
                <c:pt idx="401">
                  <c:v>49.725000000000001</c:v>
                </c:pt>
                <c:pt idx="402">
                  <c:v>49.825000000000003</c:v>
                </c:pt>
                <c:pt idx="403">
                  <c:v>49.924999999999997</c:v>
                </c:pt>
                <c:pt idx="404">
                  <c:v>50.024999999999999</c:v>
                </c:pt>
                <c:pt idx="405">
                  <c:v>50.125</c:v>
                </c:pt>
                <c:pt idx="406">
                  <c:v>50.225000000000001</c:v>
                </c:pt>
                <c:pt idx="407">
                  <c:v>50.325000000000003</c:v>
                </c:pt>
                <c:pt idx="408">
                  <c:v>50.424999999999997</c:v>
                </c:pt>
                <c:pt idx="409">
                  <c:v>50.524999999999999</c:v>
                </c:pt>
                <c:pt idx="410">
                  <c:v>50.625</c:v>
                </c:pt>
                <c:pt idx="411">
                  <c:v>50.725000000000001</c:v>
                </c:pt>
                <c:pt idx="412">
                  <c:v>50.825000000000003</c:v>
                </c:pt>
                <c:pt idx="413">
                  <c:v>50.924999999999997</c:v>
                </c:pt>
                <c:pt idx="414">
                  <c:v>51.024999999999999</c:v>
                </c:pt>
                <c:pt idx="415">
                  <c:v>51.125</c:v>
                </c:pt>
                <c:pt idx="416">
                  <c:v>51.225000000000001</c:v>
                </c:pt>
                <c:pt idx="417">
                  <c:v>51.325000000000003</c:v>
                </c:pt>
                <c:pt idx="418">
                  <c:v>51.424999999999997</c:v>
                </c:pt>
                <c:pt idx="419">
                  <c:v>51.524999999999999</c:v>
                </c:pt>
                <c:pt idx="420">
                  <c:v>51.625</c:v>
                </c:pt>
                <c:pt idx="421">
                  <c:v>51.725000000000001</c:v>
                </c:pt>
                <c:pt idx="422">
                  <c:v>51.825000000000003</c:v>
                </c:pt>
                <c:pt idx="423">
                  <c:v>51.924999999999997</c:v>
                </c:pt>
                <c:pt idx="424">
                  <c:v>52.024999999999999</c:v>
                </c:pt>
                <c:pt idx="425">
                  <c:v>52.125</c:v>
                </c:pt>
                <c:pt idx="426">
                  <c:v>52.225000000000001</c:v>
                </c:pt>
                <c:pt idx="427">
                  <c:v>52.325000000000003</c:v>
                </c:pt>
                <c:pt idx="428">
                  <c:v>52.424999999999997</c:v>
                </c:pt>
                <c:pt idx="429">
                  <c:v>52.524999999999999</c:v>
                </c:pt>
                <c:pt idx="430">
                  <c:v>52.625</c:v>
                </c:pt>
                <c:pt idx="431">
                  <c:v>52.725000000000001</c:v>
                </c:pt>
                <c:pt idx="432">
                  <c:v>52.825000000000003</c:v>
                </c:pt>
                <c:pt idx="433">
                  <c:v>52.924999999999997</c:v>
                </c:pt>
                <c:pt idx="434">
                  <c:v>53.024999999999999</c:v>
                </c:pt>
                <c:pt idx="435">
                  <c:v>53.125</c:v>
                </c:pt>
                <c:pt idx="436">
                  <c:v>53.225000000000001</c:v>
                </c:pt>
                <c:pt idx="437">
                  <c:v>53.325000000000003</c:v>
                </c:pt>
                <c:pt idx="438">
                  <c:v>53.424999999999997</c:v>
                </c:pt>
                <c:pt idx="439">
                  <c:v>53.524999999999999</c:v>
                </c:pt>
                <c:pt idx="440">
                  <c:v>53.625</c:v>
                </c:pt>
                <c:pt idx="441">
                  <c:v>53.725000000000001</c:v>
                </c:pt>
                <c:pt idx="442">
                  <c:v>53.825000000000003</c:v>
                </c:pt>
                <c:pt idx="443">
                  <c:v>53.924999999999997</c:v>
                </c:pt>
                <c:pt idx="444">
                  <c:v>54.024999999999999</c:v>
                </c:pt>
                <c:pt idx="445">
                  <c:v>54.125</c:v>
                </c:pt>
                <c:pt idx="446">
                  <c:v>54.225000000000001</c:v>
                </c:pt>
                <c:pt idx="447">
                  <c:v>54.325000000000003</c:v>
                </c:pt>
                <c:pt idx="448">
                  <c:v>54.424999999999997</c:v>
                </c:pt>
                <c:pt idx="449">
                  <c:v>54.524999999999999</c:v>
                </c:pt>
                <c:pt idx="450">
                  <c:v>54.625</c:v>
                </c:pt>
                <c:pt idx="451">
                  <c:v>54.725000000000001</c:v>
                </c:pt>
                <c:pt idx="452">
                  <c:v>54.825000000000003</c:v>
                </c:pt>
                <c:pt idx="453">
                  <c:v>54.924999999999997</c:v>
                </c:pt>
                <c:pt idx="454">
                  <c:v>55.024999999999999</c:v>
                </c:pt>
                <c:pt idx="455">
                  <c:v>55.125</c:v>
                </c:pt>
                <c:pt idx="456">
                  <c:v>55.225000000000001</c:v>
                </c:pt>
                <c:pt idx="457">
                  <c:v>55.325000000000003</c:v>
                </c:pt>
                <c:pt idx="458">
                  <c:v>55.424999999999997</c:v>
                </c:pt>
                <c:pt idx="459">
                  <c:v>55.524999999999999</c:v>
                </c:pt>
                <c:pt idx="460">
                  <c:v>55.625</c:v>
                </c:pt>
                <c:pt idx="461">
                  <c:v>55.725000000000001</c:v>
                </c:pt>
                <c:pt idx="462">
                  <c:v>55.825000000000003</c:v>
                </c:pt>
                <c:pt idx="463">
                  <c:v>55.924999999999997</c:v>
                </c:pt>
                <c:pt idx="464">
                  <c:v>56.024999999999999</c:v>
                </c:pt>
                <c:pt idx="465">
                  <c:v>56.125</c:v>
                </c:pt>
                <c:pt idx="466">
                  <c:v>56.225000000000001</c:v>
                </c:pt>
                <c:pt idx="467">
                  <c:v>56.325000000000003</c:v>
                </c:pt>
                <c:pt idx="468">
                  <c:v>56.424999999999997</c:v>
                </c:pt>
                <c:pt idx="469">
                  <c:v>56.524999999999999</c:v>
                </c:pt>
                <c:pt idx="470">
                  <c:v>56.625</c:v>
                </c:pt>
                <c:pt idx="471">
                  <c:v>56.725000000000001</c:v>
                </c:pt>
                <c:pt idx="472">
                  <c:v>56.825000000000003</c:v>
                </c:pt>
                <c:pt idx="473">
                  <c:v>56.924999999999997</c:v>
                </c:pt>
                <c:pt idx="474">
                  <c:v>57.024999999999999</c:v>
                </c:pt>
                <c:pt idx="475">
                  <c:v>57.125</c:v>
                </c:pt>
                <c:pt idx="476">
                  <c:v>57.225000000000001</c:v>
                </c:pt>
                <c:pt idx="477">
                  <c:v>57.325000000000003</c:v>
                </c:pt>
                <c:pt idx="478">
                  <c:v>57.424999999999997</c:v>
                </c:pt>
                <c:pt idx="479">
                  <c:v>57.524999999999999</c:v>
                </c:pt>
                <c:pt idx="480">
                  <c:v>57.625</c:v>
                </c:pt>
                <c:pt idx="481">
                  <c:v>57.725000000000001</c:v>
                </c:pt>
                <c:pt idx="482">
                  <c:v>57.825000000000003</c:v>
                </c:pt>
                <c:pt idx="483">
                  <c:v>57.924999999999997</c:v>
                </c:pt>
                <c:pt idx="484">
                  <c:v>58.024999999999999</c:v>
                </c:pt>
                <c:pt idx="485">
                  <c:v>58.125</c:v>
                </c:pt>
                <c:pt idx="486">
                  <c:v>58.225000000000001</c:v>
                </c:pt>
                <c:pt idx="487">
                  <c:v>58.325000000000003</c:v>
                </c:pt>
                <c:pt idx="488">
                  <c:v>58.424999999999997</c:v>
                </c:pt>
                <c:pt idx="489">
                  <c:v>58.524999999999999</c:v>
                </c:pt>
                <c:pt idx="490">
                  <c:v>58.625</c:v>
                </c:pt>
                <c:pt idx="491">
                  <c:v>58.725000000000001</c:v>
                </c:pt>
                <c:pt idx="492">
                  <c:v>58.825000000000003</c:v>
                </c:pt>
                <c:pt idx="493">
                  <c:v>58.924999999999997</c:v>
                </c:pt>
                <c:pt idx="494">
                  <c:v>59.024999999999999</c:v>
                </c:pt>
                <c:pt idx="495">
                  <c:v>59.125</c:v>
                </c:pt>
                <c:pt idx="496">
                  <c:v>59.225000000000001</c:v>
                </c:pt>
                <c:pt idx="497">
                  <c:v>59.325000000000003</c:v>
                </c:pt>
                <c:pt idx="498">
                  <c:v>59.424999999999997</c:v>
                </c:pt>
                <c:pt idx="499">
                  <c:v>59.524999999999999</c:v>
                </c:pt>
                <c:pt idx="500">
                  <c:v>59.625</c:v>
                </c:pt>
                <c:pt idx="501">
                  <c:v>59.725000000000001</c:v>
                </c:pt>
                <c:pt idx="502">
                  <c:v>59.825000000000003</c:v>
                </c:pt>
                <c:pt idx="503">
                  <c:v>59.924999999999997</c:v>
                </c:pt>
                <c:pt idx="504">
                  <c:v>60.024999999999999</c:v>
                </c:pt>
                <c:pt idx="505">
                  <c:v>60.125</c:v>
                </c:pt>
                <c:pt idx="506">
                  <c:v>60.225000000000001</c:v>
                </c:pt>
                <c:pt idx="507">
                  <c:v>60.325000000000003</c:v>
                </c:pt>
                <c:pt idx="508">
                  <c:v>60.424999999999997</c:v>
                </c:pt>
                <c:pt idx="509">
                  <c:v>60.524999999999999</c:v>
                </c:pt>
                <c:pt idx="510">
                  <c:v>60.625</c:v>
                </c:pt>
                <c:pt idx="511">
                  <c:v>60.725000000000001</c:v>
                </c:pt>
                <c:pt idx="512">
                  <c:v>60.825000000000003</c:v>
                </c:pt>
                <c:pt idx="513">
                  <c:v>60.924999999999997</c:v>
                </c:pt>
                <c:pt idx="514">
                  <c:v>61.024999999999999</c:v>
                </c:pt>
                <c:pt idx="515">
                  <c:v>61.125</c:v>
                </c:pt>
                <c:pt idx="516">
                  <c:v>61.225000000000001</c:v>
                </c:pt>
                <c:pt idx="517">
                  <c:v>61.325000000000003</c:v>
                </c:pt>
                <c:pt idx="518">
                  <c:v>61.424999999999997</c:v>
                </c:pt>
                <c:pt idx="519">
                  <c:v>61.524999999999999</c:v>
                </c:pt>
                <c:pt idx="520">
                  <c:v>61.625</c:v>
                </c:pt>
                <c:pt idx="521">
                  <c:v>61.725000000000001</c:v>
                </c:pt>
                <c:pt idx="522">
                  <c:v>61.825000000000003</c:v>
                </c:pt>
                <c:pt idx="523">
                  <c:v>61.924999999999997</c:v>
                </c:pt>
                <c:pt idx="524">
                  <c:v>62.024999999999999</c:v>
                </c:pt>
                <c:pt idx="525">
                  <c:v>62.125</c:v>
                </c:pt>
                <c:pt idx="526">
                  <c:v>62.225000000000001</c:v>
                </c:pt>
                <c:pt idx="527">
                  <c:v>62.325000000000003</c:v>
                </c:pt>
                <c:pt idx="528">
                  <c:v>62.424999999999997</c:v>
                </c:pt>
                <c:pt idx="529">
                  <c:v>62.524999999999999</c:v>
                </c:pt>
                <c:pt idx="530">
                  <c:v>62.625</c:v>
                </c:pt>
                <c:pt idx="531">
                  <c:v>62.725000000000001</c:v>
                </c:pt>
                <c:pt idx="532">
                  <c:v>62.825000000000003</c:v>
                </c:pt>
                <c:pt idx="533">
                  <c:v>62.924999999999997</c:v>
                </c:pt>
                <c:pt idx="534">
                  <c:v>63.024999999999999</c:v>
                </c:pt>
                <c:pt idx="535">
                  <c:v>63.125</c:v>
                </c:pt>
                <c:pt idx="536">
                  <c:v>63.225000000000001</c:v>
                </c:pt>
                <c:pt idx="537">
                  <c:v>63.325000000000003</c:v>
                </c:pt>
                <c:pt idx="538">
                  <c:v>63.424999999999997</c:v>
                </c:pt>
                <c:pt idx="539">
                  <c:v>63.524999999999999</c:v>
                </c:pt>
                <c:pt idx="540">
                  <c:v>63.625</c:v>
                </c:pt>
                <c:pt idx="541">
                  <c:v>63.725000000000001</c:v>
                </c:pt>
                <c:pt idx="542">
                  <c:v>63.825000000000003</c:v>
                </c:pt>
                <c:pt idx="543">
                  <c:v>63.924999999999997</c:v>
                </c:pt>
                <c:pt idx="544">
                  <c:v>64.025000000000006</c:v>
                </c:pt>
                <c:pt idx="545">
                  <c:v>64.125</c:v>
                </c:pt>
                <c:pt idx="546">
                  <c:v>64.224999999999994</c:v>
                </c:pt>
                <c:pt idx="547">
                  <c:v>64.325000000000003</c:v>
                </c:pt>
                <c:pt idx="548">
                  <c:v>64.424999999999997</c:v>
                </c:pt>
                <c:pt idx="549">
                  <c:v>64.525000000000006</c:v>
                </c:pt>
                <c:pt idx="550">
                  <c:v>64.625</c:v>
                </c:pt>
                <c:pt idx="551">
                  <c:v>64.724999999999994</c:v>
                </c:pt>
                <c:pt idx="552">
                  <c:v>64.825000000000003</c:v>
                </c:pt>
                <c:pt idx="553">
                  <c:v>64.924999999999997</c:v>
                </c:pt>
                <c:pt idx="554">
                  <c:v>65.025000000000006</c:v>
                </c:pt>
                <c:pt idx="555">
                  <c:v>65.125</c:v>
                </c:pt>
                <c:pt idx="556">
                  <c:v>65.224999999999994</c:v>
                </c:pt>
                <c:pt idx="557">
                  <c:v>65.325000000000003</c:v>
                </c:pt>
                <c:pt idx="558">
                  <c:v>65.424999999999997</c:v>
                </c:pt>
                <c:pt idx="559">
                  <c:v>65.525000000000006</c:v>
                </c:pt>
                <c:pt idx="560">
                  <c:v>65.625</c:v>
                </c:pt>
                <c:pt idx="561">
                  <c:v>65.724999999999994</c:v>
                </c:pt>
                <c:pt idx="562">
                  <c:v>65.825000000000003</c:v>
                </c:pt>
                <c:pt idx="563">
                  <c:v>65.924999999999997</c:v>
                </c:pt>
                <c:pt idx="564">
                  <c:v>66.025000000000006</c:v>
                </c:pt>
                <c:pt idx="565">
                  <c:v>66.125</c:v>
                </c:pt>
                <c:pt idx="566">
                  <c:v>66.224999999999994</c:v>
                </c:pt>
                <c:pt idx="567">
                  <c:v>66.325000000000003</c:v>
                </c:pt>
                <c:pt idx="568">
                  <c:v>66.424999999999997</c:v>
                </c:pt>
                <c:pt idx="569">
                  <c:v>66.525000000000006</c:v>
                </c:pt>
                <c:pt idx="570">
                  <c:v>66.625</c:v>
                </c:pt>
                <c:pt idx="571">
                  <c:v>66.724999999999994</c:v>
                </c:pt>
                <c:pt idx="572">
                  <c:v>66.825000000000003</c:v>
                </c:pt>
                <c:pt idx="573">
                  <c:v>66.924999999999997</c:v>
                </c:pt>
                <c:pt idx="574">
                  <c:v>67.025000000000006</c:v>
                </c:pt>
                <c:pt idx="575">
                  <c:v>67.125</c:v>
                </c:pt>
                <c:pt idx="576">
                  <c:v>67.224999999999994</c:v>
                </c:pt>
                <c:pt idx="577">
                  <c:v>67.325000000000003</c:v>
                </c:pt>
                <c:pt idx="578">
                  <c:v>67.424999999999997</c:v>
                </c:pt>
                <c:pt idx="579">
                  <c:v>67.525000000000006</c:v>
                </c:pt>
                <c:pt idx="580">
                  <c:v>67.625</c:v>
                </c:pt>
                <c:pt idx="581">
                  <c:v>67.724999999999994</c:v>
                </c:pt>
                <c:pt idx="582">
                  <c:v>67.825000000000003</c:v>
                </c:pt>
                <c:pt idx="583">
                  <c:v>67.924999999999997</c:v>
                </c:pt>
                <c:pt idx="584">
                  <c:v>68.025000000000006</c:v>
                </c:pt>
                <c:pt idx="585">
                  <c:v>68.125</c:v>
                </c:pt>
                <c:pt idx="586">
                  <c:v>68.224999999999994</c:v>
                </c:pt>
                <c:pt idx="587">
                  <c:v>68.325000000000003</c:v>
                </c:pt>
                <c:pt idx="588">
                  <c:v>68.424999999999997</c:v>
                </c:pt>
                <c:pt idx="589">
                  <c:v>68.525000000000006</c:v>
                </c:pt>
                <c:pt idx="590">
                  <c:v>68.625</c:v>
                </c:pt>
                <c:pt idx="591">
                  <c:v>68.724999999999994</c:v>
                </c:pt>
                <c:pt idx="592">
                  <c:v>68.825000000000003</c:v>
                </c:pt>
                <c:pt idx="593">
                  <c:v>68.924999999999997</c:v>
                </c:pt>
                <c:pt idx="594">
                  <c:v>69.025000000000006</c:v>
                </c:pt>
                <c:pt idx="595">
                  <c:v>69.125</c:v>
                </c:pt>
                <c:pt idx="596">
                  <c:v>69.224999999999994</c:v>
                </c:pt>
                <c:pt idx="597">
                  <c:v>69.325000000000003</c:v>
                </c:pt>
                <c:pt idx="598">
                  <c:v>69.424999999999997</c:v>
                </c:pt>
                <c:pt idx="599">
                  <c:v>69.525000000000006</c:v>
                </c:pt>
                <c:pt idx="600">
                  <c:v>69.625</c:v>
                </c:pt>
                <c:pt idx="601">
                  <c:v>69.724999999999994</c:v>
                </c:pt>
                <c:pt idx="602">
                  <c:v>69.825000000000003</c:v>
                </c:pt>
                <c:pt idx="603">
                  <c:v>69.924999999999997</c:v>
                </c:pt>
                <c:pt idx="604">
                  <c:v>70.025000000000006</c:v>
                </c:pt>
                <c:pt idx="605">
                  <c:v>70.125</c:v>
                </c:pt>
                <c:pt idx="606">
                  <c:v>70.224999999999994</c:v>
                </c:pt>
                <c:pt idx="607">
                  <c:v>70.325000000000003</c:v>
                </c:pt>
                <c:pt idx="608">
                  <c:v>70.424999999999997</c:v>
                </c:pt>
                <c:pt idx="609">
                  <c:v>70.525000000000006</c:v>
                </c:pt>
                <c:pt idx="610">
                  <c:v>70.625</c:v>
                </c:pt>
                <c:pt idx="611">
                  <c:v>70.724999999999994</c:v>
                </c:pt>
                <c:pt idx="612">
                  <c:v>70.825000000000003</c:v>
                </c:pt>
                <c:pt idx="613">
                  <c:v>70.924999999999997</c:v>
                </c:pt>
                <c:pt idx="614">
                  <c:v>71.025000000000006</c:v>
                </c:pt>
                <c:pt idx="615">
                  <c:v>71.125</c:v>
                </c:pt>
                <c:pt idx="616">
                  <c:v>71.224999999999994</c:v>
                </c:pt>
                <c:pt idx="617">
                  <c:v>71.325000000000003</c:v>
                </c:pt>
                <c:pt idx="618">
                  <c:v>71.424999999999997</c:v>
                </c:pt>
                <c:pt idx="619">
                  <c:v>71.525000000000006</c:v>
                </c:pt>
                <c:pt idx="620">
                  <c:v>71.625</c:v>
                </c:pt>
                <c:pt idx="621">
                  <c:v>71.724999999999994</c:v>
                </c:pt>
                <c:pt idx="622">
                  <c:v>71.825000000000003</c:v>
                </c:pt>
                <c:pt idx="623">
                  <c:v>71.924999999999997</c:v>
                </c:pt>
                <c:pt idx="624">
                  <c:v>72.025000000000006</c:v>
                </c:pt>
                <c:pt idx="625">
                  <c:v>72.125</c:v>
                </c:pt>
                <c:pt idx="626">
                  <c:v>72.224999999999994</c:v>
                </c:pt>
                <c:pt idx="627">
                  <c:v>72.325000000000003</c:v>
                </c:pt>
                <c:pt idx="628">
                  <c:v>72.424999999999997</c:v>
                </c:pt>
                <c:pt idx="629">
                  <c:v>72.525000000000006</c:v>
                </c:pt>
                <c:pt idx="630">
                  <c:v>72.625</c:v>
                </c:pt>
                <c:pt idx="631">
                  <c:v>72.724999999999994</c:v>
                </c:pt>
                <c:pt idx="632">
                  <c:v>72.825000000000003</c:v>
                </c:pt>
                <c:pt idx="633">
                  <c:v>72.924999999999997</c:v>
                </c:pt>
                <c:pt idx="634">
                  <c:v>73.025000000000006</c:v>
                </c:pt>
                <c:pt idx="635">
                  <c:v>73.125</c:v>
                </c:pt>
                <c:pt idx="636">
                  <c:v>73.224999999999994</c:v>
                </c:pt>
                <c:pt idx="637">
                  <c:v>73.325000000000003</c:v>
                </c:pt>
                <c:pt idx="638">
                  <c:v>73.424999999999997</c:v>
                </c:pt>
                <c:pt idx="639">
                  <c:v>73.525000000000006</c:v>
                </c:pt>
                <c:pt idx="640">
                  <c:v>73.625</c:v>
                </c:pt>
                <c:pt idx="641">
                  <c:v>73.724999999999994</c:v>
                </c:pt>
                <c:pt idx="642">
                  <c:v>73.825000000000003</c:v>
                </c:pt>
                <c:pt idx="643">
                  <c:v>73.924999999999997</c:v>
                </c:pt>
                <c:pt idx="644">
                  <c:v>74.025000000000006</c:v>
                </c:pt>
                <c:pt idx="645">
                  <c:v>74.125</c:v>
                </c:pt>
                <c:pt idx="646">
                  <c:v>74.224999999999994</c:v>
                </c:pt>
                <c:pt idx="647">
                  <c:v>74.325000000000003</c:v>
                </c:pt>
                <c:pt idx="648">
                  <c:v>74.424999999999997</c:v>
                </c:pt>
                <c:pt idx="649">
                  <c:v>74.525000000000006</c:v>
                </c:pt>
                <c:pt idx="650">
                  <c:v>74.625</c:v>
                </c:pt>
                <c:pt idx="651">
                  <c:v>74.724999999999994</c:v>
                </c:pt>
                <c:pt idx="652">
                  <c:v>74.825000000000003</c:v>
                </c:pt>
                <c:pt idx="653">
                  <c:v>74.924999999999997</c:v>
                </c:pt>
                <c:pt idx="654">
                  <c:v>75.025000000000006</c:v>
                </c:pt>
                <c:pt idx="655">
                  <c:v>75.125</c:v>
                </c:pt>
                <c:pt idx="656">
                  <c:v>75.224999999999994</c:v>
                </c:pt>
                <c:pt idx="657">
                  <c:v>75.325000000000003</c:v>
                </c:pt>
                <c:pt idx="658">
                  <c:v>75.424999999999997</c:v>
                </c:pt>
                <c:pt idx="659">
                  <c:v>75.525000000000006</c:v>
                </c:pt>
                <c:pt idx="660">
                  <c:v>75.625</c:v>
                </c:pt>
                <c:pt idx="661">
                  <c:v>75.724999999999994</c:v>
                </c:pt>
                <c:pt idx="662">
                  <c:v>75.825000000000003</c:v>
                </c:pt>
                <c:pt idx="663">
                  <c:v>75.924999999999997</c:v>
                </c:pt>
                <c:pt idx="664">
                  <c:v>76.025000000000006</c:v>
                </c:pt>
                <c:pt idx="665">
                  <c:v>76.125</c:v>
                </c:pt>
                <c:pt idx="666">
                  <c:v>76.224999999999994</c:v>
                </c:pt>
                <c:pt idx="667">
                  <c:v>76.325000000000003</c:v>
                </c:pt>
                <c:pt idx="668">
                  <c:v>76.424999999999997</c:v>
                </c:pt>
                <c:pt idx="669">
                  <c:v>76.525000000000006</c:v>
                </c:pt>
                <c:pt idx="670">
                  <c:v>76.625</c:v>
                </c:pt>
                <c:pt idx="671">
                  <c:v>76.724999999999994</c:v>
                </c:pt>
                <c:pt idx="672">
                  <c:v>76.825000000000003</c:v>
                </c:pt>
                <c:pt idx="673">
                  <c:v>76.924999999999997</c:v>
                </c:pt>
                <c:pt idx="674">
                  <c:v>77.025000000000006</c:v>
                </c:pt>
                <c:pt idx="675">
                  <c:v>77.125</c:v>
                </c:pt>
                <c:pt idx="676">
                  <c:v>77.224999999999994</c:v>
                </c:pt>
                <c:pt idx="677">
                  <c:v>77.325000000000003</c:v>
                </c:pt>
                <c:pt idx="678">
                  <c:v>77.424999999999997</c:v>
                </c:pt>
                <c:pt idx="679">
                  <c:v>77.525000000000006</c:v>
                </c:pt>
                <c:pt idx="680">
                  <c:v>77.625</c:v>
                </c:pt>
                <c:pt idx="681">
                  <c:v>77.724999999999994</c:v>
                </c:pt>
                <c:pt idx="682">
                  <c:v>77.825000000000003</c:v>
                </c:pt>
                <c:pt idx="683">
                  <c:v>77.924999999999997</c:v>
                </c:pt>
                <c:pt idx="684">
                  <c:v>78.025000000000006</c:v>
                </c:pt>
                <c:pt idx="685">
                  <c:v>78.125</c:v>
                </c:pt>
                <c:pt idx="686">
                  <c:v>78.224999999999994</c:v>
                </c:pt>
                <c:pt idx="687">
                  <c:v>78.325000000000003</c:v>
                </c:pt>
                <c:pt idx="688">
                  <c:v>78.424999999999997</c:v>
                </c:pt>
                <c:pt idx="689">
                  <c:v>78.525000000000006</c:v>
                </c:pt>
                <c:pt idx="690">
                  <c:v>78.625</c:v>
                </c:pt>
                <c:pt idx="691">
                  <c:v>78.724999999999994</c:v>
                </c:pt>
                <c:pt idx="692">
                  <c:v>78.825000000000003</c:v>
                </c:pt>
                <c:pt idx="693">
                  <c:v>78.924999999999997</c:v>
                </c:pt>
                <c:pt idx="694">
                  <c:v>79.025000000000006</c:v>
                </c:pt>
                <c:pt idx="695">
                  <c:v>79.125</c:v>
                </c:pt>
                <c:pt idx="696">
                  <c:v>79.224999999999994</c:v>
                </c:pt>
                <c:pt idx="697">
                  <c:v>79.325000000000003</c:v>
                </c:pt>
                <c:pt idx="698">
                  <c:v>79.424999999999997</c:v>
                </c:pt>
                <c:pt idx="699">
                  <c:v>79.525000000000006</c:v>
                </c:pt>
                <c:pt idx="700">
                  <c:v>79.625</c:v>
                </c:pt>
                <c:pt idx="701">
                  <c:v>79.724999999999994</c:v>
                </c:pt>
                <c:pt idx="702">
                  <c:v>79.825000000000003</c:v>
                </c:pt>
                <c:pt idx="703">
                  <c:v>79.924999999999997</c:v>
                </c:pt>
                <c:pt idx="704">
                  <c:v>80.025000000000006</c:v>
                </c:pt>
                <c:pt idx="705">
                  <c:v>80.125</c:v>
                </c:pt>
                <c:pt idx="706">
                  <c:v>80.224999999999994</c:v>
                </c:pt>
                <c:pt idx="707">
                  <c:v>80.325000000000003</c:v>
                </c:pt>
                <c:pt idx="708">
                  <c:v>80.424999999999997</c:v>
                </c:pt>
                <c:pt idx="709">
                  <c:v>80.525000000000006</c:v>
                </c:pt>
                <c:pt idx="710">
                  <c:v>80.625</c:v>
                </c:pt>
                <c:pt idx="711">
                  <c:v>80.724999999999994</c:v>
                </c:pt>
                <c:pt idx="712">
                  <c:v>80.825000000000003</c:v>
                </c:pt>
                <c:pt idx="713">
                  <c:v>80.924999999999997</c:v>
                </c:pt>
                <c:pt idx="714">
                  <c:v>81.025000000000006</c:v>
                </c:pt>
                <c:pt idx="715">
                  <c:v>81.125</c:v>
                </c:pt>
                <c:pt idx="716">
                  <c:v>81.224999999999994</c:v>
                </c:pt>
                <c:pt idx="717">
                  <c:v>81.325000000000003</c:v>
                </c:pt>
                <c:pt idx="718">
                  <c:v>81.424999999999997</c:v>
                </c:pt>
                <c:pt idx="719">
                  <c:v>81.525000000000006</c:v>
                </c:pt>
                <c:pt idx="720">
                  <c:v>81.625</c:v>
                </c:pt>
                <c:pt idx="721">
                  <c:v>81.724999999999994</c:v>
                </c:pt>
                <c:pt idx="722">
                  <c:v>81.825000000000003</c:v>
                </c:pt>
                <c:pt idx="723">
                  <c:v>81.924999999999997</c:v>
                </c:pt>
                <c:pt idx="724">
                  <c:v>82.025000000000006</c:v>
                </c:pt>
                <c:pt idx="725">
                  <c:v>82.125</c:v>
                </c:pt>
                <c:pt idx="726">
                  <c:v>82.224999999999994</c:v>
                </c:pt>
                <c:pt idx="727">
                  <c:v>82.325000000000003</c:v>
                </c:pt>
                <c:pt idx="728">
                  <c:v>82.424999999999997</c:v>
                </c:pt>
                <c:pt idx="729">
                  <c:v>82.525000000000006</c:v>
                </c:pt>
                <c:pt idx="730">
                  <c:v>82.625</c:v>
                </c:pt>
                <c:pt idx="731">
                  <c:v>82.724999999999994</c:v>
                </c:pt>
                <c:pt idx="732">
                  <c:v>82.825000000000003</c:v>
                </c:pt>
                <c:pt idx="733">
                  <c:v>82.924999999999997</c:v>
                </c:pt>
                <c:pt idx="734">
                  <c:v>83.025000000000006</c:v>
                </c:pt>
                <c:pt idx="735">
                  <c:v>83.125</c:v>
                </c:pt>
                <c:pt idx="736">
                  <c:v>83.224999999999994</c:v>
                </c:pt>
                <c:pt idx="737">
                  <c:v>83.325000000000003</c:v>
                </c:pt>
                <c:pt idx="738">
                  <c:v>83.424999999999997</c:v>
                </c:pt>
                <c:pt idx="739">
                  <c:v>83.525000000000006</c:v>
                </c:pt>
                <c:pt idx="740">
                  <c:v>83.625</c:v>
                </c:pt>
                <c:pt idx="741">
                  <c:v>83.724999999999994</c:v>
                </c:pt>
                <c:pt idx="742">
                  <c:v>83.825000000000003</c:v>
                </c:pt>
                <c:pt idx="743">
                  <c:v>83.924999999999997</c:v>
                </c:pt>
                <c:pt idx="744">
                  <c:v>84.025000000000006</c:v>
                </c:pt>
                <c:pt idx="745">
                  <c:v>84.125</c:v>
                </c:pt>
                <c:pt idx="746">
                  <c:v>84.224999999999994</c:v>
                </c:pt>
                <c:pt idx="747">
                  <c:v>84.325000000000003</c:v>
                </c:pt>
                <c:pt idx="748">
                  <c:v>84.424999999999997</c:v>
                </c:pt>
                <c:pt idx="749">
                  <c:v>84.525000000000006</c:v>
                </c:pt>
                <c:pt idx="750">
                  <c:v>84.625</c:v>
                </c:pt>
                <c:pt idx="751">
                  <c:v>84.724999999999994</c:v>
                </c:pt>
                <c:pt idx="752">
                  <c:v>84.825000000000003</c:v>
                </c:pt>
                <c:pt idx="753">
                  <c:v>84.924999999999997</c:v>
                </c:pt>
                <c:pt idx="754">
                  <c:v>85.025000000000006</c:v>
                </c:pt>
                <c:pt idx="755">
                  <c:v>85.125</c:v>
                </c:pt>
                <c:pt idx="756">
                  <c:v>85.224999999999994</c:v>
                </c:pt>
                <c:pt idx="757">
                  <c:v>85.325000000000003</c:v>
                </c:pt>
                <c:pt idx="758">
                  <c:v>85.424999999999997</c:v>
                </c:pt>
                <c:pt idx="759">
                  <c:v>85.525000000000006</c:v>
                </c:pt>
                <c:pt idx="760">
                  <c:v>85.625</c:v>
                </c:pt>
                <c:pt idx="761">
                  <c:v>85.724999999999994</c:v>
                </c:pt>
                <c:pt idx="762">
                  <c:v>85.825000000000003</c:v>
                </c:pt>
                <c:pt idx="763">
                  <c:v>85.924999999999997</c:v>
                </c:pt>
                <c:pt idx="764">
                  <c:v>86.025000000000006</c:v>
                </c:pt>
                <c:pt idx="765">
                  <c:v>86.125</c:v>
                </c:pt>
                <c:pt idx="766">
                  <c:v>86.224999999999994</c:v>
                </c:pt>
                <c:pt idx="767">
                  <c:v>86.325000000000003</c:v>
                </c:pt>
                <c:pt idx="768">
                  <c:v>86.424999999999997</c:v>
                </c:pt>
                <c:pt idx="769">
                  <c:v>86.525000000000006</c:v>
                </c:pt>
                <c:pt idx="770">
                  <c:v>86.625</c:v>
                </c:pt>
                <c:pt idx="771">
                  <c:v>86.724999999999994</c:v>
                </c:pt>
                <c:pt idx="772">
                  <c:v>86.825000000000003</c:v>
                </c:pt>
                <c:pt idx="773">
                  <c:v>86.924999999999997</c:v>
                </c:pt>
                <c:pt idx="774">
                  <c:v>87.025000000000006</c:v>
                </c:pt>
                <c:pt idx="775">
                  <c:v>87.125</c:v>
                </c:pt>
                <c:pt idx="776">
                  <c:v>87.224999999999994</c:v>
                </c:pt>
                <c:pt idx="777">
                  <c:v>87.325000000000003</c:v>
                </c:pt>
                <c:pt idx="778">
                  <c:v>87.424999999999997</c:v>
                </c:pt>
                <c:pt idx="779">
                  <c:v>87.525000000000006</c:v>
                </c:pt>
                <c:pt idx="780">
                  <c:v>87.625</c:v>
                </c:pt>
                <c:pt idx="781">
                  <c:v>87.724999999999994</c:v>
                </c:pt>
                <c:pt idx="782">
                  <c:v>87.825000000000003</c:v>
                </c:pt>
                <c:pt idx="783">
                  <c:v>87.924999999999997</c:v>
                </c:pt>
                <c:pt idx="784">
                  <c:v>88.025000000000006</c:v>
                </c:pt>
                <c:pt idx="785">
                  <c:v>88.125</c:v>
                </c:pt>
                <c:pt idx="786">
                  <c:v>88.224999999999994</c:v>
                </c:pt>
                <c:pt idx="787">
                  <c:v>88.325000000000003</c:v>
                </c:pt>
                <c:pt idx="788">
                  <c:v>88.424999999999997</c:v>
                </c:pt>
                <c:pt idx="789">
                  <c:v>88.525000000000006</c:v>
                </c:pt>
                <c:pt idx="790">
                  <c:v>88.625</c:v>
                </c:pt>
                <c:pt idx="791">
                  <c:v>88.724999999999994</c:v>
                </c:pt>
                <c:pt idx="792">
                  <c:v>88.825000000000003</c:v>
                </c:pt>
                <c:pt idx="793">
                  <c:v>88.924999999999997</c:v>
                </c:pt>
                <c:pt idx="794">
                  <c:v>89.025000000000006</c:v>
                </c:pt>
                <c:pt idx="795">
                  <c:v>89.125</c:v>
                </c:pt>
                <c:pt idx="796">
                  <c:v>89.224999999999994</c:v>
                </c:pt>
                <c:pt idx="797">
                  <c:v>89.325000000000003</c:v>
                </c:pt>
                <c:pt idx="798">
                  <c:v>89.424999999999997</c:v>
                </c:pt>
                <c:pt idx="799">
                  <c:v>89.525000000000006</c:v>
                </c:pt>
                <c:pt idx="800">
                  <c:v>89.625</c:v>
                </c:pt>
                <c:pt idx="801">
                  <c:v>89.724999999999994</c:v>
                </c:pt>
                <c:pt idx="802">
                  <c:v>89.825000000000003</c:v>
                </c:pt>
                <c:pt idx="803">
                  <c:v>89.924999999999997</c:v>
                </c:pt>
                <c:pt idx="804">
                  <c:v>90.025000000000006</c:v>
                </c:pt>
                <c:pt idx="805">
                  <c:v>90.125</c:v>
                </c:pt>
                <c:pt idx="806">
                  <c:v>90.224999999999994</c:v>
                </c:pt>
                <c:pt idx="807">
                  <c:v>90.325000000000003</c:v>
                </c:pt>
                <c:pt idx="808">
                  <c:v>90.424999999999997</c:v>
                </c:pt>
                <c:pt idx="809">
                  <c:v>90.525000000000006</c:v>
                </c:pt>
                <c:pt idx="810">
                  <c:v>90.625</c:v>
                </c:pt>
                <c:pt idx="811">
                  <c:v>90.724999999999994</c:v>
                </c:pt>
                <c:pt idx="812">
                  <c:v>90.825000000000003</c:v>
                </c:pt>
                <c:pt idx="813">
                  <c:v>90.924999999999997</c:v>
                </c:pt>
                <c:pt idx="814">
                  <c:v>91.025000000000006</c:v>
                </c:pt>
                <c:pt idx="815">
                  <c:v>91.125</c:v>
                </c:pt>
                <c:pt idx="816">
                  <c:v>91.224999999999994</c:v>
                </c:pt>
                <c:pt idx="817">
                  <c:v>91.325000000000003</c:v>
                </c:pt>
                <c:pt idx="818">
                  <c:v>91.424999999999997</c:v>
                </c:pt>
                <c:pt idx="819">
                  <c:v>91.525000000000006</c:v>
                </c:pt>
                <c:pt idx="820">
                  <c:v>91.625</c:v>
                </c:pt>
                <c:pt idx="821">
                  <c:v>91.724999999999994</c:v>
                </c:pt>
                <c:pt idx="822">
                  <c:v>91.825000000000003</c:v>
                </c:pt>
                <c:pt idx="823">
                  <c:v>91.924999999999997</c:v>
                </c:pt>
                <c:pt idx="824">
                  <c:v>92.025000000000006</c:v>
                </c:pt>
                <c:pt idx="825">
                  <c:v>92.125</c:v>
                </c:pt>
                <c:pt idx="826">
                  <c:v>92.224999999999994</c:v>
                </c:pt>
                <c:pt idx="827">
                  <c:v>92.325000000000003</c:v>
                </c:pt>
                <c:pt idx="828">
                  <c:v>92.424999999999997</c:v>
                </c:pt>
                <c:pt idx="829">
                  <c:v>92.525000000000006</c:v>
                </c:pt>
                <c:pt idx="830">
                  <c:v>92.625</c:v>
                </c:pt>
                <c:pt idx="831">
                  <c:v>92.724999999999994</c:v>
                </c:pt>
                <c:pt idx="832">
                  <c:v>92.825000000000003</c:v>
                </c:pt>
                <c:pt idx="833">
                  <c:v>92.924999999999997</c:v>
                </c:pt>
                <c:pt idx="834">
                  <c:v>93.025000000000006</c:v>
                </c:pt>
                <c:pt idx="835">
                  <c:v>93.125</c:v>
                </c:pt>
                <c:pt idx="836">
                  <c:v>93.224999999999994</c:v>
                </c:pt>
                <c:pt idx="837">
                  <c:v>93.325000000000003</c:v>
                </c:pt>
                <c:pt idx="838">
                  <c:v>93.424999999999997</c:v>
                </c:pt>
                <c:pt idx="839">
                  <c:v>93.525000000000006</c:v>
                </c:pt>
                <c:pt idx="840">
                  <c:v>93.625</c:v>
                </c:pt>
                <c:pt idx="841">
                  <c:v>93.724999999999994</c:v>
                </c:pt>
                <c:pt idx="842">
                  <c:v>93.825000000000003</c:v>
                </c:pt>
                <c:pt idx="843">
                  <c:v>93.924999999999997</c:v>
                </c:pt>
                <c:pt idx="844">
                  <c:v>94.025000000000006</c:v>
                </c:pt>
                <c:pt idx="845">
                  <c:v>94.125</c:v>
                </c:pt>
                <c:pt idx="846">
                  <c:v>94.224999999999994</c:v>
                </c:pt>
                <c:pt idx="847">
                  <c:v>94.325000000000003</c:v>
                </c:pt>
                <c:pt idx="848">
                  <c:v>94.424999999999997</c:v>
                </c:pt>
                <c:pt idx="849">
                  <c:v>94.525000000000006</c:v>
                </c:pt>
                <c:pt idx="850">
                  <c:v>94.625</c:v>
                </c:pt>
                <c:pt idx="851">
                  <c:v>94.724999999999994</c:v>
                </c:pt>
                <c:pt idx="852">
                  <c:v>94.825000000000003</c:v>
                </c:pt>
                <c:pt idx="853">
                  <c:v>94.924999999999997</c:v>
                </c:pt>
                <c:pt idx="854">
                  <c:v>95.025000000000006</c:v>
                </c:pt>
                <c:pt idx="855">
                  <c:v>95.125</c:v>
                </c:pt>
                <c:pt idx="856">
                  <c:v>95.224999999999994</c:v>
                </c:pt>
                <c:pt idx="857">
                  <c:v>95.325000000000003</c:v>
                </c:pt>
                <c:pt idx="858">
                  <c:v>95.424999999999997</c:v>
                </c:pt>
                <c:pt idx="859">
                  <c:v>95.525000000000006</c:v>
                </c:pt>
                <c:pt idx="860">
                  <c:v>95.625</c:v>
                </c:pt>
                <c:pt idx="861">
                  <c:v>95.724999999999994</c:v>
                </c:pt>
                <c:pt idx="862">
                  <c:v>95.825000000000003</c:v>
                </c:pt>
                <c:pt idx="863">
                  <c:v>95.924999999999997</c:v>
                </c:pt>
                <c:pt idx="864">
                  <c:v>96.025000000000006</c:v>
                </c:pt>
                <c:pt idx="865">
                  <c:v>96.125</c:v>
                </c:pt>
                <c:pt idx="866">
                  <c:v>96.224999999999994</c:v>
                </c:pt>
                <c:pt idx="867">
                  <c:v>96.325000000000003</c:v>
                </c:pt>
                <c:pt idx="868">
                  <c:v>96.424999999999997</c:v>
                </c:pt>
                <c:pt idx="869">
                  <c:v>96.525000000000006</c:v>
                </c:pt>
                <c:pt idx="870">
                  <c:v>96.625</c:v>
                </c:pt>
                <c:pt idx="871">
                  <c:v>96.724999999999994</c:v>
                </c:pt>
                <c:pt idx="872">
                  <c:v>96.825000000000003</c:v>
                </c:pt>
                <c:pt idx="873">
                  <c:v>96.924999999999997</c:v>
                </c:pt>
                <c:pt idx="874">
                  <c:v>97.025000000000006</c:v>
                </c:pt>
                <c:pt idx="875">
                  <c:v>97.125</c:v>
                </c:pt>
                <c:pt idx="876">
                  <c:v>97.224999999999994</c:v>
                </c:pt>
                <c:pt idx="877">
                  <c:v>97.325000000000003</c:v>
                </c:pt>
                <c:pt idx="878">
                  <c:v>97.424999999999997</c:v>
                </c:pt>
                <c:pt idx="879">
                  <c:v>97.525000000000006</c:v>
                </c:pt>
                <c:pt idx="880">
                  <c:v>97.625</c:v>
                </c:pt>
                <c:pt idx="881">
                  <c:v>97.724999999999994</c:v>
                </c:pt>
                <c:pt idx="882">
                  <c:v>97.825000000000003</c:v>
                </c:pt>
                <c:pt idx="883">
                  <c:v>97.924999999999997</c:v>
                </c:pt>
                <c:pt idx="884">
                  <c:v>98.025000000000006</c:v>
                </c:pt>
                <c:pt idx="885">
                  <c:v>98.125</c:v>
                </c:pt>
                <c:pt idx="886">
                  <c:v>98.224999999999994</c:v>
                </c:pt>
                <c:pt idx="887">
                  <c:v>98.325000000000003</c:v>
                </c:pt>
                <c:pt idx="888">
                  <c:v>98.424999999999997</c:v>
                </c:pt>
                <c:pt idx="889">
                  <c:v>98.525000000000006</c:v>
                </c:pt>
                <c:pt idx="890">
                  <c:v>98.625</c:v>
                </c:pt>
                <c:pt idx="891">
                  <c:v>98.724999999999994</c:v>
                </c:pt>
                <c:pt idx="892">
                  <c:v>98.825000000000003</c:v>
                </c:pt>
                <c:pt idx="893">
                  <c:v>98.924999999999997</c:v>
                </c:pt>
                <c:pt idx="894">
                  <c:v>99.025000000000006</c:v>
                </c:pt>
                <c:pt idx="895">
                  <c:v>99.125</c:v>
                </c:pt>
                <c:pt idx="896">
                  <c:v>99.224999999999994</c:v>
                </c:pt>
                <c:pt idx="897">
                  <c:v>99.325000000000003</c:v>
                </c:pt>
                <c:pt idx="898">
                  <c:v>99.424999999999997</c:v>
                </c:pt>
                <c:pt idx="899">
                  <c:v>99.525000000000006</c:v>
                </c:pt>
                <c:pt idx="900">
                  <c:v>99.625</c:v>
                </c:pt>
                <c:pt idx="901">
                  <c:v>99.724999999999994</c:v>
                </c:pt>
                <c:pt idx="902">
                  <c:v>99.825000000000003</c:v>
                </c:pt>
                <c:pt idx="903">
                  <c:v>99.924999999999997</c:v>
                </c:pt>
                <c:pt idx="904">
                  <c:v>100.02500000000001</c:v>
                </c:pt>
                <c:pt idx="905">
                  <c:v>100.125</c:v>
                </c:pt>
                <c:pt idx="906">
                  <c:v>100.22499999999999</c:v>
                </c:pt>
                <c:pt idx="907">
                  <c:v>100.325</c:v>
                </c:pt>
                <c:pt idx="908">
                  <c:v>100.425</c:v>
                </c:pt>
                <c:pt idx="909">
                  <c:v>100.52500000000001</c:v>
                </c:pt>
                <c:pt idx="910">
                  <c:v>100.625</c:v>
                </c:pt>
                <c:pt idx="911">
                  <c:v>100.72499999999999</c:v>
                </c:pt>
                <c:pt idx="912">
                  <c:v>100.825</c:v>
                </c:pt>
                <c:pt idx="913">
                  <c:v>100.925</c:v>
                </c:pt>
                <c:pt idx="914">
                  <c:v>101.02500000000001</c:v>
                </c:pt>
                <c:pt idx="915">
                  <c:v>101.125</c:v>
                </c:pt>
                <c:pt idx="916">
                  <c:v>101.22499999999999</c:v>
                </c:pt>
                <c:pt idx="917">
                  <c:v>101.325</c:v>
                </c:pt>
                <c:pt idx="918">
                  <c:v>101.425</c:v>
                </c:pt>
                <c:pt idx="919">
                  <c:v>101.52500000000001</c:v>
                </c:pt>
                <c:pt idx="920">
                  <c:v>101.625</c:v>
                </c:pt>
                <c:pt idx="921">
                  <c:v>101.72499999999999</c:v>
                </c:pt>
                <c:pt idx="922">
                  <c:v>101.825</c:v>
                </c:pt>
                <c:pt idx="923">
                  <c:v>101.925</c:v>
                </c:pt>
                <c:pt idx="924">
                  <c:v>102.02500000000001</c:v>
                </c:pt>
                <c:pt idx="925">
                  <c:v>102.125</c:v>
                </c:pt>
                <c:pt idx="926">
                  <c:v>102.22499999999999</c:v>
                </c:pt>
                <c:pt idx="927">
                  <c:v>102.325</c:v>
                </c:pt>
                <c:pt idx="928">
                  <c:v>102.425</c:v>
                </c:pt>
                <c:pt idx="929">
                  <c:v>102.52500000000001</c:v>
                </c:pt>
                <c:pt idx="930">
                  <c:v>102.625</c:v>
                </c:pt>
                <c:pt idx="931">
                  <c:v>102.72499999999999</c:v>
                </c:pt>
                <c:pt idx="932">
                  <c:v>102.825</c:v>
                </c:pt>
                <c:pt idx="933">
                  <c:v>102.925</c:v>
                </c:pt>
                <c:pt idx="934">
                  <c:v>103.02500000000001</c:v>
                </c:pt>
                <c:pt idx="935">
                  <c:v>103.125</c:v>
                </c:pt>
                <c:pt idx="936">
                  <c:v>103.22499999999999</c:v>
                </c:pt>
                <c:pt idx="937">
                  <c:v>103.325</c:v>
                </c:pt>
                <c:pt idx="938">
                  <c:v>103.425</c:v>
                </c:pt>
                <c:pt idx="939">
                  <c:v>103.52500000000001</c:v>
                </c:pt>
                <c:pt idx="940">
                  <c:v>103.625</c:v>
                </c:pt>
                <c:pt idx="941">
                  <c:v>103.72499999999999</c:v>
                </c:pt>
                <c:pt idx="942">
                  <c:v>103.825</c:v>
                </c:pt>
                <c:pt idx="943">
                  <c:v>103.925</c:v>
                </c:pt>
                <c:pt idx="944">
                  <c:v>104.02500000000001</c:v>
                </c:pt>
                <c:pt idx="945">
                  <c:v>104.125</c:v>
                </c:pt>
                <c:pt idx="946">
                  <c:v>104.22499999999999</c:v>
                </c:pt>
                <c:pt idx="947">
                  <c:v>104.325</c:v>
                </c:pt>
                <c:pt idx="948">
                  <c:v>104.425</c:v>
                </c:pt>
                <c:pt idx="949">
                  <c:v>104.52500000000001</c:v>
                </c:pt>
                <c:pt idx="950">
                  <c:v>104.625</c:v>
                </c:pt>
                <c:pt idx="951">
                  <c:v>104.72499999999999</c:v>
                </c:pt>
                <c:pt idx="952">
                  <c:v>104.825</c:v>
                </c:pt>
                <c:pt idx="953">
                  <c:v>104.925</c:v>
                </c:pt>
                <c:pt idx="954">
                  <c:v>105.02500000000001</c:v>
                </c:pt>
                <c:pt idx="955">
                  <c:v>105.125</c:v>
                </c:pt>
                <c:pt idx="956">
                  <c:v>105.22499999999999</c:v>
                </c:pt>
                <c:pt idx="957">
                  <c:v>105.325</c:v>
                </c:pt>
                <c:pt idx="958">
                  <c:v>105.425</c:v>
                </c:pt>
                <c:pt idx="959">
                  <c:v>105.52500000000001</c:v>
                </c:pt>
                <c:pt idx="960">
                  <c:v>105.625</c:v>
                </c:pt>
                <c:pt idx="961">
                  <c:v>105.72499999999999</c:v>
                </c:pt>
                <c:pt idx="962">
                  <c:v>105.825</c:v>
                </c:pt>
                <c:pt idx="963">
                  <c:v>105.925</c:v>
                </c:pt>
                <c:pt idx="964">
                  <c:v>106.02500000000001</c:v>
                </c:pt>
                <c:pt idx="965">
                  <c:v>106.125</c:v>
                </c:pt>
                <c:pt idx="966">
                  <c:v>106.22499999999999</c:v>
                </c:pt>
                <c:pt idx="967">
                  <c:v>106.325</c:v>
                </c:pt>
                <c:pt idx="968">
                  <c:v>106.425</c:v>
                </c:pt>
                <c:pt idx="969">
                  <c:v>106.52500000000001</c:v>
                </c:pt>
                <c:pt idx="970">
                  <c:v>106.625</c:v>
                </c:pt>
                <c:pt idx="971">
                  <c:v>106.72499999999999</c:v>
                </c:pt>
                <c:pt idx="972">
                  <c:v>106.825</c:v>
                </c:pt>
                <c:pt idx="973">
                  <c:v>106.925</c:v>
                </c:pt>
                <c:pt idx="974">
                  <c:v>107.02500000000001</c:v>
                </c:pt>
                <c:pt idx="975">
                  <c:v>107.125</c:v>
                </c:pt>
                <c:pt idx="976">
                  <c:v>107.22499999999999</c:v>
                </c:pt>
                <c:pt idx="977">
                  <c:v>107.325</c:v>
                </c:pt>
                <c:pt idx="978">
                  <c:v>107.425</c:v>
                </c:pt>
                <c:pt idx="979">
                  <c:v>107.52500000000001</c:v>
                </c:pt>
                <c:pt idx="980">
                  <c:v>107.625</c:v>
                </c:pt>
                <c:pt idx="981">
                  <c:v>107.72499999999999</c:v>
                </c:pt>
                <c:pt idx="982">
                  <c:v>107.825</c:v>
                </c:pt>
                <c:pt idx="983">
                  <c:v>107.925</c:v>
                </c:pt>
                <c:pt idx="984">
                  <c:v>108.02500000000001</c:v>
                </c:pt>
                <c:pt idx="985">
                  <c:v>108.125</c:v>
                </c:pt>
                <c:pt idx="986">
                  <c:v>108.22499999999999</c:v>
                </c:pt>
                <c:pt idx="987">
                  <c:v>108.325</c:v>
                </c:pt>
                <c:pt idx="988">
                  <c:v>108.425</c:v>
                </c:pt>
                <c:pt idx="989">
                  <c:v>108.52500000000001</c:v>
                </c:pt>
                <c:pt idx="990">
                  <c:v>108.625</c:v>
                </c:pt>
                <c:pt idx="991">
                  <c:v>108.72499999999999</c:v>
                </c:pt>
                <c:pt idx="992">
                  <c:v>108.825</c:v>
                </c:pt>
                <c:pt idx="993">
                  <c:v>108.925</c:v>
                </c:pt>
                <c:pt idx="994">
                  <c:v>109.02500000000001</c:v>
                </c:pt>
                <c:pt idx="995">
                  <c:v>109.125</c:v>
                </c:pt>
                <c:pt idx="996">
                  <c:v>109.22499999999999</c:v>
                </c:pt>
                <c:pt idx="997">
                  <c:v>109.325</c:v>
                </c:pt>
                <c:pt idx="998">
                  <c:v>109.425</c:v>
                </c:pt>
                <c:pt idx="999">
                  <c:v>109.52500000000001</c:v>
                </c:pt>
                <c:pt idx="1000">
                  <c:v>109.625</c:v>
                </c:pt>
                <c:pt idx="1001">
                  <c:v>109.72499999999999</c:v>
                </c:pt>
                <c:pt idx="1002">
                  <c:v>109.825</c:v>
                </c:pt>
                <c:pt idx="1003">
                  <c:v>109.925</c:v>
                </c:pt>
                <c:pt idx="1004">
                  <c:v>110.02500000000001</c:v>
                </c:pt>
                <c:pt idx="1005">
                  <c:v>110.125</c:v>
                </c:pt>
                <c:pt idx="1006">
                  <c:v>110.22499999999999</c:v>
                </c:pt>
                <c:pt idx="1007">
                  <c:v>110.325</c:v>
                </c:pt>
                <c:pt idx="1008">
                  <c:v>110.425</c:v>
                </c:pt>
                <c:pt idx="1009">
                  <c:v>110.52500000000001</c:v>
                </c:pt>
                <c:pt idx="1010">
                  <c:v>110.625</c:v>
                </c:pt>
                <c:pt idx="1011">
                  <c:v>110.72499999999999</c:v>
                </c:pt>
                <c:pt idx="1012">
                  <c:v>110.825</c:v>
                </c:pt>
                <c:pt idx="1013">
                  <c:v>110.925</c:v>
                </c:pt>
                <c:pt idx="1014">
                  <c:v>111.02500000000001</c:v>
                </c:pt>
                <c:pt idx="1015">
                  <c:v>111.125</c:v>
                </c:pt>
                <c:pt idx="1016">
                  <c:v>111.22499999999999</c:v>
                </c:pt>
                <c:pt idx="1017">
                  <c:v>111.325</c:v>
                </c:pt>
                <c:pt idx="1018">
                  <c:v>111.425</c:v>
                </c:pt>
                <c:pt idx="1019">
                  <c:v>111.52500000000001</c:v>
                </c:pt>
                <c:pt idx="1020">
                  <c:v>111.625</c:v>
                </c:pt>
                <c:pt idx="1021">
                  <c:v>111.72499999999999</c:v>
                </c:pt>
                <c:pt idx="1022">
                  <c:v>111.825</c:v>
                </c:pt>
                <c:pt idx="1023">
                  <c:v>111.925</c:v>
                </c:pt>
                <c:pt idx="1024">
                  <c:v>112.02500000000001</c:v>
                </c:pt>
                <c:pt idx="1025">
                  <c:v>112.125</c:v>
                </c:pt>
                <c:pt idx="1026">
                  <c:v>112.22499999999999</c:v>
                </c:pt>
                <c:pt idx="1027">
                  <c:v>112.325</c:v>
                </c:pt>
                <c:pt idx="1028">
                  <c:v>112.425</c:v>
                </c:pt>
                <c:pt idx="1029">
                  <c:v>112.52500000000001</c:v>
                </c:pt>
                <c:pt idx="1030">
                  <c:v>112.625</c:v>
                </c:pt>
                <c:pt idx="1031">
                  <c:v>112.72499999999999</c:v>
                </c:pt>
                <c:pt idx="1032">
                  <c:v>112.825</c:v>
                </c:pt>
                <c:pt idx="1033">
                  <c:v>112.925</c:v>
                </c:pt>
                <c:pt idx="1034">
                  <c:v>113.02500000000001</c:v>
                </c:pt>
                <c:pt idx="1035">
                  <c:v>113.125</c:v>
                </c:pt>
                <c:pt idx="1036">
                  <c:v>113.22499999999999</c:v>
                </c:pt>
                <c:pt idx="1037">
                  <c:v>113.325</c:v>
                </c:pt>
                <c:pt idx="1038">
                  <c:v>113.425</c:v>
                </c:pt>
                <c:pt idx="1039">
                  <c:v>113.52500000000001</c:v>
                </c:pt>
                <c:pt idx="1040">
                  <c:v>113.625</c:v>
                </c:pt>
                <c:pt idx="1041">
                  <c:v>113.72499999999999</c:v>
                </c:pt>
                <c:pt idx="1042">
                  <c:v>113.825</c:v>
                </c:pt>
                <c:pt idx="1043">
                  <c:v>113.925</c:v>
                </c:pt>
                <c:pt idx="1044">
                  <c:v>114.02500000000001</c:v>
                </c:pt>
                <c:pt idx="1045">
                  <c:v>114.125</c:v>
                </c:pt>
                <c:pt idx="1046">
                  <c:v>114.22499999999999</c:v>
                </c:pt>
                <c:pt idx="1047">
                  <c:v>114.325</c:v>
                </c:pt>
                <c:pt idx="1048">
                  <c:v>114.425</c:v>
                </c:pt>
                <c:pt idx="1049">
                  <c:v>114.52500000000001</c:v>
                </c:pt>
                <c:pt idx="1050">
                  <c:v>114.625</c:v>
                </c:pt>
                <c:pt idx="1051">
                  <c:v>114.72499999999999</c:v>
                </c:pt>
                <c:pt idx="1052">
                  <c:v>114.825</c:v>
                </c:pt>
                <c:pt idx="1053">
                  <c:v>114.925</c:v>
                </c:pt>
                <c:pt idx="1054">
                  <c:v>115.02500000000001</c:v>
                </c:pt>
                <c:pt idx="1055">
                  <c:v>115.125</c:v>
                </c:pt>
                <c:pt idx="1056">
                  <c:v>115.22499999999999</c:v>
                </c:pt>
                <c:pt idx="1057">
                  <c:v>115.325</c:v>
                </c:pt>
                <c:pt idx="1058">
                  <c:v>115.425</c:v>
                </c:pt>
                <c:pt idx="1059">
                  <c:v>115.52500000000001</c:v>
                </c:pt>
                <c:pt idx="1060">
                  <c:v>115.625</c:v>
                </c:pt>
                <c:pt idx="1061">
                  <c:v>115.72499999999999</c:v>
                </c:pt>
                <c:pt idx="1062">
                  <c:v>115.825</c:v>
                </c:pt>
                <c:pt idx="1063">
                  <c:v>115.925</c:v>
                </c:pt>
                <c:pt idx="1064">
                  <c:v>116.02500000000001</c:v>
                </c:pt>
                <c:pt idx="1065">
                  <c:v>116.125</c:v>
                </c:pt>
                <c:pt idx="1066">
                  <c:v>116.22499999999999</c:v>
                </c:pt>
                <c:pt idx="1067">
                  <c:v>116.325</c:v>
                </c:pt>
                <c:pt idx="1068">
                  <c:v>116.425</c:v>
                </c:pt>
                <c:pt idx="1069">
                  <c:v>116.52500000000001</c:v>
                </c:pt>
                <c:pt idx="1070">
                  <c:v>116.625</c:v>
                </c:pt>
                <c:pt idx="1071">
                  <c:v>116.72499999999999</c:v>
                </c:pt>
                <c:pt idx="1072">
                  <c:v>116.825</c:v>
                </c:pt>
                <c:pt idx="1073">
                  <c:v>116.925</c:v>
                </c:pt>
                <c:pt idx="1074">
                  <c:v>117.02500000000001</c:v>
                </c:pt>
                <c:pt idx="1075">
                  <c:v>117.125</c:v>
                </c:pt>
                <c:pt idx="1076">
                  <c:v>117.22499999999999</c:v>
                </c:pt>
                <c:pt idx="1077">
                  <c:v>117.325</c:v>
                </c:pt>
                <c:pt idx="1078">
                  <c:v>117.425</c:v>
                </c:pt>
                <c:pt idx="1079">
                  <c:v>117.52500000000001</c:v>
                </c:pt>
                <c:pt idx="1080">
                  <c:v>117.625</c:v>
                </c:pt>
                <c:pt idx="1081">
                  <c:v>117.72499999999999</c:v>
                </c:pt>
                <c:pt idx="1082">
                  <c:v>117.825</c:v>
                </c:pt>
                <c:pt idx="1083">
                  <c:v>117.925</c:v>
                </c:pt>
                <c:pt idx="1084">
                  <c:v>118.02500000000001</c:v>
                </c:pt>
                <c:pt idx="1085">
                  <c:v>118.125</c:v>
                </c:pt>
                <c:pt idx="1086">
                  <c:v>118.22499999999999</c:v>
                </c:pt>
                <c:pt idx="1087">
                  <c:v>118.325</c:v>
                </c:pt>
                <c:pt idx="1088">
                  <c:v>118.425</c:v>
                </c:pt>
                <c:pt idx="1089">
                  <c:v>118.52500000000001</c:v>
                </c:pt>
                <c:pt idx="1090">
                  <c:v>118.625</c:v>
                </c:pt>
                <c:pt idx="1091">
                  <c:v>118.72499999999999</c:v>
                </c:pt>
                <c:pt idx="1092">
                  <c:v>118.825</c:v>
                </c:pt>
                <c:pt idx="1093">
                  <c:v>118.925</c:v>
                </c:pt>
                <c:pt idx="1094">
                  <c:v>119.02500000000001</c:v>
                </c:pt>
                <c:pt idx="1095">
                  <c:v>119.125</c:v>
                </c:pt>
                <c:pt idx="1096">
                  <c:v>119.22499999999999</c:v>
                </c:pt>
                <c:pt idx="1097">
                  <c:v>119.325</c:v>
                </c:pt>
                <c:pt idx="1098">
                  <c:v>119.425</c:v>
                </c:pt>
                <c:pt idx="1099">
                  <c:v>119.52500000000001</c:v>
                </c:pt>
                <c:pt idx="1100">
                  <c:v>119.625</c:v>
                </c:pt>
                <c:pt idx="1101">
                  <c:v>119.72499999999999</c:v>
                </c:pt>
                <c:pt idx="1102">
                  <c:v>119.825</c:v>
                </c:pt>
                <c:pt idx="1103">
                  <c:v>119.925</c:v>
                </c:pt>
                <c:pt idx="1104">
                  <c:v>120.02500000000001</c:v>
                </c:pt>
                <c:pt idx="1105">
                  <c:v>120.125</c:v>
                </c:pt>
                <c:pt idx="1106">
                  <c:v>120.22499999999999</c:v>
                </c:pt>
                <c:pt idx="1107">
                  <c:v>120.325</c:v>
                </c:pt>
                <c:pt idx="1108">
                  <c:v>120.425</c:v>
                </c:pt>
                <c:pt idx="1109">
                  <c:v>120.52500000000001</c:v>
                </c:pt>
                <c:pt idx="1110">
                  <c:v>120.625</c:v>
                </c:pt>
                <c:pt idx="1111">
                  <c:v>120.72499999999999</c:v>
                </c:pt>
                <c:pt idx="1112">
                  <c:v>120.825</c:v>
                </c:pt>
                <c:pt idx="1113">
                  <c:v>120.925</c:v>
                </c:pt>
                <c:pt idx="1114">
                  <c:v>121.02500000000001</c:v>
                </c:pt>
                <c:pt idx="1115">
                  <c:v>121.125</c:v>
                </c:pt>
                <c:pt idx="1116">
                  <c:v>121.22499999999999</c:v>
                </c:pt>
                <c:pt idx="1117">
                  <c:v>121.325</c:v>
                </c:pt>
                <c:pt idx="1118">
                  <c:v>121.425</c:v>
                </c:pt>
                <c:pt idx="1119">
                  <c:v>121.52500000000001</c:v>
                </c:pt>
                <c:pt idx="1120">
                  <c:v>121.625</c:v>
                </c:pt>
                <c:pt idx="1121">
                  <c:v>121.72499999999999</c:v>
                </c:pt>
                <c:pt idx="1122">
                  <c:v>121.825</c:v>
                </c:pt>
                <c:pt idx="1123">
                  <c:v>121.925</c:v>
                </c:pt>
                <c:pt idx="1124">
                  <c:v>122.02500000000001</c:v>
                </c:pt>
                <c:pt idx="1125">
                  <c:v>122.125</c:v>
                </c:pt>
                <c:pt idx="1126">
                  <c:v>122.22499999999999</c:v>
                </c:pt>
                <c:pt idx="1127">
                  <c:v>122.325</c:v>
                </c:pt>
                <c:pt idx="1128">
                  <c:v>122.425</c:v>
                </c:pt>
                <c:pt idx="1129">
                  <c:v>122.52500000000001</c:v>
                </c:pt>
                <c:pt idx="1130">
                  <c:v>122.625</c:v>
                </c:pt>
                <c:pt idx="1131">
                  <c:v>122.72499999999999</c:v>
                </c:pt>
                <c:pt idx="1132">
                  <c:v>122.825</c:v>
                </c:pt>
                <c:pt idx="1133">
                  <c:v>122.925</c:v>
                </c:pt>
                <c:pt idx="1134">
                  <c:v>123.02500000000001</c:v>
                </c:pt>
                <c:pt idx="1135">
                  <c:v>123.125</c:v>
                </c:pt>
                <c:pt idx="1136">
                  <c:v>123.22499999999999</c:v>
                </c:pt>
                <c:pt idx="1137">
                  <c:v>123.325</c:v>
                </c:pt>
                <c:pt idx="1138">
                  <c:v>123.425</c:v>
                </c:pt>
                <c:pt idx="1139">
                  <c:v>123.52500000000001</c:v>
                </c:pt>
                <c:pt idx="1140">
                  <c:v>123.625</c:v>
                </c:pt>
                <c:pt idx="1141">
                  <c:v>123.72499999999999</c:v>
                </c:pt>
                <c:pt idx="1142">
                  <c:v>123.825</c:v>
                </c:pt>
                <c:pt idx="1143">
                  <c:v>123.925</c:v>
                </c:pt>
                <c:pt idx="1144">
                  <c:v>124.02500000000001</c:v>
                </c:pt>
                <c:pt idx="1145">
                  <c:v>124.125</c:v>
                </c:pt>
                <c:pt idx="1146">
                  <c:v>124.22499999999999</c:v>
                </c:pt>
                <c:pt idx="1147">
                  <c:v>124.325</c:v>
                </c:pt>
                <c:pt idx="1148">
                  <c:v>124.425</c:v>
                </c:pt>
                <c:pt idx="1149">
                  <c:v>124.52500000000001</c:v>
                </c:pt>
                <c:pt idx="1150">
                  <c:v>124.625</c:v>
                </c:pt>
                <c:pt idx="1151">
                  <c:v>124.72499999999999</c:v>
                </c:pt>
                <c:pt idx="1152">
                  <c:v>124.825</c:v>
                </c:pt>
                <c:pt idx="1153">
                  <c:v>124.925</c:v>
                </c:pt>
                <c:pt idx="1154">
                  <c:v>125.02500000000001</c:v>
                </c:pt>
                <c:pt idx="1155">
                  <c:v>125.125</c:v>
                </c:pt>
                <c:pt idx="1156">
                  <c:v>125.22499999999999</c:v>
                </c:pt>
                <c:pt idx="1157">
                  <c:v>125.325</c:v>
                </c:pt>
                <c:pt idx="1158">
                  <c:v>125.425</c:v>
                </c:pt>
                <c:pt idx="1159">
                  <c:v>125.52500000000001</c:v>
                </c:pt>
                <c:pt idx="1160">
                  <c:v>125.625</c:v>
                </c:pt>
                <c:pt idx="1161">
                  <c:v>125.72499999999999</c:v>
                </c:pt>
                <c:pt idx="1162">
                  <c:v>125.825</c:v>
                </c:pt>
                <c:pt idx="1163">
                  <c:v>125.925</c:v>
                </c:pt>
                <c:pt idx="1164">
                  <c:v>126.02500000000001</c:v>
                </c:pt>
                <c:pt idx="1165">
                  <c:v>126.125</c:v>
                </c:pt>
                <c:pt idx="1166">
                  <c:v>126.22499999999999</c:v>
                </c:pt>
                <c:pt idx="1167">
                  <c:v>126.325</c:v>
                </c:pt>
                <c:pt idx="1168">
                  <c:v>126.425</c:v>
                </c:pt>
                <c:pt idx="1169">
                  <c:v>126.52500000000001</c:v>
                </c:pt>
                <c:pt idx="1170">
                  <c:v>126.625</c:v>
                </c:pt>
                <c:pt idx="1171">
                  <c:v>126.72499999999999</c:v>
                </c:pt>
                <c:pt idx="1172">
                  <c:v>126.825</c:v>
                </c:pt>
                <c:pt idx="1173">
                  <c:v>126.925</c:v>
                </c:pt>
                <c:pt idx="1174">
                  <c:v>127.02500000000001</c:v>
                </c:pt>
                <c:pt idx="1175">
                  <c:v>127.125</c:v>
                </c:pt>
                <c:pt idx="1176">
                  <c:v>127.22499999999999</c:v>
                </c:pt>
                <c:pt idx="1177">
                  <c:v>127.325</c:v>
                </c:pt>
                <c:pt idx="1178">
                  <c:v>127.425</c:v>
                </c:pt>
                <c:pt idx="1179">
                  <c:v>127.52500000000001</c:v>
                </c:pt>
                <c:pt idx="1180">
                  <c:v>127.625</c:v>
                </c:pt>
                <c:pt idx="1181">
                  <c:v>127.72499999999999</c:v>
                </c:pt>
                <c:pt idx="1182">
                  <c:v>127.825</c:v>
                </c:pt>
                <c:pt idx="1183">
                  <c:v>127.925</c:v>
                </c:pt>
                <c:pt idx="1184">
                  <c:v>128.02500000000001</c:v>
                </c:pt>
                <c:pt idx="1185">
                  <c:v>128.125</c:v>
                </c:pt>
                <c:pt idx="1186">
                  <c:v>128.22499999999999</c:v>
                </c:pt>
                <c:pt idx="1187">
                  <c:v>128.32499999999999</c:v>
                </c:pt>
                <c:pt idx="1188">
                  <c:v>128.42500000000001</c:v>
                </c:pt>
                <c:pt idx="1189">
                  <c:v>128.52500000000001</c:v>
                </c:pt>
                <c:pt idx="1190">
                  <c:v>128.625</c:v>
                </c:pt>
                <c:pt idx="1191">
                  <c:v>128.72499999999999</c:v>
                </c:pt>
                <c:pt idx="1192">
                  <c:v>128.82499999999999</c:v>
                </c:pt>
                <c:pt idx="1193">
                  <c:v>128.92500000000001</c:v>
                </c:pt>
                <c:pt idx="1194">
                  <c:v>129.02500000000001</c:v>
                </c:pt>
                <c:pt idx="1195">
                  <c:v>129.125</c:v>
                </c:pt>
                <c:pt idx="1196">
                  <c:v>129.22499999999999</c:v>
                </c:pt>
                <c:pt idx="1197">
                  <c:v>129.32499999999999</c:v>
                </c:pt>
                <c:pt idx="1198">
                  <c:v>129.42500000000001</c:v>
                </c:pt>
                <c:pt idx="1199">
                  <c:v>129.52500000000001</c:v>
                </c:pt>
                <c:pt idx="1200">
                  <c:v>129.625</c:v>
                </c:pt>
                <c:pt idx="1201">
                  <c:v>129.72499999999999</c:v>
                </c:pt>
                <c:pt idx="1202">
                  <c:v>129.82499999999999</c:v>
                </c:pt>
                <c:pt idx="1203">
                  <c:v>129.92500000000001</c:v>
                </c:pt>
                <c:pt idx="1204">
                  <c:v>130.02500000000001</c:v>
                </c:pt>
                <c:pt idx="1205">
                  <c:v>130.125</c:v>
                </c:pt>
                <c:pt idx="1206">
                  <c:v>130.22499999999999</c:v>
                </c:pt>
                <c:pt idx="1207">
                  <c:v>130.32499999999999</c:v>
                </c:pt>
                <c:pt idx="1208">
                  <c:v>130.42500000000001</c:v>
                </c:pt>
                <c:pt idx="1209">
                  <c:v>130.52500000000001</c:v>
                </c:pt>
                <c:pt idx="1210">
                  <c:v>130.625</c:v>
                </c:pt>
                <c:pt idx="1211">
                  <c:v>130.72499999999999</c:v>
                </c:pt>
                <c:pt idx="1212">
                  <c:v>130.82499999999999</c:v>
                </c:pt>
                <c:pt idx="1213">
                  <c:v>130.92500000000001</c:v>
                </c:pt>
                <c:pt idx="1214">
                  <c:v>131.02500000000001</c:v>
                </c:pt>
                <c:pt idx="1215">
                  <c:v>131.125</c:v>
                </c:pt>
                <c:pt idx="1216">
                  <c:v>131.22499999999999</c:v>
                </c:pt>
                <c:pt idx="1217">
                  <c:v>131.32499999999999</c:v>
                </c:pt>
                <c:pt idx="1218">
                  <c:v>131.42500000000001</c:v>
                </c:pt>
                <c:pt idx="1219">
                  <c:v>131.52500000000001</c:v>
                </c:pt>
                <c:pt idx="1220">
                  <c:v>131.625</c:v>
                </c:pt>
                <c:pt idx="1221">
                  <c:v>131.72499999999999</c:v>
                </c:pt>
                <c:pt idx="1222">
                  <c:v>131.82499999999999</c:v>
                </c:pt>
                <c:pt idx="1223">
                  <c:v>131.92500000000001</c:v>
                </c:pt>
                <c:pt idx="1224">
                  <c:v>132.02500000000001</c:v>
                </c:pt>
                <c:pt idx="1225">
                  <c:v>132.125</c:v>
                </c:pt>
                <c:pt idx="1226">
                  <c:v>132.22499999999999</c:v>
                </c:pt>
                <c:pt idx="1227">
                  <c:v>132.32499999999999</c:v>
                </c:pt>
                <c:pt idx="1228">
                  <c:v>132.42500000000001</c:v>
                </c:pt>
                <c:pt idx="1229">
                  <c:v>132.52500000000001</c:v>
                </c:pt>
                <c:pt idx="1230">
                  <c:v>132.625</c:v>
                </c:pt>
                <c:pt idx="1231">
                  <c:v>132.72499999999999</c:v>
                </c:pt>
                <c:pt idx="1232">
                  <c:v>132.82499999999999</c:v>
                </c:pt>
                <c:pt idx="1233">
                  <c:v>132.92500000000001</c:v>
                </c:pt>
                <c:pt idx="1234">
                  <c:v>133.02500000000001</c:v>
                </c:pt>
                <c:pt idx="1235">
                  <c:v>133.125</c:v>
                </c:pt>
                <c:pt idx="1236">
                  <c:v>133.22499999999999</c:v>
                </c:pt>
                <c:pt idx="1237">
                  <c:v>133.32499999999999</c:v>
                </c:pt>
                <c:pt idx="1238">
                  <c:v>133.42500000000001</c:v>
                </c:pt>
                <c:pt idx="1239">
                  <c:v>133.52500000000001</c:v>
                </c:pt>
                <c:pt idx="1240">
                  <c:v>133.625</c:v>
                </c:pt>
                <c:pt idx="1241">
                  <c:v>133.72499999999999</c:v>
                </c:pt>
                <c:pt idx="1242">
                  <c:v>133.82499999999999</c:v>
                </c:pt>
                <c:pt idx="1243">
                  <c:v>133.92500000000001</c:v>
                </c:pt>
                <c:pt idx="1244">
                  <c:v>134.02500000000001</c:v>
                </c:pt>
                <c:pt idx="1245">
                  <c:v>134.125</c:v>
                </c:pt>
                <c:pt idx="1246">
                  <c:v>134.22499999999999</c:v>
                </c:pt>
                <c:pt idx="1247">
                  <c:v>134.32499999999999</c:v>
                </c:pt>
                <c:pt idx="1248">
                  <c:v>134.42500000000001</c:v>
                </c:pt>
                <c:pt idx="1249">
                  <c:v>134.52500000000001</c:v>
                </c:pt>
                <c:pt idx="1250">
                  <c:v>134.625</c:v>
                </c:pt>
                <c:pt idx="1251">
                  <c:v>134.72499999999999</c:v>
                </c:pt>
                <c:pt idx="1252">
                  <c:v>134.82499999999999</c:v>
                </c:pt>
                <c:pt idx="1253">
                  <c:v>134.92500000000001</c:v>
                </c:pt>
                <c:pt idx="1254">
                  <c:v>135.02500000000001</c:v>
                </c:pt>
                <c:pt idx="1255">
                  <c:v>135.125</c:v>
                </c:pt>
                <c:pt idx="1256">
                  <c:v>135.22499999999999</c:v>
                </c:pt>
                <c:pt idx="1257">
                  <c:v>135.32499999999999</c:v>
                </c:pt>
                <c:pt idx="1258">
                  <c:v>135.42500000000001</c:v>
                </c:pt>
                <c:pt idx="1259">
                  <c:v>135.52500000000001</c:v>
                </c:pt>
                <c:pt idx="1260">
                  <c:v>135.625</c:v>
                </c:pt>
                <c:pt idx="1261">
                  <c:v>135.72499999999999</c:v>
                </c:pt>
                <c:pt idx="1262">
                  <c:v>135.82499999999999</c:v>
                </c:pt>
                <c:pt idx="1263">
                  <c:v>135.92500000000001</c:v>
                </c:pt>
                <c:pt idx="1264">
                  <c:v>136.02500000000001</c:v>
                </c:pt>
                <c:pt idx="1265">
                  <c:v>136.125</c:v>
                </c:pt>
                <c:pt idx="1266">
                  <c:v>136.22499999999999</c:v>
                </c:pt>
                <c:pt idx="1267">
                  <c:v>136.32499999999999</c:v>
                </c:pt>
                <c:pt idx="1268">
                  <c:v>136.42500000000001</c:v>
                </c:pt>
                <c:pt idx="1269">
                  <c:v>136.52500000000001</c:v>
                </c:pt>
                <c:pt idx="1270">
                  <c:v>136.625</c:v>
                </c:pt>
                <c:pt idx="1271">
                  <c:v>136.72499999999999</c:v>
                </c:pt>
                <c:pt idx="1272">
                  <c:v>136.82499999999999</c:v>
                </c:pt>
                <c:pt idx="1273">
                  <c:v>136.92500000000001</c:v>
                </c:pt>
                <c:pt idx="1274">
                  <c:v>137.02500000000001</c:v>
                </c:pt>
                <c:pt idx="1275">
                  <c:v>137.125</c:v>
                </c:pt>
                <c:pt idx="1276">
                  <c:v>137.22499999999999</c:v>
                </c:pt>
                <c:pt idx="1277">
                  <c:v>137.32499999999999</c:v>
                </c:pt>
                <c:pt idx="1278">
                  <c:v>137.42500000000001</c:v>
                </c:pt>
                <c:pt idx="1279">
                  <c:v>137.52500000000001</c:v>
                </c:pt>
                <c:pt idx="1280">
                  <c:v>137.625</c:v>
                </c:pt>
                <c:pt idx="1281">
                  <c:v>137.72499999999999</c:v>
                </c:pt>
                <c:pt idx="1282">
                  <c:v>137.82499999999999</c:v>
                </c:pt>
                <c:pt idx="1283">
                  <c:v>137.92500000000001</c:v>
                </c:pt>
                <c:pt idx="1284">
                  <c:v>138.02500000000001</c:v>
                </c:pt>
                <c:pt idx="1285">
                  <c:v>138.125</c:v>
                </c:pt>
                <c:pt idx="1286">
                  <c:v>138.22499999999999</c:v>
                </c:pt>
                <c:pt idx="1287">
                  <c:v>138.32499999999999</c:v>
                </c:pt>
                <c:pt idx="1288">
                  <c:v>138.42500000000001</c:v>
                </c:pt>
                <c:pt idx="1289">
                  <c:v>138.52500000000001</c:v>
                </c:pt>
                <c:pt idx="1290">
                  <c:v>138.625</c:v>
                </c:pt>
                <c:pt idx="1291">
                  <c:v>138.72499999999999</c:v>
                </c:pt>
                <c:pt idx="1292">
                  <c:v>138.82499999999999</c:v>
                </c:pt>
                <c:pt idx="1293">
                  <c:v>138.92500000000001</c:v>
                </c:pt>
                <c:pt idx="1294">
                  <c:v>139.02500000000001</c:v>
                </c:pt>
                <c:pt idx="1295">
                  <c:v>139.125</c:v>
                </c:pt>
                <c:pt idx="1296">
                  <c:v>139.22499999999999</c:v>
                </c:pt>
                <c:pt idx="1297">
                  <c:v>139.32499999999999</c:v>
                </c:pt>
                <c:pt idx="1298">
                  <c:v>139.42500000000001</c:v>
                </c:pt>
                <c:pt idx="1299">
                  <c:v>139.52500000000001</c:v>
                </c:pt>
                <c:pt idx="1300">
                  <c:v>139.625</c:v>
                </c:pt>
                <c:pt idx="1301">
                  <c:v>139.72499999999999</c:v>
                </c:pt>
                <c:pt idx="1302">
                  <c:v>139.82499999999999</c:v>
                </c:pt>
                <c:pt idx="1303">
                  <c:v>139.92500000000001</c:v>
                </c:pt>
                <c:pt idx="1304">
                  <c:v>140.02500000000001</c:v>
                </c:pt>
                <c:pt idx="1305">
                  <c:v>140.125</c:v>
                </c:pt>
                <c:pt idx="1306">
                  <c:v>140.22499999999999</c:v>
                </c:pt>
                <c:pt idx="1307">
                  <c:v>140.32499999999999</c:v>
                </c:pt>
                <c:pt idx="1308">
                  <c:v>140.42500000000001</c:v>
                </c:pt>
                <c:pt idx="1309">
                  <c:v>140.52500000000001</c:v>
                </c:pt>
                <c:pt idx="1310">
                  <c:v>140.625</c:v>
                </c:pt>
                <c:pt idx="1311">
                  <c:v>140.72499999999999</c:v>
                </c:pt>
                <c:pt idx="1312">
                  <c:v>140.82499999999999</c:v>
                </c:pt>
                <c:pt idx="1313">
                  <c:v>140.92500000000001</c:v>
                </c:pt>
                <c:pt idx="1314">
                  <c:v>141.02500000000001</c:v>
                </c:pt>
                <c:pt idx="1315">
                  <c:v>141.125</c:v>
                </c:pt>
                <c:pt idx="1316">
                  <c:v>141.22499999999999</c:v>
                </c:pt>
                <c:pt idx="1317">
                  <c:v>141.32499999999999</c:v>
                </c:pt>
                <c:pt idx="1318">
                  <c:v>141.42500000000001</c:v>
                </c:pt>
                <c:pt idx="1319">
                  <c:v>141.52500000000001</c:v>
                </c:pt>
                <c:pt idx="1320">
                  <c:v>141.625</c:v>
                </c:pt>
                <c:pt idx="1321">
                  <c:v>141.72499999999999</c:v>
                </c:pt>
                <c:pt idx="1322">
                  <c:v>141.82499999999999</c:v>
                </c:pt>
                <c:pt idx="1323">
                  <c:v>141.92500000000001</c:v>
                </c:pt>
                <c:pt idx="1324">
                  <c:v>142.02500000000001</c:v>
                </c:pt>
                <c:pt idx="1325">
                  <c:v>142.125</c:v>
                </c:pt>
                <c:pt idx="1326">
                  <c:v>142.22499999999999</c:v>
                </c:pt>
                <c:pt idx="1327">
                  <c:v>142.32499999999999</c:v>
                </c:pt>
                <c:pt idx="1328">
                  <c:v>142.42500000000001</c:v>
                </c:pt>
                <c:pt idx="1329">
                  <c:v>142.52500000000001</c:v>
                </c:pt>
                <c:pt idx="1330">
                  <c:v>142.625</c:v>
                </c:pt>
                <c:pt idx="1331">
                  <c:v>142.72499999999999</c:v>
                </c:pt>
                <c:pt idx="1332">
                  <c:v>142.82499999999999</c:v>
                </c:pt>
                <c:pt idx="1333">
                  <c:v>142.92500000000001</c:v>
                </c:pt>
                <c:pt idx="1334">
                  <c:v>143.02500000000001</c:v>
                </c:pt>
                <c:pt idx="1335">
                  <c:v>143.125</c:v>
                </c:pt>
                <c:pt idx="1336">
                  <c:v>143.22499999999999</c:v>
                </c:pt>
                <c:pt idx="1337">
                  <c:v>143.32499999999999</c:v>
                </c:pt>
                <c:pt idx="1338">
                  <c:v>143.42500000000001</c:v>
                </c:pt>
                <c:pt idx="1339">
                  <c:v>143.52500000000001</c:v>
                </c:pt>
                <c:pt idx="1340">
                  <c:v>143.625</c:v>
                </c:pt>
                <c:pt idx="1341">
                  <c:v>143.72499999999999</c:v>
                </c:pt>
                <c:pt idx="1342">
                  <c:v>143.82499999999999</c:v>
                </c:pt>
                <c:pt idx="1343">
                  <c:v>143.92500000000001</c:v>
                </c:pt>
                <c:pt idx="1344">
                  <c:v>144.02500000000001</c:v>
                </c:pt>
                <c:pt idx="1345">
                  <c:v>144.125</c:v>
                </c:pt>
                <c:pt idx="1346">
                  <c:v>144.22499999999999</c:v>
                </c:pt>
                <c:pt idx="1347">
                  <c:v>144.32499999999999</c:v>
                </c:pt>
                <c:pt idx="1348">
                  <c:v>144.42500000000001</c:v>
                </c:pt>
                <c:pt idx="1349">
                  <c:v>144.52500000000001</c:v>
                </c:pt>
                <c:pt idx="1350">
                  <c:v>144.625</c:v>
                </c:pt>
                <c:pt idx="1351">
                  <c:v>144.72499999999999</c:v>
                </c:pt>
                <c:pt idx="1352">
                  <c:v>144.82499999999999</c:v>
                </c:pt>
                <c:pt idx="1353">
                  <c:v>144.92500000000001</c:v>
                </c:pt>
                <c:pt idx="1354">
                  <c:v>145.02500000000001</c:v>
                </c:pt>
                <c:pt idx="1355">
                  <c:v>145.125</c:v>
                </c:pt>
                <c:pt idx="1356">
                  <c:v>145.22499999999999</c:v>
                </c:pt>
                <c:pt idx="1357">
                  <c:v>145.32499999999999</c:v>
                </c:pt>
                <c:pt idx="1358">
                  <c:v>145.42500000000001</c:v>
                </c:pt>
                <c:pt idx="1359">
                  <c:v>145.52500000000001</c:v>
                </c:pt>
                <c:pt idx="1360">
                  <c:v>145.625</c:v>
                </c:pt>
                <c:pt idx="1361">
                  <c:v>145.72499999999999</c:v>
                </c:pt>
                <c:pt idx="1362">
                  <c:v>145.82499999999999</c:v>
                </c:pt>
                <c:pt idx="1363">
                  <c:v>145.92500000000001</c:v>
                </c:pt>
                <c:pt idx="1364">
                  <c:v>146.02500000000001</c:v>
                </c:pt>
                <c:pt idx="1365">
                  <c:v>146.125</c:v>
                </c:pt>
                <c:pt idx="1366">
                  <c:v>146.22499999999999</c:v>
                </c:pt>
                <c:pt idx="1367">
                  <c:v>146.32499999999999</c:v>
                </c:pt>
                <c:pt idx="1368">
                  <c:v>146.42500000000001</c:v>
                </c:pt>
                <c:pt idx="1369">
                  <c:v>146.52500000000001</c:v>
                </c:pt>
                <c:pt idx="1370">
                  <c:v>146.625</c:v>
                </c:pt>
                <c:pt idx="1371">
                  <c:v>146.72499999999999</c:v>
                </c:pt>
                <c:pt idx="1372">
                  <c:v>146.82499999999999</c:v>
                </c:pt>
                <c:pt idx="1373">
                  <c:v>146.92500000000001</c:v>
                </c:pt>
                <c:pt idx="1374">
                  <c:v>147.02500000000001</c:v>
                </c:pt>
                <c:pt idx="1375">
                  <c:v>147.125</c:v>
                </c:pt>
                <c:pt idx="1376">
                  <c:v>147.22499999999999</c:v>
                </c:pt>
                <c:pt idx="1377">
                  <c:v>147.32499999999999</c:v>
                </c:pt>
                <c:pt idx="1378">
                  <c:v>147.42500000000001</c:v>
                </c:pt>
                <c:pt idx="1379">
                  <c:v>147.52500000000001</c:v>
                </c:pt>
                <c:pt idx="1380">
                  <c:v>147.625</c:v>
                </c:pt>
                <c:pt idx="1381">
                  <c:v>147.72499999999999</c:v>
                </c:pt>
                <c:pt idx="1382">
                  <c:v>147.82499999999999</c:v>
                </c:pt>
                <c:pt idx="1383">
                  <c:v>147.92500000000001</c:v>
                </c:pt>
                <c:pt idx="1384">
                  <c:v>148.02500000000001</c:v>
                </c:pt>
                <c:pt idx="1385">
                  <c:v>148.125</c:v>
                </c:pt>
                <c:pt idx="1386">
                  <c:v>148.22499999999999</c:v>
                </c:pt>
                <c:pt idx="1387">
                  <c:v>148.32499999999999</c:v>
                </c:pt>
                <c:pt idx="1388">
                  <c:v>148.42500000000001</c:v>
                </c:pt>
                <c:pt idx="1389">
                  <c:v>148.52500000000001</c:v>
                </c:pt>
                <c:pt idx="1390">
                  <c:v>148.625</c:v>
                </c:pt>
                <c:pt idx="1391">
                  <c:v>148.72499999999999</c:v>
                </c:pt>
                <c:pt idx="1392">
                  <c:v>148.82499999999999</c:v>
                </c:pt>
                <c:pt idx="1393">
                  <c:v>148.92500000000001</c:v>
                </c:pt>
                <c:pt idx="1394">
                  <c:v>149.02500000000001</c:v>
                </c:pt>
                <c:pt idx="1395">
                  <c:v>149.125</c:v>
                </c:pt>
                <c:pt idx="1396">
                  <c:v>149.22499999999999</c:v>
                </c:pt>
                <c:pt idx="1397">
                  <c:v>149.32499999999999</c:v>
                </c:pt>
                <c:pt idx="1398">
                  <c:v>149.42500000000001</c:v>
                </c:pt>
                <c:pt idx="1399">
                  <c:v>149.52500000000001</c:v>
                </c:pt>
                <c:pt idx="1400">
                  <c:v>149.625</c:v>
                </c:pt>
                <c:pt idx="1401">
                  <c:v>149.72499999999999</c:v>
                </c:pt>
                <c:pt idx="1402">
                  <c:v>149.82499999999999</c:v>
                </c:pt>
                <c:pt idx="1403">
                  <c:v>149.92500000000001</c:v>
                </c:pt>
                <c:pt idx="1404">
                  <c:v>150.02500000000001</c:v>
                </c:pt>
                <c:pt idx="1405">
                  <c:v>150.125</c:v>
                </c:pt>
                <c:pt idx="1406">
                  <c:v>150.22499999999999</c:v>
                </c:pt>
                <c:pt idx="1407">
                  <c:v>150.32499999999999</c:v>
                </c:pt>
                <c:pt idx="1408">
                  <c:v>150.42500000000001</c:v>
                </c:pt>
                <c:pt idx="1409">
                  <c:v>150.52500000000001</c:v>
                </c:pt>
                <c:pt idx="1410">
                  <c:v>150.625</c:v>
                </c:pt>
                <c:pt idx="1411">
                  <c:v>150.72499999999999</c:v>
                </c:pt>
                <c:pt idx="1412">
                  <c:v>150.82499999999999</c:v>
                </c:pt>
                <c:pt idx="1413">
                  <c:v>150.92500000000001</c:v>
                </c:pt>
                <c:pt idx="1414">
                  <c:v>151.02500000000001</c:v>
                </c:pt>
                <c:pt idx="1415">
                  <c:v>151.125</c:v>
                </c:pt>
                <c:pt idx="1416">
                  <c:v>151.22499999999999</c:v>
                </c:pt>
                <c:pt idx="1417">
                  <c:v>151.32499999999999</c:v>
                </c:pt>
                <c:pt idx="1418">
                  <c:v>151.42500000000001</c:v>
                </c:pt>
                <c:pt idx="1419">
                  <c:v>151.52500000000001</c:v>
                </c:pt>
                <c:pt idx="1420">
                  <c:v>151.625</c:v>
                </c:pt>
                <c:pt idx="1421">
                  <c:v>151.72499999999999</c:v>
                </c:pt>
                <c:pt idx="1422">
                  <c:v>151.82499999999999</c:v>
                </c:pt>
                <c:pt idx="1423">
                  <c:v>151.92500000000001</c:v>
                </c:pt>
                <c:pt idx="1424">
                  <c:v>152.02500000000001</c:v>
                </c:pt>
                <c:pt idx="1425">
                  <c:v>152.125</c:v>
                </c:pt>
                <c:pt idx="1426">
                  <c:v>152.22499999999999</c:v>
                </c:pt>
                <c:pt idx="1427">
                  <c:v>152.32499999999999</c:v>
                </c:pt>
                <c:pt idx="1428">
                  <c:v>152.42500000000001</c:v>
                </c:pt>
                <c:pt idx="1429">
                  <c:v>152.52500000000001</c:v>
                </c:pt>
                <c:pt idx="1430">
                  <c:v>152.625</c:v>
                </c:pt>
                <c:pt idx="1431">
                  <c:v>152.72499999999999</c:v>
                </c:pt>
                <c:pt idx="1432">
                  <c:v>152.82499999999999</c:v>
                </c:pt>
                <c:pt idx="1433">
                  <c:v>152.92500000000001</c:v>
                </c:pt>
                <c:pt idx="1434">
                  <c:v>153.02500000000001</c:v>
                </c:pt>
                <c:pt idx="1435">
                  <c:v>153.125</c:v>
                </c:pt>
                <c:pt idx="1436">
                  <c:v>153.22499999999999</c:v>
                </c:pt>
                <c:pt idx="1437">
                  <c:v>153.32499999999999</c:v>
                </c:pt>
                <c:pt idx="1438">
                  <c:v>153.42500000000001</c:v>
                </c:pt>
                <c:pt idx="1439">
                  <c:v>153.52500000000001</c:v>
                </c:pt>
                <c:pt idx="1440">
                  <c:v>153.625</c:v>
                </c:pt>
                <c:pt idx="1441">
                  <c:v>153.72499999999999</c:v>
                </c:pt>
                <c:pt idx="1442">
                  <c:v>153.82499999999999</c:v>
                </c:pt>
                <c:pt idx="1443">
                  <c:v>153.92500000000001</c:v>
                </c:pt>
                <c:pt idx="1444">
                  <c:v>154.02500000000001</c:v>
                </c:pt>
                <c:pt idx="1445">
                  <c:v>154.125</c:v>
                </c:pt>
                <c:pt idx="1446">
                  <c:v>154.22499999999999</c:v>
                </c:pt>
                <c:pt idx="1447">
                  <c:v>154.32499999999999</c:v>
                </c:pt>
                <c:pt idx="1448">
                  <c:v>154.42500000000001</c:v>
                </c:pt>
                <c:pt idx="1449">
                  <c:v>154.52500000000001</c:v>
                </c:pt>
                <c:pt idx="1450">
                  <c:v>154.625</c:v>
                </c:pt>
                <c:pt idx="1451">
                  <c:v>154.72499999999999</c:v>
                </c:pt>
                <c:pt idx="1452">
                  <c:v>154.82499999999999</c:v>
                </c:pt>
                <c:pt idx="1453">
                  <c:v>154.92500000000001</c:v>
                </c:pt>
                <c:pt idx="1454">
                  <c:v>155.02500000000001</c:v>
                </c:pt>
                <c:pt idx="1455">
                  <c:v>155.125</c:v>
                </c:pt>
                <c:pt idx="1456">
                  <c:v>155.22499999999999</c:v>
                </c:pt>
                <c:pt idx="1457">
                  <c:v>155.32499999999999</c:v>
                </c:pt>
                <c:pt idx="1458">
                  <c:v>155.42500000000001</c:v>
                </c:pt>
                <c:pt idx="1459">
                  <c:v>155.52500000000001</c:v>
                </c:pt>
                <c:pt idx="1460">
                  <c:v>155.625</c:v>
                </c:pt>
                <c:pt idx="1461">
                  <c:v>155.72499999999999</c:v>
                </c:pt>
                <c:pt idx="1462">
                  <c:v>155.82499999999999</c:v>
                </c:pt>
                <c:pt idx="1463">
                  <c:v>155.92500000000001</c:v>
                </c:pt>
                <c:pt idx="1464">
                  <c:v>156.02500000000001</c:v>
                </c:pt>
                <c:pt idx="1465">
                  <c:v>156.125</c:v>
                </c:pt>
                <c:pt idx="1466">
                  <c:v>156.22499999999999</c:v>
                </c:pt>
                <c:pt idx="1467">
                  <c:v>156.32499999999999</c:v>
                </c:pt>
                <c:pt idx="1468">
                  <c:v>156.42500000000001</c:v>
                </c:pt>
                <c:pt idx="1469">
                  <c:v>156.52500000000001</c:v>
                </c:pt>
                <c:pt idx="1470">
                  <c:v>156.625</c:v>
                </c:pt>
                <c:pt idx="1471">
                  <c:v>156.72499999999999</c:v>
                </c:pt>
                <c:pt idx="1472">
                  <c:v>156.82499999999999</c:v>
                </c:pt>
                <c:pt idx="1473">
                  <c:v>156.92500000000001</c:v>
                </c:pt>
                <c:pt idx="1474">
                  <c:v>157.02500000000001</c:v>
                </c:pt>
                <c:pt idx="1475">
                  <c:v>157.125</c:v>
                </c:pt>
                <c:pt idx="1476">
                  <c:v>157.22499999999999</c:v>
                </c:pt>
                <c:pt idx="1477">
                  <c:v>157.32499999999999</c:v>
                </c:pt>
                <c:pt idx="1478">
                  <c:v>157.42500000000001</c:v>
                </c:pt>
                <c:pt idx="1479">
                  <c:v>157.52500000000001</c:v>
                </c:pt>
                <c:pt idx="1480">
                  <c:v>157.625</c:v>
                </c:pt>
                <c:pt idx="1481">
                  <c:v>157.72499999999999</c:v>
                </c:pt>
                <c:pt idx="1482">
                  <c:v>157.82499999999999</c:v>
                </c:pt>
                <c:pt idx="1483">
                  <c:v>157.92500000000001</c:v>
                </c:pt>
                <c:pt idx="1484">
                  <c:v>158.02500000000001</c:v>
                </c:pt>
                <c:pt idx="1485">
                  <c:v>158.125</c:v>
                </c:pt>
                <c:pt idx="1486">
                  <c:v>158.22499999999999</c:v>
                </c:pt>
                <c:pt idx="1487">
                  <c:v>158.32499999999999</c:v>
                </c:pt>
                <c:pt idx="1488">
                  <c:v>158.42500000000001</c:v>
                </c:pt>
                <c:pt idx="1489">
                  <c:v>158.52500000000001</c:v>
                </c:pt>
                <c:pt idx="1490">
                  <c:v>158.625</c:v>
                </c:pt>
                <c:pt idx="1491">
                  <c:v>158.72499999999999</c:v>
                </c:pt>
                <c:pt idx="1492">
                  <c:v>158.82499999999999</c:v>
                </c:pt>
                <c:pt idx="1493">
                  <c:v>158.92500000000001</c:v>
                </c:pt>
                <c:pt idx="1494">
                  <c:v>159.02500000000001</c:v>
                </c:pt>
                <c:pt idx="1495">
                  <c:v>159.125</c:v>
                </c:pt>
                <c:pt idx="1496">
                  <c:v>159.22499999999999</c:v>
                </c:pt>
                <c:pt idx="1497">
                  <c:v>159.32499999999999</c:v>
                </c:pt>
                <c:pt idx="1498">
                  <c:v>159.42500000000001</c:v>
                </c:pt>
                <c:pt idx="1499">
                  <c:v>159.52500000000001</c:v>
                </c:pt>
                <c:pt idx="1500">
                  <c:v>159.625</c:v>
                </c:pt>
                <c:pt idx="1501">
                  <c:v>159.72499999999999</c:v>
                </c:pt>
                <c:pt idx="1502">
                  <c:v>159.82499999999999</c:v>
                </c:pt>
                <c:pt idx="1503">
                  <c:v>159.92500000000001</c:v>
                </c:pt>
                <c:pt idx="1504">
                  <c:v>160.02500000000001</c:v>
                </c:pt>
                <c:pt idx="1505">
                  <c:v>160.125</c:v>
                </c:pt>
                <c:pt idx="1506">
                  <c:v>160.22499999999999</c:v>
                </c:pt>
                <c:pt idx="1507">
                  <c:v>160.32499999999999</c:v>
                </c:pt>
                <c:pt idx="1508">
                  <c:v>160.42500000000001</c:v>
                </c:pt>
                <c:pt idx="1509">
                  <c:v>160.52500000000001</c:v>
                </c:pt>
                <c:pt idx="1510">
                  <c:v>160.625</c:v>
                </c:pt>
                <c:pt idx="1511">
                  <c:v>160.72499999999999</c:v>
                </c:pt>
                <c:pt idx="1512">
                  <c:v>160.82499999999999</c:v>
                </c:pt>
                <c:pt idx="1513">
                  <c:v>160.92500000000001</c:v>
                </c:pt>
                <c:pt idx="1514">
                  <c:v>161.02500000000001</c:v>
                </c:pt>
                <c:pt idx="1515">
                  <c:v>161.125</c:v>
                </c:pt>
                <c:pt idx="1516">
                  <c:v>161.22499999999999</c:v>
                </c:pt>
                <c:pt idx="1517">
                  <c:v>161.32499999999999</c:v>
                </c:pt>
                <c:pt idx="1518">
                  <c:v>161.42500000000001</c:v>
                </c:pt>
                <c:pt idx="1519">
                  <c:v>161.52500000000001</c:v>
                </c:pt>
                <c:pt idx="1520">
                  <c:v>161.625</c:v>
                </c:pt>
                <c:pt idx="1521">
                  <c:v>161.72499999999999</c:v>
                </c:pt>
                <c:pt idx="1522">
                  <c:v>161.82499999999999</c:v>
                </c:pt>
                <c:pt idx="1523">
                  <c:v>161.92500000000001</c:v>
                </c:pt>
                <c:pt idx="1524">
                  <c:v>162.02500000000001</c:v>
                </c:pt>
                <c:pt idx="1525">
                  <c:v>162.125</c:v>
                </c:pt>
                <c:pt idx="1526">
                  <c:v>162.22499999999999</c:v>
                </c:pt>
                <c:pt idx="1527">
                  <c:v>162.32499999999999</c:v>
                </c:pt>
                <c:pt idx="1528">
                  <c:v>162.42500000000001</c:v>
                </c:pt>
                <c:pt idx="1529">
                  <c:v>162.52500000000001</c:v>
                </c:pt>
                <c:pt idx="1530">
                  <c:v>162.625</c:v>
                </c:pt>
                <c:pt idx="1531">
                  <c:v>162.72499999999999</c:v>
                </c:pt>
                <c:pt idx="1532">
                  <c:v>162.82499999999999</c:v>
                </c:pt>
                <c:pt idx="1533">
                  <c:v>162.92500000000001</c:v>
                </c:pt>
                <c:pt idx="1534">
                  <c:v>163.02500000000001</c:v>
                </c:pt>
                <c:pt idx="1535">
                  <c:v>163.125</c:v>
                </c:pt>
                <c:pt idx="1536">
                  <c:v>163.22499999999999</c:v>
                </c:pt>
                <c:pt idx="1537">
                  <c:v>163.32499999999999</c:v>
                </c:pt>
                <c:pt idx="1538">
                  <c:v>163.42500000000001</c:v>
                </c:pt>
                <c:pt idx="1539">
                  <c:v>163.52500000000001</c:v>
                </c:pt>
                <c:pt idx="1540">
                  <c:v>163.625</c:v>
                </c:pt>
                <c:pt idx="1541">
                  <c:v>163.72499999999999</c:v>
                </c:pt>
                <c:pt idx="1542">
                  <c:v>163.82499999999999</c:v>
                </c:pt>
                <c:pt idx="1543">
                  <c:v>163.92500000000001</c:v>
                </c:pt>
                <c:pt idx="1544">
                  <c:v>164.02500000000001</c:v>
                </c:pt>
                <c:pt idx="1545">
                  <c:v>164.125</c:v>
                </c:pt>
                <c:pt idx="1546">
                  <c:v>164.22499999999999</c:v>
                </c:pt>
                <c:pt idx="1547">
                  <c:v>164.32499999999999</c:v>
                </c:pt>
                <c:pt idx="1548">
                  <c:v>164.42500000000001</c:v>
                </c:pt>
                <c:pt idx="1549">
                  <c:v>164.52500000000001</c:v>
                </c:pt>
                <c:pt idx="1550">
                  <c:v>164.625</c:v>
                </c:pt>
                <c:pt idx="1551">
                  <c:v>164.72499999999999</c:v>
                </c:pt>
                <c:pt idx="1552">
                  <c:v>164.82499999999999</c:v>
                </c:pt>
                <c:pt idx="1553">
                  <c:v>164.92500000000001</c:v>
                </c:pt>
                <c:pt idx="1554">
                  <c:v>165.02500000000001</c:v>
                </c:pt>
                <c:pt idx="1555">
                  <c:v>165.125</c:v>
                </c:pt>
                <c:pt idx="1556">
                  <c:v>165.22499999999999</c:v>
                </c:pt>
                <c:pt idx="1557">
                  <c:v>165.32499999999999</c:v>
                </c:pt>
                <c:pt idx="1558">
                  <c:v>165.42500000000001</c:v>
                </c:pt>
                <c:pt idx="1559">
                  <c:v>165.52500000000001</c:v>
                </c:pt>
                <c:pt idx="1560">
                  <c:v>165.625</c:v>
                </c:pt>
                <c:pt idx="1561">
                  <c:v>165.72499999999999</c:v>
                </c:pt>
                <c:pt idx="1562">
                  <c:v>165.82499999999999</c:v>
                </c:pt>
                <c:pt idx="1563">
                  <c:v>165.92500000000001</c:v>
                </c:pt>
                <c:pt idx="1564">
                  <c:v>166.02500000000001</c:v>
                </c:pt>
                <c:pt idx="1565">
                  <c:v>166.125</c:v>
                </c:pt>
                <c:pt idx="1566">
                  <c:v>166.22499999999999</c:v>
                </c:pt>
                <c:pt idx="1567">
                  <c:v>166.32499999999999</c:v>
                </c:pt>
                <c:pt idx="1568">
                  <c:v>166.42500000000001</c:v>
                </c:pt>
                <c:pt idx="1569">
                  <c:v>166.52500000000001</c:v>
                </c:pt>
                <c:pt idx="1570">
                  <c:v>166.625</c:v>
                </c:pt>
                <c:pt idx="1571">
                  <c:v>166.72499999999999</c:v>
                </c:pt>
                <c:pt idx="1572">
                  <c:v>166.82499999999999</c:v>
                </c:pt>
                <c:pt idx="1573">
                  <c:v>166.92500000000001</c:v>
                </c:pt>
                <c:pt idx="1574">
                  <c:v>167.02500000000001</c:v>
                </c:pt>
                <c:pt idx="1575">
                  <c:v>167.125</c:v>
                </c:pt>
                <c:pt idx="1576">
                  <c:v>167.22499999999999</c:v>
                </c:pt>
                <c:pt idx="1577">
                  <c:v>167.32499999999999</c:v>
                </c:pt>
                <c:pt idx="1578">
                  <c:v>167.42500000000001</c:v>
                </c:pt>
                <c:pt idx="1579">
                  <c:v>167.52500000000001</c:v>
                </c:pt>
                <c:pt idx="1580">
                  <c:v>167.625</c:v>
                </c:pt>
                <c:pt idx="1581">
                  <c:v>167.72499999999999</c:v>
                </c:pt>
                <c:pt idx="1582">
                  <c:v>167.82499999999999</c:v>
                </c:pt>
                <c:pt idx="1583">
                  <c:v>167.92500000000001</c:v>
                </c:pt>
                <c:pt idx="1584">
                  <c:v>168.02500000000001</c:v>
                </c:pt>
                <c:pt idx="1585">
                  <c:v>168.125</c:v>
                </c:pt>
                <c:pt idx="1586">
                  <c:v>168.22499999999999</c:v>
                </c:pt>
                <c:pt idx="1587">
                  <c:v>168.32499999999999</c:v>
                </c:pt>
                <c:pt idx="1588">
                  <c:v>168.42500000000001</c:v>
                </c:pt>
                <c:pt idx="1589">
                  <c:v>168.52500000000001</c:v>
                </c:pt>
                <c:pt idx="1590">
                  <c:v>168.625</c:v>
                </c:pt>
                <c:pt idx="1591">
                  <c:v>168.72499999999999</c:v>
                </c:pt>
                <c:pt idx="1592">
                  <c:v>168.82499999999999</c:v>
                </c:pt>
                <c:pt idx="1593">
                  <c:v>168.92500000000001</c:v>
                </c:pt>
                <c:pt idx="1594">
                  <c:v>169.02500000000001</c:v>
                </c:pt>
                <c:pt idx="1595">
                  <c:v>169.125</c:v>
                </c:pt>
                <c:pt idx="1596">
                  <c:v>169.22499999999999</c:v>
                </c:pt>
                <c:pt idx="1597">
                  <c:v>169.32499999999999</c:v>
                </c:pt>
                <c:pt idx="1598">
                  <c:v>169.42500000000001</c:v>
                </c:pt>
                <c:pt idx="1599">
                  <c:v>169.52500000000001</c:v>
                </c:pt>
                <c:pt idx="1600">
                  <c:v>169.625</c:v>
                </c:pt>
                <c:pt idx="1601">
                  <c:v>169.72499999999999</c:v>
                </c:pt>
                <c:pt idx="1602">
                  <c:v>169.82499999999999</c:v>
                </c:pt>
                <c:pt idx="1603">
                  <c:v>169.92500000000001</c:v>
                </c:pt>
                <c:pt idx="1604">
                  <c:v>170.02500000000001</c:v>
                </c:pt>
                <c:pt idx="1605">
                  <c:v>170.125</c:v>
                </c:pt>
                <c:pt idx="1606">
                  <c:v>170.22499999999999</c:v>
                </c:pt>
                <c:pt idx="1607">
                  <c:v>170.32499999999999</c:v>
                </c:pt>
                <c:pt idx="1608">
                  <c:v>170.42500000000001</c:v>
                </c:pt>
                <c:pt idx="1609">
                  <c:v>170.52500000000001</c:v>
                </c:pt>
                <c:pt idx="1610">
                  <c:v>170.625</c:v>
                </c:pt>
                <c:pt idx="1611">
                  <c:v>170.72499999999999</c:v>
                </c:pt>
                <c:pt idx="1612">
                  <c:v>170.82499999999999</c:v>
                </c:pt>
                <c:pt idx="1613">
                  <c:v>170.92500000000001</c:v>
                </c:pt>
                <c:pt idx="1614">
                  <c:v>171.02500000000001</c:v>
                </c:pt>
                <c:pt idx="1615">
                  <c:v>171.125</c:v>
                </c:pt>
                <c:pt idx="1616">
                  <c:v>171.22499999999999</c:v>
                </c:pt>
                <c:pt idx="1617">
                  <c:v>171.32499999999999</c:v>
                </c:pt>
                <c:pt idx="1618">
                  <c:v>171.42500000000001</c:v>
                </c:pt>
                <c:pt idx="1619">
                  <c:v>171.52500000000001</c:v>
                </c:pt>
                <c:pt idx="1620">
                  <c:v>171.625</c:v>
                </c:pt>
                <c:pt idx="1621">
                  <c:v>171.72499999999999</c:v>
                </c:pt>
                <c:pt idx="1622">
                  <c:v>171.82499999999999</c:v>
                </c:pt>
                <c:pt idx="1623">
                  <c:v>171.92500000000001</c:v>
                </c:pt>
                <c:pt idx="1624">
                  <c:v>172.02500000000001</c:v>
                </c:pt>
                <c:pt idx="1625">
                  <c:v>172.125</c:v>
                </c:pt>
                <c:pt idx="1626">
                  <c:v>172.22499999999999</c:v>
                </c:pt>
                <c:pt idx="1627">
                  <c:v>172.32499999999999</c:v>
                </c:pt>
                <c:pt idx="1628">
                  <c:v>172.42500000000001</c:v>
                </c:pt>
                <c:pt idx="1629">
                  <c:v>172.52500000000001</c:v>
                </c:pt>
                <c:pt idx="1630">
                  <c:v>172.625</c:v>
                </c:pt>
                <c:pt idx="1631">
                  <c:v>172.72499999999999</c:v>
                </c:pt>
                <c:pt idx="1632">
                  <c:v>172.82499999999999</c:v>
                </c:pt>
                <c:pt idx="1633">
                  <c:v>172.92500000000001</c:v>
                </c:pt>
                <c:pt idx="1634">
                  <c:v>173.02500000000001</c:v>
                </c:pt>
                <c:pt idx="1635">
                  <c:v>173.125</c:v>
                </c:pt>
                <c:pt idx="1636">
                  <c:v>173.22499999999999</c:v>
                </c:pt>
                <c:pt idx="1637">
                  <c:v>173.32499999999999</c:v>
                </c:pt>
                <c:pt idx="1638">
                  <c:v>173.42500000000001</c:v>
                </c:pt>
                <c:pt idx="1639">
                  <c:v>173.52500000000001</c:v>
                </c:pt>
                <c:pt idx="1640">
                  <c:v>173.625</c:v>
                </c:pt>
                <c:pt idx="1641">
                  <c:v>173.72499999999999</c:v>
                </c:pt>
                <c:pt idx="1642">
                  <c:v>173.82499999999999</c:v>
                </c:pt>
                <c:pt idx="1643">
                  <c:v>173.92500000000001</c:v>
                </c:pt>
                <c:pt idx="1644">
                  <c:v>174.02500000000001</c:v>
                </c:pt>
                <c:pt idx="1645">
                  <c:v>174.125</c:v>
                </c:pt>
                <c:pt idx="1646">
                  <c:v>174.22499999999999</c:v>
                </c:pt>
                <c:pt idx="1647">
                  <c:v>174.32499999999999</c:v>
                </c:pt>
                <c:pt idx="1648">
                  <c:v>174.42500000000001</c:v>
                </c:pt>
                <c:pt idx="1649">
                  <c:v>174.52500000000001</c:v>
                </c:pt>
                <c:pt idx="1650">
                  <c:v>174.625</c:v>
                </c:pt>
                <c:pt idx="1651">
                  <c:v>174.72499999999999</c:v>
                </c:pt>
                <c:pt idx="1652">
                  <c:v>174.82499999999999</c:v>
                </c:pt>
                <c:pt idx="1653">
                  <c:v>174.92500000000001</c:v>
                </c:pt>
                <c:pt idx="1654">
                  <c:v>175.02500000000001</c:v>
                </c:pt>
                <c:pt idx="1655">
                  <c:v>175.125</c:v>
                </c:pt>
                <c:pt idx="1656">
                  <c:v>175.22499999999999</c:v>
                </c:pt>
                <c:pt idx="1657">
                  <c:v>175.32499999999999</c:v>
                </c:pt>
                <c:pt idx="1658">
                  <c:v>175.42500000000001</c:v>
                </c:pt>
                <c:pt idx="1659">
                  <c:v>175.52500000000001</c:v>
                </c:pt>
                <c:pt idx="1660">
                  <c:v>175.625</c:v>
                </c:pt>
                <c:pt idx="1661">
                  <c:v>175.72499999999999</c:v>
                </c:pt>
                <c:pt idx="1662">
                  <c:v>175.82499999999999</c:v>
                </c:pt>
                <c:pt idx="1663">
                  <c:v>175.92500000000001</c:v>
                </c:pt>
                <c:pt idx="1664">
                  <c:v>176.02500000000001</c:v>
                </c:pt>
                <c:pt idx="1665">
                  <c:v>176.125</c:v>
                </c:pt>
                <c:pt idx="1666">
                  <c:v>176.22499999999999</c:v>
                </c:pt>
                <c:pt idx="1667">
                  <c:v>176.32499999999999</c:v>
                </c:pt>
                <c:pt idx="1668">
                  <c:v>176.42500000000001</c:v>
                </c:pt>
                <c:pt idx="1669">
                  <c:v>176.52500000000001</c:v>
                </c:pt>
                <c:pt idx="1670">
                  <c:v>176.625</c:v>
                </c:pt>
                <c:pt idx="1671">
                  <c:v>176.72499999999999</c:v>
                </c:pt>
                <c:pt idx="1672">
                  <c:v>176.82499999999999</c:v>
                </c:pt>
                <c:pt idx="1673">
                  <c:v>176.92500000000001</c:v>
                </c:pt>
                <c:pt idx="1674">
                  <c:v>177.02500000000001</c:v>
                </c:pt>
                <c:pt idx="1675">
                  <c:v>177.125</c:v>
                </c:pt>
                <c:pt idx="1676">
                  <c:v>177.22499999999999</c:v>
                </c:pt>
                <c:pt idx="1677">
                  <c:v>177.32499999999999</c:v>
                </c:pt>
                <c:pt idx="1678">
                  <c:v>177.42500000000001</c:v>
                </c:pt>
                <c:pt idx="1679">
                  <c:v>177.52500000000001</c:v>
                </c:pt>
                <c:pt idx="1680">
                  <c:v>177.625</c:v>
                </c:pt>
                <c:pt idx="1681">
                  <c:v>177.72499999999999</c:v>
                </c:pt>
                <c:pt idx="1682">
                  <c:v>177.82499999999999</c:v>
                </c:pt>
                <c:pt idx="1683">
                  <c:v>177.92500000000001</c:v>
                </c:pt>
                <c:pt idx="1684">
                  <c:v>178.02500000000001</c:v>
                </c:pt>
                <c:pt idx="1685">
                  <c:v>178.125</c:v>
                </c:pt>
                <c:pt idx="1686">
                  <c:v>178.22499999999999</c:v>
                </c:pt>
                <c:pt idx="1687">
                  <c:v>178.32499999999999</c:v>
                </c:pt>
                <c:pt idx="1688">
                  <c:v>178.42500000000001</c:v>
                </c:pt>
                <c:pt idx="1689">
                  <c:v>178.52500000000001</c:v>
                </c:pt>
                <c:pt idx="1690">
                  <c:v>178.625</c:v>
                </c:pt>
                <c:pt idx="1691">
                  <c:v>178.72499999999999</c:v>
                </c:pt>
                <c:pt idx="1692">
                  <c:v>178.82499999999999</c:v>
                </c:pt>
                <c:pt idx="1693">
                  <c:v>178.92500000000001</c:v>
                </c:pt>
                <c:pt idx="1694">
                  <c:v>179.02500000000001</c:v>
                </c:pt>
                <c:pt idx="1695">
                  <c:v>179.125</c:v>
                </c:pt>
                <c:pt idx="1696">
                  <c:v>179.22499999999999</c:v>
                </c:pt>
                <c:pt idx="1697">
                  <c:v>179.32499999999999</c:v>
                </c:pt>
                <c:pt idx="1698">
                  <c:v>179.42500000000001</c:v>
                </c:pt>
                <c:pt idx="1699">
                  <c:v>179.52500000000001</c:v>
                </c:pt>
                <c:pt idx="1700">
                  <c:v>179.625</c:v>
                </c:pt>
                <c:pt idx="1701">
                  <c:v>179.72499999999999</c:v>
                </c:pt>
                <c:pt idx="1702">
                  <c:v>179.82499999999999</c:v>
                </c:pt>
                <c:pt idx="1703">
                  <c:v>179.92500000000001</c:v>
                </c:pt>
                <c:pt idx="1704">
                  <c:v>180.02500000000001</c:v>
                </c:pt>
                <c:pt idx="1705">
                  <c:v>180.125</c:v>
                </c:pt>
                <c:pt idx="1706">
                  <c:v>180.22499999999999</c:v>
                </c:pt>
                <c:pt idx="1707">
                  <c:v>180.32499999999999</c:v>
                </c:pt>
                <c:pt idx="1708">
                  <c:v>180.42500000000001</c:v>
                </c:pt>
                <c:pt idx="1709">
                  <c:v>180.52500000000001</c:v>
                </c:pt>
                <c:pt idx="1710">
                  <c:v>180.625</c:v>
                </c:pt>
                <c:pt idx="1711">
                  <c:v>180.72499999999999</c:v>
                </c:pt>
                <c:pt idx="1712">
                  <c:v>180.82499999999999</c:v>
                </c:pt>
                <c:pt idx="1713">
                  <c:v>180.92500000000001</c:v>
                </c:pt>
                <c:pt idx="1714">
                  <c:v>181.02500000000001</c:v>
                </c:pt>
                <c:pt idx="1715">
                  <c:v>181.125</c:v>
                </c:pt>
                <c:pt idx="1716">
                  <c:v>181.22499999999999</c:v>
                </c:pt>
                <c:pt idx="1717">
                  <c:v>181.32499999999999</c:v>
                </c:pt>
                <c:pt idx="1718">
                  <c:v>181.42500000000001</c:v>
                </c:pt>
                <c:pt idx="1719">
                  <c:v>181.52500000000001</c:v>
                </c:pt>
                <c:pt idx="1720">
                  <c:v>181.625</c:v>
                </c:pt>
                <c:pt idx="1721">
                  <c:v>181.72499999999999</c:v>
                </c:pt>
                <c:pt idx="1722">
                  <c:v>181.82499999999999</c:v>
                </c:pt>
                <c:pt idx="1723">
                  <c:v>181.92500000000001</c:v>
                </c:pt>
                <c:pt idx="1724">
                  <c:v>182.02500000000001</c:v>
                </c:pt>
                <c:pt idx="1725">
                  <c:v>182.125</c:v>
                </c:pt>
                <c:pt idx="1726">
                  <c:v>182.22499999999999</c:v>
                </c:pt>
                <c:pt idx="1727">
                  <c:v>182.32499999999999</c:v>
                </c:pt>
                <c:pt idx="1728">
                  <c:v>182.42500000000001</c:v>
                </c:pt>
                <c:pt idx="1729">
                  <c:v>182.52500000000001</c:v>
                </c:pt>
                <c:pt idx="1730">
                  <c:v>182.625</c:v>
                </c:pt>
                <c:pt idx="1731">
                  <c:v>182.72499999999999</c:v>
                </c:pt>
                <c:pt idx="1732">
                  <c:v>182.82499999999999</c:v>
                </c:pt>
                <c:pt idx="1733">
                  <c:v>182.92500000000001</c:v>
                </c:pt>
                <c:pt idx="1734">
                  <c:v>183.02500000000001</c:v>
                </c:pt>
                <c:pt idx="1735">
                  <c:v>183.125</c:v>
                </c:pt>
                <c:pt idx="1736">
                  <c:v>183.22499999999999</c:v>
                </c:pt>
                <c:pt idx="1737">
                  <c:v>183.32499999999999</c:v>
                </c:pt>
                <c:pt idx="1738">
                  <c:v>183.42500000000001</c:v>
                </c:pt>
                <c:pt idx="1739">
                  <c:v>183.52500000000001</c:v>
                </c:pt>
                <c:pt idx="1740">
                  <c:v>183.625</c:v>
                </c:pt>
                <c:pt idx="1741">
                  <c:v>183.72499999999999</c:v>
                </c:pt>
                <c:pt idx="1742">
                  <c:v>183.82499999999999</c:v>
                </c:pt>
                <c:pt idx="1743">
                  <c:v>183.92500000000001</c:v>
                </c:pt>
                <c:pt idx="1744">
                  <c:v>184.02500000000001</c:v>
                </c:pt>
                <c:pt idx="1745">
                  <c:v>184.125</c:v>
                </c:pt>
                <c:pt idx="1746">
                  <c:v>184.22499999999999</c:v>
                </c:pt>
                <c:pt idx="1747">
                  <c:v>184.32499999999999</c:v>
                </c:pt>
                <c:pt idx="1748">
                  <c:v>184.42500000000001</c:v>
                </c:pt>
                <c:pt idx="1749">
                  <c:v>184.52500000000001</c:v>
                </c:pt>
                <c:pt idx="1750">
                  <c:v>184.625</c:v>
                </c:pt>
                <c:pt idx="1751">
                  <c:v>184.72499999999999</c:v>
                </c:pt>
                <c:pt idx="1752">
                  <c:v>184.82499999999999</c:v>
                </c:pt>
                <c:pt idx="1753">
                  <c:v>184.92500000000001</c:v>
                </c:pt>
                <c:pt idx="1754">
                  <c:v>185.02500000000001</c:v>
                </c:pt>
                <c:pt idx="1755">
                  <c:v>185.125</c:v>
                </c:pt>
                <c:pt idx="1756">
                  <c:v>185.22499999999999</c:v>
                </c:pt>
                <c:pt idx="1757">
                  <c:v>185.32499999999999</c:v>
                </c:pt>
                <c:pt idx="1758">
                  <c:v>185.42500000000001</c:v>
                </c:pt>
                <c:pt idx="1759">
                  <c:v>185.52500000000001</c:v>
                </c:pt>
                <c:pt idx="1760">
                  <c:v>185.625</c:v>
                </c:pt>
                <c:pt idx="1761">
                  <c:v>185.72499999999999</c:v>
                </c:pt>
                <c:pt idx="1762">
                  <c:v>185.82499999999999</c:v>
                </c:pt>
                <c:pt idx="1763">
                  <c:v>185.92500000000001</c:v>
                </c:pt>
                <c:pt idx="1764">
                  <c:v>186.02500000000001</c:v>
                </c:pt>
                <c:pt idx="1765">
                  <c:v>186.125</c:v>
                </c:pt>
                <c:pt idx="1766">
                  <c:v>186.22499999999999</c:v>
                </c:pt>
                <c:pt idx="1767">
                  <c:v>186.32499999999999</c:v>
                </c:pt>
                <c:pt idx="1768">
                  <c:v>186.42500000000001</c:v>
                </c:pt>
                <c:pt idx="1769">
                  <c:v>186.52500000000001</c:v>
                </c:pt>
                <c:pt idx="1770">
                  <c:v>186.625</c:v>
                </c:pt>
                <c:pt idx="1771">
                  <c:v>186.72499999999999</c:v>
                </c:pt>
                <c:pt idx="1772">
                  <c:v>186.82499999999999</c:v>
                </c:pt>
                <c:pt idx="1773">
                  <c:v>186.92500000000001</c:v>
                </c:pt>
                <c:pt idx="1774">
                  <c:v>187.02500000000001</c:v>
                </c:pt>
                <c:pt idx="1775">
                  <c:v>187.125</c:v>
                </c:pt>
                <c:pt idx="1776">
                  <c:v>187.22499999999999</c:v>
                </c:pt>
                <c:pt idx="1777">
                  <c:v>187.32499999999999</c:v>
                </c:pt>
                <c:pt idx="1778">
                  <c:v>187.42500000000001</c:v>
                </c:pt>
                <c:pt idx="1779">
                  <c:v>187.52500000000001</c:v>
                </c:pt>
                <c:pt idx="1780">
                  <c:v>187.625</c:v>
                </c:pt>
                <c:pt idx="1781">
                  <c:v>187.72499999999999</c:v>
                </c:pt>
                <c:pt idx="1782">
                  <c:v>187.82499999999999</c:v>
                </c:pt>
                <c:pt idx="1783">
                  <c:v>187.92500000000001</c:v>
                </c:pt>
                <c:pt idx="1784">
                  <c:v>188.02500000000001</c:v>
                </c:pt>
                <c:pt idx="1785">
                  <c:v>188.125</c:v>
                </c:pt>
                <c:pt idx="1786">
                  <c:v>188.22499999999999</c:v>
                </c:pt>
                <c:pt idx="1787">
                  <c:v>188.32499999999999</c:v>
                </c:pt>
                <c:pt idx="1788">
                  <c:v>188.42500000000001</c:v>
                </c:pt>
                <c:pt idx="1789">
                  <c:v>188.52500000000001</c:v>
                </c:pt>
                <c:pt idx="1790">
                  <c:v>188.625</c:v>
                </c:pt>
                <c:pt idx="1791">
                  <c:v>188.72499999999999</c:v>
                </c:pt>
                <c:pt idx="1792">
                  <c:v>188.82499999999999</c:v>
                </c:pt>
                <c:pt idx="1793">
                  <c:v>188.92500000000001</c:v>
                </c:pt>
                <c:pt idx="1794">
                  <c:v>189.02500000000001</c:v>
                </c:pt>
                <c:pt idx="1795">
                  <c:v>189.125</c:v>
                </c:pt>
                <c:pt idx="1796">
                  <c:v>189.22499999999999</c:v>
                </c:pt>
                <c:pt idx="1797">
                  <c:v>189.32499999999999</c:v>
                </c:pt>
                <c:pt idx="1798">
                  <c:v>189.42500000000001</c:v>
                </c:pt>
                <c:pt idx="1799">
                  <c:v>189.52500000000001</c:v>
                </c:pt>
                <c:pt idx="1800">
                  <c:v>189.625</c:v>
                </c:pt>
                <c:pt idx="1801">
                  <c:v>189.72499999999999</c:v>
                </c:pt>
                <c:pt idx="1802">
                  <c:v>189.82499999999999</c:v>
                </c:pt>
                <c:pt idx="1803">
                  <c:v>189.92500000000001</c:v>
                </c:pt>
                <c:pt idx="1804">
                  <c:v>190.02500000000001</c:v>
                </c:pt>
                <c:pt idx="1805">
                  <c:v>190.125</c:v>
                </c:pt>
                <c:pt idx="1806">
                  <c:v>190.22499999999999</c:v>
                </c:pt>
                <c:pt idx="1807">
                  <c:v>190.32499999999999</c:v>
                </c:pt>
                <c:pt idx="1808">
                  <c:v>190.42500000000001</c:v>
                </c:pt>
                <c:pt idx="1809">
                  <c:v>190.52500000000001</c:v>
                </c:pt>
                <c:pt idx="1810">
                  <c:v>190.625</c:v>
                </c:pt>
                <c:pt idx="1811">
                  <c:v>190.72499999999999</c:v>
                </c:pt>
                <c:pt idx="1812">
                  <c:v>190.82499999999999</c:v>
                </c:pt>
                <c:pt idx="1813">
                  <c:v>190.92500000000001</c:v>
                </c:pt>
                <c:pt idx="1814">
                  <c:v>191.02500000000001</c:v>
                </c:pt>
                <c:pt idx="1815">
                  <c:v>191.125</c:v>
                </c:pt>
                <c:pt idx="1816">
                  <c:v>191.22499999999999</c:v>
                </c:pt>
                <c:pt idx="1817">
                  <c:v>191.32499999999999</c:v>
                </c:pt>
                <c:pt idx="1818">
                  <c:v>191.42500000000001</c:v>
                </c:pt>
                <c:pt idx="1819">
                  <c:v>191.52500000000001</c:v>
                </c:pt>
                <c:pt idx="1820">
                  <c:v>191.625</c:v>
                </c:pt>
                <c:pt idx="1821">
                  <c:v>191.72499999999999</c:v>
                </c:pt>
                <c:pt idx="1822">
                  <c:v>191.82499999999999</c:v>
                </c:pt>
                <c:pt idx="1823">
                  <c:v>191.92500000000001</c:v>
                </c:pt>
                <c:pt idx="1824">
                  <c:v>192.02500000000001</c:v>
                </c:pt>
                <c:pt idx="1825">
                  <c:v>192.125</c:v>
                </c:pt>
                <c:pt idx="1826">
                  <c:v>192.22499999999999</c:v>
                </c:pt>
                <c:pt idx="1827">
                  <c:v>192.32499999999999</c:v>
                </c:pt>
                <c:pt idx="1828">
                  <c:v>192.42500000000001</c:v>
                </c:pt>
                <c:pt idx="1829">
                  <c:v>192.52500000000001</c:v>
                </c:pt>
                <c:pt idx="1830">
                  <c:v>192.625</c:v>
                </c:pt>
                <c:pt idx="1831">
                  <c:v>192.72499999999999</c:v>
                </c:pt>
                <c:pt idx="1832">
                  <c:v>192.82499999999999</c:v>
                </c:pt>
                <c:pt idx="1833">
                  <c:v>192.92500000000001</c:v>
                </c:pt>
                <c:pt idx="1834">
                  <c:v>193.02500000000001</c:v>
                </c:pt>
                <c:pt idx="1835">
                  <c:v>193.125</c:v>
                </c:pt>
                <c:pt idx="1836">
                  <c:v>193.22499999999999</c:v>
                </c:pt>
                <c:pt idx="1837">
                  <c:v>193.32499999999999</c:v>
                </c:pt>
                <c:pt idx="1838">
                  <c:v>193.42500000000001</c:v>
                </c:pt>
                <c:pt idx="1839">
                  <c:v>193.52500000000001</c:v>
                </c:pt>
                <c:pt idx="1840">
                  <c:v>193.625</c:v>
                </c:pt>
                <c:pt idx="1841">
                  <c:v>193.72499999999999</c:v>
                </c:pt>
                <c:pt idx="1842">
                  <c:v>193.82499999999999</c:v>
                </c:pt>
                <c:pt idx="1843">
                  <c:v>193.92500000000001</c:v>
                </c:pt>
                <c:pt idx="1844">
                  <c:v>194.02500000000001</c:v>
                </c:pt>
                <c:pt idx="1845">
                  <c:v>194.125</c:v>
                </c:pt>
                <c:pt idx="1846">
                  <c:v>194.22499999999999</c:v>
                </c:pt>
                <c:pt idx="1847">
                  <c:v>194.32499999999999</c:v>
                </c:pt>
                <c:pt idx="1848">
                  <c:v>194.42500000000001</c:v>
                </c:pt>
                <c:pt idx="1849">
                  <c:v>194.52500000000001</c:v>
                </c:pt>
                <c:pt idx="1850">
                  <c:v>194.625</c:v>
                </c:pt>
                <c:pt idx="1851">
                  <c:v>194.72499999999999</c:v>
                </c:pt>
                <c:pt idx="1852">
                  <c:v>194.82499999999999</c:v>
                </c:pt>
                <c:pt idx="1853">
                  <c:v>194.92500000000001</c:v>
                </c:pt>
                <c:pt idx="1854">
                  <c:v>195.02500000000001</c:v>
                </c:pt>
                <c:pt idx="1855">
                  <c:v>195.125</c:v>
                </c:pt>
                <c:pt idx="1856">
                  <c:v>195.22499999999999</c:v>
                </c:pt>
                <c:pt idx="1857">
                  <c:v>195.32499999999999</c:v>
                </c:pt>
                <c:pt idx="1858">
                  <c:v>195.42500000000001</c:v>
                </c:pt>
                <c:pt idx="1859">
                  <c:v>195.52500000000001</c:v>
                </c:pt>
                <c:pt idx="1860">
                  <c:v>195.625</c:v>
                </c:pt>
                <c:pt idx="1861">
                  <c:v>195.72499999999999</c:v>
                </c:pt>
                <c:pt idx="1862">
                  <c:v>195.82499999999999</c:v>
                </c:pt>
                <c:pt idx="1863">
                  <c:v>195.92500000000001</c:v>
                </c:pt>
                <c:pt idx="1864">
                  <c:v>196.02500000000001</c:v>
                </c:pt>
                <c:pt idx="1865">
                  <c:v>196.125</c:v>
                </c:pt>
                <c:pt idx="1866">
                  <c:v>196.22499999999999</c:v>
                </c:pt>
                <c:pt idx="1867">
                  <c:v>196.32499999999999</c:v>
                </c:pt>
                <c:pt idx="1868">
                  <c:v>196.42500000000001</c:v>
                </c:pt>
                <c:pt idx="1869">
                  <c:v>196.52500000000001</c:v>
                </c:pt>
                <c:pt idx="1870">
                  <c:v>196.625</c:v>
                </c:pt>
                <c:pt idx="1871">
                  <c:v>196.72499999999999</c:v>
                </c:pt>
                <c:pt idx="1872">
                  <c:v>196.82499999999999</c:v>
                </c:pt>
                <c:pt idx="1873">
                  <c:v>196.92500000000001</c:v>
                </c:pt>
                <c:pt idx="1874">
                  <c:v>197.02500000000001</c:v>
                </c:pt>
                <c:pt idx="1875">
                  <c:v>197.125</c:v>
                </c:pt>
                <c:pt idx="1876">
                  <c:v>197.22499999999999</c:v>
                </c:pt>
                <c:pt idx="1877">
                  <c:v>197.32499999999999</c:v>
                </c:pt>
                <c:pt idx="1878">
                  <c:v>197.42500000000001</c:v>
                </c:pt>
                <c:pt idx="1879">
                  <c:v>197.52500000000001</c:v>
                </c:pt>
                <c:pt idx="1880">
                  <c:v>197.625</c:v>
                </c:pt>
                <c:pt idx="1881">
                  <c:v>197.72499999999999</c:v>
                </c:pt>
                <c:pt idx="1882">
                  <c:v>197.82499999999999</c:v>
                </c:pt>
                <c:pt idx="1883">
                  <c:v>197.92500000000001</c:v>
                </c:pt>
                <c:pt idx="1884">
                  <c:v>198.02500000000001</c:v>
                </c:pt>
                <c:pt idx="1885">
                  <c:v>198.125</c:v>
                </c:pt>
                <c:pt idx="1886">
                  <c:v>198.22499999999999</c:v>
                </c:pt>
                <c:pt idx="1887">
                  <c:v>198.32499999999999</c:v>
                </c:pt>
                <c:pt idx="1888">
                  <c:v>198.42500000000001</c:v>
                </c:pt>
                <c:pt idx="1889">
                  <c:v>198.52500000000001</c:v>
                </c:pt>
                <c:pt idx="1890">
                  <c:v>198.625</c:v>
                </c:pt>
                <c:pt idx="1891">
                  <c:v>198.72499999999999</c:v>
                </c:pt>
                <c:pt idx="1892">
                  <c:v>198.82499999999999</c:v>
                </c:pt>
                <c:pt idx="1893">
                  <c:v>198.92500000000001</c:v>
                </c:pt>
                <c:pt idx="1894">
                  <c:v>199.02500000000001</c:v>
                </c:pt>
                <c:pt idx="1895">
                  <c:v>199.125</c:v>
                </c:pt>
                <c:pt idx="1896">
                  <c:v>199.22499999999999</c:v>
                </c:pt>
                <c:pt idx="1897">
                  <c:v>199.32499999999999</c:v>
                </c:pt>
                <c:pt idx="1898">
                  <c:v>199.42500000000001</c:v>
                </c:pt>
                <c:pt idx="1899">
                  <c:v>199.52500000000001</c:v>
                </c:pt>
                <c:pt idx="1900">
                  <c:v>199.625</c:v>
                </c:pt>
                <c:pt idx="1901">
                  <c:v>199.72499999999999</c:v>
                </c:pt>
                <c:pt idx="1902">
                  <c:v>199.82499999999999</c:v>
                </c:pt>
                <c:pt idx="1903">
                  <c:v>199.92500000000001</c:v>
                </c:pt>
                <c:pt idx="1904">
                  <c:v>200.02500000000001</c:v>
                </c:pt>
                <c:pt idx="1905">
                  <c:v>200.125</c:v>
                </c:pt>
                <c:pt idx="1906">
                  <c:v>200.22499999999999</c:v>
                </c:pt>
                <c:pt idx="1907">
                  <c:v>200.32499999999999</c:v>
                </c:pt>
                <c:pt idx="1908">
                  <c:v>200.42500000000001</c:v>
                </c:pt>
                <c:pt idx="1909">
                  <c:v>200.52500000000001</c:v>
                </c:pt>
                <c:pt idx="1910">
                  <c:v>200.625</c:v>
                </c:pt>
                <c:pt idx="1911">
                  <c:v>200.72499999999999</c:v>
                </c:pt>
                <c:pt idx="1912">
                  <c:v>200.82499999999999</c:v>
                </c:pt>
                <c:pt idx="1913">
                  <c:v>200.92500000000001</c:v>
                </c:pt>
                <c:pt idx="1914">
                  <c:v>201.02500000000001</c:v>
                </c:pt>
                <c:pt idx="1915">
                  <c:v>201.125</c:v>
                </c:pt>
                <c:pt idx="1916">
                  <c:v>201.22499999999999</c:v>
                </c:pt>
                <c:pt idx="1917">
                  <c:v>201.32499999999999</c:v>
                </c:pt>
                <c:pt idx="1918">
                  <c:v>201.42500000000001</c:v>
                </c:pt>
                <c:pt idx="1919">
                  <c:v>201.52500000000001</c:v>
                </c:pt>
                <c:pt idx="1920">
                  <c:v>201.625</c:v>
                </c:pt>
                <c:pt idx="1921">
                  <c:v>201.72499999999999</c:v>
                </c:pt>
                <c:pt idx="1922">
                  <c:v>201.82499999999999</c:v>
                </c:pt>
                <c:pt idx="1923">
                  <c:v>201.92500000000001</c:v>
                </c:pt>
                <c:pt idx="1924">
                  <c:v>202.02500000000001</c:v>
                </c:pt>
                <c:pt idx="1925">
                  <c:v>202.125</c:v>
                </c:pt>
                <c:pt idx="1926">
                  <c:v>202.22499999999999</c:v>
                </c:pt>
                <c:pt idx="1927">
                  <c:v>202.32499999999999</c:v>
                </c:pt>
                <c:pt idx="1928">
                  <c:v>202.42500000000001</c:v>
                </c:pt>
                <c:pt idx="1929">
                  <c:v>202.52500000000001</c:v>
                </c:pt>
                <c:pt idx="1930">
                  <c:v>202.625</c:v>
                </c:pt>
                <c:pt idx="1931">
                  <c:v>202.72499999999999</c:v>
                </c:pt>
                <c:pt idx="1932">
                  <c:v>202.82499999999999</c:v>
                </c:pt>
                <c:pt idx="1933">
                  <c:v>202.92500000000001</c:v>
                </c:pt>
                <c:pt idx="1934">
                  <c:v>203.02500000000001</c:v>
                </c:pt>
                <c:pt idx="1935">
                  <c:v>203.125</c:v>
                </c:pt>
                <c:pt idx="1936">
                  <c:v>203.22499999999999</c:v>
                </c:pt>
                <c:pt idx="1937">
                  <c:v>203.32499999999999</c:v>
                </c:pt>
                <c:pt idx="1938">
                  <c:v>203.42500000000001</c:v>
                </c:pt>
                <c:pt idx="1939">
                  <c:v>203.52500000000001</c:v>
                </c:pt>
                <c:pt idx="1940">
                  <c:v>203.625</c:v>
                </c:pt>
                <c:pt idx="1941">
                  <c:v>203.72499999999999</c:v>
                </c:pt>
                <c:pt idx="1942">
                  <c:v>203.82499999999999</c:v>
                </c:pt>
                <c:pt idx="1943">
                  <c:v>203.92500000000001</c:v>
                </c:pt>
                <c:pt idx="1944">
                  <c:v>204.02500000000001</c:v>
                </c:pt>
                <c:pt idx="1945">
                  <c:v>204.125</c:v>
                </c:pt>
                <c:pt idx="1946">
                  <c:v>204.22499999999999</c:v>
                </c:pt>
                <c:pt idx="1947">
                  <c:v>204.32499999999999</c:v>
                </c:pt>
                <c:pt idx="1948">
                  <c:v>204.42500000000001</c:v>
                </c:pt>
                <c:pt idx="1949">
                  <c:v>204.52500000000001</c:v>
                </c:pt>
                <c:pt idx="1950">
                  <c:v>204.625</c:v>
                </c:pt>
                <c:pt idx="1951">
                  <c:v>204.72499999999999</c:v>
                </c:pt>
                <c:pt idx="1952">
                  <c:v>204.82499999999999</c:v>
                </c:pt>
                <c:pt idx="1953">
                  <c:v>204.92500000000001</c:v>
                </c:pt>
                <c:pt idx="1954">
                  <c:v>205.02500000000001</c:v>
                </c:pt>
                <c:pt idx="1955">
                  <c:v>205.125</c:v>
                </c:pt>
                <c:pt idx="1956">
                  <c:v>205.22499999999999</c:v>
                </c:pt>
                <c:pt idx="1957">
                  <c:v>205.32499999999999</c:v>
                </c:pt>
                <c:pt idx="1958">
                  <c:v>205.42500000000001</c:v>
                </c:pt>
                <c:pt idx="1959">
                  <c:v>205.52500000000001</c:v>
                </c:pt>
                <c:pt idx="1960">
                  <c:v>205.625</c:v>
                </c:pt>
                <c:pt idx="1961">
                  <c:v>205.72499999999999</c:v>
                </c:pt>
                <c:pt idx="1962">
                  <c:v>205.82499999999999</c:v>
                </c:pt>
                <c:pt idx="1963">
                  <c:v>205.92500000000001</c:v>
                </c:pt>
                <c:pt idx="1964">
                  <c:v>206.02500000000001</c:v>
                </c:pt>
                <c:pt idx="1965">
                  <c:v>206.125</c:v>
                </c:pt>
                <c:pt idx="1966">
                  <c:v>206.22499999999999</c:v>
                </c:pt>
                <c:pt idx="1967">
                  <c:v>206.32499999999999</c:v>
                </c:pt>
                <c:pt idx="1968">
                  <c:v>206.42500000000001</c:v>
                </c:pt>
                <c:pt idx="1969">
                  <c:v>206.52500000000001</c:v>
                </c:pt>
                <c:pt idx="1970">
                  <c:v>206.625</c:v>
                </c:pt>
                <c:pt idx="1971">
                  <c:v>206.72499999999999</c:v>
                </c:pt>
                <c:pt idx="1972">
                  <c:v>206.82499999999999</c:v>
                </c:pt>
                <c:pt idx="1973">
                  <c:v>206.92500000000001</c:v>
                </c:pt>
                <c:pt idx="1974">
                  <c:v>207.02500000000001</c:v>
                </c:pt>
                <c:pt idx="1975">
                  <c:v>207.125</c:v>
                </c:pt>
                <c:pt idx="1976">
                  <c:v>207.22499999999999</c:v>
                </c:pt>
                <c:pt idx="1977">
                  <c:v>207.32499999999999</c:v>
                </c:pt>
                <c:pt idx="1978">
                  <c:v>207.42500000000001</c:v>
                </c:pt>
                <c:pt idx="1979">
                  <c:v>207.52500000000001</c:v>
                </c:pt>
                <c:pt idx="1980">
                  <c:v>207.625</c:v>
                </c:pt>
                <c:pt idx="1981">
                  <c:v>207.72499999999999</c:v>
                </c:pt>
                <c:pt idx="1982">
                  <c:v>207.82499999999999</c:v>
                </c:pt>
                <c:pt idx="1983">
                  <c:v>207.92500000000001</c:v>
                </c:pt>
                <c:pt idx="1984">
                  <c:v>208.02500000000001</c:v>
                </c:pt>
                <c:pt idx="1985">
                  <c:v>208.125</c:v>
                </c:pt>
                <c:pt idx="1986">
                  <c:v>208.22499999999999</c:v>
                </c:pt>
                <c:pt idx="1987">
                  <c:v>208.32499999999999</c:v>
                </c:pt>
                <c:pt idx="1988">
                  <c:v>208.42500000000001</c:v>
                </c:pt>
                <c:pt idx="1989">
                  <c:v>208.52500000000001</c:v>
                </c:pt>
                <c:pt idx="1990">
                  <c:v>208.625</c:v>
                </c:pt>
                <c:pt idx="1991">
                  <c:v>208.72499999999999</c:v>
                </c:pt>
                <c:pt idx="1992">
                  <c:v>208.82499999999999</c:v>
                </c:pt>
                <c:pt idx="1993">
                  <c:v>208.92500000000001</c:v>
                </c:pt>
                <c:pt idx="1994">
                  <c:v>209.02500000000001</c:v>
                </c:pt>
                <c:pt idx="1995">
                  <c:v>209.125</c:v>
                </c:pt>
                <c:pt idx="1996">
                  <c:v>209.22499999999999</c:v>
                </c:pt>
                <c:pt idx="1997">
                  <c:v>209.32499999999999</c:v>
                </c:pt>
                <c:pt idx="1998">
                  <c:v>209.42500000000001</c:v>
                </c:pt>
                <c:pt idx="1999">
                  <c:v>209.52500000000001</c:v>
                </c:pt>
                <c:pt idx="2000">
                  <c:v>209.625</c:v>
                </c:pt>
                <c:pt idx="2001">
                  <c:v>209.72499999999999</c:v>
                </c:pt>
                <c:pt idx="2002">
                  <c:v>209.82499999999999</c:v>
                </c:pt>
                <c:pt idx="2003">
                  <c:v>209.92500000000001</c:v>
                </c:pt>
                <c:pt idx="2004">
                  <c:v>210.02500000000001</c:v>
                </c:pt>
                <c:pt idx="2005">
                  <c:v>210.125</c:v>
                </c:pt>
                <c:pt idx="2006">
                  <c:v>210.22499999999999</c:v>
                </c:pt>
                <c:pt idx="2007">
                  <c:v>210.32499999999999</c:v>
                </c:pt>
                <c:pt idx="2008">
                  <c:v>210.42500000000001</c:v>
                </c:pt>
                <c:pt idx="2009">
                  <c:v>210.52500000000001</c:v>
                </c:pt>
                <c:pt idx="2010">
                  <c:v>210.625</c:v>
                </c:pt>
                <c:pt idx="2011">
                  <c:v>210.72499999999999</c:v>
                </c:pt>
                <c:pt idx="2012">
                  <c:v>210.82499999999999</c:v>
                </c:pt>
                <c:pt idx="2013">
                  <c:v>210.92500000000001</c:v>
                </c:pt>
                <c:pt idx="2014">
                  <c:v>211.02500000000001</c:v>
                </c:pt>
                <c:pt idx="2015">
                  <c:v>211.125</c:v>
                </c:pt>
                <c:pt idx="2016">
                  <c:v>211.22499999999999</c:v>
                </c:pt>
                <c:pt idx="2017">
                  <c:v>211.32499999999999</c:v>
                </c:pt>
                <c:pt idx="2018">
                  <c:v>211.42500000000001</c:v>
                </c:pt>
                <c:pt idx="2019">
                  <c:v>211.52500000000001</c:v>
                </c:pt>
                <c:pt idx="2020">
                  <c:v>211.625</c:v>
                </c:pt>
                <c:pt idx="2021">
                  <c:v>211.72499999999999</c:v>
                </c:pt>
                <c:pt idx="2022">
                  <c:v>211.82499999999999</c:v>
                </c:pt>
                <c:pt idx="2023">
                  <c:v>211.92500000000001</c:v>
                </c:pt>
                <c:pt idx="2024">
                  <c:v>212.02500000000001</c:v>
                </c:pt>
                <c:pt idx="2025">
                  <c:v>212.125</c:v>
                </c:pt>
                <c:pt idx="2026">
                  <c:v>212.22499999999999</c:v>
                </c:pt>
                <c:pt idx="2027">
                  <c:v>212.32499999999999</c:v>
                </c:pt>
                <c:pt idx="2028">
                  <c:v>212.42500000000001</c:v>
                </c:pt>
                <c:pt idx="2029">
                  <c:v>212.52500000000001</c:v>
                </c:pt>
                <c:pt idx="2030">
                  <c:v>212.625</c:v>
                </c:pt>
                <c:pt idx="2031">
                  <c:v>212.72499999999999</c:v>
                </c:pt>
                <c:pt idx="2032">
                  <c:v>212.82499999999999</c:v>
                </c:pt>
                <c:pt idx="2033">
                  <c:v>212.92500000000001</c:v>
                </c:pt>
                <c:pt idx="2034">
                  <c:v>213.02500000000001</c:v>
                </c:pt>
                <c:pt idx="2035">
                  <c:v>213.125</c:v>
                </c:pt>
                <c:pt idx="2036">
                  <c:v>213.22499999999999</c:v>
                </c:pt>
                <c:pt idx="2037">
                  <c:v>213.32499999999999</c:v>
                </c:pt>
                <c:pt idx="2038">
                  <c:v>213.42500000000001</c:v>
                </c:pt>
                <c:pt idx="2039">
                  <c:v>213.52500000000001</c:v>
                </c:pt>
                <c:pt idx="2040">
                  <c:v>213.625</c:v>
                </c:pt>
                <c:pt idx="2041">
                  <c:v>213.72499999999999</c:v>
                </c:pt>
                <c:pt idx="2042">
                  <c:v>213.82499999999999</c:v>
                </c:pt>
                <c:pt idx="2043">
                  <c:v>213.92500000000001</c:v>
                </c:pt>
                <c:pt idx="2044">
                  <c:v>214.02500000000001</c:v>
                </c:pt>
                <c:pt idx="2045">
                  <c:v>214.125</c:v>
                </c:pt>
                <c:pt idx="2046">
                  <c:v>214.22499999999999</c:v>
                </c:pt>
                <c:pt idx="2047">
                  <c:v>214.32499999999999</c:v>
                </c:pt>
                <c:pt idx="2048">
                  <c:v>214.42500000000001</c:v>
                </c:pt>
                <c:pt idx="2049">
                  <c:v>214.52500000000001</c:v>
                </c:pt>
                <c:pt idx="2050">
                  <c:v>214.625</c:v>
                </c:pt>
                <c:pt idx="2051">
                  <c:v>214.72499999999999</c:v>
                </c:pt>
                <c:pt idx="2052">
                  <c:v>214.82499999999999</c:v>
                </c:pt>
                <c:pt idx="2053">
                  <c:v>214.92500000000001</c:v>
                </c:pt>
                <c:pt idx="2054">
                  <c:v>215.02500000000001</c:v>
                </c:pt>
                <c:pt idx="2055">
                  <c:v>215.125</c:v>
                </c:pt>
                <c:pt idx="2056">
                  <c:v>215.22499999999999</c:v>
                </c:pt>
                <c:pt idx="2057">
                  <c:v>215.32499999999999</c:v>
                </c:pt>
                <c:pt idx="2058">
                  <c:v>215.42500000000001</c:v>
                </c:pt>
                <c:pt idx="2059">
                  <c:v>215.52500000000001</c:v>
                </c:pt>
                <c:pt idx="2060">
                  <c:v>215.625</c:v>
                </c:pt>
                <c:pt idx="2061">
                  <c:v>215.72499999999999</c:v>
                </c:pt>
                <c:pt idx="2062">
                  <c:v>215.82499999999999</c:v>
                </c:pt>
                <c:pt idx="2063">
                  <c:v>215.92500000000001</c:v>
                </c:pt>
                <c:pt idx="2064">
                  <c:v>216.02500000000001</c:v>
                </c:pt>
                <c:pt idx="2065">
                  <c:v>216.125</c:v>
                </c:pt>
                <c:pt idx="2066">
                  <c:v>216.22499999999999</c:v>
                </c:pt>
                <c:pt idx="2067">
                  <c:v>216.32499999999999</c:v>
                </c:pt>
                <c:pt idx="2068">
                  <c:v>216.42500000000001</c:v>
                </c:pt>
                <c:pt idx="2069">
                  <c:v>216.52500000000001</c:v>
                </c:pt>
                <c:pt idx="2070">
                  <c:v>216.625</c:v>
                </c:pt>
                <c:pt idx="2071">
                  <c:v>216.72499999999999</c:v>
                </c:pt>
                <c:pt idx="2072">
                  <c:v>216.82499999999999</c:v>
                </c:pt>
                <c:pt idx="2073">
                  <c:v>216.92500000000001</c:v>
                </c:pt>
                <c:pt idx="2074">
                  <c:v>217.02500000000001</c:v>
                </c:pt>
                <c:pt idx="2075">
                  <c:v>217.125</c:v>
                </c:pt>
                <c:pt idx="2076">
                  <c:v>217.22499999999999</c:v>
                </c:pt>
                <c:pt idx="2077">
                  <c:v>217.32499999999999</c:v>
                </c:pt>
                <c:pt idx="2078">
                  <c:v>217.42500000000001</c:v>
                </c:pt>
                <c:pt idx="2079">
                  <c:v>217.52500000000001</c:v>
                </c:pt>
                <c:pt idx="2080">
                  <c:v>217.625</c:v>
                </c:pt>
                <c:pt idx="2081">
                  <c:v>217.72499999999999</c:v>
                </c:pt>
                <c:pt idx="2082">
                  <c:v>217.82499999999999</c:v>
                </c:pt>
                <c:pt idx="2083">
                  <c:v>217.92500000000001</c:v>
                </c:pt>
                <c:pt idx="2084">
                  <c:v>218.02500000000001</c:v>
                </c:pt>
                <c:pt idx="2085">
                  <c:v>218.125</c:v>
                </c:pt>
                <c:pt idx="2086">
                  <c:v>218.22499999999999</c:v>
                </c:pt>
                <c:pt idx="2087">
                  <c:v>218.32499999999999</c:v>
                </c:pt>
                <c:pt idx="2088">
                  <c:v>218.42500000000001</c:v>
                </c:pt>
                <c:pt idx="2089">
                  <c:v>218.52500000000001</c:v>
                </c:pt>
                <c:pt idx="2090">
                  <c:v>218.625</c:v>
                </c:pt>
                <c:pt idx="2091">
                  <c:v>218.72499999999999</c:v>
                </c:pt>
                <c:pt idx="2092">
                  <c:v>218.82499999999999</c:v>
                </c:pt>
                <c:pt idx="2093">
                  <c:v>218.92500000000001</c:v>
                </c:pt>
                <c:pt idx="2094">
                  <c:v>219.02500000000001</c:v>
                </c:pt>
                <c:pt idx="2095">
                  <c:v>219.125</c:v>
                </c:pt>
                <c:pt idx="2096">
                  <c:v>219.22499999999999</c:v>
                </c:pt>
                <c:pt idx="2097">
                  <c:v>219.32499999999999</c:v>
                </c:pt>
                <c:pt idx="2098">
                  <c:v>219.42500000000001</c:v>
                </c:pt>
                <c:pt idx="2099">
                  <c:v>219.52500000000001</c:v>
                </c:pt>
                <c:pt idx="2100">
                  <c:v>219.625</c:v>
                </c:pt>
                <c:pt idx="2101">
                  <c:v>219.72499999999999</c:v>
                </c:pt>
                <c:pt idx="2102">
                  <c:v>219.82499999999999</c:v>
                </c:pt>
                <c:pt idx="2103">
                  <c:v>219.92500000000001</c:v>
                </c:pt>
                <c:pt idx="2104">
                  <c:v>220.02500000000001</c:v>
                </c:pt>
                <c:pt idx="2105">
                  <c:v>220.125</c:v>
                </c:pt>
                <c:pt idx="2106">
                  <c:v>220.22499999999999</c:v>
                </c:pt>
                <c:pt idx="2107">
                  <c:v>220.32499999999999</c:v>
                </c:pt>
                <c:pt idx="2108">
                  <c:v>220.42500000000001</c:v>
                </c:pt>
                <c:pt idx="2109">
                  <c:v>220.52500000000001</c:v>
                </c:pt>
                <c:pt idx="2110">
                  <c:v>220.625</c:v>
                </c:pt>
                <c:pt idx="2111">
                  <c:v>220.72499999999999</c:v>
                </c:pt>
                <c:pt idx="2112">
                  <c:v>220.82499999999999</c:v>
                </c:pt>
                <c:pt idx="2113">
                  <c:v>220.92500000000001</c:v>
                </c:pt>
                <c:pt idx="2114">
                  <c:v>221.02500000000001</c:v>
                </c:pt>
                <c:pt idx="2115">
                  <c:v>221.125</c:v>
                </c:pt>
                <c:pt idx="2116">
                  <c:v>221.22499999999999</c:v>
                </c:pt>
                <c:pt idx="2117">
                  <c:v>221.32499999999999</c:v>
                </c:pt>
                <c:pt idx="2118">
                  <c:v>221.42500000000001</c:v>
                </c:pt>
                <c:pt idx="2119">
                  <c:v>221.52500000000001</c:v>
                </c:pt>
                <c:pt idx="2120">
                  <c:v>221.625</c:v>
                </c:pt>
                <c:pt idx="2121">
                  <c:v>221.72499999999999</c:v>
                </c:pt>
                <c:pt idx="2122">
                  <c:v>221.82499999999999</c:v>
                </c:pt>
                <c:pt idx="2123">
                  <c:v>221.92500000000001</c:v>
                </c:pt>
                <c:pt idx="2124">
                  <c:v>222.02500000000001</c:v>
                </c:pt>
                <c:pt idx="2125">
                  <c:v>222.125</c:v>
                </c:pt>
                <c:pt idx="2126">
                  <c:v>222.22499999999999</c:v>
                </c:pt>
                <c:pt idx="2127">
                  <c:v>222.32499999999999</c:v>
                </c:pt>
                <c:pt idx="2128">
                  <c:v>222.42500000000001</c:v>
                </c:pt>
                <c:pt idx="2129">
                  <c:v>222.52500000000001</c:v>
                </c:pt>
                <c:pt idx="2130">
                  <c:v>222.625</c:v>
                </c:pt>
                <c:pt idx="2131">
                  <c:v>222.72499999999999</c:v>
                </c:pt>
                <c:pt idx="2132">
                  <c:v>222.82499999999999</c:v>
                </c:pt>
                <c:pt idx="2133">
                  <c:v>222.92500000000001</c:v>
                </c:pt>
                <c:pt idx="2134">
                  <c:v>223.02500000000001</c:v>
                </c:pt>
                <c:pt idx="2135">
                  <c:v>223.125</c:v>
                </c:pt>
                <c:pt idx="2136">
                  <c:v>223.22499999999999</c:v>
                </c:pt>
                <c:pt idx="2137">
                  <c:v>223.32499999999999</c:v>
                </c:pt>
                <c:pt idx="2138">
                  <c:v>223.42500000000001</c:v>
                </c:pt>
                <c:pt idx="2139">
                  <c:v>223.52500000000001</c:v>
                </c:pt>
                <c:pt idx="2140">
                  <c:v>223.625</c:v>
                </c:pt>
                <c:pt idx="2141">
                  <c:v>223.72499999999999</c:v>
                </c:pt>
                <c:pt idx="2142">
                  <c:v>223.82499999999999</c:v>
                </c:pt>
                <c:pt idx="2143">
                  <c:v>223.92500000000001</c:v>
                </c:pt>
                <c:pt idx="2144">
                  <c:v>224.02500000000001</c:v>
                </c:pt>
                <c:pt idx="2145">
                  <c:v>224.125</c:v>
                </c:pt>
                <c:pt idx="2146">
                  <c:v>224.22499999999999</c:v>
                </c:pt>
                <c:pt idx="2147">
                  <c:v>224.32499999999999</c:v>
                </c:pt>
                <c:pt idx="2148">
                  <c:v>224.42500000000001</c:v>
                </c:pt>
                <c:pt idx="2149">
                  <c:v>224.52500000000001</c:v>
                </c:pt>
                <c:pt idx="2150">
                  <c:v>224.625</c:v>
                </c:pt>
                <c:pt idx="2151">
                  <c:v>224.72499999999999</c:v>
                </c:pt>
                <c:pt idx="2152">
                  <c:v>224.82499999999999</c:v>
                </c:pt>
                <c:pt idx="2153">
                  <c:v>224.92500000000001</c:v>
                </c:pt>
                <c:pt idx="2154">
                  <c:v>225.02500000000001</c:v>
                </c:pt>
                <c:pt idx="2155">
                  <c:v>225.125</c:v>
                </c:pt>
                <c:pt idx="2156">
                  <c:v>225.22499999999999</c:v>
                </c:pt>
                <c:pt idx="2157">
                  <c:v>225.32499999999999</c:v>
                </c:pt>
                <c:pt idx="2158">
                  <c:v>225.42500000000001</c:v>
                </c:pt>
                <c:pt idx="2159">
                  <c:v>225.52500000000001</c:v>
                </c:pt>
                <c:pt idx="2160">
                  <c:v>225.625</c:v>
                </c:pt>
                <c:pt idx="2161">
                  <c:v>225.72499999999999</c:v>
                </c:pt>
                <c:pt idx="2162">
                  <c:v>225.82499999999999</c:v>
                </c:pt>
                <c:pt idx="2163">
                  <c:v>225.92500000000001</c:v>
                </c:pt>
                <c:pt idx="2164">
                  <c:v>226.02500000000001</c:v>
                </c:pt>
                <c:pt idx="2165">
                  <c:v>226.125</c:v>
                </c:pt>
                <c:pt idx="2166">
                  <c:v>226.22499999999999</c:v>
                </c:pt>
                <c:pt idx="2167">
                  <c:v>226.32499999999999</c:v>
                </c:pt>
                <c:pt idx="2168">
                  <c:v>226.42500000000001</c:v>
                </c:pt>
                <c:pt idx="2169">
                  <c:v>226.52500000000001</c:v>
                </c:pt>
                <c:pt idx="2170">
                  <c:v>226.625</c:v>
                </c:pt>
                <c:pt idx="2171">
                  <c:v>226.72499999999999</c:v>
                </c:pt>
                <c:pt idx="2172">
                  <c:v>226.82499999999999</c:v>
                </c:pt>
                <c:pt idx="2173">
                  <c:v>226.92500000000001</c:v>
                </c:pt>
                <c:pt idx="2174">
                  <c:v>227.02500000000001</c:v>
                </c:pt>
                <c:pt idx="2175">
                  <c:v>227.125</c:v>
                </c:pt>
                <c:pt idx="2176">
                  <c:v>227.22499999999999</c:v>
                </c:pt>
                <c:pt idx="2177">
                  <c:v>227.32499999999999</c:v>
                </c:pt>
                <c:pt idx="2178">
                  <c:v>227.42500000000001</c:v>
                </c:pt>
                <c:pt idx="2179">
                  <c:v>227.52500000000001</c:v>
                </c:pt>
                <c:pt idx="2180">
                  <c:v>227.625</c:v>
                </c:pt>
                <c:pt idx="2181">
                  <c:v>227.72499999999999</c:v>
                </c:pt>
                <c:pt idx="2182">
                  <c:v>227.82499999999999</c:v>
                </c:pt>
                <c:pt idx="2183">
                  <c:v>227.92500000000001</c:v>
                </c:pt>
                <c:pt idx="2184">
                  <c:v>228.02500000000001</c:v>
                </c:pt>
                <c:pt idx="2185">
                  <c:v>228.125</c:v>
                </c:pt>
                <c:pt idx="2186">
                  <c:v>228.22499999999999</c:v>
                </c:pt>
                <c:pt idx="2187">
                  <c:v>228.32499999999999</c:v>
                </c:pt>
                <c:pt idx="2188">
                  <c:v>228.42500000000001</c:v>
                </c:pt>
                <c:pt idx="2189">
                  <c:v>228.52500000000001</c:v>
                </c:pt>
                <c:pt idx="2190">
                  <c:v>228.625</c:v>
                </c:pt>
                <c:pt idx="2191">
                  <c:v>228.72499999999999</c:v>
                </c:pt>
                <c:pt idx="2192">
                  <c:v>228.82499999999999</c:v>
                </c:pt>
                <c:pt idx="2193">
                  <c:v>228.92500000000001</c:v>
                </c:pt>
                <c:pt idx="2194">
                  <c:v>229.02500000000001</c:v>
                </c:pt>
                <c:pt idx="2195">
                  <c:v>229.125</c:v>
                </c:pt>
                <c:pt idx="2196">
                  <c:v>229.22499999999999</c:v>
                </c:pt>
                <c:pt idx="2197">
                  <c:v>229.32499999999999</c:v>
                </c:pt>
                <c:pt idx="2198">
                  <c:v>229.42500000000001</c:v>
                </c:pt>
                <c:pt idx="2199">
                  <c:v>229.52500000000001</c:v>
                </c:pt>
                <c:pt idx="2200">
                  <c:v>229.625</c:v>
                </c:pt>
                <c:pt idx="2201">
                  <c:v>229.72499999999999</c:v>
                </c:pt>
                <c:pt idx="2202">
                  <c:v>229.82499999999999</c:v>
                </c:pt>
                <c:pt idx="2203">
                  <c:v>229.92500000000001</c:v>
                </c:pt>
                <c:pt idx="2204">
                  <c:v>230.02500000000001</c:v>
                </c:pt>
                <c:pt idx="2205">
                  <c:v>230.125</c:v>
                </c:pt>
                <c:pt idx="2206">
                  <c:v>230.22499999999999</c:v>
                </c:pt>
                <c:pt idx="2207">
                  <c:v>230.32499999999999</c:v>
                </c:pt>
                <c:pt idx="2208">
                  <c:v>230.42500000000001</c:v>
                </c:pt>
                <c:pt idx="2209">
                  <c:v>230.52500000000001</c:v>
                </c:pt>
                <c:pt idx="2210">
                  <c:v>230.625</c:v>
                </c:pt>
                <c:pt idx="2211">
                  <c:v>230.72499999999999</c:v>
                </c:pt>
                <c:pt idx="2212">
                  <c:v>230.82499999999999</c:v>
                </c:pt>
                <c:pt idx="2213">
                  <c:v>230.92500000000001</c:v>
                </c:pt>
                <c:pt idx="2214">
                  <c:v>231.02500000000001</c:v>
                </c:pt>
                <c:pt idx="2215">
                  <c:v>231.125</c:v>
                </c:pt>
                <c:pt idx="2216">
                  <c:v>231.22499999999999</c:v>
                </c:pt>
                <c:pt idx="2217">
                  <c:v>231.32499999999999</c:v>
                </c:pt>
                <c:pt idx="2218">
                  <c:v>231.42500000000001</c:v>
                </c:pt>
                <c:pt idx="2219">
                  <c:v>231.52500000000001</c:v>
                </c:pt>
                <c:pt idx="2220">
                  <c:v>231.625</c:v>
                </c:pt>
                <c:pt idx="2221">
                  <c:v>231.72499999999999</c:v>
                </c:pt>
                <c:pt idx="2222">
                  <c:v>231.82499999999999</c:v>
                </c:pt>
                <c:pt idx="2223">
                  <c:v>231.92500000000001</c:v>
                </c:pt>
                <c:pt idx="2224">
                  <c:v>232.02500000000001</c:v>
                </c:pt>
                <c:pt idx="2225">
                  <c:v>232.125</c:v>
                </c:pt>
                <c:pt idx="2226">
                  <c:v>232.22499999999999</c:v>
                </c:pt>
                <c:pt idx="2227">
                  <c:v>232.32499999999999</c:v>
                </c:pt>
                <c:pt idx="2228">
                  <c:v>232.42500000000001</c:v>
                </c:pt>
                <c:pt idx="2229">
                  <c:v>232.52500000000001</c:v>
                </c:pt>
                <c:pt idx="2230">
                  <c:v>232.625</c:v>
                </c:pt>
                <c:pt idx="2231">
                  <c:v>232.72499999999999</c:v>
                </c:pt>
                <c:pt idx="2232">
                  <c:v>232.82499999999999</c:v>
                </c:pt>
                <c:pt idx="2233">
                  <c:v>232.92500000000001</c:v>
                </c:pt>
                <c:pt idx="2234">
                  <c:v>233.02500000000001</c:v>
                </c:pt>
                <c:pt idx="2235">
                  <c:v>233.125</c:v>
                </c:pt>
                <c:pt idx="2236">
                  <c:v>233.22499999999999</c:v>
                </c:pt>
                <c:pt idx="2237">
                  <c:v>233.32499999999999</c:v>
                </c:pt>
                <c:pt idx="2238">
                  <c:v>233.42500000000001</c:v>
                </c:pt>
                <c:pt idx="2239">
                  <c:v>233.52500000000001</c:v>
                </c:pt>
                <c:pt idx="2240">
                  <c:v>233.625</c:v>
                </c:pt>
                <c:pt idx="2241">
                  <c:v>233.72499999999999</c:v>
                </c:pt>
                <c:pt idx="2242">
                  <c:v>233.82499999999999</c:v>
                </c:pt>
                <c:pt idx="2243">
                  <c:v>233.92500000000001</c:v>
                </c:pt>
                <c:pt idx="2244">
                  <c:v>234.02500000000001</c:v>
                </c:pt>
                <c:pt idx="2245">
                  <c:v>234.125</c:v>
                </c:pt>
                <c:pt idx="2246">
                  <c:v>234.22499999999999</c:v>
                </c:pt>
                <c:pt idx="2247">
                  <c:v>234.32499999999999</c:v>
                </c:pt>
                <c:pt idx="2248">
                  <c:v>234.42500000000001</c:v>
                </c:pt>
                <c:pt idx="2249">
                  <c:v>234.52500000000001</c:v>
                </c:pt>
                <c:pt idx="2250">
                  <c:v>234.625</c:v>
                </c:pt>
                <c:pt idx="2251">
                  <c:v>234.72499999999999</c:v>
                </c:pt>
                <c:pt idx="2252">
                  <c:v>234.82499999999999</c:v>
                </c:pt>
                <c:pt idx="2253">
                  <c:v>234.92500000000001</c:v>
                </c:pt>
                <c:pt idx="2254">
                  <c:v>235.02500000000001</c:v>
                </c:pt>
                <c:pt idx="2255">
                  <c:v>235.125</c:v>
                </c:pt>
                <c:pt idx="2256">
                  <c:v>235.22499999999999</c:v>
                </c:pt>
                <c:pt idx="2257">
                  <c:v>235.32499999999999</c:v>
                </c:pt>
                <c:pt idx="2258">
                  <c:v>235.42500000000001</c:v>
                </c:pt>
                <c:pt idx="2259">
                  <c:v>235.52500000000001</c:v>
                </c:pt>
                <c:pt idx="2260">
                  <c:v>235.625</c:v>
                </c:pt>
                <c:pt idx="2261">
                  <c:v>235.72499999999999</c:v>
                </c:pt>
                <c:pt idx="2262">
                  <c:v>235.82499999999999</c:v>
                </c:pt>
                <c:pt idx="2263">
                  <c:v>235.92500000000001</c:v>
                </c:pt>
                <c:pt idx="2264">
                  <c:v>236.02500000000001</c:v>
                </c:pt>
                <c:pt idx="2265">
                  <c:v>236.125</c:v>
                </c:pt>
                <c:pt idx="2266">
                  <c:v>236.22499999999999</c:v>
                </c:pt>
                <c:pt idx="2267">
                  <c:v>236.32499999999999</c:v>
                </c:pt>
                <c:pt idx="2268">
                  <c:v>236.42500000000001</c:v>
                </c:pt>
                <c:pt idx="2269">
                  <c:v>236.52500000000001</c:v>
                </c:pt>
                <c:pt idx="2270">
                  <c:v>236.625</c:v>
                </c:pt>
                <c:pt idx="2271">
                  <c:v>236.72499999999999</c:v>
                </c:pt>
                <c:pt idx="2272">
                  <c:v>236.82499999999999</c:v>
                </c:pt>
                <c:pt idx="2273">
                  <c:v>236.92500000000001</c:v>
                </c:pt>
                <c:pt idx="2274">
                  <c:v>237.02500000000001</c:v>
                </c:pt>
                <c:pt idx="2275">
                  <c:v>237.125</c:v>
                </c:pt>
                <c:pt idx="2276">
                  <c:v>237.22499999999999</c:v>
                </c:pt>
                <c:pt idx="2277">
                  <c:v>237.32499999999999</c:v>
                </c:pt>
                <c:pt idx="2278">
                  <c:v>237.42500000000001</c:v>
                </c:pt>
                <c:pt idx="2279">
                  <c:v>237.52500000000001</c:v>
                </c:pt>
                <c:pt idx="2280">
                  <c:v>237.625</c:v>
                </c:pt>
                <c:pt idx="2281">
                  <c:v>237.72499999999999</c:v>
                </c:pt>
                <c:pt idx="2282">
                  <c:v>237.82499999999999</c:v>
                </c:pt>
                <c:pt idx="2283">
                  <c:v>237.92500000000001</c:v>
                </c:pt>
                <c:pt idx="2284">
                  <c:v>238.02500000000001</c:v>
                </c:pt>
                <c:pt idx="2285">
                  <c:v>238.125</c:v>
                </c:pt>
                <c:pt idx="2286">
                  <c:v>238.22499999999999</c:v>
                </c:pt>
                <c:pt idx="2287">
                  <c:v>238.32499999999999</c:v>
                </c:pt>
                <c:pt idx="2288">
                  <c:v>238.42500000000001</c:v>
                </c:pt>
                <c:pt idx="2289">
                  <c:v>238.52500000000001</c:v>
                </c:pt>
                <c:pt idx="2290">
                  <c:v>238.625</c:v>
                </c:pt>
                <c:pt idx="2291">
                  <c:v>238.72499999999999</c:v>
                </c:pt>
                <c:pt idx="2292">
                  <c:v>238.82499999999999</c:v>
                </c:pt>
                <c:pt idx="2293">
                  <c:v>238.92500000000001</c:v>
                </c:pt>
                <c:pt idx="2294">
                  <c:v>239.02500000000001</c:v>
                </c:pt>
                <c:pt idx="2295">
                  <c:v>239.125</c:v>
                </c:pt>
                <c:pt idx="2296">
                  <c:v>239.22499999999999</c:v>
                </c:pt>
                <c:pt idx="2297">
                  <c:v>239.32499999999999</c:v>
                </c:pt>
                <c:pt idx="2298">
                  <c:v>239.42500000000001</c:v>
                </c:pt>
                <c:pt idx="2299">
                  <c:v>239.52500000000001</c:v>
                </c:pt>
                <c:pt idx="2300">
                  <c:v>239.625</c:v>
                </c:pt>
                <c:pt idx="2301">
                  <c:v>239.72499999999999</c:v>
                </c:pt>
                <c:pt idx="2302">
                  <c:v>239.82499999999999</c:v>
                </c:pt>
                <c:pt idx="2303">
                  <c:v>239.92500000000001</c:v>
                </c:pt>
                <c:pt idx="2304">
                  <c:v>240.02500000000001</c:v>
                </c:pt>
                <c:pt idx="2305">
                  <c:v>240.125</c:v>
                </c:pt>
                <c:pt idx="2306">
                  <c:v>240.22499999999999</c:v>
                </c:pt>
                <c:pt idx="2307">
                  <c:v>240.32499999999999</c:v>
                </c:pt>
                <c:pt idx="2308">
                  <c:v>240.42500000000001</c:v>
                </c:pt>
                <c:pt idx="2309">
                  <c:v>240.52500000000001</c:v>
                </c:pt>
                <c:pt idx="2310">
                  <c:v>240.625</c:v>
                </c:pt>
                <c:pt idx="2311">
                  <c:v>240.72499999999999</c:v>
                </c:pt>
                <c:pt idx="2312">
                  <c:v>240.82499999999999</c:v>
                </c:pt>
                <c:pt idx="2313">
                  <c:v>240.92500000000001</c:v>
                </c:pt>
                <c:pt idx="2314">
                  <c:v>241.02500000000001</c:v>
                </c:pt>
                <c:pt idx="2315">
                  <c:v>241.125</c:v>
                </c:pt>
                <c:pt idx="2316">
                  <c:v>241.22499999999999</c:v>
                </c:pt>
                <c:pt idx="2317">
                  <c:v>241.32499999999999</c:v>
                </c:pt>
                <c:pt idx="2318">
                  <c:v>241.42500000000001</c:v>
                </c:pt>
                <c:pt idx="2319">
                  <c:v>241.52500000000001</c:v>
                </c:pt>
                <c:pt idx="2320">
                  <c:v>241.625</c:v>
                </c:pt>
                <c:pt idx="2321">
                  <c:v>241.72499999999999</c:v>
                </c:pt>
                <c:pt idx="2322">
                  <c:v>241.82499999999999</c:v>
                </c:pt>
                <c:pt idx="2323">
                  <c:v>241.92500000000001</c:v>
                </c:pt>
                <c:pt idx="2324">
                  <c:v>242.02500000000001</c:v>
                </c:pt>
                <c:pt idx="2325">
                  <c:v>242.125</c:v>
                </c:pt>
                <c:pt idx="2326">
                  <c:v>242.22499999999999</c:v>
                </c:pt>
                <c:pt idx="2327">
                  <c:v>242.32499999999999</c:v>
                </c:pt>
                <c:pt idx="2328">
                  <c:v>242.42500000000001</c:v>
                </c:pt>
                <c:pt idx="2329">
                  <c:v>242.52500000000001</c:v>
                </c:pt>
                <c:pt idx="2330">
                  <c:v>242.625</c:v>
                </c:pt>
                <c:pt idx="2331">
                  <c:v>242.72499999999999</c:v>
                </c:pt>
                <c:pt idx="2332">
                  <c:v>242.82499999999999</c:v>
                </c:pt>
                <c:pt idx="2333">
                  <c:v>242.92500000000001</c:v>
                </c:pt>
                <c:pt idx="2334">
                  <c:v>243.02500000000001</c:v>
                </c:pt>
                <c:pt idx="2335">
                  <c:v>243.125</c:v>
                </c:pt>
                <c:pt idx="2336">
                  <c:v>243.22499999999999</c:v>
                </c:pt>
                <c:pt idx="2337">
                  <c:v>243.32499999999999</c:v>
                </c:pt>
                <c:pt idx="2338">
                  <c:v>243.42500000000001</c:v>
                </c:pt>
                <c:pt idx="2339">
                  <c:v>243.52500000000001</c:v>
                </c:pt>
                <c:pt idx="2340">
                  <c:v>243.625</c:v>
                </c:pt>
                <c:pt idx="2341">
                  <c:v>243.72499999999999</c:v>
                </c:pt>
                <c:pt idx="2342">
                  <c:v>243.82499999999999</c:v>
                </c:pt>
                <c:pt idx="2343">
                  <c:v>243.92500000000001</c:v>
                </c:pt>
                <c:pt idx="2344">
                  <c:v>244.02500000000001</c:v>
                </c:pt>
                <c:pt idx="2345">
                  <c:v>244.125</c:v>
                </c:pt>
                <c:pt idx="2346">
                  <c:v>244.22499999999999</c:v>
                </c:pt>
                <c:pt idx="2347">
                  <c:v>244.32499999999999</c:v>
                </c:pt>
                <c:pt idx="2348">
                  <c:v>244.42500000000001</c:v>
                </c:pt>
                <c:pt idx="2349">
                  <c:v>244.52500000000001</c:v>
                </c:pt>
                <c:pt idx="2350">
                  <c:v>244.625</c:v>
                </c:pt>
                <c:pt idx="2351">
                  <c:v>244.72499999999999</c:v>
                </c:pt>
                <c:pt idx="2352">
                  <c:v>244.82499999999999</c:v>
                </c:pt>
                <c:pt idx="2353">
                  <c:v>244.92500000000001</c:v>
                </c:pt>
                <c:pt idx="2354">
                  <c:v>245.02500000000001</c:v>
                </c:pt>
                <c:pt idx="2355">
                  <c:v>245.125</c:v>
                </c:pt>
                <c:pt idx="2356">
                  <c:v>245.22499999999999</c:v>
                </c:pt>
                <c:pt idx="2357">
                  <c:v>245.32499999999999</c:v>
                </c:pt>
                <c:pt idx="2358">
                  <c:v>245.42500000000001</c:v>
                </c:pt>
                <c:pt idx="2359">
                  <c:v>245.52500000000001</c:v>
                </c:pt>
                <c:pt idx="2360">
                  <c:v>245.625</c:v>
                </c:pt>
                <c:pt idx="2361">
                  <c:v>245.72499999999999</c:v>
                </c:pt>
                <c:pt idx="2362">
                  <c:v>245.82499999999999</c:v>
                </c:pt>
                <c:pt idx="2363">
                  <c:v>245.92500000000001</c:v>
                </c:pt>
                <c:pt idx="2364">
                  <c:v>246.02500000000001</c:v>
                </c:pt>
                <c:pt idx="2365">
                  <c:v>246.125</c:v>
                </c:pt>
                <c:pt idx="2366">
                  <c:v>246.22499999999999</c:v>
                </c:pt>
                <c:pt idx="2367">
                  <c:v>246.32499999999999</c:v>
                </c:pt>
                <c:pt idx="2368">
                  <c:v>246.42500000000001</c:v>
                </c:pt>
                <c:pt idx="2369">
                  <c:v>246.52500000000001</c:v>
                </c:pt>
                <c:pt idx="2370">
                  <c:v>246.625</c:v>
                </c:pt>
                <c:pt idx="2371">
                  <c:v>246.72499999999999</c:v>
                </c:pt>
                <c:pt idx="2372">
                  <c:v>246.82499999999999</c:v>
                </c:pt>
                <c:pt idx="2373">
                  <c:v>246.92500000000001</c:v>
                </c:pt>
                <c:pt idx="2374">
                  <c:v>247.02500000000001</c:v>
                </c:pt>
                <c:pt idx="2375">
                  <c:v>247.125</c:v>
                </c:pt>
                <c:pt idx="2376">
                  <c:v>247.22499999999999</c:v>
                </c:pt>
                <c:pt idx="2377">
                  <c:v>247.32499999999999</c:v>
                </c:pt>
                <c:pt idx="2378">
                  <c:v>247.42500000000001</c:v>
                </c:pt>
                <c:pt idx="2379">
                  <c:v>247.52500000000001</c:v>
                </c:pt>
                <c:pt idx="2380">
                  <c:v>247.625</c:v>
                </c:pt>
                <c:pt idx="2381">
                  <c:v>247.72499999999999</c:v>
                </c:pt>
                <c:pt idx="2382">
                  <c:v>247.82499999999999</c:v>
                </c:pt>
                <c:pt idx="2383">
                  <c:v>247.92500000000001</c:v>
                </c:pt>
                <c:pt idx="2384">
                  <c:v>248.02500000000001</c:v>
                </c:pt>
                <c:pt idx="2385">
                  <c:v>248.125</c:v>
                </c:pt>
                <c:pt idx="2386">
                  <c:v>248.22499999999999</c:v>
                </c:pt>
                <c:pt idx="2387">
                  <c:v>248.32499999999999</c:v>
                </c:pt>
                <c:pt idx="2388">
                  <c:v>248.42500000000001</c:v>
                </c:pt>
                <c:pt idx="2389">
                  <c:v>248.52500000000001</c:v>
                </c:pt>
                <c:pt idx="2390">
                  <c:v>248.625</c:v>
                </c:pt>
                <c:pt idx="2391">
                  <c:v>248.72499999999999</c:v>
                </c:pt>
                <c:pt idx="2392">
                  <c:v>248.82499999999999</c:v>
                </c:pt>
                <c:pt idx="2393">
                  <c:v>248.92500000000001</c:v>
                </c:pt>
                <c:pt idx="2394">
                  <c:v>249.02500000000001</c:v>
                </c:pt>
                <c:pt idx="2395">
                  <c:v>249.125</c:v>
                </c:pt>
                <c:pt idx="2396">
                  <c:v>249.22499999999999</c:v>
                </c:pt>
                <c:pt idx="2397">
                  <c:v>249.32499999999999</c:v>
                </c:pt>
                <c:pt idx="2398">
                  <c:v>249.42500000000001</c:v>
                </c:pt>
                <c:pt idx="2399">
                  <c:v>249.52500000000001</c:v>
                </c:pt>
                <c:pt idx="2400">
                  <c:v>249.625</c:v>
                </c:pt>
                <c:pt idx="2401">
                  <c:v>249.72499999999999</c:v>
                </c:pt>
                <c:pt idx="2402">
                  <c:v>249.82499999999999</c:v>
                </c:pt>
                <c:pt idx="2403">
                  <c:v>249.92500000000001</c:v>
                </c:pt>
                <c:pt idx="2404">
                  <c:v>250.02500000000001</c:v>
                </c:pt>
                <c:pt idx="2405">
                  <c:v>250.125</c:v>
                </c:pt>
                <c:pt idx="2406">
                  <c:v>250.22499999999999</c:v>
                </c:pt>
                <c:pt idx="2407">
                  <c:v>250.32499999999999</c:v>
                </c:pt>
                <c:pt idx="2408">
                  <c:v>250.42500000000001</c:v>
                </c:pt>
                <c:pt idx="2409">
                  <c:v>250.52500000000001</c:v>
                </c:pt>
                <c:pt idx="2410">
                  <c:v>250.625</c:v>
                </c:pt>
                <c:pt idx="2411">
                  <c:v>250.72499999999999</c:v>
                </c:pt>
                <c:pt idx="2412">
                  <c:v>250.82499999999999</c:v>
                </c:pt>
                <c:pt idx="2413">
                  <c:v>250.92500000000001</c:v>
                </c:pt>
                <c:pt idx="2414">
                  <c:v>251.02500000000001</c:v>
                </c:pt>
                <c:pt idx="2415">
                  <c:v>251.125</c:v>
                </c:pt>
                <c:pt idx="2416">
                  <c:v>251.22499999999999</c:v>
                </c:pt>
                <c:pt idx="2417">
                  <c:v>251.32499999999999</c:v>
                </c:pt>
                <c:pt idx="2418">
                  <c:v>251.42500000000001</c:v>
                </c:pt>
                <c:pt idx="2419">
                  <c:v>251.52500000000001</c:v>
                </c:pt>
                <c:pt idx="2420">
                  <c:v>251.625</c:v>
                </c:pt>
                <c:pt idx="2421">
                  <c:v>251.72499999999999</c:v>
                </c:pt>
                <c:pt idx="2422">
                  <c:v>251.82499999999999</c:v>
                </c:pt>
                <c:pt idx="2423">
                  <c:v>251.92500000000001</c:v>
                </c:pt>
                <c:pt idx="2424">
                  <c:v>252.02500000000001</c:v>
                </c:pt>
                <c:pt idx="2425">
                  <c:v>252.125</c:v>
                </c:pt>
                <c:pt idx="2426">
                  <c:v>252.22499999999999</c:v>
                </c:pt>
                <c:pt idx="2427">
                  <c:v>252.32499999999999</c:v>
                </c:pt>
                <c:pt idx="2428">
                  <c:v>252.42500000000001</c:v>
                </c:pt>
                <c:pt idx="2429">
                  <c:v>252.52500000000001</c:v>
                </c:pt>
                <c:pt idx="2430">
                  <c:v>252.625</c:v>
                </c:pt>
                <c:pt idx="2431">
                  <c:v>252.72499999999999</c:v>
                </c:pt>
                <c:pt idx="2432">
                  <c:v>252.82499999999999</c:v>
                </c:pt>
                <c:pt idx="2433">
                  <c:v>252.92500000000001</c:v>
                </c:pt>
                <c:pt idx="2434">
                  <c:v>253.02500000000001</c:v>
                </c:pt>
                <c:pt idx="2435">
                  <c:v>253.1</c:v>
                </c:pt>
              </c:numCache>
            </c:numRef>
          </c:xVal>
          <c:yVal>
            <c:numRef>
              <c:f>Data!$D$2:$D$2437</c:f>
              <c:numCache>
                <c:formatCode>General</c:formatCode>
                <c:ptCount val="2436"/>
                <c:pt idx="0">
                  <c:v>10.769000000000002</c:v>
                </c:pt>
                <c:pt idx="1">
                  <c:v>10.853</c:v>
                </c:pt>
                <c:pt idx="2">
                  <c:v>10.46</c:v>
                </c:pt>
                <c:pt idx="3">
                  <c:v>10.190999999999999</c:v>
                </c:pt>
                <c:pt idx="4">
                  <c:v>10.085999999999999</c:v>
                </c:pt>
                <c:pt idx="5">
                  <c:v>10.027999999999999</c:v>
                </c:pt>
                <c:pt idx="6">
                  <c:v>9.9960000000000004</c:v>
                </c:pt>
                <c:pt idx="7">
                  <c:v>9.9529999999999994</c:v>
                </c:pt>
                <c:pt idx="8">
                  <c:v>9.9030000000000022</c:v>
                </c:pt>
                <c:pt idx="9">
                  <c:v>9.8650000000000002</c:v>
                </c:pt>
                <c:pt idx="10">
                  <c:v>9.8530000000000015</c:v>
                </c:pt>
                <c:pt idx="11">
                  <c:v>9.8409999999999993</c:v>
                </c:pt>
                <c:pt idx="12">
                  <c:v>9.827</c:v>
                </c:pt>
                <c:pt idx="13">
                  <c:v>9.7989999999999995</c:v>
                </c:pt>
                <c:pt idx="14">
                  <c:v>9.7829999999999995</c:v>
                </c:pt>
                <c:pt idx="15">
                  <c:v>9.7740000000000009</c:v>
                </c:pt>
                <c:pt idx="16">
                  <c:v>9.7899999999999991</c:v>
                </c:pt>
                <c:pt idx="17">
                  <c:v>9.7919999999999998</c:v>
                </c:pt>
                <c:pt idx="18">
                  <c:v>9.8030000000000008</c:v>
                </c:pt>
                <c:pt idx="19">
                  <c:v>9.8469999999999995</c:v>
                </c:pt>
                <c:pt idx="20">
                  <c:v>9.9179999999999993</c:v>
                </c:pt>
                <c:pt idx="21">
                  <c:v>10.024000000000001</c:v>
                </c:pt>
                <c:pt idx="22">
                  <c:v>10.146999999999998</c:v>
                </c:pt>
                <c:pt idx="23">
                  <c:v>10.24</c:v>
                </c:pt>
                <c:pt idx="24">
                  <c:v>10.257999999999999</c:v>
                </c:pt>
                <c:pt idx="25">
                  <c:v>10.283000000000001</c:v>
                </c:pt>
                <c:pt idx="26">
                  <c:v>10.292999999999999</c:v>
                </c:pt>
                <c:pt idx="27">
                  <c:v>10.303000000000001</c:v>
                </c:pt>
                <c:pt idx="28">
                  <c:v>10.313000000000002</c:v>
                </c:pt>
                <c:pt idx="29">
                  <c:v>10.309000000000001</c:v>
                </c:pt>
                <c:pt idx="30">
                  <c:v>10.324000000000002</c:v>
                </c:pt>
                <c:pt idx="31">
                  <c:v>10.337999999999999</c:v>
                </c:pt>
                <c:pt idx="32">
                  <c:v>10.33</c:v>
                </c:pt>
                <c:pt idx="33">
                  <c:v>10.334</c:v>
                </c:pt>
                <c:pt idx="34">
                  <c:v>10.326000000000001</c:v>
                </c:pt>
                <c:pt idx="35">
                  <c:v>10.326999999999998</c:v>
                </c:pt>
                <c:pt idx="36">
                  <c:v>10.344000000000001</c:v>
                </c:pt>
                <c:pt idx="37">
                  <c:v>10.347999999999999</c:v>
                </c:pt>
                <c:pt idx="38">
                  <c:v>10.347</c:v>
                </c:pt>
                <c:pt idx="39">
                  <c:v>10.34</c:v>
                </c:pt>
                <c:pt idx="40">
                  <c:v>10.34</c:v>
                </c:pt>
                <c:pt idx="41">
                  <c:v>10.35</c:v>
                </c:pt>
                <c:pt idx="42">
                  <c:v>10.35</c:v>
                </c:pt>
                <c:pt idx="43">
                  <c:v>10.349</c:v>
                </c:pt>
                <c:pt idx="44">
                  <c:v>10.352</c:v>
                </c:pt>
                <c:pt idx="45">
                  <c:v>10.35</c:v>
                </c:pt>
                <c:pt idx="46">
                  <c:v>10.353999999999999</c:v>
                </c:pt>
                <c:pt idx="47">
                  <c:v>10.363999999999997</c:v>
                </c:pt>
                <c:pt idx="48">
                  <c:v>10.365</c:v>
                </c:pt>
                <c:pt idx="49">
                  <c:v>10.353000000000002</c:v>
                </c:pt>
                <c:pt idx="50">
                  <c:v>10.360999999999999</c:v>
                </c:pt>
                <c:pt idx="51">
                  <c:v>10.363</c:v>
                </c:pt>
                <c:pt idx="52">
                  <c:v>10.360999999999999</c:v>
                </c:pt>
                <c:pt idx="53">
                  <c:v>10.353999999999999</c:v>
                </c:pt>
                <c:pt idx="54">
                  <c:v>10.350999999999999</c:v>
                </c:pt>
                <c:pt idx="55">
                  <c:v>10.366999999999999</c:v>
                </c:pt>
                <c:pt idx="56">
                  <c:v>10.372</c:v>
                </c:pt>
                <c:pt idx="57">
                  <c:v>10.367999999999999</c:v>
                </c:pt>
                <c:pt idx="58">
                  <c:v>10.372</c:v>
                </c:pt>
                <c:pt idx="59">
                  <c:v>10.363</c:v>
                </c:pt>
                <c:pt idx="60">
                  <c:v>10.36</c:v>
                </c:pt>
                <c:pt idx="61">
                  <c:v>10.366</c:v>
                </c:pt>
                <c:pt idx="62">
                  <c:v>10.36</c:v>
                </c:pt>
                <c:pt idx="63">
                  <c:v>10.361999999999998</c:v>
                </c:pt>
                <c:pt idx="64">
                  <c:v>10.363999999999997</c:v>
                </c:pt>
                <c:pt idx="65">
                  <c:v>10.367999999999999</c:v>
                </c:pt>
                <c:pt idx="66">
                  <c:v>10.367999999999999</c:v>
                </c:pt>
                <c:pt idx="67">
                  <c:v>10.366</c:v>
                </c:pt>
                <c:pt idx="68">
                  <c:v>10.359</c:v>
                </c:pt>
                <c:pt idx="69">
                  <c:v>10.361999999999998</c:v>
                </c:pt>
                <c:pt idx="70">
                  <c:v>10.366</c:v>
                </c:pt>
                <c:pt idx="71">
                  <c:v>10.363</c:v>
                </c:pt>
                <c:pt idx="72">
                  <c:v>10.366</c:v>
                </c:pt>
                <c:pt idx="73">
                  <c:v>10.36</c:v>
                </c:pt>
                <c:pt idx="74">
                  <c:v>10.36</c:v>
                </c:pt>
                <c:pt idx="75">
                  <c:v>10.360999999999999</c:v>
                </c:pt>
                <c:pt idx="76">
                  <c:v>10.358000000000001</c:v>
                </c:pt>
                <c:pt idx="77">
                  <c:v>10.363</c:v>
                </c:pt>
                <c:pt idx="78">
                  <c:v>10.353999999999999</c:v>
                </c:pt>
                <c:pt idx="79">
                  <c:v>10.365</c:v>
                </c:pt>
                <c:pt idx="80">
                  <c:v>10.37</c:v>
                </c:pt>
                <c:pt idx="81">
                  <c:v>10.363</c:v>
                </c:pt>
                <c:pt idx="82">
                  <c:v>10.358999999999998</c:v>
                </c:pt>
                <c:pt idx="83">
                  <c:v>10.36</c:v>
                </c:pt>
                <c:pt idx="84">
                  <c:v>10.358000000000001</c:v>
                </c:pt>
                <c:pt idx="85">
                  <c:v>10.366</c:v>
                </c:pt>
                <c:pt idx="86">
                  <c:v>10.367999999999999</c:v>
                </c:pt>
                <c:pt idx="87">
                  <c:v>10.361999999999998</c:v>
                </c:pt>
                <c:pt idx="88">
                  <c:v>10.367999999999999</c:v>
                </c:pt>
                <c:pt idx="89">
                  <c:v>10.361999999999998</c:v>
                </c:pt>
                <c:pt idx="90">
                  <c:v>10.365</c:v>
                </c:pt>
                <c:pt idx="91">
                  <c:v>10.366999999999999</c:v>
                </c:pt>
                <c:pt idx="92">
                  <c:v>10.37</c:v>
                </c:pt>
                <c:pt idx="93">
                  <c:v>10.366</c:v>
                </c:pt>
                <c:pt idx="94">
                  <c:v>10.361999999999998</c:v>
                </c:pt>
                <c:pt idx="95">
                  <c:v>10.358000000000001</c:v>
                </c:pt>
                <c:pt idx="96">
                  <c:v>10.373000000000001</c:v>
                </c:pt>
                <c:pt idx="97">
                  <c:v>10.37</c:v>
                </c:pt>
                <c:pt idx="98">
                  <c:v>10.376000000000001</c:v>
                </c:pt>
                <c:pt idx="99">
                  <c:v>10.372999999999999</c:v>
                </c:pt>
                <c:pt idx="100">
                  <c:v>10.372</c:v>
                </c:pt>
                <c:pt idx="101">
                  <c:v>10.379000000000001</c:v>
                </c:pt>
                <c:pt idx="102">
                  <c:v>10.361000000000001</c:v>
                </c:pt>
                <c:pt idx="103">
                  <c:v>10.36</c:v>
                </c:pt>
                <c:pt idx="104">
                  <c:v>10.369</c:v>
                </c:pt>
                <c:pt idx="105">
                  <c:v>10.375999999999999</c:v>
                </c:pt>
                <c:pt idx="106">
                  <c:v>10.363</c:v>
                </c:pt>
                <c:pt idx="107">
                  <c:v>10.372</c:v>
                </c:pt>
                <c:pt idx="108">
                  <c:v>10.370999999999999</c:v>
                </c:pt>
                <c:pt idx="109">
                  <c:v>10.37</c:v>
                </c:pt>
                <c:pt idx="110">
                  <c:v>10.365</c:v>
                </c:pt>
                <c:pt idx="111">
                  <c:v>10.366</c:v>
                </c:pt>
                <c:pt idx="112">
                  <c:v>10.37</c:v>
                </c:pt>
                <c:pt idx="113">
                  <c:v>10.37</c:v>
                </c:pt>
                <c:pt idx="114">
                  <c:v>10.37</c:v>
                </c:pt>
                <c:pt idx="115">
                  <c:v>10.374000000000001</c:v>
                </c:pt>
                <c:pt idx="116">
                  <c:v>10.376999999999999</c:v>
                </c:pt>
                <c:pt idx="117">
                  <c:v>10.369</c:v>
                </c:pt>
                <c:pt idx="118">
                  <c:v>10.369</c:v>
                </c:pt>
                <c:pt idx="119">
                  <c:v>10.370999999999999</c:v>
                </c:pt>
                <c:pt idx="120">
                  <c:v>10.37</c:v>
                </c:pt>
                <c:pt idx="121">
                  <c:v>10.373000000000001</c:v>
                </c:pt>
                <c:pt idx="122">
                  <c:v>10.361999999999998</c:v>
                </c:pt>
                <c:pt idx="123">
                  <c:v>10.358000000000001</c:v>
                </c:pt>
                <c:pt idx="124">
                  <c:v>10.365</c:v>
                </c:pt>
                <c:pt idx="125">
                  <c:v>10.361999999999998</c:v>
                </c:pt>
                <c:pt idx="126">
                  <c:v>10.366999999999999</c:v>
                </c:pt>
                <c:pt idx="127">
                  <c:v>10.375</c:v>
                </c:pt>
                <c:pt idx="128">
                  <c:v>10.38</c:v>
                </c:pt>
                <c:pt idx="129">
                  <c:v>10.379000000000001</c:v>
                </c:pt>
                <c:pt idx="130">
                  <c:v>10.374000000000001</c:v>
                </c:pt>
                <c:pt idx="131">
                  <c:v>10.378</c:v>
                </c:pt>
                <c:pt idx="132">
                  <c:v>10.375</c:v>
                </c:pt>
                <c:pt idx="133">
                  <c:v>10.370999999999999</c:v>
                </c:pt>
                <c:pt idx="134">
                  <c:v>10.38</c:v>
                </c:pt>
                <c:pt idx="135">
                  <c:v>10.372</c:v>
                </c:pt>
                <c:pt idx="136">
                  <c:v>10.38</c:v>
                </c:pt>
                <c:pt idx="137">
                  <c:v>10.38</c:v>
                </c:pt>
                <c:pt idx="138">
                  <c:v>10.383000000000001</c:v>
                </c:pt>
                <c:pt idx="139">
                  <c:v>10.378</c:v>
                </c:pt>
                <c:pt idx="140">
                  <c:v>10.385</c:v>
                </c:pt>
                <c:pt idx="141">
                  <c:v>10.38</c:v>
                </c:pt>
                <c:pt idx="142">
                  <c:v>10.388000000000002</c:v>
                </c:pt>
                <c:pt idx="143">
                  <c:v>10.379000000000001</c:v>
                </c:pt>
                <c:pt idx="144">
                  <c:v>10.372</c:v>
                </c:pt>
                <c:pt idx="145">
                  <c:v>10.373999999999999</c:v>
                </c:pt>
                <c:pt idx="146">
                  <c:v>10.376999999999999</c:v>
                </c:pt>
                <c:pt idx="147">
                  <c:v>10.38</c:v>
                </c:pt>
                <c:pt idx="148">
                  <c:v>10.379000000000001</c:v>
                </c:pt>
                <c:pt idx="149">
                  <c:v>10.37</c:v>
                </c:pt>
                <c:pt idx="150">
                  <c:v>10.379000000000001</c:v>
                </c:pt>
                <c:pt idx="151">
                  <c:v>10.381</c:v>
                </c:pt>
                <c:pt idx="152">
                  <c:v>10.37</c:v>
                </c:pt>
                <c:pt idx="153">
                  <c:v>10.374000000000001</c:v>
                </c:pt>
                <c:pt idx="154">
                  <c:v>10.38</c:v>
                </c:pt>
                <c:pt idx="155">
                  <c:v>10.376999999999999</c:v>
                </c:pt>
                <c:pt idx="156">
                  <c:v>10.375999999999999</c:v>
                </c:pt>
                <c:pt idx="157">
                  <c:v>10.37</c:v>
                </c:pt>
                <c:pt idx="158">
                  <c:v>10.379000000000001</c:v>
                </c:pt>
                <c:pt idx="159">
                  <c:v>10.384</c:v>
                </c:pt>
                <c:pt idx="160">
                  <c:v>10.384</c:v>
                </c:pt>
                <c:pt idx="161">
                  <c:v>10.379000000000001</c:v>
                </c:pt>
                <c:pt idx="162">
                  <c:v>10.370999999999999</c:v>
                </c:pt>
                <c:pt idx="163">
                  <c:v>10.378</c:v>
                </c:pt>
                <c:pt idx="164">
                  <c:v>10.39</c:v>
                </c:pt>
                <c:pt idx="165">
                  <c:v>10.388999999999999</c:v>
                </c:pt>
                <c:pt idx="166">
                  <c:v>10.38</c:v>
                </c:pt>
                <c:pt idx="167">
                  <c:v>10.38</c:v>
                </c:pt>
                <c:pt idx="168">
                  <c:v>10.389000000000001</c:v>
                </c:pt>
                <c:pt idx="169">
                  <c:v>10.381</c:v>
                </c:pt>
                <c:pt idx="170">
                  <c:v>10.384</c:v>
                </c:pt>
                <c:pt idx="171">
                  <c:v>10.37</c:v>
                </c:pt>
                <c:pt idx="172">
                  <c:v>10.378</c:v>
                </c:pt>
                <c:pt idx="173">
                  <c:v>10.378</c:v>
                </c:pt>
                <c:pt idx="174">
                  <c:v>10.383000000000003</c:v>
                </c:pt>
                <c:pt idx="175">
                  <c:v>10.39</c:v>
                </c:pt>
                <c:pt idx="176">
                  <c:v>10.383000000000001</c:v>
                </c:pt>
                <c:pt idx="177">
                  <c:v>10.388</c:v>
                </c:pt>
                <c:pt idx="178">
                  <c:v>10.385</c:v>
                </c:pt>
                <c:pt idx="179">
                  <c:v>10.370999999999999</c:v>
                </c:pt>
                <c:pt idx="180">
                  <c:v>10.379000000000001</c:v>
                </c:pt>
                <c:pt idx="181">
                  <c:v>10.376999999999999</c:v>
                </c:pt>
                <c:pt idx="182">
                  <c:v>10.385</c:v>
                </c:pt>
                <c:pt idx="183">
                  <c:v>10.387</c:v>
                </c:pt>
                <c:pt idx="184">
                  <c:v>10.383000000000001</c:v>
                </c:pt>
                <c:pt idx="185">
                  <c:v>10.375</c:v>
                </c:pt>
                <c:pt idx="186">
                  <c:v>10.382000000000001</c:v>
                </c:pt>
                <c:pt idx="187">
                  <c:v>10.385</c:v>
                </c:pt>
                <c:pt idx="188">
                  <c:v>10.38</c:v>
                </c:pt>
                <c:pt idx="189">
                  <c:v>10.378</c:v>
                </c:pt>
                <c:pt idx="190">
                  <c:v>10.375</c:v>
                </c:pt>
                <c:pt idx="191">
                  <c:v>10.37</c:v>
                </c:pt>
                <c:pt idx="192">
                  <c:v>10.37</c:v>
                </c:pt>
                <c:pt idx="193">
                  <c:v>10.376999999999999</c:v>
                </c:pt>
                <c:pt idx="194">
                  <c:v>10.381</c:v>
                </c:pt>
                <c:pt idx="195">
                  <c:v>10.373999999999999</c:v>
                </c:pt>
                <c:pt idx="196">
                  <c:v>10.375</c:v>
                </c:pt>
                <c:pt idx="197">
                  <c:v>10.383000000000001</c:v>
                </c:pt>
                <c:pt idx="198">
                  <c:v>10.376000000000001</c:v>
                </c:pt>
                <c:pt idx="199">
                  <c:v>10.39</c:v>
                </c:pt>
                <c:pt idx="200">
                  <c:v>10.381</c:v>
                </c:pt>
                <c:pt idx="201">
                  <c:v>10.379000000000001</c:v>
                </c:pt>
                <c:pt idx="202">
                  <c:v>10.386000000000003</c:v>
                </c:pt>
                <c:pt idx="203">
                  <c:v>10.394</c:v>
                </c:pt>
                <c:pt idx="204">
                  <c:v>10.386000000000001</c:v>
                </c:pt>
                <c:pt idx="205">
                  <c:v>10.38</c:v>
                </c:pt>
                <c:pt idx="206">
                  <c:v>10.391</c:v>
                </c:pt>
                <c:pt idx="207">
                  <c:v>10.386000000000001</c:v>
                </c:pt>
                <c:pt idx="208">
                  <c:v>10.379000000000001</c:v>
                </c:pt>
                <c:pt idx="209">
                  <c:v>10.382000000000001</c:v>
                </c:pt>
                <c:pt idx="210">
                  <c:v>10.384000000000002</c:v>
                </c:pt>
                <c:pt idx="211">
                  <c:v>10.373999999999999</c:v>
                </c:pt>
                <c:pt idx="212">
                  <c:v>10.366999999999999</c:v>
                </c:pt>
                <c:pt idx="213">
                  <c:v>10.377000000000001</c:v>
                </c:pt>
                <c:pt idx="214">
                  <c:v>10.379000000000001</c:v>
                </c:pt>
                <c:pt idx="215">
                  <c:v>10.388000000000002</c:v>
                </c:pt>
                <c:pt idx="216">
                  <c:v>10.39</c:v>
                </c:pt>
                <c:pt idx="217">
                  <c:v>10.389000000000001</c:v>
                </c:pt>
                <c:pt idx="218">
                  <c:v>10.381</c:v>
                </c:pt>
                <c:pt idx="219">
                  <c:v>10.393000000000001</c:v>
                </c:pt>
                <c:pt idx="220">
                  <c:v>10.396000000000001</c:v>
                </c:pt>
                <c:pt idx="221">
                  <c:v>10.38</c:v>
                </c:pt>
                <c:pt idx="222">
                  <c:v>10.382000000000001</c:v>
                </c:pt>
                <c:pt idx="223">
                  <c:v>10.38</c:v>
                </c:pt>
                <c:pt idx="224">
                  <c:v>10.387</c:v>
                </c:pt>
                <c:pt idx="225">
                  <c:v>10.385</c:v>
                </c:pt>
                <c:pt idx="226">
                  <c:v>10.381</c:v>
                </c:pt>
                <c:pt idx="227">
                  <c:v>10.378</c:v>
                </c:pt>
                <c:pt idx="228">
                  <c:v>10.38</c:v>
                </c:pt>
                <c:pt idx="229">
                  <c:v>10.383000000000001</c:v>
                </c:pt>
                <c:pt idx="230">
                  <c:v>10.375</c:v>
                </c:pt>
                <c:pt idx="231">
                  <c:v>10.373000000000001</c:v>
                </c:pt>
                <c:pt idx="232">
                  <c:v>10.388000000000002</c:v>
                </c:pt>
                <c:pt idx="233">
                  <c:v>10.383000000000001</c:v>
                </c:pt>
                <c:pt idx="234">
                  <c:v>10.387</c:v>
                </c:pt>
                <c:pt idx="235">
                  <c:v>10.384000000000002</c:v>
                </c:pt>
                <c:pt idx="236">
                  <c:v>10.38</c:v>
                </c:pt>
                <c:pt idx="237">
                  <c:v>10.39</c:v>
                </c:pt>
                <c:pt idx="238">
                  <c:v>10.382000000000001</c:v>
                </c:pt>
                <c:pt idx="239">
                  <c:v>10.379</c:v>
                </c:pt>
                <c:pt idx="240">
                  <c:v>10.39</c:v>
                </c:pt>
                <c:pt idx="241">
                  <c:v>10.38</c:v>
                </c:pt>
                <c:pt idx="242">
                  <c:v>10.382000000000001</c:v>
                </c:pt>
                <c:pt idx="243">
                  <c:v>10.395</c:v>
                </c:pt>
                <c:pt idx="244">
                  <c:v>10.389000000000001</c:v>
                </c:pt>
                <c:pt idx="245">
                  <c:v>10.381</c:v>
                </c:pt>
                <c:pt idx="246">
                  <c:v>10.38</c:v>
                </c:pt>
                <c:pt idx="247">
                  <c:v>10.378</c:v>
                </c:pt>
                <c:pt idx="248">
                  <c:v>10.385</c:v>
                </c:pt>
                <c:pt idx="249">
                  <c:v>10.382000000000001</c:v>
                </c:pt>
                <c:pt idx="250">
                  <c:v>10.385</c:v>
                </c:pt>
                <c:pt idx="251">
                  <c:v>10.382000000000001</c:v>
                </c:pt>
                <c:pt idx="252">
                  <c:v>10.37</c:v>
                </c:pt>
                <c:pt idx="253">
                  <c:v>10.372</c:v>
                </c:pt>
                <c:pt idx="254">
                  <c:v>10.382000000000001</c:v>
                </c:pt>
                <c:pt idx="255">
                  <c:v>10.387</c:v>
                </c:pt>
                <c:pt idx="256">
                  <c:v>10.39</c:v>
                </c:pt>
                <c:pt idx="257">
                  <c:v>10.39</c:v>
                </c:pt>
                <c:pt idx="258">
                  <c:v>10.384</c:v>
                </c:pt>
                <c:pt idx="259">
                  <c:v>10.38</c:v>
                </c:pt>
                <c:pt idx="260">
                  <c:v>10.38</c:v>
                </c:pt>
                <c:pt idx="261">
                  <c:v>10.387</c:v>
                </c:pt>
                <c:pt idx="262">
                  <c:v>10.384</c:v>
                </c:pt>
                <c:pt idx="263">
                  <c:v>10.382000000000001</c:v>
                </c:pt>
                <c:pt idx="264">
                  <c:v>10.39</c:v>
                </c:pt>
                <c:pt idx="265">
                  <c:v>10.387</c:v>
                </c:pt>
                <c:pt idx="266">
                  <c:v>10.379000000000001</c:v>
                </c:pt>
                <c:pt idx="267">
                  <c:v>10.375</c:v>
                </c:pt>
                <c:pt idx="268">
                  <c:v>10.38</c:v>
                </c:pt>
                <c:pt idx="269">
                  <c:v>10.377000000000002</c:v>
                </c:pt>
                <c:pt idx="270">
                  <c:v>10.372999999999999</c:v>
                </c:pt>
                <c:pt idx="271">
                  <c:v>10.365</c:v>
                </c:pt>
                <c:pt idx="272">
                  <c:v>10.375999999999999</c:v>
                </c:pt>
                <c:pt idx="273">
                  <c:v>10.373000000000001</c:v>
                </c:pt>
                <c:pt idx="274">
                  <c:v>10.38</c:v>
                </c:pt>
                <c:pt idx="275">
                  <c:v>10.38</c:v>
                </c:pt>
                <c:pt idx="276">
                  <c:v>10.373999999999999</c:v>
                </c:pt>
                <c:pt idx="277">
                  <c:v>10.38</c:v>
                </c:pt>
                <c:pt idx="278">
                  <c:v>10.376999999999999</c:v>
                </c:pt>
                <c:pt idx="279">
                  <c:v>10.370999999999999</c:v>
                </c:pt>
                <c:pt idx="280">
                  <c:v>10.386000000000001</c:v>
                </c:pt>
                <c:pt idx="281">
                  <c:v>10.379000000000001</c:v>
                </c:pt>
                <c:pt idx="282">
                  <c:v>10.372999999999999</c:v>
                </c:pt>
                <c:pt idx="283">
                  <c:v>10.370999999999999</c:v>
                </c:pt>
                <c:pt idx="284">
                  <c:v>10.387</c:v>
                </c:pt>
                <c:pt idx="285">
                  <c:v>10.39</c:v>
                </c:pt>
                <c:pt idx="286">
                  <c:v>10.386000000000001</c:v>
                </c:pt>
                <c:pt idx="287">
                  <c:v>10.372999999999999</c:v>
                </c:pt>
                <c:pt idx="288">
                  <c:v>10.365</c:v>
                </c:pt>
                <c:pt idx="289">
                  <c:v>10.367999999999999</c:v>
                </c:pt>
                <c:pt idx="290">
                  <c:v>10.372999999999998</c:v>
                </c:pt>
                <c:pt idx="291">
                  <c:v>10.373999999999999</c:v>
                </c:pt>
                <c:pt idx="292">
                  <c:v>10.375</c:v>
                </c:pt>
                <c:pt idx="293">
                  <c:v>10.38</c:v>
                </c:pt>
                <c:pt idx="294">
                  <c:v>10.375</c:v>
                </c:pt>
                <c:pt idx="295">
                  <c:v>10.382000000000001</c:v>
                </c:pt>
                <c:pt idx="296">
                  <c:v>10.38</c:v>
                </c:pt>
                <c:pt idx="297">
                  <c:v>10.367999999999999</c:v>
                </c:pt>
                <c:pt idx="298">
                  <c:v>10.366</c:v>
                </c:pt>
                <c:pt idx="299">
                  <c:v>10.38</c:v>
                </c:pt>
                <c:pt idx="300">
                  <c:v>10.376999999999999</c:v>
                </c:pt>
                <c:pt idx="301">
                  <c:v>10.370999999999999</c:v>
                </c:pt>
                <c:pt idx="302">
                  <c:v>10.376000000000001</c:v>
                </c:pt>
                <c:pt idx="303">
                  <c:v>10.38</c:v>
                </c:pt>
                <c:pt idx="304">
                  <c:v>10.38</c:v>
                </c:pt>
                <c:pt idx="305">
                  <c:v>10.38</c:v>
                </c:pt>
                <c:pt idx="306">
                  <c:v>10.38</c:v>
                </c:pt>
                <c:pt idx="307">
                  <c:v>10.366</c:v>
                </c:pt>
                <c:pt idx="308">
                  <c:v>10.367999999999999</c:v>
                </c:pt>
                <c:pt idx="309">
                  <c:v>10.373999999999999</c:v>
                </c:pt>
                <c:pt idx="310">
                  <c:v>10.379000000000001</c:v>
                </c:pt>
                <c:pt idx="311">
                  <c:v>10.37</c:v>
                </c:pt>
                <c:pt idx="312">
                  <c:v>10.369</c:v>
                </c:pt>
                <c:pt idx="313">
                  <c:v>10.37</c:v>
                </c:pt>
                <c:pt idx="314">
                  <c:v>10.373999999999999</c:v>
                </c:pt>
                <c:pt idx="315">
                  <c:v>10.38</c:v>
                </c:pt>
                <c:pt idx="316">
                  <c:v>10.378</c:v>
                </c:pt>
                <c:pt idx="317">
                  <c:v>10.378</c:v>
                </c:pt>
                <c:pt idx="318">
                  <c:v>10.369</c:v>
                </c:pt>
                <c:pt idx="319">
                  <c:v>10.37</c:v>
                </c:pt>
                <c:pt idx="320">
                  <c:v>10.365</c:v>
                </c:pt>
                <c:pt idx="321">
                  <c:v>10.372</c:v>
                </c:pt>
                <c:pt idx="322">
                  <c:v>10.38</c:v>
                </c:pt>
                <c:pt idx="323">
                  <c:v>10.373999999999999</c:v>
                </c:pt>
                <c:pt idx="324">
                  <c:v>10.375</c:v>
                </c:pt>
                <c:pt idx="325">
                  <c:v>10.381</c:v>
                </c:pt>
                <c:pt idx="326">
                  <c:v>10.370999999999999</c:v>
                </c:pt>
                <c:pt idx="327">
                  <c:v>10.378</c:v>
                </c:pt>
                <c:pt idx="328">
                  <c:v>10.381</c:v>
                </c:pt>
                <c:pt idx="329">
                  <c:v>10.38</c:v>
                </c:pt>
                <c:pt idx="330">
                  <c:v>10.365</c:v>
                </c:pt>
                <c:pt idx="331">
                  <c:v>10.369</c:v>
                </c:pt>
                <c:pt idx="332">
                  <c:v>10.359</c:v>
                </c:pt>
                <c:pt idx="333">
                  <c:v>10.356999999999999</c:v>
                </c:pt>
                <c:pt idx="334">
                  <c:v>10.365</c:v>
                </c:pt>
                <c:pt idx="335">
                  <c:v>10.377000000000001</c:v>
                </c:pt>
                <c:pt idx="336">
                  <c:v>10.37</c:v>
                </c:pt>
                <c:pt idx="337">
                  <c:v>10.378</c:v>
                </c:pt>
                <c:pt idx="338">
                  <c:v>10.363999999999999</c:v>
                </c:pt>
                <c:pt idx="339">
                  <c:v>10.365</c:v>
                </c:pt>
                <c:pt idx="340">
                  <c:v>10.37</c:v>
                </c:pt>
                <c:pt idx="341">
                  <c:v>10.376999999999999</c:v>
                </c:pt>
                <c:pt idx="342">
                  <c:v>10.378</c:v>
                </c:pt>
                <c:pt idx="343">
                  <c:v>10.367999999999999</c:v>
                </c:pt>
                <c:pt idx="344">
                  <c:v>10.370999999999999</c:v>
                </c:pt>
                <c:pt idx="345">
                  <c:v>10.375</c:v>
                </c:pt>
                <c:pt idx="346">
                  <c:v>10.366</c:v>
                </c:pt>
                <c:pt idx="347">
                  <c:v>10.369</c:v>
                </c:pt>
                <c:pt idx="348">
                  <c:v>10.370999999999999</c:v>
                </c:pt>
                <c:pt idx="349">
                  <c:v>10.375</c:v>
                </c:pt>
                <c:pt idx="350">
                  <c:v>10.372999999999999</c:v>
                </c:pt>
                <c:pt idx="351">
                  <c:v>10.376000000000001</c:v>
                </c:pt>
                <c:pt idx="352">
                  <c:v>10.379000000000001</c:v>
                </c:pt>
                <c:pt idx="353">
                  <c:v>10.366</c:v>
                </c:pt>
                <c:pt idx="354">
                  <c:v>10.366999999999997</c:v>
                </c:pt>
                <c:pt idx="355">
                  <c:v>10.373999999999999</c:v>
                </c:pt>
                <c:pt idx="356">
                  <c:v>10.369</c:v>
                </c:pt>
                <c:pt idx="357">
                  <c:v>10.376999999999999</c:v>
                </c:pt>
                <c:pt idx="358">
                  <c:v>10.366999999999999</c:v>
                </c:pt>
                <c:pt idx="359">
                  <c:v>10.37</c:v>
                </c:pt>
                <c:pt idx="360">
                  <c:v>10.365</c:v>
                </c:pt>
                <c:pt idx="361">
                  <c:v>10.363</c:v>
                </c:pt>
                <c:pt idx="362">
                  <c:v>10.358000000000001</c:v>
                </c:pt>
                <c:pt idx="363">
                  <c:v>10.361999999999998</c:v>
                </c:pt>
                <c:pt idx="364">
                  <c:v>10.361999999999998</c:v>
                </c:pt>
                <c:pt idx="365">
                  <c:v>10.375</c:v>
                </c:pt>
                <c:pt idx="366">
                  <c:v>10.37</c:v>
                </c:pt>
                <c:pt idx="367">
                  <c:v>10.378</c:v>
                </c:pt>
                <c:pt idx="368">
                  <c:v>10.372999999999998</c:v>
                </c:pt>
                <c:pt idx="369">
                  <c:v>10.361999999999998</c:v>
                </c:pt>
                <c:pt idx="370">
                  <c:v>10.374000000000001</c:v>
                </c:pt>
                <c:pt idx="371">
                  <c:v>10.378</c:v>
                </c:pt>
                <c:pt idx="372">
                  <c:v>10.363</c:v>
                </c:pt>
                <c:pt idx="373">
                  <c:v>10.37</c:v>
                </c:pt>
                <c:pt idx="374">
                  <c:v>10.370999999999999</c:v>
                </c:pt>
                <c:pt idx="375">
                  <c:v>10.372999999999999</c:v>
                </c:pt>
                <c:pt idx="376">
                  <c:v>10.365</c:v>
                </c:pt>
                <c:pt idx="377">
                  <c:v>10.370999999999999</c:v>
                </c:pt>
                <c:pt idx="378">
                  <c:v>10.358000000000001</c:v>
                </c:pt>
                <c:pt idx="379">
                  <c:v>10.37</c:v>
                </c:pt>
                <c:pt idx="380">
                  <c:v>10.353</c:v>
                </c:pt>
                <c:pt idx="381">
                  <c:v>10.350999999999999</c:v>
                </c:pt>
                <c:pt idx="382">
                  <c:v>10.369</c:v>
                </c:pt>
                <c:pt idx="383">
                  <c:v>10.363</c:v>
                </c:pt>
                <c:pt idx="384">
                  <c:v>10.363</c:v>
                </c:pt>
                <c:pt idx="385">
                  <c:v>10.37</c:v>
                </c:pt>
                <c:pt idx="386">
                  <c:v>10.360999999999999</c:v>
                </c:pt>
                <c:pt idx="387">
                  <c:v>10.367999999999999</c:v>
                </c:pt>
                <c:pt idx="388">
                  <c:v>10.37</c:v>
                </c:pt>
                <c:pt idx="389">
                  <c:v>10.37</c:v>
                </c:pt>
                <c:pt idx="390">
                  <c:v>10.369</c:v>
                </c:pt>
                <c:pt idx="391">
                  <c:v>10.37</c:v>
                </c:pt>
                <c:pt idx="392">
                  <c:v>10.366</c:v>
                </c:pt>
                <c:pt idx="393">
                  <c:v>10.375</c:v>
                </c:pt>
                <c:pt idx="394">
                  <c:v>10.366</c:v>
                </c:pt>
                <c:pt idx="395">
                  <c:v>10.356999999999999</c:v>
                </c:pt>
                <c:pt idx="396">
                  <c:v>10.372</c:v>
                </c:pt>
                <c:pt idx="397">
                  <c:v>10.373000000000001</c:v>
                </c:pt>
                <c:pt idx="398">
                  <c:v>10.366999999999999</c:v>
                </c:pt>
                <c:pt idx="399">
                  <c:v>10.370999999999999</c:v>
                </c:pt>
                <c:pt idx="400">
                  <c:v>10.366999999999999</c:v>
                </c:pt>
                <c:pt idx="401">
                  <c:v>10.374000000000001</c:v>
                </c:pt>
                <c:pt idx="402">
                  <c:v>10.376999999999999</c:v>
                </c:pt>
                <c:pt idx="403">
                  <c:v>10.369</c:v>
                </c:pt>
                <c:pt idx="404">
                  <c:v>10.366999999999999</c:v>
                </c:pt>
                <c:pt idx="405">
                  <c:v>10.379000000000001</c:v>
                </c:pt>
                <c:pt idx="406">
                  <c:v>10.376000000000001</c:v>
                </c:pt>
                <c:pt idx="407">
                  <c:v>10.366999999999999</c:v>
                </c:pt>
                <c:pt idx="408">
                  <c:v>10.372</c:v>
                </c:pt>
                <c:pt idx="409">
                  <c:v>10.366</c:v>
                </c:pt>
                <c:pt idx="410">
                  <c:v>10.36</c:v>
                </c:pt>
                <c:pt idx="411">
                  <c:v>10.365</c:v>
                </c:pt>
                <c:pt idx="412">
                  <c:v>10.372</c:v>
                </c:pt>
                <c:pt idx="413">
                  <c:v>10.367999999999999</c:v>
                </c:pt>
                <c:pt idx="414">
                  <c:v>10.369</c:v>
                </c:pt>
                <c:pt idx="415">
                  <c:v>10.376999999999999</c:v>
                </c:pt>
                <c:pt idx="416">
                  <c:v>10.358000000000001</c:v>
                </c:pt>
                <c:pt idx="417">
                  <c:v>10.363</c:v>
                </c:pt>
                <c:pt idx="418">
                  <c:v>10.383000000000003</c:v>
                </c:pt>
                <c:pt idx="419">
                  <c:v>10.386000000000003</c:v>
                </c:pt>
                <c:pt idx="420">
                  <c:v>10.375</c:v>
                </c:pt>
                <c:pt idx="421">
                  <c:v>10.361999999999998</c:v>
                </c:pt>
                <c:pt idx="422">
                  <c:v>10.370999999999999</c:v>
                </c:pt>
                <c:pt idx="423">
                  <c:v>10.389000000000001</c:v>
                </c:pt>
                <c:pt idx="424">
                  <c:v>10.381</c:v>
                </c:pt>
                <c:pt idx="425">
                  <c:v>10.369</c:v>
                </c:pt>
                <c:pt idx="426">
                  <c:v>10.363999999999999</c:v>
                </c:pt>
                <c:pt idx="427">
                  <c:v>10.361999999999998</c:v>
                </c:pt>
                <c:pt idx="428">
                  <c:v>10.373000000000001</c:v>
                </c:pt>
                <c:pt idx="429">
                  <c:v>10.384</c:v>
                </c:pt>
                <c:pt idx="430">
                  <c:v>10.379000000000001</c:v>
                </c:pt>
                <c:pt idx="431">
                  <c:v>10.370999999999999</c:v>
                </c:pt>
                <c:pt idx="432">
                  <c:v>10.369</c:v>
                </c:pt>
                <c:pt idx="433">
                  <c:v>10.360999999999999</c:v>
                </c:pt>
                <c:pt idx="434">
                  <c:v>10.360999999999999</c:v>
                </c:pt>
                <c:pt idx="435">
                  <c:v>10.363</c:v>
                </c:pt>
                <c:pt idx="436">
                  <c:v>10.366999999999999</c:v>
                </c:pt>
                <c:pt idx="437">
                  <c:v>10.370999999999999</c:v>
                </c:pt>
                <c:pt idx="438">
                  <c:v>10.369</c:v>
                </c:pt>
                <c:pt idx="439">
                  <c:v>10.38</c:v>
                </c:pt>
                <c:pt idx="440">
                  <c:v>10.369</c:v>
                </c:pt>
                <c:pt idx="441">
                  <c:v>10.378</c:v>
                </c:pt>
                <c:pt idx="442">
                  <c:v>10.376999999999999</c:v>
                </c:pt>
                <c:pt idx="443">
                  <c:v>10.373000000000001</c:v>
                </c:pt>
                <c:pt idx="444">
                  <c:v>10.375</c:v>
                </c:pt>
                <c:pt idx="445">
                  <c:v>10.367999999999999</c:v>
                </c:pt>
                <c:pt idx="446">
                  <c:v>10.374000000000001</c:v>
                </c:pt>
                <c:pt idx="447">
                  <c:v>10.373999999999999</c:v>
                </c:pt>
                <c:pt idx="448">
                  <c:v>10.375</c:v>
                </c:pt>
                <c:pt idx="449">
                  <c:v>10.37</c:v>
                </c:pt>
                <c:pt idx="450">
                  <c:v>10.360999999999999</c:v>
                </c:pt>
                <c:pt idx="451">
                  <c:v>10.374000000000001</c:v>
                </c:pt>
                <c:pt idx="452">
                  <c:v>10.370999999999999</c:v>
                </c:pt>
                <c:pt idx="453">
                  <c:v>10.375</c:v>
                </c:pt>
                <c:pt idx="454">
                  <c:v>10.369</c:v>
                </c:pt>
                <c:pt idx="455">
                  <c:v>10.365</c:v>
                </c:pt>
                <c:pt idx="456">
                  <c:v>10.367999999999999</c:v>
                </c:pt>
                <c:pt idx="457">
                  <c:v>10.367999999999999</c:v>
                </c:pt>
                <c:pt idx="458">
                  <c:v>10.37</c:v>
                </c:pt>
                <c:pt idx="459">
                  <c:v>10.370999999999999</c:v>
                </c:pt>
                <c:pt idx="460">
                  <c:v>10.379000000000001</c:v>
                </c:pt>
                <c:pt idx="461">
                  <c:v>10.38</c:v>
                </c:pt>
                <c:pt idx="462">
                  <c:v>10.367999999999999</c:v>
                </c:pt>
                <c:pt idx="463">
                  <c:v>10.374000000000001</c:v>
                </c:pt>
                <c:pt idx="464">
                  <c:v>10.38</c:v>
                </c:pt>
                <c:pt idx="465">
                  <c:v>10.376999999999999</c:v>
                </c:pt>
                <c:pt idx="466">
                  <c:v>10.372</c:v>
                </c:pt>
                <c:pt idx="467">
                  <c:v>10.367999999999999</c:v>
                </c:pt>
                <c:pt idx="468">
                  <c:v>10.37</c:v>
                </c:pt>
                <c:pt idx="469">
                  <c:v>10.375</c:v>
                </c:pt>
                <c:pt idx="470">
                  <c:v>10.361999999999998</c:v>
                </c:pt>
                <c:pt idx="471">
                  <c:v>10.376000000000001</c:v>
                </c:pt>
                <c:pt idx="472">
                  <c:v>10.38</c:v>
                </c:pt>
                <c:pt idx="473">
                  <c:v>10.372</c:v>
                </c:pt>
                <c:pt idx="474">
                  <c:v>10.428000000000001</c:v>
                </c:pt>
                <c:pt idx="475">
                  <c:v>10.574999999999999</c:v>
                </c:pt>
                <c:pt idx="476">
                  <c:v>10.542999999999999</c:v>
                </c:pt>
                <c:pt idx="477">
                  <c:v>10.455</c:v>
                </c:pt>
                <c:pt idx="478">
                  <c:v>10.408999999999999</c:v>
                </c:pt>
                <c:pt idx="479">
                  <c:v>10.396000000000001</c:v>
                </c:pt>
                <c:pt idx="480">
                  <c:v>10.373999999999999</c:v>
                </c:pt>
                <c:pt idx="481">
                  <c:v>10.37</c:v>
                </c:pt>
                <c:pt idx="482">
                  <c:v>10.365</c:v>
                </c:pt>
                <c:pt idx="483">
                  <c:v>10.361999999999998</c:v>
                </c:pt>
                <c:pt idx="484">
                  <c:v>10.365999999999998</c:v>
                </c:pt>
                <c:pt idx="485">
                  <c:v>10.37</c:v>
                </c:pt>
                <c:pt idx="486">
                  <c:v>10.372</c:v>
                </c:pt>
                <c:pt idx="487">
                  <c:v>10.367999999999999</c:v>
                </c:pt>
                <c:pt idx="488">
                  <c:v>10.372</c:v>
                </c:pt>
                <c:pt idx="489">
                  <c:v>10.378</c:v>
                </c:pt>
                <c:pt idx="490">
                  <c:v>10.37</c:v>
                </c:pt>
                <c:pt idx="491">
                  <c:v>10.363</c:v>
                </c:pt>
                <c:pt idx="492">
                  <c:v>10.36</c:v>
                </c:pt>
                <c:pt idx="493">
                  <c:v>10.363999999999999</c:v>
                </c:pt>
                <c:pt idx="494">
                  <c:v>10.38</c:v>
                </c:pt>
                <c:pt idx="495">
                  <c:v>10.385</c:v>
                </c:pt>
                <c:pt idx="496">
                  <c:v>10.383000000000001</c:v>
                </c:pt>
                <c:pt idx="497">
                  <c:v>10.384</c:v>
                </c:pt>
                <c:pt idx="498">
                  <c:v>10.385</c:v>
                </c:pt>
                <c:pt idx="499">
                  <c:v>10.374000000000001</c:v>
                </c:pt>
                <c:pt idx="500">
                  <c:v>10.377000000000002</c:v>
                </c:pt>
                <c:pt idx="501">
                  <c:v>10.38</c:v>
                </c:pt>
                <c:pt idx="502">
                  <c:v>10.38</c:v>
                </c:pt>
                <c:pt idx="503">
                  <c:v>10.38</c:v>
                </c:pt>
                <c:pt idx="504">
                  <c:v>10.38</c:v>
                </c:pt>
                <c:pt idx="505">
                  <c:v>10.387</c:v>
                </c:pt>
                <c:pt idx="506">
                  <c:v>10.384</c:v>
                </c:pt>
                <c:pt idx="507">
                  <c:v>10.38</c:v>
                </c:pt>
                <c:pt idx="508">
                  <c:v>10.386000000000001</c:v>
                </c:pt>
                <c:pt idx="509">
                  <c:v>10.391999999999999</c:v>
                </c:pt>
                <c:pt idx="510">
                  <c:v>10.384</c:v>
                </c:pt>
                <c:pt idx="511">
                  <c:v>10.379000000000001</c:v>
                </c:pt>
                <c:pt idx="512">
                  <c:v>10.387</c:v>
                </c:pt>
                <c:pt idx="513">
                  <c:v>10.39</c:v>
                </c:pt>
                <c:pt idx="514">
                  <c:v>10.389000000000001</c:v>
                </c:pt>
                <c:pt idx="515">
                  <c:v>10.381</c:v>
                </c:pt>
                <c:pt idx="516">
                  <c:v>10.388000000000002</c:v>
                </c:pt>
                <c:pt idx="517">
                  <c:v>10.389000000000001</c:v>
                </c:pt>
                <c:pt idx="518">
                  <c:v>10.394</c:v>
                </c:pt>
                <c:pt idx="519">
                  <c:v>10.388999999999999</c:v>
                </c:pt>
                <c:pt idx="520">
                  <c:v>10.385</c:v>
                </c:pt>
                <c:pt idx="521">
                  <c:v>10.38</c:v>
                </c:pt>
                <c:pt idx="522">
                  <c:v>10.385</c:v>
                </c:pt>
                <c:pt idx="523">
                  <c:v>10.39</c:v>
                </c:pt>
                <c:pt idx="524">
                  <c:v>10.381</c:v>
                </c:pt>
                <c:pt idx="525">
                  <c:v>10.387</c:v>
                </c:pt>
                <c:pt idx="526">
                  <c:v>10.386000000000001</c:v>
                </c:pt>
                <c:pt idx="527">
                  <c:v>10.38</c:v>
                </c:pt>
                <c:pt idx="528">
                  <c:v>10.377000000000001</c:v>
                </c:pt>
                <c:pt idx="529">
                  <c:v>10.381</c:v>
                </c:pt>
                <c:pt idx="530">
                  <c:v>10.384</c:v>
                </c:pt>
                <c:pt idx="531">
                  <c:v>10.393000000000001</c:v>
                </c:pt>
                <c:pt idx="532">
                  <c:v>10.384</c:v>
                </c:pt>
                <c:pt idx="533">
                  <c:v>10.388000000000002</c:v>
                </c:pt>
                <c:pt idx="534">
                  <c:v>10.391</c:v>
                </c:pt>
                <c:pt idx="535">
                  <c:v>10.39</c:v>
                </c:pt>
                <c:pt idx="536">
                  <c:v>10.384</c:v>
                </c:pt>
                <c:pt idx="537">
                  <c:v>10.367999999999999</c:v>
                </c:pt>
                <c:pt idx="538">
                  <c:v>10.387</c:v>
                </c:pt>
                <c:pt idx="539">
                  <c:v>10.39</c:v>
                </c:pt>
                <c:pt idx="540">
                  <c:v>10.39</c:v>
                </c:pt>
                <c:pt idx="541">
                  <c:v>10.387</c:v>
                </c:pt>
                <c:pt idx="542">
                  <c:v>10.391999999999999</c:v>
                </c:pt>
                <c:pt idx="543">
                  <c:v>10.386000000000001</c:v>
                </c:pt>
                <c:pt idx="544">
                  <c:v>10.388000000000002</c:v>
                </c:pt>
                <c:pt idx="545">
                  <c:v>10.391999999999999</c:v>
                </c:pt>
                <c:pt idx="546">
                  <c:v>10.383000000000003</c:v>
                </c:pt>
                <c:pt idx="547">
                  <c:v>10.382000000000001</c:v>
                </c:pt>
                <c:pt idx="548">
                  <c:v>10.387</c:v>
                </c:pt>
                <c:pt idx="549">
                  <c:v>10.38</c:v>
                </c:pt>
                <c:pt idx="550">
                  <c:v>10.378</c:v>
                </c:pt>
                <c:pt idx="551">
                  <c:v>10.381</c:v>
                </c:pt>
                <c:pt idx="552">
                  <c:v>10.383000000000003</c:v>
                </c:pt>
                <c:pt idx="553">
                  <c:v>10.38</c:v>
                </c:pt>
                <c:pt idx="554">
                  <c:v>10.388000000000002</c:v>
                </c:pt>
                <c:pt idx="555">
                  <c:v>10.391000000000002</c:v>
                </c:pt>
                <c:pt idx="556">
                  <c:v>10.376999999999999</c:v>
                </c:pt>
                <c:pt idx="557">
                  <c:v>10.39</c:v>
                </c:pt>
                <c:pt idx="558">
                  <c:v>10.391999999999999</c:v>
                </c:pt>
                <c:pt idx="559">
                  <c:v>10.386000000000001</c:v>
                </c:pt>
                <c:pt idx="560">
                  <c:v>10.39</c:v>
                </c:pt>
                <c:pt idx="561">
                  <c:v>10.381</c:v>
                </c:pt>
                <c:pt idx="562">
                  <c:v>10.381</c:v>
                </c:pt>
                <c:pt idx="563">
                  <c:v>10.385999999999999</c:v>
                </c:pt>
                <c:pt idx="564">
                  <c:v>10.372</c:v>
                </c:pt>
                <c:pt idx="565">
                  <c:v>10.384</c:v>
                </c:pt>
                <c:pt idx="566">
                  <c:v>10.376999999999999</c:v>
                </c:pt>
                <c:pt idx="567">
                  <c:v>10.378</c:v>
                </c:pt>
                <c:pt idx="568">
                  <c:v>10.389000000000001</c:v>
                </c:pt>
                <c:pt idx="569">
                  <c:v>10.38</c:v>
                </c:pt>
                <c:pt idx="570">
                  <c:v>10.38</c:v>
                </c:pt>
                <c:pt idx="571">
                  <c:v>10.372</c:v>
                </c:pt>
                <c:pt idx="572">
                  <c:v>10.377000000000001</c:v>
                </c:pt>
                <c:pt idx="573">
                  <c:v>10.381</c:v>
                </c:pt>
                <c:pt idx="574">
                  <c:v>10.384</c:v>
                </c:pt>
                <c:pt idx="575">
                  <c:v>10.39</c:v>
                </c:pt>
                <c:pt idx="576">
                  <c:v>10.391999999999999</c:v>
                </c:pt>
                <c:pt idx="577">
                  <c:v>10.376000000000001</c:v>
                </c:pt>
                <c:pt idx="578">
                  <c:v>10.373999999999999</c:v>
                </c:pt>
                <c:pt idx="579">
                  <c:v>10.378</c:v>
                </c:pt>
                <c:pt idx="580">
                  <c:v>10.381</c:v>
                </c:pt>
                <c:pt idx="581">
                  <c:v>10.375</c:v>
                </c:pt>
                <c:pt idx="582">
                  <c:v>10.375</c:v>
                </c:pt>
                <c:pt idx="583">
                  <c:v>10.382000000000001</c:v>
                </c:pt>
                <c:pt idx="584">
                  <c:v>10.372999999999999</c:v>
                </c:pt>
                <c:pt idx="585">
                  <c:v>10.377000000000002</c:v>
                </c:pt>
                <c:pt idx="586">
                  <c:v>10.382000000000001</c:v>
                </c:pt>
                <c:pt idx="587">
                  <c:v>10.379000000000001</c:v>
                </c:pt>
                <c:pt idx="588">
                  <c:v>10.372</c:v>
                </c:pt>
                <c:pt idx="589">
                  <c:v>10.381</c:v>
                </c:pt>
                <c:pt idx="590">
                  <c:v>10.388000000000002</c:v>
                </c:pt>
                <c:pt idx="591">
                  <c:v>10.388000000000002</c:v>
                </c:pt>
                <c:pt idx="592">
                  <c:v>10.381</c:v>
                </c:pt>
                <c:pt idx="593">
                  <c:v>10.375</c:v>
                </c:pt>
                <c:pt idx="594">
                  <c:v>10.381</c:v>
                </c:pt>
                <c:pt idx="595">
                  <c:v>10.377000000000001</c:v>
                </c:pt>
                <c:pt idx="596">
                  <c:v>10.38</c:v>
                </c:pt>
                <c:pt idx="597">
                  <c:v>10.373000000000001</c:v>
                </c:pt>
                <c:pt idx="598">
                  <c:v>10.373000000000001</c:v>
                </c:pt>
                <c:pt idx="599">
                  <c:v>10.373999999999999</c:v>
                </c:pt>
                <c:pt idx="600">
                  <c:v>10.38</c:v>
                </c:pt>
                <c:pt idx="601">
                  <c:v>10.379000000000001</c:v>
                </c:pt>
                <c:pt idx="602">
                  <c:v>10.376000000000001</c:v>
                </c:pt>
                <c:pt idx="603">
                  <c:v>10.370999999999999</c:v>
                </c:pt>
                <c:pt idx="604">
                  <c:v>10.363</c:v>
                </c:pt>
                <c:pt idx="605">
                  <c:v>10.374000000000001</c:v>
                </c:pt>
                <c:pt idx="606">
                  <c:v>10.370999999999999</c:v>
                </c:pt>
                <c:pt idx="607">
                  <c:v>10.379000000000001</c:v>
                </c:pt>
                <c:pt idx="608">
                  <c:v>10.375</c:v>
                </c:pt>
                <c:pt idx="609">
                  <c:v>10.379000000000001</c:v>
                </c:pt>
                <c:pt idx="610">
                  <c:v>10.372</c:v>
                </c:pt>
                <c:pt idx="611">
                  <c:v>10.372</c:v>
                </c:pt>
                <c:pt idx="612">
                  <c:v>10.377000000000001</c:v>
                </c:pt>
                <c:pt idx="613">
                  <c:v>10.373999999999999</c:v>
                </c:pt>
                <c:pt idx="614">
                  <c:v>10.373000000000001</c:v>
                </c:pt>
                <c:pt idx="615">
                  <c:v>10.376999999999999</c:v>
                </c:pt>
                <c:pt idx="616">
                  <c:v>10.373999999999999</c:v>
                </c:pt>
                <c:pt idx="617">
                  <c:v>10.375</c:v>
                </c:pt>
                <c:pt idx="618">
                  <c:v>10.38</c:v>
                </c:pt>
                <c:pt idx="619">
                  <c:v>10.373999999999999</c:v>
                </c:pt>
                <c:pt idx="620">
                  <c:v>10.370999999999999</c:v>
                </c:pt>
                <c:pt idx="621">
                  <c:v>10.378</c:v>
                </c:pt>
                <c:pt idx="622">
                  <c:v>10.38</c:v>
                </c:pt>
                <c:pt idx="623">
                  <c:v>10.376999999999999</c:v>
                </c:pt>
                <c:pt idx="624">
                  <c:v>10.373999999999999</c:v>
                </c:pt>
                <c:pt idx="625">
                  <c:v>10.377000000000001</c:v>
                </c:pt>
                <c:pt idx="626">
                  <c:v>10.38</c:v>
                </c:pt>
                <c:pt idx="627">
                  <c:v>10.379000000000001</c:v>
                </c:pt>
                <c:pt idx="628">
                  <c:v>10.377000000000001</c:v>
                </c:pt>
                <c:pt idx="629">
                  <c:v>10.366</c:v>
                </c:pt>
                <c:pt idx="630">
                  <c:v>10.363</c:v>
                </c:pt>
                <c:pt idx="631">
                  <c:v>10.365</c:v>
                </c:pt>
                <c:pt idx="632">
                  <c:v>10.366</c:v>
                </c:pt>
                <c:pt idx="633">
                  <c:v>10.37</c:v>
                </c:pt>
                <c:pt idx="634">
                  <c:v>10.373999999999999</c:v>
                </c:pt>
                <c:pt idx="635">
                  <c:v>10.369</c:v>
                </c:pt>
                <c:pt idx="636">
                  <c:v>10.369</c:v>
                </c:pt>
                <c:pt idx="637">
                  <c:v>10.373999999999999</c:v>
                </c:pt>
                <c:pt idx="638">
                  <c:v>10.376999999999999</c:v>
                </c:pt>
                <c:pt idx="639">
                  <c:v>10.366999999999999</c:v>
                </c:pt>
                <c:pt idx="640">
                  <c:v>10.372</c:v>
                </c:pt>
                <c:pt idx="641">
                  <c:v>10.372</c:v>
                </c:pt>
                <c:pt idx="642">
                  <c:v>10.375</c:v>
                </c:pt>
                <c:pt idx="643">
                  <c:v>10.372</c:v>
                </c:pt>
                <c:pt idx="644">
                  <c:v>10.366</c:v>
                </c:pt>
                <c:pt idx="645">
                  <c:v>10.37</c:v>
                </c:pt>
                <c:pt idx="646">
                  <c:v>10.367999999999999</c:v>
                </c:pt>
                <c:pt idx="647">
                  <c:v>10.372</c:v>
                </c:pt>
                <c:pt idx="648">
                  <c:v>10.374000000000001</c:v>
                </c:pt>
                <c:pt idx="649">
                  <c:v>10.366999999999997</c:v>
                </c:pt>
                <c:pt idx="650">
                  <c:v>10.363999999999999</c:v>
                </c:pt>
                <c:pt idx="651">
                  <c:v>10.367999999999999</c:v>
                </c:pt>
                <c:pt idx="652">
                  <c:v>10.37</c:v>
                </c:pt>
                <c:pt idx="653">
                  <c:v>10.363999999999999</c:v>
                </c:pt>
                <c:pt idx="654">
                  <c:v>10.360999999999999</c:v>
                </c:pt>
                <c:pt idx="655">
                  <c:v>10.372</c:v>
                </c:pt>
                <c:pt idx="656">
                  <c:v>10.372999999999999</c:v>
                </c:pt>
                <c:pt idx="657">
                  <c:v>10.375</c:v>
                </c:pt>
                <c:pt idx="658">
                  <c:v>10.366999999999999</c:v>
                </c:pt>
                <c:pt idx="659">
                  <c:v>10.360999999999999</c:v>
                </c:pt>
                <c:pt idx="660">
                  <c:v>10.370999999999999</c:v>
                </c:pt>
                <c:pt idx="661">
                  <c:v>10.37</c:v>
                </c:pt>
                <c:pt idx="662">
                  <c:v>10.367999999999999</c:v>
                </c:pt>
                <c:pt idx="663">
                  <c:v>10.366</c:v>
                </c:pt>
                <c:pt idx="664">
                  <c:v>10.36</c:v>
                </c:pt>
                <c:pt idx="665">
                  <c:v>10.36</c:v>
                </c:pt>
                <c:pt idx="666">
                  <c:v>10.36</c:v>
                </c:pt>
                <c:pt idx="667">
                  <c:v>10.360999999999999</c:v>
                </c:pt>
                <c:pt idx="668">
                  <c:v>10.365</c:v>
                </c:pt>
                <c:pt idx="669">
                  <c:v>10.36</c:v>
                </c:pt>
                <c:pt idx="670">
                  <c:v>10.361000000000001</c:v>
                </c:pt>
                <c:pt idx="671">
                  <c:v>10.361999999999998</c:v>
                </c:pt>
                <c:pt idx="672">
                  <c:v>10.363</c:v>
                </c:pt>
                <c:pt idx="673">
                  <c:v>10.367999999999999</c:v>
                </c:pt>
                <c:pt idx="674">
                  <c:v>10.37</c:v>
                </c:pt>
                <c:pt idx="675">
                  <c:v>10.366999999999999</c:v>
                </c:pt>
                <c:pt idx="676">
                  <c:v>10.369</c:v>
                </c:pt>
                <c:pt idx="677">
                  <c:v>10.360999999999999</c:v>
                </c:pt>
                <c:pt idx="678">
                  <c:v>10.360999999999999</c:v>
                </c:pt>
                <c:pt idx="679">
                  <c:v>10.365</c:v>
                </c:pt>
                <c:pt idx="680">
                  <c:v>10.365</c:v>
                </c:pt>
                <c:pt idx="681">
                  <c:v>10.37</c:v>
                </c:pt>
                <c:pt idx="682">
                  <c:v>10.367999999999999</c:v>
                </c:pt>
                <c:pt idx="683">
                  <c:v>10.358000000000001</c:v>
                </c:pt>
                <c:pt idx="684">
                  <c:v>10.36</c:v>
                </c:pt>
                <c:pt idx="685">
                  <c:v>10.375</c:v>
                </c:pt>
                <c:pt idx="686">
                  <c:v>10.369</c:v>
                </c:pt>
                <c:pt idx="687">
                  <c:v>10.363</c:v>
                </c:pt>
                <c:pt idx="688">
                  <c:v>10.372999999999999</c:v>
                </c:pt>
                <c:pt idx="689">
                  <c:v>10.365</c:v>
                </c:pt>
                <c:pt idx="690">
                  <c:v>10.377000000000002</c:v>
                </c:pt>
                <c:pt idx="691">
                  <c:v>10.370999999999999</c:v>
                </c:pt>
                <c:pt idx="692">
                  <c:v>10.37</c:v>
                </c:pt>
                <c:pt idx="693">
                  <c:v>10.366999999999997</c:v>
                </c:pt>
                <c:pt idx="694">
                  <c:v>10.355</c:v>
                </c:pt>
                <c:pt idx="695">
                  <c:v>10.366999999999999</c:v>
                </c:pt>
                <c:pt idx="696">
                  <c:v>10.366999999999999</c:v>
                </c:pt>
                <c:pt idx="697">
                  <c:v>10.361999999999998</c:v>
                </c:pt>
                <c:pt idx="698">
                  <c:v>10.372</c:v>
                </c:pt>
                <c:pt idx="699">
                  <c:v>10.366</c:v>
                </c:pt>
                <c:pt idx="700">
                  <c:v>10.361999999999998</c:v>
                </c:pt>
                <c:pt idx="701">
                  <c:v>10.366</c:v>
                </c:pt>
                <c:pt idx="702">
                  <c:v>10.366999999999997</c:v>
                </c:pt>
                <c:pt idx="703">
                  <c:v>10.376000000000001</c:v>
                </c:pt>
                <c:pt idx="704">
                  <c:v>10.370999999999999</c:v>
                </c:pt>
                <c:pt idx="705">
                  <c:v>10.363999999999999</c:v>
                </c:pt>
                <c:pt idx="706">
                  <c:v>10.361999999999998</c:v>
                </c:pt>
                <c:pt idx="707">
                  <c:v>10.372</c:v>
                </c:pt>
                <c:pt idx="708">
                  <c:v>10.361999999999998</c:v>
                </c:pt>
                <c:pt idx="709">
                  <c:v>10.352</c:v>
                </c:pt>
                <c:pt idx="710">
                  <c:v>10.35</c:v>
                </c:pt>
                <c:pt idx="711">
                  <c:v>10.356999999999999</c:v>
                </c:pt>
                <c:pt idx="712">
                  <c:v>10.360999999999999</c:v>
                </c:pt>
                <c:pt idx="713">
                  <c:v>10.360999999999999</c:v>
                </c:pt>
                <c:pt idx="714">
                  <c:v>10.363</c:v>
                </c:pt>
                <c:pt idx="715">
                  <c:v>10.356999999999999</c:v>
                </c:pt>
                <c:pt idx="716">
                  <c:v>10.366</c:v>
                </c:pt>
                <c:pt idx="717">
                  <c:v>10.363999999999999</c:v>
                </c:pt>
                <c:pt idx="718">
                  <c:v>10.358000000000001</c:v>
                </c:pt>
                <c:pt idx="719">
                  <c:v>10.358000000000001</c:v>
                </c:pt>
                <c:pt idx="720">
                  <c:v>10.36</c:v>
                </c:pt>
                <c:pt idx="721">
                  <c:v>10.356000000000002</c:v>
                </c:pt>
                <c:pt idx="722">
                  <c:v>10.358999999999998</c:v>
                </c:pt>
                <c:pt idx="723">
                  <c:v>10.366</c:v>
                </c:pt>
                <c:pt idx="724">
                  <c:v>10.366</c:v>
                </c:pt>
                <c:pt idx="725">
                  <c:v>10.361999999999998</c:v>
                </c:pt>
                <c:pt idx="726">
                  <c:v>10.359</c:v>
                </c:pt>
                <c:pt idx="727">
                  <c:v>10.356999999999999</c:v>
                </c:pt>
                <c:pt idx="728">
                  <c:v>10.361999999999998</c:v>
                </c:pt>
                <c:pt idx="729">
                  <c:v>10.356999999999999</c:v>
                </c:pt>
                <c:pt idx="730">
                  <c:v>10.35</c:v>
                </c:pt>
                <c:pt idx="731">
                  <c:v>10.350999999999999</c:v>
                </c:pt>
                <c:pt idx="732">
                  <c:v>10.356999999999999</c:v>
                </c:pt>
                <c:pt idx="733">
                  <c:v>10.366</c:v>
                </c:pt>
                <c:pt idx="734">
                  <c:v>10.353999999999999</c:v>
                </c:pt>
                <c:pt idx="735">
                  <c:v>10.352</c:v>
                </c:pt>
                <c:pt idx="736">
                  <c:v>10.352</c:v>
                </c:pt>
                <c:pt idx="737">
                  <c:v>10.355</c:v>
                </c:pt>
                <c:pt idx="738">
                  <c:v>10.353000000000002</c:v>
                </c:pt>
                <c:pt idx="739">
                  <c:v>10.358000000000001</c:v>
                </c:pt>
                <c:pt idx="740">
                  <c:v>10.356000000000002</c:v>
                </c:pt>
                <c:pt idx="741">
                  <c:v>10.361999999999998</c:v>
                </c:pt>
                <c:pt idx="742">
                  <c:v>10.374000000000001</c:v>
                </c:pt>
                <c:pt idx="743">
                  <c:v>10.367999999999999</c:v>
                </c:pt>
                <c:pt idx="744">
                  <c:v>10.365</c:v>
                </c:pt>
                <c:pt idx="745">
                  <c:v>10.36</c:v>
                </c:pt>
                <c:pt idx="746">
                  <c:v>10.363</c:v>
                </c:pt>
                <c:pt idx="747">
                  <c:v>10.363999999999997</c:v>
                </c:pt>
                <c:pt idx="748">
                  <c:v>10.358000000000001</c:v>
                </c:pt>
                <c:pt idx="749">
                  <c:v>10.358000000000001</c:v>
                </c:pt>
                <c:pt idx="750">
                  <c:v>10.36</c:v>
                </c:pt>
                <c:pt idx="751">
                  <c:v>10.358000000000001</c:v>
                </c:pt>
                <c:pt idx="752">
                  <c:v>10.356999999999999</c:v>
                </c:pt>
                <c:pt idx="753">
                  <c:v>10.355</c:v>
                </c:pt>
                <c:pt idx="754">
                  <c:v>10.355</c:v>
                </c:pt>
                <c:pt idx="755">
                  <c:v>10.368999999999998</c:v>
                </c:pt>
                <c:pt idx="756">
                  <c:v>10.37</c:v>
                </c:pt>
                <c:pt idx="757">
                  <c:v>10.361000000000001</c:v>
                </c:pt>
                <c:pt idx="758">
                  <c:v>10.352</c:v>
                </c:pt>
                <c:pt idx="759">
                  <c:v>10.361999999999998</c:v>
                </c:pt>
                <c:pt idx="760">
                  <c:v>10.365999999999998</c:v>
                </c:pt>
                <c:pt idx="761">
                  <c:v>10.353999999999999</c:v>
                </c:pt>
                <c:pt idx="762">
                  <c:v>10.356999999999999</c:v>
                </c:pt>
                <c:pt idx="763">
                  <c:v>10.358000000000001</c:v>
                </c:pt>
                <c:pt idx="764">
                  <c:v>10.361999999999998</c:v>
                </c:pt>
                <c:pt idx="765">
                  <c:v>10.36</c:v>
                </c:pt>
                <c:pt idx="766">
                  <c:v>10.359</c:v>
                </c:pt>
                <c:pt idx="767">
                  <c:v>10.363</c:v>
                </c:pt>
                <c:pt idx="768">
                  <c:v>10.356</c:v>
                </c:pt>
                <c:pt idx="769">
                  <c:v>10.347999999999999</c:v>
                </c:pt>
                <c:pt idx="770">
                  <c:v>10.352</c:v>
                </c:pt>
                <c:pt idx="771">
                  <c:v>10.361999999999998</c:v>
                </c:pt>
                <c:pt idx="772">
                  <c:v>10.353999999999999</c:v>
                </c:pt>
                <c:pt idx="773">
                  <c:v>10.358999999999998</c:v>
                </c:pt>
                <c:pt idx="774">
                  <c:v>10.358999999999998</c:v>
                </c:pt>
                <c:pt idx="775">
                  <c:v>10.350999999999999</c:v>
                </c:pt>
                <c:pt idx="776">
                  <c:v>10.365</c:v>
                </c:pt>
                <c:pt idx="777">
                  <c:v>10.358000000000001</c:v>
                </c:pt>
                <c:pt idx="778">
                  <c:v>10.360999999999999</c:v>
                </c:pt>
                <c:pt idx="779">
                  <c:v>10.363</c:v>
                </c:pt>
                <c:pt idx="780">
                  <c:v>10.358000000000001</c:v>
                </c:pt>
                <c:pt idx="781">
                  <c:v>10.346</c:v>
                </c:pt>
                <c:pt idx="782">
                  <c:v>10.353999999999999</c:v>
                </c:pt>
                <c:pt idx="783">
                  <c:v>10.361999999999998</c:v>
                </c:pt>
                <c:pt idx="784">
                  <c:v>10.363</c:v>
                </c:pt>
                <c:pt idx="785">
                  <c:v>10.36</c:v>
                </c:pt>
                <c:pt idx="786">
                  <c:v>10.360999999999999</c:v>
                </c:pt>
                <c:pt idx="787">
                  <c:v>10.365</c:v>
                </c:pt>
                <c:pt idx="788">
                  <c:v>10.366999999999999</c:v>
                </c:pt>
                <c:pt idx="789">
                  <c:v>10.359</c:v>
                </c:pt>
                <c:pt idx="790">
                  <c:v>10.359</c:v>
                </c:pt>
                <c:pt idx="791">
                  <c:v>10.359</c:v>
                </c:pt>
                <c:pt idx="792">
                  <c:v>10.356999999999999</c:v>
                </c:pt>
                <c:pt idx="793">
                  <c:v>10.353000000000002</c:v>
                </c:pt>
                <c:pt idx="794">
                  <c:v>10.367999999999999</c:v>
                </c:pt>
                <c:pt idx="795">
                  <c:v>10.367999999999999</c:v>
                </c:pt>
                <c:pt idx="796">
                  <c:v>10.353999999999999</c:v>
                </c:pt>
                <c:pt idx="797">
                  <c:v>10.364000000000001</c:v>
                </c:pt>
                <c:pt idx="798">
                  <c:v>10.367999999999999</c:v>
                </c:pt>
                <c:pt idx="799">
                  <c:v>10.361999999999998</c:v>
                </c:pt>
                <c:pt idx="800">
                  <c:v>10.358000000000001</c:v>
                </c:pt>
                <c:pt idx="801">
                  <c:v>10.353</c:v>
                </c:pt>
                <c:pt idx="802">
                  <c:v>10.356999999999999</c:v>
                </c:pt>
                <c:pt idx="803">
                  <c:v>10.356</c:v>
                </c:pt>
                <c:pt idx="804">
                  <c:v>10.356</c:v>
                </c:pt>
                <c:pt idx="805">
                  <c:v>10.356999999999999</c:v>
                </c:pt>
                <c:pt idx="806">
                  <c:v>10.355</c:v>
                </c:pt>
                <c:pt idx="807">
                  <c:v>10.359</c:v>
                </c:pt>
                <c:pt idx="808">
                  <c:v>10.366999999999997</c:v>
                </c:pt>
                <c:pt idx="809">
                  <c:v>10.355</c:v>
                </c:pt>
                <c:pt idx="810">
                  <c:v>10.356</c:v>
                </c:pt>
                <c:pt idx="811">
                  <c:v>10.353999999999999</c:v>
                </c:pt>
                <c:pt idx="812">
                  <c:v>10.36</c:v>
                </c:pt>
                <c:pt idx="813">
                  <c:v>10.35</c:v>
                </c:pt>
                <c:pt idx="814">
                  <c:v>10.346</c:v>
                </c:pt>
                <c:pt idx="815">
                  <c:v>10.359</c:v>
                </c:pt>
                <c:pt idx="816">
                  <c:v>10.358000000000001</c:v>
                </c:pt>
                <c:pt idx="817">
                  <c:v>10.352</c:v>
                </c:pt>
                <c:pt idx="818">
                  <c:v>10.355</c:v>
                </c:pt>
                <c:pt idx="819">
                  <c:v>10.356999999999999</c:v>
                </c:pt>
                <c:pt idx="820">
                  <c:v>10.358000000000001</c:v>
                </c:pt>
                <c:pt idx="821">
                  <c:v>10.356999999999999</c:v>
                </c:pt>
                <c:pt idx="822">
                  <c:v>10.356</c:v>
                </c:pt>
                <c:pt idx="823">
                  <c:v>10.358000000000001</c:v>
                </c:pt>
                <c:pt idx="824">
                  <c:v>10.366999999999997</c:v>
                </c:pt>
                <c:pt idx="825">
                  <c:v>10.350999999999999</c:v>
                </c:pt>
                <c:pt idx="826">
                  <c:v>10.351000000000001</c:v>
                </c:pt>
                <c:pt idx="827">
                  <c:v>10.355</c:v>
                </c:pt>
                <c:pt idx="828">
                  <c:v>10.352</c:v>
                </c:pt>
                <c:pt idx="829">
                  <c:v>10.356</c:v>
                </c:pt>
                <c:pt idx="830">
                  <c:v>10.346</c:v>
                </c:pt>
                <c:pt idx="831">
                  <c:v>10.358000000000001</c:v>
                </c:pt>
                <c:pt idx="832">
                  <c:v>10.349</c:v>
                </c:pt>
                <c:pt idx="833">
                  <c:v>10.353000000000002</c:v>
                </c:pt>
                <c:pt idx="834">
                  <c:v>10.35</c:v>
                </c:pt>
                <c:pt idx="835">
                  <c:v>10.356</c:v>
                </c:pt>
                <c:pt idx="836">
                  <c:v>10.36</c:v>
                </c:pt>
                <c:pt idx="837">
                  <c:v>10.358000000000001</c:v>
                </c:pt>
                <c:pt idx="838">
                  <c:v>10.353999999999999</c:v>
                </c:pt>
                <c:pt idx="839">
                  <c:v>10.356000000000002</c:v>
                </c:pt>
                <c:pt idx="840">
                  <c:v>10.353</c:v>
                </c:pt>
                <c:pt idx="841">
                  <c:v>10.358000000000001</c:v>
                </c:pt>
                <c:pt idx="842">
                  <c:v>10.36</c:v>
                </c:pt>
                <c:pt idx="843">
                  <c:v>10.359</c:v>
                </c:pt>
                <c:pt idx="844">
                  <c:v>10.36</c:v>
                </c:pt>
                <c:pt idx="845">
                  <c:v>10.353</c:v>
                </c:pt>
                <c:pt idx="846">
                  <c:v>10.353999999999999</c:v>
                </c:pt>
                <c:pt idx="847">
                  <c:v>10.363</c:v>
                </c:pt>
                <c:pt idx="848">
                  <c:v>10.367999999999999</c:v>
                </c:pt>
                <c:pt idx="849">
                  <c:v>10.36</c:v>
                </c:pt>
                <c:pt idx="850">
                  <c:v>10.353000000000002</c:v>
                </c:pt>
                <c:pt idx="851">
                  <c:v>10.358000000000001</c:v>
                </c:pt>
                <c:pt idx="852">
                  <c:v>10.356</c:v>
                </c:pt>
                <c:pt idx="853">
                  <c:v>10.360999999999999</c:v>
                </c:pt>
                <c:pt idx="854">
                  <c:v>10.361999999999998</c:v>
                </c:pt>
                <c:pt idx="855">
                  <c:v>10.355999999999998</c:v>
                </c:pt>
                <c:pt idx="856">
                  <c:v>10.366999999999999</c:v>
                </c:pt>
                <c:pt idx="857">
                  <c:v>10.358000000000001</c:v>
                </c:pt>
                <c:pt idx="858">
                  <c:v>10.356000000000002</c:v>
                </c:pt>
                <c:pt idx="859">
                  <c:v>10.360999999999999</c:v>
                </c:pt>
                <c:pt idx="860">
                  <c:v>10.376000000000001</c:v>
                </c:pt>
                <c:pt idx="861">
                  <c:v>10.359</c:v>
                </c:pt>
                <c:pt idx="862">
                  <c:v>10.349</c:v>
                </c:pt>
                <c:pt idx="863">
                  <c:v>10.347</c:v>
                </c:pt>
                <c:pt idx="864">
                  <c:v>10.35</c:v>
                </c:pt>
                <c:pt idx="865">
                  <c:v>10.358000000000001</c:v>
                </c:pt>
                <c:pt idx="866">
                  <c:v>10.36</c:v>
                </c:pt>
                <c:pt idx="867">
                  <c:v>10.359</c:v>
                </c:pt>
                <c:pt idx="868">
                  <c:v>10.350999999999999</c:v>
                </c:pt>
                <c:pt idx="869">
                  <c:v>10.353</c:v>
                </c:pt>
                <c:pt idx="870">
                  <c:v>10.349</c:v>
                </c:pt>
                <c:pt idx="871">
                  <c:v>10.356999999999999</c:v>
                </c:pt>
                <c:pt idx="872">
                  <c:v>10.356999999999999</c:v>
                </c:pt>
                <c:pt idx="873">
                  <c:v>10.356999999999999</c:v>
                </c:pt>
                <c:pt idx="874">
                  <c:v>10.350999999999999</c:v>
                </c:pt>
                <c:pt idx="875">
                  <c:v>10.353</c:v>
                </c:pt>
                <c:pt idx="876">
                  <c:v>10.355</c:v>
                </c:pt>
                <c:pt idx="877">
                  <c:v>10.352</c:v>
                </c:pt>
                <c:pt idx="878">
                  <c:v>10.356999999999999</c:v>
                </c:pt>
                <c:pt idx="879">
                  <c:v>10.353</c:v>
                </c:pt>
                <c:pt idx="880">
                  <c:v>10.35</c:v>
                </c:pt>
                <c:pt idx="881">
                  <c:v>10.356999999999999</c:v>
                </c:pt>
                <c:pt idx="882">
                  <c:v>10.353999999999999</c:v>
                </c:pt>
                <c:pt idx="883">
                  <c:v>10.358000000000001</c:v>
                </c:pt>
                <c:pt idx="884">
                  <c:v>10.358999999999998</c:v>
                </c:pt>
                <c:pt idx="885">
                  <c:v>10.361999999999998</c:v>
                </c:pt>
                <c:pt idx="886">
                  <c:v>10.350999999999999</c:v>
                </c:pt>
                <c:pt idx="887">
                  <c:v>10.358000000000001</c:v>
                </c:pt>
                <c:pt idx="888">
                  <c:v>10.359</c:v>
                </c:pt>
                <c:pt idx="889">
                  <c:v>10.359</c:v>
                </c:pt>
                <c:pt idx="890">
                  <c:v>10.353</c:v>
                </c:pt>
                <c:pt idx="891">
                  <c:v>10.349</c:v>
                </c:pt>
                <c:pt idx="892">
                  <c:v>10.35</c:v>
                </c:pt>
                <c:pt idx="893">
                  <c:v>10.358999999999998</c:v>
                </c:pt>
                <c:pt idx="894">
                  <c:v>10.366</c:v>
                </c:pt>
                <c:pt idx="895">
                  <c:v>10.353999999999999</c:v>
                </c:pt>
                <c:pt idx="896">
                  <c:v>10.36</c:v>
                </c:pt>
                <c:pt idx="897">
                  <c:v>10.355</c:v>
                </c:pt>
                <c:pt idx="898">
                  <c:v>10.347999999999999</c:v>
                </c:pt>
                <c:pt idx="899">
                  <c:v>10.359</c:v>
                </c:pt>
                <c:pt idx="900">
                  <c:v>10.360999999999999</c:v>
                </c:pt>
                <c:pt idx="901">
                  <c:v>10.356000000000002</c:v>
                </c:pt>
                <c:pt idx="902">
                  <c:v>10.350999999999999</c:v>
                </c:pt>
                <c:pt idx="903">
                  <c:v>10.353000000000002</c:v>
                </c:pt>
                <c:pt idx="904">
                  <c:v>10.35</c:v>
                </c:pt>
                <c:pt idx="905">
                  <c:v>10.358000000000001</c:v>
                </c:pt>
                <c:pt idx="906">
                  <c:v>10.358000000000001</c:v>
                </c:pt>
                <c:pt idx="907">
                  <c:v>10.353999999999999</c:v>
                </c:pt>
                <c:pt idx="908">
                  <c:v>10.358000000000001</c:v>
                </c:pt>
                <c:pt idx="909">
                  <c:v>10.358000000000001</c:v>
                </c:pt>
                <c:pt idx="910">
                  <c:v>10.350999999999999</c:v>
                </c:pt>
                <c:pt idx="911">
                  <c:v>10.356000000000002</c:v>
                </c:pt>
                <c:pt idx="912">
                  <c:v>10.353000000000002</c:v>
                </c:pt>
                <c:pt idx="913">
                  <c:v>10.349</c:v>
                </c:pt>
                <c:pt idx="914">
                  <c:v>10.349</c:v>
                </c:pt>
                <c:pt idx="915">
                  <c:v>10.353999999999999</c:v>
                </c:pt>
                <c:pt idx="916">
                  <c:v>10.353999999999999</c:v>
                </c:pt>
                <c:pt idx="917">
                  <c:v>10.349</c:v>
                </c:pt>
                <c:pt idx="918">
                  <c:v>10.355</c:v>
                </c:pt>
                <c:pt idx="919">
                  <c:v>10.347999999999999</c:v>
                </c:pt>
                <c:pt idx="920">
                  <c:v>10.359</c:v>
                </c:pt>
                <c:pt idx="921">
                  <c:v>10.355</c:v>
                </c:pt>
                <c:pt idx="922">
                  <c:v>10.356</c:v>
                </c:pt>
                <c:pt idx="923">
                  <c:v>10.353000000000002</c:v>
                </c:pt>
                <c:pt idx="924">
                  <c:v>10.359</c:v>
                </c:pt>
                <c:pt idx="925">
                  <c:v>10.36</c:v>
                </c:pt>
                <c:pt idx="926">
                  <c:v>10.356</c:v>
                </c:pt>
                <c:pt idx="927">
                  <c:v>10.359</c:v>
                </c:pt>
                <c:pt idx="928">
                  <c:v>10.353999999999999</c:v>
                </c:pt>
                <c:pt idx="929">
                  <c:v>10.358000000000001</c:v>
                </c:pt>
                <c:pt idx="930">
                  <c:v>10.365999999999998</c:v>
                </c:pt>
                <c:pt idx="931">
                  <c:v>10.359</c:v>
                </c:pt>
                <c:pt idx="932">
                  <c:v>10.349</c:v>
                </c:pt>
                <c:pt idx="933">
                  <c:v>10.352</c:v>
                </c:pt>
                <c:pt idx="934">
                  <c:v>10.36</c:v>
                </c:pt>
                <c:pt idx="935">
                  <c:v>10.359</c:v>
                </c:pt>
                <c:pt idx="936">
                  <c:v>10.365</c:v>
                </c:pt>
                <c:pt idx="937">
                  <c:v>10.358000000000001</c:v>
                </c:pt>
                <c:pt idx="938">
                  <c:v>10.36</c:v>
                </c:pt>
                <c:pt idx="939">
                  <c:v>10.355</c:v>
                </c:pt>
                <c:pt idx="940">
                  <c:v>10.356999999999999</c:v>
                </c:pt>
                <c:pt idx="941">
                  <c:v>10.353</c:v>
                </c:pt>
                <c:pt idx="942">
                  <c:v>10.356999999999999</c:v>
                </c:pt>
                <c:pt idx="943">
                  <c:v>10.356</c:v>
                </c:pt>
                <c:pt idx="944">
                  <c:v>10.356999999999999</c:v>
                </c:pt>
                <c:pt idx="945">
                  <c:v>10.353999999999999</c:v>
                </c:pt>
                <c:pt idx="946">
                  <c:v>10.35</c:v>
                </c:pt>
                <c:pt idx="947">
                  <c:v>10.345000000000001</c:v>
                </c:pt>
                <c:pt idx="948">
                  <c:v>10.35</c:v>
                </c:pt>
                <c:pt idx="949">
                  <c:v>10.353999999999999</c:v>
                </c:pt>
                <c:pt idx="950">
                  <c:v>10.36</c:v>
                </c:pt>
                <c:pt idx="951">
                  <c:v>10.359</c:v>
                </c:pt>
                <c:pt idx="952">
                  <c:v>10.353999999999999</c:v>
                </c:pt>
                <c:pt idx="953">
                  <c:v>10.352</c:v>
                </c:pt>
                <c:pt idx="954">
                  <c:v>10.350999999999999</c:v>
                </c:pt>
                <c:pt idx="955">
                  <c:v>10.359</c:v>
                </c:pt>
                <c:pt idx="956">
                  <c:v>10.363999999999997</c:v>
                </c:pt>
                <c:pt idx="957">
                  <c:v>10.363999999999999</c:v>
                </c:pt>
                <c:pt idx="958">
                  <c:v>10.36</c:v>
                </c:pt>
                <c:pt idx="959">
                  <c:v>10.363999999999999</c:v>
                </c:pt>
                <c:pt idx="960">
                  <c:v>10.360999999999999</c:v>
                </c:pt>
                <c:pt idx="961">
                  <c:v>10.359</c:v>
                </c:pt>
                <c:pt idx="962">
                  <c:v>10.361999999999998</c:v>
                </c:pt>
                <c:pt idx="963">
                  <c:v>10.359</c:v>
                </c:pt>
                <c:pt idx="964">
                  <c:v>10.353</c:v>
                </c:pt>
                <c:pt idx="965">
                  <c:v>10.358000000000001</c:v>
                </c:pt>
                <c:pt idx="966">
                  <c:v>10.353999999999999</c:v>
                </c:pt>
                <c:pt idx="967">
                  <c:v>10.355</c:v>
                </c:pt>
                <c:pt idx="968">
                  <c:v>10.350999999999999</c:v>
                </c:pt>
                <c:pt idx="969">
                  <c:v>10.359</c:v>
                </c:pt>
                <c:pt idx="970">
                  <c:v>10.356</c:v>
                </c:pt>
                <c:pt idx="971">
                  <c:v>10.353</c:v>
                </c:pt>
                <c:pt idx="972">
                  <c:v>10.35</c:v>
                </c:pt>
                <c:pt idx="973">
                  <c:v>10.355</c:v>
                </c:pt>
                <c:pt idx="974">
                  <c:v>10.367999999999999</c:v>
                </c:pt>
                <c:pt idx="975">
                  <c:v>10.36</c:v>
                </c:pt>
                <c:pt idx="976">
                  <c:v>10.355</c:v>
                </c:pt>
                <c:pt idx="977">
                  <c:v>10.346</c:v>
                </c:pt>
                <c:pt idx="978">
                  <c:v>10.347000000000001</c:v>
                </c:pt>
                <c:pt idx="979">
                  <c:v>10.358000000000001</c:v>
                </c:pt>
                <c:pt idx="980">
                  <c:v>10.359</c:v>
                </c:pt>
                <c:pt idx="981">
                  <c:v>10.356999999999999</c:v>
                </c:pt>
                <c:pt idx="982">
                  <c:v>10.355</c:v>
                </c:pt>
                <c:pt idx="983">
                  <c:v>10.353999999999999</c:v>
                </c:pt>
                <c:pt idx="984">
                  <c:v>10.359</c:v>
                </c:pt>
                <c:pt idx="985">
                  <c:v>10.345000000000001</c:v>
                </c:pt>
                <c:pt idx="986">
                  <c:v>10.35</c:v>
                </c:pt>
                <c:pt idx="987">
                  <c:v>10.359</c:v>
                </c:pt>
                <c:pt idx="988">
                  <c:v>10.358000000000001</c:v>
                </c:pt>
                <c:pt idx="989">
                  <c:v>10.356999999999999</c:v>
                </c:pt>
                <c:pt idx="990">
                  <c:v>10.358000000000001</c:v>
                </c:pt>
                <c:pt idx="991">
                  <c:v>10.358000000000001</c:v>
                </c:pt>
                <c:pt idx="992">
                  <c:v>10.36</c:v>
                </c:pt>
                <c:pt idx="993">
                  <c:v>10.356999999999999</c:v>
                </c:pt>
                <c:pt idx="994">
                  <c:v>10.363999999999999</c:v>
                </c:pt>
                <c:pt idx="995">
                  <c:v>10.358000000000001</c:v>
                </c:pt>
                <c:pt idx="996">
                  <c:v>10.356999999999999</c:v>
                </c:pt>
                <c:pt idx="997">
                  <c:v>10.35</c:v>
                </c:pt>
                <c:pt idx="998">
                  <c:v>10.349</c:v>
                </c:pt>
                <c:pt idx="999">
                  <c:v>10.355</c:v>
                </c:pt>
                <c:pt idx="1000">
                  <c:v>10.358000000000001</c:v>
                </c:pt>
                <c:pt idx="1001">
                  <c:v>10.359</c:v>
                </c:pt>
                <c:pt idx="1002">
                  <c:v>10.355</c:v>
                </c:pt>
                <c:pt idx="1003">
                  <c:v>10.353</c:v>
                </c:pt>
                <c:pt idx="1004">
                  <c:v>10.356999999999999</c:v>
                </c:pt>
                <c:pt idx="1005">
                  <c:v>10.356</c:v>
                </c:pt>
                <c:pt idx="1006">
                  <c:v>10.359</c:v>
                </c:pt>
                <c:pt idx="1007">
                  <c:v>10.355</c:v>
                </c:pt>
                <c:pt idx="1008">
                  <c:v>10.350999999999999</c:v>
                </c:pt>
                <c:pt idx="1009">
                  <c:v>10.353000000000002</c:v>
                </c:pt>
                <c:pt idx="1010">
                  <c:v>10.358000000000001</c:v>
                </c:pt>
                <c:pt idx="1011">
                  <c:v>10.358000000000001</c:v>
                </c:pt>
                <c:pt idx="1012">
                  <c:v>10.356</c:v>
                </c:pt>
                <c:pt idx="1013">
                  <c:v>10.369</c:v>
                </c:pt>
                <c:pt idx="1014">
                  <c:v>10.361000000000001</c:v>
                </c:pt>
                <c:pt idx="1015">
                  <c:v>10.361999999999998</c:v>
                </c:pt>
                <c:pt idx="1016">
                  <c:v>10.367999999999999</c:v>
                </c:pt>
                <c:pt idx="1017">
                  <c:v>10.355999999999998</c:v>
                </c:pt>
                <c:pt idx="1018">
                  <c:v>10.353999999999999</c:v>
                </c:pt>
                <c:pt idx="1019">
                  <c:v>10.349</c:v>
                </c:pt>
                <c:pt idx="1020">
                  <c:v>10.356999999999999</c:v>
                </c:pt>
                <c:pt idx="1021">
                  <c:v>10.353999999999999</c:v>
                </c:pt>
                <c:pt idx="1022">
                  <c:v>10.358000000000001</c:v>
                </c:pt>
                <c:pt idx="1023">
                  <c:v>10.359</c:v>
                </c:pt>
                <c:pt idx="1024">
                  <c:v>10.356000000000002</c:v>
                </c:pt>
                <c:pt idx="1025">
                  <c:v>10.350999999999999</c:v>
                </c:pt>
                <c:pt idx="1026">
                  <c:v>10.356999999999999</c:v>
                </c:pt>
                <c:pt idx="1027">
                  <c:v>10.352</c:v>
                </c:pt>
                <c:pt idx="1028">
                  <c:v>10.356999999999999</c:v>
                </c:pt>
                <c:pt idx="1029">
                  <c:v>10.350999999999999</c:v>
                </c:pt>
                <c:pt idx="1030">
                  <c:v>10.347000000000001</c:v>
                </c:pt>
                <c:pt idx="1031">
                  <c:v>10.356</c:v>
                </c:pt>
                <c:pt idx="1032">
                  <c:v>10.358000000000001</c:v>
                </c:pt>
                <c:pt idx="1033">
                  <c:v>10.353</c:v>
                </c:pt>
                <c:pt idx="1034">
                  <c:v>10.360999999999999</c:v>
                </c:pt>
                <c:pt idx="1035">
                  <c:v>10.355</c:v>
                </c:pt>
                <c:pt idx="1036">
                  <c:v>10.35</c:v>
                </c:pt>
                <c:pt idx="1037">
                  <c:v>10.35</c:v>
                </c:pt>
                <c:pt idx="1038">
                  <c:v>10.359</c:v>
                </c:pt>
                <c:pt idx="1039">
                  <c:v>10.36</c:v>
                </c:pt>
                <c:pt idx="1040">
                  <c:v>10.361999999999998</c:v>
                </c:pt>
                <c:pt idx="1041">
                  <c:v>10.358000000000001</c:v>
                </c:pt>
                <c:pt idx="1042">
                  <c:v>10.358000000000001</c:v>
                </c:pt>
                <c:pt idx="1043">
                  <c:v>10.363999999999999</c:v>
                </c:pt>
                <c:pt idx="1044">
                  <c:v>10.355</c:v>
                </c:pt>
                <c:pt idx="1045">
                  <c:v>10.36</c:v>
                </c:pt>
                <c:pt idx="1046">
                  <c:v>10.358000000000001</c:v>
                </c:pt>
                <c:pt idx="1047">
                  <c:v>10.358000000000001</c:v>
                </c:pt>
                <c:pt idx="1048">
                  <c:v>10.359</c:v>
                </c:pt>
                <c:pt idx="1049">
                  <c:v>10.36</c:v>
                </c:pt>
                <c:pt idx="1050">
                  <c:v>10.36</c:v>
                </c:pt>
                <c:pt idx="1051">
                  <c:v>10.359</c:v>
                </c:pt>
                <c:pt idx="1052">
                  <c:v>10.363</c:v>
                </c:pt>
                <c:pt idx="1053">
                  <c:v>10.358000000000001</c:v>
                </c:pt>
                <c:pt idx="1054">
                  <c:v>10.361999999999998</c:v>
                </c:pt>
                <c:pt idx="1055">
                  <c:v>10.363</c:v>
                </c:pt>
                <c:pt idx="1056">
                  <c:v>10.356999999999999</c:v>
                </c:pt>
                <c:pt idx="1057">
                  <c:v>10.359</c:v>
                </c:pt>
                <c:pt idx="1058">
                  <c:v>10.358000000000001</c:v>
                </c:pt>
                <c:pt idx="1059">
                  <c:v>10.355</c:v>
                </c:pt>
                <c:pt idx="1060">
                  <c:v>10.358000000000001</c:v>
                </c:pt>
                <c:pt idx="1061">
                  <c:v>10.353999999999999</c:v>
                </c:pt>
                <c:pt idx="1062">
                  <c:v>10.355</c:v>
                </c:pt>
                <c:pt idx="1063">
                  <c:v>10.345000000000001</c:v>
                </c:pt>
                <c:pt idx="1064">
                  <c:v>10.349</c:v>
                </c:pt>
                <c:pt idx="1065">
                  <c:v>10.354000000000001</c:v>
                </c:pt>
                <c:pt idx="1066">
                  <c:v>10.350999999999999</c:v>
                </c:pt>
                <c:pt idx="1067">
                  <c:v>10.356</c:v>
                </c:pt>
                <c:pt idx="1068">
                  <c:v>10.355</c:v>
                </c:pt>
                <c:pt idx="1069">
                  <c:v>10.364000000000001</c:v>
                </c:pt>
                <c:pt idx="1070">
                  <c:v>10.428000000000001</c:v>
                </c:pt>
                <c:pt idx="1071">
                  <c:v>10.467000000000001</c:v>
                </c:pt>
                <c:pt idx="1072">
                  <c:v>10.423</c:v>
                </c:pt>
                <c:pt idx="1073">
                  <c:v>10.345000000000001</c:v>
                </c:pt>
                <c:pt idx="1074">
                  <c:v>10.295</c:v>
                </c:pt>
                <c:pt idx="1075">
                  <c:v>10.286</c:v>
                </c:pt>
                <c:pt idx="1076">
                  <c:v>10.260999999999999</c:v>
                </c:pt>
                <c:pt idx="1077">
                  <c:v>10.233000000000001</c:v>
                </c:pt>
                <c:pt idx="1078">
                  <c:v>10.202999999999999</c:v>
                </c:pt>
                <c:pt idx="1079">
                  <c:v>10.184000000000001</c:v>
                </c:pt>
                <c:pt idx="1080">
                  <c:v>10.166</c:v>
                </c:pt>
                <c:pt idx="1081">
                  <c:v>10.154</c:v>
                </c:pt>
                <c:pt idx="1082">
                  <c:v>10.132000000000001</c:v>
                </c:pt>
                <c:pt idx="1083">
                  <c:v>10.128</c:v>
                </c:pt>
                <c:pt idx="1084">
                  <c:v>10.122</c:v>
                </c:pt>
                <c:pt idx="1085">
                  <c:v>10.119</c:v>
                </c:pt>
                <c:pt idx="1086">
                  <c:v>10.126000000000001</c:v>
                </c:pt>
                <c:pt idx="1087">
                  <c:v>10.14</c:v>
                </c:pt>
                <c:pt idx="1088">
                  <c:v>10.139000000000001</c:v>
                </c:pt>
                <c:pt idx="1089">
                  <c:v>10.120999999999999</c:v>
                </c:pt>
                <c:pt idx="1090">
                  <c:v>10.09</c:v>
                </c:pt>
                <c:pt idx="1091">
                  <c:v>10.047000000000001</c:v>
                </c:pt>
                <c:pt idx="1092">
                  <c:v>10.022</c:v>
                </c:pt>
                <c:pt idx="1093">
                  <c:v>10.016999999999999</c:v>
                </c:pt>
                <c:pt idx="1094">
                  <c:v>9.9920000000000009</c:v>
                </c:pt>
                <c:pt idx="1095">
                  <c:v>9.98</c:v>
                </c:pt>
                <c:pt idx="1096">
                  <c:v>9.958000000000002</c:v>
                </c:pt>
                <c:pt idx="1097">
                  <c:v>9.9469999999999992</c:v>
                </c:pt>
                <c:pt idx="1098">
                  <c:v>9.9320000000000004</c:v>
                </c:pt>
                <c:pt idx="1099">
                  <c:v>9.8940000000000019</c:v>
                </c:pt>
                <c:pt idx="1100">
                  <c:v>9.8610000000000007</c:v>
                </c:pt>
                <c:pt idx="1101">
                  <c:v>9.8359999999999985</c:v>
                </c:pt>
                <c:pt idx="1102">
                  <c:v>9.8010000000000002</c:v>
                </c:pt>
                <c:pt idx="1103">
                  <c:v>9.7719999999999985</c:v>
                </c:pt>
                <c:pt idx="1104">
                  <c:v>9.7669999999999995</c:v>
                </c:pt>
                <c:pt idx="1105">
                  <c:v>9.76</c:v>
                </c:pt>
                <c:pt idx="1106">
                  <c:v>9.7530000000000001</c:v>
                </c:pt>
                <c:pt idx="1107">
                  <c:v>9.7509999999999994</c:v>
                </c:pt>
                <c:pt idx="1108">
                  <c:v>9.75</c:v>
                </c:pt>
                <c:pt idx="1109">
                  <c:v>9.7579999999999991</c:v>
                </c:pt>
                <c:pt idx="1110">
                  <c:v>9.7620000000000005</c:v>
                </c:pt>
                <c:pt idx="1111">
                  <c:v>9.7569999999999979</c:v>
                </c:pt>
                <c:pt idx="1112">
                  <c:v>9.7560000000000002</c:v>
                </c:pt>
                <c:pt idx="1113">
                  <c:v>9.76</c:v>
                </c:pt>
                <c:pt idx="1114">
                  <c:v>9.7609999999999992</c:v>
                </c:pt>
                <c:pt idx="1115">
                  <c:v>9.7559999999999985</c:v>
                </c:pt>
                <c:pt idx="1116">
                  <c:v>9.7669999999999995</c:v>
                </c:pt>
                <c:pt idx="1117">
                  <c:v>9.77</c:v>
                </c:pt>
                <c:pt idx="1118">
                  <c:v>9.77</c:v>
                </c:pt>
                <c:pt idx="1119">
                  <c:v>9.7780000000000005</c:v>
                </c:pt>
                <c:pt idx="1120">
                  <c:v>9.7690000000000001</c:v>
                </c:pt>
                <c:pt idx="1121">
                  <c:v>9.7759999999999998</c:v>
                </c:pt>
                <c:pt idx="1122">
                  <c:v>9.7690000000000001</c:v>
                </c:pt>
                <c:pt idx="1123">
                  <c:v>9.7710000000000008</c:v>
                </c:pt>
                <c:pt idx="1124">
                  <c:v>9.7690000000000001</c:v>
                </c:pt>
                <c:pt idx="1125">
                  <c:v>9.7720000000000002</c:v>
                </c:pt>
                <c:pt idx="1126">
                  <c:v>9.7690000000000001</c:v>
                </c:pt>
                <c:pt idx="1127">
                  <c:v>9.77</c:v>
                </c:pt>
                <c:pt idx="1128">
                  <c:v>9.7859999999999996</c:v>
                </c:pt>
                <c:pt idx="1129">
                  <c:v>9.7839999999999989</c:v>
                </c:pt>
                <c:pt idx="1130">
                  <c:v>9.7799999999999994</c:v>
                </c:pt>
                <c:pt idx="1131">
                  <c:v>9.7750000000000004</c:v>
                </c:pt>
                <c:pt idx="1132">
                  <c:v>9.77</c:v>
                </c:pt>
                <c:pt idx="1133">
                  <c:v>9.7740000000000009</c:v>
                </c:pt>
                <c:pt idx="1134">
                  <c:v>9.7839999999999989</c:v>
                </c:pt>
                <c:pt idx="1135">
                  <c:v>9.7769999999999975</c:v>
                </c:pt>
                <c:pt idx="1136">
                  <c:v>9.7750000000000004</c:v>
                </c:pt>
                <c:pt idx="1137">
                  <c:v>9.7710000000000008</c:v>
                </c:pt>
                <c:pt idx="1138">
                  <c:v>9.777000000000001</c:v>
                </c:pt>
                <c:pt idx="1139">
                  <c:v>9.7740000000000009</c:v>
                </c:pt>
                <c:pt idx="1140">
                  <c:v>9.770999999999999</c:v>
                </c:pt>
                <c:pt idx="1141">
                  <c:v>9.7690000000000001</c:v>
                </c:pt>
                <c:pt idx="1142">
                  <c:v>9.7759999999999998</c:v>
                </c:pt>
                <c:pt idx="1143">
                  <c:v>9.7799999999999994</c:v>
                </c:pt>
                <c:pt idx="1144">
                  <c:v>9.7669999999999995</c:v>
                </c:pt>
                <c:pt idx="1145">
                  <c:v>9.7779999999999987</c:v>
                </c:pt>
                <c:pt idx="1146">
                  <c:v>9.7689999999999984</c:v>
                </c:pt>
                <c:pt idx="1147">
                  <c:v>9.7769999999999992</c:v>
                </c:pt>
                <c:pt idx="1148">
                  <c:v>9.7789999999999999</c:v>
                </c:pt>
                <c:pt idx="1149">
                  <c:v>9.7719999999999985</c:v>
                </c:pt>
                <c:pt idx="1150">
                  <c:v>9.77</c:v>
                </c:pt>
                <c:pt idx="1151">
                  <c:v>9.7710000000000008</c:v>
                </c:pt>
                <c:pt idx="1152">
                  <c:v>9.7719999999999985</c:v>
                </c:pt>
                <c:pt idx="1153">
                  <c:v>9.7750000000000004</c:v>
                </c:pt>
                <c:pt idx="1154">
                  <c:v>9.7789999999999999</c:v>
                </c:pt>
                <c:pt idx="1155">
                  <c:v>9.7650000000000006</c:v>
                </c:pt>
                <c:pt idx="1156">
                  <c:v>9.77</c:v>
                </c:pt>
                <c:pt idx="1157">
                  <c:v>9.7750000000000004</c:v>
                </c:pt>
                <c:pt idx="1158">
                  <c:v>9.7759999999999998</c:v>
                </c:pt>
                <c:pt idx="1159">
                  <c:v>9.7789999999999999</c:v>
                </c:pt>
                <c:pt idx="1160">
                  <c:v>9.7710000000000008</c:v>
                </c:pt>
                <c:pt idx="1161">
                  <c:v>9.7740000000000009</c:v>
                </c:pt>
                <c:pt idx="1162">
                  <c:v>9.7769999999999992</c:v>
                </c:pt>
                <c:pt idx="1163">
                  <c:v>9.7759999999999998</c:v>
                </c:pt>
                <c:pt idx="1164">
                  <c:v>9.7729999999999997</c:v>
                </c:pt>
                <c:pt idx="1165">
                  <c:v>9.77</c:v>
                </c:pt>
                <c:pt idx="1166">
                  <c:v>9.7750000000000004</c:v>
                </c:pt>
                <c:pt idx="1167">
                  <c:v>9.7799999999999994</c:v>
                </c:pt>
                <c:pt idx="1168">
                  <c:v>9.7769999999999975</c:v>
                </c:pt>
                <c:pt idx="1169">
                  <c:v>9.7750000000000004</c:v>
                </c:pt>
                <c:pt idx="1170">
                  <c:v>9.7729999999999997</c:v>
                </c:pt>
                <c:pt idx="1171">
                  <c:v>9.7720000000000002</c:v>
                </c:pt>
                <c:pt idx="1172">
                  <c:v>9.7750000000000004</c:v>
                </c:pt>
                <c:pt idx="1173">
                  <c:v>9.7710000000000008</c:v>
                </c:pt>
                <c:pt idx="1174">
                  <c:v>9.7710000000000008</c:v>
                </c:pt>
                <c:pt idx="1175">
                  <c:v>9.7799999999999994</c:v>
                </c:pt>
                <c:pt idx="1176">
                  <c:v>9.7750000000000004</c:v>
                </c:pt>
                <c:pt idx="1177">
                  <c:v>9.7789999999999999</c:v>
                </c:pt>
                <c:pt idx="1178">
                  <c:v>9.7729999999999997</c:v>
                </c:pt>
                <c:pt idx="1179">
                  <c:v>9.7779999999999987</c:v>
                </c:pt>
                <c:pt idx="1180">
                  <c:v>9.7769999999999975</c:v>
                </c:pt>
                <c:pt idx="1181">
                  <c:v>9.7710000000000008</c:v>
                </c:pt>
                <c:pt idx="1182">
                  <c:v>9.7799999999999994</c:v>
                </c:pt>
                <c:pt idx="1183">
                  <c:v>9.7799999999999994</c:v>
                </c:pt>
                <c:pt idx="1184">
                  <c:v>9.7759999999999998</c:v>
                </c:pt>
                <c:pt idx="1185">
                  <c:v>9.7729999999999997</c:v>
                </c:pt>
                <c:pt idx="1186">
                  <c:v>9.7799999999999994</c:v>
                </c:pt>
                <c:pt idx="1187">
                  <c:v>9.777000000000001</c:v>
                </c:pt>
                <c:pt idx="1188">
                  <c:v>9.7690000000000001</c:v>
                </c:pt>
                <c:pt idx="1189">
                  <c:v>9.7629999999999999</c:v>
                </c:pt>
                <c:pt idx="1190">
                  <c:v>9.7729999999999997</c:v>
                </c:pt>
                <c:pt idx="1191">
                  <c:v>9.7680000000000007</c:v>
                </c:pt>
                <c:pt idx="1192">
                  <c:v>9.7720000000000002</c:v>
                </c:pt>
                <c:pt idx="1193">
                  <c:v>9.7779999999999987</c:v>
                </c:pt>
                <c:pt idx="1194">
                  <c:v>9.7759999999999998</c:v>
                </c:pt>
                <c:pt idx="1195">
                  <c:v>9.7799999999999994</c:v>
                </c:pt>
                <c:pt idx="1196">
                  <c:v>9.7779999999999987</c:v>
                </c:pt>
                <c:pt idx="1197">
                  <c:v>9.7710000000000008</c:v>
                </c:pt>
                <c:pt idx="1198">
                  <c:v>9.77</c:v>
                </c:pt>
                <c:pt idx="1199">
                  <c:v>9.7729999999999997</c:v>
                </c:pt>
                <c:pt idx="1200">
                  <c:v>9.7759999999999998</c:v>
                </c:pt>
                <c:pt idx="1201">
                  <c:v>9.7780000000000005</c:v>
                </c:pt>
                <c:pt idx="1202">
                  <c:v>9.7750000000000004</c:v>
                </c:pt>
                <c:pt idx="1203">
                  <c:v>9.7690000000000001</c:v>
                </c:pt>
                <c:pt idx="1204">
                  <c:v>9.7729999999999997</c:v>
                </c:pt>
                <c:pt idx="1205">
                  <c:v>9.7720000000000002</c:v>
                </c:pt>
                <c:pt idx="1206">
                  <c:v>9.7839999999999989</c:v>
                </c:pt>
                <c:pt idx="1207">
                  <c:v>9.782</c:v>
                </c:pt>
                <c:pt idx="1208">
                  <c:v>9.77</c:v>
                </c:pt>
                <c:pt idx="1209">
                  <c:v>9.77</c:v>
                </c:pt>
                <c:pt idx="1210">
                  <c:v>9.7759999999999998</c:v>
                </c:pt>
                <c:pt idx="1211">
                  <c:v>9.7780000000000005</c:v>
                </c:pt>
                <c:pt idx="1212">
                  <c:v>9.7759999999999998</c:v>
                </c:pt>
                <c:pt idx="1213">
                  <c:v>9.7780000000000005</c:v>
                </c:pt>
                <c:pt idx="1214">
                  <c:v>9.7840000000000007</c:v>
                </c:pt>
                <c:pt idx="1215">
                  <c:v>9.7779999999999987</c:v>
                </c:pt>
                <c:pt idx="1216">
                  <c:v>9.7799999999999994</c:v>
                </c:pt>
                <c:pt idx="1217">
                  <c:v>9.777000000000001</c:v>
                </c:pt>
                <c:pt idx="1218">
                  <c:v>9.7750000000000004</c:v>
                </c:pt>
                <c:pt idx="1219">
                  <c:v>9.7789999999999999</c:v>
                </c:pt>
                <c:pt idx="1220">
                  <c:v>9.7759999999999998</c:v>
                </c:pt>
                <c:pt idx="1221">
                  <c:v>9.777000000000001</c:v>
                </c:pt>
                <c:pt idx="1222">
                  <c:v>9.7799999999999994</c:v>
                </c:pt>
                <c:pt idx="1223">
                  <c:v>9.7719999999999985</c:v>
                </c:pt>
                <c:pt idx="1224">
                  <c:v>9.7859999999999996</c:v>
                </c:pt>
                <c:pt idx="1225">
                  <c:v>9.7829999999999995</c:v>
                </c:pt>
                <c:pt idx="1226">
                  <c:v>9.7799999999999994</c:v>
                </c:pt>
                <c:pt idx="1227">
                  <c:v>9.7769999999999975</c:v>
                </c:pt>
                <c:pt idx="1228">
                  <c:v>9.7710000000000008</c:v>
                </c:pt>
                <c:pt idx="1229">
                  <c:v>9.7720000000000002</c:v>
                </c:pt>
                <c:pt idx="1230">
                  <c:v>9.7709999999999972</c:v>
                </c:pt>
                <c:pt idx="1231">
                  <c:v>9.7740000000000009</c:v>
                </c:pt>
                <c:pt idx="1232">
                  <c:v>9.7690000000000001</c:v>
                </c:pt>
                <c:pt idx="1233">
                  <c:v>9.7690000000000001</c:v>
                </c:pt>
                <c:pt idx="1234">
                  <c:v>9.7740000000000009</c:v>
                </c:pt>
                <c:pt idx="1235">
                  <c:v>9.7759999999999998</c:v>
                </c:pt>
                <c:pt idx="1236">
                  <c:v>9.7729999999999997</c:v>
                </c:pt>
                <c:pt idx="1237">
                  <c:v>9.7710000000000008</c:v>
                </c:pt>
                <c:pt idx="1238">
                  <c:v>9.7769999999999992</c:v>
                </c:pt>
                <c:pt idx="1239">
                  <c:v>9.7750000000000004</c:v>
                </c:pt>
                <c:pt idx="1240">
                  <c:v>9.77</c:v>
                </c:pt>
                <c:pt idx="1241">
                  <c:v>9.7689999999999984</c:v>
                </c:pt>
                <c:pt idx="1242">
                  <c:v>9.77</c:v>
                </c:pt>
                <c:pt idx="1243">
                  <c:v>9.7799999999999994</c:v>
                </c:pt>
                <c:pt idx="1244">
                  <c:v>9.7740000000000009</c:v>
                </c:pt>
                <c:pt idx="1245">
                  <c:v>9.7809999999999988</c:v>
                </c:pt>
                <c:pt idx="1246">
                  <c:v>9.782</c:v>
                </c:pt>
                <c:pt idx="1247">
                  <c:v>9.7750000000000004</c:v>
                </c:pt>
                <c:pt idx="1248">
                  <c:v>9.7740000000000009</c:v>
                </c:pt>
                <c:pt idx="1249">
                  <c:v>9.7740000000000009</c:v>
                </c:pt>
                <c:pt idx="1250">
                  <c:v>9.7799999999999994</c:v>
                </c:pt>
                <c:pt idx="1251">
                  <c:v>9.7710000000000008</c:v>
                </c:pt>
                <c:pt idx="1252">
                  <c:v>9.7719999999999985</c:v>
                </c:pt>
                <c:pt idx="1253">
                  <c:v>9.77</c:v>
                </c:pt>
                <c:pt idx="1254">
                  <c:v>9.7779999999999987</c:v>
                </c:pt>
                <c:pt idx="1255">
                  <c:v>9.7769999999999975</c:v>
                </c:pt>
                <c:pt idx="1256">
                  <c:v>9.7740000000000009</c:v>
                </c:pt>
                <c:pt idx="1257">
                  <c:v>9.7859999999999996</c:v>
                </c:pt>
                <c:pt idx="1258">
                  <c:v>9.777000000000001</c:v>
                </c:pt>
                <c:pt idx="1259">
                  <c:v>9.7750000000000004</c:v>
                </c:pt>
                <c:pt idx="1260">
                  <c:v>9.77</c:v>
                </c:pt>
                <c:pt idx="1261">
                  <c:v>9.7750000000000004</c:v>
                </c:pt>
                <c:pt idx="1262">
                  <c:v>9.7799999999999994</c:v>
                </c:pt>
                <c:pt idx="1263">
                  <c:v>9.7799999999999994</c:v>
                </c:pt>
                <c:pt idx="1264">
                  <c:v>9.7799999999999994</c:v>
                </c:pt>
                <c:pt idx="1265">
                  <c:v>9.7799999999999994</c:v>
                </c:pt>
                <c:pt idx="1266">
                  <c:v>9.7799999999999994</c:v>
                </c:pt>
                <c:pt idx="1267">
                  <c:v>9.7809999999999988</c:v>
                </c:pt>
                <c:pt idx="1268">
                  <c:v>9.7779999999999987</c:v>
                </c:pt>
                <c:pt idx="1269">
                  <c:v>9.77</c:v>
                </c:pt>
                <c:pt idx="1270">
                  <c:v>9.7779999999999987</c:v>
                </c:pt>
                <c:pt idx="1271">
                  <c:v>9.7799999999999994</c:v>
                </c:pt>
                <c:pt idx="1272">
                  <c:v>9.7799999999999994</c:v>
                </c:pt>
                <c:pt idx="1273">
                  <c:v>9.7759999999999998</c:v>
                </c:pt>
                <c:pt idx="1274">
                  <c:v>9.7740000000000009</c:v>
                </c:pt>
                <c:pt idx="1275">
                  <c:v>9.7799999999999994</c:v>
                </c:pt>
                <c:pt idx="1276">
                  <c:v>9.7799999999999994</c:v>
                </c:pt>
                <c:pt idx="1277">
                  <c:v>9.7750000000000004</c:v>
                </c:pt>
                <c:pt idx="1278">
                  <c:v>9.7740000000000009</c:v>
                </c:pt>
                <c:pt idx="1279">
                  <c:v>9.7759999999999998</c:v>
                </c:pt>
                <c:pt idx="1280">
                  <c:v>9.7710000000000008</c:v>
                </c:pt>
                <c:pt idx="1281">
                  <c:v>9.7659999999999982</c:v>
                </c:pt>
                <c:pt idx="1282">
                  <c:v>9.77</c:v>
                </c:pt>
                <c:pt idx="1283">
                  <c:v>9.7769999999999992</c:v>
                </c:pt>
                <c:pt idx="1284">
                  <c:v>9.7710000000000008</c:v>
                </c:pt>
                <c:pt idx="1285">
                  <c:v>9.7789999999999999</c:v>
                </c:pt>
                <c:pt idx="1286">
                  <c:v>9.7779999999999987</c:v>
                </c:pt>
                <c:pt idx="1287">
                  <c:v>9.7799999999999994</c:v>
                </c:pt>
                <c:pt idx="1288">
                  <c:v>9.7729999999999997</c:v>
                </c:pt>
                <c:pt idx="1289">
                  <c:v>9.7799999999999994</c:v>
                </c:pt>
                <c:pt idx="1290">
                  <c:v>9.7750000000000004</c:v>
                </c:pt>
                <c:pt idx="1291">
                  <c:v>9.77</c:v>
                </c:pt>
                <c:pt idx="1292">
                  <c:v>9.7740000000000009</c:v>
                </c:pt>
                <c:pt idx="1293">
                  <c:v>9.7779999999999987</c:v>
                </c:pt>
                <c:pt idx="1294">
                  <c:v>9.777000000000001</c:v>
                </c:pt>
                <c:pt idx="1295">
                  <c:v>9.7720000000000002</c:v>
                </c:pt>
                <c:pt idx="1296">
                  <c:v>9.7710000000000008</c:v>
                </c:pt>
                <c:pt idx="1297">
                  <c:v>9.77</c:v>
                </c:pt>
                <c:pt idx="1298">
                  <c:v>9.7710000000000008</c:v>
                </c:pt>
                <c:pt idx="1299">
                  <c:v>9.7710000000000008</c:v>
                </c:pt>
                <c:pt idx="1300">
                  <c:v>9.7740000000000009</c:v>
                </c:pt>
                <c:pt idx="1301">
                  <c:v>9.7799999999999994</c:v>
                </c:pt>
                <c:pt idx="1302">
                  <c:v>9.7750000000000004</c:v>
                </c:pt>
                <c:pt idx="1303">
                  <c:v>9.7780000000000005</c:v>
                </c:pt>
                <c:pt idx="1304">
                  <c:v>9.7759999999999998</c:v>
                </c:pt>
                <c:pt idx="1305">
                  <c:v>9.77</c:v>
                </c:pt>
                <c:pt idx="1306">
                  <c:v>9.7719999999999985</c:v>
                </c:pt>
                <c:pt idx="1307">
                  <c:v>9.7710000000000008</c:v>
                </c:pt>
                <c:pt idx="1308">
                  <c:v>9.7639999999999993</c:v>
                </c:pt>
                <c:pt idx="1309">
                  <c:v>9.7659999999999982</c:v>
                </c:pt>
                <c:pt idx="1310">
                  <c:v>9.7710000000000008</c:v>
                </c:pt>
                <c:pt idx="1311">
                  <c:v>9.7669999999999995</c:v>
                </c:pt>
                <c:pt idx="1312">
                  <c:v>9.7710000000000008</c:v>
                </c:pt>
                <c:pt idx="1313">
                  <c:v>9.77</c:v>
                </c:pt>
                <c:pt idx="1314">
                  <c:v>9.7799999999999994</c:v>
                </c:pt>
                <c:pt idx="1315">
                  <c:v>9.7799999999999994</c:v>
                </c:pt>
                <c:pt idx="1316">
                  <c:v>9.7769999999999975</c:v>
                </c:pt>
                <c:pt idx="1317">
                  <c:v>9.7680000000000007</c:v>
                </c:pt>
                <c:pt idx="1318">
                  <c:v>9.7710000000000008</c:v>
                </c:pt>
                <c:pt idx="1319">
                  <c:v>9.77</c:v>
                </c:pt>
                <c:pt idx="1320">
                  <c:v>9.7729999999999997</c:v>
                </c:pt>
                <c:pt idx="1321">
                  <c:v>9.77</c:v>
                </c:pt>
                <c:pt idx="1322">
                  <c:v>9.7710000000000008</c:v>
                </c:pt>
                <c:pt idx="1323">
                  <c:v>9.7710000000000008</c:v>
                </c:pt>
                <c:pt idx="1324">
                  <c:v>9.7789999999999999</c:v>
                </c:pt>
                <c:pt idx="1325">
                  <c:v>9.7739999999999991</c:v>
                </c:pt>
                <c:pt idx="1326">
                  <c:v>9.77</c:v>
                </c:pt>
                <c:pt idx="1327">
                  <c:v>9.77</c:v>
                </c:pt>
                <c:pt idx="1328">
                  <c:v>9.77</c:v>
                </c:pt>
                <c:pt idx="1329">
                  <c:v>9.7719999999999985</c:v>
                </c:pt>
                <c:pt idx="1330">
                  <c:v>9.7750000000000004</c:v>
                </c:pt>
                <c:pt idx="1331">
                  <c:v>9.77</c:v>
                </c:pt>
                <c:pt idx="1332">
                  <c:v>9.77</c:v>
                </c:pt>
                <c:pt idx="1333">
                  <c:v>9.77</c:v>
                </c:pt>
                <c:pt idx="1334">
                  <c:v>9.7739999999999974</c:v>
                </c:pt>
                <c:pt idx="1335">
                  <c:v>9.7750000000000004</c:v>
                </c:pt>
                <c:pt idx="1336">
                  <c:v>9.7739999999999974</c:v>
                </c:pt>
                <c:pt idx="1337">
                  <c:v>9.7739999999999991</c:v>
                </c:pt>
                <c:pt idx="1338">
                  <c:v>9.7720000000000002</c:v>
                </c:pt>
                <c:pt idx="1339">
                  <c:v>9.7709999999999972</c:v>
                </c:pt>
                <c:pt idx="1340">
                  <c:v>9.7680000000000007</c:v>
                </c:pt>
                <c:pt idx="1341">
                  <c:v>9.77</c:v>
                </c:pt>
                <c:pt idx="1342">
                  <c:v>9.7680000000000007</c:v>
                </c:pt>
                <c:pt idx="1343">
                  <c:v>9.7729999999999997</c:v>
                </c:pt>
                <c:pt idx="1344">
                  <c:v>9.7719999999999985</c:v>
                </c:pt>
                <c:pt idx="1345">
                  <c:v>9.7740000000000009</c:v>
                </c:pt>
                <c:pt idx="1346">
                  <c:v>9.7759999999999998</c:v>
                </c:pt>
                <c:pt idx="1347">
                  <c:v>9.7729999999999997</c:v>
                </c:pt>
                <c:pt idx="1348">
                  <c:v>9.7729999999999997</c:v>
                </c:pt>
                <c:pt idx="1349">
                  <c:v>9.7710000000000008</c:v>
                </c:pt>
                <c:pt idx="1350">
                  <c:v>9.7659999999999982</c:v>
                </c:pt>
                <c:pt idx="1351">
                  <c:v>9.77</c:v>
                </c:pt>
                <c:pt idx="1352">
                  <c:v>9.7799999999999994</c:v>
                </c:pt>
                <c:pt idx="1353">
                  <c:v>9.7739999999999974</c:v>
                </c:pt>
                <c:pt idx="1354">
                  <c:v>9.7720000000000002</c:v>
                </c:pt>
                <c:pt idx="1355">
                  <c:v>9.77</c:v>
                </c:pt>
                <c:pt idx="1356">
                  <c:v>9.7759999999999998</c:v>
                </c:pt>
                <c:pt idx="1357">
                  <c:v>9.77</c:v>
                </c:pt>
                <c:pt idx="1358">
                  <c:v>9.7719999999999985</c:v>
                </c:pt>
                <c:pt idx="1359">
                  <c:v>9.7620000000000005</c:v>
                </c:pt>
                <c:pt idx="1360">
                  <c:v>9.7590000000000003</c:v>
                </c:pt>
                <c:pt idx="1361">
                  <c:v>9.7680000000000007</c:v>
                </c:pt>
                <c:pt idx="1362">
                  <c:v>9.7669999999999995</c:v>
                </c:pt>
                <c:pt idx="1363">
                  <c:v>9.76</c:v>
                </c:pt>
                <c:pt idx="1364">
                  <c:v>9.7609999999999992</c:v>
                </c:pt>
                <c:pt idx="1365">
                  <c:v>9.7639999999999993</c:v>
                </c:pt>
                <c:pt idx="1366">
                  <c:v>9.7680000000000007</c:v>
                </c:pt>
                <c:pt idx="1367">
                  <c:v>9.7720000000000002</c:v>
                </c:pt>
                <c:pt idx="1368">
                  <c:v>9.7729999999999997</c:v>
                </c:pt>
                <c:pt idx="1369">
                  <c:v>9.7720000000000002</c:v>
                </c:pt>
                <c:pt idx="1370">
                  <c:v>9.77</c:v>
                </c:pt>
                <c:pt idx="1371">
                  <c:v>9.7609999999999992</c:v>
                </c:pt>
                <c:pt idx="1372">
                  <c:v>9.7729999999999997</c:v>
                </c:pt>
                <c:pt idx="1373">
                  <c:v>9.7759999999999998</c:v>
                </c:pt>
                <c:pt idx="1374">
                  <c:v>9.7659999999999982</c:v>
                </c:pt>
                <c:pt idx="1375">
                  <c:v>9.7579999999999991</c:v>
                </c:pt>
                <c:pt idx="1376">
                  <c:v>9.7669999999999995</c:v>
                </c:pt>
                <c:pt idx="1377">
                  <c:v>9.7689999999999984</c:v>
                </c:pt>
                <c:pt idx="1378">
                  <c:v>9.76</c:v>
                </c:pt>
                <c:pt idx="1379">
                  <c:v>9.77</c:v>
                </c:pt>
                <c:pt idx="1380">
                  <c:v>9.7620000000000005</c:v>
                </c:pt>
                <c:pt idx="1381">
                  <c:v>9.7620000000000005</c:v>
                </c:pt>
                <c:pt idx="1382">
                  <c:v>9.77</c:v>
                </c:pt>
                <c:pt idx="1383">
                  <c:v>9.7680000000000007</c:v>
                </c:pt>
                <c:pt idx="1384">
                  <c:v>9.7609999999999992</c:v>
                </c:pt>
                <c:pt idx="1385">
                  <c:v>9.7590000000000003</c:v>
                </c:pt>
                <c:pt idx="1386">
                  <c:v>9.7639999999999993</c:v>
                </c:pt>
                <c:pt idx="1387">
                  <c:v>9.7629999999999999</c:v>
                </c:pt>
                <c:pt idx="1388">
                  <c:v>9.7650000000000006</c:v>
                </c:pt>
                <c:pt idx="1389">
                  <c:v>9.7590000000000003</c:v>
                </c:pt>
                <c:pt idx="1390">
                  <c:v>9.7629999999999999</c:v>
                </c:pt>
                <c:pt idx="1391">
                  <c:v>9.7639999999999993</c:v>
                </c:pt>
                <c:pt idx="1392">
                  <c:v>9.7579999999999991</c:v>
                </c:pt>
                <c:pt idx="1393">
                  <c:v>9.7710000000000008</c:v>
                </c:pt>
                <c:pt idx="1394">
                  <c:v>9.7659999999999982</c:v>
                </c:pt>
                <c:pt idx="1395">
                  <c:v>9.7629999999999999</c:v>
                </c:pt>
                <c:pt idx="1396">
                  <c:v>9.7609999999999992</c:v>
                </c:pt>
                <c:pt idx="1397">
                  <c:v>9.7680000000000007</c:v>
                </c:pt>
                <c:pt idx="1398">
                  <c:v>9.7629999999999999</c:v>
                </c:pt>
                <c:pt idx="1399">
                  <c:v>9.76</c:v>
                </c:pt>
                <c:pt idx="1400">
                  <c:v>9.7560000000000002</c:v>
                </c:pt>
                <c:pt idx="1401">
                  <c:v>9.7509999999999994</c:v>
                </c:pt>
                <c:pt idx="1402">
                  <c:v>9.7579999999999991</c:v>
                </c:pt>
                <c:pt idx="1403">
                  <c:v>9.7650000000000006</c:v>
                </c:pt>
                <c:pt idx="1404">
                  <c:v>9.7629999999999981</c:v>
                </c:pt>
                <c:pt idx="1405">
                  <c:v>9.7569999999999997</c:v>
                </c:pt>
                <c:pt idx="1406">
                  <c:v>9.7550000000000008</c:v>
                </c:pt>
                <c:pt idx="1407">
                  <c:v>9.7539999999999996</c:v>
                </c:pt>
                <c:pt idx="1408">
                  <c:v>9.76</c:v>
                </c:pt>
                <c:pt idx="1409">
                  <c:v>9.7550000000000008</c:v>
                </c:pt>
                <c:pt idx="1410">
                  <c:v>9.7609999999999992</c:v>
                </c:pt>
                <c:pt idx="1411">
                  <c:v>9.76</c:v>
                </c:pt>
                <c:pt idx="1412">
                  <c:v>9.7550000000000008</c:v>
                </c:pt>
                <c:pt idx="1413">
                  <c:v>9.7519999999999989</c:v>
                </c:pt>
                <c:pt idx="1414">
                  <c:v>9.7569999999999997</c:v>
                </c:pt>
                <c:pt idx="1415">
                  <c:v>9.76</c:v>
                </c:pt>
                <c:pt idx="1416">
                  <c:v>9.7639999999999993</c:v>
                </c:pt>
                <c:pt idx="1417">
                  <c:v>9.7609999999999992</c:v>
                </c:pt>
                <c:pt idx="1418">
                  <c:v>9.7639999999999993</c:v>
                </c:pt>
                <c:pt idx="1419">
                  <c:v>9.7519999999999989</c:v>
                </c:pt>
                <c:pt idx="1420">
                  <c:v>9.7569999999999997</c:v>
                </c:pt>
                <c:pt idx="1421">
                  <c:v>9.7579999999999991</c:v>
                </c:pt>
                <c:pt idx="1422">
                  <c:v>9.7560000000000002</c:v>
                </c:pt>
                <c:pt idx="1423">
                  <c:v>9.7560000000000002</c:v>
                </c:pt>
                <c:pt idx="1424">
                  <c:v>9.7560000000000002</c:v>
                </c:pt>
                <c:pt idx="1425">
                  <c:v>9.7539999999999996</c:v>
                </c:pt>
                <c:pt idx="1426">
                  <c:v>9.7659999999999982</c:v>
                </c:pt>
                <c:pt idx="1427">
                  <c:v>9.7629999999999999</c:v>
                </c:pt>
                <c:pt idx="1428">
                  <c:v>9.76</c:v>
                </c:pt>
                <c:pt idx="1429">
                  <c:v>9.7539999999999978</c:v>
                </c:pt>
                <c:pt idx="1430">
                  <c:v>9.7690000000000001</c:v>
                </c:pt>
                <c:pt idx="1431">
                  <c:v>9.7620000000000005</c:v>
                </c:pt>
                <c:pt idx="1432">
                  <c:v>9.7519999999999989</c:v>
                </c:pt>
                <c:pt idx="1433">
                  <c:v>9.7539999999999978</c:v>
                </c:pt>
                <c:pt idx="1434">
                  <c:v>9.76</c:v>
                </c:pt>
                <c:pt idx="1435">
                  <c:v>9.7530000000000001</c:v>
                </c:pt>
                <c:pt idx="1436">
                  <c:v>9.75</c:v>
                </c:pt>
                <c:pt idx="1437">
                  <c:v>9.7509999999999994</c:v>
                </c:pt>
                <c:pt idx="1438">
                  <c:v>9.7550000000000008</c:v>
                </c:pt>
                <c:pt idx="1439">
                  <c:v>9.7609999999999992</c:v>
                </c:pt>
                <c:pt idx="1440">
                  <c:v>9.7680000000000007</c:v>
                </c:pt>
                <c:pt idx="1441">
                  <c:v>9.7609999999999992</c:v>
                </c:pt>
                <c:pt idx="1442">
                  <c:v>9.7579999999999991</c:v>
                </c:pt>
                <c:pt idx="1443">
                  <c:v>9.7550000000000008</c:v>
                </c:pt>
                <c:pt idx="1444">
                  <c:v>9.7460000000000022</c:v>
                </c:pt>
                <c:pt idx="1445">
                  <c:v>9.7550000000000008</c:v>
                </c:pt>
                <c:pt idx="1446">
                  <c:v>9.7519999999999989</c:v>
                </c:pt>
                <c:pt idx="1447">
                  <c:v>9.7460000000000004</c:v>
                </c:pt>
                <c:pt idx="1448">
                  <c:v>9.7449999999999992</c:v>
                </c:pt>
                <c:pt idx="1449">
                  <c:v>9.7590000000000003</c:v>
                </c:pt>
                <c:pt idx="1450">
                  <c:v>9.7530000000000001</c:v>
                </c:pt>
                <c:pt idx="1451">
                  <c:v>9.7620000000000005</c:v>
                </c:pt>
                <c:pt idx="1452">
                  <c:v>9.76</c:v>
                </c:pt>
                <c:pt idx="1453">
                  <c:v>9.7650000000000006</c:v>
                </c:pt>
                <c:pt idx="1454">
                  <c:v>9.7519999999999989</c:v>
                </c:pt>
                <c:pt idx="1455">
                  <c:v>9.75</c:v>
                </c:pt>
                <c:pt idx="1456">
                  <c:v>9.7590000000000003</c:v>
                </c:pt>
                <c:pt idx="1457">
                  <c:v>9.7620000000000005</c:v>
                </c:pt>
                <c:pt idx="1458">
                  <c:v>9.7560000000000002</c:v>
                </c:pt>
                <c:pt idx="1459">
                  <c:v>9.7639999999999993</c:v>
                </c:pt>
                <c:pt idx="1460">
                  <c:v>9.7569999999999979</c:v>
                </c:pt>
                <c:pt idx="1461">
                  <c:v>9.7509999999999994</c:v>
                </c:pt>
                <c:pt idx="1462">
                  <c:v>9.7550000000000008</c:v>
                </c:pt>
                <c:pt idx="1463">
                  <c:v>9.75</c:v>
                </c:pt>
                <c:pt idx="1464">
                  <c:v>9.7539999999999996</c:v>
                </c:pt>
                <c:pt idx="1465">
                  <c:v>9.7539999999999996</c:v>
                </c:pt>
                <c:pt idx="1466">
                  <c:v>9.7530000000000001</c:v>
                </c:pt>
                <c:pt idx="1467">
                  <c:v>9.7560000000000002</c:v>
                </c:pt>
                <c:pt idx="1468">
                  <c:v>9.7569999999999997</c:v>
                </c:pt>
                <c:pt idx="1469">
                  <c:v>9.7560000000000002</c:v>
                </c:pt>
                <c:pt idx="1470">
                  <c:v>9.75</c:v>
                </c:pt>
                <c:pt idx="1471">
                  <c:v>9.7519999999999989</c:v>
                </c:pt>
                <c:pt idx="1472">
                  <c:v>9.76</c:v>
                </c:pt>
                <c:pt idx="1473">
                  <c:v>9.7560000000000002</c:v>
                </c:pt>
                <c:pt idx="1474">
                  <c:v>9.76</c:v>
                </c:pt>
                <c:pt idx="1475">
                  <c:v>9.7620000000000005</c:v>
                </c:pt>
                <c:pt idx="1476">
                  <c:v>9.7609999999999992</c:v>
                </c:pt>
                <c:pt idx="1477">
                  <c:v>9.7569999999999997</c:v>
                </c:pt>
                <c:pt idx="1478">
                  <c:v>9.7480000000000011</c:v>
                </c:pt>
                <c:pt idx="1479">
                  <c:v>9.75</c:v>
                </c:pt>
                <c:pt idx="1480">
                  <c:v>9.75</c:v>
                </c:pt>
                <c:pt idx="1481">
                  <c:v>9.7569999999999979</c:v>
                </c:pt>
                <c:pt idx="1482">
                  <c:v>9.76</c:v>
                </c:pt>
                <c:pt idx="1483">
                  <c:v>9.7509999999999994</c:v>
                </c:pt>
                <c:pt idx="1484">
                  <c:v>9.7579999999999991</c:v>
                </c:pt>
                <c:pt idx="1485">
                  <c:v>9.766</c:v>
                </c:pt>
                <c:pt idx="1486">
                  <c:v>9.7590000000000003</c:v>
                </c:pt>
                <c:pt idx="1487">
                  <c:v>9.7539999999999978</c:v>
                </c:pt>
                <c:pt idx="1488">
                  <c:v>9.76</c:v>
                </c:pt>
                <c:pt idx="1489">
                  <c:v>9.7509999999999994</c:v>
                </c:pt>
                <c:pt idx="1490">
                  <c:v>9.75</c:v>
                </c:pt>
                <c:pt idx="1491">
                  <c:v>9.7469999999999999</c:v>
                </c:pt>
                <c:pt idx="1492">
                  <c:v>9.75</c:v>
                </c:pt>
                <c:pt idx="1493">
                  <c:v>9.75</c:v>
                </c:pt>
                <c:pt idx="1494">
                  <c:v>9.7539999999999996</c:v>
                </c:pt>
                <c:pt idx="1495">
                  <c:v>9.7550000000000008</c:v>
                </c:pt>
                <c:pt idx="1496">
                  <c:v>9.7560000000000002</c:v>
                </c:pt>
                <c:pt idx="1497">
                  <c:v>9.7539999999999996</c:v>
                </c:pt>
                <c:pt idx="1498">
                  <c:v>9.7629999999999999</c:v>
                </c:pt>
                <c:pt idx="1499">
                  <c:v>9.7550000000000008</c:v>
                </c:pt>
                <c:pt idx="1500">
                  <c:v>9.7480000000000011</c:v>
                </c:pt>
                <c:pt idx="1501">
                  <c:v>9.7530000000000001</c:v>
                </c:pt>
                <c:pt idx="1502">
                  <c:v>9.75</c:v>
                </c:pt>
                <c:pt idx="1503">
                  <c:v>9.7550000000000008</c:v>
                </c:pt>
                <c:pt idx="1504">
                  <c:v>9.7550000000000008</c:v>
                </c:pt>
                <c:pt idx="1505">
                  <c:v>9.7579999999999991</c:v>
                </c:pt>
                <c:pt idx="1506">
                  <c:v>9.75</c:v>
                </c:pt>
                <c:pt idx="1507">
                  <c:v>9.7519999999999989</c:v>
                </c:pt>
                <c:pt idx="1508">
                  <c:v>9.7490000000000006</c:v>
                </c:pt>
                <c:pt idx="1509">
                  <c:v>9.74</c:v>
                </c:pt>
                <c:pt idx="1510">
                  <c:v>9.7579999999999991</c:v>
                </c:pt>
                <c:pt idx="1511">
                  <c:v>9.7520000000000007</c:v>
                </c:pt>
                <c:pt idx="1512">
                  <c:v>9.7530000000000001</c:v>
                </c:pt>
                <c:pt idx="1513">
                  <c:v>9.7620000000000005</c:v>
                </c:pt>
                <c:pt idx="1514">
                  <c:v>9.7629999999999999</c:v>
                </c:pt>
                <c:pt idx="1515">
                  <c:v>9.7530000000000001</c:v>
                </c:pt>
                <c:pt idx="1516">
                  <c:v>9.75</c:v>
                </c:pt>
                <c:pt idx="1517">
                  <c:v>9.7480000000000011</c:v>
                </c:pt>
                <c:pt idx="1518">
                  <c:v>9.7490000000000006</c:v>
                </c:pt>
                <c:pt idx="1519">
                  <c:v>9.7560000000000002</c:v>
                </c:pt>
                <c:pt idx="1520">
                  <c:v>9.7569999999999979</c:v>
                </c:pt>
                <c:pt idx="1521">
                  <c:v>9.76</c:v>
                </c:pt>
                <c:pt idx="1522">
                  <c:v>9.7609999999999992</c:v>
                </c:pt>
                <c:pt idx="1523">
                  <c:v>9.7469999999999999</c:v>
                </c:pt>
                <c:pt idx="1524">
                  <c:v>9.7519999999999989</c:v>
                </c:pt>
                <c:pt idx="1525">
                  <c:v>9.7519999999999989</c:v>
                </c:pt>
                <c:pt idx="1526">
                  <c:v>9.7409999999999997</c:v>
                </c:pt>
                <c:pt idx="1527">
                  <c:v>9.7480000000000011</c:v>
                </c:pt>
                <c:pt idx="1528">
                  <c:v>9.75</c:v>
                </c:pt>
                <c:pt idx="1529">
                  <c:v>9.7539999999999978</c:v>
                </c:pt>
                <c:pt idx="1530">
                  <c:v>9.7530000000000001</c:v>
                </c:pt>
                <c:pt idx="1531">
                  <c:v>9.7480000000000011</c:v>
                </c:pt>
                <c:pt idx="1532">
                  <c:v>9.7560000000000002</c:v>
                </c:pt>
                <c:pt idx="1533">
                  <c:v>9.7590000000000003</c:v>
                </c:pt>
                <c:pt idx="1534">
                  <c:v>9.75</c:v>
                </c:pt>
                <c:pt idx="1535">
                  <c:v>9.7430000000000003</c:v>
                </c:pt>
                <c:pt idx="1536">
                  <c:v>9.74</c:v>
                </c:pt>
                <c:pt idx="1537">
                  <c:v>9.74</c:v>
                </c:pt>
                <c:pt idx="1538">
                  <c:v>9.7379999999999995</c:v>
                </c:pt>
                <c:pt idx="1539">
                  <c:v>9.7409999999999997</c:v>
                </c:pt>
                <c:pt idx="1540">
                  <c:v>9.7519999999999989</c:v>
                </c:pt>
                <c:pt idx="1541">
                  <c:v>9.7480000000000011</c:v>
                </c:pt>
                <c:pt idx="1542">
                  <c:v>9.7469999999999999</c:v>
                </c:pt>
                <c:pt idx="1543">
                  <c:v>9.74</c:v>
                </c:pt>
                <c:pt idx="1544">
                  <c:v>9.74</c:v>
                </c:pt>
                <c:pt idx="1545">
                  <c:v>9.74</c:v>
                </c:pt>
                <c:pt idx="1546">
                  <c:v>9.7460000000000004</c:v>
                </c:pt>
                <c:pt idx="1547">
                  <c:v>9.7460000000000022</c:v>
                </c:pt>
                <c:pt idx="1548">
                  <c:v>9.7460000000000004</c:v>
                </c:pt>
                <c:pt idx="1549">
                  <c:v>9.75</c:v>
                </c:pt>
                <c:pt idx="1550">
                  <c:v>9.7430000000000003</c:v>
                </c:pt>
                <c:pt idx="1551">
                  <c:v>9.7460000000000004</c:v>
                </c:pt>
                <c:pt idx="1552">
                  <c:v>9.7460000000000004</c:v>
                </c:pt>
                <c:pt idx="1553">
                  <c:v>9.74</c:v>
                </c:pt>
                <c:pt idx="1554">
                  <c:v>9.7379999999999995</c:v>
                </c:pt>
                <c:pt idx="1555">
                  <c:v>9.7340000000000018</c:v>
                </c:pt>
                <c:pt idx="1556">
                  <c:v>9.7460000000000004</c:v>
                </c:pt>
                <c:pt idx="1557">
                  <c:v>9.7509999999999994</c:v>
                </c:pt>
                <c:pt idx="1558">
                  <c:v>9.75</c:v>
                </c:pt>
                <c:pt idx="1559">
                  <c:v>9.7420000000000009</c:v>
                </c:pt>
                <c:pt idx="1560">
                  <c:v>9.74</c:v>
                </c:pt>
                <c:pt idx="1561">
                  <c:v>9.7409999999999997</c:v>
                </c:pt>
                <c:pt idx="1562">
                  <c:v>9.7469999999999999</c:v>
                </c:pt>
                <c:pt idx="1563">
                  <c:v>9.7409999999999997</c:v>
                </c:pt>
                <c:pt idx="1564">
                  <c:v>9.7420000000000009</c:v>
                </c:pt>
                <c:pt idx="1565">
                  <c:v>9.7420000000000009</c:v>
                </c:pt>
                <c:pt idx="1566">
                  <c:v>9.7349999999999994</c:v>
                </c:pt>
                <c:pt idx="1567">
                  <c:v>9.7460000000000004</c:v>
                </c:pt>
                <c:pt idx="1568">
                  <c:v>9.7469999999999999</c:v>
                </c:pt>
                <c:pt idx="1569">
                  <c:v>9.75</c:v>
                </c:pt>
                <c:pt idx="1570">
                  <c:v>9.7519999999999989</c:v>
                </c:pt>
                <c:pt idx="1571">
                  <c:v>9.7480000000000011</c:v>
                </c:pt>
                <c:pt idx="1572">
                  <c:v>9.7490000000000006</c:v>
                </c:pt>
                <c:pt idx="1573">
                  <c:v>9.75</c:v>
                </c:pt>
                <c:pt idx="1574">
                  <c:v>9.7539999999999996</c:v>
                </c:pt>
                <c:pt idx="1575">
                  <c:v>9.7509999999999994</c:v>
                </c:pt>
                <c:pt idx="1576">
                  <c:v>9.7480000000000011</c:v>
                </c:pt>
                <c:pt idx="1577">
                  <c:v>9.7519999999999989</c:v>
                </c:pt>
                <c:pt idx="1578">
                  <c:v>9.7590000000000003</c:v>
                </c:pt>
                <c:pt idx="1579">
                  <c:v>9.7490000000000006</c:v>
                </c:pt>
                <c:pt idx="1580">
                  <c:v>9.75</c:v>
                </c:pt>
                <c:pt idx="1581">
                  <c:v>9.7430000000000021</c:v>
                </c:pt>
                <c:pt idx="1582">
                  <c:v>9.75</c:v>
                </c:pt>
                <c:pt idx="1583">
                  <c:v>9.7480000000000011</c:v>
                </c:pt>
                <c:pt idx="1584">
                  <c:v>9.7390000000000008</c:v>
                </c:pt>
                <c:pt idx="1585">
                  <c:v>9.7420000000000009</c:v>
                </c:pt>
                <c:pt idx="1586">
                  <c:v>9.7420000000000009</c:v>
                </c:pt>
                <c:pt idx="1587">
                  <c:v>9.75</c:v>
                </c:pt>
                <c:pt idx="1588">
                  <c:v>9.7449999999999992</c:v>
                </c:pt>
                <c:pt idx="1589">
                  <c:v>9.7409999999999997</c:v>
                </c:pt>
                <c:pt idx="1590">
                  <c:v>9.7360000000000007</c:v>
                </c:pt>
                <c:pt idx="1591">
                  <c:v>9.7259999999999991</c:v>
                </c:pt>
                <c:pt idx="1592">
                  <c:v>9.7420000000000009</c:v>
                </c:pt>
                <c:pt idx="1593">
                  <c:v>9.7330000000000005</c:v>
                </c:pt>
                <c:pt idx="1594">
                  <c:v>9.734</c:v>
                </c:pt>
                <c:pt idx="1595">
                  <c:v>9.7370000000000001</c:v>
                </c:pt>
                <c:pt idx="1596">
                  <c:v>9.74</c:v>
                </c:pt>
                <c:pt idx="1597">
                  <c:v>9.7330000000000005</c:v>
                </c:pt>
                <c:pt idx="1598">
                  <c:v>9.7360000000000007</c:v>
                </c:pt>
                <c:pt idx="1599">
                  <c:v>9.7390000000000008</c:v>
                </c:pt>
                <c:pt idx="1600">
                  <c:v>9.74</c:v>
                </c:pt>
                <c:pt idx="1601">
                  <c:v>9.74</c:v>
                </c:pt>
                <c:pt idx="1602">
                  <c:v>9.73</c:v>
                </c:pt>
                <c:pt idx="1603">
                  <c:v>9.7379999999999995</c:v>
                </c:pt>
                <c:pt idx="1604">
                  <c:v>9.7390000000000008</c:v>
                </c:pt>
                <c:pt idx="1605">
                  <c:v>9.7390000000000008</c:v>
                </c:pt>
                <c:pt idx="1606">
                  <c:v>9.7430000000000021</c:v>
                </c:pt>
                <c:pt idx="1607">
                  <c:v>9.7390000000000008</c:v>
                </c:pt>
                <c:pt idx="1608">
                  <c:v>9.7379999999999995</c:v>
                </c:pt>
                <c:pt idx="1609">
                  <c:v>9.7370000000000001</c:v>
                </c:pt>
                <c:pt idx="1610">
                  <c:v>9.7349999999999994</c:v>
                </c:pt>
                <c:pt idx="1611">
                  <c:v>9.7319999999999993</c:v>
                </c:pt>
                <c:pt idx="1612">
                  <c:v>9.7430000000000021</c:v>
                </c:pt>
                <c:pt idx="1613">
                  <c:v>9.74</c:v>
                </c:pt>
                <c:pt idx="1614">
                  <c:v>9.7449999999999992</c:v>
                </c:pt>
                <c:pt idx="1615">
                  <c:v>9.7360000000000007</c:v>
                </c:pt>
                <c:pt idx="1616">
                  <c:v>9.7379999999999995</c:v>
                </c:pt>
                <c:pt idx="1617">
                  <c:v>9.7420000000000009</c:v>
                </c:pt>
                <c:pt idx="1618">
                  <c:v>9.7379999999999995</c:v>
                </c:pt>
                <c:pt idx="1619">
                  <c:v>9.7469999999999999</c:v>
                </c:pt>
                <c:pt idx="1620">
                  <c:v>9.7410000000000014</c:v>
                </c:pt>
                <c:pt idx="1621">
                  <c:v>9.74</c:v>
                </c:pt>
                <c:pt idx="1622">
                  <c:v>9.7330000000000005</c:v>
                </c:pt>
                <c:pt idx="1623">
                  <c:v>9.7340000000000018</c:v>
                </c:pt>
                <c:pt idx="1624">
                  <c:v>9.7349999999999994</c:v>
                </c:pt>
                <c:pt idx="1625">
                  <c:v>9.7370000000000001</c:v>
                </c:pt>
                <c:pt idx="1626">
                  <c:v>9.7330000000000005</c:v>
                </c:pt>
                <c:pt idx="1627">
                  <c:v>9.74</c:v>
                </c:pt>
                <c:pt idx="1628">
                  <c:v>9.74</c:v>
                </c:pt>
                <c:pt idx="1629">
                  <c:v>9.7390000000000008</c:v>
                </c:pt>
                <c:pt idx="1630">
                  <c:v>9.7370000000000001</c:v>
                </c:pt>
                <c:pt idx="1631">
                  <c:v>9.7390000000000008</c:v>
                </c:pt>
                <c:pt idx="1632">
                  <c:v>9.7379999999999995</c:v>
                </c:pt>
                <c:pt idx="1633">
                  <c:v>9.74</c:v>
                </c:pt>
                <c:pt idx="1634">
                  <c:v>9.7410000000000014</c:v>
                </c:pt>
                <c:pt idx="1635">
                  <c:v>9.7439999999999998</c:v>
                </c:pt>
                <c:pt idx="1636">
                  <c:v>9.74</c:v>
                </c:pt>
                <c:pt idx="1637">
                  <c:v>9.7379999999999995</c:v>
                </c:pt>
                <c:pt idx="1638">
                  <c:v>9.7460000000000004</c:v>
                </c:pt>
                <c:pt idx="1639">
                  <c:v>9.7379999999999995</c:v>
                </c:pt>
                <c:pt idx="1640">
                  <c:v>9.74</c:v>
                </c:pt>
                <c:pt idx="1641">
                  <c:v>9.7410000000000014</c:v>
                </c:pt>
                <c:pt idx="1642">
                  <c:v>9.7460000000000022</c:v>
                </c:pt>
                <c:pt idx="1643">
                  <c:v>9.7390000000000008</c:v>
                </c:pt>
                <c:pt idx="1644">
                  <c:v>9.73</c:v>
                </c:pt>
                <c:pt idx="1645">
                  <c:v>9.7390000000000008</c:v>
                </c:pt>
                <c:pt idx="1646">
                  <c:v>9.7379999999999995</c:v>
                </c:pt>
                <c:pt idx="1647">
                  <c:v>9.7319999999999993</c:v>
                </c:pt>
                <c:pt idx="1648">
                  <c:v>9.74</c:v>
                </c:pt>
                <c:pt idx="1649">
                  <c:v>9.7309999999999999</c:v>
                </c:pt>
                <c:pt idx="1650">
                  <c:v>9.7330000000000005</c:v>
                </c:pt>
                <c:pt idx="1651">
                  <c:v>9.73</c:v>
                </c:pt>
                <c:pt idx="1652">
                  <c:v>9.7379999999999995</c:v>
                </c:pt>
                <c:pt idx="1653">
                  <c:v>9.74</c:v>
                </c:pt>
                <c:pt idx="1654">
                  <c:v>9.7390000000000008</c:v>
                </c:pt>
                <c:pt idx="1655">
                  <c:v>9.73</c:v>
                </c:pt>
                <c:pt idx="1656">
                  <c:v>9.73</c:v>
                </c:pt>
                <c:pt idx="1657">
                  <c:v>9.7390000000000008</c:v>
                </c:pt>
                <c:pt idx="1658">
                  <c:v>9.7390000000000008</c:v>
                </c:pt>
                <c:pt idx="1659">
                  <c:v>9.7349999999999994</c:v>
                </c:pt>
                <c:pt idx="1660">
                  <c:v>9.7349999999999994</c:v>
                </c:pt>
                <c:pt idx="1661">
                  <c:v>9.74</c:v>
                </c:pt>
                <c:pt idx="1662">
                  <c:v>9.74</c:v>
                </c:pt>
                <c:pt idx="1663">
                  <c:v>9.74</c:v>
                </c:pt>
                <c:pt idx="1664">
                  <c:v>9.7379999999999995</c:v>
                </c:pt>
                <c:pt idx="1665">
                  <c:v>9.74</c:v>
                </c:pt>
                <c:pt idx="1666">
                  <c:v>9.74</c:v>
                </c:pt>
                <c:pt idx="1667">
                  <c:v>9.7279999999999998</c:v>
                </c:pt>
                <c:pt idx="1668">
                  <c:v>9.7360000000000007</c:v>
                </c:pt>
                <c:pt idx="1669">
                  <c:v>9.74</c:v>
                </c:pt>
                <c:pt idx="1670">
                  <c:v>9.7390000000000008</c:v>
                </c:pt>
                <c:pt idx="1671">
                  <c:v>9.74</c:v>
                </c:pt>
                <c:pt idx="1672">
                  <c:v>9.7460000000000004</c:v>
                </c:pt>
                <c:pt idx="1673">
                  <c:v>9.74</c:v>
                </c:pt>
                <c:pt idx="1674">
                  <c:v>9.7420000000000009</c:v>
                </c:pt>
                <c:pt idx="1675">
                  <c:v>9.7469999999999999</c:v>
                </c:pt>
                <c:pt idx="1676">
                  <c:v>9.7319999999999993</c:v>
                </c:pt>
                <c:pt idx="1677">
                  <c:v>9.73</c:v>
                </c:pt>
                <c:pt idx="1678">
                  <c:v>9.7270000000000003</c:v>
                </c:pt>
                <c:pt idx="1679">
                  <c:v>9.7220000000000013</c:v>
                </c:pt>
                <c:pt idx="1680">
                  <c:v>9.73</c:v>
                </c:pt>
                <c:pt idx="1681">
                  <c:v>9.7390000000000008</c:v>
                </c:pt>
                <c:pt idx="1682">
                  <c:v>9.7349999999999994</c:v>
                </c:pt>
                <c:pt idx="1683">
                  <c:v>9.7340000000000018</c:v>
                </c:pt>
                <c:pt idx="1684">
                  <c:v>9.74</c:v>
                </c:pt>
                <c:pt idx="1685">
                  <c:v>9.7390000000000008</c:v>
                </c:pt>
                <c:pt idx="1686">
                  <c:v>9.7310000000000016</c:v>
                </c:pt>
                <c:pt idx="1687">
                  <c:v>9.7370000000000001</c:v>
                </c:pt>
                <c:pt idx="1688">
                  <c:v>9.73</c:v>
                </c:pt>
                <c:pt idx="1689">
                  <c:v>9.7249999999999996</c:v>
                </c:pt>
                <c:pt idx="1690">
                  <c:v>9.7270000000000003</c:v>
                </c:pt>
                <c:pt idx="1691">
                  <c:v>9.73</c:v>
                </c:pt>
                <c:pt idx="1692">
                  <c:v>9.7370000000000001</c:v>
                </c:pt>
                <c:pt idx="1693">
                  <c:v>9.7360000000000007</c:v>
                </c:pt>
                <c:pt idx="1694">
                  <c:v>9.7340000000000018</c:v>
                </c:pt>
                <c:pt idx="1695">
                  <c:v>9.7370000000000001</c:v>
                </c:pt>
                <c:pt idx="1696">
                  <c:v>9.7270000000000003</c:v>
                </c:pt>
                <c:pt idx="1697">
                  <c:v>9.7360000000000007</c:v>
                </c:pt>
                <c:pt idx="1698">
                  <c:v>9.74</c:v>
                </c:pt>
                <c:pt idx="1699">
                  <c:v>9.74</c:v>
                </c:pt>
                <c:pt idx="1700">
                  <c:v>9.74</c:v>
                </c:pt>
                <c:pt idx="1701">
                  <c:v>9.7370000000000001</c:v>
                </c:pt>
                <c:pt idx="1702">
                  <c:v>9.7370000000000001</c:v>
                </c:pt>
                <c:pt idx="1703">
                  <c:v>9.74</c:v>
                </c:pt>
                <c:pt idx="1704">
                  <c:v>9.734</c:v>
                </c:pt>
                <c:pt idx="1705">
                  <c:v>9.7330000000000005</c:v>
                </c:pt>
                <c:pt idx="1706">
                  <c:v>9.7370000000000001</c:v>
                </c:pt>
                <c:pt idx="1707">
                  <c:v>9.73</c:v>
                </c:pt>
                <c:pt idx="1708">
                  <c:v>9.722999999999999</c:v>
                </c:pt>
                <c:pt idx="1709">
                  <c:v>9.7210000000000001</c:v>
                </c:pt>
                <c:pt idx="1710">
                  <c:v>9.7310000000000016</c:v>
                </c:pt>
                <c:pt idx="1711">
                  <c:v>9.7330000000000005</c:v>
                </c:pt>
                <c:pt idx="1712">
                  <c:v>9.7259999999999991</c:v>
                </c:pt>
                <c:pt idx="1713">
                  <c:v>9.7349999999999994</c:v>
                </c:pt>
                <c:pt idx="1714">
                  <c:v>9.7420000000000009</c:v>
                </c:pt>
                <c:pt idx="1715">
                  <c:v>9.74</c:v>
                </c:pt>
                <c:pt idx="1716">
                  <c:v>9.7349999999999994</c:v>
                </c:pt>
                <c:pt idx="1717">
                  <c:v>9.74</c:v>
                </c:pt>
                <c:pt idx="1718">
                  <c:v>9.7330000000000005</c:v>
                </c:pt>
                <c:pt idx="1719">
                  <c:v>9.7319999999999993</c:v>
                </c:pt>
                <c:pt idx="1720">
                  <c:v>9.73</c:v>
                </c:pt>
                <c:pt idx="1721">
                  <c:v>9.7330000000000005</c:v>
                </c:pt>
                <c:pt idx="1722">
                  <c:v>9.73</c:v>
                </c:pt>
                <c:pt idx="1723">
                  <c:v>9.7259999999999991</c:v>
                </c:pt>
                <c:pt idx="1724">
                  <c:v>9.73</c:v>
                </c:pt>
                <c:pt idx="1725">
                  <c:v>9.7390000000000008</c:v>
                </c:pt>
                <c:pt idx="1726">
                  <c:v>9.7349999999999994</c:v>
                </c:pt>
                <c:pt idx="1727">
                  <c:v>9.7289999999999992</c:v>
                </c:pt>
                <c:pt idx="1728">
                  <c:v>9.7360000000000007</c:v>
                </c:pt>
                <c:pt idx="1729">
                  <c:v>9.74</c:v>
                </c:pt>
                <c:pt idx="1730">
                  <c:v>9.7390000000000008</c:v>
                </c:pt>
                <c:pt idx="1731">
                  <c:v>9.74</c:v>
                </c:pt>
                <c:pt idx="1732">
                  <c:v>9.7349999999999994</c:v>
                </c:pt>
                <c:pt idx="1733">
                  <c:v>9.7349999999999994</c:v>
                </c:pt>
                <c:pt idx="1734">
                  <c:v>9.734</c:v>
                </c:pt>
                <c:pt idx="1735">
                  <c:v>9.73</c:v>
                </c:pt>
                <c:pt idx="1736">
                  <c:v>9.7220000000000013</c:v>
                </c:pt>
                <c:pt idx="1737">
                  <c:v>9.7210000000000001</c:v>
                </c:pt>
                <c:pt idx="1738">
                  <c:v>9.73</c:v>
                </c:pt>
                <c:pt idx="1739">
                  <c:v>9.7340000000000018</c:v>
                </c:pt>
                <c:pt idx="1740">
                  <c:v>9.7379999999999995</c:v>
                </c:pt>
                <c:pt idx="1741">
                  <c:v>9.7270000000000003</c:v>
                </c:pt>
                <c:pt idx="1742">
                  <c:v>9.7220000000000013</c:v>
                </c:pt>
                <c:pt idx="1743">
                  <c:v>9.73</c:v>
                </c:pt>
                <c:pt idx="1744">
                  <c:v>9.7309999999999999</c:v>
                </c:pt>
                <c:pt idx="1745">
                  <c:v>9.73</c:v>
                </c:pt>
                <c:pt idx="1746">
                  <c:v>9.7249999999999996</c:v>
                </c:pt>
                <c:pt idx="1747">
                  <c:v>9.7200000000000006</c:v>
                </c:pt>
                <c:pt idx="1748">
                  <c:v>9.7119999999999997</c:v>
                </c:pt>
                <c:pt idx="1749">
                  <c:v>9.7280000000000015</c:v>
                </c:pt>
                <c:pt idx="1750">
                  <c:v>9.73</c:v>
                </c:pt>
                <c:pt idx="1751">
                  <c:v>9.7230000000000008</c:v>
                </c:pt>
                <c:pt idx="1752">
                  <c:v>9.7249999999999996</c:v>
                </c:pt>
                <c:pt idx="1753">
                  <c:v>9.7200000000000006</c:v>
                </c:pt>
                <c:pt idx="1754">
                  <c:v>9.7289999999999992</c:v>
                </c:pt>
                <c:pt idx="1755">
                  <c:v>9.73</c:v>
                </c:pt>
                <c:pt idx="1756">
                  <c:v>9.7249999999999996</c:v>
                </c:pt>
                <c:pt idx="1757">
                  <c:v>9.7220000000000013</c:v>
                </c:pt>
                <c:pt idx="1758">
                  <c:v>9.7200000000000006</c:v>
                </c:pt>
                <c:pt idx="1759">
                  <c:v>9.7200000000000006</c:v>
                </c:pt>
                <c:pt idx="1760">
                  <c:v>9.7249999999999996</c:v>
                </c:pt>
                <c:pt idx="1761">
                  <c:v>9.7319999999999993</c:v>
                </c:pt>
                <c:pt idx="1762">
                  <c:v>9.7340000000000018</c:v>
                </c:pt>
                <c:pt idx="1763">
                  <c:v>9.7340000000000018</c:v>
                </c:pt>
                <c:pt idx="1764">
                  <c:v>9.7309999999999999</c:v>
                </c:pt>
                <c:pt idx="1765">
                  <c:v>9.7259999999999991</c:v>
                </c:pt>
                <c:pt idx="1766">
                  <c:v>9.7259999999999991</c:v>
                </c:pt>
                <c:pt idx="1767">
                  <c:v>9.7249999999999996</c:v>
                </c:pt>
                <c:pt idx="1768">
                  <c:v>9.7249999999999996</c:v>
                </c:pt>
                <c:pt idx="1769">
                  <c:v>9.7280000000000015</c:v>
                </c:pt>
                <c:pt idx="1770">
                  <c:v>9.73</c:v>
                </c:pt>
                <c:pt idx="1771">
                  <c:v>9.73</c:v>
                </c:pt>
                <c:pt idx="1772">
                  <c:v>9.7309999999999999</c:v>
                </c:pt>
                <c:pt idx="1773">
                  <c:v>9.7330000000000005</c:v>
                </c:pt>
                <c:pt idx="1774">
                  <c:v>9.7220000000000013</c:v>
                </c:pt>
                <c:pt idx="1775">
                  <c:v>9.7270000000000003</c:v>
                </c:pt>
                <c:pt idx="1776">
                  <c:v>9.7289999999999992</c:v>
                </c:pt>
                <c:pt idx="1777">
                  <c:v>9.7200000000000006</c:v>
                </c:pt>
                <c:pt idx="1778">
                  <c:v>9.7230000000000025</c:v>
                </c:pt>
                <c:pt idx="1779">
                  <c:v>9.7310000000000016</c:v>
                </c:pt>
                <c:pt idx="1780">
                  <c:v>9.7309999999999999</c:v>
                </c:pt>
                <c:pt idx="1781">
                  <c:v>9.7230000000000008</c:v>
                </c:pt>
                <c:pt idx="1782">
                  <c:v>9.7279999999999998</c:v>
                </c:pt>
                <c:pt idx="1783">
                  <c:v>9.7289999999999992</c:v>
                </c:pt>
                <c:pt idx="1784">
                  <c:v>9.7249999999999996</c:v>
                </c:pt>
                <c:pt idx="1785">
                  <c:v>9.7379999999999995</c:v>
                </c:pt>
                <c:pt idx="1786">
                  <c:v>9.7310000000000016</c:v>
                </c:pt>
                <c:pt idx="1787">
                  <c:v>9.7309999999999999</c:v>
                </c:pt>
                <c:pt idx="1788">
                  <c:v>9.7230000000000008</c:v>
                </c:pt>
                <c:pt idx="1789">
                  <c:v>9.7220000000000013</c:v>
                </c:pt>
                <c:pt idx="1790">
                  <c:v>9.7230000000000008</c:v>
                </c:pt>
                <c:pt idx="1791">
                  <c:v>9.7219999999999995</c:v>
                </c:pt>
                <c:pt idx="1792">
                  <c:v>9.7200000000000006</c:v>
                </c:pt>
                <c:pt idx="1793">
                  <c:v>9.7100000000000009</c:v>
                </c:pt>
                <c:pt idx="1794">
                  <c:v>9.7200000000000006</c:v>
                </c:pt>
                <c:pt idx="1795">
                  <c:v>9.7200000000000006</c:v>
                </c:pt>
                <c:pt idx="1796">
                  <c:v>9.7200000000000006</c:v>
                </c:pt>
                <c:pt idx="1797">
                  <c:v>9.7149999999999999</c:v>
                </c:pt>
                <c:pt idx="1798">
                  <c:v>9.7119999999999997</c:v>
                </c:pt>
                <c:pt idx="1799">
                  <c:v>9.7089999999999996</c:v>
                </c:pt>
                <c:pt idx="1800">
                  <c:v>9.7100000000000009</c:v>
                </c:pt>
                <c:pt idx="1801">
                  <c:v>9.7110000000000003</c:v>
                </c:pt>
                <c:pt idx="1802">
                  <c:v>9.7220000000000013</c:v>
                </c:pt>
                <c:pt idx="1803">
                  <c:v>9.713000000000001</c:v>
                </c:pt>
                <c:pt idx="1804">
                  <c:v>9.7100000000000009</c:v>
                </c:pt>
                <c:pt idx="1805">
                  <c:v>9.7110000000000003</c:v>
                </c:pt>
                <c:pt idx="1806">
                  <c:v>9.7170000000000005</c:v>
                </c:pt>
                <c:pt idx="1807">
                  <c:v>9.718</c:v>
                </c:pt>
                <c:pt idx="1808">
                  <c:v>9.7119999999999997</c:v>
                </c:pt>
                <c:pt idx="1809">
                  <c:v>9.7060000000000013</c:v>
                </c:pt>
                <c:pt idx="1810">
                  <c:v>9.7100000000000009</c:v>
                </c:pt>
                <c:pt idx="1811">
                  <c:v>9.7100000000000009</c:v>
                </c:pt>
                <c:pt idx="1812">
                  <c:v>9.7100000000000009</c:v>
                </c:pt>
                <c:pt idx="1813">
                  <c:v>9.7100000000000009</c:v>
                </c:pt>
                <c:pt idx="1814">
                  <c:v>9.7119999999999997</c:v>
                </c:pt>
                <c:pt idx="1815">
                  <c:v>9.7220000000000013</c:v>
                </c:pt>
                <c:pt idx="1816">
                  <c:v>9.7259999999999991</c:v>
                </c:pt>
                <c:pt idx="1817">
                  <c:v>9.7200000000000006</c:v>
                </c:pt>
                <c:pt idx="1818">
                  <c:v>9.713000000000001</c:v>
                </c:pt>
                <c:pt idx="1819">
                  <c:v>9.7089999999999996</c:v>
                </c:pt>
                <c:pt idx="1820">
                  <c:v>9.7050000000000001</c:v>
                </c:pt>
                <c:pt idx="1821">
                  <c:v>9.7140000000000004</c:v>
                </c:pt>
                <c:pt idx="1822">
                  <c:v>9.7110000000000003</c:v>
                </c:pt>
                <c:pt idx="1823">
                  <c:v>9.7249999999999996</c:v>
                </c:pt>
                <c:pt idx="1824">
                  <c:v>9.7200000000000006</c:v>
                </c:pt>
                <c:pt idx="1825">
                  <c:v>9.7140000000000004</c:v>
                </c:pt>
                <c:pt idx="1826">
                  <c:v>9.7190000000000012</c:v>
                </c:pt>
                <c:pt idx="1827">
                  <c:v>9.7270000000000003</c:v>
                </c:pt>
                <c:pt idx="1828">
                  <c:v>9.7149999999999999</c:v>
                </c:pt>
                <c:pt idx="1829">
                  <c:v>9.7200000000000006</c:v>
                </c:pt>
                <c:pt idx="1830">
                  <c:v>9.7230000000000008</c:v>
                </c:pt>
                <c:pt idx="1831">
                  <c:v>9.7100000000000009</c:v>
                </c:pt>
                <c:pt idx="1832">
                  <c:v>9.7110000000000003</c:v>
                </c:pt>
                <c:pt idx="1833">
                  <c:v>9.7200000000000006</c:v>
                </c:pt>
                <c:pt idx="1834">
                  <c:v>9.7110000000000003</c:v>
                </c:pt>
                <c:pt idx="1835">
                  <c:v>9.7200000000000006</c:v>
                </c:pt>
                <c:pt idx="1836">
                  <c:v>9.7270000000000003</c:v>
                </c:pt>
                <c:pt idx="1837">
                  <c:v>9.7190000000000012</c:v>
                </c:pt>
                <c:pt idx="1838">
                  <c:v>9.7280000000000015</c:v>
                </c:pt>
                <c:pt idx="1839">
                  <c:v>9.7230000000000008</c:v>
                </c:pt>
                <c:pt idx="1840">
                  <c:v>9.7200000000000006</c:v>
                </c:pt>
                <c:pt idx="1841">
                  <c:v>9.7149999999999999</c:v>
                </c:pt>
                <c:pt idx="1842">
                  <c:v>9.7050000000000001</c:v>
                </c:pt>
                <c:pt idx="1843">
                  <c:v>9.7100000000000009</c:v>
                </c:pt>
                <c:pt idx="1844">
                  <c:v>9.7240000000000002</c:v>
                </c:pt>
                <c:pt idx="1845">
                  <c:v>9.7200000000000006</c:v>
                </c:pt>
                <c:pt idx="1846">
                  <c:v>9.7200000000000006</c:v>
                </c:pt>
                <c:pt idx="1847">
                  <c:v>9.7200000000000006</c:v>
                </c:pt>
                <c:pt idx="1848">
                  <c:v>9.718</c:v>
                </c:pt>
                <c:pt idx="1849">
                  <c:v>9.7219999999999995</c:v>
                </c:pt>
                <c:pt idx="1850">
                  <c:v>9.7200000000000006</c:v>
                </c:pt>
                <c:pt idx="1851">
                  <c:v>9.7160000000000011</c:v>
                </c:pt>
                <c:pt idx="1852">
                  <c:v>9.7170000000000005</c:v>
                </c:pt>
                <c:pt idx="1853">
                  <c:v>9.7219999999999995</c:v>
                </c:pt>
                <c:pt idx="1854">
                  <c:v>9.7270000000000003</c:v>
                </c:pt>
                <c:pt idx="1855">
                  <c:v>9.7210000000000001</c:v>
                </c:pt>
                <c:pt idx="1856">
                  <c:v>9.7259999999999991</c:v>
                </c:pt>
                <c:pt idx="1857">
                  <c:v>9.7210000000000001</c:v>
                </c:pt>
                <c:pt idx="1858">
                  <c:v>9.7100000000000009</c:v>
                </c:pt>
                <c:pt idx="1859">
                  <c:v>9.713000000000001</c:v>
                </c:pt>
                <c:pt idx="1860">
                  <c:v>9.7170000000000005</c:v>
                </c:pt>
                <c:pt idx="1861">
                  <c:v>9.7140000000000004</c:v>
                </c:pt>
                <c:pt idx="1862">
                  <c:v>9.7200000000000006</c:v>
                </c:pt>
                <c:pt idx="1863">
                  <c:v>9.7160000000000011</c:v>
                </c:pt>
                <c:pt idx="1864">
                  <c:v>9.7160000000000011</c:v>
                </c:pt>
                <c:pt idx="1865">
                  <c:v>9.7100000000000009</c:v>
                </c:pt>
                <c:pt idx="1866">
                  <c:v>9.7190000000000012</c:v>
                </c:pt>
                <c:pt idx="1867">
                  <c:v>9.713000000000001</c:v>
                </c:pt>
                <c:pt idx="1868">
                  <c:v>9.718</c:v>
                </c:pt>
                <c:pt idx="1869">
                  <c:v>9.7190000000000012</c:v>
                </c:pt>
                <c:pt idx="1870">
                  <c:v>9.7160000000000011</c:v>
                </c:pt>
                <c:pt idx="1871">
                  <c:v>9.7200000000000006</c:v>
                </c:pt>
                <c:pt idx="1872">
                  <c:v>9.7200000000000006</c:v>
                </c:pt>
                <c:pt idx="1873">
                  <c:v>9.7219999999999995</c:v>
                </c:pt>
                <c:pt idx="1874">
                  <c:v>9.7210000000000001</c:v>
                </c:pt>
                <c:pt idx="1875">
                  <c:v>9.7200000000000006</c:v>
                </c:pt>
                <c:pt idx="1876">
                  <c:v>9.7220000000000013</c:v>
                </c:pt>
                <c:pt idx="1877">
                  <c:v>9.7200000000000006</c:v>
                </c:pt>
                <c:pt idx="1878">
                  <c:v>9.722999999999999</c:v>
                </c:pt>
                <c:pt idx="1879">
                  <c:v>9.7270000000000003</c:v>
                </c:pt>
                <c:pt idx="1880">
                  <c:v>9.7200000000000006</c:v>
                </c:pt>
                <c:pt idx="1881">
                  <c:v>9.718</c:v>
                </c:pt>
                <c:pt idx="1882">
                  <c:v>9.718</c:v>
                </c:pt>
                <c:pt idx="1883">
                  <c:v>9.7200000000000006</c:v>
                </c:pt>
                <c:pt idx="1884">
                  <c:v>9.7200000000000006</c:v>
                </c:pt>
                <c:pt idx="1885">
                  <c:v>9.7119999999999997</c:v>
                </c:pt>
                <c:pt idx="1886">
                  <c:v>9.7110000000000003</c:v>
                </c:pt>
                <c:pt idx="1887">
                  <c:v>9.7190000000000012</c:v>
                </c:pt>
                <c:pt idx="1888">
                  <c:v>9.7260000000000009</c:v>
                </c:pt>
                <c:pt idx="1889">
                  <c:v>9.7200000000000006</c:v>
                </c:pt>
                <c:pt idx="1890">
                  <c:v>9.7200000000000006</c:v>
                </c:pt>
                <c:pt idx="1891">
                  <c:v>9.7200000000000006</c:v>
                </c:pt>
                <c:pt idx="1892">
                  <c:v>9.7160000000000011</c:v>
                </c:pt>
                <c:pt idx="1893">
                  <c:v>9.7240000000000002</c:v>
                </c:pt>
                <c:pt idx="1894">
                  <c:v>9.7220000000000013</c:v>
                </c:pt>
                <c:pt idx="1895">
                  <c:v>9.7170000000000005</c:v>
                </c:pt>
                <c:pt idx="1896">
                  <c:v>9.7220000000000013</c:v>
                </c:pt>
                <c:pt idx="1897">
                  <c:v>9.7200000000000006</c:v>
                </c:pt>
                <c:pt idx="1898">
                  <c:v>9.7220000000000013</c:v>
                </c:pt>
                <c:pt idx="1899">
                  <c:v>9.7270000000000003</c:v>
                </c:pt>
                <c:pt idx="1900">
                  <c:v>9.7190000000000012</c:v>
                </c:pt>
                <c:pt idx="1901">
                  <c:v>9.7200000000000006</c:v>
                </c:pt>
                <c:pt idx="1902">
                  <c:v>9.718</c:v>
                </c:pt>
                <c:pt idx="1903">
                  <c:v>9.7200000000000006</c:v>
                </c:pt>
                <c:pt idx="1904">
                  <c:v>9.7110000000000003</c:v>
                </c:pt>
                <c:pt idx="1905">
                  <c:v>9.7160000000000011</c:v>
                </c:pt>
                <c:pt idx="1906">
                  <c:v>9.718</c:v>
                </c:pt>
                <c:pt idx="1907">
                  <c:v>9.7200000000000006</c:v>
                </c:pt>
                <c:pt idx="1908">
                  <c:v>9.7160000000000011</c:v>
                </c:pt>
                <c:pt idx="1909">
                  <c:v>9.7219999999999995</c:v>
                </c:pt>
                <c:pt idx="1910">
                  <c:v>9.73</c:v>
                </c:pt>
                <c:pt idx="1911">
                  <c:v>9.7200000000000006</c:v>
                </c:pt>
                <c:pt idx="1912">
                  <c:v>9.7200000000000006</c:v>
                </c:pt>
                <c:pt idx="1913">
                  <c:v>9.7200000000000006</c:v>
                </c:pt>
                <c:pt idx="1914">
                  <c:v>9.7249999999999996</c:v>
                </c:pt>
                <c:pt idx="1915">
                  <c:v>9.7249999999999996</c:v>
                </c:pt>
                <c:pt idx="1916">
                  <c:v>9.7230000000000025</c:v>
                </c:pt>
                <c:pt idx="1917">
                  <c:v>9.7259999999999991</c:v>
                </c:pt>
                <c:pt idx="1918">
                  <c:v>9.7170000000000005</c:v>
                </c:pt>
                <c:pt idx="1919">
                  <c:v>9.7230000000000025</c:v>
                </c:pt>
                <c:pt idx="1920">
                  <c:v>9.7190000000000012</c:v>
                </c:pt>
                <c:pt idx="1921">
                  <c:v>9.7169999999999987</c:v>
                </c:pt>
                <c:pt idx="1922">
                  <c:v>9.73</c:v>
                </c:pt>
                <c:pt idx="1923">
                  <c:v>9.7200000000000006</c:v>
                </c:pt>
                <c:pt idx="1924">
                  <c:v>9.7289999999999992</c:v>
                </c:pt>
                <c:pt idx="1925">
                  <c:v>9.7240000000000002</c:v>
                </c:pt>
                <c:pt idx="1926">
                  <c:v>9.7240000000000002</c:v>
                </c:pt>
                <c:pt idx="1927">
                  <c:v>9.7270000000000003</c:v>
                </c:pt>
                <c:pt idx="1928">
                  <c:v>9.7119999999999997</c:v>
                </c:pt>
                <c:pt idx="1929">
                  <c:v>9.7230000000000025</c:v>
                </c:pt>
                <c:pt idx="1930">
                  <c:v>9.7210000000000001</c:v>
                </c:pt>
                <c:pt idx="1931">
                  <c:v>9.7280000000000015</c:v>
                </c:pt>
                <c:pt idx="1932">
                  <c:v>9.7430000000000003</c:v>
                </c:pt>
                <c:pt idx="1933">
                  <c:v>9.7729999999999997</c:v>
                </c:pt>
                <c:pt idx="1934">
                  <c:v>9.6660000000000004</c:v>
                </c:pt>
                <c:pt idx="1935">
                  <c:v>9.5250000000000004</c:v>
                </c:pt>
                <c:pt idx="1936">
                  <c:v>9.4329999999999998</c:v>
                </c:pt>
                <c:pt idx="1937">
                  <c:v>9.3849999999999998</c:v>
                </c:pt>
                <c:pt idx="1938">
                  <c:v>9.3629999999999995</c:v>
                </c:pt>
                <c:pt idx="1939">
                  <c:v>9.3450000000000006</c:v>
                </c:pt>
                <c:pt idx="1940">
                  <c:v>9.3409999999999993</c:v>
                </c:pt>
                <c:pt idx="1941">
                  <c:v>9.3309999999999995</c:v>
                </c:pt>
                <c:pt idx="1942">
                  <c:v>9.3339999999999996</c:v>
                </c:pt>
                <c:pt idx="1943">
                  <c:v>9.338000000000001</c:v>
                </c:pt>
                <c:pt idx="1944">
                  <c:v>9.33</c:v>
                </c:pt>
                <c:pt idx="1945">
                  <c:v>9.33</c:v>
                </c:pt>
                <c:pt idx="1946">
                  <c:v>9.3309999999999995</c:v>
                </c:pt>
                <c:pt idx="1947">
                  <c:v>9.3389999999999986</c:v>
                </c:pt>
                <c:pt idx="1948">
                  <c:v>9.338000000000001</c:v>
                </c:pt>
                <c:pt idx="1949">
                  <c:v>9.3369999999999997</c:v>
                </c:pt>
                <c:pt idx="1950">
                  <c:v>9.3309999999999995</c:v>
                </c:pt>
                <c:pt idx="1951">
                  <c:v>9.34</c:v>
                </c:pt>
                <c:pt idx="1952">
                  <c:v>9.3360000000000003</c:v>
                </c:pt>
                <c:pt idx="1953">
                  <c:v>9.3339999999999996</c:v>
                </c:pt>
                <c:pt idx="1954">
                  <c:v>9.3350000000000009</c:v>
                </c:pt>
                <c:pt idx="1955">
                  <c:v>9.34</c:v>
                </c:pt>
                <c:pt idx="1956">
                  <c:v>9.34</c:v>
                </c:pt>
                <c:pt idx="1957">
                  <c:v>9.3410000000000011</c:v>
                </c:pt>
                <c:pt idx="1958">
                  <c:v>9.3409999999999993</c:v>
                </c:pt>
                <c:pt idx="1959">
                  <c:v>9.34</c:v>
                </c:pt>
                <c:pt idx="1960">
                  <c:v>9.3369999999999997</c:v>
                </c:pt>
                <c:pt idx="1961">
                  <c:v>9.343</c:v>
                </c:pt>
                <c:pt idx="1962">
                  <c:v>9.3309999999999995</c:v>
                </c:pt>
                <c:pt idx="1963">
                  <c:v>9.3359999999999985</c:v>
                </c:pt>
                <c:pt idx="1964">
                  <c:v>9.347999999999999</c:v>
                </c:pt>
                <c:pt idx="1965">
                  <c:v>9.35</c:v>
                </c:pt>
                <c:pt idx="1966">
                  <c:v>9.3490000000000002</c:v>
                </c:pt>
                <c:pt idx="1967">
                  <c:v>9.35</c:v>
                </c:pt>
                <c:pt idx="1968">
                  <c:v>9.3440000000000012</c:v>
                </c:pt>
                <c:pt idx="1969">
                  <c:v>9.35</c:v>
                </c:pt>
                <c:pt idx="1970">
                  <c:v>9.3469999999999995</c:v>
                </c:pt>
                <c:pt idx="1971">
                  <c:v>9.343</c:v>
                </c:pt>
                <c:pt idx="1972">
                  <c:v>9.35</c:v>
                </c:pt>
                <c:pt idx="1973">
                  <c:v>9.3409999999999993</c:v>
                </c:pt>
                <c:pt idx="1974">
                  <c:v>9.3439999999999994</c:v>
                </c:pt>
                <c:pt idx="1975">
                  <c:v>9.34</c:v>
                </c:pt>
                <c:pt idx="1976">
                  <c:v>9.3439999999999994</c:v>
                </c:pt>
                <c:pt idx="1977">
                  <c:v>9.3419999999999987</c:v>
                </c:pt>
                <c:pt idx="1978">
                  <c:v>9.3469999999999995</c:v>
                </c:pt>
                <c:pt idx="1979">
                  <c:v>9.3410000000000011</c:v>
                </c:pt>
                <c:pt idx="1980">
                  <c:v>9.3460000000000001</c:v>
                </c:pt>
                <c:pt idx="1981">
                  <c:v>9.3450000000000006</c:v>
                </c:pt>
                <c:pt idx="1982">
                  <c:v>9.35</c:v>
                </c:pt>
                <c:pt idx="1983">
                  <c:v>9.35</c:v>
                </c:pt>
                <c:pt idx="1984">
                  <c:v>9.3419999999999987</c:v>
                </c:pt>
                <c:pt idx="1985">
                  <c:v>9.3490000000000002</c:v>
                </c:pt>
                <c:pt idx="1986">
                  <c:v>9.3529999999999998</c:v>
                </c:pt>
                <c:pt idx="1987">
                  <c:v>9.3460000000000001</c:v>
                </c:pt>
                <c:pt idx="1988">
                  <c:v>9.3450000000000006</c:v>
                </c:pt>
                <c:pt idx="1989">
                  <c:v>9.3490000000000002</c:v>
                </c:pt>
                <c:pt idx="1990">
                  <c:v>9.3490000000000002</c:v>
                </c:pt>
                <c:pt idx="1991">
                  <c:v>9.3420000000000005</c:v>
                </c:pt>
                <c:pt idx="1992">
                  <c:v>9.3460000000000001</c:v>
                </c:pt>
                <c:pt idx="1993">
                  <c:v>9.3409999999999993</c:v>
                </c:pt>
                <c:pt idx="1994">
                  <c:v>9.343</c:v>
                </c:pt>
                <c:pt idx="1995">
                  <c:v>9.35</c:v>
                </c:pt>
                <c:pt idx="1996">
                  <c:v>9.35</c:v>
                </c:pt>
                <c:pt idx="1997">
                  <c:v>9.347999999999999</c:v>
                </c:pt>
                <c:pt idx="1998">
                  <c:v>9.34</c:v>
                </c:pt>
                <c:pt idx="1999">
                  <c:v>9.34</c:v>
                </c:pt>
                <c:pt idx="2000">
                  <c:v>9.34</c:v>
                </c:pt>
                <c:pt idx="2001">
                  <c:v>9.34</c:v>
                </c:pt>
                <c:pt idx="2002">
                  <c:v>9.3339999999999996</c:v>
                </c:pt>
                <c:pt idx="2003">
                  <c:v>9.33</c:v>
                </c:pt>
                <c:pt idx="2004">
                  <c:v>9.3359999999999985</c:v>
                </c:pt>
                <c:pt idx="2005">
                  <c:v>9.3350000000000009</c:v>
                </c:pt>
                <c:pt idx="2006">
                  <c:v>9.32</c:v>
                </c:pt>
                <c:pt idx="2007">
                  <c:v>9.33</c:v>
                </c:pt>
                <c:pt idx="2008">
                  <c:v>9.3279999999999994</c:v>
                </c:pt>
                <c:pt idx="2009">
                  <c:v>9.34</c:v>
                </c:pt>
                <c:pt idx="2010">
                  <c:v>9.3339999999999996</c:v>
                </c:pt>
                <c:pt idx="2011">
                  <c:v>9.3419999999999987</c:v>
                </c:pt>
                <c:pt idx="2012">
                  <c:v>9.3329999999999984</c:v>
                </c:pt>
                <c:pt idx="2013">
                  <c:v>9.3389999999999986</c:v>
                </c:pt>
                <c:pt idx="2014">
                  <c:v>9.3339999999999996</c:v>
                </c:pt>
                <c:pt idx="2015">
                  <c:v>9.3369999999999997</c:v>
                </c:pt>
                <c:pt idx="2016">
                  <c:v>9.3329999999999984</c:v>
                </c:pt>
                <c:pt idx="2017">
                  <c:v>9.34</c:v>
                </c:pt>
                <c:pt idx="2018">
                  <c:v>9.347999999999999</c:v>
                </c:pt>
                <c:pt idx="2019">
                  <c:v>9.3360000000000021</c:v>
                </c:pt>
                <c:pt idx="2020">
                  <c:v>9.3469999999999995</c:v>
                </c:pt>
                <c:pt idx="2021">
                  <c:v>9.3359999999999985</c:v>
                </c:pt>
                <c:pt idx="2022">
                  <c:v>9.3389999999999986</c:v>
                </c:pt>
                <c:pt idx="2023">
                  <c:v>9.3389999999999986</c:v>
                </c:pt>
                <c:pt idx="2024">
                  <c:v>9.3440000000000012</c:v>
                </c:pt>
                <c:pt idx="2025">
                  <c:v>9.3460000000000001</c:v>
                </c:pt>
                <c:pt idx="2026">
                  <c:v>9.3359999999999985</c:v>
                </c:pt>
                <c:pt idx="2027">
                  <c:v>9.3389999999999986</c:v>
                </c:pt>
                <c:pt idx="2028">
                  <c:v>9.34</c:v>
                </c:pt>
                <c:pt idx="2029">
                  <c:v>9.3409999999999993</c:v>
                </c:pt>
                <c:pt idx="2030">
                  <c:v>9.3450000000000006</c:v>
                </c:pt>
                <c:pt idx="2031">
                  <c:v>9.3509999999999991</c:v>
                </c:pt>
                <c:pt idx="2032">
                  <c:v>9.343</c:v>
                </c:pt>
                <c:pt idx="2033">
                  <c:v>9.3369999999999997</c:v>
                </c:pt>
                <c:pt idx="2034">
                  <c:v>9.3389999999999986</c:v>
                </c:pt>
                <c:pt idx="2035">
                  <c:v>9.3360000000000003</c:v>
                </c:pt>
                <c:pt idx="2036">
                  <c:v>9.3339999999999996</c:v>
                </c:pt>
                <c:pt idx="2037">
                  <c:v>9.34</c:v>
                </c:pt>
                <c:pt idx="2038">
                  <c:v>9.338000000000001</c:v>
                </c:pt>
                <c:pt idx="2039">
                  <c:v>9.338000000000001</c:v>
                </c:pt>
                <c:pt idx="2040">
                  <c:v>9.3359999999999985</c:v>
                </c:pt>
                <c:pt idx="2041">
                  <c:v>9.3389999999999986</c:v>
                </c:pt>
                <c:pt idx="2042">
                  <c:v>9.3369999999999997</c:v>
                </c:pt>
                <c:pt idx="2043">
                  <c:v>9.3369999999999997</c:v>
                </c:pt>
                <c:pt idx="2044">
                  <c:v>9.3470000000000013</c:v>
                </c:pt>
                <c:pt idx="2045">
                  <c:v>9.343</c:v>
                </c:pt>
                <c:pt idx="2046">
                  <c:v>9.34</c:v>
                </c:pt>
                <c:pt idx="2047">
                  <c:v>9.3409999999999993</c:v>
                </c:pt>
                <c:pt idx="2048">
                  <c:v>9.34</c:v>
                </c:pt>
                <c:pt idx="2049">
                  <c:v>9.34</c:v>
                </c:pt>
                <c:pt idx="2050">
                  <c:v>9.338000000000001</c:v>
                </c:pt>
                <c:pt idx="2051">
                  <c:v>9.331999999999999</c:v>
                </c:pt>
                <c:pt idx="2052">
                  <c:v>9.3329999999999984</c:v>
                </c:pt>
                <c:pt idx="2053">
                  <c:v>9.3350000000000009</c:v>
                </c:pt>
                <c:pt idx="2054">
                  <c:v>9.34</c:v>
                </c:pt>
                <c:pt idx="2055">
                  <c:v>9.3290000000000006</c:v>
                </c:pt>
                <c:pt idx="2056">
                  <c:v>9.34</c:v>
                </c:pt>
                <c:pt idx="2057">
                  <c:v>9.3419999999999987</c:v>
                </c:pt>
                <c:pt idx="2058">
                  <c:v>9.3379999999999992</c:v>
                </c:pt>
                <c:pt idx="2059">
                  <c:v>9.3389999999999986</c:v>
                </c:pt>
                <c:pt idx="2060">
                  <c:v>9.3379999999999992</c:v>
                </c:pt>
                <c:pt idx="2061">
                  <c:v>9.3419999999999987</c:v>
                </c:pt>
                <c:pt idx="2062">
                  <c:v>9.3330000000000002</c:v>
                </c:pt>
                <c:pt idx="2063">
                  <c:v>9.34</c:v>
                </c:pt>
                <c:pt idx="2064">
                  <c:v>9.34</c:v>
                </c:pt>
                <c:pt idx="2065">
                  <c:v>9.3359999999999985</c:v>
                </c:pt>
                <c:pt idx="2066">
                  <c:v>9.3309999999999995</c:v>
                </c:pt>
                <c:pt idx="2067">
                  <c:v>9.34</c:v>
                </c:pt>
                <c:pt idx="2068">
                  <c:v>9.34</c:v>
                </c:pt>
                <c:pt idx="2069">
                  <c:v>9.347999999999999</c:v>
                </c:pt>
                <c:pt idx="2070">
                  <c:v>9.3369999999999997</c:v>
                </c:pt>
                <c:pt idx="2071">
                  <c:v>9.3350000000000009</c:v>
                </c:pt>
                <c:pt idx="2072">
                  <c:v>9.34</c:v>
                </c:pt>
                <c:pt idx="2073">
                  <c:v>9.3410000000000011</c:v>
                </c:pt>
                <c:pt idx="2074">
                  <c:v>9.3389999999999986</c:v>
                </c:pt>
                <c:pt idx="2075">
                  <c:v>9.338000000000001</c:v>
                </c:pt>
                <c:pt idx="2076">
                  <c:v>9.3389999999999986</c:v>
                </c:pt>
                <c:pt idx="2077">
                  <c:v>9.338000000000001</c:v>
                </c:pt>
                <c:pt idx="2078">
                  <c:v>9.3329999999999984</c:v>
                </c:pt>
                <c:pt idx="2079">
                  <c:v>9.34</c:v>
                </c:pt>
                <c:pt idx="2080">
                  <c:v>9.34</c:v>
                </c:pt>
                <c:pt idx="2081">
                  <c:v>9.3369999999999997</c:v>
                </c:pt>
                <c:pt idx="2082">
                  <c:v>9.3389999999999986</c:v>
                </c:pt>
                <c:pt idx="2083">
                  <c:v>9.3339999999999996</c:v>
                </c:pt>
                <c:pt idx="2084">
                  <c:v>9.3389999999999986</c:v>
                </c:pt>
                <c:pt idx="2085">
                  <c:v>9.34</c:v>
                </c:pt>
                <c:pt idx="2086">
                  <c:v>9.3369999999999997</c:v>
                </c:pt>
                <c:pt idx="2087">
                  <c:v>9.3360000000000021</c:v>
                </c:pt>
                <c:pt idx="2088">
                  <c:v>9.34</c:v>
                </c:pt>
                <c:pt idx="2089">
                  <c:v>9.34</c:v>
                </c:pt>
                <c:pt idx="2090">
                  <c:v>9.34</c:v>
                </c:pt>
                <c:pt idx="2091">
                  <c:v>9.3369999999999997</c:v>
                </c:pt>
                <c:pt idx="2092">
                  <c:v>9.3389999999999986</c:v>
                </c:pt>
                <c:pt idx="2093">
                  <c:v>9.3339999999999996</c:v>
                </c:pt>
                <c:pt idx="2094">
                  <c:v>9.3339999999999996</c:v>
                </c:pt>
                <c:pt idx="2095">
                  <c:v>9.338000000000001</c:v>
                </c:pt>
                <c:pt idx="2096">
                  <c:v>9.3339999999999996</c:v>
                </c:pt>
                <c:pt idx="2097">
                  <c:v>9.34</c:v>
                </c:pt>
                <c:pt idx="2098">
                  <c:v>9.34</c:v>
                </c:pt>
                <c:pt idx="2099">
                  <c:v>9.3389999999999986</c:v>
                </c:pt>
                <c:pt idx="2100">
                  <c:v>9.34</c:v>
                </c:pt>
                <c:pt idx="2101">
                  <c:v>9.34</c:v>
                </c:pt>
                <c:pt idx="2102">
                  <c:v>9.3350000000000009</c:v>
                </c:pt>
                <c:pt idx="2103">
                  <c:v>9.3409999999999993</c:v>
                </c:pt>
                <c:pt idx="2104">
                  <c:v>9.34</c:v>
                </c:pt>
                <c:pt idx="2105">
                  <c:v>9.3379999999999992</c:v>
                </c:pt>
                <c:pt idx="2106">
                  <c:v>9.3440000000000012</c:v>
                </c:pt>
                <c:pt idx="2107">
                  <c:v>9.3409999999999993</c:v>
                </c:pt>
                <c:pt idx="2108">
                  <c:v>9.34</c:v>
                </c:pt>
                <c:pt idx="2109">
                  <c:v>9.3309999999999995</c:v>
                </c:pt>
                <c:pt idx="2110">
                  <c:v>9.3309999999999995</c:v>
                </c:pt>
                <c:pt idx="2111">
                  <c:v>9.3359999999999985</c:v>
                </c:pt>
                <c:pt idx="2112">
                  <c:v>9.3339999999999996</c:v>
                </c:pt>
                <c:pt idx="2113">
                  <c:v>9.3320000000000007</c:v>
                </c:pt>
                <c:pt idx="2114">
                  <c:v>9.3320000000000007</c:v>
                </c:pt>
                <c:pt idx="2115">
                  <c:v>9.33</c:v>
                </c:pt>
                <c:pt idx="2116">
                  <c:v>9.3350000000000009</c:v>
                </c:pt>
                <c:pt idx="2117">
                  <c:v>9.33</c:v>
                </c:pt>
                <c:pt idx="2118">
                  <c:v>9.3320000000000007</c:v>
                </c:pt>
                <c:pt idx="2119">
                  <c:v>9.3359999999999985</c:v>
                </c:pt>
                <c:pt idx="2120">
                  <c:v>9.3330000000000002</c:v>
                </c:pt>
                <c:pt idx="2121">
                  <c:v>9.33</c:v>
                </c:pt>
                <c:pt idx="2122">
                  <c:v>9.3309999999999995</c:v>
                </c:pt>
                <c:pt idx="2123">
                  <c:v>9.33</c:v>
                </c:pt>
                <c:pt idx="2124">
                  <c:v>9.3279999999999994</c:v>
                </c:pt>
                <c:pt idx="2125">
                  <c:v>9.33</c:v>
                </c:pt>
                <c:pt idx="2126">
                  <c:v>9.3309999999999995</c:v>
                </c:pt>
                <c:pt idx="2127">
                  <c:v>9.3369999999999997</c:v>
                </c:pt>
                <c:pt idx="2128">
                  <c:v>9.33</c:v>
                </c:pt>
                <c:pt idx="2129">
                  <c:v>9.33</c:v>
                </c:pt>
                <c:pt idx="2130">
                  <c:v>9.333000000000002</c:v>
                </c:pt>
                <c:pt idx="2131">
                  <c:v>9.34</c:v>
                </c:pt>
                <c:pt idx="2132">
                  <c:v>9.338000000000001</c:v>
                </c:pt>
                <c:pt idx="2133">
                  <c:v>9.3320000000000007</c:v>
                </c:pt>
                <c:pt idx="2134">
                  <c:v>9.33</c:v>
                </c:pt>
                <c:pt idx="2135">
                  <c:v>9.3389999999999986</c:v>
                </c:pt>
                <c:pt idx="2136">
                  <c:v>9.33</c:v>
                </c:pt>
                <c:pt idx="2137">
                  <c:v>9.3339999999999996</c:v>
                </c:pt>
                <c:pt idx="2138">
                  <c:v>9.33</c:v>
                </c:pt>
                <c:pt idx="2139">
                  <c:v>9.3389999999999986</c:v>
                </c:pt>
                <c:pt idx="2140">
                  <c:v>9.3369999999999997</c:v>
                </c:pt>
                <c:pt idx="2141">
                  <c:v>9.33</c:v>
                </c:pt>
                <c:pt idx="2142">
                  <c:v>9.3360000000000021</c:v>
                </c:pt>
                <c:pt idx="2143">
                  <c:v>9.3249999999999993</c:v>
                </c:pt>
                <c:pt idx="2144">
                  <c:v>9.3279999999999994</c:v>
                </c:pt>
                <c:pt idx="2145">
                  <c:v>9.3369999999999997</c:v>
                </c:pt>
                <c:pt idx="2146">
                  <c:v>9.3320000000000007</c:v>
                </c:pt>
                <c:pt idx="2147">
                  <c:v>9.3359999999999985</c:v>
                </c:pt>
                <c:pt idx="2148">
                  <c:v>9.3279999999999994</c:v>
                </c:pt>
                <c:pt idx="2149">
                  <c:v>9.338000000000001</c:v>
                </c:pt>
                <c:pt idx="2150">
                  <c:v>9.3410000000000011</c:v>
                </c:pt>
                <c:pt idx="2151">
                  <c:v>9.3320000000000007</c:v>
                </c:pt>
                <c:pt idx="2152">
                  <c:v>9.3369999999999997</c:v>
                </c:pt>
                <c:pt idx="2153">
                  <c:v>9.3330000000000002</c:v>
                </c:pt>
                <c:pt idx="2154">
                  <c:v>9.3379999999999992</c:v>
                </c:pt>
                <c:pt idx="2155">
                  <c:v>9.3309999999999995</c:v>
                </c:pt>
                <c:pt idx="2156">
                  <c:v>9.33</c:v>
                </c:pt>
                <c:pt idx="2157">
                  <c:v>9.3379999999999992</c:v>
                </c:pt>
                <c:pt idx="2158">
                  <c:v>9.3339999999999996</c:v>
                </c:pt>
                <c:pt idx="2159">
                  <c:v>9.3389999999999986</c:v>
                </c:pt>
                <c:pt idx="2160">
                  <c:v>9.3389999999999986</c:v>
                </c:pt>
                <c:pt idx="2161">
                  <c:v>9.3320000000000007</c:v>
                </c:pt>
                <c:pt idx="2162">
                  <c:v>9.3350000000000009</c:v>
                </c:pt>
                <c:pt idx="2163">
                  <c:v>9.3279999999999994</c:v>
                </c:pt>
                <c:pt idx="2164">
                  <c:v>9.3339999999999996</c:v>
                </c:pt>
                <c:pt idx="2165">
                  <c:v>9.3389999999999986</c:v>
                </c:pt>
                <c:pt idx="2166">
                  <c:v>9.3339999999999996</c:v>
                </c:pt>
                <c:pt idx="2167">
                  <c:v>9.3320000000000007</c:v>
                </c:pt>
                <c:pt idx="2168">
                  <c:v>9.3239999999999998</c:v>
                </c:pt>
                <c:pt idx="2169">
                  <c:v>9.3260000000000005</c:v>
                </c:pt>
                <c:pt idx="2170">
                  <c:v>9.3230000000000004</c:v>
                </c:pt>
                <c:pt idx="2171">
                  <c:v>9.3279999999999994</c:v>
                </c:pt>
                <c:pt idx="2172">
                  <c:v>9.3389999999999986</c:v>
                </c:pt>
                <c:pt idx="2173">
                  <c:v>9.3350000000000009</c:v>
                </c:pt>
                <c:pt idx="2174">
                  <c:v>9.3350000000000009</c:v>
                </c:pt>
                <c:pt idx="2175">
                  <c:v>9.3369999999999997</c:v>
                </c:pt>
                <c:pt idx="2176">
                  <c:v>9.338000000000001</c:v>
                </c:pt>
                <c:pt idx="2177">
                  <c:v>9.3279999999999994</c:v>
                </c:pt>
                <c:pt idx="2178">
                  <c:v>9.3389999999999986</c:v>
                </c:pt>
                <c:pt idx="2179">
                  <c:v>9.3369999999999997</c:v>
                </c:pt>
                <c:pt idx="2180">
                  <c:v>9.3379999999999992</c:v>
                </c:pt>
                <c:pt idx="2181">
                  <c:v>9.3389999999999986</c:v>
                </c:pt>
                <c:pt idx="2182">
                  <c:v>9.3350000000000009</c:v>
                </c:pt>
                <c:pt idx="2183">
                  <c:v>9.33</c:v>
                </c:pt>
                <c:pt idx="2184">
                  <c:v>9.3239999999999998</c:v>
                </c:pt>
                <c:pt idx="2185">
                  <c:v>9.3279999999999994</c:v>
                </c:pt>
                <c:pt idx="2186">
                  <c:v>9.3379999999999992</c:v>
                </c:pt>
                <c:pt idx="2187">
                  <c:v>9.3329999999999984</c:v>
                </c:pt>
                <c:pt idx="2188">
                  <c:v>9.3260000000000005</c:v>
                </c:pt>
                <c:pt idx="2189">
                  <c:v>9.3359999999999985</c:v>
                </c:pt>
                <c:pt idx="2190">
                  <c:v>9.3360000000000003</c:v>
                </c:pt>
                <c:pt idx="2191">
                  <c:v>9.34</c:v>
                </c:pt>
                <c:pt idx="2192">
                  <c:v>9.3309999999999995</c:v>
                </c:pt>
                <c:pt idx="2193">
                  <c:v>9.3309999999999995</c:v>
                </c:pt>
                <c:pt idx="2194">
                  <c:v>9.3369999999999997</c:v>
                </c:pt>
                <c:pt idx="2195">
                  <c:v>9.3279999999999994</c:v>
                </c:pt>
                <c:pt idx="2196">
                  <c:v>9.3219999999999992</c:v>
                </c:pt>
                <c:pt idx="2197">
                  <c:v>9.3410000000000011</c:v>
                </c:pt>
                <c:pt idx="2198">
                  <c:v>9.34</c:v>
                </c:pt>
                <c:pt idx="2199">
                  <c:v>9.343</c:v>
                </c:pt>
                <c:pt idx="2200">
                  <c:v>9.3450000000000006</c:v>
                </c:pt>
                <c:pt idx="2201">
                  <c:v>9.34</c:v>
                </c:pt>
                <c:pt idx="2202">
                  <c:v>9.3359999999999985</c:v>
                </c:pt>
                <c:pt idx="2203">
                  <c:v>9.3290000000000006</c:v>
                </c:pt>
                <c:pt idx="2204">
                  <c:v>9.3309999999999995</c:v>
                </c:pt>
                <c:pt idx="2205">
                  <c:v>9.3350000000000009</c:v>
                </c:pt>
                <c:pt idx="2206">
                  <c:v>9.3359999999999985</c:v>
                </c:pt>
                <c:pt idx="2207">
                  <c:v>9.3290000000000006</c:v>
                </c:pt>
                <c:pt idx="2208">
                  <c:v>9.33</c:v>
                </c:pt>
                <c:pt idx="2209">
                  <c:v>9.3320000000000007</c:v>
                </c:pt>
                <c:pt idx="2210">
                  <c:v>9.343</c:v>
                </c:pt>
                <c:pt idx="2211">
                  <c:v>9.3359999999999985</c:v>
                </c:pt>
                <c:pt idx="2212">
                  <c:v>9.3249999999999993</c:v>
                </c:pt>
                <c:pt idx="2213">
                  <c:v>9.3290000000000006</c:v>
                </c:pt>
                <c:pt idx="2214">
                  <c:v>9.33</c:v>
                </c:pt>
                <c:pt idx="2215">
                  <c:v>9.3290000000000006</c:v>
                </c:pt>
                <c:pt idx="2216">
                  <c:v>9.3290000000000006</c:v>
                </c:pt>
                <c:pt idx="2217">
                  <c:v>9.3249999999999993</c:v>
                </c:pt>
                <c:pt idx="2218">
                  <c:v>9.327</c:v>
                </c:pt>
                <c:pt idx="2219">
                  <c:v>9.3269999999999982</c:v>
                </c:pt>
                <c:pt idx="2220">
                  <c:v>9.3249999999999993</c:v>
                </c:pt>
                <c:pt idx="2221">
                  <c:v>9.33</c:v>
                </c:pt>
                <c:pt idx="2222">
                  <c:v>9.3290000000000006</c:v>
                </c:pt>
                <c:pt idx="2223">
                  <c:v>9.33</c:v>
                </c:pt>
                <c:pt idx="2224">
                  <c:v>9.3239999999999998</c:v>
                </c:pt>
                <c:pt idx="2225">
                  <c:v>9.3249999999999993</c:v>
                </c:pt>
                <c:pt idx="2226">
                  <c:v>9.33</c:v>
                </c:pt>
                <c:pt idx="2227">
                  <c:v>9.327</c:v>
                </c:pt>
                <c:pt idx="2228">
                  <c:v>9.33</c:v>
                </c:pt>
                <c:pt idx="2229">
                  <c:v>9.33</c:v>
                </c:pt>
                <c:pt idx="2230">
                  <c:v>9.3369999999999997</c:v>
                </c:pt>
                <c:pt idx="2231">
                  <c:v>9.3369999999999997</c:v>
                </c:pt>
                <c:pt idx="2232">
                  <c:v>9.3309999999999995</c:v>
                </c:pt>
                <c:pt idx="2233">
                  <c:v>9.3309999999999995</c:v>
                </c:pt>
                <c:pt idx="2234">
                  <c:v>9.3230000000000004</c:v>
                </c:pt>
                <c:pt idx="2235">
                  <c:v>9.3219999999999992</c:v>
                </c:pt>
                <c:pt idx="2236">
                  <c:v>9.3320000000000007</c:v>
                </c:pt>
                <c:pt idx="2237">
                  <c:v>9.3230000000000004</c:v>
                </c:pt>
                <c:pt idx="2238">
                  <c:v>9.327</c:v>
                </c:pt>
                <c:pt idx="2239">
                  <c:v>9.3330000000000002</c:v>
                </c:pt>
                <c:pt idx="2240">
                  <c:v>9.33</c:v>
                </c:pt>
                <c:pt idx="2241">
                  <c:v>9.3249999999999993</c:v>
                </c:pt>
                <c:pt idx="2242">
                  <c:v>9.3279999999999994</c:v>
                </c:pt>
                <c:pt idx="2243">
                  <c:v>9.3329999999999984</c:v>
                </c:pt>
                <c:pt idx="2244">
                  <c:v>9.3330000000000002</c:v>
                </c:pt>
                <c:pt idx="2245">
                  <c:v>9.33</c:v>
                </c:pt>
                <c:pt idx="2246">
                  <c:v>9.3219999999999992</c:v>
                </c:pt>
                <c:pt idx="2247">
                  <c:v>9.3149999999999995</c:v>
                </c:pt>
                <c:pt idx="2248">
                  <c:v>9.3309999999999995</c:v>
                </c:pt>
                <c:pt idx="2249">
                  <c:v>9.3309999999999995</c:v>
                </c:pt>
                <c:pt idx="2250">
                  <c:v>9.3249999999999993</c:v>
                </c:pt>
                <c:pt idx="2251">
                  <c:v>9.3130000000000006</c:v>
                </c:pt>
                <c:pt idx="2252">
                  <c:v>9.3160000000000007</c:v>
                </c:pt>
                <c:pt idx="2253">
                  <c:v>9.3249999999999993</c:v>
                </c:pt>
                <c:pt idx="2254">
                  <c:v>9.32</c:v>
                </c:pt>
                <c:pt idx="2255">
                  <c:v>9.3279999999999994</c:v>
                </c:pt>
                <c:pt idx="2256">
                  <c:v>9.3249999999999993</c:v>
                </c:pt>
                <c:pt idx="2257">
                  <c:v>9.3230000000000004</c:v>
                </c:pt>
                <c:pt idx="2258">
                  <c:v>9.3290000000000006</c:v>
                </c:pt>
                <c:pt idx="2259">
                  <c:v>9.3269999999999982</c:v>
                </c:pt>
                <c:pt idx="2260">
                  <c:v>9.3209999999999997</c:v>
                </c:pt>
                <c:pt idx="2261">
                  <c:v>9.3219999999999992</c:v>
                </c:pt>
                <c:pt idx="2262">
                  <c:v>9.3160000000000007</c:v>
                </c:pt>
                <c:pt idx="2263">
                  <c:v>9.3249999999999993</c:v>
                </c:pt>
                <c:pt idx="2264">
                  <c:v>9.3239999999999998</c:v>
                </c:pt>
                <c:pt idx="2265">
                  <c:v>9.3219999999999992</c:v>
                </c:pt>
                <c:pt idx="2266">
                  <c:v>9.32</c:v>
                </c:pt>
                <c:pt idx="2267">
                  <c:v>9.3239999999999981</c:v>
                </c:pt>
                <c:pt idx="2268">
                  <c:v>9.3269999999999982</c:v>
                </c:pt>
                <c:pt idx="2269">
                  <c:v>9.32</c:v>
                </c:pt>
                <c:pt idx="2270">
                  <c:v>9.33</c:v>
                </c:pt>
                <c:pt idx="2271">
                  <c:v>9.3190000000000008</c:v>
                </c:pt>
                <c:pt idx="2272">
                  <c:v>9.3290000000000006</c:v>
                </c:pt>
                <c:pt idx="2273">
                  <c:v>9.3209999999999997</c:v>
                </c:pt>
                <c:pt idx="2274">
                  <c:v>9.3209999999999997</c:v>
                </c:pt>
                <c:pt idx="2275">
                  <c:v>9.3219999999999992</c:v>
                </c:pt>
                <c:pt idx="2276">
                  <c:v>9.3130000000000006</c:v>
                </c:pt>
                <c:pt idx="2277">
                  <c:v>9.3180000000000014</c:v>
                </c:pt>
                <c:pt idx="2278">
                  <c:v>9.3239999999999981</c:v>
                </c:pt>
                <c:pt idx="2279">
                  <c:v>9.3210000000000015</c:v>
                </c:pt>
                <c:pt idx="2280">
                  <c:v>9.3219999999999992</c:v>
                </c:pt>
                <c:pt idx="2281">
                  <c:v>9.327</c:v>
                </c:pt>
                <c:pt idx="2282">
                  <c:v>9.3209999999999997</c:v>
                </c:pt>
                <c:pt idx="2283">
                  <c:v>9.3120000000000012</c:v>
                </c:pt>
                <c:pt idx="2284">
                  <c:v>9.3170000000000002</c:v>
                </c:pt>
                <c:pt idx="2285">
                  <c:v>9.327</c:v>
                </c:pt>
                <c:pt idx="2286">
                  <c:v>9.3219999999999992</c:v>
                </c:pt>
                <c:pt idx="2287">
                  <c:v>9.3290000000000006</c:v>
                </c:pt>
                <c:pt idx="2288">
                  <c:v>9.3230000000000004</c:v>
                </c:pt>
                <c:pt idx="2289">
                  <c:v>9.3260000000000005</c:v>
                </c:pt>
                <c:pt idx="2290">
                  <c:v>9.327</c:v>
                </c:pt>
                <c:pt idx="2291">
                  <c:v>9.3279999999999994</c:v>
                </c:pt>
                <c:pt idx="2292">
                  <c:v>9.3239999999999998</c:v>
                </c:pt>
                <c:pt idx="2293">
                  <c:v>9.3209999999999997</c:v>
                </c:pt>
                <c:pt idx="2294">
                  <c:v>9.3170000000000002</c:v>
                </c:pt>
                <c:pt idx="2295">
                  <c:v>9.3249999999999993</c:v>
                </c:pt>
                <c:pt idx="2296">
                  <c:v>9.33</c:v>
                </c:pt>
                <c:pt idx="2297">
                  <c:v>9.33</c:v>
                </c:pt>
                <c:pt idx="2298">
                  <c:v>9.3290000000000006</c:v>
                </c:pt>
                <c:pt idx="2299">
                  <c:v>9.338000000000001</c:v>
                </c:pt>
                <c:pt idx="2300">
                  <c:v>9.3209999999999997</c:v>
                </c:pt>
                <c:pt idx="2301">
                  <c:v>9.3239999999999998</c:v>
                </c:pt>
                <c:pt idx="2302">
                  <c:v>9.3230000000000004</c:v>
                </c:pt>
                <c:pt idx="2303">
                  <c:v>9.3339999999999996</c:v>
                </c:pt>
                <c:pt idx="2304">
                  <c:v>9.3260000000000005</c:v>
                </c:pt>
                <c:pt idx="2305">
                  <c:v>9.3219999999999992</c:v>
                </c:pt>
                <c:pt idx="2306">
                  <c:v>9.3149999999999995</c:v>
                </c:pt>
                <c:pt idx="2307">
                  <c:v>9.3149999999999995</c:v>
                </c:pt>
                <c:pt idx="2308">
                  <c:v>9.3140000000000001</c:v>
                </c:pt>
                <c:pt idx="2309">
                  <c:v>9.3239999999999998</c:v>
                </c:pt>
                <c:pt idx="2310">
                  <c:v>9.3219999999999992</c:v>
                </c:pt>
                <c:pt idx="2311">
                  <c:v>9.3209999999999997</c:v>
                </c:pt>
                <c:pt idx="2312">
                  <c:v>9.32</c:v>
                </c:pt>
                <c:pt idx="2313">
                  <c:v>9.3109999999999999</c:v>
                </c:pt>
                <c:pt idx="2314">
                  <c:v>9.3209999999999997</c:v>
                </c:pt>
                <c:pt idx="2315">
                  <c:v>9.3219999999999992</c:v>
                </c:pt>
                <c:pt idx="2316">
                  <c:v>9.32</c:v>
                </c:pt>
                <c:pt idx="2317">
                  <c:v>9.32</c:v>
                </c:pt>
                <c:pt idx="2318">
                  <c:v>9.3219999999999992</c:v>
                </c:pt>
                <c:pt idx="2319">
                  <c:v>9.3180000000000014</c:v>
                </c:pt>
                <c:pt idx="2320">
                  <c:v>9.3180000000000014</c:v>
                </c:pt>
                <c:pt idx="2321">
                  <c:v>9.3239999999999998</c:v>
                </c:pt>
                <c:pt idx="2322">
                  <c:v>9.3279999999999994</c:v>
                </c:pt>
                <c:pt idx="2323">
                  <c:v>9.32</c:v>
                </c:pt>
                <c:pt idx="2324">
                  <c:v>9.32</c:v>
                </c:pt>
                <c:pt idx="2325">
                  <c:v>9.32</c:v>
                </c:pt>
                <c:pt idx="2326">
                  <c:v>9.3259999999999987</c:v>
                </c:pt>
                <c:pt idx="2327">
                  <c:v>9.3219999999999992</c:v>
                </c:pt>
                <c:pt idx="2328">
                  <c:v>9.33</c:v>
                </c:pt>
                <c:pt idx="2329">
                  <c:v>9.3230000000000004</c:v>
                </c:pt>
                <c:pt idx="2330">
                  <c:v>9.32</c:v>
                </c:pt>
                <c:pt idx="2331">
                  <c:v>9.3190000000000008</c:v>
                </c:pt>
                <c:pt idx="2332">
                  <c:v>9.3160000000000007</c:v>
                </c:pt>
                <c:pt idx="2333">
                  <c:v>9.3190000000000008</c:v>
                </c:pt>
                <c:pt idx="2334">
                  <c:v>9.31</c:v>
                </c:pt>
                <c:pt idx="2335">
                  <c:v>9.32</c:v>
                </c:pt>
                <c:pt idx="2336">
                  <c:v>9.3140000000000001</c:v>
                </c:pt>
                <c:pt idx="2337">
                  <c:v>9.3260000000000005</c:v>
                </c:pt>
                <c:pt idx="2338">
                  <c:v>9.3219999999999992</c:v>
                </c:pt>
                <c:pt idx="2339">
                  <c:v>9.3219999999999992</c:v>
                </c:pt>
                <c:pt idx="2340">
                  <c:v>9.33</c:v>
                </c:pt>
                <c:pt idx="2341">
                  <c:v>9.3249999999999993</c:v>
                </c:pt>
                <c:pt idx="2342">
                  <c:v>9.3160000000000007</c:v>
                </c:pt>
                <c:pt idx="2343">
                  <c:v>9.33</c:v>
                </c:pt>
                <c:pt idx="2344">
                  <c:v>9.327</c:v>
                </c:pt>
                <c:pt idx="2345">
                  <c:v>9.3219999999999992</c:v>
                </c:pt>
                <c:pt idx="2346">
                  <c:v>9.3160000000000007</c:v>
                </c:pt>
                <c:pt idx="2347">
                  <c:v>9.3180000000000014</c:v>
                </c:pt>
                <c:pt idx="2348">
                  <c:v>9.3209999999999997</c:v>
                </c:pt>
                <c:pt idx="2349">
                  <c:v>9.32</c:v>
                </c:pt>
                <c:pt idx="2350">
                  <c:v>9.31</c:v>
                </c:pt>
                <c:pt idx="2351">
                  <c:v>9.3120000000000012</c:v>
                </c:pt>
                <c:pt idx="2352">
                  <c:v>9.3170000000000002</c:v>
                </c:pt>
                <c:pt idx="2353">
                  <c:v>9.3149999999999995</c:v>
                </c:pt>
                <c:pt idx="2354">
                  <c:v>9.32</c:v>
                </c:pt>
                <c:pt idx="2355">
                  <c:v>9.327</c:v>
                </c:pt>
                <c:pt idx="2356">
                  <c:v>9.6259999999999994</c:v>
                </c:pt>
                <c:pt idx="2357">
                  <c:v>9.9049999999999994</c:v>
                </c:pt>
                <c:pt idx="2358">
                  <c:v>9.5749999999999993</c:v>
                </c:pt>
                <c:pt idx="2359">
                  <c:v>9.2439999999999998</c:v>
                </c:pt>
                <c:pt idx="2360">
                  <c:v>9.0389999999999997</c:v>
                </c:pt>
                <c:pt idx="2361">
                  <c:v>8.923</c:v>
                </c:pt>
                <c:pt idx="2362">
                  <c:v>8.8490000000000002</c:v>
                </c:pt>
                <c:pt idx="2363">
                  <c:v>8.8189999999999991</c:v>
                </c:pt>
                <c:pt idx="2364">
                  <c:v>8.8079999999999998</c:v>
                </c:pt>
                <c:pt idx="2365">
                  <c:v>8.8090000000000011</c:v>
                </c:pt>
                <c:pt idx="2366">
                  <c:v>8.81</c:v>
                </c:pt>
                <c:pt idx="2367">
                  <c:v>8.81</c:v>
                </c:pt>
                <c:pt idx="2368">
                  <c:v>8.81</c:v>
                </c:pt>
                <c:pt idx="2369">
                  <c:v>8.8180000000000014</c:v>
                </c:pt>
                <c:pt idx="2370">
                  <c:v>8.8209999999999997</c:v>
                </c:pt>
                <c:pt idx="2371">
                  <c:v>8.83</c:v>
                </c:pt>
                <c:pt idx="2372">
                  <c:v>8.8339999999999996</c:v>
                </c:pt>
                <c:pt idx="2373">
                  <c:v>8.8379999999999992</c:v>
                </c:pt>
                <c:pt idx="2374">
                  <c:v>8.84</c:v>
                </c:pt>
                <c:pt idx="2375">
                  <c:v>8.8309999999999995</c:v>
                </c:pt>
                <c:pt idx="2376">
                  <c:v>8.8469999999999995</c:v>
                </c:pt>
                <c:pt idx="2377">
                  <c:v>8.86</c:v>
                </c:pt>
                <c:pt idx="2378">
                  <c:v>8.86</c:v>
                </c:pt>
                <c:pt idx="2379">
                  <c:v>8.8509999999999991</c:v>
                </c:pt>
                <c:pt idx="2380">
                  <c:v>8.8550000000000004</c:v>
                </c:pt>
                <c:pt idx="2381">
                  <c:v>8.8580000000000005</c:v>
                </c:pt>
                <c:pt idx="2382">
                  <c:v>8.859</c:v>
                </c:pt>
                <c:pt idx="2383">
                  <c:v>8.8529999999999998</c:v>
                </c:pt>
                <c:pt idx="2384">
                  <c:v>8.86</c:v>
                </c:pt>
                <c:pt idx="2385">
                  <c:v>8.8659999999999997</c:v>
                </c:pt>
                <c:pt idx="2386">
                  <c:v>8.8679999999999986</c:v>
                </c:pt>
                <c:pt idx="2387">
                  <c:v>8.8709999999999987</c:v>
                </c:pt>
                <c:pt idx="2388">
                  <c:v>8.8699999999999992</c:v>
                </c:pt>
                <c:pt idx="2389">
                  <c:v>8.8689999999999998</c:v>
                </c:pt>
                <c:pt idx="2390">
                  <c:v>8.8609999999999989</c:v>
                </c:pt>
                <c:pt idx="2391">
                  <c:v>8.8730000000000011</c:v>
                </c:pt>
                <c:pt idx="2392">
                  <c:v>8.8770000000000007</c:v>
                </c:pt>
                <c:pt idx="2393">
                  <c:v>8.8669999999999991</c:v>
                </c:pt>
                <c:pt idx="2394">
                  <c:v>8.8619999999999983</c:v>
                </c:pt>
                <c:pt idx="2395">
                  <c:v>8.8780000000000001</c:v>
                </c:pt>
                <c:pt idx="2396">
                  <c:v>8.8769999999999989</c:v>
                </c:pt>
                <c:pt idx="2397">
                  <c:v>8.8790000000000013</c:v>
                </c:pt>
                <c:pt idx="2398">
                  <c:v>8.8739999999999988</c:v>
                </c:pt>
                <c:pt idx="2399">
                  <c:v>8.8840000000000003</c:v>
                </c:pt>
                <c:pt idx="2400">
                  <c:v>8.8729999999999993</c:v>
                </c:pt>
                <c:pt idx="2401">
                  <c:v>8.8770000000000024</c:v>
                </c:pt>
                <c:pt idx="2402">
                  <c:v>8.863999999999999</c:v>
                </c:pt>
                <c:pt idx="2403">
                  <c:v>8.8699999999999992</c:v>
                </c:pt>
                <c:pt idx="2404">
                  <c:v>8.8669999999999991</c:v>
                </c:pt>
                <c:pt idx="2405">
                  <c:v>8.8730000000000011</c:v>
                </c:pt>
                <c:pt idx="2406">
                  <c:v>8.8659999999999997</c:v>
                </c:pt>
                <c:pt idx="2407">
                  <c:v>8.8729999999999993</c:v>
                </c:pt>
                <c:pt idx="2408">
                  <c:v>8.8849999999999998</c:v>
                </c:pt>
                <c:pt idx="2409">
                  <c:v>8.8709999999999987</c:v>
                </c:pt>
                <c:pt idx="2410">
                  <c:v>8.8699999999999992</c:v>
                </c:pt>
                <c:pt idx="2411">
                  <c:v>8.8699999999999992</c:v>
                </c:pt>
                <c:pt idx="2412">
                  <c:v>8.8679999999999986</c:v>
                </c:pt>
                <c:pt idx="2413">
                  <c:v>8.8709999999999987</c:v>
                </c:pt>
                <c:pt idx="2414">
                  <c:v>8.8699999999999992</c:v>
                </c:pt>
                <c:pt idx="2415">
                  <c:v>8.8709999999999987</c:v>
                </c:pt>
                <c:pt idx="2416">
                  <c:v>8.8699999999999992</c:v>
                </c:pt>
                <c:pt idx="2417">
                  <c:v>8.8709999999999987</c:v>
                </c:pt>
                <c:pt idx="2418">
                  <c:v>8.8840000000000003</c:v>
                </c:pt>
                <c:pt idx="2419">
                  <c:v>8.886000000000001</c:v>
                </c:pt>
                <c:pt idx="2420">
                  <c:v>8.8800000000000008</c:v>
                </c:pt>
                <c:pt idx="2421">
                  <c:v>8.8800000000000008</c:v>
                </c:pt>
                <c:pt idx="2422">
                  <c:v>8.8759999999999994</c:v>
                </c:pt>
                <c:pt idx="2423">
                  <c:v>8.8830000000000009</c:v>
                </c:pt>
                <c:pt idx="2424">
                  <c:v>8.8760000000000012</c:v>
                </c:pt>
                <c:pt idx="2425">
                  <c:v>8.8760000000000012</c:v>
                </c:pt>
                <c:pt idx="2426">
                  <c:v>8.8830000000000027</c:v>
                </c:pt>
                <c:pt idx="2427">
                  <c:v>8.8739999999999988</c:v>
                </c:pt>
                <c:pt idx="2428">
                  <c:v>8.8719999999999999</c:v>
                </c:pt>
                <c:pt idx="2429">
                  <c:v>8.8760000000000012</c:v>
                </c:pt>
                <c:pt idx="2430">
                  <c:v>8.8800000000000008</c:v>
                </c:pt>
                <c:pt idx="2431">
                  <c:v>8.8800000000000008</c:v>
                </c:pt>
                <c:pt idx="2432">
                  <c:v>8.8800000000000008</c:v>
                </c:pt>
                <c:pt idx="2433">
                  <c:v>8.8759999999999994</c:v>
                </c:pt>
                <c:pt idx="2434">
                  <c:v>8.8699999999999992</c:v>
                </c:pt>
                <c:pt idx="2435">
                  <c:v>8.8659999999999997</c:v>
                </c:pt>
              </c:numCache>
            </c:numRef>
          </c:yVal>
          <c:smooth val="1"/>
        </c:ser>
        <c:ser>
          <c:idx val="15"/>
          <c:order val="1"/>
          <c:tx>
            <c:v>Cond25 - May 2008</c:v>
          </c:tx>
          <c:spPr>
            <a:ln w="19050">
              <a:solidFill>
                <a:srgbClr val="9933FF"/>
              </a:solidFill>
              <a:prstDash val="solid"/>
            </a:ln>
          </c:spPr>
          <c:marker>
            <c:symbol val="none"/>
          </c:marker>
          <c:xVal>
            <c:numRef>
              <c:f>Data!$G$2:$G$2630</c:f>
              <c:numCache>
                <c:formatCode>General</c:formatCode>
                <c:ptCount val="2629"/>
                <c:pt idx="0">
                  <c:v>7.125</c:v>
                </c:pt>
                <c:pt idx="1">
                  <c:v>7.2249999999999996</c:v>
                </c:pt>
                <c:pt idx="2">
                  <c:v>7.3250000000000002</c:v>
                </c:pt>
                <c:pt idx="3">
                  <c:v>7.4249999999999998</c:v>
                </c:pt>
                <c:pt idx="4">
                  <c:v>7.5250000000000004</c:v>
                </c:pt>
                <c:pt idx="5">
                  <c:v>7.625</c:v>
                </c:pt>
                <c:pt idx="6">
                  <c:v>7.7249999999999996</c:v>
                </c:pt>
                <c:pt idx="7">
                  <c:v>7.8250000000000002</c:v>
                </c:pt>
                <c:pt idx="8">
                  <c:v>7.9249999999999998</c:v>
                </c:pt>
                <c:pt idx="9">
                  <c:v>8.0250000000000004</c:v>
                </c:pt>
                <c:pt idx="10">
                  <c:v>8.125</c:v>
                </c:pt>
                <c:pt idx="11">
                  <c:v>8.2249999999999996</c:v>
                </c:pt>
                <c:pt idx="12">
                  <c:v>8.3249999999999993</c:v>
                </c:pt>
                <c:pt idx="13">
                  <c:v>8.4250000000000007</c:v>
                </c:pt>
                <c:pt idx="14">
                  <c:v>8.5250000000000004</c:v>
                </c:pt>
                <c:pt idx="15">
                  <c:v>8.625</c:v>
                </c:pt>
                <c:pt idx="16">
                  <c:v>8.7249999999999996</c:v>
                </c:pt>
                <c:pt idx="17">
                  <c:v>8.8249999999999993</c:v>
                </c:pt>
                <c:pt idx="18">
                  <c:v>8.9250000000000007</c:v>
                </c:pt>
                <c:pt idx="19">
                  <c:v>9.0250000000000004</c:v>
                </c:pt>
                <c:pt idx="20">
                  <c:v>9.125</c:v>
                </c:pt>
                <c:pt idx="21">
                  <c:v>9.2249999999999996</c:v>
                </c:pt>
                <c:pt idx="22">
                  <c:v>9.3249999999999993</c:v>
                </c:pt>
                <c:pt idx="23">
                  <c:v>9.4250000000000007</c:v>
                </c:pt>
                <c:pt idx="24">
                  <c:v>9.5250000000000004</c:v>
                </c:pt>
                <c:pt idx="25">
                  <c:v>9.625</c:v>
                </c:pt>
                <c:pt idx="26">
                  <c:v>9.7249999999999996</c:v>
                </c:pt>
                <c:pt idx="27">
                  <c:v>9.8249999999999993</c:v>
                </c:pt>
                <c:pt idx="28">
                  <c:v>9.9250000000000007</c:v>
                </c:pt>
                <c:pt idx="29">
                  <c:v>10.025</c:v>
                </c:pt>
                <c:pt idx="30">
                  <c:v>10.125</c:v>
                </c:pt>
                <c:pt idx="31">
                  <c:v>10.225</c:v>
                </c:pt>
                <c:pt idx="32">
                  <c:v>10.324999999999999</c:v>
                </c:pt>
                <c:pt idx="33">
                  <c:v>10.425000000000001</c:v>
                </c:pt>
                <c:pt idx="34">
                  <c:v>10.525</c:v>
                </c:pt>
                <c:pt idx="35">
                  <c:v>10.625</c:v>
                </c:pt>
                <c:pt idx="36">
                  <c:v>10.725</c:v>
                </c:pt>
                <c:pt idx="37">
                  <c:v>10.824999999999999</c:v>
                </c:pt>
                <c:pt idx="38">
                  <c:v>10.925000000000001</c:v>
                </c:pt>
                <c:pt idx="39">
                  <c:v>11.025</c:v>
                </c:pt>
                <c:pt idx="40">
                  <c:v>11.125</c:v>
                </c:pt>
                <c:pt idx="41">
                  <c:v>11.225</c:v>
                </c:pt>
                <c:pt idx="42">
                  <c:v>11.324999999999999</c:v>
                </c:pt>
                <c:pt idx="43">
                  <c:v>11.425000000000001</c:v>
                </c:pt>
                <c:pt idx="44">
                  <c:v>11.525</c:v>
                </c:pt>
                <c:pt idx="45">
                  <c:v>11.625</c:v>
                </c:pt>
                <c:pt idx="46">
                  <c:v>11.725</c:v>
                </c:pt>
                <c:pt idx="47">
                  <c:v>11.824999999999999</c:v>
                </c:pt>
                <c:pt idx="48">
                  <c:v>11.925000000000001</c:v>
                </c:pt>
                <c:pt idx="49">
                  <c:v>12.025</c:v>
                </c:pt>
                <c:pt idx="50">
                  <c:v>12.125</c:v>
                </c:pt>
                <c:pt idx="51">
                  <c:v>12.225</c:v>
                </c:pt>
                <c:pt idx="52">
                  <c:v>12.324999999999999</c:v>
                </c:pt>
                <c:pt idx="53">
                  <c:v>12.425000000000001</c:v>
                </c:pt>
                <c:pt idx="54">
                  <c:v>12.525</c:v>
                </c:pt>
                <c:pt idx="55">
                  <c:v>12.625</c:v>
                </c:pt>
                <c:pt idx="56">
                  <c:v>12.725</c:v>
                </c:pt>
                <c:pt idx="57">
                  <c:v>12.824999999999999</c:v>
                </c:pt>
                <c:pt idx="58">
                  <c:v>12.925000000000001</c:v>
                </c:pt>
                <c:pt idx="59">
                  <c:v>13.025</c:v>
                </c:pt>
                <c:pt idx="60">
                  <c:v>13.125</c:v>
                </c:pt>
                <c:pt idx="61">
                  <c:v>13.225</c:v>
                </c:pt>
                <c:pt idx="62">
                  <c:v>13.324999999999999</c:v>
                </c:pt>
                <c:pt idx="63">
                  <c:v>13.425000000000001</c:v>
                </c:pt>
                <c:pt idx="64">
                  <c:v>13.525</c:v>
                </c:pt>
                <c:pt idx="65">
                  <c:v>13.625</c:v>
                </c:pt>
                <c:pt idx="66">
                  <c:v>13.725</c:v>
                </c:pt>
                <c:pt idx="67">
                  <c:v>13.824999999999999</c:v>
                </c:pt>
                <c:pt idx="68">
                  <c:v>13.925000000000001</c:v>
                </c:pt>
                <c:pt idx="69">
                  <c:v>14.025</c:v>
                </c:pt>
                <c:pt idx="70">
                  <c:v>14.125</c:v>
                </c:pt>
                <c:pt idx="71">
                  <c:v>14.225</c:v>
                </c:pt>
                <c:pt idx="72">
                  <c:v>14.324999999999999</c:v>
                </c:pt>
                <c:pt idx="73">
                  <c:v>14.425000000000001</c:v>
                </c:pt>
                <c:pt idx="74">
                  <c:v>14.525</c:v>
                </c:pt>
                <c:pt idx="75">
                  <c:v>14.625</c:v>
                </c:pt>
                <c:pt idx="76">
                  <c:v>14.725</c:v>
                </c:pt>
                <c:pt idx="77">
                  <c:v>14.824999999999999</c:v>
                </c:pt>
                <c:pt idx="78">
                  <c:v>14.925000000000001</c:v>
                </c:pt>
                <c:pt idx="79">
                  <c:v>15.025</c:v>
                </c:pt>
                <c:pt idx="80">
                  <c:v>15.125</c:v>
                </c:pt>
                <c:pt idx="81">
                  <c:v>15.225</c:v>
                </c:pt>
                <c:pt idx="82">
                  <c:v>15.324999999999999</c:v>
                </c:pt>
                <c:pt idx="83">
                  <c:v>15.425000000000001</c:v>
                </c:pt>
                <c:pt idx="84">
                  <c:v>15.525</c:v>
                </c:pt>
                <c:pt idx="85">
                  <c:v>15.625</c:v>
                </c:pt>
                <c:pt idx="86">
                  <c:v>15.725</c:v>
                </c:pt>
                <c:pt idx="87">
                  <c:v>15.824999999999999</c:v>
                </c:pt>
                <c:pt idx="88">
                  <c:v>15.925000000000001</c:v>
                </c:pt>
                <c:pt idx="89">
                  <c:v>16.024999999999999</c:v>
                </c:pt>
                <c:pt idx="90">
                  <c:v>16.125</c:v>
                </c:pt>
                <c:pt idx="91">
                  <c:v>16.225000000000001</c:v>
                </c:pt>
                <c:pt idx="92">
                  <c:v>16.324999999999999</c:v>
                </c:pt>
                <c:pt idx="93">
                  <c:v>16.425000000000001</c:v>
                </c:pt>
                <c:pt idx="94">
                  <c:v>16.524999999999999</c:v>
                </c:pt>
                <c:pt idx="95">
                  <c:v>16.625</c:v>
                </c:pt>
                <c:pt idx="96">
                  <c:v>16.725000000000001</c:v>
                </c:pt>
                <c:pt idx="97">
                  <c:v>16.824999999999999</c:v>
                </c:pt>
                <c:pt idx="98">
                  <c:v>16.925000000000001</c:v>
                </c:pt>
                <c:pt idx="99">
                  <c:v>17.024999999999999</c:v>
                </c:pt>
                <c:pt idx="100">
                  <c:v>17.125</c:v>
                </c:pt>
                <c:pt idx="101">
                  <c:v>17.225000000000001</c:v>
                </c:pt>
                <c:pt idx="102">
                  <c:v>17.324999999999999</c:v>
                </c:pt>
                <c:pt idx="103">
                  <c:v>17.425000000000001</c:v>
                </c:pt>
                <c:pt idx="104">
                  <c:v>17.524999999999999</c:v>
                </c:pt>
                <c:pt idx="105">
                  <c:v>17.625</c:v>
                </c:pt>
                <c:pt idx="106">
                  <c:v>17.725000000000001</c:v>
                </c:pt>
                <c:pt idx="107">
                  <c:v>17.824999999999999</c:v>
                </c:pt>
                <c:pt idx="108">
                  <c:v>17.925000000000001</c:v>
                </c:pt>
                <c:pt idx="109">
                  <c:v>18.024999999999999</c:v>
                </c:pt>
                <c:pt idx="110">
                  <c:v>18.125</c:v>
                </c:pt>
                <c:pt idx="111">
                  <c:v>18.225000000000001</c:v>
                </c:pt>
                <c:pt idx="112">
                  <c:v>18.324999999999999</c:v>
                </c:pt>
                <c:pt idx="113">
                  <c:v>18.425000000000001</c:v>
                </c:pt>
                <c:pt idx="114">
                  <c:v>18.524999999999999</c:v>
                </c:pt>
                <c:pt idx="115">
                  <c:v>18.625</c:v>
                </c:pt>
                <c:pt idx="116">
                  <c:v>18.725000000000001</c:v>
                </c:pt>
                <c:pt idx="117">
                  <c:v>18.824999999999999</c:v>
                </c:pt>
                <c:pt idx="118">
                  <c:v>18.925000000000001</c:v>
                </c:pt>
                <c:pt idx="119">
                  <c:v>19.024999999999999</c:v>
                </c:pt>
                <c:pt idx="120">
                  <c:v>19.125</c:v>
                </c:pt>
                <c:pt idx="121">
                  <c:v>19.225000000000001</c:v>
                </c:pt>
                <c:pt idx="122">
                  <c:v>19.324999999999999</c:v>
                </c:pt>
                <c:pt idx="123">
                  <c:v>19.425000000000001</c:v>
                </c:pt>
                <c:pt idx="124">
                  <c:v>19.524999999999999</c:v>
                </c:pt>
                <c:pt idx="125">
                  <c:v>19.625</c:v>
                </c:pt>
                <c:pt idx="126">
                  <c:v>19.725000000000001</c:v>
                </c:pt>
                <c:pt idx="127">
                  <c:v>19.824999999999999</c:v>
                </c:pt>
                <c:pt idx="128">
                  <c:v>19.925000000000001</c:v>
                </c:pt>
                <c:pt idx="129">
                  <c:v>20.024999999999999</c:v>
                </c:pt>
                <c:pt idx="130">
                  <c:v>20.125</c:v>
                </c:pt>
                <c:pt idx="131">
                  <c:v>20.225000000000001</c:v>
                </c:pt>
                <c:pt idx="132">
                  <c:v>20.324999999999999</c:v>
                </c:pt>
                <c:pt idx="133">
                  <c:v>20.425000000000001</c:v>
                </c:pt>
                <c:pt idx="134">
                  <c:v>20.524999999999999</c:v>
                </c:pt>
                <c:pt idx="135">
                  <c:v>20.625</c:v>
                </c:pt>
                <c:pt idx="136">
                  <c:v>20.725000000000001</c:v>
                </c:pt>
                <c:pt idx="137">
                  <c:v>20.824999999999999</c:v>
                </c:pt>
                <c:pt idx="138">
                  <c:v>20.925000000000001</c:v>
                </c:pt>
                <c:pt idx="139">
                  <c:v>21.024999999999999</c:v>
                </c:pt>
                <c:pt idx="140">
                  <c:v>21.125</c:v>
                </c:pt>
                <c:pt idx="141">
                  <c:v>21.225000000000001</c:v>
                </c:pt>
                <c:pt idx="142">
                  <c:v>21.324999999999999</c:v>
                </c:pt>
                <c:pt idx="143">
                  <c:v>21.425000000000001</c:v>
                </c:pt>
                <c:pt idx="144">
                  <c:v>21.524999999999999</c:v>
                </c:pt>
                <c:pt idx="145">
                  <c:v>21.625</c:v>
                </c:pt>
                <c:pt idx="146">
                  <c:v>21.725000000000001</c:v>
                </c:pt>
                <c:pt idx="147">
                  <c:v>21.824999999999999</c:v>
                </c:pt>
                <c:pt idx="148">
                  <c:v>21.925000000000001</c:v>
                </c:pt>
                <c:pt idx="149">
                  <c:v>22.024999999999999</c:v>
                </c:pt>
                <c:pt idx="150">
                  <c:v>22.125</c:v>
                </c:pt>
                <c:pt idx="151">
                  <c:v>22.225000000000001</c:v>
                </c:pt>
                <c:pt idx="152">
                  <c:v>22.324999999999999</c:v>
                </c:pt>
                <c:pt idx="153">
                  <c:v>22.425000000000001</c:v>
                </c:pt>
                <c:pt idx="154">
                  <c:v>22.524999999999999</c:v>
                </c:pt>
                <c:pt idx="155">
                  <c:v>22.625</c:v>
                </c:pt>
                <c:pt idx="156">
                  <c:v>22.725000000000001</c:v>
                </c:pt>
                <c:pt idx="157">
                  <c:v>22.824999999999999</c:v>
                </c:pt>
                <c:pt idx="158">
                  <c:v>22.925000000000001</c:v>
                </c:pt>
                <c:pt idx="159">
                  <c:v>23.024999999999999</c:v>
                </c:pt>
                <c:pt idx="160">
                  <c:v>23.125</c:v>
                </c:pt>
                <c:pt idx="161">
                  <c:v>23.225000000000001</c:v>
                </c:pt>
                <c:pt idx="162">
                  <c:v>23.324999999999999</c:v>
                </c:pt>
                <c:pt idx="163">
                  <c:v>23.425000000000001</c:v>
                </c:pt>
                <c:pt idx="164">
                  <c:v>23.524999999999999</c:v>
                </c:pt>
                <c:pt idx="165">
                  <c:v>23.625</c:v>
                </c:pt>
                <c:pt idx="166">
                  <c:v>23.725000000000001</c:v>
                </c:pt>
                <c:pt idx="167">
                  <c:v>23.824999999999999</c:v>
                </c:pt>
                <c:pt idx="168">
                  <c:v>23.925000000000001</c:v>
                </c:pt>
                <c:pt idx="169">
                  <c:v>24.024999999999999</c:v>
                </c:pt>
                <c:pt idx="170">
                  <c:v>24.125</c:v>
                </c:pt>
                <c:pt idx="171">
                  <c:v>24.225000000000001</c:v>
                </c:pt>
                <c:pt idx="172">
                  <c:v>24.324999999999999</c:v>
                </c:pt>
                <c:pt idx="173">
                  <c:v>24.425000000000001</c:v>
                </c:pt>
                <c:pt idx="174">
                  <c:v>24.524999999999999</c:v>
                </c:pt>
                <c:pt idx="175">
                  <c:v>24.625</c:v>
                </c:pt>
                <c:pt idx="176">
                  <c:v>24.725000000000001</c:v>
                </c:pt>
                <c:pt idx="177">
                  <c:v>24.824999999999999</c:v>
                </c:pt>
                <c:pt idx="178">
                  <c:v>24.925000000000001</c:v>
                </c:pt>
                <c:pt idx="179">
                  <c:v>25.024999999999999</c:v>
                </c:pt>
                <c:pt idx="180">
                  <c:v>25.125</c:v>
                </c:pt>
                <c:pt idx="181">
                  <c:v>25.225000000000001</c:v>
                </c:pt>
                <c:pt idx="182">
                  <c:v>25.324999999999999</c:v>
                </c:pt>
                <c:pt idx="183">
                  <c:v>25.425000000000001</c:v>
                </c:pt>
                <c:pt idx="184">
                  <c:v>25.524999999999999</c:v>
                </c:pt>
                <c:pt idx="185">
                  <c:v>25.625</c:v>
                </c:pt>
                <c:pt idx="186">
                  <c:v>25.725000000000001</c:v>
                </c:pt>
                <c:pt idx="187">
                  <c:v>25.824999999999999</c:v>
                </c:pt>
                <c:pt idx="188">
                  <c:v>25.925000000000001</c:v>
                </c:pt>
                <c:pt idx="189">
                  <c:v>26.024999999999999</c:v>
                </c:pt>
                <c:pt idx="190">
                  <c:v>26.125</c:v>
                </c:pt>
                <c:pt idx="191">
                  <c:v>26.225000000000001</c:v>
                </c:pt>
                <c:pt idx="192">
                  <c:v>26.324999999999999</c:v>
                </c:pt>
                <c:pt idx="193">
                  <c:v>26.425000000000001</c:v>
                </c:pt>
                <c:pt idx="194">
                  <c:v>26.524999999999999</c:v>
                </c:pt>
                <c:pt idx="195">
                  <c:v>26.625</c:v>
                </c:pt>
                <c:pt idx="196">
                  <c:v>26.725000000000001</c:v>
                </c:pt>
                <c:pt idx="197">
                  <c:v>26.824999999999999</c:v>
                </c:pt>
                <c:pt idx="198">
                  <c:v>26.925000000000001</c:v>
                </c:pt>
                <c:pt idx="199">
                  <c:v>27.024999999999999</c:v>
                </c:pt>
                <c:pt idx="200">
                  <c:v>27.125</c:v>
                </c:pt>
                <c:pt idx="201">
                  <c:v>27.225000000000001</c:v>
                </c:pt>
                <c:pt idx="202">
                  <c:v>27.324999999999999</c:v>
                </c:pt>
                <c:pt idx="203">
                  <c:v>27.425000000000001</c:v>
                </c:pt>
                <c:pt idx="204">
                  <c:v>27.524999999999999</c:v>
                </c:pt>
                <c:pt idx="205">
                  <c:v>27.625</c:v>
                </c:pt>
                <c:pt idx="206">
                  <c:v>27.725000000000001</c:v>
                </c:pt>
                <c:pt idx="207">
                  <c:v>27.824999999999999</c:v>
                </c:pt>
                <c:pt idx="208">
                  <c:v>27.925000000000001</c:v>
                </c:pt>
                <c:pt idx="209">
                  <c:v>28.024999999999999</c:v>
                </c:pt>
                <c:pt idx="210">
                  <c:v>28.125</c:v>
                </c:pt>
                <c:pt idx="211">
                  <c:v>28.225000000000001</c:v>
                </c:pt>
                <c:pt idx="212">
                  <c:v>28.324999999999999</c:v>
                </c:pt>
                <c:pt idx="213">
                  <c:v>28.425000000000001</c:v>
                </c:pt>
                <c:pt idx="214">
                  <c:v>28.524999999999999</c:v>
                </c:pt>
                <c:pt idx="215">
                  <c:v>28.625</c:v>
                </c:pt>
                <c:pt idx="216">
                  <c:v>28.725000000000001</c:v>
                </c:pt>
                <c:pt idx="217">
                  <c:v>28.824999999999999</c:v>
                </c:pt>
                <c:pt idx="218">
                  <c:v>28.925000000000001</c:v>
                </c:pt>
                <c:pt idx="219">
                  <c:v>29.024999999999999</c:v>
                </c:pt>
                <c:pt idx="220">
                  <c:v>29.125</c:v>
                </c:pt>
                <c:pt idx="221">
                  <c:v>29.225000000000001</c:v>
                </c:pt>
                <c:pt idx="222">
                  <c:v>29.324999999999999</c:v>
                </c:pt>
                <c:pt idx="223">
                  <c:v>29.425000000000001</c:v>
                </c:pt>
                <c:pt idx="224">
                  <c:v>29.524999999999999</c:v>
                </c:pt>
                <c:pt idx="225">
                  <c:v>29.625</c:v>
                </c:pt>
                <c:pt idx="226">
                  <c:v>29.725000000000001</c:v>
                </c:pt>
                <c:pt idx="227">
                  <c:v>29.824999999999999</c:v>
                </c:pt>
                <c:pt idx="228">
                  <c:v>29.925000000000001</c:v>
                </c:pt>
                <c:pt idx="229">
                  <c:v>30.024999999999999</c:v>
                </c:pt>
                <c:pt idx="230">
                  <c:v>30.125</c:v>
                </c:pt>
                <c:pt idx="231">
                  <c:v>30.225000000000001</c:v>
                </c:pt>
                <c:pt idx="232">
                  <c:v>30.324999999999999</c:v>
                </c:pt>
                <c:pt idx="233">
                  <c:v>30.425000000000001</c:v>
                </c:pt>
                <c:pt idx="234">
                  <c:v>30.524999999999999</c:v>
                </c:pt>
                <c:pt idx="235">
                  <c:v>30.625</c:v>
                </c:pt>
                <c:pt idx="236">
                  <c:v>30.725000000000001</c:v>
                </c:pt>
                <c:pt idx="237">
                  <c:v>30.824999999999999</c:v>
                </c:pt>
                <c:pt idx="238">
                  <c:v>30.925000000000001</c:v>
                </c:pt>
                <c:pt idx="239">
                  <c:v>31.024999999999999</c:v>
                </c:pt>
                <c:pt idx="240">
                  <c:v>31.125</c:v>
                </c:pt>
                <c:pt idx="241">
                  <c:v>31.225000000000001</c:v>
                </c:pt>
                <c:pt idx="242">
                  <c:v>31.324999999999999</c:v>
                </c:pt>
                <c:pt idx="243">
                  <c:v>31.425000000000001</c:v>
                </c:pt>
                <c:pt idx="244">
                  <c:v>31.524999999999999</c:v>
                </c:pt>
                <c:pt idx="245">
                  <c:v>31.625</c:v>
                </c:pt>
                <c:pt idx="246">
                  <c:v>31.725000000000001</c:v>
                </c:pt>
                <c:pt idx="247">
                  <c:v>31.824999999999999</c:v>
                </c:pt>
                <c:pt idx="248">
                  <c:v>31.925000000000001</c:v>
                </c:pt>
                <c:pt idx="249">
                  <c:v>32.024999999999999</c:v>
                </c:pt>
                <c:pt idx="250">
                  <c:v>32.125</c:v>
                </c:pt>
                <c:pt idx="251">
                  <c:v>32.225000000000001</c:v>
                </c:pt>
                <c:pt idx="252">
                  <c:v>32.325000000000003</c:v>
                </c:pt>
                <c:pt idx="253">
                  <c:v>32.424999999999997</c:v>
                </c:pt>
                <c:pt idx="254">
                  <c:v>32.524999999999999</c:v>
                </c:pt>
                <c:pt idx="255">
                  <c:v>32.625</c:v>
                </c:pt>
                <c:pt idx="256">
                  <c:v>32.725000000000001</c:v>
                </c:pt>
                <c:pt idx="257">
                  <c:v>32.825000000000003</c:v>
                </c:pt>
                <c:pt idx="258">
                  <c:v>32.924999999999997</c:v>
                </c:pt>
                <c:pt idx="259">
                  <c:v>33.024999999999999</c:v>
                </c:pt>
                <c:pt idx="260">
                  <c:v>33.125</c:v>
                </c:pt>
                <c:pt idx="261">
                  <c:v>33.225000000000001</c:v>
                </c:pt>
                <c:pt idx="262">
                  <c:v>33.325000000000003</c:v>
                </c:pt>
                <c:pt idx="263">
                  <c:v>33.424999999999997</c:v>
                </c:pt>
                <c:pt idx="264">
                  <c:v>33.524999999999999</c:v>
                </c:pt>
                <c:pt idx="265">
                  <c:v>33.625</c:v>
                </c:pt>
                <c:pt idx="266">
                  <c:v>33.725000000000001</c:v>
                </c:pt>
                <c:pt idx="267">
                  <c:v>33.825000000000003</c:v>
                </c:pt>
                <c:pt idx="268">
                  <c:v>33.924999999999997</c:v>
                </c:pt>
                <c:pt idx="269">
                  <c:v>34.024999999999999</c:v>
                </c:pt>
                <c:pt idx="270">
                  <c:v>34.125</c:v>
                </c:pt>
                <c:pt idx="271">
                  <c:v>34.225000000000001</c:v>
                </c:pt>
                <c:pt idx="272">
                  <c:v>34.325000000000003</c:v>
                </c:pt>
                <c:pt idx="273">
                  <c:v>34.424999999999997</c:v>
                </c:pt>
                <c:pt idx="274">
                  <c:v>34.524999999999999</c:v>
                </c:pt>
                <c:pt idx="275">
                  <c:v>34.625</c:v>
                </c:pt>
                <c:pt idx="276">
                  <c:v>34.725000000000001</c:v>
                </c:pt>
                <c:pt idx="277">
                  <c:v>34.825000000000003</c:v>
                </c:pt>
                <c:pt idx="278">
                  <c:v>34.924999999999997</c:v>
                </c:pt>
                <c:pt idx="279">
                  <c:v>35.024999999999999</c:v>
                </c:pt>
                <c:pt idx="280">
                  <c:v>35.125</c:v>
                </c:pt>
                <c:pt idx="281">
                  <c:v>35.225000000000001</c:v>
                </c:pt>
                <c:pt idx="282">
                  <c:v>35.325000000000003</c:v>
                </c:pt>
                <c:pt idx="283">
                  <c:v>35.424999999999997</c:v>
                </c:pt>
                <c:pt idx="284">
                  <c:v>35.524999999999999</c:v>
                </c:pt>
                <c:pt idx="285">
                  <c:v>35.625</c:v>
                </c:pt>
                <c:pt idx="286">
                  <c:v>35.725000000000001</c:v>
                </c:pt>
                <c:pt idx="287">
                  <c:v>35.825000000000003</c:v>
                </c:pt>
                <c:pt idx="288">
                  <c:v>35.924999999999997</c:v>
                </c:pt>
                <c:pt idx="289">
                  <c:v>36.024999999999999</c:v>
                </c:pt>
                <c:pt idx="290">
                  <c:v>36.125</c:v>
                </c:pt>
                <c:pt idx="291">
                  <c:v>36.225000000000001</c:v>
                </c:pt>
                <c:pt idx="292">
                  <c:v>36.325000000000003</c:v>
                </c:pt>
                <c:pt idx="293">
                  <c:v>36.424999999999997</c:v>
                </c:pt>
                <c:pt idx="294">
                  <c:v>36.524999999999999</c:v>
                </c:pt>
                <c:pt idx="295">
                  <c:v>36.625</c:v>
                </c:pt>
                <c:pt idx="296">
                  <c:v>36.725000000000001</c:v>
                </c:pt>
                <c:pt idx="297">
                  <c:v>36.825000000000003</c:v>
                </c:pt>
                <c:pt idx="298">
                  <c:v>36.924999999999997</c:v>
                </c:pt>
                <c:pt idx="299">
                  <c:v>37.024999999999999</c:v>
                </c:pt>
                <c:pt idx="300">
                  <c:v>37.125</c:v>
                </c:pt>
                <c:pt idx="301">
                  <c:v>37.225000000000001</c:v>
                </c:pt>
                <c:pt idx="302">
                  <c:v>37.325000000000003</c:v>
                </c:pt>
                <c:pt idx="303">
                  <c:v>37.424999999999997</c:v>
                </c:pt>
                <c:pt idx="304">
                  <c:v>37.524999999999999</c:v>
                </c:pt>
                <c:pt idx="305">
                  <c:v>37.625</c:v>
                </c:pt>
                <c:pt idx="306">
                  <c:v>37.725000000000001</c:v>
                </c:pt>
                <c:pt idx="307">
                  <c:v>37.825000000000003</c:v>
                </c:pt>
                <c:pt idx="308">
                  <c:v>37.924999999999997</c:v>
                </c:pt>
                <c:pt idx="309">
                  <c:v>38.024999999999999</c:v>
                </c:pt>
                <c:pt idx="310">
                  <c:v>38.125</c:v>
                </c:pt>
                <c:pt idx="311">
                  <c:v>38.225000000000001</c:v>
                </c:pt>
                <c:pt idx="312">
                  <c:v>38.325000000000003</c:v>
                </c:pt>
                <c:pt idx="313">
                  <c:v>38.424999999999997</c:v>
                </c:pt>
                <c:pt idx="314">
                  <c:v>38.524999999999999</c:v>
                </c:pt>
                <c:pt idx="315">
                  <c:v>38.625</c:v>
                </c:pt>
                <c:pt idx="316">
                  <c:v>38.725000000000001</c:v>
                </c:pt>
                <c:pt idx="317">
                  <c:v>38.825000000000003</c:v>
                </c:pt>
                <c:pt idx="318">
                  <c:v>38.924999999999997</c:v>
                </c:pt>
                <c:pt idx="319">
                  <c:v>39.024999999999999</c:v>
                </c:pt>
                <c:pt idx="320">
                  <c:v>39.125</c:v>
                </c:pt>
                <c:pt idx="321">
                  <c:v>39.225000000000001</c:v>
                </c:pt>
                <c:pt idx="322">
                  <c:v>39.325000000000003</c:v>
                </c:pt>
                <c:pt idx="323">
                  <c:v>39.424999999999997</c:v>
                </c:pt>
                <c:pt idx="324">
                  <c:v>39.524999999999999</c:v>
                </c:pt>
                <c:pt idx="325">
                  <c:v>39.625</c:v>
                </c:pt>
                <c:pt idx="326">
                  <c:v>39.725000000000001</c:v>
                </c:pt>
                <c:pt idx="327">
                  <c:v>39.825000000000003</c:v>
                </c:pt>
                <c:pt idx="328">
                  <c:v>39.924999999999997</c:v>
                </c:pt>
                <c:pt idx="329">
                  <c:v>40.024999999999999</c:v>
                </c:pt>
                <c:pt idx="330">
                  <c:v>40.125</c:v>
                </c:pt>
                <c:pt idx="331">
                  <c:v>40.225000000000001</c:v>
                </c:pt>
                <c:pt idx="332">
                  <c:v>40.325000000000003</c:v>
                </c:pt>
                <c:pt idx="333">
                  <c:v>40.424999999999997</c:v>
                </c:pt>
                <c:pt idx="334">
                  <c:v>40.524999999999999</c:v>
                </c:pt>
                <c:pt idx="335">
                  <c:v>40.625</c:v>
                </c:pt>
                <c:pt idx="336">
                  <c:v>40.725000000000001</c:v>
                </c:pt>
                <c:pt idx="337">
                  <c:v>40.825000000000003</c:v>
                </c:pt>
                <c:pt idx="338">
                  <c:v>40.924999999999997</c:v>
                </c:pt>
                <c:pt idx="339">
                  <c:v>41.024999999999999</c:v>
                </c:pt>
                <c:pt idx="340">
                  <c:v>41.125</c:v>
                </c:pt>
                <c:pt idx="341">
                  <c:v>41.225000000000001</c:v>
                </c:pt>
                <c:pt idx="342">
                  <c:v>41.325000000000003</c:v>
                </c:pt>
                <c:pt idx="343">
                  <c:v>41.424999999999997</c:v>
                </c:pt>
                <c:pt idx="344">
                  <c:v>41.524999999999999</c:v>
                </c:pt>
                <c:pt idx="345">
                  <c:v>41.625</c:v>
                </c:pt>
                <c:pt idx="346">
                  <c:v>41.725000000000001</c:v>
                </c:pt>
                <c:pt idx="347">
                  <c:v>41.825000000000003</c:v>
                </c:pt>
                <c:pt idx="348">
                  <c:v>41.924999999999997</c:v>
                </c:pt>
                <c:pt idx="349">
                  <c:v>42.024999999999999</c:v>
                </c:pt>
                <c:pt idx="350">
                  <c:v>42.125</c:v>
                </c:pt>
                <c:pt idx="351">
                  <c:v>42.225000000000001</c:v>
                </c:pt>
                <c:pt idx="352">
                  <c:v>42.325000000000003</c:v>
                </c:pt>
                <c:pt idx="353">
                  <c:v>42.424999999999997</c:v>
                </c:pt>
                <c:pt idx="354">
                  <c:v>42.524999999999999</c:v>
                </c:pt>
                <c:pt idx="355">
                  <c:v>42.625</c:v>
                </c:pt>
                <c:pt idx="356">
                  <c:v>42.725000000000001</c:v>
                </c:pt>
                <c:pt idx="357">
                  <c:v>42.825000000000003</c:v>
                </c:pt>
                <c:pt idx="358">
                  <c:v>42.924999999999997</c:v>
                </c:pt>
                <c:pt idx="359">
                  <c:v>43.024999999999999</c:v>
                </c:pt>
                <c:pt idx="360">
                  <c:v>43.125</c:v>
                </c:pt>
                <c:pt idx="361">
                  <c:v>43.225000000000001</c:v>
                </c:pt>
                <c:pt idx="362">
                  <c:v>43.325000000000003</c:v>
                </c:pt>
                <c:pt idx="363">
                  <c:v>43.424999999999997</c:v>
                </c:pt>
                <c:pt idx="364">
                  <c:v>43.524999999999999</c:v>
                </c:pt>
                <c:pt idx="365">
                  <c:v>43.625</c:v>
                </c:pt>
                <c:pt idx="366">
                  <c:v>43.725000000000001</c:v>
                </c:pt>
                <c:pt idx="367">
                  <c:v>43.825000000000003</c:v>
                </c:pt>
                <c:pt idx="368">
                  <c:v>43.924999999999997</c:v>
                </c:pt>
                <c:pt idx="369">
                  <c:v>44.024999999999999</c:v>
                </c:pt>
                <c:pt idx="370">
                  <c:v>44.125</c:v>
                </c:pt>
                <c:pt idx="371">
                  <c:v>44.225000000000001</c:v>
                </c:pt>
                <c:pt idx="372">
                  <c:v>44.325000000000003</c:v>
                </c:pt>
                <c:pt idx="373">
                  <c:v>44.424999999999997</c:v>
                </c:pt>
                <c:pt idx="374">
                  <c:v>44.524999999999999</c:v>
                </c:pt>
                <c:pt idx="375">
                  <c:v>44.625</c:v>
                </c:pt>
                <c:pt idx="376">
                  <c:v>44.725000000000001</c:v>
                </c:pt>
                <c:pt idx="377">
                  <c:v>44.825000000000003</c:v>
                </c:pt>
                <c:pt idx="378">
                  <c:v>44.924999999999997</c:v>
                </c:pt>
                <c:pt idx="379">
                  <c:v>45.024999999999999</c:v>
                </c:pt>
                <c:pt idx="380">
                  <c:v>45.125</c:v>
                </c:pt>
                <c:pt idx="381">
                  <c:v>45.225000000000001</c:v>
                </c:pt>
                <c:pt idx="382">
                  <c:v>45.325000000000003</c:v>
                </c:pt>
                <c:pt idx="383">
                  <c:v>45.424999999999997</c:v>
                </c:pt>
                <c:pt idx="384">
                  <c:v>45.524999999999999</c:v>
                </c:pt>
                <c:pt idx="385">
                  <c:v>45.625</c:v>
                </c:pt>
                <c:pt idx="386">
                  <c:v>45.725000000000001</c:v>
                </c:pt>
                <c:pt idx="387">
                  <c:v>45.825000000000003</c:v>
                </c:pt>
                <c:pt idx="388">
                  <c:v>45.924999999999997</c:v>
                </c:pt>
                <c:pt idx="389">
                  <c:v>46.024999999999999</c:v>
                </c:pt>
                <c:pt idx="390">
                  <c:v>46.125</c:v>
                </c:pt>
                <c:pt idx="391">
                  <c:v>46.225000000000001</c:v>
                </c:pt>
                <c:pt idx="392">
                  <c:v>46.325000000000003</c:v>
                </c:pt>
                <c:pt idx="393">
                  <c:v>46.424999999999997</c:v>
                </c:pt>
                <c:pt idx="394">
                  <c:v>46.524999999999999</c:v>
                </c:pt>
                <c:pt idx="395">
                  <c:v>46.625</c:v>
                </c:pt>
                <c:pt idx="396">
                  <c:v>46.725000000000001</c:v>
                </c:pt>
                <c:pt idx="397">
                  <c:v>46.825000000000003</c:v>
                </c:pt>
                <c:pt idx="398">
                  <c:v>46.924999999999997</c:v>
                </c:pt>
                <c:pt idx="399">
                  <c:v>47.024999999999999</c:v>
                </c:pt>
                <c:pt idx="400">
                  <c:v>47.125</c:v>
                </c:pt>
                <c:pt idx="401">
                  <c:v>47.225000000000001</c:v>
                </c:pt>
                <c:pt idx="402">
                  <c:v>47.325000000000003</c:v>
                </c:pt>
                <c:pt idx="403">
                  <c:v>47.424999999999997</c:v>
                </c:pt>
                <c:pt idx="404">
                  <c:v>47.524999999999999</c:v>
                </c:pt>
                <c:pt idx="405">
                  <c:v>47.625</c:v>
                </c:pt>
                <c:pt idx="406">
                  <c:v>47.725000000000001</c:v>
                </c:pt>
                <c:pt idx="407">
                  <c:v>47.825000000000003</c:v>
                </c:pt>
                <c:pt idx="408">
                  <c:v>47.924999999999997</c:v>
                </c:pt>
                <c:pt idx="409">
                  <c:v>48.024999999999999</c:v>
                </c:pt>
                <c:pt idx="410">
                  <c:v>48.125</c:v>
                </c:pt>
                <c:pt idx="411">
                  <c:v>48.225000000000001</c:v>
                </c:pt>
                <c:pt idx="412">
                  <c:v>48.325000000000003</c:v>
                </c:pt>
                <c:pt idx="413">
                  <c:v>48.424999999999997</c:v>
                </c:pt>
                <c:pt idx="414">
                  <c:v>48.524999999999999</c:v>
                </c:pt>
                <c:pt idx="415">
                  <c:v>48.625</c:v>
                </c:pt>
                <c:pt idx="416">
                  <c:v>48.725000000000001</c:v>
                </c:pt>
                <c:pt idx="417">
                  <c:v>48.825000000000003</c:v>
                </c:pt>
                <c:pt idx="418">
                  <c:v>48.924999999999997</c:v>
                </c:pt>
                <c:pt idx="419">
                  <c:v>49.024999999999999</c:v>
                </c:pt>
                <c:pt idx="420">
                  <c:v>49.125</c:v>
                </c:pt>
                <c:pt idx="421">
                  <c:v>49.225000000000001</c:v>
                </c:pt>
                <c:pt idx="422">
                  <c:v>49.325000000000003</c:v>
                </c:pt>
                <c:pt idx="423">
                  <c:v>49.424999999999997</c:v>
                </c:pt>
                <c:pt idx="424">
                  <c:v>49.524999999999999</c:v>
                </c:pt>
                <c:pt idx="425">
                  <c:v>49.625</c:v>
                </c:pt>
                <c:pt idx="426">
                  <c:v>49.725000000000001</c:v>
                </c:pt>
                <c:pt idx="427">
                  <c:v>49.825000000000003</c:v>
                </c:pt>
                <c:pt idx="428">
                  <c:v>49.924999999999997</c:v>
                </c:pt>
                <c:pt idx="429">
                  <c:v>50.024999999999999</c:v>
                </c:pt>
                <c:pt idx="430">
                  <c:v>50.125</c:v>
                </c:pt>
                <c:pt idx="431">
                  <c:v>50.225000000000001</c:v>
                </c:pt>
                <c:pt idx="432">
                  <c:v>50.325000000000003</c:v>
                </c:pt>
                <c:pt idx="433">
                  <c:v>50.424999999999997</c:v>
                </c:pt>
                <c:pt idx="434">
                  <c:v>50.524999999999999</c:v>
                </c:pt>
                <c:pt idx="435">
                  <c:v>50.625</c:v>
                </c:pt>
                <c:pt idx="436">
                  <c:v>50.725000000000001</c:v>
                </c:pt>
                <c:pt idx="437">
                  <c:v>50.825000000000003</c:v>
                </c:pt>
                <c:pt idx="438">
                  <c:v>50.924999999999997</c:v>
                </c:pt>
                <c:pt idx="439">
                  <c:v>51.024999999999999</c:v>
                </c:pt>
                <c:pt idx="440">
                  <c:v>51.125</c:v>
                </c:pt>
                <c:pt idx="441">
                  <c:v>51.225000000000001</c:v>
                </c:pt>
                <c:pt idx="442">
                  <c:v>51.325000000000003</c:v>
                </c:pt>
                <c:pt idx="443">
                  <c:v>51.424999999999997</c:v>
                </c:pt>
                <c:pt idx="444">
                  <c:v>51.524999999999999</c:v>
                </c:pt>
                <c:pt idx="445">
                  <c:v>51.625</c:v>
                </c:pt>
                <c:pt idx="446">
                  <c:v>51.725000000000001</c:v>
                </c:pt>
                <c:pt idx="447">
                  <c:v>51.825000000000003</c:v>
                </c:pt>
                <c:pt idx="448">
                  <c:v>51.924999999999997</c:v>
                </c:pt>
                <c:pt idx="449">
                  <c:v>52.024999999999999</c:v>
                </c:pt>
                <c:pt idx="450">
                  <c:v>52.125</c:v>
                </c:pt>
                <c:pt idx="451">
                  <c:v>52.225000000000001</c:v>
                </c:pt>
                <c:pt idx="452">
                  <c:v>52.325000000000003</c:v>
                </c:pt>
                <c:pt idx="453">
                  <c:v>52.424999999999997</c:v>
                </c:pt>
                <c:pt idx="454">
                  <c:v>52.524999999999999</c:v>
                </c:pt>
                <c:pt idx="455">
                  <c:v>52.625</c:v>
                </c:pt>
                <c:pt idx="456">
                  <c:v>52.725000000000001</c:v>
                </c:pt>
                <c:pt idx="457">
                  <c:v>52.825000000000003</c:v>
                </c:pt>
                <c:pt idx="458">
                  <c:v>52.924999999999997</c:v>
                </c:pt>
                <c:pt idx="459">
                  <c:v>53.024999999999999</c:v>
                </c:pt>
                <c:pt idx="460">
                  <c:v>53.125</c:v>
                </c:pt>
                <c:pt idx="461">
                  <c:v>53.225000000000001</c:v>
                </c:pt>
                <c:pt idx="462">
                  <c:v>53.325000000000003</c:v>
                </c:pt>
                <c:pt idx="463">
                  <c:v>53.424999999999997</c:v>
                </c:pt>
                <c:pt idx="464">
                  <c:v>53.524999999999999</c:v>
                </c:pt>
                <c:pt idx="465">
                  <c:v>53.625</c:v>
                </c:pt>
                <c:pt idx="466">
                  <c:v>53.725000000000001</c:v>
                </c:pt>
                <c:pt idx="467">
                  <c:v>53.825000000000003</c:v>
                </c:pt>
                <c:pt idx="468">
                  <c:v>53.924999999999997</c:v>
                </c:pt>
                <c:pt idx="469">
                  <c:v>54.024999999999999</c:v>
                </c:pt>
                <c:pt idx="470">
                  <c:v>54.125</c:v>
                </c:pt>
                <c:pt idx="471">
                  <c:v>54.225000000000001</c:v>
                </c:pt>
                <c:pt idx="472">
                  <c:v>54.325000000000003</c:v>
                </c:pt>
                <c:pt idx="473">
                  <c:v>54.424999999999997</c:v>
                </c:pt>
                <c:pt idx="474">
                  <c:v>54.524999999999999</c:v>
                </c:pt>
                <c:pt idx="475">
                  <c:v>54.625</c:v>
                </c:pt>
                <c:pt idx="476">
                  <c:v>54.725000000000001</c:v>
                </c:pt>
                <c:pt idx="477">
                  <c:v>54.825000000000003</c:v>
                </c:pt>
                <c:pt idx="478">
                  <c:v>54.924999999999997</c:v>
                </c:pt>
                <c:pt idx="479">
                  <c:v>55.024999999999999</c:v>
                </c:pt>
                <c:pt idx="480">
                  <c:v>55.125</c:v>
                </c:pt>
                <c:pt idx="481">
                  <c:v>55.225000000000001</c:v>
                </c:pt>
                <c:pt idx="482">
                  <c:v>55.325000000000003</c:v>
                </c:pt>
                <c:pt idx="483">
                  <c:v>55.424999999999997</c:v>
                </c:pt>
                <c:pt idx="484">
                  <c:v>55.524999999999999</c:v>
                </c:pt>
                <c:pt idx="485">
                  <c:v>55.625</c:v>
                </c:pt>
                <c:pt idx="486">
                  <c:v>55.725000000000001</c:v>
                </c:pt>
                <c:pt idx="487">
                  <c:v>55.825000000000003</c:v>
                </c:pt>
                <c:pt idx="488">
                  <c:v>55.924999999999997</c:v>
                </c:pt>
                <c:pt idx="489">
                  <c:v>56.024999999999999</c:v>
                </c:pt>
                <c:pt idx="490">
                  <c:v>56.125</c:v>
                </c:pt>
                <c:pt idx="491">
                  <c:v>56.225000000000001</c:v>
                </c:pt>
                <c:pt idx="492">
                  <c:v>56.325000000000003</c:v>
                </c:pt>
                <c:pt idx="493">
                  <c:v>56.424999999999997</c:v>
                </c:pt>
                <c:pt idx="494">
                  <c:v>56.524999999999999</c:v>
                </c:pt>
                <c:pt idx="495">
                  <c:v>56.625</c:v>
                </c:pt>
                <c:pt idx="496">
                  <c:v>56.725000000000001</c:v>
                </c:pt>
                <c:pt idx="497">
                  <c:v>56.825000000000003</c:v>
                </c:pt>
                <c:pt idx="498">
                  <c:v>56.924999999999997</c:v>
                </c:pt>
                <c:pt idx="499">
                  <c:v>57.024999999999999</c:v>
                </c:pt>
                <c:pt idx="500">
                  <c:v>57.125</c:v>
                </c:pt>
                <c:pt idx="501">
                  <c:v>57.225000000000001</c:v>
                </c:pt>
                <c:pt idx="502">
                  <c:v>57.325000000000003</c:v>
                </c:pt>
                <c:pt idx="503">
                  <c:v>57.424999999999997</c:v>
                </c:pt>
                <c:pt idx="504">
                  <c:v>57.524999999999999</c:v>
                </c:pt>
                <c:pt idx="505">
                  <c:v>57.625</c:v>
                </c:pt>
                <c:pt idx="506">
                  <c:v>57.725000000000001</c:v>
                </c:pt>
                <c:pt idx="507">
                  <c:v>57.825000000000003</c:v>
                </c:pt>
                <c:pt idx="508">
                  <c:v>57.924999999999997</c:v>
                </c:pt>
                <c:pt idx="509">
                  <c:v>58.024999999999999</c:v>
                </c:pt>
                <c:pt idx="510">
                  <c:v>58.125</c:v>
                </c:pt>
                <c:pt idx="511">
                  <c:v>58.225000000000001</c:v>
                </c:pt>
                <c:pt idx="512">
                  <c:v>58.325000000000003</c:v>
                </c:pt>
                <c:pt idx="513">
                  <c:v>58.424999999999997</c:v>
                </c:pt>
                <c:pt idx="514">
                  <c:v>58.524999999999999</c:v>
                </c:pt>
                <c:pt idx="515">
                  <c:v>58.625</c:v>
                </c:pt>
                <c:pt idx="516">
                  <c:v>58.725000000000001</c:v>
                </c:pt>
                <c:pt idx="517">
                  <c:v>58.825000000000003</c:v>
                </c:pt>
                <c:pt idx="518">
                  <c:v>58.924999999999997</c:v>
                </c:pt>
                <c:pt idx="519">
                  <c:v>59.024999999999999</c:v>
                </c:pt>
                <c:pt idx="520">
                  <c:v>59.125</c:v>
                </c:pt>
                <c:pt idx="521">
                  <c:v>59.225000000000001</c:v>
                </c:pt>
                <c:pt idx="522">
                  <c:v>59.325000000000003</c:v>
                </c:pt>
                <c:pt idx="523">
                  <c:v>59.424999999999997</c:v>
                </c:pt>
                <c:pt idx="524">
                  <c:v>59.524999999999999</c:v>
                </c:pt>
                <c:pt idx="525">
                  <c:v>59.625</c:v>
                </c:pt>
                <c:pt idx="526">
                  <c:v>59.725000000000001</c:v>
                </c:pt>
                <c:pt idx="527">
                  <c:v>59.825000000000003</c:v>
                </c:pt>
                <c:pt idx="528">
                  <c:v>59.924999999999997</c:v>
                </c:pt>
                <c:pt idx="529">
                  <c:v>60.024999999999999</c:v>
                </c:pt>
                <c:pt idx="530">
                  <c:v>60.125</c:v>
                </c:pt>
                <c:pt idx="531">
                  <c:v>60.225000000000001</c:v>
                </c:pt>
                <c:pt idx="532">
                  <c:v>60.325000000000003</c:v>
                </c:pt>
                <c:pt idx="533">
                  <c:v>60.424999999999997</c:v>
                </c:pt>
                <c:pt idx="534">
                  <c:v>60.524999999999999</c:v>
                </c:pt>
                <c:pt idx="535">
                  <c:v>60.625</c:v>
                </c:pt>
                <c:pt idx="536">
                  <c:v>60.725000000000001</c:v>
                </c:pt>
                <c:pt idx="537">
                  <c:v>60.825000000000003</c:v>
                </c:pt>
                <c:pt idx="538">
                  <c:v>60.924999999999997</c:v>
                </c:pt>
                <c:pt idx="539">
                  <c:v>61.024999999999999</c:v>
                </c:pt>
                <c:pt idx="540">
                  <c:v>61.125</c:v>
                </c:pt>
                <c:pt idx="541">
                  <c:v>61.225000000000001</c:v>
                </c:pt>
                <c:pt idx="542">
                  <c:v>61.325000000000003</c:v>
                </c:pt>
                <c:pt idx="543">
                  <c:v>61.424999999999997</c:v>
                </c:pt>
                <c:pt idx="544">
                  <c:v>61.524999999999999</c:v>
                </c:pt>
                <c:pt idx="545">
                  <c:v>61.625</c:v>
                </c:pt>
                <c:pt idx="546">
                  <c:v>61.725000000000001</c:v>
                </c:pt>
                <c:pt idx="547">
                  <c:v>61.825000000000003</c:v>
                </c:pt>
                <c:pt idx="548">
                  <c:v>61.924999999999997</c:v>
                </c:pt>
                <c:pt idx="549">
                  <c:v>62.024999999999999</c:v>
                </c:pt>
                <c:pt idx="550">
                  <c:v>62.125</c:v>
                </c:pt>
                <c:pt idx="551">
                  <c:v>62.225000000000001</c:v>
                </c:pt>
                <c:pt idx="552">
                  <c:v>62.325000000000003</c:v>
                </c:pt>
                <c:pt idx="553">
                  <c:v>62.424999999999997</c:v>
                </c:pt>
                <c:pt idx="554">
                  <c:v>62.524999999999999</c:v>
                </c:pt>
                <c:pt idx="555">
                  <c:v>62.625</c:v>
                </c:pt>
                <c:pt idx="556">
                  <c:v>62.725000000000001</c:v>
                </c:pt>
                <c:pt idx="557">
                  <c:v>62.825000000000003</c:v>
                </c:pt>
                <c:pt idx="558">
                  <c:v>62.924999999999997</c:v>
                </c:pt>
                <c:pt idx="559">
                  <c:v>63.024999999999999</c:v>
                </c:pt>
                <c:pt idx="560">
                  <c:v>63.125</c:v>
                </c:pt>
                <c:pt idx="561">
                  <c:v>63.225000000000001</c:v>
                </c:pt>
                <c:pt idx="562">
                  <c:v>63.325000000000003</c:v>
                </c:pt>
                <c:pt idx="563">
                  <c:v>63.424999999999997</c:v>
                </c:pt>
                <c:pt idx="564">
                  <c:v>63.524999999999999</c:v>
                </c:pt>
                <c:pt idx="565">
                  <c:v>63.625</c:v>
                </c:pt>
                <c:pt idx="566">
                  <c:v>63.725000000000001</c:v>
                </c:pt>
                <c:pt idx="567">
                  <c:v>63.825000000000003</c:v>
                </c:pt>
                <c:pt idx="568">
                  <c:v>63.924999999999997</c:v>
                </c:pt>
                <c:pt idx="569">
                  <c:v>64.025000000000006</c:v>
                </c:pt>
                <c:pt idx="570">
                  <c:v>64.125</c:v>
                </c:pt>
                <c:pt idx="571">
                  <c:v>64.224999999999994</c:v>
                </c:pt>
                <c:pt idx="572">
                  <c:v>64.325000000000003</c:v>
                </c:pt>
                <c:pt idx="573">
                  <c:v>64.424999999999997</c:v>
                </c:pt>
                <c:pt idx="574">
                  <c:v>64.525000000000006</c:v>
                </c:pt>
                <c:pt idx="575">
                  <c:v>64.625</c:v>
                </c:pt>
                <c:pt idx="576">
                  <c:v>64.724999999999994</c:v>
                </c:pt>
                <c:pt idx="577">
                  <c:v>64.825000000000003</c:v>
                </c:pt>
                <c:pt idx="578">
                  <c:v>64.924999999999997</c:v>
                </c:pt>
                <c:pt idx="579">
                  <c:v>65.025000000000006</c:v>
                </c:pt>
                <c:pt idx="580">
                  <c:v>65.125</c:v>
                </c:pt>
                <c:pt idx="581">
                  <c:v>65.224999999999994</c:v>
                </c:pt>
                <c:pt idx="582">
                  <c:v>65.325000000000003</c:v>
                </c:pt>
                <c:pt idx="583">
                  <c:v>65.424999999999997</c:v>
                </c:pt>
                <c:pt idx="584">
                  <c:v>65.525000000000006</c:v>
                </c:pt>
                <c:pt idx="585">
                  <c:v>65.625</c:v>
                </c:pt>
                <c:pt idx="586">
                  <c:v>65.724999999999994</c:v>
                </c:pt>
                <c:pt idx="587">
                  <c:v>65.825000000000003</c:v>
                </c:pt>
                <c:pt idx="588">
                  <c:v>65.924999999999997</c:v>
                </c:pt>
                <c:pt idx="589">
                  <c:v>66.025000000000006</c:v>
                </c:pt>
                <c:pt idx="590">
                  <c:v>66.125</c:v>
                </c:pt>
                <c:pt idx="591">
                  <c:v>66.224999999999994</c:v>
                </c:pt>
                <c:pt idx="592">
                  <c:v>66.325000000000003</c:v>
                </c:pt>
                <c:pt idx="593">
                  <c:v>66.424999999999997</c:v>
                </c:pt>
                <c:pt idx="594">
                  <c:v>66.525000000000006</c:v>
                </c:pt>
                <c:pt idx="595">
                  <c:v>66.625</c:v>
                </c:pt>
                <c:pt idx="596">
                  <c:v>66.724999999999994</c:v>
                </c:pt>
                <c:pt idx="597">
                  <c:v>66.825000000000003</c:v>
                </c:pt>
                <c:pt idx="598">
                  <c:v>66.924999999999997</c:v>
                </c:pt>
                <c:pt idx="599">
                  <c:v>67.025000000000006</c:v>
                </c:pt>
                <c:pt idx="600">
                  <c:v>67.125</c:v>
                </c:pt>
                <c:pt idx="601">
                  <c:v>67.224999999999994</c:v>
                </c:pt>
                <c:pt idx="602">
                  <c:v>67.325000000000003</c:v>
                </c:pt>
                <c:pt idx="603">
                  <c:v>67.424999999999997</c:v>
                </c:pt>
                <c:pt idx="604">
                  <c:v>67.525000000000006</c:v>
                </c:pt>
                <c:pt idx="605">
                  <c:v>67.625</c:v>
                </c:pt>
                <c:pt idx="606">
                  <c:v>67.724999999999994</c:v>
                </c:pt>
                <c:pt idx="607">
                  <c:v>67.825000000000003</c:v>
                </c:pt>
                <c:pt idx="608">
                  <c:v>67.924999999999997</c:v>
                </c:pt>
                <c:pt idx="609">
                  <c:v>68.025000000000006</c:v>
                </c:pt>
                <c:pt idx="610">
                  <c:v>68.125</c:v>
                </c:pt>
                <c:pt idx="611">
                  <c:v>68.224999999999994</c:v>
                </c:pt>
                <c:pt idx="612">
                  <c:v>68.325000000000003</c:v>
                </c:pt>
                <c:pt idx="613">
                  <c:v>68.424999999999997</c:v>
                </c:pt>
                <c:pt idx="614">
                  <c:v>68.525000000000006</c:v>
                </c:pt>
                <c:pt idx="615">
                  <c:v>68.625</c:v>
                </c:pt>
                <c:pt idx="616">
                  <c:v>68.724999999999994</c:v>
                </c:pt>
                <c:pt idx="617">
                  <c:v>68.825000000000003</c:v>
                </c:pt>
                <c:pt idx="618">
                  <c:v>68.924999999999997</c:v>
                </c:pt>
                <c:pt idx="619">
                  <c:v>69.025000000000006</c:v>
                </c:pt>
                <c:pt idx="620">
                  <c:v>69.125</c:v>
                </c:pt>
                <c:pt idx="621">
                  <c:v>69.224999999999994</c:v>
                </c:pt>
                <c:pt idx="622">
                  <c:v>69.325000000000003</c:v>
                </c:pt>
                <c:pt idx="623">
                  <c:v>69.424999999999997</c:v>
                </c:pt>
                <c:pt idx="624">
                  <c:v>69.525000000000006</c:v>
                </c:pt>
                <c:pt idx="625">
                  <c:v>69.625</c:v>
                </c:pt>
                <c:pt idx="626">
                  <c:v>69.724999999999994</c:v>
                </c:pt>
                <c:pt idx="627">
                  <c:v>69.825000000000003</c:v>
                </c:pt>
                <c:pt idx="628">
                  <c:v>69.924999999999997</c:v>
                </c:pt>
                <c:pt idx="629">
                  <c:v>70.025000000000006</c:v>
                </c:pt>
                <c:pt idx="630">
                  <c:v>70.125</c:v>
                </c:pt>
                <c:pt idx="631">
                  <c:v>70.224999999999994</c:v>
                </c:pt>
                <c:pt idx="632">
                  <c:v>70.325000000000003</c:v>
                </c:pt>
                <c:pt idx="633">
                  <c:v>70.424999999999997</c:v>
                </c:pt>
                <c:pt idx="634">
                  <c:v>70.525000000000006</c:v>
                </c:pt>
                <c:pt idx="635">
                  <c:v>70.625</c:v>
                </c:pt>
                <c:pt idx="636">
                  <c:v>70.724999999999994</c:v>
                </c:pt>
                <c:pt idx="637">
                  <c:v>70.825000000000003</c:v>
                </c:pt>
                <c:pt idx="638">
                  <c:v>70.924999999999997</c:v>
                </c:pt>
                <c:pt idx="639">
                  <c:v>71.025000000000006</c:v>
                </c:pt>
                <c:pt idx="640">
                  <c:v>71.125</c:v>
                </c:pt>
                <c:pt idx="641">
                  <c:v>71.224999999999994</c:v>
                </c:pt>
                <c:pt idx="642">
                  <c:v>71.325000000000003</c:v>
                </c:pt>
                <c:pt idx="643">
                  <c:v>71.424999999999997</c:v>
                </c:pt>
                <c:pt idx="644">
                  <c:v>71.525000000000006</c:v>
                </c:pt>
                <c:pt idx="645">
                  <c:v>71.625</c:v>
                </c:pt>
                <c:pt idx="646">
                  <c:v>71.724999999999994</c:v>
                </c:pt>
                <c:pt idx="647">
                  <c:v>71.825000000000003</c:v>
                </c:pt>
                <c:pt idx="648">
                  <c:v>71.924999999999997</c:v>
                </c:pt>
                <c:pt idx="649">
                  <c:v>72.025000000000006</c:v>
                </c:pt>
                <c:pt idx="650">
                  <c:v>72.125</c:v>
                </c:pt>
                <c:pt idx="651">
                  <c:v>72.224999999999994</c:v>
                </c:pt>
                <c:pt idx="652">
                  <c:v>72.325000000000003</c:v>
                </c:pt>
                <c:pt idx="653">
                  <c:v>72.424999999999997</c:v>
                </c:pt>
                <c:pt idx="654">
                  <c:v>72.525000000000006</c:v>
                </c:pt>
                <c:pt idx="655">
                  <c:v>72.625</c:v>
                </c:pt>
                <c:pt idx="656">
                  <c:v>72.724999999999994</c:v>
                </c:pt>
                <c:pt idx="657">
                  <c:v>72.825000000000003</c:v>
                </c:pt>
                <c:pt idx="658">
                  <c:v>72.924999999999997</c:v>
                </c:pt>
                <c:pt idx="659">
                  <c:v>73.025000000000006</c:v>
                </c:pt>
                <c:pt idx="660">
                  <c:v>73.125</c:v>
                </c:pt>
                <c:pt idx="661">
                  <c:v>73.224999999999994</c:v>
                </c:pt>
                <c:pt idx="662">
                  <c:v>73.325000000000003</c:v>
                </c:pt>
                <c:pt idx="663">
                  <c:v>73.424999999999997</c:v>
                </c:pt>
                <c:pt idx="664">
                  <c:v>73.525000000000006</c:v>
                </c:pt>
                <c:pt idx="665">
                  <c:v>73.625</c:v>
                </c:pt>
                <c:pt idx="666">
                  <c:v>73.724999999999994</c:v>
                </c:pt>
                <c:pt idx="667">
                  <c:v>73.825000000000003</c:v>
                </c:pt>
                <c:pt idx="668">
                  <c:v>73.924999999999997</c:v>
                </c:pt>
                <c:pt idx="669">
                  <c:v>74.025000000000006</c:v>
                </c:pt>
                <c:pt idx="670">
                  <c:v>74.125</c:v>
                </c:pt>
                <c:pt idx="671">
                  <c:v>74.224999999999994</c:v>
                </c:pt>
                <c:pt idx="672">
                  <c:v>74.325000000000003</c:v>
                </c:pt>
                <c:pt idx="673">
                  <c:v>74.424999999999997</c:v>
                </c:pt>
                <c:pt idx="674">
                  <c:v>74.525000000000006</c:v>
                </c:pt>
                <c:pt idx="675">
                  <c:v>74.625</c:v>
                </c:pt>
                <c:pt idx="676">
                  <c:v>74.724999999999994</c:v>
                </c:pt>
                <c:pt idx="677">
                  <c:v>74.825000000000003</c:v>
                </c:pt>
                <c:pt idx="678">
                  <c:v>74.924999999999997</c:v>
                </c:pt>
                <c:pt idx="679">
                  <c:v>75.025000000000006</c:v>
                </c:pt>
                <c:pt idx="680">
                  <c:v>75.125</c:v>
                </c:pt>
                <c:pt idx="681">
                  <c:v>75.224999999999994</c:v>
                </c:pt>
                <c:pt idx="682">
                  <c:v>75.325000000000003</c:v>
                </c:pt>
                <c:pt idx="683">
                  <c:v>75.424999999999997</c:v>
                </c:pt>
                <c:pt idx="684">
                  <c:v>75.525000000000006</c:v>
                </c:pt>
                <c:pt idx="685">
                  <c:v>75.625</c:v>
                </c:pt>
                <c:pt idx="686">
                  <c:v>75.724999999999994</c:v>
                </c:pt>
                <c:pt idx="687">
                  <c:v>75.825000000000003</c:v>
                </c:pt>
                <c:pt idx="688">
                  <c:v>75.924999999999997</c:v>
                </c:pt>
                <c:pt idx="689">
                  <c:v>76.025000000000006</c:v>
                </c:pt>
                <c:pt idx="690">
                  <c:v>76.125</c:v>
                </c:pt>
                <c:pt idx="691">
                  <c:v>76.224999999999994</c:v>
                </c:pt>
                <c:pt idx="692">
                  <c:v>76.325000000000003</c:v>
                </c:pt>
                <c:pt idx="693">
                  <c:v>76.424999999999997</c:v>
                </c:pt>
                <c:pt idx="694">
                  <c:v>76.525000000000006</c:v>
                </c:pt>
                <c:pt idx="695">
                  <c:v>76.625</c:v>
                </c:pt>
                <c:pt idx="696">
                  <c:v>76.724999999999994</c:v>
                </c:pt>
                <c:pt idx="697">
                  <c:v>76.825000000000003</c:v>
                </c:pt>
                <c:pt idx="698">
                  <c:v>76.924999999999997</c:v>
                </c:pt>
                <c:pt idx="699">
                  <c:v>77.025000000000006</c:v>
                </c:pt>
                <c:pt idx="700">
                  <c:v>77.125</c:v>
                </c:pt>
                <c:pt idx="701">
                  <c:v>77.224999999999994</c:v>
                </c:pt>
                <c:pt idx="702">
                  <c:v>77.325000000000003</c:v>
                </c:pt>
                <c:pt idx="703">
                  <c:v>77.424999999999997</c:v>
                </c:pt>
                <c:pt idx="704">
                  <c:v>77.525000000000006</c:v>
                </c:pt>
                <c:pt idx="705">
                  <c:v>77.625</c:v>
                </c:pt>
                <c:pt idx="706">
                  <c:v>77.724999999999994</c:v>
                </c:pt>
                <c:pt idx="707">
                  <c:v>77.825000000000003</c:v>
                </c:pt>
                <c:pt idx="708">
                  <c:v>77.924999999999997</c:v>
                </c:pt>
                <c:pt idx="709">
                  <c:v>78.025000000000006</c:v>
                </c:pt>
                <c:pt idx="710">
                  <c:v>78.125</c:v>
                </c:pt>
                <c:pt idx="711">
                  <c:v>78.224999999999994</c:v>
                </c:pt>
                <c:pt idx="712">
                  <c:v>78.325000000000003</c:v>
                </c:pt>
                <c:pt idx="713">
                  <c:v>78.424999999999997</c:v>
                </c:pt>
                <c:pt idx="714">
                  <c:v>78.525000000000006</c:v>
                </c:pt>
                <c:pt idx="715">
                  <c:v>78.625</c:v>
                </c:pt>
                <c:pt idx="716">
                  <c:v>78.724999999999994</c:v>
                </c:pt>
                <c:pt idx="717">
                  <c:v>78.825000000000003</c:v>
                </c:pt>
                <c:pt idx="718">
                  <c:v>78.924999999999997</c:v>
                </c:pt>
                <c:pt idx="719">
                  <c:v>79.025000000000006</c:v>
                </c:pt>
                <c:pt idx="720">
                  <c:v>79.125</c:v>
                </c:pt>
                <c:pt idx="721">
                  <c:v>79.224999999999994</c:v>
                </c:pt>
                <c:pt idx="722">
                  <c:v>79.325000000000003</c:v>
                </c:pt>
                <c:pt idx="723">
                  <c:v>79.424999999999997</c:v>
                </c:pt>
                <c:pt idx="724">
                  <c:v>79.525000000000006</c:v>
                </c:pt>
                <c:pt idx="725">
                  <c:v>79.625</c:v>
                </c:pt>
                <c:pt idx="726">
                  <c:v>79.724999999999994</c:v>
                </c:pt>
                <c:pt idx="727">
                  <c:v>79.825000000000003</c:v>
                </c:pt>
                <c:pt idx="728">
                  <c:v>79.924999999999997</c:v>
                </c:pt>
                <c:pt idx="729">
                  <c:v>80.025000000000006</c:v>
                </c:pt>
                <c:pt idx="730">
                  <c:v>80.125</c:v>
                </c:pt>
                <c:pt idx="731">
                  <c:v>80.224999999999994</c:v>
                </c:pt>
                <c:pt idx="732">
                  <c:v>80.325000000000003</c:v>
                </c:pt>
                <c:pt idx="733">
                  <c:v>80.424999999999997</c:v>
                </c:pt>
                <c:pt idx="734">
                  <c:v>80.525000000000006</c:v>
                </c:pt>
                <c:pt idx="735">
                  <c:v>80.625</c:v>
                </c:pt>
                <c:pt idx="736">
                  <c:v>80.724999999999994</c:v>
                </c:pt>
                <c:pt idx="737">
                  <c:v>80.825000000000003</c:v>
                </c:pt>
                <c:pt idx="738">
                  <c:v>80.924999999999997</c:v>
                </c:pt>
                <c:pt idx="739">
                  <c:v>81.025000000000006</c:v>
                </c:pt>
                <c:pt idx="740">
                  <c:v>81.125</c:v>
                </c:pt>
                <c:pt idx="741">
                  <c:v>81.224999999999994</c:v>
                </c:pt>
                <c:pt idx="742">
                  <c:v>81.325000000000003</c:v>
                </c:pt>
                <c:pt idx="743">
                  <c:v>81.424999999999997</c:v>
                </c:pt>
                <c:pt idx="744">
                  <c:v>81.525000000000006</c:v>
                </c:pt>
                <c:pt idx="745">
                  <c:v>81.625</c:v>
                </c:pt>
                <c:pt idx="746">
                  <c:v>81.724999999999994</c:v>
                </c:pt>
                <c:pt idx="747">
                  <c:v>81.825000000000003</c:v>
                </c:pt>
                <c:pt idx="748">
                  <c:v>81.924999999999997</c:v>
                </c:pt>
                <c:pt idx="749">
                  <c:v>82.025000000000006</c:v>
                </c:pt>
                <c:pt idx="750">
                  <c:v>82.125</c:v>
                </c:pt>
                <c:pt idx="751">
                  <c:v>82.224999999999994</c:v>
                </c:pt>
                <c:pt idx="752">
                  <c:v>82.325000000000003</c:v>
                </c:pt>
                <c:pt idx="753">
                  <c:v>82.424999999999997</c:v>
                </c:pt>
                <c:pt idx="754">
                  <c:v>82.525000000000006</c:v>
                </c:pt>
                <c:pt idx="755">
                  <c:v>82.625</c:v>
                </c:pt>
                <c:pt idx="756">
                  <c:v>82.724999999999994</c:v>
                </c:pt>
                <c:pt idx="757">
                  <c:v>82.825000000000003</c:v>
                </c:pt>
                <c:pt idx="758">
                  <c:v>82.924999999999997</c:v>
                </c:pt>
                <c:pt idx="759">
                  <c:v>83.025000000000006</c:v>
                </c:pt>
                <c:pt idx="760">
                  <c:v>83.125</c:v>
                </c:pt>
                <c:pt idx="761">
                  <c:v>83.224999999999994</c:v>
                </c:pt>
                <c:pt idx="762">
                  <c:v>83.325000000000003</c:v>
                </c:pt>
                <c:pt idx="763">
                  <c:v>83.424999999999997</c:v>
                </c:pt>
                <c:pt idx="764">
                  <c:v>83.525000000000006</c:v>
                </c:pt>
                <c:pt idx="765">
                  <c:v>83.625</c:v>
                </c:pt>
                <c:pt idx="766">
                  <c:v>83.724999999999994</c:v>
                </c:pt>
                <c:pt idx="767">
                  <c:v>83.825000000000003</c:v>
                </c:pt>
                <c:pt idx="768">
                  <c:v>83.924999999999997</c:v>
                </c:pt>
                <c:pt idx="769">
                  <c:v>84.025000000000006</c:v>
                </c:pt>
                <c:pt idx="770">
                  <c:v>84.125</c:v>
                </c:pt>
                <c:pt idx="771">
                  <c:v>84.224999999999994</c:v>
                </c:pt>
                <c:pt idx="772">
                  <c:v>84.325000000000003</c:v>
                </c:pt>
                <c:pt idx="773">
                  <c:v>84.424999999999997</c:v>
                </c:pt>
                <c:pt idx="774">
                  <c:v>84.525000000000006</c:v>
                </c:pt>
                <c:pt idx="775">
                  <c:v>84.625</c:v>
                </c:pt>
                <c:pt idx="776">
                  <c:v>84.724999999999994</c:v>
                </c:pt>
                <c:pt idx="777">
                  <c:v>84.825000000000003</c:v>
                </c:pt>
                <c:pt idx="778">
                  <c:v>84.924999999999997</c:v>
                </c:pt>
                <c:pt idx="779">
                  <c:v>85.025000000000006</c:v>
                </c:pt>
                <c:pt idx="780">
                  <c:v>85.125</c:v>
                </c:pt>
                <c:pt idx="781">
                  <c:v>85.224999999999994</c:v>
                </c:pt>
                <c:pt idx="782">
                  <c:v>85.325000000000003</c:v>
                </c:pt>
                <c:pt idx="783">
                  <c:v>85.424999999999997</c:v>
                </c:pt>
                <c:pt idx="784">
                  <c:v>85.525000000000006</c:v>
                </c:pt>
                <c:pt idx="785">
                  <c:v>85.625</c:v>
                </c:pt>
                <c:pt idx="786">
                  <c:v>85.724999999999994</c:v>
                </c:pt>
                <c:pt idx="787">
                  <c:v>85.825000000000003</c:v>
                </c:pt>
                <c:pt idx="788">
                  <c:v>85.924999999999997</c:v>
                </c:pt>
                <c:pt idx="789">
                  <c:v>86.025000000000006</c:v>
                </c:pt>
                <c:pt idx="790">
                  <c:v>86.125</c:v>
                </c:pt>
                <c:pt idx="791">
                  <c:v>86.224999999999994</c:v>
                </c:pt>
                <c:pt idx="792">
                  <c:v>86.325000000000003</c:v>
                </c:pt>
                <c:pt idx="793">
                  <c:v>86.424999999999997</c:v>
                </c:pt>
                <c:pt idx="794">
                  <c:v>86.525000000000006</c:v>
                </c:pt>
                <c:pt idx="795">
                  <c:v>86.625</c:v>
                </c:pt>
                <c:pt idx="796">
                  <c:v>86.724999999999994</c:v>
                </c:pt>
                <c:pt idx="797">
                  <c:v>86.825000000000003</c:v>
                </c:pt>
                <c:pt idx="798">
                  <c:v>86.924999999999997</c:v>
                </c:pt>
                <c:pt idx="799">
                  <c:v>87.025000000000006</c:v>
                </c:pt>
                <c:pt idx="800">
                  <c:v>87.125</c:v>
                </c:pt>
                <c:pt idx="801">
                  <c:v>87.224999999999994</c:v>
                </c:pt>
                <c:pt idx="802">
                  <c:v>87.325000000000003</c:v>
                </c:pt>
                <c:pt idx="803">
                  <c:v>87.424999999999997</c:v>
                </c:pt>
                <c:pt idx="804">
                  <c:v>87.525000000000006</c:v>
                </c:pt>
                <c:pt idx="805">
                  <c:v>87.625</c:v>
                </c:pt>
                <c:pt idx="806">
                  <c:v>87.724999999999994</c:v>
                </c:pt>
                <c:pt idx="807">
                  <c:v>87.825000000000003</c:v>
                </c:pt>
                <c:pt idx="808">
                  <c:v>87.924999999999997</c:v>
                </c:pt>
                <c:pt idx="809">
                  <c:v>88.025000000000006</c:v>
                </c:pt>
                <c:pt idx="810">
                  <c:v>88.125</c:v>
                </c:pt>
                <c:pt idx="811">
                  <c:v>88.224999999999994</c:v>
                </c:pt>
                <c:pt idx="812">
                  <c:v>88.325000000000003</c:v>
                </c:pt>
                <c:pt idx="813">
                  <c:v>88.424999999999997</c:v>
                </c:pt>
                <c:pt idx="814">
                  <c:v>88.525000000000006</c:v>
                </c:pt>
                <c:pt idx="815">
                  <c:v>88.625</c:v>
                </c:pt>
                <c:pt idx="816">
                  <c:v>88.724999999999994</c:v>
                </c:pt>
                <c:pt idx="817">
                  <c:v>88.825000000000003</c:v>
                </c:pt>
                <c:pt idx="818">
                  <c:v>88.924999999999997</c:v>
                </c:pt>
                <c:pt idx="819">
                  <c:v>89.025000000000006</c:v>
                </c:pt>
                <c:pt idx="820">
                  <c:v>89.125</c:v>
                </c:pt>
                <c:pt idx="821">
                  <c:v>89.224999999999994</c:v>
                </c:pt>
                <c:pt idx="822">
                  <c:v>89.325000000000003</c:v>
                </c:pt>
                <c:pt idx="823">
                  <c:v>89.424999999999997</c:v>
                </c:pt>
                <c:pt idx="824">
                  <c:v>89.525000000000006</c:v>
                </c:pt>
                <c:pt idx="825">
                  <c:v>89.625</c:v>
                </c:pt>
                <c:pt idx="826">
                  <c:v>89.724999999999994</c:v>
                </c:pt>
                <c:pt idx="827">
                  <c:v>89.825000000000003</c:v>
                </c:pt>
                <c:pt idx="828">
                  <c:v>89.924999999999997</c:v>
                </c:pt>
                <c:pt idx="829">
                  <c:v>90.025000000000006</c:v>
                </c:pt>
                <c:pt idx="830">
                  <c:v>90.125</c:v>
                </c:pt>
                <c:pt idx="831">
                  <c:v>90.224999999999994</c:v>
                </c:pt>
                <c:pt idx="832">
                  <c:v>90.325000000000003</c:v>
                </c:pt>
                <c:pt idx="833">
                  <c:v>90.424999999999997</c:v>
                </c:pt>
                <c:pt idx="834">
                  <c:v>90.525000000000006</c:v>
                </c:pt>
                <c:pt idx="835">
                  <c:v>90.625</c:v>
                </c:pt>
                <c:pt idx="836">
                  <c:v>90.724999999999994</c:v>
                </c:pt>
                <c:pt idx="837">
                  <c:v>90.825000000000003</c:v>
                </c:pt>
                <c:pt idx="838">
                  <c:v>90.924999999999997</c:v>
                </c:pt>
                <c:pt idx="839">
                  <c:v>91.025000000000006</c:v>
                </c:pt>
                <c:pt idx="840">
                  <c:v>91.125</c:v>
                </c:pt>
                <c:pt idx="841">
                  <c:v>91.224999999999994</c:v>
                </c:pt>
                <c:pt idx="842">
                  <c:v>91.325000000000003</c:v>
                </c:pt>
                <c:pt idx="843">
                  <c:v>91.424999999999997</c:v>
                </c:pt>
                <c:pt idx="844">
                  <c:v>91.525000000000006</c:v>
                </c:pt>
                <c:pt idx="845">
                  <c:v>91.625</c:v>
                </c:pt>
                <c:pt idx="846">
                  <c:v>91.724999999999994</c:v>
                </c:pt>
                <c:pt idx="847">
                  <c:v>91.825000000000003</c:v>
                </c:pt>
                <c:pt idx="848">
                  <c:v>91.924999999999997</c:v>
                </c:pt>
                <c:pt idx="849">
                  <c:v>92.025000000000006</c:v>
                </c:pt>
                <c:pt idx="850">
                  <c:v>92.125</c:v>
                </c:pt>
                <c:pt idx="851">
                  <c:v>92.224999999999994</c:v>
                </c:pt>
                <c:pt idx="852">
                  <c:v>92.325000000000003</c:v>
                </c:pt>
                <c:pt idx="853">
                  <c:v>92.424999999999997</c:v>
                </c:pt>
                <c:pt idx="854">
                  <c:v>92.525000000000006</c:v>
                </c:pt>
                <c:pt idx="855">
                  <c:v>92.625</c:v>
                </c:pt>
                <c:pt idx="856">
                  <c:v>92.724999999999994</c:v>
                </c:pt>
                <c:pt idx="857">
                  <c:v>92.825000000000003</c:v>
                </c:pt>
                <c:pt idx="858">
                  <c:v>92.924999999999997</c:v>
                </c:pt>
                <c:pt idx="859">
                  <c:v>93.025000000000006</c:v>
                </c:pt>
                <c:pt idx="860">
                  <c:v>93.125</c:v>
                </c:pt>
                <c:pt idx="861">
                  <c:v>93.224999999999994</c:v>
                </c:pt>
                <c:pt idx="862">
                  <c:v>93.325000000000003</c:v>
                </c:pt>
                <c:pt idx="863">
                  <c:v>93.424999999999997</c:v>
                </c:pt>
                <c:pt idx="864">
                  <c:v>93.525000000000006</c:v>
                </c:pt>
                <c:pt idx="865">
                  <c:v>93.625</c:v>
                </c:pt>
                <c:pt idx="866">
                  <c:v>93.724999999999994</c:v>
                </c:pt>
                <c:pt idx="867">
                  <c:v>93.825000000000003</c:v>
                </c:pt>
                <c:pt idx="868">
                  <c:v>93.924999999999997</c:v>
                </c:pt>
                <c:pt idx="869">
                  <c:v>94.025000000000006</c:v>
                </c:pt>
                <c:pt idx="870">
                  <c:v>94.125</c:v>
                </c:pt>
                <c:pt idx="871">
                  <c:v>94.224999999999994</c:v>
                </c:pt>
                <c:pt idx="872">
                  <c:v>94.325000000000003</c:v>
                </c:pt>
                <c:pt idx="873">
                  <c:v>94.424999999999997</c:v>
                </c:pt>
                <c:pt idx="874">
                  <c:v>94.525000000000006</c:v>
                </c:pt>
                <c:pt idx="875">
                  <c:v>94.625</c:v>
                </c:pt>
                <c:pt idx="876">
                  <c:v>94.724999999999994</c:v>
                </c:pt>
                <c:pt idx="877">
                  <c:v>94.825000000000003</c:v>
                </c:pt>
                <c:pt idx="878">
                  <c:v>94.924999999999997</c:v>
                </c:pt>
                <c:pt idx="879">
                  <c:v>95.025000000000006</c:v>
                </c:pt>
                <c:pt idx="880">
                  <c:v>95.125</c:v>
                </c:pt>
                <c:pt idx="881">
                  <c:v>95.224999999999994</c:v>
                </c:pt>
                <c:pt idx="882">
                  <c:v>95.325000000000003</c:v>
                </c:pt>
                <c:pt idx="883">
                  <c:v>95.424999999999997</c:v>
                </c:pt>
                <c:pt idx="884">
                  <c:v>95.525000000000006</c:v>
                </c:pt>
                <c:pt idx="885">
                  <c:v>95.625</c:v>
                </c:pt>
                <c:pt idx="886">
                  <c:v>95.724999999999994</c:v>
                </c:pt>
                <c:pt idx="887">
                  <c:v>95.825000000000003</c:v>
                </c:pt>
                <c:pt idx="888">
                  <c:v>95.924999999999997</c:v>
                </c:pt>
                <c:pt idx="889">
                  <c:v>96.025000000000006</c:v>
                </c:pt>
                <c:pt idx="890">
                  <c:v>96.125</c:v>
                </c:pt>
                <c:pt idx="891">
                  <c:v>96.224999999999994</c:v>
                </c:pt>
                <c:pt idx="892">
                  <c:v>96.325000000000003</c:v>
                </c:pt>
                <c:pt idx="893">
                  <c:v>96.424999999999997</c:v>
                </c:pt>
                <c:pt idx="894">
                  <c:v>96.525000000000006</c:v>
                </c:pt>
                <c:pt idx="895">
                  <c:v>96.625</c:v>
                </c:pt>
                <c:pt idx="896">
                  <c:v>96.724999999999994</c:v>
                </c:pt>
                <c:pt idx="897">
                  <c:v>96.825000000000003</c:v>
                </c:pt>
                <c:pt idx="898">
                  <c:v>96.924999999999997</c:v>
                </c:pt>
                <c:pt idx="899">
                  <c:v>97.025000000000006</c:v>
                </c:pt>
                <c:pt idx="900">
                  <c:v>97.125</c:v>
                </c:pt>
                <c:pt idx="901">
                  <c:v>97.224999999999994</c:v>
                </c:pt>
                <c:pt idx="902">
                  <c:v>97.325000000000003</c:v>
                </c:pt>
                <c:pt idx="903">
                  <c:v>97.424999999999997</c:v>
                </c:pt>
                <c:pt idx="904">
                  <c:v>97.525000000000006</c:v>
                </c:pt>
                <c:pt idx="905">
                  <c:v>97.625</c:v>
                </c:pt>
                <c:pt idx="906">
                  <c:v>97.724999999999994</c:v>
                </c:pt>
                <c:pt idx="907">
                  <c:v>97.825000000000003</c:v>
                </c:pt>
                <c:pt idx="908">
                  <c:v>97.924999999999997</c:v>
                </c:pt>
                <c:pt idx="909">
                  <c:v>98.025000000000006</c:v>
                </c:pt>
                <c:pt idx="910">
                  <c:v>98.125</c:v>
                </c:pt>
                <c:pt idx="911">
                  <c:v>98.224999999999994</c:v>
                </c:pt>
                <c:pt idx="912">
                  <c:v>98.325000000000003</c:v>
                </c:pt>
                <c:pt idx="913">
                  <c:v>98.424999999999997</c:v>
                </c:pt>
                <c:pt idx="914">
                  <c:v>98.525000000000006</c:v>
                </c:pt>
                <c:pt idx="915">
                  <c:v>98.625</c:v>
                </c:pt>
                <c:pt idx="916">
                  <c:v>98.724999999999994</c:v>
                </c:pt>
                <c:pt idx="917">
                  <c:v>98.825000000000003</c:v>
                </c:pt>
                <c:pt idx="918">
                  <c:v>98.924999999999997</c:v>
                </c:pt>
                <c:pt idx="919">
                  <c:v>99.025000000000006</c:v>
                </c:pt>
                <c:pt idx="920">
                  <c:v>99.125</c:v>
                </c:pt>
                <c:pt idx="921">
                  <c:v>99.224999999999994</c:v>
                </c:pt>
                <c:pt idx="922">
                  <c:v>99.325000000000003</c:v>
                </c:pt>
                <c:pt idx="923">
                  <c:v>99.424999999999997</c:v>
                </c:pt>
                <c:pt idx="924">
                  <c:v>99.525000000000006</c:v>
                </c:pt>
                <c:pt idx="925">
                  <c:v>99.625</c:v>
                </c:pt>
                <c:pt idx="926">
                  <c:v>99.724999999999994</c:v>
                </c:pt>
                <c:pt idx="927">
                  <c:v>99.825000000000003</c:v>
                </c:pt>
                <c:pt idx="928">
                  <c:v>99.924999999999997</c:v>
                </c:pt>
                <c:pt idx="929">
                  <c:v>100.02500000000001</c:v>
                </c:pt>
                <c:pt idx="930">
                  <c:v>100.125</c:v>
                </c:pt>
                <c:pt idx="931">
                  <c:v>100.22499999999999</c:v>
                </c:pt>
                <c:pt idx="932">
                  <c:v>100.325</c:v>
                </c:pt>
                <c:pt idx="933">
                  <c:v>100.425</c:v>
                </c:pt>
                <c:pt idx="934">
                  <c:v>100.52500000000001</c:v>
                </c:pt>
                <c:pt idx="935">
                  <c:v>100.625</c:v>
                </c:pt>
                <c:pt idx="936">
                  <c:v>100.72499999999999</c:v>
                </c:pt>
                <c:pt idx="937">
                  <c:v>100.825</c:v>
                </c:pt>
                <c:pt idx="938">
                  <c:v>100.925</c:v>
                </c:pt>
                <c:pt idx="939">
                  <c:v>101.02500000000001</c:v>
                </c:pt>
                <c:pt idx="940">
                  <c:v>101.125</c:v>
                </c:pt>
                <c:pt idx="941">
                  <c:v>101.22499999999999</c:v>
                </c:pt>
                <c:pt idx="942">
                  <c:v>101.325</c:v>
                </c:pt>
                <c:pt idx="943">
                  <c:v>101.425</c:v>
                </c:pt>
                <c:pt idx="944">
                  <c:v>101.52500000000001</c:v>
                </c:pt>
                <c:pt idx="945">
                  <c:v>101.625</c:v>
                </c:pt>
                <c:pt idx="946">
                  <c:v>101.72499999999999</c:v>
                </c:pt>
                <c:pt idx="947">
                  <c:v>101.825</c:v>
                </c:pt>
                <c:pt idx="948">
                  <c:v>101.925</c:v>
                </c:pt>
                <c:pt idx="949">
                  <c:v>102.02500000000001</c:v>
                </c:pt>
                <c:pt idx="950">
                  <c:v>102.125</c:v>
                </c:pt>
                <c:pt idx="951">
                  <c:v>102.22499999999999</c:v>
                </c:pt>
                <c:pt idx="952">
                  <c:v>102.325</c:v>
                </c:pt>
                <c:pt idx="953">
                  <c:v>102.425</c:v>
                </c:pt>
                <c:pt idx="954">
                  <c:v>102.52500000000001</c:v>
                </c:pt>
                <c:pt idx="955">
                  <c:v>102.625</c:v>
                </c:pt>
                <c:pt idx="956">
                  <c:v>102.72499999999999</c:v>
                </c:pt>
                <c:pt idx="957">
                  <c:v>102.825</c:v>
                </c:pt>
                <c:pt idx="958">
                  <c:v>102.925</c:v>
                </c:pt>
                <c:pt idx="959">
                  <c:v>103.02500000000001</c:v>
                </c:pt>
                <c:pt idx="960">
                  <c:v>103.125</c:v>
                </c:pt>
                <c:pt idx="961">
                  <c:v>103.22499999999999</c:v>
                </c:pt>
                <c:pt idx="962">
                  <c:v>103.325</c:v>
                </c:pt>
                <c:pt idx="963">
                  <c:v>103.425</c:v>
                </c:pt>
                <c:pt idx="964">
                  <c:v>103.52500000000001</c:v>
                </c:pt>
                <c:pt idx="965">
                  <c:v>103.625</c:v>
                </c:pt>
                <c:pt idx="966">
                  <c:v>103.72499999999999</c:v>
                </c:pt>
                <c:pt idx="967">
                  <c:v>103.825</c:v>
                </c:pt>
                <c:pt idx="968">
                  <c:v>103.925</c:v>
                </c:pt>
                <c:pt idx="969">
                  <c:v>104.02500000000001</c:v>
                </c:pt>
                <c:pt idx="970">
                  <c:v>104.125</c:v>
                </c:pt>
                <c:pt idx="971">
                  <c:v>104.22499999999999</c:v>
                </c:pt>
                <c:pt idx="972">
                  <c:v>104.325</c:v>
                </c:pt>
                <c:pt idx="973">
                  <c:v>104.425</c:v>
                </c:pt>
                <c:pt idx="974">
                  <c:v>104.52500000000001</c:v>
                </c:pt>
                <c:pt idx="975">
                  <c:v>104.625</c:v>
                </c:pt>
                <c:pt idx="976">
                  <c:v>104.72499999999999</c:v>
                </c:pt>
                <c:pt idx="977">
                  <c:v>104.825</c:v>
                </c:pt>
                <c:pt idx="978">
                  <c:v>104.925</c:v>
                </c:pt>
                <c:pt idx="979">
                  <c:v>105.02500000000001</c:v>
                </c:pt>
                <c:pt idx="980">
                  <c:v>105.125</c:v>
                </c:pt>
                <c:pt idx="981">
                  <c:v>105.22499999999999</c:v>
                </c:pt>
                <c:pt idx="982">
                  <c:v>105.325</c:v>
                </c:pt>
                <c:pt idx="983">
                  <c:v>105.425</c:v>
                </c:pt>
                <c:pt idx="984">
                  <c:v>105.52500000000001</c:v>
                </c:pt>
                <c:pt idx="985">
                  <c:v>105.625</c:v>
                </c:pt>
                <c:pt idx="986">
                  <c:v>105.72499999999999</c:v>
                </c:pt>
                <c:pt idx="987">
                  <c:v>105.825</c:v>
                </c:pt>
                <c:pt idx="988">
                  <c:v>105.925</c:v>
                </c:pt>
                <c:pt idx="989">
                  <c:v>106.02500000000001</c:v>
                </c:pt>
                <c:pt idx="990">
                  <c:v>106.125</c:v>
                </c:pt>
                <c:pt idx="991">
                  <c:v>106.22499999999999</c:v>
                </c:pt>
                <c:pt idx="992">
                  <c:v>106.325</c:v>
                </c:pt>
                <c:pt idx="993">
                  <c:v>106.425</c:v>
                </c:pt>
                <c:pt idx="994">
                  <c:v>106.52500000000001</c:v>
                </c:pt>
                <c:pt idx="995">
                  <c:v>106.625</c:v>
                </c:pt>
                <c:pt idx="996">
                  <c:v>106.72499999999999</c:v>
                </c:pt>
                <c:pt idx="997">
                  <c:v>106.825</c:v>
                </c:pt>
                <c:pt idx="998">
                  <c:v>106.925</c:v>
                </c:pt>
                <c:pt idx="999">
                  <c:v>107.02500000000001</c:v>
                </c:pt>
                <c:pt idx="1000">
                  <c:v>107.125</c:v>
                </c:pt>
                <c:pt idx="1001">
                  <c:v>107.22499999999999</c:v>
                </c:pt>
                <c:pt idx="1002">
                  <c:v>107.325</c:v>
                </c:pt>
                <c:pt idx="1003">
                  <c:v>107.425</c:v>
                </c:pt>
                <c:pt idx="1004">
                  <c:v>107.52500000000001</c:v>
                </c:pt>
                <c:pt idx="1005">
                  <c:v>107.625</c:v>
                </c:pt>
                <c:pt idx="1006">
                  <c:v>107.72499999999999</c:v>
                </c:pt>
                <c:pt idx="1007">
                  <c:v>107.825</c:v>
                </c:pt>
                <c:pt idx="1008">
                  <c:v>107.925</c:v>
                </c:pt>
                <c:pt idx="1009">
                  <c:v>108.02500000000001</c:v>
                </c:pt>
                <c:pt idx="1010">
                  <c:v>108.125</c:v>
                </c:pt>
                <c:pt idx="1011">
                  <c:v>108.22499999999999</c:v>
                </c:pt>
                <c:pt idx="1012">
                  <c:v>108.325</c:v>
                </c:pt>
                <c:pt idx="1013">
                  <c:v>108.425</c:v>
                </c:pt>
                <c:pt idx="1014">
                  <c:v>108.52500000000001</c:v>
                </c:pt>
                <c:pt idx="1015">
                  <c:v>108.625</c:v>
                </c:pt>
                <c:pt idx="1016">
                  <c:v>108.72499999999999</c:v>
                </c:pt>
                <c:pt idx="1017">
                  <c:v>108.825</c:v>
                </c:pt>
                <c:pt idx="1018">
                  <c:v>108.925</c:v>
                </c:pt>
                <c:pt idx="1019">
                  <c:v>109.02500000000001</c:v>
                </c:pt>
                <c:pt idx="1020">
                  <c:v>109.125</c:v>
                </c:pt>
                <c:pt idx="1021">
                  <c:v>109.22499999999999</c:v>
                </c:pt>
                <c:pt idx="1022">
                  <c:v>109.325</c:v>
                </c:pt>
                <c:pt idx="1023">
                  <c:v>109.425</c:v>
                </c:pt>
                <c:pt idx="1024">
                  <c:v>109.52500000000001</c:v>
                </c:pt>
                <c:pt idx="1025">
                  <c:v>109.625</c:v>
                </c:pt>
                <c:pt idx="1026">
                  <c:v>109.72499999999999</c:v>
                </c:pt>
                <c:pt idx="1027">
                  <c:v>109.825</c:v>
                </c:pt>
                <c:pt idx="1028">
                  <c:v>109.925</c:v>
                </c:pt>
                <c:pt idx="1029">
                  <c:v>110.02500000000001</c:v>
                </c:pt>
                <c:pt idx="1030">
                  <c:v>110.125</c:v>
                </c:pt>
                <c:pt idx="1031">
                  <c:v>110.22499999999999</c:v>
                </c:pt>
                <c:pt idx="1032">
                  <c:v>110.325</c:v>
                </c:pt>
                <c:pt idx="1033">
                  <c:v>110.425</c:v>
                </c:pt>
                <c:pt idx="1034">
                  <c:v>110.52500000000001</c:v>
                </c:pt>
                <c:pt idx="1035">
                  <c:v>110.625</c:v>
                </c:pt>
                <c:pt idx="1036">
                  <c:v>110.72499999999999</c:v>
                </c:pt>
                <c:pt idx="1037">
                  <c:v>110.825</c:v>
                </c:pt>
                <c:pt idx="1038">
                  <c:v>110.925</c:v>
                </c:pt>
                <c:pt idx="1039">
                  <c:v>111.02500000000001</c:v>
                </c:pt>
                <c:pt idx="1040">
                  <c:v>111.125</c:v>
                </c:pt>
                <c:pt idx="1041">
                  <c:v>111.22499999999999</c:v>
                </c:pt>
                <c:pt idx="1042">
                  <c:v>111.325</c:v>
                </c:pt>
                <c:pt idx="1043">
                  <c:v>111.425</c:v>
                </c:pt>
                <c:pt idx="1044">
                  <c:v>111.52500000000001</c:v>
                </c:pt>
                <c:pt idx="1045">
                  <c:v>111.625</c:v>
                </c:pt>
                <c:pt idx="1046">
                  <c:v>111.72499999999999</c:v>
                </c:pt>
                <c:pt idx="1047">
                  <c:v>111.825</c:v>
                </c:pt>
                <c:pt idx="1048">
                  <c:v>111.925</c:v>
                </c:pt>
                <c:pt idx="1049">
                  <c:v>112.02500000000001</c:v>
                </c:pt>
                <c:pt idx="1050">
                  <c:v>112.125</c:v>
                </c:pt>
                <c:pt idx="1051">
                  <c:v>112.22499999999999</c:v>
                </c:pt>
                <c:pt idx="1052">
                  <c:v>112.325</c:v>
                </c:pt>
                <c:pt idx="1053">
                  <c:v>112.425</c:v>
                </c:pt>
                <c:pt idx="1054">
                  <c:v>112.52500000000001</c:v>
                </c:pt>
                <c:pt idx="1055">
                  <c:v>112.625</c:v>
                </c:pt>
                <c:pt idx="1056">
                  <c:v>112.72499999999999</c:v>
                </c:pt>
                <c:pt idx="1057">
                  <c:v>112.825</c:v>
                </c:pt>
                <c:pt idx="1058">
                  <c:v>112.925</c:v>
                </c:pt>
                <c:pt idx="1059">
                  <c:v>113.02500000000001</c:v>
                </c:pt>
                <c:pt idx="1060">
                  <c:v>113.125</c:v>
                </c:pt>
                <c:pt idx="1061">
                  <c:v>113.22499999999999</c:v>
                </c:pt>
                <c:pt idx="1062">
                  <c:v>113.325</c:v>
                </c:pt>
                <c:pt idx="1063">
                  <c:v>113.425</c:v>
                </c:pt>
                <c:pt idx="1064">
                  <c:v>113.52500000000001</c:v>
                </c:pt>
                <c:pt idx="1065">
                  <c:v>113.625</c:v>
                </c:pt>
                <c:pt idx="1066">
                  <c:v>113.72499999999999</c:v>
                </c:pt>
                <c:pt idx="1067">
                  <c:v>113.825</c:v>
                </c:pt>
                <c:pt idx="1068">
                  <c:v>113.925</c:v>
                </c:pt>
                <c:pt idx="1069">
                  <c:v>114.02500000000001</c:v>
                </c:pt>
                <c:pt idx="1070">
                  <c:v>114.125</c:v>
                </c:pt>
                <c:pt idx="1071">
                  <c:v>114.22499999999999</c:v>
                </c:pt>
                <c:pt idx="1072">
                  <c:v>114.325</c:v>
                </c:pt>
                <c:pt idx="1073">
                  <c:v>114.425</c:v>
                </c:pt>
                <c:pt idx="1074">
                  <c:v>114.52500000000001</c:v>
                </c:pt>
                <c:pt idx="1075">
                  <c:v>114.625</c:v>
                </c:pt>
                <c:pt idx="1076">
                  <c:v>114.72499999999999</c:v>
                </c:pt>
                <c:pt idx="1077">
                  <c:v>114.825</c:v>
                </c:pt>
                <c:pt idx="1078">
                  <c:v>114.925</c:v>
                </c:pt>
                <c:pt idx="1079">
                  <c:v>115.02500000000001</c:v>
                </c:pt>
                <c:pt idx="1080">
                  <c:v>115.125</c:v>
                </c:pt>
                <c:pt idx="1081">
                  <c:v>115.22499999999999</c:v>
                </c:pt>
                <c:pt idx="1082">
                  <c:v>115.325</c:v>
                </c:pt>
                <c:pt idx="1083">
                  <c:v>115.425</c:v>
                </c:pt>
                <c:pt idx="1084">
                  <c:v>115.52500000000001</c:v>
                </c:pt>
                <c:pt idx="1085">
                  <c:v>115.625</c:v>
                </c:pt>
                <c:pt idx="1086">
                  <c:v>115.72499999999999</c:v>
                </c:pt>
                <c:pt idx="1087">
                  <c:v>115.825</c:v>
                </c:pt>
                <c:pt idx="1088">
                  <c:v>115.925</c:v>
                </c:pt>
                <c:pt idx="1089">
                  <c:v>116.02500000000001</c:v>
                </c:pt>
                <c:pt idx="1090">
                  <c:v>116.125</c:v>
                </c:pt>
                <c:pt idx="1091">
                  <c:v>116.22499999999999</c:v>
                </c:pt>
                <c:pt idx="1092">
                  <c:v>116.325</c:v>
                </c:pt>
                <c:pt idx="1093">
                  <c:v>116.425</c:v>
                </c:pt>
                <c:pt idx="1094">
                  <c:v>116.52500000000001</c:v>
                </c:pt>
                <c:pt idx="1095">
                  <c:v>116.625</c:v>
                </c:pt>
                <c:pt idx="1096">
                  <c:v>116.72499999999999</c:v>
                </c:pt>
                <c:pt idx="1097">
                  <c:v>116.825</c:v>
                </c:pt>
                <c:pt idx="1098">
                  <c:v>116.925</c:v>
                </c:pt>
                <c:pt idx="1099">
                  <c:v>117.02500000000001</c:v>
                </c:pt>
                <c:pt idx="1100">
                  <c:v>117.125</c:v>
                </c:pt>
                <c:pt idx="1101">
                  <c:v>117.22499999999999</c:v>
                </c:pt>
                <c:pt idx="1102">
                  <c:v>117.325</c:v>
                </c:pt>
                <c:pt idx="1103">
                  <c:v>117.425</c:v>
                </c:pt>
                <c:pt idx="1104">
                  <c:v>117.52500000000001</c:v>
                </c:pt>
                <c:pt idx="1105">
                  <c:v>117.625</c:v>
                </c:pt>
                <c:pt idx="1106">
                  <c:v>117.72499999999999</c:v>
                </c:pt>
                <c:pt idx="1107">
                  <c:v>117.825</c:v>
                </c:pt>
                <c:pt idx="1108">
                  <c:v>117.925</c:v>
                </c:pt>
                <c:pt idx="1109">
                  <c:v>118.02500000000001</c:v>
                </c:pt>
                <c:pt idx="1110">
                  <c:v>118.125</c:v>
                </c:pt>
                <c:pt idx="1111">
                  <c:v>118.22499999999999</c:v>
                </c:pt>
                <c:pt idx="1112">
                  <c:v>118.325</c:v>
                </c:pt>
                <c:pt idx="1113">
                  <c:v>118.425</c:v>
                </c:pt>
                <c:pt idx="1114">
                  <c:v>118.52500000000001</c:v>
                </c:pt>
                <c:pt idx="1115">
                  <c:v>118.625</c:v>
                </c:pt>
                <c:pt idx="1116">
                  <c:v>118.72499999999999</c:v>
                </c:pt>
                <c:pt idx="1117">
                  <c:v>118.825</c:v>
                </c:pt>
                <c:pt idx="1118">
                  <c:v>118.925</c:v>
                </c:pt>
                <c:pt idx="1119">
                  <c:v>119.02500000000001</c:v>
                </c:pt>
                <c:pt idx="1120">
                  <c:v>119.125</c:v>
                </c:pt>
                <c:pt idx="1121">
                  <c:v>119.22499999999999</c:v>
                </c:pt>
                <c:pt idx="1122">
                  <c:v>119.325</c:v>
                </c:pt>
                <c:pt idx="1123">
                  <c:v>119.425</c:v>
                </c:pt>
                <c:pt idx="1124">
                  <c:v>119.52500000000001</c:v>
                </c:pt>
                <c:pt idx="1125">
                  <c:v>119.625</c:v>
                </c:pt>
                <c:pt idx="1126">
                  <c:v>119.72499999999999</c:v>
                </c:pt>
                <c:pt idx="1127">
                  <c:v>119.825</c:v>
                </c:pt>
                <c:pt idx="1128">
                  <c:v>119.925</c:v>
                </c:pt>
                <c:pt idx="1129">
                  <c:v>120.02500000000001</c:v>
                </c:pt>
                <c:pt idx="1130">
                  <c:v>120.125</c:v>
                </c:pt>
                <c:pt idx="1131">
                  <c:v>120.22499999999999</c:v>
                </c:pt>
                <c:pt idx="1132">
                  <c:v>120.325</c:v>
                </c:pt>
                <c:pt idx="1133">
                  <c:v>120.425</c:v>
                </c:pt>
                <c:pt idx="1134">
                  <c:v>120.52500000000001</c:v>
                </c:pt>
                <c:pt idx="1135">
                  <c:v>120.625</c:v>
                </c:pt>
                <c:pt idx="1136">
                  <c:v>120.72499999999999</c:v>
                </c:pt>
                <c:pt idx="1137">
                  <c:v>120.825</c:v>
                </c:pt>
                <c:pt idx="1138">
                  <c:v>120.925</c:v>
                </c:pt>
                <c:pt idx="1139">
                  <c:v>121.02500000000001</c:v>
                </c:pt>
                <c:pt idx="1140">
                  <c:v>121.125</c:v>
                </c:pt>
                <c:pt idx="1141">
                  <c:v>121.22499999999999</c:v>
                </c:pt>
                <c:pt idx="1142">
                  <c:v>121.325</c:v>
                </c:pt>
                <c:pt idx="1143">
                  <c:v>121.425</c:v>
                </c:pt>
                <c:pt idx="1144">
                  <c:v>121.52500000000001</c:v>
                </c:pt>
                <c:pt idx="1145">
                  <c:v>121.625</c:v>
                </c:pt>
                <c:pt idx="1146">
                  <c:v>121.72499999999999</c:v>
                </c:pt>
                <c:pt idx="1147">
                  <c:v>121.825</c:v>
                </c:pt>
                <c:pt idx="1148">
                  <c:v>121.925</c:v>
                </c:pt>
                <c:pt idx="1149">
                  <c:v>122.02500000000001</c:v>
                </c:pt>
                <c:pt idx="1150">
                  <c:v>122.125</c:v>
                </c:pt>
                <c:pt idx="1151">
                  <c:v>122.22499999999999</c:v>
                </c:pt>
                <c:pt idx="1152">
                  <c:v>122.325</c:v>
                </c:pt>
                <c:pt idx="1153">
                  <c:v>122.425</c:v>
                </c:pt>
                <c:pt idx="1154">
                  <c:v>122.52500000000001</c:v>
                </c:pt>
                <c:pt idx="1155">
                  <c:v>122.625</c:v>
                </c:pt>
                <c:pt idx="1156">
                  <c:v>122.72499999999999</c:v>
                </c:pt>
                <c:pt idx="1157">
                  <c:v>122.825</c:v>
                </c:pt>
                <c:pt idx="1158">
                  <c:v>122.925</c:v>
                </c:pt>
                <c:pt idx="1159">
                  <c:v>123.02500000000001</c:v>
                </c:pt>
                <c:pt idx="1160">
                  <c:v>123.125</c:v>
                </c:pt>
                <c:pt idx="1161">
                  <c:v>123.22499999999999</c:v>
                </c:pt>
                <c:pt idx="1162">
                  <c:v>123.325</c:v>
                </c:pt>
                <c:pt idx="1163">
                  <c:v>123.425</c:v>
                </c:pt>
                <c:pt idx="1164">
                  <c:v>123.52500000000001</c:v>
                </c:pt>
                <c:pt idx="1165">
                  <c:v>123.625</c:v>
                </c:pt>
                <c:pt idx="1166">
                  <c:v>123.72499999999999</c:v>
                </c:pt>
                <c:pt idx="1167">
                  <c:v>123.825</c:v>
                </c:pt>
                <c:pt idx="1168">
                  <c:v>123.925</c:v>
                </c:pt>
                <c:pt idx="1169">
                  <c:v>124.02500000000001</c:v>
                </c:pt>
                <c:pt idx="1170">
                  <c:v>124.125</c:v>
                </c:pt>
                <c:pt idx="1171">
                  <c:v>124.22499999999999</c:v>
                </c:pt>
                <c:pt idx="1172">
                  <c:v>124.325</c:v>
                </c:pt>
                <c:pt idx="1173">
                  <c:v>124.425</c:v>
                </c:pt>
                <c:pt idx="1174">
                  <c:v>124.52500000000001</c:v>
                </c:pt>
                <c:pt idx="1175">
                  <c:v>124.625</c:v>
                </c:pt>
                <c:pt idx="1176">
                  <c:v>124.72499999999999</c:v>
                </c:pt>
                <c:pt idx="1177">
                  <c:v>124.825</c:v>
                </c:pt>
                <c:pt idx="1178">
                  <c:v>124.925</c:v>
                </c:pt>
                <c:pt idx="1179">
                  <c:v>125.02500000000001</c:v>
                </c:pt>
                <c:pt idx="1180">
                  <c:v>125.125</c:v>
                </c:pt>
                <c:pt idx="1181">
                  <c:v>125.22499999999999</c:v>
                </c:pt>
                <c:pt idx="1182">
                  <c:v>125.325</c:v>
                </c:pt>
                <c:pt idx="1183">
                  <c:v>125.425</c:v>
                </c:pt>
                <c:pt idx="1184">
                  <c:v>125.52500000000001</c:v>
                </c:pt>
                <c:pt idx="1185">
                  <c:v>125.625</c:v>
                </c:pt>
                <c:pt idx="1186">
                  <c:v>125.72499999999999</c:v>
                </c:pt>
                <c:pt idx="1187">
                  <c:v>125.825</c:v>
                </c:pt>
                <c:pt idx="1188">
                  <c:v>125.925</c:v>
                </c:pt>
                <c:pt idx="1189">
                  <c:v>126.02500000000001</c:v>
                </c:pt>
                <c:pt idx="1190">
                  <c:v>126.125</c:v>
                </c:pt>
                <c:pt idx="1191">
                  <c:v>126.22499999999999</c:v>
                </c:pt>
                <c:pt idx="1192">
                  <c:v>126.325</c:v>
                </c:pt>
                <c:pt idx="1193">
                  <c:v>126.425</c:v>
                </c:pt>
                <c:pt idx="1194">
                  <c:v>126.52500000000001</c:v>
                </c:pt>
                <c:pt idx="1195">
                  <c:v>126.625</c:v>
                </c:pt>
                <c:pt idx="1196">
                  <c:v>126.72499999999999</c:v>
                </c:pt>
                <c:pt idx="1197">
                  <c:v>126.825</c:v>
                </c:pt>
                <c:pt idx="1198">
                  <c:v>126.925</c:v>
                </c:pt>
                <c:pt idx="1199">
                  <c:v>127.02500000000001</c:v>
                </c:pt>
                <c:pt idx="1200">
                  <c:v>127.125</c:v>
                </c:pt>
                <c:pt idx="1201">
                  <c:v>127.22499999999999</c:v>
                </c:pt>
                <c:pt idx="1202">
                  <c:v>127.325</c:v>
                </c:pt>
                <c:pt idx="1203">
                  <c:v>127.425</c:v>
                </c:pt>
                <c:pt idx="1204">
                  <c:v>127.52500000000001</c:v>
                </c:pt>
                <c:pt idx="1205">
                  <c:v>127.625</c:v>
                </c:pt>
                <c:pt idx="1206">
                  <c:v>127.72499999999999</c:v>
                </c:pt>
                <c:pt idx="1207">
                  <c:v>127.825</c:v>
                </c:pt>
                <c:pt idx="1208">
                  <c:v>127.925</c:v>
                </c:pt>
                <c:pt idx="1209">
                  <c:v>128.02500000000001</c:v>
                </c:pt>
                <c:pt idx="1210">
                  <c:v>128.125</c:v>
                </c:pt>
                <c:pt idx="1211">
                  <c:v>128.22499999999999</c:v>
                </c:pt>
                <c:pt idx="1212">
                  <c:v>128.32499999999999</c:v>
                </c:pt>
                <c:pt idx="1213">
                  <c:v>128.42500000000001</c:v>
                </c:pt>
                <c:pt idx="1214">
                  <c:v>128.52500000000001</c:v>
                </c:pt>
                <c:pt idx="1215">
                  <c:v>128.625</c:v>
                </c:pt>
                <c:pt idx="1216">
                  <c:v>128.72499999999999</c:v>
                </c:pt>
                <c:pt idx="1217">
                  <c:v>128.82499999999999</c:v>
                </c:pt>
                <c:pt idx="1218">
                  <c:v>128.92500000000001</c:v>
                </c:pt>
                <c:pt idx="1219">
                  <c:v>129.02500000000001</c:v>
                </c:pt>
                <c:pt idx="1220">
                  <c:v>129.125</c:v>
                </c:pt>
                <c:pt idx="1221">
                  <c:v>129.22499999999999</c:v>
                </c:pt>
                <c:pt idx="1222">
                  <c:v>129.32499999999999</c:v>
                </c:pt>
                <c:pt idx="1223">
                  <c:v>129.42500000000001</c:v>
                </c:pt>
                <c:pt idx="1224">
                  <c:v>129.52500000000001</c:v>
                </c:pt>
                <c:pt idx="1225">
                  <c:v>129.625</c:v>
                </c:pt>
                <c:pt idx="1226">
                  <c:v>129.72499999999999</c:v>
                </c:pt>
                <c:pt idx="1227">
                  <c:v>129.82499999999999</c:v>
                </c:pt>
                <c:pt idx="1228">
                  <c:v>129.92500000000001</c:v>
                </c:pt>
                <c:pt idx="1229">
                  <c:v>130.02500000000001</c:v>
                </c:pt>
                <c:pt idx="1230">
                  <c:v>130.125</c:v>
                </c:pt>
                <c:pt idx="1231">
                  <c:v>130.22499999999999</c:v>
                </c:pt>
                <c:pt idx="1232">
                  <c:v>130.32499999999999</c:v>
                </c:pt>
                <c:pt idx="1233">
                  <c:v>130.42500000000001</c:v>
                </c:pt>
                <c:pt idx="1234">
                  <c:v>130.52500000000001</c:v>
                </c:pt>
                <c:pt idx="1235">
                  <c:v>130.625</c:v>
                </c:pt>
                <c:pt idx="1236">
                  <c:v>130.72499999999999</c:v>
                </c:pt>
                <c:pt idx="1237">
                  <c:v>130.82499999999999</c:v>
                </c:pt>
                <c:pt idx="1238">
                  <c:v>130.92500000000001</c:v>
                </c:pt>
                <c:pt idx="1239">
                  <c:v>131.02500000000001</c:v>
                </c:pt>
                <c:pt idx="1240">
                  <c:v>131.125</c:v>
                </c:pt>
                <c:pt idx="1241">
                  <c:v>131.22499999999999</c:v>
                </c:pt>
                <c:pt idx="1242">
                  <c:v>131.32499999999999</c:v>
                </c:pt>
                <c:pt idx="1243">
                  <c:v>131.42500000000001</c:v>
                </c:pt>
                <c:pt idx="1244">
                  <c:v>131.52500000000001</c:v>
                </c:pt>
                <c:pt idx="1245">
                  <c:v>131.625</c:v>
                </c:pt>
                <c:pt idx="1246">
                  <c:v>131.72499999999999</c:v>
                </c:pt>
                <c:pt idx="1247">
                  <c:v>131.82499999999999</c:v>
                </c:pt>
                <c:pt idx="1248">
                  <c:v>131.92500000000001</c:v>
                </c:pt>
                <c:pt idx="1249">
                  <c:v>132.02500000000001</c:v>
                </c:pt>
                <c:pt idx="1250">
                  <c:v>132.125</c:v>
                </c:pt>
                <c:pt idx="1251">
                  <c:v>132.22499999999999</c:v>
                </c:pt>
                <c:pt idx="1252">
                  <c:v>132.32499999999999</c:v>
                </c:pt>
                <c:pt idx="1253">
                  <c:v>132.42500000000001</c:v>
                </c:pt>
                <c:pt idx="1254">
                  <c:v>132.52500000000001</c:v>
                </c:pt>
                <c:pt idx="1255">
                  <c:v>132.625</c:v>
                </c:pt>
                <c:pt idx="1256">
                  <c:v>132.72499999999999</c:v>
                </c:pt>
                <c:pt idx="1257">
                  <c:v>132.82499999999999</c:v>
                </c:pt>
                <c:pt idx="1258">
                  <c:v>132.92500000000001</c:v>
                </c:pt>
                <c:pt idx="1259">
                  <c:v>133.02500000000001</c:v>
                </c:pt>
                <c:pt idx="1260">
                  <c:v>133.125</c:v>
                </c:pt>
                <c:pt idx="1261">
                  <c:v>133.22499999999999</c:v>
                </c:pt>
                <c:pt idx="1262">
                  <c:v>133.32499999999999</c:v>
                </c:pt>
                <c:pt idx="1263">
                  <c:v>133.42500000000001</c:v>
                </c:pt>
                <c:pt idx="1264">
                  <c:v>133.52500000000001</c:v>
                </c:pt>
                <c:pt idx="1265">
                  <c:v>133.625</c:v>
                </c:pt>
                <c:pt idx="1266">
                  <c:v>133.72499999999999</c:v>
                </c:pt>
                <c:pt idx="1267">
                  <c:v>133.82499999999999</c:v>
                </c:pt>
                <c:pt idx="1268">
                  <c:v>133.92500000000001</c:v>
                </c:pt>
                <c:pt idx="1269">
                  <c:v>134.02500000000001</c:v>
                </c:pt>
                <c:pt idx="1270">
                  <c:v>134.125</c:v>
                </c:pt>
                <c:pt idx="1271">
                  <c:v>134.22499999999999</c:v>
                </c:pt>
                <c:pt idx="1272">
                  <c:v>134.32499999999999</c:v>
                </c:pt>
                <c:pt idx="1273">
                  <c:v>134.42500000000001</c:v>
                </c:pt>
                <c:pt idx="1274">
                  <c:v>134.52500000000001</c:v>
                </c:pt>
                <c:pt idx="1275">
                  <c:v>134.625</c:v>
                </c:pt>
                <c:pt idx="1276">
                  <c:v>134.72499999999999</c:v>
                </c:pt>
                <c:pt idx="1277">
                  <c:v>134.82499999999999</c:v>
                </c:pt>
                <c:pt idx="1278">
                  <c:v>134.92500000000001</c:v>
                </c:pt>
                <c:pt idx="1279">
                  <c:v>135.02500000000001</c:v>
                </c:pt>
                <c:pt idx="1280">
                  <c:v>135.125</c:v>
                </c:pt>
                <c:pt idx="1281">
                  <c:v>135.22499999999999</c:v>
                </c:pt>
                <c:pt idx="1282">
                  <c:v>135.32499999999999</c:v>
                </c:pt>
                <c:pt idx="1283">
                  <c:v>135.42500000000001</c:v>
                </c:pt>
                <c:pt idx="1284">
                  <c:v>135.52500000000001</c:v>
                </c:pt>
                <c:pt idx="1285">
                  <c:v>135.625</c:v>
                </c:pt>
                <c:pt idx="1286">
                  <c:v>135.72499999999999</c:v>
                </c:pt>
                <c:pt idx="1287">
                  <c:v>135.82499999999999</c:v>
                </c:pt>
                <c:pt idx="1288">
                  <c:v>135.92500000000001</c:v>
                </c:pt>
                <c:pt idx="1289">
                  <c:v>136.02500000000001</c:v>
                </c:pt>
                <c:pt idx="1290">
                  <c:v>136.125</c:v>
                </c:pt>
                <c:pt idx="1291">
                  <c:v>136.22499999999999</c:v>
                </c:pt>
                <c:pt idx="1292">
                  <c:v>136.32499999999999</c:v>
                </c:pt>
                <c:pt idx="1293">
                  <c:v>136.42500000000001</c:v>
                </c:pt>
                <c:pt idx="1294">
                  <c:v>136.52500000000001</c:v>
                </c:pt>
                <c:pt idx="1295">
                  <c:v>136.625</c:v>
                </c:pt>
                <c:pt idx="1296">
                  <c:v>136.72499999999999</c:v>
                </c:pt>
                <c:pt idx="1297">
                  <c:v>136.82499999999999</c:v>
                </c:pt>
                <c:pt idx="1298">
                  <c:v>136.92500000000001</c:v>
                </c:pt>
                <c:pt idx="1299">
                  <c:v>137.02500000000001</c:v>
                </c:pt>
                <c:pt idx="1300">
                  <c:v>137.125</c:v>
                </c:pt>
                <c:pt idx="1301">
                  <c:v>137.22499999999999</c:v>
                </c:pt>
                <c:pt idx="1302">
                  <c:v>137.32499999999999</c:v>
                </c:pt>
                <c:pt idx="1303">
                  <c:v>137.42500000000001</c:v>
                </c:pt>
                <c:pt idx="1304">
                  <c:v>137.52500000000001</c:v>
                </c:pt>
                <c:pt idx="1305">
                  <c:v>137.625</c:v>
                </c:pt>
                <c:pt idx="1306">
                  <c:v>137.72499999999999</c:v>
                </c:pt>
                <c:pt idx="1307">
                  <c:v>137.82499999999999</c:v>
                </c:pt>
                <c:pt idx="1308">
                  <c:v>137.92500000000001</c:v>
                </c:pt>
                <c:pt idx="1309">
                  <c:v>138.02500000000001</c:v>
                </c:pt>
                <c:pt idx="1310">
                  <c:v>138.125</c:v>
                </c:pt>
                <c:pt idx="1311">
                  <c:v>138.22499999999999</c:v>
                </c:pt>
                <c:pt idx="1312">
                  <c:v>138.32499999999999</c:v>
                </c:pt>
                <c:pt idx="1313">
                  <c:v>138.42500000000001</c:v>
                </c:pt>
                <c:pt idx="1314">
                  <c:v>138.52500000000001</c:v>
                </c:pt>
                <c:pt idx="1315">
                  <c:v>138.625</c:v>
                </c:pt>
                <c:pt idx="1316">
                  <c:v>138.72499999999999</c:v>
                </c:pt>
                <c:pt idx="1317">
                  <c:v>138.82499999999999</c:v>
                </c:pt>
                <c:pt idx="1318">
                  <c:v>138.92500000000001</c:v>
                </c:pt>
                <c:pt idx="1319">
                  <c:v>139.02500000000001</c:v>
                </c:pt>
                <c:pt idx="1320">
                  <c:v>139.125</c:v>
                </c:pt>
                <c:pt idx="1321">
                  <c:v>139.22499999999999</c:v>
                </c:pt>
                <c:pt idx="1322">
                  <c:v>139.32499999999999</c:v>
                </c:pt>
                <c:pt idx="1323">
                  <c:v>139.42500000000001</c:v>
                </c:pt>
                <c:pt idx="1324">
                  <c:v>139.52500000000001</c:v>
                </c:pt>
                <c:pt idx="1325">
                  <c:v>139.625</c:v>
                </c:pt>
                <c:pt idx="1326">
                  <c:v>139.72499999999999</c:v>
                </c:pt>
                <c:pt idx="1327">
                  <c:v>139.82499999999999</c:v>
                </c:pt>
                <c:pt idx="1328">
                  <c:v>139.92500000000001</c:v>
                </c:pt>
                <c:pt idx="1329">
                  <c:v>140.02500000000001</c:v>
                </c:pt>
                <c:pt idx="1330">
                  <c:v>140.125</c:v>
                </c:pt>
                <c:pt idx="1331">
                  <c:v>140.22499999999999</c:v>
                </c:pt>
                <c:pt idx="1332">
                  <c:v>140.32499999999999</c:v>
                </c:pt>
                <c:pt idx="1333">
                  <c:v>140.42500000000001</c:v>
                </c:pt>
                <c:pt idx="1334">
                  <c:v>140.52500000000001</c:v>
                </c:pt>
                <c:pt idx="1335">
                  <c:v>140.625</c:v>
                </c:pt>
                <c:pt idx="1336">
                  <c:v>140.72499999999999</c:v>
                </c:pt>
                <c:pt idx="1337">
                  <c:v>140.82499999999999</c:v>
                </c:pt>
                <c:pt idx="1338">
                  <c:v>140.92500000000001</c:v>
                </c:pt>
                <c:pt idx="1339">
                  <c:v>141.02500000000001</c:v>
                </c:pt>
                <c:pt idx="1340">
                  <c:v>141.125</c:v>
                </c:pt>
                <c:pt idx="1341">
                  <c:v>141.22499999999999</c:v>
                </c:pt>
                <c:pt idx="1342">
                  <c:v>141.32499999999999</c:v>
                </c:pt>
                <c:pt idx="1343">
                  <c:v>141.42500000000001</c:v>
                </c:pt>
                <c:pt idx="1344">
                  <c:v>141.52500000000001</c:v>
                </c:pt>
                <c:pt idx="1345">
                  <c:v>141.625</c:v>
                </c:pt>
                <c:pt idx="1346">
                  <c:v>141.72499999999999</c:v>
                </c:pt>
                <c:pt idx="1347">
                  <c:v>141.82499999999999</c:v>
                </c:pt>
                <c:pt idx="1348">
                  <c:v>141.92500000000001</c:v>
                </c:pt>
                <c:pt idx="1349">
                  <c:v>142.02500000000001</c:v>
                </c:pt>
                <c:pt idx="1350">
                  <c:v>142.125</c:v>
                </c:pt>
                <c:pt idx="1351">
                  <c:v>142.22499999999999</c:v>
                </c:pt>
                <c:pt idx="1352">
                  <c:v>142.32499999999999</c:v>
                </c:pt>
                <c:pt idx="1353">
                  <c:v>142.42500000000001</c:v>
                </c:pt>
                <c:pt idx="1354">
                  <c:v>142.52500000000001</c:v>
                </c:pt>
                <c:pt idx="1355">
                  <c:v>142.625</c:v>
                </c:pt>
                <c:pt idx="1356">
                  <c:v>142.72499999999999</c:v>
                </c:pt>
                <c:pt idx="1357">
                  <c:v>142.82499999999999</c:v>
                </c:pt>
                <c:pt idx="1358">
                  <c:v>142.92500000000001</c:v>
                </c:pt>
                <c:pt idx="1359">
                  <c:v>143.02500000000001</c:v>
                </c:pt>
                <c:pt idx="1360">
                  <c:v>143.125</c:v>
                </c:pt>
                <c:pt idx="1361">
                  <c:v>143.22499999999999</c:v>
                </c:pt>
                <c:pt idx="1362">
                  <c:v>143.32499999999999</c:v>
                </c:pt>
                <c:pt idx="1363">
                  <c:v>143.42500000000001</c:v>
                </c:pt>
                <c:pt idx="1364">
                  <c:v>143.52500000000001</c:v>
                </c:pt>
                <c:pt idx="1365">
                  <c:v>143.625</c:v>
                </c:pt>
                <c:pt idx="1366">
                  <c:v>143.72499999999999</c:v>
                </c:pt>
                <c:pt idx="1367">
                  <c:v>143.82499999999999</c:v>
                </c:pt>
                <c:pt idx="1368">
                  <c:v>143.92500000000001</c:v>
                </c:pt>
                <c:pt idx="1369">
                  <c:v>144.02500000000001</c:v>
                </c:pt>
                <c:pt idx="1370">
                  <c:v>144.125</c:v>
                </c:pt>
                <c:pt idx="1371">
                  <c:v>144.22499999999999</c:v>
                </c:pt>
                <c:pt idx="1372">
                  <c:v>144.32499999999999</c:v>
                </c:pt>
                <c:pt idx="1373">
                  <c:v>144.42500000000001</c:v>
                </c:pt>
                <c:pt idx="1374">
                  <c:v>144.52500000000001</c:v>
                </c:pt>
                <c:pt idx="1375">
                  <c:v>144.625</c:v>
                </c:pt>
                <c:pt idx="1376">
                  <c:v>144.72499999999999</c:v>
                </c:pt>
                <c:pt idx="1377">
                  <c:v>144.82499999999999</c:v>
                </c:pt>
                <c:pt idx="1378">
                  <c:v>144.92500000000001</c:v>
                </c:pt>
                <c:pt idx="1379">
                  <c:v>145.02500000000001</c:v>
                </c:pt>
                <c:pt idx="1380">
                  <c:v>145.125</c:v>
                </c:pt>
                <c:pt idx="1381">
                  <c:v>145.22499999999999</c:v>
                </c:pt>
                <c:pt idx="1382">
                  <c:v>145.32499999999999</c:v>
                </c:pt>
                <c:pt idx="1383">
                  <c:v>145.42500000000001</c:v>
                </c:pt>
                <c:pt idx="1384">
                  <c:v>145.52500000000001</c:v>
                </c:pt>
                <c:pt idx="1385">
                  <c:v>145.625</c:v>
                </c:pt>
                <c:pt idx="1386">
                  <c:v>145.72499999999999</c:v>
                </c:pt>
                <c:pt idx="1387">
                  <c:v>145.82499999999999</c:v>
                </c:pt>
                <c:pt idx="1388">
                  <c:v>145.92500000000001</c:v>
                </c:pt>
                <c:pt idx="1389">
                  <c:v>146.02500000000001</c:v>
                </c:pt>
                <c:pt idx="1390">
                  <c:v>146.125</c:v>
                </c:pt>
                <c:pt idx="1391">
                  <c:v>146.22499999999999</c:v>
                </c:pt>
                <c:pt idx="1392">
                  <c:v>146.32499999999999</c:v>
                </c:pt>
                <c:pt idx="1393">
                  <c:v>146.42500000000001</c:v>
                </c:pt>
                <c:pt idx="1394">
                  <c:v>146.52500000000001</c:v>
                </c:pt>
                <c:pt idx="1395">
                  <c:v>146.625</c:v>
                </c:pt>
                <c:pt idx="1396">
                  <c:v>146.72499999999999</c:v>
                </c:pt>
                <c:pt idx="1397">
                  <c:v>146.82499999999999</c:v>
                </c:pt>
                <c:pt idx="1398">
                  <c:v>146.92500000000001</c:v>
                </c:pt>
                <c:pt idx="1399">
                  <c:v>147.02500000000001</c:v>
                </c:pt>
                <c:pt idx="1400">
                  <c:v>147.125</c:v>
                </c:pt>
                <c:pt idx="1401">
                  <c:v>147.22499999999999</c:v>
                </c:pt>
                <c:pt idx="1402">
                  <c:v>147.32499999999999</c:v>
                </c:pt>
                <c:pt idx="1403">
                  <c:v>147.42500000000001</c:v>
                </c:pt>
                <c:pt idx="1404">
                  <c:v>147.52500000000001</c:v>
                </c:pt>
                <c:pt idx="1405">
                  <c:v>147.625</c:v>
                </c:pt>
                <c:pt idx="1406">
                  <c:v>147.72499999999999</c:v>
                </c:pt>
                <c:pt idx="1407">
                  <c:v>147.82499999999999</c:v>
                </c:pt>
                <c:pt idx="1408">
                  <c:v>147.92500000000001</c:v>
                </c:pt>
                <c:pt idx="1409">
                  <c:v>148.02500000000001</c:v>
                </c:pt>
                <c:pt idx="1410">
                  <c:v>148.125</c:v>
                </c:pt>
                <c:pt idx="1411">
                  <c:v>148.22499999999999</c:v>
                </c:pt>
                <c:pt idx="1412">
                  <c:v>148.32499999999999</c:v>
                </c:pt>
                <c:pt idx="1413">
                  <c:v>148.42500000000001</c:v>
                </c:pt>
                <c:pt idx="1414">
                  <c:v>148.52500000000001</c:v>
                </c:pt>
                <c:pt idx="1415">
                  <c:v>148.625</c:v>
                </c:pt>
                <c:pt idx="1416">
                  <c:v>148.72499999999999</c:v>
                </c:pt>
                <c:pt idx="1417">
                  <c:v>148.82499999999999</c:v>
                </c:pt>
                <c:pt idx="1418">
                  <c:v>148.92500000000001</c:v>
                </c:pt>
                <c:pt idx="1419">
                  <c:v>149.02500000000001</c:v>
                </c:pt>
                <c:pt idx="1420">
                  <c:v>149.125</c:v>
                </c:pt>
                <c:pt idx="1421">
                  <c:v>149.22499999999999</c:v>
                </c:pt>
                <c:pt idx="1422">
                  <c:v>149.32499999999999</c:v>
                </c:pt>
                <c:pt idx="1423">
                  <c:v>149.42500000000001</c:v>
                </c:pt>
                <c:pt idx="1424">
                  <c:v>149.52500000000001</c:v>
                </c:pt>
                <c:pt idx="1425">
                  <c:v>149.625</c:v>
                </c:pt>
                <c:pt idx="1426">
                  <c:v>149.72499999999999</c:v>
                </c:pt>
                <c:pt idx="1427">
                  <c:v>149.82499999999999</c:v>
                </c:pt>
                <c:pt idx="1428">
                  <c:v>149.92500000000001</c:v>
                </c:pt>
                <c:pt idx="1429">
                  <c:v>150.02500000000001</c:v>
                </c:pt>
                <c:pt idx="1430">
                  <c:v>150.125</c:v>
                </c:pt>
                <c:pt idx="1431">
                  <c:v>150.22499999999999</c:v>
                </c:pt>
                <c:pt idx="1432">
                  <c:v>150.32499999999999</c:v>
                </c:pt>
                <c:pt idx="1433">
                  <c:v>150.42500000000001</c:v>
                </c:pt>
                <c:pt idx="1434">
                  <c:v>150.52500000000001</c:v>
                </c:pt>
                <c:pt idx="1435">
                  <c:v>150.625</c:v>
                </c:pt>
                <c:pt idx="1436">
                  <c:v>150.72499999999999</c:v>
                </c:pt>
                <c:pt idx="1437">
                  <c:v>150.82499999999999</c:v>
                </c:pt>
                <c:pt idx="1438">
                  <c:v>150.92500000000001</c:v>
                </c:pt>
                <c:pt idx="1439">
                  <c:v>151.02500000000001</c:v>
                </c:pt>
                <c:pt idx="1440">
                  <c:v>151.125</c:v>
                </c:pt>
                <c:pt idx="1441">
                  <c:v>151.22499999999999</c:v>
                </c:pt>
                <c:pt idx="1442">
                  <c:v>151.32499999999999</c:v>
                </c:pt>
                <c:pt idx="1443">
                  <c:v>151.42500000000001</c:v>
                </c:pt>
                <c:pt idx="1444">
                  <c:v>151.52500000000001</c:v>
                </c:pt>
                <c:pt idx="1445">
                  <c:v>151.625</c:v>
                </c:pt>
                <c:pt idx="1446">
                  <c:v>151.72499999999999</c:v>
                </c:pt>
                <c:pt idx="1447">
                  <c:v>151.82499999999999</c:v>
                </c:pt>
                <c:pt idx="1448">
                  <c:v>151.92500000000001</c:v>
                </c:pt>
                <c:pt idx="1449">
                  <c:v>152.02500000000001</c:v>
                </c:pt>
                <c:pt idx="1450">
                  <c:v>152.125</c:v>
                </c:pt>
                <c:pt idx="1451">
                  <c:v>152.22499999999999</c:v>
                </c:pt>
                <c:pt idx="1452">
                  <c:v>152.32499999999999</c:v>
                </c:pt>
                <c:pt idx="1453">
                  <c:v>152.42500000000001</c:v>
                </c:pt>
                <c:pt idx="1454">
                  <c:v>152.52500000000001</c:v>
                </c:pt>
                <c:pt idx="1455">
                  <c:v>152.625</c:v>
                </c:pt>
                <c:pt idx="1456">
                  <c:v>152.72499999999999</c:v>
                </c:pt>
                <c:pt idx="1457">
                  <c:v>152.82499999999999</c:v>
                </c:pt>
                <c:pt idx="1458">
                  <c:v>152.92500000000001</c:v>
                </c:pt>
                <c:pt idx="1459">
                  <c:v>153.02500000000001</c:v>
                </c:pt>
                <c:pt idx="1460">
                  <c:v>153.125</c:v>
                </c:pt>
                <c:pt idx="1461">
                  <c:v>153.22499999999999</c:v>
                </c:pt>
                <c:pt idx="1462">
                  <c:v>153.32499999999999</c:v>
                </c:pt>
                <c:pt idx="1463">
                  <c:v>153.42500000000001</c:v>
                </c:pt>
                <c:pt idx="1464">
                  <c:v>153.52500000000001</c:v>
                </c:pt>
                <c:pt idx="1465">
                  <c:v>153.625</c:v>
                </c:pt>
                <c:pt idx="1466">
                  <c:v>153.72499999999999</c:v>
                </c:pt>
                <c:pt idx="1467">
                  <c:v>153.82499999999999</c:v>
                </c:pt>
                <c:pt idx="1468">
                  <c:v>153.92500000000001</c:v>
                </c:pt>
                <c:pt idx="1469">
                  <c:v>154.02500000000001</c:v>
                </c:pt>
                <c:pt idx="1470">
                  <c:v>154.125</c:v>
                </c:pt>
                <c:pt idx="1471">
                  <c:v>154.22499999999999</c:v>
                </c:pt>
                <c:pt idx="1472">
                  <c:v>154.32499999999999</c:v>
                </c:pt>
                <c:pt idx="1473">
                  <c:v>154.42500000000001</c:v>
                </c:pt>
                <c:pt idx="1474">
                  <c:v>154.52500000000001</c:v>
                </c:pt>
                <c:pt idx="1475">
                  <c:v>154.625</c:v>
                </c:pt>
                <c:pt idx="1476">
                  <c:v>154.72499999999999</c:v>
                </c:pt>
                <c:pt idx="1477">
                  <c:v>154.82499999999999</c:v>
                </c:pt>
                <c:pt idx="1478">
                  <c:v>154.92500000000001</c:v>
                </c:pt>
                <c:pt idx="1479">
                  <c:v>155.02500000000001</c:v>
                </c:pt>
                <c:pt idx="1480">
                  <c:v>155.125</c:v>
                </c:pt>
                <c:pt idx="1481">
                  <c:v>155.22499999999999</c:v>
                </c:pt>
                <c:pt idx="1482">
                  <c:v>155.32499999999999</c:v>
                </c:pt>
                <c:pt idx="1483">
                  <c:v>155.42500000000001</c:v>
                </c:pt>
                <c:pt idx="1484">
                  <c:v>155.52500000000001</c:v>
                </c:pt>
                <c:pt idx="1485">
                  <c:v>155.625</c:v>
                </c:pt>
                <c:pt idx="1486">
                  <c:v>155.72499999999999</c:v>
                </c:pt>
                <c:pt idx="1487">
                  <c:v>155.82499999999999</c:v>
                </c:pt>
                <c:pt idx="1488">
                  <c:v>155.92500000000001</c:v>
                </c:pt>
                <c:pt idx="1489">
                  <c:v>156.02500000000001</c:v>
                </c:pt>
                <c:pt idx="1490">
                  <c:v>156.125</c:v>
                </c:pt>
                <c:pt idx="1491">
                  <c:v>156.22499999999999</c:v>
                </c:pt>
                <c:pt idx="1492">
                  <c:v>156.32499999999999</c:v>
                </c:pt>
                <c:pt idx="1493">
                  <c:v>156.42500000000001</c:v>
                </c:pt>
                <c:pt idx="1494">
                  <c:v>156.52500000000001</c:v>
                </c:pt>
                <c:pt idx="1495">
                  <c:v>156.625</c:v>
                </c:pt>
                <c:pt idx="1496">
                  <c:v>156.72499999999999</c:v>
                </c:pt>
                <c:pt idx="1497">
                  <c:v>156.82499999999999</c:v>
                </c:pt>
                <c:pt idx="1498">
                  <c:v>156.92500000000001</c:v>
                </c:pt>
                <c:pt idx="1499">
                  <c:v>157.02500000000001</c:v>
                </c:pt>
                <c:pt idx="1500">
                  <c:v>157.125</c:v>
                </c:pt>
                <c:pt idx="1501">
                  <c:v>157.22499999999999</c:v>
                </c:pt>
                <c:pt idx="1502">
                  <c:v>157.32499999999999</c:v>
                </c:pt>
                <c:pt idx="1503">
                  <c:v>157.42500000000001</c:v>
                </c:pt>
                <c:pt idx="1504">
                  <c:v>157.52500000000001</c:v>
                </c:pt>
                <c:pt idx="1505">
                  <c:v>157.625</c:v>
                </c:pt>
                <c:pt idx="1506">
                  <c:v>157.72499999999999</c:v>
                </c:pt>
                <c:pt idx="1507">
                  <c:v>157.82499999999999</c:v>
                </c:pt>
                <c:pt idx="1508">
                  <c:v>157.92500000000001</c:v>
                </c:pt>
                <c:pt idx="1509">
                  <c:v>158.02500000000001</c:v>
                </c:pt>
                <c:pt idx="1510">
                  <c:v>158.125</c:v>
                </c:pt>
                <c:pt idx="1511">
                  <c:v>158.22499999999999</c:v>
                </c:pt>
                <c:pt idx="1512">
                  <c:v>158.32499999999999</c:v>
                </c:pt>
                <c:pt idx="1513">
                  <c:v>158.42500000000001</c:v>
                </c:pt>
                <c:pt idx="1514">
                  <c:v>158.52500000000001</c:v>
                </c:pt>
                <c:pt idx="1515">
                  <c:v>158.625</c:v>
                </c:pt>
                <c:pt idx="1516">
                  <c:v>158.72499999999999</c:v>
                </c:pt>
                <c:pt idx="1517">
                  <c:v>158.82499999999999</c:v>
                </c:pt>
                <c:pt idx="1518">
                  <c:v>158.92500000000001</c:v>
                </c:pt>
                <c:pt idx="1519">
                  <c:v>159.02500000000001</c:v>
                </c:pt>
                <c:pt idx="1520">
                  <c:v>159.125</c:v>
                </c:pt>
                <c:pt idx="1521">
                  <c:v>159.22499999999999</c:v>
                </c:pt>
                <c:pt idx="1522">
                  <c:v>159.32499999999999</c:v>
                </c:pt>
                <c:pt idx="1523">
                  <c:v>159.42500000000001</c:v>
                </c:pt>
                <c:pt idx="1524">
                  <c:v>159.52500000000001</c:v>
                </c:pt>
                <c:pt idx="1525">
                  <c:v>159.625</c:v>
                </c:pt>
                <c:pt idx="1526">
                  <c:v>159.72499999999999</c:v>
                </c:pt>
                <c:pt idx="1527">
                  <c:v>159.82499999999999</c:v>
                </c:pt>
                <c:pt idx="1528">
                  <c:v>159.92500000000001</c:v>
                </c:pt>
                <c:pt idx="1529">
                  <c:v>160.02500000000001</c:v>
                </c:pt>
                <c:pt idx="1530">
                  <c:v>160.125</c:v>
                </c:pt>
                <c:pt idx="1531">
                  <c:v>160.22499999999999</c:v>
                </c:pt>
                <c:pt idx="1532">
                  <c:v>160.32499999999999</c:v>
                </c:pt>
                <c:pt idx="1533">
                  <c:v>160.42500000000001</c:v>
                </c:pt>
                <c:pt idx="1534">
                  <c:v>160.52500000000001</c:v>
                </c:pt>
                <c:pt idx="1535">
                  <c:v>160.625</c:v>
                </c:pt>
                <c:pt idx="1536">
                  <c:v>160.72499999999999</c:v>
                </c:pt>
                <c:pt idx="1537">
                  <c:v>160.82499999999999</c:v>
                </c:pt>
                <c:pt idx="1538">
                  <c:v>160.92500000000001</c:v>
                </c:pt>
                <c:pt idx="1539">
                  <c:v>161.02500000000001</c:v>
                </c:pt>
                <c:pt idx="1540">
                  <c:v>161.125</c:v>
                </c:pt>
                <c:pt idx="1541">
                  <c:v>161.22499999999999</c:v>
                </c:pt>
                <c:pt idx="1542">
                  <c:v>161.32499999999999</c:v>
                </c:pt>
                <c:pt idx="1543">
                  <c:v>161.42500000000001</c:v>
                </c:pt>
                <c:pt idx="1544">
                  <c:v>161.52500000000001</c:v>
                </c:pt>
                <c:pt idx="1545">
                  <c:v>161.625</c:v>
                </c:pt>
                <c:pt idx="1546">
                  <c:v>161.72499999999999</c:v>
                </c:pt>
                <c:pt idx="1547">
                  <c:v>161.82499999999999</c:v>
                </c:pt>
                <c:pt idx="1548">
                  <c:v>161.92500000000001</c:v>
                </c:pt>
                <c:pt idx="1549">
                  <c:v>162.02500000000001</c:v>
                </c:pt>
                <c:pt idx="1550">
                  <c:v>162.125</c:v>
                </c:pt>
                <c:pt idx="1551">
                  <c:v>162.22499999999999</c:v>
                </c:pt>
                <c:pt idx="1552">
                  <c:v>162.32499999999999</c:v>
                </c:pt>
                <c:pt idx="1553">
                  <c:v>162.42500000000001</c:v>
                </c:pt>
                <c:pt idx="1554">
                  <c:v>162.52500000000001</c:v>
                </c:pt>
                <c:pt idx="1555">
                  <c:v>162.625</c:v>
                </c:pt>
                <c:pt idx="1556">
                  <c:v>162.72499999999999</c:v>
                </c:pt>
                <c:pt idx="1557">
                  <c:v>162.82499999999999</c:v>
                </c:pt>
                <c:pt idx="1558">
                  <c:v>162.92500000000001</c:v>
                </c:pt>
                <c:pt idx="1559">
                  <c:v>163.02500000000001</c:v>
                </c:pt>
                <c:pt idx="1560">
                  <c:v>163.125</c:v>
                </c:pt>
                <c:pt idx="1561">
                  <c:v>163.22499999999999</c:v>
                </c:pt>
                <c:pt idx="1562">
                  <c:v>163.32499999999999</c:v>
                </c:pt>
                <c:pt idx="1563">
                  <c:v>163.42500000000001</c:v>
                </c:pt>
                <c:pt idx="1564">
                  <c:v>163.52500000000001</c:v>
                </c:pt>
                <c:pt idx="1565">
                  <c:v>163.625</c:v>
                </c:pt>
                <c:pt idx="1566">
                  <c:v>163.72499999999999</c:v>
                </c:pt>
                <c:pt idx="1567">
                  <c:v>163.82499999999999</c:v>
                </c:pt>
                <c:pt idx="1568">
                  <c:v>163.92500000000001</c:v>
                </c:pt>
                <c:pt idx="1569">
                  <c:v>164.02500000000001</c:v>
                </c:pt>
                <c:pt idx="1570">
                  <c:v>164.125</c:v>
                </c:pt>
                <c:pt idx="1571">
                  <c:v>164.22499999999999</c:v>
                </c:pt>
                <c:pt idx="1572">
                  <c:v>164.32499999999999</c:v>
                </c:pt>
                <c:pt idx="1573">
                  <c:v>164.42500000000001</c:v>
                </c:pt>
                <c:pt idx="1574">
                  <c:v>164.52500000000001</c:v>
                </c:pt>
                <c:pt idx="1575">
                  <c:v>164.625</c:v>
                </c:pt>
                <c:pt idx="1576">
                  <c:v>164.72499999999999</c:v>
                </c:pt>
                <c:pt idx="1577">
                  <c:v>164.82499999999999</c:v>
                </c:pt>
                <c:pt idx="1578">
                  <c:v>164.92500000000001</c:v>
                </c:pt>
                <c:pt idx="1579">
                  <c:v>165.02500000000001</c:v>
                </c:pt>
                <c:pt idx="1580">
                  <c:v>165.125</c:v>
                </c:pt>
                <c:pt idx="1581">
                  <c:v>165.22499999999999</c:v>
                </c:pt>
                <c:pt idx="1582">
                  <c:v>165.32499999999999</c:v>
                </c:pt>
                <c:pt idx="1583">
                  <c:v>165.42500000000001</c:v>
                </c:pt>
                <c:pt idx="1584">
                  <c:v>165.52500000000001</c:v>
                </c:pt>
                <c:pt idx="1585">
                  <c:v>165.625</c:v>
                </c:pt>
                <c:pt idx="1586">
                  <c:v>165.72499999999999</c:v>
                </c:pt>
                <c:pt idx="1587">
                  <c:v>165.82499999999999</c:v>
                </c:pt>
                <c:pt idx="1588">
                  <c:v>165.92500000000001</c:v>
                </c:pt>
                <c:pt idx="1589">
                  <c:v>166.02500000000001</c:v>
                </c:pt>
                <c:pt idx="1590">
                  <c:v>166.125</c:v>
                </c:pt>
                <c:pt idx="1591">
                  <c:v>166.22499999999999</c:v>
                </c:pt>
                <c:pt idx="1592">
                  <c:v>166.32499999999999</c:v>
                </c:pt>
                <c:pt idx="1593">
                  <c:v>166.42500000000001</c:v>
                </c:pt>
                <c:pt idx="1594">
                  <c:v>166.52500000000001</c:v>
                </c:pt>
                <c:pt idx="1595">
                  <c:v>166.625</c:v>
                </c:pt>
                <c:pt idx="1596">
                  <c:v>166.72499999999999</c:v>
                </c:pt>
                <c:pt idx="1597">
                  <c:v>166.82499999999999</c:v>
                </c:pt>
                <c:pt idx="1598">
                  <c:v>166.92500000000001</c:v>
                </c:pt>
                <c:pt idx="1599">
                  <c:v>167.02500000000001</c:v>
                </c:pt>
                <c:pt idx="1600">
                  <c:v>167.125</c:v>
                </c:pt>
                <c:pt idx="1601">
                  <c:v>167.22499999999999</c:v>
                </c:pt>
                <c:pt idx="1602">
                  <c:v>167.32499999999999</c:v>
                </c:pt>
                <c:pt idx="1603">
                  <c:v>167.42500000000001</c:v>
                </c:pt>
                <c:pt idx="1604">
                  <c:v>167.52500000000001</c:v>
                </c:pt>
                <c:pt idx="1605">
                  <c:v>167.625</c:v>
                </c:pt>
                <c:pt idx="1606">
                  <c:v>167.72499999999999</c:v>
                </c:pt>
                <c:pt idx="1607">
                  <c:v>167.82499999999999</c:v>
                </c:pt>
                <c:pt idx="1608">
                  <c:v>167.92500000000001</c:v>
                </c:pt>
                <c:pt idx="1609">
                  <c:v>168.02500000000001</c:v>
                </c:pt>
                <c:pt idx="1610">
                  <c:v>168.125</c:v>
                </c:pt>
                <c:pt idx="1611">
                  <c:v>168.22499999999999</c:v>
                </c:pt>
                <c:pt idx="1612">
                  <c:v>168.32499999999999</c:v>
                </c:pt>
                <c:pt idx="1613">
                  <c:v>168.42500000000001</c:v>
                </c:pt>
                <c:pt idx="1614">
                  <c:v>168.52500000000001</c:v>
                </c:pt>
                <c:pt idx="1615">
                  <c:v>168.625</c:v>
                </c:pt>
                <c:pt idx="1616">
                  <c:v>168.72499999999999</c:v>
                </c:pt>
                <c:pt idx="1617">
                  <c:v>168.82499999999999</c:v>
                </c:pt>
                <c:pt idx="1618">
                  <c:v>168.92500000000001</c:v>
                </c:pt>
                <c:pt idx="1619">
                  <c:v>169.02500000000001</c:v>
                </c:pt>
                <c:pt idx="1620">
                  <c:v>169.125</c:v>
                </c:pt>
                <c:pt idx="1621">
                  <c:v>169.22499999999999</c:v>
                </c:pt>
                <c:pt idx="1622">
                  <c:v>169.32499999999999</c:v>
                </c:pt>
                <c:pt idx="1623">
                  <c:v>169.42500000000001</c:v>
                </c:pt>
                <c:pt idx="1624">
                  <c:v>169.52500000000001</c:v>
                </c:pt>
                <c:pt idx="1625">
                  <c:v>169.625</c:v>
                </c:pt>
                <c:pt idx="1626">
                  <c:v>169.72499999999999</c:v>
                </c:pt>
                <c:pt idx="1627">
                  <c:v>169.82499999999999</c:v>
                </c:pt>
                <c:pt idx="1628">
                  <c:v>169.92500000000001</c:v>
                </c:pt>
                <c:pt idx="1629">
                  <c:v>170.02500000000001</c:v>
                </c:pt>
                <c:pt idx="1630">
                  <c:v>170.125</c:v>
                </c:pt>
                <c:pt idx="1631">
                  <c:v>170.22499999999999</c:v>
                </c:pt>
                <c:pt idx="1632">
                  <c:v>170.32499999999999</c:v>
                </c:pt>
                <c:pt idx="1633">
                  <c:v>170.42500000000001</c:v>
                </c:pt>
                <c:pt idx="1634">
                  <c:v>170.52500000000001</c:v>
                </c:pt>
                <c:pt idx="1635">
                  <c:v>170.625</c:v>
                </c:pt>
                <c:pt idx="1636">
                  <c:v>170.72499999999999</c:v>
                </c:pt>
                <c:pt idx="1637">
                  <c:v>170.82499999999999</c:v>
                </c:pt>
                <c:pt idx="1638">
                  <c:v>170.92500000000001</c:v>
                </c:pt>
                <c:pt idx="1639">
                  <c:v>171.02500000000001</c:v>
                </c:pt>
                <c:pt idx="1640">
                  <c:v>171.125</c:v>
                </c:pt>
                <c:pt idx="1641">
                  <c:v>171.22499999999999</c:v>
                </c:pt>
                <c:pt idx="1642">
                  <c:v>171.32499999999999</c:v>
                </c:pt>
                <c:pt idx="1643">
                  <c:v>171.42500000000001</c:v>
                </c:pt>
                <c:pt idx="1644">
                  <c:v>171.52500000000001</c:v>
                </c:pt>
                <c:pt idx="1645">
                  <c:v>171.625</c:v>
                </c:pt>
                <c:pt idx="1646">
                  <c:v>171.72499999999999</c:v>
                </c:pt>
                <c:pt idx="1647">
                  <c:v>171.82499999999999</c:v>
                </c:pt>
                <c:pt idx="1648">
                  <c:v>171.92500000000001</c:v>
                </c:pt>
                <c:pt idx="1649">
                  <c:v>172.02500000000001</c:v>
                </c:pt>
                <c:pt idx="1650">
                  <c:v>172.125</c:v>
                </c:pt>
                <c:pt idx="1651">
                  <c:v>172.22499999999999</c:v>
                </c:pt>
                <c:pt idx="1652">
                  <c:v>172.32499999999999</c:v>
                </c:pt>
                <c:pt idx="1653">
                  <c:v>172.42500000000001</c:v>
                </c:pt>
                <c:pt idx="1654">
                  <c:v>172.52500000000001</c:v>
                </c:pt>
                <c:pt idx="1655">
                  <c:v>172.625</c:v>
                </c:pt>
                <c:pt idx="1656">
                  <c:v>172.72499999999999</c:v>
                </c:pt>
                <c:pt idx="1657">
                  <c:v>172.82499999999999</c:v>
                </c:pt>
                <c:pt idx="1658">
                  <c:v>172.92500000000001</c:v>
                </c:pt>
                <c:pt idx="1659">
                  <c:v>173.02500000000001</c:v>
                </c:pt>
                <c:pt idx="1660">
                  <c:v>173.125</c:v>
                </c:pt>
                <c:pt idx="1661">
                  <c:v>173.22499999999999</c:v>
                </c:pt>
                <c:pt idx="1662">
                  <c:v>173.32499999999999</c:v>
                </c:pt>
                <c:pt idx="1663">
                  <c:v>173.42500000000001</c:v>
                </c:pt>
                <c:pt idx="1664">
                  <c:v>173.52500000000001</c:v>
                </c:pt>
                <c:pt idx="1665">
                  <c:v>173.625</c:v>
                </c:pt>
                <c:pt idx="1666">
                  <c:v>173.72499999999999</c:v>
                </c:pt>
                <c:pt idx="1667">
                  <c:v>173.82499999999999</c:v>
                </c:pt>
                <c:pt idx="1668">
                  <c:v>173.92500000000001</c:v>
                </c:pt>
                <c:pt idx="1669">
                  <c:v>174.02500000000001</c:v>
                </c:pt>
                <c:pt idx="1670">
                  <c:v>174.125</c:v>
                </c:pt>
                <c:pt idx="1671">
                  <c:v>174.22499999999999</c:v>
                </c:pt>
                <c:pt idx="1672">
                  <c:v>174.32499999999999</c:v>
                </c:pt>
                <c:pt idx="1673">
                  <c:v>174.42500000000001</c:v>
                </c:pt>
                <c:pt idx="1674">
                  <c:v>174.52500000000001</c:v>
                </c:pt>
                <c:pt idx="1675">
                  <c:v>174.625</c:v>
                </c:pt>
                <c:pt idx="1676">
                  <c:v>174.72499999999999</c:v>
                </c:pt>
                <c:pt idx="1677">
                  <c:v>174.82499999999999</c:v>
                </c:pt>
                <c:pt idx="1678">
                  <c:v>174.92500000000001</c:v>
                </c:pt>
                <c:pt idx="1679">
                  <c:v>175.02500000000001</c:v>
                </c:pt>
                <c:pt idx="1680">
                  <c:v>175.125</c:v>
                </c:pt>
                <c:pt idx="1681">
                  <c:v>175.22499999999999</c:v>
                </c:pt>
                <c:pt idx="1682">
                  <c:v>175.32499999999999</c:v>
                </c:pt>
                <c:pt idx="1683">
                  <c:v>175.42500000000001</c:v>
                </c:pt>
                <c:pt idx="1684">
                  <c:v>175.52500000000001</c:v>
                </c:pt>
                <c:pt idx="1685">
                  <c:v>175.625</c:v>
                </c:pt>
                <c:pt idx="1686">
                  <c:v>175.72499999999999</c:v>
                </c:pt>
                <c:pt idx="1687">
                  <c:v>175.82499999999999</c:v>
                </c:pt>
                <c:pt idx="1688">
                  <c:v>175.92500000000001</c:v>
                </c:pt>
                <c:pt idx="1689">
                  <c:v>176.02500000000001</c:v>
                </c:pt>
                <c:pt idx="1690">
                  <c:v>176.125</c:v>
                </c:pt>
                <c:pt idx="1691">
                  <c:v>176.22499999999999</c:v>
                </c:pt>
                <c:pt idx="1692">
                  <c:v>176.32499999999999</c:v>
                </c:pt>
                <c:pt idx="1693">
                  <c:v>176.42500000000001</c:v>
                </c:pt>
                <c:pt idx="1694">
                  <c:v>176.52500000000001</c:v>
                </c:pt>
                <c:pt idx="1695">
                  <c:v>176.625</c:v>
                </c:pt>
                <c:pt idx="1696">
                  <c:v>176.72499999999999</c:v>
                </c:pt>
                <c:pt idx="1697">
                  <c:v>176.82499999999999</c:v>
                </c:pt>
                <c:pt idx="1698">
                  <c:v>176.92500000000001</c:v>
                </c:pt>
                <c:pt idx="1699">
                  <c:v>177.02500000000001</c:v>
                </c:pt>
                <c:pt idx="1700">
                  <c:v>177.125</c:v>
                </c:pt>
                <c:pt idx="1701">
                  <c:v>177.22499999999999</c:v>
                </c:pt>
                <c:pt idx="1702">
                  <c:v>177.32499999999999</c:v>
                </c:pt>
                <c:pt idx="1703">
                  <c:v>177.42500000000001</c:v>
                </c:pt>
                <c:pt idx="1704">
                  <c:v>177.52500000000001</c:v>
                </c:pt>
                <c:pt idx="1705">
                  <c:v>177.625</c:v>
                </c:pt>
                <c:pt idx="1706">
                  <c:v>177.72499999999999</c:v>
                </c:pt>
                <c:pt idx="1707">
                  <c:v>177.82499999999999</c:v>
                </c:pt>
                <c:pt idx="1708">
                  <c:v>177.92500000000001</c:v>
                </c:pt>
                <c:pt idx="1709">
                  <c:v>178.02500000000001</c:v>
                </c:pt>
                <c:pt idx="1710">
                  <c:v>178.125</c:v>
                </c:pt>
                <c:pt idx="1711">
                  <c:v>178.22499999999999</c:v>
                </c:pt>
                <c:pt idx="1712">
                  <c:v>178.32499999999999</c:v>
                </c:pt>
                <c:pt idx="1713">
                  <c:v>178.42500000000001</c:v>
                </c:pt>
                <c:pt idx="1714">
                  <c:v>178.52500000000001</c:v>
                </c:pt>
                <c:pt idx="1715">
                  <c:v>178.625</c:v>
                </c:pt>
                <c:pt idx="1716">
                  <c:v>178.72499999999999</c:v>
                </c:pt>
                <c:pt idx="1717">
                  <c:v>178.82499999999999</c:v>
                </c:pt>
                <c:pt idx="1718">
                  <c:v>178.92500000000001</c:v>
                </c:pt>
                <c:pt idx="1719">
                  <c:v>179.02500000000001</c:v>
                </c:pt>
                <c:pt idx="1720">
                  <c:v>179.125</c:v>
                </c:pt>
                <c:pt idx="1721">
                  <c:v>179.22499999999999</c:v>
                </c:pt>
                <c:pt idx="1722">
                  <c:v>179.32499999999999</c:v>
                </c:pt>
                <c:pt idx="1723">
                  <c:v>179.42500000000001</c:v>
                </c:pt>
                <c:pt idx="1724">
                  <c:v>179.52500000000001</c:v>
                </c:pt>
                <c:pt idx="1725">
                  <c:v>179.625</c:v>
                </c:pt>
                <c:pt idx="1726">
                  <c:v>179.72499999999999</c:v>
                </c:pt>
                <c:pt idx="1727">
                  <c:v>179.82499999999999</c:v>
                </c:pt>
                <c:pt idx="1728">
                  <c:v>179.92500000000001</c:v>
                </c:pt>
                <c:pt idx="1729">
                  <c:v>180.02500000000001</c:v>
                </c:pt>
                <c:pt idx="1730">
                  <c:v>180.125</c:v>
                </c:pt>
                <c:pt idx="1731">
                  <c:v>180.22499999999999</c:v>
                </c:pt>
                <c:pt idx="1732">
                  <c:v>180.32499999999999</c:v>
                </c:pt>
                <c:pt idx="1733">
                  <c:v>180.42500000000001</c:v>
                </c:pt>
                <c:pt idx="1734">
                  <c:v>180.52500000000001</c:v>
                </c:pt>
                <c:pt idx="1735">
                  <c:v>180.625</c:v>
                </c:pt>
                <c:pt idx="1736">
                  <c:v>180.72499999999999</c:v>
                </c:pt>
                <c:pt idx="1737">
                  <c:v>180.82499999999999</c:v>
                </c:pt>
                <c:pt idx="1738">
                  <c:v>180.92500000000001</c:v>
                </c:pt>
                <c:pt idx="1739">
                  <c:v>181.02500000000001</c:v>
                </c:pt>
                <c:pt idx="1740">
                  <c:v>181.125</c:v>
                </c:pt>
                <c:pt idx="1741">
                  <c:v>181.22499999999999</c:v>
                </c:pt>
                <c:pt idx="1742">
                  <c:v>181.32499999999999</c:v>
                </c:pt>
                <c:pt idx="1743">
                  <c:v>181.42500000000001</c:v>
                </c:pt>
                <c:pt idx="1744">
                  <c:v>181.52500000000001</c:v>
                </c:pt>
                <c:pt idx="1745">
                  <c:v>181.625</c:v>
                </c:pt>
                <c:pt idx="1746">
                  <c:v>181.72499999999999</c:v>
                </c:pt>
                <c:pt idx="1747">
                  <c:v>181.82499999999999</c:v>
                </c:pt>
                <c:pt idx="1748">
                  <c:v>181.92500000000001</c:v>
                </c:pt>
                <c:pt idx="1749">
                  <c:v>182.02500000000001</c:v>
                </c:pt>
                <c:pt idx="1750">
                  <c:v>182.125</c:v>
                </c:pt>
                <c:pt idx="1751">
                  <c:v>182.22499999999999</c:v>
                </c:pt>
                <c:pt idx="1752">
                  <c:v>182.32499999999999</c:v>
                </c:pt>
                <c:pt idx="1753">
                  <c:v>182.42500000000001</c:v>
                </c:pt>
                <c:pt idx="1754">
                  <c:v>182.52500000000001</c:v>
                </c:pt>
                <c:pt idx="1755">
                  <c:v>182.625</c:v>
                </c:pt>
                <c:pt idx="1756">
                  <c:v>182.72499999999999</c:v>
                </c:pt>
                <c:pt idx="1757">
                  <c:v>182.82499999999999</c:v>
                </c:pt>
                <c:pt idx="1758">
                  <c:v>182.92500000000001</c:v>
                </c:pt>
                <c:pt idx="1759">
                  <c:v>183.02500000000001</c:v>
                </c:pt>
                <c:pt idx="1760">
                  <c:v>183.125</c:v>
                </c:pt>
                <c:pt idx="1761">
                  <c:v>183.22499999999999</c:v>
                </c:pt>
                <c:pt idx="1762">
                  <c:v>183.32499999999999</c:v>
                </c:pt>
                <c:pt idx="1763">
                  <c:v>183.42500000000001</c:v>
                </c:pt>
                <c:pt idx="1764">
                  <c:v>183.52500000000001</c:v>
                </c:pt>
                <c:pt idx="1765">
                  <c:v>183.625</c:v>
                </c:pt>
                <c:pt idx="1766">
                  <c:v>183.72499999999999</c:v>
                </c:pt>
                <c:pt idx="1767">
                  <c:v>183.82499999999999</c:v>
                </c:pt>
                <c:pt idx="1768">
                  <c:v>183.92500000000001</c:v>
                </c:pt>
                <c:pt idx="1769">
                  <c:v>184.02500000000001</c:v>
                </c:pt>
                <c:pt idx="1770">
                  <c:v>184.125</c:v>
                </c:pt>
                <c:pt idx="1771">
                  <c:v>184.22499999999999</c:v>
                </c:pt>
                <c:pt idx="1772">
                  <c:v>184.32499999999999</c:v>
                </c:pt>
                <c:pt idx="1773">
                  <c:v>184.42500000000001</c:v>
                </c:pt>
                <c:pt idx="1774">
                  <c:v>184.52500000000001</c:v>
                </c:pt>
                <c:pt idx="1775">
                  <c:v>184.625</c:v>
                </c:pt>
                <c:pt idx="1776">
                  <c:v>184.72499999999999</c:v>
                </c:pt>
                <c:pt idx="1777">
                  <c:v>184.82499999999999</c:v>
                </c:pt>
                <c:pt idx="1778">
                  <c:v>184.92500000000001</c:v>
                </c:pt>
                <c:pt idx="1779">
                  <c:v>185.02500000000001</c:v>
                </c:pt>
                <c:pt idx="1780">
                  <c:v>185.125</c:v>
                </c:pt>
                <c:pt idx="1781">
                  <c:v>185.22499999999999</c:v>
                </c:pt>
                <c:pt idx="1782">
                  <c:v>185.32499999999999</c:v>
                </c:pt>
                <c:pt idx="1783">
                  <c:v>185.42500000000001</c:v>
                </c:pt>
                <c:pt idx="1784">
                  <c:v>185.52500000000001</c:v>
                </c:pt>
                <c:pt idx="1785">
                  <c:v>185.625</c:v>
                </c:pt>
                <c:pt idx="1786">
                  <c:v>185.72499999999999</c:v>
                </c:pt>
                <c:pt idx="1787">
                  <c:v>185.82499999999999</c:v>
                </c:pt>
                <c:pt idx="1788">
                  <c:v>185.92500000000001</c:v>
                </c:pt>
                <c:pt idx="1789">
                  <c:v>186.02500000000001</c:v>
                </c:pt>
                <c:pt idx="1790">
                  <c:v>186.125</c:v>
                </c:pt>
                <c:pt idx="1791">
                  <c:v>186.22499999999999</c:v>
                </c:pt>
                <c:pt idx="1792">
                  <c:v>186.32499999999999</c:v>
                </c:pt>
                <c:pt idx="1793">
                  <c:v>186.42500000000001</c:v>
                </c:pt>
                <c:pt idx="1794">
                  <c:v>186.52500000000001</c:v>
                </c:pt>
                <c:pt idx="1795">
                  <c:v>186.625</c:v>
                </c:pt>
                <c:pt idx="1796">
                  <c:v>186.72499999999999</c:v>
                </c:pt>
                <c:pt idx="1797">
                  <c:v>186.82499999999999</c:v>
                </c:pt>
                <c:pt idx="1798">
                  <c:v>186.92500000000001</c:v>
                </c:pt>
                <c:pt idx="1799">
                  <c:v>187.02500000000001</c:v>
                </c:pt>
                <c:pt idx="1800">
                  <c:v>187.125</c:v>
                </c:pt>
                <c:pt idx="1801">
                  <c:v>187.22499999999999</c:v>
                </c:pt>
                <c:pt idx="1802">
                  <c:v>187.32499999999999</c:v>
                </c:pt>
                <c:pt idx="1803">
                  <c:v>187.42500000000001</c:v>
                </c:pt>
                <c:pt idx="1804">
                  <c:v>187.52500000000001</c:v>
                </c:pt>
                <c:pt idx="1805">
                  <c:v>187.625</c:v>
                </c:pt>
                <c:pt idx="1806">
                  <c:v>187.72499999999999</c:v>
                </c:pt>
                <c:pt idx="1807">
                  <c:v>187.82499999999999</c:v>
                </c:pt>
                <c:pt idx="1808">
                  <c:v>187.92500000000001</c:v>
                </c:pt>
                <c:pt idx="1809">
                  <c:v>188.02500000000001</c:v>
                </c:pt>
                <c:pt idx="1810">
                  <c:v>188.125</c:v>
                </c:pt>
                <c:pt idx="1811">
                  <c:v>188.22499999999999</c:v>
                </c:pt>
                <c:pt idx="1812">
                  <c:v>188.32499999999999</c:v>
                </c:pt>
                <c:pt idx="1813">
                  <c:v>188.42500000000001</c:v>
                </c:pt>
                <c:pt idx="1814">
                  <c:v>188.52500000000001</c:v>
                </c:pt>
                <c:pt idx="1815">
                  <c:v>188.625</c:v>
                </c:pt>
                <c:pt idx="1816">
                  <c:v>188.72499999999999</c:v>
                </c:pt>
                <c:pt idx="1817">
                  <c:v>188.82499999999999</c:v>
                </c:pt>
                <c:pt idx="1818">
                  <c:v>188.92500000000001</c:v>
                </c:pt>
                <c:pt idx="1819">
                  <c:v>189.02500000000001</c:v>
                </c:pt>
                <c:pt idx="1820">
                  <c:v>189.125</c:v>
                </c:pt>
                <c:pt idx="1821">
                  <c:v>189.22499999999999</c:v>
                </c:pt>
                <c:pt idx="1822">
                  <c:v>189.32499999999999</c:v>
                </c:pt>
                <c:pt idx="1823">
                  <c:v>189.42500000000001</c:v>
                </c:pt>
                <c:pt idx="1824">
                  <c:v>189.52500000000001</c:v>
                </c:pt>
                <c:pt idx="1825">
                  <c:v>189.625</c:v>
                </c:pt>
                <c:pt idx="1826">
                  <c:v>189.72499999999999</c:v>
                </c:pt>
                <c:pt idx="1827">
                  <c:v>189.82499999999999</c:v>
                </c:pt>
                <c:pt idx="1828">
                  <c:v>189.92500000000001</c:v>
                </c:pt>
                <c:pt idx="1829">
                  <c:v>190.02500000000001</c:v>
                </c:pt>
                <c:pt idx="1830">
                  <c:v>190.125</c:v>
                </c:pt>
                <c:pt idx="1831">
                  <c:v>190.22499999999999</c:v>
                </c:pt>
                <c:pt idx="1832">
                  <c:v>190.32499999999999</c:v>
                </c:pt>
                <c:pt idx="1833">
                  <c:v>190.42500000000001</c:v>
                </c:pt>
                <c:pt idx="1834">
                  <c:v>190.52500000000001</c:v>
                </c:pt>
                <c:pt idx="1835">
                  <c:v>190.625</c:v>
                </c:pt>
                <c:pt idx="1836">
                  <c:v>190.72499999999999</c:v>
                </c:pt>
                <c:pt idx="1837">
                  <c:v>190.82499999999999</c:v>
                </c:pt>
                <c:pt idx="1838">
                  <c:v>190.92500000000001</c:v>
                </c:pt>
                <c:pt idx="1839">
                  <c:v>191.02500000000001</c:v>
                </c:pt>
                <c:pt idx="1840">
                  <c:v>191.125</c:v>
                </c:pt>
                <c:pt idx="1841">
                  <c:v>191.22499999999999</c:v>
                </c:pt>
                <c:pt idx="1842">
                  <c:v>191.32499999999999</c:v>
                </c:pt>
                <c:pt idx="1843">
                  <c:v>191.42500000000001</c:v>
                </c:pt>
                <c:pt idx="1844">
                  <c:v>191.52500000000001</c:v>
                </c:pt>
                <c:pt idx="1845">
                  <c:v>191.625</c:v>
                </c:pt>
                <c:pt idx="1846">
                  <c:v>191.72499999999999</c:v>
                </c:pt>
                <c:pt idx="1847">
                  <c:v>191.82499999999999</c:v>
                </c:pt>
                <c:pt idx="1848">
                  <c:v>191.92500000000001</c:v>
                </c:pt>
                <c:pt idx="1849">
                  <c:v>192.02500000000001</c:v>
                </c:pt>
                <c:pt idx="1850">
                  <c:v>192.125</c:v>
                </c:pt>
                <c:pt idx="1851">
                  <c:v>192.22499999999999</c:v>
                </c:pt>
                <c:pt idx="1852">
                  <c:v>192.32499999999999</c:v>
                </c:pt>
                <c:pt idx="1853">
                  <c:v>192.42500000000001</c:v>
                </c:pt>
                <c:pt idx="1854">
                  <c:v>192.52500000000001</c:v>
                </c:pt>
                <c:pt idx="1855">
                  <c:v>192.625</c:v>
                </c:pt>
                <c:pt idx="1856">
                  <c:v>192.72499999999999</c:v>
                </c:pt>
                <c:pt idx="1857">
                  <c:v>192.82499999999999</c:v>
                </c:pt>
                <c:pt idx="1858">
                  <c:v>192.92500000000001</c:v>
                </c:pt>
                <c:pt idx="1859">
                  <c:v>193.02500000000001</c:v>
                </c:pt>
                <c:pt idx="1860">
                  <c:v>193.125</c:v>
                </c:pt>
                <c:pt idx="1861">
                  <c:v>193.22499999999999</c:v>
                </c:pt>
                <c:pt idx="1862">
                  <c:v>193.32499999999999</c:v>
                </c:pt>
                <c:pt idx="1863">
                  <c:v>193.42500000000001</c:v>
                </c:pt>
                <c:pt idx="1864">
                  <c:v>193.52500000000001</c:v>
                </c:pt>
                <c:pt idx="1865">
                  <c:v>193.625</c:v>
                </c:pt>
                <c:pt idx="1866">
                  <c:v>193.72499999999999</c:v>
                </c:pt>
                <c:pt idx="1867">
                  <c:v>193.82499999999999</c:v>
                </c:pt>
                <c:pt idx="1868">
                  <c:v>193.92500000000001</c:v>
                </c:pt>
                <c:pt idx="1869">
                  <c:v>194.02500000000001</c:v>
                </c:pt>
                <c:pt idx="1870">
                  <c:v>194.125</c:v>
                </c:pt>
                <c:pt idx="1871">
                  <c:v>194.22499999999999</c:v>
                </c:pt>
                <c:pt idx="1872">
                  <c:v>194.32499999999999</c:v>
                </c:pt>
                <c:pt idx="1873">
                  <c:v>194.42500000000001</c:v>
                </c:pt>
                <c:pt idx="1874">
                  <c:v>194.52500000000001</c:v>
                </c:pt>
                <c:pt idx="1875">
                  <c:v>194.625</c:v>
                </c:pt>
                <c:pt idx="1876">
                  <c:v>194.72499999999999</c:v>
                </c:pt>
                <c:pt idx="1877">
                  <c:v>194.82499999999999</c:v>
                </c:pt>
                <c:pt idx="1878">
                  <c:v>194.92500000000001</c:v>
                </c:pt>
                <c:pt idx="1879">
                  <c:v>195.02500000000001</c:v>
                </c:pt>
                <c:pt idx="1880">
                  <c:v>195.125</c:v>
                </c:pt>
                <c:pt idx="1881">
                  <c:v>195.22499999999999</c:v>
                </c:pt>
                <c:pt idx="1882">
                  <c:v>195.32499999999999</c:v>
                </c:pt>
                <c:pt idx="1883">
                  <c:v>195.42500000000001</c:v>
                </c:pt>
                <c:pt idx="1884">
                  <c:v>195.52500000000001</c:v>
                </c:pt>
                <c:pt idx="1885">
                  <c:v>195.625</c:v>
                </c:pt>
                <c:pt idx="1886">
                  <c:v>195.72499999999999</c:v>
                </c:pt>
                <c:pt idx="1887">
                  <c:v>195.82499999999999</c:v>
                </c:pt>
                <c:pt idx="1888">
                  <c:v>195.92500000000001</c:v>
                </c:pt>
                <c:pt idx="1889">
                  <c:v>196.02500000000001</c:v>
                </c:pt>
                <c:pt idx="1890">
                  <c:v>196.125</c:v>
                </c:pt>
                <c:pt idx="1891">
                  <c:v>196.22499999999999</c:v>
                </c:pt>
                <c:pt idx="1892">
                  <c:v>196.32499999999999</c:v>
                </c:pt>
                <c:pt idx="1893">
                  <c:v>196.42500000000001</c:v>
                </c:pt>
                <c:pt idx="1894">
                  <c:v>196.52500000000001</c:v>
                </c:pt>
                <c:pt idx="1895">
                  <c:v>196.625</c:v>
                </c:pt>
                <c:pt idx="1896">
                  <c:v>196.72499999999999</c:v>
                </c:pt>
                <c:pt idx="1897">
                  <c:v>196.82499999999999</c:v>
                </c:pt>
                <c:pt idx="1898">
                  <c:v>196.92500000000001</c:v>
                </c:pt>
                <c:pt idx="1899">
                  <c:v>197.02500000000001</c:v>
                </c:pt>
                <c:pt idx="1900">
                  <c:v>197.125</c:v>
                </c:pt>
                <c:pt idx="1901">
                  <c:v>197.22499999999999</c:v>
                </c:pt>
                <c:pt idx="1902">
                  <c:v>197.32499999999999</c:v>
                </c:pt>
                <c:pt idx="1903">
                  <c:v>197.42500000000001</c:v>
                </c:pt>
                <c:pt idx="1904">
                  <c:v>197.52500000000001</c:v>
                </c:pt>
                <c:pt idx="1905">
                  <c:v>197.625</c:v>
                </c:pt>
                <c:pt idx="1906">
                  <c:v>197.72499999999999</c:v>
                </c:pt>
                <c:pt idx="1907">
                  <c:v>197.82499999999999</c:v>
                </c:pt>
                <c:pt idx="1908">
                  <c:v>197.92500000000001</c:v>
                </c:pt>
                <c:pt idx="1909">
                  <c:v>198.02500000000001</c:v>
                </c:pt>
                <c:pt idx="1910">
                  <c:v>198.125</c:v>
                </c:pt>
                <c:pt idx="1911">
                  <c:v>198.22499999999999</c:v>
                </c:pt>
                <c:pt idx="1912">
                  <c:v>198.32499999999999</c:v>
                </c:pt>
                <c:pt idx="1913">
                  <c:v>198.42500000000001</c:v>
                </c:pt>
                <c:pt idx="1914">
                  <c:v>198.52500000000001</c:v>
                </c:pt>
                <c:pt idx="1915">
                  <c:v>198.625</c:v>
                </c:pt>
                <c:pt idx="1916">
                  <c:v>198.72499999999999</c:v>
                </c:pt>
                <c:pt idx="1917">
                  <c:v>198.82499999999999</c:v>
                </c:pt>
                <c:pt idx="1918">
                  <c:v>198.92500000000001</c:v>
                </c:pt>
                <c:pt idx="1919">
                  <c:v>199.02500000000001</c:v>
                </c:pt>
                <c:pt idx="1920">
                  <c:v>199.125</c:v>
                </c:pt>
                <c:pt idx="1921">
                  <c:v>199.22499999999999</c:v>
                </c:pt>
                <c:pt idx="1922">
                  <c:v>199.32499999999999</c:v>
                </c:pt>
                <c:pt idx="1923">
                  <c:v>199.42500000000001</c:v>
                </c:pt>
                <c:pt idx="1924">
                  <c:v>199.52500000000001</c:v>
                </c:pt>
                <c:pt idx="1925">
                  <c:v>199.625</c:v>
                </c:pt>
                <c:pt idx="1926">
                  <c:v>199.72499999999999</c:v>
                </c:pt>
                <c:pt idx="1927">
                  <c:v>199.82499999999999</c:v>
                </c:pt>
                <c:pt idx="1928">
                  <c:v>199.92500000000001</c:v>
                </c:pt>
                <c:pt idx="1929">
                  <c:v>200.02500000000001</c:v>
                </c:pt>
                <c:pt idx="1930">
                  <c:v>200.125</c:v>
                </c:pt>
                <c:pt idx="1931">
                  <c:v>200.22499999999999</c:v>
                </c:pt>
                <c:pt idx="1932">
                  <c:v>200.32499999999999</c:v>
                </c:pt>
                <c:pt idx="1933">
                  <c:v>200.42500000000001</c:v>
                </c:pt>
                <c:pt idx="1934">
                  <c:v>200.52500000000001</c:v>
                </c:pt>
                <c:pt idx="1935">
                  <c:v>200.625</c:v>
                </c:pt>
                <c:pt idx="1936">
                  <c:v>200.72499999999999</c:v>
                </c:pt>
                <c:pt idx="1937">
                  <c:v>200.82499999999999</c:v>
                </c:pt>
                <c:pt idx="1938">
                  <c:v>200.92500000000001</c:v>
                </c:pt>
                <c:pt idx="1939">
                  <c:v>201.02500000000001</c:v>
                </c:pt>
                <c:pt idx="1940">
                  <c:v>201.125</c:v>
                </c:pt>
                <c:pt idx="1941">
                  <c:v>201.22499999999999</c:v>
                </c:pt>
                <c:pt idx="1942">
                  <c:v>201.32499999999999</c:v>
                </c:pt>
                <c:pt idx="1943">
                  <c:v>201.42500000000001</c:v>
                </c:pt>
                <c:pt idx="1944">
                  <c:v>201.52500000000001</c:v>
                </c:pt>
                <c:pt idx="1945">
                  <c:v>201.625</c:v>
                </c:pt>
                <c:pt idx="1946">
                  <c:v>201.72499999999999</c:v>
                </c:pt>
                <c:pt idx="1947">
                  <c:v>201.82499999999999</c:v>
                </c:pt>
                <c:pt idx="1948">
                  <c:v>201.92500000000001</c:v>
                </c:pt>
                <c:pt idx="1949">
                  <c:v>202.02500000000001</c:v>
                </c:pt>
                <c:pt idx="1950">
                  <c:v>202.125</c:v>
                </c:pt>
                <c:pt idx="1951">
                  <c:v>202.22499999999999</c:v>
                </c:pt>
                <c:pt idx="1952">
                  <c:v>202.32499999999999</c:v>
                </c:pt>
                <c:pt idx="1953">
                  <c:v>202.42500000000001</c:v>
                </c:pt>
                <c:pt idx="1954">
                  <c:v>202.52500000000001</c:v>
                </c:pt>
                <c:pt idx="1955">
                  <c:v>202.625</c:v>
                </c:pt>
                <c:pt idx="1956">
                  <c:v>202.72499999999999</c:v>
                </c:pt>
                <c:pt idx="1957">
                  <c:v>202.82499999999999</c:v>
                </c:pt>
                <c:pt idx="1958">
                  <c:v>202.92500000000001</c:v>
                </c:pt>
                <c:pt idx="1959">
                  <c:v>203.02500000000001</c:v>
                </c:pt>
                <c:pt idx="1960">
                  <c:v>203.125</c:v>
                </c:pt>
                <c:pt idx="1961">
                  <c:v>203.22499999999999</c:v>
                </c:pt>
                <c:pt idx="1962">
                  <c:v>203.32499999999999</c:v>
                </c:pt>
                <c:pt idx="1963">
                  <c:v>203.42500000000001</c:v>
                </c:pt>
                <c:pt idx="1964">
                  <c:v>203.52500000000001</c:v>
                </c:pt>
                <c:pt idx="1965">
                  <c:v>203.625</c:v>
                </c:pt>
                <c:pt idx="1966">
                  <c:v>203.72499999999999</c:v>
                </c:pt>
                <c:pt idx="1967">
                  <c:v>203.82499999999999</c:v>
                </c:pt>
                <c:pt idx="1968">
                  <c:v>203.92500000000001</c:v>
                </c:pt>
                <c:pt idx="1969">
                  <c:v>204.02500000000001</c:v>
                </c:pt>
                <c:pt idx="1970">
                  <c:v>204.125</c:v>
                </c:pt>
                <c:pt idx="1971">
                  <c:v>204.22499999999999</c:v>
                </c:pt>
                <c:pt idx="1972">
                  <c:v>204.32499999999999</c:v>
                </c:pt>
                <c:pt idx="1973">
                  <c:v>204.42500000000001</c:v>
                </c:pt>
                <c:pt idx="1974">
                  <c:v>204.52500000000001</c:v>
                </c:pt>
                <c:pt idx="1975">
                  <c:v>204.625</c:v>
                </c:pt>
                <c:pt idx="1976">
                  <c:v>204.72499999999999</c:v>
                </c:pt>
                <c:pt idx="1977">
                  <c:v>204.82499999999999</c:v>
                </c:pt>
                <c:pt idx="1978">
                  <c:v>204.92500000000001</c:v>
                </c:pt>
                <c:pt idx="1979">
                  <c:v>205.02500000000001</c:v>
                </c:pt>
                <c:pt idx="1980">
                  <c:v>205.125</c:v>
                </c:pt>
                <c:pt idx="1981">
                  <c:v>205.22499999999999</c:v>
                </c:pt>
                <c:pt idx="1982">
                  <c:v>205.32499999999999</c:v>
                </c:pt>
                <c:pt idx="1983">
                  <c:v>205.42500000000001</c:v>
                </c:pt>
                <c:pt idx="1984">
                  <c:v>205.52500000000001</c:v>
                </c:pt>
                <c:pt idx="1985">
                  <c:v>205.625</c:v>
                </c:pt>
                <c:pt idx="1986">
                  <c:v>205.72499999999999</c:v>
                </c:pt>
                <c:pt idx="1987">
                  <c:v>205.82499999999999</c:v>
                </c:pt>
                <c:pt idx="1988">
                  <c:v>205.92500000000001</c:v>
                </c:pt>
                <c:pt idx="1989">
                  <c:v>206.02500000000001</c:v>
                </c:pt>
                <c:pt idx="1990">
                  <c:v>206.125</c:v>
                </c:pt>
                <c:pt idx="1991">
                  <c:v>206.22499999999999</c:v>
                </c:pt>
                <c:pt idx="1992">
                  <c:v>206.32499999999999</c:v>
                </c:pt>
                <c:pt idx="1993">
                  <c:v>206.42500000000001</c:v>
                </c:pt>
                <c:pt idx="1994">
                  <c:v>206.52500000000001</c:v>
                </c:pt>
                <c:pt idx="1995">
                  <c:v>206.625</c:v>
                </c:pt>
                <c:pt idx="1996">
                  <c:v>206.72499999999999</c:v>
                </c:pt>
                <c:pt idx="1997">
                  <c:v>206.82499999999999</c:v>
                </c:pt>
                <c:pt idx="1998">
                  <c:v>206.92500000000001</c:v>
                </c:pt>
                <c:pt idx="1999">
                  <c:v>207.02500000000001</c:v>
                </c:pt>
                <c:pt idx="2000">
                  <c:v>207.125</c:v>
                </c:pt>
                <c:pt idx="2001">
                  <c:v>207.22499999999999</c:v>
                </c:pt>
                <c:pt idx="2002">
                  <c:v>207.32499999999999</c:v>
                </c:pt>
                <c:pt idx="2003">
                  <c:v>207.42500000000001</c:v>
                </c:pt>
                <c:pt idx="2004">
                  <c:v>207.52500000000001</c:v>
                </c:pt>
                <c:pt idx="2005">
                  <c:v>207.625</c:v>
                </c:pt>
                <c:pt idx="2006">
                  <c:v>207.72499999999999</c:v>
                </c:pt>
                <c:pt idx="2007">
                  <c:v>207.82499999999999</c:v>
                </c:pt>
                <c:pt idx="2008">
                  <c:v>207.92500000000001</c:v>
                </c:pt>
                <c:pt idx="2009">
                  <c:v>208.02500000000001</c:v>
                </c:pt>
                <c:pt idx="2010">
                  <c:v>208.125</c:v>
                </c:pt>
                <c:pt idx="2011">
                  <c:v>208.22499999999999</c:v>
                </c:pt>
                <c:pt idx="2012">
                  <c:v>208.32499999999999</c:v>
                </c:pt>
                <c:pt idx="2013">
                  <c:v>208.42500000000001</c:v>
                </c:pt>
                <c:pt idx="2014">
                  <c:v>208.52500000000001</c:v>
                </c:pt>
                <c:pt idx="2015">
                  <c:v>208.625</c:v>
                </c:pt>
                <c:pt idx="2016">
                  <c:v>208.72499999999999</c:v>
                </c:pt>
                <c:pt idx="2017">
                  <c:v>208.82499999999999</c:v>
                </c:pt>
                <c:pt idx="2018">
                  <c:v>208.92500000000001</c:v>
                </c:pt>
                <c:pt idx="2019">
                  <c:v>209.02500000000001</c:v>
                </c:pt>
                <c:pt idx="2020">
                  <c:v>209.125</c:v>
                </c:pt>
                <c:pt idx="2021">
                  <c:v>209.22499999999999</c:v>
                </c:pt>
                <c:pt idx="2022">
                  <c:v>209.32499999999999</c:v>
                </c:pt>
                <c:pt idx="2023">
                  <c:v>209.42500000000001</c:v>
                </c:pt>
                <c:pt idx="2024">
                  <c:v>209.52500000000001</c:v>
                </c:pt>
                <c:pt idx="2025">
                  <c:v>209.625</c:v>
                </c:pt>
                <c:pt idx="2026">
                  <c:v>209.72499999999999</c:v>
                </c:pt>
                <c:pt idx="2027">
                  <c:v>209.82499999999999</c:v>
                </c:pt>
                <c:pt idx="2028">
                  <c:v>209.92500000000001</c:v>
                </c:pt>
                <c:pt idx="2029">
                  <c:v>210.02500000000001</c:v>
                </c:pt>
                <c:pt idx="2030">
                  <c:v>210.125</c:v>
                </c:pt>
                <c:pt idx="2031">
                  <c:v>210.22499999999999</c:v>
                </c:pt>
                <c:pt idx="2032">
                  <c:v>210.32499999999999</c:v>
                </c:pt>
                <c:pt idx="2033">
                  <c:v>210.42500000000001</c:v>
                </c:pt>
                <c:pt idx="2034">
                  <c:v>210.52500000000001</c:v>
                </c:pt>
                <c:pt idx="2035">
                  <c:v>210.625</c:v>
                </c:pt>
                <c:pt idx="2036">
                  <c:v>210.72499999999999</c:v>
                </c:pt>
                <c:pt idx="2037">
                  <c:v>210.82499999999999</c:v>
                </c:pt>
                <c:pt idx="2038">
                  <c:v>210.92500000000001</c:v>
                </c:pt>
                <c:pt idx="2039">
                  <c:v>211.02500000000001</c:v>
                </c:pt>
                <c:pt idx="2040">
                  <c:v>211.125</c:v>
                </c:pt>
                <c:pt idx="2041">
                  <c:v>211.22499999999999</c:v>
                </c:pt>
                <c:pt idx="2042">
                  <c:v>211.32499999999999</c:v>
                </c:pt>
                <c:pt idx="2043">
                  <c:v>211.42500000000001</c:v>
                </c:pt>
                <c:pt idx="2044">
                  <c:v>211.52500000000001</c:v>
                </c:pt>
                <c:pt idx="2045">
                  <c:v>211.625</c:v>
                </c:pt>
                <c:pt idx="2046">
                  <c:v>211.72499999999999</c:v>
                </c:pt>
                <c:pt idx="2047">
                  <c:v>211.82499999999999</c:v>
                </c:pt>
                <c:pt idx="2048">
                  <c:v>211.92500000000001</c:v>
                </c:pt>
                <c:pt idx="2049">
                  <c:v>212.02500000000001</c:v>
                </c:pt>
                <c:pt idx="2050">
                  <c:v>212.125</c:v>
                </c:pt>
                <c:pt idx="2051">
                  <c:v>212.22499999999999</c:v>
                </c:pt>
                <c:pt idx="2052">
                  <c:v>212.32499999999999</c:v>
                </c:pt>
                <c:pt idx="2053">
                  <c:v>212.42500000000001</c:v>
                </c:pt>
                <c:pt idx="2054">
                  <c:v>212.52500000000001</c:v>
                </c:pt>
                <c:pt idx="2055">
                  <c:v>212.625</c:v>
                </c:pt>
                <c:pt idx="2056">
                  <c:v>212.72499999999999</c:v>
                </c:pt>
                <c:pt idx="2057">
                  <c:v>212.82499999999999</c:v>
                </c:pt>
                <c:pt idx="2058">
                  <c:v>212.92500000000001</c:v>
                </c:pt>
                <c:pt idx="2059">
                  <c:v>213.02500000000001</c:v>
                </c:pt>
                <c:pt idx="2060">
                  <c:v>213.125</c:v>
                </c:pt>
                <c:pt idx="2061">
                  <c:v>213.22499999999999</c:v>
                </c:pt>
                <c:pt idx="2062">
                  <c:v>213.32499999999999</c:v>
                </c:pt>
                <c:pt idx="2063">
                  <c:v>213.42500000000001</c:v>
                </c:pt>
                <c:pt idx="2064">
                  <c:v>213.52500000000001</c:v>
                </c:pt>
                <c:pt idx="2065">
                  <c:v>213.625</c:v>
                </c:pt>
                <c:pt idx="2066">
                  <c:v>213.72499999999999</c:v>
                </c:pt>
                <c:pt idx="2067">
                  <c:v>213.82499999999999</c:v>
                </c:pt>
                <c:pt idx="2068">
                  <c:v>213.92500000000001</c:v>
                </c:pt>
                <c:pt idx="2069">
                  <c:v>214.02500000000001</c:v>
                </c:pt>
                <c:pt idx="2070">
                  <c:v>214.125</c:v>
                </c:pt>
                <c:pt idx="2071">
                  <c:v>214.22499999999999</c:v>
                </c:pt>
                <c:pt idx="2072">
                  <c:v>214.32499999999999</c:v>
                </c:pt>
                <c:pt idx="2073">
                  <c:v>214.42500000000001</c:v>
                </c:pt>
                <c:pt idx="2074">
                  <c:v>214.52500000000001</c:v>
                </c:pt>
                <c:pt idx="2075">
                  <c:v>214.625</c:v>
                </c:pt>
                <c:pt idx="2076">
                  <c:v>214.72499999999999</c:v>
                </c:pt>
                <c:pt idx="2077">
                  <c:v>214.82499999999999</c:v>
                </c:pt>
                <c:pt idx="2078">
                  <c:v>214.92500000000001</c:v>
                </c:pt>
                <c:pt idx="2079">
                  <c:v>215.02500000000001</c:v>
                </c:pt>
                <c:pt idx="2080">
                  <c:v>215.125</c:v>
                </c:pt>
                <c:pt idx="2081">
                  <c:v>215.22499999999999</c:v>
                </c:pt>
                <c:pt idx="2082">
                  <c:v>215.32499999999999</c:v>
                </c:pt>
                <c:pt idx="2083">
                  <c:v>215.42500000000001</c:v>
                </c:pt>
                <c:pt idx="2084">
                  <c:v>215.52500000000001</c:v>
                </c:pt>
                <c:pt idx="2085">
                  <c:v>215.625</c:v>
                </c:pt>
                <c:pt idx="2086">
                  <c:v>215.72499999999999</c:v>
                </c:pt>
                <c:pt idx="2087">
                  <c:v>215.82499999999999</c:v>
                </c:pt>
                <c:pt idx="2088">
                  <c:v>215.92500000000001</c:v>
                </c:pt>
                <c:pt idx="2089">
                  <c:v>216.02500000000001</c:v>
                </c:pt>
                <c:pt idx="2090">
                  <c:v>216.125</c:v>
                </c:pt>
                <c:pt idx="2091">
                  <c:v>216.22499999999999</c:v>
                </c:pt>
                <c:pt idx="2092">
                  <c:v>216.32499999999999</c:v>
                </c:pt>
                <c:pt idx="2093">
                  <c:v>216.42500000000001</c:v>
                </c:pt>
                <c:pt idx="2094">
                  <c:v>216.52500000000001</c:v>
                </c:pt>
                <c:pt idx="2095">
                  <c:v>216.625</c:v>
                </c:pt>
                <c:pt idx="2096">
                  <c:v>216.72499999999999</c:v>
                </c:pt>
                <c:pt idx="2097">
                  <c:v>216.82499999999999</c:v>
                </c:pt>
                <c:pt idx="2098">
                  <c:v>216.92500000000001</c:v>
                </c:pt>
                <c:pt idx="2099">
                  <c:v>217.02500000000001</c:v>
                </c:pt>
                <c:pt idx="2100">
                  <c:v>217.125</c:v>
                </c:pt>
                <c:pt idx="2101">
                  <c:v>217.22499999999999</c:v>
                </c:pt>
                <c:pt idx="2102">
                  <c:v>217.32499999999999</c:v>
                </c:pt>
                <c:pt idx="2103">
                  <c:v>217.42500000000001</c:v>
                </c:pt>
                <c:pt idx="2104">
                  <c:v>217.52500000000001</c:v>
                </c:pt>
                <c:pt idx="2105">
                  <c:v>217.625</c:v>
                </c:pt>
                <c:pt idx="2106">
                  <c:v>217.72499999999999</c:v>
                </c:pt>
                <c:pt idx="2107">
                  <c:v>217.82499999999999</c:v>
                </c:pt>
                <c:pt idx="2108">
                  <c:v>217.92500000000001</c:v>
                </c:pt>
                <c:pt idx="2109">
                  <c:v>218.02500000000001</c:v>
                </c:pt>
                <c:pt idx="2110">
                  <c:v>218.125</c:v>
                </c:pt>
                <c:pt idx="2111">
                  <c:v>218.22499999999999</c:v>
                </c:pt>
                <c:pt idx="2112">
                  <c:v>218.32499999999999</c:v>
                </c:pt>
                <c:pt idx="2113">
                  <c:v>218.42500000000001</c:v>
                </c:pt>
                <c:pt idx="2114">
                  <c:v>218.52500000000001</c:v>
                </c:pt>
                <c:pt idx="2115">
                  <c:v>218.625</c:v>
                </c:pt>
                <c:pt idx="2116">
                  <c:v>218.72499999999999</c:v>
                </c:pt>
                <c:pt idx="2117">
                  <c:v>218.82499999999999</c:v>
                </c:pt>
                <c:pt idx="2118">
                  <c:v>218.92500000000001</c:v>
                </c:pt>
                <c:pt idx="2119">
                  <c:v>219.02500000000001</c:v>
                </c:pt>
                <c:pt idx="2120">
                  <c:v>219.125</c:v>
                </c:pt>
                <c:pt idx="2121">
                  <c:v>219.22499999999999</c:v>
                </c:pt>
                <c:pt idx="2122">
                  <c:v>219.32499999999999</c:v>
                </c:pt>
                <c:pt idx="2123">
                  <c:v>219.42500000000001</c:v>
                </c:pt>
                <c:pt idx="2124">
                  <c:v>219.52500000000001</c:v>
                </c:pt>
                <c:pt idx="2125">
                  <c:v>219.625</c:v>
                </c:pt>
                <c:pt idx="2126">
                  <c:v>219.72499999999999</c:v>
                </c:pt>
                <c:pt idx="2127">
                  <c:v>219.82499999999999</c:v>
                </c:pt>
                <c:pt idx="2128">
                  <c:v>219.92500000000001</c:v>
                </c:pt>
                <c:pt idx="2129">
                  <c:v>220.02500000000001</c:v>
                </c:pt>
                <c:pt idx="2130">
                  <c:v>220.125</c:v>
                </c:pt>
                <c:pt idx="2131">
                  <c:v>220.22499999999999</c:v>
                </c:pt>
                <c:pt idx="2132">
                  <c:v>220.32499999999999</c:v>
                </c:pt>
                <c:pt idx="2133">
                  <c:v>220.42500000000001</c:v>
                </c:pt>
                <c:pt idx="2134">
                  <c:v>220.52500000000001</c:v>
                </c:pt>
                <c:pt idx="2135">
                  <c:v>220.625</c:v>
                </c:pt>
                <c:pt idx="2136">
                  <c:v>220.72499999999999</c:v>
                </c:pt>
                <c:pt idx="2137">
                  <c:v>220.82499999999999</c:v>
                </c:pt>
                <c:pt idx="2138">
                  <c:v>220.92500000000001</c:v>
                </c:pt>
                <c:pt idx="2139">
                  <c:v>221.02500000000001</c:v>
                </c:pt>
                <c:pt idx="2140">
                  <c:v>221.125</c:v>
                </c:pt>
                <c:pt idx="2141">
                  <c:v>221.22499999999999</c:v>
                </c:pt>
                <c:pt idx="2142">
                  <c:v>221.32499999999999</c:v>
                </c:pt>
                <c:pt idx="2143">
                  <c:v>221.42500000000001</c:v>
                </c:pt>
                <c:pt idx="2144">
                  <c:v>221.52500000000001</c:v>
                </c:pt>
                <c:pt idx="2145">
                  <c:v>221.625</c:v>
                </c:pt>
                <c:pt idx="2146">
                  <c:v>221.72499999999999</c:v>
                </c:pt>
                <c:pt idx="2147">
                  <c:v>221.82499999999999</c:v>
                </c:pt>
                <c:pt idx="2148">
                  <c:v>221.92500000000001</c:v>
                </c:pt>
                <c:pt idx="2149">
                  <c:v>222.02500000000001</c:v>
                </c:pt>
                <c:pt idx="2150">
                  <c:v>222.125</c:v>
                </c:pt>
                <c:pt idx="2151">
                  <c:v>222.22499999999999</c:v>
                </c:pt>
                <c:pt idx="2152">
                  <c:v>222.32499999999999</c:v>
                </c:pt>
                <c:pt idx="2153">
                  <c:v>222.42500000000001</c:v>
                </c:pt>
                <c:pt idx="2154">
                  <c:v>222.52500000000001</c:v>
                </c:pt>
                <c:pt idx="2155">
                  <c:v>222.625</c:v>
                </c:pt>
                <c:pt idx="2156">
                  <c:v>222.72499999999999</c:v>
                </c:pt>
                <c:pt idx="2157">
                  <c:v>222.82499999999999</c:v>
                </c:pt>
                <c:pt idx="2158">
                  <c:v>222.92500000000001</c:v>
                </c:pt>
                <c:pt idx="2159">
                  <c:v>223.02500000000001</c:v>
                </c:pt>
                <c:pt idx="2160">
                  <c:v>223.125</c:v>
                </c:pt>
                <c:pt idx="2161">
                  <c:v>223.22499999999999</c:v>
                </c:pt>
                <c:pt idx="2162">
                  <c:v>223.32499999999999</c:v>
                </c:pt>
                <c:pt idx="2163">
                  <c:v>223.42500000000001</c:v>
                </c:pt>
                <c:pt idx="2164">
                  <c:v>223.52500000000001</c:v>
                </c:pt>
                <c:pt idx="2165">
                  <c:v>223.625</c:v>
                </c:pt>
                <c:pt idx="2166">
                  <c:v>223.72499999999999</c:v>
                </c:pt>
                <c:pt idx="2167">
                  <c:v>223.82499999999999</c:v>
                </c:pt>
                <c:pt idx="2168">
                  <c:v>223.92500000000001</c:v>
                </c:pt>
                <c:pt idx="2169">
                  <c:v>224.02500000000001</c:v>
                </c:pt>
                <c:pt idx="2170">
                  <c:v>224.125</c:v>
                </c:pt>
                <c:pt idx="2171">
                  <c:v>224.22499999999999</c:v>
                </c:pt>
                <c:pt idx="2172">
                  <c:v>224.32499999999999</c:v>
                </c:pt>
                <c:pt idx="2173">
                  <c:v>224.42500000000001</c:v>
                </c:pt>
                <c:pt idx="2174">
                  <c:v>224.52500000000001</c:v>
                </c:pt>
                <c:pt idx="2175">
                  <c:v>224.625</c:v>
                </c:pt>
                <c:pt idx="2176">
                  <c:v>224.72499999999999</c:v>
                </c:pt>
                <c:pt idx="2177">
                  <c:v>224.82499999999999</c:v>
                </c:pt>
                <c:pt idx="2178">
                  <c:v>224.92500000000001</c:v>
                </c:pt>
                <c:pt idx="2179">
                  <c:v>225.02500000000001</c:v>
                </c:pt>
                <c:pt idx="2180">
                  <c:v>225.125</c:v>
                </c:pt>
                <c:pt idx="2181">
                  <c:v>225.22499999999999</c:v>
                </c:pt>
                <c:pt idx="2182">
                  <c:v>225.32499999999999</c:v>
                </c:pt>
                <c:pt idx="2183">
                  <c:v>225.42500000000001</c:v>
                </c:pt>
                <c:pt idx="2184">
                  <c:v>225.52500000000001</c:v>
                </c:pt>
                <c:pt idx="2185">
                  <c:v>225.625</c:v>
                </c:pt>
                <c:pt idx="2186">
                  <c:v>225.72499999999999</c:v>
                </c:pt>
                <c:pt idx="2187">
                  <c:v>225.82499999999999</c:v>
                </c:pt>
                <c:pt idx="2188">
                  <c:v>225.92500000000001</c:v>
                </c:pt>
                <c:pt idx="2189">
                  <c:v>226.02500000000001</c:v>
                </c:pt>
                <c:pt idx="2190">
                  <c:v>226.125</c:v>
                </c:pt>
                <c:pt idx="2191">
                  <c:v>226.22499999999999</c:v>
                </c:pt>
                <c:pt idx="2192">
                  <c:v>226.32499999999999</c:v>
                </c:pt>
                <c:pt idx="2193">
                  <c:v>226.42500000000001</c:v>
                </c:pt>
                <c:pt idx="2194">
                  <c:v>226.52500000000001</c:v>
                </c:pt>
                <c:pt idx="2195">
                  <c:v>226.625</c:v>
                </c:pt>
                <c:pt idx="2196">
                  <c:v>226.72499999999999</c:v>
                </c:pt>
                <c:pt idx="2197">
                  <c:v>226.82499999999999</c:v>
                </c:pt>
                <c:pt idx="2198">
                  <c:v>226.92500000000001</c:v>
                </c:pt>
                <c:pt idx="2199">
                  <c:v>227.02500000000001</c:v>
                </c:pt>
                <c:pt idx="2200">
                  <c:v>227.125</c:v>
                </c:pt>
                <c:pt idx="2201">
                  <c:v>227.22499999999999</c:v>
                </c:pt>
                <c:pt idx="2202">
                  <c:v>227.32499999999999</c:v>
                </c:pt>
                <c:pt idx="2203">
                  <c:v>227.42500000000001</c:v>
                </c:pt>
                <c:pt idx="2204">
                  <c:v>227.52500000000001</c:v>
                </c:pt>
                <c:pt idx="2205">
                  <c:v>227.625</c:v>
                </c:pt>
                <c:pt idx="2206">
                  <c:v>227.72499999999999</c:v>
                </c:pt>
                <c:pt idx="2207">
                  <c:v>227.82499999999999</c:v>
                </c:pt>
                <c:pt idx="2208">
                  <c:v>227.92500000000001</c:v>
                </c:pt>
                <c:pt idx="2209">
                  <c:v>228.02500000000001</c:v>
                </c:pt>
                <c:pt idx="2210">
                  <c:v>228.125</c:v>
                </c:pt>
                <c:pt idx="2211">
                  <c:v>228.22499999999999</c:v>
                </c:pt>
                <c:pt idx="2212">
                  <c:v>228.32499999999999</c:v>
                </c:pt>
                <c:pt idx="2213">
                  <c:v>228.42500000000001</c:v>
                </c:pt>
                <c:pt idx="2214">
                  <c:v>228.52500000000001</c:v>
                </c:pt>
                <c:pt idx="2215">
                  <c:v>228.625</c:v>
                </c:pt>
                <c:pt idx="2216">
                  <c:v>228.72499999999999</c:v>
                </c:pt>
                <c:pt idx="2217">
                  <c:v>228.82499999999999</c:v>
                </c:pt>
                <c:pt idx="2218">
                  <c:v>228.92500000000001</c:v>
                </c:pt>
                <c:pt idx="2219">
                  <c:v>229.02500000000001</c:v>
                </c:pt>
                <c:pt idx="2220">
                  <c:v>229.125</c:v>
                </c:pt>
                <c:pt idx="2221">
                  <c:v>229.22499999999999</c:v>
                </c:pt>
                <c:pt idx="2222">
                  <c:v>229.32499999999999</c:v>
                </c:pt>
                <c:pt idx="2223">
                  <c:v>229.42500000000001</c:v>
                </c:pt>
                <c:pt idx="2224">
                  <c:v>229.52500000000001</c:v>
                </c:pt>
                <c:pt idx="2225">
                  <c:v>229.625</c:v>
                </c:pt>
                <c:pt idx="2226">
                  <c:v>229.72499999999999</c:v>
                </c:pt>
                <c:pt idx="2227">
                  <c:v>229.82499999999999</c:v>
                </c:pt>
                <c:pt idx="2228">
                  <c:v>229.92500000000001</c:v>
                </c:pt>
                <c:pt idx="2229">
                  <c:v>230.02500000000001</c:v>
                </c:pt>
                <c:pt idx="2230">
                  <c:v>230.125</c:v>
                </c:pt>
                <c:pt idx="2231">
                  <c:v>230.22499999999999</c:v>
                </c:pt>
                <c:pt idx="2232">
                  <c:v>230.32499999999999</c:v>
                </c:pt>
                <c:pt idx="2233">
                  <c:v>230.42500000000001</c:v>
                </c:pt>
                <c:pt idx="2234">
                  <c:v>230.52500000000001</c:v>
                </c:pt>
                <c:pt idx="2235">
                  <c:v>230.625</c:v>
                </c:pt>
                <c:pt idx="2236">
                  <c:v>230.72499999999999</c:v>
                </c:pt>
                <c:pt idx="2237">
                  <c:v>230.82499999999999</c:v>
                </c:pt>
                <c:pt idx="2238">
                  <c:v>230.92500000000001</c:v>
                </c:pt>
                <c:pt idx="2239">
                  <c:v>231.02500000000001</c:v>
                </c:pt>
                <c:pt idx="2240">
                  <c:v>231.125</c:v>
                </c:pt>
                <c:pt idx="2241">
                  <c:v>231.22499999999999</c:v>
                </c:pt>
                <c:pt idx="2242">
                  <c:v>231.32499999999999</c:v>
                </c:pt>
                <c:pt idx="2243">
                  <c:v>231.42500000000001</c:v>
                </c:pt>
                <c:pt idx="2244">
                  <c:v>231.52500000000001</c:v>
                </c:pt>
                <c:pt idx="2245">
                  <c:v>231.625</c:v>
                </c:pt>
                <c:pt idx="2246">
                  <c:v>231.72499999999999</c:v>
                </c:pt>
                <c:pt idx="2247">
                  <c:v>231.82499999999999</c:v>
                </c:pt>
                <c:pt idx="2248">
                  <c:v>231.92500000000001</c:v>
                </c:pt>
                <c:pt idx="2249">
                  <c:v>232.02500000000001</c:v>
                </c:pt>
                <c:pt idx="2250">
                  <c:v>232.125</c:v>
                </c:pt>
                <c:pt idx="2251">
                  <c:v>232.22499999999999</c:v>
                </c:pt>
                <c:pt idx="2252">
                  <c:v>232.32499999999999</c:v>
                </c:pt>
                <c:pt idx="2253">
                  <c:v>232.42500000000001</c:v>
                </c:pt>
                <c:pt idx="2254">
                  <c:v>232.52500000000001</c:v>
                </c:pt>
                <c:pt idx="2255">
                  <c:v>232.625</c:v>
                </c:pt>
                <c:pt idx="2256">
                  <c:v>232.72499999999999</c:v>
                </c:pt>
                <c:pt idx="2257">
                  <c:v>232.82499999999999</c:v>
                </c:pt>
                <c:pt idx="2258">
                  <c:v>232.92500000000001</c:v>
                </c:pt>
                <c:pt idx="2259">
                  <c:v>233.02500000000001</c:v>
                </c:pt>
                <c:pt idx="2260">
                  <c:v>233.125</c:v>
                </c:pt>
                <c:pt idx="2261">
                  <c:v>233.22499999999999</c:v>
                </c:pt>
                <c:pt idx="2262">
                  <c:v>233.32499999999999</c:v>
                </c:pt>
                <c:pt idx="2263">
                  <c:v>233.42500000000001</c:v>
                </c:pt>
                <c:pt idx="2264">
                  <c:v>233.52500000000001</c:v>
                </c:pt>
                <c:pt idx="2265">
                  <c:v>233.625</c:v>
                </c:pt>
                <c:pt idx="2266">
                  <c:v>233.72499999999999</c:v>
                </c:pt>
                <c:pt idx="2267">
                  <c:v>233.82499999999999</c:v>
                </c:pt>
                <c:pt idx="2268">
                  <c:v>233.92500000000001</c:v>
                </c:pt>
                <c:pt idx="2269">
                  <c:v>234.02500000000001</c:v>
                </c:pt>
                <c:pt idx="2270">
                  <c:v>234.125</c:v>
                </c:pt>
                <c:pt idx="2271">
                  <c:v>234.22499999999999</c:v>
                </c:pt>
                <c:pt idx="2272">
                  <c:v>234.32499999999999</c:v>
                </c:pt>
                <c:pt idx="2273">
                  <c:v>234.42500000000001</c:v>
                </c:pt>
                <c:pt idx="2274">
                  <c:v>234.52500000000001</c:v>
                </c:pt>
                <c:pt idx="2275">
                  <c:v>234.625</c:v>
                </c:pt>
                <c:pt idx="2276">
                  <c:v>234.72499999999999</c:v>
                </c:pt>
                <c:pt idx="2277">
                  <c:v>234.82499999999999</c:v>
                </c:pt>
                <c:pt idx="2278">
                  <c:v>234.92500000000001</c:v>
                </c:pt>
                <c:pt idx="2279">
                  <c:v>235.02500000000001</c:v>
                </c:pt>
                <c:pt idx="2280">
                  <c:v>235.125</c:v>
                </c:pt>
                <c:pt idx="2281">
                  <c:v>235.22499999999999</c:v>
                </c:pt>
                <c:pt idx="2282">
                  <c:v>235.32499999999999</c:v>
                </c:pt>
                <c:pt idx="2283">
                  <c:v>235.42500000000001</c:v>
                </c:pt>
                <c:pt idx="2284">
                  <c:v>235.52500000000001</c:v>
                </c:pt>
                <c:pt idx="2285">
                  <c:v>235.625</c:v>
                </c:pt>
                <c:pt idx="2286">
                  <c:v>235.72499999999999</c:v>
                </c:pt>
                <c:pt idx="2287">
                  <c:v>235.82499999999999</c:v>
                </c:pt>
                <c:pt idx="2288">
                  <c:v>235.92500000000001</c:v>
                </c:pt>
                <c:pt idx="2289">
                  <c:v>236.02500000000001</c:v>
                </c:pt>
                <c:pt idx="2290">
                  <c:v>236.125</c:v>
                </c:pt>
                <c:pt idx="2291">
                  <c:v>236.22499999999999</c:v>
                </c:pt>
                <c:pt idx="2292">
                  <c:v>236.32499999999999</c:v>
                </c:pt>
                <c:pt idx="2293">
                  <c:v>236.42500000000001</c:v>
                </c:pt>
                <c:pt idx="2294">
                  <c:v>236.52500000000001</c:v>
                </c:pt>
                <c:pt idx="2295">
                  <c:v>236.625</c:v>
                </c:pt>
                <c:pt idx="2296">
                  <c:v>236.72499999999999</c:v>
                </c:pt>
                <c:pt idx="2297">
                  <c:v>236.82499999999999</c:v>
                </c:pt>
                <c:pt idx="2298">
                  <c:v>236.92500000000001</c:v>
                </c:pt>
                <c:pt idx="2299">
                  <c:v>237.02500000000001</c:v>
                </c:pt>
                <c:pt idx="2300">
                  <c:v>237.125</c:v>
                </c:pt>
                <c:pt idx="2301">
                  <c:v>237.22499999999999</c:v>
                </c:pt>
                <c:pt idx="2302">
                  <c:v>237.32499999999999</c:v>
                </c:pt>
                <c:pt idx="2303">
                  <c:v>237.42500000000001</c:v>
                </c:pt>
                <c:pt idx="2304">
                  <c:v>237.52500000000001</c:v>
                </c:pt>
                <c:pt idx="2305">
                  <c:v>237.625</c:v>
                </c:pt>
                <c:pt idx="2306">
                  <c:v>237.72499999999999</c:v>
                </c:pt>
                <c:pt idx="2307">
                  <c:v>237.82499999999999</c:v>
                </c:pt>
                <c:pt idx="2308">
                  <c:v>237.92500000000001</c:v>
                </c:pt>
                <c:pt idx="2309">
                  <c:v>238.02500000000001</c:v>
                </c:pt>
                <c:pt idx="2310">
                  <c:v>238.125</c:v>
                </c:pt>
                <c:pt idx="2311">
                  <c:v>238.22499999999999</c:v>
                </c:pt>
                <c:pt idx="2312">
                  <c:v>238.32499999999999</c:v>
                </c:pt>
                <c:pt idx="2313">
                  <c:v>238.42500000000001</c:v>
                </c:pt>
                <c:pt idx="2314">
                  <c:v>238.52500000000001</c:v>
                </c:pt>
                <c:pt idx="2315">
                  <c:v>238.625</c:v>
                </c:pt>
                <c:pt idx="2316">
                  <c:v>238.72499999999999</c:v>
                </c:pt>
                <c:pt idx="2317">
                  <c:v>238.82499999999999</c:v>
                </c:pt>
                <c:pt idx="2318">
                  <c:v>238.92500000000001</c:v>
                </c:pt>
                <c:pt idx="2319">
                  <c:v>239.02500000000001</c:v>
                </c:pt>
                <c:pt idx="2320">
                  <c:v>239.125</c:v>
                </c:pt>
                <c:pt idx="2321">
                  <c:v>239.22499999999999</c:v>
                </c:pt>
                <c:pt idx="2322">
                  <c:v>239.32499999999999</c:v>
                </c:pt>
                <c:pt idx="2323">
                  <c:v>239.42500000000001</c:v>
                </c:pt>
                <c:pt idx="2324">
                  <c:v>239.52500000000001</c:v>
                </c:pt>
                <c:pt idx="2325">
                  <c:v>239.625</c:v>
                </c:pt>
                <c:pt idx="2326">
                  <c:v>239.72499999999999</c:v>
                </c:pt>
                <c:pt idx="2327">
                  <c:v>239.82499999999999</c:v>
                </c:pt>
                <c:pt idx="2328">
                  <c:v>239.92500000000001</c:v>
                </c:pt>
                <c:pt idx="2329">
                  <c:v>240.02500000000001</c:v>
                </c:pt>
                <c:pt idx="2330">
                  <c:v>240.125</c:v>
                </c:pt>
                <c:pt idx="2331">
                  <c:v>240.22499999999999</c:v>
                </c:pt>
                <c:pt idx="2332">
                  <c:v>240.32499999999999</c:v>
                </c:pt>
                <c:pt idx="2333">
                  <c:v>240.42500000000001</c:v>
                </c:pt>
                <c:pt idx="2334">
                  <c:v>240.52500000000001</c:v>
                </c:pt>
                <c:pt idx="2335">
                  <c:v>240.625</c:v>
                </c:pt>
                <c:pt idx="2336">
                  <c:v>240.72499999999999</c:v>
                </c:pt>
                <c:pt idx="2337">
                  <c:v>240.82499999999999</c:v>
                </c:pt>
                <c:pt idx="2338">
                  <c:v>240.92500000000001</c:v>
                </c:pt>
                <c:pt idx="2339">
                  <c:v>241.02500000000001</c:v>
                </c:pt>
                <c:pt idx="2340">
                  <c:v>241.125</c:v>
                </c:pt>
                <c:pt idx="2341">
                  <c:v>241.22499999999999</c:v>
                </c:pt>
                <c:pt idx="2342">
                  <c:v>241.32499999999999</c:v>
                </c:pt>
                <c:pt idx="2343">
                  <c:v>241.42500000000001</c:v>
                </c:pt>
                <c:pt idx="2344">
                  <c:v>241.52500000000001</c:v>
                </c:pt>
                <c:pt idx="2345">
                  <c:v>241.625</c:v>
                </c:pt>
                <c:pt idx="2346">
                  <c:v>241.72499999999999</c:v>
                </c:pt>
                <c:pt idx="2347">
                  <c:v>241.82499999999999</c:v>
                </c:pt>
                <c:pt idx="2348">
                  <c:v>241.92500000000001</c:v>
                </c:pt>
                <c:pt idx="2349">
                  <c:v>242.02500000000001</c:v>
                </c:pt>
                <c:pt idx="2350">
                  <c:v>242.125</c:v>
                </c:pt>
                <c:pt idx="2351">
                  <c:v>242.22499999999999</c:v>
                </c:pt>
                <c:pt idx="2352">
                  <c:v>242.32499999999999</c:v>
                </c:pt>
                <c:pt idx="2353">
                  <c:v>242.42500000000001</c:v>
                </c:pt>
                <c:pt idx="2354">
                  <c:v>242.52500000000001</c:v>
                </c:pt>
                <c:pt idx="2355">
                  <c:v>242.625</c:v>
                </c:pt>
                <c:pt idx="2356">
                  <c:v>242.72499999999999</c:v>
                </c:pt>
                <c:pt idx="2357">
                  <c:v>242.82499999999999</c:v>
                </c:pt>
                <c:pt idx="2358">
                  <c:v>242.92500000000001</c:v>
                </c:pt>
                <c:pt idx="2359">
                  <c:v>243.02500000000001</c:v>
                </c:pt>
                <c:pt idx="2360">
                  <c:v>243.125</c:v>
                </c:pt>
                <c:pt idx="2361">
                  <c:v>243.22499999999999</c:v>
                </c:pt>
                <c:pt idx="2362">
                  <c:v>243.32499999999999</c:v>
                </c:pt>
                <c:pt idx="2363">
                  <c:v>243.42500000000001</c:v>
                </c:pt>
                <c:pt idx="2364">
                  <c:v>243.52500000000001</c:v>
                </c:pt>
                <c:pt idx="2365">
                  <c:v>243.625</c:v>
                </c:pt>
                <c:pt idx="2366">
                  <c:v>243.72499999999999</c:v>
                </c:pt>
                <c:pt idx="2367">
                  <c:v>243.82499999999999</c:v>
                </c:pt>
                <c:pt idx="2368">
                  <c:v>243.92500000000001</c:v>
                </c:pt>
                <c:pt idx="2369">
                  <c:v>244.02500000000001</c:v>
                </c:pt>
                <c:pt idx="2370">
                  <c:v>244.125</c:v>
                </c:pt>
                <c:pt idx="2371">
                  <c:v>244.22499999999999</c:v>
                </c:pt>
                <c:pt idx="2372">
                  <c:v>244.32499999999999</c:v>
                </c:pt>
                <c:pt idx="2373">
                  <c:v>244.42500000000001</c:v>
                </c:pt>
                <c:pt idx="2374">
                  <c:v>244.52500000000001</c:v>
                </c:pt>
                <c:pt idx="2375">
                  <c:v>244.625</c:v>
                </c:pt>
                <c:pt idx="2376">
                  <c:v>244.72499999999999</c:v>
                </c:pt>
                <c:pt idx="2377">
                  <c:v>244.82499999999999</c:v>
                </c:pt>
                <c:pt idx="2378">
                  <c:v>244.92500000000001</c:v>
                </c:pt>
                <c:pt idx="2379">
                  <c:v>245.02500000000001</c:v>
                </c:pt>
                <c:pt idx="2380">
                  <c:v>245.125</c:v>
                </c:pt>
                <c:pt idx="2381">
                  <c:v>245.22499999999999</c:v>
                </c:pt>
                <c:pt idx="2382">
                  <c:v>245.32499999999999</c:v>
                </c:pt>
                <c:pt idx="2383">
                  <c:v>245.42500000000001</c:v>
                </c:pt>
                <c:pt idx="2384">
                  <c:v>245.52500000000001</c:v>
                </c:pt>
                <c:pt idx="2385">
                  <c:v>245.625</c:v>
                </c:pt>
                <c:pt idx="2386">
                  <c:v>245.72499999999999</c:v>
                </c:pt>
                <c:pt idx="2387">
                  <c:v>245.82499999999999</c:v>
                </c:pt>
                <c:pt idx="2388">
                  <c:v>245.92500000000001</c:v>
                </c:pt>
                <c:pt idx="2389">
                  <c:v>246.02500000000001</c:v>
                </c:pt>
                <c:pt idx="2390">
                  <c:v>246.125</c:v>
                </c:pt>
                <c:pt idx="2391">
                  <c:v>246.22499999999999</c:v>
                </c:pt>
                <c:pt idx="2392">
                  <c:v>246.32499999999999</c:v>
                </c:pt>
                <c:pt idx="2393">
                  <c:v>246.42500000000001</c:v>
                </c:pt>
                <c:pt idx="2394">
                  <c:v>246.52500000000001</c:v>
                </c:pt>
                <c:pt idx="2395">
                  <c:v>246.625</c:v>
                </c:pt>
                <c:pt idx="2396">
                  <c:v>246.72499999999999</c:v>
                </c:pt>
                <c:pt idx="2397">
                  <c:v>246.82499999999999</c:v>
                </c:pt>
                <c:pt idx="2398">
                  <c:v>246.92500000000001</c:v>
                </c:pt>
                <c:pt idx="2399">
                  <c:v>247.02500000000001</c:v>
                </c:pt>
                <c:pt idx="2400">
                  <c:v>247.125</c:v>
                </c:pt>
                <c:pt idx="2401">
                  <c:v>247.22499999999999</c:v>
                </c:pt>
                <c:pt idx="2402">
                  <c:v>247.32499999999999</c:v>
                </c:pt>
                <c:pt idx="2403">
                  <c:v>247.42500000000001</c:v>
                </c:pt>
                <c:pt idx="2404">
                  <c:v>247.52500000000001</c:v>
                </c:pt>
                <c:pt idx="2405">
                  <c:v>247.625</c:v>
                </c:pt>
                <c:pt idx="2406">
                  <c:v>247.72499999999999</c:v>
                </c:pt>
                <c:pt idx="2407">
                  <c:v>247.82499999999999</c:v>
                </c:pt>
                <c:pt idx="2408">
                  <c:v>247.92500000000001</c:v>
                </c:pt>
                <c:pt idx="2409">
                  <c:v>248.02500000000001</c:v>
                </c:pt>
                <c:pt idx="2410">
                  <c:v>248.125</c:v>
                </c:pt>
                <c:pt idx="2411">
                  <c:v>248.22499999999999</c:v>
                </c:pt>
                <c:pt idx="2412">
                  <c:v>248.32499999999999</c:v>
                </c:pt>
                <c:pt idx="2413">
                  <c:v>248.42500000000001</c:v>
                </c:pt>
                <c:pt idx="2414">
                  <c:v>248.52500000000001</c:v>
                </c:pt>
                <c:pt idx="2415">
                  <c:v>248.625</c:v>
                </c:pt>
                <c:pt idx="2416">
                  <c:v>248.72499999999999</c:v>
                </c:pt>
                <c:pt idx="2417">
                  <c:v>248.82499999999999</c:v>
                </c:pt>
                <c:pt idx="2418">
                  <c:v>248.92500000000001</c:v>
                </c:pt>
                <c:pt idx="2419">
                  <c:v>249.02500000000001</c:v>
                </c:pt>
                <c:pt idx="2420">
                  <c:v>249.125</c:v>
                </c:pt>
                <c:pt idx="2421">
                  <c:v>249.22499999999999</c:v>
                </c:pt>
                <c:pt idx="2422">
                  <c:v>249.32499999999999</c:v>
                </c:pt>
                <c:pt idx="2423">
                  <c:v>249.42500000000001</c:v>
                </c:pt>
                <c:pt idx="2424">
                  <c:v>249.52500000000001</c:v>
                </c:pt>
                <c:pt idx="2425">
                  <c:v>249.625</c:v>
                </c:pt>
                <c:pt idx="2426">
                  <c:v>249.72499999999999</c:v>
                </c:pt>
                <c:pt idx="2427">
                  <c:v>249.82499999999999</c:v>
                </c:pt>
                <c:pt idx="2428">
                  <c:v>249.92500000000001</c:v>
                </c:pt>
                <c:pt idx="2429">
                  <c:v>250.02500000000001</c:v>
                </c:pt>
                <c:pt idx="2430">
                  <c:v>250.125</c:v>
                </c:pt>
                <c:pt idx="2431">
                  <c:v>250.22499999999999</c:v>
                </c:pt>
                <c:pt idx="2432">
                  <c:v>250.32499999999999</c:v>
                </c:pt>
                <c:pt idx="2433">
                  <c:v>250.42500000000001</c:v>
                </c:pt>
                <c:pt idx="2434">
                  <c:v>250.52500000000001</c:v>
                </c:pt>
                <c:pt idx="2435">
                  <c:v>250.625</c:v>
                </c:pt>
                <c:pt idx="2436">
                  <c:v>250.72499999999999</c:v>
                </c:pt>
                <c:pt idx="2437">
                  <c:v>250.82499999999999</c:v>
                </c:pt>
                <c:pt idx="2438">
                  <c:v>250.92500000000001</c:v>
                </c:pt>
                <c:pt idx="2439">
                  <c:v>251.02500000000001</c:v>
                </c:pt>
                <c:pt idx="2440">
                  <c:v>251.125</c:v>
                </c:pt>
                <c:pt idx="2441">
                  <c:v>251.22499999999999</c:v>
                </c:pt>
                <c:pt idx="2442">
                  <c:v>251.32499999999999</c:v>
                </c:pt>
                <c:pt idx="2443">
                  <c:v>251.42500000000001</c:v>
                </c:pt>
                <c:pt idx="2444">
                  <c:v>251.52500000000001</c:v>
                </c:pt>
                <c:pt idx="2445">
                  <c:v>251.625</c:v>
                </c:pt>
                <c:pt idx="2446">
                  <c:v>251.72499999999999</c:v>
                </c:pt>
                <c:pt idx="2447">
                  <c:v>251.82499999999999</c:v>
                </c:pt>
                <c:pt idx="2448">
                  <c:v>251.92500000000001</c:v>
                </c:pt>
                <c:pt idx="2449">
                  <c:v>252.02500000000001</c:v>
                </c:pt>
                <c:pt idx="2450">
                  <c:v>252.125</c:v>
                </c:pt>
                <c:pt idx="2451">
                  <c:v>252.22499999999999</c:v>
                </c:pt>
                <c:pt idx="2452">
                  <c:v>252.32499999999999</c:v>
                </c:pt>
                <c:pt idx="2453">
                  <c:v>252.42500000000001</c:v>
                </c:pt>
                <c:pt idx="2454">
                  <c:v>252.52500000000001</c:v>
                </c:pt>
                <c:pt idx="2455">
                  <c:v>252.625</c:v>
                </c:pt>
                <c:pt idx="2456">
                  <c:v>252.72499999999999</c:v>
                </c:pt>
                <c:pt idx="2457">
                  <c:v>252.82499999999999</c:v>
                </c:pt>
                <c:pt idx="2458">
                  <c:v>252.92500000000001</c:v>
                </c:pt>
                <c:pt idx="2459">
                  <c:v>253.02500000000001</c:v>
                </c:pt>
                <c:pt idx="2460">
                  <c:v>253.125</c:v>
                </c:pt>
                <c:pt idx="2461">
                  <c:v>253.22499999999999</c:v>
                </c:pt>
                <c:pt idx="2462">
                  <c:v>253.32499999999999</c:v>
                </c:pt>
                <c:pt idx="2463">
                  <c:v>253.42500000000001</c:v>
                </c:pt>
                <c:pt idx="2464">
                  <c:v>253.52500000000001</c:v>
                </c:pt>
                <c:pt idx="2465">
                  <c:v>253.625</c:v>
                </c:pt>
                <c:pt idx="2466">
                  <c:v>253.72499999999999</c:v>
                </c:pt>
                <c:pt idx="2467">
                  <c:v>253.82499999999999</c:v>
                </c:pt>
                <c:pt idx="2468">
                  <c:v>253.92500000000001</c:v>
                </c:pt>
                <c:pt idx="2469">
                  <c:v>254.02500000000001</c:v>
                </c:pt>
                <c:pt idx="2470">
                  <c:v>254.125</c:v>
                </c:pt>
                <c:pt idx="2471">
                  <c:v>254.22499999999999</c:v>
                </c:pt>
                <c:pt idx="2472">
                  <c:v>254.32499999999999</c:v>
                </c:pt>
                <c:pt idx="2473">
                  <c:v>254.42500000000001</c:v>
                </c:pt>
                <c:pt idx="2474">
                  <c:v>254.52500000000001</c:v>
                </c:pt>
                <c:pt idx="2475">
                  <c:v>254.625</c:v>
                </c:pt>
                <c:pt idx="2476">
                  <c:v>254.72499999999999</c:v>
                </c:pt>
                <c:pt idx="2477">
                  <c:v>254.82499999999999</c:v>
                </c:pt>
                <c:pt idx="2478">
                  <c:v>254.92500000000001</c:v>
                </c:pt>
                <c:pt idx="2479">
                  <c:v>255.02500000000001</c:v>
                </c:pt>
                <c:pt idx="2480">
                  <c:v>255.125</c:v>
                </c:pt>
                <c:pt idx="2481">
                  <c:v>255.22499999999999</c:v>
                </c:pt>
                <c:pt idx="2482">
                  <c:v>255.32499999999999</c:v>
                </c:pt>
                <c:pt idx="2483">
                  <c:v>255.42500000000001</c:v>
                </c:pt>
                <c:pt idx="2484">
                  <c:v>255.52500000000001</c:v>
                </c:pt>
                <c:pt idx="2485">
                  <c:v>255.625</c:v>
                </c:pt>
                <c:pt idx="2486">
                  <c:v>255.72499999999999</c:v>
                </c:pt>
                <c:pt idx="2487">
                  <c:v>255.82499999999999</c:v>
                </c:pt>
                <c:pt idx="2488">
                  <c:v>255.92500000000001</c:v>
                </c:pt>
                <c:pt idx="2489">
                  <c:v>256.02499999999998</c:v>
                </c:pt>
                <c:pt idx="2490">
                  <c:v>256.125</c:v>
                </c:pt>
                <c:pt idx="2491">
                  <c:v>256.22500000000002</c:v>
                </c:pt>
                <c:pt idx="2492">
                  <c:v>256.32499999999999</c:v>
                </c:pt>
                <c:pt idx="2493">
                  <c:v>256.42500000000001</c:v>
                </c:pt>
                <c:pt idx="2494">
                  <c:v>256.52499999999998</c:v>
                </c:pt>
                <c:pt idx="2495">
                  <c:v>256.625</c:v>
                </c:pt>
                <c:pt idx="2496">
                  <c:v>256.72500000000002</c:v>
                </c:pt>
                <c:pt idx="2497">
                  <c:v>256.82499999999999</c:v>
                </c:pt>
                <c:pt idx="2498">
                  <c:v>256.92500000000001</c:v>
                </c:pt>
                <c:pt idx="2499">
                  <c:v>257.02499999999998</c:v>
                </c:pt>
                <c:pt idx="2500">
                  <c:v>257.125</c:v>
                </c:pt>
                <c:pt idx="2501">
                  <c:v>257.22500000000002</c:v>
                </c:pt>
                <c:pt idx="2502">
                  <c:v>257.32499999999999</c:v>
                </c:pt>
                <c:pt idx="2503">
                  <c:v>257.42500000000001</c:v>
                </c:pt>
                <c:pt idx="2504">
                  <c:v>257.52499999999998</c:v>
                </c:pt>
                <c:pt idx="2505">
                  <c:v>257.625</c:v>
                </c:pt>
                <c:pt idx="2506">
                  <c:v>257.72500000000002</c:v>
                </c:pt>
                <c:pt idx="2507">
                  <c:v>257.82499999999999</c:v>
                </c:pt>
                <c:pt idx="2508">
                  <c:v>257.92500000000001</c:v>
                </c:pt>
              </c:numCache>
            </c:numRef>
          </c:xVal>
          <c:yVal>
            <c:numRef>
              <c:f>Data!$I$2:$I$2510</c:f>
              <c:numCache>
                <c:formatCode>0.00</c:formatCode>
                <c:ptCount val="2509"/>
                <c:pt idx="0">
                  <c:v>0.48753399999999991</c:v>
                </c:pt>
                <c:pt idx="1">
                  <c:v>0.48655500000000002</c:v>
                </c:pt>
                <c:pt idx="2">
                  <c:v>0.48741200000000007</c:v>
                </c:pt>
                <c:pt idx="3">
                  <c:v>0.48672100000000013</c:v>
                </c:pt>
                <c:pt idx="4">
                  <c:v>0.52442600000000006</c:v>
                </c:pt>
                <c:pt idx="5">
                  <c:v>1.1817319999999998</c:v>
                </c:pt>
                <c:pt idx="6">
                  <c:v>1.2536389999999999</c:v>
                </c:pt>
                <c:pt idx="7">
                  <c:v>1.2690699999999999</c:v>
                </c:pt>
                <c:pt idx="8">
                  <c:v>1.2811250000000001</c:v>
                </c:pt>
                <c:pt idx="9">
                  <c:v>1.2913359999999998</c:v>
                </c:pt>
                <c:pt idx="10">
                  <c:v>1.294063</c:v>
                </c:pt>
                <c:pt idx="11">
                  <c:v>1.2968030000000002</c:v>
                </c:pt>
                <c:pt idx="12">
                  <c:v>1.298516</c:v>
                </c:pt>
                <c:pt idx="13">
                  <c:v>1.298027</c:v>
                </c:pt>
                <c:pt idx="14">
                  <c:v>1.298657</c:v>
                </c:pt>
                <c:pt idx="15">
                  <c:v>1.2959179999999999</c:v>
                </c:pt>
                <c:pt idx="16">
                  <c:v>1.2943070000000001</c:v>
                </c:pt>
                <c:pt idx="17">
                  <c:v>1.2915150000000002</c:v>
                </c:pt>
                <c:pt idx="18">
                  <c:v>1.2899810000000003</c:v>
                </c:pt>
                <c:pt idx="19">
                  <c:v>1.2863769999999999</c:v>
                </c:pt>
                <c:pt idx="20">
                  <c:v>1.2826930000000001</c:v>
                </c:pt>
                <c:pt idx="21">
                  <c:v>1.2803579999999999</c:v>
                </c:pt>
                <c:pt idx="22">
                  <c:v>1.276327</c:v>
                </c:pt>
                <c:pt idx="23">
                  <c:v>1.2719939999999998</c:v>
                </c:pt>
                <c:pt idx="24">
                  <c:v>1.2694060000000003</c:v>
                </c:pt>
                <c:pt idx="25">
                  <c:v>1.265801</c:v>
                </c:pt>
                <c:pt idx="26">
                  <c:v>1.2669329999999999</c:v>
                </c:pt>
                <c:pt idx="27">
                  <c:v>1.320335</c:v>
                </c:pt>
                <c:pt idx="28">
                  <c:v>1.3679940000000002</c:v>
                </c:pt>
                <c:pt idx="29">
                  <c:v>1.3873180000000001</c:v>
                </c:pt>
                <c:pt idx="30">
                  <c:v>1.4257249999999999</c:v>
                </c:pt>
                <c:pt idx="31">
                  <c:v>1.4750919999999998</c:v>
                </c:pt>
                <c:pt idx="32">
                  <c:v>1.5208430000000002</c:v>
                </c:pt>
                <c:pt idx="33">
                  <c:v>1.561923</c:v>
                </c:pt>
                <c:pt idx="34">
                  <c:v>1.6021860000000001</c:v>
                </c:pt>
                <c:pt idx="35">
                  <c:v>1.6599489999999999</c:v>
                </c:pt>
                <c:pt idx="36">
                  <c:v>1.7286010000000001</c:v>
                </c:pt>
                <c:pt idx="37">
                  <c:v>1.7848299999999999</c:v>
                </c:pt>
                <c:pt idx="38">
                  <c:v>1.8683179999999999</c:v>
                </c:pt>
                <c:pt idx="39">
                  <c:v>1.9996380000000002</c:v>
                </c:pt>
                <c:pt idx="40">
                  <c:v>2.0905330000000002</c:v>
                </c:pt>
                <c:pt idx="41">
                  <c:v>2.129003</c:v>
                </c:pt>
                <c:pt idx="42">
                  <c:v>2.1465360000000007</c:v>
                </c:pt>
                <c:pt idx="43">
                  <c:v>2.1593930000000001</c:v>
                </c:pt>
                <c:pt idx="44">
                  <c:v>2.1654370000000003</c:v>
                </c:pt>
                <c:pt idx="45">
                  <c:v>2.1706880000000006</c:v>
                </c:pt>
                <c:pt idx="46">
                  <c:v>2.1757939999999998</c:v>
                </c:pt>
                <c:pt idx="47">
                  <c:v>2.1773709999999999</c:v>
                </c:pt>
                <c:pt idx="48">
                  <c:v>2.1789389999999997</c:v>
                </c:pt>
                <c:pt idx="49">
                  <c:v>2.182585</c:v>
                </c:pt>
                <c:pt idx="50">
                  <c:v>2.1825429999999999</c:v>
                </c:pt>
                <c:pt idx="51">
                  <c:v>2.1837399999999998</c:v>
                </c:pt>
                <c:pt idx="52">
                  <c:v>2.1835040000000001</c:v>
                </c:pt>
                <c:pt idx="53">
                  <c:v>2.1835640000000001</c:v>
                </c:pt>
                <c:pt idx="54">
                  <c:v>2.1835169999999997</c:v>
                </c:pt>
                <c:pt idx="55">
                  <c:v>2.1843659999999998</c:v>
                </c:pt>
                <c:pt idx="56">
                  <c:v>2.1851030000000002</c:v>
                </c:pt>
                <c:pt idx="57">
                  <c:v>2.1845270000000001</c:v>
                </c:pt>
                <c:pt idx="58">
                  <c:v>2.1831469999999999</c:v>
                </c:pt>
                <c:pt idx="59">
                  <c:v>2.1827220000000001</c:v>
                </c:pt>
                <c:pt idx="60">
                  <c:v>2.1817699999999998</c:v>
                </c:pt>
                <c:pt idx="61">
                  <c:v>2.1810740000000002</c:v>
                </c:pt>
                <c:pt idx="62">
                  <c:v>2.180253</c:v>
                </c:pt>
                <c:pt idx="63">
                  <c:v>2.1792480000000003</c:v>
                </c:pt>
                <c:pt idx="64">
                  <c:v>2.1786909999999997</c:v>
                </c:pt>
                <c:pt idx="65">
                  <c:v>2.1770970000000003</c:v>
                </c:pt>
                <c:pt idx="66">
                  <c:v>2.1772390000000001</c:v>
                </c:pt>
                <c:pt idx="67">
                  <c:v>2.1765560000000002</c:v>
                </c:pt>
                <c:pt idx="68">
                  <c:v>2.1755639999999996</c:v>
                </c:pt>
                <c:pt idx="69">
                  <c:v>2.1754360000000004</c:v>
                </c:pt>
                <c:pt idx="70">
                  <c:v>2.1740619999999997</c:v>
                </c:pt>
                <c:pt idx="71">
                  <c:v>2.1729289999999994</c:v>
                </c:pt>
                <c:pt idx="72">
                  <c:v>2.1719940000000002</c:v>
                </c:pt>
                <c:pt idx="73">
                  <c:v>2.1709390000000002</c:v>
                </c:pt>
                <c:pt idx="74">
                  <c:v>2.1693990000000003</c:v>
                </c:pt>
                <c:pt idx="75">
                  <c:v>2.1678929999999998</c:v>
                </c:pt>
                <c:pt idx="76">
                  <c:v>2.1671100000000001</c:v>
                </c:pt>
                <c:pt idx="77">
                  <c:v>2.1666849999999998</c:v>
                </c:pt>
                <c:pt idx="78">
                  <c:v>2.166039</c:v>
                </c:pt>
                <c:pt idx="79">
                  <c:v>2.1638139999999999</c:v>
                </c:pt>
                <c:pt idx="80">
                  <c:v>2.162995</c:v>
                </c:pt>
                <c:pt idx="81">
                  <c:v>2.1628760000000002</c:v>
                </c:pt>
                <c:pt idx="82">
                  <c:v>2.160828</c:v>
                </c:pt>
                <c:pt idx="83">
                  <c:v>2.161054</c:v>
                </c:pt>
                <c:pt idx="84">
                  <c:v>2.1588960000000004</c:v>
                </c:pt>
                <c:pt idx="85">
                  <c:v>2.1595690000000003</c:v>
                </c:pt>
                <c:pt idx="86">
                  <c:v>2.1588479999999999</c:v>
                </c:pt>
                <c:pt idx="87">
                  <c:v>2.1569160000000003</c:v>
                </c:pt>
                <c:pt idx="88">
                  <c:v>2.1563590000000001</c:v>
                </c:pt>
                <c:pt idx="89">
                  <c:v>2.15585</c:v>
                </c:pt>
                <c:pt idx="90">
                  <c:v>2.1554910000000005</c:v>
                </c:pt>
                <c:pt idx="91">
                  <c:v>2.1532970000000007</c:v>
                </c:pt>
                <c:pt idx="92">
                  <c:v>2.1530329999999998</c:v>
                </c:pt>
                <c:pt idx="93">
                  <c:v>2.1523180000000002</c:v>
                </c:pt>
                <c:pt idx="94">
                  <c:v>2.151303</c:v>
                </c:pt>
                <c:pt idx="95">
                  <c:v>2.1493609999999999</c:v>
                </c:pt>
                <c:pt idx="96">
                  <c:v>2.1492740000000001</c:v>
                </c:pt>
                <c:pt idx="97">
                  <c:v>2.1480450000000002</c:v>
                </c:pt>
                <c:pt idx="98">
                  <c:v>2.1471140000000002</c:v>
                </c:pt>
                <c:pt idx="99">
                  <c:v>2.1461380000000001</c:v>
                </c:pt>
                <c:pt idx="100">
                  <c:v>2.1447350000000003</c:v>
                </c:pt>
                <c:pt idx="101">
                  <c:v>2.1448800000000001</c:v>
                </c:pt>
                <c:pt idx="102">
                  <c:v>2.1437199999999996</c:v>
                </c:pt>
                <c:pt idx="103">
                  <c:v>2.1435569999999999</c:v>
                </c:pt>
                <c:pt idx="104">
                  <c:v>2.141991</c:v>
                </c:pt>
                <c:pt idx="105">
                  <c:v>2.1416500000000003</c:v>
                </c:pt>
                <c:pt idx="106">
                  <c:v>2.140139</c:v>
                </c:pt>
                <c:pt idx="107">
                  <c:v>2.1398739999999998</c:v>
                </c:pt>
                <c:pt idx="108">
                  <c:v>2.1391419999999992</c:v>
                </c:pt>
                <c:pt idx="109">
                  <c:v>2.136962</c:v>
                </c:pt>
                <c:pt idx="110">
                  <c:v>2.1378739999999996</c:v>
                </c:pt>
                <c:pt idx="111">
                  <c:v>2.1364239999999999</c:v>
                </c:pt>
                <c:pt idx="112">
                  <c:v>2.1348389999999999</c:v>
                </c:pt>
                <c:pt idx="113">
                  <c:v>2.1346370000000001</c:v>
                </c:pt>
                <c:pt idx="114">
                  <c:v>2.1341719999999995</c:v>
                </c:pt>
                <c:pt idx="115">
                  <c:v>2.133683</c:v>
                </c:pt>
                <c:pt idx="116">
                  <c:v>2.1332739999999992</c:v>
                </c:pt>
                <c:pt idx="117">
                  <c:v>2.1318520000000003</c:v>
                </c:pt>
                <c:pt idx="118">
                  <c:v>2.1311909999999998</c:v>
                </c:pt>
                <c:pt idx="119">
                  <c:v>2.1286140000000007</c:v>
                </c:pt>
                <c:pt idx="120">
                  <c:v>2.1298710000000001</c:v>
                </c:pt>
                <c:pt idx="121">
                  <c:v>2.1283429999999997</c:v>
                </c:pt>
                <c:pt idx="122">
                  <c:v>2.1279469999999998</c:v>
                </c:pt>
                <c:pt idx="123">
                  <c:v>2.127338</c:v>
                </c:pt>
                <c:pt idx="124">
                  <c:v>2.1263480000000006</c:v>
                </c:pt>
                <c:pt idx="125">
                  <c:v>2.1257839999999999</c:v>
                </c:pt>
                <c:pt idx="126">
                  <c:v>2.1236230000000007</c:v>
                </c:pt>
                <c:pt idx="127">
                  <c:v>2.1249719999999996</c:v>
                </c:pt>
                <c:pt idx="128">
                  <c:v>2.123996</c:v>
                </c:pt>
                <c:pt idx="129">
                  <c:v>2.1234020000000005</c:v>
                </c:pt>
                <c:pt idx="130">
                  <c:v>2.1230569999999997</c:v>
                </c:pt>
                <c:pt idx="131">
                  <c:v>2.1217190000000001</c:v>
                </c:pt>
                <c:pt idx="132">
                  <c:v>2.1217169999999999</c:v>
                </c:pt>
                <c:pt idx="133">
                  <c:v>2.1197830000000004</c:v>
                </c:pt>
                <c:pt idx="134">
                  <c:v>2.1206270000000003</c:v>
                </c:pt>
                <c:pt idx="135">
                  <c:v>2.1196899999999999</c:v>
                </c:pt>
                <c:pt idx="136">
                  <c:v>2.1181209999999999</c:v>
                </c:pt>
                <c:pt idx="137">
                  <c:v>2.1182869999999996</c:v>
                </c:pt>
                <c:pt idx="138">
                  <c:v>2.1173989999999998</c:v>
                </c:pt>
                <c:pt idx="139">
                  <c:v>2.1155119999999998</c:v>
                </c:pt>
                <c:pt idx="140">
                  <c:v>2.11544</c:v>
                </c:pt>
                <c:pt idx="141">
                  <c:v>2.1157499999999998</c:v>
                </c:pt>
                <c:pt idx="142">
                  <c:v>2.1138929999999996</c:v>
                </c:pt>
                <c:pt idx="143">
                  <c:v>2.1124030000000009</c:v>
                </c:pt>
                <c:pt idx="144">
                  <c:v>2.1134919999999999</c:v>
                </c:pt>
                <c:pt idx="145">
                  <c:v>2.1114600000000001</c:v>
                </c:pt>
                <c:pt idx="146">
                  <c:v>2.1115490000000001</c:v>
                </c:pt>
                <c:pt idx="147">
                  <c:v>2.1106279999999997</c:v>
                </c:pt>
                <c:pt idx="148">
                  <c:v>2.1106320000000007</c:v>
                </c:pt>
                <c:pt idx="149">
                  <c:v>2.1087410000000002</c:v>
                </c:pt>
                <c:pt idx="150">
                  <c:v>2.1088869999999997</c:v>
                </c:pt>
                <c:pt idx="151">
                  <c:v>2.107882</c:v>
                </c:pt>
                <c:pt idx="152">
                  <c:v>2.1079840000000001</c:v>
                </c:pt>
                <c:pt idx="153">
                  <c:v>2.106811</c:v>
                </c:pt>
                <c:pt idx="154">
                  <c:v>2.1055700000000002</c:v>
                </c:pt>
                <c:pt idx="155">
                  <c:v>2.1056080000000001</c:v>
                </c:pt>
                <c:pt idx="156">
                  <c:v>2.1050779999999998</c:v>
                </c:pt>
                <c:pt idx="157">
                  <c:v>2.10412</c:v>
                </c:pt>
                <c:pt idx="158">
                  <c:v>2.10378</c:v>
                </c:pt>
                <c:pt idx="159">
                  <c:v>2.1032680000000004</c:v>
                </c:pt>
                <c:pt idx="160">
                  <c:v>2.1023540000000001</c:v>
                </c:pt>
                <c:pt idx="161">
                  <c:v>2.1011950000000001</c:v>
                </c:pt>
                <c:pt idx="162">
                  <c:v>2.1005199999999999</c:v>
                </c:pt>
                <c:pt idx="163">
                  <c:v>2.1008230000000001</c:v>
                </c:pt>
                <c:pt idx="164">
                  <c:v>2.1010340000000007</c:v>
                </c:pt>
                <c:pt idx="165">
                  <c:v>2.09979</c:v>
                </c:pt>
                <c:pt idx="166">
                  <c:v>2.0989880000000003</c:v>
                </c:pt>
                <c:pt idx="167">
                  <c:v>2.0989179999999998</c:v>
                </c:pt>
                <c:pt idx="168">
                  <c:v>2.0983280000000004</c:v>
                </c:pt>
                <c:pt idx="169">
                  <c:v>2.096889</c:v>
                </c:pt>
                <c:pt idx="170">
                  <c:v>2.097461</c:v>
                </c:pt>
                <c:pt idx="171">
                  <c:v>2.0959320000000004</c:v>
                </c:pt>
                <c:pt idx="172">
                  <c:v>2.0960540000000001</c:v>
                </c:pt>
                <c:pt idx="173">
                  <c:v>2.0955460000000001</c:v>
                </c:pt>
                <c:pt idx="174">
                  <c:v>2.094595</c:v>
                </c:pt>
                <c:pt idx="175">
                  <c:v>2.093601</c:v>
                </c:pt>
                <c:pt idx="176">
                  <c:v>2.0938270000000001</c:v>
                </c:pt>
                <c:pt idx="177">
                  <c:v>2.0935239999999999</c:v>
                </c:pt>
                <c:pt idx="178">
                  <c:v>2.092282</c:v>
                </c:pt>
                <c:pt idx="179">
                  <c:v>2.0918429999999999</c:v>
                </c:pt>
                <c:pt idx="180">
                  <c:v>2.0908989999999998</c:v>
                </c:pt>
                <c:pt idx="181">
                  <c:v>2.0911259999999996</c:v>
                </c:pt>
                <c:pt idx="182">
                  <c:v>2.0904520000000004</c:v>
                </c:pt>
                <c:pt idx="183">
                  <c:v>2.0904240000000001</c:v>
                </c:pt>
                <c:pt idx="184">
                  <c:v>2.0885279999999997</c:v>
                </c:pt>
                <c:pt idx="185">
                  <c:v>2.08934</c:v>
                </c:pt>
                <c:pt idx="186">
                  <c:v>2.0883259999999999</c:v>
                </c:pt>
                <c:pt idx="187">
                  <c:v>2.0878480000000001</c:v>
                </c:pt>
                <c:pt idx="188">
                  <c:v>2.0856869999999996</c:v>
                </c:pt>
                <c:pt idx="189">
                  <c:v>2.0866739999999999</c:v>
                </c:pt>
                <c:pt idx="190">
                  <c:v>2.0866439999999997</c:v>
                </c:pt>
                <c:pt idx="191">
                  <c:v>2.0853220000000001</c:v>
                </c:pt>
                <c:pt idx="192">
                  <c:v>2.0843889999999998</c:v>
                </c:pt>
                <c:pt idx="193">
                  <c:v>2.0839530000000006</c:v>
                </c:pt>
                <c:pt idx="194">
                  <c:v>2.0841940000000005</c:v>
                </c:pt>
                <c:pt idx="195">
                  <c:v>2.0831950000000004</c:v>
                </c:pt>
                <c:pt idx="196">
                  <c:v>2.0821519999999998</c:v>
                </c:pt>
                <c:pt idx="197">
                  <c:v>2.0817139999999998</c:v>
                </c:pt>
                <c:pt idx="198">
                  <c:v>2.0827589999999998</c:v>
                </c:pt>
                <c:pt idx="199">
                  <c:v>2.081334</c:v>
                </c:pt>
                <c:pt idx="200">
                  <c:v>2.0808829999999996</c:v>
                </c:pt>
                <c:pt idx="201">
                  <c:v>2.079685</c:v>
                </c:pt>
                <c:pt idx="202">
                  <c:v>2.079558</c:v>
                </c:pt>
                <c:pt idx="203">
                  <c:v>2.0790100000000002</c:v>
                </c:pt>
                <c:pt idx="204">
                  <c:v>2.0799379999999998</c:v>
                </c:pt>
                <c:pt idx="205">
                  <c:v>2.077515</c:v>
                </c:pt>
                <c:pt idx="206">
                  <c:v>2.0784020000000001</c:v>
                </c:pt>
                <c:pt idx="207">
                  <c:v>2.0771610000000003</c:v>
                </c:pt>
                <c:pt idx="208">
                  <c:v>2.077515</c:v>
                </c:pt>
                <c:pt idx="209">
                  <c:v>2.07619</c:v>
                </c:pt>
                <c:pt idx="210">
                  <c:v>2.0755850000000002</c:v>
                </c:pt>
                <c:pt idx="211">
                  <c:v>2.0763890000000003</c:v>
                </c:pt>
                <c:pt idx="212">
                  <c:v>2.0754589999999999</c:v>
                </c:pt>
                <c:pt idx="213">
                  <c:v>2.0756419999999998</c:v>
                </c:pt>
                <c:pt idx="214">
                  <c:v>2.0746689999999997</c:v>
                </c:pt>
                <c:pt idx="215">
                  <c:v>2.0734180000000002</c:v>
                </c:pt>
                <c:pt idx="216">
                  <c:v>2.0739510000000001</c:v>
                </c:pt>
                <c:pt idx="217">
                  <c:v>2.0735990000000002</c:v>
                </c:pt>
                <c:pt idx="218">
                  <c:v>2.0718529999999995</c:v>
                </c:pt>
                <c:pt idx="219">
                  <c:v>2.0732049999999997</c:v>
                </c:pt>
                <c:pt idx="220">
                  <c:v>2.0718669999999997</c:v>
                </c:pt>
                <c:pt idx="221">
                  <c:v>2.0711620000000002</c:v>
                </c:pt>
                <c:pt idx="222">
                  <c:v>2.0710649999999999</c:v>
                </c:pt>
                <c:pt idx="223">
                  <c:v>2.0687710000000004</c:v>
                </c:pt>
                <c:pt idx="224">
                  <c:v>2.0711200000000001</c:v>
                </c:pt>
                <c:pt idx="225">
                  <c:v>2.0699919999999996</c:v>
                </c:pt>
                <c:pt idx="226">
                  <c:v>2.0687660000000005</c:v>
                </c:pt>
                <c:pt idx="227">
                  <c:v>2.0702579999999999</c:v>
                </c:pt>
                <c:pt idx="228">
                  <c:v>2.0688939999999993</c:v>
                </c:pt>
                <c:pt idx="229">
                  <c:v>2.068514</c:v>
                </c:pt>
                <c:pt idx="230">
                  <c:v>2.0671339999999994</c:v>
                </c:pt>
                <c:pt idx="231">
                  <c:v>2.0677119999999998</c:v>
                </c:pt>
                <c:pt idx="232">
                  <c:v>2.0676409999999996</c:v>
                </c:pt>
                <c:pt idx="233">
                  <c:v>2.066446</c:v>
                </c:pt>
                <c:pt idx="234">
                  <c:v>2.0665019999999994</c:v>
                </c:pt>
                <c:pt idx="235">
                  <c:v>2.065572</c:v>
                </c:pt>
                <c:pt idx="236">
                  <c:v>2.066446</c:v>
                </c:pt>
                <c:pt idx="237">
                  <c:v>2.0648380000000004</c:v>
                </c:pt>
                <c:pt idx="238">
                  <c:v>2.0654160000000004</c:v>
                </c:pt>
                <c:pt idx="239">
                  <c:v>2.064362</c:v>
                </c:pt>
                <c:pt idx="240">
                  <c:v>2.0639260000000004</c:v>
                </c:pt>
                <c:pt idx="241">
                  <c:v>2.0632899999999998</c:v>
                </c:pt>
                <c:pt idx="242">
                  <c:v>2.0631520000000001</c:v>
                </c:pt>
                <c:pt idx="243">
                  <c:v>2.0632920000000006</c:v>
                </c:pt>
                <c:pt idx="244">
                  <c:v>2.0625849999999999</c:v>
                </c:pt>
                <c:pt idx="245">
                  <c:v>2.0630240000000004</c:v>
                </c:pt>
                <c:pt idx="246">
                  <c:v>2.0616980000000003</c:v>
                </c:pt>
                <c:pt idx="247">
                  <c:v>2.0608980000000003</c:v>
                </c:pt>
                <c:pt idx="248">
                  <c:v>2.0608400000000002</c:v>
                </c:pt>
                <c:pt idx="249">
                  <c:v>2.0606019999999998</c:v>
                </c:pt>
                <c:pt idx="250">
                  <c:v>2.0600800000000001</c:v>
                </c:pt>
                <c:pt idx="251">
                  <c:v>2.0602499999999999</c:v>
                </c:pt>
                <c:pt idx="252">
                  <c:v>2.0586440000000001</c:v>
                </c:pt>
                <c:pt idx="253">
                  <c:v>2.0597280000000002</c:v>
                </c:pt>
                <c:pt idx="254">
                  <c:v>2.0593460000000001</c:v>
                </c:pt>
                <c:pt idx="255">
                  <c:v>2.058656</c:v>
                </c:pt>
                <c:pt idx="256">
                  <c:v>2.058497</c:v>
                </c:pt>
                <c:pt idx="257">
                  <c:v>2.0577419999999997</c:v>
                </c:pt>
                <c:pt idx="258">
                  <c:v>2.0558130000000001</c:v>
                </c:pt>
                <c:pt idx="259">
                  <c:v>2.0566290000000005</c:v>
                </c:pt>
                <c:pt idx="260">
                  <c:v>2.05681</c:v>
                </c:pt>
                <c:pt idx="261">
                  <c:v>2.0554629999999996</c:v>
                </c:pt>
                <c:pt idx="262">
                  <c:v>2.0570349999999999</c:v>
                </c:pt>
                <c:pt idx="263">
                  <c:v>2.0552039999999998</c:v>
                </c:pt>
                <c:pt idx="264">
                  <c:v>2.0553300000000001</c:v>
                </c:pt>
                <c:pt idx="265">
                  <c:v>2.0554319999999997</c:v>
                </c:pt>
                <c:pt idx="266">
                  <c:v>2.0541310000000004</c:v>
                </c:pt>
                <c:pt idx="267">
                  <c:v>2.055078</c:v>
                </c:pt>
                <c:pt idx="268">
                  <c:v>2.0537130000000001</c:v>
                </c:pt>
                <c:pt idx="269">
                  <c:v>2.0528949999999999</c:v>
                </c:pt>
                <c:pt idx="270">
                  <c:v>2.052956</c:v>
                </c:pt>
                <c:pt idx="271">
                  <c:v>2.0530460000000001</c:v>
                </c:pt>
                <c:pt idx="272">
                  <c:v>2.0522049999999998</c:v>
                </c:pt>
                <c:pt idx="273">
                  <c:v>2.0522279999999999</c:v>
                </c:pt>
                <c:pt idx="274">
                  <c:v>2.0518989999999997</c:v>
                </c:pt>
                <c:pt idx="275">
                  <c:v>2.051342</c:v>
                </c:pt>
                <c:pt idx="276">
                  <c:v>2.0512730000000001</c:v>
                </c:pt>
                <c:pt idx="277">
                  <c:v>2.051361</c:v>
                </c:pt>
                <c:pt idx="278">
                  <c:v>2.0505409999999999</c:v>
                </c:pt>
                <c:pt idx="279">
                  <c:v>2.0494499999999998</c:v>
                </c:pt>
                <c:pt idx="280">
                  <c:v>2.0492849999999998</c:v>
                </c:pt>
                <c:pt idx="281">
                  <c:v>2.0491980000000001</c:v>
                </c:pt>
                <c:pt idx="282">
                  <c:v>2.050227</c:v>
                </c:pt>
                <c:pt idx="283">
                  <c:v>2.0486170000000001</c:v>
                </c:pt>
                <c:pt idx="284">
                  <c:v>2.0495119999999996</c:v>
                </c:pt>
                <c:pt idx="285">
                  <c:v>2.0472920000000001</c:v>
                </c:pt>
                <c:pt idx="286">
                  <c:v>2.049309</c:v>
                </c:pt>
                <c:pt idx="287">
                  <c:v>2.047237</c:v>
                </c:pt>
                <c:pt idx="288">
                  <c:v>2.0474230000000002</c:v>
                </c:pt>
                <c:pt idx="289">
                  <c:v>2.0459959999999997</c:v>
                </c:pt>
                <c:pt idx="290">
                  <c:v>2.0466139999999999</c:v>
                </c:pt>
                <c:pt idx="291">
                  <c:v>2.0472320000000002</c:v>
                </c:pt>
                <c:pt idx="292">
                  <c:v>2.046468</c:v>
                </c:pt>
                <c:pt idx="293">
                  <c:v>2.044781</c:v>
                </c:pt>
                <c:pt idx="294">
                  <c:v>2.0457360000000002</c:v>
                </c:pt>
                <c:pt idx="295">
                  <c:v>2.0458510000000003</c:v>
                </c:pt>
                <c:pt idx="296">
                  <c:v>2.045229</c:v>
                </c:pt>
                <c:pt idx="297">
                  <c:v>2.044333</c:v>
                </c:pt>
                <c:pt idx="298">
                  <c:v>2.0431490000000001</c:v>
                </c:pt>
                <c:pt idx="299">
                  <c:v>2.0442489999999998</c:v>
                </c:pt>
                <c:pt idx="300">
                  <c:v>2.0439669999999999</c:v>
                </c:pt>
                <c:pt idx="301">
                  <c:v>2.0438190000000001</c:v>
                </c:pt>
                <c:pt idx="302">
                  <c:v>2.0424670000000003</c:v>
                </c:pt>
                <c:pt idx="303">
                  <c:v>2.043625</c:v>
                </c:pt>
                <c:pt idx="304">
                  <c:v>2.0429459999999997</c:v>
                </c:pt>
                <c:pt idx="305">
                  <c:v>2.0414589999999997</c:v>
                </c:pt>
                <c:pt idx="306">
                  <c:v>2.0430629999999996</c:v>
                </c:pt>
                <c:pt idx="307">
                  <c:v>2.0415679999999998</c:v>
                </c:pt>
                <c:pt idx="308">
                  <c:v>2.0411760000000001</c:v>
                </c:pt>
                <c:pt idx="309">
                  <c:v>2.0421309999999999</c:v>
                </c:pt>
                <c:pt idx="310">
                  <c:v>2.0402170000000002</c:v>
                </c:pt>
                <c:pt idx="311">
                  <c:v>2.0407440000000001</c:v>
                </c:pt>
                <c:pt idx="312">
                  <c:v>2.0402179999999999</c:v>
                </c:pt>
                <c:pt idx="313">
                  <c:v>2.0397750000000001</c:v>
                </c:pt>
                <c:pt idx="314">
                  <c:v>2.0393370000000002</c:v>
                </c:pt>
                <c:pt idx="315">
                  <c:v>2.0403280000000001</c:v>
                </c:pt>
                <c:pt idx="316">
                  <c:v>2.0387190000000004</c:v>
                </c:pt>
                <c:pt idx="317">
                  <c:v>2.0394570000000001</c:v>
                </c:pt>
                <c:pt idx="318">
                  <c:v>2.0381649999999998</c:v>
                </c:pt>
                <c:pt idx="319">
                  <c:v>2.0381060000000004</c:v>
                </c:pt>
                <c:pt idx="320">
                  <c:v>2.0379909999999999</c:v>
                </c:pt>
                <c:pt idx="321">
                  <c:v>2.0375810000000003</c:v>
                </c:pt>
                <c:pt idx="322">
                  <c:v>2.0369269999999995</c:v>
                </c:pt>
                <c:pt idx="323">
                  <c:v>2.0372859999999999</c:v>
                </c:pt>
                <c:pt idx="324">
                  <c:v>2.035984</c:v>
                </c:pt>
                <c:pt idx="325">
                  <c:v>2.0372300000000001</c:v>
                </c:pt>
                <c:pt idx="326">
                  <c:v>2.035962</c:v>
                </c:pt>
                <c:pt idx="327">
                  <c:v>2.0353830000000004</c:v>
                </c:pt>
                <c:pt idx="328">
                  <c:v>2.034843</c:v>
                </c:pt>
                <c:pt idx="329">
                  <c:v>2.0337010000000002</c:v>
                </c:pt>
                <c:pt idx="330">
                  <c:v>2.0355989999999995</c:v>
                </c:pt>
                <c:pt idx="331">
                  <c:v>2.0338569999999998</c:v>
                </c:pt>
                <c:pt idx="332">
                  <c:v>2.0349539999999999</c:v>
                </c:pt>
                <c:pt idx="333">
                  <c:v>2.0343970000000002</c:v>
                </c:pt>
                <c:pt idx="334">
                  <c:v>2.0341049999999998</c:v>
                </c:pt>
                <c:pt idx="335">
                  <c:v>2.0335759999999996</c:v>
                </c:pt>
                <c:pt idx="336">
                  <c:v>2.0335260000000002</c:v>
                </c:pt>
                <c:pt idx="337">
                  <c:v>2.0325340000000001</c:v>
                </c:pt>
                <c:pt idx="338">
                  <c:v>2.0340500000000001</c:v>
                </c:pt>
                <c:pt idx="339">
                  <c:v>2.0323899999999999</c:v>
                </c:pt>
                <c:pt idx="340">
                  <c:v>2.0322320000000005</c:v>
                </c:pt>
                <c:pt idx="341">
                  <c:v>2.032502</c:v>
                </c:pt>
                <c:pt idx="342">
                  <c:v>2.0319129999999999</c:v>
                </c:pt>
                <c:pt idx="343">
                  <c:v>2.0311289999999995</c:v>
                </c:pt>
                <c:pt idx="344">
                  <c:v>2.0316649999999998</c:v>
                </c:pt>
                <c:pt idx="345">
                  <c:v>2.0306889999999997</c:v>
                </c:pt>
                <c:pt idx="346">
                  <c:v>2.0308110000000004</c:v>
                </c:pt>
                <c:pt idx="347">
                  <c:v>2.0300400000000001</c:v>
                </c:pt>
                <c:pt idx="348">
                  <c:v>2.029461</c:v>
                </c:pt>
                <c:pt idx="349">
                  <c:v>2.0304469999999997</c:v>
                </c:pt>
                <c:pt idx="350">
                  <c:v>2.0293560000000004</c:v>
                </c:pt>
                <c:pt idx="351">
                  <c:v>2.0299840000000002</c:v>
                </c:pt>
                <c:pt idx="352">
                  <c:v>2.0296259999999999</c:v>
                </c:pt>
                <c:pt idx="353">
                  <c:v>2.0286659999999999</c:v>
                </c:pt>
                <c:pt idx="354">
                  <c:v>2.029433</c:v>
                </c:pt>
                <c:pt idx="355">
                  <c:v>2.0285570000000002</c:v>
                </c:pt>
                <c:pt idx="356">
                  <c:v>2.0272950000000001</c:v>
                </c:pt>
                <c:pt idx="357">
                  <c:v>2.0282260000000001</c:v>
                </c:pt>
                <c:pt idx="358">
                  <c:v>2.0271309999999998</c:v>
                </c:pt>
                <c:pt idx="359">
                  <c:v>2.027514</c:v>
                </c:pt>
                <c:pt idx="360">
                  <c:v>2.0257990000000001</c:v>
                </c:pt>
                <c:pt idx="361">
                  <c:v>2.0275439999999998</c:v>
                </c:pt>
                <c:pt idx="362">
                  <c:v>2.0264390000000003</c:v>
                </c:pt>
                <c:pt idx="363">
                  <c:v>2.0250409999999999</c:v>
                </c:pt>
                <c:pt idx="364">
                  <c:v>2.0261100000000001</c:v>
                </c:pt>
                <c:pt idx="365">
                  <c:v>2.0251239999999999</c:v>
                </c:pt>
                <c:pt idx="366">
                  <c:v>2.0258239999999996</c:v>
                </c:pt>
                <c:pt idx="367">
                  <c:v>2.0253970000000003</c:v>
                </c:pt>
                <c:pt idx="368">
                  <c:v>2.023828</c:v>
                </c:pt>
                <c:pt idx="369">
                  <c:v>2.0249869999999994</c:v>
                </c:pt>
                <c:pt idx="370">
                  <c:v>2.0239860000000003</c:v>
                </c:pt>
                <c:pt idx="371">
                  <c:v>2.024159</c:v>
                </c:pt>
                <c:pt idx="372">
                  <c:v>2.0247790000000001</c:v>
                </c:pt>
                <c:pt idx="373">
                  <c:v>2.0226620000000004</c:v>
                </c:pt>
                <c:pt idx="374">
                  <c:v>2.0237639999999999</c:v>
                </c:pt>
                <c:pt idx="375">
                  <c:v>2.0226339999999996</c:v>
                </c:pt>
                <c:pt idx="376">
                  <c:v>2.0232800000000002</c:v>
                </c:pt>
                <c:pt idx="377">
                  <c:v>2.0225880000000003</c:v>
                </c:pt>
                <c:pt idx="378">
                  <c:v>2.0219770000000001</c:v>
                </c:pt>
                <c:pt idx="379">
                  <c:v>2.0218769999999999</c:v>
                </c:pt>
                <c:pt idx="380">
                  <c:v>2.0214380000000003</c:v>
                </c:pt>
                <c:pt idx="381">
                  <c:v>2.02163</c:v>
                </c:pt>
                <c:pt idx="382">
                  <c:v>2.022205</c:v>
                </c:pt>
                <c:pt idx="383">
                  <c:v>2.0200989999999996</c:v>
                </c:pt>
                <c:pt idx="384">
                  <c:v>2.0210260000000004</c:v>
                </c:pt>
                <c:pt idx="385">
                  <c:v>2.0205339999999996</c:v>
                </c:pt>
                <c:pt idx="386">
                  <c:v>2.0202650000000002</c:v>
                </c:pt>
                <c:pt idx="387">
                  <c:v>2.0193300000000001</c:v>
                </c:pt>
                <c:pt idx="388">
                  <c:v>2.0192929999999998</c:v>
                </c:pt>
                <c:pt idx="389">
                  <c:v>2.019485</c:v>
                </c:pt>
                <c:pt idx="390">
                  <c:v>2.0178629999999997</c:v>
                </c:pt>
                <c:pt idx="391">
                  <c:v>2.0191559999999997</c:v>
                </c:pt>
                <c:pt idx="392">
                  <c:v>2.0182519999999999</c:v>
                </c:pt>
                <c:pt idx="393">
                  <c:v>2.0177149999999999</c:v>
                </c:pt>
                <c:pt idx="394">
                  <c:v>2.0181740000000001</c:v>
                </c:pt>
                <c:pt idx="395">
                  <c:v>2.0184890000000002</c:v>
                </c:pt>
                <c:pt idx="396">
                  <c:v>2.0174219999999998</c:v>
                </c:pt>
                <c:pt idx="397">
                  <c:v>2.0176689999999997</c:v>
                </c:pt>
                <c:pt idx="398">
                  <c:v>2.0168330000000001</c:v>
                </c:pt>
                <c:pt idx="399">
                  <c:v>2.0156260000000001</c:v>
                </c:pt>
                <c:pt idx="400">
                  <c:v>2.0151430000000001</c:v>
                </c:pt>
                <c:pt idx="401">
                  <c:v>2.0168470000000003</c:v>
                </c:pt>
                <c:pt idx="402">
                  <c:v>2.0151849999999998</c:v>
                </c:pt>
                <c:pt idx="403">
                  <c:v>2.0160640000000005</c:v>
                </c:pt>
                <c:pt idx="404">
                  <c:v>2.0143749999999998</c:v>
                </c:pt>
                <c:pt idx="405">
                  <c:v>2.0156450000000001</c:v>
                </c:pt>
                <c:pt idx="406">
                  <c:v>2.0147859999999995</c:v>
                </c:pt>
                <c:pt idx="407">
                  <c:v>2.0137810000000003</c:v>
                </c:pt>
                <c:pt idx="408">
                  <c:v>2.0146959999999998</c:v>
                </c:pt>
                <c:pt idx="409">
                  <c:v>2.0136089999999998</c:v>
                </c:pt>
                <c:pt idx="410">
                  <c:v>2.0139080000000003</c:v>
                </c:pt>
                <c:pt idx="411">
                  <c:v>2.0136089999999998</c:v>
                </c:pt>
                <c:pt idx="412">
                  <c:v>2.0134799999999999</c:v>
                </c:pt>
                <c:pt idx="413">
                  <c:v>2.0135810000000003</c:v>
                </c:pt>
                <c:pt idx="414">
                  <c:v>2.012594</c:v>
                </c:pt>
                <c:pt idx="415">
                  <c:v>2.0123679999999999</c:v>
                </c:pt>
                <c:pt idx="416">
                  <c:v>2.0122959999999996</c:v>
                </c:pt>
                <c:pt idx="417">
                  <c:v>2.0118529999999999</c:v>
                </c:pt>
                <c:pt idx="418">
                  <c:v>2.012651</c:v>
                </c:pt>
                <c:pt idx="419">
                  <c:v>2.011444</c:v>
                </c:pt>
                <c:pt idx="420">
                  <c:v>2.0111269999999997</c:v>
                </c:pt>
                <c:pt idx="421">
                  <c:v>2.0115250000000002</c:v>
                </c:pt>
                <c:pt idx="422">
                  <c:v>2.0113619999999997</c:v>
                </c:pt>
                <c:pt idx="423">
                  <c:v>2.0106919999999997</c:v>
                </c:pt>
                <c:pt idx="424">
                  <c:v>2.009795</c:v>
                </c:pt>
                <c:pt idx="425">
                  <c:v>2.0103830000000005</c:v>
                </c:pt>
                <c:pt idx="426">
                  <c:v>2.0100859999999998</c:v>
                </c:pt>
                <c:pt idx="427">
                  <c:v>2.0098020000000001</c:v>
                </c:pt>
                <c:pt idx="428">
                  <c:v>2.0102040000000003</c:v>
                </c:pt>
                <c:pt idx="429">
                  <c:v>2.0093169999999998</c:v>
                </c:pt>
                <c:pt idx="430">
                  <c:v>2.0103770000000001</c:v>
                </c:pt>
                <c:pt idx="431">
                  <c:v>2.0093269999999999</c:v>
                </c:pt>
                <c:pt idx="432">
                  <c:v>2.0091350000000001</c:v>
                </c:pt>
                <c:pt idx="433">
                  <c:v>2.0095679999999998</c:v>
                </c:pt>
                <c:pt idx="434">
                  <c:v>2.0075240000000001</c:v>
                </c:pt>
                <c:pt idx="435">
                  <c:v>2.0094449999999999</c:v>
                </c:pt>
                <c:pt idx="436">
                  <c:v>2.0080679999999997</c:v>
                </c:pt>
                <c:pt idx="437">
                  <c:v>2.0082769999999996</c:v>
                </c:pt>
                <c:pt idx="438">
                  <c:v>2.0090429999999997</c:v>
                </c:pt>
                <c:pt idx="439">
                  <c:v>2.006427</c:v>
                </c:pt>
                <c:pt idx="440">
                  <c:v>2.0083139999999999</c:v>
                </c:pt>
                <c:pt idx="441">
                  <c:v>2.0073169999999996</c:v>
                </c:pt>
                <c:pt idx="442">
                  <c:v>2.00739</c:v>
                </c:pt>
                <c:pt idx="443">
                  <c:v>2.0072729999999996</c:v>
                </c:pt>
                <c:pt idx="444">
                  <c:v>2.0071159999999999</c:v>
                </c:pt>
                <c:pt idx="445">
                  <c:v>2.0074350000000001</c:v>
                </c:pt>
                <c:pt idx="446">
                  <c:v>2.0072550000000002</c:v>
                </c:pt>
                <c:pt idx="447">
                  <c:v>2.0070840000000003</c:v>
                </c:pt>
                <c:pt idx="448">
                  <c:v>2.0064949999999997</c:v>
                </c:pt>
                <c:pt idx="449">
                  <c:v>2.006148</c:v>
                </c:pt>
                <c:pt idx="450">
                  <c:v>2.0062580000000003</c:v>
                </c:pt>
                <c:pt idx="451">
                  <c:v>2.0058759999999998</c:v>
                </c:pt>
                <c:pt idx="452">
                  <c:v>2.0050179999999997</c:v>
                </c:pt>
                <c:pt idx="453">
                  <c:v>2.0042289999999996</c:v>
                </c:pt>
                <c:pt idx="454">
                  <c:v>2.0056150000000001</c:v>
                </c:pt>
                <c:pt idx="455">
                  <c:v>2.0050989999999995</c:v>
                </c:pt>
                <c:pt idx="456">
                  <c:v>2.0047459999999999</c:v>
                </c:pt>
                <c:pt idx="457">
                  <c:v>2.005045</c:v>
                </c:pt>
                <c:pt idx="458">
                  <c:v>2.0040940000000003</c:v>
                </c:pt>
                <c:pt idx="459">
                  <c:v>2.003498</c:v>
                </c:pt>
                <c:pt idx="460">
                  <c:v>2.003733</c:v>
                </c:pt>
                <c:pt idx="461">
                  <c:v>2.0029979999999994</c:v>
                </c:pt>
                <c:pt idx="462">
                  <c:v>2.003117</c:v>
                </c:pt>
                <c:pt idx="463">
                  <c:v>2.0029729999999999</c:v>
                </c:pt>
                <c:pt idx="464">
                  <c:v>2.0026919999999997</c:v>
                </c:pt>
                <c:pt idx="465">
                  <c:v>2.0037690000000001</c:v>
                </c:pt>
                <c:pt idx="466">
                  <c:v>2.0021199999999997</c:v>
                </c:pt>
                <c:pt idx="467">
                  <c:v>2.0026099999999998</c:v>
                </c:pt>
                <c:pt idx="468">
                  <c:v>2.0023399999999998</c:v>
                </c:pt>
                <c:pt idx="469">
                  <c:v>2.0017339999999999</c:v>
                </c:pt>
                <c:pt idx="470">
                  <c:v>2.0012430000000001</c:v>
                </c:pt>
                <c:pt idx="471">
                  <c:v>2.0029180000000002</c:v>
                </c:pt>
                <c:pt idx="472">
                  <c:v>2.0011619999999999</c:v>
                </c:pt>
                <c:pt idx="473">
                  <c:v>2.0000680000000002</c:v>
                </c:pt>
                <c:pt idx="474">
                  <c:v>2.0012720000000002</c:v>
                </c:pt>
                <c:pt idx="475">
                  <c:v>2.0005830000000002</c:v>
                </c:pt>
                <c:pt idx="476">
                  <c:v>2.0011619999999999</c:v>
                </c:pt>
                <c:pt idx="477">
                  <c:v>2.0008109999999997</c:v>
                </c:pt>
                <c:pt idx="478">
                  <c:v>2.0010719999999997</c:v>
                </c:pt>
                <c:pt idx="479">
                  <c:v>2.021458</c:v>
                </c:pt>
                <c:pt idx="480">
                  <c:v>2.0888840000000002</c:v>
                </c:pt>
                <c:pt idx="481">
                  <c:v>2.1695569999999997</c:v>
                </c:pt>
                <c:pt idx="482">
                  <c:v>2.2231960000000002</c:v>
                </c:pt>
                <c:pt idx="483">
                  <c:v>2.2465860000000002</c:v>
                </c:pt>
                <c:pt idx="484">
                  <c:v>2.254292</c:v>
                </c:pt>
                <c:pt idx="485">
                  <c:v>2.2563949999999999</c:v>
                </c:pt>
                <c:pt idx="486">
                  <c:v>2.2596169999999995</c:v>
                </c:pt>
                <c:pt idx="487">
                  <c:v>2.2610690000000004</c:v>
                </c:pt>
                <c:pt idx="488">
                  <c:v>2.2624809999999997</c:v>
                </c:pt>
                <c:pt idx="489">
                  <c:v>2.2643789999999999</c:v>
                </c:pt>
                <c:pt idx="490">
                  <c:v>2.265965</c:v>
                </c:pt>
                <c:pt idx="491">
                  <c:v>2.2681140000000002</c:v>
                </c:pt>
                <c:pt idx="492">
                  <c:v>2.2688249999999996</c:v>
                </c:pt>
                <c:pt idx="493">
                  <c:v>2.2708959999999996</c:v>
                </c:pt>
                <c:pt idx="494">
                  <c:v>2.2722330000000004</c:v>
                </c:pt>
                <c:pt idx="495">
                  <c:v>2.2731459999999997</c:v>
                </c:pt>
                <c:pt idx="496">
                  <c:v>2.2733419999999995</c:v>
                </c:pt>
                <c:pt idx="497">
                  <c:v>2.2756889999999994</c:v>
                </c:pt>
                <c:pt idx="498">
                  <c:v>2.2747449999999998</c:v>
                </c:pt>
                <c:pt idx="499">
                  <c:v>2.2767590000000002</c:v>
                </c:pt>
                <c:pt idx="500">
                  <c:v>2.2762510000000002</c:v>
                </c:pt>
                <c:pt idx="501">
                  <c:v>2.2786439999999999</c:v>
                </c:pt>
                <c:pt idx="502">
                  <c:v>2.2784439999999995</c:v>
                </c:pt>
                <c:pt idx="503">
                  <c:v>2.278251</c:v>
                </c:pt>
                <c:pt idx="504">
                  <c:v>2.2785230000000003</c:v>
                </c:pt>
                <c:pt idx="505">
                  <c:v>2.2805680000000002</c:v>
                </c:pt>
                <c:pt idx="506">
                  <c:v>2.2802320000000003</c:v>
                </c:pt>
                <c:pt idx="507">
                  <c:v>2.2797139999999998</c:v>
                </c:pt>
                <c:pt idx="508">
                  <c:v>2.2816160000000001</c:v>
                </c:pt>
                <c:pt idx="509">
                  <c:v>2.2809579999999996</c:v>
                </c:pt>
                <c:pt idx="510">
                  <c:v>2.2819199999999999</c:v>
                </c:pt>
                <c:pt idx="511">
                  <c:v>2.283515</c:v>
                </c:pt>
                <c:pt idx="512">
                  <c:v>2.2826050000000002</c:v>
                </c:pt>
                <c:pt idx="513">
                  <c:v>2.2828649999999997</c:v>
                </c:pt>
                <c:pt idx="514">
                  <c:v>2.283989</c:v>
                </c:pt>
                <c:pt idx="515">
                  <c:v>2.2822249999999999</c:v>
                </c:pt>
                <c:pt idx="516">
                  <c:v>2.2836759999999998</c:v>
                </c:pt>
                <c:pt idx="517">
                  <c:v>2.2841480000000001</c:v>
                </c:pt>
                <c:pt idx="518">
                  <c:v>2.2841499999999999</c:v>
                </c:pt>
                <c:pt idx="519">
                  <c:v>2.2837070000000002</c:v>
                </c:pt>
                <c:pt idx="520">
                  <c:v>2.2852160000000001</c:v>
                </c:pt>
                <c:pt idx="521">
                  <c:v>2.2842419999999999</c:v>
                </c:pt>
                <c:pt idx="522">
                  <c:v>2.2846529999999996</c:v>
                </c:pt>
                <c:pt idx="523">
                  <c:v>2.2852709999999998</c:v>
                </c:pt>
                <c:pt idx="524">
                  <c:v>2.2858340000000004</c:v>
                </c:pt>
                <c:pt idx="525">
                  <c:v>2.2850649999999999</c:v>
                </c:pt>
                <c:pt idx="526">
                  <c:v>2.2854679999999998</c:v>
                </c:pt>
                <c:pt idx="527">
                  <c:v>2.2856739999999998</c:v>
                </c:pt>
                <c:pt idx="528">
                  <c:v>2.2862480000000005</c:v>
                </c:pt>
                <c:pt idx="529">
                  <c:v>2.2847220000000004</c:v>
                </c:pt>
                <c:pt idx="530">
                  <c:v>2.2866229999999996</c:v>
                </c:pt>
                <c:pt idx="531">
                  <c:v>2.2856520000000002</c:v>
                </c:pt>
                <c:pt idx="532">
                  <c:v>2.2864839999999997</c:v>
                </c:pt>
                <c:pt idx="533">
                  <c:v>2.2863340000000001</c:v>
                </c:pt>
                <c:pt idx="534">
                  <c:v>2.2848779999999995</c:v>
                </c:pt>
                <c:pt idx="535">
                  <c:v>2.2868370000000002</c:v>
                </c:pt>
                <c:pt idx="536">
                  <c:v>2.286438</c:v>
                </c:pt>
                <c:pt idx="537">
                  <c:v>2.2855050000000001</c:v>
                </c:pt>
                <c:pt idx="538">
                  <c:v>2.2868140000000001</c:v>
                </c:pt>
                <c:pt idx="539">
                  <c:v>2.2869060000000001</c:v>
                </c:pt>
                <c:pt idx="540">
                  <c:v>2.2870200000000001</c:v>
                </c:pt>
                <c:pt idx="541">
                  <c:v>2.2865230000000003</c:v>
                </c:pt>
                <c:pt idx="542">
                  <c:v>2.287064</c:v>
                </c:pt>
                <c:pt idx="543">
                  <c:v>2.2872719999999997</c:v>
                </c:pt>
                <c:pt idx="544">
                  <c:v>2.2882290000000003</c:v>
                </c:pt>
                <c:pt idx="545">
                  <c:v>2.2875180000000004</c:v>
                </c:pt>
                <c:pt idx="546">
                  <c:v>2.2865700000000002</c:v>
                </c:pt>
                <c:pt idx="547">
                  <c:v>2.2881009999999997</c:v>
                </c:pt>
                <c:pt idx="548">
                  <c:v>2.2863469999999997</c:v>
                </c:pt>
                <c:pt idx="549">
                  <c:v>2.2876940000000001</c:v>
                </c:pt>
                <c:pt idx="550">
                  <c:v>2.2871279999999996</c:v>
                </c:pt>
                <c:pt idx="551">
                  <c:v>2.2869970000000004</c:v>
                </c:pt>
                <c:pt idx="552">
                  <c:v>2.2873830000000002</c:v>
                </c:pt>
                <c:pt idx="553">
                  <c:v>2.2874139999999996</c:v>
                </c:pt>
                <c:pt idx="554">
                  <c:v>2.2866010000000001</c:v>
                </c:pt>
                <c:pt idx="555">
                  <c:v>2.2885239999999998</c:v>
                </c:pt>
                <c:pt idx="556">
                  <c:v>2.2870650000000001</c:v>
                </c:pt>
                <c:pt idx="557">
                  <c:v>2.2863249999999997</c:v>
                </c:pt>
                <c:pt idx="558">
                  <c:v>2.2877580000000002</c:v>
                </c:pt>
                <c:pt idx="559">
                  <c:v>2.2867539999999997</c:v>
                </c:pt>
                <c:pt idx="560">
                  <c:v>2.2879159999999996</c:v>
                </c:pt>
                <c:pt idx="561">
                  <c:v>2.2861689999999997</c:v>
                </c:pt>
                <c:pt idx="562">
                  <c:v>2.2880639999999994</c:v>
                </c:pt>
                <c:pt idx="563">
                  <c:v>2.2866389999999996</c:v>
                </c:pt>
                <c:pt idx="564">
                  <c:v>2.2865389999999999</c:v>
                </c:pt>
                <c:pt idx="565">
                  <c:v>2.2870280000000003</c:v>
                </c:pt>
                <c:pt idx="566">
                  <c:v>2.2873449999999997</c:v>
                </c:pt>
                <c:pt idx="567">
                  <c:v>2.2881909999999999</c:v>
                </c:pt>
                <c:pt idx="568">
                  <c:v>2.2860200000000002</c:v>
                </c:pt>
                <c:pt idx="569">
                  <c:v>2.2865770000000003</c:v>
                </c:pt>
                <c:pt idx="570">
                  <c:v>2.2873130000000006</c:v>
                </c:pt>
                <c:pt idx="571">
                  <c:v>2.2868230000000001</c:v>
                </c:pt>
                <c:pt idx="572">
                  <c:v>2.2872979999999998</c:v>
                </c:pt>
                <c:pt idx="573">
                  <c:v>2.2865380000000006</c:v>
                </c:pt>
                <c:pt idx="574">
                  <c:v>2.2879019999999994</c:v>
                </c:pt>
                <c:pt idx="575">
                  <c:v>2.2868209999999998</c:v>
                </c:pt>
                <c:pt idx="576">
                  <c:v>2.2870969999999997</c:v>
                </c:pt>
                <c:pt idx="577">
                  <c:v>2.2869809999999999</c:v>
                </c:pt>
                <c:pt idx="578">
                  <c:v>2.2885599999999999</c:v>
                </c:pt>
                <c:pt idx="579">
                  <c:v>2.2864110000000002</c:v>
                </c:pt>
                <c:pt idx="580">
                  <c:v>2.2873490000000003</c:v>
                </c:pt>
                <c:pt idx="581">
                  <c:v>2.2866869999999997</c:v>
                </c:pt>
                <c:pt idx="582">
                  <c:v>2.2869839999999999</c:v>
                </c:pt>
                <c:pt idx="583">
                  <c:v>2.2859859999999999</c:v>
                </c:pt>
                <c:pt idx="584">
                  <c:v>2.286076</c:v>
                </c:pt>
                <c:pt idx="585">
                  <c:v>2.2869820000000005</c:v>
                </c:pt>
                <c:pt idx="586">
                  <c:v>2.287121</c:v>
                </c:pt>
                <c:pt idx="587">
                  <c:v>2.2857309999999997</c:v>
                </c:pt>
                <c:pt idx="588">
                  <c:v>2.2878449999999999</c:v>
                </c:pt>
                <c:pt idx="589">
                  <c:v>2.2860149999999999</c:v>
                </c:pt>
                <c:pt idx="590">
                  <c:v>2.2865770000000003</c:v>
                </c:pt>
                <c:pt idx="591">
                  <c:v>2.286165</c:v>
                </c:pt>
                <c:pt idx="592">
                  <c:v>2.286937</c:v>
                </c:pt>
                <c:pt idx="593">
                  <c:v>2.2860140000000002</c:v>
                </c:pt>
                <c:pt idx="594">
                  <c:v>2.2869620000000004</c:v>
                </c:pt>
                <c:pt idx="595">
                  <c:v>2.2858689999999999</c:v>
                </c:pt>
                <c:pt idx="596">
                  <c:v>2.2868710000000001</c:v>
                </c:pt>
                <c:pt idx="597">
                  <c:v>2.28613</c:v>
                </c:pt>
                <c:pt idx="598">
                  <c:v>2.2866680000000006</c:v>
                </c:pt>
                <c:pt idx="599">
                  <c:v>2.2859439999999998</c:v>
                </c:pt>
                <c:pt idx="600">
                  <c:v>2.2860710000000006</c:v>
                </c:pt>
                <c:pt idx="601">
                  <c:v>2.2853210000000002</c:v>
                </c:pt>
                <c:pt idx="602">
                  <c:v>2.285701</c:v>
                </c:pt>
                <c:pt idx="603">
                  <c:v>2.2861739999999999</c:v>
                </c:pt>
                <c:pt idx="604">
                  <c:v>2.2851669999999999</c:v>
                </c:pt>
                <c:pt idx="605">
                  <c:v>2.2857609999999995</c:v>
                </c:pt>
                <c:pt idx="606">
                  <c:v>2.2857070000000004</c:v>
                </c:pt>
                <c:pt idx="607">
                  <c:v>2.2851360000000001</c:v>
                </c:pt>
                <c:pt idx="608">
                  <c:v>2.2860770000000001</c:v>
                </c:pt>
                <c:pt idx="609">
                  <c:v>2.2853499999999998</c:v>
                </c:pt>
                <c:pt idx="610">
                  <c:v>2.2866849999999999</c:v>
                </c:pt>
                <c:pt idx="611">
                  <c:v>2.2858229999999997</c:v>
                </c:pt>
                <c:pt idx="612">
                  <c:v>2.2847010000000001</c:v>
                </c:pt>
                <c:pt idx="613">
                  <c:v>2.2866550000000001</c:v>
                </c:pt>
                <c:pt idx="614">
                  <c:v>2.2853729999999999</c:v>
                </c:pt>
                <c:pt idx="615">
                  <c:v>2.2855459999999996</c:v>
                </c:pt>
                <c:pt idx="616">
                  <c:v>2.2845459999999997</c:v>
                </c:pt>
                <c:pt idx="617">
                  <c:v>2.2852589999999995</c:v>
                </c:pt>
                <c:pt idx="618">
                  <c:v>2.2857790000000007</c:v>
                </c:pt>
                <c:pt idx="619">
                  <c:v>2.2856259999999997</c:v>
                </c:pt>
                <c:pt idx="620">
                  <c:v>2.2845870000000001</c:v>
                </c:pt>
                <c:pt idx="621">
                  <c:v>2.2840850000000001</c:v>
                </c:pt>
                <c:pt idx="622">
                  <c:v>2.2838769999999999</c:v>
                </c:pt>
                <c:pt idx="623">
                  <c:v>2.2848589999999995</c:v>
                </c:pt>
                <c:pt idx="624">
                  <c:v>2.2845800000000001</c:v>
                </c:pt>
                <c:pt idx="625">
                  <c:v>2.2838219999999998</c:v>
                </c:pt>
                <c:pt idx="626">
                  <c:v>2.2843180000000003</c:v>
                </c:pt>
                <c:pt idx="627">
                  <c:v>2.2851559999999997</c:v>
                </c:pt>
                <c:pt idx="628">
                  <c:v>2.2840799999999999</c:v>
                </c:pt>
                <c:pt idx="629">
                  <c:v>2.2844559999999992</c:v>
                </c:pt>
                <c:pt idx="630">
                  <c:v>2.284786</c:v>
                </c:pt>
                <c:pt idx="631">
                  <c:v>2.2844719999999996</c:v>
                </c:pt>
                <c:pt idx="632">
                  <c:v>2.284656</c:v>
                </c:pt>
                <c:pt idx="633">
                  <c:v>2.284411</c:v>
                </c:pt>
                <c:pt idx="634">
                  <c:v>2.2843800000000001</c:v>
                </c:pt>
                <c:pt idx="635">
                  <c:v>2.2845070000000001</c:v>
                </c:pt>
                <c:pt idx="636">
                  <c:v>2.2838850000000002</c:v>
                </c:pt>
                <c:pt idx="637">
                  <c:v>2.2831419999999998</c:v>
                </c:pt>
                <c:pt idx="638">
                  <c:v>2.2836789999999998</c:v>
                </c:pt>
                <c:pt idx="639">
                  <c:v>2.28335</c:v>
                </c:pt>
                <c:pt idx="640">
                  <c:v>2.283792</c:v>
                </c:pt>
                <c:pt idx="641">
                  <c:v>2.2835169999999998</c:v>
                </c:pt>
                <c:pt idx="642">
                  <c:v>2.2841680000000002</c:v>
                </c:pt>
                <c:pt idx="643">
                  <c:v>2.2835939999999999</c:v>
                </c:pt>
                <c:pt idx="644">
                  <c:v>2.2838090000000002</c:v>
                </c:pt>
                <c:pt idx="645">
                  <c:v>2.2846250000000001</c:v>
                </c:pt>
                <c:pt idx="646">
                  <c:v>2.2828219999999999</c:v>
                </c:pt>
                <c:pt idx="647">
                  <c:v>2.2831230000000002</c:v>
                </c:pt>
                <c:pt idx="648">
                  <c:v>2.2820009999999997</c:v>
                </c:pt>
                <c:pt idx="649">
                  <c:v>2.2818780000000003</c:v>
                </c:pt>
                <c:pt idx="650">
                  <c:v>2.2835020000000004</c:v>
                </c:pt>
                <c:pt idx="651">
                  <c:v>2.2824239999999998</c:v>
                </c:pt>
                <c:pt idx="652">
                  <c:v>2.2825880000000001</c:v>
                </c:pt>
                <c:pt idx="653">
                  <c:v>2.2832339999999993</c:v>
                </c:pt>
                <c:pt idx="654">
                  <c:v>2.2819539999999998</c:v>
                </c:pt>
                <c:pt idx="655">
                  <c:v>2.2819809999999996</c:v>
                </c:pt>
                <c:pt idx="656">
                  <c:v>2.2822580000000001</c:v>
                </c:pt>
                <c:pt idx="657">
                  <c:v>2.2821819999999997</c:v>
                </c:pt>
                <c:pt idx="658">
                  <c:v>2.2819219999999998</c:v>
                </c:pt>
                <c:pt idx="659">
                  <c:v>2.2831980000000001</c:v>
                </c:pt>
                <c:pt idx="660">
                  <c:v>2.2813760000000003</c:v>
                </c:pt>
                <c:pt idx="661">
                  <c:v>2.2815180000000002</c:v>
                </c:pt>
                <c:pt idx="662">
                  <c:v>2.281085</c:v>
                </c:pt>
                <c:pt idx="663">
                  <c:v>2.2819209999999996</c:v>
                </c:pt>
                <c:pt idx="664">
                  <c:v>2.2832479999999999</c:v>
                </c:pt>
                <c:pt idx="665">
                  <c:v>2.2814259999999997</c:v>
                </c:pt>
                <c:pt idx="666">
                  <c:v>2.2819750000000001</c:v>
                </c:pt>
                <c:pt idx="667">
                  <c:v>2.2811520000000001</c:v>
                </c:pt>
                <c:pt idx="668">
                  <c:v>2.2814360000000002</c:v>
                </c:pt>
                <c:pt idx="669">
                  <c:v>2.2805379999999995</c:v>
                </c:pt>
                <c:pt idx="670">
                  <c:v>2.2819560000000001</c:v>
                </c:pt>
                <c:pt idx="671">
                  <c:v>2.2815320000000003</c:v>
                </c:pt>
                <c:pt idx="672">
                  <c:v>2.2812749999999999</c:v>
                </c:pt>
                <c:pt idx="673">
                  <c:v>2.2812449999999997</c:v>
                </c:pt>
                <c:pt idx="674">
                  <c:v>2.28071</c:v>
                </c:pt>
                <c:pt idx="675">
                  <c:v>2.2804679999999999</c:v>
                </c:pt>
                <c:pt idx="676">
                  <c:v>2.2804270000000004</c:v>
                </c:pt>
                <c:pt idx="677">
                  <c:v>2.281336</c:v>
                </c:pt>
                <c:pt idx="678">
                  <c:v>2.2808329999999994</c:v>
                </c:pt>
                <c:pt idx="679">
                  <c:v>2.2796500000000002</c:v>
                </c:pt>
                <c:pt idx="680">
                  <c:v>2.27989</c:v>
                </c:pt>
                <c:pt idx="681">
                  <c:v>2.279417</c:v>
                </c:pt>
                <c:pt idx="682">
                  <c:v>2.2800310000000001</c:v>
                </c:pt>
                <c:pt idx="683">
                  <c:v>2.2801629999999995</c:v>
                </c:pt>
                <c:pt idx="684">
                  <c:v>2.2801670000000001</c:v>
                </c:pt>
                <c:pt idx="685">
                  <c:v>2.2791589999999999</c:v>
                </c:pt>
                <c:pt idx="686">
                  <c:v>2.2788809999999997</c:v>
                </c:pt>
                <c:pt idx="687">
                  <c:v>2.2800510000000003</c:v>
                </c:pt>
                <c:pt idx="688">
                  <c:v>2.2800149999999997</c:v>
                </c:pt>
                <c:pt idx="689">
                  <c:v>2.2802880000000001</c:v>
                </c:pt>
                <c:pt idx="690">
                  <c:v>2.2801109999999998</c:v>
                </c:pt>
                <c:pt idx="691">
                  <c:v>2.2790260000000004</c:v>
                </c:pt>
                <c:pt idx="692">
                  <c:v>2.2791639999999997</c:v>
                </c:pt>
                <c:pt idx="693">
                  <c:v>2.2787809999999999</c:v>
                </c:pt>
                <c:pt idx="694">
                  <c:v>2.280135</c:v>
                </c:pt>
                <c:pt idx="695">
                  <c:v>2.2793660000000004</c:v>
                </c:pt>
                <c:pt idx="696">
                  <c:v>2.2793759999999996</c:v>
                </c:pt>
                <c:pt idx="697">
                  <c:v>2.2790819999999998</c:v>
                </c:pt>
                <c:pt idx="698">
                  <c:v>2.2789409999999997</c:v>
                </c:pt>
                <c:pt idx="699">
                  <c:v>2.279239</c:v>
                </c:pt>
                <c:pt idx="700">
                  <c:v>2.2788010000000005</c:v>
                </c:pt>
                <c:pt idx="701">
                  <c:v>2.2789219999999997</c:v>
                </c:pt>
                <c:pt idx="702">
                  <c:v>2.2778809999999998</c:v>
                </c:pt>
                <c:pt idx="703">
                  <c:v>2.278734</c:v>
                </c:pt>
                <c:pt idx="704">
                  <c:v>2.2780109999999998</c:v>
                </c:pt>
                <c:pt idx="705">
                  <c:v>2.2788930000000001</c:v>
                </c:pt>
                <c:pt idx="706">
                  <c:v>2.2791369999999995</c:v>
                </c:pt>
                <c:pt idx="707">
                  <c:v>2.2777880000000006</c:v>
                </c:pt>
                <c:pt idx="708">
                  <c:v>2.2779220000000002</c:v>
                </c:pt>
                <c:pt idx="709">
                  <c:v>2.278489</c:v>
                </c:pt>
                <c:pt idx="710">
                  <c:v>2.2781470000000001</c:v>
                </c:pt>
                <c:pt idx="711">
                  <c:v>2.2778730000000005</c:v>
                </c:pt>
                <c:pt idx="712">
                  <c:v>2.2773349999999999</c:v>
                </c:pt>
                <c:pt idx="713">
                  <c:v>2.2783189999999993</c:v>
                </c:pt>
                <c:pt idx="714">
                  <c:v>2.277682</c:v>
                </c:pt>
                <c:pt idx="715">
                  <c:v>2.2783249999999997</c:v>
                </c:pt>
                <c:pt idx="716">
                  <c:v>2.2761210000000003</c:v>
                </c:pt>
                <c:pt idx="717">
                  <c:v>2.2778720000000003</c:v>
                </c:pt>
                <c:pt idx="718">
                  <c:v>2.276196000000001</c:v>
                </c:pt>
                <c:pt idx="719">
                  <c:v>2.2767089999999999</c:v>
                </c:pt>
                <c:pt idx="720">
                  <c:v>2.277393</c:v>
                </c:pt>
                <c:pt idx="721">
                  <c:v>2.2778210000000003</c:v>
                </c:pt>
                <c:pt idx="722">
                  <c:v>2.2761769999999997</c:v>
                </c:pt>
                <c:pt idx="723">
                  <c:v>2.27765</c:v>
                </c:pt>
                <c:pt idx="724">
                  <c:v>2.276195</c:v>
                </c:pt>
                <c:pt idx="725">
                  <c:v>2.2757519999999993</c:v>
                </c:pt>
                <c:pt idx="726">
                  <c:v>2.2761969999999998</c:v>
                </c:pt>
                <c:pt idx="727">
                  <c:v>2.276789</c:v>
                </c:pt>
                <c:pt idx="728">
                  <c:v>2.2769239999999997</c:v>
                </c:pt>
                <c:pt idx="729">
                  <c:v>2.2767110000000002</c:v>
                </c:pt>
                <c:pt idx="730">
                  <c:v>2.2757390000000002</c:v>
                </c:pt>
                <c:pt idx="731">
                  <c:v>2.2769850000000003</c:v>
                </c:pt>
                <c:pt idx="732">
                  <c:v>2.2769519999999996</c:v>
                </c:pt>
                <c:pt idx="733">
                  <c:v>2.2758589999999996</c:v>
                </c:pt>
                <c:pt idx="734">
                  <c:v>2.2756619999999996</c:v>
                </c:pt>
                <c:pt idx="735">
                  <c:v>2.2766489999999999</c:v>
                </c:pt>
                <c:pt idx="736">
                  <c:v>2.2744159999999995</c:v>
                </c:pt>
                <c:pt idx="737">
                  <c:v>2.2768659999999996</c:v>
                </c:pt>
                <c:pt idx="738">
                  <c:v>2.2756449999999999</c:v>
                </c:pt>
                <c:pt idx="739">
                  <c:v>2.2750710000000001</c:v>
                </c:pt>
                <c:pt idx="740">
                  <c:v>2.275541</c:v>
                </c:pt>
                <c:pt idx="741">
                  <c:v>2.2746629999999994</c:v>
                </c:pt>
                <c:pt idx="742">
                  <c:v>2.275433</c:v>
                </c:pt>
                <c:pt idx="743">
                  <c:v>2.2743709999999999</c:v>
                </c:pt>
                <c:pt idx="744">
                  <c:v>2.2752820000000002</c:v>
                </c:pt>
                <c:pt idx="745">
                  <c:v>2.2742189999999995</c:v>
                </c:pt>
                <c:pt idx="746">
                  <c:v>2.2737489999999996</c:v>
                </c:pt>
                <c:pt idx="747">
                  <c:v>2.2743889999999998</c:v>
                </c:pt>
                <c:pt idx="748">
                  <c:v>2.2749309999999996</c:v>
                </c:pt>
                <c:pt idx="749">
                  <c:v>2.2743270000000004</c:v>
                </c:pt>
                <c:pt idx="750">
                  <c:v>2.2745980000000001</c:v>
                </c:pt>
                <c:pt idx="751">
                  <c:v>2.2737910000000001</c:v>
                </c:pt>
                <c:pt idx="752">
                  <c:v>2.2754469999999998</c:v>
                </c:pt>
                <c:pt idx="753">
                  <c:v>2.2729279999999998</c:v>
                </c:pt>
                <c:pt idx="754">
                  <c:v>2.2737310000000002</c:v>
                </c:pt>
                <c:pt idx="755">
                  <c:v>2.273746</c:v>
                </c:pt>
                <c:pt idx="756">
                  <c:v>2.2745839999999999</c:v>
                </c:pt>
                <c:pt idx="757">
                  <c:v>2.2733859999999995</c:v>
                </c:pt>
                <c:pt idx="758">
                  <c:v>2.2740050000000003</c:v>
                </c:pt>
                <c:pt idx="759">
                  <c:v>2.2732950000000001</c:v>
                </c:pt>
                <c:pt idx="760">
                  <c:v>2.2736840000000003</c:v>
                </c:pt>
                <c:pt idx="761">
                  <c:v>2.2736890000000001</c:v>
                </c:pt>
                <c:pt idx="762">
                  <c:v>2.2718919999999998</c:v>
                </c:pt>
                <c:pt idx="763">
                  <c:v>2.2733689999999998</c:v>
                </c:pt>
                <c:pt idx="764">
                  <c:v>2.2734739999999998</c:v>
                </c:pt>
                <c:pt idx="765">
                  <c:v>2.2729589999999997</c:v>
                </c:pt>
                <c:pt idx="766">
                  <c:v>2.2734440000000005</c:v>
                </c:pt>
                <c:pt idx="767">
                  <c:v>2.2726519999999999</c:v>
                </c:pt>
                <c:pt idx="768">
                  <c:v>2.2726089999999997</c:v>
                </c:pt>
                <c:pt idx="769">
                  <c:v>2.2719389999999997</c:v>
                </c:pt>
                <c:pt idx="770">
                  <c:v>2.2728840000000003</c:v>
                </c:pt>
                <c:pt idx="771">
                  <c:v>2.271668</c:v>
                </c:pt>
                <c:pt idx="772">
                  <c:v>2.2729850000000003</c:v>
                </c:pt>
                <c:pt idx="773">
                  <c:v>2.2728649999999999</c:v>
                </c:pt>
                <c:pt idx="774">
                  <c:v>2.2719209999999999</c:v>
                </c:pt>
                <c:pt idx="775">
                  <c:v>2.2724990000000003</c:v>
                </c:pt>
                <c:pt idx="776">
                  <c:v>2.2715770000000002</c:v>
                </c:pt>
                <c:pt idx="777">
                  <c:v>2.2717830000000001</c:v>
                </c:pt>
                <c:pt idx="778">
                  <c:v>2.2717079999999998</c:v>
                </c:pt>
                <c:pt idx="779">
                  <c:v>2.272424</c:v>
                </c:pt>
                <c:pt idx="780">
                  <c:v>2.2730009999999998</c:v>
                </c:pt>
                <c:pt idx="781">
                  <c:v>2.2713299999999998</c:v>
                </c:pt>
                <c:pt idx="782">
                  <c:v>2.2726379999999997</c:v>
                </c:pt>
                <c:pt idx="783">
                  <c:v>2.2712849999999998</c:v>
                </c:pt>
                <c:pt idx="784">
                  <c:v>2.2713449999999997</c:v>
                </c:pt>
                <c:pt idx="785">
                  <c:v>2.2712290000000004</c:v>
                </c:pt>
                <c:pt idx="786">
                  <c:v>2.270432</c:v>
                </c:pt>
                <c:pt idx="787">
                  <c:v>2.272014</c:v>
                </c:pt>
                <c:pt idx="788">
                  <c:v>2.2710729999999999</c:v>
                </c:pt>
                <c:pt idx="789">
                  <c:v>2.27136</c:v>
                </c:pt>
                <c:pt idx="790">
                  <c:v>2.270432</c:v>
                </c:pt>
                <c:pt idx="791">
                  <c:v>2.271649</c:v>
                </c:pt>
                <c:pt idx="792">
                  <c:v>2.2699949999999998</c:v>
                </c:pt>
                <c:pt idx="793">
                  <c:v>2.2703310000000001</c:v>
                </c:pt>
                <c:pt idx="794">
                  <c:v>2.2706650000000002</c:v>
                </c:pt>
                <c:pt idx="795">
                  <c:v>2.2697209999999997</c:v>
                </c:pt>
                <c:pt idx="796">
                  <c:v>2.2705879999999996</c:v>
                </c:pt>
                <c:pt idx="797">
                  <c:v>2.270524</c:v>
                </c:pt>
                <c:pt idx="798">
                  <c:v>2.2708579999999996</c:v>
                </c:pt>
                <c:pt idx="799">
                  <c:v>2.2703739999999999</c:v>
                </c:pt>
                <c:pt idx="800">
                  <c:v>2.2697979999999998</c:v>
                </c:pt>
                <c:pt idx="801">
                  <c:v>2.2703570000000002</c:v>
                </c:pt>
                <c:pt idx="802">
                  <c:v>2.2691559999999997</c:v>
                </c:pt>
                <c:pt idx="803">
                  <c:v>2.270159</c:v>
                </c:pt>
                <c:pt idx="804">
                  <c:v>2.2702370000000003</c:v>
                </c:pt>
                <c:pt idx="805">
                  <c:v>2.2691559999999997</c:v>
                </c:pt>
                <c:pt idx="806">
                  <c:v>2.2693279999999998</c:v>
                </c:pt>
                <c:pt idx="807">
                  <c:v>2.2682190000000002</c:v>
                </c:pt>
                <c:pt idx="808">
                  <c:v>2.2700839999999998</c:v>
                </c:pt>
                <c:pt idx="809">
                  <c:v>2.2686100000000002</c:v>
                </c:pt>
                <c:pt idx="810">
                  <c:v>2.268945</c:v>
                </c:pt>
                <c:pt idx="811">
                  <c:v>2.2701449999999999</c:v>
                </c:pt>
                <c:pt idx="812">
                  <c:v>2.2691870000000001</c:v>
                </c:pt>
                <c:pt idx="813">
                  <c:v>2.2672750000000002</c:v>
                </c:pt>
                <c:pt idx="814">
                  <c:v>2.267779</c:v>
                </c:pt>
                <c:pt idx="815">
                  <c:v>2.2682560000000005</c:v>
                </c:pt>
                <c:pt idx="816">
                  <c:v>2.268672</c:v>
                </c:pt>
                <c:pt idx="817">
                  <c:v>2.2672289999999999</c:v>
                </c:pt>
                <c:pt idx="818">
                  <c:v>2.26905</c:v>
                </c:pt>
                <c:pt idx="819">
                  <c:v>2.268535</c:v>
                </c:pt>
                <c:pt idx="820">
                  <c:v>2.2675929999999997</c:v>
                </c:pt>
                <c:pt idx="821">
                  <c:v>2.2680169999999999</c:v>
                </c:pt>
                <c:pt idx="822">
                  <c:v>2.2678199999999999</c:v>
                </c:pt>
                <c:pt idx="823">
                  <c:v>2.2674850000000002</c:v>
                </c:pt>
                <c:pt idx="824">
                  <c:v>2.2678530000000001</c:v>
                </c:pt>
                <c:pt idx="825">
                  <c:v>2.2669969999999999</c:v>
                </c:pt>
                <c:pt idx="826">
                  <c:v>2.268078</c:v>
                </c:pt>
                <c:pt idx="827">
                  <c:v>2.2673459999999999</c:v>
                </c:pt>
                <c:pt idx="828">
                  <c:v>2.2683659999999999</c:v>
                </c:pt>
                <c:pt idx="829">
                  <c:v>2.2677749999999999</c:v>
                </c:pt>
                <c:pt idx="830">
                  <c:v>2.2671950000000001</c:v>
                </c:pt>
                <c:pt idx="831">
                  <c:v>2.2682290000000003</c:v>
                </c:pt>
                <c:pt idx="832">
                  <c:v>2.267055</c:v>
                </c:pt>
                <c:pt idx="833">
                  <c:v>2.2668659999999998</c:v>
                </c:pt>
                <c:pt idx="834">
                  <c:v>2.265784</c:v>
                </c:pt>
                <c:pt idx="835">
                  <c:v>2.2668460000000001</c:v>
                </c:pt>
                <c:pt idx="836">
                  <c:v>2.2663929999999999</c:v>
                </c:pt>
                <c:pt idx="837">
                  <c:v>2.2656350000000001</c:v>
                </c:pt>
                <c:pt idx="838">
                  <c:v>2.2650949999999996</c:v>
                </c:pt>
                <c:pt idx="839">
                  <c:v>2.2661060000000002</c:v>
                </c:pt>
                <c:pt idx="840">
                  <c:v>2.2669639999999998</c:v>
                </c:pt>
                <c:pt idx="841">
                  <c:v>2.2656010000000002</c:v>
                </c:pt>
                <c:pt idx="842">
                  <c:v>2.2658930000000002</c:v>
                </c:pt>
                <c:pt idx="843">
                  <c:v>2.2654710000000007</c:v>
                </c:pt>
                <c:pt idx="844">
                  <c:v>2.2657429999999996</c:v>
                </c:pt>
                <c:pt idx="845">
                  <c:v>2.2647370000000002</c:v>
                </c:pt>
                <c:pt idx="846">
                  <c:v>2.2654800000000002</c:v>
                </c:pt>
                <c:pt idx="847">
                  <c:v>2.2670559999999997</c:v>
                </c:pt>
                <c:pt idx="848">
                  <c:v>2.2658419999999997</c:v>
                </c:pt>
                <c:pt idx="849">
                  <c:v>2.2649930000000005</c:v>
                </c:pt>
                <c:pt idx="850">
                  <c:v>2.2638060000000002</c:v>
                </c:pt>
                <c:pt idx="851">
                  <c:v>2.2652649999999999</c:v>
                </c:pt>
                <c:pt idx="852">
                  <c:v>2.2635949999999996</c:v>
                </c:pt>
                <c:pt idx="853">
                  <c:v>2.2652369999999999</c:v>
                </c:pt>
                <c:pt idx="854">
                  <c:v>2.2653429999999997</c:v>
                </c:pt>
                <c:pt idx="855">
                  <c:v>2.2637770000000002</c:v>
                </c:pt>
                <c:pt idx="856">
                  <c:v>2.2650100000000002</c:v>
                </c:pt>
                <c:pt idx="857">
                  <c:v>2.2643310000000003</c:v>
                </c:pt>
                <c:pt idx="858">
                  <c:v>2.2657350000000003</c:v>
                </c:pt>
                <c:pt idx="859">
                  <c:v>2.2641999999999998</c:v>
                </c:pt>
                <c:pt idx="860">
                  <c:v>2.2640799999999999</c:v>
                </c:pt>
                <c:pt idx="861">
                  <c:v>2.2644119999999996</c:v>
                </c:pt>
                <c:pt idx="862">
                  <c:v>2.2647539999999999</c:v>
                </c:pt>
                <c:pt idx="863">
                  <c:v>2.2639209999999999</c:v>
                </c:pt>
                <c:pt idx="864">
                  <c:v>2.2634369999999997</c:v>
                </c:pt>
                <c:pt idx="865">
                  <c:v>2.2646529999999996</c:v>
                </c:pt>
                <c:pt idx="866">
                  <c:v>2.2632619999999997</c:v>
                </c:pt>
                <c:pt idx="867">
                  <c:v>2.2639939999999998</c:v>
                </c:pt>
                <c:pt idx="868">
                  <c:v>2.2633429999999999</c:v>
                </c:pt>
                <c:pt idx="869">
                  <c:v>2.2647370000000002</c:v>
                </c:pt>
                <c:pt idx="870">
                  <c:v>2.2645269999999997</c:v>
                </c:pt>
                <c:pt idx="871">
                  <c:v>2.2631999999999999</c:v>
                </c:pt>
                <c:pt idx="872">
                  <c:v>2.2635029999999996</c:v>
                </c:pt>
                <c:pt idx="873">
                  <c:v>2.2635029999999996</c:v>
                </c:pt>
                <c:pt idx="874">
                  <c:v>2.2633220000000001</c:v>
                </c:pt>
                <c:pt idx="875">
                  <c:v>2.262982</c:v>
                </c:pt>
                <c:pt idx="876">
                  <c:v>2.2633909999999999</c:v>
                </c:pt>
                <c:pt idx="877">
                  <c:v>2.2633529999999999</c:v>
                </c:pt>
                <c:pt idx="878">
                  <c:v>2.263064</c:v>
                </c:pt>
                <c:pt idx="879">
                  <c:v>2.262953</c:v>
                </c:pt>
                <c:pt idx="880">
                  <c:v>2.2636180000000001</c:v>
                </c:pt>
                <c:pt idx="881">
                  <c:v>2.2626169999999997</c:v>
                </c:pt>
                <c:pt idx="882">
                  <c:v>2.2634349999999999</c:v>
                </c:pt>
                <c:pt idx="883">
                  <c:v>2.2625440000000001</c:v>
                </c:pt>
                <c:pt idx="884">
                  <c:v>2.2626179999999998</c:v>
                </c:pt>
                <c:pt idx="885">
                  <c:v>2.2626029999999999</c:v>
                </c:pt>
                <c:pt idx="886">
                  <c:v>2.2625510000000002</c:v>
                </c:pt>
                <c:pt idx="887">
                  <c:v>2.262413</c:v>
                </c:pt>
                <c:pt idx="888">
                  <c:v>2.2627679999999999</c:v>
                </c:pt>
                <c:pt idx="889">
                  <c:v>2.2624970000000002</c:v>
                </c:pt>
                <c:pt idx="890">
                  <c:v>2.2624740000000001</c:v>
                </c:pt>
                <c:pt idx="891">
                  <c:v>2.262445</c:v>
                </c:pt>
                <c:pt idx="892">
                  <c:v>2.2622840000000002</c:v>
                </c:pt>
                <c:pt idx="893">
                  <c:v>2.2620079999999994</c:v>
                </c:pt>
                <c:pt idx="894">
                  <c:v>2.2631289999999997</c:v>
                </c:pt>
                <c:pt idx="895">
                  <c:v>2.2610209999999999</c:v>
                </c:pt>
                <c:pt idx="896">
                  <c:v>2.262572</c:v>
                </c:pt>
                <c:pt idx="897">
                  <c:v>2.261816</c:v>
                </c:pt>
                <c:pt idx="898">
                  <c:v>2.2607849999999998</c:v>
                </c:pt>
                <c:pt idx="899">
                  <c:v>2.2609299999999997</c:v>
                </c:pt>
                <c:pt idx="900">
                  <c:v>2.2622840000000002</c:v>
                </c:pt>
                <c:pt idx="901">
                  <c:v>2.2614960000000002</c:v>
                </c:pt>
                <c:pt idx="902">
                  <c:v>2.2611110000000001</c:v>
                </c:pt>
                <c:pt idx="903">
                  <c:v>2.2612020000000004</c:v>
                </c:pt>
                <c:pt idx="904">
                  <c:v>2.2607189999999999</c:v>
                </c:pt>
                <c:pt idx="905">
                  <c:v>2.2611330000000001</c:v>
                </c:pt>
                <c:pt idx="906">
                  <c:v>2.2619670000000003</c:v>
                </c:pt>
                <c:pt idx="907">
                  <c:v>2.2611340000000002</c:v>
                </c:pt>
                <c:pt idx="908">
                  <c:v>2.260232999999999</c:v>
                </c:pt>
                <c:pt idx="909">
                  <c:v>2.2614670000000001</c:v>
                </c:pt>
                <c:pt idx="910">
                  <c:v>2.2612329999999998</c:v>
                </c:pt>
                <c:pt idx="911">
                  <c:v>2.2602929999999999</c:v>
                </c:pt>
                <c:pt idx="912">
                  <c:v>2.2604220000000002</c:v>
                </c:pt>
                <c:pt idx="913">
                  <c:v>2.2605890000000004</c:v>
                </c:pt>
                <c:pt idx="914">
                  <c:v>2.2595900000000002</c:v>
                </c:pt>
                <c:pt idx="915">
                  <c:v>2.2605640000000005</c:v>
                </c:pt>
                <c:pt idx="916">
                  <c:v>2.2605949999999999</c:v>
                </c:pt>
                <c:pt idx="917">
                  <c:v>2.2603840000000002</c:v>
                </c:pt>
                <c:pt idx="918">
                  <c:v>2.2605580000000001</c:v>
                </c:pt>
                <c:pt idx="919">
                  <c:v>2.2600440000000002</c:v>
                </c:pt>
                <c:pt idx="920">
                  <c:v>2.2607390000000001</c:v>
                </c:pt>
                <c:pt idx="921">
                  <c:v>2.260103</c:v>
                </c:pt>
                <c:pt idx="922">
                  <c:v>2.2590209999999997</c:v>
                </c:pt>
                <c:pt idx="923">
                  <c:v>2.2602640000000003</c:v>
                </c:pt>
                <c:pt idx="924">
                  <c:v>2.2587190000000001</c:v>
                </c:pt>
                <c:pt idx="925">
                  <c:v>2.2598090000000002</c:v>
                </c:pt>
                <c:pt idx="926">
                  <c:v>2.2581979999999997</c:v>
                </c:pt>
                <c:pt idx="927">
                  <c:v>2.2593320000000001</c:v>
                </c:pt>
                <c:pt idx="928">
                  <c:v>2.2589319999999997</c:v>
                </c:pt>
                <c:pt idx="929">
                  <c:v>2.259226</c:v>
                </c:pt>
                <c:pt idx="930">
                  <c:v>2.259528</c:v>
                </c:pt>
                <c:pt idx="931">
                  <c:v>2.2603470000000003</c:v>
                </c:pt>
                <c:pt idx="932">
                  <c:v>2.25881</c:v>
                </c:pt>
                <c:pt idx="933">
                  <c:v>2.2590260000000004</c:v>
                </c:pt>
                <c:pt idx="934">
                  <c:v>2.2587410000000001</c:v>
                </c:pt>
                <c:pt idx="935">
                  <c:v>2.2579910000000005</c:v>
                </c:pt>
                <c:pt idx="936">
                  <c:v>2.2596340000000001</c:v>
                </c:pt>
                <c:pt idx="937">
                  <c:v>2.2584440000000003</c:v>
                </c:pt>
                <c:pt idx="938">
                  <c:v>2.2586200000000001</c:v>
                </c:pt>
                <c:pt idx="939">
                  <c:v>2.2576809999999998</c:v>
                </c:pt>
                <c:pt idx="940">
                  <c:v>2.259023</c:v>
                </c:pt>
                <c:pt idx="941">
                  <c:v>2.2575979999999998</c:v>
                </c:pt>
                <c:pt idx="942">
                  <c:v>2.2574409999999996</c:v>
                </c:pt>
                <c:pt idx="943">
                  <c:v>2.258076</c:v>
                </c:pt>
                <c:pt idx="944">
                  <c:v>2.2588630000000003</c:v>
                </c:pt>
                <c:pt idx="945">
                  <c:v>2.258197</c:v>
                </c:pt>
                <c:pt idx="946">
                  <c:v>2.257174</c:v>
                </c:pt>
                <c:pt idx="947">
                  <c:v>2.2583329999999999</c:v>
                </c:pt>
                <c:pt idx="948">
                  <c:v>2.257984</c:v>
                </c:pt>
                <c:pt idx="949">
                  <c:v>2.2574450000000001</c:v>
                </c:pt>
                <c:pt idx="950">
                  <c:v>2.2582339999999999</c:v>
                </c:pt>
                <c:pt idx="951">
                  <c:v>2.2577379999999998</c:v>
                </c:pt>
                <c:pt idx="952">
                  <c:v>2.2580970000000002</c:v>
                </c:pt>
                <c:pt idx="953">
                  <c:v>2.2576269999999994</c:v>
                </c:pt>
                <c:pt idx="954">
                  <c:v>2.2586189999999999</c:v>
                </c:pt>
                <c:pt idx="955">
                  <c:v>2.2578670000000001</c:v>
                </c:pt>
                <c:pt idx="956">
                  <c:v>2.2566529999999996</c:v>
                </c:pt>
                <c:pt idx="957">
                  <c:v>2.2579639999999999</c:v>
                </c:pt>
                <c:pt idx="958">
                  <c:v>2.2571350000000003</c:v>
                </c:pt>
                <c:pt idx="959">
                  <c:v>2.2565360000000005</c:v>
                </c:pt>
                <c:pt idx="960">
                  <c:v>2.2572570000000005</c:v>
                </c:pt>
                <c:pt idx="961">
                  <c:v>2.2568720000000004</c:v>
                </c:pt>
                <c:pt idx="962">
                  <c:v>2.2571430000000001</c:v>
                </c:pt>
                <c:pt idx="963">
                  <c:v>2.2567729999999999</c:v>
                </c:pt>
                <c:pt idx="964">
                  <c:v>2.2565030000000004</c:v>
                </c:pt>
                <c:pt idx="965">
                  <c:v>2.2566350000000002</c:v>
                </c:pt>
                <c:pt idx="966">
                  <c:v>2.2570840000000003</c:v>
                </c:pt>
                <c:pt idx="967">
                  <c:v>2.2567729999999999</c:v>
                </c:pt>
                <c:pt idx="968">
                  <c:v>2.2560159999999998</c:v>
                </c:pt>
                <c:pt idx="969">
                  <c:v>2.2570749999999999</c:v>
                </c:pt>
                <c:pt idx="970">
                  <c:v>2.2566279999999996</c:v>
                </c:pt>
                <c:pt idx="971">
                  <c:v>2.2565300000000001</c:v>
                </c:pt>
                <c:pt idx="972">
                  <c:v>2.2561750000000003</c:v>
                </c:pt>
                <c:pt idx="973">
                  <c:v>2.2564160000000002</c:v>
                </c:pt>
                <c:pt idx="974">
                  <c:v>2.2558949999999998</c:v>
                </c:pt>
                <c:pt idx="975">
                  <c:v>2.2555989999999997</c:v>
                </c:pt>
                <c:pt idx="976">
                  <c:v>2.255811</c:v>
                </c:pt>
                <c:pt idx="977">
                  <c:v>2.2554790000000002</c:v>
                </c:pt>
                <c:pt idx="978">
                  <c:v>2.2565459999999997</c:v>
                </c:pt>
                <c:pt idx="979">
                  <c:v>2.2542600000000004</c:v>
                </c:pt>
                <c:pt idx="980">
                  <c:v>2.25535</c:v>
                </c:pt>
                <c:pt idx="981">
                  <c:v>2.25529</c:v>
                </c:pt>
                <c:pt idx="982">
                  <c:v>2.2551670000000006</c:v>
                </c:pt>
                <c:pt idx="983">
                  <c:v>2.2561360000000006</c:v>
                </c:pt>
                <c:pt idx="984">
                  <c:v>2.2552950000000003</c:v>
                </c:pt>
                <c:pt idx="985">
                  <c:v>2.2553850000000004</c:v>
                </c:pt>
                <c:pt idx="986">
                  <c:v>2.2562040000000008</c:v>
                </c:pt>
                <c:pt idx="987">
                  <c:v>2.2548429999999997</c:v>
                </c:pt>
                <c:pt idx="988">
                  <c:v>2.2549870000000003</c:v>
                </c:pt>
                <c:pt idx="989">
                  <c:v>2.2547190000000001</c:v>
                </c:pt>
                <c:pt idx="990">
                  <c:v>2.2549950000000001</c:v>
                </c:pt>
                <c:pt idx="991">
                  <c:v>2.255198</c:v>
                </c:pt>
                <c:pt idx="992">
                  <c:v>2.2554979999999998</c:v>
                </c:pt>
                <c:pt idx="993">
                  <c:v>2.2548649999999997</c:v>
                </c:pt>
                <c:pt idx="994">
                  <c:v>2.2556799999999999</c:v>
                </c:pt>
                <c:pt idx="995">
                  <c:v>2.2535339999999997</c:v>
                </c:pt>
                <c:pt idx="996">
                  <c:v>2.2544810000000002</c:v>
                </c:pt>
                <c:pt idx="997">
                  <c:v>2.253835</c:v>
                </c:pt>
                <c:pt idx="998">
                  <c:v>2.254664</c:v>
                </c:pt>
                <c:pt idx="999">
                  <c:v>2.2540230000000006</c:v>
                </c:pt>
                <c:pt idx="1000">
                  <c:v>2.2534120000000004</c:v>
                </c:pt>
                <c:pt idx="1001">
                  <c:v>2.2532620000000003</c:v>
                </c:pt>
                <c:pt idx="1002">
                  <c:v>2.2540849999999999</c:v>
                </c:pt>
                <c:pt idx="1003">
                  <c:v>2.2536330000000002</c:v>
                </c:pt>
                <c:pt idx="1004">
                  <c:v>2.2542059999999995</c:v>
                </c:pt>
                <c:pt idx="1005">
                  <c:v>2.2532609999999993</c:v>
                </c:pt>
                <c:pt idx="1006">
                  <c:v>2.2542269999999998</c:v>
                </c:pt>
                <c:pt idx="1007">
                  <c:v>2.2540520000000006</c:v>
                </c:pt>
                <c:pt idx="1008">
                  <c:v>2.2536229999999997</c:v>
                </c:pt>
                <c:pt idx="1009">
                  <c:v>2.2531210000000002</c:v>
                </c:pt>
                <c:pt idx="1010">
                  <c:v>2.2526830000000002</c:v>
                </c:pt>
                <c:pt idx="1011">
                  <c:v>2.2544459999999997</c:v>
                </c:pt>
                <c:pt idx="1012">
                  <c:v>2.2529650000000001</c:v>
                </c:pt>
                <c:pt idx="1013">
                  <c:v>2.2540140000000002</c:v>
                </c:pt>
                <c:pt idx="1014">
                  <c:v>2.2529250000000003</c:v>
                </c:pt>
                <c:pt idx="1015">
                  <c:v>2.2533630000000002</c:v>
                </c:pt>
                <c:pt idx="1016">
                  <c:v>2.2546270000000002</c:v>
                </c:pt>
                <c:pt idx="1017">
                  <c:v>2.2523819999999994</c:v>
                </c:pt>
                <c:pt idx="1018">
                  <c:v>2.2533499999999997</c:v>
                </c:pt>
                <c:pt idx="1019">
                  <c:v>2.2536199999999997</c:v>
                </c:pt>
                <c:pt idx="1020">
                  <c:v>2.2530480000000002</c:v>
                </c:pt>
                <c:pt idx="1021">
                  <c:v>2.2531459999999996</c:v>
                </c:pt>
                <c:pt idx="1022">
                  <c:v>2.2523850000000003</c:v>
                </c:pt>
                <c:pt idx="1023">
                  <c:v>2.2514280000000002</c:v>
                </c:pt>
                <c:pt idx="1024">
                  <c:v>2.2532379999999996</c:v>
                </c:pt>
                <c:pt idx="1025">
                  <c:v>2.2525369999999993</c:v>
                </c:pt>
                <c:pt idx="1026">
                  <c:v>2.2528049999999999</c:v>
                </c:pt>
                <c:pt idx="1027">
                  <c:v>2.2521160000000005</c:v>
                </c:pt>
                <c:pt idx="1028">
                  <c:v>2.251363</c:v>
                </c:pt>
                <c:pt idx="1029">
                  <c:v>2.2530469999999996</c:v>
                </c:pt>
                <c:pt idx="1030">
                  <c:v>2.2519870000000002</c:v>
                </c:pt>
                <c:pt idx="1031">
                  <c:v>2.2518050000000001</c:v>
                </c:pt>
                <c:pt idx="1032">
                  <c:v>2.252475</c:v>
                </c:pt>
                <c:pt idx="1033">
                  <c:v>2.2520170000000004</c:v>
                </c:pt>
                <c:pt idx="1034">
                  <c:v>2.2514139999999996</c:v>
                </c:pt>
                <c:pt idx="1035">
                  <c:v>2.251423</c:v>
                </c:pt>
                <c:pt idx="1036">
                  <c:v>2.2515650000000003</c:v>
                </c:pt>
                <c:pt idx="1037">
                  <c:v>2.2520549999999999</c:v>
                </c:pt>
                <c:pt idx="1038">
                  <c:v>2.2522890000000007</c:v>
                </c:pt>
                <c:pt idx="1039">
                  <c:v>2.2510559999999997</c:v>
                </c:pt>
                <c:pt idx="1040">
                  <c:v>2.2521169999999997</c:v>
                </c:pt>
                <c:pt idx="1041">
                  <c:v>2.2522570000000006</c:v>
                </c:pt>
                <c:pt idx="1042">
                  <c:v>2.2505290000000007</c:v>
                </c:pt>
                <c:pt idx="1043">
                  <c:v>2.2520470000000001</c:v>
                </c:pt>
                <c:pt idx="1044">
                  <c:v>2.250686</c:v>
                </c:pt>
                <c:pt idx="1045">
                  <c:v>2.2497249999999998</c:v>
                </c:pt>
                <c:pt idx="1046">
                  <c:v>2.2514530000000001</c:v>
                </c:pt>
                <c:pt idx="1047">
                  <c:v>2.2507860000000002</c:v>
                </c:pt>
                <c:pt idx="1048">
                  <c:v>2.2510470000000002</c:v>
                </c:pt>
                <c:pt idx="1049">
                  <c:v>2.2504739999999996</c:v>
                </c:pt>
                <c:pt idx="1050">
                  <c:v>2.249536</c:v>
                </c:pt>
                <c:pt idx="1051">
                  <c:v>2.2509580000000002</c:v>
                </c:pt>
                <c:pt idx="1052">
                  <c:v>2.2505659999999996</c:v>
                </c:pt>
                <c:pt idx="1053">
                  <c:v>2.249085</c:v>
                </c:pt>
                <c:pt idx="1054">
                  <c:v>2.2496350000000001</c:v>
                </c:pt>
                <c:pt idx="1055">
                  <c:v>2.2506550000000001</c:v>
                </c:pt>
                <c:pt idx="1056">
                  <c:v>2.2502</c:v>
                </c:pt>
                <c:pt idx="1057">
                  <c:v>2.2496960000000006</c:v>
                </c:pt>
                <c:pt idx="1058">
                  <c:v>2.2509580000000011</c:v>
                </c:pt>
                <c:pt idx="1059">
                  <c:v>2.2503289999999998</c:v>
                </c:pt>
                <c:pt idx="1060">
                  <c:v>2.2497479999999999</c:v>
                </c:pt>
                <c:pt idx="1061">
                  <c:v>2.2512879999999997</c:v>
                </c:pt>
                <c:pt idx="1062">
                  <c:v>2.250178</c:v>
                </c:pt>
                <c:pt idx="1063">
                  <c:v>2.2488449999999998</c:v>
                </c:pt>
                <c:pt idx="1064">
                  <c:v>2.2495659999999997</c:v>
                </c:pt>
                <c:pt idx="1065">
                  <c:v>2.249018</c:v>
                </c:pt>
                <c:pt idx="1066">
                  <c:v>2.2497549999999999</c:v>
                </c:pt>
                <c:pt idx="1067">
                  <c:v>2.2497479999999999</c:v>
                </c:pt>
                <c:pt idx="1068">
                  <c:v>2.2493790000000002</c:v>
                </c:pt>
                <c:pt idx="1069">
                  <c:v>2.25074</c:v>
                </c:pt>
                <c:pt idx="1070">
                  <c:v>2.24959</c:v>
                </c:pt>
                <c:pt idx="1071">
                  <c:v>2.249298</c:v>
                </c:pt>
                <c:pt idx="1072">
                  <c:v>2.2492670000000001</c:v>
                </c:pt>
                <c:pt idx="1073">
                  <c:v>2.2490269999999999</c:v>
                </c:pt>
                <c:pt idx="1074">
                  <c:v>2.2498670000000001</c:v>
                </c:pt>
                <c:pt idx="1075">
                  <c:v>2.4211930000000002</c:v>
                </c:pt>
                <c:pt idx="1076">
                  <c:v>2.7939729999999998</c:v>
                </c:pt>
                <c:pt idx="1077">
                  <c:v>2.9579930000000001</c:v>
                </c:pt>
                <c:pt idx="1078">
                  <c:v>3.0138030000000007</c:v>
                </c:pt>
                <c:pt idx="1079">
                  <c:v>3.0338720000000001</c:v>
                </c:pt>
                <c:pt idx="1080">
                  <c:v>3.044241</c:v>
                </c:pt>
                <c:pt idx="1081">
                  <c:v>3.0525350000000007</c:v>
                </c:pt>
                <c:pt idx="1082">
                  <c:v>3.0614870000000001</c:v>
                </c:pt>
                <c:pt idx="1083">
                  <c:v>3.0668280000000001</c:v>
                </c:pt>
                <c:pt idx="1084">
                  <c:v>3.0724030000000004</c:v>
                </c:pt>
                <c:pt idx="1085">
                  <c:v>3.0812779999999997</c:v>
                </c:pt>
                <c:pt idx="1086">
                  <c:v>3.0875229999999996</c:v>
                </c:pt>
                <c:pt idx="1087">
                  <c:v>3.0957970000000001</c:v>
                </c:pt>
                <c:pt idx="1088">
                  <c:v>3.1002110000000007</c:v>
                </c:pt>
                <c:pt idx="1089">
                  <c:v>3.1040779999999999</c:v>
                </c:pt>
                <c:pt idx="1090">
                  <c:v>3.1085989999999999</c:v>
                </c:pt>
                <c:pt idx="1091">
                  <c:v>3.1097839999999994</c:v>
                </c:pt>
                <c:pt idx="1092">
                  <c:v>3.1152719999999996</c:v>
                </c:pt>
                <c:pt idx="1093">
                  <c:v>3.116781</c:v>
                </c:pt>
                <c:pt idx="1094">
                  <c:v>3.119713</c:v>
                </c:pt>
                <c:pt idx="1095">
                  <c:v>3.1236939999999995</c:v>
                </c:pt>
                <c:pt idx="1096">
                  <c:v>3.1267860000000001</c:v>
                </c:pt>
                <c:pt idx="1097">
                  <c:v>3.1294330000000001</c:v>
                </c:pt>
                <c:pt idx="1098">
                  <c:v>3.1322369999999999</c:v>
                </c:pt>
                <c:pt idx="1099">
                  <c:v>3.1348810000000005</c:v>
                </c:pt>
                <c:pt idx="1100">
                  <c:v>3.1374009999999997</c:v>
                </c:pt>
                <c:pt idx="1101">
                  <c:v>3.1376059999999999</c:v>
                </c:pt>
                <c:pt idx="1102">
                  <c:v>3.1407790000000007</c:v>
                </c:pt>
                <c:pt idx="1103">
                  <c:v>3.1428530000000001</c:v>
                </c:pt>
                <c:pt idx="1104">
                  <c:v>3.1433819999999995</c:v>
                </c:pt>
                <c:pt idx="1105">
                  <c:v>3.1470440000000002</c:v>
                </c:pt>
                <c:pt idx="1106">
                  <c:v>3.1487510000000003</c:v>
                </c:pt>
                <c:pt idx="1107">
                  <c:v>3.1498889999999995</c:v>
                </c:pt>
                <c:pt idx="1108">
                  <c:v>3.1517199999999996</c:v>
                </c:pt>
                <c:pt idx="1109">
                  <c:v>3.1539969999999999</c:v>
                </c:pt>
                <c:pt idx="1110">
                  <c:v>3.1546099999999999</c:v>
                </c:pt>
                <c:pt idx="1111">
                  <c:v>3.1559499999999998</c:v>
                </c:pt>
                <c:pt idx="1112">
                  <c:v>3.1564790000000005</c:v>
                </c:pt>
                <c:pt idx="1113">
                  <c:v>3.157861</c:v>
                </c:pt>
                <c:pt idx="1114">
                  <c:v>3.1599010000000005</c:v>
                </c:pt>
                <c:pt idx="1115">
                  <c:v>3.1612399999999998</c:v>
                </c:pt>
                <c:pt idx="1116">
                  <c:v>3.1613190000000002</c:v>
                </c:pt>
                <c:pt idx="1117">
                  <c:v>3.1620110000000006</c:v>
                </c:pt>
                <c:pt idx="1118">
                  <c:v>3.1645370000000006</c:v>
                </c:pt>
                <c:pt idx="1119">
                  <c:v>3.1659640000000002</c:v>
                </c:pt>
                <c:pt idx="1120">
                  <c:v>3.1669</c:v>
                </c:pt>
                <c:pt idx="1121">
                  <c:v>3.1677499999999998</c:v>
                </c:pt>
                <c:pt idx="1122">
                  <c:v>3.167227</c:v>
                </c:pt>
                <c:pt idx="1123">
                  <c:v>3.1712509999999998</c:v>
                </c:pt>
                <c:pt idx="1124">
                  <c:v>3.1719049999999998</c:v>
                </c:pt>
                <c:pt idx="1125">
                  <c:v>3.1723000000000003</c:v>
                </c:pt>
                <c:pt idx="1126">
                  <c:v>3.1736469999999999</c:v>
                </c:pt>
                <c:pt idx="1127">
                  <c:v>3.1752619999999996</c:v>
                </c:pt>
                <c:pt idx="1128">
                  <c:v>3.176453</c:v>
                </c:pt>
                <c:pt idx="1129">
                  <c:v>3.1767800000000004</c:v>
                </c:pt>
                <c:pt idx="1130">
                  <c:v>3.1786089999999998</c:v>
                </c:pt>
                <c:pt idx="1131">
                  <c:v>3.1779799999999998</c:v>
                </c:pt>
                <c:pt idx="1132">
                  <c:v>3.1777329999999999</c:v>
                </c:pt>
                <c:pt idx="1133">
                  <c:v>3.1796539999999998</c:v>
                </c:pt>
                <c:pt idx="1134">
                  <c:v>3.1796079999999995</c:v>
                </c:pt>
                <c:pt idx="1135">
                  <c:v>3.1811979999999997</c:v>
                </c:pt>
                <c:pt idx="1136">
                  <c:v>3.1834109999999995</c:v>
                </c:pt>
                <c:pt idx="1137">
                  <c:v>3.1827079999999994</c:v>
                </c:pt>
                <c:pt idx="1138">
                  <c:v>3.1838520000000003</c:v>
                </c:pt>
                <c:pt idx="1139">
                  <c:v>3.1855530000000005</c:v>
                </c:pt>
                <c:pt idx="1140">
                  <c:v>3.1863739999999998</c:v>
                </c:pt>
                <c:pt idx="1141">
                  <c:v>3.1862079999999997</c:v>
                </c:pt>
                <c:pt idx="1142">
                  <c:v>3.1865240000000004</c:v>
                </c:pt>
                <c:pt idx="1143">
                  <c:v>3.1871040000000002</c:v>
                </c:pt>
                <c:pt idx="1144">
                  <c:v>3.1890549999999998</c:v>
                </c:pt>
                <c:pt idx="1145">
                  <c:v>3.1884000000000001</c:v>
                </c:pt>
                <c:pt idx="1146">
                  <c:v>3.1901449999999998</c:v>
                </c:pt>
                <c:pt idx="1147">
                  <c:v>3.1885520000000005</c:v>
                </c:pt>
                <c:pt idx="1148">
                  <c:v>3.19137</c:v>
                </c:pt>
                <c:pt idx="1149">
                  <c:v>3.1906369999999997</c:v>
                </c:pt>
                <c:pt idx="1150">
                  <c:v>3.1913289999999996</c:v>
                </c:pt>
                <c:pt idx="1151">
                  <c:v>3.191605</c:v>
                </c:pt>
                <c:pt idx="1152">
                  <c:v>3.1915640000000001</c:v>
                </c:pt>
                <c:pt idx="1153">
                  <c:v>3.1922539999999997</c:v>
                </c:pt>
                <c:pt idx="1154">
                  <c:v>3.1934810000000007</c:v>
                </c:pt>
                <c:pt idx="1155">
                  <c:v>3.1936760000000004</c:v>
                </c:pt>
                <c:pt idx="1156">
                  <c:v>3.1939630000000001</c:v>
                </c:pt>
                <c:pt idx="1157">
                  <c:v>3.1941290000000002</c:v>
                </c:pt>
                <c:pt idx="1158">
                  <c:v>3.1944029999999994</c:v>
                </c:pt>
                <c:pt idx="1159">
                  <c:v>3.1946430000000006</c:v>
                </c:pt>
                <c:pt idx="1160">
                  <c:v>3.1959910000000002</c:v>
                </c:pt>
                <c:pt idx="1161">
                  <c:v>3.1952619999999996</c:v>
                </c:pt>
                <c:pt idx="1162">
                  <c:v>3.1971310000000002</c:v>
                </c:pt>
                <c:pt idx="1163">
                  <c:v>3.1957460000000002</c:v>
                </c:pt>
                <c:pt idx="1164">
                  <c:v>3.1973000000000003</c:v>
                </c:pt>
                <c:pt idx="1165">
                  <c:v>3.1970919999999996</c:v>
                </c:pt>
                <c:pt idx="1166">
                  <c:v>3.1980919999999995</c:v>
                </c:pt>
                <c:pt idx="1167">
                  <c:v>3.1986449999999995</c:v>
                </c:pt>
                <c:pt idx="1168">
                  <c:v>3.1994600000000002</c:v>
                </c:pt>
                <c:pt idx="1169">
                  <c:v>3.1988750000000001</c:v>
                </c:pt>
                <c:pt idx="1170">
                  <c:v>3.2010379999999996</c:v>
                </c:pt>
                <c:pt idx="1171">
                  <c:v>3.1995629999999995</c:v>
                </c:pt>
                <c:pt idx="1172">
                  <c:v>3.2021760000000006</c:v>
                </c:pt>
                <c:pt idx="1173">
                  <c:v>3.2007880000000006</c:v>
                </c:pt>
                <c:pt idx="1174">
                  <c:v>3.2017630000000001</c:v>
                </c:pt>
                <c:pt idx="1175">
                  <c:v>3.2031300000000003</c:v>
                </c:pt>
                <c:pt idx="1176">
                  <c:v>3.202407</c:v>
                </c:pt>
                <c:pt idx="1177">
                  <c:v>3.2031079999999998</c:v>
                </c:pt>
                <c:pt idx="1178">
                  <c:v>3.2041219999999999</c:v>
                </c:pt>
                <c:pt idx="1179">
                  <c:v>3.2029399999999999</c:v>
                </c:pt>
                <c:pt idx="1180">
                  <c:v>3.2046600000000001</c:v>
                </c:pt>
                <c:pt idx="1181">
                  <c:v>3.2047639999999999</c:v>
                </c:pt>
                <c:pt idx="1182">
                  <c:v>3.2045190000000003</c:v>
                </c:pt>
                <c:pt idx="1183">
                  <c:v>3.2045609999999995</c:v>
                </c:pt>
                <c:pt idx="1184">
                  <c:v>3.2047249999999998</c:v>
                </c:pt>
                <c:pt idx="1185">
                  <c:v>3.2067580000000002</c:v>
                </c:pt>
                <c:pt idx="1186">
                  <c:v>3.2059880000000005</c:v>
                </c:pt>
                <c:pt idx="1187">
                  <c:v>3.2071290000000001</c:v>
                </c:pt>
                <c:pt idx="1188">
                  <c:v>3.2085619999999997</c:v>
                </c:pt>
                <c:pt idx="1189">
                  <c:v>3.2074210000000001</c:v>
                </c:pt>
                <c:pt idx="1190">
                  <c:v>3.2088069999999997</c:v>
                </c:pt>
                <c:pt idx="1191">
                  <c:v>3.2081420000000005</c:v>
                </c:pt>
                <c:pt idx="1192">
                  <c:v>3.2096989999999996</c:v>
                </c:pt>
                <c:pt idx="1193">
                  <c:v>3.2087439999999998</c:v>
                </c:pt>
                <c:pt idx="1194">
                  <c:v>3.2092020000000003</c:v>
                </c:pt>
                <c:pt idx="1195">
                  <c:v>3.2102580000000001</c:v>
                </c:pt>
                <c:pt idx="1196">
                  <c:v>3.2113390000000006</c:v>
                </c:pt>
                <c:pt idx="1197">
                  <c:v>3.2093859999999994</c:v>
                </c:pt>
                <c:pt idx="1198">
                  <c:v>3.2107160000000006</c:v>
                </c:pt>
                <c:pt idx="1199">
                  <c:v>3.2116480000000003</c:v>
                </c:pt>
                <c:pt idx="1200">
                  <c:v>3.21069</c:v>
                </c:pt>
                <c:pt idx="1201">
                  <c:v>3.2120630000000001</c:v>
                </c:pt>
                <c:pt idx="1202">
                  <c:v>3.2125810000000001</c:v>
                </c:pt>
                <c:pt idx="1203">
                  <c:v>3.2116689999999997</c:v>
                </c:pt>
                <c:pt idx="1204">
                  <c:v>3.2111940000000003</c:v>
                </c:pt>
                <c:pt idx="1205">
                  <c:v>3.2134399999999999</c:v>
                </c:pt>
                <c:pt idx="1206">
                  <c:v>3.2132260000000001</c:v>
                </c:pt>
                <c:pt idx="1207">
                  <c:v>3.2130369999999999</c:v>
                </c:pt>
                <c:pt idx="1208">
                  <c:v>3.2153669999999996</c:v>
                </c:pt>
                <c:pt idx="1209">
                  <c:v>3.215468</c:v>
                </c:pt>
                <c:pt idx="1210">
                  <c:v>3.2137890000000002</c:v>
                </c:pt>
                <c:pt idx="1211">
                  <c:v>3.2152179999999997</c:v>
                </c:pt>
                <c:pt idx="1212">
                  <c:v>3.2147419999999998</c:v>
                </c:pt>
                <c:pt idx="1213">
                  <c:v>3.2147609999999993</c:v>
                </c:pt>
                <c:pt idx="1214">
                  <c:v>3.2154499999999997</c:v>
                </c:pt>
                <c:pt idx="1215">
                  <c:v>3.2151530000000008</c:v>
                </c:pt>
                <c:pt idx="1216">
                  <c:v>3.2161339999999994</c:v>
                </c:pt>
                <c:pt idx="1217">
                  <c:v>3.2166279999999996</c:v>
                </c:pt>
                <c:pt idx="1218">
                  <c:v>3.2161750000000002</c:v>
                </c:pt>
                <c:pt idx="1219">
                  <c:v>3.2165870000000001</c:v>
                </c:pt>
                <c:pt idx="1220">
                  <c:v>3.2170469999999995</c:v>
                </c:pt>
                <c:pt idx="1221">
                  <c:v>3.2171090000000002</c:v>
                </c:pt>
                <c:pt idx="1222">
                  <c:v>3.2160510000000002</c:v>
                </c:pt>
                <c:pt idx="1223">
                  <c:v>3.2172739999999997</c:v>
                </c:pt>
                <c:pt idx="1224">
                  <c:v>3.2165459999999992</c:v>
                </c:pt>
                <c:pt idx="1225">
                  <c:v>3.2188339999999998</c:v>
                </c:pt>
                <c:pt idx="1226">
                  <c:v>3.2185440000000001</c:v>
                </c:pt>
                <c:pt idx="1227">
                  <c:v>3.216942</c:v>
                </c:pt>
                <c:pt idx="1228">
                  <c:v>3.2187129999999997</c:v>
                </c:pt>
                <c:pt idx="1229">
                  <c:v>3.2196899999999999</c:v>
                </c:pt>
                <c:pt idx="1230">
                  <c:v>3.2182510000000004</c:v>
                </c:pt>
                <c:pt idx="1231">
                  <c:v>3.2186670000000004</c:v>
                </c:pt>
                <c:pt idx="1232">
                  <c:v>3.2195149999999995</c:v>
                </c:pt>
                <c:pt idx="1233">
                  <c:v>3.2189350000000005</c:v>
                </c:pt>
                <c:pt idx="1234">
                  <c:v>3.2198109999999995</c:v>
                </c:pt>
                <c:pt idx="1235">
                  <c:v>3.2202689999999992</c:v>
                </c:pt>
                <c:pt idx="1236">
                  <c:v>3.2193049999999999</c:v>
                </c:pt>
                <c:pt idx="1237">
                  <c:v>3.2210140000000003</c:v>
                </c:pt>
                <c:pt idx="1238">
                  <c:v>3.2210590000000003</c:v>
                </c:pt>
                <c:pt idx="1239">
                  <c:v>3.2213489999999996</c:v>
                </c:pt>
                <c:pt idx="1240">
                  <c:v>3.2219070000000003</c:v>
                </c:pt>
                <c:pt idx="1241">
                  <c:v>3.2216119999999995</c:v>
                </c:pt>
                <c:pt idx="1242">
                  <c:v>3.2215330000000004</c:v>
                </c:pt>
                <c:pt idx="1243">
                  <c:v>3.2214860000000001</c:v>
                </c:pt>
                <c:pt idx="1244">
                  <c:v>3.2215269999999996</c:v>
                </c:pt>
                <c:pt idx="1245">
                  <c:v>3.2222529999999998</c:v>
                </c:pt>
                <c:pt idx="1246">
                  <c:v>3.2220040000000001</c:v>
                </c:pt>
                <c:pt idx="1247">
                  <c:v>3.2233170000000002</c:v>
                </c:pt>
                <c:pt idx="1248">
                  <c:v>3.2224179999999998</c:v>
                </c:pt>
                <c:pt idx="1249">
                  <c:v>3.2224880000000002</c:v>
                </c:pt>
                <c:pt idx="1250">
                  <c:v>3.2226120000000003</c:v>
                </c:pt>
                <c:pt idx="1251">
                  <c:v>3.2226080000000006</c:v>
                </c:pt>
                <c:pt idx="1252">
                  <c:v>3.2237080000000002</c:v>
                </c:pt>
                <c:pt idx="1253">
                  <c:v>3.2225709999999999</c:v>
                </c:pt>
                <c:pt idx="1254">
                  <c:v>3.2243329999999997</c:v>
                </c:pt>
                <c:pt idx="1255">
                  <c:v>3.2235430000000003</c:v>
                </c:pt>
                <c:pt idx="1256">
                  <c:v>3.2247020000000002</c:v>
                </c:pt>
                <c:pt idx="1257">
                  <c:v>3.2240359999999999</c:v>
                </c:pt>
                <c:pt idx="1258">
                  <c:v>3.2243540000000004</c:v>
                </c:pt>
                <c:pt idx="1259">
                  <c:v>3.2241210000000002</c:v>
                </c:pt>
                <c:pt idx="1260">
                  <c:v>3.2248099999999997</c:v>
                </c:pt>
                <c:pt idx="1261">
                  <c:v>3.2241839999999997</c:v>
                </c:pt>
                <c:pt idx="1262">
                  <c:v>3.2257030000000002</c:v>
                </c:pt>
                <c:pt idx="1263">
                  <c:v>3.2244800000000002</c:v>
                </c:pt>
                <c:pt idx="1264">
                  <c:v>3.2251429999999992</c:v>
                </c:pt>
                <c:pt idx="1265">
                  <c:v>3.2256269999999994</c:v>
                </c:pt>
                <c:pt idx="1266">
                  <c:v>3.2261590000000004</c:v>
                </c:pt>
                <c:pt idx="1267">
                  <c:v>3.2258450000000001</c:v>
                </c:pt>
                <c:pt idx="1268">
                  <c:v>3.2263210000000009</c:v>
                </c:pt>
                <c:pt idx="1269">
                  <c:v>3.2266759999999999</c:v>
                </c:pt>
                <c:pt idx="1270">
                  <c:v>3.2257910000000001</c:v>
                </c:pt>
                <c:pt idx="1271">
                  <c:v>3.2265519999999999</c:v>
                </c:pt>
                <c:pt idx="1272">
                  <c:v>3.2268009999999996</c:v>
                </c:pt>
                <c:pt idx="1273">
                  <c:v>3.2270109999999996</c:v>
                </c:pt>
                <c:pt idx="1274">
                  <c:v>3.2278260000000003</c:v>
                </c:pt>
                <c:pt idx="1275">
                  <c:v>3.2263409999999992</c:v>
                </c:pt>
                <c:pt idx="1276">
                  <c:v>3.227033</c:v>
                </c:pt>
                <c:pt idx="1277">
                  <c:v>3.2269430000000003</c:v>
                </c:pt>
                <c:pt idx="1278">
                  <c:v>3.2274849999999997</c:v>
                </c:pt>
                <c:pt idx="1279">
                  <c:v>3.2279440000000004</c:v>
                </c:pt>
                <c:pt idx="1280">
                  <c:v>3.2273630000000004</c:v>
                </c:pt>
                <c:pt idx="1281">
                  <c:v>3.2278609999999999</c:v>
                </c:pt>
                <c:pt idx="1282">
                  <c:v>3.22811</c:v>
                </c:pt>
                <c:pt idx="1283">
                  <c:v>3.228259</c:v>
                </c:pt>
                <c:pt idx="1284">
                  <c:v>3.22777</c:v>
                </c:pt>
                <c:pt idx="1285">
                  <c:v>3.2269029999999992</c:v>
                </c:pt>
                <c:pt idx="1286">
                  <c:v>3.22838</c:v>
                </c:pt>
                <c:pt idx="1287">
                  <c:v>3.2291150000000002</c:v>
                </c:pt>
                <c:pt idx="1288">
                  <c:v>3.2285059999999999</c:v>
                </c:pt>
                <c:pt idx="1289">
                  <c:v>3.2291970000000001</c:v>
                </c:pt>
                <c:pt idx="1290">
                  <c:v>3.2281259999999992</c:v>
                </c:pt>
                <c:pt idx="1291">
                  <c:v>3.2297720000000001</c:v>
                </c:pt>
                <c:pt idx="1292">
                  <c:v>3.2295179999999992</c:v>
                </c:pt>
                <c:pt idx="1293">
                  <c:v>3.2294960000000001</c:v>
                </c:pt>
                <c:pt idx="1294">
                  <c:v>3.2306750000000002</c:v>
                </c:pt>
                <c:pt idx="1295">
                  <c:v>3.2299329999999999</c:v>
                </c:pt>
                <c:pt idx="1296">
                  <c:v>3.2285080000000002</c:v>
                </c:pt>
                <c:pt idx="1297">
                  <c:v>3.2301940000000005</c:v>
                </c:pt>
                <c:pt idx="1298">
                  <c:v>3.2297500000000001</c:v>
                </c:pt>
                <c:pt idx="1299">
                  <c:v>3.2300900000000001</c:v>
                </c:pt>
                <c:pt idx="1300">
                  <c:v>3.2293559999999992</c:v>
                </c:pt>
                <c:pt idx="1301">
                  <c:v>3.2312240000000001</c:v>
                </c:pt>
                <c:pt idx="1302">
                  <c:v>3.2301599999999997</c:v>
                </c:pt>
                <c:pt idx="1303">
                  <c:v>3.2313419999999997</c:v>
                </c:pt>
                <c:pt idx="1304">
                  <c:v>3.2306120000000003</c:v>
                </c:pt>
                <c:pt idx="1305">
                  <c:v>3.2295729999999994</c:v>
                </c:pt>
                <c:pt idx="1306">
                  <c:v>3.2304110000000001</c:v>
                </c:pt>
                <c:pt idx="1307">
                  <c:v>3.2310490000000001</c:v>
                </c:pt>
                <c:pt idx="1308">
                  <c:v>3.230356</c:v>
                </c:pt>
                <c:pt idx="1309">
                  <c:v>3.2308809999999997</c:v>
                </c:pt>
                <c:pt idx="1310">
                  <c:v>3.2325640000000004</c:v>
                </c:pt>
                <c:pt idx="1311">
                  <c:v>3.2318910000000001</c:v>
                </c:pt>
                <c:pt idx="1312">
                  <c:v>3.2320129999999998</c:v>
                </c:pt>
                <c:pt idx="1313">
                  <c:v>3.2317330000000002</c:v>
                </c:pt>
                <c:pt idx="1314">
                  <c:v>3.2310920000000007</c:v>
                </c:pt>
                <c:pt idx="1315">
                  <c:v>3.233066</c:v>
                </c:pt>
                <c:pt idx="1316">
                  <c:v>3.2326219999999997</c:v>
                </c:pt>
                <c:pt idx="1317">
                  <c:v>3.2328430000000004</c:v>
                </c:pt>
                <c:pt idx="1318">
                  <c:v>3.2327719999999998</c:v>
                </c:pt>
                <c:pt idx="1319">
                  <c:v>3.2328820000000005</c:v>
                </c:pt>
                <c:pt idx="1320">
                  <c:v>3.2320620000000004</c:v>
                </c:pt>
                <c:pt idx="1321">
                  <c:v>3.2325979999999999</c:v>
                </c:pt>
                <c:pt idx="1322">
                  <c:v>3.2340789999999999</c:v>
                </c:pt>
                <c:pt idx="1323">
                  <c:v>3.2334660000000004</c:v>
                </c:pt>
                <c:pt idx="1324">
                  <c:v>3.2337590000000005</c:v>
                </c:pt>
                <c:pt idx="1325">
                  <c:v>3.2324389999999998</c:v>
                </c:pt>
                <c:pt idx="1326">
                  <c:v>3.2332859999999992</c:v>
                </c:pt>
                <c:pt idx="1327">
                  <c:v>3.2331180000000002</c:v>
                </c:pt>
                <c:pt idx="1328">
                  <c:v>3.2342740000000001</c:v>
                </c:pt>
                <c:pt idx="1329">
                  <c:v>3.2356790000000002</c:v>
                </c:pt>
                <c:pt idx="1330">
                  <c:v>3.233518000000001</c:v>
                </c:pt>
                <c:pt idx="1331">
                  <c:v>3.23366</c:v>
                </c:pt>
                <c:pt idx="1332">
                  <c:v>3.2346339999999993</c:v>
                </c:pt>
                <c:pt idx="1333">
                  <c:v>3.2330190000000001</c:v>
                </c:pt>
                <c:pt idx="1334">
                  <c:v>3.2337699999999998</c:v>
                </c:pt>
                <c:pt idx="1335">
                  <c:v>3.233768</c:v>
                </c:pt>
                <c:pt idx="1336">
                  <c:v>3.2340879999999999</c:v>
                </c:pt>
                <c:pt idx="1337">
                  <c:v>3.2344649999999997</c:v>
                </c:pt>
                <c:pt idx="1338">
                  <c:v>3.235395</c:v>
                </c:pt>
                <c:pt idx="1339">
                  <c:v>3.2336279999999995</c:v>
                </c:pt>
                <c:pt idx="1340">
                  <c:v>3.2341299999999999</c:v>
                </c:pt>
                <c:pt idx="1341">
                  <c:v>3.2350940000000001</c:v>
                </c:pt>
                <c:pt idx="1342">
                  <c:v>3.234572</c:v>
                </c:pt>
                <c:pt idx="1343">
                  <c:v>3.2347850000000009</c:v>
                </c:pt>
                <c:pt idx="1344">
                  <c:v>3.2348509999999995</c:v>
                </c:pt>
                <c:pt idx="1345">
                  <c:v>3.2334769999999997</c:v>
                </c:pt>
                <c:pt idx="1346">
                  <c:v>3.2359400000000003</c:v>
                </c:pt>
                <c:pt idx="1347">
                  <c:v>3.2361909999999998</c:v>
                </c:pt>
                <c:pt idx="1348">
                  <c:v>3.2351649999999998</c:v>
                </c:pt>
                <c:pt idx="1349">
                  <c:v>3.2363899999999997</c:v>
                </c:pt>
                <c:pt idx="1350">
                  <c:v>3.2351879999999991</c:v>
                </c:pt>
                <c:pt idx="1351">
                  <c:v>3.23502</c:v>
                </c:pt>
                <c:pt idx="1352">
                  <c:v>3.2361920000000004</c:v>
                </c:pt>
                <c:pt idx="1353">
                  <c:v>3.2363219999999999</c:v>
                </c:pt>
                <c:pt idx="1354">
                  <c:v>3.2353610000000002</c:v>
                </c:pt>
                <c:pt idx="1355">
                  <c:v>3.237371</c:v>
                </c:pt>
                <c:pt idx="1356">
                  <c:v>3.2364000000000002</c:v>
                </c:pt>
                <c:pt idx="1357">
                  <c:v>3.2373560000000001</c:v>
                </c:pt>
                <c:pt idx="1358">
                  <c:v>3.2351009999999998</c:v>
                </c:pt>
                <c:pt idx="1359">
                  <c:v>3.2373189999999998</c:v>
                </c:pt>
                <c:pt idx="1360">
                  <c:v>3.2358869999999995</c:v>
                </c:pt>
                <c:pt idx="1361">
                  <c:v>3.2381759999999997</c:v>
                </c:pt>
                <c:pt idx="1362">
                  <c:v>3.235509</c:v>
                </c:pt>
                <c:pt idx="1363">
                  <c:v>3.2375470000000002</c:v>
                </c:pt>
                <c:pt idx="1364">
                  <c:v>3.2372320000000001</c:v>
                </c:pt>
                <c:pt idx="1365">
                  <c:v>3.2351429999999999</c:v>
                </c:pt>
                <c:pt idx="1366">
                  <c:v>3.237638</c:v>
                </c:pt>
                <c:pt idx="1367">
                  <c:v>3.2374870000000002</c:v>
                </c:pt>
                <c:pt idx="1368">
                  <c:v>3.2368830000000002</c:v>
                </c:pt>
                <c:pt idx="1369">
                  <c:v>3.2365750000000002</c:v>
                </c:pt>
                <c:pt idx="1370">
                  <c:v>3.2372800000000002</c:v>
                </c:pt>
                <c:pt idx="1371">
                  <c:v>3.2377220000000002</c:v>
                </c:pt>
                <c:pt idx="1372">
                  <c:v>3.2366889999999997</c:v>
                </c:pt>
                <c:pt idx="1373">
                  <c:v>3.2387329999999999</c:v>
                </c:pt>
                <c:pt idx="1374">
                  <c:v>3.2376999999999998</c:v>
                </c:pt>
                <c:pt idx="1375">
                  <c:v>3.2371879999999997</c:v>
                </c:pt>
                <c:pt idx="1376">
                  <c:v>3.2388149999999998</c:v>
                </c:pt>
                <c:pt idx="1377">
                  <c:v>3.2374710000000002</c:v>
                </c:pt>
                <c:pt idx="1378">
                  <c:v>3.238648</c:v>
                </c:pt>
                <c:pt idx="1379">
                  <c:v>3.2382439999999999</c:v>
                </c:pt>
                <c:pt idx="1380">
                  <c:v>3.2383099999999998</c:v>
                </c:pt>
                <c:pt idx="1381">
                  <c:v>3.2398859999999998</c:v>
                </c:pt>
                <c:pt idx="1382">
                  <c:v>3.2385220000000001</c:v>
                </c:pt>
                <c:pt idx="1383">
                  <c:v>3.2380200000000001</c:v>
                </c:pt>
                <c:pt idx="1384">
                  <c:v>3.2386729999999999</c:v>
                </c:pt>
                <c:pt idx="1385">
                  <c:v>3.2377609999999999</c:v>
                </c:pt>
                <c:pt idx="1386">
                  <c:v>3.2388630000000003</c:v>
                </c:pt>
                <c:pt idx="1387">
                  <c:v>3.2391340000000004</c:v>
                </c:pt>
                <c:pt idx="1388">
                  <c:v>3.2389790000000001</c:v>
                </c:pt>
                <c:pt idx="1389">
                  <c:v>3.2381700000000002</c:v>
                </c:pt>
                <c:pt idx="1390">
                  <c:v>3.2384810000000002</c:v>
                </c:pt>
                <c:pt idx="1391">
                  <c:v>3.2402219999999997</c:v>
                </c:pt>
                <c:pt idx="1392">
                  <c:v>3.237937000000001</c:v>
                </c:pt>
                <c:pt idx="1393">
                  <c:v>3.239468</c:v>
                </c:pt>
                <c:pt idx="1394">
                  <c:v>3.2397499999999999</c:v>
                </c:pt>
                <c:pt idx="1395">
                  <c:v>3.2400540000000007</c:v>
                </c:pt>
                <c:pt idx="1396">
                  <c:v>3.239134</c:v>
                </c:pt>
                <c:pt idx="1397">
                  <c:v>3.2392039999999995</c:v>
                </c:pt>
                <c:pt idx="1398">
                  <c:v>3.2400679999999999</c:v>
                </c:pt>
                <c:pt idx="1399">
                  <c:v>3.2396670000000003</c:v>
                </c:pt>
                <c:pt idx="1400">
                  <c:v>3.2400850000000001</c:v>
                </c:pt>
                <c:pt idx="1401">
                  <c:v>3.2387640000000002</c:v>
                </c:pt>
                <c:pt idx="1402">
                  <c:v>3.2407250000000003</c:v>
                </c:pt>
                <c:pt idx="1403">
                  <c:v>3.2397480000000001</c:v>
                </c:pt>
                <c:pt idx="1404">
                  <c:v>3.2408759999999996</c:v>
                </c:pt>
                <c:pt idx="1405">
                  <c:v>3.2391530000000004</c:v>
                </c:pt>
                <c:pt idx="1406">
                  <c:v>3.2384250000000003</c:v>
                </c:pt>
                <c:pt idx="1407">
                  <c:v>3.2393320000000001</c:v>
                </c:pt>
                <c:pt idx="1408">
                  <c:v>3.2410100000000002</c:v>
                </c:pt>
                <c:pt idx="1409">
                  <c:v>3.2407780000000002</c:v>
                </c:pt>
                <c:pt idx="1410">
                  <c:v>3.2408440000000001</c:v>
                </c:pt>
                <c:pt idx="1411">
                  <c:v>3.2416399999999999</c:v>
                </c:pt>
                <c:pt idx="1412">
                  <c:v>3.2413120000000002</c:v>
                </c:pt>
                <c:pt idx="1413">
                  <c:v>3.2404849999999996</c:v>
                </c:pt>
                <c:pt idx="1414">
                  <c:v>3.24207</c:v>
                </c:pt>
                <c:pt idx="1415">
                  <c:v>3.2410100000000002</c:v>
                </c:pt>
                <c:pt idx="1416">
                  <c:v>3.2392039999999995</c:v>
                </c:pt>
                <c:pt idx="1417">
                  <c:v>3.2414109999999998</c:v>
                </c:pt>
                <c:pt idx="1418">
                  <c:v>3.2403470000000008</c:v>
                </c:pt>
                <c:pt idx="1419">
                  <c:v>3.2415859999999999</c:v>
                </c:pt>
                <c:pt idx="1420">
                  <c:v>3.2406860000000002</c:v>
                </c:pt>
                <c:pt idx="1421">
                  <c:v>3.2401629999999995</c:v>
                </c:pt>
                <c:pt idx="1422">
                  <c:v>3.2406340000000005</c:v>
                </c:pt>
                <c:pt idx="1423">
                  <c:v>3.2403830000000009</c:v>
                </c:pt>
                <c:pt idx="1424">
                  <c:v>3.2408980000000001</c:v>
                </c:pt>
                <c:pt idx="1425">
                  <c:v>3.2414110000000003</c:v>
                </c:pt>
                <c:pt idx="1426">
                  <c:v>3.2399230000000001</c:v>
                </c:pt>
                <c:pt idx="1427">
                  <c:v>3.2413400000000001</c:v>
                </c:pt>
                <c:pt idx="1428">
                  <c:v>3.2423640000000007</c:v>
                </c:pt>
                <c:pt idx="1429">
                  <c:v>3.2416520000000002</c:v>
                </c:pt>
                <c:pt idx="1430">
                  <c:v>3.2413590000000001</c:v>
                </c:pt>
                <c:pt idx="1431">
                  <c:v>3.2416169999999997</c:v>
                </c:pt>
                <c:pt idx="1432">
                  <c:v>3.242394</c:v>
                </c:pt>
                <c:pt idx="1433">
                  <c:v>3.2408570000000005</c:v>
                </c:pt>
                <c:pt idx="1434">
                  <c:v>3.242083</c:v>
                </c:pt>
                <c:pt idx="1435">
                  <c:v>3.2410310000000004</c:v>
                </c:pt>
                <c:pt idx="1436">
                  <c:v>3.2423980000000001</c:v>
                </c:pt>
                <c:pt idx="1437">
                  <c:v>3.2407119999999998</c:v>
                </c:pt>
                <c:pt idx="1438">
                  <c:v>3.2418309999999995</c:v>
                </c:pt>
                <c:pt idx="1439">
                  <c:v>3.2428150000000002</c:v>
                </c:pt>
                <c:pt idx="1440">
                  <c:v>3.2410769999999998</c:v>
                </c:pt>
                <c:pt idx="1441">
                  <c:v>3.2426699999999999</c:v>
                </c:pt>
                <c:pt idx="1442">
                  <c:v>3.2414730000000005</c:v>
                </c:pt>
                <c:pt idx="1443">
                  <c:v>3.2434120000000002</c:v>
                </c:pt>
                <c:pt idx="1444">
                  <c:v>3.2419980000000002</c:v>
                </c:pt>
                <c:pt idx="1445">
                  <c:v>3.243214</c:v>
                </c:pt>
                <c:pt idx="1446">
                  <c:v>3.243268</c:v>
                </c:pt>
                <c:pt idx="1447">
                  <c:v>3.2418309999999995</c:v>
                </c:pt>
                <c:pt idx="1448">
                  <c:v>3.2405330000000006</c:v>
                </c:pt>
                <c:pt idx="1449">
                  <c:v>3.2440039999999999</c:v>
                </c:pt>
                <c:pt idx="1450">
                  <c:v>3.242934</c:v>
                </c:pt>
                <c:pt idx="1451">
                  <c:v>3.2427649999999999</c:v>
                </c:pt>
                <c:pt idx="1452">
                  <c:v>3.2414540000000001</c:v>
                </c:pt>
                <c:pt idx="1453">
                  <c:v>3.2431229999999998</c:v>
                </c:pt>
                <c:pt idx="1454">
                  <c:v>3.2420599999999999</c:v>
                </c:pt>
                <c:pt idx="1455">
                  <c:v>3.2431109999999999</c:v>
                </c:pt>
                <c:pt idx="1456">
                  <c:v>3.24268</c:v>
                </c:pt>
                <c:pt idx="1457">
                  <c:v>3.2440760000000006</c:v>
                </c:pt>
                <c:pt idx="1458">
                  <c:v>3.2420510000000005</c:v>
                </c:pt>
                <c:pt idx="1459">
                  <c:v>3.2426500000000003</c:v>
                </c:pt>
                <c:pt idx="1460">
                  <c:v>3.2431960000000002</c:v>
                </c:pt>
                <c:pt idx="1461">
                  <c:v>3.2427759999999997</c:v>
                </c:pt>
                <c:pt idx="1462">
                  <c:v>3.2419569999999998</c:v>
                </c:pt>
                <c:pt idx="1463">
                  <c:v>3.2434889999999994</c:v>
                </c:pt>
                <c:pt idx="1464">
                  <c:v>3.2414540000000001</c:v>
                </c:pt>
                <c:pt idx="1465">
                  <c:v>3.2427440000000001</c:v>
                </c:pt>
                <c:pt idx="1466">
                  <c:v>3.2437619999999998</c:v>
                </c:pt>
                <c:pt idx="1467">
                  <c:v>3.2433640000000001</c:v>
                </c:pt>
                <c:pt idx="1468">
                  <c:v>3.2421860000000007</c:v>
                </c:pt>
                <c:pt idx="1469">
                  <c:v>3.2430480000000004</c:v>
                </c:pt>
                <c:pt idx="1470">
                  <c:v>3.2443170000000001</c:v>
                </c:pt>
                <c:pt idx="1471">
                  <c:v>3.2439499999999999</c:v>
                </c:pt>
                <c:pt idx="1472">
                  <c:v>3.243878</c:v>
                </c:pt>
                <c:pt idx="1473">
                  <c:v>3.2430270000000001</c:v>
                </c:pt>
                <c:pt idx="1474">
                  <c:v>3.2438659999999997</c:v>
                </c:pt>
                <c:pt idx="1475">
                  <c:v>3.2436149999999997</c:v>
                </c:pt>
                <c:pt idx="1476">
                  <c:v>3.2430279999999998</c:v>
                </c:pt>
                <c:pt idx="1477">
                  <c:v>3.244602</c:v>
                </c:pt>
                <c:pt idx="1478">
                  <c:v>3.2428720000000002</c:v>
                </c:pt>
                <c:pt idx="1479">
                  <c:v>3.2436560000000005</c:v>
                </c:pt>
                <c:pt idx="1480">
                  <c:v>3.2445659999999998</c:v>
                </c:pt>
                <c:pt idx="1481">
                  <c:v>3.2440349999999998</c:v>
                </c:pt>
                <c:pt idx="1482">
                  <c:v>3.2453859999999999</c:v>
                </c:pt>
                <c:pt idx="1483">
                  <c:v>3.243814</c:v>
                </c:pt>
                <c:pt idx="1484">
                  <c:v>3.2450090000000005</c:v>
                </c:pt>
                <c:pt idx="1485">
                  <c:v>3.2442660000000005</c:v>
                </c:pt>
                <c:pt idx="1486">
                  <c:v>3.2439400000000003</c:v>
                </c:pt>
                <c:pt idx="1487">
                  <c:v>3.2429019999999995</c:v>
                </c:pt>
                <c:pt idx="1488">
                  <c:v>3.2440869999999999</c:v>
                </c:pt>
                <c:pt idx="1489">
                  <c:v>3.2431109999999999</c:v>
                </c:pt>
                <c:pt idx="1490">
                  <c:v>3.2440019999999996</c:v>
                </c:pt>
                <c:pt idx="1491">
                  <c:v>3.2433200000000002</c:v>
                </c:pt>
                <c:pt idx="1492">
                  <c:v>3.2444639999999998</c:v>
                </c:pt>
                <c:pt idx="1493">
                  <c:v>3.2459630000000002</c:v>
                </c:pt>
                <c:pt idx="1494">
                  <c:v>3.2439610000000001</c:v>
                </c:pt>
                <c:pt idx="1495">
                  <c:v>3.2443789999999999</c:v>
                </c:pt>
                <c:pt idx="1496">
                  <c:v>3.2450729999999997</c:v>
                </c:pt>
                <c:pt idx="1497">
                  <c:v>3.2446839999999999</c:v>
                </c:pt>
                <c:pt idx="1498">
                  <c:v>3.2441080000000002</c:v>
                </c:pt>
                <c:pt idx="1499">
                  <c:v>3.2451880000000002</c:v>
                </c:pt>
                <c:pt idx="1500">
                  <c:v>3.2449149999999993</c:v>
                </c:pt>
                <c:pt idx="1501">
                  <c:v>3.2450609999999998</c:v>
                </c:pt>
                <c:pt idx="1502">
                  <c:v>3.2454190000000005</c:v>
                </c:pt>
                <c:pt idx="1503">
                  <c:v>3.2462370000000003</c:v>
                </c:pt>
                <c:pt idx="1504">
                  <c:v>3.2442229999999999</c:v>
                </c:pt>
                <c:pt idx="1505">
                  <c:v>3.2446419999999998</c:v>
                </c:pt>
                <c:pt idx="1506">
                  <c:v>3.2456069999999997</c:v>
                </c:pt>
                <c:pt idx="1507">
                  <c:v>3.2449889999999999</c:v>
                </c:pt>
                <c:pt idx="1508">
                  <c:v>3.2458170000000002</c:v>
                </c:pt>
                <c:pt idx="1509">
                  <c:v>3.2461329999999999</c:v>
                </c:pt>
                <c:pt idx="1510">
                  <c:v>3.2442040000000003</c:v>
                </c:pt>
                <c:pt idx="1511">
                  <c:v>3.245012</c:v>
                </c:pt>
                <c:pt idx="1512">
                  <c:v>3.2463940000000004</c:v>
                </c:pt>
                <c:pt idx="1513">
                  <c:v>3.2459229999999999</c:v>
                </c:pt>
                <c:pt idx="1514">
                  <c:v>3.2460790000000004</c:v>
                </c:pt>
                <c:pt idx="1515">
                  <c:v>3.2441500000000003</c:v>
                </c:pt>
                <c:pt idx="1516">
                  <c:v>3.2456590000000007</c:v>
                </c:pt>
                <c:pt idx="1517">
                  <c:v>3.2454699999999996</c:v>
                </c:pt>
                <c:pt idx="1518">
                  <c:v>3.2456170000000002</c:v>
                </c:pt>
                <c:pt idx="1519">
                  <c:v>3.245314</c:v>
                </c:pt>
                <c:pt idx="1520">
                  <c:v>3.246372</c:v>
                </c:pt>
                <c:pt idx="1521">
                  <c:v>3.2452809999999999</c:v>
                </c:pt>
                <c:pt idx="1522">
                  <c:v>3.2462080000000002</c:v>
                </c:pt>
                <c:pt idx="1523">
                  <c:v>3.2450290000000006</c:v>
                </c:pt>
                <c:pt idx="1524">
                  <c:v>3.246267</c:v>
                </c:pt>
                <c:pt idx="1525">
                  <c:v>3.2455029999999998</c:v>
                </c:pt>
                <c:pt idx="1526">
                  <c:v>3.2457049999999996</c:v>
                </c:pt>
                <c:pt idx="1527">
                  <c:v>3.2459530000000005</c:v>
                </c:pt>
                <c:pt idx="1528">
                  <c:v>3.2454410000000005</c:v>
                </c:pt>
                <c:pt idx="1529">
                  <c:v>3.2453649999999996</c:v>
                </c:pt>
                <c:pt idx="1530">
                  <c:v>3.2461930000000003</c:v>
                </c:pt>
                <c:pt idx="1531">
                  <c:v>3.2438020000000001</c:v>
                </c:pt>
                <c:pt idx="1532">
                  <c:v>3.2465079999999999</c:v>
                </c:pt>
                <c:pt idx="1533">
                  <c:v>3.2452729999999996</c:v>
                </c:pt>
                <c:pt idx="1534">
                  <c:v>3.2460580000000001</c:v>
                </c:pt>
                <c:pt idx="1535">
                  <c:v>3.2467089999999996</c:v>
                </c:pt>
                <c:pt idx="1536">
                  <c:v>3.2459630000000002</c:v>
                </c:pt>
                <c:pt idx="1537">
                  <c:v>3.2459030000000002</c:v>
                </c:pt>
                <c:pt idx="1538">
                  <c:v>3.2464780000000002</c:v>
                </c:pt>
                <c:pt idx="1539">
                  <c:v>3.245323</c:v>
                </c:pt>
                <c:pt idx="1540">
                  <c:v>3.2460460000000002</c:v>
                </c:pt>
                <c:pt idx="1541">
                  <c:v>3.245984</c:v>
                </c:pt>
                <c:pt idx="1542">
                  <c:v>3.2451590000000006</c:v>
                </c:pt>
                <c:pt idx="1543">
                  <c:v>3.2477260000000001</c:v>
                </c:pt>
                <c:pt idx="1544">
                  <c:v>3.2453229999999995</c:v>
                </c:pt>
                <c:pt idx="1545">
                  <c:v>3.24655</c:v>
                </c:pt>
                <c:pt idx="1546">
                  <c:v>3.2474440000000002</c:v>
                </c:pt>
                <c:pt idx="1547">
                  <c:v>3.2466040000000005</c:v>
                </c:pt>
                <c:pt idx="1548">
                  <c:v>3.2463650000000004</c:v>
                </c:pt>
                <c:pt idx="1549">
                  <c:v>3.2465920000000006</c:v>
                </c:pt>
                <c:pt idx="1550">
                  <c:v>3.2466760000000003</c:v>
                </c:pt>
                <c:pt idx="1551">
                  <c:v>3.2452510000000006</c:v>
                </c:pt>
                <c:pt idx="1552">
                  <c:v>3.2453119999999998</c:v>
                </c:pt>
                <c:pt idx="1553">
                  <c:v>3.2459210000000001</c:v>
                </c:pt>
                <c:pt idx="1554">
                  <c:v>3.2460710000000002</c:v>
                </c:pt>
                <c:pt idx="1555">
                  <c:v>3.2469699999999997</c:v>
                </c:pt>
                <c:pt idx="1556">
                  <c:v>3.2471380000000001</c:v>
                </c:pt>
                <c:pt idx="1557">
                  <c:v>3.2463099999999998</c:v>
                </c:pt>
                <c:pt idx="1558">
                  <c:v>3.2470539999999994</c:v>
                </c:pt>
                <c:pt idx="1559">
                  <c:v>3.24736</c:v>
                </c:pt>
                <c:pt idx="1560">
                  <c:v>3.2478820000000006</c:v>
                </c:pt>
                <c:pt idx="1561">
                  <c:v>3.2466970000000002</c:v>
                </c:pt>
                <c:pt idx="1562">
                  <c:v>3.2453290000000004</c:v>
                </c:pt>
                <c:pt idx="1563">
                  <c:v>3.2473860000000001</c:v>
                </c:pt>
                <c:pt idx="1564">
                  <c:v>3.2464959999999996</c:v>
                </c:pt>
                <c:pt idx="1565">
                  <c:v>3.2464240000000002</c:v>
                </c:pt>
                <c:pt idx="1566">
                  <c:v>3.2463820000000005</c:v>
                </c:pt>
                <c:pt idx="1567">
                  <c:v>3.246718</c:v>
                </c:pt>
                <c:pt idx="1568">
                  <c:v>3.2473899999999998</c:v>
                </c:pt>
                <c:pt idx="1569">
                  <c:v>3.2474319999999999</c:v>
                </c:pt>
                <c:pt idx="1570">
                  <c:v>3.2462679999999997</c:v>
                </c:pt>
                <c:pt idx="1571">
                  <c:v>3.2473479999999997</c:v>
                </c:pt>
                <c:pt idx="1572">
                  <c:v>3.2462470000000003</c:v>
                </c:pt>
                <c:pt idx="1573">
                  <c:v>3.2475999999999998</c:v>
                </c:pt>
                <c:pt idx="1574">
                  <c:v>3.2473899999999998</c:v>
                </c:pt>
                <c:pt idx="1575">
                  <c:v>3.2479909999999999</c:v>
                </c:pt>
                <c:pt idx="1576">
                  <c:v>3.2464360000000001</c:v>
                </c:pt>
                <c:pt idx="1577">
                  <c:v>3.2484280000000005</c:v>
                </c:pt>
                <c:pt idx="1578">
                  <c:v>3.2462140000000002</c:v>
                </c:pt>
                <c:pt idx="1579">
                  <c:v>3.2462140000000006</c:v>
                </c:pt>
                <c:pt idx="1580">
                  <c:v>3.2469699999999997</c:v>
                </c:pt>
                <c:pt idx="1581">
                  <c:v>3.2480209999999996</c:v>
                </c:pt>
                <c:pt idx="1582">
                  <c:v>3.2465920000000006</c:v>
                </c:pt>
                <c:pt idx="1583">
                  <c:v>3.2481169999999997</c:v>
                </c:pt>
                <c:pt idx="1584">
                  <c:v>3.2464029999999999</c:v>
                </c:pt>
                <c:pt idx="1585">
                  <c:v>3.2475170000000002</c:v>
                </c:pt>
                <c:pt idx="1586">
                  <c:v>3.24736</c:v>
                </c:pt>
                <c:pt idx="1587">
                  <c:v>3.2479069999999997</c:v>
                </c:pt>
                <c:pt idx="1588">
                  <c:v>3.2474750000000001</c:v>
                </c:pt>
                <c:pt idx="1589">
                  <c:v>3.2467600000000001</c:v>
                </c:pt>
                <c:pt idx="1590">
                  <c:v>3.2462020000000003</c:v>
                </c:pt>
                <c:pt idx="1591">
                  <c:v>3.2484410000000001</c:v>
                </c:pt>
                <c:pt idx="1592">
                  <c:v>3.2470839999999996</c:v>
                </c:pt>
                <c:pt idx="1593">
                  <c:v>3.24668</c:v>
                </c:pt>
                <c:pt idx="1594">
                  <c:v>3.2484489999999999</c:v>
                </c:pt>
                <c:pt idx="1595">
                  <c:v>3.2481589999999998</c:v>
                </c:pt>
                <c:pt idx="1596">
                  <c:v>3.2482730000000002</c:v>
                </c:pt>
                <c:pt idx="1597">
                  <c:v>3.2468020000000002</c:v>
                </c:pt>
                <c:pt idx="1598">
                  <c:v>3.2469830000000002</c:v>
                </c:pt>
                <c:pt idx="1599">
                  <c:v>3.2483270000000002</c:v>
                </c:pt>
                <c:pt idx="1600">
                  <c:v>3.2481469999999999</c:v>
                </c:pt>
                <c:pt idx="1601">
                  <c:v>3.2480500000000001</c:v>
                </c:pt>
                <c:pt idx="1602">
                  <c:v>3.2479359999999997</c:v>
                </c:pt>
                <c:pt idx="1603">
                  <c:v>3.2468320000000004</c:v>
                </c:pt>
                <c:pt idx="1604">
                  <c:v>3.2481469999999999</c:v>
                </c:pt>
                <c:pt idx="1605">
                  <c:v>3.2478229999999999</c:v>
                </c:pt>
                <c:pt idx="1606">
                  <c:v>3.2465920000000001</c:v>
                </c:pt>
                <c:pt idx="1607">
                  <c:v>3.2479489999999998</c:v>
                </c:pt>
                <c:pt idx="1608">
                  <c:v>3.2477680000000007</c:v>
                </c:pt>
                <c:pt idx="1609">
                  <c:v>3.2486470000000001</c:v>
                </c:pt>
                <c:pt idx="1610">
                  <c:v>3.2482930000000003</c:v>
                </c:pt>
                <c:pt idx="1611">
                  <c:v>3.2471589999999999</c:v>
                </c:pt>
                <c:pt idx="1612">
                  <c:v>3.2487310000000003</c:v>
                </c:pt>
                <c:pt idx="1613">
                  <c:v>3.2476510000000003</c:v>
                </c:pt>
                <c:pt idx="1614">
                  <c:v>3.2477139999999998</c:v>
                </c:pt>
                <c:pt idx="1615">
                  <c:v>3.2476510000000007</c:v>
                </c:pt>
                <c:pt idx="1616">
                  <c:v>3.2487850000000003</c:v>
                </c:pt>
                <c:pt idx="1617">
                  <c:v>3.248049</c:v>
                </c:pt>
                <c:pt idx="1618">
                  <c:v>3.2472020000000001</c:v>
                </c:pt>
                <c:pt idx="1619">
                  <c:v>3.248491</c:v>
                </c:pt>
                <c:pt idx="1620">
                  <c:v>3.2478190000000002</c:v>
                </c:pt>
                <c:pt idx="1621">
                  <c:v>3.24979</c:v>
                </c:pt>
                <c:pt idx="1622">
                  <c:v>3.2485380000000004</c:v>
                </c:pt>
                <c:pt idx="1623">
                  <c:v>3.2488740000000003</c:v>
                </c:pt>
                <c:pt idx="1624">
                  <c:v>3.2479960000000001</c:v>
                </c:pt>
                <c:pt idx="1625">
                  <c:v>3.2493740000000004</c:v>
                </c:pt>
                <c:pt idx="1626">
                  <c:v>3.248786</c:v>
                </c:pt>
                <c:pt idx="1627">
                  <c:v>3.2472310000000002</c:v>
                </c:pt>
                <c:pt idx="1628">
                  <c:v>3.2486980000000001</c:v>
                </c:pt>
                <c:pt idx="1629">
                  <c:v>3.2490799999999997</c:v>
                </c:pt>
                <c:pt idx="1630">
                  <c:v>3.2478810000000005</c:v>
                </c:pt>
                <c:pt idx="1631">
                  <c:v>3.2475590000000003</c:v>
                </c:pt>
                <c:pt idx="1632">
                  <c:v>3.2469290000000002</c:v>
                </c:pt>
                <c:pt idx="1633">
                  <c:v>3.2486599999999997</c:v>
                </c:pt>
                <c:pt idx="1634">
                  <c:v>3.246801</c:v>
                </c:pt>
                <c:pt idx="1635">
                  <c:v>3.2483770000000001</c:v>
                </c:pt>
                <c:pt idx="1636">
                  <c:v>3.2478950000000002</c:v>
                </c:pt>
                <c:pt idx="1637">
                  <c:v>3.249088</c:v>
                </c:pt>
                <c:pt idx="1638">
                  <c:v>3.2478950000000002</c:v>
                </c:pt>
                <c:pt idx="1639">
                  <c:v>3.2496220000000005</c:v>
                </c:pt>
                <c:pt idx="1640">
                  <c:v>3.2484829999999993</c:v>
                </c:pt>
                <c:pt idx="1641">
                  <c:v>3.2501719999999996</c:v>
                </c:pt>
                <c:pt idx="1642">
                  <c:v>3.2481049999999998</c:v>
                </c:pt>
                <c:pt idx="1643">
                  <c:v>3.2482099999999998</c:v>
                </c:pt>
                <c:pt idx="1644">
                  <c:v>3.2489620000000006</c:v>
                </c:pt>
                <c:pt idx="1645">
                  <c:v>3.2482889999999998</c:v>
                </c:pt>
                <c:pt idx="1646">
                  <c:v>3.249298</c:v>
                </c:pt>
                <c:pt idx="1647">
                  <c:v>3.2486990000000007</c:v>
                </c:pt>
                <c:pt idx="1648">
                  <c:v>3.2480000000000002</c:v>
                </c:pt>
                <c:pt idx="1649">
                  <c:v>3.2489490000000001</c:v>
                </c:pt>
                <c:pt idx="1650">
                  <c:v>3.2489499999999998</c:v>
                </c:pt>
                <c:pt idx="1651">
                  <c:v>3.2492020000000004</c:v>
                </c:pt>
                <c:pt idx="1652">
                  <c:v>3.2476590000000001</c:v>
                </c:pt>
                <c:pt idx="1653">
                  <c:v>3.248996</c:v>
                </c:pt>
                <c:pt idx="1654">
                  <c:v>3.2484150000000001</c:v>
                </c:pt>
                <c:pt idx="1655">
                  <c:v>3.2477900000000002</c:v>
                </c:pt>
                <c:pt idx="1656">
                  <c:v>3.2475800000000001</c:v>
                </c:pt>
                <c:pt idx="1657">
                  <c:v>3.2491719999999997</c:v>
                </c:pt>
                <c:pt idx="1658">
                  <c:v>3.2482820000000001</c:v>
                </c:pt>
                <c:pt idx="1659">
                  <c:v>3.2496050000000003</c:v>
                </c:pt>
                <c:pt idx="1660">
                  <c:v>3.2491219999999998</c:v>
                </c:pt>
                <c:pt idx="1661">
                  <c:v>3.249924</c:v>
                </c:pt>
                <c:pt idx="1662">
                  <c:v>3.249844</c:v>
                </c:pt>
                <c:pt idx="1663">
                  <c:v>3.2484450000000002</c:v>
                </c:pt>
                <c:pt idx="1664">
                  <c:v>3.2492220000000001</c:v>
                </c:pt>
                <c:pt idx="1665">
                  <c:v>3.2486599999999997</c:v>
                </c:pt>
                <c:pt idx="1666">
                  <c:v>3.2491849999999998</c:v>
                </c:pt>
                <c:pt idx="1667">
                  <c:v>3.248891</c:v>
                </c:pt>
                <c:pt idx="1668">
                  <c:v>3.2492220000000005</c:v>
                </c:pt>
                <c:pt idx="1669">
                  <c:v>3.248793</c:v>
                </c:pt>
                <c:pt idx="1670">
                  <c:v>3.2479120000000004</c:v>
                </c:pt>
                <c:pt idx="1671">
                  <c:v>3.2491430000000001</c:v>
                </c:pt>
                <c:pt idx="1672">
                  <c:v>3.2480789999999997</c:v>
                </c:pt>
                <c:pt idx="1673">
                  <c:v>3.2491379999999999</c:v>
                </c:pt>
                <c:pt idx="1674">
                  <c:v>3.2489490000000001</c:v>
                </c:pt>
                <c:pt idx="1675">
                  <c:v>3.2493910000000001</c:v>
                </c:pt>
                <c:pt idx="1676">
                  <c:v>3.2486669999999997</c:v>
                </c:pt>
                <c:pt idx="1677">
                  <c:v>3.2499280000000002</c:v>
                </c:pt>
                <c:pt idx="1678">
                  <c:v>3.248507</c:v>
                </c:pt>
                <c:pt idx="1679">
                  <c:v>3.2494329999999993</c:v>
                </c:pt>
                <c:pt idx="1680">
                  <c:v>3.2482590000000005</c:v>
                </c:pt>
                <c:pt idx="1681">
                  <c:v>3.2491249999999998</c:v>
                </c:pt>
                <c:pt idx="1682">
                  <c:v>3.2508620000000001</c:v>
                </c:pt>
                <c:pt idx="1683">
                  <c:v>3.2491849999999998</c:v>
                </c:pt>
                <c:pt idx="1684">
                  <c:v>3.2504</c:v>
                </c:pt>
                <c:pt idx="1685">
                  <c:v>3.2501889999999998</c:v>
                </c:pt>
                <c:pt idx="1686">
                  <c:v>3.2488449999999998</c:v>
                </c:pt>
                <c:pt idx="1687">
                  <c:v>3.2506179999999993</c:v>
                </c:pt>
                <c:pt idx="1688">
                  <c:v>3.2485370000000002</c:v>
                </c:pt>
                <c:pt idx="1689">
                  <c:v>3.2498939999999998</c:v>
                </c:pt>
                <c:pt idx="1690">
                  <c:v>3.2496760000000005</c:v>
                </c:pt>
                <c:pt idx="1691">
                  <c:v>3.2492149999999995</c:v>
                </c:pt>
                <c:pt idx="1692">
                  <c:v>3.2499150000000001</c:v>
                </c:pt>
                <c:pt idx="1693">
                  <c:v>3.250861</c:v>
                </c:pt>
                <c:pt idx="1694">
                  <c:v>3.2494619999999999</c:v>
                </c:pt>
                <c:pt idx="1695">
                  <c:v>3.249743</c:v>
                </c:pt>
                <c:pt idx="1696">
                  <c:v>3.2488079999999999</c:v>
                </c:pt>
                <c:pt idx="1697">
                  <c:v>3.250273</c:v>
                </c:pt>
                <c:pt idx="1698">
                  <c:v>3.2487890000000004</c:v>
                </c:pt>
                <c:pt idx="1699">
                  <c:v>3.249841</c:v>
                </c:pt>
                <c:pt idx="1700">
                  <c:v>3.2483400000000002</c:v>
                </c:pt>
                <c:pt idx="1701">
                  <c:v>3.2496799999999997</c:v>
                </c:pt>
                <c:pt idx="1702">
                  <c:v>3.2495579999999995</c:v>
                </c:pt>
                <c:pt idx="1703">
                  <c:v>3.2495909999999997</c:v>
                </c:pt>
                <c:pt idx="1704">
                  <c:v>3.2496539999999996</c:v>
                </c:pt>
                <c:pt idx="1705">
                  <c:v>3.24986</c:v>
                </c:pt>
                <c:pt idx="1706">
                  <c:v>3.2504839999999997</c:v>
                </c:pt>
                <c:pt idx="1707">
                  <c:v>3.2489319999999999</c:v>
                </c:pt>
                <c:pt idx="1708">
                  <c:v>3.2496959999999997</c:v>
                </c:pt>
                <c:pt idx="1709">
                  <c:v>3.2494629999999995</c:v>
                </c:pt>
                <c:pt idx="1710">
                  <c:v>3.2489289999999995</c:v>
                </c:pt>
                <c:pt idx="1711">
                  <c:v>3.2496369999999999</c:v>
                </c:pt>
                <c:pt idx="1712">
                  <c:v>3.2495460000000005</c:v>
                </c:pt>
                <c:pt idx="1713">
                  <c:v>3.2497679999999995</c:v>
                </c:pt>
                <c:pt idx="1714">
                  <c:v>3.2488859999999997</c:v>
                </c:pt>
                <c:pt idx="1715">
                  <c:v>3.2499569999999998</c:v>
                </c:pt>
                <c:pt idx="1716">
                  <c:v>3.2491849999999998</c:v>
                </c:pt>
                <c:pt idx="1717">
                  <c:v>3.2501340000000001</c:v>
                </c:pt>
                <c:pt idx="1718">
                  <c:v>3.2507739999999998</c:v>
                </c:pt>
                <c:pt idx="1719">
                  <c:v>3.2513779999999999</c:v>
                </c:pt>
                <c:pt idx="1720">
                  <c:v>3.2492679999999998</c:v>
                </c:pt>
                <c:pt idx="1721">
                  <c:v>3.2504790000000003</c:v>
                </c:pt>
                <c:pt idx="1722">
                  <c:v>3.2507930000000003</c:v>
                </c:pt>
                <c:pt idx="1723">
                  <c:v>3.2493429999999996</c:v>
                </c:pt>
                <c:pt idx="1724">
                  <c:v>3.2506900000000001</c:v>
                </c:pt>
                <c:pt idx="1725">
                  <c:v>3.250785</c:v>
                </c:pt>
                <c:pt idx="1726">
                  <c:v>3.2499359999999995</c:v>
                </c:pt>
                <c:pt idx="1727">
                  <c:v>3.2501320000000002</c:v>
                </c:pt>
                <c:pt idx="1728">
                  <c:v>3.2517100000000001</c:v>
                </c:pt>
                <c:pt idx="1729">
                  <c:v>3.2502169999999997</c:v>
                </c:pt>
                <c:pt idx="1730">
                  <c:v>3.2503029999999997</c:v>
                </c:pt>
                <c:pt idx="1731">
                  <c:v>3.249053</c:v>
                </c:pt>
                <c:pt idx="1732">
                  <c:v>3.2492160000000001</c:v>
                </c:pt>
                <c:pt idx="1733">
                  <c:v>3.2508409999999999</c:v>
                </c:pt>
                <c:pt idx="1734">
                  <c:v>3.2508470000000007</c:v>
                </c:pt>
                <c:pt idx="1735">
                  <c:v>3.2503019999999996</c:v>
                </c:pt>
                <c:pt idx="1736">
                  <c:v>3.2495449999999999</c:v>
                </c:pt>
                <c:pt idx="1737">
                  <c:v>3.249749</c:v>
                </c:pt>
                <c:pt idx="1738">
                  <c:v>3.249511</c:v>
                </c:pt>
                <c:pt idx="1739">
                  <c:v>3.25068</c:v>
                </c:pt>
                <c:pt idx="1740">
                  <c:v>3.2510749999999997</c:v>
                </c:pt>
                <c:pt idx="1741">
                  <c:v>3.2503440000000001</c:v>
                </c:pt>
                <c:pt idx="1742">
                  <c:v>3.2503440000000001</c:v>
                </c:pt>
                <c:pt idx="1743">
                  <c:v>3.2506890000000004</c:v>
                </c:pt>
                <c:pt idx="1744">
                  <c:v>3.250858</c:v>
                </c:pt>
                <c:pt idx="1745">
                  <c:v>3.2499659999999997</c:v>
                </c:pt>
                <c:pt idx="1746">
                  <c:v>3.2497600000000002</c:v>
                </c:pt>
                <c:pt idx="1747">
                  <c:v>3.2494099999999997</c:v>
                </c:pt>
                <c:pt idx="1748">
                  <c:v>3.2500069999999996</c:v>
                </c:pt>
                <c:pt idx="1749">
                  <c:v>3.2490749999999999</c:v>
                </c:pt>
                <c:pt idx="1750">
                  <c:v>3.249676</c:v>
                </c:pt>
                <c:pt idx="1751">
                  <c:v>3.2512849999999993</c:v>
                </c:pt>
                <c:pt idx="1752">
                  <c:v>3.2498049999999998</c:v>
                </c:pt>
                <c:pt idx="1753">
                  <c:v>3.2497830000000003</c:v>
                </c:pt>
                <c:pt idx="1754">
                  <c:v>3.2504790000000003</c:v>
                </c:pt>
                <c:pt idx="1755">
                  <c:v>3.2506479999999995</c:v>
                </c:pt>
                <c:pt idx="1756">
                  <c:v>3.2498020000000003</c:v>
                </c:pt>
                <c:pt idx="1757">
                  <c:v>3.2509730000000001</c:v>
                </c:pt>
                <c:pt idx="1758">
                  <c:v>3.2490320000000001</c:v>
                </c:pt>
                <c:pt idx="1759">
                  <c:v>3.2504650000000002</c:v>
                </c:pt>
                <c:pt idx="1760">
                  <c:v>3.2500909999999998</c:v>
                </c:pt>
                <c:pt idx="1761">
                  <c:v>3.2508490000000001</c:v>
                </c:pt>
                <c:pt idx="1762">
                  <c:v>3.250858</c:v>
                </c:pt>
                <c:pt idx="1763">
                  <c:v>3.2505209999999995</c:v>
                </c:pt>
                <c:pt idx="1764">
                  <c:v>3.2488219999999992</c:v>
                </c:pt>
                <c:pt idx="1765">
                  <c:v>3.2497549999999999</c:v>
                </c:pt>
                <c:pt idx="1766">
                  <c:v>3.2510680000000001</c:v>
                </c:pt>
                <c:pt idx="1767">
                  <c:v>3.2500200000000001</c:v>
                </c:pt>
                <c:pt idx="1768">
                  <c:v>3.250429</c:v>
                </c:pt>
                <c:pt idx="1769">
                  <c:v>3.2507689999999996</c:v>
                </c:pt>
                <c:pt idx="1770">
                  <c:v>3.2505889999999993</c:v>
                </c:pt>
                <c:pt idx="1771">
                  <c:v>3.2491079999999997</c:v>
                </c:pt>
                <c:pt idx="1772">
                  <c:v>3.2514779999999996</c:v>
                </c:pt>
                <c:pt idx="1773">
                  <c:v>3.2499309999999997</c:v>
                </c:pt>
                <c:pt idx="1774">
                  <c:v>3.2507190000000001</c:v>
                </c:pt>
                <c:pt idx="1775">
                  <c:v>3.2506010000000001</c:v>
                </c:pt>
                <c:pt idx="1776">
                  <c:v>3.2523370000000003</c:v>
                </c:pt>
                <c:pt idx="1777">
                  <c:v>3.2499690000000001</c:v>
                </c:pt>
                <c:pt idx="1778">
                  <c:v>3.2495859999999994</c:v>
                </c:pt>
                <c:pt idx="1779">
                  <c:v>3.2509839999999999</c:v>
                </c:pt>
                <c:pt idx="1780">
                  <c:v>3.2501330000000008</c:v>
                </c:pt>
                <c:pt idx="1781">
                  <c:v>3.2502929999999997</c:v>
                </c:pt>
                <c:pt idx="1782">
                  <c:v>3.2516959999999995</c:v>
                </c:pt>
                <c:pt idx="1783">
                  <c:v>3.249876</c:v>
                </c:pt>
                <c:pt idx="1784">
                  <c:v>3.2502179999999998</c:v>
                </c:pt>
                <c:pt idx="1785">
                  <c:v>3.2504979999999994</c:v>
                </c:pt>
                <c:pt idx="1786">
                  <c:v>3.2500999999999998</c:v>
                </c:pt>
                <c:pt idx="1787">
                  <c:v>3.2514959999999999</c:v>
                </c:pt>
                <c:pt idx="1788">
                  <c:v>3.2499639999999999</c:v>
                </c:pt>
                <c:pt idx="1789">
                  <c:v>3.2508489999999997</c:v>
                </c:pt>
                <c:pt idx="1790">
                  <c:v>3.2511100000000002</c:v>
                </c:pt>
                <c:pt idx="1791">
                  <c:v>3.2514949999999998</c:v>
                </c:pt>
                <c:pt idx="1792">
                  <c:v>3.2505970000000004</c:v>
                </c:pt>
                <c:pt idx="1793">
                  <c:v>3.2514409999999998</c:v>
                </c:pt>
                <c:pt idx="1794">
                  <c:v>3.2515700000000001</c:v>
                </c:pt>
                <c:pt idx="1795">
                  <c:v>3.2516129999999999</c:v>
                </c:pt>
                <c:pt idx="1796">
                  <c:v>3.251528</c:v>
                </c:pt>
                <c:pt idx="1797">
                  <c:v>3.2520910000000001</c:v>
                </c:pt>
                <c:pt idx="1798">
                  <c:v>3.2494820000000004</c:v>
                </c:pt>
                <c:pt idx="1799">
                  <c:v>3.2511649999999999</c:v>
                </c:pt>
                <c:pt idx="1800">
                  <c:v>3.2513209999999999</c:v>
                </c:pt>
                <c:pt idx="1801">
                  <c:v>3.2505759999999997</c:v>
                </c:pt>
                <c:pt idx="1802">
                  <c:v>3.2487220000000003</c:v>
                </c:pt>
                <c:pt idx="1803">
                  <c:v>3.2509510000000001</c:v>
                </c:pt>
                <c:pt idx="1804">
                  <c:v>3.2511079999999999</c:v>
                </c:pt>
                <c:pt idx="1805">
                  <c:v>3.2513290000000001</c:v>
                </c:pt>
                <c:pt idx="1806">
                  <c:v>3.2500570000000004</c:v>
                </c:pt>
                <c:pt idx="1807">
                  <c:v>3.2509519999999998</c:v>
                </c:pt>
                <c:pt idx="1808">
                  <c:v>3.2498119999999995</c:v>
                </c:pt>
                <c:pt idx="1809">
                  <c:v>3.250534</c:v>
                </c:pt>
                <c:pt idx="1810">
                  <c:v>3.2504080000000002</c:v>
                </c:pt>
                <c:pt idx="1811">
                  <c:v>3.2497239999999996</c:v>
                </c:pt>
                <c:pt idx="1812">
                  <c:v>3.2512859999999999</c:v>
                </c:pt>
                <c:pt idx="1813">
                  <c:v>3.2501819999999997</c:v>
                </c:pt>
                <c:pt idx="1814">
                  <c:v>3.2516259999999999</c:v>
                </c:pt>
                <c:pt idx="1815">
                  <c:v>3.2514589999999992</c:v>
                </c:pt>
                <c:pt idx="1816">
                  <c:v>3.2499759999999998</c:v>
                </c:pt>
                <c:pt idx="1817">
                  <c:v>3.2516669999999999</c:v>
                </c:pt>
                <c:pt idx="1818">
                  <c:v>3.2498429999999998</c:v>
                </c:pt>
                <c:pt idx="1819">
                  <c:v>3.2518679999999995</c:v>
                </c:pt>
                <c:pt idx="1820">
                  <c:v>3.2510749999999997</c:v>
                </c:pt>
                <c:pt idx="1821">
                  <c:v>3.2499890000000007</c:v>
                </c:pt>
                <c:pt idx="1822">
                  <c:v>3.2509849999999996</c:v>
                </c:pt>
                <c:pt idx="1823">
                  <c:v>3.250823</c:v>
                </c:pt>
                <c:pt idx="1824">
                  <c:v>3.2522890000000002</c:v>
                </c:pt>
                <c:pt idx="1825">
                  <c:v>3.2507800000000002</c:v>
                </c:pt>
                <c:pt idx="1826">
                  <c:v>3.2511619999999999</c:v>
                </c:pt>
                <c:pt idx="1827">
                  <c:v>3.2518400000000001</c:v>
                </c:pt>
                <c:pt idx="1828">
                  <c:v>3.2501439999999997</c:v>
                </c:pt>
                <c:pt idx="1829">
                  <c:v>3.251862</c:v>
                </c:pt>
                <c:pt idx="1830">
                  <c:v>3.2497679999999995</c:v>
                </c:pt>
                <c:pt idx="1831">
                  <c:v>3.252799</c:v>
                </c:pt>
                <c:pt idx="1832">
                  <c:v>3.2510389999999996</c:v>
                </c:pt>
                <c:pt idx="1833">
                  <c:v>3.2496450000000006</c:v>
                </c:pt>
                <c:pt idx="1834">
                  <c:v>3.2511240000000003</c:v>
                </c:pt>
                <c:pt idx="1835">
                  <c:v>3.251709</c:v>
                </c:pt>
                <c:pt idx="1836">
                  <c:v>3.2500629999999995</c:v>
                </c:pt>
                <c:pt idx="1837">
                  <c:v>3.2515139999999998</c:v>
                </c:pt>
                <c:pt idx="1838">
                  <c:v>3.250982</c:v>
                </c:pt>
                <c:pt idx="1839">
                  <c:v>3.2509859999999997</c:v>
                </c:pt>
                <c:pt idx="1840">
                  <c:v>3.2504299999999997</c:v>
                </c:pt>
                <c:pt idx="1841">
                  <c:v>3.2520439999999993</c:v>
                </c:pt>
                <c:pt idx="1842">
                  <c:v>3.2509429999999999</c:v>
                </c:pt>
                <c:pt idx="1843">
                  <c:v>3.2522089999999992</c:v>
                </c:pt>
                <c:pt idx="1844">
                  <c:v>3.2514949999999998</c:v>
                </c:pt>
                <c:pt idx="1845">
                  <c:v>3.2516710000000004</c:v>
                </c:pt>
                <c:pt idx="1846">
                  <c:v>3.2516700000000003</c:v>
                </c:pt>
                <c:pt idx="1847">
                  <c:v>3.2495949999999998</c:v>
                </c:pt>
                <c:pt idx="1848">
                  <c:v>3.2512069999999995</c:v>
                </c:pt>
                <c:pt idx="1849">
                  <c:v>3.2501799999999998</c:v>
                </c:pt>
                <c:pt idx="1850">
                  <c:v>3.2515429999999999</c:v>
                </c:pt>
                <c:pt idx="1851">
                  <c:v>3.2506029999999999</c:v>
                </c:pt>
                <c:pt idx="1852">
                  <c:v>3.2511540000000001</c:v>
                </c:pt>
                <c:pt idx="1853">
                  <c:v>3.2529679999999996</c:v>
                </c:pt>
                <c:pt idx="1854">
                  <c:v>3.2513219999999996</c:v>
                </c:pt>
                <c:pt idx="1855">
                  <c:v>3.2510810000000001</c:v>
                </c:pt>
                <c:pt idx="1856">
                  <c:v>3.2505700000000002</c:v>
                </c:pt>
                <c:pt idx="1857">
                  <c:v>3.25264</c:v>
                </c:pt>
                <c:pt idx="1858">
                  <c:v>3.2517479999999996</c:v>
                </c:pt>
                <c:pt idx="1859">
                  <c:v>3.2507630000000001</c:v>
                </c:pt>
                <c:pt idx="1860">
                  <c:v>3.251328</c:v>
                </c:pt>
                <c:pt idx="1861">
                  <c:v>3.2521749999999998</c:v>
                </c:pt>
                <c:pt idx="1862">
                  <c:v>3.2514460000000001</c:v>
                </c:pt>
                <c:pt idx="1863">
                  <c:v>3.2509740000000007</c:v>
                </c:pt>
                <c:pt idx="1864">
                  <c:v>3.2522509999999993</c:v>
                </c:pt>
                <c:pt idx="1865">
                  <c:v>3.2510239999999997</c:v>
                </c:pt>
                <c:pt idx="1866">
                  <c:v>3.2519180000000003</c:v>
                </c:pt>
                <c:pt idx="1867">
                  <c:v>3.2520080000000005</c:v>
                </c:pt>
                <c:pt idx="1868">
                  <c:v>3.251709</c:v>
                </c:pt>
                <c:pt idx="1869">
                  <c:v>3.2536060000000004</c:v>
                </c:pt>
                <c:pt idx="1870">
                  <c:v>3.2515830000000001</c:v>
                </c:pt>
                <c:pt idx="1871">
                  <c:v>3.25136</c:v>
                </c:pt>
                <c:pt idx="1872">
                  <c:v>3.2507439999999996</c:v>
                </c:pt>
                <c:pt idx="1873">
                  <c:v>3.25108</c:v>
                </c:pt>
                <c:pt idx="1874">
                  <c:v>3.252078</c:v>
                </c:pt>
                <c:pt idx="1875">
                  <c:v>3.2503940000000004</c:v>
                </c:pt>
                <c:pt idx="1876">
                  <c:v>3.2513339999999999</c:v>
                </c:pt>
                <c:pt idx="1877">
                  <c:v>3.2517460000000002</c:v>
                </c:pt>
                <c:pt idx="1878">
                  <c:v>3.2497199999999999</c:v>
                </c:pt>
                <c:pt idx="1879">
                  <c:v>3.2518820000000002</c:v>
                </c:pt>
                <c:pt idx="1880">
                  <c:v>3.2523869999999997</c:v>
                </c:pt>
                <c:pt idx="1881">
                  <c:v>3.2519639999999996</c:v>
                </c:pt>
                <c:pt idx="1882">
                  <c:v>3.2508980000000003</c:v>
                </c:pt>
                <c:pt idx="1883">
                  <c:v>3.2518339999999997</c:v>
                </c:pt>
                <c:pt idx="1884">
                  <c:v>3.2515429999999994</c:v>
                </c:pt>
                <c:pt idx="1885">
                  <c:v>3.251668</c:v>
                </c:pt>
                <c:pt idx="1886">
                  <c:v>3.2507239999999995</c:v>
                </c:pt>
                <c:pt idx="1887">
                  <c:v>3.2516700000000003</c:v>
                </c:pt>
                <c:pt idx="1888">
                  <c:v>3.2508509999999995</c:v>
                </c:pt>
                <c:pt idx="1889">
                  <c:v>3.2508629999999998</c:v>
                </c:pt>
                <c:pt idx="1890">
                  <c:v>3.2518389999999995</c:v>
                </c:pt>
                <c:pt idx="1891">
                  <c:v>3.2521269999999993</c:v>
                </c:pt>
                <c:pt idx="1892">
                  <c:v>3.2539509999999994</c:v>
                </c:pt>
                <c:pt idx="1893">
                  <c:v>3.2500980000000004</c:v>
                </c:pt>
                <c:pt idx="1894">
                  <c:v>3.2506949999999999</c:v>
                </c:pt>
                <c:pt idx="1895">
                  <c:v>3.2514180000000001</c:v>
                </c:pt>
                <c:pt idx="1896">
                  <c:v>3.2512919999999998</c:v>
                </c:pt>
                <c:pt idx="1897">
                  <c:v>3.251754</c:v>
                </c:pt>
                <c:pt idx="1898">
                  <c:v>3.2506859999999995</c:v>
                </c:pt>
                <c:pt idx="1899">
                  <c:v>3.2511039999999998</c:v>
                </c:pt>
                <c:pt idx="1900">
                  <c:v>3.2523389999999996</c:v>
                </c:pt>
                <c:pt idx="1901">
                  <c:v>3.2509389999999998</c:v>
                </c:pt>
                <c:pt idx="1902">
                  <c:v>3.2532269999999999</c:v>
                </c:pt>
                <c:pt idx="1903">
                  <c:v>3.2518379999999998</c:v>
                </c:pt>
                <c:pt idx="1904">
                  <c:v>3.2510379999999994</c:v>
                </c:pt>
                <c:pt idx="1905">
                  <c:v>3.2514080000000001</c:v>
                </c:pt>
                <c:pt idx="1906">
                  <c:v>3.25204</c:v>
                </c:pt>
                <c:pt idx="1907">
                  <c:v>3.2513319999999992</c:v>
                </c:pt>
                <c:pt idx="1908">
                  <c:v>3.2528969999999999</c:v>
                </c:pt>
                <c:pt idx="1909">
                  <c:v>3.2518280000000002</c:v>
                </c:pt>
                <c:pt idx="1910">
                  <c:v>3.2503919999999997</c:v>
                </c:pt>
                <c:pt idx="1911">
                  <c:v>3.2524539999999997</c:v>
                </c:pt>
                <c:pt idx="1912">
                  <c:v>3.2516250000000007</c:v>
                </c:pt>
                <c:pt idx="1913">
                  <c:v>3.2518750000000001</c:v>
                </c:pt>
                <c:pt idx="1914">
                  <c:v>3.2514600000000002</c:v>
                </c:pt>
                <c:pt idx="1915">
                  <c:v>3.2520059999999993</c:v>
                </c:pt>
                <c:pt idx="1916">
                  <c:v>3.2523439999999999</c:v>
                </c:pt>
                <c:pt idx="1917">
                  <c:v>3.2524610000000003</c:v>
                </c:pt>
                <c:pt idx="1918">
                  <c:v>3.2496279999999995</c:v>
                </c:pt>
                <c:pt idx="1919">
                  <c:v>3.2523449999999992</c:v>
                </c:pt>
                <c:pt idx="1920">
                  <c:v>3.2525539999999995</c:v>
                </c:pt>
                <c:pt idx="1921">
                  <c:v>3.2517939999999994</c:v>
                </c:pt>
                <c:pt idx="1922">
                  <c:v>3.2523779999999998</c:v>
                </c:pt>
                <c:pt idx="1923">
                  <c:v>3.2503090000000001</c:v>
                </c:pt>
                <c:pt idx="1924">
                  <c:v>3.2504720000000002</c:v>
                </c:pt>
                <c:pt idx="1925">
                  <c:v>3.2525949999999999</c:v>
                </c:pt>
                <c:pt idx="1926">
                  <c:v>3.2524280000000001</c:v>
                </c:pt>
                <c:pt idx="1927">
                  <c:v>3.2513769999999997</c:v>
                </c:pt>
                <c:pt idx="1928">
                  <c:v>3.2495189999999998</c:v>
                </c:pt>
                <c:pt idx="1929">
                  <c:v>3.2527159999999995</c:v>
                </c:pt>
                <c:pt idx="1930">
                  <c:v>3.2517499999999999</c:v>
                </c:pt>
                <c:pt idx="1931">
                  <c:v>3.251417</c:v>
                </c:pt>
                <c:pt idx="1932">
                  <c:v>3.2511140000000003</c:v>
                </c:pt>
                <c:pt idx="1933">
                  <c:v>3.2510720000000002</c:v>
                </c:pt>
                <c:pt idx="1934">
                  <c:v>3.2720880000000001</c:v>
                </c:pt>
                <c:pt idx="1935">
                  <c:v>3.2937510000000003</c:v>
                </c:pt>
                <c:pt idx="1936">
                  <c:v>3.2956349999999999</c:v>
                </c:pt>
                <c:pt idx="1937">
                  <c:v>3.2953319999999997</c:v>
                </c:pt>
                <c:pt idx="1938">
                  <c:v>3.2902439999999999</c:v>
                </c:pt>
                <c:pt idx="1939">
                  <c:v>3.2895519999999996</c:v>
                </c:pt>
                <c:pt idx="1940">
                  <c:v>3.2906150000000003</c:v>
                </c:pt>
                <c:pt idx="1941">
                  <c:v>3.2895799999999999</c:v>
                </c:pt>
                <c:pt idx="1942">
                  <c:v>3.2900610000000001</c:v>
                </c:pt>
                <c:pt idx="1943">
                  <c:v>3.2880770000000004</c:v>
                </c:pt>
                <c:pt idx="1944">
                  <c:v>3.2873120000000005</c:v>
                </c:pt>
                <c:pt idx="1945">
                  <c:v>3.2897539999999998</c:v>
                </c:pt>
                <c:pt idx="1946">
                  <c:v>3.2880270000000005</c:v>
                </c:pt>
                <c:pt idx="1947">
                  <c:v>3.2892949999999996</c:v>
                </c:pt>
                <c:pt idx="1948">
                  <c:v>3.2887419999999996</c:v>
                </c:pt>
                <c:pt idx="1949">
                  <c:v>3.2884480000000003</c:v>
                </c:pt>
                <c:pt idx="1950">
                  <c:v>3.2903890000000002</c:v>
                </c:pt>
                <c:pt idx="1951">
                  <c:v>3.2891680000000001</c:v>
                </c:pt>
                <c:pt idx="1952">
                  <c:v>3.2905509999999993</c:v>
                </c:pt>
                <c:pt idx="1953">
                  <c:v>3.2897080000000001</c:v>
                </c:pt>
                <c:pt idx="1954">
                  <c:v>3.2894999999999999</c:v>
                </c:pt>
                <c:pt idx="1955">
                  <c:v>3.2900090000000004</c:v>
                </c:pt>
                <c:pt idx="1956">
                  <c:v>3.290797</c:v>
                </c:pt>
                <c:pt idx="1957">
                  <c:v>3.291175</c:v>
                </c:pt>
                <c:pt idx="1958">
                  <c:v>3.2913839999999994</c:v>
                </c:pt>
                <c:pt idx="1959">
                  <c:v>3.2902079999999998</c:v>
                </c:pt>
                <c:pt idx="1960">
                  <c:v>3.2907139999999999</c:v>
                </c:pt>
                <c:pt idx="1961">
                  <c:v>3.2917640000000001</c:v>
                </c:pt>
                <c:pt idx="1962">
                  <c:v>3.2932830000000002</c:v>
                </c:pt>
                <c:pt idx="1963">
                  <c:v>3.2921860000000001</c:v>
                </c:pt>
                <c:pt idx="1964">
                  <c:v>3.2921369999999999</c:v>
                </c:pt>
                <c:pt idx="1965">
                  <c:v>3.2911330000000003</c:v>
                </c:pt>
                <c:pt idx="1966">
                  <c:v>3.2922280000000002</c:v>
                </c:pt>
                <c:pt idx="1967">
                  <c:v>3.2938620000000003</c:v>
                </c:pt>
                <c:pt idx="1968">
                  <c:v>3.292567</c:v>
                </c:pt>
                <c:pt idx="1969">
                  <c:v>3.2935160000000003</c:v>
                </c:pt>
                <c:pt idx="1970">
                  <c:v>3.2919689999999995</c:v>
                </c:pt>
                <c:pt idx="1971">
                  <c:v>3.2929299999999997</c:v>
                </c:pt>
                <c:pt idx="1972">
                  <c:v>3.292046</c:v>
                </c:pt>
                <c:pt idx="1973">
                  <c:v>3.2936540000000001</c:v>
                </c:pt>
                <c:pt idx="1974">
                  <c:v>3.2923469999999995</c:v>
                </c:pt>
                <c:pt idx="1975">
                  <c:v>3.2922210000000001</c:v>
                </c:pt>
                <c:pt idx="1976">
                  <c:v>3.2921740000000006</c:v>
                </c:pt>
                <c:pt idx="1977">
                  <c:v>3.2933499999999998</c:v>
                </c:pt>
                <c:pt idx="1978">
                  <c:v>3.2921850000000004</c:v>
                </c:pt>
                <c:pt idx="1979">
                  <c:v>3.2944469999999999</c:v>
                </c:pt>
                <c:pt idx="1980">
                  <c:v>3.2932199999999998</c:v>
                </c:pt>
                <c:pt idx="1981">
                  <c:v>3.2933010000000005</c:v>
                </c:pt>
                <c:pt idx="1982">
                  <c:v>3.2929360000000001</c:v>
                </c:pt>
                <c:pt idx="1983">
                  <c:v>3.2936399999999999</c:v>
                </c:pt>
                <c:pt idx="1984">
                  <c:v>3.2923419999999997</c:v>
                </c:pt>
                <c:pt idx="1985">
                  <c:v>3.2943609999999999</c:v>
                </c:pt>
                <c:pt idx="1986">
                  <c:v>3.2935190000000003</c:v>
                </c:pt>
                <c:pt idx="1987">
                  <c:v>3.2936880000000004</c:v>
                </c:pt>
                <c:pt idx="1988">
                  <c:v>3.2944469999999999</c:v>
                </c:pt>
                <c:pt idx="1989">
                  <c:v>3.2945659999999997</c:v>
                </c:pt>
                <c:pt idx="1990">
                  <c:v>3.2932660000000005</c:v>
                </c:pt>
                <c:pt idx="1991">
                  <c:v>3.2940519999999998</c:v>
                </c:pt>
                <c:pt idx="1992">
                  <c:v>3.2939340000000001</c:v>
                </c:pt>
                <c:pt idx="1993">
                  <c:v>3.2940529999999999</c:v>
                </c:pt>
                <c:pt idx="1994">
                  <c:v>3.2930900000000003</c:v>
                </c:pt>
                <c:pt idx="1995">
                  <c:v>3.2951069999999998</c:v>
                </c:pt>
                <c:pt idx="1996">
                  <c:v>3.2951540000000001</c:v>
                </c:pt>
                <c:pt idx="1997">
                  <c:v>3.2944020000000007</c:v>
                </c:pt>
                <c:pt idx="1998">
                  <c:v>3.2954909999999997</c:v>
                </c:pt>
                <c:pt idx="1999">
                  <c:v>3.2954849999999998</c:v>
                </c:pt>
                <c:pt idx="2000">
                  <c:v>3.2957390000000002</c:v>
                </c:pt>
                <c:pt idx="2001">
                  <c:v>3.2946489999999997</c:v>
                </c:pt>
                <c:pt idx="2002">
                  <c:v>3.2949849999999996</c:v>
                </c:pt>
                <c:pt idx="2003">
                  <c:v>3.2951069999999998</c:v>
                </c:pt>
                <c:pt idx="2004">
                  <c:v>3.2954840000000005</c:v>
                </c:pt>
                <c:pt idx="2005">
                  <c:v>3.2948160000000004</c:v>
                </c:pt>
                <c:pt idx="2006">
                  <c:v>3.2956519999999996</c:v>
                </c:pt>
                <c:pt idx="2007">
                  <c:v>3.2956930000000004</c:v>
                </c:pt>
                <c:pt idx="2008">
                  <c:v>3.2937630000000002</c:v>
                </c:pt>
                <c:pt idx="2009">
                  <c:v>3.2946819999999999</c:v>
                </c:pt>
                <c:pt idx="2010">
                  <c:v>3.2955260000000002</c:v>
                </c:pt>
                <c:pt idx="2011">
                  <c:v>3.2947340000000005</c:v>
                </c:pt>
                <c:pt idx="2012">
                  <c:v>3.2956030000000003</c:v>
                </c:pt>
                <c:pt idx="2013">
                  <c:v>3.2960730000000003</c:v>
                </c:pt>
                <c:pt idx="2014">
                  <c:v>3.2968329999999999</c:v>
                </c:pt>
                <c:pt idx="2015">
                  <c:v>3.2954349999999999</c:v>
                </c:pt>
                <c:pt idx="2016">
                  <c:v>3.2973310000000007</c:v>
                </c:pt>
                <c:pt idx="2017">
                  <c:v>3.2942230000000006</c:v>
                </c:pt>
                <c:pt idx="2018">
                  <c:v>3.2957719999999999</c:v>
                </c:pt>
                <c:pt idx="2019">
                  <c:v>3.2971200000000001</c:v>
                </c:pt>
                <c:pt idx="2020">
                  <c:v>3.2960320000000003</c:v>
                </c:pt>
                <c:pt idx="2021">
                  <c:v>3.2955619999999994</c:v>
                </c:pt>
                <c:pt idx="2022">
                  <c:v>3.2951930000000003</c:v>
                </c:pt>
                <c:pt idx="2023">
                  <c:v>3.2971190000000004</c:v>
                </c:pt>
                <c:pt idx="2024">
                  <c:v>3.2954819999999998</c:v>
                </c:pt>
                <c:pt idx="2025">
                  <c:v>3.2960650000000009</c:v>
                </c:pt>
                <c:pt idx="2026">
                  <c:v>3.2956099999999999</c:v>
                </c:pt>
                <c:pt idx="2027">
                  <c:v>3.2960579999999999</c:v>
                </c:pt>
                <c:pt idx="2028">
                  <c:v>3.2952249999999998</c:v>
                </c:pt>
                <c:pt idx="2029">
                  <c:v>3.2967330000000001</c:v>
                </c:pt>
                <c:pt idx="2030">
                  <c:v>3.2954349999999999</c:v>
                </c:pt>
                <c:pt idx="2031">
                  <c:v>3.2967399999999998</c:v>
                </c:pt>
                <c:pt idx="2032">
                  <c:v>3.2958059999999998</c:v>
                </c:pt>
                <c:pt idx="2033">
                  <c:v>3.2973300000000001</c:v>
                </c:pt>
                <c:pt idx="2034">
                  <c:v>3.29514</c:v>
                </c:pt>
                <c:pt idx="2035">
                  <c:v>3.2956779999999997</c:v>
                </c:pt>
                <c:pt idx="2036">
                  <c:v>3.2967409999999995</c:v>
                </c:pt>
                <c:pt idx="2037">
                  <c:v>3.2957779999999999</c:v>
                </c:pt>
                <c:pt idx="2038">
                  <c:v>3.2958950000000002</c:v>
                </c:pt>
                <c:pt idx="2039">
                  <c:v>3.2959809999999998</c:v>
                </c:pt>
                <c:pt idx="2040">
                  <c:v>3.2975740000000004</c:v>
                </c:pt>
                <c:pt idx="2041">
                  <c:v>3.2961489999999998</c:v>
                </c:pt>
                <c:pt idx="2042">
                  <c:v>3.3969849999999995</c:v>
                </c:pt>
                <c:pt idx="2043">
                  <c:v>3.8222800000000001</c:v>
                </c:pt>
                <c:pt idx="2044">
                  <c:v>4.0171999999999999</c:v>
                </c:pt>
                <c:pt idx="2045">
                  <c:v>4.0633190000000008</c:v>
                </c:pt>
                <c:pt idx="2046">
                  <c:v>4.0677079999999997</c:v>
                </c:pt>
                <c:pt idx="2047">
                  <c:v>4.0679999999999996</c:v>
                </c:pt>
                <c:pt idx="2048">
                  <c:v>4.067755</c:v>
                </c:pt>
                <c:pt idx="2049">
                  <c:v>4.068975</c:v>
                </c:pt>
                <c:pt idx="2050">
                  <c:v>4.0687359999999995</c:v>
                </c:pt>
                <c:pt idx="2051">
                  <c:v>4.0762109999999998</c:v>
                </c:pt>
                <c:pt idx="2052">
                  <c:v>4.0845729999999998</c:v>
                </c:pt>
                <c:pt idx="2053">
                  <c:v>4.0933959999999994</c:v>
                </c:pt>
                <c:pt idx="2054">
                  <c:v>4.1018070000000009</c:v>
                </c:pt>
                <c:pt idx="2055">
                  <c:v>4.1095860000000011</c:v>
                </c:pt>
                <c:pt idx="2056">
                  <c:v>4.1108460000000004</c:v>
                </c:pt>
                <c:pt idx="2057">
                  <c:v>4.1126329999999998</c:v>
                </c:pt>
                <c:pt idx="2058">
                  <c:v>4.1170959999999992</c:v>
                </c:pt>
                <c:pt idx="2059">
                  <c:v>4.1196649999999995</c:v>
                </c:pt>
                <c:pt idx="2060">
                  <c:v>4.1229189999999996</c:v>
                </c:pt>
                <c:pt idx="2061">
                  <c:v>4.1246350000000005</c:v>
                </c:pt>
                <c:pt idx="2062">
                  <c:v>4.127027</c:v>
                </c:pt>
                <c:pt idx="2063">
                  <c:v>4.1301590000000008</c:v>
                </c:pt>
                <c:pt idx="2064">
                  <c:v>4.1315379999999999</c:v>
                </c:pt>
                <c:pt idx="2065">
                  <c:v>4.1332200000000006</c:v>
                </c:pt>
                <c:pt idx="2066">
                  <c:v>4.1356619999999999</c:v>
                </c:pt>
                <c:pt idx="2067">
                  <c:v>4.1360739999999998</c:v>
                </c:pt>
                <c:pt idx="2068">
                  <c:v>4.1390850000000006</c:v>
                </c:pt>
                <c:pt idx="2069">
                  <c:v>4.1412680000000002</c:v>
                </c:pt>
                <c:pt idx="2070">
                  <c:v>4.1431920000000009</c:v>
                </c:pt>
                <c:pt idx="2071">
                  <c:v>4.1466290000000008</c:v>
                </c:pt>
                <c:pt idx="2072">
                  <c:v>4.1488140000000007</c:v>
                </c:pt>
                <c:pt idx="2073">
                  <c:v>4.1517480000000004</c:v>
                </c:pt>
                <c:pt idx="2074">
                  <c:v>4.1542739999999991</c:v>
                </c:pt>
                <c:pt idx="2075">
                  <c:v>4.1541370000000004</c:v>
                </c:pt>
                <c:pt idx="2076">
                  <c:v>4.1562189999999992</c:v>
                </c:pt>
                <c:pt idx="2077">
                  <c:v>4.1567790000000002</c:v>
                </c:pt>
                <c:pt idx="2078">
                  <c:v>4.1579949999999997</c:v>
                </c:pt>
                <c:pt idx="2079">
                  <c:v>4.160711</c:v>
                </c:pt>
                <c:pt idx="2080">
                  <c:v>4.1612640000000001</c:v>
                </c:pt>
                <c:pt idx="2081">
                  <c:v>4.1623710000000012</c:v>
                </c:pt>
                <c:pt idx="2082">
                  <c:v>4.165</c:v>
                </c:pt>
                <c:pt idx="2083">
                  <c:v>4.1661510000000002</c:v>
                </c:pt>
                <c:pt idx="2084">
                  <c:v>4.1670890000000016</c:v>
                </c:pt>
                <c:pt idx="2085">
                  <c:v>4.1690059999999995</c:v>
                </c:pt>
                <c:pt idx="2086">
                  <c:v>4.1706629999999993</c:v>
                </c:pt>
                <c:pt idx="2087">
                  <c:v>4.1709949999999996</c:v>
                </c:pt>
                <c:pt idx="2088">
                  <c:v>4.1728609999999993</c:v>
                </c:pt>
                <c:pt idx="2089">
                  <c:v>4.1756759999999993</c:v>
                </c:pt>
                <c:pt idx="2090">
                  <c:v>4.1754309999999997</c:v>
                </c:pt>
                <c:pt idx="2091">
                  <c:v>4.1770239999999994</c:v>
                </c:pt>
                <c:pt idx="2092">
                  <c:v>4.1781689999999996</c:v>
                </c:pt>
                <c:pt idx="2093">
                  <c:v>4.1784580000000009</c:v>
                </c:pt>
                <c:pt idx="2094">
                  <c:v>4.1802159999999997</c:v>
                </c:pt>
                <c:pt idx="2095">
                  <c:v>4.1817960000000003</c:v>
                </c:pt>
                <c:pt idx="2096">
                  <c:v>4.1818960000000009</c:v>
                </c:pt>
                <c:pt idx="2097">
                  <c:v>4.1840710000000003</c:v>
                </c:pt>
                <c:pt idx="2098">
                  <c:v>4.1829669999999997</c:v>
                </c:pt>
                <c:pt idx="2099">
                  <c:v>4.1827389999999998</c:v>
                </c:pt>
                <c:pt idx="2100">
                  <c:v>4.1854990000000001</c:v>
                </c:pt>
                <c:pt idx="2101">
                  <c:v>4.1864850000000002</c:v>
                </c:pt>
                <c:pt idx="2102">
                  <c:v>4.1862719999999998</c:v>
                </c:pt>
                <c:pt idx="2103">
                  <c:v>4.1876000000000007</c:v>
                </c:pt>
                <c:pt idx="2104">
                  <c:v>4.1883790000000003</c:v>
                </c:pt>
                <c:pt idx="2105">
                  <c:v>4.1883530000000011</c:v>
                </c:pt>
                <c:pt idx="2106">
                  <c:v>4.1906279999999994</c:v>
                </c:pt>
                <c:pt idx="2107">
                  <c:v>4.1919440000000003</c:v>
                </c:pt>
                <c:pt idx="2108">
                  <c:v>4.1925160000000004</c:v>
                </c:pt>
                <c:pt idx="2109">
                  <c:v>4.1939260000000003</c:v>
                </c:pt>
                <c:pt idx="2110">
                  <c:v>4.1923810000000001</c:v>
                </c:pt>
                <c:pt idx="2111">
                  <c:v>4.1927119999999993</c:v>
                </c:pt>
                <c:pt idx="2112">
                  <c:v>4.194375</c:v>
                </c:pt>
                <c:pt idx="2113">
                  <c:v>4.1943890000000001</c:v>
                </c:pt>
                <c:pt idx="2114">
                  <c:v>4.1948080000000001</c:v>
                </c:pt>
                <c:pt idx="2115">
                  <c:v>4.1973880000000001</c:v>
                </c:pt>
                <c:pt idx="2116">
                  <c:v>4.1983310000000005</c:v>
                </c:pt>
                <c:pt idx="2117">
                  <c:v>4.1980930000000001</c:v>
                </c:pt>
                <c:pt idx="2118">
                  <c:v>4.1989829999999992</c:v>
                </c:pt>
                <c:pt idx="2119">
                  <c:v>4.2007059999999994</c:v>
                </c:pt>
                <c:pt idx="2120">
                  <c:v>4.2017509999999989</c:v>
                </c:pt>
                <c:pt idx="2121">
                  <c:v>4.2007719999999997</c:v>
                </c:pt>
                <c:pt idx="2122">
                  <c:v>4.2021309999999996</c:v>
                </c:pt>
                <c:pt idx="2123">
                  <c:v>4.2035230000000006</c:v>
                </c:pt>
                <c:pt idx="2124">
                  <c:v>4.2026479999999991</c:v>
                </c:pt>
                <c:pt idx="2125">
                  <c:v>4.2056469999999999</c:v>
                </c:pt>
                <c:pt idx="2126">
                  <c:v>4.2054390000000001</c:v>
                </c:pt>
                <c:pt idx="2127">
                  <c:v>4.2059559999999996</c:v>
                </c:pt>
                <c:pt idx="2128">
                  <c:v>4.2050670000000006</c:v>
                </c:pt>
                <c:pt idx="2129">
                  <c:v>4.2062969999999993</c:v>
                </c:pt>
                <c:pt idx="2130">
                  <c:v>4.206842</c:v>
                </c:pt>
                <c:pt idx="2131">
                  <c:v>4.2071260000000006</c:v>
                </c:pt>
                <c:pt idx="2132">
                  <c:v>4.2093230000000013</c:v>
                </c:pt>
                <c:pt idx="2133">
                  <c:v>4.2093089999999993</c:v>
                </c:pt>
                <c:pt idx="2134">
                  <c:v>4.2098809999999993</c:v>
                </c:pt>
                <c:pt idx="2135">
                  <c:v>4.2112250000000007</c:v>
                </c:pt>
                <c:pt idx="2136">
                  <c:v>4.2115870000000006</c:v>
                </c:pt>
                <c:pt idx="2137">
                  <c:v>4.2108259999999991</c:v>
                </c:pt>
                <c:pt idx="2138">
                  <c:v>4.2115909999999994</c:v>
                </c:pt>
                <c:pt idx="2139">
                  <c:v>4.2133089999999989</c:v>
                </c:pt>
                <c:pt idx="2140">
                  <c:v>4.2124059999999997</c:v>
                </c:pt>
                <c:pt idx="2141">
                  <c:v>4.2134669999999996</c:v>
                </c:pt>
                <c:pt idx="2142">
                  <c:v>4.2142949999999999</c:v>
                </c:pt>
                <c:pt idx="2143">
                  <c:v>4.2124349999999993</c:v>
                </c:pt>
                <c:pt idx="2144">
                  <c:v>4.2159779999999998</c:v>
                </c:pt>
                <c:pt idx="2145">
                  <c:v>4.2155639999999996</c:v>
                </c:pt>
                <c:pt idx="2146">
                  <c:v>4.2170110000000003</c:v>
                </c:pt>
                <c:pt idx="2147">
                  <c:v>4.2171289999999999</c:v>
                </c:pt>
                <c:pt idx="2148">
                  <c:v>4.216908000000001</c:v>
                </c:pt>
                <c:pt idx="2149">
                  <c:v>4.2186420000000009</c:v>
                </c:pt>
                <c:pt idx="2150">
                  <c:v>4.2182540000000008</c:v>
                </c:pt>
                <c:pt idx="2151">
                  <c:v>4.2186960000000004</c:v>
                </c:pt>
                <c:pt idx="2152">
                  <c:v>4.2187740000000007</c:v>
                </c:pt>
                <c:pt idx="2153">
                  <c:v>4.2177790000000002</c:v>
                </c:pt>
                <c:pt idx="2154">
                  <c:v>4.2193430000000012</c:v>
                </c:pt>
                <c:pt idx="2155">
                  <c:v>4.2186449999999995</c:v>
                </c:pt>
                <c:pt idx="2156">
                  <c:v>4.2205699999999995</c:v>
                </c:pt>
                <c:pt idx="2157">
                  <c:v>4.221724</c:v>
                </c:pt>
                <c:pt idx="2158">
                  <c:v>4.2224630000000003</c:v>
                </c:pt>
                <c:pt idx="2159">
                  <c:v>4.2215170000000004</c:v>
                </c:pt>
                <c:pt idx="2160">
                  <c:v>4.2246489999999994</c:v>
                </c:pt>
                <c:pt idx="2161">
                  <c:v>4.2239100000000001</c:v>
                </c:pt>
                <c:pt idx="2162">
                  <c:v>4.2237689999999999</c:v>
                </c:pt>
                <c:pt idx="2163">
                  <c:v>4.2246090000000001</c:v>
                </c:pt>
                <c:pt idx="2164">
                  <c:v>4.2253059999999998</c:v>
                </c:pt>
                <c:pt idx="2165">
                  <c:v>4.2264869999999997</c:v>
                </c:pt>
                <c:pt idx="2166">
                  <c:v>4.2264229999999996</c:v>
                </c:pt>
                <c:pt idx="2167">
                  <c:v>4.2266530000000007</c:v>
                </c:pt>
                <c:pt idx="2168">
                  <c:v>4.2264200000000001</c:v>
                </c:pt>
                <c:pt idx="2169">
                  <c:v>4.226782</c:v>
                </c:pt>
                <c:pt idx="2170">
                  <c:v>4.2274420000000008</c:v>
                </c:pt>
                <c:pt idx="2171">
                  <c:v>4.2284379999999997</c:v>
                </c:pt>
                <c:pt idx="2172">
                  <c:v>4.2280510000000007</c:v>
                </c:pt>
                <c:pt idx="2173">
                  <c:v>4.2303060000000006</c:v>
                </c:pt>
                <c:pt idx="2174">
                  <c:v>4.2280090000000001</c:v>
                </c:pt>
                <c:pt idx="2175">
                  <c:v>4.2300300000000002</c:v>
                </c:pt>
                <c:pt idx="2176">
                  <c:v>4.2291220000000003</c:v>
                </c:pt>
                <c:pt idx="2177">
                  <c:v>4.2323919999999999</c:v>
                </c:pt>
                <c:pt idx="2178">
                  <c:v>4.2313380000000009</c:v>
                </c:pt>
                <c:pt idx="2179">
                  <c:v>4.2316629999999993</c:v>
                </c:pt>
                <c:pt idx="2180">
                  <c:v>4.2315439999999995</c:v>
                </c:pt>
                <c:pt idx="2181">
                  <c:v>4.2311300000000003</c:v>
                </c:pt>
                <c:pt idx="2182">
                  <c:v>4.2329040000000004</c:v>
                </c:pt>
                <c:pt idx="2183">
                  <c:v>4.2324250000000001</c:v>
                </c:pt>
                <c:pt idx="2184">
                  <c:v>4.2341859999999993</c:v>
                </c:pt>
                <c:pt idx="2185">
                  <c:v>4.2327979999999998</c:v>
                </c:pt>
                <c:pt idx="2186">
                  <c:v>4.2327299999999992</c:v>
                </c:pt>
                <c:pt idx="2187">
                  <c:v>4.2333690000000006</c:v>
                </c:pt>
                <c:pt idx="2188">
                  <c:v>4.2356859999999994</c:v>
                </c:pt>
                <c:pt idx="2189">
                  <c:v>4.2338679999999993</c:v>
                </c:pt>
                <c:pt idx="2190">
                  <c:v>4.2358010000000004</c:v>
                </c:pt>
                <c:pt idx="2191">
                  <c:v>4.2362579999999994</c:v>
                </c:pt>
                <c:pt idx="2192">
                  <c:v>4.2356839999999991</c:v>
                </c:pt>
                <c:pt idx="2193">
                  <c:v>4.2354229999999999</c:v>
                </c:pt>
                <c:pt idx="2194">
                  <c:v>4.2351490000000007</c:v>
                </c:pt>
                <c:pt idx="2195">
                  <c:v>4.2368370000000004</c:v>
                </c:pt>
                <c:pt idx="2196">
                  <c:v>4.2350040000000009</c:v>
                </c:pt>
                <c:pt idx="2197">
                  <c:v>4.2367159999999986</c:v>
                </c:pt>
                <c:pt idx="2198">
                  <c:v>4.2404159999999997</c:v>
                </c:pt>
                <c:pt idx="2199">
                  <c:v>4.2372859999999983</c:v>
                </c:pt>
                <c:pt idx="2200">
                  <c:v>4.2395179999999995</c:v>
                </c:pt>
                <c:pt idx="2201">
                  <c:v>4.2393760000000009</c:v>
                </c:pt>
                <c:pt idx="2202">
                  <c:v>4.2402600000000001</c:v>
                </c:pt>
                <c:pt idx="2203">
                  <c:v>4.2389809999999999</c:v>
                </c:pt>
                <c:pt idx="2204">
                  <c:v>4.2389310000000009</c:v>
                </c:pt>
                <c:pt idx="2205">
                  <c:v>4.2401210000000003</c:v>
                </c:pt>
                <c:pt idx="2206">
                  <c:v>4.2411220000000007</c:v>
                </c:pt>
                <c:pt idx="2207">
                  <c:v>4.2410840000000007</c:v>
                </c:pt>
                <c:pt idx="2208">
                  <c:v>4.2408709999999994</c:v>
                </c:pt>
                <c:pt idx="2209">
                  <c:v>4.2415729999999998</c:v>
                </c:pt>
                <c:pt idx="2210">
                  <c:v>4.2410520000000007</c:v>
                </c:pt>
                <c:pt idx="2211">
                  <c:v>4.2424049999999998</c:v>
                </c:pt>
                <c:pt idx="2212">
                  <c:v>4.2435969999999994</c:v>
                </c:pt>
                <c:pt idx="2213">
                  <c:v>4.2448679999999994</c:v>
                </c:pt>
                <c:pt idx="2214">
                  <c:v>4.2448100000000002</c:v>
                </c:pt>
                <c:pt idx="2215">
                  <c:v>4.2444259999999998</c:v>
                </c:pt>
                <c:pt idx="2216">
                  <c:v>4.2427290000000006</c:v>
                </c:pt>
                <c:pt idx="2217">
                  <c:v>4.2452290000000001</c:v>
                </c:pt>
                <c:pt idx="2218">
                  <c:v>4.2436780000000001</c:v>
                </c:pt>
                <c:pt idx="2219">
                  <c:v>4.244389</c:v>
                </c:pt>
                <c:pt idx="2220">
                  <c:v>4.2444930000000003</c:v>
                </c:pt>
                <c:pt idx="2221">
                  <c:v>4.2457229999999999</c:v>
                </c:pt>
                <c:pt idx="2222">
                  <c:v>4.2444939999999995</c:v>
                </c:pt>
                <c:pt idx="2223">
                  <c:v>4.2461009999999995</c:v>
                </c:pt>
                <c:pt idx="2224">
                  <c:v>4.2445930000000001</c:v>
                </c:pt>
                <c:pt idx="2225">
                  <c:v>4.2456019999999999</c:v>
                </c:pt>
                <c:pt idx="2226">
                  <c:v>4.2463550000000003</c:v>
                </c:pt>
                <c:pt idx="2227">
                  <c:v>4.2462379999999991</c:v>
                </c:pt>
                <c:pt idx="2228">
                  <c:v>4.2472010000000004</c:v>
                </c:pt>
                <c:pt idx="2229">
                  <c:v>4.246770999999999</c:v>
                </c:pt>
                <c:pt idx="2230">
                  <c:v>4.2481460000000002</c:v>
                </c:pt>
                <c:pt idx="2231">
                  <c:v>4.2476639999999986</c:v>
                </c:pt>
                <c:pt idx="2232">
                  <c:v>4.2477749999999999</c:v>
                </c:pt>
                <c:pt idx="2233">
                  <c:v>4.2470869999999996</c:v>
                </c:pt>
                <c:pt idx="2234">
                  <c:v>4.2482039999999994</c:v>
                </c:pt>
                <c:pt idx="2235">
                  <c:v>4.2489139999999992</c:v>
                </c:pt>
                <c:pt idx="2236">
                  <c:v>4.2468780000000006</c:v>
                </c:pt>
                <c:pt idx="2237">
                  <c:v>4.2494860000000001</c:v>
                </c:pt>
                <c:pt idx="2238">
                  <c:v>4.2520569999999998</c:v>
                </c:pt>
                <c:pt idx="2239">
                  <c:v>4.2493949999999998</c:v>
                </c:pt>
                <c:pt idx="2240">
                  <c:v>4.2498320000000005</c:v>
                </c:pt>
                <c:pt idx="2241">
                  <c:v>4.2495979999999998</c:v>
                </c:pt>
                <c:pt idx="2242">
                  <c:v>4.2500140000000002</c:v>
                </c:pt>
                <c:pt idx="2243">
                  <c:v>4.2511589999999995</c:v>
                </c:pt>
                <c:pt idx="2244">
                  <c:v>4.2520569999999998</c:v>
                </c:pt>
                <c:pt idx="2245">
                  <c:v>4.2493969999999992</c:v>
                </c:pt>
                <c:pt idx="2246">
                  <c:v>4.2508660000000003</c:v>
                </c:pt>
                <c:pt idx="2247">
                  <c:v>4.2525330000000006</c:v>
                </c:pt>
                <c:pt idx="2248">
                  <c:v>4.2519489999999998</c:v>
                </c:pt>
                <c:pt idx="2249">
                  <c:v>4.2522849999999996</c:v>
                </c:pt>
                <c:pt idx="2250">
                  <c:v>4.2521170000000001</c:v>
                </c:pt>
                <c:pt idx="2251">
                  <c:v>4.253487999999999</c:v>
                </c:pt>
                <c:pt idx="2252">
                  <c:v>4.2520239999999996</c:v>
                </c:pt>
                <c:pt idx="2253">
                  <c:v>4.2542189999999991</c:v>
                </c:pt>
                <c:pt idx="2254">
                  <c:v>4.2532269999999999</c:v>
                </c:pt>
                <c:pt idx="2255">
                  <c:v>4.2550949999999998</c:v>
                </c:pt>
                <c:pt idx="2256">
                  <c:v>4.2540990000000001</c:v>
                </c:pt>
                <c:pt idx="2257">
                  <c:v>4.2565039999999987</c:v>
                </c:pt>
                <c:pt idx="2258">
                  <c:v>4.2541009999999995</c:v>
                </c:pt>
                <c:pt idx="2259">
                  <c:v>4.2561899999999993</c:v>
                </c:pt>
                <c:pt idx="2260">
                  <c:v>4.254518</c:v>
                </c:pt>
                <c:pt idx="2261">
                  <c:v>4.2545780000000004</c:v>
                </c:pt>
                <c:pt idx="2262">
                  <c:v>4.2551499999999995</c:v>
                </c:pt>
                <c:pt idx="2263">
                  <c:v>4.2556240000000001</c:v>
                </c:pt>
                <c:pt idx="2264">
                  <c:v>4.2558259999999999</c:v>
                </c:pt>
                <c:pt idx="2265">
                  <c:v>4.2566139999999999</c:v>
                </c:pt>
                <c:pt idx="2266">
                  <c:v>4.2557710000000011</c:v>
                </c:pt>
                <c:pt idx="2267">
                  <c:v>4.2568219999999988</c:v>
                </c:pt>
                <c:pt idx="2268">
                  <c:v>4.2590019999999997</c:v>
                </c:pt>
                <c:pt idx="2269">
                  <c:v>4.2567630000000003</c:v>
                </c:pt>
                <c:pt idx="2270">
                  <c:v>4.258170999999999</c:v>
                </c:pt>
                <c:pt idx="2271">
                  <c:v>4.2580600000000004</c:v>
                </c:pt>
                <c:pt idx="2272">
                  <c:v>4.2566090000000001</c:v>
                </c:pt>
                <c:pt idx="2273">
                  <c:v>4.2569209999999993</c:v>
                </c:pt>
                <c:pt idx="2274">
                  <c:v>4.2596239999999996</c:v>
                </c:pt>
                <c:pt idx="2275">
                  <c:v>4.2564839999999995</c:v>
                </c:pt>
                <c:pt idx="2276">
                  <c:v>4.2598310000000001</c:v>
                </c:pt>
                <c:pt idx="2277">
                  <c:v>4.2585280000000001</c:v>
                </c:pt>
                <c:pt idx="2278">
                  <c:v>4.2590959999999995</c:v>
                </c:pt>
                <c:pt idx="2279">
                  <c:v>4.2595169999999998</c:v>
                </c:pt>
                <c:pt idx="2280">
                  <c:v>4.2599300000000007</c:v>
                </c:pt>
                <c:pt idx="2281">
                  <c:v>4.2582239999999993</c:v>
                </c:pt>
                <c:pt idx="2282">
                  <c:v>4.2592819999999998</c:v>
                </c:pt>
                <c:pt idx="2283">
                  <c:v>4.2604829999999998</c:v>
                </c:pt>
                <c:pt idx="2284">
                  <c:v>4.2603769999999992</c:v>
                </c:pt>
                <c:pt idx="2285">
                  <c:v>4.2612059999999996</c:v>
                </c:pt>
                <c:pt idx="2286">
                  <c:v>4.2617200000000004</c:v>
                </c:pt>
                <c:pt idx="2287">
                  <c:v>4.2618520000000002</c:v>
                </c:pt>
                <c:pt idx="2288">
                  <c:v>4.2618970000000003</c:v>
                </c:pt>
                <c:pt idx="2289">
                  <c:v>4.2612489999999985</c:v>
                </c:pt>
                <c:pt idx="2290">
                  <c:v>4.2609669999999999</c:v>
                </c:pt>
                <c:pt idx="2291">
                  <c:v>4.2614689999999991</c:v>
                </c:pt>
                <c:pt idx="2292">
                  <c:v>4.2624210000000007</c:v>
                </c:pt>
                <c:pt idx="2293">
                  <c:v>4.2613770000000004</c:v>
                </c:pt>
                <c:pt idx="2294">
                  <c:v>4.2617940000000001</c:v>
                </c:pt>
                <c:pt idx="2295">
                  <c:v>4.262224999999999</c:v>
                </c:pt>
                <c:pt idx="2296">
                  <c:v>4.2636530000000006</c:v>
                </c:pt>
                <c:pt idx="2297">
                  <c:v>4.2630270000000001</c:v>
                </c:pt>
                <c:pt idx="2298">
                  <c:v>4.2625039999999998</c:v>
                </c:pt>
                <c:pt idx="2299">
                  <c:v>4.2619580000000008</c:v>
                </c:pt>
                <c:pt idx="2300">
                  <c:v>4.2625570000000002</c:v>
                </c:pt>
                <c:pt idx="2301">
                  <c:v>4.2640219999999998</c:v>
                </c:pt>
                <c:pt idx="2302">
                  <c:v>4.2626610000000005</c:v>
                </c:pt>
                <c:pt idx="2303">
                  <c:v>4.26356</c:v>
                </c:pt>
                <c:pt idx="2304">
                  <c:v>4.2654589999999999</c:v>
                </c:pt>
                <c:pt idx="2305">
                  <c:v>4.2639700000000005</c:v>
                </c:pt>
                <c:pt idx="2306">
                  <c:v>4.2652650000000003</c:v>
                </c:pt>
                <c:pt idx="2307">
                  <c:v>4.2646669999999993</c:v>
                </c:pt>
                <c:pt idx="2308">
                  <c:v>4.2663919999999989</c:v>
                </c:pt>
                <c:pt idx="2309">
                  <c:v>4.2634780000000001</c:v>
                </c:pt>
                <c:pt idx="2310">
                  <c:v>4.2645830000000009</c:v>
                </c:pt>
                <c:pt idx="2311">
                  <c:v>4.2649809999999997</c:v>
                </c:pt>
                <c:pt idx="2312">
                  <c:v>4.2657659999999993</c:v>
                </c:pt>
                <c:pt idx="2313">
                  <c:v>4.2646259999999998</c:v>
                </c:pt>
                <c:pt idx="2314">
                  <c:v>4.2658180000000003</c:v>
                </c:pt>
                <c:pt idx="2315">
                  <c:v>4.2651279999999998</c:v>
                </c:pt>
                <c:pt idx="2316">
                  <c:v>4.2669160000000002</c:v>
                </c:pt>
                <c:pt idx="2317">
                  <c:v>4.2646909999999991</c:v>
                </c:pt>
                <c:pt idx="2318">
                  <c:v>4.2673329999999998</c:v>
                </c:pt>
                <c:pt idx="2319">
                  <c:v>4.2663100000000007</c:v>
                </c:pt>
                <c:pt idx="2320">
                  <c:v>4.2675809999999998</c:v>
                </c:pt>
                <c:pt idx="2321">
                  <c:v>4.2660879999999999</c:v>
                </c:pt>
                <c:pt idx="2322">
                  <c:v>4.2674449999999995</c:v>
                </c:pt>
                <c:pt idx="2323">
                  <c:v>4.267919</c:v>
                </c:pt>
                <c:pt idx="2324">
                  <c:v>4.2671589999999995</c:v>
                </c:pt>
                <c:pt idx="2325">
                  <c:v>4.2685569999999986</c:v>
                </c:pt>
                <c:pt idx="2326">
                  <c:v>4.2690059999999992</c:v>
                </c:pt>
                <c:pt idx="2327">
                  <c:v>4.2678140000000004</c:v>
                </c:pt>
                <c:pt idx="2328">
                  <c:v>4.2692909999999991</c:v>
                </c:pt>
                <c:pt idx="2329">
                  <c:v>4.2682850000000006</c:v>
                </c:pt>
                <c:pt idx="2330">
                  <c:v>4.2693189999999994</c:v>
                </c:pt>
                <c:pt idx="2331">
                  <c:v>4.2675640000000001</c:v>
                </c:pt>
                <c:pt idx="2332">
                  <c:v>4.2700160000000009</c:v>
                </c:pt>
                <c:pt idx="2333">
                  <c:v>4.2694150000000004</c:v>
                </c:pt>
                <c:pt idx="2334">
                  <c:v>4.2684309999999996</c:v>
                </c:pt>
                <c:pt idx="2335">
                  <c:v>4.2687979999999994</c:v>
                </c:pt>
                <c:pt idx="2336">
                  <c:v>4.2682470000000006</c:v>
                </c:pt>
                <c:pt idx="2337">
                  <c:v>4.2684869999999995</c:v>
                </c:pt>
                <c:pt idx="2338">
                  <c:v>4.269112999999999</c:v>
                </c:pt>
                <c:pt idx="2339">
                  <c:v>4.2702640000000009</c:v>
                </c:pt>
                <c:pt idx="2340">
                  <c:v>4.2689039999999991</c:v>
                </c:pt>
                <c:pt idx="2341">
                  <c:v>4.2715369999999995</c:v>
                </c:pt>
                <c:pt idx="2342">
                  <c:v>4.2709619999999999</c:v>
                </c:pt>
                <c:pt idx="2343">
                  <c:v>4.2693189999999994</c:v>
                </c:pt>
                <c:pt idx="2344">
                  <c:v>4.2692990000000011</c:v>
                </c:pt>
                <c:pt idx="2345">
                  <c:v>4.2696999999999994</c:v>
                </c:pt>
                <c:pt idx="2346">
                  <c:v>4.2704899999999997</c:v>
                </c:pt>
                <c:pt idx="2347">
                  <c:v>4.2717700000000001</c:v>
                </c:pt>
                <c:pt idx="2348">
                  <c:v>4.2721240000000007</c:v>
                </c:pt>
                <c:pt idx="2349">
                  <c:v>4.2703330000000008</c:v>
                </c:pt>
                <c:pt idx="2350">
                  <c:v>4.2727309999999994</c:v>
                </c:pt>
                <c:pt idx="2351">
                  <c:v>4.2712889999999994</c:v>
                </c:pt>
                <c:pt idx="2352">
                  <c:v>4.2717460000000012</c:v>
                </c:pt>
                <c:pt idx="2353">
                  <c:v>4.2734499999999995</c:v>
                </c:pt>
                <c:pt idx="2354">
                  <c:v>4.2726309999999996</c:v>
                </c:pt>
                <c:pt idx="2355">
                  <c:v>4.2729189999999999</c:v>
                </c:pt>
                <c:pt idx="2356">
                  <c:v>4.2732829999999993</c:v>
                </c:pt>
                <c:pt idx="2357">
                  <c:v>4.2711199999999998</c:v>
                </c:pt>
                <c:pt idx="2358">
                  <c:v>4.2732430000000008</c:v>
                </c:pt>
                <c:pt idx="2359">
                  <c:v>4.2718930000000004</c:v>
                </c:pt>
                <c:pt idx="2360">
                  <c:v>4.2723639999999996</c:v>
                </c:pt>
                <c:pt idx="2361">
                  <c:v>4.2724230000000007</c:v>
                </c:pt>
                <c:pt idx="2362">
                  <c:v>4.2724470000000005</c:v>
                </c:pt>
                <c:pt idx="2363">
                  <c:v>4.2746319999999995</c:v>
                </c:pt>
                <c:pt idx="2364">
                  <c:v>4.2729710000000001</c:v>
                </c:pt>
                <c:pt idx="2365">
                  <c:v>4.2733660000000002</c:v>
                </c:pt>
                <c:pt idx="2366">
                  <c:v>4.2744650000000002</c:v>
                </c:pt>
                <c:pt idx="2367">
                  <c:v>4.2747900000000003</c:v>
                </c:pt>
                <c:pt idx="2368">
                  <c:v>4.2739129999999994</c:v>
                </c:pt>
                <c:pt idx="2369">
                  <c:v>4.2742840000000015</c:v>
                </c:pt>
                <c:pt idx="2370">
                  <c:v>4.2734939999999995</c:v>
                </c:pt>
                <c:pt idx="2371">
                  <c:v>4.2745919999999993</c:v>
                </c:pt>
                <c:pt idx="2372">
                  <c:v>4.2747810000000008</c:v>
                </c:pt>
                <c:pt idx="2373">
                  <c:v>4.272749000000001</c:v>
                </c:pt>
                <c:pt idx="2374">
                  <c:v>4.2736230000000006</c:v>
                </c:pt>
                <c:pt idx="2375">
                  <c:v>4.2745239999999995</c:v>
                </c:pt>
                <c:pt idx="2376">
                  <c:v>4.2749829999999998</c:v>
                </c:pt>
                <c:pt idx="2377">
                  <c:v>4.2738649999999998</c:v>
                </c:pt>
                <c:pt idx="2378">
                  <c:v>4.2762980000000006</c:v>
                </c:pt>
                <c:pt idx="2379">
                  <c:v>4.2762169999999999</c:v>
                </c:pt>
                <c:pt idx="2380">
                  <c:v>4.2745160000000002</c:v>
                </c:pt>
                <c:pt idx="2381">
                  <c:v>4.2747799999999998</c:v>
                </c:pt>
                <c:pt idx="2382">
                  <c:v>4.2761649999999989</c:v>
                </c:pt>
                <c:pt idx="2383">
                  <c:v>4.275309</c:v>
                </c:pt>
                <c:pt idx="2384">
                  <c:v>4.2758330000000004</c:v>
                </c:pt>
                <c:pt idx="2385">
                  <c:v>4.2767939999999998</c:v>
                </c:pt>
                <c:pt idx="2386">
                  <c:v>4.2767179999999989</c:v>
                </c:pt>
                <c:pt idx="2387">
                  <c:v>4.2777399999999997</c:v>
                </c:pt>
                <c:pt idx="2388">
                  <c:v>4.2756280000000002</c:v>
                </c:pt>
                <c:pt idx="2389">
                  <c:v>4.2769839999999997</c:v>
                </c:pt>
                <c:pt idx="2390">
                  <c:v>4.2771129999999991</c:v>
                </c:pt>
                <c:pt idx="2391">
                  <c:v>4.2784740000000001</c:v>
                </c:pt>
                <c:pt idx="2392">
                  <c:v>4.2767649999999993</c:v>
                </c:pt>
                <c:pt idx="2393">
                  <c:v>4.2786610000000005</c:v>
                </c:pt>
                <c:pt idx="2394">
                  <c:v>4.2775319999999999</c:v>
                </c:pt>
                <c:pt idx="2395">
                  <c:v>4.2777709999999987</c:v>
                </c:pt>
                <c:pt idx="2396">
                  <c:v>4.2775020000000001</c:v>
                </c:pt>
                <c:pt idx="2397">
                  <c:v>4.2773919999999999</c:v>
                </c:pt>
                <c:pt idx="2398">
                  <c:v>4.2776899999999998</c:v>
                </c:pt>
                <c:pt idx="2399">
                  <c:v>4.277374</c:v>
                </c:pt>
                <c:pt idx="2400">
                  <c:v>4.2783180000000014</c:v>
                </c:pt>
                <c:pt idx="2401">
                  <c:v>4.277514</c:v>
                </c:pt>
                <c:pt idx="2402">
                  <c:v>4.2771490000000005</c:v>
                </c:pt>
                <c:pt idx="2403">
                  <c:v>4.2789220000000006</c:v>
                </c:pt>
                <c:pt idx="2404">
                  <c:v>4.2789169999999999</c:v>
                </c:pt>
                <c:pt idx="2405">
                  <c:v>4.2801450000000001</c:v>
                </c:pt>
                <c:pt idx="2406">
                  <c:v>4.2794689999999997</c:v>
                </c:pt>
                <c:pt idx="2407">
                  <c:v>4.2784970000000015</c:v>
                </c:pt>
                <c:pt idx="2408">
                  <c:v>4.2782359999999997</c:v>
                </c:pt>
                <c:pt idx="2409">
                  <c:v>4.279342999999999</c:v>
                </c:pt>
                <c:pt idx="2410">
                  <c:v>4.2800760000000002</c:v>
                </c:pt>
                <c:pt idx="2411">
                  <c:v>4.2792950000000003</c:v>
                </c:pt>
                <c:pt idx="2412">
                  <c:v>4.2810699999999997</c:v>
                </c:pt>
                <c:pt idx="2413">
                  <c:v>4.2793950000000001</c:v>
                </c:pt>
                <c:pt idx="2414">
                  <c:v>4.2793359999999998</c:v>
                </c:pt>
                <c:pt idx="2415">
                  <c:v>4.2806980000000001</c:v>
                </c:pt>
                <c:pt idx="2416">
                  <c:v>4.2786249999999999</c:v>
                </c:pt>
                <c:pt idx="2417">
                  <c:v>4.2810720000000009</c:v>
                </c:pt>
                <c:pt idx="2418">
                  <c:v>4.2796560000000001</c:v>
                </c:pt>
                <c:pt idx="2419">
                  <c:v>4.2818509999999996</c:v>
                </c:pt>
                <c:pt idx="2420">
                  <c:v>4.279732000000001</c:v>
                </c:pt>
                <c:pt idx="2421">
                  <c:v>4.2806050000000013</c:v>
                </c:pt>
                <c:pt idx="2422">
                  <c:v>4.2812290000000015</c:v>
                </c:pt>
                <c:pt idx="2423">
                  <c:v>4.2813609999999995</c:v>
                </c:pt>
                <c:pt idx="2424">
                  <c:v>4.281911</c:v>
                </c:pt>
                <c:pt idx="2425">
                  <c:v>4.2821649999999991</c:v>
                </c:pt>
                <c:pt idx="2426">
                  <c:v>4.282375</c:v>
                </c:pt>
                <c:pt idx="2427">
                  <c:v>4.2817750000000006</c:v>
                </c:pt>
                <c:pt idx="2428">
                  <c:v>4.2827710000000003</c:v>
                </c:pt>
                <c:pt idx="2429">
                  <c:v>4.2825990000000003</c:v>
                </c:pt>
                <c:pt idx="2430">
                  <c:v>4.2817169999999996</c:v>
                </c:pt>
                <c:pt idx="2431">
                  <c:v>4.2831590000000004</c:v>
                </c:pt>
                <c:pt idx="2432">
                  <c:v>4.2820169999999997</c:v>
                </c:pt>
                <c:pt idx="2433">
                  <c:v>4.284173</c:v>
                </c:pt>
                <c:pt idx="2434">
                  <c:v>4.2834560000000002</c:v>
                </c:pt>
                <c:pt idx="2435">
                  <c:v>4.2829769999999998</c:v>
                </c:pt>
                <c:pt idx="2436">
                  <c:v>4.2827989999999989</c:v>
                </c:pt>
                <c:pt idx="2437">
                  <c:v>4.2825569999999997</c:v>
                </c:pt>
                <c:pt idx="2438">
                  <c:v>4.2834500000000002</c:v>
                </c:pt>
                <c:pt idx="2439">
                  <c:v>4.2842700000000002</c:v>
                </c:pt>
                <c:pt idx="2440">
                  <c:v>4.2816200000000002</c:v>
                </c:pt>
                <c:pt idx="2441">
                  <c:v>4.2833259999999997</c:v>
                </c:pt>
                <c:pt idx="2442">
                  <c:v>4.2833440000000005</c:v>
                </c:pt>
                <c:pt idx="2443">
                  <c:v>4.2830170000000001</c:v>
                </c:pt>
                <c:pt idx="2444">
                  <c:v>4.2837790000000009</c:v>
                </c:pt>
                <c:pt idx="2445">
                  <c:v>4.2824519999999993</c:v>
                </c:pt>
                <c:pt idx="2446">
                  <c:v>4.2838500000000002</c:v>
                </c:pt>
                <c:pt idx="2447">
                  <c:v>4.284046</c:v>
                </c:pt>
                <c:pt idx="2448">
                  <c:v>4.2846299999999999</c:v>
                </c:pt>
                <c:pt idx="2449">
                  <c:v>4.2838019999999997</c:v>
                </c:pt>
                <c:pt idx="2450">
                  <c:v>4.2841890000000005</c:v>
                </c:pt>
                <c:pt idx="2451">
                  <c:v>4.2845420000000001</c:v>
                </c:pt>
                <c:pt idx="2452">
                  <c:v>4.2842039999999999</c:v>
                </c:pt>
                <c:pt idx="2453">
                  <c:v>4.2851530000000002</c:v>
                </c:pt>
                <c:pt idx="2454">
                  <c:v>4.2848939999999995</c:v>
                </c:pt>
                <c:pt idx="2455">
                  <c:v>4.2854910000000004</c:v>
                </c:pt>
                <c:pt idx="2456">
                  <c:v>4.2848549999999994</c:v>
                </c:pt>
                <c:pt idx="2457">
                  <c:v>4.2853060000000003</c:v>
                </c:pt>
                <c:pt idx="2458">
                  <c:v>4.2848869999999994</c:v>
                </c:pt>
                <c:pt idx="2459">
                  <c:v>4.2856589999999999</c:v>
                </c:pt>
                <c:pt idx="2460">
                  <c:v>4.2845119999999994</c:v>
                </c:pt>
                <c:pt idx="2461">
                  <c:v>4.2858770000000002</c:v>
                </c:pt>
                <c:pt idx="2462">
                  <c:v>4.2848600000000001</c:v>
                </c:pt>
                <c:pt idx="2463">
                  <c:v>4.2856480000000001</c:v>
                </c:pt>
                <c:pt idx="2464">
                  <c:v>4.2857119999999993</c:v>
                </c:pt>
                <c:pt idx="2465">
                  <c:v>4.2865570000000011</c:v>
                </c:pt>
                <c:pt idx="2466">
                  <c:v>4.2867139999999999</c:v>
                </c:pt>
                <c:pt idx="2467">
                  <c:v>4.2864469999999999</c:v>
                </c:pt>
                <c:pt idx="2468">
                  <c:v>4.2871560000000013</c:v>
                </c:pt>
                <c:pt idx="2469">
                  <c:v>4.2861059999999984</c:v>
                </c:pt>
                <c:pt idx="2470">
                  <c:v>4.2872209999999997</c:v>
                </c:pt>
                <c:pt idx="2471">
                  <c:v>4.2881060000000009</c:v>
                </c:pt>
                <c:pt idx="2472">
                  <c:v>4.2869009999999994</c:v>
                </c:pt>
                <c:pt idx="2473">
                  <c:v>4.2885069999999992</c:v>
                </c:pt>
                <c:pt idx="2474">
                  <c:v>4.2867369999999996</c:v>
                </c:pt>
                <c:pt idx="2475">
                  <c:v>4.2870370000000007</c:v>
                </c:pt>
                <c:pt idx="2476">
                  <c:v>4.2875330000000007</c:v>
                </c:pt>
                <c:pt idx="2477">
                  <c:v>4.288513</c:v>
                </c:pt>
                <c:pt idx="2478">
                  <c:v>4.2889659999999994</c:v>
                </c:pt>
                <c:pt idx="2479">
                  <c:v>4.2870699999999999</c:v>
                </c:pt>
                <c:pt idx="2480">
                  <c:v>4.2871949999999996</c:v>
                </c:pt>
                <c:pt idx="2481">
                  <c:v>4.2880219999999998</c:v>
                </c:pt>
                <c:pt idx="2482">
                  <c:v>4.2875480000000001</c:v>
                </c:pt>
                <c:pt idx="2483">
                  <c:v>4.2878670000000003</c:v>
                </c:pt>
                <c:pt idx="2484">
                  <c:v>4.286925000000001</c:v>
                </c:pt>
                <c:pt idx="2485">
                  <c:v>4.2881139999999993</c:v>
                </c:pt>
                <c:pt idx="2486">
                  <c:v>4.2867499999999996</c:v>
                </c:pt>
                <c:pt idx="2487">
                  <c:v>4.2880779999999996</c:v>
                </c:pt>
                <c:pt idx="2488">
                  <c:v>4.2881490000000007</c:v>
                </c:pt>
                <c:pt idx="2489">
                  <c:v>4.1829190000000001</c:v>
                </c:pt>
                <c:pt idx="2490">
                  <c:v>4.0918560000000008</c:v>
                </c:pt>
                <c:pt idx="2491">
                  <c:v>3.8922669999999999</c:v>
                </c:pt>
                <c:pt idx="2492">
                  <c:v>3.8518220000000003</c:v>
                </c:pt>
                <c:pt idx="2493">
                  <c:v>3.8421309999999997</c:v>
                </c:pt>
                <c:pt idx="2494">
                  <c:v>3.841952</c:v>
                </c:pt>
                <c:pt idx="2495">
                  <c:v>3.8398780000000006</c:v>
                </c:pt>
                <c:pt idx="2496">
                  <c:v>3.8406020000000001</c:v>
                </c:pt>
                <c:pt idx="2497">
                  <c:v>3.8406280000000006</c:v>
                </c:pt>
                <c:pt idx="2498">
                  <c:v>3.8397819999999991</c:v>
                </c:pt>
                <c:pt idx="2499">
                  <c:v>3.8397379999999997</c:v>
                </c:pt>
                <c:pt idx="2500">
                  <c:v>3.8392900000000001</c:v>
                </c:pt>
                <c:pt idx="2501">
                  <c:v>3.83832</c:v>
                </c:pt>
                <c:pt idx="2502">
                  <c:v>3.8394309999999994</c:v>
                </c:pt>
                <c:pt idx="2503">
                  <c:v>3.8391760000000006</c:v>
                </c:pt>
                <c:pt idx="2504">
                  <c:v>3.8402050000000005</c:v>
                </c:pt>
                <c:pt idx="2505">
                  <c:v>3.83887</c:v>
                </c:pt>
                <c:pt idx="2506">
                  <c:v>3.8384730000000005</c:v>
                </c:pt>
                <c:pt idx="2507">
                  <c:v>3.8388599999999999</c:v>
                </c:pt>
                <c:pt idx="2508">
                  <c:v>3.8388599999999999</c:v>
                </c:pt>
              </c:numCache>
            </c:numRef>
          </c:yVal>
          <c:smooth val="1"/>
        </c:ser>
        <c:ser>
          <c:idx val="16"/>
          <c:order val="2"/>
          <c:tx>
            <c:v>Cond25 - Dec 2008</c:v>
          </c:tx>
          <c:spPr>
            <a:ln w="19050">
              <a:solidFill>
                <a:srgbClr val="FF33CC"/>
              </a:solidFill>
              <a:prstDash val="solid"/>
            </a:ln>
          </c:spPr>
          <c:marker>
            <c:symbol val="none"/>
          </c:marker>
          <c:xVal>
            <c:numRef>
              <c:f>Data!$M$2:$M$2627</c:f>
              <c:numCache>
                <c:formatCode>0.00</c:formatCode>
                <c:ptCount val="2626"/>
                <c:pt idx="0">
                  <c:v>2.3650000000000002</c:v>
                </c:pt>
                <c:pt idx="1">
                  <c:v>2.4649999999999999</c:v>
                </c:pt>
                <c:pt idx="2">
                  <c:v>2.5649999999999999</c:v>
                </c:pt>
                <c:pt idx="3">
                  <c:v>2.665</c:v>
                </c:pt>
                <c:pt idx="4">
                  <c:v>2.7650000000000001</c:v>
                </c:pt>
                <c:pt idx="5">
                  <c:v>2.8650000000000002</c:v>
                </c:pt>
                <c:pt idx="6">
                  <c:v>2.9649999999999999</c:v>
                </c:pt>
                <c:pt idx="7">
                  <c:v>3.0649999999999999</c:v>
                </c:pt>
                <c:pt idx="8">
                  <c:v>3.165</c:v>
                </c:pt>
                <c:pt idx="9">
                  <c:v>3.2650000000000001</c:v>
                </c:pt>
                <c:pt idx="10">
                  <c:v>3.3650000000000002</c:v>
                </c:pt>
                <c:pt idx="11">
                  <c:v>3.4649999999999999</c:v>
                </c:pt>
                <c:pt idx="12">
                  <c:v>3.5649999999999999</c:v>
                </c:pt>
                <c:pt idx="13">
                  <c:v>3.665</c:v>
                </c:pt>
                <c:pt idx="14">
                  <c:v>3.7650000000000001</c:v>
                </c:pt>
                <c:pt idx="15">
                  <c:v>3.8650000000000002</c:v>
                </c:pt>
                <c:pt idx="16">
                  <c:v>3.9649999999999999</c:v>
                </c:pt>
                <c:pt idx="17">
                  <c:v>4.0650000000000004</c:v>
                </c:pt>
                <c:pt idx="18">
                  <c:v>4.165</c:v>
                </c:pt>
                <c:pt idx="19">
                  <c:v>4.2649999999999997</c:v>
                </c:pt>
                <c:pt idx="20">
                  <c:v>4.3650000000000002</c:v>
                </c:pt>
                <c:pt idx="21">
                  <c:v>4.4649999999999999</c:v>
                </c:pt>
                <c:pt idx="22">
                  <c:v>4.5650000000000004</c:v>
                </c:pt>
                <c:pt idx="23">
                  <c:v>4.665</c:v>
                </c:pt>
                <c:pt idx="24">
                  <c:v>4.7649999999999997</c:v>
                </c:pt>
                <c:pt idx="25">
                  <c:v>4.8650000000000002</c:v>
                </c:pt>
                <c:pt idx="26">
                  <c:v>4.9649999999999999</c:v>
                </c:pt>
                <c:pt idx="27">
                  <c:v>5.0650000000000004</c:v>
                </c:pt>
                <c:pt idx="28">
                  <c:v>5.165</c:v>
                </c:pt>
                <c:pt idx="29">
                  <c:v>5.2649999999999997</c:v>
                </c:pt>
                <c:pt idx="30">
                  <c:v>5.3650000000000002</c:v>
                </c:pt>
                <c:pt idx="31">
                  <c:v>5.4649999999999999</c:v>
                </c:pt>
                <c:pt idx="32">
                  <c:v>5.5650000000000004</c:v>
                </c:pt>
                <c:pt idx="33">
                  <c:v>5.665</c:v>
                </c:pt>
                <c:pt idx="34">
                  <c:v>5.7649999999999997</c:v>
                </c:pt>
                <c:pt idx="35">
                  <c:v>5.8650000000000002</c:v>
                </c:pt>
                <c:pt idx="36">
                  <c:v>5.9649999999999999</c:v>
                </c:pt>
                <c:pt idx="37">
                  <c:v>6.0650000000000004</c:v>
                </c:pt>
                <c:pt idx="38">
                  <c:v>6.165</c:v>
                </c:pt>
                <c:pt idx="39">
                  <c:v>6.2649999999999997</c:v>
                </c:pt>
                <c:pt idx="40">
                  <c:v>6.3650000000000002</c:v>
                </c:pt>
                <c:pt idx="41">
                  <c:v>6.4649999999999999</c:v>
                </c:pt>
                <c:pt idx="42">
                  <c:v>6.5650000000000004</c:v>
                </c:pt>
                <c:pt idx="43">
                  <c:v>6.665</c:v>
                </c:pt>
                <c:pt idx="44">
                  <c:v>6.7649999999999997</c:v>
                </c:pt>
                <c:pt idx="45">
                  <c:v>6.8650000000000002</c:v>
                </c:pt>
                <c:pt idx="46">
                  <c:v>6.9649999999999999</c:v>
                </c:pt>
                <c:pt idx="47">
                  <c:v>7.0650000000000004</c:v>
                </c:pt>
                <c:pt idx="48">
                  <c:v>7.165</c:v>
                </c:pt>
                <c:pt idx="49">
                  <c:v>7.2649999999999997</c:v>
                </c:pt>
                <c:pt idx="50">
                  <c:v>7.3650000000000002</c:v>
                </c:pt>
                <c:pt idx="51">
                  <c:v>7.4649999999999999</c:v>
                </c:pt>
                <c:pt idx="52">
                  <c:v>7.5650000000000004</c:v>
                </c:pt>
                <c:pt idx="53">
                  <c:v>7.665</c:v>
                </c:pt>
                <c:pt idx="54">
                  <c:v>7.7649999999999997</c:v>
                </c:pt>
                <c:pt idx="55">
                  <c:v>7.8650000000000002</c:v>
                </c:pt>
                <c:pt idx="56">
                  <c:v>7.9649999999999999</c:v>
                </c:pt>
                <c:pt idx="57">
                  <c:v>8.0649999999999995</c:v>
                </c:pt>
                <c:pt idx="58">
                  <c:v>8.1649999999999991</c:v>
                </c:pt>
                <c:pt idx="59">
                  <c:v>8.2650000000000006</c:v>
                </c:pt>
                <c:pt idx="60">
                  <c:v>8.3650000000000002</c:v>
                </c:pt>
                <c:pt idx="61">
                  <c:v>8.4649999999999999</c:v>
                </c:pt>
                <c:pt idx="62">
                  <c:v>8.5649999999999995</c:v>
                </c:pt>
                <c:pt idx="63">
                  <c:v>8.6649999999999991</c:v>
                </c:pt>
                <c:pt idx="64">
                  <c:v>8.7650000000000006</c:v>
                </c:pt>
                <c:pt idx="65">
                  <c:v>8.8650000000000002</c:v>
                </c:pt>
                <c:pt idx="66">
                  <c:v>8.9649999999999999</c:v>
                </c:pt>
                <c:pt idx="67">
                  <c:v>9.0649999999999995</c:v>
                </c:pt>
                <c:pt idx="68">
                  <c:v>9.1649999999999991</c:v>
                </c:pt>
                <c:pt idx="69">
                  <c:v>9.2650000000000006</c:v>
                </c:pt>
                <c:pt idx="70">
                  <c:v>9.3650000000000002</c:v>
                </c:pt>
                <c:pt idx="71">
                  <c:v>9.4649999999999999</c:v>
                </c:pt>
                <c:pt idx="72">
                  <c:v>9.5649999999999995</c:v>
                </c:pt>
                <c:pt idx="73">
                  <c:v>9.6649999999999991</c:v>
                </c:pt>
                <c:pt idx="74">
                  <c:v>9.7650000000000006</c:v>
                </c:pt>
                <c:pt idx="75">
                  <c:v>9.8650000000000002</c:v>
                </c:pt>
                <c:pt idx="76">
                  <c:v>9.9649999999999999</c:v>
                </c:pt>
                <c:pt idx="77">
                  <c:v>10.065</c:v>
                </c:pt>
                <c:pt idx="78">
                  <c:v>10.164999999999999</c:v>
                </c:pt>
                <c:pt idx="79">
                  <c:v>10.265000000000001</c:v>
                </c:pt>
                <c:pt idx="80">
                  <c:v>10.365</c:v>
                </c:pt>
                <c:pt idx="81">
                  <c:v>10.465</c:v>
                </c:pt>
                <c:pt idx="82">
                  <c:v>10.565</c:v>
                </c:pt>
                <c:pt idx="83">
                  <c:v>10.664999999999999</c:v>
                </c:pt>
                <c:pt idx="84">
                  <c:v>10.765000000000001</c:v>
                </c:pt>
                <c:pt idx="85">
                  <c:v>10.865</c:v>
                </c:pt>
                <c:pt idx="86">
                  <c:v>10.965</c:v>
                </c:pt>
                <c:pt idx="87">
                  <c:v>11.065</c:v>
                </c:pt>
                <c:pt idx="88">
                  <c:v>11.164999999999999</c:v>
                </c:pt>
                <c:pt idx="89">
                  <c:v>11.265000000000001</c:v>
                </c:pt>
                <c:pt idx="90">
                  <c:v>11.365</c:v>
                </c:pt>
                <c:pt idx="91">
                  <c:v>11.465</c:v>
                </c:pt>
                <c:pt idx="92">
                  <c:v>11.565</c:v>
                </c:pt>
                <c:pt idx="93">
                  <c:v>11.664999999999999</c:v>
                </c:pt>
                <c:pt idx="94">
                  <c:v>11.765000000000001</c:v>
                </c:pt>
                <c:pt idx="95">
                  <c:v>11.865</c:v>
                </c:pt>
                <c:pt idx="96">
                  <c:v>11.965</c:v>
                </c:pt>
                <c:pt idx="97">
                  <c:v>12.065</c:v>
                </c:pt>
                <c:pt idx="98">
                  <c:v>12.164999999999999</c:v>
                </c:pt>
                <c:pt idx="99">
                  <c:v>12.265000000000001</c:v>
                </c:pt>
                <c:pt idx="100">
                  <c:v>12.365</c:v>
                </c:pt>
                <c:pt idx="101">
                  <c:v>12.465</c:v>
                </c:pt>
                <c:pt idx="102">
                  <c:v>12.565</c:v>
                </c:pt>
                <c:pt idx="103">
                  <c:v>12.664999999999999</c:v>
                </c:pt>
                <c:pt idx="104">
                  <c:v>12.765000000000001</c:v>
                </c:pt>
                <c:pt idx="105">
                  <c:v>12.865</c:v>
                </c:pt>
                <c:pt idx="106">
                  <c:v>12.965</c:v>
                </c:pt>
                <c:pt idx="107">
                  <c:v>13.065</c:v>
                </c:pt>
                <c:pt idx="108">
                  <c:v>13.164999999999999</c:v>
                </c:pt>
                <c:pt idx="109">
                  <c:v>13.265000000000001</c:v>
                </c:pt>
                <c:pt idx="110">
                  <c:v>13.365</c:v>
                </c:pt>
                <c:pt idx="111">
                  <c:v>13.465</c:v>
                </c:pt>
                <c:pt idx="112">
                  <c:v>13.565</c:v>
                </c:pt>
                <c:pt idx="113">
                  <c:v>13.664999999999999</c:v>
                </c:pt>
                <c:pt idx="114">
                  <c:v>13.765000000000001</c:v>
                </c:pt>
                <c:pt idx="115">
                  <c:v>13.865</c:v>
                </c:pt>
                <c:pt idx="116">
                  <c:v>13.965</c:v>
                </c:pt>
                <c:pt idx="117">
                  <c:v>14.065</c:v>
                </c:pt>
                <c:pt idx="118">
                  <c:v>14.164999999999999</c:v>
                </c:pt>
                <c:pt idx="119">
                  <c:v>14.265000000000001</c:v>
                </c:pt>
                <c:pt idx="120">
                  <c:v>14.365</c:v>
                </c:pt>
                <c:pt idx="121">
                  <c:v>14.465</c:v>
                </c:pt>
                <c:pt idx="122">
                  <c:v>14.565</c:v>
                </c:pt>
                <c:pt idx="123">
                  <c:v>14.664999999999999</c:v>
                </c:pt>
                <c:pt idx="124">
                  <c:v>14.765000000000001</c:v>
                </c:pt>
                <c:pt idx="125">
                  <c:v>14.865</c:v>
                </c:pt>
                <c:pt idx="126">
                  <c:v>14.965</c:v>
                </c:pt>
                <c:pt idx="127">
                  <c:v>15.065</c:v>
                </c:pt>
                <c:pt idx="128">
                  <c:v>15.164999999999999</c:v>
                </c:pt>
                <c:pt idx="129">
                  <c:v>15.265000000000001</c:v>
                </c:pt>
                <c:pt idx="130">
                  <c:v>15.365</c:v>
                </c:pt>
                <c:pt idx="131">
                  <c:v>15.465</c:v>
                </c:pt>
                <c:pt idx="132">
                  <c:v>15.565</c:v>
                </c:pt>
                <c:pt idx="133">
                  <c:v>15.664999999999999</c:v>
                </c:pt>
                <c:pt idx="134">
                  <c:v>15.765000000000001</c:v>
                </c:pt>
                <c:pt idx="135">
                  <c:v>15.865</c:v>
                </c:pt>
                <c:pt idx="136">
                  <c:v>15.965</c:v>
                </c:pt>
                <c:pt idx="137">
                  <c:v>16.065000000000001</c:v>
                </c:pt>
                <c:pt idx="138">
                  <c:v>16.164999999999999</c:v>
                </c:pt>
                <c:pt idx="139">
                  <c:v>16.265000000000001</c:v>
                </c:pt>
                <c:pt idx="140">
                  <c:v>16.364999999999998</c:v>
                </c:pt>
                <c:pt idx="141">
                  <c:v>16.465</c:v>
                </c:pt>
                <c:pt idx="142">
                  <c:v>16.565000000000001</c:v>
                </c:pt>
                <c:pt idx="143">
                  <c:v>16.664999999999999</c:v>
                </c:pt>
                <c:pt idx="144">
                  <c:v>16.765000000000001</c:v>
                </c:pt>
                <c:pt idx="145">
                  <c:v>16.864999999999998</c:v>
                </c:pt>
                <c:pt idx="146">
                  <c:v>16.965</c:v>
                </c:pt>
                <c:pt idx="147">
                  <c:v>17.065000000000001</c:v>
                </c:pt>
                <c:pt idx="148">
                  <c:v>17.164999999999999</c:v>
                </c:pt>
                <c:pt idx="149">
                  <c:v>17.265000000000001</c:v>
                </c:pt>
                <c:pt idx="150">
                  <c:v>17.364999999999998</c:v>
                </c:pt>
                <c:pt idx="151">
                  <c:v>17.465</c:v>
                </c:pt>
                <c:pt idx="152">
                  <c:v>17.565000000000001</c:v>
                </c:pt>
                <c:pt idx="153">
                  <c:v>17.664999999999999</c:v>
                </c:pt>
                <c:pt idx="154">
                  <c:v>17.765000000000001</c:v>
                </c:pt>
                <c:pt idx="155">
                  <c:v>17.864999999999998</c:v>
                </c:pt>
                <c:pt idx="156">
                  <c:v>17.965</c:v>
                </c:pt>
                <c:pt idx="157">
                  <c:v>18.065000000000001</c:v>
                </c:pt>
                <c:pt idx="158">
                  <c:v>18.164999999999999</c:v>
                </c:pt>
                <c:pt idx="159">
                  <c:v>18.265000000000001</c:v>
                </c:pt>
                <c:pt idx="160">
                  <c:v>18.364999999999998</c:v>
                </c:pt>
                <c:pt idx="161">
                  <c:v>18.465</c:v>
                </c:pt>
                <c:pt idx="162">
                  <c:v>18.565000000000001</c:v>
                </c:pt>
                <c:pt idx="163">
                  <c:v>18.664999999999999</c:v>
                </c:pt>
                <c:pt idx="164">
                  <c:v>18.765000000000001</c:v>
                </c:pt>
                <c:pt idx="165">
                  <c:v>18.864999999999998</c:v>
                </c:pt>
                <c:pt idx="166">
                  <c:v>18.965</c:v>
                </c:pt>
                <c:pt idx="167">
                  <c:v>19.065000000000001</c:v>
                </c:pt>
                <c:pt idx="168">
                  <c:v>19.164999999999999</c:v>
                </c:pt>
                <c:pt idx="169">
                  <c:v>19.265000000000001</c:v>
                </c:pt>
                <c:pt idx="170">
                  <c:v>19.364999999999998</c:v>
                </c:pt>
                <c:pt idx="171">
                  <c:v>19.465</c:v>
                </c:pt>
                <c:pt idx="172">
                  <c:v>19.565000000000001</c:v>
                </c:pt>
                <c:pt idx="173">
                  <c:v>19.664999999999999</c:v>
                </c:pt>
                <c:pt idx="174">
                  <c:v>19.765000000000001</c:v>
                </c:pt>
                <c:pt idx="175">
                  <c:v>19.864999999999998</c:v>
                </c:pt>
                <c:pt idx="176">
                  <c:v>19.965</c:v>
                </c:pt>
                <c:pt idx="177">
                  <c:v>20.065000000000001</c:v>
                </c:pt>
                <c:pt idx="178">
                  <c:v>20.164999999999999</c:v>
                </c:pt>
                <c:pt idx="179">
                  <c:v>20.265000000000001</c:v>
                </c:pt>
                <c:pt idx="180">
                  <c:v>20.364999999999998</c:v>
                </c:pt>
                <c:pt idx="181">
                  <c:v>20.465</c:v>
                </c:pt>
                <c:pt idx="182">
                  <c:v>20.565000000000001</c:v>
                </c:pt>
                <c:pt idx="183">
                  <c:v>20.664999999999999</c:v>
                </c:pt>
                <c:pt idx="184">
                  <c:v>20.765000000000001</c:v>
                </c:pt>
                <c:pt idx="185">
                  <c:v>20.864999999999998</c:v>
                </c:pt>
                <c:pt idx="186">
                  <c:v>20.965</c:v>
                </c:pt>
                <c:pt idx="187">
                  <c:v>21.065000000000001</c:v>
                </c:pt>
                <c:pt idx="188">
                  <c:v>21.164999999999999</c:v>
                </c:pt>
                <c:pt idx="189">
                  <c:v>21.265000000000001</c:v>
                </c:pt>
                <c:pt idx="190">
                  <c:v>21.364999999999998</c:v>
                </c:pt>
                <c:pt idx="191">
                  <c:v>21.465</c:v>
                </c:pt>
                <c:pt idx="192">
                  <c:v>21.565000000000001</c:v>
                </c:pt>
                <c:pt idx="193">
                  <c:v>21.664999999999999</c:v>
                </c:pt>
                <c:pt idx="194">
                  <c:v>21.765000000000001</c:v>
                </c:pt>
                <c:pt idx="195">
                  <c:v>21.864999999999998</c:v>
                </c:pt>
                <c:pt idx="196">
                  <c:v>21.965</c:v>
                </c:pt>
                <c:pt idx="197">
                  <c:v>22.065000000000001</c:v>
                </c:pt>
                <c:pt idx="198">
                  <c:v>22.164999999999999</c:v>
                </c:pt>
                <c:pt idx="199">
                  <c:v>22.265000000000001</c:v>
                </c:pt>
                <c:pt idx="200">
                  <c:v>22.364999999999998</c:v>
                </c:pt>
                <c:pt idx="201">
                  <c:v>22.465</c:v>
                </c:pt>
                <c:pt idx="202">
                  <c:v>22.565000000000001</c:v>
                </c:pt>
                <c:pt idx="203">
                  <c:v>22.664999999999999</c:v>
                </c:pt>
                <c:pt idx="204">
                  <c:v>22.765000000000001</c:v>
                </c:pt>
                <c:pt idx="205">
                  <c:v>22.864999999999998</c:v>
                </c:pt>
                <c:pt idx="206">
                  <c:v>22.965</c:v>
                </c:pt>
                <c:pt idx="207">
                  <c:v>23.065000000000001</c:v>
                </c:pt>
                <c:pt idx="208">
                  <c:v>23.164999999999999</c:v>
                </c:pt>
                <c:pt idx="209">
                  <c:v>23.265000000000001</c:v>
                </c:pt>
                <c:pt idx="210">
                  <c:v>23.364999999999998</c:v>
                </c:pt>
                <c:pt idx="211">
                  <c:v>23.465</c:v>
                </c:pt>
                <c:pt idx="212">
                  <c:v>23.565000000000001</c:v>
                </c:pt>
                <c:pt idx="213">
                  <c:v>23.664999999999999</c:v>
                </c:pt>
                <c:pt idx="214">
                  <c:v>23.765000000000001</c:v>
                </c:pt>
                <c:pt idx="215">
                  <c:v>23.864999999999998</c:v>
                </c:pt>
                <c:pt idx="216">
                  <c:v>23.965</c:v>
                </c:pt>
                <c:pt idx="217">
                  <c:v>24.065000000000001</c:v>
                </c:pt>
                <c:pt idx="218">
                  <c:v>24.164999999999999</c:v>
                </c:pt>
                <c:pt idx="219">
                  <c:v>24.265000000000001</c:v>
                </c:pt>
                <c:pt idx="220">
                  <c:v>24.364999999999998</c:v>
                </c:pt>
                <c:pt idx="221">
                  <c:v>24.465</c:v>
                </c:pt>
                <c:pt idx="222">
                  <c:v>24.565000000000001</c:v>
                </c:pt>
                <c:pt idx="223">
                  <c:v>24.664999999999999</c:v>
                </c:pt>
                <c:pt idx="224">
                  <c:v>24.765000000000001</c:v>
                </c:pt>
                <c:pt idx="225">
                  <c:v>24.864999999999998</c:v>
                </c:pt>
                <c:pt idx="226">
                  <c:v>24.965</c:v>
                </c:pt>
                <c:pt idx="227">
                  <c:v>25.065000000000001</c:v>
                </c:pt>
                <c:pt idx="228">
                  <c:v>25.164999999999999</c:v>
                </c:pt>
                <c:pt idx="229">
                  <c:v>25.265000000000001</c:v>
                </c:pt>
                <c:pt idx="230">
                  <c:v>25.364999999999998</c:v>
                </c:pt>
                <c:pt idx="231">
                  <c:v>25.465</c:v>
                </c:pt>
                <c:pt idx="232">
                  <c:v>25.565000000000001</c:v>
                </c:pt>
                <c:pt idx="233">
                  <c:v>25.664999999999999</c:v>
                </c:pt>
                <c:pt idx="234">
                  <c:v>25.765000000000001</c:v>
                </c:pt>
                <c:pt idx="235">
                  <c:v>25.864999999999998</c:v>
                </c:pt>
                <c:pt idx="236">
                  <c:v>25.965</c:v>
                </c:pt>
                <c:pt idx="237">
                  <c:v>26.065000000000001</c:v>
                </c:pt>
                <c:pt idx="238">
                  <c:v>26.164999999999999</c:v>
                </c:pt>
                <c:pt idx="239">
                  <c:v>26.265000000000001</c:v>
                </c:pt>
                <c:pt idx="240">
                  <c:v>26.364999999999998</c:v>
                </c:pt>
                <c:pt idx="241">
                  <c:v>26.465</c:v>
                </c:pt>
                <c:pt idx="242">
                  <c:v>26.565000000000001</c:v>
                </c:pt>
                <c:pt idx="243">
                  <c:v>26.664999999999999</c:v>
                </c:pt>
                <c:pt idx="244">
                  <c:v>26.765000000000001</c:v>
                </c:pt>
                <c:pt idx="245">
                  <c:v>26.864999999999998</c:v>
                </c:pt>
                <c:pt idx="246">
                  <c:v>26.965</c:v>
                </c:pt>
                <c:pt idx="247">
                  <c:v>27.065000000000001</c:v>
                </c:pt>
                <c:pt idx="248">
                  <c:v>27.164999999999999</c:v>
                </c:pt>
                <c:pt idx="249">
                  <c:v>27.265000000000001</c:v>
                </c:pt>
                <c:pt idx="250">
                  <c:v>27.364999999999998</c:v>
                </c:pt>
                <c:pt idx="251">
                  <c:v>27.465</c:v>
                </c:pt>
                <c:pt idx="252">
                  <c:v>27.565000000000001</c:v>
                </c:pt>
                <c:pt idx="253">
                  <c:v>27.664999999999999</c:v>
                </c:pt>
                <c:pt idx="254">
                  <c:v>27.765000000000001</c:v>
                </c:pt>
                <c:pt idx="255">
                  <c:v>27.864999999999998</c:v>
                </c:pt>
                <c:pt idx="256">
                  <c:v>27.965</c:v>
                </c:pt>
                <c:pt idx="257">
                  <c:v>28.065000000000001</c:v>
                </c:pt>
                <c:pt idx="258">
                  <c:v>28.164999999999999</c:v>
                </c:pt>
                <c:pt idx="259">
                  <c:v>28.265000000000001</c:v>
                </c:pt>
                <c:pt idx="260">
                  <c:v>28.364999999999998</c:v>
                </c:pt>
                <c:pt idx="261">
                  <c:v>28.465</c:v>
                </c:pt>
                <c:pt idx="262">
                  <c:v>28.565000000000001</c:v>
                </c:pt>
                <c:pt idx="263">
                  <c:v>28.664999999999999</c:v>
                </c:pt>
                <c:pt idx="264">
                  <c:v>28.765000000000001</c:v>
                </c:pt>
                <c:pt idx="265">
                  <c:v>28.864999999999998</c:v>
                </c:pt>
                <c:pt idx="266">
                  <c:v>28.965</c:v>
                </c:pt>
                <c:pt idx="267">
                  <c:v>29.065000000000001</c:v>
                </c:pt>
                <c:pt idx="268">
                  <c:v>29.164999999999999</c:v>
                </c:pt>
                <c:pt idx="269">
                  <c:v>29.265000000000001</c:v>
                </c:pt>
                <c:pt idx="270">
                  <c:v>29.364999999999998</c:v>
                </c:pt>
                <c:pt idx="271">
                  <c:v>29.465</c:v>
                </c:pt>
                <c:pt idx="272">
                  <c:v>29.565000000000001</c:v>
                </c:pt>
                <c:pt idx="273">
                  <c:v>29.664999999999999</c:v>
                </c:pt>
                <c:pt idx="274">
                  <c:v>29.765000000000001</c:v>
                </c:pt>
                <c:pt idx="275">
                  <c:v>29.864999999999998</c:v>
                </c:pt>
                <c:pt idx="276">
                  <c:v>29.965</c:v>
                </c:pt>
                <c:pt idx="277">
                  <c:v>30.065000000000001</c:v>
                </c:pt>
                <c:pt idx="278">
                  <c:v>30.164999999999999</c:v>
                </c:pt>
                <c:pt idx="279">
                  <c:v>30.265000000000001</c:v>
                </c:pt>
                <c:pt idx="280">
                  <c:v>30.364999999999998</c:v>
                </c:pt>
                <c:pt idx="281">
                  <c:v>30.465</c:v>
                </c:pt>
                <c:pt idx="282">
                  <c:v>30.565000000000001</c:v>
                </c:pt>
                <c:pt idx="283">
                  <c:v>30.664999999999999</c:v>
                </c:pt>
                <c:pt idx="284">
                  <c:v>30.765000000000001</c:v>
                </c:pt>
                <c:pt idx="285">
                  <c:v>30.864999999999998</c:v>
                </c:pt>
                <c:pt idx="286">
                  <c:v>30.965</c:v>
                </c:pt>
                <c:pt idx="287">
                  <c:v>31.065000000000001</c:v>
                </c:pt>
                <c:pt idx="288">
                  <c:v>31.164999999999999</c:v>
                </c:pt>
                <c:pt idx="289">
                  <c:v>31.265000000000001</c:v>
                </c:pt>
                <c:pt idx="290">
                  <c:v>31.364999999999998</c:v>
                </c:pt>
                <c:pt idx="291">
                  <c:v>31.465</c:v>
                </c:pt>
                <c:pt idx="292">
                  <c:v>31.565000000000001</c:v>
                </c:pt>
                <c:pt idx="293">
                  <c:v>31.664999999999999</c:v>
                </c:pt>
                <c:pt idx="294">
                  <c:v>31.765000000000001</c:v>
                </c:pt>
                <c:pt idx="295">
                  <c:v>31.864999999999998</c:v>
                </c:pt>
                <c:pt idx="296">
                  <c:v>31.965</c:v>
                </c:pt>
                <c:pt idx="297">
                  <c:v>32.064999999999998</c:v>
                </c:pt>
                <c:pt idx="298">
                  <c:v>32.164999999999999</c:v>
                </c:pt>
                <c:pt idx="299">
                  <c:v>32.265000000000001</c:v>
                </c:pt>
                <c:pt idx="300">
                  <c:v>32.365000000000002</c:v>
                </c:pt>
                <c:pt idx="301">
                  <c:v>32.465000000000003</c:v>
                </c:pt>
                <c:pt idx="302">
                  <c:v>32.564999999999998</c:v>
                </c:pt>
                <c:pt idx="303">
                  <c:v>32.664999999999999</c:v>
                </c:pt>
                <c:pt idx="304">
                  <c:v>32.765000000000001</c:v>
                </c:pt>
                <c:pt idx="305">
                  <c:v>32.865000000000002</c:v>
                </c:pt>
                <c:pt idx="306">
                  <c:v>32.965000000000003</c:v>
                </c:pt>
                <c:pt idx="307">
                  <c:v>33.064999999999998</c:v>
                </c:pt>
                <c:pt idx="308">
                  <c:v>33.164999999999999</c:v>
                </c:pt>
                <c:pt idx="309">
                  <c:v>33.265000000000001</c:v>
                </c:pt>
                <c:pt idx="310">
                  <c:v>33.365000000000002</c:v>
                </c:pt>
                <c:pt idx="311">
                  <c:v>33.465000000000003</c:v>
                </c:pt>
                <c:pt idx="312">
                  <c:v>33.564999999999998</c:v>
                </c:pt>
                <c:pt idx="313">
                  <c:v>33.664999999999999</c:v>
                </c:pt>
                <c:pt idx="314">
                  <c:v>33.765000000000001</c:v>
                </c:pt>
                <c:pt idx="315">
                  <c:v>33.865000000000002</c:v>
                </c:pt>
                <c:pt idx="316">
                  <c:v>33.965000000000003</c:v>
                </c:pt>
                <c:pt idx="317">
                  <c:v>34.064999999999998</c:v>
                </c:pt>
                <c:pt idx="318">
                  <c:v>34.164999999999999</c:v>
                </c:pt>
                <c:pt idx="319">
                  <c:v>34.265000000000001</c:v>
                </c:pt>
                <c:pt idx="320">
                  <c:v>34.365000000000002</c:v>
                </c:pt>
                <c:pt idx="321">
                  <c:v>34.465000000000003</c:v>
                </c:pt>
                <c:pt idx="322">
                  <c:v>34.564999999999998</c:v>
                </c:pt>
                <c:pt idx="323">
                  <c:v>34.664999999999999</c:v>
                </c:pt>
                <c:pt idx="324">
                  <c:v>34.765000000000001</c:v>
                </c:pt>
                <c:pt idx="325">
                  <c:v>34.865000000000002</c:v>
                </c:pt>
                <c:pt idx="326">
                  <c:v>34.965000000000003</c:v>
                </c:pt>
                <c:pt idx="327">
                  <c:v>35.064999999999998</c:v>
                </c:pt>
                <c:pt idx="328">
                  <c:v>35.164999999999999</c:v>
                </c:pt>
                <c:pt idx="329">
                  <c:v>35.265000000000001</c:v>
                </c:pt>
                <c:pt idx="330">
                  <c:v>35.365000000000002</c:v>
                </c:pt>
                <c:pt idx="331">
                  <c:v>35.465000000000003</c:v>
                </c:pt>
                <c:pt idx="332">
                  <c:v>35.564999999999998</c:v>
                </c:pt>
                <c:pt idx="333">
                  <c:v>35.664999999999999</c:v>
                </c:pt>
                <c:pt idx="334">
                  <c:v>35.765000000000001</c:v>
                </c:pt>
                <c:pt idx="335">
                  <c:v>35.865000000000002</c:v>
                </c:pt>
                <c:pt idx="336">
                  <c:v>35.965000000000003</c:v>
                </c:pt>
                <c:pt idx="337">
                  <c:v>36.064999999999998</c:v>
                </c:pt>
                <c:pt idx="338">
                  <c:v>36.164999999999999</c:v>
                </c:pt>
                <c:pt idx="339">
                  <c:v>36.265000000000001</c:v>
                </c:pt>
                <c:pt idx="340">
                  <c:v>36.365000000000002</c:v>
                </c:pt>
                <c:pt idx="341">
                  <c:v>36.465000000000003</c:v>
                </c:pt>
                <c:pt idx="342">
                  <c:v>36.564999999999998</c:v>
                </c:pt>
                <c:pt idx="343">
                  <c:v>36.664999999999999</c:v>
                </c:pt>
                <c:pt idx="344">
                  <c:v>36.765000000000001</c:v>
                </c:pt>
                <c:pt idx="345">
                  <c:v>36.865000000000002</c:v>
                </c:pt>
                <c:pt idx="346">
                  <c:v>36.965000000000003</c:v>
                </c:pt>
                <c:pt idx="347">
                  <c:v>37.064999999999998</c:v>
                </c:pt>
                <c:pt idx="348">
                  <c:v>37.164999999999999</c:v>
                </c:pt>
                <c:pt idx="349">
                  <c:v>37.265000000000001</c:v>
                </c:pt>
                <c:pt idx="350">
                  <c:v>37.365000000000002</c:v>
                </c:pt>
                <c:pt idx="351">
                  <c:v>37.465000000000003</c:v>
                </c:pt>
                <c:pt idx="352">
                  <c:v>37.564999999999998</c:v>
                </c:pt>
                <c:pt idx="353">
                  <c:v>37.664999999999999</c:v>
                </c:pt>
                <c:pt idx="354">
                  <c:v>37.765000000000001</c:v>
                </c:pt>
                <c:pt idx="355">
                  <c:v>37.865000000000002</c:v>
                </c:pt>
                <c:pt idx="356">
                  <c:v>37.965000000000003</c:v>
                </c:pt>
                <c:pt idx="357">
                  <c:v>38.064999999999998</c:v>
                </c:pt>
                <c:pt idx="358">
                  <c:v>38.164999999999999</c:v>
                </c:pt>
                <c:pt idx="359">
                  <c:v>38.265000000000001</c:v>
                </c:pt>
                <c:pt idx="360">
                  <c:v>38.365000000000002</c:v>
                </c:pt>
                <c:pt idx="361">
                  <c:v>38.465000000000003</c:v>
                </c:pt>
                <c:pt idx="362">
                  <c:v>38.564999999999998</c:v>
                </c:pt>
                <c:pt idx="363">
                  <c:v>38.664999999999999</c:v>
                </c:pt>
                <c:pt idx="364">
                  <c:v>38.765000000000001</c:v>
                </c:pt>
                <c:pt idx="365">
                  <c:v>38.865000000000002</c:v>
                </c:pt>
                <c:pt idx="366">
                  <c:v>38.965000000000003</c:v>
                </c:pt>
                <c:pt idx="367">
                  <c:v>39.064999999999998</c:v>
                </c:pt>
                <c:pt idx="368">
                  <c:v>39.164999999999999</c:v>
                </c:pt>
                <c:pt idx="369">
                  <c:v>39.265000000000001</c:v>
                </c:pt>
                <c:pt idx="370">
                  <c:v>39.365000000000002</c:v>
                </c:pt>
                <c:pt idx="371">
                  <c:v>39.465000000000003</c:v>
                </c:pt>
                <c:pt idx="372">
                  <c:v>39.564999999999998</c:v>
                </c:pt>
                <c:pt idx="373">
                  <c:v>39.664999999999999</c:v>
                </c:pt>
                <c:pt idx="374">
                  <c:v>39.765000000000001</c:v>
                </c:pt>
                <c:pt idx="375">
                  <c:v>39.865000000000002</c:v>
                </c:pt>
                <c:pt idx="376">
                  <c:v>39.965000000000003</c:v>
                </c:pt>
                <c:pt idx="377">
                  <c:v>40.064999999999998</c:v>
                </c:pt>
                <c:pt idx="378">
                  <c:v>40.164999999999999</c:v>
                </c:pt>
                <c:pt idx="379">
                  <c:v>40.265000000000001</c:v>
                </c:pt>
                <c:pt idx="380">
                  <c:v>40.365000000000002</c:v>
                </c:pt>
                <c:pt idx="381">
                  <c:v>40.465000000000003</c:v>
                </c:pt>
                <c:pt idx="382">
                  <c:v>40.564999999999998</c:v>
                </c:pt>
                <c:pt idx="383">
                  <c:v>40.664999999999999</c:v>
                </c:pt>
                <c:pt idx="384">
                  <c:v>40.765000000000001</c:v>
                </c:pt>
                <c:pt idx="385">
                  <c:v>40.865000000000002</c:v>
                </c:pt>
                <c:pt idx="386">
                  <c:v>40.965000000000003</c:v>
                </c:pt>
                <c:pt idx="387">
                  <c:v>41.064999999999998</c:v>
                </c:pt>
                <c:pt idx="388">
                  <c:v>41.164999999999999</c:v>
                </c:pt>
                <c:pt idx="389">
                  <c:v>41.265000000000001</c:v>
                </c:pt>
                <c:pt idx="390">
                  <c:v>41.365000000000002</c:v>
                </c:pt>
                <c:pt idx="391">
                  <c:v>41.465000000000003</c:v>
                </c:pt>
                <c:pt idx="392">
                  <c:v>41.564999999999998</c:v>
                </c:pt>
                <c:pt idx="393">
                  <c:v>41.664999999999999</c:v>
                </c:pt>
                <c:pt idx="394">
                  <c:v>41.765000000000001</c:v>
                </c:pt>
                <c:pt idx="395">
                  <c:v>41.865000000000002</c:v>
                </c:pt>
                <c:pt idx="396">
                  <c:v>41.965000000000003</c:v>
                </c:pt>
                <c:pt idx="397">
                  <c:v>42.064999999999998</c:v>
                </c:pt>
                <c:pt idx="398">
                  <c:v>42.164999999999999</c:v>
                </c:pt>
                <c:pt idx="399">
                  <c:v>42.265000000000001</c:v>
                </c:pt>
                <c:pt idx="400">
                  <c:v>42.365000000000002</c:v>
                </c:pt>
                <c:pt idx="401">
                  <c:v>42.465000000000003</c:v>
                </c:pt>
                <c:pt idx="402">
                  <c:v>42.564999999999998</c:v>
                </c:pt>
                <c:pt idx="403">
                  <c:v>42.664999999999999</c:v>
                </c:pt>
                <c:pt idx="404">
                  <c:v>42.765000000000001</c:v>
                </c:pt>
                <c:pt idx="405">
                  <c:v>42.865000000000002</c:v>
                </c:pt>
                <c:pt idx="406">
                  <c:v>42.965000000000003</c:v>
                </c:pt>
                <c:pt idx="407">
                  <c:v>43.064999999999998</c:v>
                </c:pt>
                <c:pt idx="408">
                  <c:v>43.164999999999999</c:v>
                </c:pt>
                <c:pt idx="409">
                  <c:v>43.265000000000001</c:v>
                </c:pt>
                <c:pt idx="410">
                  <c:v>43.365000000000002</c:v>
                </c:pt>
                <c:pt idx="411">
                  <c:v>43.465000000000003</c:v>
                </c:pt>
                <c:pt idx="412">
                  <c:v>43.564999999999998</c:v>
                </c:pt>
                <c:pt idx="413">
                  <c:v>43.664999999999999</c:v>
                </c:pt>
                <c:pt idx="414">
                  <c:v>43.765000000000001</c:v>
                </c:pt>
                <c:pt idx="415">
                  <c:v>43.865000000000002</c:v>
                </c:pt>
                <c:pt idx="416">
                  <c:v>43.965000000000003</c:v>
                </c:pt>
                <c:pt idx="417">
                  <c:v>44.064999999999998</c:v>
                </c:pt>
                <c:pt idx="418">
                  <c:v>44.164999999999999</c:v>
                </c:pt>
                <c:pt idx="419">
                  <c:v>44.265000000000001</c:v>
                </c:pt>
                <c:pt idx="420">
                  <c:v>44.365000000000002</c:v>
                </c:pt>
                <c:pt idx="421">
                  <c:v>44.465000000000003</c:v>
                </c:pt>
                <c:pt idx="422">
                  <c:v>44.564999999999998</c:v>
                </c:pt>
                <c:pt idx="423">
                  <c:v>44.664999999999999</c:v>
                </c:pt>
                <c:pt idx="424">
                  <c:v>44.765000000000001</c:v>
                </c:pt>
                <c:pt idx="425">
                  <c:v>44.865000000000002</c:v>
                </c:pt>
                <c:pt idx="426">
                  <c:v>44.965000000000003</c:v>
                </c:pt>
                <c:pt idx="427">
                  <c:v>45.064999999999998</c:v>
                </c:pt>
                <c:pt idx="428">
                  <c:v>45.164999999999999</c:v>
                </c:pt>
                <c:pt idx="429">
                  <c:v>45.265000000000001</c:v>
                </c:pt>
                <c:pt idx="430">
                  <c:v>45.365000000000002</c:v>
                </c:pt>
                <c:pt idx="431">
                  <c:v>45.465000000000003</c:v>
                </c:pt>
                <c:pt idx="432">
                  <c:v>45.564999999999998</c:v>
                </c:pt>
                <c:pt idx="433">
                  <c:v>45.664999999999999</c:v>
                </c:pt>
                <c:pt idx="434">
                  <c:v>45.765000000000001</c:v>
                </c:pt>
                <c:pt idx="435">
                  <c:v>45.865000000000002</c:v>
                </c:pt>
                <c:pt idx="436">
                  <c:v>45.965000000000003</c:v>
                </c:pt>
                <c:pt idx="437">
                  <c:v>46.064999999999998</c:v>
                </c:pt>
                <c:pt idx="438">
                  <c:v>46.164999999999999</c:v>
                </c:pt>
                <c:pt idx="439">
                  <c:v>46.265000000000001</c:v>
                </c:pt>
                <c:pt idx="440">
                  <c:v>46.365000000000002</c:v>
                </c:pt>
                <c:pt idx="441">
                  <c:v>46.465000000000003</c:v>
                </c:pt>
                <c:pt idx="442">
                  <c:v>46.564999999999998</c:v>
                </c:pt>
                <c:pt idx="443">
                  <c:v>46.664999999999999</c:v>
                </c:pt>
                <c:pt idx="444">
                  <c:v>46.765000000000001</c:v>
                </c:pt>
                <c:pt idx="445">
                  <c:v>46.865000000000002</c:v>
                </c:pt>
                <c:pt idx="446">
                  <c:v>46.965000000000003</c:v>
                </c:pt>
                <c:pt idx="447">
                  <c:v>47.064999999999998</c:v>
                </c:pt>
                <c:pt idx="448">
                  <c:v>47.164999999999999</c:v>
                </c:pt>
                <c:pt idx="449">
                  <c:v>47.265000000000001</c:v>
                </c:pt>
                <c:pt idx="450">
                  <c:v>47.365000000000002</c:v>
                </c:pt>
                <c:pt idx="451">
                  <c:v>47.465000000000003</c:v>
                </c:pt>
                <c:pt idx="452">
                  <c:v>47.564999999999998</c:v>
                </c:pt>
                <c:pt idx="453">
                  <c:v>47.664999999999999</c:v>
                </c:pt>
                <c:pt idx="454">
                  <c:v>47.765000000000001</c:v>
                </c:pt>
                <c:pt idx="455">
                  <c:v>47.865000000000002</c:v>
                </c:pt>
                <c:pt idx="456">
                  <c:v>47.965000000000003</c:v>
                </c:pt>
                <c:pt idx="457">
                  <c:v>48.064999999999998</c:v>
                </c:pt>
                <c:pt idx="458">
                  <c:v>48.164999999999999</c:v>
                </c:pt>
                <c:pt idx="459">
                  <c:v>48.265000000000001</c:v>
                </c:pt>
                <c:pt idx="460">
                  <c:v>48.365000000000002</c:v>
                </c:pt>
                <c:pt idx="461">
                  <c:v>48.465000000000003</c:v>
                </c:pt>
                <c:pt idx="462">
                  <c:v>48.564999999999998</c:v>
                </c:pt>
                <c:pt idx="463">
                  <c:v>48.664999999999999</c:v>
                </c:pt>
                <c:pt idx="464">
                  <c:v>48.765000000000001</c:v>
                </c:pt>
                <c:pt idx="465">
                  <c:v>48.865000000000002</c:v>
                </c:pt>
                <c:pt idx="466">
                  <c:v>48.965000000000003</c:v>
                </c:pt>
                <c:pt idx="467">
                  <c:v>49.064999999999998</c:v>
                </c:pt>
                <c:pt idx="468">
                  <c:v>49.164999999999999</c:v>
                </c:pt>
                <c:pt idx="469">
                  <c:v>49.265000000000001</c:v>
                </c:pt>
                <c:pt idx="470">
                  <c:v>49.365000000000002</c:v>
                </c:pt>
                <c:pt idx="471">
                  <c:v>49.465000000000003</c:v>
                </c:pt>
                <c:pt idx="472">
                  <c:v>49.564999999999998</c:v>
                </c:pt>
                <c:pt idx="473">
                  <c:v>49.664999999999999</c:v>
                </c:pt>
                <c:pt idx="474">
                  <c:v>49.765000000000001</c:v>
                </c:pt>
                <c:pt idx="475">
                  <c:v>49.865000000000002</c:v>
                </c:pt>
                <c:pt idx="476">
                  <c:v>49.965000000000003</c:v>
                </c:pt>
                <c:pt idx="477">
                  <c:v>50.064999999999998</c:v>
                </c:pt>
                <c:pt idx="478">
                  <c:v>50.164999999999999</c:v>
                </c:pt>
                <c:pt idx="479">
                  <c:v>50.265000000000001</c:v>
                </c:pt>
                <c:pt idx="480">
                  <c:v>50.365000000000002</c:v>
                </c:pt>
                <c:pt idx="481">
                  <c:v>50.465000000000003</c:v>
                </c:pt>
                <c:pt idx="482">
                  <c:v>50.564999999999998</c:v>
                </c:pt>
                <c:pt idx="483">
                  <c:v>50.664999999999999</c:v>
                </c:pt>
                <c:pt idx="484">
                  <c:v>50.765000000000001</c:v>
                </c:pt>
                <c:pt idx="485">
                  <c:v>50.865000000000002</c:v>
                </c:pt>
                <c:pt idx="486">
                  <c:v>50.965000000000003</c:v>
                </c:pt>
                <c:pt idx="487">
                  <c:v>51.064999999999998</c:v>
                </c:pt>
                <c:pt idx="488">
                  <c:v>51.164999999999999</c:v>
                </c:pt>
                <c:pt idx="489">
                  <c:v>51.265000000000001</c:v>
                </c:pt>
                <c:pt idx="490">
                  <c:v>51.365000000000002</c:v>
                </c:pt>
                <c:pt idx="491">
                  <c:v>51.465000000000003</c:v>
                </c:pt>
                <c:pt idx="492">
                  <c:v>51.564999999999998</c:v>
                </c:pt>
                <c:pt idx="493">
                  <c:v>51.664999999999999</c:v>
                </c:pt>
                <c:pt idx="494">
                  <c:v>51.765000000000001</c:v>
                </c:pt>
                <c:pt idx="495">
                  <c:v>51.865000000000002</c:v>
                </c:pt>
                <c:pt idx="496">
                  <c:v>51.965000000000003</c:v>
                </c:pt>
                <c:pt idx="497">
                  <c:v>52.064999999999998</c:v>
                </c:pt>
                <c:pt idx="498">
                  <c:v>52.164999999999999</c:v>
                </c:pt>
                <c:pt idx="499">
                  <c:v>52.265000000000001</c:v>
                </c:pt>
                <c:pt idx="500">
                  <c:v>52.365000000000002</c:v>
                </c:pt>
                <c:pt idx="501">
                  <c:v>52.465000000000003</c:v>
                </c:pt>
                <c:pt idx="502">
                  <c:v>52.564999999999998</c:v>
                </c:pt>
                <c:pt idx="503">
                  <c:v>52.664999999999999</c:v>
                </c:pt>
                <c:pt idx="504">
                  <c:v>52.765000000000001</c:v>
                </c:pt>
                <c:pt idx="505">
                  <c:v>52.865000000000002</c:v>
                </c:pt>
                <c:pt idx="506">
                  <c:v>52.965000000000003</c:v>
                </c:pt>
                <c:pt idx="507">
                  <c:v>53.064999999999998</c:v>
                </c:pt>
                <c:pt idx="508">
                  <c:v>53.164999999999999</c:v>
                </c:pt>
                <c:pt idx="509">
                  <c:v>53.265000000000001</c:v>
                </c:pt>
                <c:pt idx="510">
                  <c:v>53.365000000000002</c:v>
                </c:pt>
                <c:pt idx="511">
                  <c:v>53.465000000000003</c:v>
                </c:pt>
                <c:pt idx="512">
                  <c:v>53.564999999999998</c:v>
                </c:pt>
                <c:pt idx="513">
                  <c:v>53.664999999999999</c:v>
                </c:pt>
                <c:pt idx="514">
                  <c:v>53.765000000000001</c:v>
                </c:pt>
                <c:pt idx="515">
                  <c:v>53.865000000000002</c:v>
                </c:pt>
                <c:pt idx="516">
                  <c:v>53.965000000000003</c:v>
                </c:pt>
                <c:pt idx="517">
                  <c:v>54.064999999999998</c:v>
                </c:pt>
                <c:pt idx="518">
                  <c:v>54.164999999999999</c:v>
                </c:pt>
                <c:pt idx="519">
                  <c:v>54.265000000000001</c:v>
                </c:pt>
                <c:pt idx="520">
                  <c:v>54.365000000000002</c:v>
                </c:pt>
                <c:pt idx="521">
                  <c:v>54.465000000000003</c:v>
                </c:pt>
                <c:pt idx="522">
                  <c:v>54.564999999999998</c:v>
                </c:pt>
                <c:pt idx="523">
                  <c:v>54.664999999999999</c:v>
                </c:pt>
                <c:pt idx="524">
                  <c:v>54.765000000000001</c:v>
                </c:pt>
                <c:pt idx="525">
                  <c:v>54.865000000000002</c:v>
                </c:pt>
                <c:pt idx="526">
                  <c:v>54.965000000000003</c:v>
                </c:pt>
                <c:pt idx="527">
                  <c:v>55.064999999999998</c:v>
                </c:pt>
                <c:pt idx="528">
                  <c:v>55.164999999999999</c:v>
                </c:pt>
                <c:pt idx="529">
                  <c:v>55.265000000000001</c:v>
                </c:pt>
                <c:pt idx="530">
                  <c:v>55.365000000000002</c:v>
                </c:pt>
                <c:pt idx="531">
                  <c:v>55.465000000000003</c:v>
                </c:pt>
                <c:pt idx="532">
                  <c:v>55.564999999999998</c:v>
                </c:pt>
                <c:pt idx="533">
                  <c:v>55.664999999999999</c:v>
                </c:pt>
                <c:pt idx="534">
                  <c:v>55.765000000000001</c:v>
                </c:pt>
                <c:pt idx="535">
                  <c:v>55.865000000000002</c:v>
                </c:pt>
                <c:pt idx="536">
                  <c:v>55.965000000000003</c:v>
                </c:pt>
                <c:pt idx="537">
                  <c:v>56.064999999999998</c:v>
                </c:pt>
                <c:pt idx="538">
                  <c:v>56.164999999999999</c:v>
                </c:pt>
                <c:pt idx="539">
                  <c:v>56.265000000000001</c:v>
                </c:pt>
                <c:pt idx="540">
                  <c:v>56.365000000000002</c:v>
                </c:pt>
                <c:pt idx="541">
                  <c:v>56.465000000000003</c:v>
                </c:pt>
                <c:pt idx="542">
                  <c:v>56.564999999999998</c:v>
                </c:pt>
                <c:pt idx="543">
                  <c:v>56.664999999999999</c:v>
                </c:pt>
                <c:pt idx="544">
                  <c:v>56.765000000000001</c:v>
                </c:pt>
                <c:pt idx="545">
                  <c:v>56.865000000000002</c:v>
                </c:pt>
                <c:pt idx="546">
                  <c:v>56.965000000000003</c:v>
                </c:pt>
                <c:pt idx="547">
                  <c:v>57.064999999999998</c:v>
                </c:pt>
                <c:pt idx="548">
                  <c:v>57.164999999999999</c:v>
                </c:pt>
                <c:pt idx="549">
                  <c:v>57.265000000000001</c:v>
                </c:pt>
                <c:pt idx="550">
                  <c:v>57.365000000000002</c:v>
                </c:pt>
                <c:pt idx="551">
                  <c:v>57.465000000000003</c:v>
                </c:pt>
                <c:pt idx="552">
                  <c:v>57.564999999999998</c:v>
                </c:pt>
                <c:pt idx="553">
                  <c:v>57.664999999999999</c:v>
                </c:pt>
                <c:pt idx="554">
                  <c:v>57.765000000000001</c:v>
                </c:pt>
                <c:pt idx="555">
                  <c:v>57.865000000000002</c:v>
                </c:pt>
                <c:pt idx="556">
                  <c:v>57.965000000000003</c:v>
                </c:pt>
                <c:pt idx="557">
                  <c:v>58.064999999999998</c:v>
                </c:pt>
                <c:pt idx="558">
                  <c:v>58.164999999999999</c:v>
                </c:pt>
                <c:pt idx="559">
                  <c:v>58.265000000000001</c:v>
                </c:pt>
                <c:pt idx="560">
                  <c:v>58.365000000000002</c:v>
                </c:pt>
                <c:pt idx="561">
                  <c:v>58.465000000000003</c:v>
                </c:pt>
                <c:pt idx="562">
                  <c:v>58.564999999999998</c:v>
                </c:pt>
                <c:pt idx="563">
                  <c:v>58.664999999999999</c:v>
                </c:pt>
                <c:pt idx="564">
                  <c:v>58.765000000000001</c:v>
                </c:pt>
                <c:pt idx="565">
                  <c:v>58.865000000000002</c:v>
                </c:pt>
                <c:pt idx="566">
                  <c:v>58.965000000000003</c:v>
                </c:pt>
                <c:pt idx="567">
                  <c:v>59.064999999999998</c:v>
                </c:pt>
                <c:pt idx="568">
                  <c:v>59.164999999999999</c:v>
                </c:pt>
                <c:pt idx="569">
                  <c:v>59.265000000000001</c:v>
                </c:pt>
                <c:pt idx="570">
                  <c:v>59.365000000000002</c:v>
                </c:pt>
                <c:pt idx="571">
                  <c:v>59.465000000000003</c:v>
                </c:pt>
                <c:pt idx="572">
                  <c:v>59.564999999999998</c:v>
                </c:pt>
                <c:pt idx="573">
                  <c:v>59.664999999999999</c:v>
                </c:pt>
                <c:pt idx="574">
                  <c:v>59.765000000000001</c:v>
                </c:pt>
                <c:pt idx="575">
                  <c:v>59.865000000000002</c:v>
                </c:pt>
                <c:pt idx="576">
                  <c:v>59.965000000000003</c:v>
                </c:pt>
                <c:pt idx="577">
                  <c:v>60.064999999999998</c:v>
                </c:pt>
                <c:pt idx="578">
                  <c:v>60.164999999999999</c:v>
                </c:pt>
                <c:pt idx="579">
                  <c:v>60.265000000000001</c:v>
                </c:pt>
                <c:pt idx="580">
                  <c:v>60.365000000000002</c:v>
                </c:pt>
                <c:pt idx="581">
                  <c:v>60.465000000000003</c:v>
                </c:pt>
                <c:pt idx="582">
                  <c:v>60.564999999999998</c:v>
                </c:pt>
                <c:pt idx="583">
                  <c:v>60.664999999999999</c:v>
                </c:pt>
                <c:pt idx="584">
                  <c:v>60.765000000000001</c:v>
                </c:pt>
                <c:pt idx="585">
                  <c:v>60.865000000000002</c:v>
                </c:pt>
                <c:pt idx="586">
                  <c:v>60.965000000000003</c:v>
                </c:pt>
                <c:pt idx="587">
                  <c:v>61.064999999999998</c:v>
                </c:pt>
                <c:pt idx="588">
                  <c:v>61.164999999999999</c:v>
                </c:pt>
                <c:pt idx="589">
                  <c:v>61.265000000000001</c:v>
                </c:pt>
                <c:pt idx="590">
                  <c:v>61.365000000000002</c:v>
                </c:pt>
                <c:pt idx="591">
                  <c:v>61.465000000000003</c:v>
                </c:pt>
                <c:pt idx="592">
                  <c:v>61.564999999999998</c:v>
                </c:pt>
                <c:pt idx="593">
                  <c:v>61.664999999999999</c:v>
                </c:pt>
                <c:pt idx="594">
                  <c:v>61.765000000000001</c:v>
                </c:pt>
                <c:pt idx="595">
                  <c:v>61.865000000000002</c:v>
                </c:pt>
                <c:pt idx="596">
                  <c:v>61.965000000000003</c:v>
                </c:pt>
                <c:pt idx="597">
                  <c:v>62.064999999999998</c:v>
                </c:pt>
                <c:pt idx="598">
                  <c:v>62.164999999999999</c:v>
                </c:pt>
                <c:pt idx="599">
                  <c:v>62.265000000000001</c:v>
                </c:pt>
                <c:pt idx="600">
                  <c:v>62.365000000000002</c:v>
                </c:pt>
                <c:pt idx="601">
                  <c:v>62.465000000000003</c:v>
                </c:pt>
                <c:pt idx="602">
                  <c:v>62.564999999999998</c:v>
                </c:pt>
                <c:pt idx="603">
                  <c:v>62.664999999999999</c:v>
                </c:pt>
                <c:pt idx="604">
                  <c:v>62.765000000000001</c:v>
                </c:pt>
                <c:pt idx="605">
                  <c:v>62.865000000000002</c:v>
                </c:pt>
                <c:pt idx="606">
                  <c:v>62.965000000000003</c:v>
                </c:pt>
                <c:pt idx="607">
                  <c:v>63.064999999999998</c:v>
                </c:pt>
                <c:pt idx="608">
                  <c:v>63.164999999999999</c:v>
                </c:pt>
                <c:pt idx="609">
                  <c:v>63.265000000000001</c:v>
                </c:pt>
                <c:pt idx="610">
                  <c:v>63.365000000000002</c:v>
                </c:pt>
                <c:pt idx="611">
                  <c:v>63.465000000000003</c:v>
                </c:pt>
                <c:pt idx="612">
                  <c:v>63.564999999999998</c:v>
                </c:pt>
                <c:pt idx="613">
                  <c:v>63.664999999999999</c:v>
                </c:pt>
                <c:pt idx="614">
                  <c:v>63.765000000000001</c:v>
                </c:pt>
                <c:pt idx="615">
                  <c:v>63.865000000000002</c:v>
                </c:pt>
                <c:pt idx="616">
                  <c:v>63.965000000000003</c:v>
                </c:pt>
                <c:pt idx="617">
                  <c:v>64.064999999999998</c:v>
                </c:pt>
                <c:pt idx="618">
                  <c:v>64.165000000000006</c:v>
                </c:pt>
                <c:pt idx="619">
                  <c:v>64.265000000000001</c:v>
                </c:pt>
                <c:pt idx="620">
                  <c:v>64.364999999999995</c:v>
                </c:pt>
                <c:pt idx="621">
                  <c:v>64.465000000000003</c:v>
                </c:pt>
                <c:pt idx="622">
                  <c:v>64.564999999999998</c:v>
                </c:pt>
                <c:pt idx="623">
                  <c:v>64.665000000000006</c:v>
                </c:pt>
                <c:pt idx="624">
                  <c:v>64.765000000000001</c:v>
                </c:pt>
                <c:pt idx="625">
                  <c:v>64.864999999999995</c:v>
                </c:pt>
                <c:pt idx="626">
                  <c:v>64.965000000000003</c:v>
                </c:pt>
                <c:pt idx="627">
                  <c:v>65.064999999999998</c:v>
                </c:pt>
                <c:pt idx="628">
                  <c:v>65.165000000000006</c:v>
                </c:pt>
                <c:pt idx="629">
                  <c:v>65.265000000000001</c:v>
                </c:pt>
                <c:pt idx="630">
                  <c:v>65.364999999999995</c:v>
                </c:pt>
                <c:pt idx="631">
                  <c:v>65.465000000000003</c:v>
                </c:pt>
                <c:pt idx="632">
                  <c:v>65.564999999999998</c:v>
                </c:pt>
                <c:pt idx="633">
                  <c:v>65.665000000000006</c:v>
                </c:pt>
                <c:pt idx="634">
                  <c:v>65.765000000000001</c:v>
                </c:pt>
                <c:pt idx="635">
                  <c:v>65.864999999999995</c:v>
                </c:pt>
                <c:pt idx="636">
                  <c:v>65.965000000000003</c:v>
                </c:pt>
                <c:pt idx="637">
                  <c:v>66.064999999999998</c:v>
                </c:pt>
                <c:pt idx="638">
                  <c:v>66.165000000000006</c:v>
                </c:pt>
                <c:pt idx="639">
                  <c:v>66.265000000000001</c:v>
                </c:pt>
                <c:pt idx="640">
                  <c:v>66.364999999999995</c:v>
                </c:pt>
                <c:pt idx="641">
                  <c:v>66.465000000000003</c:v>
                </c:pt>
                <c:pt idx="642">
                  <c:v>66.564999999999998</c:v>
                </c:pt>
                <c:pt idx="643">
                  <c:v>66.665000000000006</c:v>
                </c:pt>
                <c:pt idx="644">
                  <c:v>66.765000000000001</c:v>
                </c:pt>
                <c:pt idx="645">
                  <c:v>66.864999999999995</c:v>
                </c:pt>
                <c:pt idx="646">
                  <c:v>66.965000000000003</c:v>
                </c:pt>
                <c:pt idx="647">
                  <c:v>67.064999999999998</c:v>
                </c:pt>
                <c:pt idx="648">
                  <c:v>67.165000000000006</c:v>
                </c:pt>
                <c:pt idx="649">
                  <c:v>67.265000000000001</c:v>
                </c:pt>
                <c:pt idx="650">
                  <c:v>67.364999999999995</c:v>
                </c:pt>
                <c:pt idx="651">
                  <c:v>67.465000000000003</c:v>
                </c:pt>
                <c:pt idx="652">
                  <c:v>67.564999999999998</c:v>
                </c:pt>
                <c:pt idx="653">
                  <c:v>67.665000000000006</c:v>
                </c:pt>
                <c:pt idx="654">
                  <c:v>67.765000000000001</c:v>
                </c:pt>
                <c:pt idx="655">
                  <c:v>67.864999999999995</c:v>
                </c:pt>
                <c:pt idx="656">
                  <c:v>67.965000000000003</c:v>
                </c:pt>
                <c:pt idx="657">
                  <c:v>68.064999999999998</c:v>
                </c:pt>
                <c:pt idx="658">
                  <c:v>68.165000000000006</c:v>
                </c:pt>
                <c:pt idx="659">
                  <c:v>68.265000000000001</c:v>
                </c:pt>
                <c:pt idx="660">
                  <c:v>68.364999999999995</c:v>
                </c:pt>
                <c:pt idx="661">
                  <c:v>68.465000000000003</c:v>
                </c:pt>
                <c:pt idx="662">
                  <c:v>68.564999999999998</c:v>
                </c:pt>
                <c:pt idx="663">
                  <c:v>68.665000000000006</c:v>
                </c:pt>
                <c:pt idx="664">
                  <c:v>68.765000000000001</c:v>
                </c:pt>
                <c:pt idx="665">
                  <c:v>68.864999999999995</c:v>
                </c:pt>
                <c:pt idx="666">
                  <c:v>68.965000000000003</c:v>
                </c:pt>
                <c:pt idx="667">
                  <c:v>69.064999999999998</c:v>
                </c:pt>
                <c:pt idx="668">
                  <c:v>69.165000000000006</c:v>
                </c:pt>
                <c:pt idx="669">
                  <c:v>69.265000000000001</c:v>
                </c:pt>
                <c:pt idx="670">
                  <c:v>69.364999999999995</c:v>
                </c:pt>
                <c:pt idx="671">
                  <c:v>69.465000000000003</c:v>
                </c:pt>
                <c:pt idx="672">
                  <c:v>69.564999999999998</c:v>
                </c:pt>
                <c:pt idx="673">
                  <c:v>69.665000000000006</c:v>
                </c:pt>
                <c:pt idx="674">
                  <c:v>69.765000000000001</c:v>
                </c:pt>
                <c:pt idx="675">
                  <c:v>69.864999999999995</c:v>
                </c:pt>
                <c:pt idx="676">
                  <c:v>69.965000000000003</c:v>
                </c:pt>
                <c:pt idx="677">
                  <c:v>70.064999999999998</c:v>
                </c:pt>
                <c:pt idx="678">
                  <c:v>70.165000000000006</c:v>
                </c:pt>
                <c:pt idx="679">
                  <c:v>70.265000000000001</c:v>
                </c:pt>
                <c:pt idx="680">
                  <c:v>70.364999999999995</c:v>
                </c:pt>
                <c:pt idx="681">
                  <c:v>70.465000000000003</c:v>
                </c:pt>
                <c:pt idx="682">
                  <c:v>70.564999999999998</c:v>
                </c:pt>
                <c:pt idx="683">
                  <c:v>70.665000000000006</c:v>
                </c:pt>
                <c:pt idx="684">
                  <c:v>70.765000000000001</c:v>
                </c:pt>
                <c:pt idx="685">
                  <c:v>70.864999999999995</c:v>
                </c:pt>
                <c:pt idx="686">
                  <c:v>70.965000000000003</c:v>
                </c:pt>
                <c:pt idx="687">
                  <c:v>71.064999999999998</c:v>
                </c:pt>
                <c:pt idx="688">
                  <c:v>71.165000000000006</c:v>
                </c:pt>
                <c:pt idx="689">
                  <c:v>71.265000000000001</c:v>
                </c:pt>
                <c:pt idx="690">
                  <c:v>71.364999999999995</c:v>
                </c:pt>
                <c:pt idx="691">
                  <c:v>71.465000000000003</c:v>
                </c:pt>
                <c:pt idx="692">
                  <c:v>71.564999999999998</c:v>
                </c:pt>
                <c:pt idx="693">
                  <c:v>71.665000000000006</c:v>
                </c:pt>
                <c:pt idx="694">
                  <c:v>71.765000000000001</c:v>
                </c:pt>
                <c:pt idx="695">
                  <c:v>71.864999999999995</c:v>
                </c:pt>
                <c:pt idx="696">
                  <c:v>71.965000000000003</c:v>
                </c:pt>
                <c:pt idx="697">
                  <c:v>72.064999999999998</c:v>
                </c:pt>
                <c:pt idx="698">
                  <c:v>72.165000000000006</c:v>
                </c:pt>
                <c:pt idx="699">
                  <c:v>72.265000000000001</c:v>
                </c:pt>
                <c:pt idx="700">
                  <c:v>72.364999999999995</c:v>
                </c:pt>
                <c:pt idx="701">
                  <c:v>72.465000000000003</c:v>
                </c:pt>
                <c:pt idx="702">
                  <c:v>72.564999999999998</c:v>
                </c:pt>
                <c:pt idx="703">
                  <c:v>72.665000000000006</c:v>
                </c:pt>
                <c:pt idx="704">
                  <c:v>72.765000000000001</c:v>
                </c:pt>
                <c:pt idx="705">
                  <c:v>72.864999999999995</c:v>
                </c:pt>
                <c:pt idx="706">
                  <c:v>72.965000000000003</c:v>
                </c:pt>
                <c:pt idx="707">
                  <c:v>73.064999999999998</c:v>
                </c:pt>
                <c:pt idx="708">
                  <c:v>73.165000000000006</c:v>
                </c:pt>
                <c:pt idx="709">
                  <c:v>73.265000000000001</c:v>
                </c:pt>
                <c:pt idx="710">
                  <c:v>73.364999999999995</c:v>
                </c:pt>
                <c:pt idx="711">
                  <c:v>73.465000000000003</c:v>
                </c:pt>
                <c:pt idx="712">
                  <c:v>73.564999999999998</c:v>
                </c:pt>
                <c:pt idx="713">
                  <c:v>73.665000000000006</c:v>
                </c:pt>
                <c:pt idx="714">
                  <c:v>73.765000000000001</c:v>
                </c:pt>
                <c:pt idx="715">
                  <c:v>73.864999999999995</c:v>
                </c:pt>
                <c:pt idx="716">
                  <c:v>73.965000000000003</c:v>
                </c:pt>
                <c:pt idx="717">
                  <c:v>74.064999999999998</c:v>
                </c:pt>
                <c:pt idx="718">
                  <c:v>74.165000000000006</c:v>
                </c:pt>
                <c:pt idx="719">
                  <c:v>74.265000000000001</c:v>
                </c:pt>
                <c:pt idx="720">
                  <c:v>74.364999999999995</c:v>
                </c:pt>
                <c:pt idx="721">
                  <c:v>74.465000000000003</c:v>
                </c:pt>
                <c:pt idx="722">
                  <c:v>74.564999999999998</c:v>
                </c:pt>
                <c:pt idx="723">
                  <c:v>74.665000000000006</c:v>
                </c:pt>
                <c:pt idx="724">
                  <c:v>74.765000000000001</c:v>
                </c:pt>
                <c:pt idx="725">
                  <c:v>74.864999999999995</c:v>
                </c:pt>
                <c:pt idx="726">
                  <c:v>74.965000000000003</c:v>
                </c:pt>
                <c:pt idx="727">
                  <c:v>75.064999999999998</c:v>
                </c:pt>
                <c:pt idx="728">
                  <c:v>75.165000000000006</c:v>
                </c:pt>
                <c:pt idx="729">
                  <c:v>75.265000000000001</c:v>
                </c:pt>
                <c:pt idx="730">
                  <c:v>75.364999999999995</c:v>
                </c:pt>
                <c:pt idx="731">
                  <c:v>75.465000000000003</c:v>
                </c:pt>
                <c:pt idx="732">
                  <c:v>75.564999999999998</c:v>
                </c:pt>
                <c:pt idx="733">
                  <c:v>75.665000000000006</c:v>
                </c:pt>
                <c:pt idx="734">
                  <c:v>75.765000000000001</c:v>
                </c:pt>
                <c:pt idx="735">
                  <c:v>75.864999999999995</c:v>
                </c:pt>
                <c:pt idx="736">
                  <c:v>75.965000000000003</c:v>
                </c:pt>
                <c:pt idx="737">
                  <c:v>76.064999999999998</c:v>
                </c:pt>
                <c:pt idx="738">
                  <c:v>76.165000000000006</c:v>
                </c:pt>
                <c:pt idx="739">
                  <c:v>76.265000000000001</c:v>
                </c:pt>
                <c:pt idx="740">
                  <c:v>76.364999999999995</c:v>
                </c:pt>
                <c:pt idx="741">
                  <c:v>76.465000000000003</c:v>
                </c:pt>
                <c:pt idx="742">
                  <c:v>76.564999999999998</c:v>
                </c:pt>
                <c:pt idx="743">
                  <c:v>76.665000000000006</c:v>
                </c:pt>
                <c:pt idx="744">
                  <c:v>76.765000000000001</c:v>
                </c:pt>
                <c:pt idx="745">
                  <c:v>76.864999999999995</c:v>
                </c:pt>
                <c:pt idx="746">
                  <c:v>76.965000000000003</c:v>
                </c:pt>
                <c:pt idx="747">
                  <c:v>77.064999999999998</c:v>
                </c:pt>
                <c:pt idx="748">
                  <c:v>77.165000000000006</c:v>
                </c:pt>
                <c:pt idx="749">
                  <c:v>77.265000000000001</c:v>
                </c:pt>
                <c:pt idx="750">
                  <c:v>77.364999999999995</c:v>
                </c:pt>
                <c:pt idx="751">
                  <c:v>77.465000000000003</c:v>
                </c:pt>
                <c:pt idx="752">
                  <c:v>77.564999999999998</c:v>
                </c:pt>
                <c:pt idx="753">
                  <c:v>77.665000000000006</c:v>
                </c:pt>
                <c:pt idx="754">
                  <c:v>77.765000000000001</c:v>
                </c:pt>
                <c:pt idx="755">
                  <c:v>77.864999999999995</c:v>
                </c:pt>
                <c:pt idx="756">
                  <c:v>77.965000000000003</c:v>
                </c:pt>
                <c:pt idx="757">
                  <c:v>78.064999999999998</c:v>
                </c:pt>
                <c:pt idx="758">
                  <c:v>78.165000000000006</c:v>
                </c:pt>
                <c:pt idx="759">
                  <c:v>78.265000000000001</c:v>
                </c:pt>
                <c:pt idx="760">
                  <c:v>78.364999999999995</c:v>
                </c:pt>
                <c:pt idx="761">
                  <c:v>78.465000000000003</c:v>
                </c:pt>
                <c:pt idx="762">
                  <c:v>78.564999999999998</c:v>
                </c:pt>
                <c:pt idx="763">
                  <c:v>78.665000000000006</c:v>
                </c:pt>
                <c:pt idx="764">
                  <c:v>78.765000000000001</c:v>
                </c:pt>
                <c:pt idx="765">
                  <c:v>78.864999999999995</c:v>
                </c:pt>
                <c:pt idx="766">
                  <c:v>78.965000000000003</c:v>
                </c:pt>
                <c:pt idx="767">
                  <c:v>79.064999999999998</c:v>
                </c:pt>
                <c:pt idx="768">
                  <c:v>79.165000000000006</c:v>
                </c:pt>
                <c:pt idx="769">
                  <c:v>79.265000000000001</c:v>
                </c:pt>
                <c:pt idx="770">
                  <c:v>79.364999999999995</c:v>
                </c:pt>
                <c:pt idx="771">
                  <c:v>79.465000000000003</c:v>
                </c:pt>
                <c:pt idx="772">
                  <c:v>79.564999999999998</c:v>
                </c:pt>
                <c:pt idx="773">
                  <c:v>79.665000000000006</c:v>
                </c:pt>
                <c:pt idx="774">
                  <c:v>79.765000000000001</c:v>
                </c:pt>
                <c:pt idx="775">
                  <c:v>79.864999999999995</c:v>
                </c:pt>
                <c:pt idx="776">
                  <c:v>79.965000000000003</c:v>
                </c:pt>
                <c:pt idx="777">
                  <c:v>80.064999999999998</c:v>
                </c:pt>
                <c:pt idx="778">
                  <c:v>80.165000000000006</c:v>
                </c:pt>
                <c:pt idx="779">
                  <c:v>80.265000000000001</c:v>
                </c:pt>
                <c:pt idx="780">
                  <c:v>80.364999999999995</c:v>
                </c:pt>
                <c:pt idx="781">
                  <c:v>80.465000000000003</c:v>
                </c:pt>
                <c:pt idx="782">
                  <c:v>80.564999999999998</c:v>
                </c:pt>
                <c:pt idx="783">
                  <c:v>80.665000000000006</c:v>
                </c:pt>
                <c:pt idx="784">
                  <c:v>80.765000000000001</c:v>
                </c:pt>
                <c:pt idx="785">
                  <c:v>80.864999999999995</c:v>
                </c:pt>
                <c:pt idx="786">
                  <c:v>80.965000000000003</c:v>
                </c:pt>
                <c:pt idx="787">
                  <c:v>81.064999999999998</c:v>
                </c:pt>
                <c:pt idx="788">
                  <c:v>81.165000000000006</c:v>
                </c:pt>
                <c:pt idx="789">
                  <c:v>81.265000000000001</c:v>
                </c:pt>
                <c:pt idx="790">
                  <c:v>81.364999999999995</c:v>
                </c:pt>
                <c:pt idx="791">
                  <c:v>81.465000000000003</c:v>
                </c:pt>
                <c:pt idx="792">
                  <c:v>81.564999999999998</c:v>
                </c:pt>
                <c:pt idx="793">
                  <c:v>81.665000000000006</c:v>
                </c:pt>
                <c:pt idx="794">
                  <c:v>81.765000000000001</c:v>
                </c:pt>
                <c:pt idx="795">
                  <c:v>81.864999999999995</c:v>
                </c:pt>
                <c:pt idx="796">
                  <c:v>81.965000000000003</c:v>
                </c:pt>
                <c:pt idx="797">
                  <c:v>82.064999999999998</c:v>
                </c:pt>
                <c:pt idx="798">
                  <c:v>82.165000000000006</c:v>
                </c:pt>
                <c:pt idx="799">
                  <c:v>82.265000000000001</c:v>
                </c:pt>
                <c:pt idx="800">
                  <c:v>82.364999999999995</c:v>
                </c:pt>
                <c:pt idx="801">
                  <c:v>82.465000000000003</c:v>
                </c:pt>
                <c:pt idx="802">
                  <c:v>82.564999999999998</c:v>
                </c:pt>
                <c:pt idx="803">
                  <c:v>82.665000000000006</c:v>
                </c:pt>
                <c:pt idx="804">
                  <c:v>82.765000000000001</c:v>
                </c:pt>
                <c:pt idx="805">
                  <c:v>82.864999999999995</c:v>
                </c:pt>
                <c:pt idx="806">
                  <c:v>82.965000000000003</c:v>
                </c:pt>
                <c:pt idx="807">
                  <c:v>83.064999999999998</c:v>
                </c:pt>
                <c:pt idx="808">
                  <c:v>83.165000000000006</c:v>
                </c:pt>
                <c:pt idx="809">
                  <c:v>83.265000000000001</c:v>
                </c:pt>
                <c:pt idx="810">
                  <c:v>83.364999999999995</c:v>
                </c:pt>
                <c:pt idx="811">
                  <c:v>83.465000000000003</c:v>
                </c:pt>
                <c:pt idx="812">
                  <c:v>83.564999999999998</c:v>
                </c:pt>
                <c:pt idx="813">
                  <c:v>83.665000000000006</c:v>
                </c:pt>
                <c:pt idx="814">
                  <c:v>83.765000000000001</c:v>
                </c:pt>
                <c:pt idx="815">
                  <c:v>83.864999999999995</c:v>
                </c:pt>
                <c:pt idx="816">
                  <c:v>83.965000000000003</c:v>
                </c:pt>
                <c:pt idx="817">
                  <c:v>84.064999999999998</c:v>
                </c:pt>
                <c:pt idx="818">
                  <c:v>84.165000000000006</c:v>
                </c:pt>
                <c:pt idx="819">
                  <c:v>84.265000000000001</c:v>
                </c:pt>
                <c:pt idx="820">
                  <c:v>84.364999999999995</c:v>
                </c:pt>
                <c:pt idx="821">
                  <c:v>84.465000000000003</c:v>
                </c:pt>
                <c:pt idx="822">
                  <c:v>84.564999999999998</c:v>
                </c:pt>
                <c:pt idx="823">
                  <c:v>84.665000000000006</c:v>
                </c:pt>
                <c:pt idx="824">
                  <c:v>84.765000000000001</c:v>
                </c:pt>
                <c:pt idx="825">
                  <c:v>84.864999999999995</c:v>
                </c:pt>
                <c:pt idx="826">
                  <c:v>84.965000000000003</c:v>
                </c:pt>
                <c:pt idx="827">
                  <c:v>85.064999999999998</c:v>
                </c:pt>
                <c:pt idx="828">
                  <c:v>85.165000000000006</c:v>
                </c:pt>
                <c:pt idx="829">
                  <c:v>85.265000000000001</c:v>
                </c:pt>
                <c:pt idx="830">
                  <c:v>85.364999999999995</c:v>
                </c:pt>
                <c:pt idx="831">
                  <c:v>85.465000000000003</c:v>
                </c:pt>
                <c:pt idx="832">
                  <c:v>85.564999999999998</c:v>
                </c:pt>
                <c:pt idx="833">
                  <c:v>85.665000000000006</c:v>
                </c:pt>
                <c:pt idx="834">
                  <c:v>85.765000000000001</c:v>
                </c:pt>
                <c:pt idx="835">
                  <c:v>85.864999999999995</c:v>
                </c:pt>
                <c:pt idx="836">
                  <c:v>85.965000000000003</c:v>
                </c:pt>
                <c:pt idx="837">
                  <c:v>86.064999999999998</c:v>
                </c:pt>
                <c:pt idx="838">
                  <c:v>86.165000000000006</c:v>
                </c:pt>
                <c:pt idx="839">
                  <c:v>86.265000000000001</c:v>
                </c:pt>
                <c:pt idx="840">
                  <c:v>86.364999999999995</c:v>
                </c:pt>
                <c:pt idx="841">
                  <c:v>86.465000000000003</c:v>
                </c:pt>
                <c:pt idx="842">
                  <c:v>86.564999999999998</c:v>
                </c:pt>
                <c:pt idx="843">
                  <c:v>86.665000000000006</c:v>
                </c:pt>
                <c:pt idx="844">
                  <c:v>86.765000000000001</c:v>
                </c:pt>
                <c:pt idx="845">
                  <c:v>86.864999999999995</c:v>
                </c:pt>
                <c:pt idx="846">
                  <c:v>86.965000000000003</c:v>
                </c:pt>
                <c:pt idx="847">
                  <c:v>87.064999999999998</c:v>
                </c:pt>
                <c:pt idx="848">
                  <c:v>87.165000000000006</c:v>
                </c:pt>
                <c:pt idx="849">
                  <c:v>87.265000000000001</c:v>
                </c:pt>
                <c:pt idx="850">
                  <c:v>87.364999999999995</c:v>
                </c:pt>
                <c:pt idx="851">
                  <c:v>87.465000000000003</c:v>
                </c:pt>
                <c:pt idx="852">
                  <c:v>87.564999999999998</c:v>
                </c:pt>
                <c:pt idx="853">
                  <c:v>87.665000000000006</c:v>
                </c:pt>
                <c:pt idx="854">
                  <c:v>87.765000000000001</c:v>
                </c:pt>
                <c:pt idx="855">
                  <c:v>87.864999999999995</c:v>
                </c:pt>
                <c:pt idx="856">
                  <c:v>87.965000000000003</c:v>
                </c:pt>
                <c:pt idx="857">
                  <c:v>88.064999999999998</c:v>
                </c:pt>
                <c:pt idx="858">
                  <c:v>88.165000000000006</c:v>
                </c:pt>
                <c:pt idx="859">
                  <c:v>88.265000000000001</c:v>
                </c:pt>
                <c:pt idx="860">
                  <c:v>88.364999999999995</c:v>
                </c:pt>
                <c:pt idx="861">
                  <c:v>88.465000000000003</c:v>
                </c:pt>
                <c:pt idx="862">
                  <c:v>88.564999999999998</c:v>
                </c:pt>
                <c:pt idx="863">
                  <c:v>88.665000000000006</c:v>
                </c:pt>
                <c:pt idx="864">
                  <c:v>88.765000000000001</c:v>
                </c:pt>
                <c:pt idx="865">
                  <c:v>88.864999999999995</c:v>
                </c:pt>
                <c:pt idx="866">
                  <c:v>88.965000000000003</c:v>
                </c:pt>
                <c:pt idx="867">
                  <c:v>89.064999999999998</c:v>
                </c:pt>
                <c:pt idx="868">
                  <c:v>89.165000000000006</c:v>
                </c:pt>
                <c:pt idx="869">
                  <c:v>89.265000000000001</c:v>
                </c:pt>
                <c:pt idx="870">
                  <c:v>89.364999999999995</c:v>
                </c:pt>
                <c:pt idx="871">
                  <c:v>89.465000000000003</c:v>
                </c:pt>
                <c:pt idx="872">
                  <c:v>89.564999999999998</c:v>
                </c:pt>
                <c:pt idx="873">
                  <c:v>89.665000000000006</c:v>
                </c:pt>
                <c:pt idx="874">
                  <c:v>89.765000000000001</c:v>
                </c:pt>
                <c:pt idx="875">
                  <c:v>89.864999999999995</c:v>
                </c:pt>
                <c:pt idx="876">
                  <c:v>89.965000000000003</c:v>
                </c:pt>
                <c:pt idx="877">
                  <c:v>90.064999999999998</c:v>
                </c:pt>
                <c:pt idx="878">
                  <c:v>90.165000000000006</c:v>
                </c:pt>
                <c:pt idx="879">
                  <c:v>90.265000000000001</c:v>
                </c:pt>
                <c:pt idx="880">
                  <c:v>90.364999999999995</c:v>
                </c:pt>
                <c:pt idx="881">
                  <c:v>90.465000000000003</c:v>
                </c:pt>
                <c:pt idx="882">
                  <c:v>90.564999999999998</c:v>
                </c:pt>
                <c:pt idx="883">
                  <c:v>90.665000000000006</c:v>
                </c:pt>
                <c:pt idx="884">
                  <c:v>90.765000000000001</c:v>
                </c:pt>
                <c:pt idx="885">
                  <c:v>90.864999999999995</c:v>
                </c:pt>
                <c:pt idx="886">
                  <c:v>90.965000000000003</c:v>
                </c:pt>
                <c:pt idx="887">
                  <c:v>91.064999999999998</c:v>
                </c:pt>
                <c:pt idx="888">
                  <c:v>91.165000000000006</c:v>
                </c:pt>
                <c:pt idx="889">
                  <c:v>91.265000000000001</c:v>
                </c:pt>
                <c:pt idx="890">
                  <c:v>91.364999999999995</c:v>
                </c:pt>
                <c:pt idx="891">
                  <c:v>91.465000000000003</c:v>
                </c:pt>
                <c:pt idx="892">
                  <c:v>91.564999999999998</c:v>
                </c:pt>
                <c:pt idx="893">
                  <c:v>91.665000000000006</c:v>
                </c:pt>
                <c:pt idx="894">
                  <c:v>91.765000000000001</c:v>
                </c:pt>
                <c:pt idx="895">
                  <c:v>91.864999999999995</c:v>
                </c:pt>
                <c:pt idx="896">
                  <c:v>91.965000000000003</c:v>
                </c:pt>
                <c:pt idx="897">
                  <c:v>92.064999999999998</c:v>
                </c:pt>
                <c:pt idx="898">
                  <c:v>92.165000000000006</c:v>
                </c:pt>
                <c:pt idx="899">
                  <c:v>92.265000000000001</c:v>
                </c:pt>
                <c:pt idx="900">
                  <c:v>92.364999999999995</c:v>
                </c:pt>
                <c:pt idx="901">
                  <c:v>92.465000000000003</c:v>
                </c:pt>
                <c:pt idx="902">
                  <c:v>92.564999999999998</c:v>
                </c:pt>
                <c:pt idx="903">
                  <c:v>92.665000000000006</c:v>
                </c:pt>
                <c:pt idx="904">
                  <c:v>92.765000000000001</c:v>
                </c:pt>
                <c:pt idx="905">
                  <c:v>92.864999999999995</c:v>
                </c:pt>
                <c:pt idx="906">
                  <c:v>92.965000000000003</c:v>
                </c:pt>
                <c:pt idx="907">
                  <c:v>93.064999999999998</c:v>
                </c:pt>
                <c:pt idx="908">
                  <c:v>93.165000000000006</c:v>
                </c:pt>
                <c:pt idx="909">
                  <c:v>93.265000000000001</c:v>
                </c:pt>
                <c:pt idx="910">
                  <c:v>93.364999999999995</c:v>
                </c:pt>
                <c:pt idx="911">
                  <c:v>93.465000000000003</c:v>
                </c:pt>
                <c:pt idx="912">
                  <c:v>93.564999999999998</c:v>
                </c:pt>
                <c:pt idx="913">
                  <c:v>93.665000000000006</c:v>
                </c:pt>
                <c:pt idx="914">
                  <c:v>93.765000000000001</c:v>
                </c:pt>
                <c:pt idx="915">
                  <c:v>93.864999999999995</c:v>
                </c:pt>
                <c:pt idx="916">
                  <c:v>93.965000000000003</c:v>
                </c:pt>
                <c:pt idx="917">
                  <c:v>94.064999999999998</c:v>
                </c:pt>
                <c:pt idx="918">
                  <c:v>94.165000000000006</c:v>
                </c:pt>
                <c:pt idx="919">
                  <c:v>94.265000000000001</c:v>
                </c:pt>
                <c:pt idx="920">
                  <c:v>94.364999999999995</c:v>
                </c:pt>
                <c:pt idx="921">
                  <c:v>94.465000000000003</c:v>
                </c:pt>
                <c:pt idx="922">
                  <c:v>94.564999999999998</c:v>
                </c:pt>
                <c:pt idx="923">
                  <c:v>94.665000000000006</c:v>
                </c:pt>
                <c:pt idx="924">
                  <c:v>94.765000000000001</c:v>
                </c:pt>
                <c:pt idx="925">
                  <c:v>94.864999999999995</c:v>
                </c:pt>
                <c:pt idx="926">
                  <c:v>94.965000000000003</c:v>
                </c:pt>
                <c:pt idx="927">
                  <c:v>95.064999999999998</c:v>
                </c:pt>
                <c:pt idx="928">
                  <c:v>95.165000000000006</c:v>
                </c:pt>
                <c:pt idx="929">
                  <c:v>95.265000000000001</c:v>
                </c:pt>
                <c:pt idx="930">
                  <c:v>95.364999999999995</c:v>
                </c:pt>
                <c:pt idx="931">
                  <c:v>95.465000000000003</c:v>
                </c:pt>
                <c:pt idx="932">
                  <c:v>95.564999999999998</c:v>
                </c:pt>
                <c:pt idx="933">
                  <c:v>95.665000000000006</c:v>
                </c:pt>
                <c:pt idx="934">
                  <c:v>95.765000000000001</c:v>
                </c:pt>
                <c:pt idx="935">
                  <c:v>95.864999999999995</c:v>
                </c:pt>
                <c:pt idx="936">
                  <c:v>95.965000000000003</c:v>
                </c:pt>
                <c:pt idx="937">
                  <c:v>96.064999999999998</c:v>
                </c:pt>
                <c:pt idx="938">
                  <c:v>96.165000000000006</c:v>
                </c:pt>
                <c:pt idx="939">
                  <c:v>96.265000000000001</c:v>
                </c:pt>
                <c:pt idx="940">
                  <c:v>96.364999999999995</c:v>
                </c:pt>
                <c:pt idx="941">
                  <c:v>96.465000000000003</c:v>
                </c:pt>
                <c:pt idx="942">
                  <c:v>96.564999999999998</c:v>
                </c:pt>
                <c:pt idx="943">
                  <c:v>96.665000000000006</c:v>
                </c:pt>
                <c:pt idx="944">
                  <c:v>96.765000000000001</c:v>
                </c:pt>
                <c:pt idx="945">
                  <c:v>96.864999999999995</c:v>
                </c:pt>
                <c:pt idx="946">
                  <c:v>96.965000000000003</c:v>
                </c:pt>
                <c:pt idx="947">
                  <c:v>97.064999999999998</c:v>
                </c:pt>
                <c:pt idx="948">
                  <c:v>97.165000000000006</c:v>
                </c:pt>
                <c:pt idx="949">
                  <c:v>97.265000000000001</c:v>
                </c:pt>
                <c:pt idx="950">
                  <c:v>97.364999999999995</c:v>
                </c:pt>
                <c:pt idx="951">
                  <c:v>97.465000000000003</c:v>
                </c:pt>
                <c:pt idx="952">
                  <c:v>97.564999999999998</c:v>
                </c:pt>
                <c:pt idx="953">
                  <c:v>97.665000000000006</c:v>
                </c:pt>
                <c:pt idx="954">
                  <c:v>97.765000000000001</c:v>
                </c:pt>
                <c:pt idx="955">
                  <c:v>97.864999999999995</c:v>
                </c:pt>
                <c:pt idx="956">
                  <c:v>97.965000000000003</c:v>
                </c:pt>
                <c:pt idx="957">
                  <c:v>98.064999999999998</c:v>
                </c:pt>
                <c:pt idx="958">
                  <c:v>98.165000000000006</c:v>
                </c:pt>
                <c:pt idx="959">
                  <c:v>98.265000000000001</c:v>
                </c:pt>
                <c:pt idx="960">
                  <c:v>98.364999999999995</c:v>
                </c:pt>
                <c:pt idx="961">
                  <c:v>98.465000000000003</c:v>
                </c:pt>
                <c:pt idx="962">
                  <c:v>98.564999999999998</c:v>
                </c:pt>
                <c:pt idx="963">
                  <c:v>98.665000000000006</c:v>
                </c:pt>
                <c:pt idx="964">
                  <c:v>98.765000000000001</c:v>
                </c:pt>
                <c:pt idx="965">
                  <c:v>98.864999999999995</c:v>
                </c:pt>
                <c:pt idx="966">
                  <c:v>98.965000000000003</c:v>
                </c:pt>
                <c:pt idx="967">
                  <c:v>99.064999999999998</c:v>
                </c:pt>
                <c:pt idx="968">
                  <c:v>99.165000000000006</c:v>
                </c:pt>
                <c:pt idx="969">
                  <c:v>99.265000000000001</c:v>
                </c:pt>
                <c:pt idx="970">
                  <c:v>99.364999999999995</c:v>
                </c:pt>
                <c:pt idx="971">
                  <c:v>99.465000000000003</c:v>
                </c:pt>
                <c:pt idx="972">
                  <c:v>99.564999999999998</c:v>
                </c:pt>
                <c:pt idx="973">
                  <c:v>99.665000000000006</c:v>
                </c:pt>
                <c:pt idx="974">
                  <c:v>99.765000000000001</c:v>
                </c:pt>
                <c:pt idx="975">
                  <c:v>99.864999999999995</c:v>
                </c:pt>
                <c:pt idx="976">
                  <c:v>99.965000000000003</c:v>
                </c:pt>
                <c:pt idx="977">
                  <c:v>100.065</c:v>
                </c:pt>
                <c:pt idx="978">
                  <c:v>100.16500000000001</c:v>
                </c:pt>
                <c:pt idx="979">
                  <c:v>100.265</c:v>
                </c:pt>
                <c:pt idx="980">
                  <c:v>100.36499999999999</c:v>
                </c:pt>
                <c:pt idx="981">
                  <c:v>100.465</c:v>
                </c:pt>
                <c:pt idx="982">
                  <c:v>100.565</c:v>
                </c:pt>
                <c:pt idx="983">
                  <c:v>100.66500000000001</c:v>
                </c:pt>
                <c:pt idx="984">
                  <c:v>100.765</c:v>
                </c:pt>
                <c:pt idx="985">
                  <c:v>100.86499999999999</c:v>
                </c:pt>
                <c:pt idx="986">
                  <c:v>100.965</c:v>
                </c:pt>
                <c:pt idx="987">
                  <c:v>101.065</c:v>
                </c:pt>
                <c:pt idx="988">
                  <c:v>101.16500000000001</c:v>
                </c:pt>
                <c:pt idx="989">
                  <c:v>101.265</c:v>
                </c:pt>
                <c:pt idx="990">
                  <c:v>101.36499999999999</c:v>
                </c:pt>
                <c:pt idx="991">
                  <c:v>101.465</c:v>
                </c:pt>
                <c:pt idx="992">
                  <c:v>101.565</c:v>
                </c:pt>
                <c:pt idx="993">
                  <c:v>101.66500000000001</c:v>
                </c:pt>
                <c:pt idx="994">
                  <c:v>101.765</c:v>
                </c:pt>
                <c:pt idx="995">
                  <c:v>101.86499999999999</c:v>
                </c:pt>
                <c:pt idx="996">
                  <c:v>101.965</c:v>
                </c:pt>
                <c:pt idx="997">
                  <c:v>102.065</c:v>
                </c:pt>
                <c:pt idx="998">
                  <c:v>102.16500000000001</c:v>
                </c:pt>
                <c:pt idx="999">
                  <c:v>102.265</c:v>
                </c:pt>
                <c:pt idx="1000">
                  <c:v>102.36499999999999</c:v>
                </c:pt>
                <c:pt idx="1001">
                  <c:v>102.465</c:v>
                </c:pt>
                <c:pt idx="1002">
                  <c:v>102.565</c:v>
                </c:pt>
                <c:pt idx="1003">
                  <c:v>102.66500000000001</c:v>
                </c:pt>
                <c:pt idx="1004">
                  <c:v>102.765</c:v>
                </c:pt>
                <c:pt idx="1005">
                  <c:v>102.86499999999999</c:v>
                </c:pt>
                <c:pt idx="1006">
                  <c:v>102.965</c:v>
                </c:pt>
                <c:pt idx="1007">
                  <c:v>103.065</c:v>
                </c:pt>
                <c:pt idx="1008">
                  <c:v>103.16500000000001</c:v>
                </c:pt>
                <c:pt idx="1009">
                  <c:v>103.265</c:v>
                </c:pt>
                <c:pt idx="1010">
                  <c:v>103.36499999999999</c:v>
                </c:pt>
                <c:pt idx="1011">
                  <c:v>103.465</c:v>
                </c:pt>
                <c:pt idx="1012">
                  <c:v>103.565</c:v>
                </c:pt>
                <c:pt idx="1013">
                  <c:v>103.66500000000001</c:v>
                </c:pt>
                <c:pt idx="1014">
                  <c:v>103.765</c:v>
                </c:pt>
                <c:pt idx="1015">
                  <c:v>103.86499999999999</c:v>
                </c:pt>
                <c:pt idx="1016">
                  <c:v>103.965</c:v>
                </c:pt>
                <c:pt idx="1017">
                  <c:v>104.065</c:v>
                </c:pt>
                <c:pt idx="1018">
                  <c:v>104.16500000000001</c:v>
                </c:pt>
                <c:pt idx="1019">
                  <c:v>104.265</c:v>
                </c:pt>
                <c:pt idx="1020">
                  <c:v>104.36499999999999</c:v>
                </c:pt>
                <c:pt idx="1021">
                  <c:v>104.465</c:v>
                </c:pt>
                <c:pt idx="1022">
                  <c:v>104.565</c:v>
                </c:pt>
                <c:pt idx="1023">
                  <c:v>104.66500000000001</c:v>
                </c:pt>
                <c:pt idx="1024">
                  <c:v>104.765</c:v>
                </c:pt>
                <c:pt idx="1025">
                  <c:v>104.86499999999999</c:v>
                </c:pt>
                <c:pt idx="1026">
                  <c:v>104.965</c:v>
                </c:pt>
                <c:pt idx="1027">
                  <c:v>105.065</c:v>
                </c:pt>
                <c:pt idx="1028">
                  <c:v>105.16500000000001</c:v>
                </c:pt>
                <c:pt idx="1029">
                  <c:v>105.265</c:v>
                </c:pt>
                <c:pt idx="1030">
                  <c:v>105.36499999999999</c:v>
                </c:pt>
                <c:pt idx="1031">
                  <c:v>105.465</c:v>
                </c:pt>
                <c:pt idx="1032">
                  <c:v>105.565</c:v>
                </c:pt>
                <c:pt idx="1033">
                  <c:v>105.66500000000001</c:v>
                </c:pt>
                <c:pt idx="1034">
                  <c:v>105.765</c:v>
                </c:pt>
                <c:pt idx="1035">
                  <c:v>105.86499999999999</c:v>
                </c:pt>
                <c:pt idx="1036">
                  <c:v>105.965</c:v>
                </c:pt>
                <c:pt idx="1037">
                  <c:v>106.065</c:v>
                </c:pt>
                <c:pt idx="1038">
                  <c:v>106.16500000000001</c:v>
                </c:pt>
                <c:pt idx="1039">
                  <c:v>106.265</c:v>
                </c:pt>
                <c:pt idx="1040">
                  <c:v>106.36499999999999</c:v>
                </c:pt>
                <c:pt idx="1041">
                  <c:v>106.465</c:v>
                </c:pt>
                <c:pt idx="1042">
                  <c:v>106.565</c:v>
                </c:pt>
                <c:pt idx="1043">
                  <c:v>106.66500000000001</c:v>
                </c:pt>
                <c:pt idx="1044">
                  <c:v>106.765</c:v>
                </c:pt>
                <c:pt idx="1045">
                  <c:v>106.86499999999999</c:v>
                </c:pt>
                <c:pt idx="1046">
                  <c:v>106.965</c:v>
                </c:pt>
                <c:pt idx="1047">
                  <c:v>107.065</c:v>
                </c:pt>
                <c:pt idx="1048">
                  <c:v>107.16500000000001</c:v>
                </c:pt>
                <c:pt idx="1049">
                  <c:v>107.265</c:v>
                </c:pt>
                <c:pt idx="1050">
                  <c:v>107.36499999999999</c:v>
                </c:pt>
                <c:pt idx="1051">
                  <c:v>107.465</c:v>
                </c:pt>
                <c:pt idx="1052">
                  <c:v>107.565</c:v>
                </c:pt>
                <c:pt idx="1053">
                  <c:v>107.66500000000001</c:v>
                </c:pt>
                <c:pt idx="1054">
                  <c:v>107.765</c:v>
                </c:pt>
                <c:pt idx="1055">
                  <c:v>107.86499999999999</c:v>
                </c:pt>
                <c:pt idx="1056">
                  <c:v>107.965</c:v>
                </c:pt>
                <c:pt idx="1057">
                  <c:v>108.065</c:v>
                </c:pt>
                <c:pt idx="1058">
                  <c:v>108.16500000000001</c:v>
                </c:pt>
                <c:pt idx="1059">
                  <c:v>108.265</c:v>
                </c:pt>
                <c:pt idx="1060">
                  <c:v>108.36499999999999</c:v>
                </c:pt>
                <c:pt idx="1061">
                  <c:v>108.465</c:v>
                </c:pt>
                <c:pt idx="1062">
                  <c:v>108.565</c:v>
                </c:pt>
                <c:pt idx="1063">
                  <c:v>108.66500000000001</c:v>
                </c:pt>
                <c:pt idx="1064">
                  <c:v>108.765</c:v>
                </c:pt>
                <c:pt idx="1065">
                  <c:v>108.86499999999999</c:v>
                </c:pt>
                <c:pt idx="1066">
                  <c:v>108.965</c:v>
                </c:pt>
                <c:pt idx="1067">
                  <c:v>109.065</c:v>
                </c:pt>
                <c:pt idx="1068">
                  <c:v>109.16500000000001</c:v>
                </c:pt>
                <c:pt idx="1069">
                  <c:v>109.265</c:v>
                </c:pt>
                <c:pt idx="1070">
                  <c:v>109.36499999999999</c:v>
                </c:pt>
                <c:pt idx="1071">
                  <c:v>109.465</c:v>
                </c:pt>
                <c:pt idx="1072">
                  <c:v>109.565</c:v>
                </c:pt>
                <c:pt idx="1073">
                  <c:v>109.66500000000001</c:v>
                </c:pt>
                <c:pt idx="1074">
                  <c:v>109.765</c:v>
                </c:pt>
                <c:pt idx="1075">
                  <c:v>109.86499999999999</c:v>
                </c:pt>
                <c:pt idx="1076">
                  <c:v>109.965</c:v>
                </c:pt>
                <c:pt idx="1077">
                  <c:v>110.065</c:v>
                </c:pt>
                <c:pt idx="1078">
                  <c:v>110.16500000000001</c:v>
                </c:pt>
                <c:pt idx="1079">
                  <c:v>110.265</c:v>
                </c:pt>
                <c:pt idx="1080">
                  <c:v>110.36499999999999</c:v>
                </c:pt>
                <c:pt idx="1081">
                  <c:v>110.465</c:v>
                </c:pt>
                <c:pt idx="1082">
                  <c:v>110.565</c:v>
                </c:pt>
                <c:pt idx="1083">
                  <c:v>110.66500000000001</c:v>
                </c:pt>
                <c:pt idx="1084">
                  <c:v>110.765</c:v>
                </c:pt>
                <c:pt idx="1085">
                  <c:v>110.86499999999999</c:v>
                </c:pt>
                <c:pt idx="1086">
                  <c:v>110.965</c:v>
                </c:pt>
                <c:pt idx="1087">
                  <c:v>111.065</c:v>
                </c:pt>
                <c:pt idx="1088">
                  <c:v>111.16500000000001</c:v>
                </c:pt>
                <c:pt idx="1089">
                  <c:v>111.265</c:v>
                </c:pt>
                <c:pt idx="1090">
                  <c:v>111.36499999999999</c:v>
                </c:pt>
                <c:pt idx="1091">
                  <c:v>111.465</c:v>
                </c:pt>
                <c:pt idx="1092">
                  <c:v>111.565</c:v>
                </c:pt>
                <c:pt idx="1093">
                  <c:v>111.66500000000001</c:v>
                </c:pt>
                <c:pt idx="1094">
                  <c:v>111.765</c:v>
                </c:pt>
                <c:pt idx="1095">
                  <c:v>111.86499999999999</c:v>
                </c:pt>
                <c:pt idx="1096">
                  <c:v>111.965</c:v>
                </c:pt>
                <c:pt idx="1097">
                  <c:v>112.065</c:v>
                </c:pt>
                <c:pt idx="1098">
                  <c:v>112.16500000000001</c:v>
                </c:pt>
                <c:pt idx="1099">
                  <c:v>112.265</c:v>
                </c:pt>
                <c:pt idx="1100">
                  <c:v>112.36499999999999</c:v>
                </c:pt>
                <c:pt idx="1101">
                  <c:v>112.465</c:v>
                </c:pt>
                <c:pt idx="1102">
                  <c:v>112.565</c:v>
                </c:pt>
                <c:pt idx="1103">
                  <c:v>112.66500000000001</c:v>
                </c:pt>
                <c:pt idx="1104">
                  <c:v>112.765</c:v>
                </c:pt>
                <c:pt idx="1105">
                  <c:v>112.86499999999999</c:v>
                </c:pt>
                <c:pt idx="1106">
                  <c:v>112.965</c:v>
                </c:pt>
                <c:pt idx="1107">
                  <c:v>113.065</c:v>
                </c:pt>
                <c:pt idx="1108">
                  <c:v>113.16500000000001</c:v>
                </c:pt>
                <c:pt idx="1109">
                  <c:v>113.265</c:v>
                </c:pt>
                <c:pt idx="1110">
                  <c:v>113.36499999999999</c:v>
                </c:pt>
                <c:pt idx="1111">
                  <c:v>113.465</c:v>
                </c:pt>
                <c:pt idx="1112">
                  <c:v>113.565</c:v>
                </c:pt>
                <c:pt idx="1113">
                  <c:v>113.66500000000001</c:v>
                </c:pt>
                <c:pt idx="1114">
                  <c:v>113.765</c:v>
                </c:pt>
                <c:pt idx="1115">
                  <c:v>113.86499999999999</c:v>
                </c:pt>
                <c:pt idx="1116">
                  <c:v>113.965</c:v>
                </c:pt>
                <c:pt idx="1117">
                  <c:v>114.065</c:v>
                </c:pt>
                <c:pt idx="1118">
                  <c:v>114.16500000000001</c:v>
                </c:pt>
                <c:pt idx="1119">
                  <c:v>114.265</c:v>
                </c:pt>
                <c:pt idx="1120">
                  <c:v>114.36499999999999</c:v>
                </c:pt>
                <c:pt idx="1121">
                  <c:v>114.465</c:v>
                </c:pt>
                <c:pt idx="1122">
                  <c:v>114.565</c:v>
                </c:pt>
                <c:pt idx="1123">
                  <c:v>114.66500000000001</c:v>
                </c:pt>
                <c:pt idx="1124">
                  <c:v>114.765</c:v>
                </c:pt>
                <c:pt idx="1125">
                  <c:v>114.86499999999999</c:v>
                </c:pt>
                <c:pt idx="1126">
                  <c:v>114.965</c:v>
                </c:pt>
                <c:pt idx="1127">
                  <c:v>115.065</c:v>
                </c:pt>
                <c:pt idx="1128">
                  <c:v>115.16500000000001</c:v>
                </c:pt>
                <c:pt idx="1129">
                  <c:v>115.265</c:v>
                </c:pt>
                <c:pt idx="1130">
                  <c:v>115.36499999999999</c:v>
                </c:pt>
                <c:pt idx="1131">
                  <c:v>115.465</c:v>
                </c:pt>
                <c:pt idx="1132">
                  <c:v>115.565</c:v>
                </c:pt>
                <c:pt idx="1133">
                  <c:v>115.66500000000001</c:v>
                </c:pt>
                <c:pt idx="1134">
                  <c:v>115.765</c:v>
                </c:pt>
                <c:pt idx="1135">
                  <c:v>115.86499999999999</c:v>
                </c:pt>
                <c:pt idx="1136">
                  <c:v>115.965</c:v>
                </c:pt>
                <c:pt idx="1137">
                  <c:v>116.065</c:v>
                </c:pt>
                <c:pt idx="1138">
                  <c:v>116.16500000000001</c:v>
                </c:pt>
                <c:pt idx="1139">
                  <c:v>116.265</c:v>
                </c:pt>
                <c:pt idx="1140">
                  <c:v>116.36499999999999</c:v>
                </c:pt>
                <c:pt idx="1141">
                  <c:v>116.465</c:v>
                </c:pt>
                <c:pt idx="1142">
                  <c:v>116.565</c:v>
                </c:pt>
                <c:pt idx="1143">
                  <c:v>116.66500000000001</c:v>
                </c:pt>
                <c:pt idx="1144">
                  <c:v>116.765</c:v>
                </c:pt>
                <c:pt idx="1145">
                  <c:v>116.86499999999999</c:v>
                </c:pt>
                <c:pt idx="1146">
                  <c:v>116.965</c:v>
                </c:pt>
                <c:pt idx="1147">
                  <c:v>117.065</c:v>
                </c:pt>
                <c:pt idx="1148">
                  <c:v>117.16500000000001</c:v>
                </c:pt>
                <c:pt idx="1149">
                  <c:v>117.265</c:v>
                </c:pt>
                <c:pt idx="1150">
                  <c:v>117.36499999999999</c:v>
                </c:pt>
                <c:pt idx="1151">
                  <c:v>117.465</c:v>
                </c:pt>
                <c:pt idx="1152">
                  <c:v>117.565</c:v>
                </c:pt>
                <c:pt idx="1153">
                  <c:v>117.66500000000001</c:v>
                </c:pt>
                <c:pt idx="1154">
                  <c:v>117.765</c:v>
                </c:pt>
                <c:pt idx="1155">
                  <c:v>117.86499999999999</c:v>
                </c:pt>
                <c:pt idx="1156">
                  <c:v>117.965</c:v>
                </c:pt>
                <c:pt idx="1157">
                  <c:v>118.065</c:v>
                </c:pt>
                <c:pt idx="1158">
                  <c:v>118.16500000000001</c:v>
                </c:pt>
                <c:pt idx="1159">
                  <c:v>118.265</c:v>
                </c:pt>
                <c:pt idx="1160">
                  <c:v>118.36499999999999</c:v>
                </c:pt>
                <c:pt idx="1161">
                  <c:v>118.465</c:v>
                </c:pt>
                <c:pt idx="1162">
                  <c:v>118.565</c:v>
                </c:pt>
                <c:pt idx="1163">
                  <c:v>118.66500000000001</c:v>
                </c:pt>
                <c:pt idx="1164">
                  <c:v>118.765</c:v>
                </c:pt>
                <c:pt idx="1165">
                  <c:v>118.86499999999999</c:v>
                </c:pt>
                <c:pt idx="1166">
                  <c:v>118.965</c:v>
                </c:pt>
                <c:pt idx="1167">
                  <c:v>119.065</c:v>
                </c:pt>
                <c:pt idx="1168">
                  <c:v>119.16500000000001</c:v>
                </c:pt>
                <c:pt idx="1169">
                  <c:v>119.265</c:v>
                </c:pt>
                <c:pt idx="1170">
                  <c:v>119.36499999999999</c:v>
                </c:pt>
                <c:pt idx="1171">
                  <c:v>119.465</c:v>
                </c:pt>
                <c:pt idx="1172">
                  <c:v>119.565</c:v>
                </c:pt>
                <c:pt idx="1173">
                  <c:v>119.66500000000001</c:v>
                </c:pt>
                <c:pt idx="1174">
                  <c:v>119.765</c:v>
                </c:pt>
                <c:pt idx="1175">
                  <c:v>119.86499999999999</c:v>
                </c:pt>
                <c:pt idx="1176">
                  <c:v>119.965</c:v>
                </c:pt>
                <c:pt idx="1177">
                  <c:v>120.065</c:v>
                </c:pt>
                <c:pt idx="1178">
                  <c:v>120.16500000000001</c:v>
                </c:pt>
                <c:pt idx="1179">
                  <c:v>120.265</c:v>
                </c:pt>
                <c:pt idx="1180">
                  <c:v>120.36499999999999</c:v>
                </c:pt>
                <c:pt idx="1181">
                  <c:v>120.465</c:v>
                </c:pt>
                <c:pt idx="1182">
                  <c:v>120.565</c:v>
                </c:pt>
                <c:pt idx="1183">
                  <c:v>120.66500000000001</c:v>
                </c:pt>
                <c:pt idx="1184">
                  <c:v>120.765</c:v>
                </c:pt>
                <c:pt idx="1185">
                  <c:v>120.86499999999999</c:v>
                </c:pt>
                <c:pt idx="1186">
                  <c:v>120.965</c:v>
                </c:pt>
                <c:pt idx="1187">
                  <c:v>121.065</c:v>
                </c:pt>
                <c:pt idx="1188">
                  <c:v>121.16500000000001</c:v>
                </c:pt>
                <c:pt idx="1189">
                  <c:v>121.265</c:v>
                </c:pt>
                <c:pt idx="1190">
                  <c:v>121.36499999999999</c:v>
                </c:pt>
                <c:pt idx="1191">
                  <c:v>121.465</c:v>
                </c:pt>
                <c:pt idx="1192">
                  <c:v>121.565</c:v>
                </c:pt>
                <c:pt idx="1193">
                  <c:v>121.66500000000001</c:v>
                </c:pt>
                <c:pt idx="1194">
                  <c:v>121.765</c:v>
                </c:pt>
                <c:pt idx="1195">
                  <c:v>121.86499999999999</c:v>
                </c:pt>
                <c:pt idx="1196">
                  <c:v>121.965</c:v>
                </c:pt>
                <c:pt idx="1197">
                  <c:v>122.065</c:v>
                </c:pt>
                <c:pt idx="1198">
                  <c:v>122.16500000000001</c:v>
                </c:pt>
                <c:pt idx="1199">
                  <c:v>122.265</c:v>
                </c:pt>
                <c:pt idx="1200">
                  <c:v>122.36499999999999</c:v>
                </c:pt>
                <c:pt idx="1201">
                  <c:v>122.465</c:v>
                </c:pt>
                <c:pt idx="1202">
                  <c:v>122.565</c:v>
                </c:pt>
                <c:pt idx="1203">
                  <c:v>122.66500000000001</c:v>
                </c:pt>
                <c:pt idx="1204">
                  <c:v>122.765</c:v>
                </c:pt>
                <c:pt idx="1205">
                  <c:v>122.86499999999999</c:v>
                </c:pt>
                <c:pt idx="1206">
                  <c:v>122.965</c:v>
                </c:pt>
                <c:pt idx="1207">
                  <c:v>123.065</c:v>
                </c:pt>
                <c:pt idx="1208">
                  <c:v>123.16500000000001</c:v>
                </c:pt>
                <c:pt idx="1209">
                  <c:v>123.265</c:v>
                </c:pt>
                <c:pt idx="1210">
                  <c:v>123.36499999999999</c:v>
                </c:pt>
                <c:pt idx="1211">
                  <c:v>123.465</c:v>
                </c:pt>
                <c:pt idx="1212">
                  <c:v>123.565</c:v>
                </c:pt>
                <c:pt idx="1213">
                  <c:v>123.66500000000001</c:v>
                </c:pt>
                <c:pt idx="1214">
                  <c:v>123.765</c:v>
                </c:pt>
                <c:pt idx="1215">
                  <c:v>123.86499999999999</c:v>
                </c:pt>
                <c:pt idx="1216">
                  <c:v>123.965</c:v>
                </c:pt>
                <c:pt idx="1217">
                  <c:v>124.065</c:v>
                </c:pt>
                <c:pt idx="1218">
                  <c:v>124.16500000000001</c:v>
                </c:pt>
                <c:pt idx="1219">
                  <c:v>124.265</c:v>
                </c:pt>
                <c:pt idx="1220">
                  <c:v>124.36499999999999</c:v>
                </c:pt>
                <c:pt idx="1221">
                  <c:v>124.465</c:v>
                </c:pt>
                <c:pt idx="1222">
                  <c:v>124.565</c:v>
                </c:pt>
                <c:pt idx="1223">
                  <c:v>124.66500000000001</c:v>
                </c:pt>
                <c:pt idx="1224">
                  <c:v>124.765</c:v>
                </c:pt>
                <c:pt idx="1225">
                  <c:v>124.86499999999999</c:v>
                </c:pt>
                <c:pt idx="1226">
                  <c:v>124.965</c:v>
                </c:pt>
                <c:pt idx="1227">
                  <c:v>125.065</c:v>
                </c:pt>
                <c:pt idx="1228">
                  <c:v>125.16500000000001</c:v>
                </c:pt>
                <c:pt idx="1229">
                  <c:v>125.265</c:v>
                </c:pt>
                <c:pt idx="1230">
                  <c:v>125.36499999999999</c:v>
                </c:pt>
                <c:pt idx="1231">
                  <c:v>125.465</c:v>
                </c:pt>
                <c:pt idx="1232">
                  <c:v>125.565</c:v>
                </c:pt>
                <c:pt idx="1233">
                  <c:v>125.66500000000001</c:v>
                </c:pt>
                <c:pt idx="1234">
                  <c:v>125.765</c:v>
                </c:pt>
                <c:pt idx="1235">
                  <c:v>125.86499999999999</c:v>
                </c:pt>
                <c:pt idx="1236">
                  <c:v>125.965</c:v>
                </c:pt>
                <c:pt idx="1237">
                  <c:v>126.065</c:v>
                </c:pt>
                <c:pt idx="1238">
                  <c:v>126.16500000000001</c:v>
                </c:pt>
                <c:pt idx="1239">
                  <c:v>126.265</c:v>
                </c:pt>
                <c:pt idx="1240">
                  <c:v>126.36499999999999</c:v>
                </c:pt>
                <c:pt idx="1241">
                  <c:v>126.465</c:v>
                </c:pt>
                <c:pt idx="1242">
                  <c:v>126.565</c:v>
                </c:pt>
                <c:pt idx="1243">
                  <c:v>126.66500000000001</c:v>
                </c:pt>
                <c:pt idx="1244">
                  <c:v>126.765</c:v>
                </c:pt>
                <c:pt idx="1245">
                  <c:v>126.86499999999999</c:v>
                </c:pt>
                <c:pt idx="1246">
                  <c:v>126.965</c:v>
                </c:pt>
                <c:pt idx="1247">
                  <c:v>127.065</c:v>
                </c:pt>
                <c:pt idx="1248">
                  <c:v>127.16500000000001</c:v>
                </c:pt>
                <c:pt idx="1249">
                  <c:v>127.265</c:v>
                </c:pt>
                <c:pt idx="1250">
                  <c:v>127.36499999999999</c:v>
                </c:pt>
                <c:pt idx="1251">
                  <c:v>127.465</c:v>
                </c:pt>
                <c:pt idx="1252">
                  <c:v>127.565</c:v>
                </c:pt>
                <c:pt idx="1253">
                  <c:v>127.66500000000001</c:v>
                </c:pt>
                <c:pt idx="1254">
                  <c:v>127.765</c:v>
                </c:pt>
                <c:pt idx="1255">
                  <c:v>127.86499999999999</c:v>
                </c:pt>
                <c:pt idx="1256">
                  <c:v>127.965</c:v>
                </c:pt>
                <c:pt idx="1257">
                  <c:v>128.065</c:v>
                </c:pt>
                <c:pt idx="1258">
                  <c:v>128.16499999999999</c:v>
                </c:pt>
                <c:pt idx="1259">
                  <c:v>128.26499999999999</c:v>
                </c:pt>
                <c:pt idx="1260">
                  <c:v>128.36500000000001</c:v>
                </c:pt>
                <c:pt idx="1261">
                  <c:v>128.465</c:v>
                </c:pt>
                <c:pt idx="1262">
                  <c:v>128.565</c:v>
                </c:pt>
                <c:pt idx="1263">
                  <c:v>128.66499999999999</c:v>
                </c:pt>
                <c:pt idx="1264">
                  <c:v>128.76499999999999</c:v>
                </c:pt>
                <c:pt idx="1265">
                  <c:v>128.86500000000001</c:v>
                </c:pt>
                <c:pt idx="1266">
                  <c:v>128.965</c:v>
                </c:pt>
                <c:pt idx="1267">
                  <c:v>129.065</c:v>
                </c:pt>
                <c:pt idx="1268">
                  <c:v>129.16499999999999</c:v>
                </c:pt>
                <c:pt idx="1269">
                  <c:v>129.26499999999999</c:v>
                </c:pt>
                <c:pt idx="1270">
                  <c:v>129.36500000000001</c:v>
                </c:pt>
                <c:pt idx="1271">
                  <c:v>129.465</c:v>
                </c:pt>
                <c:pt idx="1272">
                  <c:v>129.565</c:v>
                </c:pt>
                <c:pt idx="1273">
                  <c:v>129.66499999999999</c:v>
                </c:pt>
                <c:pt idx="1274">
                  <c:v>129.76499999999999</c:v>
                </c:pt>
                <c:pt idx="1275">
                  <c:v>129.86500000000001</c:v>
                </c:pt>
                <c:pt idx="1276">
                  <c:v>129.965</c:v>
                </c:pt>
                <c:pt idx="1277">
                  <c:v>130.065</c:v>
                </c:pt>
                <c:pt idx="1278">
                  <c:v>130.16499999999999</c:v>
                </c:pt>
                <c:pt idx="1279">
                  <c:v>130.26499999999999</c:v>
                </c:pt>
                <c:pt idx="1280">
                  <c:v>130.36500000000001</c:v>
                </c:pt>
                <c:pt idx="1281">
                  <c:v>130.465</c:v>
                </c:pt>
                <c:pt idx="1282">
                  <c:v>130.565</c:v>
                </c:pt>
                <c:pt idx="1283">
                  <c:v>130.66499999999999</c:v>
                </c:pt>
                <c:pt idx="1284">
                  <c:v>130.76499999999999</c:v>
                </c:pt>
                <c:pt idx="1285">
                  <c:v>130.86500000000001</c:v>
                </c:pt>
                <c:pt idx="1286">
                  <c:v>130.965</c:v>
                </c:pt>
                <c:pt idx="1287">
                  <c:v>131.065</c:v>
                </c:pt>
                <c:pt idx="1288">
                  <c:v>131.16499999999999</c:v>
                </c:pt>
                <c:pt idx="1289">
                  <c:v>131.26499999999999</c:v>
                </c:pt>
                <c:pt idx="1290">
                  <c:v>131.36500000000001</c:v>
                </c:pt>
                <c:pt idx="1291">
                  <c:v>131.465</c:v>
                </c:pt>
                <c:pt idx="1292">
                  <c:v>131.565</c:v>
                </c:pt>
                <c:pt idx="1293">
                  <c:v>131.66499999999999</c:v>
                </c:pt>
                <c:pt idx="1294">
                  <c:v>131.76499999999999</c:v>
                </c:pt>
                <c:pt idx="1295">
                  <c:v>131.86500000000001</c:v>
                </c:pt>
                <c:pt idx="1296">
                  <c:v>131.965</c:v>
                </c:pt>
                <c:pt idx="1297">
                  <c:v>132.065</c:v>
                </c:pt>
                <c:pt idx="1298">
                  <c:v>132.16499999999999</c:v>
                </c:pt>
                <c:pt idx="1299">
                  <c:v>132.26499999999999</c:v>
                </c:pt>
                <c:pt idx="1300">
                  <c:v>132.36500000000001</c:v>
                </c:pt>
                <c:pt idx="1301">
                  <c:v>132.465</c:v>
                </c:pt>
                <c:pt idx="1302">
                  <c:v>132.565</c:v>
                </c:pt>
                <c:pt idx="1303">
                  <c:v>132.66499999999999</c:v>
                </c:pt>
                <c:pt idx="1304">
                  <c:v>132.76499999999999</c:v>
                </c:pt>
                <c:pt idx="1305">
                  <c:v>132.86500000000001</c:v>
                </c:pt>
                <c:pt idx="1306">
                  <c:v>132.965</c:v>
                </c:pt>
                <c:pt idx="1307">
                  <c:v>133.065</c:v>
                </c:pt>
                <c:pt idx="1308">
                  <c:v>133.16499999999999</c:v>
                </c:pt>
                <c:pt idx="1309">
                  <c:v>133.26499999999999</c:v>
                </c:pt>
                <c:pt idx="1310">
                  <c:v>133.36500000000001</c:v>
                </c:pt>
                <c:pt idx="1311">
                  <c:v>133.465</c:v>
                </c:pt>
                <c:pt idx="1312">
                  <c:v>133.565</c:v>
                </c:pt>
                <c:pt idx="1313">
                  <c:v>133.66499999999999</c:v>
                </c:pt>
                <c:pt idx="1314">
                  <c:v>133.76499999999999</c:v>
                </c:pt>
                <c:pt idx="1315">
                  <c:v>133.86500000000001</c:v>
                </c:pt>
                <c:pt idx="1316">
                  <c:v>133.965</c:v>
                </c:pt>
                <c:pt idx="1317">
                  <c:v>134.065</c:v>
                </c:pt>
                <c:pt idx="1318">
                  <c:v>134.16499999999999</c:v>
                </c:pt>
                <c:pt idx="1319">
                  <c:v>134.26499999999999</c:v>
                </c:pt>
                <c:pt idx="1320">
                  <c:v>134.36500000000001</c:v>
                </c:pt>
                <c:pt idx="1321">
                  <c:v>134.465</c:v>
                </c:pt>
                <c:pt idx="1322">
                  <c:v>134.565</c:v>
                </c:pt>
                <c:pt idx="1323">
                  <c:v>134.66499999999999</c:v>
                </c:pt>
                <c:pt idx="1324">
                  <c:v>134.76499999999999</c:v>
                </c:pt>
                <c:pt idx="1325">
                  <c:v>134.86500000000001</c:v>
                </c:pt>
                <c:pt idx="1326">
                  <c:v>134.965</c:v>
                </c:pt>
                <c:pt idx="1327">
                  <c:v>135.065</c:v>
                </c:pt>
                <c:pt idx="1328">
                  <c:v>135.16499999999999</c:v>
                </c:pt>
                <c:pt idx="1329">
                  <c:v>135.26499999999999</c:v>
                </c:pt>
                <c:pt idx="1330">
                  <c:v>135.36500000000001</c:v>
                </c:pt>
                <c:pt idx="1331">
                  <c:v>135.465</c:v>
                </c:pt>
                <c:pt idx="1332">
                  <c:v>135.565</c:v>
                </c:pt>
                <c:pt idx="1333">
                  <c:v>135.66499999999999</c:v>
                </c:pt>
                <c:pt idx="1334">
                  <c:v>135.76499999999999</c:v>
                </c:pt>
                <c:pt idx="1335">
                  <c:v>135.86500000000001</c:v>
                </c:pt>
                <c:pt idx="1336">
                  <c:v>135.965</c:v>
                </c:pt>
                <c:pt idx="1337">
                  <c:v>136.065</c:v>
                </c:pt>
                <c:pt idx="1338">
                  <c:v>136.16499999999999</c:v>
                </c:pt>
                <c:pt idx="1339">
                  <c:v>136.26499999999999</c:v>
                </c:pt>
                <c:pt idx="1340">
                  <c:v>136.36500000000001</c:v>
                </c:pt>
                <c:pt idx="1341">
                  <c:v>136.465</c:v>
                </c:pt>
                <c:pt idx="1342">
                  <c:v>136.565</c:v>
                </c:pt>
                <c:pt idx="1343">
                  <c:v>136.66499999999999</c:v>
                </c:pt>
                <c:pt idx="1344">
                  <c:v>136.76499999999999</c:v>
                </c:pt>
                <c:pt idx="1345">
                  <c:v>136.86500000000001</c:v>
                </c:pt>
                <c:pt idx="1346">
                  <c:v>136.965</c:v>
                </c:pt>
                <c:pt idx="1347">
                  <c:v>137.065</c:v>
                </c:pt>
                <c:pt idx="1348">
                  <c:v>137.16499999999999</c:v>
                </c:pt>
                <c:pt idx="1349">
                  <c:v>137.26499999999999</c:v>
                </c:pt>
                <c:pt idx="1350">
                  <c:v>137.36500000000001</c:v>
                </c:pt>
                <c:pt idx="1351">
                  <c:v>137.465</c:v>
                </c:pt>
                <c:pt idx="1352">
                  <c:v>137.565</c:v>
                </c:pt>
                <c:pt idx="1353">
                  <c:v>137.66499999999999</c:v>
                </c:pt>
                <c:pt idx="1354">
                  <c:v>137.76499999999999</c:v>
                </c:pt>
                <c:pt idx="1355">
                  <c:v>137.86500000000001</c:v>
                </c:pt>
                <c:pt idx="1356">
                  <c:v>137.965</c:v>
                </c:pt>
                <c:pt idx="1357">
                  <c:v>138.065</c:v>
                </c:pt>
                <c:pt idx="1358">
                  <c:v>138.16499999999999</c:v>
                </c:pt>
                <c:pt idx="1359">
                  <c:v>138.26499999999999</c:v>
                </c:pt>
                <c:pt idx="1360">
                  <c:v>138.36500000000001</c:v>
                </c:pt>
                <c:pt idx="1361">
                  <c:v>138.465</c:v>
                </c:pt>
                <c:pt idx="1362">
                  <c:v>138.565</c:v>
                </c:pt>
                <c:pt idx="1363">
                  <c:v>138.66499999999999</c:v>
                </c:pt>
                <c:pt idx="1364">
                  <c:v>138.76499999999999</c:v>
                </c:pt>
                <c:pt idx="1365">
                  <c:v>138.86500000000001</c:v>
                </c:pt>
                <c:pt idx="1366">
                  <c:v>138.965</c:v>
                </c:pt>
                <c:pt idx="1367">
                  <c:v>139.065</c:v>
                </c:pt>
                <c:pt idx="1368">
                  <c:v>139.16499999999999</c:v>
                </c:pt>
                <c:pt idx="1369">
                  <c:v>139.26499999999999</c:v>
                </c:pt>
                <c:pt idx="1370">
                  <c:v>139.36500000000001</c:v>
                </c:pt>
                <c:pt idx="1371">
                  <c:v>139.465</c:v>
                </c:pt>
                <c:pt idx="1372">
                  <c:v>139.565</c:v>
                </c:pt>
                <c:pt idx="1373">
                  <c:v>139.66499999999999</c:v>
                </c:pt>
                <c:pt idx="1374">
                  <c:v>139.76499999999999</c:v>
                </c:pt>
                <c:pt idx="1375">
                  <c:v>139.86500000000001</c:v>
                </c:pt>
                <c:pt idx="1376">
                  <c:v>139.965</c:v>
                </c:pt>
                <c:pt idx="1377">
                  <c:v>140.065</c:v>
                </c:pt>
                <c:pt idx="1378">
                  <c:v>140.16499999999999</c:v>
                </c:pt>
                <c:pt idx="1379">
                  <c:v>140.26499999999999</c:v>
                </c:pt>
                <c:pt idx="1380">
                  <c:v>140.36500000000001</c:v>
                </c:pt>
                <c:pt idx="1381">
                  <c:v>140.465</c:v>
                </c:pt>
                <c:pt idx="1382">
                  <c:v>140.565</c:v>
                </c:pt>
                <c:pt idx="1383">
                  <c:v>140.66499999999999</c:v>
                </c:pt>
                <c:pt idx="1384">
                  <c:v>140.76499999999999</c:v>
                </c:pt>
                <c:pt idx="1385">
                  <c:v>140.86500000000001</c:v>
                </c:pt>
                <c:pt idx="1386">
                  <c:v>140.965</c:v>
                </c:pt>
                <c:pt idx="1387">
                  <c:v>141.065</c:v>
                </c:pt>
                <c:pt idx="1388">
                  <c:v>141.16499999999999</c:v>
                </c:pt>
                <c:pt idx="1389">
                  <c:v>141.26499999999999</c:v>
                </c:pt>
                <c:pt idx="1390">
                  <c:v>141.36500000000001</c:v>
                </c:pt>
                <c:pt idx="1391">
                  <c:v>141.465</c:v>
                </c:pt>
                <c:pt idx="1392">
                  <c:v>141.565</c:v>
                </c:pt>
                <c:pt idx="1393">
                  <c:v>141.66499999999999</c:v>
                </c:pt>
                <c:pt idx="1394">
                  <c:v>141.76499999999999</c:v>
                </c:pt>
                <c:pt idx="1395">
                  <c:v>141.86500000000001</c:v>
                </c:pt>
                <c:pt idx="1396">
                  <c:v>141.965</c:v>
                </c:pt>
                <c:pt idx="1397">
                  <c:v>142.065</c:v>
                </c:pt>
                <c:pt idx="1398">
                  <c:v>142.16499999999999</c:v>
                </c:pt>
                <c:pt idx="1399">
                  <c:v>142.26499999999999</c:v>
                </c:pt>
                <c:pt idx="1400">
                  <c:v>142.36500000000001</c:v>
                </c:pt>
                <c:pt idx="1401">
                  <c:v>142.465</c:v>
                </c:pt>
                <c:pt idx="1402">
                  <c:v>142.565</c:v>
                </c:pt>
                <c:pt idx="1403">
                  <c:v>142.66499999999999</c:v>
                </c:pt>
                <c:pt idx="1404">
                  <c:v>142.76499999999999</c:v>
                </c:pt>
                <c:pt idx="1405">
                  <c:v>142.86500000000001</c:v>
                </c:pt>
                <c:pt idx="1406">
                  <c:v>142.965</c:v>
                </c:pt>
                <c:pt idx="1407">
                  <c:v>143.065</c:v>
                </c:pt>
                <c:pt idx="1408">
                  <c:v>143.16499999999999</c:v>
                </c:pt>
                <c:pt idx="1409">
                  <c:v>143.26499999999999</c:v>
                </c:pt>
                <c:pt idx="1410">
                  <c:v>143.36500000000001</c:v>
                </c:pt>
                <c:pt idx="1411">
                  <c:v>143.465</c:v>
                </c:pt>
                <c:pt idx="1412">
                  <c:v>143.565</c:v>
                </c:pt>
                <c:pt idx="1413">
                  <c:v>143.66499999999999</c:v>
                </c:pt>
                <c:pt idx="1414">
                  <c:v>143.76499999999999</c:v>
                </c:pt>
                <c:pt idx="1415">
                  <c:v>143.86500000000001</c:v>
                </c:pt>
                <c:pt idx="1416">
                  <c:v>143.965</c:v>
                </c:pt>
                <c:pt idx="1417">
                  <c:v>144.065</c:v>
                </c:pt>
                <c:pt idx="1418">
                  <c:v>144.16499999999999</c:v>
                </c:pt>
                <c:pt idx="1419">
                  <c:v>144.26499999999999</c:v>
                </c:pt>
                <c:pt idx="1420">
                  <c:v>144.36500000000001</c:v>
                </c:pt>
                <c:pt idx="1421">
                  <c:v>144.465</c:v>
                </c:pt>
                <c:pt idx="1422">
                  <c:v>144.565</c:v>
                </c:pt>
                <c:pt idx="1423">
                  <c:v>144.66499999999999</c:v>
                </c:pt>
                <c:pt idx="1424">
                  <c:v>144.76499999999999</c:v>
                </c:pt>
                <c:pt idx="1425">
                  <c:v>144.86500000000001</c:v>
                </c:pt>
                <c:pt idx="1426">
                  <c:v>144.965</c:v>
                </c:pt>
                <c:pt idx="1427">
                  <c:v>145.065</c:v>
                </c:pt>
                <c:pt idx="1428">
                  <c:v>145.16499999999999</c:v>
                </c:pt>
                <c:pt idx="1429">
                  <c:v>145.26499999999999</c:v>
                </c:pt>
                <c:pt idx="1430">
                  <c:v>145.36500000000001</c:v>
                </c:pt>
                <c:pt idx="1431">
                  <c:v>145.465</c:v>
                </c:pt>
                <c:pt idx="1432">
                  <c:v>145.565</c:v>
                </c:pt>
                <c:pt idx="1433">
                  <c:v>145.66499999999999</c:v>
                </c:pt>
                <c:pt idx="1434">
                  <c:v>145.76499999999999</c:v>
                </c:pt>
                <c:pt idx="1435">
                  <c:v>145.86500000000001</c:v>
                </c:pt>
                <c:pt idx="1436">
                  <c:v>145.965</c:v>
                </c:pt>
                <c:pt idx="1437">
                  <c:v>146.065</c:v>
                </c:pt>
                <c:pt idx="1438">
                  <c:v>146.16499999999999</c:v>
                </c:pt>
                <c:pt idx="1439">
                  <c:v>146.26499999999999</c:v>
                </c:pt>
                <c:pt idx="1440">
                  <c:v>146.36500000000001</c:v>
                </c:pt>
                <c:pt idx="1441">
                  <c:v>146.465</c:v>
                </c:pt>
                <c:pt idx="1442">
                  <c:v>146.565</c:v>
                </c:pt>
                <c:pt idx="1443">
                  <c:v>146.66499999999999</c:v>
                </c:pt>
                <c:pt idx="1444">
                  <c:v>146.76499999999999</c:v>
                </c:pt>
                <c:pt idx="1445">
                  <c:v>146.86500000000001</c:v>
                </c:pt>
                <c:pt idx="1446">
                  <c:v>146.965</c:v>
                </c:pt>
                <c:pt idx="1447">
                  <c:v>147.065</c:v>
                </c:pt>
                <c:pt idx="1448">
                  <c:v>147.16499999999999</c:v>
                </c:pt>
                <c:pt idx="1449">
                  <c:v>147.26499999999999</c:v>
                </c:pt>
                <c:pt idx="1450">
                  <c:v>147.36500000000001</c:v>
                </c:pt>
                <c:pt idx="1451">
                  <c:v>147.465</c:v>
                </c:pt>
                <c:pt idx="1452">
                  <c:v>147.565</c:v>
                </c:pt>
                <c:pt idx="1453">
                  <c:v>147.66499999999999</c:v>
                </c:pt>
                <c:pt idx="1454">
                  <c:v>147.76499999999999</c:v>
                </c:pt>
                <c:pt idx="1455">
                  <c:v>147.86500000000001</c:v>
                </c:pt>
                <c:pt idx="1456">
                  <c:v>147.965</c:v>
                </c:pt>
                <c:pt idx="1457">
                  <c:v>148.065</c:v>
                </c:pt>
                <c:pt idx="1458">
                  <c:v>148.16499999999999</c:v>
                </c:pt>
                <c:pt idx="1459">
                  <c:v>148.26499999999999</c:v>
                </c:pt>
                <c:pt idx="1460">
                  <c:v>148.36500000000001</c:v>
                </c:pt>
                <c:pt idx="1461">
                  <c:v>148.465</c:v>
                </c:pt>
                <c:pt idx="1462">
                  <c:v>148.565</c:v>
                </c:pt>
                <c:pt idx="1463">
                  <c:v>148.66499999999999</c:v>
                </c:pt>
                <c:pt idx="1464">
                  <c:v>148.76499999999999</c:v>
                </c:pt>
                <c:pt idx="1465">
                  <c:v>148.86500000000001</c:v>
                </c:pt>
                <c:pt idx="1466">
                  <c:v>148.965</c:v>
                </c:pt>
                <c:pt idx="1467">
                  <c:v>149.065</c:v>
                </c:pt>
                <c:pt idx="1468">
                  <c:v>149.16499999999999</c:v>
                </c:pt>
                <c:pt idx="1469">
                  <c:v>149.26499999999999</c:v>
                </c:pt>
                <c:pt idx="1470">
                  <c:v>149.36500000000001</c:v>
                </c:pt>
                <c:pt idx="1471">
                  <c:v>149.465</c:v>
                </c:pt>
                <c:pt idx="1472">
                  <c:v>149.565</c:v>
                </c:pt>
                <c:pt idx="1473">
                  <c:v>149.66499999999999</c:v>
                </c:pt>
                <c:pt idx="1474">
                  <c:v>149.76499999999999</c:v>
                </c:pt>
                <c:pt idx="1475">
                  <c:v>149.86500000000001</c:v>
                </c:pt>
                <c:pt idx="1476">
                  <c:v>149.965</c:v>
                </c:pt>
                <c:pt idx="1477">
                  <c:v>150.065</c:v>
                </c:pt>
                <c:pt idx="1478">
                  <c:v>150.16499999999999</c:v>
                </c:pt>
                <c:pt idx="1479">
                  <c:v>150.26499999999999</c:v>
                </c:pt>
                <c:pt idx="1480">
                  <c:v>150.36500000000001</c:v>
                </c:pt>
                <c:pt idx="1481">
                  <c:v>150.465</c:v>
                </c:pt>
                <c:pt idx="1482">
                  <c:v>150.565</c:v>
                </c:pt>
                <c:pt idx="1483">
                  <c:v>150.66499999999999</c:v>
                </c:pt>
                <c:pt idx="1484">
                  <c:v>150.76499999999999</c:v>
                </c:pt>
                <c:pt idx="1485">
                  <c:v>150.86500000000001</c:v>
                </c:pt>
                <c:pt idx="1486">
                  <c:v>150.965</c:v>
                </c:pt>
                <c:pt idx="1487">
                  <c:v>151.065</c:v>
                </c:pt>
                <c:pt idx="1488">
                  <c:v>151.16499999999999</c:v>
                </c:pt>
                <c:pt idx="1489">
                  <c:v>151.26499999999999</c:v>
                </c:pt>
                <c:pt idx="1490">
                  <c:v>151.36500000000001</c:v>
                </c:pt>
                <c:pt idx="1491">
                  <c:v>151.465</c:v>
                </c:pt>
                <c:pt idx="1492">
                  <c:v>151.565</c:v>
                </c:pt>
                <c:pt idx="1493">
                  <c:v>151.66499999999999</c:v>
                </c:pt>
                <c:pt idx="1494">
                  <c:v>151.76499999999999</c:v>
                </c:pt>
                <c:pt idx="1495">
                  <c:v>151.86500000000001</c:v>
                </c:pt>
                <c:pt idx="1496">
                  <c:v>151.965</c:v>
                </c:pt>
                <c:pt idx="1497">
                  <c:v>152.065</c:v>
                </c:pt>
                <c:pt idx="1498">
                  <c:v>152.16499999999999</c:v>
                </c:pt>
                <c:pt idx="1499">
                  <c:v>152.26499999999999</c:v>
                </c:pt>
                <c:pt idx="1500">
                  <c:v>152.36500000000001</c:v>
                </c:pt>
                <c:pt idx="1501">
                  <c:v>152.465</c:v>
                </c:pt>
                <c:pt idx="1502">
                  <c:v>152.565</c:v>
                </c:pt>
                <c:pt idx="1503">
                  <c:v>152.66499999999999</c:v>
                </c:pt>
                <c:pt idx="1504">
                  <c:v>152.76499999999999</c:v>
                </c:pt>
                <c:pt idx="1505">
                  <c:v>152.86500000000001</c:v>
                </c:pt>
                <c:pt idx="1506">
                  <c:v>152.965</c:v>
                </c:pt>
                <c:pt idx="1507">
                  <c:v>153.065</c:v>
                </c:pt>
                <c:pt idx="1508">
                  <c:v>153.16499999999999</c:v>
                </c:pt>
                <c:pt idx="1509">
                  <c:v>153.26499999999999</c:v>
                </c:pt>
                <c:pt idx="1510">
                  <c:v>153.36500000000001</c:v>
                </c:pt>
                <c:pt idx="1511">
                  <c:v>153.465</c:v>
                </c:pt>
                <c:pt idx="1512">
                  <c:v>153.565</c:v>
                </c:pt>
                <c:pt idx="1513">
                  <c:v>153.66499999999999</c:v>
                </c:pt>
                <c:pt idx="1514">
                  <c:v>153.76499999999999</c:v>
                </c:pt>
                <c:pt idx="1515">
                  <c:v>153.86500000000001</c:v>
                </c:pt>
                <c:pt idx="1516">
                  <c:v>153.965</c:v>
                </c:pt>
                <c:pt idx="1517">
                  <c:v>154.065</c:v>
                </c:pt>
                <c:pt idx="1518">
                  <c:v>154.16499999999999</c:v>
                </c:pt>
                <c:pt idx="1519">
                  <c:v>154.26499999999999</c:v>
                </c:pt>
                <c:pt idx="1520">
                  <c:v>154.36500000000001</c:v>
                </c:pt>
                <c:pt idx="1521">
                  <c:v>154.465</c:v>
                </c:pt>
                <c:pt idx="1522">
                  <c:v>154.565</c:v>
                </c:pt>
                <c:pt idx="1523">
                  <c:v>154.66499999999999</c:v>
                </c:pt>
                <c:pt idx="1524">
                  <c:v>154.76499999999999</c:v>
                </c:pt>
                <c:pt idx="1525">
                  <c:v>154.86500000000001</c:v>
                </c:pt>
                <c:pt idx="1526">
                  <c:v>154.965</c:v>
                </c:pt>
                <c:pt idx="1527">
                  <c:v>155.065</c:v>
                </c:pt>
                <c:pt idx="1528">
                  <c:v>155.16499999999999</c:v>
                </c:pt>
                <c:pt idx="1529">
                  <c:v>155.26499999999999</c:v>
                </c:pt>
                <c:pt idx="1530">
                  <c:v>155.36500000000001</c:v>
                </c:pt>
                <c:pt idx="1531">
                  <c:v>155.465</c:v>
                </c:pt>
                <c:pt idx="1532">
                  <c:v>155.565</c:v>
                </c:pt>
                <c:pt idx="1533">
                  <c:v>155.66499999999999</c:v>
                </c:pt>
                <c:pt idx="1534">
                  <c:v>155.76499999999999</c:v>
                </c:pt>
                <c:pt idx="1535">
                  <c:v>155.86500000000001</c:v>
                </c:pt>
                <c:pt idx="1536">
                  <c:v>155.965</c:v>
                </c:pt>
                <c:pt idx="1537">
                  <c:v>156.065</c:v>
                </c:pt>
                <c:pt idx="1538">
                  <c:v>156.16499999999999</c:v>
                </c:pt>
                <c:pt idx="1539">
                  <c:v>156.26499999999999</c:v>
                </c:pt>
                <c:pt idx="1540">
                  <c:v>156.36500000000001</c:v>
                </c:pt>
                <c:pt idx="1541">
                  <c:v>156.465</c:v>
                </c:pt>
                <c:pt idx="1542">
                  <c:v>156.565</c:v>
                </c:pt>
                <c:pt idx="1543">
                  <c:v>156.66499999999999</c:v>
                </c:pt>
                <c:pt idx="1544">
                  <c:v>156.76499999999999</c:v>
                </c:pt>
                <c:pt idx="1545">
                  <c:v>156.86500000000001</c:v>
                </c:pt>
                <c:pt idx="1546">
                  <c:v>156.965</c:v>
                </c:pt>
                <c:pt idx="1547">
                  <c:v>157.065</c:v>
                </c:pt>
                <c:pt idx="1548">
                  <c:v>157.16499999999999</c:v>
                </c:pt>
                <c:pt idx="1549">
                  <c:v>157.26499999999999</c:v>
                </c:pt>
                <c:pt idx="1550">
                  <c:v>157.36500000000001</c:v>
                </c:pt>
                <c:pt idx="1551">
                  <c:v>157.465</c:v>
                </c:pt>
                <c:pt idx="1552">
                  <c:v>157.565</c:v>
                </c:pt>
                <c:pt idx="1553">
                  <c:v>157.66499999999999</c:v>
                </c:pt>
                <c:pt idx="1554">
                  <c:v>157.76499999999999</c:v>
                </c:pt>
                <c:pt idx="1555">
                  <c:v>157.86500000000001</c:v>
                </c:pt>
                <c:pt idx="1556">
                  <c:v>157.965</c:v>
                </c:pt>
                <c:pt idx="1557">
                  <c:v>158.065</c:v>
                </c:pt>
                <c:pt idx="1558">
                  <c:v>158.16499999999999</c:v>
                </c:pt>
                <c:pt idx="1559">
                  <c:v>158.26499999999999</c:v>
                </c:pt>
                <c:pt idx="1560">
                  <c:v>158.36500000000001</c:v>
                </c:pt>
                <c:pt idx="1561">
                  <c:v>158.465</c:v>
                </c:pt>
                <c:pt idx="1562">
                  <c:v>158.565</c:v>
                </c:pt>
                <c:pt idx="1563">
                  <c:v>158.66499999999999</c:v>
                </c:pt>
                <c:pt idx="1564">
                  <c:v>158.76499999999999</c:v>
                </c:pt>
                <c:pt idx="1565">
                  <c:v>158.86500000000001</c:v>
                </c:pt>
                <c:pt idx="1566">
                  <c:v>158.965</c:v>
                </c:pt>
                <c:pt idx="1567">
                  <c:v>159.065</c:v>
                </c:pt>
                <c:pt idx="1568">
                  <c:v>159.16499999999999</c:v>
                </c:pt>
                <c:pt idx="1569">
                  <c:v>159.26499999999999</c:v>
                </c:pt>
                <c:pt idx="1570">
                  <c:v>159.36500000000001</c:v>
                </c:pt>
                <c:pt idx="1571">
                  <c:v>159.465</c:v>
                </c:pt>
                <c:pt idx="1572">
                  <c:v>159.565</c:v>
                </c:pt>
                <c:pt idx="1573">
                  <c:v>159.66499999999999</c:v>
                </c:pt>
                <c:pt idx="1574">
                  <c:v>159.76499999999999</c:v>
                </c:pt>
                <c:pt idx="1575">
                  <c:v>159.86500000000001</c:v>
                </c:pt>
                <c:pt idx="1576">
                  <c:v>159.965</c:v>
                </c:pt>
                <c:pt idx="1577">
                  <c:v>160.065</c:v>
                </c:pt>
                <c:pt idx="1578">
                  <c:v>160.16499999999999</c:v>
                </c:pt>
                <c:pt idx="1579">
                  <c:v>160.26499999999999</c:v>
                </c:pt>
                <c:pt idx="1580">
                  <c:v>160.36500000000001</c:v>
                </c:pt>
                <c:pt idx="1581">
                  <c:v>160.465</c:v>
                </c:pt>
                <c:pt idx="1582">
                  <c:v>160.565</c:v>
                </c:pt>
                <c:pt idx="1583">
                  <c:v>160.66499999999999</c:v>
                </c:pt>
                <c:pt idx="1584">
                  <c:v>160.76499999999999</c:v>
                </c:pt>
                <c:pt idx="1585">
                  <c:v>160.86500000000001</c:v>
                </c:pt>
                <c:pt idx="1586">
                  <c:v>160.965</c:v>
                </c:pt>
                <c:pt idx="1587">
                  <c:v>161.065</c:v>
                </c:pt>
                <c:pt idx="1588">
                  <c:v>161.16499999999999</c:v>
                </c:pt>
                <c:pt idx="1589">
                  <c:v>161.26499999999999</c:v>
                </c:pt>
                <c:pt idx="1590">
                  <c:v>161.36500000000001</c:v>
                </c:pt>
                <c:pt idx="1591">
                  <c:v>161.465</c:v>
                </c:pt>
                <c:pt idx="1592">
                  <c:v>161.565</c:v>
                </c:pt>
                <c:pt idx="1593">
                  <c:v>161.66499999999999</c:v>
                </c:pt>
                <c:pt idx="1594">
                  <c:v>161.76499999999999</c:v>
                </c:pt>
                <c:pt idx="1595">
                  <c:v>161.86500000000001</c:v>
                </c:pt>
                <c:pt idx="1596">
                  <c:v>161.965</c:v>
                </c:pt>
                <c:pt idx="1597">
                  <c:v>162.065</c:v>
                </c:pt>
                <c:pt idx="1598">
                  <c:v>162.16499999999999</c:v>
                </c:pt>
                <c:pt idx="1599">
                  <c:v>162.26499999999999</c:v>
                </c:pt>
                <c:pt idx="1600">
                  <c:v>162.36500000000001</c:v>
                </c:pt>
                <c:pt idx="1601">
                  <c:v>162.465</c:v>
                </c:pt>
                <c:pt idx="1602">
                  <c:v>162.565</c:v>
                </c:pt>
                <c:pt idx="1603">
                  <c:v>162.66499999999999</c:v>
                </c:pt>
                <c:pt idx="1604">
                  <c:v>162.76499999999999</c:v>
                </c:pt>
                <c:pt idx="1605">
                  <c:v>162.86500000000001</c:v>
                </c:pt>
                <c:pt idx="1606">
                  <c:v>162.965</c:v>
                </c:pt>
                <c:pt idx="1607">
                  <c:v>163.065</c:v>
                </c:pt>
                <c:pt idx="1608">
                  <c:v>163.16499999999999</c:v>
                </c:pt>
                <c:pt idx="1609">
                  <c:v>163.26499999999999</c:v>
                </c:pt>
                <c:pt idx="1610">
                  <c:v>163.36500000000001</c:v>
                </c:pt>
                <c:pt idx="1611">
                  <c:v>163.465</c:v>
                </c:pt>
                <c:pt idx="1612">
                  <c:v>163.565</c:v>
                </c:pt>
                <c:pt idx="1613">
                  <c:v>163.66499999999999</c:v>
                </c:pt>
                <c:pt idx="1614">
                  <c:v>163.76499999999999</c:v>
                </c:pt>
                <c:pt idx="1615">
                  <c:v>163.86500000000001</c:v>
                </c:pt>
                <c:pt idx="1616">
                  <c:v>163.965</c:v>
                </c:pt>
                <c:pt idx="1617">
                  <c:v>164.065</c:v>
                </c:pt>
                <c:pt idx="1618">
                  <c:v>164.16499999999999</c:v>
                </c:pt>
                <c:pt idx="1619">
                  <c:v>164.26499999999999</c:v>
                </c:pt>
                <c:pt idx="1620">
                  <c:v>164.36500000000001</c:v>
                </c:pt>
                <c:pt idx="1621">
                  <c:v>164.465</c:v>
                </c:pt>
                <c:pt idx="1622">
                  <c:v>164.565</c:v>
                </c:pt>
                <c:pt idx="1623">
                  <c:v>164.66499999999999</c:v>
                </c:pt>
                <c:pt idx="1624">
                  <c:v>164.76499999999999</c:v>
                </c:pt>
                <c:pt idx="1625">
                  <c:v>164.86500000000001</c:v>
                </c:pt>
                <c:pt idx="1626">
                  <c:v>164.965</c:v>
                </c:pt>
                <c:pt idx="1627">
                  <c:v>165.065</c:v>
                </c:pt>
                <c:pt idx="1628">
                  <c:v>165.16499999999999</c:v>
                </c:pt>
                <c:pt idx="1629">
                  <c:v>165.26499999999999</c:v>
                </c:pt>
                <c:pt idx="1630">
                  <c:v>165.36500000000001</c:v>
                </c:pt>
                <c:pt idx="1631">
                  <c:v>165.465</c:v>
                </c:pt>
                <c:pt idx="1632">
                  <c:v>165.565</c:v>
                </c:pt>
                <c:pt idx="1633">
                  <c:v>165.66499999999999</c:v>
                </c:pt>
                <c:pt idx="1634">
                  <c:v>165.76499999999999</c:v>
                </c:pt>
                <c:pt idx="1635">
                  <c:v>165.86500000000001</c:v>
                </c:pt>
                <c:pt idx="1636">
                  <c:v>165.965</c:v>
                </c:pt>
                <c:pt idx="1637">
                  <c:v>166.065</c:v>
                </c:pt>
                <c:pt idx="1638">
                  <c:v>166.16499999999999</c:v>
                </c:pt>
                <c:pt idx="1639">
                  <c:v>166.26499999999999</c:v>
                </c:pt>
                <c:pt idx="1640">
                  <c:v>166.36500000000001</c:v>
                </c:pt>
                <c:pt idx="1641">
                  <c:v>166.465</c:v>
                </c:pt>
                <c:pt idx="1642">
                  <c:v>166.565</c:v>
                </c:pt>
                <c:pt idx="1643">
                  <c:v>166.66499999999999</c:v>
                </c:pt>
                <c:pt idx="1644">
                  <c:v>166.76499999999999</c:v>
                </c:pt>
                <c:pt idx="1645">
                  <c:v>166.86500000000001</c:v>
                </c:pt>
                <c:pt idx="1646">
                  <c:v>166.965</c:v>
                </c:pt>
                <c:pt idx="1647">
                  <c:v>167.065</c:v>
                </c:pt>
                <c:pt idx="1648">
                  <c:v>167.16499999999999</c:v>
                </c:pt>
                <c:pt idx="1649">
                  <c:v>167.26499999999999</c:v>
                </c:pt>
                <c:pt idx="1650">
                  <c:v>167.36500000000001</c:v>
                </c:pt>
                <c:pt idx="1651">
                  <c:v>167.465</c:v>
                </c:pt>
                <c:pt idx="1652">
                  <c:v>167.565</c:v>
                </c:pt>
                <c:pt idx="1653">
                  <c:v>167.66499999999999</c:v>
                </c:pt>
                <c:pt idx="1654">
                  <c:v>167.76499999999999</c:v>
                </c:pt>
                <c:pt idx="1655">
                  <c:v>167.86500000000001</c:v>
                </c:pt>
                <c:pt idx="1656">
                  <c:v>167.965</c:v>
                </c:pt>
                <c:pt idx="1657">
                  <c:v>168.065</c:v>
                </c:pt>
                <c:pt idx="1658">
                  <c:v>168.16499999999999</c:v>
                </c:pt>
                <c:pt idx="1659">
                  <c:v>168.26499999999999</c:v>
                </c:pt>
                <c:pt idx="1660">
                  <c:v>168.36500000000001</c:v>
                </c:pt>
                <c:pt idx="1661">
                  <c:v>168.465</c:v>
                </c:pt>
                <c:pt idx="1662">
                  <c:v>168.565</c:v>
                </c:pt>
                <c:pt idx="1663">
                  <c:v>168.66499999999999</c:v>
                </c:pt>
                <c:pt idx="1664">
                  <c:v>168.76499999999999</c:v>
                </c:pt>
                <c:pt idx="1665">
                  <c:v>168.86500000000001</c:v>
                </c:pt>
                <c:pt idx="1666">
                  <c:v>168.965</c:v>
                </c:pt>
                <c:pt idx="1667">
                  <c:v>169.065</c:v>
                </c:pt>
                <c:pt idx="1668">
                  <c:v>169.16499999999999</c:v>
                </c:pt>
                <c:pt idx="1669">
                  <c:v>169.26499999999999</c:v>
                </c:pt>
                <c:pt idx="1670">
                  <c:v>169.36500000000001</c:v>
                </c:pt>
                <c:pt idx="1671">
                  <c:v>169.465</c:v>
                </c:pt>
                <c:pt idx="1672">
                  <c:v>169.565</c:v>
                </c:pt>
                <c:pt idx="1673">
                  <c:v>169.66499999999999</c:v>
                </c:pt>
                <c:pt idx="1674">
                  <c:v>169.76499999999999</c:v>
                </c:pt>
                <c:pt idx="1675">
                  <c:v>169.86500000000001</c:v>
                </c:pt>
                <c:pt idx="1676">
                  <c:v>169.965</c:v>
                </c:pt>
                <c:pt idx="1677">
                  <c:v>170.065</c:v>
                </c:pt>
                <c:pt idx="1678">
                  <c:v>170.16499999999999</c:v>
                </c:pt>
                <c:pt idx="1679">
                  <c:v>170.26499999999999</c:v>
                </c:pt>
                <c:pt idx="1680">
                  <c:v>170.36500000000001</c:v>
                </c:pt>
                <c:pt idx="1681">
                  <c:v>170.465</c:v>
                </c:pt>
                <c:pt idx="1682">
                  <c:v>170.565</c:v>
                </c:pt>
                <c:pt idx="1683">
                  <c:v>170.66499999999999</c:v>
                </c:pt>
                <c:pt idx="1684">
                  <c:v>170.76499999999999</c:v>
                </c:pt>
                <c:pt idx="1685">
                  <c:v>170.86500000000001</c:v>
                </c:pt>
                <c:pt idx="1686">
                  <c:v>170.965</c:v>
                </c:pt>
                <c:pt idx="1687">
                  <c:v>171.065</c:v>
                </c:pt>
                <c:pt idx="1688">
                  <c:v>171.16499999999999</c:v>
                </c:pt>
                <c:pt idx="1689">
                  <c:v>171.26499999999999</c:v>
                </c:pt>
                <c:pt idx="1690">
                  <c:v>171.36500000000001</c:v>
                </c:pt>
                <c:pt idx="1691">
                  <c:v>171.465</c:v>
                </c:pt>
                <c:pt idx="1692">
                  <c:v>171.565</c:v>
                </c:pt>
                <c:pt idx="1693">
                  <c:v>171.66499999999999</c:v>
                </c:pt>
                <c:pt idx="1694">
                  <c:v>171.76499999999999</c:v>
                </c:pt>
                <c:pt idx="1695">
                  <c:v>171.86500000000001</c:v>
                </c:pt>
                <c:pt idx="1696">
                  <c:v>171.965</c:v>
                </c:pt>
                <c:pt idx="1697">
                  <c:v>172.065</c:v>
                </c:pt>
                <c:pt idx="1698">
                  <c:v>172.16499999999999</c:v>
                </c:pt>
                <c:pt idx="1699">
                  <c:v>172.26499999999999</c:v>
                </c:pt>
                <c:pt idx="1700">
                  <c:v>172.36500000000001</c:v>
                </c:pt>
                <c:pt idx="1701">
                  <c:v>172.465</c:v>
                </c:pt>
                <c:pt idx="1702">
                  <c:v>172.565</c:v>
                </c:pt>
                <c:pt idx="1703">
                  <c:v>172.66499999999999</c:v>
                </c:pt>
                <c:pt idx="1704">
                  <c:v>172.76499999999999</c:v>
                </c:pt>
                <c:pt idx="1705">
                  <c:v>172.86500000000001</c:v>
                </c:pt>
                <c:pt idx="1706">
                  <c:v>172.965</c:v>
                </c:pt>
                <c:pt idx="1707">
                  <c:v>173.065</c:v>
                </c:pt>
                <c:pt idx="1708">
                  <c:v>173.16499999999999</c:v>
                </c:pt>
                <c:pt idx="1709">
                  <c:v>173.26499999999999</c:v>
                </c:pt>
                <c:pt idx="1710">
                  <c:v>173.36500000000001</c:v>
                </c:pt>
                <c:pt idx="1711">
                  <c:v>173.465</c:v>
                </c:pt>
                <c:pt idx="1712">
                  <c:v>173.565</c:v>
                </c:pt>
                <c:pt idx="1713">
                  <c:v>173.66499999999999</c:v>
                </c:pt>
                <c:pt idx="1714">
                  <c:v>173.76499999999999</c:v>
                </c:pt>
                <c:pt idx="1715">
                  <c:v>173.86500000000001</c:v>
                </c:pt>
                <c:pt idx="1716">
                  <c:v>173.965</c:v>
                </c:pt>
                <c:pt idx="1717">
                  <c:v>174.065</c:v>
                </c:pt>
                <c:pt idx="1718">
                  <c:v>174.16499999999999</c:v>
                </c:pt>
                <c:pt idx="1719">
                  <c:v>174.26499999999999</c:v>
                </c:pt>
                <c:pt idx="1720">
                  <c:v>174.36500000000001</c:v>
                </c:pt>
                <c:pt idx="1721">
                  <c:v>174.465</c:v>
                </c:pt>
                <c:pt idx="1722">
                  <c:v>174.565</c:v>
                </c:pt>
                <c:pt idx="1723">
                  <c:v>174.66499999999999</c:v>
                </c:pt>
                <c:pt idx="1724">
                  <c:v>174.76499999999999</c:v>
                </c:pt>
                <c:pt idx="1725">
                  <c:v>174.86500000000001</c:v>
                </c:pt>
                <c:pt idx="1726">
                  <c:v>174.965</c:v>
                </c:pt>
                <c:pt idx="1727">
                  <c:v>175.065</c:v>
                </c:pt>
                <c:pt idx="1728">
                  <c:v>175.16499999999999</c:v>
                </c:pt>
                <c:pt idx="1729">
                  <c:v>175.26499999999999</c:v>
                </c:pt>
                <c:pt idx="1730">
                  <c:v>175.36500000000001</c:v>
                </c:pt>
                <c:pt idx="1731">
                  <c:v>175.465</c:v>
                </c:pt>
                <c:pt idx="1732">
                  <c:v>175.565</c:v>
                </c:pt>
                <c:pt idx="1733">
                  <c:v>175.66499999999999</c:v>
                </c:pt>
                <c:pt idx="1734">
                  <c:v>175.76499999999999</c:v>
                </c:pt>
                <c:pt idx="1735">
                  <c:v>175.86500000000001</c:v>
                </c:pt>
                <c:pt idx="1736">
                  <c:v>175.965</c:v>
                </c:pt>
                <c:pt idx="1737">
                  <c:v>176.065</c:v>
                </c:pt>
                <c:pt idx="1738">
                  <c:v>176.16499999999999</c:v>
                </c:pt>
                <c:pt idx="1739">
                  <c:v>176.26499999999999</c:v>
                </c:pt>
                <c:pt idx="1740">
                  <c:v>176.36500000000001</c:v>
                </c:pt>
                <c:pt idx="1741">
                  <c:v>176.465</c:v>
                </c:pt>
                <c:pt idx="1742">
                  <c:v>176.565</c:v>
                </c:pt>
                <c:pt idx="1743">
                  <c:v>176.66499999999999</c:v>
                </c:pt>
                <c:pt idx="1744">
                  <c:v>176.76499999999999</c:v>
                </c:pt>
                <c:pt idx="1745">
                  <c:v>176.86500000000001</c:v>
                </c:pt>
                <c:pt idx="1746">
                  <c:v>176.965</c:v>
                </c:pt>
                <c:pt idx="1747">
                  <c:v>177.065</c:v>
                </c:pt>
                <c:pt idx="1748">
                  <c:v>177.16499999999999</c:v>
                </c:pt>
                <c:pt idx="1749">
                  <c:v>177.26499999999999</c:v>
                </c:pt>
                <c:pt idx="1750">
                  <c:v>177.36500000000001</c:v>
                </c:pt>
                <c:pt idx="1751">
                  <c:v>177.465</c:v>
                </c:pt>
                <c:pt idx="1752">
                  <c:v>177.565</c:v>
                </c:pt>
                <c:pt idx="1753">
                  <c:v>177.66499999999999</c:v>
                </c:pt>
                <c:pt idx="1754">
                  <c:v>177.76499999999999</c:v>
                </c:pt>
                <c:pt idx="1755">
                  <c:v>177.86500000000001</c:v>
                </c:pt>
                <c:pt idx="1756">
                  <c:v>177.965</c:v>
                </c:pt>
                <c:pt idx="1757">
                  <c:v>178.065</c:v>
                </c:pt>
                <c:pt idx="1758">
                  <c:v>178.16499999999999</c:v>
                </c:pt>
                <c:pt idx="1759">
                  <c:v>178.26499999999999</c:v>
                </c:pt>
                <c:pt idx="1760">
                  <c:v>178.36500000000001</c:v>
                </c:pt>
                <c:pt idx="1761">
                  <c:v>178.465</c:v>
                </c:pt>
                <c:pt idx="1762">
                  <c:v>178.565</c:v>
                </c:pt>
                <c:pt idx="1763">
                  <c:v>178.66499999999999</c:v>
                </c:pt>
                <c:pt idx="1764">
                  <c:v>178.76499999999999</c:v>
                </c:pt>
                <c:pt idx="1765">
                  <c:v>178.86500000000001</c:v>
                </c:pt>
                <c:pt idx="1766">
                  <c:v>178.965</c:v>
                </c:pt>
                <c:pt idx="1767">
                  <c:v>179.065</c:v>
                </c:pt>
                <c:pt idx="1768">
                  <c:v>179.16499999999999</c:v>
                </c:pt>
                <c:pt idx="1769">
                  <c:v>179.26499999999999</c:v>
                </c:pt>
                <c:pt idx="1770">
                  <c:v>179.36500000000001</c:v>
                </c:pt>
                <c:pt idx="1771">
                  <c:v>179.465</c:v>
                </c:pt>
                <c:pt idx="1772">
                  <c:v>179.565</c:v>
                </c:pt>
                <c:pt idx="1773">
                  <c:v>179.66499999999999</c:v>
                </c:pt>
                <c:pt idx="1774">
                  <c:v>179.76499999999999</c:v>
                </c:pt>
                <c:pt idx="1775">
                  <c:v>179.86500000000001</c:v>
                </c:pt>
                <c:pt idx="1776">
                  <c:v>179.965</c:v>
                </c:pt>
                <c:pt idx="1777">
                  <c:v>180.065</c:v>
                </c:pt>
                <c:pt idx="1778">
                  <c:v>180.16499999999999</c:v>
                </c:pt>
                <c:pt idx="1779">
                  <c:v>180.26499999999999</c:v>
                </c:pt>
                <c:pt idx="1780">
                  <c:v>180.36500000000001</c:v>
                </c:pt>
                <c:pt idx="1781">
                  <c:v>180.465</c:v>
                </c:pt>
                <c:pt idx="1782">
                  <c:v>180.565</c:v>
                </c:pt>
                <c:pt idx="1783">
                  <c:v>180.66499999999999</c:v>
                </c:pt>
                <c:pt idx="1784">
                  <c:v>180.76499999999999</c:v>
                </c:pt>
                <c:pt idx="1785">
                  <c:v>180.86500000000001</c:v>
                </c:pt>
                <c:pt idx="1786">
                  <c:v>180.965</c:v>
                </c:pt>
                <c:pt idx="1787">
                  <c:v>181.065</c:v>
                </c:pt>
                <c:pt idx="1788">
                  <c:v>181.16499999999999</c:v>
                </c:pt>
                <c:pt idx="1789">
                  <c:v>181.26499999999999</c:v>
                </c:pt>
                <c:pt idx="1790">
                  <c:v>181.36500000000001</c:v>
                </c:pt>
                <c:pt idx="1791">
                  <c:v>181.465</c:v>
                </c:pt>
                <c:pt idx="1792">
                  <c:v>181.565</c:v>
                </c:pt>
                <c:pt idx="1793">
                  <c:v>181.66499999999999</c:v>
                </c:pt>
                <c:pt idx="1794">
                  <c:v>181.76499999999999</c:v>
                </c:pt>
                <c:pt idx="1795">
                  <c:v>181.86500000000001</c:v>
                </c:pt>
                <c:pt idx="1796">
                  <c:v>181.965</c:v>
                </c:pt>
                <c:pt idx="1797">
                  <c:v>182.065</c:v>
                </c:pt>
                <c:pt idx="1798">
                  <c:v>182.16499999999999</c:v>
                </c:pt>
                <c:pt idx="1799">
                  <c:v>182.26499999999999</c:v>
                </c:pt>
                <c:pt idx="1800">
                  <c:v>182.36500000000001</c:v>
                </c:pt>
                <c:pt idx="1801">
                  <c:v>182.465</c:v>
                </c:pt>
                <c:pt idx="1802">
                  <c:v>182.565</c:v>
                </c:pt>
                <c:pt idx="1803">
                  <c:v>182.66499999999999</c:v>
                </c:pt>
                <c:pt idx="1804">
                  <c:v>182.76499999999999</c:v>
                </c:pt>
                <c:pt idx="1805">
                  <c:v>182.86500000000001</c:v>
                </c:pt>
                <c:pt idx="1806">
                  <c:v>182.965</c:v>
                </c:pt>
                <c:pt idx="1807">
                  <c:v>183.065</c:v>
                </c:pt>
                <c:pt idx="1808">
                  <c:v>183.16499999999999</c:v>
                </c:pt>
                <c:pt idx="1809">
                  <c:v>183.26499999999999</c:v>
                </c:pt>
                <c:pt idx="1810">
                  <c:v>183.36500000000001</c:v>
                </c:pt>
                <c:pt idx="1811">
                  <c:v>183.465</c:v>
                </c:pt>
                <c:pt idx="1812">
                  <c:v>183.565</c:v>
                </c:pt>
                <c:pt idx="1813">
                  <c:v>183.66499999999999</c:v>
                </c:pt>
                <c:pt idx="1814">
                  <c:v>183.76499999999999</c:v>
                </c:pt>
                <c:pt idx="1815">
                  <c:v>183.86500000000001</c:v>
                </c:pt>
                <c:pt idx="1816">
                  <c:v>183.965</c:v>
                </c:pt>
                <c:pt idx="1817">
                  <c:v>184.065</c:v>
                </c:pt>
                <c:pt idx="1818">
                  <c:v>184.16499999999999</c:v>
                </c:pt>
                <c:pt idx="1819">
                  <c:v>184.26499999999999</c:v>
                </c:pt>
                <c:pt idx="1820">
                  <c:v>184.36500000000001</c:v>
                </c:pt>
                <c:pt idx="1821">
                  <c:v>184.465</c:v>
                </c:pt>
                <c:pt idx="1822">
                  <c:v>184.565</c:v>
                </c:pt>
                <c:pt idx="1823">
                  <c:v>184.66499999999999</c:v>
                </c:pt>
                <c:pt idx="1824">
                  <c:v>184.76499999999999</c:v>
                </c:pt>
                <c:pt idx="1825">
                  <c:v>184.86500000000001</c:v>
                </c:pt>
                <c:pt idx="1826">
                  <c:v>184.965</c:v>
                </c:pt>
                <c:pt idx="1827">
                  <c:v>185.065</c:v>
                </c:pt>
                <c:pt idx="1828">
                  <c:v>185.16499999999999</c:v>
                </c:pt>
                <c:pt idx="1829">
                  <c:v>185.26499999999999</c:v>
                </c:pt>
                <c:pt idx="1830">
                  <c:v>185.36500000000001</c:v>
                </c:pt>
                <c:pt idx="1831">
                  <c:v>185.465</c:v>
                </c:pt>
                <c:pt idx="1832">
                  <c:v>185.565</c:v>
                </c:pt>
                <c:pt idx="1833">
                  <c:v>185.66499999999999</c:v>
                </c:pt>
                <c:pt idx="1834">
                  <c:v>185.76499999999999</c:v>
                </c:pt>
                <c:pt idx="1835">
                  <c:v>185.86500000000001</c:v>
                </c:pt>
                <c:pt idx="1836">
                  <c:v>185.965</c:v>
                </c:pt>
                <c:pt idx="1837">
                  <c:v>186.065</c:v>
                </c:pt>
                <c:pt idx="1838">
                  <c:v>186.16499999999999</c:v>
                </c:pt>
                <c:pt idx="1839">
                  <c:v>186.26499999999999</c:v>
                </c:pt>
                <c:pt idx="1840">
                  <c:v>186.36500000000001</c:v>
                </c:pt>
                <c:pt idx="1841">
                  <c:v>186.465</c:v>
                </c:pt>
                <c:pt idx="1842">
                  <c:v>186.565</c:v>
                </c:pt>
                <c:pt idx="1843">
                  <c:v>186.66499999999999</c:v>
                </c:pt>
                <c:pt idx="1844">
                  <c:v>186.76499999999999</c:v>
                </c:pt>
                <c:pt idx="1845">
                  <c:v>186.86500000000001</c:v>
                </c:pt>
                <c:pt idx="1846">
                  <c:v>186.965</c:v>
                </c:pt>
                <c:pt idx="1847">
                  <c:v>187.065</c:v>
                </c:pt>
                <c:pt idx="1848">
                  <c:v>187.16499999999999</c:v>
                </c:pt>
                <c:pt idx="1849">
                  <c:v>187.26499999999999</c:v>
                </c:pt>
                <c:pt idx="1850">
                  <c:v>187.36500000000001</c:v>
                </c:pt>
                <c:pt idx="1851">
                  <c:v>187.465</c:v>
                </c:pt>
                <c:pt idx="1852">
                  <c:v>187.565</c:v>
                </c:pt>
                <c:pt idx="1853">
                  <c:v>187.66499999999999</c:v>
                </c:pt>
                <c:pt idx="1854">
                  <c:v>187.76499999999999</c:v>
                </c:pt>
                <c:pt idx="1855">
                  <c:v>187.86500000000001</c:v>
                </c:pt>
                <c:pt idx="1856">
                  <c:v>187.965</c:v>
                </c:pt>
                <c:pt idx="1857">
                  <c:v>188.065</c:v>
                </c:pt>
                <c:pt idx="1858">
                  <c:v>188.16499999999999</c:v>
                </c:pt>
                <c:pt idx="1859">
                  <c:v>188.26499999999999</c:v>
                </c:pt>
                <c:pt idx="1860">
                  <c:v>188.36500000000001</c:v>
                </c:pt>
                <c:pt idx="1861">
                  <c:v>188.465</c:v>
                </c:pt>
                <c:pt idx="1862">
                  <c:v>188.565</c:v>
                </c:pt>
                <c:pt idx="1863">
                  <c:v>188.66499999999999</c:v>
                </c:pt>
                <c:pt idx="1864">
                  <c:v>188.76499999999999</c:v>
                </c:pt>
                <c:pt idx="1865">
                  <c:v>188.86500000000001</c:v>
                </c:pt>
                <c:pt idx="1866">
                  <c:v>188.965</c:v>
                </c:pt>
                <c:pt idx="1867">
                  <c:v>189.065</c:v>
                </c:pt>
                <c:pt idx="1868">
                  <c:v>189.16499999999999</c:v>
                </c:pt>
                <c:pt idx="1869">
                  <c:v>189.26499999999999</c:v>
                </c:pt>
                <c:pt idx="1870">
                  <c:v>189.36500000000001</c:v>
                </c:pt>
                <c:pt idx="1871">
                  <c:v>189.465</c:v>
                </c:pt>
                <c:pt idx="1872">
                  <c:v>189.565</c:v>
                </c:pt>
                <c:pt idx="1873">
                  <c:v>189.66499999999999</c:v>
                </c:pt>
                <c:pt idx="1874">
                  <c:v>189.76499999999999</c:v>
                </c:pt>
                <c:pt idx="1875">
                  <c:v>189.86500000000001</c:v>
                </c:pt>
                <c:pt idx="1876">
                  <c:v>189.965</c:v>
                </c:pt>
                <c:pt idx="1877">
                  <c:v>190.065</c:v>
                </c:pt>
                <c:pt idx="1878">
                  <c:v>190.16499999999999</c:v>
                </c:pt>
                <c:pt idx="1879">
                  <c:v>190.26499999999999</c:v>
                </c:pt>
                <c:pt idx="1880">
                  <c:v>190.36500000000001</c:v>
                </c:pt>
                <c:pt idx="1881">
                  <c:v>190.465</c:v>
                </c:pt>
                <c:pt idx="1882">
                  <c:v>190.565</c:v>
                </c:pt>
                <c:pt idx="1883">
                  <c:v>190.66499999999999</c:v>
                </c:pt>
                <c:pt idx="1884">
                  <c:v>190.76499999999999</c:v>
                </c:pt>
                <c:pt idx="1885">
                  <c:v>190.86500000000001</c:v>
                </c:pt>
                <c:pt idx="1886">
                  <c:v>190.965</c:v>
                </c:pt>
                <c:pt idx="1887">
                  <c:v>191.065</c:v>
                </c:pt>
                <c:pt idx="1888">
                  <c:v>191.16499999999999</c:v>
                </c:pt>
                <c:pt idx="1889">
                  <c:v>191.26499999999999</c:v>
                </c:pt>
                <c:pt idx="1890">
                  <c:v>191.36500000000001</c:v>
                </c:pt>
                <c:pt idx="1891">
                  <c:v>191.465</c:v>
                </c:pt>
                <c:pt idx="1892">
                  <c:v>191.565</c:v>
                </c:pt>
                <c:pt idx="1893">
                  <c:v>191.66499999999999</c:v>
                </c:pt>
                <c:pt idx="1894">
                  <c:v>191.76499999999999</c:v>
                </c:pt>
                <c:pt idx="1895">
                  <c:v>191.86500000000001</c:v>
                </c:pt>
                <c:pt idx="1896">
                  <c:v>191.965</c:v>
                </c:pt>
                <c:pt idx="1897">
                  <c:v>192.065</c:v>
                </c:pt>
                <c:pt idx="1898">
                  <c:v>192.16499999999999</c:v>
                </c:pt>
                <c:pt idx="1899">
                  <c:v>192.26499999999999</c:v>
                </c:pt>
                <c:pt idx="1900">
                  <c:v>192.36500000000001</c:v>
                </c:pt>
                <c:pt idx="1901">
                  <c:v>192.465</c:v>
                </c:pt>
                <c:pt idx="1902">
                  <c:v>192.565</c:v>
                </c:pt>
                <c:pt idx="1903">
                  <c:v>192.66499999999999</c:v>
                </c:pt>
                <c:pt idx="1904">
                  <c:v>192.76499999999999</c:v>
                </c:pt>
                <c:pt idx="1905">
                  <c:v>192.86500000000001</c:v>
                </c:pt>
                <c:pt idx="1906">
                  <c:v>192.965</c:v>
                </c:pt>
                <c:pt idx="1907">
                  <c:v>193.065</c:v>
                </c:pt>
                <c:pt idx="1908">
                  <c:v>193.16499999999999</c:v>
                </c:pt>
                <c:pt idx="1909">
                  <c:v>193.26499999999999</c:v>
                </c:pt>
                <c:pt idx="1910">
                  <c:v>193.36500000000001</c:v>
                </c:pt>
                <c:pt idx="1911">
                  <c:v>193.465</c:v>
                </c:pt>
                <c:pt idx="1912">
                  <c:v>193.565</c:v>
                </c:pt>
                <c:pt idx="1913">
                  <c:v>193.66499999999999</c:v>
                </c:pt>
                <c:pt idx="1914">
                  <c:v>193.76499999999999</c:v>
                </c:pt>
                <c:pt idx="1915">
                  <c:v>193.86500000000001</c:v>
                </c:pt>
                <c:pt idx="1916">
                  <c:v>193.965</c:v>
                </c:pt>
                <c:pt idx="1917">
                  <c:v>194.065</c:v>
                </c:pt>
                <c:pt idx="1918">
                  <c:v>194.16499999999999</c:v>
                </c:pt>
                <c:pt idx="1919">
                  <c:v>194.26499999999999</c:v>
                </c:pt>
                <c:pt idx="1920">
                  <c:v>194.36500000000001</c:v>
                </c:pt>
                <c:pt idx="1921">
                  <c:v>194.465</c:v>
                </c:pt>
                <c:pt idx="1922">
                  <c:v>194.565</c:v>
                </c:pt>
                <c:pt idx="1923">
                  <c:v>194.66499999999999</c:v>
                </c:pt>
                <c:pt idx="1924">
                  <c:v>194.76499999999999</c:v>
                </c:pt>
                <c:pt idx="1925">
                  <c:v>194.86500000000001</c:v>
                </c:pt>
                <c:pt idx="1926">
                  <c:v>194.965</c:v>
                </c:pt>
                <c:pt idx="1927">
                  <c:v>195.065</c:v>
                </c:pt>
                <c:pt idx="1928">
                  <c:v>195.16499999999999</c:v>
                </c:pt>
                <c:pt idx="1929">
                  <c:v>195.26499999999999</c:v>
                </c:pt>
                <c:pt idx="1930">
                  <c:v>195.36500000000001</c:v>
                </c:pt>
                <c:pt idx="1931">
                  <c:v>195.465</c:v>
                </c:pt>
                <c:pt idx="1932">
                  <c:v>195.565</c:v>
                </c:pt>
                <c:pt idx="1933">
                  <c:v>195.66499999999999</c:v>
                </c:pt>
                <c:pt idx="1934">
                  <c:v>195.76499999999999</c:v>
                </c:pt>
                <c:pt idx="1935">
                  <c:v>195.86500000000001</c:v>
                </c:pt>
                <c:pt idx="1936">
                  <c:v>195.965</c:v>
                </c:pt>
                <c:pt idx="1937">
                  <c:v>196.065</c:v>
                </c:pt>
                <c:pt idx="1938">
                  <c:v>196.16499999999999</c:v>
                </c:pt>
                <c:pt idx="1939">
                  <c:v>196.26499999999999</c:v>
                </c:pt>
                <c:pt idx="1940">
                  <c:v>196.36500000000001</c:v>
                </c:pt>
                <c:pt idx="1941">
                  <c:v>196.465</c:v>
                </c:pt>
                <c:pt idx="1942">
                  <c:v>196.565</c:v>
                </c:pt>
                <c:pt idx="1943">
                  <c:v>196.66499999999999</c:v>
                </c:pt>
                <c:pt idx="1944">
                  <c:v>196.76499999999999</c:v>
                </c:pt>
                <c:pt idx="1945">
                  <c:v>196.86500000000001</c:v>
                </c:pt>
                <c:pt idx="1946">
                  <c:v>196.965</c:v>
                </c:pt>
                <c:pt idx="1947">
                  <c:v>197.065</c:v>
                </c:pt>
                <c:pt idx="1948">
                  <c:v>197.16499999999999</c:v>
                </c:pt>
                <c:pt idx="1949">
                  <c:v>197.26499999999999</c:v>
                </c:pt>
                <c:pt idx="1950">
                  <c:v>197.36500000000001</c:v>
                </c:pt>
                <c:pt idx="1951">
                  <c:v>197.465</c:v>
                </c:pt>
                <c:pt idx="1952">
                  <c:v>197.565</c:v>
                </c:pt>
                <c:pt idx="1953">
                  <c:v>197.66499999999999</c:v>
                </c:pt>
                <c:pt idx="1954">
                  <c:v>197.76499999999999</c:v>
                </c:pt>
                <c:pt idx="1955">
                  <c:v>197.86500000000001</c:v>
                </c:pt>
                <c:pt idx="1956">
                  <c:v>197.965</c:v>
                </c:pt>
                <c:pt idx="1957">
                  <c:v>198.065</c:v>
                </c:pt>
                <c:pt idx="1958">
                  <c:v>198.16499999999999</c:v>
                </c:pt>
                <c:pt idx="1959">
                  <c:v>198.26499999999999</c:v>
                </c:pt>
                <c:pt idx="1960">
                  <c:v>198.36500000000001</c:v>
                </c:pt>
                <c:pt idx="1961">
                  <c:v>198.465</c:v>
                </c:pt>
                <c:pt idx="1962">
                  <c:v>198.565</c:v>
                </c:pt>
                <c:pt idx="1963">
                  <c:v>198.66499999999999</c:v>
                </c:pt>
                <c:pt idx="1964">
                  <c:v>198.76499999999999</c:v>
                </c:pt>
                <c:pt idx="1965">
                  <c:v>198.86500000000001</c:v>
                </c:pt>
                <c:pt idx="1966">
                  <c:v>198.965</c:v>
                </c:pt>
                <c:pt idx="1967">
                  <c:v>199.065</c:v>
                </c:pt>
                <c:pt idx="1968">
                  <c:v>199.16499999999999</c:v>
                </c:pt>
                <c:pt idx="1969">
                  <c:v>199.26499999999999</c:v>
                </c:pt>
                <c:pt idx="1970">
                  <c:v>199.36500000000001</c:v>
                </c:pt>
                <c:pt idx="1971">
                  <c:v>199.465</c:v>
                </c:pt>
                <c:pt idx="1972">
                  <c:v>199.565</c:v>
                </c:pt>
                <c:pt idx="1973">
                  <c:v>199.66499999999999</c:v>
                </c:pt>
                <c:pt idx="1974">
                  <c:v>199.76499999999999</c:v>
                </c:pt>
                <c:pt idx="1975">
                  <c:v>199.86500000000001</c:v>
                </c:pt>
                <c:pt idx="1976">
                  <c:v>199.965</c:v>
                </c:pt>
                <c:pt idx="1977">
                  <c:v>200.065</c:v>
                </c:pt>
                <c:pt idx="1978">
                  <c:v>200.16499999999999</c:v>
                </c:pt>
                <c:pt idx="1979">
                  <c:v>200.26499999999999</c:v>
                </c:pt>
                <c:pt idx="1980">
                  <c:v>200.36500000000001</c:v>
                </c:pt>
                <c:pt idx="1981">
                  <c:v>200.465</c:v>
                </c:pt>
                <c:pt idx="1982">
                  <c:v>200.565</c:v>
                </c:pt>
                <c:pt idx="1983">
                  <c:v>200.66499999999999</c:v>
                </c:pt>
                <c:pt idx="1984">
                  <c:v>200.76499999999999</c:v>
                </c:pt>
                <c:pt idx="1985">
                  <c:v>200.86500000000001</c:v>
                </c:pt>
                <c:pt idx="1986">
                  <c:v>200.965</c:v>
                </c:pt>
                <c:pt idx="1987">
                  <c:v>201.065</c:v>
                </c:pt>
                <c:pt idx="1988">
                  <c:v>201.16499999999999</c:v>
                </c:pt>
                <c:pt idx="1989">
                  <c:v>201.26499999999999</c:v>
                </c:pt>
                <c:pt idx="1990">
                  <c:v>201.36500000000001</c:v>
                </c:pt>
                <c:pt idx="1991">
                  <c:v>201.465</c:v>
                </c:pt>
                <c:pt idx="1992">
                  <c:v>201.565</c:v>
                </c:pt>
                <c:pt idx="1993">
                  <c:v>201.66499999999999</c:v>
                </c:pt>
                <c:pt idx="1994">
                  <c:v>201.76499999999999</c:v>
                </c:pt>
                <c:pt idx="1995">
                  <c:v>201.86500000000001</c:v>
                </c:pt>
                <c:pt idx="1996">
                  <c:v>201.965</c:v>
                </c:pt>
                <c:pt idx="1997">
                  <c:v>202.065</c:v>
                </c:pt>
                <c:pt idx="1998">
                  <c:v>202.16499999999999</c:v>
                </c:pt>
                <c:pt idx="1999">
                  <c:v>202.26499999999999</c:v>
                </c:pt>
                <c:pt idx="2000">
                  <c:v>202.36500000000001</c:v>
                </c:pt>
                <c:pt idx="2001">
                  <c:v>202.465</c:v>
                </c:pt>
                <c:pt idx="2002">
                  <c:v>202.565</c:v>
                </c:pt>
                <c:pt idx="2003">
                  <c:v>202.66499999999999</c:v>
                </c:pt>
                <c:pt idx="2004">
                  <c:v>202.76499999999999</c:v>
                </c:pt>
                <c:pt idx="2005">
                  <c:v>202.86500000000001</c:v>
                </c:pt>
                <c:pt idx="2006">
                  <c:v>202.965</c:v>
                </c:pt>
                <c:pt idx="2007">
                  <c:v>203.065</c:v>
                </c:pt>
                <c:pt idx="2008">
                  <c:v>203.16499999999999</c:v>
                </c:pt>
                <c:pt idx="2009">
                  <c:v>203.26499999999999</c:v>
                </c:pt>
                <c:pt idx="2010">
                  <c:v>203.36500000000001</c:v>
                </c:pt>
                <c:pt idx="2011">
                  <c:v>203.465</c:v>
                </c:pt>
                <c:pt idx="2012">
                  <c:v>203.565</c:v>
                </c:pt>
                <c:pt idx="2013">
                  <c:v>203.66499999999999</c:v>
                </c:pt>
                <c:pt idx="2014">
                  <c:v>203.76499999999999</c:v>
                </c:pt>
                <c:pt idx="2015">
                  <c:v>203.86500000000001</c:v>
                </c:pt>
                <c:pt idx="2016">
                  <c:v>203.965</c:v>
                </c:pt>
                <c:pt idx="2017">
                  <c:v>204.065</c:v>
                </c:pt>
                <c:pt idx="2018">
                  <c:v>204.16499999999999</c:v>
                </c:pt>
                <c:pt idx="2019">
                  <c:v>204.26499999999999</c:v>
                </c:pt>
                <c:pt idx="2020">
                  <c:v>204.36500000000001</c:v>
                </c:pt>
                <c:pt idx="2021">
                  <c:v>204.465</c:v>
                </c:pt>
                <c:pt idx="2022">
                  <c:v>204.565</c:v>
                </c:pt>
                <c:pt idx="2023">
                  <c:v>204.66499999999999</c:v>
                </c:pt>
                <c:pt idx="2024">
                  <c:v>204.76499999999999</c:v>
                </c:pt>
                <c:pt idx="2025">
                  <c:v>204.86500000000001</c:v>
                </c:pt>
                <c:pt idx="2026">
                  <c:v>204.965</c:v>
                </c:pt>
                <c:pt idx="2027">
                  <c:v>205.065</c:v>
                </c:pt>
                <c:pt idx="2028">
                  <c:v>205.16499999999999</c:v>
                </c:pt>
                <c:pt idx="2029">
                  <c:v>205.26499999999999</c:v>
                </c:pt>
                <c:pt idx="2030">
                  <c:v>205.36500000000001</c:v>
                </c:pt>
                <c:pt idx="2031">
                  <c:v>205.465</c:v>
                </c:pt>
                <c:pt idx="2032">
                  <c:v>205.565</c:v>
                </c:pt>
                <c:pt idx="2033">
                  <c:v>205.66499999999999</c:v>
                </c:pt>
                <c:pt idx="2034">
                  <c:v>205.76499999999999</c:v>
                </c:pt>
                <c:pt idx="2035">
                  <c:v>205.86500000000001</c:v>
                </c:pt>
                <c:pt idx="2036">
                  <c:v>205.965</c:v>
                </c:pt>
                <c:pt idx="2037">
                  <c:v>206.065</c:v>
                </c:pt>
                <c:pt idx="2038">
                  <c:v>206.16499999999999</c:v>
                </c:pt>
                <c:pt idx="2039">
                  <c:v>206.26499999999999</c:v>
                </c:pt>
                <c:pt idx="2040">
                  <c:v>206.36500000000001</c:v>
                </c:pt>
                <c:pt idx="2041">
                  <c:v>206.465</c:v>
                </c:pt>
                <c:pt idx="2042">
                  <c:v>206.565</c:v>
                </c:pt>
                <c:pt idx="2043">
                  <c:v>206.66499999999999</c:v>
                </c:pt>
                <c:pt idx="2044">
                  <c:v>206.76499999999999</c:v>
                </c:pt>
                <c:pt idx="2045">
                  <c:v>206.86500000000001</c:v>
                </c:pt>
                <c:pt idx="2046">
                  <c:v>206.965</c:v>
                </c:pt>
                <c:pt idx="2047">
                  <c:v>207.065</c:v>
                </c:pt>
                <c:pt idx="2048">
                  <c:v>207.16499999999999</c:v>
                </c:pt>
                <c:pt idx="2049">
                  <c:v>207.26499999999999</c:v>
                </c:pt>
                <c:pt idx="2050">
                  <c:v>207.36500000000001</c:v>
                </c:pt>
                <c:pt idx="2051">
                  <c:v>207.465</c:v>
                </c:pt>
                <c:pt idx="2052">
                  <c:v>207.565</c:v>
                </c:pt>
                <c:pt idx="2053">
                  <c:v>207.66499999999999</c:v>
                </c:pt>
                <c:pt idx="2054">
                  <c:v>207.76499999999999</c:v>
                </c:pt>
                <c:pt idx="2055">
                  <c:v>207.86500000000001</c:v>
                </c:pt>
                <c:pt idx="2056">
                  <c:v>207.965</c:v>
                </c:pt>
                <c:pt idx="2057">
                  <c:v>208.065</c:v>
                </c:pt>
                <c:pt idx="2058">
                  <c:v>208.16499999999999</c:v>
                </c:pt>
                <c:pt idx="2059">
                  <c:v>208.26499999999999</c:v>
                </c:pt>
                <c:pt idx="2060">
                  <c:v>208.36500000000001</c:v>
                </c:pt>
                <c:pt idx="2061">
                  <c:v>208.465</c:v>
                </c:pt>
                <c:pt idx="2062">
                  <c:v>208.565</c:v>
                </c:pt>
                <c:pt idx="2063">
                  <c:v>208.66499999999999</c:v>
                </c:pt>
                <c:pt idx="2064">
                  <c:v>208.76499999999999</c:v>
                </c:pt>
                <c:pt idx="2065">
                  <c:v>208.86500000000001</c:v>
                </c:pt>
                <c:pt idx="2066">
                  <c:v>208.965</c:v>
                </c:pt>
                <c:pt idx="2067">
                  <c:v>209.065</c:v>
                </c:pt>
                <c:pt idx="2068">
                  <c:v>209.16499999999999</c:v>
                </c:pt>
                <c:pt idx="2069">
                  <c:v>209.26499999999999</c:v>
                </c:pt>
                <c:pt idx="2070">
                  <c:v>209.36500000000001</c:v>
                </c:pt>
                <c:pt idx="2071">
                  <c:v>209.465</c:v>
                </c:pt>
                <c:pt idx="2072">
                  <c:v>209.565</c:v>
                </c:pt>
                <c:pt idx="2073">
                  <c:v>209.66499999999999</c:v>
                </c:pt>
                <c:pt idx="2074">
                  <c:v>209.76499999999999</c:v>
                </c:pt>
                <c:pt idx="2075">
                  <c:v>209.86500000000001</c:v>
                </c:pt>
                <c:pt idx="2076">
                  <c:v>209.965</c:v>
                </c:pt>
                <c:pt idx="2077">
                  <c:v>210.065</c:v>
                </c:pt>
                <c:pt idx="2078">
                  <c:v>210.16499999999999</c:v>
                </c:pt>
                <c:pt idx="2079">
                  <c:v>210.26499999999999</c:v>
                </c:pt>
                <c:pt idx="2080">
                  <c:v>210.36500000000001</c:v>
                </c:pt>
                <c:pt idx="2081">
                  <c:v>210.465</c:v>
                </c:pt>
                <c:pt idx="2082">
                  <c:v>210.565</c:v>
                </c:pt>
                <c:pt idx="2083">
                  <c:v>210.66499999999999</c:v>
                </c:pt>
                <c:pt idx="2084">
                  <c:v>210.76499999999999</c:v>
                </c:pt>
                <c:pt idx="2085">
                  <c:v>210.86500000000001</c:v>
                </c:pt>
                <c:pt idx="2086">
                  <c:v>210.965</c:v>
                </c:pt>
                <c:pt idx="2087">
                  <c:v>211.065</c:v>
                </c:pt>
                <c:pt idx="2088">
                  <c:v>211.16499999999999</c:v>
                </c:pt>
                <c:pt idx="2089">
                  <c:v>211.26499999999999</c:v>
                </c:pt>
                <c:pt idx="2090">
                  <c:v>211.36500000000001</c:v>
                </c:pt>
                <c:pt idx="2091">
                  <c:v>211.465</c:v>
                </c:pt>
                <c:pt idx="2092">
                  <c:v>211.565</c:v>
                </c:pt>
                <c:pt idx="2093">
                  <c:v>211.66499999999999</c:v>
                </c:pt>
                <c:pt idx="2094">
                  <c:v>211.76499999999999</c:v>
                </c:pt>
                <c:pt idx="2095">
                  <c:v>211.86500000000001</c:v>
                </c:pt>
                <c:pt idx="2096">
                  <c:v>211.965</c:v>
                </c:pt>
                <c:pt idx="2097">
                  <c:v>212.065</c:v>
                </c:pt>
                <c:pt idx="2098">
                  <c:v>212.16499999999999</c:v>
                </c:pt>
                <c:pt idx="2099">
                  <c:v>212.26499999999999</c:v>
                </c:pt>
                <c:pt idx="2100">
                  <c:v>212.36500000000001</c:v>
                </c:pt>
                <c:pt idx="2101">
                  <c:v>212.465</c:v>
                </c:pt>
                <c:pt idx="2102">
                  <c:v>212.565</c:v>
                </c:pt>
                <c:pt idx="2103">
                  <c:v>212.66499999999999</c:v>
                </c:pt>
                <c:pt idx="2104">
                  <c:v>212.76499999999999</c:v>
                </c:pt>
                <c:pt idx="2105">
                  <c:v>212.86500000000001</c:v>
                </c:pt>
                <c:pt idx="2106">
                  <c:v>212.965</c:v>
                </c:pt>
                <c:pt idx="2107">
                  <c:v>213.065</c:v>
                </c:pt>
                <c:pt idx="2108">
                  <c:v>213.16499999999999</c:v>
                </c:pt>
                <c:pt idx="2109">
                  <c:v>213.26499999999999</c:v>
                </c:pt>
                <c:pt idx="2110">
                  <c:v>213.36500000000001</c:v>
                </c:pt>
                <c:pt idx="2111">
                  <c:v>213.465</c:v>
                </c:pt>
                <c:pt idx="2112">
                  <c:v>213.565</c:v>
                </c:pt>
                <c:pt idx="2113">
                  <c:v>213.66499999999999</c:v>
                </c:pt>
                <c:pt idx="2114">
                  <c:v>213.76499999999999</c:v>
                </c:pt>
                <c:pt idx="2115">
                  <c:v>213.86500000000001</c:v>
                </c:pt>
                <c:pt idx="2116">
                  <c:v>213.965</c:v>
                </c:pt>
                <c:pt idx="2117">
                  <c:v>214.065</c:v>
                </c:pt>
                <c:pt idx="2118">
                  <c:v>214.16499999999999</c:v>
                </c:pt>
                <c:pt idx="2119">
                  <c:v>214.26499999999999</c:v>
                </c:pt>
                <c:pt idx="2120">
                  <c:v>214.36500000000001</c:v>
                </c:pt>
                <c:pt idx="2121">
                  <c:v>214.465</c:v>
                </c:pt>
                <c:pt idx="2122">
                  <c:v>214.565</c:v>
                </c:pt>
                <c:pt idx="2123">
                  <c:v>214.66499999999999</c:v>
                </c:pt>
                <c:pt idx="2124">
                  <c:v>214.76499999999999</c:v>
                </c:pt>
                <c:pt idx="2125">
                  <c:v>214.86500000000001</c:v>
                </c:pt>
                <c:pt idx="2126">
                  <c:v>214.965</c:v>
                </c:pt>
                <c:pt idx="2127">
                  <c:v>215.065</c:v>
                </c:pt>
                <c:pt idx="2128">
                  <c:v>215.16499999999999</c:v>
                </c:pt>
                <c:pt idx="2129">
                  <c:v>215.26499999999999</c:v>
                </c:pt>
                <c:pt idx="2130">
                  <c:v>215.36500000000001</c:v>
                </c:pt>
                <c:pt idx="2131">
                  <c:v>215.465</c:v>
                </c:pt>
                <c:pt idx="2132">
                  <c:v>215.565</c:v>
                </c:pt>
                <c:pt idx="2133">
                  <c:v>215.66499999999999</c:v>
                </c:pt>
                <c:pt idx="2134">
                  <c:v>215.76499999999999</c:v>
                </c:pt>
                <c:pt idx="2135">
                  <c:v>215.86500000000001</c:v>
                </c:pt>
                <c:pt idx="2136">
                  <c:v>215.965</c:v>
                </c:pt>
                <c:pt idx="2137">
                  <c:v>216.065</c:v>
                </c:pt>
                <c:pt idx="2138">
                  <c:v>216.16499999999999</c:v>
                </c:pt>
                <c:pt idx="2139">
                  <c:v>216.26499999999999</c:v>
                </c:pt>
                <c:pt idx="2140">
                  <c:v>216.36500000000001</c:v>
                </c:pt>
                <c:pt idx="2141">
                  <c:v>216.465</c:v>
                </c:pt>
                <c:pt idx="2142">
                  <c:v>216.565</c:v>
                </c:pt>
                <c:pt idx="2143">
                  <c:v>216.66499999999999</c:v>
                </c:pt>
                <c:pt idx="2144">
                  <c:v>216.76499999999999</c:v>
                </c:pt>
                <c:pt idx="2145">
                  <c:v>216.86500000000001</c:v>
                </c:pt>
                <c:pt idx="2146">
                  <c:v>216.965</c:v>
                </c:pt>
                <c:pt idx="2147">
                  <c:v>217.065</c:v>
                </c:pt>
                <c:pt idx="2148">
                  <c:v>217.16499999999999</c:v>
                </c:pt>
                <c:pt idx="2149">
                  <c:v>217.26499999999999</c:v>
                </c:pt>
                <c:pt idx="2150">
                  <c:v>217.36500000000001</c:v>
                </c:pt>
                <c:pt idx="2151">
                  <c:v>217.465</c:v>
                </c:pt>
                <c:pt idx="2152">
                  <c:v>217.565</c:v>
                </c:pt>
                <c:pt idx="2153">
                  <c:v>217.66499999999999</c:v>
                </c:pt>
                <c:pt idx="2154">
                  <c:v>217.76499999999999</c:v>
                </c:pt>
                <c:pt idx="2155">
                  <c:v>217.86500000000001</c:v>
                </c:pt>
                <c:pt idx="2156">
                  <c:v>217.965</c:v>
                </c:pt>
                <c:pt idx="2157">
                  <c:v>218.065</c:v>
                </c:pt>
                <c:pt idx="2158">
                  <c:v>218.16499999999999</c:v>
                </c:pt>
                <c:pt idx="2159">
                  <c:v>218.26499999999999</c:v>
                </c:pt>
                <c:pt idx="2160">
                  <c:v>218.36500000000001</c:v>
                </c:pt>
                <c:pt idx="2161">
                  <c:v>218.465</c:v>
                </c:pt>
                <c:pt idx="2162">
                  <c:v>218.565</c:v>
                </c:pt>
                <c:pt idx="2163">
                  <c:v>218.66499999999999</c:v>
                </c:pt>
                <c:pt idx="2164">
                  <c:v>218.76499999999999</c:v>
                </c:pt>
                <c:pt idx="2165">
                  <c:v>218.86500000000001</c:v>
                </c:pt>
                <c:pt idx="2166">
                  <c:v>218.965</c:v>
                </c:pt>
                <c:pt idx="2167">
                  <c:v>219.065</c:v>
                </c:pt>
                <c:pt idx="2168">
                  <c:v>219.16499999999999</c:v>
                </c:pt>
                <c:pt idx="2169">
                  <c:v>219.26499999999999</c:v>
                </c:pt>
                <c:pt idx="2170">
                  <c:v>219.36500000000001</c:v>
                </c:pt>
                <c:pt idx="2171">
                  <c:v>219.465</c:v>
                </c:pt>
                <c:pt idx="2172">
                  <c:v>219.565</c:v>
                </c:pt>
                <c:pt idx="2173">
                  <c:v>219.66499999999999</c:v>
                </c:pt>
                <c:pt idx="2174">
                  <c:v>219.76499999999999</c:v>
                </c:pt>
                <c:pt idx="2175">
                  <c:v>219.86500000000001</c:v>
                </c:pt>
                <c:pt idx="2176">
                  <c:v>219.965</c:v>
                </c:pt>
                <c:pt idx="2177">
                  <c:v>220.065</c:v>
                </c:pt>
                <c:pt idx="2178">
                  <c:v>220.16499999999999</c:v>
                </c:pt>
                <c:pt idx="2179">
                  <c:v>220.26499999999999</c:v>
                </c:pt>
                <c:pt idx="2180">
                  <c:v>220.36500000000001</c:v>
                </c:pt>
                <c:pt idx="2181">
                  <c:v>220.465</c:v>
                </c:pt>
                <c:pt idx="2182">
                  <c:v>220.565</c:v>
                </c:pt>
                <c:pt idx="2183">
                  <c:v>220.66499999999999</c:v>
                </c:pt>
                <c:pt idx="2184">
                  <c:v>220.76499999999999</c:v>
                </c:pt>
                <c:pt idx="2185">
                  <c:v>220.86500000000001</c:v>
                </c:pt>
                <c:pt idx="2186">
                  <c:v>220.965</c:v>
                </c:pt>
                <c:pt idx="2187">
                  <c:v>221.065</c:v>
                </c:pt>
                <c:pt idx="2188">
                  <c:v>221.16499999999999</c:v>
                </c:pt>
                <c:pt idx="2189">
                  <c:v>221.26499999999999</c:v>
                </c:pt>
                <c:pt idx="2190">
                  <c:v>221.36500000000001</c:v>
                </c:pt>
                <c:pt idx="2191">
                  <c:v>221.465</c:v>
                </c:pt>
                <c:pt idx="2192">
                  <c:v>221.565</c:v>
                </c:pt>
                <c:pt idx="2193">
                  <c:v>221.66499999999999</c:v>
                </c:pt>
                <c:pt idx="2194">
                  <c:v>221.76499999999999</c:v>
                </c:pt>
                <c:pt idx="2195">
                  <c:v>221.86500000000001</c:v>
                </c:pt>
                <c:pt idx="2196">
                  <c:v>221.965</c:v>
                </c:pt>
                <c:pt idx="2197">
                  <c:v>222.065</c:v>
                </c:pt>
                <c:pt idx="2198">
                  <c:v>222.16499999999999</c:v>
                </c:pt>
                <c:pt idx="2199">
                  <c:v>222.26499999999999</c:v>
                </c:pt>
                <c:pt idx="2200">
                  <c:v>222.36500000000001</c:v>
                </c:pt>
                <c:pt idx="2201">
                  <c:v>222.465</c:v>
                </c:pt>
                <c:pt idx="2202">
                  <c:v>222.565</c:v>
                </c:pt>
                <c:pt idx="2203">
                  <c:v>222.66499999999999</c:v>
                </c:pt>
                <c:pt idx="2204">
                  <c:v>222.76499999999999</c:v>
                </c:pt>
                <c:pt idx="2205">
                  <c:v>222.86500000000001</c:v>
                </c:pt>
                <c:pt idx="2206">
                  <c:v>222.965</c:v>
                </c:pt>
                <c:pt idx="2207">
                  <c:v>223.065</c:v>
                </c:pt>
                <c:pt idx="2208">
                  <c:v>223.16499999999999</c:v>
                </c:pt>
                <c:pt idx="2209">
                  <c:v>223.26499999999999</c:v>
                </c:pt>
                <c:pt idx="2210">
                  <c:v>223.36500000000001</c:v>
                </c:pt>
                <c:pt idx="2211">
                  <c:v>223.465</c:v>
                </c:pt>
                <c:pt idx="2212">
                  <c:v>223.565</c:v>
                </c:pt>
                <c:pt idx="2213">
                  <c:v>223.66499999999999</c:v>
                </c:pt>
                <c:pt idx="2214">
                  <c:v>223.76499999999999</c:v>
                </c:pt>
                <c:pt idx="2215">
                  <c:v>223.86500000000001</c:v>
                </c:pt>
                <c:pt idx="2216">
                  <c:v>223.965</c:v>
                </c:pt>
                <c:pt idx="2217">
                  <c:v>224.065</c:v>
                </c:pt>
                <c:pt idx="2218">
                  <c:v>224.16499999999999</c:v>
                </c:pt>
                <c:pt idx="2219">
                  <c:v>224.26499999999999</c:v>
                </c:pt>
                <c:pt idx="2220">
                  <c:v>224.36500000000001</c:v>
                </c:pt>
                <c:pt idx="2221">
                  <c:v>224.465</c:v>
                </c:pt>
                <c:pt idx="2222">
                  <c:v>224.565</c:v>
                </c:pt>
                <c:pt idx="2223">
                  <c:v>224.66499999999999</c:v>
                </c:pt>
                <c:pt idx="2224">
                  <c:v>224.76499999999999</c:v>
                </c:pt>
                <c:pt idx="2225">
                  <c:v>224.86500000000001</c:v>
                </c:pt>
                <c:pt idx="2226">
                  <c:v>224.965</c:v>
                </c:pt>
                <c:pt idx="2227">
                  <c:v>225.065</c:v>
                </c:pt>
                <c:pt idx="2228">
                  <c:v>225.16499999999999</c:v>
                </c:pt>
                <c:pt idx="2229">
                  <c:v>225.26499999999999</c:v>
                </c:pt>
                <c:pt idx="2230">
                  <c:v>225.36500000000001</c:v>
                </c:pt>
                <c:pt idx="2231">
                  <c:v>225.465</c:v>
                </c:pt>
                <c:pt idx="2232">
                  <c:v>225.565</c:v>
                </c:pt>
                <c:pt idx="2233">
                  <c:v>225.66499999999999</c:v>
                </c:pt>
                <c:pt idx="2234">
                  <c:v>225.76499999999999</c:v>
                </c:pt>
                <c:pt idx="2235">
                  <c:v>225.86500000000001</c:v>
                </c:pt>
                <c:pt idx="2236">
                  <c:v>225.965</c:v>
                </c:pt>
                <c:pt idx="2237">
                  <c:v>226.065</c:v>
                </c:pt>
                <c:pt idx="2238">
                  <c:v>226.16499999999999</c:v>
                </c:pt>
                <c:pt idx="2239">
                  <c:v>226.26499999999999</c:v>
                </c:pt>
                <c:pt idx="2240">
                  <c:v>226.36500000000001</c:v>
                </c:pt>
                <c:pt idx="2241">
                  <c:v>226.465</c:v>
                </c:pt>
                <c:pt idx="2242">
                  <c:v>226.565</c:v>
                </c:pt>
                <c:pt idx="2243">
                  <c:v>226.66499999999999</c:v>
                </c:pt>
                <c:pt idx="2244">
                  <c:v>226.76499999999999</c:v>
                </c:pt>
                <c:pt idx="2245">
                  <c:v>226.86500000000001</c:v>
                </c:pt>
                <c:pt idx="2246">
                  <c:v>226.965</c:v>
                </c:pt>
                <c:pt idx="2247">
                  <c:v>227.065</c:v>
                </c:pt>
                <c:pt idx="2248">
                  <c:v>227.16499999999999</c:v>
                </c:pt>
                <c:pt idx="2249">
                  <c:v>227.26499999999999</c:v>
                </c:pt>
                <c:pt idx="2250">
                  <c:v>227.36500000000001</c:v>
                </c:pt>
                <c:pt idx="2251">
                  <c:v>227.465</c:v>
                </c:pt>
                <c:pt idx="2252">
                  <c:v>227.565</c:v>
                </c:pt>
                <c:pt idx="2253">
                  <c:v>227.66499999999999</c:v>
                </c:pt>
                <c:pt idx="2254">
                  <c:v>227.76499999999999</c:v>
                </c:pt>
                <c:pt idx="2255">
                  <c:v>227.86500000000001</c:v>
                </c:pt>
                <c:pt idx="2256">
                  <c:v>227.965</c:v>
                </c:pt>
                <c:pt idx="2257">
                  <c:v>228.065</c:v>
                </c:pt>
                <c:pt idx="2258">
                  <c:v>228.16499999999999</c:v>
                </c:pt>
                <c:pt idx="2259">
                  <c:v>228.26499999999999</c:v>
                </c:pt>
                <c:pt idx="2260">
                  <c:v>228.36500000000001</c:v>
                </c:pt>
                <c:pt idx="2261">
                  <c:v>228.465</c:v>
                </c:pt>
                <c:pt idx="2262">
                  <c:v>228.565</c:v>
                </c:pt>
                <c:pt idx="2263">
                  <c:v>228.66499999999999</c:v>
                </c:pt>
                <c:pt idx="2264">
                  <c:v>228.76499999999999</c:v>
                </c:pt>
                <c:pt idx="2265">
                  <c:v>228.86500000000001</c:v>
                </c:pt>
                <c:pt idx="2266">
                  <c:v>228.965</c:v>
                </c:pt>
                <c:pt idx="2267">
                  <c:v>229.065</c:v>
                </c:pt>
                <c:pt idx="2268">
                  <c:v>229.16499999999999</c:v>
                </c:pt>
                <c:pt idx="2269">
                  <c:v>229.26499999999999</c:v>
                </c:pt>
                <c:pt idx="2270">
                  <c:v>229.36500000000001</c:v>
                </c:pt>
                <c:pt idx="2271">
                  <c:v>229.465</c:v>
                </c:pt>
                <c:pt idx="2272">
                  <c:v>229.565</c:v>
                </c:pt>
                <c:pt idx="2273">
                  <c:v>229.66499999999999</c:v>
                </c:pt>
                <c:pt idx="2274">
                  <c:v>229.76499999999999</c:v>
                </c:pt>
                <c:pt idx="2275">
                  <c:v>229.86500000000001</c:v>
                </c:pt>
                <c:pt idx="2276">
                  <c:v>229.965</c:v>
                </c:pt>
                <c:pt idx="2277">
                  <c:v>230.065</c:v>
                </c:pt>
                <c:pt idx="2278">
                  <c:v>230.16499999999999</c:v>
                </c:pt>
                <c:pt idx="2279">
                  <c:v>230.26499999999999</c:v>
                </c:pt>
                <c:pt idx="2280">
                  <c:v>230.36500000000001</c:v>
                </c:pt>
                <c:pt idx="2281">
                  <c:v>230.465</c:v>
                </c:pt>
                <c:pt idx="2282">
                  <c:v>230.565</c:v>
                </c:pt>
                <c:pt idx="2283">
                  <c:v>230.66499999999999</c:v>
                </c:pt>
                <c:pt idx="2284">
                  <c:v>230.76499999999999</c:v>
                </c:pt>
                <c:pt idx="2285">
                  <c:v>230.86500000000001</c:v>
                </c:pt>
                <c:pt idx="2286">
                  <c:v>230.965</c:v>
                </c:pt>
                <c:pt idx="2287">
                  <c:v>231.065</c:v>
                </c:pt>
                <c:pt idx="2288">
                  <c:v>231.16499999999999</c:v>
                </c:pt>
                <c:pt idx="2289">
                  <c:v>231.26499999999999</c:v>
                </c:pt>
                <c:pt idx="2290">
                  <c:v>231.36500000000001</c:v>
                </c:pt>
                <c:pt idx="2291">
                  <c:v>231.465</c:v>
                </c:pt>
                <c:pt idx="2292">
                  <c:v>231.565</c:v>
                </c:pt>
                <c:pt idx="2293">
                  <c:v>231.66499999999999</c:v>
                </c:pt>
                <c:pt idx="2294">
                  <c:v>231.76499999999999</c:v>
                </c:pt>
                <c:pt idx="2295">
                  <c:v>231.86500000000001</c:v>
                </c:pt>
                <c:pt idx="2296">
                  <c:v>231.965</c:v>
                </c:pt>
                <c:pt idx="2297">
                  <c:v>232.065</c:v>
                </c:pt>
                <c:pt idx="2298">
                  <c:v>232.16499999999999</c:v>
                </c:pt>
                <c:pt idx="2299">
                  <c:v>232.26499999999999</c:v>
                </c:pt>
                <c:pt idx="2300">
                  <c:v>232.36500000000001</c:v>
                </c:pt>
                <c:pt idx="2301">
                  <c:v>232.465</c:v>
                </c:pt>
                <c:pt idx="2302">
                  <c:v>232.565</c:v>
                </c:pt>
                <c:pt idx="2303">
                  <c:v>232.66499999999999</c:v>
                </c:pt>
                <c:pt idx="2304">
                  <c:v>232.76499999999999</c:v>
                </c:pt>
                <c:pt idx="2305">
                  <c:v>232.86500000000001</c:v>
                </c:pt>
                <c:pt idx="2306">
                  <c:v>232.965</c:v>
                </c:pt>
                <c:pt idx="2307">
                  <c:v>233.065</c:v>
                </c:pt>
                <c:pt idx="2308">
                  <c:v>233.16499999999999</c:v>
                </c:pt>
                <c:pt idx="2309">
                  <c:v>233.26499999999999</c:v>
                </c:pt>
                <c:pt idx="2310">
                  <c:v>233.36500000000001</c:v>
                </c:pt>
                <c:pt idx="2311">
                  <c:v>233.465</c:v>
                </c:pt>
                <c:pt idx="2312">
                  <c:v>233.565</c:v>
                </c:pt>
                <c:pt idx="2313">
                  <c:v>233.66499999999999</c:v>
                </c:pt>
                <c:pt idx="2314">
                  <c:v>233.76499999999999</c:v>
                </c:pt>
                <c:pt idx="2315">
                  <c:v>233.86500000000001</c:v>
                </c:pt>
                <c:pt idx="2316">
                  <c:v>233.965</c:v>
                </c:pt>
                <c:pt idx="2317">
                  <c:v>234.065</c:v>
                </c:pt>
                <c:pt idx="2318">
                  <c:v>234.16499999999999</c:v>
                </c:pt>
                <c:pt idx="2319">
                  <c:v>234.26499999999999</c:v>
                </c:pt>
                <c:pt idx="2320">
                  <c:v>234.36500000000001</c:v>
                </c:pt>
                <c:pt idx="2321">
                  <c:v>234.465</c:v>
                </c:pt>
                <c:pt idx="2322">
                  <c:v>234.565</c:v>
                </c:pt>
                <c:pt idx="2323">
                  <c:v>234.66499999999999</c:v>
                </c:pt>
                <c:pt idx="2324">
                  <c:v>234.76499999999999</c:v>
                </c:pt>
                <c:pt idx="2325">
                  <c:v>234.86500000000001</c:v>
                </c:pt>
                <c:pt idx="2326">
                  <c:v>234.965</c:v>
                </c:pt>
                <c:pt idx="2327">
                  <c:v>235.065</c:v>
                </c:pt>
                <c:pt idx="2328">
                  <c:v>235.16499999999999</c:v>
                </c:pt>
                <c:pt idx="2329">
                  <c:v>235.26499999999999</c:v>
                </c:pt>
                <c:pt idx="2330">
                  <c:v>235.36500000000001</c:v>
                </c:pt>
                <c:pt idx="2331">
                  <c:v>235.465</c:v>
                </c:pt>
                <c:pt idx="2332">
                  <c:v>235.565</c:v>
                </c:pt>
                <c:pt idx="2333">
                  <c:v>235.66499999999999</c:v>
                </c:pt>
                <c:pt idx="2334">
                  <c:v>235.76499999999999</c:v>
                </c:pt>
                <c:pt idx="2335">
                  <c:v>235.86500000000001</c:v>
                </c:pt>
                <c:pt idx="2336">
                  <c:v>235.965</c:v>
                </c:pt>
                <c:pt idx="2337">
                  <c:v>236.065</c:v>
                </c:pt>
                <c:pt idx="2338">
                  <c:v>236.16499999999999</c:v>
                </c:pt>
                <c:pt idx="2339">
                  <c:v>236.26499999999999</c:v>
                </c:pt>
                <c:pt idx="2340">
                  <c:v>236.36500000000001</c:v>
                </c:pt>
                <c:pt idx="2341">
                  <c:v>236.465</c:v>
                </c:pt>
                <c:pt idx="2342">
                  <c:v>236.565</c:v>
                </c:pt>
                <c:pt idx="2343">
                  <c:v>236.66499999999999</c:v>
                </c:pt>
                <c:pt idx="2344">
                  <c:v>236.76499999999999</c:v>
                </c:pt>
                <c:pt idx="2345">
                  <c:v>236.86500000000001</c:v>
                </c:pt>
                <c:pt idx="2346">
                  <c:v>236.965</c:v>
                </c:pt>
                <c:pt idx="2347">
                  <c:v>237.065</c:v>
                </c:pt>
                <c:pt idx="2348">
                  <c:v>237.16499999999999</c:v>
                </c:pt>
                <c:pt idx="2349">
                  <c:v>237.26499999999999</c:v>
                </c:pt>
                <c:pt idx="2350">
                  <c:v>237.36500000000001</c:v>
                </c:pt>
                <c:pt idx="2351">
                  <c:v>237.465</c:v>
                </c:pt>
                <c:pt idx="2352">
                  <c:v>237.565</c:v>
                </c:pt>
                <c:pt idx="2353">
                  <c:v>237.66499999999999</c:v>
                </c:pt>
                <c:pt idx="2354">
                  <c:v>237.76499999999999</c:v>
                </c:pt>
                <c:pt idx="2355">
                  <c:v>237.86500000000001</c:v>
                </c:pt>
                <c:pt idx="2356">
                  <c:v>237.965</c:v>
                </c:pt>
                <c:pt idx="2357">
                  <c:v>238.065</c:v>
                </c:pt>
                <c:pt idx="2358">
                  <c:v>238.16499999999999</c:v>
                </c:pt>
                <c:pt idx="2359">
                  <c:v>238.26499999999999</c:v>
                </c:pt>
                <c:pt idx="2360">
                  <c:v>238.36500000000001</c:v>
                </c:pt>
                <c:pt idx="2361">
                  <c:v>238.465</c:v>
                </c:pt>
                <c:pt idx="2362">
                  <c:v>238.565</c:v>
                </c:pt>
                <c:pt idx="2363">
                  <c:v>238.66499999999999</c:v>
                </c:pt>
                <c:pt idx="2364">
                  <c:v>238.76499999999999</c:v>
                </c:pt>
                <c:pt idx="2365">
                  <c:v>238.86500000000001</c:v>
                </c:pt>
                <c:pt idx="2366">
                  <c:v>238.965</c:v>
                </c:pt>
                <c:pt idx="2367">
                  <c:v>239.065</c:v>
                </c:pt>
                <c:pt idx="2368">
                  <c:v>239.16499999999999</c:v>
                </c:pt>
                <c:pt idx="2369">
                  <c:v>239.26499999999999</c:v>
                </c:pt>
                <c:pt idx="2370">
                  <c:v>239.36500000000001</c:v>
                </c:pt>
                <c:pt idx="2371">
                  <c:v>239.465</c:v>
                </c:pt>
                <c:pt idx="2372">
                  <c:v>239.565</c:v>
                </c:pt>
                <c:pt idx="2373">
                  <c:v>239.66499999999999</c:v>
                </c:pt>
                <c:pt idx="2374">
                  <c:v>239.76499999999999</c:v>
                </c:pt>
                <c:pt idx="2375">
                  <c:v>239.86500000000001</c:v>
                </c:pt>
                <c:pt idx="2376">
                  <c:v>239.965</c:v>
                </c:pt>
                <c:pt idx="2377">
                  <c:v>240.065</c:v>
                </c:pt>
                <c:pt idx="2378">
                  <c:v>240.16499999999999</c:v>
                </c:pt>
                <c:pt idx="2379">
                  <c:v>240.26499999999999</c:v>
                </c:pt>
                <c:pt idx="2380">
                  <c:v>240.36500000000001</c:v>
                </c:pt>
                <c:pt idx="2381">
                  <c:v>240.465</c:v>
                </c:pt>
                <c:pt idx="2382">
                  <c:v>240.565</c:v>
                </c:pt>
                <c:pt idx="2383">
                  <c:v>240.66499999999999</c:v>
                </c:pt>
                <c:pt idx="2384">
                  <c:v>240.76499999999999</c:v>
                </c:pt>
                <c:pt idx="2385">
                  <c:v>240.86500000000001</c:v>
                </c:pt>
                <c:pt idx="2386">
                  <c:v>240.965</c:v>
                </c:pt>
                <c:pt idx="2387">
                  <c:v>241.065</c:v>
                </c:pt>
                <c:pt idx="2388">
                  <c:v>241.16499999999999</c:v>
                </c:pt>
                <c:pt idx="2389">
                  <c:v>241.26499999999999</c:v>
                </c:pt>
                <c:pt idx="2390">
                  <c:v>241.36500000000001</c:v>
                </c:pt>
                <c:pt idx="2391">
                  <c:v>241.465</c:v>
                </c:pt>
                <c:pt idx="2392">
                  <c:v>241.565</c:v>
                </c:pt>
                <c:pt idx="2393">
                  <c:v>241.66499999999999</c:v>
                </c:pt>
                <c:pt idx="2394">
                  <c:v>241.76499999999999</c:v>
                </c:pt>
                <c:pt idx="2395">
                  <c:v>241.86500000000001</c:v>
                </c:pt>
                <c:pt idx="2396">
                  <c:v>241.965</c:v>
                </c:pt>
                <c:pt idx="2397">
                  <c:v>242.065</c:v>
                </c:pt>
                <c:pt idx="2398">
                  <c:v>242.16499999999999</c:v>
                </c:pt>
                <c:pt idx="2399">
                  <c:v>242.26499999999999</c:v>
                </c:pt>
                <c:pt idx="2400">
                  <c:v>242.36500000000001</c:v>
                </c:pt>
                <c:pt idx="2401">
                  <c:v>242.465</c:v>
                </c:pt>
                <c:pt idx="2402">
                  <c:v>242.565</c:v>
                </c:pt>
                <c:pt idx="2403">
                  <c:v>242.66499999999999</c:v>
                </c:pt>
                <c:pt idx="2404">
                  <c:v>242.76499999999999</c:v>
                </c:pt>
                <c:pt idx="2405">
                  <c:v>242.86500000000001</c:v>
                </c:pt>
                <c:pt idx="2406">
                  <c:v>242.965</c:v>
                </c:pt>
                <c:pt idx="2407">
                  <c:v>243.065</c:v>
                </c:pt>
                <c:pt idx="2408">
                  <c:v>243.16499999999999</c:v>
                </c:pt>
                <c:pt idx="2409">
                  <c:v>243.26499999999999</c:v>
                </c:pt>
                <c:pt idx="2410">
                  <c:v>243.36500000000001</c:v>
                </c:pt>
                <c:pt idx="2411">
                  <c:v>243.465</c:v>
                </c:pt>
                <c:pt idx="2412">
                  <c:v>243.565</c:v>
                </c:pt>
                <c:pt idx="2413">
                  <c:v>243.66499999999999</c:v>
                </c:pt>
                <c:pt idx="2414">
                  <c:v>243.76499999999999</c:v>
                </c:pt>
                <c:pt idx="2415">
                  <c:v>243.86500000000001</c:v>
                </c:pt>
                <c:pt idx="2416">
                  <c:v>243.965</c:v>
                </c:pt>
                <c:pt idx="2417">
                  <c:v>244.065</c:v>
                </c:pt>
                <c:pt idx="2418">
                  <c:v>244.16499999999999</c:v>
                </c:pt>
                <c:pt idx="2419">
                  <c:v>244.26499999999999</c:v>
                </c:pt>
                <c:pt idx="2420">
                  <c:v>244.36500000000001</c:v>
                </c:pt>
                <c:pt idx="2421">
                  <c:v>244.465</c:v>
                </c:pt>
                <c:pt idx="2422">
                  <c:v>244.565</c:v>
                </c:pt>
                <c:pt idx="2423">
                  <c:v>244.66499999999999</c:v>
                </c:pt>
                <c:pt idx="2424">
                  <c:v>244.76499999999999</c:v>
                </c:pt>
                <c:pt idx="2425">
                  <c:v>244.86500000000001</c:v>
                </c:pt>
                <c:pt idx="2426">
                  <c:v>244.965</c:v>
                </c:pt>
                <c:pt idx="2427">
                  <c:v>245.065</c:v>
                </c:pt>
                <c:pt idx="2428">
                  <c:v>245.16499999999999</c:v>
                </c:pt>
                <c:pt idx="2429">
                  <c:v>245.26499999999999</c:v>
                </c:pt>
                <c:pt idx="2430">
                  <c:v>245.36500000000001</c:v>
                </c:pt>
                <c:pt idx="2431">
                  <c:v>245.465</c:v>
                </c:pt>
                <c:pt idx="2432">
                  <c:v>245.565</c:v>
                </c:pt>
                <c:pt idx="2433">
                  <c:v>245.66499999999999</c:v>
                </c:pt>
                <c:pt idx="2434">
                  <c:v>245.76499999999999</c:v>
                </c:pt>
                <c:pt idx="2435">
                  <c:v>245.86500000000001</c:v>
                </c:pt>
                <c:pt idx="2436">
                  <c:v>245.965</c:v>
                </c:pt>
                <c:pt idx="2437">
                  <c:v>246.065</c:v>
                </c:pt>
                <c:pt idx="2438">
                  <c:v>246.16499999999999</c:v>
                </c:pt>
                <c:pt idx="2439">
                  <c:v>246.26499999999999</c:v>
                </c:pt>
                <c:pt idx="2440">
                  <c:v>246.36500000000001</c:v>
                </c:pt>
                <c:pt idx="2441">
                  <c:v>246.465</c:v>
                </c:pt>
                <c:pt idx="2442">
                  <c:v>246.565</c:v>
                </c:pt>
                <c:pt idx="2443">
                  <c:v>246.66499999999999</c:v>
                </c:pt>
                <c:pt idx="2444">
                  <c:v>246.76499999999999</c:v>
                </c:pt>
                <c:pt idx="2445">
                  <c:v>246.86500000000001</c:v>
                </c:pt>
                <c:pt idx="2446">
                  <c:v>246.965</c:v>
                </c:pt>
                <c:pt idx="2447">
                  <c:v>247.065</c:v>
                </c:pt>
                <c:pt idx="2448">
                  <c:v>247.16499999999999</c:v>
                </c:pt>
                <c:pt idx="2449">
                  <c:v>247.26499999999999</c:v>
                </c:pt>
                <c:pt idx="2450">
                  <c:v>247.36500000000001</c:v>
                </c:pt>
                <c:pt idx="2451">
                  <c:v>247.465</c:v>
                </c:pt>
                <c:pt idx="2452">
                  <c:v>247.565</c:v>
                </c:pt>
                <c:pt idx="2453">
                  <c:v>247.66499999999999</c:v>
                </c:pt>
                <c:pt idx="2454">
                  <c:v>247.76499999999999</c:v>
                </c:pt>
                <c:pt idx="2455">
                  <c:v>247.86500000000001</c:v>
                </c:pt>
                <c:pt idx="2456">
                  <c:v>247.965</c:v>
                </c:pt>
                <c:pt idx="2457">
                  <c:v>248.065</c:v>
                </c:pt>
                <c:pt idx="2458">
                  <c:v>248.16499999999999</c:v>
                </c:pt>
                <c:pt idx="2459">
                  <c:v>248.26499999999999</c:v>
                </c:pt>
                <c:pt idx="2460">
                  <c:v>248.36500000000001</c:v>
                </c:pt>
                <c:pt idx="2461">
                  <c:v>248.465</c:v>
                </c:pt>
                <c:pt idx="2462">
                  <c:v>248.565</c:v>
                </c:pt>
                <c:pt idx="2463">
                  <c:v>248.66499999999999</c:v>
                </c:pt>
                <c:pt idx="2464">
                  <c:v>248.76499999999999</c:v>
                </c:pt>
                <c:pt idx="2465">
                  <c:v>248.86500000000001</c:v>
                </c:pt>
                <c:pt idx="2466">
                  <c:v>248.965</c:v>
                </c:pt>
                <c:pt idx="2467">
                  <c:v>249.065</c:v>
                </c:pt>
                <c:pt idx="2468">
                  <c:v>249.16499999999999</c:v>
                </c:pt>
                <c:pt idx="2469">
                  <c:v>249.26499999999999</c:v>
                </c:pt>
                <c:pt idx="2470">
                  <c:v>249.36500000000001</c:v>
                </c:pt>
                <c:pt idx="2471">
                  <c:v>249.465</c:v>
                </c:pt>
                <c:pt idx="2472">
                  <c:v>249.565</c:v>
                </c:pt>
                <c:pt idx="2473">
                  <c:v>249.66499999999999</c:v>
                </c:pt>
                <c:pt idx="2474">
                  <c:v>249.76499999999999</c:v>
                </c:pt>
                <c:pt idx="2475">
                  <c:v>249.86500000000001</c:v>
                </c:pt>
                <c:pt idx="2476">
                  <c:v>249.965</c:v>
                </c:pt>
                <c:pt idx="2477">
                  <c:v>250.065</c:v>
                </c:pt>
                <c:pt idx="2478">
                  <c:v>250.16499999999999</c:v>
                </c:pt>
                <c:pt idx="2479">
                  <c:v>250.26499999999999</c:v>
                </c:pt>
                <c:pt idx="2480">
                  <c:v>250.36500000000001</c:v>
                </c:pt>
                <c:pt idx="2481">
                  <c:v>250.465</c:v>
                </c:pt>
                <c:pt idx="2482">
                  <c:v>250.565</c:v>
                </c:pt>
                <c:pt idx="2483">
                  <c:v>250.66499999999999</c:v>
                </c:pt>
                <c:pt idx="2484">
                  <c:v>250.76499999999999</c:v>
                </c:pt>
                <c:pt idx="2485">
                  <c:v>250.86500000000001</c:v>
                </c:pt>
                <c:pt idx="2486">
                  <c:v>250.965</c:v>
                </c:pt>
                <c:pt idx="2487">
                  <c:v>251.065</c:v>
                </c:pt>
                <c:pt idx="2488">
                  <c:v>251.16499999999999</c:v>
                </c:pt>
                <c:pt idx="2489">
                  <c:v>251.26499999999999</c:v>
                </c:pt>
                <c:pt idx="2490">
                  <c:v>251.36500000000001</c:v>
                </c:pt>
                <c:pt idx="2491">
                  <c:v>251.465</c:v>
                </c:pt>
                <c:pt idx="2492">
                  <c:v>251.565</c:v>
                </c:pt>
                <c:pt idx="2493">
                  <c:v>251.66499999999999</c:v>
                </c:pt>
                <c:pt idx="2494">
                  <c:v>251.76499999999999</c:v>
                </c:pt>
                <c:pt idx="2495">
                  <c:v>251.86500000000001</c:v>
                </c:pt>
                <c:pt idx="2496">
                  <c:v>251.965</c:v>
                </c:pt>
                <c:pt idx="2497">
                  <c:v>252.065</c:v>
                </c:pt>
                <c:pt idx="2498">
                  <c:v>252.16499999999999</c:v>
                </c:pt>
                <c:pt idx="2499">
                  <c:v>252.26499999999999</c:v>
                </c:pt>
                <c:pt idx="2500">
                  <c:v>252.36500000000001</c:v>
                </c:pt>
                <c:pt idx="2501">
                  <c:v>252.465</c:v>
                </c:pt>
                <c:pt idx="2502">
                  <c:v>252.565</c:v>
                </c:pt>
                <c:pt idx="2503">
                  <c:v>252.66499999999999</c:v>
                </c:pt>
                <c:pt idx="2504">
                  <c:v>252.76499999999999</c:v>
                </c:pt>
                <c:pt idx="2505">
                  <c:v>252.86500000000001</c:v>
                </c:pt>
                <c:pt idx="2506">
                  <c:v>252.965</c:v>
                </c:pt>
                <c:pt idx="2507">
                  <c:v>253.065</c:v>
                </c:pt>
                <c:pt idx="2508">
                  <c:v>253.16499999999999</c:v>
                </c:pt>
                <c:pt idx="2509">
                  <c:v>253.26499999999999</c:v>
                </c:pt>
                <c:pt idx="2510">
                  <c:v>253.36500000000001</c:v>
                </c:pt>
                <c:pt idx="2511">
                  <c:v>253.465</c:v>
                </c:pt>
                <c:pt idx="2512">
                  <c:v>253.565</c:v>
                </c:pt>
                <c:pt idx="2513">
                  <c:v>253.66499999999999</c:v>
                </c:pt>
                <c:pt idx="2514">
                  <c:v>253.76499999999999</c:v>
                </c:pt>
                <c:pt idx="2515">
                  <c:v>253.86500000000001</c:v>
                </c:pt>
                <c:pt idx="2516">
                  <c:v>253.965</c:v>
                </c:pt>
                <c:pt idx="2517">
                  <c:v>254.065</c:v>
                </c:pt>
                <c:pt idx="2518">
                  <c:v>254.16499999999999</c:v>
                </c:pt>
                <c:pt idx="2519">
                  <c:v>254.26499999999999</c:v>
                </c:pt>
                <c:pt idx="2520">
                  <c:v>254.36500000000001</c:v>
                </c:pt>
                <c:pt idx="2521">
                  <c:v>254.465</c:v>
                </c:pt>
                <c:pt idx="2522">
                  <c:v>254.565</c:v>
                </c:pt>
                <c:pt idx="2523">
                  <c:v>254.66499999999999</c:v>
                </c:pt>
                <c:pt idx="2524">
                  <c:v>254.76499999999999</c:v>
                </c:pt>
                <c:pt idx="2525">
                  <c:v>254.86500000000001</c:v>
                </c:pt>
                <c:pt idx="2526">
                  <c:v>254.965</c:v>
                </c:pt>
                <c:pt idx="2527">
                  <c:v>255.065</c:v>
                </c:pt>
                <c:pt idx="2528">
                  <c:v>255.16499999999999</c:v>
                </c:pt>
                <c:pt idx="2529">
                  <c:v>255.26499999999999</c:v>
                </c:pt>
                <c:pt idx="2530">
                  <c:v>255.36500000000001</c:v>
                </c:pt>
                <c:pt idx="2531">
                  <c:v>255.465</c:v>
                </c:pt>
                <c:pt idx="2532">
                  <c:v>255.565</c:v>
                </c:pt>
                <c:pt idx="2533">
                  <c:v>255.66499999999999</c:v>
                </c:pt>
                <c:pt idx="2534">
                  <c:v>255.76499999999999</c:v>
                </c:pt>
                <c:pt idx="2535">
                  <c:v>255.86500000000001</c:v>
                </c:pt>
                <c:pt idx="2536">
                  <c:v>255.965</c:v>
                </c:pt>
                <c:pt idx="2537">
                  <c:v>256.065</c:v>
                </c:pt>
                <c:pt idx="2538">
                  <c:v>256.16500000000002</c:v>
                </c:pt>
                <c:pt idx="2539">
                  <c:v>256.26499999999999</c:v>
                </c:pt>
                <c:pt idx="2540">
                  <c:v>256.36500000000001</c:v>
                </c:pt>
                <c:pt idx="2541">
                  <c:v>256.46499999999997</c:v>
                </c:pt>
                <c:pt idx="2542">
                  <c:v>256.565</c:v>
                </c:pt>
                <c:pt idx="2543">
                  <c:v>256.66500000000002</c:v>
                </c:pt>
                <c:pt idx="2544">
                  <c:v>256.76499999999999</c:v>
                </c:pt>
                <c:pt idx="2545">
                  <c:v>256.86500000000001</c:v>
                </c:pt>
                <c:pt idx="2546">
                  <c:v>256.96499999999997</c:v>
                </c:pt>
                <c:pt idx="2547">
                  <c:v>257.065</c:v>
                </c:pt>
                <c:pt idx="2548">
                  <c:v>257.16500000000002</c:v>
                </c:pt>
                <c:pt idx="2549">
                  <c:v>257.26499999999999</c:v>
                </c:pt>
                <c:pt idx="2550">
                  <c:v>257.36500000000001</c:v>
                </c:pt>
                <c:pt idx="2551">
                  <c:v>257.46499999999997</c:v>
                </c:pt>
                <c:pt idx="2552">
                  <c:v>257.565</c:v>
                </c:pt>
                <c:pt idx="2553">
                  <c:v>257.66500000000002</c:v>
                </c:pt>
                <c:pt idx="2554">
                  <c:v>257.76499999999999</c:v>
                </c:pt>
                <c:pt idx="2555">
                  <c:v>257.86500000000001</c:v>
                </c:pt>
                <c:pt idx="2556">
                  <c:v>257.96499999999997</c:v>
                </c:pt>
                <c:pt idx="2557">
                  <c:v>258.065</c:v>
                </c:pt>
                <c:pt idx="2558">
                  <c:v>258.16500000000002</c:v>
                </c:pt>
                <c:pt idx="2559">
                  <c:v>258.26499999999999</c:v>
                </c:pt>
                <c:pt idx="2560">
                  <c:v>258.36500000000001</c:v>
                </c:pt>
                <c:pt idx="2561">
                  <c:v>258.46499999999997</c:v>
                </c:pt>
                <c:pt idx="2562">
                  <c:v>258.565</c:v>
                </c:pt>
                <c:pt idx="2563">
                  <c:v>258.66500000000002</c:v>
                </c:pt>
                <c:pt idx="2564">
                  <c:v>258.76499999999999</c:v>
                </c:pt>
                <c:pt idx="2565">
                  <c:v>258.86500000000001</c:v>
                </c:pt>
                <c:pt idx="2566">
                  <c:v>258.96499999999997</c:v>
                </c:pt>
                <c:pt idx="2567">
                  <c:v>259.065</c:v>
                </c:pt>
                <c:pt idx="2568">
                  <c:v>259.16500000000002</c:v>
                </c:pt>
                <c:pt idx="2569">
                  <c:v>259.26499999999999</c:v>
                </c:pt>
                <c:pt idx="2570">
                  <c:v>259.36500000000001</c:v>
                </c:pt>
                <c:pt idx="2571">
                  <c:v>259.46499999999997</c:v>
                </c:pt>
                <c:pt idx="2572">
                  <c:v>259.565</c:v>
                </c:pt>
                <c:pt idx="2573">
                  <c:v>259.66500000000002</c:v>
                </c:pt>
                <c:pt idx="2574">
                  <c:v>259.76499999999999</c:v>
                </c:pt>
                <c:pt idx="2575">
                  <c:v>259.86500000000001</c:v>
                </c:pt>
                <c:pt idx="2576">
                  <c:v>259.96499999999997</c:v>
                </c:pt>
                <c:pt idx="2577">
                  <c:v>260.065</c:v>
                </c:pt>
                <c:pt idx="2578">
                  <c:v>260.16500000000002</c:v>
                </c:pt>
                <c:pt idx="2579">
                  <c:v>260.26499999999999</c:v>
                </c:pt>
                <c:pt idx="2580">
                  <c:v>260.36500000000001</c:v>
                </c:pt>
                <c:pt idx="2581">
                  <c:v>260.46499999999997</c:v>
                </c:pt>
                <c:pt idx="2582">
                  <c:v>260.565</c:v>
                </c:pt>
                <c:pt idx="2583">
                  <c:v>260.66500000000002</c:v>
                </c:pt>
                <c:pt idx="2584">
                  <c:v>260.76499999999999</c:v>
                </c:pt>
                <c:pt idx="2585">
                  <c:v>260.86500000000001</c:v>
                </c:pt>
                <c:pt idx="2586">
                  <c:v>260.96499999999997</c:v>
                </c:pt>
                <c:pt idx="2587">
                  <c:v>261.065</c:v>
                </c:pt>
                <c:pt idx="2588">
                  <c:v>261.16500000000002</c:v>
                </c:pt>
                <c:pt idx="2589">
                  <c:v>261.26499999999999</c:v>
                </c:pt>
                <c:pt idx="2590">
                  <c:v>261.36500000000001</c:v>
                </c:pt>
                <c:pt idx="2591">
                  <c:v>261.46499999999997</c:v>
                </c:pt>
                <c:pt idx="2592">
                  <c:v>261.565</c:v>
                </c:pt>
                <c:pt idx="2593">
                  <c:v>261.66500000000002</c:v>
                </c:pt>
                <c:pt idx="2594">
                  <c:v>261.76499999999999</c:v>
                </c:pt>
                <c:pt idx="2595">
                  <c:v>261.86500000000001</c:v>
                </c:pt>
                <c:pt idx="2596">
                  <c:v>261.96499999999997</c:v>
                </c:pt>
                <c:pt idx="2597">
                  <c:v>262.065</c:v>
                </c:pt>
                <c:pt idx="2598">
                  <c:v>262.16500000000002</c:v>
                </c:pt>
                <c:pt idx="2599">
                  <c:v>262.26499999999999</c:v>
                </c:pt>
                <c:pt idx="2600">
                  <c:v>262.36500000000001</c:v>
                </c:pt>
                <c:pt idx="2601">
                  <c:v>262.46499999999997</c:v>
                </c:pt>
                <c:pt idx="2602">
                  <c:v>262.565</c:v>
                </c:pt>
                <c:pt idx="2603">
                  <c:v>262.66500000000002</c:v>
                </c:pt>
                <c:pt idx="2604">
                  <c:v>262.76499999999999</c:v>
                </c:pt>
                <c:pt idx="2605">
                  <c:v>262.86500000000001</c:v>
                </c:pt>
                <c:pt idx="2606">
                  <c:v>262.96499999999997</c:v>
                </c:pt>
                <c:pt idx="2607">
                  <c:v>263.065</c:v>
                </c:pt>
                <c:pt idx="2608">
                  <c:v>263.16500000000002</c:v>
                </c:pt>
                <c:pt idx="2609">
                  <c:v>263.26499999999999</c:v>
                </c:pt>
                <c:pt idx="2610">
                  <c:v>263.36500000000001</c:v>
                </c:pt>
                <c:pt idx="2611">
                  <c:v>263.46499999999997</c:v>
                </c:pt>
                <c:pt idx="2612">
                  <c:v>263.565</c:v>
                </c:pt>
                <c:pt idx="2613">
                  <c:v>263.66500000000002</c:v>
                </c:pt>
                <c:pt idx="2614">
                  <c:v>263.76499999999999</c:v>
                </c:pt>
                <c:pt idx="2615">
                  <c:v>263.86500000000001</c:v>
                </c:pt>
                <c:pt idx="2616">
                  <c:v>263.96499999999997</c:v>
                </c:pt>
                <c:pt idx="2617">
                  <c:v>264.065</c:v>
                </c:pt>
                <c:pt idx="2618">
                  <c:v>264.16500000000002</c:v>
                </c:pt>
                <c:pt idx="2619">
                  <c:v>264.26499999999999</c:v>
                </c:pt>
                <c:pt idx="2620">
                  <c:v>264.36500000000001</c:v>
                </c:pt>
                <c:pt idx="2621">
                  <c:v>264.46499999999997</c:v>
                </c:pt>
                <c:pt idx="2622">
                  <c:v>264.565</c:v>
                </c:pt>
                <c:pt idx="2623">
                  <c:v>264.66500000000002</c:v>
                </c:pt>
                <c:pt idx="2624">
                  <c:v>264.76499999999999</c:v>
                </c:pt>
                <c:pt idx="2625">
                  <c:v>264.82499999999999</c:v>
                </c:pt>
              </c:numCache>
            </c:numRef>
          </c:xVal>
          <c:yVal>
            <c:numRef>
              <c:f>Data!$O$2:$O$2627</c:f>
              <c:numCache>
                <c:formatCode>0.000</c:formatCode>
                <c:ptCount val="2626"/>
                <c:pt idx="0">
                  <c:v>0.35661000000000004</c:v>
                </c:pt>
                <c:pt idx="1">
                  <c:v>0.35664399999999996</c:v>
                </c:pt>
                <c:pt idx="2">
                  <c:v>0.357043</c:v>
                </c:pt>
                <c:pt idx="3">
                  <c:v>0.35641100000000003</c:v>
                </c:pt>
                <c:pt idx="4">
                  <c:v>0.35793299999999995</c:v>
                </c:pt>
                <c:pt idx="5">
                  <c:v>0.35778800000000005</c:v>
                </c:pt>
                <c:pt idx="6">
                  <c:v>0.35676099999999999</c:v>
                </c:pt>
                <c:pt idx="7">
                  <c:v>0.35849699999999995</c:v>
                </c:pt>
                <c:pt idx="8">
                  <c:v>0.35795300000000002</c:v>
                </c:pt>
                <c:pt idx="9">
                  <c:v>0.35815499999999995</c:v>
                </c:pt>
                <c:pt idx="10">
                  <c:v>0.35816700000000001</c:v>
                </c:pt>
                <c:pt idx="11">
                  <c:v>0.35785</c:v>
                </c:pt>
                <c:pt idx="12">
                  <c:v>0.35735800000000001</c:v>
                </c:pt>
                <c:pt idx="13">
                  <c:v>0.35847199999999996</c:v>
                </c:pt>
                <c:pt idx="14">
                  <c:v>0.35784699999999997</c:v>
                </c:pt>
                <c:pt idx="15">
                  <c:v>0.35753600000000002</c:v>
                </c:pt>
                <c:pt idx="16">
                  <c:v>0.35645399999999999</c:v>
                </c:pt>
                <c:pt idx="17">
                  <c:v>0.35812700000000003</c:v>
                </c:pt>
                <c:pt idx="18">
                  <c:v>0.35647099999999998</c:v>
                </c:pt>
                <c:pt idx="19">
                  <c:v>0.35746600000000001</c:v>
                </c:pt>
                <c:pt idx="20">
                  <c:v>0.35670400000000002</c:v>
                </c:pt>
                <c:pt idx="21">
                  <c:v>0.35783999999999999</c:v>
                </c:pt>
                <c:pt idx="22">
                  <c:v>0.35665199999999991</c:v>
                </c:pt>
                <c:pt idx="23">
                  <c:v>0.35744899999999996</c:v>
                </c:pt>
                <c:pt idx="24">
                  <c:v>0.35793300000000006</c:v>
                </c:pt>
                <c:pt idx="25">
                  <c:v>0.35861999999999999</c:v>
                </c:pt>
                <c:pt idx="26">
                  <c:v>0.35789099999999996</c:v>
                </c:pt>
                <c:pt idx="27">
                  <c:v>0.35763699999999998</c:v>
                </c:pt>
                <c:pt idx="28">
                  <c:v>0.35784700000000003</c:v>
                </c:pt>
                <c:pt idx="29">
                  <c:v>0.357151</c:v>
                </c:pt>
                <c:pt idx="30">
                  <c:v>0.35757499999999998</c:v>
                </c:pt>
                <c:pt idx="31">
                  <c:v>0.35764299999999999</c:v>
                </c:pt>
                <c:pt idx="32">
                  <c:v>0.35753099999999999</c:v>
                </c:pt>
                <c:pt idx="33">
                  <c:v>0.35767000000000004</c:v>
                </c:pt>
                <c:pt idx="34">
                  <c:v>0.35786000000000001</c:v>
                </c:pt>
                <c:pt idx="35">
                  <c:v>0.35787800000000003</c:v>
                </c:pt>
                <c:pt idx="36">
                  <c:v>0.35808000000000001</c:v>
                </c:pt>
                <c:pt idx="37">
                  <c:v>0.35769099999999998</c:v>
                </c:pt>
                <c:pt idx="38">
                  <c:v>0.35694500000000001</c:v>
                </c:pt>
                <c:pt idx="39">
                  <c:v>0.35910000000000003</c:v>
                </c:pt>
                <c:pt idx="40">
                  <c:v>0.35805000000000003</c:v>
                </c:pt>
                <c:pt idx="41">
                  <c:v>0.35807899999999993</c:v>
                </c:pt>
                <c:pt idx="42">
                  <c:v>0.35830100000000004</c:v>
                </c:pt>
                <c:pt idx="43">
                  <c:v>0.35755100000000006</c:v>
                </c:pt>
                <c:pt idx="44">
                  <c:v>0.35649699999999995</c:v>
                </c:pt>
                <c:pt idx="45">
                  <c:v>0.35706299999999996</c:v>
                </c:pt>
                <c:pt idx="46">
                  <c:v>0.35748699999999994</c:v>
                </c:pt>
                <c:pt idx="47">
                  <c:v>0.35811200000000004</c:v>
                </c:pt>
                <c:pt idx="48">
                  <c:v>0.35759099999999999</c:v>
                </c:pt>
                <c:pt idx="49">
                  <c:v>0.35758100000000009</c:v>
                </c:pt>
                <c:pt idx="50">
                  <c:v>0.35681699999999994</c:v>
                </c:pt>
                <c:pt idx="51">
                  <c:v>0.35670499999999999</c:v>
                </c:pt>
                <c:pt idx="52">
                  <c:v>0.35717000000000004</c:v>
                </c:pt>
                <c:pt idx="53">
                  <c:v>0.357103</c:v>
                </c:pt>
                <c:pt idx="54">
                  <c:v>0.35731799999999997</c:v>
                </c:pt>
                <c:pt idx="55">
                  <c:v>0.35765800000000003</c:v>
                </c:pt>
                <c:pt idx="56">
                  <c:v>0.35573700000000003</c:v>
                </c:pt>
                <c:pt idx="57">
                  <c:v>0.35706299999999996</c:v>
                </c:pt>
                <c:pt idx="58">
                  <c:v>0.35680400000000007</c:v>
                </c:pt>
                <c:pt idx="59">
                  <c:v>0.35651599999999994</c:v>
                </c:pt>
                <c:pt idx="60">
                  <c:v>0.35686000000000001</c:v>
                </c:pt>
                <c:pt idx="61">
                  <c:v>0.35623700000000008</c:v>
                </c:pt>
                <c:pt idx="62">
                  <c:v>0.35589399999999999</c:v>
                </c:pt>
                <c:pt idx="63">
                  <c:v>0.35783399999999993</c:v>
                </c:pt>
                <c:pt idx="64">
                  <c:v>0.35689300000000002</c:v>
                </c:pt>
                <c:pt idx="65">
                  <c:v>0.35778900000000002</c:v>
                </c:pt>
                <c:pt idx="66">
                  <c:v>0.3568059999999999</c:v>
                </c:pt>
                <c:pt idx="67">
                  <c:v>0.35753100000000004</c:v>
                </c:pt>
                <c:pt idx="68">
                  <c:v>0.51921000000000006</c:v>
                </c:pt>
                <c:pt idx="69">
                  <c:v>0.91132399999999991</c:v>
                </c:pt>
                <c:pt idx="70">
                  <c:v>0.92038500000000001</c:v>
                </c:pt>
                <c:pt idx="71">
                  <c:v>0.88842799999999988</c:v>
                </c:pt>
                <c:pt idx="72">
                  <c:v>0.87097200000000008</c:v>
                </c:pt>
                <c:pt idx="73">
                  <c:v>0.86218099999999998</c:v>
                </c:pt>
                <c:pt idx="74">
                  <c:v>0.85783000000000009</c:v>
                </c:pt>
                <c:pt idx="75">
                  <c:v>0.85568799999999989</c:v>
                </c:pt>
                <c:pt idx="76">
                  <c:v>0.85534300000000008</c:v>
                </c:pt>
                <c:pt idx="77">
                  <c:v>0.85430100000000009</c:v>
                </c:pt>
                <c:pt idx="78">
                  <c:v>0.85334899999999991</c:v>
                </c:pt>
                <c:pt idx="79">
                  <c:v>0.85438100000000006</c:v>
                </c:pt>
                <c:pt idx="80">
                  <c:v>0.85356300000000007</c:v>
                </c:pt>
                <c:pt idx="81">
                  <c:v>0.85432399999999997</c:v>
                </c:pt>
                <c:pt idx="82">
                  <c:v>0.8537990000000002</c:v>
                </c:pt>
                <c:pt idx="83">
                  <c:v>0.85236000000000001</c:v>
                </c:pt>
                <c:pt idx="84">
                  <c:v>0.85228400000000004</c:v>
                </c:pt>
                <c:pt idx="85">
                  <c:v>0.85317499999999991</c:v>
                </c:pt>
                <c:pt idx="86">
                  <c:v>0.85242600000000002</c:v>
                </c:pt>
                <c:pt idx="87">
                  <c:v>0.85297299999999998</c:v>
                </c:pt>
                <c:pt idx="88">
                  <c:v>0.85298499999999999</c:v>
                </c:pt>
                <c:pt idx="89">
                  <c:v>0.85398700000000005</c:v>
                </c:pt>
                <c:pt idx="90">
                  <c:v>0.86521800000000004</c:v>
                </c:pt>
                <c:pt idx="91">
                  <c:v>0.912277</c:v>
                </c:pt>
                <c:pt idx="92">
                  <c:v>0.97007699999999997</c:v>
                </c:pt>
                <c:pt idx="93">
                  <c:v>1.01773</c:v>
                </c:pt>
                <c:pt idx="94">
                  <c:v>1.0677999999999999</c:v>
                </c:pt>
                <c:pt idx="95">
                  <c:v>1.112007</c:v>
                </c:pt>
                <c:pt idx="96">
                  <c:v>1.167098</c:v>
                </c:pt>
                <c:pt idx="97">
                  <c:v>1.2285529999999998</c:v>
                </c:pt>
                <c:pt idx="98">
                  <c:v>1.296143</c:v>
                </c:pt>
                <c:pt idx="99">
                  <c:v>1.3761020000000002</c:v>
                </c:pt>
                <c:pt idx="100">
                  <c:v>1.4831800000000002</c:v>
                </c:pt>
                <c:pt idx="101">
                  <c:v>1.6456</c:v>
                </c:pt>
                <c:pt idx="102">
                  <c:v>1.7473440000000002</c:v>
                </c:pt>
                <c:pt idx="103">
                  <c:v>1.8010329999999999</c:v>
                </c:pt>
                <c:pt idx="104">
                  <c:v>1.8236349999999999</c:v>
                </c:pt>
                <c:pt idx="105">
                  <c:v>1.8437629999999996</c:v>
                </c:pt>
                <c:pt idx="106">
                  <c:v>1.8567819999999999</c:v>
                </c:pt>
                <c:pt idx="107">
                  <c:v>1.870803</c:v>
                </c:pt>
                <c:pt idx="108">
                  <c:v>1.8818469999999998</c:v>
                </c:pt>
                <c:pt idx="109">
                  <c:v>1.8909020000000001</c:v>
                </c:pt>
                <c:pt idx="110">
                  <c:v>1.900007</c:v>
                </c:pt>
                <c:pt idx="111">
                  <c:v>1.9083980000000003</c:v>
                </c:pt>
                <c:pt idx="112">
                  <c:v>1.9153319999999998</c:v>
                </c:pt>
                <c:pt idx="113">
                  <c:v>1.919208</c:v>
                </c:pt>
                <c:pt idx="114">
                  <c:v>1.9243220000000001</c:v>
                </c:pt>
                <c:pt idx="115">
                  <c:v>1.9315250000000002</c:v>
                </c:pt>
                <c:pt idx="116">
                  <c:v>1.9357979999999999</c:v>
                </c:pt>
                <c:pt idx="117">
                  <c:v>1.9415460000000002</c:v>
                </c:pt>
                <c:pt idx="118">
                  <c:v>1.9444459999999999</c:v>
                </c:pt>
                <c:pt idx="119">
                  <c:v>1.9481690000000003</c:v>
                </c:pt>
                <c:pt idx="120">
                  <c:v>1.9516369999999998</c:v>
                </c:pt>
                <c:pt idx="121">
                  <c:v>1.9546290000000002</c:v>
                </c:pt>
                <c:pt idx="122">
                  <c:v>1.9579040000000001</c:v>
                </c:pt>
                <c:pt idx="123">
                  <c:v>1.9613699999999998</c:v>
                </c:pt>
                <c:pt idx="124">
                  <c:v>1.9633239999999998</c:v>
                </c:pt>
                <c:pt idx="125">
                  <c:v>1.9646870000000003</c:v>
                </c:pt>
                <c:pt idx="126">
                  <c:v>1.9656880000000001</c:v>
                </c:pt>
                <c:pt idx="127">
                  <c:v>1.9674749999999999</c:v>
                </c:pt>
                <c:pt idx="128">
                  <c:v>1.9687840000000001</c:v>
                </c:pt>
                <c:pt idx="129">
                  <c:v>1.9709630000000002</c:v>
                </c:pt>
                <c:pt idx="130">
                  <c:v>1.9721539999999997</c:v>
                </c:pt>
                <c:pt idx="131">
                  <c:v>1.9725960000000002</c:v>
                </c:pt>
                <c:pt idx="132">
                  <c:v>1.9736780000000003</c:v>
                </c:pt>
                <c:pt idx="133">
                  <c:v>1.974434</c:v>
                </c:pt>
                <c:pt idx="134">
                  <c:v>1.9750340000000004</c:v>
                </c:pt>
                <c:pt idx="135">
                  <c:v>1.9776130000000001</c:v>
                </c:pt>
                <c:pt idx="136">
                  <c:v>1.9763440000000003</c:v>
                </c:pt>
                <c:pt idx="137">
                  <c:v>1.97753</c:v>
                </c:pt>
                <c:pt idx="138">
                  <c:v>1.9775059999999998</c:v>
                </c:pt>
                <c:pt idx="139">
                  <c:v>1.9792040000000002</c:v>
                </c:pt>
                <c:pt idx="140">
                  <c:v>1.978235</c:v>
                </c:pt>
                <c:pt idx="141">
                  <c:v>1.978877</c:v>
                </c:pt>
                <c:pt idx="142">
                  <c:v>1.9785889999999999</c:v>
                </c:pt>
                <c:pt idx="143">
                  <c:v>1.9784569999999999</c:v>
                </c:pt>
                <c:pt idx="144">
                  <c:v>1.98004</c:v>
                </c:pt>
                <c:pt idx="145">
                  <c:v>1.9808460000000003</c:v>
                </c:pt>
                <c:pt idx="146">
                  <c:v>1.9799580000000001</c:v>
                </c:pt>
                <c:pt idx="147">
                  <c:v>1.9806140000000001</c:v>
                </c:pt>
                <c:pt idx="148">
                  <c:v>1.9810570000000001</c:v>
                </c:pt>
                <c:pt idx="149">
                  <c:v>1.9805629999999996</c:v>
                </c:pt>
                <c:pt idx="150">
                  <c:v>1.980351</c:v>
                </c:pt>
                <c:pt idx="151">
                  <c:v>1.981743</c:v>
                </c:pt>
                <c:pt idx="152">
                  <c:v>1.9828840000000001</c:v>
                </c:pt>
                <c:pt idx="153">
                  <c:v>1.9823869999999999</c:v>
                </c:pt>
                <c:pt idx="154">
                  <c:v>1.9810759999999998</c:v>
                </c:pt>
                <c:pt idx="155">
                  <c:v>1.9831119999999998</c:v>
                </c:pt>
                <c:pt idx="156">
                  <c:v>1.983209</c:v>
                </c:pt>
                <c:pt idx="157">
                  <c:v>1.9816340000000001</c:v>
                </c:pt>
                <c:pt idx="158">
                  <c:v>1.9806089999999998</c:v>
                </c:pt>
                <c:pt idx="159">
                  <c:v>1.9834049999999999</c:v>
                </c:pt>
                <c:pt idx="160">
                  <c:v>1.9844539999999997</c:v>
                </c:pt>
                <c:pt idx="161">
                  <c:v>1.9832100000000001</c:v>
                </c:pt>
                <c:pt idx="162">
                  <c:v>1.98271</c:v>
                </c:pt>
                <c:pt idx="163">
                  <c:v>1.9839779999999998</c:v>
                </c:pt>
                <c:pt idx="164">
                  <c:v>1.9827469999999998</c:v>
                </c:pt>
                <c:pt idx="165">
                  <c:v>1.9851290000000004</c:v>
                </c:pt>
                <c:pt idx="166">
                  <c:v>1.984532</c:v>
                </c:pt>
                <c:pt idx="167">
                  <c:v>1.9838610000000001</c:v>
                </c:pt>
                <c:pt idx="168">
                  <c:v>1.984005</c:v>
                </c:pt>
                <c:pt idx="169">
                  <c:v>1.9826739999999998</c:v>
                </c:pt>
                <c:pt idx="170">
                  <c:v>1.9840949999999999</c:v>
                </c:pt>
                <c:pt idx="171">
                  <c:v>1.984327</c:v>
                </c:pt>
                <c:pt idx="172">
                  <c:v>1.9831580000000002</c:v>
                </c:pt>
                <c:pt idx="173">
                  <c:v>1.9843709999999999</c:v>
                </c:pt>
                <c:pt idx="174">
                  <c:v>1.9841800000000001</c:v>
                </c:pt>
                <c:pt idx="175">
                  <c:v>1.9846260000000002</c:v>
                </c:pt>
                <c:pt idx="176">
                  <c:v>1.9831970000000005</c:v>
                </c:pt>
                <c:pt idx="177">
                  <c:v>1.9852539999999996</c:v>
                </c:pt>
                <c:pt idx="178">
                  <c:v>1.9850679999999998</c:v>
                </c:pt>
                <c:pt idx="179">
                  <c:v>1.985422</c:v>
                </c:pt>
                <c:pt idx="180">
                  <c:v>1.9831350000000001</c:v>
                </c:pt>
                <c:pt idx="181">
                  <c:v>1.9859069999999999</c:v>
                </c:pt>
                <c:pt idx="182">
                  <c:v>1.9853619999999998</c:v>
                </c:pt>
                <c:pt idx="183">
                  <c:v>1.9857850000000001</c:v>
                </c:pt>
                <c:pt idx="184">
                  <c:v>1.9845340000000002</c:v>
                </c:pt>
                <c:pt idx="185">
                  <c:v>1.985595</c:v>
                </c:pt>
                <c:pt idx="186">
                  <c:v>1.984235</c:v>
                </c:pt>
                <c:pt idx="187">
                  <c:v>1.9856519999999995</c:v>
                </c:pt>
                <c:pt idx="188">
                  <c:v>1.987104</c:v>
                </c:pt>
                <c:pt idx="189">
                  <c:v>1.985571</c:v>
                </c:pt>
                <c:pt idx="190">
                  <c:v>1.9850279999999998</c:v>
                </c:pt>
                <c:pt idx="191">
                  <c:v>1.9848350000000001</c:v>
                </c:pt>
                <c:pt idx="192">
                  <c:v>1.9867710000000003</c:v>
                </c:pt>
                <c:pt idx="193">
                  <c:v>1.986038</c:v>
                </c:pt>
                <c:pt idx="194">
                  <c:v>1.9874060000000002</c:v>
                </c:pt>
                <c:pt idx="195">
                  <c:v>1.9840340000000001</c:v>
                </c:pt>
                <c:pt idx="196">
                  <c:v>1.9862599999999999</c:v>
                </c:pt>
                <c:pt idx="197">
                  <c:v>1.9840269999999995</c:v>
                </c:pt>
                <c:pt idx="198">
                  <c:v>1.9852920000000001</c:v>
                </c:pt>
                <c:pt idx="199">
                  <c:v>1.9856400000000001</c:v>
                </c:pt>
                <c:pt idx="200">
                  <c:v>1.9857480000000001</c:v>
                </c:pt>
                <c:pt idx="201">
                  <c:v>1.9854020000000001</c:v>
                </c:pt>
                <c:pt idx="202">
                  <c:v>1.986246</c:v>
                </c:pt>
                <c:pt idx="203">
                  <c:v>1.9860970000000002</c:v>
                </c:pt>
                <c:pt idx="204">
                  <c:v>1.9857740000000002</c:v>
                </c:pt>
                <c:pt idx="205">
                  <c:v>1.9854569999999998</c:v>
                </c:pt>
                <c:pt idx="206">
                  <c:v>1.985268</c:v>
                </c:pt>
                <c:pt idx="207">
                  <c:v>1.9867650000000001</c:v>
                </c:pt>
                <c:pt idx="208">
                  <c:v>1.9862899999999999</c:v>
                </c:pt>
                <c:pt idx="209">
                  <c:v>1.9852069999999999</c:v>
                </c:pt>
                <c:pt idx="210">
                  <c:v>1.9868880000000002</c:v>
                </c:pt>
                <c:pt idx="211">
                  <c:v>1.9866159999999999</c:v>
                </c:pt>
                <c:pt idx="212">
                  <c:v>1.9878260000000003</c:v>
                </c:pt>
                <c:pt idx="213">
                  <c:v>1.9892480000000003</c:v>
                </c:pt>
                <c:pt idx="214">
                  <c:v>1.987473</c:v>
                </c:pt>
                <c:pt idx="215">
                  <c:v>1.9865510000000002</c:v>
                </c:pt>
                <c:pt idx="216">
                  <c:v>1.9854139999999996</c:v>
                </c:pt>
                <c:pt idx="217">
                  <c:v>1.9890189999999999</c:v>
                </c:pt>
                <c:pt idx="218">
                  <c:v>1.98573</c:v>
                </c:pt>
                <c:pt idx="219">
                  <c:v>1.9877199999999999</c:v>
                </c:pt>
                <c:pt idx="220">
                  <c:v>1.987865</c:v>
                </c:pt>
                <c:pt idx="221">
                  <c:v>1.9886680000000001</c:v>
                </c:pt>
                <c:pt idx="222">
                  <c:v>1.9870990000000002</c:v>
                </c:pt>
                <c:pt idx="223">
                  <c:v>1.9874759999999998</c:v>
                </c:pt>
                <c:pt idx="224">
                  <c:v>1.9880599999999999</c:v>
                </c:pt>
                <c:pt idx="225">
                  <c:v>1.9890840000000001</c:v>
                </c:pt>
                <c:pt idx="226">
                  <c:v>1.9879279999999999</c:v>
                </c:pt>
                <c:pt idx="227">
                  <c:v>1.9877579999999999</c:v>
                </c:pt>
                <c:pt idx="228">
                  <c:v>1.9895280000000002</c:v>
                </c:pt>
                <c:pt idx="229">
                  <c:v>1.9865819999999996</c:v>
                </c:pt>
                <c:pt idx="230">
                  <c:v>1.9888699999999999</c:v>
                </c:pt>
                <c:pt idx="231">
                  <c:v>1.9884249999999999</c:v>
                </c:pt>
                <c:pt idx="232">
                  <c:v>1.9878849999999999</c:v>
                </c:pt>
                <c:pt idx="233">
                  <c:v>1.9860169999999999</c:v>
                </c:pt>
                <c:pt idx="234">
                  <c:v>1.9875689999999999</c:v>
                </c:pt>
                <c:pt idx="235">
                  <c:v>1.9886360000000001</c:v>
                </c:pt>
                <c:pt idx="236">
                  <c:v>1.9885430000000002</c:v>
                </c:pt>
                <c:pt idx="237">
                  <c:v>1.9881909999999996</c:v>
                </c:pt>
                <c:pt idx="238">
                  <c:v>1.989196</c:v>
                </c:pt>
                <c:pt idx="239">
                  <c:v>1.9864510000000002</c:v>
                </c:pt>
                <c:pt idx="240">
                  <c:v>1.9879560000000001</c:v>
                </c:pt>
                <c:pt idx="241">
                  <c:v>1.9884069999999996</c:v>
                </c:pt>
                <c:pt idx="242">
                  <c:v>1.9888489999999996</c:v>
                </c:pt>
                <c:pt idx="243">
                  <c:v>1.9876720000000001</c:v>
                </c:pt>
                <c:pt idx="244">
                  <c:v>1.988321</c:v>
                </c:pt>
                <c:pt idx="245">
                  <c:v>1.9881040000000001</c:v>
                </c:pt>
                <c:pt idx="246">
                  <c:v>1.985268</c:v>
                </c:pt>
                <c:pt idx="247">
                  <c:v>1.9875190000000003</c:v>
                </c:pt>
                <c:pt idx="248">
                  <c:v>1.9908510000000001</c:v>
                </c:pt>
                <c:pt idx="249">
                  <c:v>1.987568</c:v>
                </c:pt>
                <c:pt idx="250">
                  <c:v>1.9887819999999998</c:v>
                </c:pt>
                <c:pt idx="251">
                  <c:v>1.98841</c:v>
                </c:pt>
                <c:pt idx="252">
                  <c:v>1.9881680000000002</c:v>
                </c:pt>
                <c:pt idx="253">
                  <c:v>1.9893590000000003</c:v>
                </c:pt>
                <c:pt idx="254">
                  <c:v>1.9895130000000001</c:v>
                </c:pt>
                <c:pt idx="255">
                  <c:v>1.9890750000000001</c:v>
                </c:pt>
                <c:pt idx="256">
                  <c:v>1.9902789999999999</c:v>
                </c:pt>
                <c:pt idx="257">
                  <c:v>1.9883559999999998</c:v>
                </c:pt>
                <c:pt idx="258">
                  <c:v>1.9876860000000001</c:v>
                </c:pt>
                <c:pt idx="259">
                  <c:v>1.989109</c:v>
                </c:pt>
                <c:pt idx="260">
                  <c:v>1.989066</c:v>
                </c:pt>
                <c:pt idx="261">
                  <c:v>1.9875319999999999</c:v>
                </c:pt>
                <c:pt idx="262">
                  <c:v>1.9885619999999999</c:v>
                </c:pt>
                <c:pt idx="263">
                  <c:v>1.989166</c:v>
                </c:pt>
                <c:pt idx="264">
                  <c:v>1.9892530000000002</c:v>
                </c:pt>
                <c:pt idx="265">
                  <c:v>1.98874</c:v>
                </c:pt>
                <c:pt idx="266">
                  <c:v>1.9889220000000001</c:v>
                </c:pt>
                <c:pt idx="267">
                  <c:v>1.989595</c:v>
                </c:pt>
                <c:pt idx="268">
                  <c:v>1.989886</c:v>
                </c:pt>
                <c:pt idx="269">
                  <c:v>1.9896320000000003</c:v>
                </c:pt>
                <c:pt idx="270">
                  <c:v>1.9890600000000001</c:v>
                </c:pt>
                <c:pt idx="271">
                  <c:v>1.9892279999999998</c:v>
                </c:pt>
                <c:pt idx="272">
                  <c:v>1.9903280000000001</c:v>
                </c:pt>
                <c:pt idx="273">
                  <c:v>1.9890950000000001</c:v>
                </c:pt>
                <c:pt idx="274">
                  <c:v>1.9925880000000002</c:v>
                </c:pt>
                <c:pt idx="275">
                  <c:v>1.9900520000000004</c:v>
                </c:pt>
                <c:pt idx="276">
                  <c:v>1.9889390000000002</c:v>
                </c:pt>
                <c:pt idx="277">
                  <c:v>1.9902010000000003</c:v>
                </c:pt>
                <c:pt idx="278">
                  <c:v>1.989887</c:v>
                </c:pt>
                <c:pt idx="279">
                  <c:v>1.9897860000000001</c:v>
                </c:pt>
                <c:pt idx="280">
                  <c:v>1.9920780000000002</c:v>
                </c:pt>
                <c:pt idx="281">
                  <c:v>1.9888730000000003</c:v>
                </c:pt>
                <c:pt idx="282">
                  <c:v>1.989598</c:v>
                </c:pt>
                <c:pt idx="283">
                  <c:v>1.9902340000000003</c:v>
                </c:pt>
                <c:pt idx="284">
                  <c:v>1.9904260000000003</c:v>
                </c:pt>
                <c:pt idx="285">
                  <c:v>1.9907310000000003</c:v>
                </c:pt>
                <c:pt idx="286">
                  <c:v>1.99051</c:v>
                </c:pt>
                <c:pt idx="287">
                  <c:v>1.9904919999999997</c:v>
                </c:pt>
                <c:pt idx="288">
                  <c:v>1.9919090000000002</c:v>
                </c:pt>
                <c:pt idx="289">
                  <c:v>1.990791</c:v>
                </c:pt>
                <c:pt idx="290">
                  <c:v>1.9929769999999996</c:v>
                </c:pt>
                <c:pt idx="291">
                  <c:v>1.9903330000000001</c:v>
                </c:pt>
                <c:pt idx="292">
                  <c:v>1.9883319999999995</c:v>
                </c:pt>
                <c:pt idx="293">
                  <c:v>1.9907670000000002</c:v>
                </c:pt>
                <c:pt idx="294">
                  <c:v>1.990248</c:v>
                </c:pt>
                <c:pt idx="295">
                  <c:v>1.9913059999999998</c:v>
                </c:pt>
                <c:pt idx="296">
                  <c:v>1.9904780000000002</c:v>
                </c:pt>
                <c:pt idx="297">
                  <c:v>1.990137</c:v>
                </c:pt>
                <c:pt idx="298">
                  <c:v>1.9910300000000001</c:v>
                </c:pt>
                <c:pt idx="299">
                  <c:v>1.98943</c:v>
                </c:pt>
                <c:pt idx="300">
                  <c:v>1.992672</c:v>
                </c:pt>
                <c:pt idx="301">
                  <c:v>1.9901009999999999</c:v>
                </c:pt>
                <c:pt idx="302">
                  <c:v>1.9901240000000002</c:v>
                </c:pt>
                <c:pt idx="303">
                  <c:v>1.9912130000000001</c:v>
                </c:pt>
                <c:pt idx="304">
                  <c:v>1.9907559999999997</c:v>
                </c:pt>
                <c:pt idx="305">
                  <c:v>1.9907859999999995</c:v>
                </c:pt>
                <c:pt idx="306">
                  <c:v>1.990645</c:v>
                </c:pt>
                <c:pt idx="307">
                  <c:v>1.9902959999999998</c:v>
                </c:pt>
                <c:pt idx="308">
                  <c:v>1.991714</c:v>
                </c:pt>
                <c:pt idx="309">
                  <c:v>1.9912249999999998</c:v>
                </c:pt>
                <c:pt idx="310">
                  <c:v>1.991868</c:v>
                </c:pt>
                <c:pt idx="311">
                  <c:v>1.991482</c:v>
                </c:pt>
                <c:pt idx="312">
                  <c:v>1.9904270000000002</c:v>
                </c:pt>
                <c:pt idx="313">
                  <c:v>1.9903119999999999</c:v>
                </c:pt>
                <c:pt idx="314">
                  <c:v>1.993322</c:v>
                </c:pt>
                <c:pt idx="315">
                  <c:v>1.9909949999999998</c:v>
                </c:pt>
                <c:pt idx="316">
                  <c:v>1.9927680000000001</c:v>
                </c:pt>
                <c:pt idx="317">
                  <c:v>1.9915479999999997</c:v>
                </c:pt>
                <c:pt idx="318">
                  <c:v>1.9922509999999998</c:v>
                </c:pt>
                <c:pt idx="319">
                  <c:v>1.9915960000000001</c:v>
                </c:pt>
                <c:pt idx="320">
                  <c:v>1.9925170000000003</c:v>
                </c:pt>
                <c:pt idx="321">
                  <c:v>1.99041</c:v>
                </c:pt>
                <c:pt idx="322">
                  <c:v>1.9910289999999997</c:v>
                </c:pt>
                <c:pt idx="323">
                  <c:v>1.9917499999999999</c:v>
                </c:pt>
                <c:pt idx="324">
                  <c:v>1.9912399999999999</c:v>
                </c:pt>
                <c:pt idx="325">
                  <c:v>1.9914489999999998</c:v>
                </c:pt>
                <c:pt idx="326">
                  <c:v>1.9915799999999999</c:v>
                </c:pt>
                <c:pt idx="327">
                  <c:v>1.9923390000000003</c:v>
                </c:pt>
                <c:pt idx="328">
                  <c:v>1.9909100000000002</c:v>
                </c:pt>
                <c:pt idx="329">
                  <c:v>1.9914940000000001</c:v>
                </c:pt>
                <c:pt idx="330">
                  <c:v>1.991236</c:v>
                </c:pt>
                <c:pt idx="331">
                  <c:v>1.9917110000000005</c:v>
                </c:pt>
                <c:pt idx="332">
                  <c:v>1.9910209999999999</c:v>
                </c:pt>
                <c:pt idx="333">
                  <c:v>1.9910750000000002</c:v>
                </c:pt>
                <c:pt idx="334">
                  <c:v>1.9916339999999995</c:v>
                </c:pt>
                <c:pt idx="335">
                  <c:v>1.9915669999999999</c:v>
                </c:pt>
                <c:pt idx="336">
                  <c:v>1.9913689999999999</c:v>
                </c:pt>
                <c:pt idx="337">
                  <c:v>1.9920159999999996</c:v>
                </c:pt>
                <c:pt idx="338">
                  <c:v>1.991107</c:v>
                </c:pt>
                <c:pt idx="339">
                  <c:v>1.9920809999999998</c:v>
                </c:pt>
                <c:pt idx="340">
                  <c:v>1.9921979999999999</c:v>
                </c:pt>
                <c:pt idx="341">
                  <c:v>1.9919449999999999</c:v>
                </c:pt>
                <c:pt idx="342">
                  <c:v>1.9927519999999999</c:v>
                </c:pt>
                <c:pt idx="343">
                  <c:v>1.9924360000000001</c:v>
                </c:pt>
                <c:pt idx="344">
                  <c:v>1.9927249999999999</c:v>
                </c:pt>
                <c:pt idx="345">
                  <c:v>1.9916940000000003</c:v>
                </c:pt>
                <c:pt idx="346">
                  <c:v>1.9916309999999999</c:v>
                </c:pt>
                <c:pt idx="347">
                  <c:v>1.9912310000000002</c:v>
                </c:pt>
                <c:pt idx="348">
                  <c:v>1.9916440000000002</c:v>
                </c:pt>
                <c:pt idx="349">
                  <c:v>1.991536</c:v>
                </c:pt>
                <c:pt idx="350">
                  <c:v>1.9912959999999997</c:v>
                </c:pt>
                <c:pt idx="351">
                  <c:v>1.9916760000000002</c:v>
                </c:pt>
                <c:pt idx="352">
                  <c:v>1.9936500000000001</c:v>
                </c:pt>
                <c:pt idx="353">
                  <c:v>1.9919270000000002</c:v>
                </c:pt>
                <c:pt idx="354">
                  <c:v>1.9929319999999999</c:v>
                </c:pt>
                <c:pt idx="355">
                  <c:v>1.991055</c:v>
                </c:pt>
                <c:pt idx="356">
                  <c:v>1.9922169999999999</c:v>
                </c:pt>
                <c:pt idx="357">
                  <c:v>1.9919189999999998</c:v>
                </c:pt>
                <c:pt idx="358">
                  <c:v>1.9912300000000001</c:v>
                </c:pt>
                <c:pt idx="359">
                  <c:v>1.992821</c:v>
                </c:pt>
                <c:pt idx="360">
                  <c:v>1.9910650000000001</c:v>
                </c:pt>
                <c:pt idx="361">
                  <c:v>1.9928040000000005</c:v>
                </c:pt>
                <c:pt idx="362">
                  <c:v>1.9911170000000002</c:v>
                </c:pt>
                <c:pt idx="363">
                  <c:v>1.992211</c:v>
                </c:pt>
                <c:pt idx="364">
                  <c:v>1.992205</c:v>
                </c:pt>
                <c:pt idx="365">
                  <c:v>1.9921470000000001</c:v>
                </c:pt>
                <c:pt idx="366">
                  <c:v>1.991946</c:v>
                </c:pt>
                <c:pt idx="367">
                  <c:v>1.9924239999999998</c:v>
                </c:pt>
                <c:pt idx="368">
                  <c:v>1.9922779999999998</c:v>
                </c:pt>
                <c:pt idx="369">
                  <c:v>1.9928259999999998</c:v>
                </c:pt>
                <c:pt idx="370">
                  <c:v>1.9905810000000002</c:v>
                </c:pt>
                <c:pt idx="371">
                  <c:v>1.9914240000000003</c:v>
                </c:pt>
                <c:pt idx="372">
                  <c:v>1.9915439999999998</c:v>
                </c:pt>
                <c:pt idx="373">
                  <c:v>1.9927349999999999</c:v>
                </c:pt>
                <c:pt idx="374">
                  <c:v>1.9909680000000001</c:v>
                </c:pt>
                <c:pt idx="375">
                  <c:v>1.9910810000000001</c:v>
                </c:pt>
                <c:pt idx="376">
                  <c:v>1.9916780000000003</c:v>
                </c:pt>
                <c:pt idx="377">
                  <c:v>1.991441</c:v>
                </c:pt>
                <c:pt idx="378">
                  <c:v>1.99237</c:v>
                </c:pt>
                <c:pt idx="379">
                  <c:v>1.9922559999999998</c:v>
                </c:pt>
                <c:pt idx="380">
                  <c:v>1.9919710000000002</c:v>
                </c:pt>
                <c:pt idx="381">
                  <c:v>1.9914480000000003</c:v>
                </c:pt>
                <c:pt idx="382">
                  <c:v>1.9919360000000002</c:v>
                </c:pt>
                <c:pt idx="383">
                  <c:v>1.9910369999999997</c:v>
                </c:pt>
                <c:pt idx="384">
                  <c:v>1.9913390000000004</c:v>
                </c:pt>
                <c:pt idx="385">
                  <c:v>1.991703</c:v>
                </c:pt>
                <c:pt idx="386">
                  <c:v>1.9912839999999996</c:v>
                </c:pt>
                <c:pt idx="387">
                  <c:v>1.9908610000000004</c:v>
                </c:pt>
                <c:pt idx="388">
                  <c:v>1.9914159999999999</c:v>
                </c:pt>
                <c:pt idx="389">
                  <c:v>1.9920340000000003</c:v>
                </c:pt>
                <c:pt idx="390">
                  <c:v>1.9916669999999999</c:v>
                </c:pt>
                <c:pt idx="391">
                  <c:v>1.9908619999999999</c:v>
                </c:pt>
                <c:pt idx="392">
                  <c:v>1.991239</c:v>
                </c:pt>
                <c:pt idx="393">
                  <c:v>1.9911889999999999</c:v>
                </c:pt>
                <c:pt idx="394">
                  <c:v>1.9913880000000002</c:v>
                </c:pt>
                <c:pt idx="395">
                  <c:v>1.9914360000000002</c:v>
                </c:pt>
                <c:pt idx="396">
                  <c:v>1.991816</c:v>
                </c:pt>
                <c:pt idx="397">
                  <c:v>1.9917799999999999</c:v>
                </c:pt>
                <c:pt idx="398">
                  <c:v>1.9910930000000002</c:v>
                </c:pt>
                <c:pt idx="399">
                  <c:v>1.990748</c:v>
                </c:pt>
                <c:pt idx="400">
                  <c:v>1.9904110000000002</c:v>
                </c:pt>
                <c:pt idx="401">
                  <c:v>1.991466</c:v>
                </c:pt>
                <c:pt idx="402">
                  <c:v>1.9914519999999998</c:v>
                </c:pt>
                <c:pt idx="403">
                  <c:v>1.991377</c:v>
                </c:pt>
                <c:pt idx="404">
                  <c:v>1.988246</c:v>
                </c:pt>
                <c:pt idx="405">
                  <c:v>1.989857</c:v>
                </c:pt>
                <c:pt idx="406">
                  <c:v>1.990143</c:v>
                </c:pt>
                <c:pt idx="407">
                  <c:v>1.99227</c:v>
                </c:pt>
                <c:pt idx="408">
                  <c:v>1.9914589999999996</c:v>
                </c:pt>
                <c:pt idx="409">
                  <c:v>1.9922630000000001</c:v>
                </c:pt>
                <c:pt idx="410">
                  <c:v>1.9908560000000002</c:v>
                </c:pt>
                <c:pt idx="411">
                  <c:v>1.9902679999999995</c:v>
                </c:pt>
                <c:pt idx="412">
                  <c:v>1.9901610000000001</c:v>
                </c:pt>
                <c:pt idx="413">
                  <c:v>1.9921610000000001</c:v>
                </c:pt>
                <c:pt idx="414">
                  <c:v>1.9898970000000005</c:v>
                </c:pt>
                <c:pt idx="415">
                  <c:v>1.9910440000000003</c:v>
                </c:pt>
                <c:pt idx="416">
                  <c:v>1.9910130000000001</c:v>
                </c:pt>
                <c:pt idx="417">
                  <c:v>1.9907160000000004</c:v>
                </c:pt>
                <c:pt idx="418">
                  <c:v>1.9915719999999997</c:v>
                </c:pt>
                <c:pt idx="419">
                  <c:v>1.992154</c:v>
                </c:pt>
                <c:pt idx="420">
                  <c:v>1.9908790000000001</c:v>
                </c:pt>
                <c:pt idx="421">
                  <c:v>1.9906769999999996</c:v>
                </c:pt>
                <c:pt idx="422">
                  <c:v>1.9915969999999998</c:v>
                </c:pt>
                <c:pt idx="423">
                  <c:v>1.9905610000000002</c:v>
                </c:pt>
                <c:pt idx="424">
                  <c:v>1.9910779999999999</c:v>
                </c:pt>
                <c:pt idx="425">
                  <c:v>1.9907309999999998</c:v>
                </c:pt>
                <c:pt idx="426">
                  <c:v>1.9913259999999997</c:v>
                </c:pt>
                <c:pt idx="427">
                  <c:v>1.9903790000000001</c:v>
                </c:pt>
                <c:pt idx="428">
                  <c:v>1.9911140000000003</c:v>
                </c:pt>
                <c:pt idx="429">
                  <c:v>1.990904</c:v>
                </c:pt>
                <c:pt idx="430">
                  <c:v>1.9909029999999999</c:v>
                </c:pt>
                <c:pt idx="431">
                  <c:v>1.99007</c:v>
                </c:pt>
                <c:pt idx="432">
                  <c:v>1.990885</c:v>
                </c:pt>
                <c:pt idx="433">
                  <c:v>1.9907459999999999</c:v>
                </c:pt>
                <c:pt idx="434">
                  <c:v>1.9910040000000002</c:v>
                </c:pt>
                <c:pt idx="435">
                  <c:v>1.9911819999999996</c:v>
                </c:pt>
                <c:pt idx="436">
                  <c:v>1.9905610000000002</c:v>
                </c:pt>
                <c:pt idx="437">
                  <c:v>1.9921099999999998</c:v>
                </c:pt>
                <c:pt idx="438">
                  <c:v>1.9907710000000001</c:v>
                </c:pt>
                <c:pt idx="439">
                  <c:v>1.9899749999999998</c:v>
                </c:pt>
                <c:pt idx="440">
                  <c:v>1.9905629999999996</c:v>
                </c:pt>
                <c:pt idx="441">
                  <c:v>1.9904420000000003</c:v>
                </c:pt>
                <c:pt idx="442">
                  <c:v>1.9909009999999998</c:v>
                </c:pt>
                <c:pt idx="443">
                  <c:v>1.9901120000000003</c:v>
                </c:pt>
                <c:pt idx="444">
                  <c:v>1.991547</c:v>
                </c:pt>
                <c:pt idx="445">
                  <c:v>1.9920920000000002</c:v>
                </c:pt>
                <c:pt idx="446">
                  <c:v>1.9913080000000003</c:v>
                </c:pt>
                <c:pt idx="447">
                  <c:v>1.990702</c:v>
                </c:pt>
                <c:pt idx="448">
                  <c:v>1.9912550000000002</c:v>
                </c:pt>
                <c:pt idx="449">
                  <c:v>1.9909290000000002</c:v>
                </c:pt>
                <c:pt idx="450">
                  <c:v>1.9907239999999997</c:v>
                </c:pt>
                <c:pt idx="451">
                  <c:v>1.9903760000000001</c:v>
                </c:pt>
                <c:pt idx="452">
                  <c:v>1.9909420000000002</c:v>
                </c:pt>
                <c:pt idx="453">
                  <c:v>1.99007</c:v>
                </c:pt>
                <c:pt idx="454">
                  <c:v>1.9916680000000002</c:v>
                </c:pt>
                <c:pt idx="455">
                  <c:v>1.991212</c:v>
                </c:pt>
                <c:pt idx="456">
                  <c:v>1.9913800000000001</c:v>
                </c:pt>
                <c:pt idx="457">
                  <c:v>1.99078</c:v>
                </c:pt>
                <c:pt idx="458">
                  <c:v>1.9906269999999997</c:v>
                </c:pt>
                <c:pt idx="459">
                  <c:v>1.9910610000000002</c:v>
                </c:pt>
                <c:pt idx="460">
                  <c:v>1.9911009999999998</c:v>
                </c:pt>
                <c:pt idx="461">
                  <c:v>1.990839</c:v>
                </c:pt>
                <c:pt idx="462">
                  <c:v>1.9912019999999999</c:v>
                </c:pt>
                <c:pt idx="463">
                  <c:v>1.9903</c:v>
                </c:pt>
                <c:pt idx="464">
                  <c:v>1.99129</c:v>
                </c:pt>
                <c:pt idx="465">
                  <c:v>1.9907489999999999</c:v>
                </c:pt>
                <c:pt idx="466">
                  <c:v>1.9908880000000002</c:v>
                </c:pt>
                <c:pt idx="467">
                  <c:v>1.9912429999999999</c:v>
                </c:pt>
                <c:pt idx="468">
                  <c:v>1.9911350000000001</c:v>
                </c:pt>
                <c:pt idx="469">
                  <c:v>1.9911769999999998</c:v>
                </c:pt>
                <c:pt idx="470">
                  <c:v>1.9921629999999997</c:v>
                </c:pt>
                <c:pt idx="471">
                  <c:v>1.9914620000000003</c:v>
                </c:pt>
                <c:pt idx="472">
                  <c:v>1.9915670000000003</c:v>
                </c:pt>
                <c:pt idx="473">
                  <c:v>1.991398</c:v>
                </c:pt>
                <c:pt idx="474">
                  <c:v>1.991128</c:v>
                </c:pt>
                <c:pt idx="475">
                  <c:v>1.9908160000000001</c:v>
                </c:pt>
                <c:pt idx="476">
                  <c:v>1.9908160000000001</c:v>
                </c:pt>
                <c:pt idx="477">
                  <c:v>1.990146</c:v>
                </c:pt>
                <c:pt idx="478">
                  <c:v>1.9912440000000002</c:v>
                </c:pt>
                <c:pt idx="479">
                  <c:v>1.9915189999999998</c:v>
                </c:pt>
                <c:pt idx="480">
                  <c:v>1.9910600000000001</c:v>
                </c:pt>
                <c:pt idx="481">
                  <c:v>1.9912570000000001</c:v>
                </c:pt>
                <c:pt idx="482">
                  <c:v>1.9907240000000002</c:v>
                </c:pt>
                <c:pt idx="483">
                  <c:v>1.991425</c:v>
                </c:pt>
                <c:pt idx="484">
                  <c:v>1.9909120000000002</c:v>
                </c:pt>
                <c:pt idx="485">
                  <c:v>1.9932909999999999</c:v>
                </c:pt>
                <c:pt idx="486">
                  <c:v>1.9916219999999998</c:v>
                </c:pt>
                <c:pt idx="487">
                  <c:v>1.9918489999999998</c:v>
                </c:pt>
                <c:pt idx="488">
                  <c:v>1.992459</c:v>
                </c:pt>
                <c:pt idx="489">
                  <c:v>1.9917530000000001</c:v>
                </c:pt>
                <c:pt idx="490">
                  <c:v>1.9901610000000001</c:v>
                </c:pt>
                <c:pt idx="491">
                  <c:v>1.991798</c:v>
                </c:pt>
                <c:pt idx="492">
                  <c:v>1.9914180000000004</c:v>
                </c:pt>
                <c:pt idx="493">
                  <c:v>1.9907860000000002</c:v>
                </c:pt>
                <c:pt idx="494">
                  <c:v>1.991614</c:v>
                </c:pt>
                <c:pt idx="495">
                  <c:v>1.9915940000000003</c:v>
                </c:pt>
                <c:pt idx="496">
                  <c:v>1.9918139999999998</c:v>
                </c:pt>
                <c:pt idx="497">
                  <c:v>1.991527</c:v>
                </c:pt>
                <c:pt idx="498">
                  <c:v>1.991428</c:v>
                </c:pt>
                <c:pt idx="499">
                  <c:v>1.9916710000000002</c:v>
                </c:pt>
                <c:pt idx="500">
                  <c:v>1.99068</c:v>
                </c:pt>
                <c:pt idx="501">
                  <c:v>1.9915319999999999</c:v>
                </c:pt>
                <c:pt idx="502">
                  <c:v>1.9926469999999996</c:v>
                </c:pt>
                <c:pt idx="503">
                  <c:v>1.991363</c:v>
                </c:pt>
                <c:pt idx="504">
                  <c:v>1.9915160000000001</c:v>
                </c:pt>
                <c:pt idx="505">
                  <c:v>1.9917989999999997</c:v>
                </c:pt>
                <c:pt idx="506">
                  <c:v>1.9918760000000002</c:v>
                </c:pt>
                <c:pt idx="507">
                  <c:v>1.9919960000000003</c:v>
                </c:pt>
                <c:pt idx="508">
                  <c:v>1.991636</c:v>
                </c:pt>
                <c:pt idx="509">
                  <c:v>1.992083</c:v>
                </c:pt>
                <c:pt idx="510">
                  <c:v>1.9915799999999999</c:v>
                </c:pt>
                <c:pt idx="511">
                  <c:v>1.9922460000000004</c:v>
                </c:pt>
                <c:pt idx="512">
                  <c:v>1.9919660000000003</c:v>
                </c:pt>
                <c:pt idx="513">
                  <c:v>1.9911190000000001</c:v>
                </c:pt>
                <c:pt idx="514">
                  <c:v>1.9913190000000001</c:v>
                </c:pt>
                <c:pt idx="515">
                  <c:v>1.9915209999999999</c:v>
                </c:pt>
                <c:pt idx="516">
                  <c:v>1.9916819999999995</c:v>
                </c:pt>
                <c:pt idx="517">
                  <c:v>1.9925330000000001</c:v>
                </c:pt>
                <c:pt idx="518">
                  <c:v>1.9916910000000001</c:v>
                </c:pt>
                <c:pt idx="519">
                  <c:v>1.99203</c:v>
                </c:pt>
                <c:pt idx="520">
                  <c:v>1.991743</c:v>
                </c:pt>
                <c:pt idx="521">
                  <c:v>1.9921610000000001</c:v>
                </c:pt>
                <c:pt idx="522">
                  <c:v>1.9926550000000001</c:v>
                </c:pt>
                <c:pt idx="523">
                  <c:v>1.9905370000000002</c:v>
                </c:pt>
                <c:pt idx="524">
                  <c:v>1.9925920000000001</c:v>
                </c:pt>
                <c:pt idx="525">
                  <c:v>1.992958</c:v>
                </c:pt>
                <c:pt idx="526">
                  <c:v>1.9948620000000004</c:v>
                </c:pt>
                <c:pt idx="527">
                  <c:v>1.9943010000000001</c:v>
                </c:pt>
                <c:pt idx="528">
                  <c:v>1.991047</c:v>
                </c:pt>
                <c:pt idx="529">
                  <c:v>1.9923169999999997</c:v>
                </c:pt>
                <c:pt idx="530">
                  <c:v>1.9924110000000002</c:v>
                </c:pt>
                <c:pt idx="531">
                  <c:v>1.9938559999999999</c:v>
                </c:pt>
                <c:pt idx="532">
                  <c:v>1.9908009999999998</c:v>
                </c:pt>
                <c:pt idx="533">
                  <c:v>1.9925289999999998</c:v>
                </c:pt>
                <c:pt idx="534">
                  <c:v>1.9923630000000001</c:v>
                </c:pt>
                <c:pt idx="535">
                  <c:v>1.993098</c:v>
                </c:pt>
                <c:pt idx="536">
                  <c:v>1.9951240000000003</c:v>
                </c:pt>
                <c:pt idx="537">
                  <c:v>2.0351559999999997</c:v>
                </c:pt>
                <c:pt idx="538">
                  <c:v>2.1446999999999998</c:v>
                </c:pt>
                <c:pt idx="539">
                  <c:v>2.2198679999999995</c:v>
                </c:pt>
                <c:pt idx="540">
                  <c:v>2.2588220000000003</c:v>
                </c:pt>
                <c:pt idx="541">
                  <c:v>2.2755039999999997</c:v>
                </c:pt>
                <c:pt idx="542">
                  <c:v>2.28037</c:v>
                </c:pt>
                <c:pt idx="543">
                  <c:v>2.2830210000000006</c:v>
                </c:pt>
                <c:pt idx="544">
                  <c:v>2.2870270000000001</c:v>
                </c:pt>
                <c:pt idx="545">
                  <c:v>2.2900820000000004</c:v>
                </c:pt>
                <c:pt idx="546">
                  <c:v>2.2954149999999998</c:v>
                </c:pt>
                <c:pt idx="547">
                  <c:v>2.2966859999999998</c:v>
                </c:pt>
                <c:pt idx="548">
                  <c:v>2.2988069999999996</c:v>
                </c:pt>
                <c:pt idx="549">
                  <c:v>2.3017460000000001</c:v>
                </c:pt>
                <c:pt idx="550">
                  <c:v>2.3032280000000003</c:v>
                </c:pt>
                <c:pt idx="551">
                  <c:v>2.306346</c:v>
                </c:pt>
                <c:pt idx="552">
                  <c:v>2.3067319999999998</c:v>
                </c:pt>
                <c:pt idx="553">
                  <c:v>2.3087129999999996</c:v>
                </c:pt>
                <c:pt idx="554">
                  <c:v>2.3110930000000001</c:v>
                </c:pt>
                <c:pt idx="555">
                  <c:v>2.3132030000000001</c:v>
                </c:pt>
                <c:pt idx="556">
                  <c:v>2.3131999999999997</c:v>
                </c:pt>
                <c:pt idx="557">
                  <c:v>2.3115140000000003</c:v>
                </c:pt>
                <c:pt idx="558">
                  <c:v>2.3152949999999999</c:v>
                </c:pt>
                <c:pt idx="559">
                  <c:v>2.3162069999999999</c:v>
                </c:pt>
                <c:pt idx="560">
                  <c:v>2.3162740000000004</c:v>
                </c:pt>
                <c:pt idx="561">
                  <c:v>2.3186149999999999</c:v>
                </c:pt>
                <c:pt idx="562">
                  <c:v>2.3180730000000001</c:v>
                </c:pt>
                <c:pt idx="563">
                  <c:v>2.3199720000000004</c:v>
                </c:pt>
                <c:pt idx="564">
                  <c:v>2.3231310000000005</c:v>
                </c:pt>
                <c:pt idx="565">
                  <c:v>2.3203899999999997</c:v>
                </c:pt>
                <c:pt idx="566">
                  <c:v>2.3219659999999993</c:v>
                </c:pt>
                <c:pt idx="567">
                  <c:v>2.3213229999999996</c:v>
                </c:pt>
                <c:pt idx="568">
                  <c:v>2.3227880000000001</c:v>
                </c:pt>
                <c:pt idx="569">
                  <c:v>2.3221999999999996</c:v>
                </c:pt>
                <c:pt idx="570">
                  <c:v>2.3227500000000001</c:v>
                </c:pt>
                <c:pt idx="571">
                  <c:v>2.3239019999999995</c:v>
                </c:pt>
                <c:pt idx="572">
                  <c:v>2.3230360000000001</c:v>
                </c:pt>
                <c:pt idx="573">
                  <c:v>2.323995</c:v>
                </c:pt>
                <c:pt idx="574">
                  <c:v>2.3239999999999998</c:v>
                </c:pt>
                <c:pt idx="575">
                  <c:v>2.323839</c:v>
                </c:pt>
                <c:pt idx="576">
                  <c:v>2.3231340000000005</c:v>
                </c:pt>
                <c:pt idx="577">
                  <c:v>2.3252359999999999</c:v>
                </c:pt>
                <c:pt idx="578">
                  <c:v>2.3247869999999997</c:v>
                </c:pt>
                <c:pt idx="579">
                  <c:v>2.3246490000000004</c:v>
                </c:pt>
                <c:pt idx="580">
                  <c:v>2.3243429999999998</c:v>
                </c:pt>
                <c:pt idx="581">
                  <c:v>2.3254469999999996</c:v>
                </c:pt>
                <c:pt idx="582">
                  <c:v>2.3253710000000001</c:v>
                </c:pt>
                <c:pt idx="583">
                  <c:v>2.325361</c:v>
                </c:pt>
                <c:pt idx="584">
                  <c:v>2.3252660000000001</c:v>
                </c:pt>
                <c:pt idx="585">
                  <c:v>2.3262879999999999</c:v>
                </c:pt>
                <c:pt idx="586">
                  <c:v>2.3254600000000001</c:v>
                </c:pt>
                <c:pt idx="587">
                  <c:v>2.3263670000000003</c:v>
                </c:pt>
                <c:pt idx="588">
                  <c:v>2.3246829999999994</c:v>
                </c:pt>
                <c:pt idx="589">
                  <c:v>2.3256040000000002</c:v>
                </c:pt>
                <c:pt idx="590">
                  <c:v>2.3251330000000001</c:v>
                </c:pt>
                <c:pt idx="591">
                  <c:v>2.3264050000000003</c:v>
                </c:pt>
                <c:pt idx="592">
                  <c:v>2.3254029999999997</c:v>
                </c:pt>
                <c:pt idx="593">
                  <c:v>2.3260540000000001</c:v>
                </c:pt>
                <c:pt idx="594">
                  <c:v>2.3266909999999998</c:v>
                </c:pt>
                <c:pt idx="595">
                  <c:v>2.3257569999999999</c:v>
                </c:pt>
                <c:pt idx="596">
                  <c:v>2.3268130000000005</c:v>
                </c:pt>
                <c:pt idx="597">
                  <c:v>2.3256139999999998</c:v>
                </c:pt>
                <c:pt idx="598">
                  <c:v>2.327674</c:v>
                </c:pt>
                <c:pt idx="599">
                  <c:v>2.3265310000000001</c:v>
                </c:pt>
                <c:pt idx="600">
                  <c:v>2.3265310000000006</c:v>
                </c:pt>
                <c:pt idx="601">
                  <c:v>2.3273079999999995</c:v>
                </c:pt>
                <c:pt idx="602">
                  <c:v>2.3257120000000002</c:v>
                </c:pt>
                <c:pt idx="603">
                  <c:v>2.3257699999999999</c:v>
                </c:pt>
                <c:pt idx="604">
                  <c:v>2.3262649999999998</c:v>
                </c:pt>
                <c:pt idx="605">
                  <c:v>2.32531</c:v>
                </c:pt>
                <c:pt idx="606">
                  <c:v>2.3269250000000001</c:v>
                </c:pt>
                <c:pt idx="607">
                  <c:v>2.3266559999999998</c:v>
                </c:pt>
                <c:pt idx="608">
                  <c:v>2.3262499999999999</c:v>
                </c:pt>
                <c:pt idx="609">
                  <c:v>2.326435</c:v>
                </c:pt>
                <c:pt idx="610">
                  <c:v>2.3261469999999997</c:v>
                </c:pt>
                <c:pt idx="611">
                  <c:v>2.3265969999999996</c:v>
                </c:pt>
                <c:pt idx="612">
                  <c:v>2.3258529999999999</c:v>
                </c:pt>
                <c:pt idx="613">
                  <c:v>2.3263039999999995</c:v>
                </c:pt>
                <c:pt idx="614">
                  <c:v>2.3255889999999999</c:v>
                </c:pt>
                <c:pt idx="615">
                  <c:v>2.32667</c:v>
                </c:pt>
                <c:pt idx="616">
                  <c:v>2.3267140000000004</c:v>
                </c:pt>
                <c:pt idx="617">
                  <c:v>2.3274170000000005</c:v>
                </c:pt>
                <c:pt idx="618">
                  <c:v>2.3265850000000001</c:v>
                </c:pt>
                <c:pt idx="619">
                  <c:v>2.3261750000000001</c:v>
                </c:pt>
                <c:pt idx="620">
                  <c:v>2.3262389999999997</c:v>
                </c:pt>
                <c:pt idx="621">
                  <c:v>2.3264940000000003</c:v>
                </c:pt>
                <c:pt idx="622">
                  <c:v>2.3263909999999997</c:v>
                </c:pt>
                <c:pt idx="623">
                  <c:v>2.3263129999999999</c:v>
                </c:pt>
                <c:pt idx="624">
                  <c:v>2.3272930000000005</c:v>
                </c:pt>
                <c:pt idx="625">
                  <c:v>2.3274209999999997</c:v>
                </c:pt>
                <c:pt idx="626">
                  <c:v>2.3270120000000003</c:v>
                </c:pt>
                <c:pt idx="627">
                  <c:v>2.3267840000000004</c:v>
                </c:pt>
                <c:pt idx="628">
                  <c:v>2.3271350000000002</c:v>
                </c:pt>
                <c:pt idx="629">
                  <c:v>2.3270329999999997</c:v>
                </c:pt>
                <c:pt idx="630">
                  <c:v>2.3272750000000002</c:v>
                </c:pt>
                <c:pt idx="631">
                  <c:v>2.3266439999999999</c:v>
                </c:pt>
                <c:pt idx="632">
                  <c:v>2.3260389999999997</c:v>
                </c:pt>
                <c:pt idx="633">
                  <c:v>2.3275239999999999</c:v>
                </c:pt>
                <c:pt idx="634">
                  <c:v>2.3257269999999997</c:v>
                </c:pt>
                <c:pt idx="635">
                  <c:v>2.3264549999999997</c:v>
                </c:pt>
                <c:pt idx="636">
                  <c:v>2.3277509999999992</c:v>
                </c:pt>
                <c:pt idx="637">
                  <c:v>2.3257740000000005</c:v>
                </c:pt>
                <c:pt idx="638">
                  <c:v>2.325672</c:v>
                </c:pt>
                <c:pt idx="639">
                  <c:v>2.3256940000000004</c:v>
                </c:pt>
                <c:pt idx="640">
                  <c:v>2.3270629999999994</c:v>
                </c:pt>
                <c:pt idx="641">
                  <c:v>2.3280989999999999</c:v>
                </c:pt>
                <c:pt idx="642">
                  <c:v>2.3259859999999999</c:v>
                </c:pt>
                <c:pt idx="643">
                  <c:v>2.3265080000000005</c:v>
                </c:pt>
                <c:pt idx="644">
                  <c:v>2.3273600000000001</c:v>
                </c:pt>
                <c:pt idx="645">
                  <c:v>2.3263280000000002</c:v>
                </c:pt>
                <c:pt idx="646">
                  <c:v>2.3269029999999997</c:v>
                </c:pt>
                <c:pt idx="647">
                  <c:v>2.3281269999999998</c:v>
                </c:pt>
                <c:pt idx="648">
                  <c:v>2.3272600000000003</c:v>
                </c:pt>
                <c:pt idx="649">
                  <c:v>2.3262710000000002</c:v>
                </c:pt>
                <c:pt idx="650">
                  <c:v>2.3263780000000001</c:v>
                </c:pt>
                <c:pt idx="651">
                  <c:v>2.3266830000000001</c:v>
                </c:pt>
                <c:pt idx="652">
                  <c:v>2.326139</c:v>
                </c:pt>
                <c:pt idx="653">
                  <c:v>2.3259790000000002</c:v>
                </c:pt>
                <c:pt idx="654">
                  <c:v>2.3265279999999997</c:v>
                </c:pt>
                <c:pt idx="655">
                  <c:v>2.3273899999999998</c:v>
                </c:pt>
                <c:pt idx="656">
                  <c:v>2.3265189999999998</c:v>
                </c:pt>
                <c:pt idx="657">
                  <c:v>2.3261379999999998</c:v>
                </c:pt>
                <c:pt idx="658">
                  <c:v>2.325631</c:v>
                </c:pt>
                <c:pt idx="659">
                  <c:v>2.3265949999999997</c:v>
                </c:pt>
                <c:pt idx="660">
                  <c:v>2.3269410000000001</c:v>
                </c:pt>
                <c:pt idx="661">
                  <c:v>2.326981</c:v>
                </c:pt>
                <c:pt idx="662">
                  <c:v>2.325952</c:v>
                </c:pt>
                <c:pt idx="663">
                  <c:v>2.3270949999999999</c:v>
                </c:pt>
                <c:pt idx="664">
                  <c:v>2.3268419999999996</c:v>
                </c:pt>
                <c:pt idx="665">
                  <c:v>2.3272219999999999</c:v>
                </c:pt>
                <c:pt idx="666">
                  <c:v>2.3260229999999997</c:v>
                </c:pt>
                <c:pt idx="667">
                  <c:v>2.3261580000000004</c:v>
                </c:pt>
                <c:pt idx="668">
                  <c:v>2.3270770000000001</c:v>
                </c:pt>
                <c:pt idx="669">
                  <c:v>2.326203</c:v>
                </c:pt>
                <c:pt idx="670">
                  <c:v>2.3257639999999999</c:v>
                </c:pt>
                <c:pt idx="671">
                  <c:v>2.3263850000000001</c:v>
                </c:pt>
                <c:pt idx="672">
                  <c:v>2.3261030000000003</c:v>
                </c:pt>
                <c:pt idx="673">
                  <c:v>2.3261879999999997</c:v>
                </c:pt>
                <c:pt idx="674">
                  <c:v>2.3277390000000007</c:v>
                </c:pt>
                <c:pt idx="675">
                  <c:v>2.3270909999999998</c:v>
                </c:pt>
                <c:pt idx="676">
                  <c:v>2.3267860000000007</c:v>
                </c:pt>
                <c:pt idx="677">
                  <c:v>2.3265199999999999</c:v>
                </c:pt>
                <c:pt idx="678">
                  <c:v>2.3267370000000001</c:v>
                </c:pt>
                <c:pt idx="679">
                  <c:v>2.3269660000000001</c:v>
                </c:pt>
                <c:pt idx="680">
                  <c:v>2.3270029999999995</c:v>
                </c:pt>
                <c:pt idx="681">
                  <c:v>2.3271279999999996</c:v>
                </c:pt>
                <c:pt idx="682">
                  <c:v>2.327032</c:v>
                </c:pt>
                <c:pt idx="683">
                  <c:v>2.3257889999999999</c:v>
                </c:pt>
                <c:pt idx="684">
                  <c:v>2.3271599999999997</c:v>
                </c:pt>
                <c:pt idx="685">
                  <c:v>2.327029</c:v>
                </c:pt>
                <c:pt idx="686">
                  <c:v>2.3236720000000002</c:v>
                </c:pt>
                <c:pt idx="687">
                  <c:v>2.3253530000000007</c:v>
                </c:pt>
                <c:pt idx="688">
                  <c:v>2.3260320000000001</c:v>
                </c:pt>
                <c:pt idx="689">
                  <c:v>2.3263829999999999</c:v>
                </c:pt>
                <c:pt idx="690">
                  <c:v>2.3269019999999996</c:v>
                </c:pt>
                <c:pt idx="691">
                  <c:v>2.3265540000000002</c:v>
                </c:pt>
                <c:pt idx="692">
                  <c:v>2.3265400000000001</c:v>
                </c:pt>
                <c:pt idx="693">
                  <c:v>2.3270509999999995</c:v>
                </c:pt>
                <c:pt idx="694">
                  <c:v>2.327445</c:v>
                </c:pt>
                <c:pt idx="695">
                  <c:v>2.3270759999999999</c:v>
                </c:pt>
                <c:pt idx="696">
                  <c:v>2.3261289999999999</c:v>
                </c:pt>
                <c:pt idx="697">
                  <c:v>2.327029</c:v>
                </c:pt>
                <c:pt idx="698">
                  <c:v>2.3266119999999999</c:v>
                </c:pt>
                <c:pt idx="699">
                  <c:v>2.3268579999999996</c:v>
                </c:pt>
                <c:pt idx="700">
                  <c:v>2.3262480000000001</c:v>
                </c:pt>
                <c:pt idx="701">
                  <c:v>2.3265899999999999</c:v>
                </c:pt>
                <c:pt idx="702">
                  <c:v>2.327045</c:v>
                </c:pt>
                <c:pt idx="703">
                  <c:v>2.3270429999999998</c:v>
                </c:pt>
                <c:pt idx="704">
                  <c:v>2.3259480000000003</c:v>
                </c:pt>
                <c:pt idx="705">
                  <c:v>2.3264389999999997</c:v>
                </c:pt>
                <c:pt idx="706">
                  <c:v>2.327121</c:v>
                </c:pt>
                <c:pt idx="707">
                  <c:v>2.3260050000000003</c:v>
                </c:pt>
                <c:pt idx="708">
                  <c:v>2.3258780000000003</c:v>
                </c:pt>
                <c:pt idx="709">
                  <c:v>2.326835</c:v>
                </c:pt>
                <c:pt idx="710">
                  <c:v>2.3256610000000002</c:v>
                </c:pt>
                <c:pt idx="711">
                  <c:v>2.3262169999999998</c:v>
                </c:pt>
                <c:pt idx="712">
                  <c:v>2.3272669999999995</c:v>
                </c:pt>
                <c:pt idx="713">
                  <c:v>2.3256920000000001</c:v>
                </c:pt>
                <c:pt idx="714">
                  <c:v>2.3266390000000001</c:v>
                </c:pt>
                <c:pt idx="715">
                  <c:v>2.3256860000000001</c:v>
                </c:pt>
                <c:pt idx="716">
                  <c:v>2.3267919999999997</c:v>
                </c:pt>
                <c:pt idx="717">
                  <c:v>2.3261799999999999</c:v>
                </c:pt>
                <c:pt idx="718">
                  <c:v>2.3265840000000004</c:v>
                </c:pt>
                <c:pt idx="719">
                  <c:v>2.326632</c:v>
                </c:pt>
                <c:pt idx="720">
                  <c:v>2.3253750000000002</c:v>
                </c:pt>
                <c:pt idx="721">
                  <c:v>2.3253119999999998</c:v>
                </c:pt>
                <c:pt idx="722">
                  <c:v>2.3275330000000003</c:v>
                </c:pt>
                <c:pt idx="723">
                  <c:v>2.3262640000000001</c:v>
                </c:pt>
                <c:pt idx="724">
                  <c:v>2.3257669999999999</c:v>
                </c:pt>
                <c:pt idx="725">
                  <c:v>2.3271079999999995</c:v>
                </c:pt>
                <c:pt idx="726">
                  <c:v>2.3270650000000002</c:v>
                </c:pt>
                <c:pt idx="727">
                  <c:v>2.326346</c:v>
                </c:pt>
                <c:pt idx="728">
                  <c:v>2.3268360000000001</c:v>
                </c:pt>
                <c:pt idx="729">
                  <c:v>2.3262150000000004</c:v>
                </c:pt>
                <c:pt idx="730">
                  <c:v>2.3259289999999999</c:v>
                </c:pt>
                <c:pt idx="731">
                  <c:v>2.3270040000000001</c:v>
                </c:pt>
                <c:pt idx="732">
                  <c:v>2.3268020000000007</c:v>
                </c:pt>
                <c:pt idx="733">
                  <c:v>2.3271519999999999</c:v>
                </c:pt>
                <c:pt idx="734">
                  <c:v>2.3266979999999999</c:v>
                </c:pt>
                <c:pt idx="735">
                  <c:v>2.3264480000000001</c:v>
                </c:pt>
                <c:pt idx="736">
                  <c:v>2.3267150000000001</c:v>
                </c:pt>
                <c:pt idx="737">
                  <c:v>2.3265960000000003</c:v>
                </c:pt>
                <c:pt idx="738">
                  <c:v>2.3264640000000001</c:v>
                </c:pt>
                <c:pt idx="739">
                  <c:v>2.3265889999999998</c:v>
                </c:pt>
                <c:pt idx="740">
                  <c:v>2.325933</c:v>
                </c:pt>
                <c:pt idx="741">
                  <c:v>2.3261429999999996</c:v>
                </c:pt>
                <c:pt idx="742">
                  <c:v>2.3261280000000002</c:v>
                </c:pt>
                <c:pt idx="743">
                  <c:v>2.3262100000000001</c:v>
                </c:pt>
                <c:pt idx="744">
                  <c:v>2.326355</c:v>
                </c:pt>
                <c:pt idx="745">
                  <c:v>2.3265320000000003</c:v>
                </c:pt>
                <c:pt idx="746">
                  <c:v>2.3258510000000001</c:v>
                </c:pt>
                <c:pt idx="747">
                  <c:v>2.3254989999999998</c:v>
                </c:pt>
                <c:pt idx="748">
                  <c:v>2.3265209999999996</c:v>
                </c:pt>
                <c:pt idx="749">
                  <c:v>2.3263159999999998</c:v>
                </c:pt>
                <c:pt idx="750">
                  <c:v>2.3259310000000002</c:v>
                </c:pt>
                <c:pt idx="751">
                  <c:v>2.3266930000000001</c:v>
                </c:pt>
                <c:pt idx="752">
                  <c:v>2.3262390000000002</c:v>
                </c:pt>
                <c:pt idx="753">
                  <c:v>2.3262470000000004</c:v>
                </c:pt>
                <c:pt idx="754">
                  <c:v>2.3264650000000002</c:v>
                </c:pt>
                <c:pt idx="755">
                  <c:v>2.3269450000000003</c:v>
                </c:pt>
                <c:pt idx="756">
                  <c:v>2.3264719999999999</c:v>
                </c:pt>
                <c:pt idx="757">
                  <c:v>2.3257869999999996</c:v>
                </c:pt>
                <c:pt idx="758">
                  <c:v>2.325971</c:v>
                </c:pt>
                <c:pt idx="759">
                  <c:v>2.3256479999999997</c:v>
                </c:pt>
                <c:pt idx="760">
                  <c:v>2.3263419999999999</c:v>
                </c:pt>
                <c:pt idx="761">
                  <c:v>2.3252089999999996</c:v>
                </c:pt>
                <c:pt idx="762">
                  <c:v>2.3264299999999998</c:v>
                </c:pt>
                <c:pt idx="763">
                  <c:v>2.3251520000000001</c:v>
                </c:pt>
                <c:pt idx="764">
                  <c:v>2.3259260000000004</c:v>
                </c:pt>
                <c:pt idx="765">
                  <c:v>2.3250119999999996</c:v>
                </c:pt>
                <c:pt idx="766">
                  <c:v>2.3263239999999996</c:v>
                </c:pt>
                <c:pt idx="767">
                  <c:v>2.3262540000000005</c:v>
                </c:pt>
                <c:pt idx="768">
                  <c:v>2.3277059999999996</c:v>
                </c:pt>
                <c:pt idx="769">
                  <c:v>2.3265629999999997</c:v>
                </c:pt>
                <c:pt idx="770">
                  <c:v>2.3258400000000004</c:v>
                </c:pt>
                <c:pt idx="771">
                  <c:v>2.3263600000000002</c:v>
                </c:pt>
                <c:pt idx="772">
                  <c:v>2.327045</c:v>
                </c:pt>
                <c:pt idx="773">
                  <c:v>2.3271790000000001</c:v>
                </c:pt>
                <c:pt idx="774">
                  <c:v>2.326508</c:v>
                </c:pt>
                <c:pt idx="775">
                  <c:v>2.3268820000000003</c:v>
                </c:pt>
                <c:pt idx="776">
                  <c:v>2.3265190000000002</c:v>
                </c:pt>
                <c:pt idx="777">
                  <c:v>2.3270119999999999</c:v>
                </c:pt>
                <c:pt idx="778">
                  <c:v>2.3262269999999998</c:v>
                </c:pt>
                <c:pt idx="779">
                  <c:v>2.3271369999999996</c:v>
                </c:pt>
                <c:pt idx="780">
                  <c:v>2.3262069999999997</c:v>
                </c:pt>
                <c:pt idx="781">
                  <c:v>2.3263369999999997</c:v>
                </c:pt>
                <c:pt idx="782">
                  <c:v>2.326311</c:v>
                </c:pt>
                <c:pt idx="783">
                  <c:v>2.3264579999999997</c:v>
                </c:pt>
                <c:pt idx="784">
                  <c:v>2.3274559999999997</c:v>
                </c:pt>
                <c:pt idx="785">
                  <c:v>2.3274310000000002</c:v>
                </c:pt>
                <c:pt idx="786">
                  <c:v>2.3260300000000003</c:v>
                </c:pt>
                <c:pt idx="787">
                  <c:v>2.3264769999999997</c:v>
                </c:pt>
                <c:pt idx="788">
                  <c:v>2.326781</c:v>
                </c:pt>
                <c:pt idx="789">
                  <c:v>2.3267370000000001</c:v>
                </c:pt>
                <c:pt idx="790">
                  <c:v>2.3263000000000003</c:v>
                </c:pt>
                <c:pt idx="791">
                  <c:v>2.3261979999999998</c:v>
                </c:pt>
                <c:pt idx="792">
                  <c:v>2.3260789999999996</c:v>
                </c:pt>
                <c:pt idx="793">
                  <c:v>2.3267930000000003</c:v>
                </c:pt>
                <c:pt idx="794">
                  <c:v>2.3262150000000004</c:v>
                </c:pt>
                <c:pt idx="795">
                  <c:v>2.3266279999999999</c:v>
                </c:pt>
                <c:pt idx="796">
                  <c:v>2.3259720000000002</c:v>
                </c:pt>
                <c:pt idx="797">
                  <c:v>2.3262199999999997</c:v>
                </c:pt>
                <c:pt idx="798">
                  <c:v>2.326918</c:v>
                </c:pt>
                <c:pt idx="799">
                  <c:v>2.3261729999999998</c:v>
                </c:pt>
                <c:pt idx="800">
                  <c:v>2.3264669999999996</c:v>
                </c:pt>
                <c:pt idx="801">
                  <c:v>2.3264669999999996</c:v>
                </c:pt>
                <c:pt idx="802">
                  <c:v>2.3267359999999999</c:v>
                </c:pt>
                <c:pt idx="803">
                  <c:v>2.326514</c:v>
                </c:pt>
                <c:pt idx="804">
                  <c:v>2.3272490000000001</c:v>
                </c:pt>
                <c:pt idx="805">
                  <c:v>2.3263639999999999</c:v>
                </c:pt>
                <c:pt idx="806">
                  <c:v>2.3264879999999999</c:v>
                </c:pt>
                <c:pt idx="807">
                  <c:v>2.3264330000000002</c:v>
                </c:pt>
                <c:pt idx="808">
                  <c:v>2.3269850000000001</c:v>
                </c:pt>
                <c:pt idx="809">
                  <c:v>2.326835</c:v>
                </c:pt>
                <c:pt idx="810">
                  <c:v>2.3267500000000001</c:v>
                </c:pt>
                <c:pt idx="811">
                  <c:v>2.3264410000000004</c:v>
                </c:pt>
                <c:pt idx="812">
                  <c:v>2.3253579999999996</c:v>
                </c:pt>
                <c:pt idx="813">
                  <c:v>2.3257390000000004</c:v>
                </c:pt>
                <c:pt idx="814">
                  <c:v>2.3269180000000005</c:v>
                </c:pt>
                <c:pt idx="815">
                  <c:v>2.32666</c:v>
                </c:pt>
                <c:pt idx="816">
                  <c:v>2.3226789999999995</c:v>
                </c:pt>
                <c:pt idx="817">
                  <c:v>2.3263629999999997</c:v>
                </c:pt>
                <c:pt idx="818">
                  <c:v>2.3270270000000006</c:v>
                </c:pt>
                <c:pt idx="819">
                  <c:v>2.3262930000000002</c:v>
                </c:pt>
                <c:pt idx="820">
                  <c:v>2.3257130000000004</c:v>
                </c:pt>
                <c:pt idx="821">
                  <c:v>2.3271700000000002</c:v>
                </c:pt>
                <c:pt idx="822">
                  <c:v>2.3259150000000002</c:v>
                </c:pt>
                <c:pt idx="823">
                  <c:v>2.3263380000000002</c:v>
                </c:pt>
                <c:pt idx="824">
                  <c:v>2.3265340000000001</c:v>
                </c:pt>
                <c:pt idx="825">
                  <c:v>2.327709</c:v>
                </c:pt>
                <c:pt idx="826">
                  <c:v>2.3280810000000001</c:v>
                </c:pt>
                <c:pt idx="827">
                  <c:v>2.3267699999999998</c:v>
                </c:pt>
                <c:pt idx="828">
                  <c:v>2.3271410000000006</c:v>
                </c:pt>
                <c:pt idx="829">
                  <c:v>2.3269290000000002</c:v>
                </c:pt>
                <c:pt idx="830">
                  <c:v>2.3264759999999995</c:v>
                </c:pt>
                <c:pt idx="831">
                  <c:v>2.3269190000000002</c:v>
                </c:pt>
                <c:pt idx="832">
                  <c:v>2.3270900000000001</c:v>
                </c:pt>
                <c:pt idx="833">
                  <c:v>2.3268439999999999</c:v>
                </c:pt>
                <c:pt idx="834">
                  <c:v>2.3264450000000001</c:v>
                </c:pt>
                <c:pt idx="835">
                  <c:v>2.3273999999999999</c:v>
                </c:pt>
                <c:pt idx="836">
                  <c:v>2.3262890000000001</c:v>
                </c:pt>
                <c:pt idx="837">
                  <c:v>2.3265280000000002</c:v>
                </c:pt>
                <c:pt idx="838">
                  <c:v>2.3268689999999999</c:v>
                </c:pt>
                <c:pt idx="839">
                  <c:v>2.3270080000000002</c:v>
                </c:pt>
                <c:pt idx="840">
                  <c:v>2.3262330000000002</c:v>
                </c:pt>
                <c:pt idx="841">
                  <c:v>2.3263940000000001</c:v>
                </c:pt>
                <c:pt idx="842">
                  <c:v>2.3282259999999999</c:v>
                </c:pt>
                <c:pt idx="843">
                  <c:v>2.3271829999999998</c:v>
                </c:pt>
                <c:pt idx="844">
                  <c:v>2.3262079999999998</c:v>
                </c:pt>
                <c:pt idx="845">
                  <c:v>2.3275340000000004</c:v>
                </c:pt>
                <c:pt idx="846">
                  <c:v>2.327</c:v>
                </c:pt>
                <c:pt idx="847">
                  <c:v>2.3266769999999997</c:v>
                </c:pt>
                <c:pt idx="848">
                  <c:v>2.3266489999999997</c:v>
                </c:pt>
                <c:pt idx="849">
                  <c:v>2.3265899999999999</c:v>
                </c:pt>
                <c:pt idx="850">
                  <c:v>2.327169</c:v>
                </c:pt>
                <c:pt idx="851">
                  <c:v>2.3269610000000003</c:v>
                </c:pt>
                <c:pt idx="852">
                  <c:v>2.3266119999999999</c:v>
                </c:pt>
                <c:pt idx="853">
                  <c:v>2.326352</c:v>
                </c:pt>
                <c:pt idx="854">
                  <c:v>2.326508</c:v>
                </c:pt>
                <c:pt idx="855">
                  <c:v>2.326225</c:v>
                </c:pt>
                <c:pt idx="856">
                  <c:v>2.3277309999999996</c:v>
                </c:pt>
                <c:pt idx="857">
                  <c:v>2.326765</c:v>
                </c:pt>
                <c:pt idx="858">
                  <c:v>2.3275999999999999</c:v>
                </c:pt>
                <c:pt idx="859">
                  <c:v>2.3265509999999994</c:v>
                </c:pt>
                <c:pt idx="860">
                  <c:v>2.3263820000000002</c:v>
                </c:pt>
                <c:pt idx="861">
                  <c:v>2.3272490000000001</c:v>
                </c:pt>
                <c:pt idx="862">
                  <c:v>2.3278190000000003</c:v>
                </c:pt>
                <c:pt idx="863">
                  <c:v>2.3269610000000003</c:v>
                </c:pt>
                <c:pt idx="864">
                  <c:v>2.3269830000000002</c:v>
                </c:pt>
                <c:pt idx="865">
                  <c:v>2.3276239999999997</c:v>
                </c:pt>
                <c:pt idx="866">
                  <c:v>2.3274279999999998</c:v>
                </c:pt>
                <c:pt idx="867">
                  <c:v>2.3276110000000001</c:v>
                </c:pt>
                <c:pt idx="868">
                  <c:v>2.326139</c:v>
                </c:pt>
                <c:pt idx="869">
                  <c:v>2.327391</c:v>
                </c:pt>
                <c:pt idx="870">
                  <c:v>2.3282970000000005</c:v>
                </c:pt>
                <c:pt idx="871">
                  <c:v>2.3274210000000002</c:v>
                </c:pt>
                <c:pt idx="872">
                  <c:v>2.3265549999999999</c:v>
                </c:pt>
                <c:pt idx="873">
                  <c:v>2.3281179999999999</c:v>
                </c:pt>
                <c:pt idx="874">
                  <c:v>2.3272040000000001</c:v>
                </c:pt>
                <c:pt idx="875">
                  <c:v>2.3271660000000001</c:v>
                </c:pt>
                <c:pt idx="876">
                  <c:v>2.326892</c:v>
                </c:pt>
                <c:pt idx="877">
                  <c:v>2.3264070000000001</c:v>
                </c:pt>
                <c:pt idx="878">
                  <c:v>2.3262559999999999</c:v>
                </c:pt>
                <c:pt idx="879">
                  <c:v>2.3271950000000001</c:v>
                </c:pt>
                <c:pt idx="880">
                  <c:v>2.3263750000000001</c:v>
                </c:pt>
                <c:pt idx="881">
                  <c:v>2.3269899999999999</c:v>
                </c:pt>
                <c:pt idx="882">
                  <c:v>2.3267849999999997</c:v>
                </c:pt>
                <c:pt idx="883">
                  <c:v>2.3260620000000003</c:v>
                </c:pt>
                <c:pt idx="884">
                  <c:v>2.3263720000000001</c:v>
                </c:pt>
                <c:pt idx="885">
                  <c:v>2.3266859999999996</c:v>
                </c:pt>
                <c:pt idx="886">
                  <c:v>2.326495</c:v>
                </c:pt>
                <c:pt idx="887">
                  <c:v>2.3272349999999999</c:v>
                </c:pt>
                <c:pt idx="888">
                  <c:v>2.3263400000000001</c:v>
                </c:pt>
                <c:pt idx="889">
                  <c:v>2.3263060000000002</c:v>
                </c:pt>
                <c:pt idx="890">
                  <c:v>2.3269790000000001</c:v>
                </c:pt>
                <c:pt idx="891">
                  <c:v>2.3269379999999997</c:v>
                </c:pt>
                <c:pt idx="892">
                  <c:v>2.3268789999999999</c:v>
                </c:pt>
                <c:pt idx="893">
                  <c:v>2.326511</c:v>
                </c:pt>
                <c:pt idx="894">
                  <c:v>2.3268680000000006</c:v>
                </c:pt>
                <c:pt idx="895">
                  <c:v>2.3278689999999997</c:v>
                </c:pt>
                <c:pt idx="896">
                  <c:v>2.3271840000000004</c:v>
                </c:pt>
                <c:pt idx="897">
                  <c:v>2.3261789999999998</c:v>
                </c:pt>
                <c:pt idx="898">
                  <c:v>2.3269699999999998</c:v>
                </c:pt>
                <c:pt idx="899">
                  <c:v>2.3274949999999999</c:v>
                </c:pt>
                <c:pt idx="900">
                  <c:v>2.3269299999999999</c:v>
                </c:pt>
                <c:pt idx="901">
                  <c:v>2.3269119999999992</c:v>
                </c:pt>
                <c:pt idx="902">
                  <c:v>2.3272709999999996</c:v>
                </c:pt>
                <c:pt idx="903">
                  <c:v>2.3276029999999999</c:v>
                </c:pt>
                <c:pt idx="904">
                  <c:v>2.3269890000000002</c:v>
                </c:pt>
                <c:pt idx="905">
                  <c:v>2.3278390000000004</c:v>
                </c:pt>
                <c:pt idx="906">
                  <c:v>2.327353</c:v>
                </c:pt>
                <c:pt idx="907">
                  <c:v>2.3269499999999996</c:v>
                </c:pt>
                <c:pt idx="908">
                  <c:v>2.3270500000000003</c:v>
                </c:pt>
                <c:pt idx="909">
                  <c:v>2.3272089999999999</c:v>
                </c:pt>
                <c:pt idx="910">
                  <c:v>2.3264309999999999</c:v>
                </c:pt>
                <c:pt idx="911">
                  <c:v>2.3271649999999999</c:v>
                </c:pt>
                <c:pt idx="912">
                  <c:v>2.3274059999999999</c:v>
                </c:pt>
                <c:pt idx="913">
                  <c:v>2.3278569999999998</c:v>
                </c:pt>
                <c:pt idx="914">
                  <c:v>2.3267130000000003</c:v>
                </c:pt>
                <c:pt idx="915">
                  <c:v>2.3264689999999999</c:v>
                </c:pt>
                <c:pt idx="916">
                  <c:v>2.3265770000000003</c:v>
                </c:pt>
                <c:pt idx="917">
                  <c:v>2.327216</c:v>
                </c:pt>
                <c:pt idx="918">
                  <c:v>2.327321</c:v>
                </c:pt>
                <c:pt idx="919">
                  <c:v>2.3271090000000001</c:v>
                </c:pt>
                <c:pt idx="920">
                  <c:v>2.3263759999999998</c:v>
                </c:pt>
                <c:pt idx="921">
                  <c:v>2.3275740000000003</c:v>
                </c:pt>
                <c:pt idx="922">
                  <c:v>2.3276009999999996</c:v>
                </c:pt>
                <c:pt idx="923">
                  <c:v>2.3274149999999998</c:v>
                </c:pt>
                <c:pt idx="924">
                  <c:v>2.3272220000000003</c:v>
                </c:pt>
                <c:pt idx="925">
                  <c:v>2.3268869999999997</c:v>
                </c:pt>
                <c:pt idx="926">
                  <c:v>2.3267870000000004</c:v>
                </c:pt>
                <c:pt idx="927">
                  <c:v>2.3273580000000003</c:v>
                </c:pt>
                <c:pt idx="928">
                  <c:v>2.3266109999999998</c:v>
                </c:pt>
                <c:pt idx="929">
                  <c:v>2.3272830000000004</c:v>
                </c:pt>
                <c:pt idx="930">
                  <c:v>2.3270900000000001</c:v>
                </c:pt>
                <c:pt idx="931">
                  <c:v>2.3276690000000007</c:v>
                </c:pt>
                <c:pt idx="932">
                  <c:v>2.3267190000000002</c:v>
                </c:pt>
                <c:pt idx="933">
                  <c:v>2.3269479999999998</c:v>
                </c:pt>
                <c:pt idx="934">
                  <c:v>2.3272390000000001</c:v>
                </c:pt>
                <c:pt idx="935">
                  <c:v>2.3269549999999999</c:v>
                </c:pt>
                <c:pt idx="936">
                  <c:v>2.3259949999999998</c:v>
                </c:pt>
                <c:pt idx="937">
                  <c:v>2.3268770000000001</c:v>
                </c:pt>
                <c:pt idx="938">
                  <c:v>2.3274820000000003</c:v>
                </c:pt>
                <c:pt idx="939">
                  <c:v>2.3270629999999999</c:v>
                </c:pt>
                <c:pt idx="940">
                  <c:v>2.3259719999999997</c:v>
                </c:pt>
                <c:pt idx="941">
                  <c:v>2.3272770000000005</c:v>
                </c:pt>
                <c:pt idx="942">
                  <c:v>2.3276919999999999</c:v>
                </c:pt>
                <c:pt idx="943">
                  <c:v>2.327521</c:v>
                </c:pt>
                <c:pt idx="944">
                  <c:v>2.3275220000000005</c:v>
                </c:pt>
                <c:pt idx="945">
                  <c:v>2.326667</c:v>
                </c:pt>
                <c:pt idx="946">
                  <c:v>2.3240710000000004</c:v>
                </c:pt>
                <c:pt idx="947">
                  <c:v>2.3269899999999999</c:v>
                </c:pt>
                <c:pt idx="948">
                  <c:v>2.3274440000000003</c:v>
                </c:pt>
                <c:pt idx="949">
                  <c:v>2.3274879999999998</c:v>
                </c:pt>
                <c:pt idx="950">
                  <c:v>2.3264319999999996</c:v>
                </c:pt>
                <c:pt idx="951">
                  <c:v>2.3272570000000004</c:v>
                </c:pt>
                <c:pt idx="952">
                  <c:v>2.3272559999999998</c:v>
                </c:pt>
                <c:pt idx="953">
                  <c:v>2.3260019999999999</c:v>
                </c:pt>
                <c:pt idx="954">
                  <c:v>2.3277350000000001</c:v>
                </c:pt>
                <c:pt idx="955">
                  <c:v>2.3274430000000002</c:v>
                </c:pt>
                <c:pt idx="956">
                  <c:v>2.3279530000000004</c:v>
                </c:pt>
                <c:pt idx="957">
                  <c:v>2.3272130000000009</c:v>
                </c:pt>
                <c:pt idx="958">
                  <c:v>2.3265630000000002</c:v>
                </c:pt>
                <c:pt idx="959">
                  <c:v>2.3272740000000005</c:v>
                </c:pt>
                <c:pt idx="960">
                  <c:v>2.3273329999999999</c:v>
                </c:pt>
                <c:pt idx="961">
                  <c:v>2.327893</c:v>
                </c:pt>
                <c:pt idx="962">
                  <c:v>2.3280050000000001</c:v>
                </c:pt>
                <c:pt idx="963">
                  <c:v>2.327499</c:v>
                </c:pt>
                <c:pt idx="964">
                  <c:v>2.326991</c:v>
                </c:pt>
                <c:pt idx="965">
                  <c:v>2.326695</c:v>
                </c:pt>
                <c:pt idx="966">
                  <c:v>2.3274240000000002</c:v>
                </c:pt>
                <c:pt idx="967">
                  <c:v>2.3275300000000003</c:v>
                </c:pt>
                <c:pt idx="968">
                  <c:v>2.327785</c:v>
                </c:pt>
                <c:pt idx="969">
                  <c:v>2.3269380000000002</c:v>
                </c:pt>
                <c:pt idx="970">
                  <c:v>2.3269980000000001</c:v>
                </c:pt>
                <c:pt idx="971">
                  <c:v>2.3272029999999999</c:v>
                </c:pt>
                <c:pt idx="972">
                  <c:v>2.326962</c:v>
                </c:pt>
                <c:pt idx="973">
                  <c:v>2.325844</c:v>
                </c:pt>
                <c:pt idx="974">
                  <c:v>2.3259020000000006</c:v>
                </c:pt>
                <c:pt idx="975">
                  <c:v>2.3274749999999997</c:v>
                </c:pt>
                <c:pt idx="976">
                  <c:v>2.327366</c:v>
                </c:pt>
                <c:pt idx="977">
                  <c:v>2.3276970000000001</c:v>
                </c:pt>
                <c:pt idx="978">
                  <c:v>2.327394</c:v>
                </c:pt>
                <c:pt idx="979">
                  <c:v>2.3270919999999999</c:v>
                </c:pt>
                <c:pt idx="980">
                  <c:v>2.3270759999999999</c:v>
                </c:pt>
                <c:pt idx="981">
                  <c:v>2.3271620000000004</c:v>
                </c:pt>
                <c:pt idx="982">
                  <c:v>2.3270580000000001</c:v>
                </c:pt>
                <c:pt idx="983">
                  <c:v>2.3275539999999997</c:v>
                </c:pt>
                <c:pt idx="984">
                  <c:v>2.3267039999999999</c:v>
                </c:pt>
                <c:pt idx="985">
                  <c:v>2.3263630000000002</c:v>
                </c:pt>
                <c:pt idx="986">
                  <c:v>2.3263869999999995</c:v>
                </c:pt>
                <c:pt idx="987">
                  <c:v>2.3285259999999997</c:v>
                </c:pt>
                <c:pt idx="988">
                  <c:v>2.3274839999999997</c:v>
                </c:pt>
                <c:pt idx="989">
                  <c:v>2.3264960000000001</c:v>
                </c:pt>
                <c:pt idx="990">
                  <c:v>2.3265129999999998</c:v>
                </c:pt>
                <c:pt idx="991">
                  <c:v>2.3273959999999998</c:v>
                </c:pt>
                <c:pt idx="992">
                  <c:v>2.3275279999999996</c:v>
                </c:pt>
                <c:pt idx="993">
                  <c:v>2.3273809999999999</c:v>
                </c:pt>
                <c:pt idx="994">
                  <c:v>2.327893</c:v>
                </c:pt>
                <c:pt idx="995">
                  <c:v>2.3266010000000001</c:v>
                </c:pt>
                <c:pt idx="996">
                  <c:v>2.327159</c:v>
                </c:pt>
                <c:pt idx="997">
                  <c:v>2.3276210000000002</c:v>
                </c:pt>
                <c:pt idx="998">
                  <c:v>2.3275510000000001</c:v>
                </c:pt>
                <c:pt idx="999">
                  <c:v>2.3268170000000001</c:v>
                </c:pt>
                <c:pt idx="1000">
                  <c:v>2.3262320000000001</c:v>
                </c:pt>
                <c:pt idx="1001">
                  <c:v>2.3266779999999998</c:v>
                </c:pt>
                <c:pt idx="1002">
                  <c:v>2.3276860000000004</c:v>
                </c:pt>
                <c:pt idx="1003">
                  <c:v>2.3265189999999998</c:v>
                </c:pt>
                <c:pt idx="1004">
                  <c:v>2.3277190000000001</c:v>
                </c:pt>
                <c:pt idx="1005">
                  <c:v>2.32734</c:v>
                </c:pt>
                <c:pt idx="1006">
                  <c:v>2.3273870000000003</c:v>
                </c:pt>
                <c:pt idx="1007">
                  <c:v>2.326565</c:v>
                </c:pt>
                <c:pt idx="1008">
                  <c:v>2.327118</c:v>
                </c:pt>
                <c:pt idx="1009">
                  <c:v>2.3275839999999999</c:v>
                </c:pt>
                <c:pt idx="1010">
                  <c:v>2.3276079999999997</c:v>
                </c:pt>
                <c:pt idx="1011">
                  <c:v>2.3278020000000001</c:v>
                </c:pt>
                <c:pt idx="1012">
                  <c:v>2.327089</c:v>
                </c:pt>
                <c:pt idx="1013">
                  <c:v>2.3275919999999997</c:v>
                </c:pt>
                <c:pt idx="1014">
                  <c:v>2.3279369999999999</c:v>
                </c:pt>
                <c:pt idx="1015">
                  <c:v>2.3269420000000003</c:v>
                </c:pt>
                <c:pt idx="1016">
                  <c:v>2.3278780000000001</c:v>
                </c:pt>
                <c:pt idx="1017">
                  <c:v>2.3276389999999996</c:v>
                </c:pt>
                <c:pt idx="1018">
                  <c:v>2.3273869999999999</c:v>
                </c:pt>
                <c:pt idx="1019">
                  <c:v>2.3276500000000002</c:v>
                </c:pt>
                <c:pt idx="1020">
                  <c:v>2.3272969999999997</c:v>
                </c:pt>
                <c:pt idx="1021">
                  <c:v>2.3280819999999998</c:v>
                </c:pt>
                <c:pt idx="1022">
                  <c:v>2.3276430000000001</c:v>
                </c:pt>
                <c:pt idx="1023">
                  <c:v>2.3272510000000004</c:v>
                </c:pt>
                <c:pt idx="1024">
                  <c:v>2.327331</c:v>
                </c:pt>
                <c:pt idx="1025">
                  <c:v>2.327763</c:v>
                </c:pt>
                <c:pt idx="1026">
                  <c:v>2.3278879999999997</c:v>
                </c:pt>
                <c:pt idx="1027">
                  <c:v>2.326641</c:v>
                </c:pt>
                <c:pt idx="1028">
                  <c:v>2.3286419999999999</c:v>
                </c:pt>
                <c:pt idx="1029">
                  <c:v>2.3272869999999997</c:v>
                </c:pt>
                <c:pt idx="1030">
                  <c:v>2.326686</c:v>
                </c:pt>
                <c:pt idx="1031">
                  <c:v>2.3266269999999993</c:v>
                </c:pt>
                <c:pt idx="1032">
                  <c:v>2.3268939999999998</c:v>
                </c:pt>
                <c:pt idx="1033">
                  <c:v>2.3280920000000003</c:v>
                </c:pt>
                <c:pt idx="1034">
                  <c:v>2.327178</c:v>
                </c:pt>
                <c:pt idx="1035">
                  <c:v>2.3272360000000001</c:v>
                </c:pt>
                <c:pt idx="1036">
                  <c:v>2.3272249999999999</c:v>
                </c:pt>
                <c:pt idx="1037">
                  <c:v>2.327388</c:v>
                </c:pt>
                <c:pt idx="1038">
                  <c:v>2.3270439999999999</c:v>
                </c:pt>
                <c:pt idx="1039">
                  <c:v>2.3268239999999998</c:v>
                </c:pt>
                <c:pt idx="1040">
                  <c:v>2.3264070000000001</c:v>
                </c:pt>
                <c:pt idx="1041">
                  <c:v>2.3263920000000002</c:v>
                </c:pt>
                <c:pt idx="1042">
                  <c:v>2.3289579999999996</c:v>
                </c:pt>
                <c:pt idx="1043">
                  <c:v>2.3272010000000001</c:v>
                </c:pt>
                <c:pt idx="1044">
                  <c:v>2.3282009999999995</c:v>
                </c:pt>
                <c:pt idx="1045">
                  <c:v>2.3262830000000001</c:v>
                </c:pt>
                <c:pt idx="1046">
                  <c:v>2.3271190000000002</c:v>
                </c:pt>
                <c:pt idx="1047">
                  <c:v>2.3274949999999999</c:v>
                </c:pt>
                <c:pt idx="1048">
                  <c:v>2.3273420000000007</c:v>
                </c:pt>
                <c:pt idx="1049">
                  <c:v>2.3278080000000001</c:v>
                </c:pt>
                <c:pt idx="1050">
                  <c:v>2.3267790000000002</c:v>
                </c:pt>
                <c:pt idx="1051">
                  <c:v>2.3283690000000004</c:v>
                </c:pt>
                <c:pt idx="1052">
                  <c:v>2.3272129999999995</c:v>
                </c:pt>
                <c:pt idx="1053">
                  <c:v>2.328595</c:v>
                </c:pt>
                <c:pt idx="1054">
                  <c:v>2.3273549999999998</c:v>
                </c:pt>
                <c:pt idx="1055">
                  <c:v>2.3274110000000001</c:v>
                </c:pt>
                <c:pt idx="1056">
                  <c:v>2.3273899999999998</c:v>
                </c:pt>
                <c:pt idx="1057">
                  <c:v>2.3279860000000001</c:v>
                </c:pt>
                <c:pt idx="1058">
                  <c:v>2.3273890000000002</c:v>
                </c:pt>
                <c:pt idx="1059">
                  <c:v>2.3278829999999999</c:v>
                </c:pt>
                <c:pt idx="1060">
                  <c:v>2.3294989999999998</c:v>
                </c:pt>
                <c:pt idx="1061">
                  <c:v>2.4113029999999998</c:v>
                </c:pt>
                <c:pt idx="1062">
                  <c:v>2.9381940000000002</c:v>
                </c:pt>
                <c:pt idx="1063">
                  <c:v>3.3602889999999999</c:v>
                </c:pt>
                <c:pt idx="1064">
                  <c:v>3.4582839999999995</c:v>
                </c:pt>
                <c:pt idx="1065">
                  <c:v>3.4978720000000001</c:v>
                </c:pt>
                <c:pt idx="1066">
                  <c:v>3.5169960000000002</c:v>
                </c:pt>
                <c:pt idx="1067">
                  <c:v>3.5393779999999997</c:v>
                </c:pt>
                <c:pt idx="1068">
                  <c:v>3.5564790000000004</c:v>
                </c:pt>
                <c:pt idx="1069">
                  <c:v>3.5737470000000005</c:v>
                </c:pt>
                <c:pt idx="1070">
                  <c:v>3.5875430000000001</c:v>
                </c:pt>
                <c:pt idx="1071">
                  <c:v>3.5965610000000003</c:v>
                </c:pt>
                <c:pt idx="1072">
                  <c:v>3.6146599999999998</c:v>
                </c:pt>
                <c:pt idx="1073">
                  <c:v>3.6260100000000004</c:v>
                </c:pt>
                <c:pt idx="1074">
                  <c:v>3.6326279999999995</c:v>
                </c:pt>
                <c:pt idx="1075">
                  <c:v>3.6404830000000001</c:v>
                </c:pt>
                <c:pt idx="1076">
                  <c:v>3.6480900000000003</c:v>
                </c:pt>
                <c:pt idx="1077">
                  <c:v>3.655157</c:v>
                </c:pt>
                <c:pt idx="1078">
                  <c:v>3.6616070000000009</c:v>
                </c:pt>
                <c:pt idx="1079">
                  <c:v>3.6666270000000005</c:v>
                </c:pt>
                <c:pt idx="1080">
                  <c:v>3.6706380000000003</c:v>
                </c:pt>
                <c:pt idx="1081">
                  <c:v>3.6770550000000002</c:v>
                </c:pt>
                <c:pt idx="1082">
                  <c:v>3.681489</c:v>
                </c:pt>
                <c:pt idx="1083">
                  <c:v>3.6845949999999998</c:v>
                </c:pt>
                <c:pt idx="1084">
                  <c:v>3.6874899999999999</c:v>
                </c:pt>
                <c:pt idx="1085">
                  <c:v>3.6914899999999999</c:v>
                </c:pt>
                <c:pt idx="1086">
                  <c:v>3.6945670000000006</c:v>
                </c:pt>
                <c:pt idx="1087">
                  <c:v>3.698915</c:v>
                </c:pt>
                <c:pt idx="1088">
                  <c:v>3.6986500000000002</c:v>
                </c:pt>
                <c:pt idx="1089">
                  <c:v>3.7037359999999997</c:v>
                </c:pt>
                <c:pt idx="1090">
                  <c:v>3.7051889999999998</c:v>
                </c:pt>
                <c:pt idx="1091">
                  <c:v>3.7069589999999999</c:v>
                </c:pt>
                <c:pt idx="1092">
                  <c:v>3.7090550000000002</c:v>
                </c:pt>
                <c:pt idx="1093">
                  <c:v>3.7095979999999993</c:v>
                </c:pt>
                <c:pt idx="1094">
                  <c:v>3.7133890000000003</c:v>
                </c:pt>
                <c:pt idx="1095">
                  <c:v>3.7146089999999994</c:v>
                </c:pt>
                <c:pt idx="1096">
                  <c:v>3.7154049999999996</c:v>
                </c:pt>
                <c:pt idx="1097">
                  <c:v>3.7166900000000003</c:v>
                </c:pt>
                <c:pt idx="1098">
                  <c:v>3.7189610000000002</c:v>
                </c:pt>
                <c:pt idx="1099">
                  <c:v>3.7178940000000003</c:v>
                </c:pt>
                <c:pt idx="1100">
                  <c:v>3.7203300000000001</c:v>
                </c:pt>
                <c:pt idx="1101">
                  <c:v>3.7226699999999999</c:v>
                </c:pt>
                <c:pt idx="1102">
                  <c:v>3.7218739999999997</c:v>
                </c:pt>
                <c:pt idx="1103">
                  <c:v>3.7225160000000006</c:v>
                </c:pt>
                <c:pt idx="1104">
                  <c:v>3.7234950000000002</c:v>
                </c:pt>
                <c:pt idx="1105">
                  <c:v>3.7241360000000001</c:v>
                </c:pt>
                <c:pt idx="1106">
                  <c:v>3.7238810000000004</c:v>
                </c:pt>
                <c:pt idx="1107">
                  <c:v>3.7237330000000002</c:v>
                </c:pt>
                <c:pt idx="1108">
                  <c:v>3.7256670000000001</c:v>
                </c:pt>
                <c:pt idx="1109">
                  <c:v>3.7275909999999994</c:v>
                </c:pt>
                <c:pt idx="1110">
                  <c:v>3.7264350000000004</c:v>
                </c:pt>
                <c:pt idx="1111">
                  <c:v>3.7275239999999998</c:v>
                </c:pt>
                <c:pt idx="1112">
                  <c:v>3.72756</c:v>
                </c:pt>
                <c:pt idx="1113">
                  <c:v>3.727792</c:v>
                </c:pt>
                <c:pt idx="1114">
                  <c:v>3.7271489999999998</c:v>
                </c:pt>
                <c:pt idx="1115">
                  <c:v>3.7276710000000008</c:v>
                </c:pt>
                <c:pt idx="1116">
                  <c:v>3.7288180000000009</c:v>
                </c:pt>
                <c:pt idx="1117">
                  <c:v>3.7283020000000007</c:v>
                </c:pt>
                <c:pt idx="1118">
                  <c:v>3.7292209999999999</c:v>
                </c:pt>
                <c:pt idx="1119">
                  <c:v>3.7283429999999997</c:v>
                </c:pt>
                <c:pt idx="1120">
                  <c:v>3.7303389999999998</c:v>
                </c:pt>
                <c:pt idx="1121">
                  <c:v>3.7312910000000001</c:v>
                </c:pt>
                <c:pt idx="1122">
                  <c:v>3.7288169999999998</c:v>
                </c:pt>
                <c:pt idx="1123">
                  <c:v>3.7298170000000002</c:v>
                </c:pt>
                <c:pt idx="1124">
                  <c:v>3.7300329999999993</c:v>
                </c:pt>
                <c:pt idx="1125">
                  <c:v>3.7309999999999999</c:v>
                </c:pt>
                <c:pt idx="1126">
                  <c:v>3.7309130000000006</c:v>
                </c:pt>
                <c:pt idx="1127">
                  <c:v>3.731274</c:v>
                </c:pt>
                <c:pt idx="1128">
                  <c:v>3.7318229999999994</c:v>
                </c:pt>
                <c:pt idx="1129">
                  <c:v>3.7309590000000004</c:v>
                </c:pt>
                <c:pt idx="1130">
                  <c:v>3.7309329999999998</c:v>
                </c:pt>
                <c:pt idx="1131">
                  <c:v>3.733428</c:v>
                </c:pt>
                <c:pt idx="1132">
                  <c:v>3.7319599999999999</c:v>
                </c:pt>
                <c:pt idx="1133">
                  <c:v>3.7311390000000002</c:v>
                </c:pt>
                <c:pt idx="1134">
                  <c:v>3.7334859999999996</c:v>
                </c:pt>
                <c:pt idx="1135">
                  <c:v>3.732078</c:v>
                </c:pt>
                <c:pt idx="1136">
                  <c:v>3.733165000000001</c:v>
                </c:pt>
                <c:pt idx="1137">
                  <c:v>3.7332360000000007</c:v>
                </c:pt>
                <c:pt idx="1138">
                  <c:v>3.7324519999999999</c:v>
                </c:pt>
                <c:pt idx="1139">
                  <c:v>3.7322140000000008</c:v>
                </c:pt>
                <c:pt idx="1140">
                  <c:v>3.7332439999999996</c:v>
                </c:pt>
                <c:pt idx="1141">
                  <c:v>3.7334070000000001</c:v>
                </c:pt>
                <c:pt idx="1142">
                  <c:v>3.732853</c:v>
                </c:pt>
                <c:pt idx="1143">
                  <c:v>3.7330739999999998</c:v>
                </c:pt>
                <c:pt idx="1144">
                  <c:v>3.7328439999999996</c:v>
                </c:pt>
                <c:pt idx="1145">
                  <c:v>3.7338350000000005</c:v>
                </c:pt>
                <c:pt idx="1146">
                  <c:v>3.7328769999999989</c:v>
                </c:pt>
                <c:pt idx="1147">
                  <c:v>3.7337460000000005</c:v>
                </c:pt>
                <c:pt idx="1148">
                  <c:v>3.7346870000000005</c:v>
                </c:pt>
                <c:pt idx="1149">
                  <c:v>3.730254</c:v>
                </c:pt>
                <c:pt idx="1150">
                  <c:v>3.7335610000000004</c:v>
                </c:pt>
                <c:pt idx="1151">
                  <c:v>3.7343910000000005</c:v>
                </c:pt>
                <c:pt idx="1152">
                  <c:v>3.7344889999999999</c:v>
                </c:pt>
                <c:pt idx="1153">
                  <c:v>3.7339740000000008</c:v>
                </c:pt>
                <c:pt idx="1154">
                  <c:v>3.7354470000000002</c:v>
                </c:pt>
                <c:pt idx="1155">
                  <c:v>3.7342719999999998</c:v>
                </c:pt>
                <c:pt idx="1156">
                  <c:v>3.7334610000000006</c:v>
                </c:pt>
                <c:pt idx="1157">
                  <c:v>3.7338190000000004</c:v>
                </c:pt>
                <c:pt idx="1158">
                  <c:v>3.7348419999999996</c:v>
                </c:pt>
                <c:pt idx="1159">
                  <c:v>3.734362</c:v>
                </c:pt>
                <c:pt idx="1160">
                  <c:v>3.7338149999999999</c:v>
                </c:pt>
                <c:pt idx="1161">
                  <c:v>3.735376</c:v>
                </c:pt>
                <c:pt idx="1162">
                  <c:v>3.7351859999999992</c:v>
                </c:pt>
                <c:pt idx="1163">
                  <c:v>3.7346490000000001</c:v>
                </c:pt>
                <c:pt idx="1164">
                  <c:v>3.7326839999999999</c:v>
                </c:pt>
                <c:pt idx="1165">
                  <c:v>3.734798000000001</c:v>
                </c:pt>
                <c:pt idx="1166">
                  <c:v>3.7349319999999993</c:v>
                </c:pt>
                <c:pt idx="1167">
                  <c:v>3.7357330000000002</c:v>
                </c:pt>
                <c:pt idx="1168">
                  <c:v>3.7342359999999997</c:v>
                </c:pt>
                <c:pt idx="1169">
                  <c:v>3.7347830000000006</c:v>
                </c:pt>
                <c:pt idx="1170">
                  <c:v>3.7335729999999994</c:v>
                </c:pt>
                <c:pt idx="1171">
                  <c:v>3.7347959999999998</c:v>
                </c:pt>
                <c:pt idx="1172">
                  <c:v>3.7349379999999996</c:v>
                </c:pt>
                <c:pt idx="1173">
                  <c:v>3.7348279999999998</c:v>
                </c:pt>
                <c:pt idx="1174">
                  <c:v>3.7357600000000004</c:v>
                </c:pt>
                <c:pt idx="1175">
                  <c:v>3.7362569999999993</c:v>
                </c:pt>
                <c:pt idx="1176">
                  <c:v>3.7353949999999996</c:v>
                </c:pt>
                <c:pt idx="1177">
                  <c:v>3.7349039999999998</c:v>
                </c:pt>
                <c:pt idx="1178">
                  <c:v>3.7356269999999996</c:v>
                </c:pt>
                <c:pt idx="1179">
                  <c:v>3.7359159999999987</c:v>
                </c:pt>
                <c:pt idx="1180">
                  <c:v>3.7349929999999998</c:v>
                </c:pt>
                <c:pt idx="1181">
                  <c:v>3.7346490000000001</c:v>
                </c:pt>
                <c:pt idx="1182">
                  <c:v>3.7340500000000003</c:v>
                </c:pt>
                <c:pt idx="1183">
                  <c:v>3.7361530000000007</c:v>
                </c:pt>
                <c:pt idx="1184">
                  <c:v>3.73516</c:v>
                </c:pt>
                <c:pt idx="1185">
                  <c:v>3.7343810000000004</c:v>
                </c:pt>
                <c:pt idx="1186">
                  <c:v>3.7359130000000005</c:v>
                </c:pt>
                <c:pt idx="1187">
                  <c:v>3.7348259999999995</c:v>
                </c:pt>
                <c:pt idx="1188">
                  <c:v>3.7360850000000001</c:v>
                </c:pt>
                <c:pt idx="1189">
                  <c:v>3.7347320000000002</c:v>
                </c:pt>
                <c:pt idx="1190">
                  <c:v>3.7355980000000004</c:v>
                </c:pt>
                <c:pt idx="1191">
                  <c:v>3.7365910000000002</c:v>
                </c:pt>
                <c:pt idx="1192">
                  <c:v>3.7349939999999999</c:v>
                </c:pt>
                <c:pt idx="1193">
                  <c:v>3.7349489999999994</c:v>
                </c:pt>
                <c:pt idx="1194">
                  <c:v>3.7346629999999994</c:v>
                </c:pt>
                <c:pt idx="1195">
                  <c:v>3.7347359999999994</c:v>
                </c:pt>
                <c:pt idx="1196">
                  <c:v>3.7356549999999999</c:v>
                </c:pt>
                <c:pt idx="1197">
                  <c:v>3.735096</c:v>
                </c:pt>
                <c:pt idx="1198">
                  <c:v>3.7357390000000001</c:v>
                </c:pt>
                <c:pt idx="1199">
                  <c:v>3.7348319999999999</c:v>
                </c:pt>
                <c:pt idx="1200">
                  <c:v>3.7352070000000008</c:v>
                </c:pt>
                <c:pt idx="1201">
                  <c:v>3.7369540000000003</c:v>
                </c:pt>
                <c:pt idx="1202">
                  <c:v>3.7365140000000001</c:v>
                </c:pt>
                <c:pt idx="1203">
                  <c:v>3.7368139999999999</c:v>
                </c:pt>
                <c:pt idx="1204">
                  <c:v>3.7362169999999995</c:v>
                </c:pt>
                <c:pt idx="1205">
                  <c:v>3.7353510000000001</c:v>
                </c:pt>
                <c:pt idx="1206">
                  <c:v>3.7337460000000005</c:v>
                </c:pt>
                <c:pt idx="1207">
                  <c:v>3.7360139999999999</c:v>
                </c:pt>
                <c:pt idx="1208">
                  <c:v>3.7356569999999993</c:v>
                </c:pt>
                <c:pt idx="1209">
                  <c:v>3.7356839999999996</c:v>
                </c:pt>
                <c:pt idx="1210">
                  <c:v>3.7376960000000001</c:v>
                </c:pt>
                <c:pt idx="1211">
                  <c:v>3.7361970000000002</c:v>
                </c:pt>
                <c:pt idx="1212">
                  <c:v>3.7357359999999997</c:v>
                </c:pt>
                <c:pt idx="1213">
                  <c:v>3.7350970000000001</c:v>
                </c:pt>
                <c:pt idx="1214">
                  <c:v>3.7357669999999996</c:v>
                </c:pt>
                <c:pt idx="1215">
                  <c:v>3.7358600000000002</c:v>
                </c:pt>
                <c:pt idx="1216">
                  <c:v>3.7358580000000003</c:v>
                </c:pt>
                <c:pt idx="1217">
                  <c:v>3.7361310000000003</c:v>
                </c:pt>
                <c:pt idx="1218">
                  <c:v>3.7364979999999997</c:v>
                </c:pt>
                <c:pt idx="1219">
                  <c:v>3.7363019999999998</c:v>
                </c:pt>
                <c:pt idx="1220">
                  <c:v>3.7360540000000002</c:v>
                </c:pt>
                <c:pt idx="1221">
                  <c:v>3.7364699999999997</c:v>
                </c:pt>
                <c:pt idx="1222">
                  <c:v>3.7361430000000002</c:v>
                </c:pt>
                <c:pt idx="1223">
                  <c:v>3.7364230000000012</c:v>
                </c:pt>
                <c:pt idx="1224">
                  <c:v>3.7365049999999997</c:v>
                </c:pt>
                <c:pt idx="1225">
                  <c:v>3.737231</c:v>
                </c:pt>
                <c:pt idx="1226">
                  <c:v>3.7349099999999997</c:v>
                </c:pt>
                <c:pt idx="1227">
                  <c:v>3.7317759999999995</c:v>
                </c:pt>
                <c:pt idx="1228">
                  <c:v>3.7357349999999996</c:v>
                </c:pt>
                <c:pt idx="1229">
                  <c:v>3.7365420000000005</c:v>
                </c:pt>
                <c:pt idx="1230">
                  <c:v>3.7358169999999999</c:v>
                </c:pt>
                <c:pt idx="1231">
                  <c:v>3.7354430000000005</c:v>
                </c:pt>
                <c:pt idx="1232">
                  <c:v>3.7367470000000003</c:v>
                </c:pt>
                <c:pt idx="1233">
                  <c:v>3.7364410000000001</c:v>
                </c:pt>
                <c:pt idx="1234">
                  <c:v>3.7364159999999997</c:v>
                </c:pt>
                <c:pt idx="1235">
                  <c:v>3.7360870000000004</c:v>
                </c:pt>
                <c:pt idx="1236">
                  <c:v>3.7358660000000006</c:v>
                </c:pt>
                <c:pt idx="1237">
                  <c:v>3.7370649999999999</c:v>
                </c:pt>
                <c:pt idx="1238">
                  <c:v>3.7364869999999994</c:v>
                </c:pt>
                <c:pt idx="1239">
                  <c:v>3.736173</c:v>
                </c:pt>
                <c:pt idx="1240">
                  <c:v>3.7358489999999995</c:v>
                </c:pt>
                <c:pt idx="1241">
                  <c:v>3.7357049999999994</c:v>
                </c:pt>
                <c:pt idx="1242">
                  <c:v>3.7345349999999997</c:v>
                </c:pt>
                <c:pt idx="1243">
                  <c:v>3.7359950000000004</c:v>
                </c:pt>
                <c:pt idx="1244">
                  <c:v>3.7350820000000007</c:v>
                </c:pt>
                <c:pt idx="1245">
                  <c:v>3.7345369999999996</c:v>
                </c:pt>
                <c:pt idx="1246">
                  <c:v>3.7350609999999991</c:v>
                </c:pt>
                <c:pt idx="1247">
                  <c:v>3.7366589999999995</c:v>
                </c:pt>
                <c:pt idx="1248">
                  <c:v>3.7345160000000006</c:v>
                </c:pt>
                <c:pt idx="1249">
                  <c:v>3.7348239999999997</c:v>
                </c:pt>
                <c:pt idx="1250">
                  <c:v>3.7375659999999997</c:v>
                </c:pt>
                <c:pt idx="1251">
                  <c:v>3.7352109999999992</c:v>
                </c:pt>
                <c:pt idx="1252">
                  <c:v>3.7370839999999999</c:v>
                </c:pt>
                <c:pt idx="1253">
                  <c:v>3.7355749999999999</c:v>
                </c:pt>
                <c:pt idx="1254">
                  <c:v>3.7368760000000001</c:v>
                </c:pt>
                <c:pt idx="1255">
                  <c:v>3.7354589999999996</c:v>
                </c:pt>
                <c:pt idx="1256">
                  <c:v>3.737006</c:v>
                </c:pt>
                <c:pt idx="1257">
                  <c:v>3.7348470000000002</c:v>
                </c:pt>
                <c:pt idx="1258">
                  <c:v>3.7368589999999995</c:v>
                </c:pt>
                <c:pt idx="1259">
                  <c:v>3.7361549999999997</c:v>
                </c:pt>
                <c:pt idx="1260">
                  <c:v>3.7361960000000001</c:v>
                </c:pt>
                <c:pt idx="1261">
                  <c:v>3.7370680000000003</c:v>
                </c:pt>
                <c:pt idx="1262">
                  <c:v>3.7366449999999993</c:v>
                </c:pt>
                <c:pt idx="1263">
                  <c:v>3.7360339999999996</c:v>
                </c:pt>
                <c:pt idx="1264">
                  <c:v>3.7378209999999998</c:v>
                </c:pt>
                <c:pt idx="1265">
                  <c:v>3.7379720000000001</c:v>
                </c:pt>
                <c:pt idx="1266">
                  <c:v>3.7374880000000004</c:v>
                </c:pt>
                <c:pt idx="1267">
                  <c:v>3.7359710000000006</c:v>
                </c:pt>
                <c:pt idx="1268">
                  <c:v>3.7369949999999998</c:v>
                </c:pt>
                <c:pt idx="1269">
                  <c:v>3.7356100000000003</c:v>
                </c:pt>
                <c:pt idx="1270">
                  <c:v>3.7374810000000007</c:v>
                </c:pt>
                <c:pt idx="1271">
                  <c:v>3.738289</c:v>
                </c:pt>
                <c:pt idx="1272">
                  <c:v>3.7365150000000003</c:v>
                </c:pt>
                <c:pt idx="1273">
                  <c:v>3.7365160000000004</c:v>
                </c:pt>
                <c:pt idx="1274">
                  <c:v>3.7369089999999998</c:v>
                </c:pt>
                <c:pt idx="1275">
                  <c:v>3.7372879999999991</c:v>
                </c:pt>
                <c:pt idx="1276">
                  <c:v>3.736364</c:v>
                </c:pt>
                <c:pt idx="1277">
                  <c:v>3.7374029999999996</c:v>
                </c:pt>
                <c:pt idx="1278">
                  <c:v>3.7385579999999998</c:v>
                </c:pt>
                <c:pt idx="1279">
                  <c:v>3.7371729999999999</c:v>
                </c:pt>
                <c:pt idx="1280">
                  <c:v>3.7368890000000001</c:v>
                </c:pt>
                <c:pt idx="1281">
                  <c:v>3.7371190000000003</c:v>
                </c:pt>
                <c:pt idx="1282">
                  <c:v>3.7383299999999999</c:v>
                </c:pt>
                <c:pt idx="1283">
                  <c:v>3.73691</c:v>
                </c:pt>
                <c:pt idx="1284">
                  <c:v>3.7372100000000001</c:v>
                </c:pt>
                <c:pt idx="1285">
                  <c:v>3.7371050000000006</c:v>
                </c:pt>
                <c:pt idx="1286">
                  <c:v>3.7371169999999996</c:v>
                </c:pt>
                <c:pt idx="1287">
                  <c:v>3.7370999999999999</c:v>
                </c:pt>
                <c:pt idx="1288">
                  <c:v>3.738184</c:v>
                </c:pt>
                <c:pt idx="1289">
                  <c:v>3.7359590000000003</c:v>
                </c:pt>
                <c:pt idx="1290">
                  <c:v>3.7375610000000004</c:v>
                </c:pt>
                <c:pt idx="1291">
                  <c:v>3.736464999999999</c:v>
                </c:pt>
                <c:pt idx="1292">
                  <c:v>3.7373049999999992</c:v>
                </c:pt>
                <c:pt idx="1293">
                  <c:v>3.7368600000000001</c:v>
                </c:pt>
                <c:pt idx="1294">
                  <c:v>3.7365880000000007</c:v>
                </c:pt>
                <c:pt idx="1295">
                  <c:v>3.7368180000000004</c:v>
                </c:pt>
                <c:pt idx="1296">
                  <c:v>3.7367499999999998</c:v>
                </c:pt>
                <c:pt idx="1297">
                  <c:v>3.7369379999999994</c:v>
                </c:pt>
                <c:pt idx="1298">
                  <c:v>3.7376670000000005</c:v>
                </c:pt>
                <c:pt idx="1299">
                  <c:v>3.7362049999999996</c:v>
                </c:pt>
                <c:pt idx="1300">
                  <c:v>3.7376450000000006</c:v>
                </c:pt>
                <c:pt idx="1301">
                  <c:v>3.7377339999999997</c:v>
                </c:pt>
                <c:pt idx="1302">
                  <c:v>3.7377389999999999</c:v>
                </c:pt>
                <c:pt idx="1303">
                  <c:v>3.7374560000000008</c:v>
                </c:pt>
                <c:pt idx="1304">
                  <c:v>3.7361940000000002</c:v>
                </c:pt>
                <c:pt idx="1305">
                  <c:v>3.7352669999999999</c:v>
                </c:pt>
                <c:pt idx="1306">
                  <c:v>3.7341199999999999</c:v>
                </c:pt>
                <c:pt idx="1307">
                  <c:v>3.7366700000000002</c:v>
                </c:pt>
                <c:pt idx="1308">
                  <c:v>3.7376230000000006</c:v>
                </c:pt>
                <c:pt idx="1309">
                  <c:v>3.7362189999999997</c:v>
                </c:pt>
                <c:pt idx="1310">
                  <c:v>3.7375189999999994</c:v>
                </c:pt>
                <c:pt idx="1311">
                  <c:v>3.7377839999999996</c:v>
                </c:pt>
                <c:pt idx="1312">
                  <c:v>3.7371220000000003</c:v>
                </c:pt>
                <c:pt idx="1313">
                  <c:v>3.7367559999999997</c:v>
                </c:pt>
                <c:pt idx="1314">
                  <c:v>3.7372119999999995</c:v>
                </c:pt>
                <c:pt idx="1315">
                  <c:v>3.7377939999999996</c:v>
                </c:pt>
                <c:pt idx="1316">
                  <c:v>3.7365839999999997</c:v>
                </c:pt>
                <c:pt idx="1317">
                  <c:v>3.7372179999999999</c:v>
                </c:pt>
                <c:pt idx="1318">
                  <c:v>3.7378</c:v>
                </c:pt>
                <c:pt idx="1319">
                  <c:v>3.7359899999999997</c:v>
                </c:pt>
                <c:pt idx="1320">
                  <c:v>3.7375829999999999</c:v>
                </c:pt>
                <c:pt idx="1321">
                  <c:v>3.7363739999999996</c:v>
                </c:pt>
                <c:pt idx="1322">
                  <c:v>3.7363390000000001</c:v>
                </c:pt>
                <c:pt idx="1323">
                  <c:v>3.7370169999999998</c:v>
                </c:pt>
                <c:pt idx="1324">
                  <c:v>3.7362050000000004</c:v>
                </c:pt>
                <c:pt idx="1325">
                  <c:v>3.7375540000000003</c:v>
                </c:pt>
                <c:pt idx="1326">
                  <c:v>3.7371580000000004</c:v>
                </c:pt>
                <c:pt idx="1327">
                  <c:v>3.7372350000000005</c:v>
                </c:pt>
                <c:pt idx="1328">
                  <c:v>3.7380089999999995</c:v>
                </c:pt>
                <c:pt idx="1329">
                  <c:v>3.7375970000000001</c:v>
                </c:pt>
                <c:pt idx="1330">
                  <c:v>3.7378180000000003</c:v>
                </c:pt>
                <c:pt idx="1331">
                  <c:v>3.7366729999999997</c:v>
                </c:pt>
                <c:pt idx="1332">
                  <c:v>3.7370959999999993</c:v>
                </c:pt>
                <c:pt idx="1333">
                  <c:v>3.7376360000000002</c:v>
                </c:pt>
                <c:pt idx="1334">
                  <c:v>3.7362919999999997</c:v>
                </c:pt>
                <c:pt idx="1335">
                  <c:v>3.73651</c:v>
                </c:pt>
                <c:pt idx="1336">
                  <c:v>3.7366839999999999</c:v>
                </c:pt>
                <c:pt idx="1337">
                  <c:v>3.7378299999999998</c:v>
                </c:pt>
                <c:pt idx="1338">
                  <c:v>3.7375330000000004</c:v>
                </c:pt>
                <c:pt idx="1339">
                  <c:v>3.737317</c:v>
                </c:pt>
                <c:pt idx="1340">
                  <c:v>3.7368419999999998</c:v>
                </c:pt>
                <c:pt idx="1341">
                  <c:v>3.7366739999999998</c:v>
                </c:pt>
                <c:pt idx="1342">
                  <c:v>3.7375320000000007</c:v>
                </c:pt>
                <c:pt idx="1343">
                  <c:v>3.736291</c:v>
                </c:pt>
                <c:pt idx="1344">
                  <c:v>3.7375270000000005</c:v>
                </c:pt>
                <c:pt idx="1345">
                  <c:v>3.7368590000000004</c:v>
                </c:pt>
                <c:pt idx="1346">
                  <c:v>3.7370379999999996</c:v>
                </c:pt>
                <c:pt idx="1347">
                  <c:v>3.7376880000000003</c:v>
                </c:pt>
                <c:pt idx="1348">
                  <c:v>3.7374520000000002</c:v>
                </c:pt>
                <c:pt idx="1349">
                  <c:v>3.7374139999999998</c:v>
                </c:pt>
                <c:pt idx="1350">
                  <c:v>3.7374999999999998</c:v>
                </c:pt>
                <c:pt idx="1351">
                  <c:v>3.7371250000000007</c:v>
                </c:pt>
                <c:pt idx="1352">
                  <c:v>3.737546</c:v>
                </c:pt>
                <c:pt idx="1353">
                  <c:v>3.7368419999999998</c:v>
                </c:pt>
                <c:pt idx="1354">
                  <c:v>3.7359640000000001</c:v>
                </c:pt>
                <c:pt idx="1355">
                  <c:v>3.7380200000000001</c:v>
                </c:pt>
                <c:pt idx="1356">
                  <c:v>3.7371970000000001</c:v>
                </c:pt>
                <c:pt idx="1357">
                  <c:v>3.7376949999999995</c:v>
                </c:pt>
                <c:pt idx="1358">
                  <c:v>3.737546</c:v>
                </c:pt>
                <c:pt idx="1359">
                  <c:v>3.7366380000000006</c:v>
                </c:pt>
                <c:pt idx="1360">
                  <c:v>3.7366299999999999</c:v>
                </c:pt>
                <c:pt idx="1361">
                  <c:v>3.7378430000000007</c:v>
                </c:pt>
                <c:pt idx="1362">
                  <c:v>3.7377899999999999</c:v>
                </c:pt>
                <c:pt idx="1363">
                  <c:v>3.7361660000000003</c:v>
                </c:pt>
                <c:pt idx="1364">
                  <c:v>3.736275</c:v>
                </c:pt>
                <c:pt idx="1365">
                  <c:v>3.7367440000000003</c:v>
                </c:pt>
                <c:pt idx="1366">
                  <c:v>3.7367649999999992</c:v>
                </c:pt>
                <c:pt idx="1367">
                  <c:v>3.7367699999999999</c:v>
                </c:pt>
                <c:pt idx="1368">
                  <c:v>3.7360819999999997</c:v>
                </c:pt>
                <c:pt idx="1369">
                  <c:v>3.736364</c:v>
                </c:pt>
                <c:pt idx="1370">
                  <c:v>3.7372870000000002</c:v>
                </c:pt>
                <c:pt idx="1371">
                  <c:v>3.7374609999999993</c:v>
                </c:pt>
                <c:pt idx="1372">
                  <c:v>3.7366279999999996</c:v>
                </c:pt>
                <c:pt idx="1373">
                  <c:v>3.7368589999999995</c:v>
                </c:pt>
                <c:pt idx="1374">
                  <c:v>3.7379070000000003</c:v>
                </c:pt>
                <c:pt idx="1375">
                  <c:v>3.7375470000000002</c:v>
                </c:pt>
                <c:pt idx="1376">
                  <c:v>3.7365830000000009</c:v>
                </c:pt>
                <c:pt idx="1377">
                  <c:v>3.7367650000000001</c:v>
                </c:pt>
                <c:pt idx="1378">
                  <c:v>3.7362709999999999</c:v>
                </c:pt>
                <c:pt idx="1379">
                  <c:v>3.7372299999999998</c:v>
                </c:pt>
                <c:pt idx="1380">
                  <c:v>3.7364049999999995</c:v>
                </c:pt>
                <c:pt idx="1381">
                  <c:v>3.7373349999999999</c:v>
                </c:pt>
                <c:pt idx="1382">
                  <c:v>3.7366989999999998</c:v>
                </c:pt>
                <c:pt idx="1383">
                  <c:v>3.7370729999999992</c:v>
                </c:pt>
                <c:pt idx="1384">
                  <c:v>3.7372209999999999</c:v>
                </c:pt>
                <c:pt idx="1385">
                  <c:v>3.7351770000000006</c:v>
                </c:pt>
                <c:pt idx="1386">
                  <c:v>3.733905</c:v>
                </c:pt>
                <c:pt idx="1387">
                  <c:v>3.7377709999999995</c:v>
                </c:pt>
                <c:pt idx="1388">
                  <c:v>3.7375929999999999</c:v>
                </c:pt>
                <c:pt idx="1389">
                  <c:v>3.7378130000000005</c:v>
                </c:pt>
                <c:pt idx="1390">
                  <c:v>3.7369259999999995</c:v>
                </c:pt>
                <c:pt idx="1391">
                  <c:v>3.7376110000000007</c:v>
                </c:pt>
                <c:pt idx="1392">
                  <c:v>3.7375310000000006</c:v>
                </c:pt>
                <c:pt idx="1393">
                  <c:v>3.7388980000000003</c:v>
                </c:pt>
                <c:pt idx="1394">
                  <c:v>3.7375439999999993</c:v>
                </c:pt>
                <c:pt idx="1395">
                  <c:v>3.7380010000000001</c:v>
                </c:pt>
                <c:pt idx="1396">
                  <c:v>3.7374339999999999</c:v>
                </c:pt>
                <c:pt idx="1397">
                  <c:v>3.7386979999999994</c:v>
                </c:pt>
                <c:pt idx="1398">
                  <c:v>3.7379029999999998</c:v>
                </c:pt>
                <c:pt idx="1399">
                  <c:v>3.7375529999999997</c:v>
                </c:pt>
                <c:pt idx="1400">
                  <c:v>3.7367730000000003</c:v>
                </c:pt>
                <c:pt idx="1401">
                  <c:v>3.7366799999999998</c:v>
                </c:pt>
                <c:pt idx="1402">
                  <c:v>3.7364559999999996</c:v>
                </c:pt>
                <c:pt idx="1403">
                  <c:v>3.7371540000000008</c:v>
                </c:pt>
                <c:pt idx="1404">
                  <c:v>3.7376040000000001</c:v>
                </c:pt>
                <c:pt idx="1405">
                  <c:v>3.7367220000000003</c:v>
                </c:pt>
                <c:pt idx="1406">
                  <c:v>3.7365459999999997</c:v>
                </c:pt>
                <c:pt idx="1407">
                  <c:v>3.736596</c:v>
                </c:pt>
                <c:pt idx="1408">
                  <c:v>3.7374540000000001</c:v>
                </c:pt>
                <c:pt idx="1409">
                  <c:v>3.7380430000000002</c:v>
                </c:pt>
                <c:pt idx="1410">
                  <c:v>3.737333</c:v>
                </c:pt>
                <c:pt idx="1411">
                  <c:v>3.7374360000000002</c:v>
                </c:pt>
                <c:pt idx="1412">
                  <c:v>3.7366739999999998</c:v>
                </c:pt>
                <c:pt idx="1413">
                  <c:v>3.7366550000000003</c:v>
                </c:pt>
                <c:pt idx="1414">
                  <c:v>3.7369659999999993</c:v>
                </c:pt>
                <c:pt idx="1415">
                  <c:v>3.7378159999999996</c:v>
                </c:pt>
                <c:pt idx="1416">
                  <c:v>3.7371699999999999</c:v>
                </c:pt>
                <c:pt idx="1417">
                  <c:v>3.7367039999999991</c:v>
                </c:pt>
                <c:pt idx="1418">
                  <c:v>3.7360339999999996</c:v>
                </c:pt>
                <c:pt idx="1419">
                  <c:v>3.7374549999999993</c:v>
                </c:pt>
                <c:pt idx="1420">
                  <c:v>3.7373699999999999</c:v>
                </c:pt>
                <c:pt idx="1421">
                  <c:v>3.7382410000000004</c:v>
                </c:pt>
                <c:pt idx="1422">
                  <c:v>3.7368890000000006</c:v>
                </c:pt>
                <c:pt idx="1423">
                  <c:v>3.7379740000000008</c:v>
                </c:pt>
                <c:pt idx="1424">
                  <c:v>3.7369819999999998</c:v>
                </c:pt>
                <c:pt idx="1425">
                  <c:v>3.7378449999999996</c:v>
                </c:pt>
                <c:pt idx="1426">
                  <c:v>3.738111</c:v>
                </c:pt>
                <c:pt idx="1427">
                  <c:v>3.7360880000000005</c:v>
                </c:pt>
                <c:pt idx="1428">
                  <c:v>3.7374110000000003</c:v>
                </c:pt>
                <c:pt idx="1429">
                  <c:v>3.7371120000000002</c:v>
                </c:pt>
                <c:pt idx="1430">
                  <c:v>3.7362669999999998</c:v>
                </c:pt>
                <c:pt idx="1431">
                  <c:v>3.7371510000000003</c:v>
                </c:pt>
                <c:pt idx="1432">
                  <c:v>3.7375589999999996</c:v>
                </c:pt>
                <c:pt idx="1433">
                  <c:v>3.7373909999999997</c:v>
                </c:pt>
                <c:pt idx="1434">
                  <c:v>3.7363539999999995</c:v>
                </c:pt>
                <c:pt idx="1435">
                  <c:v>3.7370879999999986</c:v>
                </c:pt>
                <c:pt idx="1436">
                  <c:v>3.7372069999999997</c:v>
                </c:pt>
                <c:pt idx="1437">
                  <c:v>3.7379439999999997</c:v>
                </c:pt>
                <c:pt idx="1438">
                  <c:v>3.7370410000000001</c:v>
                </c:pt>
                <c:pt idx="1439">
                  <c:v>3.7388959999999996</c:v>
                </c:pt>
                <c:pt idx="1440">
                  <c:v>3.7385610000000002</c:v>
                </c:pt>
                <c:pt idx="1441">
                  <c:v>3.7370620000000003</c:v>
                </c:pt>
                <c:pt idx="1442">
                  <c:v>3.7377340000000006</c:v>
                </c:pt>
                <c:pt idx="1443">
                  <c:v>3.7380069999999992</c:v>
                </c:pt>
                <c:pt idx="1444">
                  <c:v>3.737879</c:v>
                </c:pt>
                <c:pt idx="1445">
                  <c:v>3.73793</c:v>
                </c:pt>
                <c:pt idx="1446">
                  <c:v>3.7366930000000003</c:v>
                </c:pt>
                <c:pt idx="1447">
                  <c:v>3.7363789999999995</c:v>
                </c:pt>
                <c:pt idx="1448">
                  <c:v>3.7372899999999998</c:v>
                </c:pt>
                <c:pt idx="1449">
                  <c:v>3.7372870000000002</c:v>
                </c:pt>
                <c:pt idx="1450">
                  <c:v>3.7378360000000002</c:v>
                </c:pt>
                <c:pt idx="1451">
                  <c:v>3.7372419999999997</c:v>
                </c:pt>
                <c:pt idx="1452">
                  <c:v>3.737584</c:v>
                </c:pt>
                <c:pt idx="1453">
                  <c:v>3.73746</c:v>
                </c:pt>
                <c:pt idx="1454">
                  <c:v>3.7368659999999996</c:v>
                </c:pt>
                <c:pt idx="1455">
                  <c:v>3.7376320000000001</c:v>
                </c:pt>
                <c:pt idx="1456">
                  <c:v>3.7375990000000008</c:v>
                </c:pt>
                <c:pt idx="1457">
                  <c:v>3.7378120000000004</c:v>
                </c:pt>
                <c:pt idx="1458">
                  <c:v>3.7370109999999994</c:v>
                </c:pt>
                <c:pt idx="1459">
                  <c:v>3.7381899999999999</c:v>
                </c:pt>
                <c:pt idx="1460">
                  <c:v>3.7370559999999995</c:v>
                </c:pt>
                <c:pt idx="1461">
                  <c:v>3.7375659999999997</c:v>
                </c:pt>
                <c:pt idx="1462">
                  <c:v>3.7374070000000001</c:v>
                </c:pt>
                <c:pt idx="1463">
                  <c:v>3.7373270000000001</c:v>
                </c:pt>
                <c:pt idx="1464">
                  <c:v>3.7370759999999996</c:v>
                </c:pt>
                <c:pt idx="1465">
                  <c:v>3.7374009999999993</c:v>
                </c:pt>
                <c:pt idx="1466">
                  <c:v>3.7343070000000007</c:v>
                </c:pt>
                <c:pt idx="1467">
                  <c:v>3.7363559999999998</c:v>
                </c:pt>
                <c:pt idx="1468">
                  <c:v>3.7376649999999998</c:v>
                </c:pt>
                <c:pt idx="1469">
                  <c:v>3.7368089999999996</c:v>
                </c:pt>
                <c:pt idx="1470">
                  <c:v>3.7362800000000003</c:v>
                </c:pt>
                <c:pt idx="1471">
                  <c:v>3.7386750000000002</c:v>
                </c:pt>
                <c:pt idx="1472">
                  <c:v>3.7376040000000001</c:v>
                </c:pt>
                <c:pt idx="1473">
                  <c:v>3.7377760000000002</c:v>
                </c:pt>
                <c:pt idx="1474">
                  <c:v>3.7375039999999999</c:v>
                </c:pt>
                <c:pt idx="1475">
                  <c:v>3.7380050000000002</c:v>
                </c:pt>
                <c:pt idx="1476">
                  <c:v>3.7383389999999999</c:v>
                </c:pt>
                <c:pt idx="1477">
                  <c:v>3.7381199999999999</c:v>
                </c:pt>
                <c:pt idx="1478">
                  <c:v>3.73759</c:v>
                </c:pt>
                <c:pt idx="1479">
                  <c:v>3.7379169999999999</c:v>
                </c:pt>
                <c:pt idx="1480">
                  <c:v>3.7373180000000001</c:v>
                </c:pt>
                <c:pt idx="1481">
                  <c:v>3.738982</c:v>
                </c:pt>
                <c:pt idx="1482">
                  <c:v>3.7378759999999991</c:v>
                </c:pt>
                <c:pt idx="1483">
                  <c:v>3.7379409999999997</c:v>
                </c:pt>
                <c:pt idx="1484">
                  <c:v>3.7377059999999998</c:v>
                </c:pt>
                <c:pt idx="1485">
                  <c:v>3.7375020000000005</c:v>
                </c:pt>
                <c:pt idx="1486">
                  <c:v>3.7377910000000001</c:v>
                </c:pt>
                <c:pt idx="1487">
                  <c:v>3.7386220000000003</c:v>
                </c:pt>
                <c:pt idx="1488">
                  <c:v>3.7370860000000001</c:v>
                </c:pt>
                <c:pt idx="1489">
                  <c:v>3.7366459999999999</c:v>
                </c:pt>
                <c:pt idx="1490">
                  <c:v>3.7382280000000003</c:v>
                </c:pt>
                <c:pt idx="1491">
                  <c:v>3.7380459999999998</c:v>
                </c:pt>
                <c:pt idx="1492">
                  <c:v>3.7371679999999992</c:v>
                </c:pt>
                <c:pt idx="1493">
                  <c:v>3.7389720000000004</c:v>
                </c:pt>
                <c:pt idx="1494">
                  <c:v>3.7380399999999998</c:v>
                </c:pt>
                <c:pt idx="1495">
                  <c:v>3.7358249999999997</c:v>
                </c:pt>
                <c:pt idx="1496">
                  <c:v>3.7367849999999998</c:v>
                </c:pt>
                <c:pt idx="1497">
                  <c:v>3.7373069999999995</c:v>
                </c:pt>
                <c:pt idx="1498">
                  <c:v>3.7368189999999997</c:v>
                </c:pt>
                <c:pt idx="1499">
                  <c:v>3.7372630000000004</c:v>
                </c:pt>
                <c:pt idx="1500">
                  <c:v>3.7395130000000001</c:v>
                </c:pt>
                <c:pt idx="1501">
                  <c:v>3.7388859999999995</c:v>
                </c:pt>
                <c:pt idx="1502">
                  <c:v>3.7388059999999994</c:v>
                </c:pt>
                <c:pt idx="1503">
                  <c:v>3.7384020000000007</c:v>
                </c:pt>
                <c:pt idx="1504">
                  <c:v>3.7370350000000006</c:v>
                </c:pt>
                <c:pt idx="1505">
                  <c:v>3.7386089999999994</c:v>
                </c:pt>
                <c:pt idx="1506">
                  <c:v>3.7386179999999998</c:v>
                </c:pt>
                <c:pt idx="1507">
                  <c:v>3.7374010000000002</c:v>
                </c:pt>
                <c:pt idx="1508">
                  <c:v>3.7382350000000004</c:v>
                </c:pt>
                <c:pt idx="1509">
                  <c:v>3.7384919999999999</c:v>
                </c:pt>
                <c:pt idx="1510">
                  <c:v>3.73726</c:v>
                </c:pt>
                <c:pt idx="1511">
                  <c:v>3.7375429999999992</c:v>
                </c:pt>
                <c:pt idx="1512">
                  <c:v>3.7377890000000007</c:v>
                </c:pt>
                <c:pt idx="1513">
                  <c:v>3.7380599999999999</c:v>
                </c:pt>
                <c:pt idx="1514">
                  <c:v>3.7375509999999994</c:v>
                </c:pt>
                <c:pt idx="1515">
                  <c:v>3.738397</c:v>
                </c:pt>
                <c:pt idx="1516">
                  <c:v>3.7366920000000001</c:v>
                </c:pt>
                <c:pt idx="1517">
                  <c:v>3.7375009999999991</c:v>
                </c:pt>
                <c:pt idx="1518">
                  <c:v>3.7388280000000003</c:v>
                </c:pt>
                <c:pt idx="1519">
                  <c:v>3.7390700000000003</c:v>
                </c:pt>
                <c:pt idx="1520">
                  <c:v>3.7374080000000003</c:v>
                </c:pt>
                <c:pt idx="1521">
                  <c:v>3.739007</c:v>
                </c:pt>
                <c:pt idx="1522">
                  <c:v>3.7387670000000006</c:v>
                </c:pt>
                <c:pt idx="1523">
                  <c:v>3.7370020000000004</c:v>
                </c:pt>
                <c:pt idx="1524">
                  <c:v>3.7373079999999996</c:v>
                </c:pt>
                <c:pt idx="1525">
                  <c:v>3.7389800000000002</c:v>
                </c:pt>
                <c:pt idx="1526">
                  <c:v>3.7382499999999999</c:v>
                </c:pt>
                <c:pt idx="1527">
                  <c:v>3.738017999999999</c:v>
                </c:pt>
                <c:pt idx="1528">
                  <c:v>3.7382029999999991</c:v>
                </c:pt>
                <c:pt idx="1529">
                  <c:v>3.7368650000000003</c:v>
                </c:pt>
                <c:pt idx="1530">
                  <c:v>3.7384809999999997</c:v>
                </c:pt>
                <c:pt idx="1531">
                  <c:v>3.7392649999999996</c:v>
                </c:pt>
                <c:pt idx="1532">
                  <c:v>3.738</c:v>
                </c:pt>
                <c:pt idx="1533">
                  <c:v>3.7387660000000005</c:v>
                </c:pt>
                <c:pt idx="1534">
                  <c:v>3.7384460000000006</c:v>
                </c:pt>
                <c:pt idx="1535">
                  <c:v>3.7385690000000005</c:v>
                </c:pt>
                <c:pt idx="1536">
                  <c:v>3.738321</c:v>
                </c:pt>
                <c:pt idx="1537">
                  <c:v>3.7373869999999996</c:v>
                </c:pt>
                <c:pt idx="1538">
                  <c:v>3.7384050000000002</c:v>
                </c:pt>
                <c:pt idx="1539">
                  <c:v>3.737892</c:v>
                </c:pt>
                <c:pt idx="1540">
                  <c:v>3.738289</c:v>
                </c:pt>
                <c:pt idx="1541">
                  <c:v>3.7397560000000003</c:v>
                </c:pt>
                <c:pt idx="1542">
                  <c:v>3.737975</c:v>
                </c:pt>
                <c:pt idx="1543">
                  <c:v>3.7381040000000003</c:v>
                </c:pt>
                <c:pt idx="1544">
                  <c:v>3.7391240000000008</c:v>
                </c:pt>
                <c:pt idx="1545">
                  <c:v>3.7381690000000005</c:v>
                </c:pt>
                <c:pt idx="1546">
                  <c:v>3.7379250000000002</c:v>
                </c:pt>
                <c:pt idx="1547">
                  <c:v>3.7358869999999995</c:v>
                </c:pt>
                <c:pt idx="1548">
                  <c:v>3.7382020000000002</c:v>
                </c:pt>
                <c:pt idx="1549">
                  <c:v>3.7380370000000012</c:v>
                </c:pt>
                <c:pt idx="1550">
                  <c:v>3.7375720000000001</c:v>
                </c:pt>
                <c:pt idx="1551">
                  <c:v>3.738486</c:v>
                </c:pt>
                <c:pt idx="1552">
                  <c:v>3.7376119999999999</c:v>
                </c:pt>
                <c:pt idx="1553">
                  <c:v>3.7383109999999999</c:v>
                </c:pt>
                <c:pt idx="1554">
                  <c:v>3.7384789999999994</c:v>
                </c:pt>
                <c:pt idx="1555">
                  <c:v>3.7377629999999997</c:v>
                </c:pt>
                <c:pt idx="1556">
                  <c:v>3.7381169999999999</c:v>
                </c:pt>
                <c:pt idx="1557">
                  <c:v>3.7379650000000009</c:v>
                </c:pt>
                <c:pt idx="1558">
                  <c:v>3.7389839999999994</c:v>
                </c:pt>
                <c:pt idx="1559">
                  <c:v>3.7375219999999993</c:v>
                </c:pt>
                <c:pt idx="1560">
                  <c:v>3.7380119999999999</c:v>
                </c:pt>
                <c:pt idx="1561">
                  <c:v>3.7387810000000004</c:v>
                </c:pt>
                <c:pt idx="1562">
                  <c:v>3.7391740000000002</c:v>
                </c:pt>
                <c:pt idx="1563">
                  <c:v>3.7386109999999992</c:v>
                </c:pt>
                <c:pt idx="1564">
                  <c:v>3.7388600000000003</c:v>
                </c:pt>
                <c:pt idx="1565">
                  <c:v>3.737279</c:v>
                </c:pt>
                <c:pt idx="1566">
                  <c:v>3.7387349999999997</c:v>
                </c:pt>
                <c:pt idx="1567">
                  <c:v>3.737708</c:v>
                </c:pt>
                <c:pt idx="1568">
                  <c:v>3.7388780000000006</c:v>
                </c:pt>
                <c:pt idx="1569">
                  <c:v>3.7385710000000008</c:v>
                </c:pt>
                <c:pt idx="1570">
                  <c:v>3.7382070000000001</c:v>
                </c:pt>
                <c:pt idx="1571">
                  <c:v>3.7383239999999995</c:v>
                </c:pt>
                <c:pt idx="1572">
                  <c:v>3.7385890000000002</c:v>
                </c:pt>
                <c:pt idx="1573">
                  <c:v>3.7380279999999999</c:v>
                </c:pt>
                <c:pt idx="1574">
                  <c:v>3.7382269999999997</c:v>
                </c:pt>
                <c:pt idx="1575">
                  <c:v>3.7382520000000006</c:v>
                </c:pt>
                <c:pt idx="1576">
                  <c:v>3.7386310000000003</c:v>
                </c:pt>
                <c:pt idx="1577">
                  <c:v>3.7377790000000002</c:v>
                </c:pt>
                <c:pt idx="1578">
                  <c:v>3.7374190000000005</c:v>
                </c:pt>
                <c:pt idx="1579">
                  <c:v>3.739214</c:v>
                </c:pt>
                <c:pt idx="1580">
                  <c:v>3.7372369999999999</c:v>
                </c:pt>
                <c:pt idx="1581">
                  <c:v>3.7387330000000003</c:v>
                </c:pt>
                <c:pt idx="1582">
                  <c:v>3.7384589999999998</c:v>
                </c:pt>
                <c:pt idx="1583">
                  <c:v>3.7391850000000004</c:v>
                </c:pt>
                <c:pt idx="1584">
                  <c:v>3.7383249999999997</c:v>
                </c:pt>
                <c:pt idx="1585">
                  <c:v>3.7378209999999998</c:v>
                </c:pt>
                <c:pt idx="1586">
                  <c:v>3.7389049999999999</c:v>
                </c:pt>
                <c:pt idx="1587">
                  <c:v>3.7390089999999994</c:v>
                </c:pt>
                <c:pt idx="1588">
                  <c:v>3.7381120000000001</c:v>
                </c:pt>
                <c:pt idx="1589">
                  <c:v>3.7375889999999998</c:v>
                </c:pt>
                <c:pt idx="1590">
                  <c:v>3.7395320000000001</c:v>
                </c:pt>
                <c:pt idx="1591">
                  <c:v>3.7390410000000003</c:v>
                </c:pt>
                <c:pt idx="1592">
                  <c:v>3.7380309999999999</c:v>
                </c:pt>
                <c:pt idx="1593">
                  <c:v>3.7382320000000009</c:v>
                </c:pt>
                <c:pt idx="1594">
                  <c:v>3.7372110000000003</c:v>
                </c:pt>
                <c:pt idx="1595">
                  <c:v>3.7380949999999999</c:v>
                </c:pt>
                <c:pt idx="1596">
                  <c:v>3.7395970000000003</c:v>
                </c:pt>
                <c:pt idx="1597">
                  <c:v>3.7379419999999999</c:v>
                </c:pt>
                <c:pt idx="1598">
                  <c:v>3.7391670000000001</c:v>
                </c:pt>
                <c:pt idx="1599">
                  <c:v>3.7382249999999999</c:v>
                </c:pt>
                <c:pt idx="1600">
                  <c:v>3.7389950000000001</c:v>
                </c:pt>
                <c:pt idx="1601">
                  <c:v>3.7367889999999999</c:v>
                </c:pt>
                <c:pt idx="1602">
                  <c:v>3.7385120000000001</c:v>
                </c:pt>
                <c:pt idx="1603">
                  <c:v>3.7381859999999993</c:v>
                </c:pt>
                <c:pt idx="1604">
                  <c:v>3.738455000000001</c:v>
                </c:pt>
                <c:pt idx="1605">
                  <c:v>3.7386029999999999</c:v>
                </c:pt>
                <c:pt idx="1606">
                  <c:v>3.73902</c:v>
                </c:pt>
                <c:pt idx="1607">
                  <c:v>3.7374270000000007</c:v>
                </c:pt>
                <c:pt idx="1608">
                  <c:v>3.7383470000000001</c:v>
                </c:pt>
                <c:pt idx="1609">
                  <c:v>3.7373790000000007</c:v>
                </c:pt>
                <c:pt idx="1610">
                  <c:v>3.7389709999999998</c:v>
                </c:pt>
                <c:pt idx="1611">
                  <c:v>3.739417</c:v>
                </c:pt>
                <c:pt idx="1612">
                  <c:v>3.7383119999999996</c:v>
                </c:pt>
                <c:pt idx="1613">
                  <c:v>3.7390080000000001</c:v>
                </c:pt>
                <c:pt idx="1614">
                  <c:v>3.7381489999999999</c:v>
                </c:pt>
                <c:pt idx="1615">
                  <c:v>3.7393299999999998</c:v>
                </c:pt>
                <c:pt idx="1616">
                  <c:v>3.7385919999999997</c:v>
                </c:pt>
                <c:pt idx="1617">
                  <c:v>3.7381850000000005</c:v>
                </c:pt>
                <c:pt idx="1618">
                  <c:v>3.7386880000000007</c:v>
                </c:pt>
                <c:pt idx="1619">
                  <c:v>3.7393899999999998</c:v>
                </c:pt>
                <c:pt idx="1620">
                  <c:v>3.7378669999999996</c:v>
                </c:pt>
                <c:pt idx="1621">
                  <c:v>3.7387220000000001</c:v>
                </c:pt>
                <c:pt idx="1622">
                  <c:v>3.7390970000000001</c:v>
                </c:pt>
                <c:pt idx="1623">
                  <c:v>3.7390790000000003</c:v>
                </c:pt>
                <c:pt idx="1624">
                  <c:v>3.7393159999999996</c:v>
                </c:pt>
                <c:pt idx="1625">
                  <c:v>3.73848</c:v>
                </c:pt>
                <c:pt idx="1626">
                  <c:v>3.7384589999999998</c:v>
                </c:pt>
                <c:pt idx="1627">
                  <c:v>3.7345830000000002</c:v>
                </c:pt>
                <c:pt idx="1628">
                  <c:v>3.7361630000000003</c:v>
                </c:pt>
                <c:pt idx="1629">
                  <c:v>3.7383129999999998</c:v>
                </c:pt>
                <c:pt idx="1630">
                  <c:v>3.7374229999999997</c:v>
                </c:pt>
                <c:pt idx="1631">
                  <c:v>3.7390789999999994</c:v>
                </c:pt>
                <c:pt idx="1632">
                  <c:v>3.7386479999999995</c:v>
                </c:pt>
                <c:pt idx="1633">
                  <c:v>3.73874</c:v>
                </c:pt>
                <c:pt idx="1634">
                  <c:v>3.7386069999999991</c:v>
                </c:pt>
                <c:pt idx="1635">
                  <c:v>3.738845</c:v>
                </c:pt>
                <c:pt idx="1636">
                  <c:v>3.7381339999999996</c:v>
                </c:pt>
                <c:pt idx="1637">
                  <c:v>3.7387909999999995</c:v>
                </c:pt>
                <c:pt idx="1638">
                  <c:v>3.7394559999999997</c:v>
                </c:pt>
                <c:pt idx="1639">
                  <c:v>3.73752</c:v>
                </c:pt>
                <c:pt idx="1640">
                  <c:v>3.7396720000000001</c:v>
                </c:pt>
                <c:pt idx="1641">
                  <c:v>3.7393890000000001</c:v>
                </c:pt>
                <c:pt idx="1642">
                  <c:v>3.7383600000000001</c:v>
                </c:pt>
                <c:pt idx="1643">
                  <c:v>3.73753</c:v>
                </c:pt>
                <c:pt idx="1644">
                  <c:v>3.7375059999999998</c:v>
                </c:pt>
                <c:pt idx="1645">
                  <c:v>3.7387190000000001</c:v>
                </c:pt>
                <c:pt idx="1646">
                  <c:v>3.7390309999999998</c:v>
                </c:pt>
                <c:pt idx="1647">
                  <c:v>3.7379610000000003</c:v>
                </c:pt>
                <c:pt idx="1648">
                  <c:v>3.7387839999999994</c:v>
                </c:pt>
                <c:pt idx="1649">
                  <c:v>3.7391480000000001</c:v>
                </c:pt>
                <c:pt idx="1650">
                  <c:v>3.739131</c:v>
                </c:pt>
                <c:pt idx="1651">
                  <c:v>3.7396050000000005</c:v>
                </c:pt>
                <c:pt idx="1652">
                  <c:v>3.7391169999999998</c:v>
                </c:pt>
                <c:pt idx="1653">
                  <c:v>3.7387189999999997</c:v>
                </c:pt>
                <c:pt idx="1654">
                  <c:v>3.7384550000000005</c:v>
                </c:pt>
                <c:pt idx="1655">
                  <c:v>3.7395510000000005</c:v>
                </c:pt>
                <c:pt idx="1656">
                  <c:v>3.7389339999999995</c:v>
                </c:pt>
                <c:pt idx="1657">
                  <c:v>3.7386859999999991</c:v>
                </c:pt>
                <c:pt idx="1658">
                  <c:v>3.738273</c:v>
                </c:pt>
                <c:pt idx="1659">
                  <c:v>3.7395080000000003</c:v>
                </c:pt>
                <c:pt idx="1660">
                  <c:v>3.739903</c:v>
                </c:pt>
                <c:pt idx="1661">
                  <c:v>3.7389149999999995</c:v>
                </c:pt>
                <c:pt idx="1662">
                  <c:v>3.7387240000000008</c:v>
                </c:pt>
                <c:pt idx="1663">
                  <c:v>3.7390120000000002</c:v>
                </c:pt>
                <c:pt idx="1664">
                  <c:v>3.7394509999999994</c:v>
                </c:pt>
                <c:pt idx="1665">
                  <c:v>3.7388150000000002</c:v>
                </c:pt>
                <c:pt idx="1666">
                  <c:v>3.7391390000000002</c:v>
                </c:pt>
                <c:pt idx="1667">
                  <c:v>3.7378580000000001</c:v>
                </c:pt>
                <c:pt idx="1668">
                  <c:v>3.7375410000000002</c:v>
                </c:pt>
                <c:pt idx="1669">
                  <c:v>3.7380560000000007</c:v>
                </c:pt>
                <c:pt idx="1670">
                  <c:v>3.7383640000000002</c:v>
                </c:pt>
                <c:pt idx="1671">
                  <c:v>3.7399230000000001</c:v>
                </c:pt>
                <c:pt idx="1672">
                  <c:v>3.7387239999999995</c:v>
                </c:pt>
                <c:pt idx="1673">
                  <c:v>3.7388320000000008</c:v>
                </c:pt>
                <c:pt idx="1674">
                  <c:v>3.7385890000000002</c:v>
                </c:pt>
                <c:pt idx="1675">
                  <c:v>3.7392789999999998</c:v>
                </c:pt>
                <c:pt idx="1676">
                  <c:v>3.738124</c:v>
                </c:pt>
                <c:pt idx="1677">
                  <c:v>3.7388220000000003</c:v>
                </c:pt>
                <c:pt idx="1678">
                  <c:v>3.7378520000000002</c:v>
                </c:pt>
                <c:pt idx="1679">
                  <c:v>3.7391990000000006</c:v>
                </c:pt>
                <c:pt idx="1680">
                  <c:v>3.7391949999999996</c:v>
                </c:pt>
                <c:pt idx="1681">
                  <c:v>3.738524</c:v>
                </c:pt>
                <c:pt idx="1682">
                  <c:v>3.7387730000000001</c:v>
                </c:pt>
                <c:pt idx="1683">
                  <c:v>3.7386750000000002</c:v>
                </c:pt>
                <c:pt idx="1684">
                  <c:v>3.7389230000000002</c:v>
                </c:pt>
                <c:pt idx="1685">
                  <c:v>3.7386509999999995</c:v>
                </c:pt>
                <c:pt idx="1686">
                  <c:v>3.738112000000001</c:v>
                </c:pt>
                <c:pt idx="1687">
                  <c:v>3.7395779999999998</c:v>
                </c:pt>
                <c:pt idx="1688">
                  <c:v>3.7380859999999991</c:v>
                </c:pt>
                <c:pt idx="1689">
                  <c:v>3.7395300000000002</c:v>
                </c:pt>
                <c:pt idx="1690">
                  <c:v>3.738607</c:v>
                </c:pt>
                <c:pt idx="1691">
                  <c:v>3.738397</c:v>
                </c:pt>
                <c:pt idx="1692">
                  <c:v>3.7394400000000001</c:v>
                </c:pt>
                <c:pt idx="1693">
                  <c:v>3.7388780000000006</c:v>
                </c:pt>
                <c:pt idx="1694">
                  <c:v>3.7396439999999993</c:v>
                </c:pt>
                <c:pt idx="1695">
                  <c:v>3.7397580000000001</c:v>
                </c:pt>
                <c:pt idx="1696">
                  <c:v>3.7389329999999998</c:v>
                </c:pt>
                <c:pt idx="1697">
                  <c:v>3.7387050000000004</c:v>
                </c:pt>
                <c:pt idx="1698">
                  <c:v>3.7398360000000004</c:v>
                </c:pt>
                <c:pt idx="1699">
                  <c:v>3.7398130000000007</c:v>
                </c:pt>
                <c:pt idx="1700">
                  <c:v>3.7395379999999996</c:v>
                </c:pt>
                <c:pt idx="1701">
                  <c:v>3.7404049999999995</c:v>
                </c:pt>
                <c:pt idx="1702">
                  <c:v>3.7388810000000001</c:v>
                </c:pt>
                <c:pt idx="1703">
                  <c:v>3.7392120000000006</c:v>
                </c:pt>
                <c:pt idx="1704">
                  <c:v>3.7373319999999999</c:v>
                </c:pt>
                <c:pt idx="1705">
                  <c:v>3.7402040000000003</c:v>
                </c:pt>
                <c:pt idx="1706">
                  <c:v>3.7386399999999997</c:v>
                </c:pt>
                <c:pt idx="1707">
                  <c:v>3.7378779999999998</c:v>
                </c:pt>
                <c:pt idx="1708">
                  <c:v>3.7364080000000004</c:v>
                </c:pt>
                <c:pt idx="1709">
                  <c:v>3.7401010000000001</c:v>
                </c:pt>
                <c:pt idx="1710">
                  <c:v>3.7393920000000009</c:v>
                </c:pt>
                <c:pt idx="1711">
                  <c:v>3.7392510000000003</c:v>
                </c:pt>
                <c:pt idx="1712">
                  <c:v>3.7405409999999999</c:v>
                </c:pt>
                <c:pt idx="1713">
                  <c:v>3.7398150000000001</c:v>
                </c:pt>
                <c:pt idx="1714">
                  <c:v>3.7386330000000001</c:v>
                </c:pt>
                <c:pt idx="1715">
                  <c:v>3.7395140000000002</c:v>
                </c:pt>
                <c:pt idx="1716">
                  <c:v>3.7386740000000001</c:v>
                </c:pt>
                <c:pt idx="1717">
                  <c:v>3.73963</c:v>
                </c:pt>
                <c:pt idx="1718">
                  <c:v>3.7388000000000003</c:v>
                </c:pt>
                <c:pt idx="1719">
                  <c:v>3.7398989999999999</c:v>
                </c:pt>
                <c:pt idx="1720">
                  <c:v>3.7385029999999997</c:v>
                </c:pt>
                <c:pt idx="1721">
                  <c:v>3.7398049999999996</c:v>
                </c:pt>
                <c:pt idx="1722">
                  <c:v>3.740196000000001</c:v>
                </c:pt>
                <c:pt idx="1723">
                  <c:v>3.7405650000000001</c:v>
                </c:pt>
                <c:pt idx="1724">
                  <c:v>3.7393200000000002</c:v>
                </c:pt>
                <c:pt idx="1725">
                  <c:v>3.7399</c:v>
                </c:pt>
                <c:pt idx="1726">
                  <c:v>3.7392470000000002</c:v>
                </c:pt>
                <c:pt idx="1727">
                  <c:v>3.7403680000000001</c:v>
                </c:pt>
                <c:pt idx="1728">
                  <c:v>3.7376199999999997</c:v>
                </c:pt>
                <c:pt idx="1729">
                  <c:v>3.7409819999999998</c:v>
                </c:pt>
                <c:pt idx="1730">
                  <c:v>3.7395</c:v>
                </c:pt>
                <c:pt idx="1731">
                  <c:v>3.7397080000000003</c:v>
                </c:pt>
                <c:pt idx="1732">
                  <c:v>3.7382789999999999</c:v>
                </c:pt>
                <c:pt idx="1733">
                  <c:v>3.7390879999999989</c:v>
                </c:pt>
                <c:pt idx="1734">
                  <c:v>3.7400790000000002</c:v>
                </c:pt>
                <c:pt idx="1735">
                  <c:v>3.7379799999999999</c:v>
                </c:pt>
                <c:pt idx="1736">
                  <c:v>3.7407109999999992</c:v>
                </c:pt>
                <c:pt idx="1737">
                  <c:v>3.7387739999999998</c:v>
                </c:pt>
                <c:pt idx="1738">
                  <c:v>3.7403660000000003</c:v>
                </c:pt>
                <c:pt idx="1739">
                  <c:v>3.7385610000000002</c:v>
                </c:pt>
                <c:pt idx="1740">
                  <c:v>3.7384219999999995</c:v>
                </c:pt>
                <c:pt idx="1741">
                  <c:v>3.7398989999999999</c:v>
                </c:pt>
                <c:pt idx="1742">
                  <c:v>3.7375350000000007</c:v>
                </c:pt>
                <c:pt idx="1743">
                  <c:v>3.739976</c:v>
                </c:pt>
                <c:pt idx="1744">
                  <c:v>3.7394139999999996</c:v>
                </c:pt>
                <c:pt idx="1745">
                  <c:v>3.7397860000000001</c:v>
                </c:pt>
                <c:pt idx="1746">
                  <c:v>3.7385590000000004</c:v>
                </c:pt>
                <c:pt idx="1747">
                  <c:v>3.7397210000000003</c:v>
                </c:pt>
                <c:pt idx="1748">
                  <c:v>3.7384759999999995</c:v>
                </c:pt>
                <c:pt idx="1749">
                  <c:v>3.7379410000000002</c:v>
                </c:pt>
                <c:pt idx="1750">
                  <c:v>3.7400210000000005</c:v>
                </c:pt>
                <c:pt idx="1751">
                  <c:v>3.738327</c:v>
                </c:pt>
                <c:pt idx="1752">
                  <c:v>3.7400740000000003</c:v>
                </c:pt>
                <c:pt idx="1753">
                  <c:v>3.7400320000000002</c:v>
                </c:pt>
                <c:pt idx="1754">
                  <c:v>3.7406860000000002</c:v>
                </c:pt>
                <c:pt idx="1755">
                  <c:v>3.7383830000000002</c:v>
                </c:pt>
                <c:pt idx="1756">
                  <c:v>3.739843</c:v>
                </c:pt>
                <c:pt idx="1757">
                  <c:v>3.7407430000000002</c:v>
                </c:pt>
                <c:pt idx="1758">
                  <c:v>3.7383329999999995</c:v>
                </c:pt>
                <c:pt idx="1759">
                  <c:v>3.7396790000000002</c:v>
                </c:pt>
                <c:pt idx="1760">
                  <c:v>3.7398869999999995</c:v>
                </c:pt>
                <c:pt idx="1761">
                  <c:v>3.7410089999999996</c:v>
                </c:pt>
                <c:pt idx="1762">
                  <c:v>3.7383849999999996</c:v>
                </c:pt>
                <c:pt idx="1763">
                  <c:v>3.7405599999999999</c:v>
                </c:pt>
                <c:pt idx="1764">
                  <c:v>3.7393299999999998</c:v>
                </c:pt>
                <c:pt idx="1765">
                  <c:v>3.7403029999999999</c:v>
                </c:pt>
                <c:pt idx="1766">
                  <c:v>3.7377800000000003</c:v>
                </c:pt>
                <c:pt idx="1767">
                  <c:v>3.7387709999999998</c:v>
                </c:pt>
                <c:pt idx="1768">
                  <c:v>3.7383319999999998</c:v>
                </c:pt>
                <c:pt idx="1769">
                  <c:v>3.7408269999999999</c:v>
                </c:pt>
                <c:pt idx="1770">
                  <c:v>3.7405319999999991</c:v>
                </c:pt>
                <c:pt idx="1771">
                  <c:v>3.7393370000000004</c:v>
                </c:pt>
                <c:pt idx="1772">
                  <c:v>3.7379410000000002</c:v>
                </c:pt>
                <c:pt idx="1773">
                  <c:v>3.7398010000000004</c:v>
                </c:pt>
                <c:pt idx="1774">
                  <c:v>3.73732</c:v>
                </c:pt>
                <c:pt idx="1775">
                  <c:v>3.73949</c:v>
                </c:pt>
                <c:pt idx="1776">
                  <c:v>3.7388540000000003</c:v>
                </c:pt>
                <c:pt idx="1777">
                  <c:v>3.7407730000000003</c:v>
                </c:pt>
                <c:pt idx="1778">
                  <c:v>3.7383419999999998</c:v>
                </c:pt>
                <c:pt idx="1779">
                  <c:v>3.7405050000000002</c:v>
                </c:pt>
                <c:pt idx="1780">
                  <c:v>3.7406739999999998</c:v>
                </c:pt>
                <c:pt idx="1781">
                  <c:v>3.7412969999999999</c:v>
                </c:pt>
                <c:pt idx="1782">
                  <c:v>3.7390569999999999</c:v>
                </c:pt>
                <c:pt idx="1783">
                  <c:v>3.7396070000000008</c:v>
                </c:pt>
                <c:pt idx="1784">
                  <c:v>3.7393079999999999</c:v>
                </c:pt>
                <c:pt idx="1785">
                  <c:v>3.7411519999999996</c:v>
                </c:pt>
                <c:pt idx="1786">
                  <c:v>3.740046</c:v>
                </c:pt>
                <c:pt idx="1787">
                  <c:v>3.7369780000000001</c:v>
                </c:pt>
                <c:pt idx="1788">
                  <c:v>3.7385029999999997</c:v>
                </c:pt>
                <c:pt idx="1789">
                  <c:v>3.7387639999999993</c:v>
                </c:pt>
                <c:pt idx="1790">
                  <c:v>3.7423040000000003</c:v>
                </c:pt>
                <c:pt idx="1791">
                  <c:v>3.7402770000000003</c:v>
                </c:pt>
                <c:pt idx="1792">
                  <c:v>3.7397849999999999</c:v>
                </c:pt>
                <c:pt idx="1793">
                  <c:v>3.7403509999999995</c:v>
                </c:pt>
                <c:pt idx="1794">
                  <c:v>3.7400190000000002</c:v>
                </c:pt>
                <c:pt idx="1795">
                  <c:v>3.7407849999999998</c:v>
                </c:pt>
                <c:pt idx="1796">
                  <c:v>3.7388050000000002</c:v>
                </c:pt>
                <c:pt idx="1797">
                  <c:v>3.739653000000001</c:v>
                </c:pt>
                <c:pt idx="1798">
                  <c:v>3.7395589999999999</c:v>
                </c:pt>
                <c:pt idx="1799">
                  <c:v>3.7395649999999998</c:v>
                </c:pt>
                <c:pt idx="1800">
                  <c:v>3.7404079999999995</c:v>
                </c:pt>
                <c:pt idx="1801">
                  <c:v>3.7401119999999999</c:v>
                </c:pt>
                <c:pt idx="1802">
                  <c:v>3.7411729999999999</c:v>
                </c:pt>
                <c:pt idx="1803">
                  <c:v>3.7397209999999999</c:v>
                </c:pt>
                <c:pt idx="1804">
                  <c:v>3.7392909999999997</c:v>
                </c:pt>
                <c:pt idx="1805">
                  <c:v>3.73963</c:v>
                </c:pt>
                <c:pt idx="1806">
                  <c:v>3.7404160000000002</c:v>
                </c:pt>
                <c:pt idx="1807">
                  <c:v>3.7396980000000002</c:v>
                </c:pt>
                <c:pt idx="1808">
                  <c:v>3.7413249999999993</c:v>
                </c:pt>
                <c:pt idx="1809">
                  <c:v>3.7387690000000005</c:v>
                </c:pt>
                <c:pt idx="1810">
                  <c:v>3.7401370000000012</c:v>
                </c:pt>
                <c:pt idx="1811">
                  <c:v>3.7407319999999991</c:v>
                </c:pt>
                <c:pt idx="1812">
                  <c:v>3.7408319999999997</c:v>
                </c:pt>
                <c:pt idx="1813">
                  <c:v>3.7413810000000001</c:v>
                </c:pt>
                <c:pt idx="1814">
                  <c:v>3.7405330000000006</c:v>
                </c:pt>
                <c:pt idx="1815">
                  <c:v>3.7403680000000001</c:v>
                </c:pt>
                <c:pt idx="1816">
                  <c:v>3.7407820000000003</c:v>
                </c:pt>
                <c:pt idx="1817">
                  <c:v>3.7392670000000008</c:v>
                </c:pt>
                <c:pt idx="1818">
                  <c:v>3.7397669999999996</c:v>
                </c:pt>
                <c:pt idx="1819">
                  <c:v>3.7386919999999999</c:v>
                </c:pt>
                <c:pt idx="1820">
                  <c:v>3.7417040000000004</c:v>
                </c:pt>
                <c:pt idx="1821">
                  <c:v>3.7400840000000013</c:v>
                </c:pt>
                <c:pt idx="1822">
                  <c:v>3.7402690000000001</c:v>
                </c:pt>
                <c:pt idx="1823">
                  <c:v>3.7401970000000002</c:v>
                </c:pt>
                <c:pt idx="1824">
                  <c:v>3.7395830000000001</c:v>
                </c:pt>
                <c:pt idx="1825">
                  <c:v>3.7400879999999996</c:v>
                </c:pt>
                <c:pt idx="1826">
                  <c:v>3.739433</c:v>
                </c:pt>
                <c:pt idx="1827">
                  <c:v>3.738702</c:v>
                </c:pt>
                <c:pt idx="1828">
                  <c:v>3.7414010000000006</c:v>
                </c:pt>
                <c:pt idx="1829">
                  <c:v>3.7412610000000002</c:v>
                </c:pt>
                <c:pt idx="1830">
                  <c:v>3.7397300000000002</c:v>
                </c:pt>
                <c:pt idx="1831">
                  <c:v>3.7399960000000001</c:v>
                </c:pt>
                <c:pt idx="1832">
                  <c:v>3.7419820000000001</c:v>
                </c:pt>
                <c:pt idx="1833">
                  <c:v>3.7413990000000004</c:v>
                </c:pt>
                <c:pt idx="1834">
                  <c:v>3.7414570000000009</c:v>
                </c:pt>
                <c:pt idx="1835">
                  <c:v>3.7403279999999999</c:v>
                </c:pt>
                <c:pt idx="1836">
                  <c:v>3.7411599999999998</c:v>
                </c:pt>
                <c:pt idx="1837">
                  <c:v>3.7416970000000003</c:v>
                </c:pt>
                <c:pt idx="1838">
                  <c:v>3.7399529999999999</c:v>
                </c:pt>
                <c:pt idx="1839">
                  <c:v>3.7390539999999999</c:v>
                </c:pt>
                <c:pt idx="1840">
                  <c:v>3.7391670000000001</c:v>
                </c:pt>
                <c:pt idx="1841">
                  <c:v>3.7412990000000006</c:v>
                </c:pt>
                <c:pt idx="1842">
                  <c:v>3.7395919999999991</c:v>
                </c:pt>
                <c:pt idx="1843">
                  <c:v>3.7405559999999998</c:v>
                </c:pt>
                <c:pt idx="1844">
                  <c:v>3.7406199999999998</c:v>
                </c:pt>
                <c:pt idx="1845">
                  <c:v>3.7398259999999999</c:v>
                </c:pt>
                <c:pt idx="1846">
                  <c:v>3.7402240000000004</c:v>
                </c:pt>
                <c:pt idx="1847">
                  <c:v>3.7406290000000006</c:v>
                </c:pt>
                <c:pt idx="1848">
                  <c:v>3.7412369999999995</c:v>
                </c:pt>
                <c:pt idx="1849">
                  <c:v>3.7408449999999998</c:v>
                </c:pt>
                <c:pt idx="1850">
                  <c:v>3.7409819999999998</c:v>
                </c:pt>
                <c:pt idx="1851">
                  <c:v>3.7388229999999996</c:v>
                </c:pt>
                <c:pt idx="1852">
                  <c:v>3.7399910000000003</c:v>
                </c:pt>
                <c:pt idx="1853">
                  <c:v>3.73983</c:v>
                </c:pt>
                <c:pt idx="1854">
                  <c:v>3.741428</c:v>
                </c:pt>
                <c:pt idx="1855">
                  <c:v>3.7397260000000001</c:v>
                </c:pt>
                <c:pt idx="1856">
                  <c:v>3.74085</c:v>
                </c:pt>
                <c:pt idx="1857">
                  <c:v>3.7392889999999999</c:v>
                </c:pt>
                <c:pt idx="1858">
                  <c:v>3.7401820000000008</c:v>
                </c:pt>
                <c:pt idx="1859">
                  <c:v>3.7403040000000001</c:v>
                </c:pt>
                <c:pt idx="1860">
                  <c:v>3.7407349999999995</c:v>
                </c:pt>
                <c:pt idx="1861">
                  <c:v>3.7397170000000006</c:v>
                </c:pt>
                <c:pt idx="1862">
                  <c:v>3.740577</c:v>
                </c:pt>
                <c:pt idx="1863">
                  <c:v>3.7406299999999999</c:v>
                </c:pt>
                <c:pt idx="1864">
                  <c:v>3.7401080000000002</c:v>
                </c:pt>
                <c:pt idx="1865">
                  <c:v>3.7385659999999996</c:v>
                </c:pt>
                <c:pt idx="1866">
                  <c:v>3.7391750000000004</c:v>
                </c:pt>
                <c:pt idx="1867">
                  <c:v>3.7407210000000002</c:v>
                </c:pt>
                <c:pt idx="1868">
                  <c:v>3.7399279999999999</c:v>
                </c:pt>
                <c:pt idx="1869">
                  <c:v>3.7406570000000001</c:v>
                </c:pt>
                <c:pt idx="1870">
                  <c:v>3.7403330000000001</c:v>
                </c:pt>
                <c:pt idx="1871">
                  <c:v>3.7403919999999999</c:v>
                </c:pt>
                <c:pt idx="1872">
                  <c:v>3.7405720000000002</c:v>
                </c:pt>
                <c:pt idx="1873">
                  <c:v>3.7394380000000007</c:v>
                </c:pt>
                <c:pt idx="1874">
                  <c:v>3.7411099999999999</c:v>
                </c:pt>
                <c:pt idx="1875">
                  <c:v>3.7403359999999992</c:v>
                </c:pt>
                <c:pt idx="1876">
                  <c:v>3.7407160000000004</c:v>
                </c:pt>
                <c:pt idx="1877">
                  <c:v>3.7410960000000002</c:v>
                </c:pt>
                <c:pt idx="1878">
                  <c:v>3.7395830000000001</c:v>
                </c:pt>
                <c:pt idx="1879">
                  <c:v>3.7405430000000002</c:v>
                </c:pt>
                <c:pt idx="1880">
                  <c:v>3.7400700000000002</c:v>
                </c:pt>
                <c:pt idx="1881">
                  <c:v>3.7413799999999999</c:v>
                </c:pt>
                <c:pt idx="1882">
                  <c:v>3.7412110000000003</c:v>
                </c:pt>
                <c:pt idx="1883">
                  <c:v>3.7414779999999999</c:v>
                </c:pt>
                <c:pt idx="1884">
                  <c:v>3.7408200000000003</c:v>
                </c:pt>
                <c:pt idx="1885">
                  <c:v>3.7407560000000002</c:v>
                </c:pt>
                <c:pt idx="1886">
                  <c:v>3.7410600000000001</c:v>
                </c:pt>
                <c:pt idx="1887">
                  <c:v>3.741155</c:v>
                </c:pt>
                <c:pt idx="1888">
                  <c:v>3.741374</c:v>
                </c:pt>
                <c:pt idx="1889">
                  <c:v>3.7398019999999996</c:v>
                </c:pt>
                <c:pt idx="1890">
                  <c:v>3.7419950000000002</c:v>
                </c:pt>
                <c:pt idx="1891">
                  <c:v>3.7407620000000001</c:v>
                </c:pt>
                <c:pt idx="1892">
                  <c:v>3.7407349999999995</c:v>
                </c:pt>
                <c:pt idx="1893">
                  <c:v>3.7410410000000001</c:v>
                </c:pt>
                <c:pt idx="1894">
                  <c:v>3.7406139999999999</c:v>
                </c:pt>
                <c:pt idx="1895">
                  <c:v>3.7408519999999998</c:v>
                </c:pt>
                <c:pt idx="1896">
                  <c:v>3.7397290000000001</c:v>
                </c:pt>
                <c:pt idx="1897">
                  <c:v>3.7415500000000002</c:v>
                </c:pt>
                <c:pt idx="1898">
                  <c:v>3.7401300000000002</c:v>
                </c:pt>
                <c:pt idx="1899">
                  <c:v>3.7415190000000003</c:v>
                </c:pt>
                <c:pt idx="1900">
                  <c:v>3.7396149999999992</c:v>
                </c:pt>
                <c:pt idx="1901">
                  <c:v>3.7403650000000002</c:v>
                </c:pt>
                <c:pt idx="1902">
                  <c:v>3.7428079999999997</c:v>
                </c:pt>
                <c:pt idx="1903">
                  <c:v>3.7403579999999992</c:v>
                </c:pt>
                <c:pt idx="1904">
                  <c:v>3.7408950000000005</c:v>
                </c:pt>
                <c:pt idx="1905">
                  <c:v>3.7412870000000003</c:v>
                </c:pt>
                <c:pt idx="1906">
                  <c:v>3.7402290000000002</c:v>
                </c:pt>
                <c:pt idx="1907">
                  <c:v>3.7399169999999997</c:v>
                </c:pt>
                <c:pt idx="1908">
                  <c:v>3.7414980000000004</c:v>
                </c:pt>
                <c:pt idx="1909">
                  <c:v>3.7405399999999998</c:v>
                </c:pt>
                <c:pt idx="1910">
                  <c:v>3.7406959999999989</c:v>
                </c:pt>
                <c:pt idx="1911">
                  <c:v>3.7407290000000004</c:v>
                </c:pt>
                <c:pt idx="1912">
                  <c:v>3.7416369999999999</c:v>
                </c:pt>
                <c:pt idx="1913">
                  <c:v>3.7411309999999998</c:v>
                </c:pt>
                <c:pt idx="1914">
                  <c:v>3.7404919999999997</c:v>
                </c:pt>
                <c:pt idx="1915">
                  <c:v>3.7409689999999998</c:v>
                </c:pt>
                <c:pt idx="1916">
                  <c:v>3.7411809999999996</c:v>
                </c:pt>
                <c:pt idx="1917">
                  <c:v>3.7416290000000001</c:v>
                </c:pt>
                <c:pt idx="1918">
                  <c:v>3.7417369999999996</c:v>
                </c:pt>
                <c:pt idx="1919">
                  <c:v>3.7406310000000005</c:v>
                </c:pt>
                <c:pt idx="1920">
                  <c:v>3.7399420000000001</c:v>
                </c:pt>
                <c:pt idx="1921">
                  <c:v>3.7412279999999991</c:v>
                </c:pt>
                <c:pt idx="1922">
                  <c:v>3.7417779999999996</c:v>
                </c:pt>
                <c:pt idx="1923">
                  <c:v>3.7399880000000003</c:v>
                </c:pt>
                <c:pt idx="1924">
                  <c:v>3.740523</c:v>
                </c:pt>
                <c:pt idx="1925">
                  <c:v>3.7404649999999999</c:v>
                </c:pt>
                <c:pt idx="1926">
                  <c:v>3.7413940000000001</c:v>
                </c:pt>
                <c:pt idx="1927">
                  <c:v>3.7406250000000001</c:v>
                </c:pt>
                <c:pt idx="1928">
                  <c:v>3.7411910000000002</c:v>
                </c:pt>
                <c:pt idx="1929">
                  <c:v>3.7400709999999999</c:v>
                </c:pt>
                <c:pt idx="1930">
                  <c:v>3.7403110000000002</c:v>
                </c:pt>
                <c:pt idx="1931">
                  <c:v>3.7417399999999996</c:v>
                </c:pt>
                <c:pt idx="1932">
                  <c:v>3.7410449999999997</c:v>
                </c:pt>
                <c:pt idx="1933">
                  <c:v>3.7395039999999993</c:v>
                </c:pt>
                <c:pt idx="1934">
                  <c:v>3.7400559999999996</c:v>
                </c:pt>
                <c:pt idx="1935">
                  <c:v>3.7405130000000004</c:v>
                </c:pt>
                <c:pt idx="1936">
                  <c:v>3.7399580000000001</c:v>
                </c:pt>
                <c:pt idx="1937">
                  <c:v>3.7419020000000005</c:v>
                </c:pt>
                <c:pt idx="1938">
                  <c:v>3.7397369999999994</c:v>
                </c:pt>
                <c:pt idx="1939">
                  <c:v>3.741371</c:v>
                </c:pt>
                <c:pt idx="1940">
                  <c:v>3.7414710000000007</c:v>
                </c:pt>
                <c:pt idx="1941">
                  <c:v>3.7408229999999993</c:v>
                </c:pt>
                <c:pt idx="1942">
                  <c:v>3.7396619999999992</c:v>
                </c:pt>
                <c:pt idx="1943">
                  <c:v>3.7383849999999996</c:v>
                </c:pt>
                <c:pt idx="1944">
                  <c:v>3.7402690000000001</c:v>
                </c:pt>
                <c:pt idx="1945">
                  <c:v>3.7425100000000002</c:v>
                </c:pt>
                <c:pt idx="1946">
                  <c:v>3.7414989999999997</c:v>
                </c:pt>
                <c:pt idx="1947">
                  <c:v>3.7408380000000006</c:v>
                </c:pt>
                <c:pt idx="1948">
                  <c:v>3.7417729999999998</c:v>
                </c:pt>
                <c:pt idx="1949">
                  <c:v>3.7413249999999998</c:v>
                </c:pt>
                <c:pt idx="1950">
                  <c:v>3.7420769999999988</c:v>
                </c:pt>
                <c:pt idx="1951">
                  <c:v>3.741959</c:v>
                </c:pt>
                <c:pt idx="1952">
                  <c:v>3.7407689999999993</c:v>
                </c:pt>
                <c:pt idx="1953">
                  <c:v>3.7418330000000002</c:v>
                </c:pt>
                <c:pt idx="1954">
                  <c:v>3.7414449999999997</c:v>
                </c:pt>
                <c:pt idx="1955">
                  <c:v>3.7419739999999999</c:v>
                </c:pt>
                <c:pt idx="1956">
                  <c:v>3.7410360000000003</c:v>
                </c:pt>
                <c:pt idx="1957">
                  <c:v>3.7428020000000006</c:v>
                </c:pt>
                <c:pt idx="1958">
                  <c:v>3.7420729999999995</c:v>
                </c:pt>
                <c:pt idx="1959">
                  <c:v>3.7402630000000001</c:v>
                </c:pt>
                <c:pt idx="1960">
                  <c:v>3.7415719999999992</c:v>
                </c:pt>
                <c:pt idx="1961">
                  <c:v>3.7415490000000005</c:v>
                </c:pt>
                <c:pt idx="1962">
                  <c:v>3.7401679999999993</c:v>
                </c:pt>
                <c:pt idx="1963">
                  <c:v>3.740793</c:v>
                </c:pt>
                <c:pt idx="1964">
                  <c:v>3.7416100000000001</c:v>
                </c:pt>
                <c:pt idx="1965">
                  <c:v>3.7424270000000006</c:v>
                </c:pt>
                <c:pt idx="1966">
                  <c:v>3.7393660000000004</c:v>
                </c:pt>
                <c:pt idx="1967">
                  <c:v>3.7425459999999999</c:v>
                </c:pt>
                <c:pt idx="1968">
                  <c:v>3.7407249999999999</c:v>
                </c:pt>
                <c:pt idx="1969">
                  <c:v>3.7406899999999998</c:v>
                </c:pt>
                <c:pt idx="1970">
                  <c:v>3.7412139999999998</c:v>
                </c:pt>
                <c:pt idx="1971">
                  <c:v>3.7422590000000007</c:v>
                </c:pt>
                <c:pt idx="1972">
                  <c:v>3.740507</c:v>
                </c:pt>
                <c:pt idx="1973">
                  <c:v>3.7414459999999998</c:v>
                </c:pt>
                <c:pt idx="1974">
                  <c:v>3.7405780000000002</c:v>
                </c:pt>
                <c:pt idx="1975">
                  <c:v>3.7407150000000002</c:v>
                </c:pt>
                <c:pt idx="1976">
                  <c:v>3.7403489999999997</c:v>
                </c:pt>
                <c:pt idx="1977">
                  <c:v>3.7410349999999997</c:v>
                </c:pt>
                <c:pt idx="1978">
                  <c:v>3.7412479999999997</c:v>
                </c:pt>
                <c:pt idx="1979">
                  <c:v>3.7413650000000001</c:v>
                </c:pt>
                <c:pt idx="1980">
                  <c:v>3.7409570000000008</c:v>
                </c:pt>
                <c:pt idx="1981">
                  <c:v>3.7411890000000008</c:v>
                </c:pt>
                <c:pt idx="1982">
                  <c:v>3.7427049999999995</c:v>
                </c:pt>
                <c:pt idx="1983">
                  <c:v>3.7414099999999997</c:v>
                </c:pt>
                <c:pt idx="1984">
                  <c:v>3.739528</c:v>
                </c:pt>
                <c:pt idx="1985">
                  <c:v>3.7414940000000003</c:v>
                </c:pt>
                <c:pt idx="1986">
                  <c:v>3.7416519999999998</c:v>
                </c:pt>
                <c:pt idx="1987">
                  <c:v>3.7423000000000002</c:v>
                </c:pt>
                <c:pt idx="1988">
                  <c:v>3.7418449999999996</c:v>
                </c:pt>
                <c:pt idx="1989">
                  <c:v>3.7408869999999999</c:v>
                </c:pt>
                <c:pt idx="1990">
                  <c:v>3.7418439999999999</c:v>
                </c:pt>
                <c:pt idx="1991">
                  <c:v>3.7422279999999999</c:v>
                </c:pt>
                <c:pt idx="1992">
                  <c:v>3.741161</c:v>
                </c:pt>
                <c:pt idx="1993">
                  <c:v>3.7408469999999991</c:v>
                </c:pt>
                <c:pt idx="1994">
                  <c:v>3.7423600000000001</c:v>
                </c:pt>
                <c:pt idx="1995">
                  <c:v>3.7418979999999999</c:v>
                </c:pt>
                <c:pt idx="1996">
                  <c:v>3.7412079999999994</c:v>
                </c:pt>
                <c:pt idx="1997">
                  <c:v>3.7408270000000003</c:v>
                </c:pt>
                <c:pt idx="1998">
                  <c:v>3.7421769999999999</c:v>
                </c:pt>
                <c:pt idx="1999">
                  <c:v>3.7410360000000003</c:v>
                </c:pt>
                <c:pt idx="2000">
                  <c:v>3.7421450000000003</c:v>
                </c:pt>
                <c:pt idx="2001">
                  <c:v>3.7409910000000006</c:v>
                </c:pt>
                <c:pt idx="2002">
                  <c:v>3.7420680000000002</c:v>
                </c:pt>
                <c:pt idx="2003">
                  <c:v>3.7414139999999998</c:v>
                </c:pt>
                <c:pt idx="2004">
                  <c:v>3.7406870000000003</c:v>
                </c:pt>
                <c:pt idx="2005">
                  <c:v>3.7412449999999997</c:v>
                </c:pt>
                <c:pt idx="2006">
                  <c:v>3.7411410000000007</c:v>
                </c:pt>
                <c:pt idx="2007">
                  <c:v>3.7421050000000005</c:v>
                </c:pt>
                <c:pt idx="2008">
                  <c:v>3.7425140000000003</c:v>
                </c:pt>
                <c:pt idx="2009">
                  <c:v>3.7413470000000006</c:v>
                </c:pt>
                <c:pt idx="2010">
                  <c:v>3.7407409999999994</c:v>
                </c:pt>
                <c:pt idx="2011">
                  <c:v>3.7432939999999992</c:v>
                </c:pt>
                <c:pt idx="2012">
                  <c:v>3.7410919999999996</c:v>
                </c:pt>
                <c:pt idx="2013">
                  <c:v>3.7411310000000002</c:v>
                </c:pt>
                <c:pt idx="2014">
                  <c:v>3.7423609999999998</c:v>
                </c:pt>
                <c:pt idx="2015">
                  <c:v>3.7429389999999998</c:v>
                </c:pt>
                <c:pt idx="2016">
                  <c:v>3.7415179999999992</c:v>
                </c:pt>
                <c:pt idx="2017">
                  <c:v>3.7427860000000011</c:v>
                </c:pt>
                <c:pt idx="2018">
                  <c:v>3.7425680000000003</c:v>
                </c:pt>
                <c:pt idx="2019">
                  <c:v>3.7414669999999997</c:v>
                </c:pt>
                <c:pt idx="2020">
                  <c:v>3.7414999999999998</c:v>
                </c:pt>
                <c:pt idx="2021">
                  <c:v>3.7389239999999999</c:v>
                </c:pt>
                <c:pt idx="2022">
                  <c:v>3.7402920000000002</c:v>
                </c:pt>
                <c:pt idx="2023">
                  <c:v>3.7419279999999997</c:v>
                </c:pt>
                <c:pt idx="2024">
                  <c:v>3.7418259999999997</c:v>
                </c:pt>
                <c:pt idx="2025">
                  <c:v>3.7412969999999999</c:v>
                </c:pt>
                <c:pt idx="2026">
                  <c:v>3.7416769999999997</c:v>
                </c:pt>
                <c:pt idx="2027">
                  <c:v>3.7416709999999997</c:v>
                </c:pt>
                <c:pt idx="2028">
                  <c:v>3.7413339999999997</c:v>
                </c:pt>
                <c:pt idx="2029">
                  <c:v>3.7419799999999999</c:v>
                </c:pt>
                <c:pt idx="2030">
                  <c:v>3.7416290000000001</c:v>
                </c:pt>
                <c:pt idx="2031">
                  <c:v>3.7432130000000008</c:v>
                </c:pt>
                <c:pt idx="2032">
                  <c:v>3.7420779999999998</c:v>
                </c:pt>
                <c:pt idx="2033">
                  <c:v>3.7418589999999994</c:v>
                </c:pt>
                <c:pt idx="2034">
                  <c:v>3.7415150000000001</c:v>
                </c:pt>
                <c:pt idx="2035">
                  <c:v>3.7403910000000007</c:v>
                </c:pt>
                <c:pt idx="2036">
                  <c:v>3.7411580000000004</c:v>
                </c:pt>
                <c:pt idx="2037">
                  <c:v>3.742442</c:v>
                </c:pt>
                <c:pt idx="2038">
                  <c:v>3.7422679999999993</c:v>
                </c:pt>
                <c:pt idx="2039">
                  <c:v>3.7425339999999996</c:v>
                </c:pt>
                <c:pt idx="2040">
                  <c:v>3.7429000000000001</c:v>
                </c:pt>
                <c:pt idx="2041">
                  <c:v>3.741031</c:v>
                </c:pt>
                <c:pt idx="2042">
                  <c:v>3.7428029999999999</c:v>
                </c:pt>
                <c:pt idx="2043">
                  <c:v>3.7430150000000002</c:v>
                </c:pt>
                <c:pt idx="2044">
                  <c:v>3.7424440000000003</c:v>
                </c:pt>
                <c:pt idx="2045">
                  <c:v>3.7416939999999994</c:v>
                </c:pt>
                <c:pt idx="2046">
                  <c:v>3.74254</c:v>
                </c:pt>
                <c:pt idx="2047">
                  <c:v>3.7414809999999998</c:v>
                </c:pt>
                <c:pt idx="2048">
                  <c:v>3.7415119999999997</c:v>
                </c:pt>
                <c:pt idx="2049">
                  <c:v>3.7419849999999997</c:v>
                </c:pt>
                <c:pt idx="2050">
                  <c:v>3.7421920000000002</c:v>
                </c:pt>
                <c:pt idx="2051">
                  <c:v>3.7423150000000001</c:v>
                </c:pt>
                <c:pt idx="2052">
                  <c:v>3.7419279999999997</c:v>
                </c:pt>
                <c:pt idx="2053">
                  <c:v>3.7413720000000001</c:v>
                </c:pt>
                <c:pt idx="2054">
                  <c:v>3.7414590000000003</c:v>
                </c:pt>
                <c:pt idx="2055">
                  <c:v>3.7413460000000001</c:v>
                </c:pt>
                <c:pt idx="2056">
                  <c:v>3.7430250000000003</c:v>
                </c:pt>
                <c:pt idx="2057">
                  <c:v>3.7426889999999999</c:v>
                </c:pt>
                <c:pt idx="2058">
                  <c:v>3.742179000000001</c:v>
                </c:pt>
                <c:pt idx="2059">
                  <c:v>3.7422950000000004</c:v>
                </c:pt>
                <c:pt idx="2060">
                  <c:v>3.74152</c:v>
                </c:pt>
                <c:pt idx="2061">
                  <c:v>3.7415660000000002</c:v>
                </c:pt>
                <c:pt idx="2062">
                  <c:v>3.7412869999999994</c:v>
                </c:pt>
                <c:pt idx="2063">
                  <c:v>3.7426680000000001</c:v>
                </c:pt>
                <c:pt idx="2064">
                  <c:v>3.7437460000000007</c:v>
                </c:pt>
                <c:pt idx="2065">
                  <c:v>3.7424130000000004</c:v>
                </c:pt>
                <c:pt idx="2066">
                  <c:v>3.7433129999999997</c:v>
                </c:pt>
                <c:pt idx="2067">
                  <c:v>3.7432630000000002</c:v>
                </c:pt>
                <c:pt idx="2068">
                  <c:v>3.7427079999999999</c:v>
                </c:pt>
                <c:pt idx="2069">
                  <c:v>3.7431510000000001</c:v>
                </c:pt>
                <c:pt idx="2070">
                  <c:v>3.7437330000000002</c:v>
                </c:pt>
                <c:pt idx="2071">
                  <c:v>3.7437159999999996</c:v>
                </c:pt>
                <c:pt idx="2072">
                  <c:v>3.7422740000000001</c:v>
                </c:pt>
                <c:pt idx="2073">
                  <c:v>3.7437739999999997</c:v>
                </c:pt>
                <c:pt idx="2074">
                  <c:v>3.7430990000000004</c:v>
                </c:pt>
                <c:pt idx="2075">
                  <c:v>3.7432349999999999</c:v>
                </c:pt>
                <c:pt idx="2076">
                  <c:v>3.7436430000000001</c:v>
                </c:pt>
                <c:pt idx="2077">
                  <c:v>3.743506</c:v>
                </c:pt>
                <c:pt idx="2078">
                  <c:v>3.7429440000000005</c:v>
                </c:pt>
                <c:pt idx="2079">
                  <c:v>3.74274</c:v>
                </c:pt>
                <c:pt idx="2080">
                  <c:v>3.7422589999999998</c:v>
                </c:pt>
                <c:pt idx="2081">
                  <c:v>3.7438269999999996</c:v>
                </c:pt>
                <c:pt idx="2082">
                  <c:v>3.7426810000000006</c:v>
                </c:pt>
                <c:pt idx="2083">
                  <c:v>3.7435300000000002</c:v>
                </c:pt>
                <c:pt idx="2084">
                  <c:v>3.7432539999999999</c:v>
                </c:pt>
                <c:pt idx="2085">
                  <c:v>3.7432650000000005</c:v>
                </c:pt>
                <c:pt idx="2086">
                  <c:v>3.74369</c:v>
                </c:pt>
                <c:pt idx="2087">
                  <c:v>3.743147</c:v>
                </c:pt>
                <c:pt idx="2088">
                  <c:v>3.743763</c:v>
                </c:pt>
                <c:pt idx="2089">
                  <c:v>3.7425360000000008</c:v>
                </c:pt>
                <c:pt idx="2090">
                  <c:v>3.7441519999999997</c:v>
                </c:pt>
                <c:pt idx="2091">
                  <c:v>3.7432099999999999</c:v>
                </c:pt>
                <c:pt idx="2092">
                  <c:v>3.7419950000000011</c:v>
                </c:pt>
                <c:pt idx="2093">
                  <c:v>3.7431059999999996</c:v>
                </c:pt>
                <c:pt idx="2094">
                  <c:v>3.7410720000000008</c:v>
                </c:pt>
                <c:pt idx="2095">
                  <c:v>3.7427429999999999</c:v>
                </c:pt>
                <c:pt idx="2096">
                  <c:v>3.7442359999999999</c:v>
                </c:pt>
                <c:pt idx="2097">
                  <c:v>3.7429010000000003</c:v>
                </c:pt>
                <c:pt idx="2098">
                  <c:v>3.7437689999999995</c:v>
                </c:pt>
                <c:pt idx="2099">
                  <c:v>3.7395809999999998</c:v>
                </c:pt>
                <c:pt idx="2100">
                  <c:v>3.7413929999999991</c:v>
                </c:pt>
                <c:pt idx="2101">
                  <c:v>3.7438319999999998</c:v>
                </c:pt>
                <c:pt idx="2102">
                  <c:v>3.7440740000000003</c:v>
                </c:pt>
                <c:pt idx="2103">
                  <c:v>3.7437460000000002</c:v>
                </c:pt>
                <c:pt idx="2104">
                  <c:v>3.7456310000000004</c:v>
                </c:pt>
                <c:pt idx="2105">
                  <c:v>3.7427620000000004</c:v>
                </c:pt>
                <c:pt idx="2106">
                  <c:v>3.7425690000000005</c:v>
                </c:pt>
                <c:pt idx="2107">
                  <c:v>3.7424990000000009</c:v>
                </c:pt>
                <c:pt idx="2108">
                  <c:v>3.7438470000000001</c:v>
                </c:pt>
                <c:pt idx="2109">
                  <c:v>3.7441240000000007</c:v>
                </c:pt>
                <c:pt idx="2110">
                  <c:v>3.743096</c:v>
                </c:pt>
                <c:pt idx="2111">
                  <c:v>3.7427980000000001</c:v>
                </c:pt>
                <c:pt idx="2112">
                  <c:v>3.7444220000000001</c:v>
                </c:pt>
                <c:pt idx="2113">
                  <c:v>3.7418139999999998</c:v>
                </c:pt>
                <c:pt idx="2114">
                  <c:v>3.7429970000000004</c:v>
                </c:pt>
                <c:pt idx="2115">
                  <c:v>3.7439610000000001</c:v>
                </c:pt>
                <c:pt idx="2116">
                  <c:v>3.744513</c:v>
                </c:pt>
                <c:pt idx="2117">
                  <c:v>3.7431289999999997</c:v>
                </c:pt>
                <c:pt idx="2118">
                  <c:v>3.7437180000000008</c:v>
                </c:pt>
                <c:pt idx="2119">
                  <c:v>3.7424919999999995</c:v>
                </c:pt>
                <c:pt idx="2120">
                  <c:v>3.7427779999999995</c:v>
                </c:pt>
                <c:pt idx="2121">
                  <c:v>3.7436720000000001</c:v>
                </c:pt>
                <c:pt idx="2122">
                  <c:v>3.7434050000000001</c:v>
                </c:pt>
                <c:pt idx="2123">
                  <c:v>3.7432939999999992</c:v>
                </c:pt>
                <c:pt idx="2124">
                  <c:v>3.7428129999999995</c:v>
                </c:pt>
                <c:pt idx="2125">
                  <c:v>3.7438350000000007</c:v>
                </c:pt>
                <c:pt idx="2126">
                  <c:v>3.7443309999999999</c:v>
                </c:pt>
                <c:pt idx="2127">
                  <c:v>3.7419790000000002</c:v>
                </c:pt>
                <c:pt idx="2128">
                  <c:v>3.7428289999999991</c:v>
                </c:pt>
                <c:pt idx="2129">
                  <c:v>3.7426620000000002</c:v>
                </c:pt>
                <c:pt idx="2130">
                  <c:v>3.7430510000000004</c:v>
                </c:pt>
                <c:pt idx="2131">
                  <c:v>3.7432249999999998</c:v>
                </c:pt>
                <c:pt idx="2132">
                  <c:v>3.7435419999999997</c:v>
                </c:pt>
                <c:pt idx="2133">
                  <c:v>3.7428560000000006</c:v>
                </c:pt>
                <c:pt idx="2134">
                  <c:v>3.7446470000000001</c:v>
                </c:pt>
                <c:pt idx="2135">
                  <c:v>3.7443350000000004</c:v>
                </c:pt>
                <c:pt idx="2136">
                  <c:v>3.7442210000000005</c:v>
                </c:pt>
                <c:pt idx="2137">
                  <c:v>3.7419250000000002</c:v>
                </c:pt>
                <c:pt idx="2138">
                  <c:v>3.7431169999999998</c:v>
                </c:pt>
                <c:pt idx="2139">
                  <c:v>3.7444890000000002</c:v>
                </c:pt>
                <c:pt idx="2140">
                  <c:v>3.7475820000000009</c:v>
                </c:pt>
                <c:pt idx="2141">
                  <c:v>4.0266000000000002</c:v>
                </c:pt>
                <c:pt idx="2142">
                  <c:v>4.5600419999999993</c:v>
                </c:pt>
                <c:pt idx="2143">
                  <c:v>4.7082230000000003</c:v>
                </c:pt>
                <c:pt idx="2144">
                  <c:v>4.7061299999999999</c:v>
                </c:pt>
                <c:pt idx="2145">
                  <c:v>4.708615</c:v>
                </c:pt>
                <c:pt idx="2146">
                  <c:v>4.7108380000000007</c:v>
                </c:pt>
                <c:pt idx="2147">
                  <c:v>4.7166499999999996</c:v>
                </c:pt>
                <c:pt idx="2148">
                  <c:v>4.7254929999999993</c:v>
                </c:pt>
                <c:pt idx="2149">
                  <c:v>4.7355140000000002</c:v>
                </c:pt>
                <c:pt idx="2150">
                  <c:v>4.747522</c:v>
                </c:pt>
                <c:pt idx="2151">
                  <c:v>4.756448999999999</c:v>
                </c:pt>
                <c:pt idx="2152">
                  <c:v>4.7638010000000017</c:v>
                </c:pt>
                <c:pt idx="2153">
                  <c:v>4.7727620000000011</c:v>
                </c:pt>
                <c:pt idx="2154">
                  <c:v>4.7782140000000002</c:v>
                </c:pt>
                <c:pt idx="2155">
                  <c:v>4.786048000000001</c:v>
                </c:pt>
                <c:pt idx="2156">
                  <c:v>4.7940870000000002</c:v>
                </c:pt>
                <c:pt idx="2157">
                  <c:v>4.7972470000000005</c:v>
                </c:pt>
                <c:pt idx="2158">
                  <c:v>4.8026040000000005</c:v>
                </c:pt>
                <c:pt idx="2159">
                  <c:v>4.8071779999999995</c:v>
                </c:pt>
                <c:pt idx="2160">
                  <c:v>4.8129610000000005</c:v>
                </c:pt>
                <c:pt idx="2161">
                  <c:v>4.8136809999999999</c:v>
                </c:pt>
                <c:pt idx="2162">
                  <c:v>4.8188000000000004</c:v>
                </c:pt>
                <c:pt idx="2163">
                  <c:v>4.8214679999999994</c:v>
                </c:pt>
                <c:pt idx="2164">
                  <c:v>4.8230209999999998</c:v>
                </c:pt>
                <c:pt idx="2165">
                  <c:v>4.8272430000000002</c:v>
                </c:pt>
                <c:pt idx="2166">
                  <c:v>4.8294100000000002</c:v>
                </c:pt>
                <c:pt idx="2167">
                  <c:v>4.8317729999999992</c:v>
                </c:pt>
                <c:pt idx="2168">
                  <c:v>4.834651</c:v>
                </c:pt>
                <c:pt idx="2169">
                  <c:v>4.8346180000000007</c:v>
                </c:pt>
                <c:pt idx="2170">
                  <c:v>4.8394589999999997</c:v>
                </c:pt>
                <c:pt idx="2171">
                  <c:v>4.8418949999999992</c:v>
                </c:pt>
                <c:pt idx="2172">
                  <c:v>4.8419210000000001</c:v>
                </c:pt>
                <c:pt idx="2173">
                  <c:v>4.8431370000000005</c:v>
                </c:pt>
                <c:pt idx="2174">
                  <c:v>4.8439100000000002</c:v>
                </c:pt>
                <c:pt idx="2175">
                  <c:v>4.8438239999999988</c:v>
                </c:pt>
                <c:pt idx="2176">
                  <c:v>4.845078</c:v>
                </c:pt>
                <c:pt idx="2177">
                  <c:v>4.8464280000000004</c:v>
                </c:pt>
                <c:pt idx="2178">
                  <c:v>4.8483269999999994</c:v>
                </c:pt>
                <c:pt idx="2179">
                  <c:v>4.8469499999999996</c:v>
                </c:pt>
                <c:pt idx="2180">
                  <c:v>4.8462039999999993</c:v>
                </c:pt>
                <c:pt idx="2181">
                  <c:v>4.8506179999999999</c:v>
                </c:pt>
                <c:pt idx="2182">
                  <c:v>4.850058999999999</c:v>
                </c:pt>
                <c:pt idx="2183">
                  <c:v>4.8498110000000008</c:v>
                </c:pt>
                <c:pt idx="2184">
                  <c:v>4.8506229999999997</c:v>
                </c:pt>
                <c:pt idx="2185">
                  <c:v>4.8518549999999996</c:v>
                </c:pt>
                <c:pt idx="2186">
                  <c:v>4.8503229999999995</c:v>
                </c:pt>
                <c:pt idx="2187">
                  <c:v>4.8528209999999996</c:v>
                </c:pt>
                <c:pt idx="2188">
                  <c:v>4.8521169999999998</c:v>
                </c:pt>
                <c:pt idx="2189">
                  <c:v>4.8522600000000002</c:v>
                </c:pt>
                <c:pt idx="2190">
                  <c:v>4.8534159999999993</c:v>
                </c:pt>
                <c:pt idx="2191">
                  <c:v>4.85405</c:v>
                </c:pt>
                <c:pt idx="2192">
                  <c:v>4.8547409999999998</c:v>
                </c:pt>
                <c:pt idx="2193">
                  <c:v>4.8547569999999993</c:v>
                </c:pt>
                <c:pt idx="2194">
                  <c:v>4.8539820000000002</c:v>
                </c:pt>
                <c:pt idx="2195">
                  <c:v>4.8553509999999998</c:v>
                </c:pt>
                <c:pt idx="2196">
                  <c:v>4.8548950000000008</c:v>
                </c:pt>
                <c:pt idx="2197">
                  <c:v>4.8569899999999997</c:v>
                </c:pt>
                <c:pt idx="2198">
                  <c:v>4.8547600000000006</c:v>
                </c:pt>
                <c:pt idx="2199">
                  <c:v>4.8575779999999993</c:v>
                </c:pt>
                <c:pt idx="2200">
                  <c:v>4.8560439999999998</c:v>
                </c:pt>
                <c:pt idx="2201">
                  <c:v>4.8582609999999997</c:v>
                </c:pt>
                <c:pt idx="2202">
                  <c:v>4.8569760000000004</c:v>
                </c:pt>
                <c:pt idx="2203">
                  <c:v>4.8573999999999993</c:v>
                </c:pt>
                <c:pt idx="2204">
                  <c:v>4.8594309999999998</c:v>
                </c:pt>
                <c:pt idx="2205">
                  <c:v>4.8561079999999981</c:v>
                </c:pt>
                <c:pt idx="2206">
                  <c:v>4.8548</c:v>
                </c:pt>
                <c:pt idx="2207">
                  <c:v>4.8570889999999984</c:v>
                </c:pt>
                <c:pt idx="2208">
                  <c:v>4.8561910000000008</c:v>
                </c:pt>
                <c:pt idx="2209">
                  <c:v>4.8571599999999995</c:v>
                </c:pt>
                <c:pt idx="2210">
                  <c:v>4.85825</c:v>
                </c:pt>
                <c:pt idx="2211">
                  <c:v>4.8591470000000001</c:v>
                </c:pt>
                <c:pt idx="2212">
                  <c:v>4.8572909999999991</c:v>
                </c:pt>
                <c:pt idx="2213">
                  <c:v>4.8579630000000007</c:v>
                </c:pt>
                <c:pt idx="2214">
                  <c:v>4.8602879999999997</c:v>
                </c:pt>
                <c:pt idx="2215">
                  <c:v>4.8578150000000004</c:v>
                </c:pt>
                <c:pt idx="2216">
                  <c:v>4.8592960000000005</c:v>
                </c:pt>
                <c:pt idx="2217">
                  <c:v>4.8586190000000009</c:v>
                </c:pt>
                <c:pt idx="2218">
                  <c:v>4.8573849999999998</c:v>
                </c:pt>
                <c:pt idx="2219">
                  <c:v>4.8598469999999994</c:v>
                </c:pt>
                <c:pt idx="2220">
                  <c:v>4.8601270000000003</c:v>
                </c:pt>
                <c:pt idx="2221">
                  <c:v>4.8592640000000005</c:v>
                </c:pt>
                <c:pt idx="2222">
                  <c:v>4.8595079999999999</c:v>
                </c:pt>
                <c:pt idx="2223">
                  <c:v>4.8589430000000009</c:v>
                </c:pt>
                <c:pt idx="2224">
                  <c:v>4.8593000000000002</c:v>
                </c:pt>
                <c:pt idx="2225">
                  <c:v>4.8596640000000004</c:v>
                </c:pt>
                <c:pt idx="2226">
                  <c:v>4.8570939999999991</c:v>
                </c:pt>
                <c:pt idx="2227">
                  <c:v>4.8556340000000011</c:v>
                </c:pt>
                <c:pt idx="2228">
                  <c:v>4.8594880000000007</c:v>
                </c:pt>
                <c:pt idx="2229">
                  <c:v>4.8608949999999993</c:v>
                </c:pt>
                <c:pt idx="2230">
                  <c:v>4.859642</c:v>
                </c:pt>
                <c:pt idx="2231">
                  <c:v>4.8590290000000005</c:v>
                </c:pt>
                <c:pt idx="2232">
                  <c:v>4.8603119999999995</c:v>
                </c:pt>
                <c:pt idx="2233">
                  <c:v>4.8600830000000004</c:v>
                </c:pt>
                <c:pt idx="2234">
                  <c:v>4.8620290000000006</c:v>
                </c:pt>
                <c:pt idx="2235">
                  <c:v>4.8590910000000012</c:v>
                </c:pt>
                <c:pt idx="2236">
                  <c:v>4.8618220000000001</c:v>
                </c:pt>
                <c:pt idx="2237">
                  <c:v>4.8604810000000001</c:v>
                </c:pt>
                <c:pt idx="2238">
                  <c:v>4.8597229999999998</c:v>
                </c:pt>
                <c:pt idx="2239">
                  <c:v>4.860436</c:v>
                </c:pt>
                <c:pt idx="2240">
                  <c:v>4.8613590000000002</c:v>
                </c:pt>
                <c:pt idx="2241">
                  <c:v>4.860752999999999</c:v>
                </c:pt>
                <c:pt idx="2242">
                  <c:v>4.8628609999999988</c:v>
                </c:pt>
                <c:pt idx="2243">
                  <c:v>4.8613429999999989</c:v>
                </c:pt>
                <c:pt idx="2244">
                  <c:v>4.8618970000000017</c:v>
                </c:pt>
                <c:pt idx="2245">
                  <c:v>4.8620969999999994</c:v>
                </c:pt>
                <c:pt idx="2246">
                  <c:v>4.861718999999999</c:v>
                </c:pt>
                <c:pt idx="2247">
                  <c:v>4.8618009999999998</c:v>
                </c:pt>
                <c:pt idx="2248">
                  <c:v>4.8634560000000002</c:v>
                </c:pt>
                <c:pt idx="2249">
                  <c:v>4.8612950000000001</c:v>
                </c:pt>
                <c:pt idx="2250">
                  <c:v>4.8630589999999989</c:v>
                </c:pt>
                <c:pt idx="2251">
                  <c:v>4.8613619999999989</c:v>
                </c:pt>
                <c:pt idx="2252">
                  <c:v>4.8618030000000001</c:v>
                </c:pt>
                <c:pt idx="2253">
                  <c:v>4.8625639999999999</c:v>
                </c:pt>
                <c:pt idx="2254">
                  <c:v>4.8619319999999995</c:v>
                </c:pt>
                <c:pt idx="2255">
                  <c:v>4.8619969999999997</c:v>
                </c:pt>
                <c:pt idx="2256">
                  <c:v>4.8616279999999996</c:v>
                </c:pt>
                <c:pt idx="2257">
                  <c:v>4.8616250000000001</c:v>
                </c:pt>
                <c:pt idx="2258">
                  <c:v>4.8618069999999998</c:v>
                </c:pt>
                <c:pt idx="2259">
                  <c:v>4.8630539999999991</c:v>
                </c:pt>
                <c:pt idx="2260">
                  <c:v>4.8638599999999999</c:v>
                </c:pt>
                <c:pt idx="2261">
                  <c:v>4.8622870000000011</c:v>
                </c:pt>
                <c:pt idx="2262">
                  <c:v>4.8640929999999987</c:v>
                </c:pt>
                <c:pt idx="2263">
                  <c:v>4.8623039999999991</c:v>
                </c:pt>
                <c:pt idx="2264">
                  <c:v>4.8621539999999994</c:v>
                </c:pt>
                <c:pt idx="2265">
                  <c:v>4.8620969999999994</c:v>
                </c:pt>
                <c:pt idx="2266">
                  <c:v>4.8631169999999999</c:v>
                </c:pt>
                <c:pt idx="2267">
                  <c:v>4.8633050000000004</c:v>
                </c:pt>
                <c:pt idx="2268">
                  <c:v>4.8633730000000011</c:v>
                </c:pt>
                <c:pt idx="2269">
                  <c:v>4.8634019999999998</c:v>
                </c:pt>
                <c:pt idx="2270">
                  <c:v>4.8631409999999997</c:v>
                </c:pt>
                <c:pt idx="2271">
                  <c:v>4.8628090000000013</c:v>
                </c:pt>
                <c:pt idx="2272">
                  <c:v>4.8635569999999992</c:v>
                </c:pt>
                <c:pt idx="2273">
                  <c:v>4.862349</c:v>
                </c:pt>
                <c:pt idx="2274">
                  <c:v>4.8631350000000007</c:v>
                </c:pt>
                <c:pt idx="2275">
                  <c:v>4.8622350000000001</c:v>
                </c:pt>
                <c:pt idx="2276">
                  <c:v>4.8633959999999998</c:v>
                </c:pt>
                <c:pt idx="2277">
                  <c:v>4.8643090000000004</c:v>
                </c:pt>
                <c:pt idx="2278">
                  <c:v>4.8623759999999994</c:v>
                </c:pt>
                <c:pt idx="2279">
                  <c:v>4.8630509999999996</c:v>
                </c:pt>
                <c:pt idx="2280">
                  <c:v>4.8638420000000009</c:v>
                </c:pt>
                <c:pt idx="2281">
                  <c:v>4.8627979999999997</c:v>
                </c:pt>
                <c:pt idx="2282">
                  <c:v>4.8633550000000003</c:v>
                </c:pt>
                <c:pt idx="2283">
                  <c:v>4.8630880000000003</c:v>
                </c:pt>
                <c:pt idx="2284">
                  <c:v>4.8626899999999997</c:v>
                </c:pt>
                <c:pt idx="2285">
                  <c:v>4.8615070000000005</c:v>
                </c:pt>
                <c:pt idx="2286">
                  <c:v>4.864077</c:v>
                </c:pt>
                <c:pt idx="2287">
                  <c:v>4.8626120000000013</c:v>
                </c:pt>
                <c:pt idx="2288">
                  <c:v>4.8617010000000001</c:v>
                </c:pt>
                <c:pt idx="2289">
                  <c:v>4.8638330000000005</c:v>
                </c:pt>
                <c:pt idx="2290">
                  <c:v>4.8632739999999997</c:v>
                </c:pt>
                <c:pt idx="2291">
                  <c:v>4.8640059999999998</c:v>
                </c:pt>
                <c:pt idx="2292">
                  <c:v>4.8636770000000009</c:v>
                </c:pt>
                <c:pt idx="2293">
                  <c:v>4.863036000000001</c:v>
                </c:pt>
                <c:pt idx="2294">
                  <c:v>4.8635639999999993</c:v>
                </c:pt>
                <c:pt idx="2295">
                  <c:v>4.8627640000000003</c:v>
                </c:pt>
                <c:pt idx="2296">
                  <c:v>4.8638839999999988</c:v>
                </c:pt>
                <c:pt idx="2297">
                  <c:v>4.8635890000000002</c:v>
                </c:pt>
                <c:pt idx="2298">
                  <c:v>4.8639360000000007</c:v>
                </c:pt>
                <c:pt idx="2299">
                  <c:v>4.8649810000000011</c:v>
                </c:pt>
                <c:pt idx="2300">
                  <c:v>4.8626890000000005</c:v>
                </c:pt>
                <c:pt idx="2301">
                  <c:v>4.8654410000000006</c:v>
                </c:pt>
                <c:pt idx="2302">
                  <c:v>4.8635950000000001</c:v>
                </c:pt>
                <c:pt idx="2303">
                  <c:v>4.8650320000000011</c:v>
                </c:pt>
                <c:pt idx="2304">
                  <c:v>4.8636599999999994</c:v>
                </c:pt>
                <c:pt idx="2305">
                  <c:v>4.8646519999999995</c:v>
                </c:pt>
                <c:pt idx="2306">
                  <c:v>4.8630630000000004</c:v>
                </c:pt>
                <c:pt idx="2307">
                  <c:v>4.863645</c:v>
                </c:pt>
                <c:pt idx="2308">
                  <c:v>4.8643720000000004</c:v>
                </c:pt>
                <c:pt idx="2309">
                  <c:v>4.865804999999999</c:v>
                </c:pt>
                <c:pt idx="2310">
                  <c:v>4.8641769999999998</c:v>
                </c:pt>
                <c:pt idx="2311">
                  <c:v>4.8640989999999995</c:v>
                </c:pt>
                <c:pt idx="2312">
                  <c:v>4.8646520000000004</c:v>
                </c:pt>
                <c:pt idx="2313">
                  <c:v>4.8632229999999996</c:v>
                </c:pt>
                <c:pt idx="2314">
                  <c:v>4.8634179999999994</c:v>
                </c:pt>
                <c:pt idx="2315">
                  <c:v>4.8646920000000007</c:v>
                </c:pt>
                <c:pt idx="2316">
                  <c:v>4.8636610000000005</c:v>
                </c:pt>
                <c:pt idx="2317">
                  <c:v>4.8656309999999996</c:v>
                </c:pt>
                <c:pt idx="2318">
                  <c:v>4.8629359999999995</c:v>
                </c:pt>
                <c:pt idx="2319">
                  <c:v>4.8639529999999995</c:v>
                </c:pt>
                <c:pt idx="2320">
                  <c:v>4.8635149999999996</c:v>
                </c:pt>
                <c:pt idx="2321">
                  <c:v>4.8642560000000001</c:v>
                </c:pt>
                <c:pt idx="2322">
                  <c:v>4.8634909999999998</c:v>
                </c:pt>
                <c:pt idx="2323">
                  <c:v>4.8643319999999992</c:v>
                </c:pt>
                <c:pt idx="2324">
                  <c:v>4.8642780000000005</c:v>
                </c:pt>
                <c:pt idx="2325">
                  <c:v>4.8647760000000009</c:v>
                </c:pt>
                <c:pt idx="2326">
                  <c:v>4.864077</c:v>
                </c:pt>
                <c:pt idx="2327">
                  <c:v>4.8649870000000011</c:v>
                </c:pt>
                <c:pt idx="2328">
                  <c:v>4.8639489999999999</c:v>
                </c:pt>
                <c:pt idx="2329">
                  <c:v>4.8627589999999996</c:v>
                </c:pt>
                <c:pt idx="2330">
                  <c:v>4.8654099999999998</c:v>
                </c:pt>
                <c:pt idx="2331">
                  <c:v>4.8639910000000004</c:v>
                </c:pt>
                <c:pt idx="2332">
                  <c:v>4.8655020000000002</c:v>
                </c:pt>
                <c:pt idx="2333">
                  <c:v>4.8641999999999994</c:v>
                </c:pt>
                <c:pt idx="2334">
                  <c:v>4.8644489999999987</c:v>
                </c:pt>
                <c:pt idx="2335">
                  <c:v>4.8650140000000013</c:v>
                </c:pt>
                <c:pt idx="2336">
                  <c:v>4.863624999999999</c:v>
                </c:pt>
                <c:pt idx="2337">
                  <c:v>4.8651090000000003</c:v>
                </c:pt>
                <c:pt idx="2338">
                  <c:v>4.8646569999999993</c:v>
                </c:pt>
                <c:pt idx="2339">
                  <c:v>4.8647610000000006</c:v>
                </c:pt>
                <c:pt idx="2340">
                  <c:v>4.8641659999999991</c:v>
                </c:pt>
                <c:pt idx="2341">
                  <c:v>4.8646830000000003</c:v>
                </c:pt>
                <c:pt idx="2342">
                  <c:v>4.86043</c:v>
                </c:pt>
                <c:pt idx="2343">
                  <c:v>4.8639489999999999</c:v>
                </c:pt>
                <c:pt idx="2344">
                  <c:v>4.8641310000000004</c:v>
                </c:pt>
                <c:pt idx="2345">
                  <c:v>4.865596</c:v>
                </c:pt>
                <c:pt idx="2346">
                  <c:v>4.8639140000000003</c:v>
                </c:pt>
                <c:pt idx="2347">
                  <c:v>4.8632820000000008</c:v>
                </c:pt>
                <c:pt idx="2348">
                  <c:v>4.8649589999999998</c:v>
                </c:pt>
                <c:pt idx="2349">
                  <c:v>4.864859</c:v>
                </c:pt>
                <c:pt idx="2350">
                  <c:v>4.8660650000000008</c:v>
                </c:pt>
                <c:pt idx="2351">
                  <c:v>4.8657759999999994</c:v>
                </c:pt>
                <c:pt idx="2352">
                  <c:v>4.865081</c:v>
                </c:pt>
                <c:pt idx="2353">
                  <c:v>4.8644239999999996</c:v>
                </c:pt>
                <c:pt idx="2354">
                  <c:v>4.8654960000000003</c:v>
                </c:pt>
                <c:pt idx="2355">
                  <c:v>4.8649710000000006</c:v>
                </c:pt>
                <c:pt idx="2356">
                  <c:v>4.8650969999999996</c:v>
                </c:pt>
                <c:pt idx="2357">
                  <c:v>4.8649269999999998</c:v>
                </c:pt>
                <c:pt idx="2358">
                  <c:v>4.8654729999999997</c:v>
                </c:pt>
                <c:pt idx="2359">
                  <c:v>4.8637649999999999</c:v>
                </c:pt>
                <c:pt idx="2360">
                  <c:v>4.8649530000000007</c:v>
                </c:pt>
                <c:pt idx="2361">
                  <c:v>4.8644650000000009</c:v>
                </c:pt>
                <c:pt idx="2362">
                  <c:v>4.8648060000000006</c:v>
                </c:pt>
                <c:pt idx="2363">
                  <c:v>4.864713000000001</c:v>
                </c:pt>
                <c:pt idx="2364">
                  <c:v>4.8667319999999998</c:v>
                </c:pt>
                <c:pt idx="2365">
                  <c:v>4.8656670000000002</c:v>
                </c:pt>
                <c:pt idx="2366">
                  <c:v>4.8656470000000009</c:v>
                </c:pt>
                <c:pt idx="2367">
                  <c:v>4.8660130000000006</c:v>
                </c:pt>
                <c:pt idx="2368">
                  <c:v>4.8655499999999998</c:v>
                </c:pt>
                <c:pt idx="2369">
                  <c:v>4.864528</c:v>
                </c:pt>
                <c:pt idx="2370">
                  <c:v>4.8656570000000015</c:v>
                </c:pt>
                <c:pt idx="2371">
                  <c:v>4.8651049999999998</c:v>
                </c:pt>
                <c:pt idx="2372">
                  <c:v>4.8659849999999993</c:v>
                </c:pt>
                <c:pt idx="2373">
                  <c:v>4.8652889999999998</c:v>
                </c:pt>
                <c:pt idx="2374">
                  <c:v>4.8647600000000004</c:v>
                </c:pt>
                <c:pt idx="2375">
                  <c:v>4.8652389999999999</c:v>
                </c:pt>
                <c:pt idx="2376">
                  <c:v>4.8653259999999996</c:v>
                </c:pt>
                <c:pt idx="2377">
                  <c:v>4.8681110000000007</c:v>
                </c:pt>
                <c:pt idx="2378">
                  <c:v>4.8653969999999997</c:v>
                </c:pt>
                <c:pt idx="2379">
                  <c:v>4.8659430000000006</c:v>
                </c:pt>
                <c:pt idx="2380">
                  <c:v>4.865596</c:v>
                </c:pt>
                <c:pt idx="2381">
                  <c:v>4.8657149999999998</c:v>
                </c:pt>
                <c:pt idx="2382">
                  <c:v>4.8643059999999982</c:v>
                </c:pt>
                <c:pt idx="2383">
                  <c:v>4.8664260000000006</c:v>
                </c:pt>
                <c:pt idx="2384">
                  <c:v>4.8668620000000002</c:v>
                </c:pt>
                <c:pt idx="2385">
                  <c:v>4.8654529999999996</c:v>
                </c:pt>
                <c:pt idx="2386">
                  <c:v>4.865838000000001</c:v>
                </c:pt>
                <c:pt idx="2387">
                  <c:v>4.8656109999999986</c:v>
                </c:pt>
                <c:pt idx="2388">
                  <c:v>4.8650759999999993</c:v>
                </c:pt>
                <c:pt idx="2389">
                  <c:v>4.8663919999999994</c:v>
                </c:pt>
                <c:pt idx="2390">
                  <c:v>4.8658330000000003</c:v>
                </c:pt>
                <c:pt idx="2391">
                  <c:v>4.8668670000000001</c:v>
                </c:pt>
                <c:pt idx="2392">
                  <c:v>4.8656819999999996</c:v>
                </c:pt>
                <c:pt idx="2393">
                  <c:v>4.8651219999999995</c:v>
                </c:pt>
                <c:pt idx="2394">
                  <c:v>4.86578</c:v>
                </c:pt>
                <c:pt idx="2395">
                  <c:v>4.8647590000000012</c:v>
                </c:pt>
                <c:pt idx="2396">
                  <c:v>4.8674490000000006</c:v>
                </c:pt>
                <c:pt idx="2397">
                  <c:v>4.8652290000000002</c:v>
                </c:pt>
                <c:pt idx="2398">
                  <c:v>4.8631040000000008</c:v>
                </c:pt>
                <c:pt idx="2399">
                  <c:v>4.8645190000000005</c:v>
                </c:pt>
                <c:pt idx="2400">
                  <c:v>4.8651190000000009</c:v>
                </c:pt>
                <c:pt idx="2401">
                  <c:v>4.8655619999999997</c:v>
                </c:pt>
                <c:pt idx="2402">
                  <c:v>4.8667389999999999</c:v>
                </c:pt>
                <c:pt idx="2403">
                  <c:v>4.8666259999999992</c:v>
                </c:pt>
                <c:pt idx="2404">
                  <c:v>4.8662789999999996</c:v>
                </c:pt>
                <c:pt idx="2405">
                  <c:v>4.8641699999999997</c:v>
                </c:pt>
                <c:pt idx="2406">
                  <c:v>4.866371</c:v>
                </c:pt>
                <c:pt idx="2407">
                  <c:v>4.8646210000000005</c:v>
                </c:pt>
                <c:pt idx="2408">
                  <c:v>4.8657980000000007</c:v>
                </c:pt>
                <c:pt idx="2409">
                  <c:v>4.863601000000001</c:v>
                </c:pt>
                <c:pt idx="2410">
                  <c:v>4.8660960000000006</c:v>
                </c:pt>
                <c:pt idx="2411">
                  <c:v>4.8671630000000006</c:v>
                </c:pt>
                <c:pt idx="2412">
                  <c:v>4.8646159999999998</c:v>
                </c:pt>
                <c:pt idx="2413">
                  <c:v>4.8664809999999985</c:v>
                </c:pt>
                <c:pt idx="2414">
                  <c:v>4.8661080000000005</c:v>
                </c:pt>
                <c:pt idx="2415">
                  <c:v>4.8642390000000004</c:v>
                </c:pt>
                <c:pt idx="2416">
                  <c:v>4.8664399999999999</c:v>
                </c:pt>
                <c:pt idx="2417">
                  <c:v>4.8652220000000002</c:v>
                </c:pt>
                <c:pt idx="2418">
                  <c:v>4.8672089999999999</c:v>
                </c:pt>
                <c:pt idx="2419">
                  <c:v>4.8662409999999996</c:v>
                </c:pt>
                <c:pt idx="2420">
                  <c:v>4.8668390000000006</c:v>
                </c:pt>
                <c:pt idx="2421">
                  <c:v>4.8663719999999993</c:v>
                </c:pt>
                <c:pt idx="2422">
                  <c:v>4.8662789999999996</c:v>
                </c:pt>
                <c:pt idx="2423">
                  <c:v>4.8684519999999996</c:v>
                </c:pt>
                <c:pt idx="2424">
                  <c:v>4.8654490000000008</c:v>
                </c:pt>
                <c:pt idx="2425">
                  <c:v>4.8654259999999985</c:v>
                </c:pt>
                <c:pt idx="2426">
                  <c:v>4.8681210000000004</c:v>
                </c:pt>
                <c:pt idx="2427">
                  <c:v>4.8677880000000009</c:v>
                </c:pt>
                <c:pt idx="2428">
                  <c:v>4.867864</c:v>
                </c:pt>
                <c:pt idx="2429">
                  <c:v>4.8663660000000002</c:v>
                </c:pt>
                <c:pt idx="2430">
                  <c:v>4.8656639999999998</c:v>
                </c:pt>
                <c:pt idx="2431">
                  <c:v>4.8663049999999997</c:v>
                </c:pt>
                <c:pt idx="2432">
                  <c:v>4.8645879999999995</c:v>
                </c:pt>
                <c:pt idx="2433">
                  <c:v>4.8663409999999994</c:v>
                </c:pt>
                <c:pt idx="2434">
                  <c:v>4.8665229999999999</c:v>
                </c:pt>
                <c:pt idx="2435">
                  <c:v>4.8654380000000002</c:v>
                </c:pt>
                <c:pt idx="2436">
                  <c:v>4.8644600000000002</c:v>
                </c:pt>
                <c:pt idx="2437">
                  <c:v>4.8667440000000006</c:v>
                </c:pt>
                <c:pt idx="2438">
                  <c:v>4.8660389999999998</c:v>
                </c:pt>
                <c:pt idx="2439">
                  <c:v>4.8665799999999999</c:v>
                </c:pt>
                <c:pt idx="2440">
                  <c:v>4.8644080000000001</c:v>
                </c:pt>
                <c:pt idx="2441">
                  <c:v>4.8655080000000002</c:v>
                </c:pt>
                <c:pt idx="2442">
                  <c:v>4.8659750000000006</c:v>
                </c:pt>
                <c:pt idx="2443">
                  <c:v>4.8660079999999999</c:v>
                </c:pt>
                <c:pt idx="2444">
                  <c:v>4.8656000000000006</c:v>
                </c:pt>
                <c:pt idx="2445">
                  <c:v>4.8667260000000008</c:v>
                </c:pt>
                <c:pt idx="2446">
                  <c:v>4.8664309999999986</c:v>
                </c:pt>
                <c:pt idx="2447">
                  <c:v>4.8669500000000001</c:v>
                </c:pt>
                <c:pt idx="2448">
                  <c:v>4.864999000000001</c:v>
                </c:pt>
                <c:pt idx="2449">
                  <c:v>4.8666210000000003</c:v>
                </c:pt>
                <c:pt idx="2450">
                  <c:v>4.866886</c:v>
                </c:pt>
                <c:pt idx="2451">
                  <c:v>4.8655090000000003</c:v>
                </c:pt>
                <c:pt idx="2452">
                  <c:v>4.8678480000000004</c:v>
                </c:pt>
                <c:pt idx="2453">
                  <c:v>4.8656040000000003</c:v>
                </c:pt>
                <c:pt idx="2454">
                  <c:v>4.8629100000000003</c:v>
                </c:pt>
                <c:pt idx="2455">
                  <c:v>4.8660800000000002</c:v>
                </c:pt>
                <c:pt idx="2456">
                  <c:v>4.8673599999999997</c:v>
                </c:pt>
                <c:pt idx="2457">
                  <c:v>4.8661630000000002</c:v>
                </c:pt>
                <c:pt idx="2458">
                  <c:v>4.8669439999999993</c:v>
                </c:pt>
                <c:pt idx="2459">
                  <c:v>4.8667639999999999</c:v>
                </c:pt>
                <c:pt idx="2460">
                  <c:v>4.8659189999999999</c:v>
                </c:pt>
                <c:pt idx="2461">
                  <c:v>4.8658479999999997</c:v>
                </c:pt>
                <c:pt idx="2462">
                  <c:v>4.865876000000001</c:v>
                </c:pt>
                <c:pt idx="2463">
                  <c:v>4.8667980000000002</c:v>
                </c:pt>
                <c:pt idx="2464">
                  <c:v>4.8653140000000006</c:v>
                </c:pt>
                <c:pt idx="2465">
                  <c:v>4.8672050000000002</c:v>
                </c:pt>
                <c:pt idx="2466">
                  <c:v>4.8655830000000009</c:v>
                </c:pt>
                <c:pt idx="2467">
                  <c:v>4.8657389999999996</c:v>
                </c:pt>
                <c:pt idx="2468">
                  <c:v>4.8673030000000006</c:v>
                </c:pt>
                <c:pt idx="2469">
                  <c:v>4.8659149999999993</c:v>
                </c:pt>
                <c:pt idx="2470">
                  <c:v>4.8660560000000004</c:v>
                </c:pt>
                <c:pt idx="2471">
                  <c:v>4.8667110000000005</c:v>
                </c:pt>
                <c:pt idx="2472">
                  <c:v>4.865977</c:v>
                </c:pt>
                <c:pt idx="2473">
                  <c:v>4.8662720000000004</c:v>
                </c:pt>
                <c:pt idx="2474">
                  <c:v>4.8683339999999999</c:v>
                </c:pt>
                <c:pt idx="2475">
                  <c:v>4.8658929999999989</c:v>
                </c:pt>
                <c:pt idx="2476">
                  <c:v>4.8665340000000006</c:v>
                </c:pt>
                <c:pt idx="2477">
                  <c:v>4.8667029999999993</c:v>
                </c:pt>
                <c:pt idx="2478">
                  <c:v>4.8670340000000003</c:v>
                </c:pt>
                <c:pt idx="2479">
                  <c:v>4.8659570000000008</c:v>
                </c:pt>
                <c:pt idx="2480">
                  <c:v>4.8670989999999996</c:v>
                </c:pt>
                <c:pt idx="2481">
                  <c:v>4.8670110000000006</c:v>
                </c:pt>
                <c:pt idx="2482">
                  <c:v>4.8659879999999998</c:v>
                </c:pt>
                <c:pt idx="2483">
                  <c:v>4.866098</c:v>
                </c:pt>
                <c:pt idx="2484">
                  <c:v>4.8672800000000001</c:v>
                </c:pt>
                <c:pt idx="2485">
                  <c:v>4.8663690000000006</c:v>
                </c:pt>
                <c:pt idx="2486">
                  <c:v>4.8676370000000002</c:v>
                </c:pt>
                <c:pt idx="2487">
                  <c:v>4.8663480000000003</c:v>
                </c:pt>
                <c:pt idx="2488">
                  <c:v>4.8662219999999996</c:v>
                </c:pt>
                <c:pt idx="2489">
                  <c:v>4.8660879999999986</c:v>
                </c:pt>
                <c:pt idx="2490">
                  <c:v>4.8664309999999995</c:v>
                </c:pt>
                <c:pt idx="2491">
                  <c:v>4.8670569999999991</c:v>
                </c:pt>
                <c:pt idx="2492">
                  <c:v>4.8685529999999995</c:v>
                </c:pt>
                <c:pt idx="2493">
                  <c:v>4.867057</c:v>
                </c:pt>
                <c:pt idx="2494">
                  <c:v>4.8668000000000005</c:v>
                </c:pt>
                <c:pt idx="2495">
                  <c:v>4.8671689999999996</c:v>
                </c:pt>
                <c:pt idx="2496">
                  <c:v>4.8666400000000003</c:v>
                </c:pt>
                <c:pt idx="2497">
                  <c:v>4.8668109999999993</c:v>
                </c:pt>
                <c:pt idx="2498">
                  <c:v>4.8662980000000005</c:v>
                </c:pt>
                <c:pt idx="2499">
                  <c:v>4.8657770000000005</c:v>
                </c:pt>
                <c:pt idx="2500">
                  <c:v>4.8660500000000004</c:v>
                </c:pt>
                <c:pt idx="2501">
                  <c:v>4.8657510000000004</c:v>
                </c:pt>
                <c:pt idx="2502">
                  <c:v>4.8668399999999998</c:v>
                </c:pt>
                <c:pt idx="2503">
                  <c:v>4.8671789999999993</c:v>
                </c:pt>
                <c:pt idx="2504">
                  <c:v>4.8660800000000002</c:v>
                </c:pt>
                <c:pt idx="2505">
                  <c:v>4.8666730000000005</c:v>
                </c:pt>
                <c:pt idx="2506">
                  <c:v>4.866499000000001</c:v>
                </c:pt>
                <c:pt idx="2507">
                  <c:v>4.865501000000001</c:v>
                </c:pt>
                <c:pt idx="2508">
                  <c:v>4.8682349999999994</c:v>
                </c:pt>
                <c:pt idx="2509">
                  <c:v>4.8671059999999997</c:v>
                </c:pt>
                <c:pt idx="2510">
                  <c:v>4.8656160000000002</c:v>
                </c:pt>
                <c:pt idx="2511">
                  <c:v>4.8635409999999997</c:v>
                </c:pt>
                <c:pt idx="2512">
                  <c:v>4.868322</c:v>
                </c:pt>
                <c:pt idx="2513">
                  <c:v>4.8700989999999997</c:v>
                </c:pt>
                <c:pt idx="2514">
                  <c:v>4.8681950000000009</c:v>
                </c:pt>
                <c:pt idx="2515">
                  <c:v>4.8685840000000011</c:v>
                </c:pt>
                <c:pt idx="2516">
                  <c:v>4.8681820000000009</c:v>
                </c:pt>
                <c:pt idx="2517">
                  <c:v>4.8671259999999998</c:v>
                </c:pt>
                <c:pt idx="2518">
                  <c:v>4.8679839999999999</c:v>
                </c:pt>
                <c:pt idx="2519">
                  <c:v>4.8671600000000002</c:v>
                </c:pt>
                <c:pt idx="2520">
                  <c:v>4.8662859999999997</c:v>
                </c:pt>
                <c:pt idx="2521">
                  <c:v>4.8680130000000013</c:v>
                </c:pt>
                <c:pt idx="2522">
                  <c:v>4.8681620000000008</c:v>
                </c:pt>
                <c:pt idx="2523">
                  <c:v>4.8669650000000004</c:v>
                </c:pt>
                <c:pt idx="2524">
                  <c:v>4.8672719999999989</c:v>
                </c:pt>
                <c:pt idx="2525">
                  <c:v>4.867032</c:v>
                </c:pt>
                <c:pt idx="2526">
                  <c:v>4.867108</c:v>
                </c:pt>
                <c:pt idx="2527">
                  <c:v>4.8675180000000005</c:v>
                </c:pt>
                <c:pt idx="2528">
                  <c:v>4.8670959999999992</c:v>
                </c:pt>
                <c:pt idx="2529">
                  <c:v>4.8665089999999998</c:v>
                </c:pt>
                <c:pt idx="2530">
                  <c:v>4.8675470000000001</c:v>
                </c:pt>
                <c:pt idx="2531">
                  <c:v>4.8674759999999999</c:v>
                </c:pt>
                <c:pt idx="2532">
                  <c:v>4.8681970000000003</c:v>
                </c:pt>
                <c:pt idx="2533">
                  <c:v>4.8676139999999997</c:v>
                </c:pt>
                <c:pt idx="2534">
                  <c:v>4.8671929999999994</c:v>
                </c:pt>
                <c:pt idx="2535">
                  <c:v>4.8682349999999994</c:v>
                </c:pt>
                <c:pt idx="2536">
                  <c:v>4.8682499999999997</c:v>
                </c:pt>
                <c:pt idx="2537">
                  <c:v>4.8681549999999998</c:v>
                </c:pt>
                <c:pt idx="2538">
                  <c:v>4.868322</c:v>
                </c:pt>
                <c:pt idx="2539">
                  <c:v>4.8682359999999987</c:v>
                </c:pt>
                <c:pt idx="2540">
                  <c:v>4.8684909999999997</c:v>
                </c:pt>
                <c:pt idx="2541">
                  <c:v>4.8680709999999987</c:v>
                </c:pt>
                <c:pt idx="2542">
                  <c:v>4.8684210000000006</c:v>
                </c:pt>
                <c:pt idx="2543">
                  <c:v>4.8677890000000001</c:v>
                </c:pt>
                <c:pt idx="2544">
                  <c:v>4.8681090000000014</c:v>
                </c:pt>
                <c:pt idx="2545">
                  <c:v>4.8678819999999998</c:v>
                </c:pt>
                <c:pt idx="2546">
                  <c:v>4.8688320000000003</c:v>
                </c:pt>
                <c:pt idx="2547">
                  <c:v>4.8681350000000005</c:v>
                </c:pt>
                <c:pt idx="2548">
                  <c:v>4.8678249999999998</c:v>
                </c:pt>
                <c:pt idx="2549">
                  <c:v>4.8681539999999996</c:v>
                </c:pt>
                <c:pt idx="2550">
                  <c:v>4.8685739999999988</c:v>
                </c:pt>
                <c:pt idx="2551">
                  <c:v>4.8679399999999999</c:v>
                </c:pt>
                <c:pt idx="2552">
                  <c:v>4.8684680000000009</c:v>
                </c:pt>
                <c:pt idx="2553">
                  <c:v>4.8673539999999988</c:v>
                </c:pt>
                <c:pt idx="2554">
                  <c:v>4.8676270000000006</c:v>
                </c:pt>
                <c:pt idx="2555">
                  <c:v>4.8681429999999999</c:v>
                </c:pt>
                <c:pt idx="2556">
                  <c:v>4.8945110000000005</c:v>
                </c:pt>
                <c:pt idx="2557">
                  <c:v>5.0139110000000002</c:v>
                </c:pt>
                <c:pt idx="2558">
                  <c:v>5.06724</c:v>
                </c:pt>
                <c:pt idx="2559">
                  <c:v>5.0625309999999999</c:v>
                </c:pt>
                <c:pt idx="2560">
                  <c:v>5.0443480000000003</c:v>
                </c:pt>
                <c:pt idx="2561">
                  <c:v>4.9201259999999998</c:v>
                </c:pt>
                <c:pt idx="2562">
                  <c:v>4.7332169999999998</c:v>
                </c:pt>
                <c:pt idx="2563">
                  <c:v>4.4690889999999994</c:v>
                </c:pt>
                <c:pt idx="2564">
                  <c:v>4.3207279999999999</c:v>
                </c:pt>
                <c:pt idx="2565">
                  <c:v>4.2994439999999994</c:v>
                </c:pt>
                <c:pt idx="2566">
                  <c:v>4.2854020000000004</c:v>
                </c:pt>
                <c:pt idx="2567">
                  <c:v>4.2743789999999988</c:v>
                </c:pt>
                <c:pt idx="2568">
                  <c:v>4.2719870000000002</c:v>
                </c:pt>
                <c:pt idx="2569">
                  <c:v>4.2676550000000004</c:v>
                </c:pt>
                <c:pt idx="2570">
                  <c:v>4.2657850000000002</c:v>
                </c:pt>
                <c:pt idx="2571">
                  <c:v>4.2642559999999996</c:v>
                </c:pt>
                <c:pt idx="2572">
                  <c:v>4.2635579999999997</c:v>
                </c:pt>
                <c:pt idx="2573">
                  <c:v>4.2629950000000001</c:v>
                </c:pt>
                <c:pt idx="2574">
                  <c:v>4.2620259999999996</c:v>
                </c:pt>
                <c:pt idx="2575">
                  <c:v>4.2623480000000002</c:v>
                </c:pt>
                <c:pt idx="2576">
                  <c:v>4.2622739999999997</c:v>
                </c:pt>
                <c:pt idx="2577">
                  <c:v>4.2608570000000006</c:v>
                </c:pt>
                <c:pt idx="2578">
                  <c:v>4.2612420000000002</c:v>
                </c:pt>
                <c:pt idx="2579">
                  <c:v>4.2613340000000006</c:v>
                </c:pt>
                <c:pt idx="2580">
                  <c:v>4.26206</c:v>
                </c:pt>
                <c:pt idx="2581">
                  <c:v>4.2616459999999998</c:v>
                </c:pt>
                <c:pt idx="2582">
                  <c:v>4.2610150000000004</c:v>
                </c:pt>
                <c:pt idx="2583">
                  <c:v>4.2613729999999999</c:v>
                </c:pt>
                <c:pt idx="2584">
                  <c:v>4.262664</c:v>
                </c:pt>
                <c:pt idx="2585">
                  <c:v>4.2605889999999995</c:v>
                </c:pt>
                <c:pt idx="2586">
                  <c:v>4.2602679999999991</c:v>
                </c:pt>
                <c:pt idx="2587">
                  <c:v>4.2620249999999995</c:v>
                </c:pt>
                <c:pt idx="2588">
                  <c:v>4.26227</c:v>
                </c:pt>
                <c:pt idx="2589">
                  <c:v>4.2624610000000001</c:v>
                </c:pt>
                <c:pt idx="2590">
                  <c:v>4.2629250000000001</c:v>
                </c:pt>
                <c:pt idx="2591">
                  <c:v>4.2617039999999999</c:v>
                </c:pt>
                <c:pt idx="2592">
                  <c:v>4.2635500000000004</c:v>
                </c:pt>
                <c:pt idx="2593">
                  <c:v>4.2629390000000003</c:v>
                </c:pt>
                <c:pt idx="2594">
                  <c:v>4.2634570000000007</c:v>
                </c:pt>
                <c:pt idx="2595">
                  <c:v>4.2625920000000006</c:v>
                </c:pt>
                <c:pt idx="2596">
                  <c:v>4.2640160000000007</c:v>
                </c:pt>
                <c:pt idx="2597">
                  <c:v>4.265288</c:v>
                </c:pt>
                <c:pt idx="2598">
                  <c:v>4.2654390000000006</c:v>
                </c:pt>
                <c:pt idx="2599">
                  <c:v>4.2646109999999986</c:v>
                </c:pt>
                <c:pt idx="2600">
                  <c:v>4.2652339999999995</c:v>
                </c:pt>
                <c:pt idx="2601">
                  <c:v>4.2657540000000003</c:v>
                </c:pt>
                <c:pt idx="2602">
                  <c:v>4.264270999999999</c:v>
                </c:pt>
                <c:pt idx="2603">
                  <c:v>4.265820999999999</c:v>
                </c:pt>
                <c:pt idx="2604">
                  <c:v>4.2654830000000006</c:v>
                </c:pt>
                <c:pt idx="2605">
                  <c:v>4.2652049999999999</c:v>
                </c:pt>
                <c:pt idx="2606">
                  <c:v>4.2646600000000001</c:v>
                </c:pt>
                <c:pt idx="2607">
                  <c:v>4.2665959999999998</c:v>
                </c:pt>
                <c:pt idx="2608">
                  <c:v>4.2670330000000005</c:v>
                </c:pt>
                <c:pt idx="2609">
                  <c:v>4.2662769999999997</c:v>
                </c:pt>
                <c:pt idx="2610">
                  <c:v>4.2661709999999999</c:v>
                </c:pt>
                <c:pt idx="2611">
                  <c:v>4.2666199999999996</c:v>
                </c:pt>
                <c:pt idx="2612">
                  <c:v>4.2673229999999993</c:v>
                </c:pt>
                <c:pt idx="2613">
                  <c:v>4.2691139999999992</c:v>
                </c:pt>
                <c:pt idx="2614">
                  <c:v>4.2690250000000001</c:v>
                </c:pt>
                <c:pt idx="2615">
                  <c:v>4.2690340000000004</c:v>
                </c:pt>
                <c:pt idx="2616">
                  <c:v>4.2679580000000001</c:v>
                </c:pt>
                <c:pt idx="2617">
                  <c:v>4.2680200000000008</c:v>
                </c:pt>
                <c:pt idx="2618">
                  <c:v>4.2673140000000007</c:v>
                </c:pt>
                <c:pt idx="2619">
                  <c:v>4.2674520000000005</c:v>
                </c:pt>
                <c:pt idx="2620">
                  <c:v>4.2664409999999995</c:v>
                </c:pt>
                <c:pt idx="2621">
                  <c:v>4.2679650000000002</c:v>
                </c:pt>
                <c:pt idx="2622">
                  <c:v>4.2677110000000003</c:v>
                </c:pt>
                <c:pt idx="2623">
                  <c:v>4.2666059999999995</c:v>
                </c:pt>
                <c:pt idx="2624">
                  <c:v>4.2668220000000003</c:v>
                </c:pt>
                <c:pt idx="2625">
                  <c:v>4.2666899999999996</c:v>
                </c:pt>
              </c:numCache>
            </c:numRef>
          </c:yVal>
          <c:smooth val="1"/>
        </c:ser>
        <c:ser>
          <c:idx val="4"/>
          <c:order val="3"/>
          <c:tx>
            <c:strRef>
              <c:f>Data!$W$1</c:f>
              <c:strCache>
                <c:ptCount val="1"/>
                <c:pt idx="0">
                  <c:v>Cond25 - July 2009</c:v>
                </c:pt>
              </c:strCache>
            </c:strRef>
          </c:tx>
          <c:spPr>
            <a:ln w="1905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Data!$S$2:$S$2504</c:f>
              <c:numCache>
                <c:formatCode>General</c:formatCode>
                <c:ptCount val="2503"/>
                <c:pt idx="0">
                  <c:v>7.7050000000000001</c:v>
                </c:pt>
                <c:pt idx="1">
                  <c:v>7.8049999999999997</c:v>
                </c:pt>
                <c:pt idx="2">
                  <c:v>7.9050000000000002</c:v>
                </c:pt>
                <c:pt idx="3">
                  <c:v>8.0050000000000008</c:v>
                </c:pt>
                <c:pt idx="4">
                  <c:v>8.1050000000000004</c:v>
                </c:pt>
                <c:pt idx="5">
                  <c:v>8.2050000000000001</c:v>
                </c:pt>
                <c:pt idx="6">
                  <c:v>8.3049999999999997</c:v>
                </c:pt>
                <c:pt idx="7">
                  <c:v>8.4049999999999994</c:v>
                </c:pt>
                <c:pt idx="8">
                  <c:v>8.5050000000000008</c:v>
                </c:pt>
                <c:pt idx="9">
                  <c:v>8.6050000000000004</c:v>
                </c:pt>
                <c:pt idx="10">
                  <c:v>8.7050000000000001</c:v>
                </c:pt>
                <c:pt idx="11">
                  <c:v>8.8049999999999997</c:v>
                </c:pt>
                <c:pt idx="12">
                  <c:v>8.9049999999999994</c:v>
                </c:pt>
                <c:pt idx="13">
                  <c:v>9.0050000000000008</c:v>
                </c:pt>
                <c:pt idx="14">
                  <c:v>9.1050000000000004</c:v>
                </c:pt>
                <c:pt idx="15">
                  <c:v>9.2050000000000001</c:v>
                </c:pt>
                <c:pt idx="16">
                  <c:v>9.3049999999999997</c:v>
                </c:pt>
                <c:pt idx="17">
                  <c:v>9.4049999999999994</c:v>
                </c:pt>
                <c:pt idx="18">
                  <c:v>9.5050000000000008</c:v>
                </c:pt>
                <c:pt idx="19">
                  <c:v>9.6050000000000004</c:v>
                </c:pt>
                <c:pt idx="20">
                  <c:v>9.7050000000000001</c:v>
                </c:pt>
                <c:pt idx="21">
                  <c:v>9.8049999999999997</c:v>
                </c:pt>
                <c:pt idx="22">
                  <c:v>9.9049999999999994</c:v>
                </c:pt>
                <c:pt idx="23">
                  <c:v>10.005000000000001</c:v>
                </c:pt>
                <c:pt idx="24">
                  <c:v>10.105</c:v>
                </c:pt>
                <c:pt idx="25">
                  <c:v>10.205</c:v>
                </c:pt>
                <c:pt idx="26">
                  <c:v>10.305</c:v>
                </c:pt>
                <c:pt idx="27">
                  <c:v>10.404999999999999</c:v>
                </c:pt>
                <c:pt idx="28">
                  <c:v>10.505000000000001</c:v>
                </c:pt>
                <c:pt idx="29">
                  <c:v>10.605</c:v>
                </c:pt>
                <c:pt idx="30">
                  <c:v>10.705</c:v>
                </c:pt>
                <c:pt idx="31">
                  <c:v>10.805</c:v>
                </c:pt>
                <c:pt idx="32">
                  <c:v>10.904999999999999</c:v>
                </c:pt>
                <c:pt idx="33">
                  <c:v>11.005000000000001</c:v>
                </c:pt>
                <c:pt idx="34">
                  <c:v>11.105</c:v>
                </c:pt>
                <c:pt idx="35">
                  <c:v>11.205</c:v>
                </c:pt>
                <c:pt idx="36">
                  <c:v>11.305</c:v>
                </c:pt>
                <c:pt idx="37">
                  <c:v>11.404999999999999</c:v>
                </c:pt>
                <c:pt idx="38">
                  <c:v>11.505000000000001</c:v>
                </c:pt>
                <c:pt idx="39">
                  <c:v>11.605</c:v>
                </c:pt>
                <c:pt idx="40">
                  <c:v>11.705</c:v>
                </c:pt>
                <c:pt idx="41">
                  <c:v>11.805</c:v>
                </c:pt>
                <c:pt idx="42">
                  <c:v>11.904999999999999</c:v>
                </c:pt>
                <c:pt idx="43">
                  <c:v>12.005000000000001</c:v>
                </c:pt>
                <c:pt idx="44">
                  <c:v>12.105</c:v>
                </c:pt>
                <c:pt idx="45">
                  <c:v>12.205</c:v>
                </c:pt>
                <c:pt idx="46">
                  <c:v>12.305</c:v>
                </c:pt>
                <c:pt idx="47">
                  <c:v>12.404999999999999</c:v>
                </c:pt>
                <c:pt idx="48">
                  <c:v>12.505000000000001</c:v>
                </c:pt>
                <c:pt idx="49">
                  <c:v>12.605</c:v>
                </c:pt>
                <c:pt idx="50">
                  <c:v>12.705</c:v>
                </c:pt>
                <c:pt idx="51">
                  <c:v>12.805</c:v>
                </c:pt>
                <c:pt idx="52">
                  <c:v>12.904999999999999</c:v>
                </c:pt>
                <c:pt idx="53">
                  <c:v>13.005000000000001</c:v>
                </c:pt>
                <c:pt idx="54">
                  <c:v>13.105</c:v>
                </c:pt>
                <c:pt idx="55">
                  <c:v>13.205</c:v>
                </c:pt>
                <c:pt idx="56">
                  <c:v>13.305</c:v>
                </c:pt>
                <c:pt idx="57">
                  <c:v>13.404999999999999</c:v>
                </c:pt>
                <c:pt idx="58">
                  <c:v>13.505000000000001</c:v>
                </c:pt>
                <c:pt idx="59">
                  <c:v>13.605</c:v>
                </c:pt>
                <c:pt idx="60">
                  <c:v>13.705</c:v>
                </c:pt>
                <c:pt idx="61">
                  <c:v>13.805</c:v>
                </c:pt>
                <c:pt idx="62">
                  <c:v>13.904999999999999</c:v>
                </c:pt>
                <c:pt idx="63">
                  <c:v>14.005000000000001</c:v>
                </c:pt>
                <c:pt idx="64">
                  <c:v>14.105</c:v>
                </c:pt>
                <c:pt idx="65">
                  <c:v>14.205</c:v>
                </c:pt>
                <c:pt idx="66">
                  <c:v>14.305</c:v>
                </c:pt>
                <c:pt idx="67">
                  <c:v>14.404999999999999</c:v>
                </c:pt>
                <c:pt idx="68">
                  <c:v>14.505000000000001</c:v>
                </c:pt>
                <c:pt idx="69">
                  <c:v>14.605</c:v>
                </c:pt>
                <c:pt idx="70">
                  <c:v>14.705</c:v>
                </c:pt>
                <c:pt idx="71">
                  <c:v>14.805</c:v>
                </c:pt>
                <c:pt idx="72">
                  <c:v>14.904999999999999</c:v>
                </c:pt>
                <c:pt idx="73">
                  <c:v>15.005000000000001</c:v>
                </c:pt>
                <c:pt idx="74">
                  <c:v>15.105</c:v>
                </c:pt>
                <c:pt idx="75">
                  <c:v>15.205</c:v>
                </c:pt>
                <c:pt idx="76">
                  <c:v>15.305</c:v>
                </c:pt>
                <c:pt idx="77">
                  <c:v>15.404999999999999</c:v>
                </c:pt>
                <c:pt idx="78">
                  <c:v>15.505000000000001</c:v>
                </c:pt>
                <c:pt idx="79">
                  <c:v>15.605</c:v>
                </c:pt>
                <c:pt idx="80">
                  <c:v>15.705</c:v>
                </c:pt>
                <c:pt idx="81">
                  <c:v>15.805</c:v>
                </c:pt>
                <c:pt idx="82">
                  <c:v>15.904999999999999</c:v>
                </c:pt>
                <c:pt idx="83">
                  <c:v>16.004999999999999</c:v>
                </c:pt>
                <c:pt idx="84">
                  <c:v>16.105</c:v>
                </c:pt>
                <c:pt idx="85">
                  <c:v>16.204999999999998</c:v>
                </c:pt>
                <c:pt idx="86">
                  <c:v>16.305</c:v>
                </c:pt>
                <c:pt idx="87">
                  <c:v>16.405000000000001</c:v>
                </c:pt>
                <c:pt idx="88">
                  <c:v>16.504999999999999</c:v>
                </c:pt>
                <c:pt idx="89">
                  <c:v>16.605</c:v>
                </c:pt>
                <c:pt idx="90">
                  <c:v>16.704999999999998</c:v>
                </c:pt>
                <c:pt idx="91">
                  <c:v>16.805</c:v>
                </c:pt>
                <c:pt idx="92">
                  <c:v>16.905000000000001</c:v>
                </c:pt>
                <c:pt idx="93">
                  <c:v>17.004999999999999</c:v>
                </c:pt>
                <c:pt idx="94">
                  <c:v>17.105</c:v>
                </c:pt>
                <c:pt idx="95">
                  <c:v>17.204999999999998</c:v>
                </c:pt>
                <c:pt idx="96">
                  <c:v>17.305</c:v>
                </c:pt>
                <c:pt idx="97">
                  <c:v>17.405000000000001</c:v>
                </c:pt>
                <c:pt idx="98">
                  <c:v>17.504999999999999</c:v>
                </c:pt>
                <c:pt idx="99">
                  <c:v>17.605</c:v>
                </c:pt>
                <c:pt idx="100">
                  <c:v>17.704999999999998</c:v>
                </c:pt>
                <c:pt idx="101">
                  <c:v>17.805</c:v>
                </c:pt>
                <c:pt idx="102">
                  <c:v>17.905000000000001</c:v>
                </c:pt>
                <c:pt idx="103">
                  <c:v>18.004999999999999</c:v>
                </c:pt>
                <c:pt idx="104">
                  <c:v>18.105</c:v>
                </c:pt>
                <c:pt idx="105">
                  <c:v>18.204999999999998</c:v>
                </c:pt>
                <c:pt idx="106">
                  <c:v>18.305</c:v>
                </c:pt>
                <c:pt idx="107">
                  <c:v>18.405000000000001</c:v>
                </c:pt>
                <c:pt idx="108">
                  <c:v>18.504999999999999</c:v>
                </c:pt>
                <c:pt idx="109">
                  <c:v>18.605</c:v>
                </c:pt>
                <c:pt idx="110">
                  <c:v>18.704999999999998</c:v>
                </c:pt>
                <c:pt idx="111">
                  <c:v>18.805</c:v>
                </c:pt>
                <c:pt idx="112">
                  <c:v>18.905000000000001</c:v>
                </c:pt>
                <c:pt idx="113">
                  <c:v>19.004999999999999</c:v>
                </c:pt>
                <c:pt idx="114">
                  <c:v>19.105</c:v>
                </c:pt>
                <c:pt idx="115">
                  <c:v>19.204999999999998</c:v>
                </c:pt>
                <c:pt idx="116">
                  <c:v>19.305</c:v>
                </c:pt>
                <c:pt idx="117">
                  <c:v>19.405000000000001</c:v>
                </c:pt>
                <c:pt idx="118">
                  <c:v>19.504999999999999</c:v>
                </c:pt>
                <c:pt idx="119">
                  <c:v>19.605</c:v>
                </c:pt>
                <c:pt idx="120">
                  <c:v>19.704999999999998</c:v>
                </c:pt>
                <c:pt idx="121">
                  <c:v>19.805</c:v>
                </c:pt>
                <c:pt idx="122">
                  <c:v>19.905000000000001</c:v>
                </c:pt>
                <c:pt idx="123">
                  <c:v>20.004999999999999</c:v>
                </c:pt>
                <c:pt idx="124">
                  <c:v>20.105</c:v>
                </c:pt>
                <c:pt idx="125">
                  <c:v>20.204999999999998</c:v>
                </c:pt>
                <c:pt idx="126">
                  <c:v>20.305</c:v>
                </c:pt>
                <c:pt idx="127">
                  <c:v>20.405000000000001</c:v>
                </c:pt>
                <c:pt idx="128">
                  <c:v>20.504999999999999</c:v>
                </c:pt>
                <c:pt idx="129">
                  <c:v>20.605</c:v>
                </c:pt>
                <c:pt idx="130">
                  <c:v>20.704999999999998</c:v>
                </c:pt>
                <c:pt idx="131">
                  <c:v>20.805</c:v>
                </c:pt>
                <c:pt idx="132">
                  <c:v>20.905000000000001</c:v>
                </c:pt>
                <c:pt idx="133">
                  <c:v>21.004999999999999</c:v>
                </c:pt>
                <c:pt idx="134">
                  <c:v>21.105</c:v>
                </c:pt>
                <c:pt idx="135">
                  <c:v>21.204999999999998</c:v>
                </c:pt>
                <c:pt idx="136">
                  <c:v>21.305</c:v>
                </c:pt>
                <c:pt idx="137">
                  <c:v>21.405000000000001</c:v>
                </c:pt>
                <c:pt idx="138">
                  <c:v>21.504999999999999</c:v>
                </c:pt>
                <c:pt idx="139">
                  <c:v>21.605</c:v>
                </c:pt>
                <c:pt idx="140">
                  <c:v>21.704999999999998</c:v>
                </c:pt>
                <c:pt idx="141">
                  <c:v>21.805</c:v>
                </c:pt>
                <c:pt idx="142">
                  <c:v>21.905000000000001</c:v>
                </c:pt>
                <c:pt idx="143">
                  <c:v>22.004999999999999</c:v>
                </c:pt>
                <c:pt idx="144">
                  <c:v>22.105</c:v>
                </c:pt>
                <c:pt idx="145">
                  <c:v>22.204999999999998</c:v>
                </c:pt>
                <c:pt idx="146">
                  <c:v>22.305</c:v>
                </c:pt>
                <c:pt idx="147">
                  <c:v>22.405000000000001</c:v>
                </c:pt>
                <c:pt idx="148">
                  <c:v>22.504999999999999</c:v>
                </c:pt>
                <c:pt idx="149">
                  <c:v>22.605</c:v>
                </c:pt>
                <c:pt idx="150">
                  <c:v>22.704999999999998</c:v>
                </c:pt>
                <c:pt idx="151">
                  <c:v>22.805</c:v>
                </c:pt>
                <c:pt idx="152">
                  <c:v>22.905000000000001</c:v>
                </c:pt>
                <c:pt idx="153">
                  <c:v>23.004999999999999</c:v>
                </c:pt>
                <c:pt idx="154">
                  <c:v>23.105</c:v>
                </c:pt>
                <c:pt idx="155">
                  <c:v>23.204999999999998</c:v>
                </c:pt>
                <c:pt idx="156">
                  <c:v>23.305</c:v>
                </c:pt>
                <c:pt idx="157">
                  <c:v>23.405000000000001</c:v>
                </c:pt>
                <c:pt idx="158">
                  <c:v>23.504999999999999</c:v>
                </c:pt>
                <c:pt idx="159">
                  <c:v>23.605</c:v>
                </c:pt>
                <c:pt idx="160">
                  <c:v>23.704999999999998</c:v>
                </c:pt>
                <c:pt idx="161">
                  <c:v>23.805</c:v>
                </c:pt>
                <c:pt idx="162">
                  <c:v>23.905000000000001</c:v>
                </c:pt>
                <c:pt idx="163">
                  <c:v>24.004999999999999</c:v>
                </c:pt>
                <c:pt idx="164">
                  <c:v>24.105</c:v>
                </c:pt>
                <c:pt idx="165">
                  <c:v>24.204999999999998</c:v>
                </c:pt>
                <c:pt idx="166">
                  <c:v>24.305</c:v>
                </c:pt>
                <c:pt idx="167">
                  <c:v>24.405000000000001</c:v>
                </c:pt>
                <c:pt idx="168">
                  <c:v>24.504999999999999</c:v>
                </c:pt>
                <c:pt idx="169">
                  <c:v>24.605</c:v>
                </c:pt>
                <c:pt idx="170">
                  <c:v>24.704999999999998</c:v>
                </c:pt>
                <c:pt idx="171">
                  <c:v>24.805</c:v>
                </c:pt>
                <c:pt idx="172">
                  <c:v>24.905000000000001</c:v>
                </c:pt>
                <c:pt idx="173">
                  <c:v>25.004999999999999</c:v>
                </c:pt>
                <c:pt idx="174">
                  <c:v>25.105</c:v>
                </c:pt>
                <c:pt idx="175">
                  <c:v>25.204999999999998</c:v>
                </c:pt>
                <c:pt idx="176">
                  <c:v>25.305</c:v>
                </c:pt>
                <c:pt idx="177">
                  <c:v>25.405000000000001</c:v>
                </c:pt>
                <c:pt idx="178">
                  <c:v>25.504999999999999</c:v>
                </c:pt>
                <c:pt idx="179">
                  <c:v>25.605</c:v>
                </c:pt>
                <c:pt idx="180">
                  <c:v>25.704999999999998</c:v>
                </c:pt>
                <c:pt idx="181">
                  <c:v>25.805</c:v>
                </c:pt>
                <c:pt idx="182">
                  <c:v>25.905000000000001</c:v>
                </c:pt>
                <c:pt idx="183">
                  <c:v>26.004999999999999</c:v>
                </c:pt>
                <c:pt idx="184">
                  <c:v>26.105</c:v>
                </c:pt>
                <c:pt idx="185">
                  <c:v>26.204999999999998</c:v>
                </c:pt>
                <c:pt idx="186">
                  <c:v>26.305</c:v>
                </c:pt>
                <c:pt idx="187">
                  <c:v>26.405000000000001</c:v>
                </c:pt>
                <c:pt idx="188">
                  <c:v>26.504999999999999</c:v>
                </c:pt>
                <c:pt idx="189">
                  <c:v>26.605</c:v>
                </c:pt>
                <c:pt idx="190">
                  <c:v>26.704999999999998</c:v>
                </c:pt>
                <c:pt idx="191">
                  <c:v>26.805</c:v>
                </c:pt>
                <c:pt idx="192">
                  <c:v>26.905000000000001</c:v>
                </c:pt>
                <c:pt idx="193">
                  <c:v>27.004999999999999</c:v>
                </c:pt>
                <c:pt idx="194">
                  <c:v>27.105</c:v>
                </c:pt>
                <c:pt idx="195">
                  <c:v>27.204999999999998</c:v>
                </c:pt>
                <c:pt idx="196">
                  <c:v>27.305</c:v>
                </c:pt>
                <c:pt idx="197">
                  <c:v>27.405000000000001</c:v>
                </c:pt>
                <c:pt idx="198">
                  <c:v>27.504999999999999</c:v>
                </c:pt>
                <c:pt idx="199">
                  <c:v>27.605</c:v>
                </c:pt>
                <c:pt idx="200">
                  <c:v>27.704999999999998</c:v>
                </c:pt>
                <c:pt idx="201">
                  <c:v>27.805</c:v>
                </c:pt>
                <c:pt idx="202">
                  <c:v>27.905000000000001</c:v>
                </c:pt>
                <c:pt idx="203">
                  <c:v>28.004999999999999</c:v>
                </c:pt>
                <c:pt idx="204">
                  <c:v>28.105</c:v>
                </c:pt>
                <c:pt idx="205">
                  <c:v>28.204999999999998</c:v>
                </c:pt>
                <c:pt idx="206">
                  <c:v>28.305</c:v>
                </c:pt>
                <c:pt idx="207">
                  <c:v>28.405000000000001</c:v>
                </c:pt>
                <c:pt idx="208">
                  <c:v>28.504999999999999</c:v>
                </c:pt>
                <c:pt idx="209">
                  <c:v>28.605</c:v>
                </c:pt>
                <c:pt idx="210">
                  <c:v>28.704999999999998</c:v>
                </c:pt>
                <c:pt idx="211">
                  <c:v>28.805</c:v>
                </c:pt>
                <c:pt idx="212">
                  <c:v>28.905000000000001</c:v>
                </c:pt>
                <c:pt idx="213">
                  <c:v>29.004999999999999</c:v>
                </c:pt>
                <c:pt idx="214">
                  <c:v>29.105</c:v>
                </c:pt>
                <c:pt idx="215">
                  <c:v>29.204999999999998</c:v>
                </c:pt>
                <c:pt idx="216">
                  <c:v>29.305</c:v>
                </c:pt>
                <c:pt idx="217">
                  <c:v>29.405000000000001</c:v>
                </c:pt>
                <c:pt idx="218">
                  <c:v>29.504999999999999</c:v>
                </c:pt>
                <c:pt idx="219">
                  <c:v>29.605</c:v>
                </c:pt>
                <c:pt idx="220">
                  <c:v>29.704999999999998</c:v>
                </c:pt>
                <c:pt idx="221">
                  <c:v>29.805</c:v>
                </c:pt>
                <c:pt idx="222">
                  <c:v>29.905000000000001</c:v>
                </c:pt>
                <c:pt idx="223">
                  <c:v>30.004999999999999</c:v>
                </c:pt>
                <c:pt idx="224">
                  <c:v>30.105</c:v>
                </c:pt>
                <c:pt idx="225">
                  <c:v>30.204999999999998</c:v>
                </c:pt>
                <c:pt idx="226">
                  <c:v>30.305</c:v>
                </c:pt>
                <c:pt idx="227">
                  <c:v>30.405000000000001</c:v>
                </c:pt>
                <c:pt idx="228">
                  <c:v>30.504999999999999</c:v>
                </c:pt>
                <c:pt idx="229">
                  <c:v>30.605</c:v>
                </c:pt>
                <c:pt idx="230">
                  <c:v>30.704999999999998</c:v>
                </c:pt>
                <c:pt idx="231">
                  <c:v>30.805</c:v>
                </c:pt>
                <c:pt idx="232">
                  <c:v>30.905000000000001</c:v>
                </c:pt>
                <c:pt idx="233">
                  <c:v>31.004999999999999</c:v>
                </c:pt>
                <c:pt idx="234">
                  <c:v>31.105</c:v>
                </c:pt>
                <c:pt idx="235">
                  <c:v>31.204999999999998</c:v>
                </c:pt>
                <c:pt idx="236">
                  <c:v>31.305</c:v>
                </c:pt>
                <c:pt idx="237">
                  <c:v>31.405000000000001</c:v>
                </c:pt>
                <c:pt idx="238">
                  <c:v>31.504999999999999</c:v>
                </c:pt>
                <c:pt idx="239">
                  <c:v>31.605</c:v>
                </c:pt>
                <c:pt idx="240">
                  <c:v>31.704999999999998</c:v>
                </c:pt>
                <c:pt idx="241">
                  <c:v>31.805</c:v>
                </c:pt>
                <c:pt idx="242">
                  <c:v>31.905000000000001</c:v>
                </c:pt>
                <c:pt idx="243">
                  <c:v>32.005000000000003</c:v>
                </c:pt>
                <c:pt idx="244">
                  <c:v>32.104999999999997</c:v>
                </c:pt>
                <c:pt idx="245">
                  <c:v>32.204999999999998</c:v>
                </c:pt>
                <c:pt idx="246">
                  <c:v>32.305</c:v>
                </c:pt>
                <c:pt idx="247">
                  <c:v>32.405000000000001</c:v>
                </c:pt>
                <c:pt idx="248">
                  <c:v>32.505000000000003</c:v>
                </c:pt>
                <c:pt idx="249">
                  <c:v>32.604999999999997</c:v>
                </c:pt>
                <c:pt idx="250">
                  <c:v>32.704999999999998</c:v>
                </c:pt>
                <c:pt idx="251">
                  <c:v>32.805</c:v>
                </c:pt>
                <c:pt idx="252">
                  <c:v>32.905000000000001</c:v>
                </c:pt>
                <c:pt idx="253">
                  <c:v>33.005000000000003</c:v>
                </c:pt>
                <c:pt idx="254">
                  <c:v>33.104999999999997</c:v>
                </c:pt>
                <c:pt idx="255">
                  <c:v>33.204999999999998</c:v>
                </c:pt>
                <c:pt idx="256">
                  <c:v>33.305</c:v>
                </c:pt>
                <c:pt idx="257">
                  <c:v>33.405000000000001</c:v>
                </c:pt>
                <c:pt idx="258">
                  <c:v>33.505000000000003</c:v>
                </c:pt>
                <c:pt idx="259">
                  <c:v>33.604999999999997</c:v>
                </c:pt>
                <c:pt idx="260">
                  <c:v>33.704999999999998</c:v>
                </c:pt>
                <c:pt idx="261">
                  <c:v>33.805</c:v>
                </c:pt>
                <c:pt idx="262">
                  <c:v>33.905000000000001</c:v>
                </c:pt>
                <c:pt idx="263">
                  <c:v>34.005000000000003</c:v>
                </c:pt>
                <c:pt idx="264">
                  <c:v>34.104999999999997</c:v>
                </c:pt>
                <c:pt idx="265">
                  <c:v>34.204999999999998</c:v>
                </c:pt>
                <c:pt idx="266">
                  <c:v>34.305</c:v>
                </c:pt>
                <c:pt idx="267">
                  <c:v>34.405000000000001</c:v>
                </c:pt>
                <c:pt idx="268">
                  <c:v>34.505000000000003</c:v>
                </c:pt>
                <c:pt idx="269">
                  <c:v>34.604999999999997</c:v>
                </c:pt>
                <c:pt idx="270">
                  <c:v>34.704999999999998</c:v>
                </c:pt>
                <c:pt idx="271">
                  <c:v>34.805</c:v>
                </c:pt>
                <c:pt idx="272">
                  <c:v>34.905000000000001</c:v>
                </c:pt>
                <c:pt idx="273">
                  <c:v>35.005000000000003</c:v>
                </c:pt>
                <c:pt idx="274">
                  <c:v>35.104999999999997</c:v>
                </c:pt>
                <c:pt idx="275">
                  <c:v>35.204999999999998</c:v>
                </c:pt>
                <c:pt idx="276">
                  <c:v>35.305</c:v>
                </c:pt>
                <c:pt idx="277">
                  <c:v>35.405000000000001</c:v>
                </c:pt>
                <c:pt idx="278">
                  <c:v>35.505000000000003</c:v>
                </c:pt>
                <c:pt idx="279">
                  <c:v>35.604999999999997</c:v>
                </c:pt>
                <c:pt idx="280">
                  <c:v>35.704999999999998</c:v>
                </c:pt>
                <c:pt idx="281">
                  <c:v>35.805</c:v>
                </c:pt>
                <c:pt idx="282">
                  <c:v>35.905000000000001</c:v>
                </c:pt>
                <c:pt idx="283">
                  <c:v>36.005000000000003</c:v>
                </c:pt>
                <c:pt idx="284">
                  <c:v>36.104999999999997</c:v>
                </c:pt>
                <c:pt idx="285">
                  <c:v>36.204999999999998</c:v>
                </c:pt>
                <c:pt idx="286">
                  <c:v>36.305</c:v>
                </c:pt>
                <c:pt idx="287">
                  <c:v>36.405000000000001</c:v>
                </c:pt>
                <c:pt idx="288">
                  <c:v>36.505000000000003</c:v>
                </c:pt>
                <c:pt idx="289">
                  <c:v>36.604999999999997</c:v>
                </c:pt>
                <c:pt idx="290">
                  <c:v>36.704999999999998</c:v>
                </c:pt>
                <c:pt idx="291">
                  <c:v>36.805</c:v>
                </c:pt>
                <c:pt idx="292">
                  <c:v>36.905000000000001</c:v>
                </c:pt>
                <c:pt idx="293">
                  <c:v>37.005000000000003</c:v>
                </c:pt>
                <c:pt idx="294">
                  <c:v>37.104999999999997</c:v>
                </c:pt>
                <c:pt idx="295">
                  <c:v>37.204999999999998</c:v>
                </c:pt>
                <c:pt idx="296">
                  <c:v>37.305</c:v>
                </c:pt>
                <c:pt idx="297">
                  <c:v>37.405000000000001</c:v>
                </c:pt>
                <c:pt idx="298">
                  <c:v>37.505000000000003</c:v>
                </c:pt>
                <c:pt idx="299">
                  <c:v>37.604999999999997</c:v>
                </c:pt>
                <c:pt idx="300">
                  <c:v>37.704999999999998</c:v>
                </c:pt>
                <c:pt idx="301">
                  <c:v>37.805</c:v>
                </c:pt>
                <c:pt idx="302">
                  <c:v>37.905000000000001</c:v>
                </c:pt>
                <c:pt idx="303">
                  <c:v>38.005000000000003</c:v>
                </c:pt>
                <c:pt idx="304">
                  <c:v>38.104999999999997</c:v>
                </c:pt>
                <c:pt idx="305">
                  <c:v>38.204999999999998</c:v>
                </c:pt>
                <c:pt idx="306">
                  <c:v>38.305</c:v>
                </c:pt>
                <c:pt idx="307">
                  <c:v>38.405000000000001</c:v>
                </c:pt>
                <c:pt idx="308">
                  <c:v>38.505000000000003</c:v>
                </c:pt>
                <c:pt idx="309">
                  <c:v>38.604999999999997</c:v>
                </c:pt>
                <c:pt idx="310">
                  <c:v>38.704999999999998</c:v>
                </c:pt>
                <c:pt idx="311">
                  <c:v>38.805</c:v>
                </c:pt>
                <c:pt idx="312">
                  <c:v>38.905000000000001</c:v>
                </c:pt>
                <c:pt idx="313">
                  <c:v>39.005000000000003</c:v>
                </c:pt>
                <c:pt idx="314">
                  <c:v>39.104999999999997</c:v>
                </c:pt>
                <c:pt idx="315">
                  <c:v>39.204999999999998</c:v>
                </c:pt>
                <c:pt idx="316">
                  <c:v>39.305</c:v>
                </c:pt>
                <c:pt idx="317">
                  <c:v>39.405000000000001</c:v>
                </c:pt>
                <c:pt idx="318">
                  <c:v>39.505000000000003</c:v>
                </c:pt>
                <c:pt idx="319">
                  <c:v>39.604999999999997</c:v>
                </c:pt>
                <c:pt idx="320">
                  <c:v>39.704999999999998</c:v>
                </c:pt>
                <c:pt idx="321">
                  <c:v>39.805</c:v>
                </c:pt>
                <c:pt idx="322">
                  <c:v>39.905000000000001</c:v>
                </c:pt>
                <c:pt idx="323">
                  <c:v>40.005000000000003</c:v>
                </c:pt>
                <c:pt idx="324">
                  <c:v>40.104999999999997</c:v>
                </c:pt>
                <c:pt idx="325">
                  <c:v>40.204999999999998</c:v>
                </c:pt>
                <c:pt idx="326">
                  <c:v>40.305</c:v>
                </c:pt>
                <c:pt idx="327">
                  <c:v>40.405000000000001</c:v>
                </c:pt>
                <c:pt idx="328">
                  <c:v>40.505000000000003</c:v>
                </c:pt>
                <c:pt idx="329">
                  <c:v>40.604999999999997</c:v>
                </c:pt>
                <c:pt idx="330">
                  <c:v>40.704999999999998</c:v>
                </c:pt>
                <c:pt idx="331">
                  <c:v>40.805</c:v>
                </c:pt>
                <c:pt idx="332">
                  <c:v>40.905000000000001</c:v>
                </c:pt>
                <c:pt idx="333">
                  <c:v>41.005000000000003</c:v>
                </c:pt>
                <c:pt idx="334">
                  <c:v>41.104999999999997</c:v>
                </c:pt>
                <c:pt idx="335">
                  <c:v>41.204999999999998</c:v>
                </c:pt>
                <c:pt idx="336">
                  <c:v>41.305</c:v>
                </c:pt>
                <c:pt idx="337">
                  <c:v>41.405000000000001</c:v>
                </c:pt>
                <c:pt idx="338">
                  <c:v>41.505000000000003</c:v>
                </c:pt>
                <c:pt idx="339">
                  <c:v>41.604999999999997</c:v>
                </c:pt>
                <c:pt idx="340">
                  <c:v>41.704999999999998</c:v>
                </c:pt>
                <c:pt idx="341">
                  <c:v>41.805</c:v>
                </c:pt>
                <c:pt idx="342">
                  <c:v>41.905000000000001</c:v>
                </c:pt>
                <c:pt idx="343">
                  <c:v>42.005000000000003</c:v>
                </c:pt>
                <c:pt idx="344">
                  <c:v>42.104999999999997</c:v>
                </c:pt>
                <c:pt idx="345">
                  <c:v>42.204999999999998</c:v>
                </c:pt>
                <c:pt idx="346">
                  <c:v>42.305</c:v>
                </c:pt>
                <c:pt idx="347">
                  <c:v>42.405000000000001</c:v>
                </c:pt>
                <c:pt idx="348">
                  <c:v>42.505000000000003</c:v>
                </c:pt>
                <c:pt idx="349">
                  <c:v>42.604999999999997</c:v>
                </c:pt>
                <c:pt idx="350">
                  <c:v>42.704999999999998</c:v>
                </c:pt>
                <c:pt idx="351">
                  <c:v>42.805</c:v>
                </c:pt>
                <c:pt idx="352">
                  <c:v>42.905000000000001</c:v>
                </c:pt>
                <c:pt idx="353">
                  <c:v>43.005000000000003</c:v>
                </c:pt>
                <c:pt idx="354">
                  <c:v>43.104999999999997</c:v>
                </c:pt>
                <c:pt idx="355">
                  <c:v>43.204999999999998</c:v>
                </c:pt>
                <c:pt idx="356">
                  <c:v>43.305</c:v>
                </c:pt>
                <c:pt idx="357">
                  <c:v>43.405000000000001</c:v>
                </c:pt>
                <c:pt idx="358">
                  <c:v>43.505000000000003</c:v>
                </c:pt>
                <c:pt idx="359">
                  <c:v>43.604999999999997</c:v>
                </c:pt>
                <c:pt idx="360">
                  <c:v>43.704999999999998</c:v>
                </c:pt>
                <c:pt idx="361">
                  <c:v>43.805</c:v>
                </c:pt>
                <c:pt idx="362">
                  <c:v>43.905000000000001</c:v>
                </c:pt>
                <c:pt idx="363">
                  <c:v>44.005000000000003</c:v>
                </c:pt>
                <c:pt idx="364">
                  <c:v>44.104999999999997</c:v>
                </c:pt>
                <c:pt idx="365">
                  <c:v>44.204999999999998</c:v>
                </c:pt>
                <c:pt idx="366">
                  <c:v>44.305</c:v>
                </c:pt>
                <c:pt idx="367">
                  <c:v>44.405000000000001</c:v>
                </c:pt>
                <c:pt idx="368">
                  <c:v>44.505000000000003</c:v>
                </c:pt>
                <c:pt idx="369">
                  <c:v>44.604999999999997</c:v>
                </c:pt>
                <c:pt idx="370">
                  <c:v>44.704999999999998</c:v>
                </c:pt>
                <c:pt idx="371">
                  <c:v>44.805</c:v>
                </c:pt>
                <c:pt idx="372">
                  <c:v>44.905000000000001</c:v>
                </c:pt>
                <c:pt idx="373">
                  <c:v>45.005000000000003</c:v>
                </c:pt>
                <c:pt idx="374">
                  <c:v>45.104999999999997</c:v>
                </c:pt>
                <c:pt idx="375">
                  <c:v>45.204999999999998</c:v>
                </c:pt>
                <c:pt idx="376">
                  <c:v>45.305</c:v>
                </c:pt>
                <c:pt idx="377">
                  <c:v>45.405000000000001</c:v>
                </c:pt>
                <c:pt idx="378">
                  <c:v>45.505000000000003</c:v>
                </c:pt>
                <c:pt idx="379">
                  <c:v>45.604999999999997</c:v>
                </c:pt>
                <c:pt idx="380">
                  <c:v>45.704999999999998</c:v>
                </c:pt>
                <c:pt idx="381">
                  <c:v>45.805</c:v>
                </c:pt>
                <c:pt idx="382">
                  <c:v>45.905000000000001</c:v>
                </c:pt>
                <c:pt idx="383">
                  <c:v>46.005000000000003</c:v>
                </c:pt>
                <c:pt idx="384">
                  <c:v>46.104999999999997</c:v>
                </c:pt>
                <c:pt idx="385">
                  <c:v>46.204999999999998</c:v>
                </c:pt>
                <c:pt idx="386">
                  <c:v>46.305</c:v>
                </c:pt>
                <c:pt idx="387">
                  <c:v>46.405000000000001</c:v>
                </c:pt>
                <c:pt idx="388">
                  <c:v>46.505000000000003</c:v>
                </c:pt>
                <c:pt idx="389">
                  <c:v>46.604999999999997</c:v>
                </c:pt>
                <c:pt idx="390">
                  <c:v>46.704999999999998</c:v>
                </c:pt>
                <c:pt idx="391">
                  <c:v>46.805</c:v>
                </c:pt>
                <c:pt idx="392">
                  <c:v>46.905000000000001</c:v>
                </c:pt>
                <c:pt idx="393">
                  <c:v>47.005000000000003</c:v>
                </c:pt>
                <c:pt idx="394">
                  <c:v>47.104999999999997</c:v>
                </c:pt>
                <c:pt idx="395">
                  <c:v>47.204999999999998</c:v>
                </c:pt>
                <c:pt idx="396">
                  <c:v>47.305</c:v>
                </c:pt>
                <c:pt idx="397">
                  <c:v>47.405000000000001</c:v>
                </c:pt>
                <c:pt idx="398">
                  <c:v>47.505000000000003</c:v>
                </c:pt>
                <c:pt idx="399">
                  <c:v>47.604999999999997</c:v>
                </c:pt>
                <c:pt idx="400">
                  <c:v>47.704999999999998</c:v>
                </c:pt>
                <c:pt idx="401">
                  <c:v>47.805</c:v>
                </c:pt>
                <c:pt idx="402">
                  <c:v>47.905000000000001</c:v>
                </c:pt>
                <c:pt idx="403">
                  <c:v>48.005000000000003</c:v>
                </c:pt>
                <c:pt idx="404">
                  <c:v>48.104999999999997</c:v>
                </c:pt>
                <c:pt idx="405">
                  <c:v>48.204999999999998</c:v>
                </c:pt>
                <c:pt idx="406">
                  <c:v>48.305</c:v>
                </c:pt>
                <c:pt idx="407">
                  <c:v>48.405000000000001</c:v>
                </c:pt>
                <c:pt idx="408">
                  <c:v>48.505000000000003</c:v>
                </c:pt>
                <c:pt idx="409">
                  <c:v>48.604999999999997</c:v>
                </c:pt>
                <c:pt idx="410">
                  <c:v>48.704999999999998</c:v>
                </c:pt>
                <c:pt idx="411">
                  <c:v>48.805</c:v>
                </c:pt>
                <c:pt idx="412">
                  <c:v>48.905000000000001</c:v>
                </c:pt>
                <c:pt idx="413">
                  <c:v>49.005000000000003</c:v>
                </c:pt>
                <c:pt idx="414">
                  <c:v>49.104999999999997</c:v>
                </c:pt>
                <c:pt idx="415">
                  <c:v>49.204999999999998</c:v>
                </c:pt>
                <c:pt idx="416">
                  <c:v>49.305</c:v>
                </c:pt>
                <c:pt idx="417">
                  <c:v>49.405000000000001</c:v>
                </c:pt>
                <c:pt idx="418">
                  <c:v>49.505000000000003</c:v>
                </c:pt>
                <c:pt idx="419">
                  <c:v>49.604999999999997</c:v>
                </c:pt>
                <c:pt idx="420">
                  <c:v>49.704999999999998</c:v>
                </c:pt>
                <c:pt idx="421">
                  <c:v>49.805</c:v>
                </c:pt>
                <c:pt idx="422">
                  <c:v>49.905000000000001</c:v>
                </c:pt>
                <c:pt idx="423">
                  <c:v>50.005000000000003</c:v>
                </c:pt>
                <c:pt idx="424">
                  <c:v>50.104999999999997</c:v>
                </c:pt>
                <c:pt idx="425">
                  <c:v>50.204999999999998</c:v>
                </c:pt>
                <c:pt idx="426">
                  <c:v>50.305</c:v>
                </c:pt>
                <c:pt idx="427">
                  <c:v>50.405000000000001</c:v>
                </c:pt>
                <c:pt idx="428">
                  <c:v>50.505000000000003</c:v>
                </c:pt>
                <c:pt idx="429">
                  <c:v>50.604999999999997</c:v>
                </c:pt>
                <c:pt idx="430">
                  <c:v>50.704999999999998</c:v>
                </c:pt>
                <c:pt idx="431">
                  <c:v>50.805</c:v>
                </c:pt>
                <c:pt idx="432">
                  <c:v>50.905000000000001</c:v>
                </c:pt>
                <c:pt idx="433">
                  <c:v>51.005000000000003</c:v>
                </c:pt>
                <c:pt idx="434">
                  <c:v>51.104999999999997</c:v>
                </c:pt>
                <c:pt idx="435">
                  <c:v>51.204999999999998</c:v>
                </c:pt>
                <c:pt idx="436">
                  <c:v>51.305</c:v>
                </c:pt>
                <c:pt idx="437">
                  <c:v>51.405000000000001</c:v>
                </c:pt>
                <c:pt idx="438">
                  <c:v>51.505000000000003</c:v>
                </c:pt>
                <c:pt idx="439">
                  <c:v>51.604999999999997</c:v>
                </c:pt>
                <c:pt idx="440">
                  <c:v>51.704999999999998</c:v>
                </c:pt>
                <c:pt idx="441">
                  <c:v>51.805</c:v>
                </c:pt>
                <c:pt idx="442">
                  <c:v>51.905000000000001</c:v>
                </c:pt>
                <c:pt idx="443">
                  <c:v>52.005000000000003</c:v>
                </c:pt>
                <c:pt idx="444">
                  <c:v>52.104999999999997</c:v>
                </c:pt>
                <c:pt idx="445">
                  <c:v>52.204999999999998</c:v>
                </c:pt>
                <c:pt idx="446">
                  <c:v>52.305</c:v>
                </c:pt>
                <c:pt idx="447">
                  <c:v>52.405000000000001</c:v>
                </c:pt>
                <c:pt idx="448">
                  <c:v>52.505000000000003</c:v>
                </c:pt>
                <c:pt idx="449">
                  <c:v>52.604999999999997</c:v>
                </c:pt>
                <c:pt idx="450">
                  <c:v>52.704999999999998</c:v>
                </c:pt>
                <c:pt idx="451">
                  <c:v>52.805</c:v>
                </c:pt>
                <c:pt idx="452">
                  <c:v>52.905000000000001</c:v>
                </c:pt>
                <c:pt idx="453">
                  <c:v>53.005000000000003</c:v>
                </c:pt>
                <c:pt idx="454">
                  <c:v>53.104999999999997</c:v>
                </c:pt>
                <c:pt idx="455">
                  <c:v>53.204999999999998</c:v>
                </c:pt>
                <c:pt idx="456">
                  <c:v>53.305</c:v>
                </c:pt>
                <c:pt idx="457">
                  <c:v>53.405000000000001</c:v>
                </c:pt>
                <c:pt idx="458">
                  <c:v>53.505000000000003</c:v>
                </c:pt>
                <c:pt idx="459">
                  <c:v>53.604999999999997</c:v>
                </c:pt>
                <c:pt idx="460">
                  <c:v>53.704999999999998</c:v>
                </c:pt>
                <c:pt idx="461">
                  <c:v>53.805</c:v>
                </c:pt>
                <c:pt idx="462">
                  <c:v>53.905000000000001</c:v>
                </c:pt>
                <c:pt idx="463">
                  <c:v>54.005000000000003</c:v>
                </c:pt>
                <c:pt idx="464">
                  <c:v>54.104999999999997</c:v>
                </c:pt>
                <c:pt idx="465">
                  <c:v>54.204999999999998</c:v>
                </c:pt>
                <c:pt idx="466">
                  <c:v>54.305</c:v>
                </c:pt>
                <c:pt idx="467">
                  <c:v>54.405000000000001</c:v>
                </c:pt>
                <c:pt idx="468">
                  <c:v>54.505000000000003</c:v>
                </c:pt>
                <c:pt idx="469">
                  <c:v>54.604999999999997</c:v>
                </c:pt>
                <c:pt idx="470">
                  <c:v>54.704999999999998</c:v>
                </c:pt>
                <c:pt idx="471">
                  <c:v>54.805</c:v>
                </c:pt>
                <c:pt idx="472">
                  <c:v>54.905000000000001</c:v>
                </c:pt>
                <c:pt idx="473">
                  <c:v>55.005000000000003</c:v>
                </c:pt>
                <c:pt idx="474">
                  <c:v>55.104999999999997</c:v>
                </c:pt>
                <c:pt idx="475">
                  <c:v>55.204999999999998</c:v>
                </c:pt>
                <c:pt idx="476">
                  <c:v>55.305</c:v>
                </c:pt>
                <c:pt idx="477">
                  <c:v>55.405000000000001</c:v>
                </c:pt>
                <c:pt idx="478">
                  <c:v>55.505000000000003</c:v>
                </c:pt>
                <c:pt idx="479">
                  <c:v>55.604999999999997</c:v>
                </c:pt>
                <c:pt idx="480">
                  <c:v>55.704999999999998</c:v>
                </c:pt>
                <c:pt idx="481">
                  <c:v>55.805</c:v>
                </c:pt>
                <c:pt idx="482">
                  <c:v>55.905000000000001</c:v>
                </c:pt>
                <c:pt idx="483">
                  <c:v>56.005000000000003</c:v>
                </c:pt>
                <c:pt idx="484">
                  <c:v>56.104999999999997</c:v>
                </c:pt>
                <c:pt idx="485">
                  <c:v>56.204999999999998</c:v>
                </c:pt>
                <c:pt idx="486">
                  <c:v>56.305</c:v>
                </c:pt>
                <c:pt idx="487">
                  <c:v>56.405000000000001</c:v>
                </c:pt>
                <c:pt idx="488">
                  <c:v>56.505000000000003</c:v>
                </c:pt>
                <c:pt idx="489">
                  <c:v>56.604999999999997</c:v>
                </c:pt>
                <c:pt idx="490">
                  <c:v>56.704999999999998</c:v>
                </c:pt>
                <c:pt idx="491">
                  <c:v>56.805</c:v>
                </c:pt>
                <c:pt idx="492">
                  <c:v>56.905000000000001</c:v>
                </c:pt>
                <c:pt idx="493">
                  <c:v>57.005000000000003</c:v>
                </c:pt>
                <c:pt idx="494">
                  <c:v>57.104999999999997</c:v>
                </c:pt>
                <c:pt idx="495">
                  <c:v>57.204999999999998</c:v>
                </c:pt>
                <c:pt idx="496">
                  <c:v>57.305</c:v>
                </c:pt>
                <c:pt idx="497">
                  <c:v>57.405000000000001</c:v>
                </c:pt>
                <c:pt idx="498">
                  <c:v>57.505000000000003</c:v>
                </c:pt>
                <c:pt idx="499">
                  <c:v>57.604999999999997</c:v>
                </c:pt>
                <c:pt idx="500">
                  <c:v>57.704999999999998</c:v>
                </c:pt>
                <c:pt idx="501">
                  <c:v>57.805</c:v>
                </c:pt>
                <c:pt idx="502">
                  <c:v>57.905000000000001</c:v>
                </c:pt>
                <c:pt idx="503">
                  <c:v>58.005000000000003</c:v>
                </c:pt>
                <c:pt idx="504">
                  <c:v>58.104999999999997</c:v>
                </c:pt>
                <c:pt idx="505">
                  <c:v>58.204999999999998</c:v>
                </c:pt>
                <c:pt idx="506">
                  <c:v>58.305</c:v>
                </c:pt>
                <c:pt idx="507">
                  <c:v>58.405000000000001</c:v>
                </c:pt>
                <c:pt idx="508">
                  <c:v>58.505000000000003</c:v>
                </c:pt>
                <c:pt idx="509">
                  <c:v>58.604999999999997</c:v>
                </c:pt>
                <c:pt idx="510">
                  <c:v>58.704999999999998</c:v>
                </c:pt>
                <c:pt idx="511">
                  <c:v>58.805</c:v>
                </c:pt>
                <c:pt idx="512">
                  <c:v>58.905000000000001</c:v>
                </c:pt>
                <c:pt idx="513">
                  <c:v>59.005000000000003</c:v>
                </c:pt>
                <c:pt idx="514">
                  <c:v>59.104999999999997</c:v>
                </c:pt>
                <c:pt idx="515">
                  <c:v>59.204999999999998</c:v>
                </c:pt>
                <c:pt idx="516">
                  <c:v>59.305</c:v>
                </c:pt>
                <c:pt idx="517">
                  <c:v>59.405000000000001</c:v>
                </c:pt>
                <c:pt idx="518">
                  <c:v>59.505000000000003</c:v>
                </c:pt>
                <c:pt idx="519">
                  <c:v>59.604999999999997</c:v>
                </c:pt>
                <c:pt idx="520">
                  <c:v>59.704999999999998</c:v>
                </c:pt>
                <c:pt idx="521">
                  <c:v>59.805</c:v>
                </c:pt>
                <c:pt idx="522">
                  <c:v>59.905000000000001</c:v>
                </c:pt>
                <c:pt idx="523">
                  <c:v>60.005000000000003</c:v>
                </c:pt>
                <c:pt idx="524">
                  <c:v>60.104999999999997</c:v>
                </c:pt>
                <c:pt idx="525">
                  <c:v>60.204999999999998</c:v>
                </c:pt>
                <c:pt idx="526">
                  <c:v>60.305</c:v>
                </c:pt>
                <c:pt idx="527">
                  <c:v>60.405000000000001</c:v>
                </c:pt>
                <c:pt idx="528">
                  <c:v>60.505000000000003</c:v>
                </c:pt>
                <c:pt idx="529">
                  <c:v>60.604999999999997</c:v>
                </c:pt>
                <c:pt idx="530">
                  <c:v>60.704999999999998</c:v>
                </c:pt>
                <c:pt idx="531">
                  <c:v>60.805</c:v>
                </c:pt>
                <c:pt idx="532">
                  <c:v>60.905000000000001</c:v>
                </c:pt>
                <c:pt idx="533">
                  <c:v>61.005000000000003</c:v>
                </c:pt>
                <c:pt idx="534">
                  <c:v>61.104999999999997</c:v>
                </c:pt>
                <c:pt idx="535">
                  <c:v>61.204999999999998</c:v>
                </c:pt>
                <c:pt idx="536">
                  <c:v>61.305</c:v>
                </c:pt>
                <c:pt idx="537">
                  <c:v>61.405000000000001</c:v>
                </c:pt>
                <c:pt idx="538">
                  <c:v>61.505000000000003</c:v>
                </c:pt>
                <c:pt idx="539">
                  <c:v>61.604999999999997</c:v>
                </c:pt>
                <c:pt idx="540">
                  <c:v>61.704999999999998</c:v>
                </c:pt>
                <c:pt idx="541">
                  <c:v>61.805</c:v>
                </c:pt>
                <c:pt idx="542">
                  <c:v>61.905000000000001</c:v>
                </c:pt>
                <c:pt idx="543">
                  <c:v>62.005000000000003</c:v>
                </c:pt>
                <c:pt idx="544">
                  <c:v>62.104999999999997</c:v>
                </c:pt>
                <c:pt idx="545">
                  <c:v>62.204999999999998</c:v>
                </c:pt>
                <c:pt idx="546">
                  <c:v>62.305</c:v>
                </c:pt>
                <c:pt idx="547">
                  <c:v>62.405000000000001</c:v>
                </c:pt>
                <c:pt idx="548">
                  <c:v>62.505000000000003</c:v>
                </c:pt>
                <c:pt idx="549">
                  <c:v>62.604999999999997</c:v>
                </c:pt>
                <c:pt idx="550">
                  <c:v>62.704999999999998</c:v>
                </c:pt>
                <c:pt idx="551">
                  <c:v>62.805</c:v>
                </c:pt>
                <c:pt idx="552">
                  <c:v>62.905000000000001</c:v>
                </c:pt>
                <c:pt idx="553">
                  <c:v>63.005000000000003</c:v>
                </c:pt>
                <c:pt idx="554">
                  <c:v>63.104999999999997</c:v>
                </c:pt>
                <c:pt idx="555">
                  <c:v>63.204999999999998</c:v>
                </c:pt>
                <c:pt idx="556">
                  <c:v>63.305</c:v>
                </c:pt>
                <c:pt idx="557">
                  <c:v>63.405000000000001</c:v>
                </c:pt>
                <c:pt idx="558">
                  <c:v>63.505000000000003</c:v>
                </c:pt>
                <c:pt idx="559">
                  <c:v>63.604999999999997</c:v>
                </c:pt>
                <c:pt idx="560">
                  <c:v>63.704999999999998</c:v>
                </c:pt>
                <c:pt idx="561">
                  <c:v>63.805</c:v>
                </c:pt>
                <c:pt idx="562">
                  <c:v>63.905000000000001</c:v>
                </c:pt>
                <c:pt idx="563">
                  <c:v>64.004999999999995</c:v>
                </c:pt>
                <c:pt idx="564">
                  <c:v>64.105000000000004</c:v>
                </c:pt>
                <c:pt idx="565">
                  <c:v>64.204999999999998</c:v>
                </c:pt>
                <c:pt idx="566">
                  <c:v>64.305000000000007</c:v>
                </c:pt>
                <c:pt idx="567">
                  <c:v>64.405000000000001</c:v>
                </c:pt>
                <c:pt idx="568">
                  <c:v>64.504999999999995</c:v>
                </c:pt>
                <c:pt idx="569">
                  <c:v>64.605000000000004</c:v>
                </c:pt>
                <c:pt idx="570">
                  <c:v>64.704999999999998</c:v>
                </c:pt>
                <c:pt idx="571">
                  <c:v>64.805000000000007</c:v>
                </c:pt>
                <c:pt idx="572">
                  <c:v>64.905000000000001</c:v>
                </c:pt>
                <c:pt idx="573">
                  <c:v>65.004999999999995</c:v>
                </c:pt>
                <c:pt idx="574">
                  <c:v>65.105000000000004</c:v>
                </c:pt>
                <c:pt idx="575">
                  <c:v>65.204999999999998</c:v>
                </c:pt>
                <c:pt idx="576">
                  <c:v>65.305000000000007</c:v>
                </c:pt>
                <c:pt idx="577">
                  <c:v>65.405000000000001</c:v>
                </c:pt>
                <c:pt idx="578">
                  <c:v>65.504999999999995</c:v>
                </c:pt>
                <c:pt idx="579">
                  <c:v>65.605000000000004</c:v>
                </c:pt>
                <c:pt idx="580">
                  <c:v>65.704999999999998</c:v>
                </c:pt>
                <c:pt idx="581">
                  <c:v>65.805000000000007</c:v>
                </c:pt>
                <c:pt idx="582">
                  <c:v>65.905000000000001</c:v>
                </c:pt>
                <c:pt idx="583">
                  <c:v>66.004999999999995</c:v>
                </c:pt>
                <c:pt idx="584">
                  <c:v>66.105000000000004</c:v>
                </c:pt>
                <c:pt idx="585">
                  <c:v>66.204999999999998</c:v>
                </c:pt>
                <c:pt idx="586">
                  <c:v>66.305000000000007</c:v>
                </c:pt>
                <c:pt idx="587">
                  <c:v>66.405000000000001</c:v>
                </c:pt>
                <c:pt idx="588">
                  <c:v>66.504999999999995</c:v>
                </c:pt>
                <c:pt idx="589">
                  <c:v>66.605000000000004</c:v>
                </c:pt>
                <c:pt idx="590">
                  <c:v>66.704999999999998</c:v>
                </c:pt>
                <c:pt idx="591">
                  <c:v>66.805000000000007</c:v>
                </c:pt>
                <c:pt idx="592">
                  <c:v>66.905000000000001</c:v>
                </c:pt>
                <c:pt idx="593">
                  <c:v>67.004999999999995</c:v>
                </c:pt>
                <c:pt idx="594">
                  <c:v>67.105000000000004</c:v>
                </c:pt>
                <c:pt idx="595">
                  <c:v>67.204999999999998</c:v>
                </c:pt>
                <c:pt idx="596">
                  <c:v>67.305000000000007</c:v>
                </c:pt>
                <c:pt idx="597">
                  <c:v>67.405000000000001</c:v>
                </c:pt>
                <c:pt idx="598">
                  <c:v>67.504999999999995</c:v>
                </c:pt>
                <c:pt idx="599">
                  <c:v>67.605000000000004</c:v>
                </c:pt>
                <c:pt idx="600">
                  <c:v>67.704999999999998</c:v>
                </c:pt>
                <c:pt idx="601">
                  <c:v>67.805000000000007</c:v>
                </c:pt>
                <c:pt idx="602">
                  <c:v>67.905000000000001</c:v>
                </c:pt>
                <c:pt idx="603">
                  <c:v>68.004999999999995</c:v>
                </c:pt>
                <c:pt idx="604">
                  <c:v>68.105000000000004</c:v>
                </c:pt>
                <c:pt idx="605">
                  <c:v>68.204999999999998</c:v>
                </c:pt>
                <c:pt idx="606">
                  <c:v>68.305000000000007</c:v>
                </c:pt>
                <c:pt idx="607">
                  <c:v>68.405000000000001</c:v>
                </c:pt>
                <c:pt idx="608">
                  <c:v>68.504999999999995</c:v>
                </c:pt>
                <c:pt idx="609">
                  <c:v>68.605000000000004</c:v>
                </c:pt>
                <c:pt idx="610">
                  <c:v>68.704999999999998</c:v>
                </c:pt>
                <c:pt idx="611">
                  <c:v>68.805000000000007</c:v>
                </c:pt>
                <c:pt idx="612">
                  <c:v>68.905000000000001</c:v>
                </c:pt>
                <c:pt idx="613">
                  <c:v>69.004999999999995</c:v>
                </c:pt>
                <c:pt idx="614">
                  <c:v>69.105000000000004</c:v>
                </c:pt>
                <c:pt idx="615">
                  <c:v>69.204999999999998</c:v>
                </c:pt>
                <c:pt idx="616">
                  <c:v>69.305000000000007</c:v>
                </c:pt>
                <c:pt idx="617">
                  <c:v>69.405000000000001</c:v>
                </c:pt>
                <c:pt idx="618">
                  <c:v>69.504999999999995</c:v>
                </c:pt>
                <c:pt idx="619">
                  <c:v>69.605000000000004</c:v>
                </c:pt>
                <c:pt idx="620">
                  <c:v>69.704999999999998</c:v>
                </c:pt>
                <c:pt idx="621">
                  <c:v>69.805000000000007</c:v>
                </c:pt>
                <c:pt idx="622">
                  <c:v>69.905000000000001</c:v>
                </c:pt>
                <c:pt idx="623">
                  <c:v>70.004999999999995</c:v>
                </c:pt>
                <c:pt idx="624">
                  <c:v>70.105000000000004</c:v>
                </c:pt>
                <c:pt idx="625">
                  <c:v>70.204999999999998</c:v>
                </c:pt>
                <c:pt idx="626">
                  <c:v>70.305000000000007</c:v>
                </c:pt>
                <c:pt idx="627">
                  <c:v>70.405000000000001</c:v>
                </c:pt>
                <c:pt idx="628">
                  <c:v>70.504999999999995</c:v>
                </c:pt>
                <c:pt idx="629">
                  <c:v>70.605000000000004</c:v>
                </c:pt>
                <c:pt idx="630">
                  <c:v>70.704999999999998</c:v>
                </c:pt>
                <c:pt idx="631">
                  <c:v>70.805000000000007</c:v>
                </c:pt>
                <c:pt idx="632">
                  <c:v>70.905000000000001</c:v>
                </c:pt>
                <c:pt idx="633">
                  <c:v>71.004999999999995</c:v>
                </c:pt>
                <c:pt idx="634">
                  <c:v>71.105000000000004</c:v>
                </c:pt>
                <c:pt idx="635">
                  <c:v>71.204999999999998</c:v>
                </c:pt>
                <c:pt idx="636">
                  <c:v>71.305000000000007</c:v>
                </c:pt>
                <c:pt idx="637">
                  <c:v>71.405000000000001</c:v>
                </c:pt>
                <c:pt idx="638">
                  <c:v>71.504999999999995</c:v>
                </c:pt>
                <c:pt idx="639">
                  <c:v>71.605000000000004</c:v>
                </c:pt>
                <c:pt idx="640">
                  <c:v>71.704999999999998</c:v>
                </c:pt>
                <c:pt idx="641">
                  <c:v>71.805000000000007</c:v>
                </c:pt>
                <c:pt idx="642">
                  <c:v>71.905000000000001</c:v>
                </c:pt>
                <c:pt idx="643">
                  <c:v>72.004999999999995</c:v>
                </c:pt>
                <c:pt idx="644">
                  <c:v>72.105000000000004</c:v>
                </c:pt>
                <c:pt idx="645">
                  <c:v>72.204999999999998</c:v>
                </c:pt>
                <c:pt idx="646">
                  <c:v>72.305000000000007</c:v>
                </c:pt>
                <c:pt idx="647">
                  <c:v>72.405000000000001</c:v>
                </c:pt>
                <c:pt idx="648">
                  <c:v>72.504999999999995</c:v>
                </c:pt>
                <c:pt idx="649">
                  <c:v>72.605000000000004</c:v>
                </c:pt>
                <c:pt idx="650">
                  <c:v>72.704999999999998</c:v>
                </c:pt>
                <c:pt idx="651">
                  <c:v>72.805000000000007</c:v>
                </c:pt>
                <c:pt idx="652">
                  <c:v>72.905000000000001</c:v>
                </c:pt>
                <c:pt idx="653">
                  <c:v>73.004999999999995</c:v>
                </c:pt>
                <c:pt idx="654">
                  <c:v>73.105000000000004</c:v>
                </c:pt>
                <c:pt idx="655">
                  <c:v>73.204999999999998</c:v>
                </c:pt>
                <c:pt idx="656">
                  <c:v>73.305000000000007</c:v>
                </c:pt>
                <c:pt idx="657">
                  <c:v>73.405000000000001</c:v>
                </c:pt>
                <c:pt idx="658">
                  <c:v>73.504999999999995</c:v>
                </c:pt>
                <c:pt idx="659">
                  <c:v>73.605000000000004</c:v>
                </c:pt>
                <c:pt idx="660">
                  <c:v>73.704999999999998</c:v>
                </c:pt>
                <c:pt idx="661">
                  <c:v>73.805000000000007</c:v>
                </c:pt>
                <c:pt idx="662">
                  <c:v>73.905000000000001</c:v>
                </c:pt>
                <c:pt idx="663">
                  <c:v>74.004999999999995</c:v>
                </c:pt>
                <c:pt idx="664">
                  <c:v>74.105000000000004</c:v>
                </c:pt>
                <c:pt idx="665">
                  <c:v>74.204999999999998</c:v>
                </c:pt>
                <c:pt idx="666">
                  <c:v>74.305000000000007</c:v>
                </c:pt>
                <c:pt idx="667">
                  <c:v>74.405000000000001</c:v>
                </c:pt>
                <c:pt idx="668">
                  <c:v>74.504999999999995</c:v>
                </c:pt>
                <c:pt idx="669">
                  <c:v>74.605000000000004</c:v>
                </c:pt>
                <c:pt idx="670">
                  <c:v>74.704999999999998</c:v>
                </c:pt>
                <c:pt idx="671">
                  <c:v>74.805000000000007</c:v>
                </c:pt>
                <c:pt idx="672">
                  <c:v>74.905000000000001</c:v>
                </c:pt>
                <c:pt idx="673">
                  <c:v>75.004999999999995</c:v>
                </c:pt>
                <c:pt idx="674">
                  <c:v>75.105000000000004</c:v>
                </c:pt>
                <c:pt idx="675">
                  <c:v>75.204999999999998</c:v>
                </c:pt>
                <c:pt idx="676">
                  <c:v>75.305000000000007</c:v>
                </c:pt>
                <c:pt idx="677">
                  <c:v>75.405000000000001</c:v>
                </c:pt>
                <c:pt idx="678">
                  <c:v>75.504999999999995</c:v>
                </c:pt>
                <c:pt idx="679">
                  <c:v>75.605000000000004</c:v>
                </c:pt>
                <c:pt idx="680">
                  <c:v>75.704999999999998</c:v>
                </c:pt>
                <c:pt idx="681">
                  <c:v>75.805000000000007</c:v>
                </c:pt>
                <c:pt idx="682">
                  <c:v>75.905000000000001</c:v>
                </c:pt>
                <c:pt idx="683">
                  <c:v>76.004999999999995</c:v>
                </c:pt>
                <c:pt idx="684">
                  <c:v>76.105000000000004</c:v>
                </c:pt>
                <c:pt idx="685">
                  <c:v>76.204999999999998</c:v>
                </c:pt>
                <c:pt idx="686">
                  <c:v>76.305000000000007</c:v>
                </c:pt>
                <c:pt idx="687">
                  <c:v>76.405000000000001</c:v>
                </c:pt>
                <c:pt idx="688">
                  <c:v>76.504999999999995</c:v>
                </c:pt>
                <c:pt idx="689">
                  <c:v>76.605000000000004</c:v>
                </c:pt>
                <c:pt idx="690">
                  <c:v>76.704999999999998</c:v>
                </c:pt>
                <c:pt idx="691">
                  <c:v>76.805000000000007</c:v>
                </c:pt>
                <c:pt idx="692">
                  <c:v>76.905000000000001</c:v>
                </c:pt>
                <c:pt idx="693">
                  <c:v>77.004999999999995</c:v>
                </c:pt>
                <c:pt idx="694">
                  <c:v>77.105000000000004</c:v>
                </c:pt>
                <c:pt idx="695">
                  <c:v>77.204999999999998</c:v>
                </c:pt>
                <c:pt idx="696">
                  <c:v>77.305000000000007</c:v>
                </c:pt>
                <c:pt idx="697">
                  <c:v>77.405000000000001</c:v>
                </c:pt>
                <c:pt idx="698">
                  <c:v>77.504999999999995</c:v>
                </c:pt>
                <c:pt idx="699">
                  <c:v>77.605000000000004</c:v>
                </c:pt>
                <c:pt idx="700">
                  <c:v>77.704999999999998</c:v>
                </c:pt>
                <c:pt idx="701">
                  <c:v>77.805000000000007</c:v>
                </c:pt>
                <c:pt idx="702">
                  <c:v>77.905000000000001</c:v>
                </c:pt>
                <c:pt idx="703">
                  <c:v>78.004999999999995</c:v>
                </c:pt>
                <c:pt idx="704">
                  <c:v>78.105000000000004</c:v>
                </c:pt>
                <c:pt idx="705">
                  <c:v>78.204999999999998</c:v>
                </c:pt>
                <c:pt idx="706">
                  <c:v>78.305000000000007</c:v>
                </c:pt>
                <c:pt idx="707">
                  <c:v>78.405000000000001</c:v>
                </c:pt>
                <c:pt idx="708">
                  <c:v>78.504999999999995</c:v>
                </c:pt>
                <c:pt idx="709">
                  <c:v>78.605000000000004</c:v>
                </c:pt>
                <c:pt idx="710">
                  <c:v>78.704999999999998</c:v>
                </c:pt>
                <c:pt idx="711">
                  <c:v>78.805000000000007</c:v>
                </c:pt>
                <c:pt idx="712">
                  <c:v>78.905000000000001</c:v>
                </c:pt>
                <c:pt idx="713">
                  <c:v>79.004999999999995</c:v>
                </c:pt>
                <c:pt idx="714">
                  <c:v>79.105000000000004</c:v>
                </c:pt>
                <c:pt idx="715">
                  <c:v>79.204999999999998</c:v>
                </c:pt>
                <c:pt idx="716">
                  <c:v>79.305000000000007</c:v>
                </c:pt>
                <c:pt idx="717">
                  <c:v>79.405000000000001</c:v>
                </c:pt>
                <c:pt idx="718">
                  <c:v>79.504999999999995</c:v>
                </c:pt>
                <c:pt idx="719">
                  <c:v>79.605000000000004</c:v>
                </c:pt>
                <c:pt idx="720">
                  <c:v>79.704999999999998</c:v>
                </c:pt>
                <c:pt idx="721">
                  <c:v>79.805000000000007</c:v>
                </c:pt>
                <c:pt idx="722">
                  <c:v>79.905000000000001</c:v>
                </c:pt>
                <c:pt idx="723">
                  <c:v>80.004999999999995</c:v>
                </c:pt>
                <c:pt idx="724">
                  <c:v>80.105000000000004</c:v>
                </c:pt>
                <c:pt idx="725">
                  <c:v>80.204999999999998</c:v>
                </c:pt>
                <c:pt idx="726">
                  <c:v>80.305000000000007</c:v>
                </c:pt>
                <c:pt idx="727">
                  <c:v>80.405000000000001</c:v>
                </c:pt>
                <c:pt idx="728">
                  <c:v>80.504999999999995</c:v>
                </c:pt>
                <c:pt idx="729">
                  <c:v>80.605000000000004</c:v>
                </c:pt>
                <c:pt idx="730">
                  <c:v>80.704999999999998</c:v>
                </c:pt>
                <c:pt idx="731">
                  <c:v>80.805000000000007</c:v>
                </c:pt>
                <c:pt idx="732">
                  <c:v>80.905000000000001</c:v>
                </c:pt>
                <c:pt idx="733">
                  <c:v>81.004999999999995</c:v>
                </c:pt>
                <c:pt idx="734">
                  <c:v>81.105000000000004</c:v>
                </c:pt>
                <c:pt idx="735">
                  <c:v>81.204999999999998</c:v>
                </c:pt>
                <c:pt idx="736">
                  <c:v>81.305000000000007</c:v>
                </c:pt>
                <c:pt idx="737">
                  <c:v>81.405000000000001</c:v>
                </c:pt>
                <c:pt idx="738">
                  <c:v>81.504999999999995</c:v>
                </c:pt>
                <c:pt idx="739">
                  <c:v>81.605000000000004</c:v>
                </c:pt>
                <c:pt idx="740">
                  <c:v>81.704999999999998</c:v>
                </c:pt>
                <c:pt idx="741">
                  <c:v>81.805000000000007</c:v>
                </c:pt>
                <c:pt idx="742">
                  <c:v>81.905000000000001</c:v>
                </c:pt>
                <c:pt idx="743">
                  <c:v>82.004999999999995</c:v>
                </c:pt>
                <c:pt idx="744">
                  <c:v>82.105000000000004</c:v>
                </c:pt>
                <c:pt idx="745">
                  <c:v>82.204999999999998</c:v>
                </c:pt>
                <c:pt idx="746">
                  <c:v>82.305000000000007</c:v>
                </c:pt>
                <c:pt idx="747">
                  <c:v>82.405000000000001</c:v>
                </c:pt>
                <c:pt idx="748">
                  <c:v>82.504999999999995</c:v>
                </c:pt>
                <c:pt idx="749">
                  <c:v>82.605000000000004</c:v>
                </c:pt>
                <c:pt idx="750">
                  <c:v>82.704999999999998</c:v>
                </c:pt>
                <c:pt idx="751">
                  <c:v>82.805000000000007</c:v>
                </c:pt>
                <c:pt idx="752">
                  <c:v>82.905000000000001</c:v>
                </c:pt>
                <c:pt idx="753">
                  <c:v>83.004999999999995</c:v>
                </c:pt>
                <c:pt idx="754">
                  <c:v>83.105000000000004</c:v>
                </c:pt>
                <c:pt idx="755">
                  <c:v>83.204999999999998</c:v>
                </c:pt>
                <c:pt idx="756">
                  <c:v>83.305000000000007</c:v>
                </c:pt>
                <c:pt idx="757">
                  <c:v>83.405000000000001</c:v>
                </c:pt>
                <c:pt idx="758">
                  <c:v>83.504999999999995</c:v>
                </c:pt>
                <c:pt idx="759">
                  <c:v>83.605000000000004</c:v>
                </c:pt>
                <c:pt idx="760">
                  <c:v>83.704999999999998</c:v>
                </c:pt>
                <c:pt idx="761">
                  <c:v>83.805000000000007</c:v>
                </c:pt>
                <c:pt idx="762">
                  <c:v>83.905000000000001</c:v>
                </c:pt>
                <c:pt idx="763">
                  <c:v>84.004999999999995</c:v>
                </c:pt>
                <c:pt idx="764">
                  <c:v>84.105000000000004</c:v>
                </c:pt>
                <c:pt idx="765">
                  <c:v>84.204999999999998</c:v>
                </c:pt>
                <c:pt idx="766">
                  <c:v>84.305000000000007</c:v>
                </c:pt>
                <c:pt idx="767">
                  <c:v>84.405000000000001</c:v>
                </c:pt>
                <c:pt idx="768">
                  <c:v>84.504999999999995</c:v>
                </c:pt>
                <c:pt idx="769">
                  <c:v>84.605000000000004</c:v>
                </c:pt>
                <c:pt idx="770">
                  <c:v>84.704999999999998</c:v>
                </c:pt>
                <c:pt idx="771">
                  <c:v>84.805000000000007</c:v>
                </c:pt>
                <c:pt idx="772">
                  <c:v>84.905000000000001</c:v>
                </c:pt>
                <c:pt idx="773">
                  <c:v>85.004999999999995</c:v>
                </c:pt>
                <c:pt idx="774">
                  <c:v>85.105000000000004</c:v>
                </c:pt>
                <c:pt idx="775">
                  <c:v>85.204999999999998</c:v>
                </c:pt>
                <c:pt idx="776">
                  <c:v>85.305000000000007</c:v>
                </c:pt>
                <c:pt idx="777">
                  <c:v>85.405000000000001</c:v>
                </c:pt>
                <c:pt idx="778">
                  <c:v>85.504999999999995</c:v>
                </c:pt>
                <c:pt idx="779">
                  <c:v>85.605000000000004</c:v>
                </c:pt>
                <c:pt idx="780">
                  <c:v>85.704999999999998</c:v>
                </c:pt>
                <c:pt idx="781">
                  <c:v>85.805000000000007</c:v>
                </c:pt>
                <c:pt idx="782">
                  <c:v>85.905000000000001</c:v>
                </c:pt>
                <c:pt idx="783">
                  <c:v>86.004999999999995</c:v>
                </c:pt>
                <c:pt idx="784">
                  <c:v>86.105000000000004</c:v>
                </c:pt>
                <c:pt idx="785">
                  <c:v>86.204999999999998</c:v>
                </c:pt>
                <c:pt idx="786">
                  <c:v>86.305000000000007</c:v>
                </c:pt>
                <c:pt idx="787">
                  <c:v>86.405000000000001</c:v>
                </c:pt>
                <c:pt idx="788">
                  <c:v>86.504999999999995</c:v>
                </c:pt>
                <c:pt idx="789">
                  <c:v>86.605000000000004</c:v>
                </c:pt>
                <c:pt idx="790">
                  <c:v>86.704999999999998</c:v>
                </c:pt>
                <c:pt idx="791">
                  <c:v>86.805000000000007</c:v>
                </c:pt>
                <c:pt idx="792">
                  <c:v>86.905000000000001</c:v>
                </c:pt>
                <c:pt idx="793">
                  <c:v>87.004999999999995</c:v>
                </c:pt>
                <c:pt idx="794">
                  <c:v>87.105000000000004</c:v>
                </c:pt>
                <c:pt idx="795">
                  <c:v>87.204999999999998</c:v>
                </c:pt>
                <c:pt idx="796">
                  <c:v>87.305000000000007</c:v>
                </c:pt>
                <c:pt idx="797">
                  <c:v>87.405000000000001</c:v>
                </c:pt>
                <c:pt idx="798">
                  <c:v>87.504999999999995</c:v>
                </c:pt>
                <c:pt idx="799">
                  <c:v>87.605000000000004</c:v>
                </c:pt>
                <c:pt idx="800">
                  <c:v>87.704999999999998</c:v>
                </c:pt>
                <c:pt idx="801">
                  <c:v>87.805000000000007</c:v>
                </c:pt>
                <c:pt idx="802">
                  <c:v>87.905000000000001</c:v>
                </c:pt>
                <c:pt idx="803">
                  <c:v>88.004999999999995</c:v>
                </c:pt>
                <c:pt idx="804">
                  <c:v>88.105000000000004</c:v>
                </c:pt>
                <c:pt idx="805">
                  <c:v>88.204999999999998</c:v>
                </c:pt>
                <c:pt idx="806">
                  <c:v>88.305000000000007</c:v>
                </c:pt>
                <c:pt idx="807">
                  <c:v>88.405000000000001</c:v>
                </c:pt>
                <c:pt idx="808">
                  <c:v>88.504999999999995</c:v>
                </c:pt>
                <c:pt idx="809">
                  <c:v>88.605000000000004</c:v>
                </c:pt>
                <c:pt idx="810">
                  <c:v>88.704999999999998</c:v>
                </c:pt>
                <c:pt idx="811">
                  <c:v>88.805000000000007</c:v>
                </c:pt>
                <c:pt idx="812">
                  <c:v>88.905000000000001</c:v>
                </c:pt>
                <c:pt idx="813">
                  <c:v>89.004999999999995</c:v>
                </c:pt>
                <c:pt idx="814">
                  <c:v>89.105000000000004</c:v>
                </c:pt>
                <c:pt idx="815">
                  <c:v>89.204999999999998</c:v>
                </c:pt>
                <c:pt idx="816">
                  <c:v>89.305000000000007</c:v>
                </c:pt>
                <c:pt idx="817">
                  <c:v>89.405000000000001</c:v>
                </c:pt>
                <c:pt idx="818">
                  <c:v>89.504999999999995</c:v>
                </c:pt>
                <c:pt idx="819">
                  <c:v>89.605000000000004</c:v>
                </c:pt>
                <c:pt idx="820">
                  <c:v>89.704999999999998</c:v>
                </c:pt>
                <c:pt idx="821">
                  <c:v>89.805000000000007</c:v>
                </c:pt>
                <c:pt idx="822">
                  <c:v>89.905000000000001</c:v>
                </c:pt>
                <c:pt idx="823">
                  <c:v>90.004999999999995</c:v>
                </c:pt>
                <c:pt idx="824">
                  <c:v>90.105000000000004</c:v>
                </c:pt>
                <c:pt idx="825">
                  <c:v>90.204999999999998</c:v>
                </c:pt>
                <c:pt idx="826">
                  <c:v>90.305000000000007</c:v>
                </c:pt>
                <c:pt idx="827">
                  <c:v>90.405000000000001</c:v>
                </c:pt>
                <c:pt idx="828">
                  <c:v>90.504999999999995</c:v>
                </c:pt>
                <c:pt idx="829">
                  <c:v>90.605000000000004</c:v>
                </c:pt>
                <c:pt idx="830">
                  <c:v>90.704999999999998</c:v>
                </c:pt>
                <c:pt idx="831">
                  <c:v>90.805000000000007</c:v>
                </c:pt>
                <c:pt idx="832">
                  <c:v>90.905000000000001</c:v>
                </c:pt>
                <c:pt idx="833">
                  <c:v>91.004999999999995</c:v>
                </c:pt>
                <c:pt idx="834">
                  <c:v>91.105000000000004</c:v>
                </c:pt>
                <c:pt idx="835">
                  <c:v>91.204999999999998</c:v>
                </c:pt>
                <c:pt idx="836">
                  <c:v>91.305000000000007</c:v>
                </c:pt>
                <c:pt idx="837">
                  <c:v>91.405000000000001</c:v>
                </c:pt>
                <c:pt idx="838">
                  <c:v>91.504999999999995</c:v>
                </c:pt>
                <c:pt idx="839">
                  <c:v>91.605000000000004</c:v>
                </c:pt>
                <c:pt idx="840">
                  <c:v>91.704999999999998</c:v>
                </c:pt>
                <c:pt idx="841">
                  <c:v>91.805000000000007</c:v>
                </c:pt>
                <c:pt idx="842">
                  <c:v>91.905000000000001</c:v>
                </c:pt>
                <c:pt idx="843">
                  <c:v>92.004999999999995</c:v>
                </c:pt>
                <c:pt idx="844">
                  <c:v>92.105000000000004</c:v>
                </c:pt>
                <c:pt idx="845">
                  <c:v>92.204999999999998</c:v>
                </c:pt>
                <c:pt idx="846">
                  <c:v>92.305000000000007</c:v>
                </c:pt>
                <c:pt idx="847">
                  <c:v>92.405000000000001</c:v>
                </c:pt>
                <c:pt idx="848">
                  <c:v>92.504999999999995</c:v>
                </c:pt>
                <c:pt idx="849">
                  <c:v>92.605000000000004</c:v>
                </c:pt>
                <c:pt idx="850">
                  <c:v>92.704999999999998</c:v>
                </c:pt>
                <c:pt idx="851">
                  <c:v>92.805000000000007</c:v>
                </c:pt>
                <c:pt idx="852">
                  <c:v>92.905000000000001</c:v>
                </c:pt>
                <c:pt idx="853">
                  <c:v>93.004999999999995</c:v>
                </c:pt>
                <c:pt idx="854">
                  <c:v>93.105000000000004</c:v>
                </c:pt>
                <c:pt idx="855">
                  <c:v>93.204999999999998</c:v>
                </c:pt>
                <c:pt idx="856">
                  <c:v>93.305000000000007</c:v>
                </c:pt>
                <c:pt idx="857">
                  <c:v>93.405000000000001</c:v>
                </c:pt>
                <c:pt idx="858">
                  <c:v>93.504999999999995</c:v>
                </c:pt>
                <c:pt idx="859">
                  <c:v>93.605000000000004</c:v>
                </c:pt>
                <c:pt idx="860">
                  <c:v>93.704999999999998</c:v>
                </c:pt>
                <c:pt idx="861">
                  <c:v>93.805000000000007</c:v>
                </c:pt>
                <c:pt idx="862">
                  <c:v>93.905000000000001</c:v>
                </c:pt>
                <c:pt idx="863">
                  <c:v>94.004999999999995</c:v>
                </c:pt>
                <c:pt idx="864">
                  <c:v>94.105000000000004</c:v>
                </c:pt>
                <c:pt idx="865">
                  <c:v>94.204999999999998</c:v>
                </c:pt>
                <c:pt idx="866">
                  <c:v>94.305000000000007</c:v>
                </c:pt>
                <c:pt idx="867">
                  <c:v>94.405000000000001</c:v>
                </c:pt>
                <c:pt idx="868">
                  <c:v>94.504999999999995</c:v>
                </c:pt>
                <c:pt idx="869">
                  <c:v>94.605000000000004</c:v>
                </c:pt>
                <c:pt idx="870">
                  <c:v>94.704999999999998</c:v>
                </c:pt>
                <c:pt idx="871">
                  <c:v>94.805000000000007</c:v>
                </c:pt>
                <c:pt idx="872">
                  <c:v>94.905000000000001</c:v>
                </c:pt>
                <c:pt idx="873">
                  <c:v>95.004999999999995</c:v>
                </c:pt>
                <c:pt idx="874">
                  <c:v>95.105000000000004</c:v>
                </c:pt>
                <c:pt idx="875">
                  <c:v>95.204999999999998</c:v>
                </c:pt>
                <c:pt idx="876">
                  <c:v>95.305000000000007</c:v>
                </c:pt>
                <c:pt idx="877">
                  <c:v>95.405000000000001</c:v>
                </c:pt>
                <c:pt idx="878">
                  <c:v>95.504999999999995</c:v>
                </c:pt>
                <c:pt idx="879">
                  <c:v>95.605000000000004</c:v>
                </c:pt>
                <c:pt idx="880">
                  <c:v>95.704999999999998</c:v>
                </c:pt>
                <c:pt idx="881">
                  <c:v>95.805000000000007</c:v>
                </c:pt>
                <c:pt idx="882">
                  <c:v>95.905000000000001</c:v>
                </c:pt>
                <c:pt idx="883">
                  <c:v>96.004999999999995</c:v>
                </c:pt>
                <c:pt idx="884">
                  <c:v>96.105000000000004</c:v>
                </c:pt>
                <c:pt idx="885">
                  <c:v>96.204999999999998</c:v>
                </c:pt>
                <c:pt idx="886">
                  <c:v>96.305000000000007</c:v>
                </c:pt>
                <c:pt idx="887">
                  <c:v>96.405000000000001</c:v>
                </c:pt>
                <c:pt idx="888">
                  <c:v>96.504999999999995</c:v>
                </c:pt>
                <c:pt idx="889">
                  <c:v>96.605000000000004</c:v>
                </c:pt>
                <c:pt idx="890">
                  <c:v>96.704999999999998</c:v>
                </c:pt>
                <c:pt idx="891">
                  <c:v>96.805000000000007</c:v>
                </c:pt>
                <c:pt idx="892">
                  <c:v>96.905000000000001</c:v>
                </c:pt>
                <c:pt idx="893">
                  <c:v>97.004999999999995</c:v>
                </c:pt>
                <c:pt idx="894">
                  <c:v>97.105000000000004</c:v>
                </c:pt>
                <c:pt idx="895">
                  <c:v>97.204999999999998</c:v>
                </c:pt>
                <c:pt idx="896">
                  <c:v>97.305000000000007</c:v>
                </c:pt>
                <c:pt idx="897">
                  <c:v>97.405000000000001</c:v>
                </c:pt>
                <c:pt idx="898">
                  <c:v>97.504999999999995</c:v>
                </c:pt>
                <c:pt idx="899">
                  <c:v>97.605000000000004</c:v>
                </c:pt>
                <c:pt idx="900">
                  <c:v>97.704999999999998</c:v>
                </c:pt>
                <c:pt idx="901">
                  <c:v>97.805000000000007</c:v>
                </c:pt>
                <c:pt idx="902">
                  <c:v>97.905000000000001</c:v>
                </c:pt>
                <c:pt idx="903">
                  <c:v>98.004999999999995</c:v>
                </c:pt>
                <c:pt idx="904">
                  <c:v>98.105000000000004</c:v>
                </c:pt>
                <c:pt idx="905">
                  <c:v>98.204999999999998</c:v>
                </c:pt>
                <c:pt idx="906">
                  <c:v>98.305000000000007</c:v>
                </c:pt>
                <c:pt idx="907">
                  <c:v>98.405000000000001</c:v>
                </c:pt>
                <c:pt idx="908">
                  <c:v>98.504999999999995</c:v>
                </c:pt>
                <c:pt idx="909">
                  <c:v>98.605000000000004</c:v>
                </c:pt>
                <c:pt idx="910">
                  <c:v>98.704999999999998</c:v>
                </c:pt>
                <c:pt idx="911">
                  <c:v>98.805000000000007</c:v>
                </c:pt>
                <c:pt idx="912">
                  <c:v>98.905000000000001</c:v>
                </c:pt>
                <c:pt idx="913">
                  <c:v>99.004999999999995</c:v>
                </c:pt>
                <c:pt idx="914">
                  <c:v>99.105000000000004</c:v>
                </c:pt>
                <c:pt idx="915">
                  <c:v>99.204999999999998</c:v>
                </c:pt>
                <c:pt idx="916">
                  <c:v>99.305000000000007</c:v>
                </c:pt>
                <c:pt idx="917">
                  <c:v>99.405000000000001</c:v>
                </c:pt>
                <c:pt idx="918">
                  <c:v>99.504999999999995</c:v>
                </c:pt>
                <c:pt idx="919">
                  <c:v>99.605000000000004</c:v>
                </c:pt>
                <c:pt idx="920">
                  <c:v>99.704999999999998</c:v>
                </c:pt>
                <c:pt idx="921">
                  <c:v>99.805000000000007</c:v>
                </c:pt>
                <c:pt idx="922">
                  <c:v>99.905000000000001</c:v>
                </c:pt>
                <c:pt idx="923">
                  <c:v>100.005</c:v>
                </c:pt>
                <c:pt idx="924">
                  <c:v>100.105</c:v>
                </c:pt>
                <c:pt idx="925">
                  <c:v>100.205</c:v>
                </c:pt>
                <c:pt idx="926">
                  <c:v>100.30500000000001</c:v>
                </c:pt>
                <c:pt idx="927">
                  <c:v>100.405</c:v>
                </c:pt>
                <c:pt idx="928">
                  <c:v>100.505</c:v>
                </c:pt>
                <c:pt idx="929">
                  <c:v>100.605</c:v>
                </c:pt>
                <c:pt idx="930">
                  <c:v>100.705</c:v>
                </c:pt>
                <c:pt idx="931">
                  <c:v>100.80500000000001</c:v>
                </c:pt>
                <c:pt idx="932">
                  <c:v>100.905</c:v>
                </c:pt>
                <c:pt idx="933">
                  <c:v>101.005</c:v>
                </c:pt>
                <c:pt idx="934">
                  <c:v>101.105</c:v>
                </c:pt>
                <c:pt idx="935">
                  <c:v>101.205</c:v>
                </c:pt>
                <c:pt idx="936">
                  <c:v>101.30500000000001</c:v>
                </c:pt>
                <c:pt idx="937">
                  <c:v>101.405</c:v>
                </c:pt>
                <c:pt idx="938">
                  <c:v>101.505</c:v>
                </c:pt>
                <c:pt idx="939">
                  <c:v>101.605</c:v>
                </c:pt>
                <c:pt idx="940">
                  <c:v>101.705</c:v>
                </c:pt>
                <c:pt idx="941">
                  <c:v>101.80500000000001</c:v>
                </c:pt>
                <c:pt idx="942">
                  <c:v>101.905</c:v>
                </c:pt>
                <c:pt idx="943">
                  <c:v>102.005</c:v>
                </c:pt>
                <c:pt idx="944">
                  <c:v>102.105</c:v>
                </c:pt>
                <c:pt idx="945">
                  <c:v>102.205</c:v>
                </c:pt>
                <c:pt idx="946">
                  <c:v>102.30500000000001</c:v>
                </c:pt>
                <c:pt idx="947">
                  <c:v>102.405</c:v>
                </c:pt>
                <c:pt idx="948">
                  <c:v>102.505</c:v>
                </c:pt>
                <c:pt idx="949">
                  <c:v>102.605</c:v>
                </c:pt>
                <c:pt idx="950">
                  <c:v>102.705</c:v>
                </c:pt>
                <c:pt idx="951">
                  <c:v>102.80500000000001</c:v>
                </c:pt>
                <c:pt idx="952">
                  <c:v>102.905</c:v>
                </c:pt>
                <c:pt idx="953">
                  <c:v>103.005</c:v>
                </c:pt>
                <c:pt idx="954">
                  <c:v>103.105</c:v>
                </c:pt>
                <c:pt idx="955">
                  <c:v>103.205</c:v>
                </c:pt>
                <c:pt idx="956">
                  <c:v>103.30500000000001</c:v>
                </c:pt>
                <c:pt idx="957">
                  <c:v>103.405</c:v>
                </c:pt>
                <c:pt idx="958">
                  <c:v>103.505</c:v>
                </c:pt>
                <c:pt idx="959">
                  <c:v>103.605</c:v>
                </c:pt>
                <c:pt idx="960">
                  <c:v>103.705</c:v>
                </c:pt>
                <c:pt idx="961">
                  <c:v>103.80500000000001</c:v>
                </c:pt>
                <c:pt idx="962">
                  <c:v>103.905</c:v>
                </c:pt>
                <c:pt idx="963">
                  <c:v>104.005</c:v>
                </c:pt>
                <c:pt idx="964">
                  <c:v>104.105</c:v>
                </c:pt>
                <c:pt idx="965">
                  <c:v>104.205</c:v>
                </c:pt>
                <c:pt idx="966">
                  <c:v>104.30500000000001</c:v>
                </c:pt>
                <c:pt idx="967">
                  <c:v>104.405</c:v>
                </c:pt>
                <c:pt idx="968">
                  <c:v>104.505</c:v>
                </c:pt>
                <c:pt idx="969">
                  <c:v>104.605</c:v>
                </c:pt>
                <c:pt idx="970">
                  <c:v>104.705</c:v>
                </c:pt>
                <c:pt idx="971">
                  <c:v>104.80500000000001</c:v>
                </c:pt>
                <c:pt idx="972">
                  <c:v>104.905</c:v>
                </c:pt>
                <c:pt idx="973">
                  <c:v>105.005</c:v>
                </c:pt>
                <c:pt idx="974">
                  <c:v>105.105</c:v>
                </c:pt>
                <c:pt idx="975">
                  <c:v>105.205</c:v>
                </c:pt>
                <c:pt idx="976">
                  <c:v>105.30500000000001</c:v>
                </c:pt>
                <c:pt idx="977">
                  <c:v>105.405</c:v>
                </c:pt>
                <c:pt idx="978">
                  <c:v>105.505</c:v>
                </c:pt>
                <c:pt idx="979">
                  <c:v>105.605</c:v>
                </c:pt>
                <c:pt idx="980">
                  <c:v>105.705</c:v>
                </c:pt>
                <c:pt idx="981">
                  <c:v>105.80500000000001</c:v>
                </c:pt>
                <c:pt idx="982">
                  <c:v>105.905</c:v>
                </c:pt>
                <c:pt idx="983">
                  <c:v>106.005</c:v>
                </c:pt>
                <c:pt idx="984">
                  <c:v>106.105</c:v>
                </c:pt>
                <c:pt idx="985">
                  <c:v>106.205</c:v>
                </c:pt>
                <c:pt idx="986">
                  <c:v>106.30500000000001</c:v>
                </c:pt>
                <c:pt idx="987">
                  <c:v>106.405</c:v>
                </c:pt>
                <c:pt idx="988">
                  <c:v>106.505</c:v>
                </c:pt>
                <c:pt idx="989">
                  <c:v>106.605</c:v>
                </c:pt>
                <c:pt idx="990">
                  <c:v>106.705</c:v>
                </c:pt>
                <c:pt idx="991">
                  <c:v>106.80500000000001</c:v>
                </c:pt>
                <c:pt idx="992">
                  <c:v>106.905</c:v>
                </c:pt>
                <c:pt idx="993">
                  <c:v>107.005</c:v>
                </c:pt>
                <c:pt idx="994">
                  <c:v>107.105</c:v>
                </c:pt>
                <c:pt idx="995">
                  <c:v>107.205</c:v>
                </c:pt>
                <c:pt idx="996">
                  <c:v>107.30500000000001</c:v>
                </c:pt>
                <c:pt idx="997">
                  <c:v>107.405</c:v>
                </c:pt>
                <c:pt idx="998">
                  <c:v>107.505</c:v>
                </c:pt>
                <c:pt idx="999">
                  <c:v>107.605</c:v>
                </c:pt>
                <c:pt idx="1000">
                  <c:v>107.705</c:v>
                </c:pt>
                <c:pt idx="1001">
                  <c:v>107.80500000000001</c:v>
                </c:pt>
                <c:pt idx="1002">
                  <c:v>107.905</c:v>
                </c:pt>
                <c:pt idx="1003">
                  <c:v>108.005</c:v>
                </c:pt>
                <c:pt idx="1004">
                  <c:v>108.105</c:v>
                </c:pt>
                <c:pt idx="1005">
                  <c:v>108.205</c:v>
                </c:pt>
                <c:pt idx="1006">
                  <c:v>108.30500000000001</c:v>
                </c:pt>
                <c:pt idx="1007">
                  <c:v>108.405</c:v>
                </c:pt>
                <c:pt idx="1008">
                  <c:v>108.505</c:v>
                </c:pt>
                <c:pt idx="1009">
                  <c:v>108.605</c:v>
                </c:pt>
                <c:pt idx="1010">
                  <c:v>108.705</c:v>
                </c:pt>
                <c:pt idx="1011">
                  <c:v>108.80500000000001</c:v>
                </c:pt>
                <c:pt idx="1012">
                  <c:v>108.905</c:v>
                </c:pt>
                <c:pt idx="1013">
                  <c:v>109.005</c:v>
                </c:pt>
                <c:pt idx="1014">
                  <c:v>109.105</c:v>
                </c:pt>
                <c:pt idx="1015">
                  <c:v>109.205</c:v>
                </c:pt>
                <c:pt idx="1016">
                  <c:v>109.30500000000001</c:v>
                </c:pt>
                <c:pt idx="1017">
                  <c:v>109.405</c:v>
                </c:pt>
                <c:pt idx="1018">
                  <c:v>109.505</c:v>
                </c:pt>
                <c:pt idx="1019">
                  <c:v>109.605</c:v>
                </c:pt>
                <c:pt idx="1020">
                  <c:v>109.705</c:v>
                </c:pt>
                <c:pt idx="1021">
                  <c:v>109.80500000000001</c:v>
                </c:pt>
                <c:pt idx="1022">
                  <c:v>109.905</c:v>
                </c:pt>
                <c:pt idx="1023">
                  <c:v>110.005</c:v>
                </c:pt>
                <c:pt idx="1024">
                  <c:v>110.105</c:v>
                </c:pt>
                <c:pt idx="1025">
                  <c:v>110.205</c:v>
                </c:pt>
                <c:pt idx="1026">
                  <c:v>110.30500000000001</c:v>
                </c:pt>
                <c:pt idx="1027">
                  <c:v>110.405</c:v>
                </c:pt>
                <c:pt idx="1028">
                  <c:v>110.505</c:v>
                </c:pt>
                <c:pt idx="1029">
                  <c:v>110.605</c:v>
                </c:pt>
                <c:pt idx="1030">
                  <c:v>110.705</c:v>
                </c:pt>
                <c:pt idx="1031">
                  <c:v>110.80500000000001</c:v>
                </c:pt>
                <c:pt idx="1032">
                  <c:v>110.905</c:v>
                </c:pt>
                <c:pt idx="1033">
                  <c:v>111.005</c:v>
                </c:pt>
                <c:pt idx="1034">
                  <c:v>111.105</c:v>
                </c:pt>
                <c:pt idx="1035">
                  <c:v>111.205</c:v>
                </c:pt>
                <c:pt idx="1036">
                  <c:v>111.30500000000001</c:v>
                </c:pt>
                <c:pt idx="1037">
                  <c:v>111.405</c:v>
                </c:pt>
                <c:pt idx="1038">
                  <c:v>111.505</c:v>
                </c:pt>
                <c:pt idx="1039">
                  <c:v>111.605</c:v>
                </c:pt>
                <c:pt idx="1040">
                  <c:v>111.705</c:v>
                </c:pt>
                <c:pt idx="1041">
                  <c:v>111.80500000000001</c:v>
                </c:pt>
                <c:pt idx="1042">
                  <c:v>111.905</c:v>
                </c:pt>
                <c:pt idx="1043">
                  <c:v>112.005</c:v>
                </c:pt>
                <c:pt idx="1044">
                  <c:v>112.105</c:v>
                </c:pt>
                <c:pt idx="1045">
                  <c:v>112.205</c:v>
                </c:pt>
                <c:pt idx="1046">
                  <c:v>112.30500000000001</c:v>
                </c:pt>
                <c:pt idx="1047">
                  <c:v>112.405</c:v>
                </c:pt>
                <c:pt idx="1048">
                  <c:v>112.505</c:v>
                </c:pt>
                <c:pt idx="1049">
                  <c:v>112.605</c:v>
                </c:pt>
                <c:pt idx="1050">
                  <c:v>112.705</c:v>
                </c:pt>
                <c:pt idx="1051">
                  <c:v>112.80500000000001</c:v>
                </c:pt>
                <c:pt idx="1052">
                  <c:v>112.905</c:v>
                </c:pt>
                <c:pt idx="1053">
                  <c:v>113.005</c:v>
                </c:pt>
                <c:pt idx="1054">
                  <c:v>113.105</c:v>
                </c:pt>
                <c:pt idx="1055">
                  <c:v>113.205</c:v>
                </c:pt>
                <c:pt idx="1056">
                  <c:v>113.30500000000001</c:v>
                </c:pt>
                <c:pt idx="1057">
                  <c:v>113.405</c:v>
                </c:pt>
                <c:pt idx="1058">
                  <c:v>113.505</c:v>
                </c:pt>
                <c:pt idx="1059">
                  <c:v>113.605</c:v>
                </c:pt>
                <c:pt idx="1060">
                  <c:v>113.705</c:v>
                </c:pt>
                <c:pt idx="1061">
                  <c:v>113.80500000000001</c:v>
                </c:pt>
                <c:pt idx="1062">
                  <c:v>113.905</c:v>
                </c:pt>
                <c:pt idx="1063">
                  <c:v>114.005</c:v>
                </c:pt>
                <c:pt idx="1064">
                  <c:v>114.105</c:v>
                </c:pt>
                <c:pt idx="1065">
                  <c:v>114.205</c:v>
                </c:pt>
                <c:pt idx="1066">
                  <c:v>114.30500000000001</c:v>
                </c:pt>
                <c:pt idx="1067">
                  <c:v>114.405</c:v>
                </c:pt>
                <c:pt idx="1068">
                  <c:v>114.505</c:v>
                </c:pt>
                <c:pt idx="1069">
                  <c:v>114.605</c:v>
                </c:pt>
                <c:pt idx="1070">
                  <c:v>114.705</c:v>
                </c:pt>
                <c:pt idx="1071">
                  <c:v>114.80500000000001</c:v>
                </c:pt>
                <c:pt idx="1072">
                  <c:v>114.905</c:v>
                </c:pt>
                <c:pt idx="1073">
                  <c:v>115.005</c:v>
                </c:pt>
                <c:pt idx="1074">
                  <c:v>115.105</c:v>
                </c:pt>
                <c:pt idx="1075">
                  <c:v>115.205</c:v>
                </c:pt>
                <c:pt idx="1076">
                  <c:v>115.30500000000001</c:v>
                </c:pt>
                <c:pt idx="1077">
                  <c:v>115.405</c:v>
                </c:pt>
                <c:pt idx="1078">
                  <c:v>115.505</c:v>
                </c:pt>
                <c:pt idx="1079">
                  <c:v>115.605</c:v>
                </c:pt>
                <c:pt idx="1080">
                  <c:v>115.705</c:v>
                </c:pt>
                <c:pt idx="1081">
                  <c:v>115.80500000000001</c:v>
                </c:pt>
                <c:pt idx="1082">
                  <c:v>115.905</c:v>
                </c:pt>
                <c:pt idx="1083">
                  <c:v>116.005</c:v>
                </c:pt>
                <c:pt idx="1084">
                  <c:v>116.105</c:v>
                </c:pt>
                <c:pt idx="1085">
                  <c:v>116.205</c:v>
                </c:pt>
                <c:pt idx="1086">
                  <c:v>116.30500000000001</c:v>
                </c:pt>
                <c:pt idx="1087">
                  <c:v>116.405</c:v>
                </c:pt>
                <c:pt idx="1088">
                  <c:v>116.505</c:v>
                </c:pt>
                <c:pt idx="1089">
                  <c:v>116.605</c:v>
                </c:pt>
                <c:pt idx="1090">
                  <c:v>116.705</c:v>
                </c:pt>
                <c:pt idx="1091">
                  <c:v>116.80500000000001</c:v>
                </c:pt>
                <c:pt idx="1092">
                  <c:v>116.905</c:v>
                </c:pt>
                <c:pt idx="1093">
                  <c:v>117.005</c:v>
                </c:pt>
                <c:pt idx="1094">
                  <c:v>117.105</c:v>
                </c:pt>
                <c:pt idx="1095">
                  <c:v>117.205</c:v>
                </c:pt>
                <c:pt idx="1096">
                  <c:v>117.30500000000001</c:v>
                </c:pt>
                <c:pt idx="1097">
                  <c:v>117.405</c:v>
                </c:pt>
                <c:pt idx="1098">
                  <c:v>117.505</c:v>
                </c:pt>
                <c:pt idx="1099">
                  <c:v>117.605</c:v>
                </c:pt>
                <c:pt idx="1100">
                  <c:v>117.705</c:v>
                </c:pt>
                <c:pt idx="1101">
                  <c:v>117.80500000000001</c:v>
                </c:pt>
                <c:pt idx="1102">
                  <c:v>117.905</c:v>
                </c:pt>
                <c:pt idx="1103">
                  <c:v>118.005</c:v>
                </c:pt>
                <c:pt idx="1104">
                  <c:v>118.105</c:v>
                </c:pt>
                <c:pt idx="1105">
                  <c:v>118.205</c:v>
                </c:pt>
                <c:pt idx="1106">
                  <c:v>118.30500000000001</c:v>
                </c:pt>
                <c:pt idx="1107">
                  <c:v>118.405</c:v>
                </c:pt>
                <c:pt idx="1108">
                  <c:v>118.505</c:v>
                </c:pt>
                <c:pt idx="1109">
                  <c:v>118.605</c:v>
                </c:pt>
                <c:pt idx="1110">
                  <c:v>118.705</c:v>
                </c:pt>
                <c:pt idx="1111">
                  <c:v>118.80500000000001</c:v>
                </c:pt>
                <c:pt idx="1112">
                  <c:v>118.905</c:v>
                </c:pt>
                <c:pt idx="1113">
                  <c:v>119.005</c:v>
                </c:pt>
                <c:pt idx="1114">
                  <c:v>119.105</c:v>
                </c:pt>
                <c:pt idx="1115">
                  <c:v>119.205</c:v>
                </c:pt>
                <c:pt idx="1116">
                  <c:v>119.30500000000001</c:v>
                </c:pt>
                <c:pt idx="1117">
                  <c:v>119.405</c:v>
                </c:pt>
                <c:pt idx="1118">
                  <c:v>119.505</c:v>
                </c:pt>
                <c:pt idx="1119">
                  <c:v>119.605</c:v>
                </c:pt>
                <c:pt idx="1120">
                  <c:v>119.705</c:v>
                </c:pt>
                <c:pt idx="1121">
                  <c:v>119.80500000000001</c:v>
                </c:pt>
                <c:pt idx="1122">
                  <c:v>119.905</c:v>
                </c:pt>
                <c:pt idx="1123">
                  <c:v>120.005</c:v>
                </c:pt>
                <c:pt idx="1124">
                  <c:v>120.105</c:v>
                </c:pt>
                <c:pt idx="1125">
                  <c:v>120.205</c:v>
                </c:pt>
                <c:pt idx="1126">
                  <c:v>120.30500000000001</c:v>
                </c:pt>
                <c:pt idx="1127">
                  <c:v>120.405</c:v>
                </c:pt>
                <c:pt idx="1128">
                  <c:v>120.505</c:v>
                </c:pt>
                <c:pt idx="1129">
                  <c:v>120.605</c:v>
                </c:pt>
                <c:pt idx="1130">
                  <c:v>120.705</c:v>
                </c:pt>
                <c:pt idx="1131">
                  <c:v>120.80500000000001</c:v>
                </c:pt>
                <c:pt idx="1132">
                  <c:v>120.905</c:v>
                </c:pt>
                <c:pt idx="1133">
                  <c:v>121.005</c:v>
                </c:pt>
                <c:pt idx="1134">
                  <c:v>121.105</c:v>
                </c:pt>
                <c:pt idx="1135">
                  <c:v>121.205</c:v>
                </c:pt>
                <c:pt idx="1136">
                  <c:v>121.30500000000001</c:v>
                </c:pt>
                <c:pt idx="1137">
                  <c:v>121.405</c:v>
                </c:pt>
                <c:pt idx="1138">
                  <c:v>121.505</c:v>
                </c:pt>
                <c:pt idx="1139">
                  <c:v>121.605</c:v>
                </c:pt>
                <c:pt idx="1140">
                  <c:v>121.705</c:v>
                </c:pt>
                <c:pt idx="1141">
                  <c:v>121.80500000000001</c:v>
                </c:pt>
                <c:pt idx="1142">
                  <c:v>121.905</c:v>
                </c:pt>
                <c:pt idx="1143">
                  <c:v>122.005</c:v>
                </c:pt>
                <c:pt idx="1144">
                  <c:v>122.105</c:v>
                </c:pt>
                <c:pt idx="1145">
                  <c:v>122.205</c:v>
                </c:pt>
                <c:pt idx="1146">
                  <c:v>122.30500000000001</c:v>
                </c:pt>
                <c:pt idx="1147">
                  <c:v>122.405</c:v>
                </c:pt>
                <c:pt idx="1148">
                  <c:v>122.505</c:v>
                </c:pt>
                <c:pt idx="1149">
                  <c:v>122.605</c:v>
                </c:pt>
                <c:pt idx="1150">
                  <c:v>122.705</c:v>
                </c:pt>
                <c:pt idx="1151">
                  <c:v>122.80500000000001</c:v>
                </c:pt>
                <c:pt idx="1152">
                  <c:v>122.905</c:v>
                </c:pt>
                <c:pt idx="1153">
                  <c:v>123.005</c:v>
                </c:pt>
                <c:pt idx="1154">
                  <c:v>123.105</c:v>
                </c:pt>
                <c:pt idx="1155">
                  <c:v>123.205</c:v>
                </c:pt>
                <c:pt idx="1156">
                  <c:v>123.30500000000001</c:v>
                </c:pt>
                <c:pt idx="1157">
                  <c:v>123.405</c:v>
                </c:pt>
                <c:pt idx="1158">
                  <c:v>123.505</c:v>
                </c:pt>
                <c:pt idx="1159">
                  <c:v>123.605</c:v>
                </c:pt>
                <c:pt idx="1160">
                  <c:v>123.705</c:v>
                </c:pt>
                <c:pt idx="1161">
                  <c:v>123.80500000000001</c:v>
                </c:pt>
                <c:pt idx="1162">
                  <c:v>123.905</c:v>
                </c:pt>
                <c:pt idx="1163">
                  <c:v>124.005</c:v>
                </c:pt>
                <c:pt idx="1164">
                  <c:v>124.105</c:v>
                </c:pt>
                <c:pt idx="1165">
                  <c:v>124.205</c:v>
                </c:pt>
                <c:pt idx="1166">
                  <c:v>124.30500000000001</c:v>
                </c:pt>
                <c:pt idx="1167">
                  <c:v>124.405</c:v>
                </c:pt>
                <c:pt idx="1168">
                  <c:v>124.505</c:v>
                </c:pt>
                <c:pt idx="1169">
                  <c:v>124.605</c:v>
                </c:pt>
                <c:pt idx="1170">
                  <c:v>124.705</c:v>
                </c:pt>
                <c:pt idx="1171">
                  <c:v>124.80500000000001</c:v>
                </c:pt>
                <c:pt idx="1172">
                  <c:v>124.905</c:v>
                </c:pt>
                <c:pt idx="1173">
                  <c:v>125.005</c:v>
                </c:pt>
                <c:pt idx="1174">
                  <c:v>125.105</c:v>
                </c:pt>
                <c:pt idx="1175">
                  <c:v>125.205</c:v>
                </c:pt>
                <c:pt idx="1176">
                  <c:v>125.30500000000001</c:v>
                </c:pt>
                <c:pt idx="1177">
                  <c:v>125.405</c:v>
                </c:pt>
                <c:pt idx="1178">
                  <c:v>125.505</c:v>
                </c:pt>
                <c:pt idx="1179">
                  <c:v>125.605</c:v>
                </c:pt>
                <c:pt idx="1180">
                  <c:v>125.705</c:v>
                </c:pt>
                <c:pt idx="1181">
                  <c:v>125.80500000000001</c:v>
                </c:pt>
                <c:pt idx="1182">
                  <c:v>125.905</c:v>
                </c:pt>
                <c:pt idx="1183">
                  <c:v>126.005</c:v>
                </c:pt>
                <c:pt idx="1184">
                  <c:v>126.105</c:v>
                </c:pt>
                <c:pt idx="1185">
                  <c:v>126.205</c:v>
                </c:pt>
                <c:pt idx="1186">
                  <c:v>126.30500000000001</c:v>
                </c:pt>
                <c:pt idx="1187">
                  <c:v>126.405</c:v>
                </c:pt>
                <c:pt idx="1188">
                  <c:v>126.505</c:v>
                </c:pt>
                <c:pt idx="1189">
                  <c:v>126.605</c:v>
                </c:pt>
                <c:pt idx="1190">
                  <c:v>126.705</c:v>
                </c:pt>
                <c:pt idx="1191">
                  <c:v>126.80500000000001</c:v>
                </c:pt>
                <c:pt idx="1192">
                  <c:v>126.905</c:v>
                </c:pt>
                <c:pt idx="1193">
                  <c:v>127.005</c:v>
                </c:pt>
                <c:pt idx="1194">
                  <c:v>127.105</c:v>
                </c:pt>
                <c:pt idx="1195">
                  <c:v>127.205</c:v>
                </c:pt>
                <c:pt idx="1196">
                  <c:v>127.30500000000001</c:v>
                </c:pt>
                <c:pt idx="1197">
                  <c:v>127.405</c:v>
                </c:pt>
                <c:pt idx="1198">
                  <c:v>127.505</c:v>
                </c:pt>
                <c:pt idx="1199">
                  <c:v>127.605</c:v>
                </c:pt>
                <c:pt idx="1200">
                  <c:v>127.705</c:v>
                </c:pt>
                <c:pt idx="1201">
                  <c:v>127.80500000000001</c:v>
                </c:pt>
                <c:pt idx="1202">
                  <c:v>127.905</c:v>
                </c:pt>
                <c:pt idx="1203">
                  <c:v>128.005</c:v>
                </c:pt>
                <c:pt idx="1204">
                  <c:v>128.10499999999999</c:v>
                </c:pt>
                <c:pt idx="1205">
                  <c:v>128.20500000000001</c:v>
                </c:pt>
                <c:pt idx="1206">
                  <c:v>128.30500000000001</c:v>
                </c:pt>
                <c:pt idx="1207">
                  <c:v>128.405</c:v>
                </c:pt>
                <c:pt idx="1208">
                  <c:v>128.505</c:v>
                </c:pt>
                <c:pt idx="1209">
                  <c:v>128.60499999999999</c:v>
                </c:pt>
                <c:pt idx="1210">
                  <c:v>128.70500000000001</c:v>
                </c:pt>
                <c:pt idx="1211">
                  <c:v>128.80500000000001</c:v>
                </c:pt>
                <c:pt idx="1212">
                  <c:v>128.905</c:v>
                </c:pt>
                <c:pt idx="1213">
                  <c:v>129.005</c:v>
                </c:pt>
                <c:pt idx="1214">
                  <c:v>129.10499999999999</c:v>
                </c:pt>
                <c:pt idx="1215">
                  <c:v>129.20500000000001</c:v>
                </c:pt>
                <c:pt idx="1216">
                  <c:v>129.30500000000001</c:v>
                </c:pt>
                <c:pt idx="1217">
                  <c:v>129.405</c:v>
                </c:pt>
                <c:pt idx="1218">
                  <c:v>129.505</c:v>
                </c:pt>
                <c:pt idx="1219">
                  <c:v>129.60499999999999</c:v>
                </c:pt>
                <c:pt idx="1220">
                  <c:v>129.70500000000001</c:v>
                </c:pt>
                <c:pt idx="1221">
                  <c:v>129.80500000000001</c:v>
                </c:pt>
                <c:pt idx="1222">
                  <c:v>129.905</c:v>
                </c:pt>
                <c:pt idx="1223">
                  <c:v>130.005</c:v>
                </c:pt>
                <c:pt idx="1224">
                  <c:v>130.10499999999999</c:v>
                </c:pt>
                <c:pt idx="1225">
                  <c:v>130.20500000000001</c:v>
                </c:pt>
                <c:pt idx="1226">
                  <c:v>130.30500000000001</c:v>
                </c:pt>
                <c:pt idx="1227">
                  <c:v>130.405</c:v>
                </c:pt>
                <c:pt idx="1228">
                  <c:v>130.505</c:v>
                </c:pt>
                <c:pt idx="1229">
                  <c:v>130.60499999999999</c:v>
                </c:pt>
                <c:pt idx="1230">
                  <c:v>130.70500000000001</c:v>
                </c:pt>
                <c:pt idx="1231">
                  <c:v>130.80500000000001</c:v>
                </c:pt>
                <c:pt idx="1232">
                  <c:v>130.905</c:v>
                </c:pt>
                <c:pt idx="1233">
                  <c:v>131.005</c:v>
                </c:pt>
                <c:pt idx="1234">
                  <c:v>131.10499999999999</c:v>
                </c:pt>
                <c:pt idx="1235">
                  <c:v>131.20500000000001</c:v>
                </c:pt>
                <c:pt idx="1236">
                  <c:v>131.30500000000001</c:v>
                </c:pt>
                <c:pt idx="1237">
                  <c:v>131.405</c:v>
                </c:pt>
                <c:pt idx="1238">
                  <c:v>131.505</c:v>
                </c:pt>
                <c:pt idx="1239">
                  <c:v>131.60499999999999</c:v>
                </c:pt>
                <c:pt idx="1240">
                  <c:v>131.70500000000001</c:v>
                </c:pt>
                <c:pt idx="1241">
                  <c:v>131.80500000000001</c:v>
                </c:pt>
                <c:pt idx="1242">
                  <c:v>131.905</c:v>
                </c:pt>
                <c:pt idx="1243">
                  <c:v>132.005</c:v>
                </c:pt>
                <c:pt idx="1244">
                  <c:v>132.10499999999999</c:v>
                </c:pt>
                <c:pt idx="1245">
                  <c:v>132.20500000000001</c:v>
                </c:pt>
                <c:pt idx="1246">
                  <c:v>132.30500000000001</c:v>
                </c:pt>
                <c:pt idx="1247">
                  <c:v>132.405</c:v>
                </c:pt>
                <c:pt idx="1248">
                  <c:v>132.505</c:v>
                </c:pt>
                <c:pt idx="1249">
                  <c:v>132.60499999999999</c:v>
                </c:pt>
                <c:pt idx="1250">
                  <c:v>132.70500000000001</c:v>
                </c:pt>
                <c:pt idx="1251">
                  <c:v>132.80500000000001</c:v>
                </c:pt>
                <c:pt idx="1252">
                  <c:v>132.905</c:v>
                </c:pt>
                <c:pt idx="1253">
                  <c:v>133.005</c:v>
                </c:pt>
                <c:pt idx="1254">
                  <c:v>133.10499999999999</c:v>
                </c:pt>
                <c:pt idx="1255">
                  <c:v>133.20500000000001</c:v>
                </c:pt>
                <c:pt idx="1256">
                  <c:v>133.30500000000001</c:v>
                </c:pt>
                <c:pt idx="1257">
                  <c:v>133.405</c:v>
                </c:pt>
                <c:pt idx="1258">
                  <c:v>133.505</c:v>
                </c:pt>
                <c:pt idx="1259">
                  <c:v>133.60499999999999</c:v>
                </c:pt>
                <c:pt idx="1260">
                  <c:v>133.70500000000001</c:v>
                </c:pt>
                <c:pt idx="1261">
                  <c:v>133.80500000000001</c:v>
                </c:pt>
                <c:pt idx="1262">
                  <c:v>133.905</c:v>
                </c:pt>
                <c:pt idx="1263">
                  <c:v>134.005</c:v>
                </c:pt>
                <c:pt idx="1264">
                  <c:v>134.10499999999999</c:v>
                </c:pt>
                <c:pt idx="1265">
                  <c:v>134.20500000000001</c:v>
                </c:pt>
                <c:pt idx="1266">
                  <c:v>134.30500000000001</c:v>
                </c:pt>
                <c:pt idx="1267">
                  <c:v>134.405</c:v>
                </c:pt>
                <c:pt idx="1268">
                  <c:v>134.505</c:v>
                </c:pt>
                <c:pt idx="1269">
                  <c:v>134.60499999999999</c:v>
                </c:pt>
                <c:pt idx="1270">
                  <c:v>134.70500000000001</c:v>
                </c:pt>
                <c:pt idx="1271">
                  <c:v>134.80500000000001</c:v>
                </c:pt>
                <c:pt idx="1272">
                  <c:v>134.905</c:v>
                </c:pt>
                <c:pt idx="1273">
                  <c:v>135.005</c:v>
                </c:pt>
                <c:pt idx="1274">
                  <c:v>135.10499999999999</c:v>
                </c:pt>
                <c:pt idx="1275">
                  <c:v>135.20500000000001</c:v>
                </c:pt>
                <c:pt idx="1276">
                  <c:v>135.30500000000001</c:v>
                </c:pt>
                <c:pt idx="1277">
                  <c:v>135.405</c:v>
                </c:pt>
                <c:pt idx="1278">
                  <c:v>135.505</c:v>
                </c:pt>
                <c:pt idx="1279">
                  <c:v>135.60499999999999</c:v>
                </c:pt>
                <c:pt idx="1280">
                  <c:v>135.70500000000001</c:v>
                </c:pt>
                <c:pt idx="1281">
                  <c:v>135.80500000000001</c:v>
                </c:pt>
                <c:pt idx="1282">
                  <c:v>135.905</c:v>
                </c:pt>
                <c:pt idx="1283">
                  <c:v>136.005</c:v>
                </c:pt>
                <c:pt idx="1284">
                  <c:v>136.10499999999999</c:v>
                </c:pt>
                <c:pt idx="1285">
                  <c:v>136.20500000000001</c:v>
                </c:pt>
                <c:pt idx="1286">
                  <c:v>136.30500000000001</c:v>
                </c:pt>
                <c:pt idx="1287">
                  <c:v>136.405</c:v>
                </c:pt>
                <c:pt idx="1288">
                  <c:v>136.505</c:v>
                </c:pt>
                <c:pt idx="1289">
                  <c:v>136.60499999999999</c:v>
                </c:pt>
                <c:pt idx="1290">
                  <c:v>136.70500000000001</c:v>
                </c:pt>
                <c:pt idx="1291">
                  <c:v>136.80500000000001</c:v>
                </c:pt>
                <c:pt idx="1292">
                  <c:v>136.905</c:v>
                </c:pt>
                <c:pt idx="1293">
                  <c:v>137.005</c:v>
                </c:pt>
                <c:pt idx="1294">
                  <c:v>137.10499999999999</c:v>
                </c:pt>
                <c:pt idx="1295">
                  <c:v>137.20500000000001</c:v>
                </c:pt>
                <c:pt idx="1296">
                  <c:v>137.30500000000001</c:v>
                </c:pt>
                <c:pt idx="1297">
                  <c:v>137.405</c:v>
                </c:pt>
                <c:pt idx="1298">
                  <c:v>137.505</c:v>
                </c:pt>
                <c:pt idx="1299">
                  <c:v>137.60499999999999</c:v>
                </c:pt>
                <c:pt idx="1300">
                  <c:v>137.70500000000001</c:v>
                </c:pt>
                <c:pt idx="1301">
                  <c:v>137.80500000000001</c:v>
                </c:pt>
                <c:pt idx="1302">
                  <c:v>137.905</c:v>
                </c:pt>
                <c:pt idx="1303">
                  <c:v>138.005</c:v>
                </c:pt>
                <c:pt idx="1304">
                  <c:v>138.10499999999999</c:v>
                </c:pt>
                <c:pt idx="1305">
                  <c:v>138.20500000000001</c:v>
                </c:pt>
                <c:pt idx="1306">
                  <c:v>138.30500000000001</c:v>
                </c:pt>
                <c:pt idx="1307">
                  <c:v>138.405</c:v>
                </c:pt>
                <c:pt idx="1308">
                  <c:v>138.505</c:v>
                </c:pt>
                <c:pt idx="1309">
                  <c:v>138.60499999999999</c:v>
                </c:pt>
                <c:pt idx="1310">
                  <c:v>138.70500000000001</c:v>
                </c:pt>
                <c:pt idx="1311">
                  <c:v>138.80500000000001</c:v>
                </c:pt>
                <c:pt idx="1312">
                  <c:v>138.905</c:v>
                </c:pt>
                <c:pt idx="1313">
                  <c:v>139.005</c:v>
                </c:pt>
                <c:pt idx="1314">
                  <c:v>139.10499999999999</c:v>
                </c:pt>
                <c:pt idx="1315">
                  <c:v>139.20500000000001</c:v>
                </c:pt>
                <c:pt idx="1316">
                  <c:v>139.30500000000001</c:v>
                </c:pt>
                <c:pt idx="1317">
                  <c:v>139.405</c:v>
                </c:pt>
                <c:pt idx="1318">
                  <c:v>139.505</c:v>
                </c:pt>
                <c:pt idx="1319">
                  <c:v>139.60499999999999</c:v>
                </c:pt>
                <c:pt idx="1320">
                  <c:v>139.70500000000001</c:v>
                </c:pt>
                <c:pt idx="1321">
                  <c:v>139.80500000000001</c:v>
                </c:pt>
                <c:pt idx="1322">
                  <c:v>139.905</c:v>
                </c:pt>
                <c:pt idx="1323">
                  <c:v>140.005</c:v>
                </c:pt>
                <c:pt idx="1324">
                  <c:v>140.10499999999999</c:v>
                </c:pt>
                <c:pt idx="1325">
                  <c:v>140.20500000000001</c:v>
                </c:pt>
                <c:pt idx="1326">
                  <c:v>140.30500000000001</c:v>
                </c:pt>
                <c:pt idx="1327">
                  <c:v>140.405</c:v>
                </c:pt>
                <c:pt idx="1328">
                  <c:v>140.505</c:v>
                </c:pt>
                <c:pt idx="1329">
                  <c:v>140.60499999999999</c:v>
                </c:pt>
                <c:pt idx="1330">
                  <c:v>140.70500000000001</c:v>
                </c:pt>
                <c:pt idx="1331">
                  <c:v>140.80500000000001</c:v>
                </c:pt>
                <c:pt idx="1332">
                  <c:v>140.905</c:v>
                </c:pt>
                <c:pt idx="1333">
                  <c:v>141.005</c:v>
                </c:pt>
                <c:pt idx="1334">
                  <c:v>141.10499999999999</c:v>
                </c:pt>
                <c:pt idx="1335">
                  <c:v>141.20500000000001</c:v>
                </c:pt>
                <c:pt idx="1336">
                  <c:v>141.30500000000001</c:v>
                </c:pt>
                <c:pt idx="1337">
                  <c:v>141.405</c:v>
                </c:pt>
                <c:pt idx="1338">
                  <c:v>141.505</c:v>
                </c:pt>
                <c:pt idx="1339">
                  <c:v>141.60499999999999</c:v>
                </c:pt>
                <c:pt idx="1340">
                  <c:v>141.70500000000001</c:v>
                </c:pt>
                <c:pt idx="1341">
                  <c:v>141.80500000000001</c:v>
                </c:pt>
                <c:pt idx="1342">
                  <c:v>141.905</c:v>
                </c:pt>
                <c:pt idx="1343">
                  <c:v>142.005</c:v>
                </c:pt>
                <c:pt idx="1344">
                  <c:v>142.10499999999999</c:v>
                </c:pt>
                <c:pt idx="1345">
                  <c:v>142.20500000000001</c:v>
                </c:pt>
                <c:pt idx="1346">
                  <c:v>142.30500000000001</c:v>
                </c:pt>
                <c:pt idx="1347">
                  <c:v>142.405</c:v>
                </c:pt>
                <c:pt idx="1348">
                  <c:v>142.505</c:v>
                </c:pt>
                <c:pt idx="1349">
                  <c:v>142.60499999999999</c:v>
                </c:pt>
                <c:pt idx="1350">
                  <c:v>142.70500000000001</c:v>
                </c:pt>
                <c:pt idx="1351">
                  <c:v>142.80500000000001</c:v>
                </c:pt>
                <c:pt idx="1352">
                  <c:v>142.905</c:v>
                </c:pt>
                <c:pt idx="1353">
                  <c:v>143.005</c:v>
                </c:pt>
                <c:pt idx="1354">
                  <c:v>143.10499999999999</c:v>
                </c:pt>
                <c:pt idx="1355">
                  <c:v>143.20500000000001</c:v>
                </c:pt>
                <c:pt idx="1356">
                  <c:v>143.30500000000001</c:v>
                </c:pt>
                <c:pt idx="1357">
                  <c:v>143.405</c:v>
                </c:pt>
                <c:pt idx="1358">
                  <c:v>143.505</c:v>
                </c:pt>
                <c:pt idx="1359">
                  <c:v>143.60499999999999</c:v>
                </c:pt>
                <c:pt idx="1360">
                  <c:v>143.70500000000001</c:v>
                </c:pt>
                <c:pt idx="1361">
                  <c:v>143.80500000000001</c:v>
                </c:pt>
                <c:pt idx="1362">
                  <c:v>143.905</c:v>
                </c:pt>
                <c:pt idx="1363">
                  <c:v>144.005</c:v>
                </c:pt>
                <c:pt idx="1364">
                  <c:v>144.10499999999999</c:v>
                </c:pt>
                <c:pt idx="1365">
                  <c:v>144.20500000000001</c:v>
                </c:pt>
                <c:pt idx="1366">
                  <c:v>144.30500000000001</c:v>
                </c:pt>
                <c:pt idx="1367">
                  <c:v>144.405</c:v>
                </c:pt>
                <c:pt idx="1368">
                  <c:v>144.505</c:v>
                </c:pt>
                <c:pt idx="1369">
                  <c:v>144.60499999999999</c:v>
                </c:pt>
                <c:pt idx="1370">
                  <c:v>144.70500000000001</c:v>
                </c:pt>
                <c:pt idx="1371">
                  <c:v>144.80500000000001</c:v>
                </c:pt>
                <c:pt idx="1372">
                  <c:v>144.905</c:v>
                </c:pt>
                <c:pt idx="1373">
                  <c:v>145.005</c:v>
                </c:pt>
                <c:pt idx="1374">
                  <c:v>145.10499999999999</c:v>
                </c:pt>
                <c:pt idx="1375">
                  <c:v>145.20500000000001</c:v>
                </c:pt>
                <c:pt idx="1376">
                  <c:v>145.30500000000001</c:v>
                </c:pt>
                <c:pt idx="1377">
                  <c:v>145.405</c:v>
                </c:pt>
                <c:pt idx="1378">
                  <c:v>145.505</c:v>
                </c:pt>
                <c:pt idx="1379">
                  <c:v>145.60499999999999</c:v>
                </c:pt>
                <c:pt idx="1380">
                  <c:v>145.70500000000001</c:v>
                </c:pt>
                <c:pt idx="1381">
                  <c:v>145.80500000000001</c:v>
                </c:pt>
                <c:pt idx="1382">
                  <c:v>145.905</c:v>
                </c:pt>
                <c:pt idx="1383">
                  <c:v>146.005</c:v>
                </c:pt>
                <c:pt idx="1384">
                  <c:v>146.10499999999999</c:v>
                </c:pt>
                <c:pt idx="1385">
                  <c:v>146.20500000000001</c:v>
                </c:pt>
                <c:pt idx="1386">
                  <c:v>146.30500000000001</c:v>
                </c:pt>
                <c:pt idx="1387">
                  <c:v>146.405</c:v>
                </c:pt>
                <c:pt idx="1388">
                  <c:v>146.505</c:v>
                </c:pt>
                <c:pt idx="1389">
                  <c:v>146.60499999999999</c:v>
                </c:pt>
                <c:pt idx="1390">
                  <c:v>146.70500000000001</c:v>
                </c:pt>
                <c:pt idx="1391">
                  <c:v>146.80500000000001</c:v>
                </c:pt>
                <c:pt idx="1392">
                  <c:v>146.905</c:v>
                </c:pt>
                <c:pt idx="1393">
                  <c:v>147.005</c:v>
                </c:pt>
                <c:pt idx="1394">
                  <c:v>147.10499999999999</c:v>
                </c:pt>
                <c:pt idx="1395">
                  <c:v>147.20500000000001</c:v>
                </c:pt>
                <c:pt idx="1396">
                  <c:v>147.30500000000001</c:v>
                </c:pt>
                <c:pt idx="1397">
                  <c:v>147.405</c:v>
                </c:pt>
                <c:pt idx="1398">
                  <c:v>147.505</c:v>
                </c:pt>
                <c:pt idx="1399">
                  <c:v>147.60499999999999</c:v>
                </c:pt>
                <c:pt idx="1400">
                  <c:v>147.70500000000001</c:v>
                </c:pt>
                <c:pt idx="1401">
                  <c:v>147.80500000000001</c:v>
                </c:pt>
                <c:pt idx="1402">
                  <c:v>147.905</c:v>
                </c:pt>
                <c:pt idx="1403">
                  <c:v>148.005</c:v>
                </c:pt>
                <c:pt idx="1404">
                  <c:v>148.10499999999999</c:v>
                </c:pt>
                <c:pt idx="1405">
                  <c:v>148.20500000000001</c:v>
                </c:pt>
                <c:pt idx="1406">
                  <c:v>148.30500000000001</c:v>
                </c:pt>
                <c:pt idx="1407">
                  <c:v>148.405</c:v>
                </c:pt>
                <c:pt idx="1408">
                  <c:v>148.505</c:v>
                </c:pt>
                <c:pt idx="1409">
                  <c:v>148.60499999999999</c:v>
                </c:pt>
                <c:pt idx="1410">
                  <c:v>148.70500000000001</c:v>
                </c:pt>
                <c:pt idx="1411">
                  <c:v>148.80500000000001</c:v>
                </c:pt>
                <c:pt idx="1412">
                  <c:v>148.905</c:v>
                </c:pt>
                <c:pt idx="1413">
                  <c:v>149.005</c:v>
                </c:pt>
                <c:pt idx="1414">
                  <c:v>149.10499999999999</c:v>
                </c:pt>
                <c:pt idx="1415">
                  <c:v>149.20500000000001</c:v>
                </c:pt>
                <c:pt idx="1416">
                  <c:v>149.30500000000001</c:v>
                </c:pt>
                <c:pt idx="1417">
                  <c:v>149.405</c:v>
                </c:pt>
                <c:pt idx="1418">
                  <c:v>149.505</c:v>
                </c:pt>
                <c:pt idx="1419">
                  <c:v>149.60499999999999</c:v>
                </c:pt>
                <c:pt idx="1420">
                  <c:v>149.70500000000001</c:v>
                </c:pt>
                <c:pt idx="1421">
                  <c:v>149.80500000000001</c:v>
                </c:pt>
                <c:pt idx="1422">
                  <c:v>149.905</c:v>
                </c:pt>
                <c:pt idx="1423">
                  <c:v>150.005</c:v>
                </c:pt>
                <c:pt idx="1424">
                  <c:v>150.10499999999999</c:v>
                </c:pt>
                <c:pt idx="1425">
                  <c:v>150.20500000000001</c:v>
                </c:pt>
                <c:pt idx="1426">
                  <c:v>150.30500000000001</c:v>
                </c:pt>
                <c:pt idx="1427">
                  <c:v>150.405</c:v>
                </c:pt>
                <c:pt idx="1428">
                  <c:v>150.505</c:v>
                </c:pt>
                <c:pt idx="1429">
                  <c:v>150.60499999999999</c:v>
                </c:pt>
                <c:pt idx="1430">
                  <c:v>150.70500000000001</c:v>
                </c:pt>
                <c:pt idx="1431">
                  <c:v>150.80500000000001</c:v>
                </c:pt>
                <c:pt idx="1432">
                  <c:v>150.905</c:v>
                </c:pt>
                <c:pt idx="1433">
                  <c:v>151.005</c:v>
                </c:pt>
                <c:pt idx="1434">
                  <c:v>151.10499999999999</c:v>
                </c:pt>
                <c:pt idx="1435">
                  <c:v>151.20500000000001</c:v>
                </c:pt>
                <c:pt idx="1436">
                  <c:v>151.30500000000001</c:v>
                </c:pt>
                <c:pt idx="1437">
                  <c:v>151.405</c:v>
                </c:pt>
                <c:pt idx="1438">
                  <c:v>151.505</c:v>
                </c:pt>
                <c:pt idx="1439">
                  <c:v>151.60499999999999</c:v>
                </c:pt>
                <c:pt idx="1440">
                  <c:v>151.70500000000001</c:v>
                </c:pt>
                <c:pt idx="1441">
                  <c:v>151.80500000000001</c:v>
                </c:pt>
                <c:pt idx="1442">
                  <c:v>151.905</c:v>
                </c:pt>
                <c:pt idx="1443">
                  <c:v>152.005</c:v>
                </c:pt>
                <c:pt idx="1444">
                  <c:v>152.10499999999999</c:v>
                </c:pt>
                <c:pt idx="1445">
                  <c:v>152.20500000000001</c:v>
                </c:pt>
                <c:pt idx="1446">
                  <c:v>152.30500000000001</c:v>
                </c:pt>
                <c:pt idx="1447">
                  <c:v>152.405</c:v>
                </c:pt>
                <c:pt idx="1448">
                  <c:v>152.505</c:v>
                </c:pt>
                <c:pt idx="1449">
                  <c:v>152.60499999999999</c:v>
                </c:pt>
                <c:pt idx="1450">
                  <c:v>152.70500000000001</c:v>
                </c:pt>
                <c:pt idx="1451">
                  <c:v>152.80500000000001</c:v>
                </c:pt>
                <c:pt idx="1452">
                  <c:v>152.905</c:v>
                </c:pt>
                <c:pt idx="1453">
                  <c:v>153.005</c:v>
                </c:pt>
                <c:pt idx="1454">
                  <c:v>153.10499999999999</c:v>
                </c:pt>
                <c:pt idx="1455">
                  <c:v>153.20500000000001</c:v>
                </c:pt>
                <c:pt idx="1456">
                  <c:v>153.30500000000001</c:v>
                </c:pt>
                <c:pt idx="1457">
                  <c:v>153.405</c:v>
                </c:pt>
                <c:pt idx="1458">
                  <c:v>153.505</c:v>
                </c:pt>
                <c:pt idx="1459">
                  <c:v>153.60499999999999</c:v>
                </c:pt>
                <c:pt idx="1460">
                  <c:v>153.70500000000001</c:v>
                </c:pt>
                <c:pt idx="1461">
                  <c:v>153.80500000000001</c:v>
                </c:pt>
                <c:pt idx="1462">
                  <c:v>153.905</c:v>
                </c:pt>
                <c:pt idx="1463">
                  <c:v>154.005</c:v>
                </c:pt>
                <c:pt idx="1464">
                  <c:v>154.10499999999999</c:v>
                </c:pt>
                <c:pt idx="1465">
                  <c:v>154.20500000000001</c:v>
                </c:pt>
                <c:pt idx="1466">
                  <c:v>154.30500000000001</c:v>
                </c:pt>
                <c:pt idx="1467">
                  <c:v>154.405</c:v>
                </c:pt>
                <c:pt idx="1468">
                  <c:v>154.505</c:v>
                </c:pt>
                <c:pt idx="1469">
                  <c:v>154.60499999999999</c:v>
                </c:pt>
                <c:pt idx="1470">
                  <c:v>154.70500000000001</c:v>
                </c:pt>
                <c:pt idx="1471">
                  <c:v>154.80500000000001</c:v>
                </c:pt>
                <c:pt idx="1472">
                  <c:v>154.905</c:v>
                </c:pt>
                <c:pt idx="1473">
                  <c:v>155.005</c:v>
                </c:pt>
                <c:pt idx="1474">
                  <c:v>155.10499999999999</c:v>
                </c:pt>
                <c:pt idx="1475">
                  <c:v>155.20500000000001</c:v>
                </c:pt>
                <c:pt idx="1476">
                  <c:v>155.30500000000001</c:v>
                </c:pt>
                <c:pt idx="1477">
                  <c:v>155.405</c:v>
                </c:pt>
                <c:pt idx="1478">
                  <c:v>155.505</c:v>
                </c:pt>
                <c:pt idx="1479">
                  <c:v>155.60499999999999</c:v>
                </c:pt>
                <c:pt idx="1480">
                  <c:v>155.70500000000001</c:v>
                </c:pt>
                <c:pt idx="1481">
                  <c:v>155.80500000000001</c:v>
                </c:pt>
                <c:pt idx="1482">
                  <c:v>155.905</c:v>
                </c:pt>
                <c:pt idx="1483">
                  <c:v>156.005</c:v>
                </c:pt>
                <c:pt idx="1484">
                  <c:v>156.10499999999999</c:v>
                </c:pt>
                <c:pt idx="1485">
                  <c:v>156.20500000000001</c:v>
                </c:pt>
                <c:pt idx="1486">
                  <c:v>156.30500000000001</c:v>
                </c:pt>
                <c:pt idx="1487">
                  <c:v>156.405</c:v>
                </c:pt>
                <c:pt idx="1488">
                  <c:v>156.505</c:v>
                </c:pt>
                <c:pt idx="1489">
                  <c:v>156.60499999999999</c:v>
                </c:pt>
                <c:pt idx="1490">
                  <c:v>156.70500000000001</c:v>
                </c:pt>
                <c:pt idx="1491">
                  <c:v>156.80500000000001</c:v>
                </c:pt>
                <c:pt idx="1492">
                  <c:v>156.905</c:v>
                </c:pt>
                <c:pt idx="1493">
                  <c:v>157.005</c:v>
                </c:pt>
                <c:pt idx="1494">
                  <c:v>157.10499999999999</c:v>
                </c:pt>
                <c:pt idx="1495">
                  <c:v>157.20500000000001</c:v>
                </c:pt>
                <c:pt idx="1496">
                  <c:v>157.30500000000001</c:v>
                </c:pt>
                <c:pt idx="1497">
                  <c:v>157.405</c:v>
                </c:pt>
                <c:pt idx="1498">
                  <c:v>157.505</c:v>
                </c:pt>
                <c:pt idx="1499">
                  <c:v>157.60499999999999</c:v>
                </c:pt>
                <c:pt idx="1500">
                  <c:v>157.70500000000001</c:v>
                </c:pt>
                <c:pt idx="1501">
                  <c:v>157.80500000000001</c:v>
                </c:pt>
                <c:pt idx="1502">
                  <c:v>157.905</c:v>
                </c:pt>
                <c:pt idx="1503">
                  <c:v>158.005</c:v>
                </c:pt>
                <c:pt idx="1504">
                  <c:v>158.10499999999999</c:v>
                </c:pt>
                <c:pt idx="1505">
                  <c:v>158.20500000000001</c:v>
                </c:pt>
                <c:pt idx="1506">
                  <c:v>158.30500000000001</c:v>
                </c:pt>
                <c:pt idx="1507">
                  <c:v>158.405</c:v>
                </c:pt>
                <c:pt idx="1508">
                  <c:v>158.505</c:v>
                </c:pt>
                <c:pt idx="1509">
                  <c:v>158.60499999999999</c:v>
                </c:pt>
                <c:pt idx="1510">
                  <c:v>158.70500000000001</c:v>
                </c:pt>
                <c:pt idx="1511">
                  <c:v>158.80500000000001</c:v>
                </c:pt>
                <c:pt idx="1512">
                  <c:v>158.905</c:v>
                </c:pt>
                <c:pt idx="1513">
                  <c:v>159.005</c:v>
                </c:pt>
                <c:pt idx="1514">
                  <c:v>159.10499999999999</c:v>
                </c:pt>
                <c:pt idx="1515">
                  <c:v>159.20500000000001</c:v>
                </c:pt>
                <c:pt idx="1516">
                  <c:v>159.30500000000001</c:v>
                </c:pt>
                <c:pt idx="1517">
                  <c:v>159.405</c:v>
                </c:pt>
                <c:pt idx="1518">
                  <c:v>159.505</c:v>
                </c:pt>
                <c:pt idx="1519">
                  <c:v>159.60499999999999</c:v>
                </c:pt>
                <c:pt idx="1520">
                  <c:v>159.70500000000001</c:v>
                </c:pt>
                <c:pt idx="1521">
                  <c:v>159.80500000000001</c:v>
                </c:pt>
                <c:pt idx="1522">
                  <c:v>159.905</c:v>
                </c:pt>
                <c:pt idx="1523">
                  <c:v>160.005</c:v>
                </c:pt>
                <c:pt idx="1524">
                  <c:v>160.10499999999999</c:v>
                </c:pt>
                <c:pt idx="1525">
                  <c:v>160.20500000000001</c:v>
                </c:pt>
                <c:pt idx="1526">
                  <c:v>160.30500000000001</c:v>
                </c:pt>
                <c:pt idx="1527">
                  <c:v>160.405</c:v>
                </c:pt>
                <c:pt idx="1528">
                  <c:v>160.505</c:v>
                </c:pt>
                <c:pt idx="1529">
                  <c:v>160.60499999999999</c:v>
                </c:pt>
                <c:pt idx="1530">
                  <c:v>160.70500000000001</c:v>
                </c:pt>
                <c:pt idx="1531">
                  <c:v>160.80500000000001</c:v>
                </c:pt>
                <c:pt idx="1532">
                  <c:v>160.905</c:v>
                </c:pt>
                <c:pt idx="1533">
                  <c:v>161.005</c:v>
                </c:pt>
                <c:pt idx="1534">
                  <c:v>161.10499999999999</c:v>
                </c:pt>
                <c:pt idx="1535">
                  <c:v>161.20500000000001</c:v>
                </c:pt>
                <c:pt idx="1536">
                  <c:v>161.30500000000001</c:v>
                </c:pt>
                <c:pt idx="1537">
                  <c:v>161.405</c:v>
                </c:pt>
                <c:pt idx="1538">
                  <c:v>161.505</c:v>
                </c:pt>
                <c:pt idx="1539">
                  <c:v>161.60499999999999</c:v>
                </c:pt>
                <c:pt idx="1540">
                  <c:v>161.70500000000001</c:v>
                </c:pt>
                <c:pt idx="1541">
                  <c:v>161.80500000000001</c:v>
                </c:pt>
                <c:pt idx="1542">
                  <c:v>161.905</c:v>
                </c:pt>
                <c:pt idx="1543">
                  <c:v>162.005</c:v>
                </c:pt>
                <c:pt idx="1544">
                  <c:v>162.10499999999999</c:v>
                </c:pt>
                <c:pt idx="1545">
                  <c:v>162.20500000000001</c:v>
                </c:pt>
                <c:pt idx="1546">
                  <c:v>162.30500000000001</c:v>
                </c:pt>
                <c:pt idx="1547">
                  <c:v>162.405</c:v>
                </c:pt>
                <c:pt idx="1548">
                  <c:v>162.505</c:v>
                </c:pt>
                <c:pt idx="1549">
                  <c:v>162.60499999999999</c:v>
                </c:pt>
                <c:pt idx="1550">
                  <c:v>162.70500000000001</c:v>
                </c:pt>
                <c:pt idx="1551">
                  <c:v>162.80500000000001</c:v>
                </c:pt>
                <c:pt idx="1552">
                  <c:v>162.905</c:v>
                </c:pt>
                <c:pt idx="1553">
                  <c:v>163.005</c:v>
                </c:pt>
                <c:pt idx="1554">
                  <c:v>163.10499999999999</c:v>
                </c:pt>
                <c:pt idx="1555">
                  <c:v>163.20500000000001</c:v>
                </c:pt>
                <c:pt idx="1556">
                  <c:v>163.30500000000001</c:v>
                </c:pt>
                <c:pt idx="1557">
                  <c:v>163.405</c:v>
                </c:pt>
                <c:pt idx="1558">
                  <c:v>163.505</c:v>
                </c:pt>
                <c:pt idx="1559">
                  <c:v>163.60499999999999</c:v>
                </c:pt>
                <c:pt idx="1560">
                  <c:v>163.70500000000001</c:v>
                </c:pt>
                <c:pt idx="1561">
                  <c:v>163.80500000000001</c:v>
                </c:pt>
                <c:pt idx="1562">
                  <c:v>163.905</c:v>
                </c:pt>
                <c:pt idx="1563">
                  <c:v>164.005</c:v>
                </c:pt>
                <c:pt idx="1564">
                  <c:v>164.10499999999999</c:v>
                </c:pt>
                <c:pt idx="1565">
                  <c:v>164.20500000000001</c:v>
                </c:pt>
                <c:pt idx="1566">
                  <c:v>164.30500000000001</c:v>
                </c:pt>
                <c:pt idx="1567">
                  <c:v>164.405</c:v>
                </c:pt>
                <c:pt idx="1568">
                  <c:v>164.505</c:v>
                </c:pt>
                <c:pt idx="1569">
                  <c:v>164.60499999999999</c:v>
                </c:pt>
                <c:pt idx="1570">
                  <c:v>164.70500000000001</c:v>
                </c:pt>
                <c:pt idx="1571">
                  <c:v>164.80500000000001</c:v>
                </c:pt>
                <c:pt idx="1572">
                  <c:v>164.905</c:v>
                </c:pt>
                <c:pt idx="1573">
                  <c:v>165.005</c:v>
                </c:pt>
                <c:pt idx="1574">
                  <c:v>165.10499999999999</c:v>
                </c:pt>
                <c:pt idx="1575">
                  <c:v>165.20500000000001</c:v>
                </c:pt>
                <c:pt idx="1576">
                  <c:v>165.30500000000001</c:v>
                </c:pt>
                <c:pt idx="1577">
                  <c:v>165.405</c:v>
                </c:pt>
                <c:pt idx="1578">
                  <c:v>165.505</c:v>
                </c:pt>
                <c:pt idx="1579">
                  <c:v>165.60499999999999</c:v>
                </c:pt>
                <c:pt idx="1580">
                  <c:v>165.70500000000001</c:v>
                </c:pt>
                <c:pt idx="1581">
                  <c:v>165.80500000000001</c:v>
                </c:pt>
                <c:pt idx="1582">
                  <c:v>165.905</c:v>
                </c:pt>
                <c:pt idx="1583">
                  <c:v>166.005</c:v>
                </c:pt>
                <c:pt idx="1584">
                  <c:v>166.10499999999999</c:v>
                </c:pt>
                <c:pt idx="1585">
                  <c:v>166.20500000000001</c:v>
                </c:pt>
                <c:pt idx="1586">
                  <c:v>166.30500000000001</c:v>
                </c:pt>
                <c:pt idx="1587">
                  <c:v>166.405</c:v>
                </c:pt>
                <c:pt idx="1588">
                  <c:v>166.505</c:v>
                </c:pt>
                <c:pt idx="1589">
                  <c:v>166.60499999999999</c:v>
                </c:pt>
                <c:pt idx="1590">
                  <c:v>166.70500000000001</c:v>
                </c:pt>
                <c:pt idx="1591">
                  <c:v>166.80500000000001</c:v>
                </c:pt>
                <c:pt idx="1592">
                  <c:v>166.905</c:v>
                </c:pt>
                <c:pt idx="1593">
                  <c:v>167.005</c:v>
                </c:pt>
                <c:pt idx="1594">
                  <c:v>167.10499999999999</c:v>
                </c:pt>
                <c:pt idx="1595">
                  <c:v>167.20500000000001</c:v>
                </c:pt>
                <c:pt idx="1596">
                  <c:v>167.30500000000001</c:v>
                </c:pt>
                <c:pt idx="1597">
                  <c:v>167.405</c:v>
                </c:pt>
                <c:pt idx="1598">
                  <c:v>167.505</c:v>
                </c:pt>
                <c:pt idx="1599">
                  <c:v>167.60499999999999</c:v>
                </c:pt>
                <c:pt idx="1600">
                  <c:v>167.70500000000001</c:v>
                </c:pt>
                <c:pt idx="1601">
                  <c:v>167.80500000000001</c:v>
                </c:pt>
                <c:pt idx="1602">
                  <c:v>167.905</c:v>
                </c:pt>
                <c:pt idx="1603">
                  <c:v>168.005</c:v>
                </c:pt>
                <c:pt idx="1604">
                  <c:v>168.10499999999999</c:v>
                </c:pt>
                <c:pt idx="1605">
                  <c:v>168.20500000000001</c:v>
                </c:pt>
                <c:pt idx="1606">
                  <c:v>168.30500000000001</c:v>
                </c:pt>
                <c:pt idx="1607">
                  <c:v>168.405</c:v>
                </c:pt>
                <c:pt idx="1608">
                  <c:v>168.505</c:v>
                </c:pt>
                <c:pt idx="1609">
                  <c:v>168.60499999999999</c:v>
                </c:pt>
                <c:pt idx="1610">
                  <c:v>168.70500000000001</c:v>
                </c:pt>
                <c:pt idx="1611">
                  <c:v>168.80500000000001</c:v>
                </c:pt>
                <c:pt idx="1612">
                  <c:v>168.905</c:v>
                </c:pt>
                <c:pt idx="1613">
                  <c:v>169.005</c:v>
                </c:pt>
                <c:pt idx="1614">
                  <c:v>169.10499999999999</c:v>
                </c:pt>
                <c:pt idx="1615">
                  <c:v>169.20500000000001</c:v>
                </c:pt>
                <c:pt idx="1616">
                  <c:v>169.30500000000001</c:v>
                </c:pt>
                <c:pt idx="1617">
                  <c:v>169.405</c:v>
                </c:pt>
                <c:pt idx="1618">
                  <c:v>169.505</c:v>
                </c:pt>
                <c:pt idx="1619">
                  <c:v>169.60499999999999</c:v>
                </c:pt>
                <c:pt idx="1620">
                  <c:v>169.70500000000001</c:v>
                </c:pt>
                <c:pt idx="1621">
                  <c:v>169.80500000000001</c:v>
                </c:pt>
                <c:pt idx="1622">
                  <c:v>169.905</c:v>
                </c:pt>
                <c:pt idx="1623">
                  <c:v>170.005</c:v>
                </c:pt>
                <c:pt idx="1624">
                  <c:v>170.10499999999999</c:v>
                </c:pt>
                <c:pt idx="1625">
                  <c:v>170.20500000000001</c:v>
                </c:pt>
                <c:pt idx="1626">
                  <c:v>170.30500000000001</c:v>
                </c:pt>
                <c:pt idx="1627">
                  <c:v>170.405</c:v>
                </c:pt>
                <c:pt idx="1628">
                  <c:v>170.505</c:v>
                </c:pt>
                <c:pt idx="1629">
                  <c:v>170.60499999999999</c:v>
                </c:pt>
                <c:pt idx="1630">
                  <c:v>170.70500000000001</c:v>
                </c:pt>
                <c:pt idx="1631">
                  <c:v>170.80500000000001</c:v>
                </c:pt>
                <c:pt idx="1632">
                  <c:v>170.905</c:v>
                </c:pt>
                <c:pt idx="1633">
                  <c:v>171.005</c:v>
                </c:pt>
                <c:pt idx="1634">
                  <c:v>171.10499999999999</c:v>
                </c:pt>
                <c:pt idx="1635">
                  <c:v>171.20500000000001</c:v>
                </c:pt>
                <c:pt idx="1636">
                  <c:v>171.30500000000001</c:v>
                </c:pt>
                <c:pt idx="1637">
                  <c:v>171.405</c:v>
                </c:pt>
                <c:pt idx="1638">
                  <c:v>171.505</c:v>
                </c:pt>
                <c:pt idx="1639">
                  <c:v>171.60499999999999</c:v>
                </c:pt>
                <c:pt idx="1640">
                  <c:v>171.70500000000001</c:v>
                </c:pt>
                <c:pt idx="1641">
                  <c:v>171.80500000000001</c:v>
                </c:pt>
                <c:pt idx="1642">
                  <c:v>171.905</c:v>
                </c:pt>
                <c:pt idx="1643">
                  <c:v>172.005</c:v>
                </c:pt>
                <c:pt idx="1644">
                  <c:v>172.10499999999999</c:v>
                </c:pt>
                <c:pt idx="1645">
                  <c:v>172.20500000000001</c:v>
                </c:pt>
                <c:pt idx="1646">
                  <c:v>172.30500000000001</c:v>
                </c:pt>
                <c:pt idx="1647">
                  <c:v>172.405</c:v>
                </c:pt>
                <c:pt idx="1648">
                  <c:v>172.505</c:v>
                </c:pt>
                <c:pt idx="1649">
                  <c:v>172.60499999999999</c:v>
                </c:pt>
                <c:pt idx="1650">
                  <c:v>172.70500000000001</c:v>
                </c:pt>
                <c:pt idx="1651">
                  <c:v>172.80500000000001</c:v>
                </c:pt>
                <c:pt idx="1652">
                  <c:v>172.905</c:v>
                </c:pt>
                <c:pt idx="1653">
                  <c:v>173.005</c:v>
                </c:pt>
                <c:pt idx="1654">
                  <c:v>173.10499999999999</c:v>
                </c:pt>
                <c:pt idx="1655">
                  <c:v>173.20500000000001</c:v>
                </c:pt>
                <c:pt idx="1656">
                  <c:v>173.30500000000001</c:v>
                </c:pt>
                <c:pt idx="1657">
                  <c:v>173.405</c:v>
                </c:pt>
                <c:pt idx="1658">
                  <c:v>173.505</c:v>
                </c:pt>
                <c:pt idx="1659">
                  <c:v>173.60499999999999</c:v>
                </c:pt>
                <c:pt idx="1660">
                  <c:v>173.70500000000001</c:v>
                </c:pt>
                <c:pt idx="1661">
                  <c:v>173.80500000000001</c:v>
                </c:pt>
                <c:pt idx="1662">
                  <c:v>173.905</c:v>
                </c:pt>
                <c:pt idx="1663">
                  <c:v>174.005</c:v>
                </c:pt>
                <c:pt idx="1664">
                  <c:v>174.10499999999999</c:v>
                </c:pt>
                <c:pt idx="1665">
                  <c:v>174.20500000000001</c:v>
                </c:pt>
                <c:pt idx="1666">
                  <c:v>174.30500000000001</c:v>
                </c:pt>
                <c:pt idx="1667">
                  <c:v>174.405</c:v>
                </c:pt>
                <c:pt idx="1668">
                  <c:v>174.505</c:v>
                </c:pt>
                <c:pt idx="1669">
                  <c:v>174.60499999999999</c:v>
                </c:pt>
                <c:pt idx="1670">
                  <c:v>174.70500000000001</c:v>
                </c:pt>
                <c:pt idx="1671">
                  <c:v>174.80500000000001</c:v>
                </c:pt>
                <c:pt idx="1672">
                  <c:v>174.905</c:v>
                </c:pt>
                <c:pt idx="1673">
                  <c:v>175.005</c:v>
                </c:pt>
                <c:pt idx="1674">
                  <c:v>175.10499999999999</c:v>
                </c:pt>
                <c:pt idx="1675">
                  <c:v>175.20500000000001</c:v>
                </c:pt>
                <c:pt idx="1676">
                  <c:v>175.30500000000001</c:v>
                </c:pt>
                <c:pt idx="1677">
                  <c:v>175.405</c:v>
                </c:pt>
                <c:pt idx="1678">
                  <c:v>175.505</c:v>
                </c:pt>
                <c:pt idx="1679">
                  <c:v>175.60499999999999</c:v>
                </c:pt>
                <c:pt idx="1680">
                  <c:v>175.70500000000001</c:v>
                </c:pt>
                <c:pt idx="1681">
                  <c:v>175.80500000000001</c:v>
                </c:pt>
                <c:pt idx="1682">
                  <c:v>175.905</c:v>
                </c:pt>
                <c:pt idx="1683">
                  <c:v>176.005</c:v>
                </c:pt>
                <c:pt idx="1684">
                  <c:v>176.10499999999999</c:v>
                </c:pt>
                <c:pt idx="1685">
                  <c:v>176.20500000000001</c:v>
                </c:pt>
                <c:pt idx="1686">
                  <c:v>176.30500000000001</c:v>
                </c:pt>
                <c:pt idx="1687">
                  <c:v>176.405</c:v>
                </c:pt>
                <c:pt idx="1688">
                  <c:v>176.505</c:v>
                </c:pt>
                <c:pt idx="1689">
                  <c:v>176.60499999999999</c:v>
                </c:pt>
                <c:pt idx="1690">
                  <c:v>176.70500000000001</c:v>
                </c:pt>
                <c:pt idx="1691">
                  <c:v>176.80500000000001</c:v>
                </c:pt>
                <c:pt idx="1692">
                  <c:v>176.905</c:v>
                </c:pt>
                <c:pt idx="1693">
                  <c:v>177.005</c:v>
                </c:pt>
                <c:pt idx="1694">
                  <c:v>177.10499999999999</c:v>
                </c:pt>
                <c:pt idx="1695">
                  <c:v>177.20500000000001</c:v>
                </c:pt>
                <c:pt idx="1696">
                  <c:v>177.30500000000001</c:v>
                </c:pt>
                <c:pt idx="1697">
                  <c:v>177.405</c:v>
                </c:pt>
                <c:pt idx="1698">
                  <c:v>177.505</c:v>
                </c:pt>
                <c:pt idx="1699">
                  <c:v>177.60499999999999</c:v>
                </c:pt>
                <c:pt idx="1700">
                  <c:v>177.70500000000001</c:v>
                </c:pt>
                <c:pt idx="1701">
                  <c:v>177.80500000000001</c:v>
                </c:pt>
                <c:pt idx="1702">
                  <c:v>177.905</c:v>
                </c:pt>
                <c:pt idx="1703">
                  <c:v>178.005</c:v>
                </c:pt>
                <c:pt idx="1704">
                  <c:v>178.10499999999999</c:v>
                </c:pt>
                <c:pt idx="1705">
                  <c:v>178.20500000000001</c:v>
                </c:pt>
                <c:pt idx="1706">
                  <c:v>178.30500000000001</c:v>
                </c:pt>
                <c:pt idx="1707">
                  <c:v>178.405</c:v>
                </c:pt>
                <c:pt idx="1708">
                  <c:v>178.505</c:v>
                </c:pt>
                <c:pt idx="1709">
                  <c:v>178.60499999999999</c:v>
                </c:pt>
                <c:pt idx="1710">
                  <c:v>178.70500000000001</c:v>
                </c:pt>
                <c:pt idx="1711">
                  <c:v>178.80500000000001</c:v>
                </c:pt>
                <c:pt idx="1712">
                  <c:v>178.905</c:v>
                </c:pt>
                <c:pt idx="1713">
                  <c:v>179.005</c:v>
                </c:pt>
                <c:pt idx="1714">
                  <c:v>179.10499999999999</c:v>
                </c:pt>
                <c:pt idx="1715">
                  <c:v>179.20500000000001</c:v>
                </c:pt>
                <c:pt idx="1716">
                  <c:v>179.30500000000001</c:v>
                </c:pt>
                <c:pt idx="1717">
                  <c:v>179.405</c:v>
                </c:pt>
                <c:pt idx="1718">
                  <c:v>179.505</c:v>
                </c:pt>
                <c:pt idx="1719">
                  <c:v>179.60499999999999</c:v>
                </c:pt>
                <c:pt idx="1720">
                  <c:v>179.70500000000001</c:v>
                </c:pt>
                <c:pt idx="1721">
                  <c:v>179.80500000000001</c:v>
                </c:pt>
                <c:pt idx="1722">
                  <c:v>179.905</c:v>
                </c:pt>
                <c:pt idx="1723">
                  <c:v>180.005</c:v>
                </c:pt>
                <c:pt idx="1724">
                  <c:v>180.10499999999999</c:v>
                </c:pt>
                <c:pt idx="1725">
                  <c:v>180.20500000000001</c:v>
                </c:pt>
                <c:pt idx="1726">
                  <c:v>180.30500000000001</c:v>
                </c:pt>
                <c:pt idx="1727">
                  <c:v>180.405</c:v>
                </c:pt>
                <c:pt idx="1728">
                  <c:v>180.505</c:v>
                </c:pt>
                <c:pt idx="1729">
                  <c:v>180.60499999999999</c:v>
                </c:pt>
                <c:pt idx="1730">
                  <c:v>180.70500000000001</c:v>
                </c:pt>
                <c:pt idx="1731">
                  <c:v>180.80500000000001</c:v>
                </c:pt>
                <c:pt idx="1732">
                  <c:v>180.905</c:v>
                </c:pt>
                <c:pt idx="1733">
                  <c:v>181.005</c:v>
                </c:pt>
                <c:pt idx="1734">
                  <c:v>181.10499999999999</c:v>
                </c:pt>
                <c:pt idx="1735">
                  <c:v>181.20500000000001</c:v>
                </c:pt>
                <c:pt idx="1736">
                  <c:v>181.30500000000001</c:v>
                </c:pt>
                <c:pt idx="1737">
                  <c:v>181.405</c:v>
                </c:pt>
                <c:pt idx="1738">
                  <c:v>181.505</c:v>
                </c:pt>
                <c:pt idx="1739">
                  <c:v>181.60499999999999</c:v>
                </c:pt>
                <c:pt idx="1740">
                  <c:v>181.70500000000001</c:v>
                </c:pt>
                <c:pt idx="1741">
                  <c:v>181.80500000000001</c:v>
                </c:pt>
                <c:pt idx="1742">
                  <c:v>181.905</c:v>
                </c:pt>
                <c:pt idx="1743">
                  <c:v>182.005</c:v>
                </c:pt>
                <c:pt idx="1744">
                  <c:v>182.10499999999999</c:v>
                </c:pt>
                <c:pt idx="1745">
                  <c:v>182.20500000000001</c:v>
                </c:pt>
                <c:pt idx="1746">
                  <c:v>182.30500000000001</c:v>
                </c:pt>
                <c:pt idx="1747">
                  <c:v>182.405</c:v>
                </c:pt>
                <c:pt idx="1748">
                  <c:v>182.505</c:v>
                </c:pt>
                <c:pt idx="1749">
                  <c:v>182.60499999999999</c:v>
                </c:pt>
                <c:pt idx="1750">
                  <c:v>182.70500000000001</c:v>
                </c:pt>
                <c:pt idx="1751">
                  <c:v>182.80500000000001</c:v>
                </c:pt>
                <c:pt idx="1752">
                  <c:v>182.905</c:v>
                </c:pt>
                <c:pt idx="1753">
                  <c:v>183.005</c:v>
                </c:pt>
                <c:pt idx="1754">
                  <c:v>183.10499999999999</c:v>
                </c:pt>
                <c:pt idx="1755">
                  <c:v>183.20500000000001</c:v>
                </c:pt>
                <c:pt idx="1756">
                  <c:v>183.30500000000001</c:v>
                </c:pt>
                <c:pt idx="1757">
                  <c:v>183.405</c:v>
                </c:pt>
                <c:pt idx="1758">
                  <c:v>183.505</c:v>
                </c:pt>
                <c:pt idx="1759">
                  <c:v>183.60499999999999</c:v>
                </c:pt>
                <c:pt idx="1760">
                  <c:v>183.70500000000001</c:v>
                </c:pt>
                <c:pt idx="1761">
                  <c:v>183.80500000000001</c:v>
                </c:pt>
                <c:pt idx="1762">
                  <c:v>183.905</c:v>
                </c:pt>
                <c:pt idx="1763">
                  <c:v>184.005</c:v>
                </c:pt>
                <c:pt idx="1764">
                  <c:v>184.10499999999999</c:v>
                </c:pt>
                <c:pt idx="1765">
                  <c:v>184.20500000000001</c:v>
                </c:pt>
                <c:pt idx="1766">
                  <c:v>184.30500000000001</c:v>
                </c:pt>
                <c:pt idx="1767">
                  <c:v>184.405</c:v>
                </c:pt>
                <c:pt idx="1768">
                  <c:v>184.505</c:v>
                </c:pt>
                <c:pt idx="1769">
                  <c:v>184.60499999999999</c:v>
                </c:pt>
                <c:pt idx="1770">
                  <c:v>184.70500000000001</c:v>
                </c:pt>
                <c:pt idx="1771">
                  <c:v>184.80500000000001</c:v>
                </c:pt>
                <c:pt idx="1772">
                  <c:v>184.905</c:v>
                </c:pt>
                <c:pt idx="1773">
                  <c:v>185.005</c:v>
                </c:pt>
                <c:pt idx="1774">
                  <c:v>185.10499999999999</c:v>
                </c:pt>
                <c:pt idx="1775">
                  <c:v>185.20500000000001</c:v>
                </c:pt>
                <c:pt idx="1776">
                  <c:v>185.30500000000001</c:v>
                </c:pt>
                <c:pt idx="1777">
                  <c:v>185.405</c:v>
                </c:pt>
                <c:pt idx="1778">
                  <c:v>185.505</c:v>
                </c:pt>
                <c:pt idx="1779">
                  <c:v>185.60499999999999</c:v>
                </c:pt>
                <c:pt idx="1780">
                  <c:v>185.70500000000001</c:v>
                </c:pt>
                <c:pt idx="1781">
                  <c:v>185.80500000000001</c:v>
                </c:pt>
                <c:pt idx="1782">
                  <c:v>185.905</c:v>
                </c:pt>
                <c:pt idx="1783">
                  <c:v>186.005</c:v>
                </c:pt>
                <c:pt idx="1784">
                  <c:v>186.10499999999999</c:v>
                </c:pt>
                <c:pt idx="1785">
                  <c:v>186.20500000000001</c:v>
                </c:pt>
                <c:pt idx="1786">
                  <c:v>186.30500000000001</c:v>
                </c:pt>
                <c:pt idx="1787">
                  <c:v>186.405</c:v>
                </c:pt>
                <c:pt idx="1788">
                  <c:v>186.505</c:v>
                </c:pt>
                <c:pt idx="1789">
                  <c:v>186.60499999999999</c:v>
                </c:pt>
                <c:pt idx="1790">
                  <c:v>186.70500000000001</c:v>
                </c:pt>
                <c:pt idx="1791">
                  <c:v>186.80500000000001</c:v>
                </c:pt>
                <c:pt idx="1792">
                  <c:v>186.905</c:v>
                </c:pt>
                <c:pt idx="1793">
                  <c:v>187.005</c:v>
                </c:pt>
                <c:pt idx="1794">
                  <c:v>187.10499999999999</c:v>
                </c:pt>
                <c:pt idx="1795">
                  <c:v>187.20500000000001</c:v>
                </c:pt>
                <c:pt idx="1796">
                  <c:v>187.30500000000001</c:v>
                </c:pt>
                <c:pt idx="1797">
                  <c:v>187.405</c:v>
                </c:pt>
                <c:pt idx="1798">
                  <c:v>187.505</c:v>
                </c:pt>
                <c:pt idx="1799">
                  <c:v>187.60499999999999</c:v>
                </c:pt>
                <c:pt idx="1800">
                  <c:v>187.70500000000001</c:v>
                </c:pt>
                <c:pt idx="1801">
                  <c:v>187.80500000000001</c:v>
                </c:pt>
                <c:pt idx="1802">
                  <c:v>187.905</c:v>
                </c:pt>
                <c:pt idx="1803">
                  <c:v>188.005</c:v>
                </c:pt>
                <c:pt idx="1804">
                  <c:v>188.10499999999999</c:v>
                </c:pt>
                <c:pt idx="1805">
                  <c:v>188.20500000000001</c:v>
                </c:pt>
                <c:pt idx="1806">
                  <c:v>188.30500000000001</c:v>
                </c:pt>
                <c:pt idx="1807">
                  <c:v>188.405</c:v>
                </c:pt>
                <c:pt idx="1808">
                  <c:v>188.505</c:v>
                </c:pt>
                <c:pt idx="1809">
                  <c:v>188.60499999999999</c:v>
                </c:pt>
                <c:pt idx="1810">
                  <c:v>188.70500000000001</c:v>
                </c:pt>
                <c:pt idx="1811">
                  <c:v>188.80500000000001</c:v>
                </c:pt>
                <c:pt idx="1812">
                  <c:v>188.905</c:v>
                </c:pt>
                <c:pt idx="1813">
                  <c:v>189.005</c:v>
                </c:pt>
                <c:pt idx="1814">
                  <c:v>189.10499999999999</c:v>
                </c:pt>
                <c:pt idx="1815">
                  <c:v>189.20500000000001</c:v>
                </c:pt>
                <c:pt idx="1816">
                  <c:v>189.30500000000001</c:v>
                </c:pt>
                <c:pt idx="1817">
                  <c:v>189.405</c:v>
                </c:pt>
                <c:pt idx="1818">
                  <c:v>189.505</c:v>
                </c:pt>
                <c:pt idx="1819">
                  <c:v>189.60499999999999</c:v>
                </c:pt>
                <c:pt idx="1820">
                  <c:v>189.70500000000001</c:v>
                </c:pt>
                <c:pt idx="1821">
                  <c:v>189.80500000000001</c:v>
                </c:pt>
                <c:pt idx="1822">
                  <c:v>189.905</c:v>
                </c:pt>
                <c:pt idx="1823">
                  <c:v>190.005</c:v>
                </c:pt>
                <c:pt idx="1824">
                  <c:v>190.10499999999999</c:v>
                </c:pt>
                <c:pt idx="1825">
                  <c:v>190.20500000000001</c:v>
                </c:pt>
                <c:pt idx="1826">
                  <c:v>190.30500000000001</c:v>
                </c:pt>
                <c:pt idx="1827">
                  <c:v>190.405</c:v>
                </c:pt>
                <c:pt idx="1828">
                  <c:v>190.505</c:v>
                </c:pt>
                <c:pt idx="1829">
                  <c:v>190.60499999999999</c:v>
                </c:pt>
                <c:pt idx="1830">
                  <c:v>190.70500000000001</c:v>
                </c:pt>
                <c:pt idx="1831">
                  <c:v>190.80500000000001</c:v>
                </c:pt>
                <c:pt idx="1832">
                  <c:v>190.905</c:v>
                </c:pt>
                <c:pt idx="1833">
                  <c:v>191.005</c:v>
                </c:pt>
                <c:pt idx="1834">
                  <c:v>191.10499999999999</c:v>
                </c:pt>
                <c:pt idx="1835">
                  <c:v>191.20500000000001</c:v>
                </c:pt>
                <c:pt idx="1836">
                  <c:v>191.30500000000001</c:v>
                </c:pt>
                <c:pt idx="1837">
                  <c:v>191.405</c:v>
                </c:pt>
                <c:pt idx="1838">
                  <c:v>191.505</c:v>
                </c:pt>
                <c:pt idx="1839">
                  <c:v>191.60499999999999</c:v>
                </c:pt>
                <c:pt idx="1840">
                  <c:v>191.70500000000001</c:v>
                </c:pt>
                <c:pt idx="1841">
                  <c:v>191.80500000000001</c:v>
                </c:pt>
                <c:pt idx="1842">
                  <c:v>191.905</c:v>
                </c:pt>
                <c:pt idx="1843">
                  <c:v>192.005</c:v>
                </c:pt>
                <c:pt idx="1844">
                  <c:v>192.10499999999999</c:v>
                </c:pt>
                <c:pt idx="1845">
                  <c:v>192.20500000000001</c:v>
                </c:pt>
                <c:pt idx="1846">
                  <c:v>192.30500000000001</c:v>
                </c:pt>
                <c:pt idx="1847">
                  <c:v>192.405</c:v>
                </c:pt>
                <c:pt idx="1848">
                  <c:v>192.505</c:v>
                </c:pt>
                <c:pt idx="1849">
                  <c:v>192.60499999999999</c:v>
                </c:pt>
                <c:pt idx="1850">
                  <c:v>192.70500000000001</c:v>
                </c:pt>
                <c:pt idx="1851">
                  <c:v>192.80500000000001</c:v>
                </c:pt>
                <c:pt idx="1852">
                  <c:v>192.905</c:v>
                </c:pt>
                <c:pt idx="1853">
                  <c:v>193.005</c:v>
                </c:pt>
                <c:pt idx="1854">
                  <c:v>193.10499999999999</c:v>
                </c:pt>
                <c:pt idx="1855">
                  <c:v>193.20500000000001</c:v>
                </c:pt>
                <c:pt idx="1856">
                  <c:v>193.30500000000001</c:v>
                </c:pt>
                <c:pt idx="1857">
                  <c:v>193.405</c:v>
                </c:pt>
                <c:pt idx="1858">
                  <c:v>193.505</c:v>
                </c:pt>
                <c:pt idx="1859">
                  <c:v>193.60499999999999</c:v>
                </c:pt>
                <c:pt idx="1860">
                  <c:v>193.70500000000001</c:v>
                </c:pt>
                <c:pt idx="1861">
                  <c:v>193.80500000000001</c:v>
                </c:pt>
                <c:pt idx="1862">
                  <c:v>193.905</c:v>
                </c:pt>
                <c:pt idx="1863">
                  <c:v>194.005</c:v>
                </c:pt>
                <c:pt idx="1864">
                  <c:v>194.10499999999999</c:v>
                </c:pt>
                <c:pt idx="1865">
                  <c:v>194.20500000000001</c:v>
                </c:pt>
                <c:pt idx="1866">
                  <c:v>194.30500000000001</c:v>
                </c:pt>
                <c:pt idx="1867">
                  <c:v>194.405</c:v>
                </c:pt>
                <c:pt idx="1868">
                  <c:v>194.505</c:v>
                </c:pt>
                <c:pt idx="1869">
                  <c:v>194.60499999999999</c:v>
                </c:pt>
                <c:pt idx="1870">
                  <c:v>194.70500000000001</c:v>
                </c:pt>
                <c:pt idx="1871">
                  <c:v>194.80500000000001</c:v>
                </c:pt>
                <c:pt idx="1872">
                  <c:v>194.905</c:v>
                </c:pt>
                <c:pt idx="1873">
                  <c:v>195.005</c:v>
                </c:pt>
                <c:pt idx="1874">
                  <c:v>195.10499999999999</c:v>
                </c:pt>
                <c:pt idx="1875">
                  <c:v>195.20500000000001</c:v>
                </c:pt>
                <c:pt idx="1876">
                  <c:v>195.30500000000001</c:v>
                </c:pt>
                <c:pt idx="1877">
                  <c:v>195.405</c:v>
                </c:pt>
                <c:pt idx="1878">
                  <c:v>195.505</c:v>
                </c:pt>
                <c:pt idx="1879">
                  <c:v>195.60499999999999</c:v>
                </c:pt>
                <c:pt idx="1880">
                  <c:v>195.70500000000001</c:v>
                </c:pt>
                <c:pt idx="1881">
                  <c:v>195.80500000000001</c:v>
                </c:pt>
                <c:pt idx="1882">
                  <c:v>195.905</c:v>
                </c:pt>
                <c:pt idx="1883">
                  <c:v>196.005</c:v>
                </c:pt>
                <c:pt idx="1884">
                  <c:v>196.10499999999999</c:v>
                </c:pt>
                <c:pt idx="1885">
                  <c:v>196.20500000000001</c:v>
                </c:pt>
                <c:pt idx="1886">
                  <c:v>196.30500000000001</c:v>
                </c:pt>
                <c:pt idx="1887">
                  <c:v>196.405</c:v>
                </c:pt>
                <c:pt idx="1888">
                  <c:v>196.505</c:v>
                </c:pt>
                <c:pt idx="1889">
                  <c:v>196.60499999999999</c:v>
                </c:pt>
                <c:pt idx="1890">
                  <c:v>196.70500000000001</c:v>
                </c:pt>
                <c:pt idx="1891">
                  <c:v>196.80500000000001</c:v>
                </c:pt>
                <c:pt idx="1892">
                  <c:v>196.905</c:v>
                </c:pt>
                <c:pt idx="1893">
                  <c:v>197.005</c:v>
                </c:pt>
                <c:pt idx="1894">
                  <c:v>197.10499999999999</c:v>
                </c:pt>
                <c:pt idx="1895">
                  <c:v>197.20500000000001</c:v>
                </c:pt>
                <c:pt idx="1896">
                  <c:v>197.30500000000001</c:v>
                </c:pt>
                <c:pt idx="1897">
                  <c:v>197.405</c:v>
                </c:pt>
                <c:pt idx="1898">
                  <c:v>197.505</c:v>
                </c:pt>
                <c:pt idx="1899">
                  <c:v>197.60499999999999</c:v>
                </c:pt>
                <c:pt idx="1900">
                  <c:v>197.70500000000001</c:v>
                </c:pt>
                <c:pt idx="1901">
                  <c:v>197.80500000000001</c:v>
                </c:pt>
                <c:pt idx="1902">
                  <c:v>197.905</c:v>
                </c:pt>
                <c:pt idx="1903">
                  <c:v>198.005</c:v>
                </c:pt>
                <c:pt idx="1904">
                  <c:v>198.10499999999999</c:v>
                </c:pt>
                <c:pt idx="1905">
                  <c:v>198.20500000000001</c:v>
                </c:pt>
                <c:pt idx="1906">
                  <c:v>198.30500000000001</c:v>
                </c:pt>
                <c:pt idx="1907">
                  <c:v>198.405</c:v>
                </c:pt>
                <c:pt idx="1908">
                  <c:v>198.505</c:v>
                </c:pt>
                <c:pt idx="1909">
                  <c:v>198.60499999999999</c:v>
                </c:pt>
                <c:pt idx="1910">
                  <c:v>198.70500000000001</c:v>
                </c:pt>
                <c:pt idx="1911">
                  <c:v>198.80500000000001</c:v>
                </c:pt>
                <c:pt idx="1912">
                  <c:v>198.905</c:v>
                </c:pt>
                <c:pt idx="1913">
                  <c:v>199.005</c:v>
                </c:pt>
                <c:pt idx="1914">
                  <c:v>199.10499999999999</c:v>
                </c:pt>
                <c:pt idx="1915">
                  <c:v>199.20500000000001</c:v>
                </c:pt>
                <c:pt idx="1916">
                  <c:v>199.30500000000001</c:v>
                </c:pt>
                <c:pt idx="1917">
                  <c:v>199.405</c:v>
                </c:pt>
                <c:pt idx="1918">
                  <c:v>199.505</c:v>
                </c:pt>
                <c:pt idx="1919">
                  <c:v>199.60499999999999</c:v>
                </c:pt>
                <c:pt idx="1920">
                  <c:v>199.70500000000001</c:v>
                </c:pt>
                <c:pt idx="1921">
                  <c:v>199.80500000000001</c:v>
                </c:pt>
                <c:pt idx="1922">
                  <c:v>199.905</c:v>
                </c:pt>
                <c:pt idx="1923">
                  <c:v>200.005</c:v>
                </c:pt>
                <c:pt idx="1924">
                  <c:v>200.10499999999999</c:v>
                </c:pt>
                <c:pt idx="1925">
                  <c:v>200.20500000000001</c:v>
                </c:pt>
                <c:pt idx="1926">
                  <c:v>200.30500000000001</c:v>
                </c:pt>
                <c:pt idx="1927">
                  <c:v>200.405</c:v>
                </c:pt>
                <c:pt idx="1928">
                  <c:v>200.505</c:v>
                </c:pt>
                <c:pt idx="1929">
                  <c:v>200.60499999999999</c:v>
                </c:pt>
                <c:pt idx="1930">
                  <c:v>200.70500000000001</c:v>
                </c:pt>
                <c:pt idx="1931">
                  <c:v>200.80500000000001</c:v>
                </c:pt>
                <c:pt idx="1932">
                  <c:v>200.905</c:v>
                </c:pt>
                <c:pt idx="1933">
                  <c:v>201.005</c:v>
                </c:pt>
                <c:pt idx="1934">
                  <c:v>201.10499999999999</c:v>
                </c:pt>
                <c:pt idx="1935">
                  <c:v>201.20500000000001</c:v>
                </c:pt>
                <c:pt idx="1936">
                  <c:v>201.30500000000001</c:v>
                </c:pt>
                <c:pt idx="1937">
                  <c:v>201.405</c:v>
                </c:pt>
                <c:pt idx="1938">
                  <c:v>201.505</c:v>
                </c:pt>
                <c:pt idx="1939">
                  <c:v>201.60499999999999</c:v>
                </c:pt>
                <c:pt idx="1940">
                  <c:v>201.70500000000001</c:v>
                </c:pt>
                <c:pt idx="1941">
                  <c:v>201.80500000000001</c:v>
                </c:pt>
                <c:pt idx="1942">
                  <c:v>201.905</c:v>
                </c:pt>
                <c:pt idx="1943">
                  <c:v>202.005</c:v>
                </c:pt>
                <c:pt idx="1944">
                  <c:v>202.10499999999999</c:v>
                </c:pt>
                <c:pt idx="1945">
                  <c:v>202.20500000000001</c:v>
                </c:pt>
                <c:pt idx="1946">
                  <c:v>202.30500000000001</c:v>
                </c:pt>
                <c:pt idx="1947">
                  <c:v>202.405</c:v>
                </c:pt>
                <c:pt idx="1948">
                  <c:v>202.505</c:v>
                </c:pt>
                <c:pt idx="1949">
                  <c:v>202.60499999999999</c:v>
                </c:pt>
                <c:pt idx="1950">
                  <c:v>202.70500000000001</c:v>
                </c:pt>
                <c:pt idx="1951">
                  <c:v>202.80500000000001</c:v>
                </c:pt>
                <c:pt idx="1952">
                  <c:v>202.905</c:v>
                </c:pt>
                <c:pt idx="1953">
                  <c:v>203.005</c:v>
                </c:pt>
                <c:pt idx="1954">
                  <c:v>203.10499999999999</c:v>
                </c:pt>
                <c:pt idx="1955">
                  <c:v>203.20500000000001</c:v>
                </c:pt>
                <c:pt idx="1956">
                  <c:v>203.30500000000001</c:v>
                </c:pt>
                <c:pt idx="1957">
                  <c:v>203.405</c:v>
                </c:pt>
                <c:pt idx="1958">
                  <c:v>203.505</c:v>
                </c:pt>
                <c:pt idx="1959">
                  <c:v>203.60499999999999</c:v>
                </c:pt>
                <c:pt idx="1960">
                  <c:v>203.70500000000001</c:v>
                </c:pt>
                <c:pt idx="1961">
                  <c:v>203.80500000000001</c:v>
                </c:pt>
                <c:pt idx="1962">
                  <c:v>203.905</c:v>
                </c:pt>
                <c:pt idx="1963">
                  <c:v>204.005</c:v>
                </c:pt>
                <c:pt idx="1964">
                  <c:v>204.10499999999999</c:v>
                </c:pt>
                <c:pt idx="1965">
                  <c:v>204.20500000000001</c:v>
                </c:pt>
                <c:pt idx="1966">
                  <c:v>204.30500000000001</c:v>
                </c:pt>
                <c:pt idx="1967">
                  <c:v>204.405</c:v>
                </c:pt>
                <c:pt idx="1968">
                  <c:v>204.505</c:v>
                </c:pt>
                <c:pt idx="1969">
                  <c:v>204.60499999999999</c:v>
                </c:pt>
                <c:pt idx="1970">
                  <c:v>204.70500000000001</c:v>
                </c:pt>
                <c:pt idx="1971">
                  <c:v>204.80500000000001</c:v>
                </c:pt>
                <c:pt idx="1972">
                  <c:v>204.905</c:v>
                </c:pt>
                <c:pt idx="1973">
                  <c:v>205.005</c:v>
                </c:pt>
                <c:pt idx="1974">
                  <c:v>205.10499999999999</c:v>
                </c:pt>
                <c:pt idx="1975">
                  <c:v>205.20500000000001</c:v>
                </c:pt>
                <c:pt idx="1976">
                  <c:v>205.30500000000001</c:v>
                </c:pt>
                <c:pt idx="1977">
                  <c:v>205.405</c:v>
                </c:pt>
                <c:pt idx="1978">
                  <c:v>205.505</c:v>
                </c:pt>
                <c:pt idx="1979">
                  <c:v>205.60499999999999</c:v>
                </c:pt>
                <c:pt idx="1980">
                  <c:v>205.70500000000001</c:v>
                </c:pt>
                <c:pt idx="1981">
                  <c:v>205.80500000000001</c:v>
                </c:pt>
                <c:pt idx="1982">
                  <c:v>205.905</c:v>
                </c:pt>
                <c:pt idx="1983">
                  <c:v>206.005</c:v>
                </c:pt>
                <c:pt idx="1984">
                  <c:v>206.10499999999999</c:v>
                </c:pt>
                <c:pt idx="1985">
                  <c:v>206.20500000000001</c:v>
                </c:pt>
                <c:pt idx="1986">
                  <c:v>206.30500000000001</c:v>
                </c:pt>
                <c:pt idx="1987">
                  <c:v>206.405</c:v>
                </c:pt>
                <c:pt idx="1988">
                  <c:v>206.505</c:v>
                </c:pt>
                <c:pt idx="1989">
                  <c:v>206.60499999999999</c:v>
                </c:pt>
                <c:pt idx="1990">
                  <c:v>206.70500000000001</c:v>
                </c:pt>
                <c:pt idx="1991">
                  <c:v>206.80500000000001</c:v>
                </c:pt>
                <c:pt idx="1992">
                  <c:v>206.905</c:v>
                </c:pt>
                <c:pt idx="1993">
                  <c:v>207.005</c:v>
                </c:pt>
                <c:pt idx="1994">
                  <c:v>207.10499999999999</c:v>
                </c:pt>
                <c:pt idx="1995">
                  <c:v>207.20500000000001</c:v>
                </c:pt>
                <c:pt idx="1996">
                  <c:v>207.30500000000001</c:v>
                </c:pt>
                <c:pt idx="1997">
                  <c:v>207.405</c:v>
                </c:pt>
                <c:pt idx="1998">
                  <c:v>207.505</c:v>
                </c:pt>
                <c:pt idx="1999">
                  <c:v>207.60499999999999</c:v>
                </c:pt>
                <c:pt idx="2000">
                  <c:v>207.70500000000001</c:v>
                </c:pt>
                <c:pt idx="2001">
                  <c:v>207.80500000000001</c:v>
                </c:pt>
                <c:pt idx="2002">
                  <c:v>207.905</c:v>
                </c:pt>
                <c:pt idx="2003">
                  <c:v>208.005</c:v>
                </c:pt>
                <c:pt idx="2004">
                  <c:v>208.10499999999999</c:v>
                </c:pt>
                <c:pt idx="2005">
                  <c:v>208.20500000000001</c:v>
                </c:pt>
                <c:pt idx="2006">
                  <c:v>208.30500000000001</c:v>
                </c:pt>
                <c:pt idx="2007">
                  <c:v>208.405</c:v>
                </c:pt>
                <c:pt idx="2008">
                  <c:v>208.505</c:v>
                </c:pt>
                <c:pt idx="2009">
                  <c:v>208.60499999999999</c:v>
                </c:pt>
                <c:pt idx="2010">
                  <c:v>208.70500000000001</c:v>
                </c:pt>
                <c:pt idx="2011">
                  <c:v>208.80500000000001</c:v>
                </c:pt>
                <c:pt idx="2012">
                  <c:v>208.905</c:v>
                </c:pt>
                <c:pt idx="2013">
                  <c:v>209.005</c:v>
                </c:pt>
                <c:pt idx="2014">
                  <c:v>209.10499999999999</c:v>
                </c:pt>
                <c:pt idx="2015">
                  <c:v>209.20500000000001</c:v>
                </c:pt>
                <c:pt idx="2016">
                  <c:v>209.30500000000001</c:v>
                </c:pt>
                <c:pt idx="2017">
                  <c:v>209.405</c:v>
                </c:pt>
                <c:pt idx="2018">
                  <c:v>209.505</c:v>
                </c:pt>
                <c:pt idx="2019">
                  <c:v>209.60499999999999</c:v>
                </c:pt>
                <c:pt idx="2020">
                  <c:v>209.70500000000001</c:v>
                </c:pt>
                <c:pt idx="2021">
                  <c:v>209.80500000000001</c:v>
                </c:pt>
                <c:pt idx="2022">
                  <c:v>209.905</c:v>
                </c:pt>
                <c:pt idx="2023">
                  <c:v>210.005</c:v>
                </c:pt>
                <c:pt idx="2024">
                  <c:v>210.10499999999999</c:v>
                </c:pt>
                <c:pt idx="2025">
                  <c:v>210.20500000000001</c:v>
                </c:pt>
                <c:pt idx="2026">
                  <c:v>210.30500000000001</c:v>
                </c:pt>
                <c:pt idx="2027">
                  <c:v>210.405</c:v>
                </c:pt>
                <c:pt idx="2028">
                  <c:v>210.505</c:v>
                </c:pt>
                <c:pt idx="2029">
                  <c:v>210.60499999999999</c:v>
                </c:pt>
                <c:pt idx="2030">
                  <c:v>210.70500000000001</c:v>
                </c:pt>
                <c:pt idx="2031">
                  <c:v>210.80500000000001</c:v>
                </c:pt>
                <c:pt idx="2032">
                  <c:v>210.905</c:v>
                </c:pt>
                <c:pt idx="2033">
                  <c:v>211.005</c:v>
                </c:pt>
                <c:pt idx="2034">
                  <c:v>211.10499999999999</c:v>
                </c:pt>
                <c:pt idx="2035">
                  <c:v>211.20500000000001</c:v>
                </c:pt>
                <c:pt idx="2036">
                  <c:v>211.30500000000001</c:v>
                </c:pt>
                <c:pt idx="2037">
                  <c:v>211.405</c:v>
                </c:pt>
                <c:pt idx="2038">
                  <c:v>211.505</c:v>
                </c:pt>
                <c:pt idx="2039">
                  <c:v>211.60499999999999</c:v>
                </c:pt>
                <c:pt idx="2040">
                  <c:v>211.70500000000001</c:v>
                </c:pt>
                <c:pt idx="2041">
                  <c:v>211.80500000000001</c:v>
                </c:pt>
                <c:pt idx="2042">
                  <c:v>211.905</c:v>
                </c:pt>
                <c:pt idx="2043">
                  <c:v>212.005</c:v>
                </c:pt>
                <c:pt idx="2044">
                  <c:v>212.10499999999999</c:v>
                </c:pt>
                <c:pt idx="2045">
                  <c:v>212.20500000000001</c:v>
                </c:pt>
                <c:pt idx="2046">
                  <c:v>212.30500000000001</c:v>
                </c:pt>
                <c:pt idx="2047">
                  <c:v>212.405</c:v>
                </c:pt>
                <c:pt idx="2048">
                  <c:v>212.505</c:v>
                </c:pt>
                <c:pt idx="2049">
                  <c:v>212.60499999999999</c:v>
                </c:pt>
                <c:pt idx="2050">
                  <c:v>212.70500000000001</c:v>
                </c:pt>
                <c:pt idx="2051">
                  <c:v>212.80500000000001</c:v>
                </c:pt>
                <c:pt idx="2052">
                  <c:v>212.905</c:v>
                </c:pt>
                <c:pt idx="2053">
                  <c:v>213.005</c:v>
                </c:pt>
                <c:pt idx="2054">
                  <c:v>213.10499999999999</c:v>
                </c:pt>
                <c:pt idx="2055">
                  <c:v>213.20500000000001</c:v>
                </c:pt>
                <c:pt idx="2056">
                  <c:v>213.30500000000001</c:v>
                </c:pt>
                <c:pt idx="2057">
                  <c:v>213.405</c:v>
                </c:pt>
                <c:pt idx="2058">
                  <c:v>213.505</c:v>
                </c:pt>
                <c:pt idx="2059">
                  <c:v>213.60499999999999</c:v>
                </c:pt>
                <c:pt idx="2060">
                  <c:v>213.70500000000001</c:v>
                </c:pt>
                <c:pt idx="2061">
                  <c:v>213.80500000000001</c:v>
                </c:pt>
                <c:pt idx="2062">
                  <c:v>213.905</c:v>
                </c:pt>
                <c:pt idx="2063">
                  <c:v>214.005</c:v>
                </c:pt>
                <c:pt idx="2064">
                  <c:v>214.10499999999999</c:v>
                </c:pt>
                <c:pt idx="2065">
                  <c:v>214.20500000000001</c:v>
                </c:pt>
                <c:pt idx="2066">
                  <c:v>214.30500000000001</c:v>
                </c:pt>
                <c:pt idx="2067">
                  <c:v>214.405</c:v>
                </c:pt>
                <c:pt idx="2068">
                  <c:v>214.505</c:v>
                </c:pt>
                <c:pt idx="2069">
                  <c:v>214.60499999999999</c:v>
                </c:pt>
                <c:pt idx="2070">
                  <c:v>214.70500000000001</c:v>
                </c:pt>
                <c:pt idx="2071">
                  <c:v>214.80500000000001</c:v>
                </c:pt>
                <c:pt idx="2072">
                  <c:v>214.905</c:v>
                </c:pt>
                <c:pt idx="2073">
                  <c:v>215.005</c:v>
                </c:pt>
                <c:pt idx="2074">
                  <c:v>215.10499999999999</c:v>
                </c:pt>
                <c:pt idx="2075">
                  <c:v>215.20500000000001</c:v>
                </c:pt>
                <c:pt idx="2076">
                  <c:v>215.30500000000001</c:v>
                </c:pt>
                <c:pt idx="2077">
                  <c:v>215.405</c:v>
                </c:pt>
                <c:pt idx="2078">
                  <c:v>215.505</c:v>
                </c:pt>
                <c:pt idx="2079">
                  <c:v>215.60499999999999</c:v>
                </c:pt>
                <c:pt idx="2080">
                  <c:v>215.70500000000001</c:v>
                </c:pt>
                <c:pt idx="2081">
                  <c:v>215.80500000000001</c:v>
                </c:pt>
                <c:pt idx="2082">
                  <c:v>215.905</c:v>
                </c:pt>
                <c:pt idx="2083">
                  <c:v>216.005</c:v>
                </c:pt>
                <c:pt idx="2084">
                  <c:v>216.10499999999999</c:v>
                </c:pt>
                <c:pt idx="2085">
                  <c:v>216.20500000000001</c:v>
                </c:pt>
                <c:pt idx="2086">
                  <c:v>216.30500000000001</c:v>
                </c:pt>
                <c:pt idx="2087">
                  <c:v>216.405</c:v>
                </c:pt>
                <c:pt idx="2088">
                  <c:v>216.505</c:v>
                </c:pt>
                <c:pt idx="2089">
                  <c:v>216.60499999999999</c:v>
                </c:pt>
                <c:pt idx="2090">
                  <c:v>216.70500000000001</c:v>
                </c:pt>
                <c:pt idx="2091">
                  <c:v>216.80500000000001</c:v>
                </c:pt>
                <c:pt idx="2092">
                  <c:v>216.905</c:v>
                </c:pt>
                <c:pt idx="2093">
                  <c:v>217.005</c:v>
                </c:pt>
                <c:pt idx="2094">
                  <c:v>217.10499999999999</c:v>
                </c:pt>
                <c:pt idx="2095">
                  <c:v>217.20500000000001</c:v>
                </c:pt>
                <c:pt idx="2096">
                  <c:v>217.30500000000001</c:v>
                </c:pt>
                <c:pt idx="2097">
                  <c:v>217.405</c:v>
                </c:pt>
                <c:pt idx="2098">
                  <c:v>217.505</c:v>
                </c:pt>
                <c:pt idx="2099">
                  <c:v>217.60499999999999</c:v>
                </c:pt>
                <c:pt idx="2100">
                  <c:v>217.70500000000001</c:v>
                </c:pt>
                <c:pt idx="2101">
                  <c:v>217.80500000000001</c:v>
                </c:pt>
                <c:pt idx="2102">
                  <c:v>217.905</c:v>
                </c:pt>
                <c:pt idx="2103">
                  <c:v>218.005</c:v>
                </c:pt>
                <c:pt idx="2104">
                  <c:v>218.10499999999999</c:v>
                </c:pt>
                <c:pt idx="2105">
                  <c:v>218.20500000000001</c:v>
                </c:pt>
                <c:pt idx="2106">
                  <c:v>218.30500000000001</c:v>
                </c:pt>
                <c:pt idx="2107">
                  <c:v>218.405</c:v>
                </c:pt>
                <c:pt idx="2108">
                  <c:v>218.505</c:v>
                </c:pt>
                <c:pt idx="2109">
                  <c:v>218.60499999999999</c:v>
                </c:pt>
                <c:pt idx="2110">
                  <c:v>218.70500000000001</c:v>
                </c:pt>
                <c:pt idx="2111">
                  <c:v>218.80500000000001</c:v>
                </c:pt>
                <c:pt idx="2112">
                  <c:v>218.905</c:v>
                </c:pt>
                <c:pt idx="2113">
                  <c:v>219.005</c:v>
                </c:pt>
                <c:pt idx="2114">
                  <c:v>219.10499999999999</c:v>
                </c:pt>
                <c:pt idx="2115">
                  <c:v>219.20500000000001</c:v>
                </c:pt>
                <c:pt idx="2116">
                  <c:v>219.30500000000001</c:v>
                </c:pt>
                <c:pt idx="2117">
                  <c:v>219.405</c:v>
                </c:pt>
                <c:pt idx="2118">
                  <c:v>219.505</c:v>
                </c:pt>
                <c:pt idx="2119">
                  <c:v>219.60499999999999</c:v>
                </c:pt>
                <c:pt idx="2120">
                  <c:v>219.70500000000001</c:v>
                </c:pt>
                <c:pt idx="2121">
                  <c:v>219.80500000000001</c:v>
                </c:pt>
                <c:pt idx="2122">
                  <c:v>219.905</c:v>
                </c:pt>
                <c:pt idx="2123">
                  <c:v>220.005</c:v>
                </c:pt>
                <c:pt idx="2124">
                  <c:v>220.10499999999999</c:v>
                </c:pt>
                <c:pt idx="2125">
                  <c:v>220.20500000000001</c:v>
                </c:pt>
                <c:pt idx="2126">
                  <c:v>220.30500000000001</c:v>
                </c:pt>
                <c:pt idx="2127">
                  <c:v>220.405</c:v>
                </c:pt>
                <c:pt idx="2128">
                  <c:v>220.505</c:v>
                </c:pt>
                <c:pt idx="2129">
                  <c:v>220.60499999999999</c:v>
                </c:pt>
                <c:pt idx="2130">
                  <c:v>220.70500000000001</c:v>
                </c:pt>
                <c:pt idx="2131">
                  <c:v>220.80500000000001</c:v>
                </c:pt>
                <c:pt idx="2132">
                  <c:v>220.905</c:v>
                </c:pt>
                <c:pt idx="2133">
                  <c:v>221.005</c:v>
                </c:pt>
                <c:pt idx="2134">
                  <c:v>221.10499999999999</c:v>
                </c:pt>
                <c:pt idx="2135">
                  <c:v>221.20500000000001</c:v>
                </c:pt>
                <c:pt idx="2136">
                  <c:v>221.30500000000001</c:v>
                </c:pt>
                <c:pt idx="2137">
                  <c:v>221.405</c:v>
                </c:pt>
                <c:pt idx="2138">
                  <c:v>221.505</c:v>
                </c:pt>
                <c:pt idx="2139">
                  <c:v>221.60499999999999</c:v>
                </c:pt>
                <c:pt idx="2140">
                  <c:v>221.70500000000001</c:v>
                </c:pt>
                <c:pt idx="2141">
                  <c:v>221.80500000000001</c:v>
                </c:pt>
                <c:pt idx="2142">
                  <c:v>221.905</c:v>
                </c:pt>
                <c:pt idx="2143">
                  <c:v>222.005</c:v>
                </c:pt>
                <c:pt idx="2144">
                  <c:v>222.10499999999999</c:v>
                </c:pt>
                <c:pt idx="2145">
                  <c:v>222.20500000000001</c:v>
                </c:pt>
                <c:pt idx="2146">
                  <c:v>222.30500000000001</c:v>
                </c:pt>
                <c:pt idx="2147">
                  <c:v>222.405</c:v>
                </c:pt>
                <c:pt idx="2148">
                  <c:v>222.505</c:v>
                </c:pt>
                <c:pt idx="2149">
                  <c:v>222.60499999999999</c:v>
                </c:pt>
                <c:pt idx="2150">
                  <c:v>222.70500000000001</c:v>
                </c:pt>
                <c:pt idx="2151">
                  <c:v>222.80500000000001</c:v>
                </c:pt>
                <c:pt idx="2152">
                  <c:v>222.905</c:v>
                </c:pt>
                <c:pt idx="2153">
                  <c:v>223.005</c:v>
                </c:pt>
                <c:pt idx="2154">
                  <c:v>223.10499999999999</c:v>
                </c:pt>
                <c:pt idx="2155">
                  <c:v>223.20500000000001</c:v>
                </c:pt>
                <c:pt idx="2156">
                  <c:v>223.30500000000001</c:v>
                </c:pt>
                <c:pt idx="2157">
                  <c:v>223.405</c:v>
                </c:pt>
                <c:pt idx="2158">
                  <c:v>223.505</c:v>
                </c:pt>
                <c:pt idx="2159">
                  <c:v>223.60499999999999</c:v>
                </c:pt>
                <c:pt idx="2160">
                  <c:v>223.70500000000001</c:v>
                </c:pt>
                <c:pt idx="2161">
                  <c:v>223.80500000000001</c:v>
                </c:pt>
                <c:pt idx="2162">
                  <c:v>223.905</c:v>
                </c:pt>
                <c:pt idx="2163">
                  <c:v>224.005</c:v>
                </c:pt>
                <c:pt idx="2164">
                  <c:v>224.10499999999999</c:v>
                </c:pt>
                <c:pt idx="2165">
                  <c:v>224.20500000000001</c:v>
                </c:pt>
                <c:pt idx="2166">
                  <c:v>224.30500000000001</c:v>
                </c:pt>
                <c:pt idx="2167">
                  <c:v>224.405</c:v>
                </c:pt>
                <c:pt idx="2168">
                  <c:v>224.505</c:v>
                </c:pt>
                <c:pt idx="2169">
                  <c:v>224.60499999999999</c:v>
                </c:pt>
                <c:pt idx="2170">
                  <c:v>224.70500000000001</c:v>
                </c:pt>
                <c:pt idx="2171">
                  <c:v>224.80500000000001</c:v>
                </c:pt>
                <c:pt idx="2172">
                  <c:v>224.905</c:v>
                </c:pt>
                <c:pt idx="2173">
                  <c:v>225.005</c:v>
                </c:pt>
                <c:pt idx="2174">
                  <c:v>225.10499999999999</c:v>
                </c:pt>
                <c:pt idx="2175">
                  <c:v>225.20500000000001</c:v>
                </c:pt>
                <c:pt idx="2176">
                  <c:v>225.30500000000001</c:v>
                </c:pt>
                <c:pt idx="2177">
                  <c:v>225.405</c:v>
                </c:pt>
                <c:pt idx="2178">
                  <c:v>225.505</c:v>
                </c:pt>
                <c:pt idx="2179">
                  <c:v>225.60499999999999</c:v>
                </c:pt>
                <c:pt idx="2180">
                  <c:v>225.70500000000001</c:v>
                </c:pt>
                <c:pt idx="2181">
                  <c:v>225.80500000000001</c:v>
                </c:pt>
                <c:pt idx="2182">
                  <c:v>225.905</c:v>
                </c:pt>
                <c:pt idx="2183">
                  <c:v>226.005</c:v>
                </c:pt>
                <c:pt idx="2184">
                  <c:v>226.10499999999999</c:v>
                </c:pt>
                <c:pt idx="2185">
                  <c:v>226.20500000000001</c:v>
                </c:pt>
                <c:pt idx="2186">
                  <c:v>226.30500000000001</c:v>
                </c:pt>
                <c:pt idx="2187">
                  <c:v>226.405</c:v>
                </c:pt>
                <c:pt idx="2188">
                  <c:v>226.505</c:v>
                </c:pt>
                <c:pt idx="2189">
                  <c:v>226.60499999999999</c:v>
                </c:pt>
                <c:pt idx="2190">
                  <c:v>226.70500000000001</c:v>
                </c:pt>
                <c:pt idx="2191">
                  <c:v>226.80500000000001</c:v>
                </c:pt>
                <c:pt idx="2192">
                  <c:v>226.905</c:v>
                </c:pt>
                <c:pt idx="2193">
                  <c:v>227.005</c:v>
                </c:pt>
                <c:pt idx="2194">
                  <c:v>227.10499999999999</c:v>
                </c:pt>
                <c:pt idx="2195">
                  <c:v>227.20500000000001</c:v>
                </c:pt>
                <c:pt idx="2196">
                  <c:v>227.30500000000001</c:v>
                </c:pt>
                <c:pt idx="2197">
                  <c:v>227.405</c:v>
                </c:pt>
                <c:pt idx="2198">
                  <c:v>227.505</c:v>
                </c:pt>
                <c:pt idx="2199">
                  <c:v>227.60499999999999</c:v>
                </c:pt>
                <c:pt idx="2200">
                  <c:v>227.70500000000001</c:v>
                </c:pt>
                <c:pt idx="2201">
                  <c:v>227.80500000000001</c:v>
                </c:pt>
                <c:pt idx="2202">
                  <c:v>227.905</c:v>
                </c:pt>
                <c:pt idx="2203">
                  <c:v>228.005</c:v>
                </c:pt>
                <c:pt idx="2204">
                  <c:v>228.10499999999999</c:v>
                </c:pt>
                <c:pt idx="2205">
                  <c:v>228.20500000000001</c:v>
                </c:pt>
                <c:pt idx="2206">
                  <c:v>228.30500000000001</c:v>
                </c:pt>
                <c:pt idx="2207">
                  <c:v>228.405</c:v>
                </c:pt>
                <c:pt idx="2208">
                  <c:v>228.505</c:v>
                </c:pt>
                <c:pt idx="2209">
                  <c:v>228.60499999999999</c:v>
                </c:pt>
                <c:pt idx="2210">
                  <c:v>228.70500000000001</c:v>
                </c:pt>
                <c:pt idx="2211">
                  <c:v>228.80500000000001</c:v>
                </c:pt>
                <c:pt idx="2212">
                  <c:v>228.905</c:v>
                </c:pt>
                <c:pt idx="2213">
                  <c:v>229.005</c:v>
                </c:pt>
                <c:pt idx="2214">
                  <c:v>229.10499999999999</c:v>
                </c:pt>
                <c:pt idx="2215">
                  <c:v>229.20500000000001</c:v>
                </c:pt>
                <c:pt idx="2216">
                  <c:v>229.30500000000001</c:v>
                </c:pt>
                <c:pt idx="2217">
                  <c:v>229.405</c:v>
                </c:pt>
                <c:pt idx="2218">
                  <c:v>229.505</c:v>
                </c:pt>
                <c:pt idx="2219">
                  <c:v>229.60499999999999</c:v>
                </c:pt>
                <c:pt idx="2220">
                  <c:v>229.70500000000001</c:v>
                </c:pt>
                <c:pt idx="2221">
                  <c:v>229.80500000000001</c:v>
                </c:pt>
                <c:pt idx="2222">
                  <c:v>229.905</c:v>
                </c:pt>
                <c:pt idx="2223">
                  <c:v>230.005</c:v>
                </c:pt>
                <c:pt idx="2224">
                  <c:v>230.10499999999999</c:v>
                </c:pt>
                <c:pt idx="2225">
                  <c:v>230.20500000000001</c:v>
                </c:pt>
                <c:pt idx="2226">
                  <c:v>230.30500000000001</c:v>
                </c:pt>
                <c:pt idx="2227">
                  <c:v>230.405</c:v>
                </c:pt>
                <c:pt idx="2228">
                  <c:v>230.505</c:v>
                </c:pt>
                <c:pt idx="2229">
                  <c:v>230.60499999999999</c:v>
                </c:pt>
                <c:pt idx="2230">
                  <c:v>230.70500000000001</c:v>
                </c:pt>
                <c:pt idx="2231">
                  <c:v>230.80500000000001</c:v>
                </c:pt>
                <c:pt idx="2232">
                  <c:v>230.905</c:v>
                </c:pt>
                <c:pt idx="2233">
                  <c:v>231.005</c:v>
                </c:pt>
                <c:pt idx="2234">
                  <c:v>231.10499999999999</c:v>
                </c:pt>
                <c:pt idx="2235">
                  <c:v>231.20500000000001</c:v>
                </c:pt>
                <c:pt idx="2236">
                  <c:v>231.30500000000001</c:v>
                </c:pt>
                <c:pt idx="2237">
                  <c:v>231.405</c:v>
                </c:pt>
                <c:pt idx="2238">
                  <c:v>231.505</c:v>
                </c:pt>
                <c:pt idx="2239">
                  <c:v>231.60499999999999</c:v>
                </c:pt>
                <c:pt idx="2240">
                  <c:v>231.70500000000001</c:v>
                </c:pt>
                <c:pt idx="2241">
                  <c:v>231.80500000000001</c:v>
                </c:pt>
                <c:pt idx="2242">
                  <c:v>231.905</c:v>
                </c:pt>
                <c:pt idx="2243">
                  <c:v>232.005</c:v>
                </c:pt>
                <c:pt idx="2244">
                  <c:v>232.10499999999999</c:v>
                </c:pt>
                <c:pt idx="2245">
                  <c:v>232.20500000000001</c:v>
                </c:pt>
                <c:pt idx="2246">
                  <c:v>232.30500000000001</c:v>
                </c:pt>
                <c:pt idx="2247">
                  <c:v>232.405</c:v>
                </c:pt>
                <c:pt idx="2248">
                  <c:v>232.505</c:v>
                </c:pt>
                <c:pt idx="2249">
                  <c:v>232.60499999999999</c:v>
                </c:pt>
                <c:pt idx="2250">
                  <c:v>232.70500000000001</c:v>
                </c:pt>
                <c:pt idx="2251">
                  <c:v>232.80500000000001</c:v>
                </c:pt>
                <c:pt idx="2252">
                  <c:v>232.905</c:v>
                </c:pt>
                <c:pt idx="2253">
                  <c:v>233.005</c:v>
                </c:pt>
                <c:pt idx="2254">
                  <c:v>233.10499999999999</c:v>
                </c:pt>
                <c:pt idx="2255">
                  <c:v>233.20500000000001</c:v>
                </c:pt>
                <c:pt idx="2256">
                  <c:v>233.30500000000001</c:v>
                </c:pt>
                <c:pt idx="2257">
                  <c:v>233.405</c:v>
                </c:pt>
                <c:pt idx="2258">
                  <c:v>233.505</c:v>
                </c:pt>
                <c:pt idx="2259">
                  <c:v>233.60499999999999</c:v>
                </c:pt>
                <c:pt idx="2260">
                  <c:v>233.70500000000001</c:v>
                </c:pt>
                <c:pt idx="2261">
                  <c:v>233.80500000000001</c:v>
                </c:pt>
                <c:pt idx="2262">
                  <c:v>233.905</c:v>
                </c:pt>
                <c:pt idx="2263">
                  <c:v>234.005</c:v>
                </c:pt>
                <c:pt idx="2264">
                  <c:v>234.10499999999999</c:v>
                </c:pt>
                <c:pt idx="2265">
                  <c:v>234.20500000000001</c:v>
                </c:pt>
                <c:pt idx="2266">
                  <c:v>234.30500000000001</c:v>
                </c:pt>
                <c:pt idx="2267">
                  <c:v>234.405</c:v>
                </c:pt>
                <c:pt idx="2268">
                  <c:v>234.505</c:v>
                </c:pt>
                <c:pt idx="2269">
                  <c:v>234.60499999999999</c:v>
                </c:pt>
                <c:pt idx="2270">
                  <c:v>234.70500000000001</c:v>
                </c:pt>
                <c:pt idx="2271">
                  <c:v>234.80500000000001</c:v>
                </c:pt>
                <c:pt idx="2272">
                  <c:v>234.905</c:v>
                </c:pt>
                <c:pt idx="2273">
                  <c:v>235.005</c:v>
                </c:pt>
                <c:pt idx="2274">
                  <c:v>235.10499999999999</c:v>
                </c:pt>
                <c:pt idx="2275">
                  <c:v>235.20500000000001</c:v>
                </c:pt>
                <c:pt idx="2276">
                  <c:v>235.30500000000001</c:v>
                </c:pt>
                <c:pt idx="2277">
                  <c:v>235.405</c:v>
                </c:pt>
                <c:pt idx="2278">
                  <c:v>235.505</c:v>
                </c:pt>
                <c:pt idx="2279">
                  <c:v>235.60499999999999</c:v>
                </c:pt>
                <c:pt idx="2280">
                  <c:v>235.70500000000001</c:v>
                </c:pt>
                <c:pt idx="2281">
                  <c:v>235.80500000000001</c:v>
                </c:pt>
                <c:pt idx="2282">
                  <c:v>235.905</c:v>
                </c:pt>
                <c:pt idx="2283">
                  <c:v>236.005</c:v>
                </c:pt>
                <c:pt idx="2284">
                  <c:v>236.10499999999999</c:v>
                </c:pt>
                <c:pt idx="2285">
                  <c:v>236.20500000000001</c:v>
                </c:pt>
                <c:pt idx="2286">
                  <c:v>236.30500000000001</c:v>
                </c:pt>
                <c:pt idx="2287">
                  <c:v>236.405</c:v>
                </c:pt>
                <c:pt idx="2288">
                  <c:v>236.505</c:v>
                </c:pt>
                <c:pt idx="2289">
                  <c:v>236.60499999999999</c:v>
                </c:pt>
                <c:pt idx="2290">
                  <c:v>236.70500000000001</c:v>
                </c:pt>
                <c:pt idx="2291">
                  <c:v>236.80500000000001</c:v>
                </c:pt>
                <c:pt idx="2292">
                  <c:v>236.905</c:v>
                </c:pt>
                <c:pt idx="2293">
                  <c:v>237.005</c:v>
                </c:pt>
                <c:pt idx="2294">
                  <c:v>237.10499999999999</c:v>
                </c:pt>
                <c:pt idx="2295">
                  <c:v>237.20500000000001</c:v>
                </c:pt>
                <c:pt idx="2296">
                  <c:v>237.30500000000001</c:v>
                </c:pt>
                <c:pt idx="2297">
                  <c:v>237.405</c:v>
                </c:pt>
                <c:pt idx="2298">
                  <c:v>237.505</c:v>
                </c:pt>
                <c:pt idx="2299">
                  <c:v>237.60499999999999</c:v>
                </c:pt>
                <c:pt idx="2300">
                  <c:v>237.70500000000001</c:v>
                </c:pt>
                <c:pt idx="2301">
                  <c:v>237.80500000000001</c:v>
                </c:pt>
                <c:pt idx="2302">
                  <c:v>237.905</c:v>
                </c:pt>
                <c:pt idx="2303">
                  <c:v>238.005</c:v>
                </c:pt>
                <c:pt idx="2304">
                  <c:v>238.10499999999999</c:v>
                </c:pt>
                <c:pt idx="2305">
                  <c:v>238.20500000000001</c:v>
                </c:pt>
                <c:pt idx="2306">
                  <c:v>238.30500000000001</c:v>
                </c:pt>
                <c:pt idx="2307">
                  <c:v>238.405</c:v>
                </c:pt>
                <c:pt idx="2308">
                  <c:v>238.505</c:v>
                </c:pt>
                <c:pt idx="2309">
                  <c:v>238.60499999999999</c:v>
                </c:pt>
                <c:pt idx="2310">
                  <c:v>238.70500000000001</c:v>
                </c:pt>
                <c:pt idx="2311">
                  <c:v>238.80500000000001</c:v>
                </c:pt>
                <c:pt idx="2312">
                  <c:v>238.905</c:v>
                </c:pt>
                <c:pt idx="2313">
                  <c:v>239.005</c:v>
                </c:pt>
                <c:pt idx="2314">
                  <c:v>239.10499999999999</c:v>
                </c:pt>
                <c:pt idx="2315">
                  <c:v>239.20500000000001</c:v>
                </c:pt>
                <c:pt idx="2316">
                  <c:v>239.30500000000001</c:v>
                </c:pt>
                <c:pt idx="2317">
                  <c:v>239.405</c:v>
                </c:pt>
                <c:pt idx="2318">
                  <c:v>239.505</c:v>
                </c:pt>
                <c:pt idx="2319">
                  <c:v>239.60499999999999</c:v>
                </c:pt>
                <c:pt idx="2320">
                  <c:v>239.70500000000001</c:v>
                </c:pt>
                <c:pt idx="2321">
                  <c:v>239.80500000000001</c:v>
                </c:pt>
                <c:pt idx="2322">
                  <c:v>239.905</c:v>
                </c:pt>
                <c:pt idx="2323">
                  <c:v>240.005</c:v>
                </c:pt>
                <c:pt idx="2324">
                  <c:v>240.10499999999999</c:v>
                </c:pt>
                <c:pt idx="2325">
                  <c:v>240.20500000000001</c:v>
                </c:pt>
                <c:pt idx="2326">
                  <c:v>240.30500000000001</c:v>
                </c:pt>
                <c:pt idx="2327">
                  <c:v>240.405</c:v>
                </c:pt>
                <c:pt idx="2328">
                  <c:v>240.505</c:v>
                </c:pt>
                <c:pt idx="2329">
                  <c:v>240.60499999999999</c:v>
                </c:pt>
                <c:pt idx="2330">
                  <c:v>240.70500000000001</c:v>
                </c:pt>
                <c:pt idx="2331">
                  <c:v>240.80500000000001</c:v>
                </c:pt>
                <c:pt idx="2332">
                  <c:v>240.905</c:v>
                </c:pt>
                <c:pt idx="2333">
                  <c:v>241.005</c:v>
                </c:pt>
                <c:pt idx="2334">
                  <c:v>241.10499999999999</c:v>
                </c:pt>
                <c:pt idx="2335">
                  <c:v>241.20500000000001</c:v>
                </c:pt>
                <c:pt idx="2336">
                  <c:v>241.30500000000001</c:v>
                </c:pt>
                <c:pt idx="2337">
                  <c:v>241.405</c:v>
                </c:pt>
                <c:pt idx="2338">
                  <c:v>241.505</c:v>
                </c:pt>
                <c:pt idx="2339">
                  <c:v>241.60499999999999</c:v>
                </c:pt>
                <c:pt idx="2340">
                  <c:v>241.70500000000001</c:v>
                </c:pt>
                <c:pt idx="2341">
                  <c:v>241.80500000000001</c:v>
                </c:pt>
                <c:pt idx="2342">
                  <c:v>241.905</c:v>
                </c:pt>
                <c:pt idx="2343">
                  <c:v>242.005</c:v>
                </c:pt>
                <c:pt idx="2344">
                  <c:v>242.10499999999999</c:v>
                </c:pt>
                <c:pt idx="2345">
                  <c:v>242.20500000000001</c:v>
                </c:pt>
                <c:pt idx="2346">
                  <c:v>242.30500000000001</c:v>
                </c:pt>
                <c:pt idx="2347">
                  <c:v>242.405</c:v>
                </c:pt>
                <c:pt idx="2348">
                  <c:v>242.505</c:v>
                </c:pt>
                <c:pt idx="2349">
                  <c:v>242.60499999999999</c:v>
                </c:pt>
                <c:pt idx="2350">
                  <c:v>242.70500000000001</c:v>
                </c:pt>
                <c:pt idx="2351">
                  <c:v>242.80500000000001</c:v>
                </c:pt>
                <c:pt idx="2352">
                  <c:v>242.905</c:v>
                </c:pt>
                <c:pt idx="2353">
                  <c:v>243.005</c:v>
                </c:pt>
                <c:pt idx="2354">
                  <c:v>243.10499999999999</c:v>
                </c:pt>
                <c:pt idx="2355">
                  <c:v>243.20500000000001</c:v>
                </c:pt>
                <c:pt idx="2356">
                  <c:v>243.30500000000001</c:v>
                </c:pt>
                <c:pt idx="2357">
                  <c:v>243.405</c:v>
                </c:pt>
                <c:pt idx="2358">
                  <c:v>243.505</c:v>
                </c:pt>
                <c:pt idx="2359">
                  <c:v>243.60499999999999</c:v>
                </c:pt>
                <c:pt idx="2360">
                  <c:v>243.70500000000001</c:v>
                </c:pt>
                <c:pt idx="2361">
                  <c:v>243.80500000000001</c:v>
                </c:pt>
                <c:pt idx="2362">
                  <c:v>243.905</c:v>
                </c:pt>
                <c:pt idx="2363">
                  <c:v>244.005</c:v>
                </c:pt>
                <c:pt idx="2364">
                  <c:v>244.10499999999999</c:v>
                </c:pt>
                <c:pt idx="2365">
                  <c:v>244.20500000000001</c:v>
                </c:pt>
                <c:pt idx="2366">
                  <c:v>244.30500000000001</c:v>
                </c:pt>
                <c:pt idx="2367">
                  <c:v>244.405</c:v>
                </c:pt>
                <c:pt idx="2368">
                  <c:v>244.505</c:v>
                </c:pt>
                <c:pt idx="2369">
                  <c:v>244.60499999999999</c:v>
                </c:pt>
                <c:pt idx="2370">
                  <c:v>244.70500000000001</c:v>
                </c:pt>
                <c:pt idx="2371">
                  <c:v>244.80500000000001</c:v>
                </c:pt>
                <c:pt idx="2372">
                  <c:v>244.905</c:v>
                </c:pt>
                <c:pt idx="2373">
                  <c:v>245.005</c:v>
                </c:pt>
                <c:pt idx="2374">
                  <c:v>245.10499999999999</c:v>
                </c:pt>
                <c:pt idx="2375">
                  <c:v>245.20500000000001</c:v>
                </c:pt>
                <c:pt idx="2376">
                  <c:v>245.30500000000001</c:v>
                </c:pt>
                <c:pt idx="2377">
                  <c:v>245.405</c:v>
                </c:pt>
                <c:pt idx="2378">
                  <c:v>245.505</c:v>
                </c:pt>
                <c:pt idx="2379">
                  <c:v>245.60499999999999</c:v>
                </c:pt>
                <c:pt idx="2380">
                  <c:v>245.70500000000001</c:v>
                </c:pt>
                <c:pt idx="2381">
                  <c:v>245.80500000000001</c:v>
                </c:pt>
                <c:pt idx="2382">
                  <c:v>245.905</c:v>
                </c:pt>
                <c:pt idx="2383">
                  <c:v>246.005</c:v>
                </c:pt>
                <c:pt idx="2384">
                  <c:v>246.10499999999999</c:v>
                </c:pt>
                <c:pt idx="2385">
                  <c:v>246.20500000000001</c:v>
                </c:pt>
                <c:pt idx="2386">
                  <c:v>246.30500000000001</c:v>
                </c:pt>
                <c:pt idx="2387">
                  <c:v>246.405</c:v>
                </c:pt>
                <c:pt idx="2388">
                  <c:v>246.505</c:v>
                </c:pt>
                <c:pt idx="2389">
                  <c:v>246.60499999999999</c:v>
                </c:pt>
                <c:pt idx="2390">
                  <c:v>246.70500000000001</c:v>
                </c:pt>
                <c:pt idx="2391">
                  <c:v>246.80500000000001</c:v>
                </c:pt>
                <c:pt idx="2392">
                  <c:v>246.905</c:v>
                </c:pt>
                <c:pt idx="2393">
                  <c:v>247.005</c:v>
                </c:pt>
                <c:pt idx="2394">
                  <c:v>247.10499999999999</c:v>
                </c:pt>
                <c:pt idx="2395">
                  <c:v>247.20500000000001</c:v>
                </c:pt>
                <c:pt idx="2396">
                  <c:v>247.30500000000001</c:v>
                </c:pt>
                <c:pt idx="2397">
                  <c:v>247.405</c:v>
                </c:pt>
                <c:pt idx="2398">
                  <c:v>247.505</c:v>
                </c:pt>
                <c:pt idx="2399">
                  <c:v>247.60499999999999</c:v>
                </c:pt>
                <c:pt idx="2400">
                  <c:v>247.70500000000001</c:v>
                </c:pt>
                <c:pt idx="2401">
                  <c:v>247.80500000000001</c:v>
                </c:pt>
                <c:pt idx="2402">
                  <c:v>247.905</c:v>
                </c:pt>
                <c:pt idx="2403">
                  <c:v>248.005</c:v>
                </c:pt>
                <c:pt idx="2404">
                  <c:v>248.10499999999999</c:v>
                </c:pt>
                <c:pt idx="2405">
                  <c:v>248.20500000000001</c:v>
                </c:pt>
                <c:pt idx="2406">
                  <c:v>248.30500000000001</c:v>
                </c:pt>
                <c:pt idx="2407">
                  <c:v>248.405</c:v>
                </c:pt>
                <c:pt idx="2408">
                  <c:v>248.505</c:v>
                </c:pt>
                <c:pt idx="2409">
                  <c:v>248.60499999999999</c:v>
                </c:pt>
                <c:pt idx="2410">
                  <c:v>248.70500000000001</c:v>
                </c:pt>
                <c:pt idx="2411">
                  <c:v>248.80500000000001</c:v>
                </c:pt>
                <c:pt idx="2412">
                  <c:v>248.905</c:v>
                </c:pt>
                <c:pt idx="2413">
                  <c:v>249.005</c:v>
                </c:pt>
                <c:pt idx="2414">
                  <c:v>249.10499999999999</c:v>
                </c:pt>
                <c:pt idx="2415">
                  <c:v>249.20500000000001</c:v>
                </c:pt>
                <c:pt idx="2416">
                  <c:v>249.30500000000001</c:v>
                </c:pt>
                <c:pt idx="2417">
                  <c:v>249.405</c:v>
                </c:pt>
                <c:pt idx="2418">
                  <c:v>249.505</c:v>
                </c:pt>
                <c:pt idx="2419">
                  <c:v>249.60499999999999</c:v>
                </c:pt>
                <c:pt idx="2420">
                  <c:v>249.70500000000001</c:v>
                </c:pt>
                <c:pt idx="2421">
                  <c:v>249.80500000000001</c:v>
                </c:pt>
                <c:pt idx="2422">
                  <c:v>249.905</c:v>
                </c:pt>
                <c:pt idx="2423">
                  <c:v>250.005</c:v>
                </c:pt>
                <c:pt idx="2424">
                  <c:v>250.10499999999999</c:v>
                </c:pt>
                <c:pt idx="2425">
                  <c:v>250.20500000000001</c:v>
                </c:pt>
                <c:pt idx="2426">
                  <c:v>250.30500000000001</c:v>
                </c:pt>
                <c:pt idx="2427">
                  <c:v>250.405</c:v>
                </c:pt>
                <c:pt idx="2428">
                  <c:v>250.505</c:v>
                </c:pt>
                <c:pt idx="2429">
                  <c:v>250.60499999999999</c:v>
                </c:pt>
                <c:pt idx="2430">
                  <c:v>250.70500000000001</c:v>
                </c:pt>
                <c:pt idx="2431">
                  <c:v>250.80500000000001</c:v>
                </c:pt>
                <c:pt idx="2432">
                  <c:v>250.905</c:v>
                </c:pt>
                <c:pt idx="2433">
                  <c:v>251.005</c:v>
                </c:pt>
                <c:pt idx="2434">
                  <c:v>251.10499999999999</c:v>
                </c:pt>
                <c:pt idx="2435">
                  <c:v>251.20500000000001</c:v>
                </c:pt>
                <c:pt idx="2436">
                  <c:v>251.30500000000001</c:v>
                </c:pt>
                <c:pt idx="2437">
                  <c:v>251.405</c:v>
                </c:pt>
                <c:pt idx="2438">
                  <c:v>251.505</c:v>
                </c:pt>
                <c:pt idx="2439">
                  <c:v>251.60499999999999</c:v>
                </c:pt>
                <c:pt idx="2440">
                  <c:v>251.70500000000001</c:v>
                </c:pt>
                <c:pt idx="2441">
                  <c:v>251.80500000000001</c:v>
                </c:pt>
                <c:pt idx="2442">
                  <c:v>251.905</c:v>
                </c:pt>
                <c:pt idx="2443">
                  <c:v>252.005</c:v>
                </c:pt>
                <c:pt idx="2444">
                  <c:v>252.10499999999999</c:v>
                </c:pt>
                <c:pt idx="2445">
                  <c:v>252.20500000000001</c:v>
                </c:pt>
                <c:pt idx="2446">
                  <c:v>252.30500000000001</c:v>
                </c:pt>
                <c:pt idx="2447">
                  <c:v>252.405</c:v>
                </c:pt>
                <c:pt idx="2448">
                  <c:v>252.505</c:v>
                </c:pt>
                <c:pt idx="2449">
                  <c:v>252.60499999999999</c:v>
                </c:pt>
                <c:pt idx="2450">
                  <c:v>252.70500000000001</c:v>
                </c:pt>
                <c:pt idx="2451">
                  <c:v>252.80500000000001</c:v>
                </c:pt>
                <c:pt idx="2452">
                  <c:v>252.905</c:v>
                </c:pt>
                <c:pt idx="2453">
                  <c:v>253.005</c:v>
                </c:pt>
                <c:pt idx="2454">
                  <c:v>253.10499999999999</c:v>
                </c:pt>
                <c:pt idx="2455">
                  <c:v>253.20500000000001</c:v>
                </c:pt>
                <c:pt idx="2456">
                  <c:v>253.30500000000001</c:v>
                </c:pt>
                <c:pt idx="2457">
                  <c:v>253.405</c:v>
                </c:pt>
                <c:pt idx="2458">
                  <c:v>253.505</c:v>
                </c:pt>
                <c:pt idx="2459">
                  <c:v>253.60499999999999</c:v>
                </c:pt>
                <c:pt idx="2460">
                  <c:v>253.70500000000001</c:v>
                </c:pt>
                <c:pt idx="2461">
                  <c:v>253.80500000000001</c:v>
                </c:pt>
                <c:pt idx="2462">
                  <c:v>253.905</c:v>
                </c:pt>
                <c:pt idx="2463">
                  <c:v>254.005</c:v>
                </c:pt>
                <c:pt idx="2464">
                  <c:v>254.10499999999999</c:v>
                </c:pt>
                <c:pt idx="2465">
                  <c:v>254.20500000000001</c:v>
                </c:pt>
                <c:pt idx="2466">
                  <c:v>254.30500000000001</c:v>
                </c:pt>
                <c:pt idx="2467">
                  <c:v>254.405</c:v>
                </c:pt>
                <c:pt idx="2468">
                  <c:v>254.505</c:v>
                </c:pt>
                <c:pt idx="2469">
                  <c:v>254.60499999999999</c:v>
                </c:pt>
                <c:pt idx="2470">
                  <c:v>254.70500000000001</c:v>
                </c:pt>
                <c:pt idx="2471">
                  <c:v>254.80500000000001</c:v>
                </c:pt>
                <c:pt idx="2472">
                  <c:v>254.905</c:v>
                </c:pt>
                <c:pt idx="2473">
                  <c:v>255.005</c:v>
                </c:pt>
                <c:pt idx="2474">
                  <c:v>255.10499999999999</c:v>
                </c:pt>
                <c:pt idx="2475">
                  <c:v>255.20500000000001</c:v>
                </c:pt>
                <c:pt idx="2476">
                  <c:v>255.30500000000001</c:v>
                </c:pt>
                <c:pt idx="2477">
                  <c:v>255.405</c:v>
                </c:pt>
                <c:pt idx="2478">
                  <c:v>255.505</c:v>
                </c:pt>
                <c:pt idx="2479">
                  <c:v>255.60499999999999</c:v>
                </c:pt>
                <c:pt idx="2480">
                  <c:v>255.70500000000001</c:v>
                </c:pt>
                <c:pt idx="2481">
                  <c:v>255.80500000000001</c:v>
                </c:pt>
                <c:pt idx="2482">
                  <c:v>255.905</c:v>
                </c:pt>
                <c:pt idx="2483">
                  <c:v>256.005</c:v>
                </c:pt>
                <c:pt idx="2484">
                  <c:v>256.10500000000002</c:v>
                </c:pt>
                <c:pt idx="2485">
                  <c:v>256.20499999999998</c:v>
                </c:pt>
                <c:pt idx="2486">
                  <c:v>256.30500000000001</c:v>
                </c:pt>
                <c:pt idx="2487">
                  <c:v>256.40499999999997</c:v>
                </c:pt>
                <c:pt idx="2488">
                  <c:v>256.505</c:v>
                </c:pt>
                <c:pt idx="2489">
                  <c:v>256.60500000000002</c:v>
                </c:pt>
                <c:pt idx="2490">
                  <c:v>256.70499999999998</c:v>
                </c:pt>
                <c:pt idx="2491">
                  <c:v>256.80500000000001</c:v>
                </c:pt>
                <c:pt idx="2492">
                  <c:v>256.90499999999997</c:v>
                </c:pt>
                <c:pt idx="2493">
                  <c:v>257.005</c:v>
                </c:pt>
                <c:pt idx="2494">
                  <c:v>257.10500000000002</c:v>
                </c:pt>
                <c:pt idx="2495">
                  <c:v>257.20499999999998</c:v>
                </c:pt>
                <c:pt idx="2496">
                  <c:v>257.30500000000001</c:v>
                </c:pt>
                <c:pt idx="2497">
                  <c:v>257.40499999999997</c:v>
                </c:pt>
                <c:pt idx="2498">
                  <c:v>257.505</c:v>
                </c:pt>
                <c:pt idx="2499">
                  <c:v>257.60500000000002</c:v>
                </c:pt>
                <c:pt idx="2500">
                  <c:v>257.70499999999998</c:v>
                </c:pt>
                <c:pt idx="2501">
                  <c:v>257.80500000000001</c:v>
                </c:pt>
                <c:pt idx="2502">
                  <c:v>257.90499999999997</c:v>
                </c:pt>
              </c:numCache>
            </c:numRef>
          </c:xVal>
          <c:yVal>
            <c:numRef>
              <c:f>Data!$W$2:$W$2504</c:f>
              <c:numCache>
                <c:formatCode>General</c:formatCode>
                <c:ptCount val="2503"/>
                <c:pt idx="0">
                  <c:v>1.5164340000000001</c:v>
                </c:pt>
                <c:pt idx="1">
                  <c:v>1.623777</c:v>
                </c:pt>
                <c:pt idx="2">
                  <c:v>1.68387</c:v>
                </c:pt>
                <c:pt idx="3">
                  <c:v>1.7269140000000001</c:v>
                </c:pt>
                <c:pt idx="4">
                  <c:v>1.76281</c:v>
                </c:pt>
                <c:pt idx="5">
                  <c:v>1.78729</c:v>
                </c:pt>
                <c:pt idx="6">
                  <c:v>1.8017460000000003</c:v>
                </c:pt>
                <c:pt idx="7">
                  <c:v>1.8140070000000001</c:v>
                </c:pt>
                <c:pt idx="8">
                  <c:v>1.8242930000000002</c:v>
                </c:pt>
                <c:pt idx="9">
                  <c:v>1.831804</c:v>
                </c:pt>
                <c:pt idx="10">
                  <c:v>1.8396240000000001</c:v>
                </c:pt>
                <c:pt idx="11">
                  <c:v>1.845113</c:v>
                </c:pt>
                <c:pt idx="12">
                  <c:v>1.849745</c:v>
                </c:pt>
                <c:pt idx="13">
                  <c:v>1.853092</c:v>
                </c:pt>
                <c:pt idx="14">
                  <c:v>1.8560669999999997</c:v>
                </c:pt>
                <c:pt idx="15">
                  <c:v>1.8613579999999996</c:v>
                </c:pt>
                <c:pt idx="16">
                  <c:v>1.865135</c:v>
                </c:pt>
                <c:pt idx="17">
                  <c:v>1.8670970000000002</c:v>
                </c:pt>
                <c:pt idx="18">
                  <c:v>1.8703970000000001</c:v>
                </c:pt>
                <c:pt idx="19">
                  <c:v>1.8721190000000001</c:v>
                </c:pt>
                <c:pt idx="20">
                  <c:v>1.874382</c:v>
                </c:pt>
                <c:pt idx="21">
                  <c:v>1.8756639999999996</c:v>
                </c:pt>
                <c:pt idx="22">
                  <c:v>1.87697</c:v>
                </c:pt>
                <c:pt idx="23">
                  <c:v>1.879934</c:v>
                </c:pt>
                <c:pt idx="24">
                  <c:v>1.8804560000000001</c:v>
                </c:pt>
                <c:pt idx="25">
                  <c:v>1.8820289999999997</c:v>
                </c:pt>
                <c:pt idx="26">
                  <c:v>1.8824749999999999</c:v>
                </c:pt>
                <c:pt idx="27">
                  <c:v>1.883734</c:v>
                </c:pt>
                <c:pt idx="28">
                  <c:v>1.8839649999999999</c:v>
                </c:pt>
                <c:pt idx="29">
                  <c:v>1.8854439999999999</c:v>
                </c:pt>
                <c:pt idx="30">
                  <c:v>1.8860599999999998</c:v>
                </c:pt>
                <c:pt idx="31">
                  <c:v>1.886584</c:v>
                </c:pt>
                <c:pt idx="32">
                  <c:v>1.8876219999999999</c:v>
                </c:pt>
                <c:pt idx="33">
                  <c:v>1.8880999999999999</c:v>
                </c:pt>
                <c:pt idx="34">
                  <c:v>1.8875960000000003</c:v>
                </c:pt>
                <c:pt idx="35">
                  <c:v>1.8887530000000001</c:v>
                </c:pt>
                <c:pt idx="36">
                  <c:v>1.8887810000000003</c:v>
                </c:pt>
                <c:pt idx="37">
                  <c:v>1.8882139999999998</c:v>
                </c:pt>
                <c:pt idx="38">
                  <c:v>1.8898679999999997</c:v>
                </c:pt>
                <c:pt idx="39">
                  <c:v>1.8894269999999997</c:v>
                </c:pt>
                <c:pt idx="40">
                  <c:v>1.89079</c:v>
                </c:pt>
                <c:pt idx="41">
                  <c:v>1.8905319999999999</c:v>
                </c:pt>
                <c:pt idx="42">
                  <c:v>1.8907640000000003</c:v>
                </c:pt>
                <c:pt idx="43">
                  <c:v>1.890717</c:v>
                </c:pt>
                <c:pt idx="44">
                  <c:v>1.89066</c:v>
                </c:pt>
                <c:pt idx="45">
                  <c:v>1.891775</c:v>
                </c:pt>
                <c:pt idx="46">
                  <c:v>1.8920569999999997</c:v>
                </c:pt>
                <c:pt idx="47">
                  <c:v>1.890846</c:v>
                </c:pt>
                <c:pt idx="48">
                  <c:v>1.8913679999999997</c:v>
                </c:pt>
                <c:pt idx="49">
                  <c:v>1.8917220000000001</c:v>
                </c:pt>
                <c:pt idx="50">
                  <c:v>1.8921359999999998</c:v>
                </c:pt>
                <c:pt idx="51">
                  <c:v>1.8912259999999999</c:v>
                </c:pt>
                <c:pt idx="52">
                  <c:v>1.8916689999999998</c:v>
                </c:pt>
                <c:pt idx="53">
                  <c:v>1.8921839999999996</c:v>
                </c:pt>
                <c:pt idx="54">
                  <c:v>1.8919989999999998</c:v>
                </c:pt>
                <c:pt idx="55">
                  <c:v>1.8919249999999999</c:v>
                </c:pt>
                <c:pt idx="56">
                  <c:v>1.8921309999999998</c:v>
                </c:pt>
                <c:pt idx="57">
                  <c:v>1.8918949999999999</c:v>
                </c:pt>
                <c:pt idx="58">
                  <c:v>1.8917720000000002</c:v>
                </c:pt>
                <c:pt idx="59">
                  <c:v>1.8917449999999998</c:v>
                </c:pt>
                <c:pt idx="60">
                  <c:v>1.8925209999999999</c:v>
                </c:pt>
                <c:pt idx="61">
                  <c:v>1.8922909999999999</c:v>
                </c:pt>
                <c:pt idx="62">
                  <c:v>1.891275</c:v>
                </c:pt>
                <c:pt idx="63">
                  <c:v>1.8921829999999997</c:v>
                </c:pt>
                <c:pt idx="64">
                  <c:v>1.892395</c:v>
                </c:pt>
                <c:pt idx="65">
                  <c:v>1.8919769999999996</c:v>
                </c:pt>
                <c:pt idx="66">
                  <c:v>1.891645</c:v>
                </c:pt>
                <c:pt idx="67">
                  <c:v>1.8921290000000002</c:v>
                </c:pt>
                <c:pt idx="68">
                  <c:v>1.8923910000000002</c:v>
                </c:pt>
                <c:pt idx="69">
                  <c:v>1.8926220000000005</c:v>
                </c:pt>
                <c:pt idx="70">
                  <c:v>1.8925650000000001</c:v>
                </c:pt>
                <c:pt idx="71">
                  <c:v>1.8922569999999996</c:v>
                </c:pt>
                <c:pt idx="72">
                  <c:v>1.892083</c:v>
                </c:pt>
                <c:pt idx="73">
                  <c:v>1.892309</c:v>
                </c:pt>
                <c:pt idx="74">
                  <c:v>1.8924730000000005</c:v>
                </c:pt>
                <c:pt idx="75">
                  <c:v>1.892547</c:v>
                </c:pt>
                <c:pt idx="76">
                  <c:v>1.893011</c:v>
                </c:pt>
                <c:pt idx="77">
                  <c:v>1.892547</c:v>
                </c:pt>
                <c:pt idx="78">
                  <c:v>1.89157</c:v>
                </c:pt>
                <c:pt idx="79">
                  <c:v>1.8921839999999999</c:v>
                </c:pt>
                <c:pt idx="80">
                  <c:v>1.8929549999999999</c:v>
                </c:pt>
                <c:pt idx="81">
                  <c:v>1.8924389999999995</c:v>
                </c:pt>
                <c:pt idx="82">
                  <c:v>1.8921049999999999</c:v>
                </c:pt>
                <c:pt idx="83">
                  <c:v>1.8931640000000001</c:v>
                </c:pt>
                <c:pt idx="84">
                  <c:v>1.8917950000000001</c:v>
                </c:pt>
                <c:pt idx="85">
                  <c:v>1.892083</c:v>
                </c:pt>
                <c:pt idx="86">
                  <c:v>1.8921839999999999</c:v>
                </c:pt>
                <c:pt idx="87">
                  <c:v>1.8922869999999998</c:v>
                </c:pt>
                <c:pt idx="88">
                  <c:v>1.8935039999999996</c:v>
                </c:pt>
                <c:pt idx="89">
                  <c:v>1.8928809999999998</c:v>
                </c:pt>
                <c:pt idx="90">
                  <c:v>1.892366</c:v>
                </c:pt>
                <c:pt idx="91">
                  <c:v>1.8919319999999999</c:v>
                </c:pt>
                <c:pt idx="92">
                  <c:v>1.8926700000000001</c:v>
                </c:pt>
                <c:pt idx="93">
                  <c:v>1.893578</c:v>
                </c:pt>
                <c:pt idx="94">
                  <c:v>1.8922839999999996</c:v>
                </c:pt>
                <c:pt idx="95">
                  <c:v>1.892107</c:v>
                </c:pt>
                <c:pt idx="96">
                  <c:v>1.8910259999999999</c:v>
                </c:pt>
                <c:pt idx="97">
                  <c:v>1.8935040000000001</c:v>
                </c:pt>
                <c:pt idx="98">
                  <c:v>1.8924689999999997</c:v>
                </c:pt>
                <c:pt idx="99">
                  <c:v>1.8930119999999999</c:v>
                </c:pt>
                <c:pt idx="100">
                  <c:v>1.892029</c:v>
                </c:pt>
                <c:pt idx="101">
                  <c:v>1.8921790000000001</c:v>
                </c:pt>
                <c:pt idx="102">
                  <c:v>1.8931179999999999</c:v>
                </c:pt>
                <c:pt idx="103">
                  <c:v>1.8923669999999997</c:v>
                </c:pt>
                <c:pt idx="104">
                  <c:v>1.892053</c:v>
                </c:pt>
                <c:pt idx="105">
                  <c:v>1.8931119999999999</c:v>
                </c:pt>
                <c:pt idx="106">
                  <c:v>1.892625</c:v>
                </c:pt>
                <c:pt idx="107">
                  <c:v>1.892525</c:v>
                </c:pt>
                <c:pt idx="108">
                  <c:v>1.8933220000000002</c:v>
                </c:pt>
                <c:pt idx="109">
                  <c:v>1.892595</c:v>
                </c:pt>
                <c:pt idx="110">
                  <c:v>1.892387</c:v>
                </c:pt>
                <c:pt idx="111">
                  <c:v>1.892417</c:v>
                </c:pt>
                <c:pt idx="112">
                  <c:v>1.8932959999999999</c:v>
                </c:pt>
                <c:pt idx="113">
                  <c:v>1.8927550000000002</c:v>
                </c:pt>
                <c:pt idx="114">
                  <c:v>1.8921869999999998</c:v>
                </c:pt>
                <c:pt idx="115">
                  <c:v>1.8932930000000001</c:v>
                </c:pt>
                <c:pt idx="116">
                  <c:v>1.892236</c:v>
                </c:pt>
                <c:pt idx="117">
                  <c:v>1.8923650000000001</c:v>
                </c:pt>
                <c:pt idx="118">
                  <c:v>1.8924389999999998</c:v>
                </c:pt>
                <c:pt idx="119">
                  <c:v>1.8923650000000001</c:v>
                </c:pt>
                <c:pt idx="120">
                  <c:v>1.8934479999999998</c:v>
                </c:pt>
                <c:pt idx="121">
                  <c:v>1.8925999999999998</c:v>
                </c:pt>
                <c:pt idx="122">
                  <c:v>1.8926260000000001</c:v>
                </c:pt>
                <c:pt idx="123">
                  <c:v>1.8936079999999997</c:v>
                </c:pt>
                <c:pt idx="124">
                  <c:v>1.8923089999999998</c:v>
                </c:pt>
                <c:pt idx="125">
                  <c:v>1.8922349999999999</c:v>
                </c:pt>
                <c:pt idx="126">
                  <c:v>1.8923690000000002</c:v>
                </c:pt>
                <c:pt idx="127">
                  <c:v>1.8929610000000001</c:v>
                </c:pt>
                <c:pt idx="128">
                  <c:v>1.8921609999999995</c:v>
                </c:pt>
                <c:pt idx="129">
                  <c:v>1.891286</c:v>
                </c:pt>
                <c:pt idx="130">
                  <c:v>1.8936260000000003</c:v>
                </c:pt>
                <c:pt idx="131">
                  <c:v>1.8930070000000001</c:v>
                </c:pt>
                <c:pt idx="132">
                  <c:v>1.8924429999999999</c:v>
                </c:pt>
                <c:pt idx="133">
                  <c:v>1.8923650000000001</c:v>
                </c:pt>
                <c:pt idx="134">
                  <c:v>1.8928029999999998</c:v>
                </c:pt>
                <c:pt idx="135">
                  <c:v>1.8927809999999998</c:v>
                </c:pt>
                <c:pt idx="136">
                  <c:v>1.8936860000000004</c:v>
                </c:pt>
                <c:pt idx="137">
                  <c:v>1.8927550000000002</c:v>
                </c:pt>
                <c:pt idx="138">
                  <c:v>1.8923730000000001</c:v>
                </c:pt>
                <c:pt idx="139">
                  <c:v>1.8926729999999996</c:v>
                </c:pt>
                <c:pt idx="140">
                  <c:v>1.8935559999999998</c:v>
                </c:pt>
                <c:pt idx="141">
                  <c:v>1.8924730000000005</c:v>
                </c:pt>
                <c:pt idx="142">
                  <c:v>1.892625</c:v>
                </c:pt>
                <c:pt idx="143">
                  <c:v>1.893786</c:v>
                </c:pt>
                <c:pt idx="144">
                  <c:v>1.8926509999999999</c:v>
                </c:pt>
                <c:pt idx="145">
                  <c:v>1.8924909999999999</c:v>
                </c:pt>
                <c:pt idx="146">
                  <c:v>1.894252</c:v>
                </c:pt>
                <c:pt idx="147">
                  <c:v>1.892625</c:v>
                </c:pt>
                <c:pt idx="148">
                  <c:v>1.8922349999999999</c:v>
                </c:pt>
                <c:pt idx="149">
                  <c:v>1.8935299999999999</c:v>
                </c:pt>
                <c:pt idx="150">
                  <c:v>1.89327</c:v>
                </c:pt>
                <c:pt idx="151">
                  <c:v>1.8925989999999997</c:v>
                </c:pt>
                <c:pt idx="152">
                  <c:v>1.8928290000000001</c:v>
                </c:pt>
                <c:pt idx="153">
                  <c:v>1.8936860000000002</c:v>
                </c:pt>
                <c:pt idx="154">
                  <c:v>1.8924509999999999</c:v>
                </c:pt>
                <c:pt idx="155">
                  <c:v>1.8930150000000001</c:v>
                </c:pt>
                <c:pt idx="156">
                  <c:v>1.8923910000000002</c:v>
                </c:pt>
                <c:pt idx="157">
                  <c:v>1.8937899999999999</c:v>
                </c:pt>
                <c:pt idx="158">
                  <c:v>1.892625</c:v>
                </c:pt>
                <c:pt idx="159">
                  <c:v>1.8925760000000003</c:v>
                </c:pt>
                <c:pt idx="160">
                  <c:v>1.8924429999999999</c:v>
                </c:pt>
                <c:pt idx="161">
                  <c:v>1.8923399999999999</c:v>
                </c:pt>
                <c:pt idx="162">
                  <c:v>1.893893</c:v>
                </c:pt>
                <c:pt idx="163">
                  <c:v>1.8911779999999998</c:v>
                </c:pt>
                <c:pt idx="164">
                  <c:v>1.8925509999999999</c:v>
                </c:pt>
                <c:pt idx="165">
                  <c:v>1.892673</c:v>
                </c:pt>
                <c:pt idx="166">
                  <c:v>1.8927770000000002</c:v>
                </c:pt>
                <c:pt idx="167">
                  <c:v>1.8929929999999999</c:v>
                </c:pt>
                <c:pt idx="168">
                  <c:v>1.8937899999999999</c:v>
                </c:pt>
                <c:pt idx="169">
                  <c:v>1.8929369999999999</c:v>
                </c:pt>
                <c:pt idx="170">
                  <c:v>1.8932709999999999</c:v>
                </c:pt>
                <c:pt idx="171">
                  <c:v>1.8928029999999998</c:v>
                </c:pt>
                <c:pt idx="172">
                  <c:v>1.8930630000000002</c:v>
                </c:pt>
                <c:pt idx="173">
                  <c:v>1.8924209999999999</c:v>
                </c:pt>
                <c:pt idx="174">
                  <c:v>1.8936079999999997</c:v>
                </c:pt>
                <c:pt idx="175">
                  <c:v>1.8929849999999999</c:v>
                </c:pt>
                <c:pt idx="176">
                  <c:v>1.8925209999999999</c:v>
                </c:pt>
                <c:pt idx="177">
                  <c:v>1.8937859999999995</c:v>
                </c:pt>
                <c:pt idx="178">
                  <c:v>1.8924689999999997</c:v>
                </c:pt>
                <c:pt idx="179">
                  <c:v>1.8935259999999998</c:v>
                </c:pt>
                <c:pt idx="180">
                  <c:v>1.8924689999999997</c:v>
                </c:pt>
                <c:pt idx="181">
                  <c:v>1.8927070000000004</c:v>
                </c:pt>
                <c:pt idx="182">
                  <c:v>1.8928029999999998</c:v>
                </c:pt>
                <c:pt idx="183">
                  <c:v>1.8938380000000001</c:v>
                </c:pt>
                <c:pt idx="184">
                  <c:v>1.8928849999999999</c:v>
                </c:pt>
                <c:pt idx="185">
                  <c:v>1.8928109999999998</c:v>
                </c:pt>
                <c:pt idx="186">
                  <c:v>1.8929590000000003</c:v>
                </c:pt>
                <c:pt idx="187">
                  <c:v>1.89392</c:v>
                </c:pt>
                <c:pt idx="188">
                  <c:v>1.8930420000000001</c:v>
                </c:pt>
                <c:pt idx="189">
                  <c:v>1.89392</c:v>
                </c:pt>
                <c:pt idx="190">
                  <c:v>1.8927330000000002</c:v>
                </c:pt>
                <c:pt idx="191">
                  <c:v>1.8932189999999998</c:v>
                </c:pt>
                <c:pt idx="192">
                  <c:v>1.892577</c:v>
                </c:pt>
                <c:pt idx="193">
                  <c:v>1.8940459999999999</c:v>
                </c:pt>
                <c:pt idx="194">
                  <c:v>1.8930120000000001</c:v>
                </c:pt>
                <c:pt idx="195">
                  <c:v>1.8927550000000002</c:v>
                </c:pt>
                <c:pt idx="196">
                  <c:v>1.8924909999999995</c:v>
                </c:pt>
                <c:pt idx="197">
                  <c:v>1.8926290000000001</c:v>
                </c:pt>
                <c:pt idx="198">
                  <c:v>1.892881</c:v>
                </c:pt>
                <c:pt idx="199">
                  <c:v>1.8933219999999997</c:v>
                </c:pt>
                <c:pt idx="200">
                  <c:v>1.8942579999999998</c:v>
                </c:pt>
                <c:pt idx="201">
                  <c:v>1.8924170000000002</c:v>
                </c:pt>
                <c:pt idx="202">
                  <c:v>1.8925729999999998</c:v>
                </c:pt>
                <c:pt idx="203">
                  <c:v>1.8942049999999999</c:v>
                </c:pt>
                <c:pt idx="204">
                  <c:v>1.8925729999999998</c:v>
                </c:pt>
                <c:pt idx="205">
                  <c:v>1.8926509999999999</c:v>
                </c:pt>
                <c:pt idx="206">
                  <c:v>1.8927290000000001</c:v>
                </c:pt>
                <c:pt idx="207">
                  <c:v>1.8940680000000001</c:v>
                </c:pt>
                <c:pt idx="208">
                  <c:v>1.8925429999999996</c:v>
                </c:pt>
                <c:pt idx="209">
                  <c:v>1.893014</c:v>
                </c:pt>
                <c:pt idx="210">
                  <c:v>1.8937120000000003</c:v>
                </c:pt>
                <c:pt idx="211">
                  <c:v>1.8921839999999999</c:v>
                </c:pt>
                <c:pt idx="212">
                  <c:v>1.8937380000000001</c:v>
                </c:pt>
                <c:pt idx="213">
                  <c:v>1.8928849999999999</c:v>
                </c:pt>
                <c:pt idx="214">
                  <c:v>1.8931669999999998</c:v>
                </c:pt>
                <c:pt idx="215">
                  <c:v>1.8938599999999999</c:v>
                </c:pt>
                <c:pt idx="216">
                  <c:v>1.8920579999999998</c:v>
                </c:pt>
                <c:pt idx="217">
                  <c:v>1.8933480000000005</c:v>
                </c:pt>
                <c:pt idx="218">
                  <c:v>1.8934819999999999</c:v>
                </c:pt>
                <c:pt idx="219">
                  <c:v>1.8921869999999998</c:v>
                </c:pt>
                <c:pt idx="220">
                  <c:v>1.8935599999999999</c:v>
                </c:pt>
                <c:pt idx="221">
                  <c:v>1.8922829999999999</c:v>
                </c:pt>
                <c:pt idx="222">
                  <c:v>1.8936079999999997</c:v>
                </c:pt>
                <c:pt idx="223">
                  <c:v>1.892595</c:v>
                </c:pt>
                <c:pt idx="224">
                  <c:v>1.8933439999999999</c:v>
                </c:pt>
                <c:pt idx="225">
                  <c:v>1.892191</c:v>
                </c:pt>
                <c:pt idx="226">
                  <c:v>1.8933220000000002</c:v>
                </c:pt>
                <c:pt idx="227">
                  <c:v>1.8931639999999996</c:v>
                </c:pt>
                <c:pt idx="228">
                  <c:v>1.8928069999999995</c:v>
                </c:pt>
                <c:pt idx="229">
                  <c:v>1.8922580000000002</c:v>
                </c:pt>
                <c:pt idx="230">
                  <c:v>1.8921820000000003</c:v>
                </c:pt>
                <c:pt idx="231">
                  <c:v>1.89177</c:v>
                </c:pt>
                <c:pt idx="232">
                  <c:v>1.8933190000000002</c:v>
                </c:pt>
                <c:pt idx="233">
                  <c:v>1.8929369999999999</c:v>
                </c:pt>
                <c:pt idx="234">
                  <c:v>1.8920840000000001</c:v>
                </c:pt>
                <c:pt idx="235">
                  <c:v>1.893445</c:v>
                </c:pt>
                <c:pt idx="236">
                  <c:v>1.8930100000000001</c:v>
                </c:pt>
                <c:pt idx="237">
                  <c:v>1.8920570000000001</c:v>
                </c:pt>
                <c:pt idx="238">
                  <c:v>1.8935039999999996</c:v>
                </c:pt>
                <c:pt idx="239">
                  <c:v>1.8934219999999999</c:v>
                </c:pt>
                <c:pt idx="240">
                  <c:v>1.892625</c:v>
                </c:pt>
                <c:pt idx="241">
                  <c:v>1.8933739999999999</c:v>
                </c:pt>
                <c:pt idx="242">
                  <c:v>1.892366</c:v>
                </c:pt>
                <c:pt idx="243">
                  <c:v>1.8936039999999998</c:v>
                </c:pt>
                <c:pt idx="244">
                  <c:v>1.893348</c:v>
                </c:pt>
                <c:pt idx="245">
                  <c:v>1.8919739999999996</c:v>
                </c:pt>
                <c:pt idx="246">
                  <c:v>1.8930899999999999</c:v>
                </c:pt>
                <c:pt idx="247">
                  <c:v>1.892417</c:v>
                </c:pt>
                <c:pt idx="248">
                  <c:v>1.8930880000000001</c:v>
                </c:pt>
                <c:pt idx="249">
                  <c:v>1.8923619999999999</c:v>
                </c:pt>
                <c:pt idx="250">
                  <c:v>1.893556</c:v>
                </c:pt>
                <c:pt idx="251">
                  <c:v>1.8923909999999997</c:v>
                </c:pt>
                <c:pt idx="252">
                  <c:v>1.8935</c:v>
                </c:pt>
                <c:pt idx="253">
                  <c:v>1.8934519999999999</c:v>
                </c:pt>
                <c:pt idx="254">
                  <c:v>1.8923169999999998</c:v>
                </c:pt>
                <c:pt idx="255">
                  <c:v>1.8933219999999997</c:v>
                </c:pt>
                <c:pt idx="256">
                  <c:v>1.8922099999999999</c:v>
                </c:pt>
                <c:pt idx="257">
                  <c:v>1.8930660000000001</c:v>
                </c:pt>
                <c:pt idx="258">
                  <c:v>1.8935559999999998</c:v>
                </c:pt>
                <c:pt idx="259">
                  <c:v>1.8917720000000002</c:v>
                </c:pt>
                <c:pt idx="260">
                  <c:v>1.8936560000000002</c:v>
                </c:pt>
                <c:pt idx="261">
                  <c:v>1.8923169999999998</c:v>
                </c:pt>
                <c:pt idx="262">
                  <c:v>1.8939900000000001</c:v>
                </c:pt>
                <c:pt idx="263">
                  <c:v>1.8924949999999998</c:v>
                </c:pt>
                <c:pt idx="264">
                  <c:v>1.8923650000000001</c:v>
                </c:pt>
                <c:pt idx="265">
                  <c:v>1.8924470000000002</c:v>
                </c:pt>
                <c:pt idx="266">
                  <c:v>1.8933739999999999</c:v>
                </c:pt>
                <c:pt idx="267">
                  <c:v>1.8923650000000001</c:v>
                </c:pt>
                <c:pt idx="268">
                  <c:v>1.8936600000000001</c:v>
                </c:pt>
                <c:pt idx="269">
                  <c:v>1.8924689999999997</c:v>
                </c:pt>
                <c:pt idx="270">
                  <c:v>1.8938379999999997</c:v>
                </c:pt>
                <c:pt idx="271">
                  <c:v>1.8927810000000003</c:v>
                </c:pt>
                <c:pt idx="272">
                  <c:v>1.8934779999999998</c:v>
                </c:pt>
                <c:pt idx="273">
                  <c:v>1.8925439999999998</c:v>
                </c:pt>
                <c:pt idx="274">
                  <c:v>1.8934519999999999</c:v>
                </c:pt>
                <c:pt idx="275">
                  <c:v>1.892625</c:v>
                </c:pt>
                <c:pt idx="276">
                  <c:v>1.8936039999999998</c:v>
                </c:pt>
                <c:pt idx="277">
                  <c:v>1.8924400000000001</c:v>
                </c:pt>
                <c:pt idx="278">
                  <c:v>1.8936380000000002</c:v>
                </c:pt>
                <c:pt idx="279">
                  <c:v>1.8923169999999998</c:v>
                </c:pt>
                <c:pt idx="280">
                  <c:v>1.8937080000000002</c:v>
                </c:pt>
                <c:pt idx="281">
                  <c:v>1.8926769999999997</c:v>
                </c:pt>
                <c:pt idx="282">
                  <c:v>1.8939459999999999</c:v>
                </c:pt>
                <c:pt idx="283">
                  <c:v>1.8926540000000001</c:v>
                </c:pt>
                <c:pt idx="284">
                  <c:v>1.8939380000000001</c:v>
                </c:pt>
                <c:pt idx="285">
                  <c:v>1.892833</c:v>
                </c:pt>
                <c:pt idx="286">
                  <c:v>1.8932959999999999</c:v>
                </c:pt>
                <c:pt idx="287">
                  <c:v>1.892239</c:v>
                </c:pt>
                <c:pt idx="288">
                  <c:v>1.892547</c:v>
                </c:pt>
                <c:pt idx="289">
                  <c:v>1.8943580000000002</c:v>
                </c:pt>
                <c:pt idx="290">
                  <c:v>1.8926809999999998</c:v>
                </c:pt>
                <c:pt idx="291">
                  <c:v>1.8937640000000004</c:v>
                </c:pt>
                <c:pt idx="292">
                  <c:v>1.8923609999999997</c:v>
                </c:pt>
                <c:pt idx="293">
                  <c:v>1.8933440000000004</c:v>
                </c:pt>
                <c:pt idx="294">
                  <c:v>1.8930909999999999</c:v>
                </c:pt>
                <c:pt idx="295">
                  <c:v>1.8926290000000001</c:v>
                </c:pt>
                <c:pt idx="296">
                  <c:v>1.8936380000000002</c:v>
                </c:pt>
                <c:pt idx="297">
                  <c:v>1.8914339999999998</c:v>
                </c:pt>
                <c:pt idx="298">
                  <c:v>1.8939680000000001</c:v>
                </c:pt>
                <c:pt idx="299">
                  <c:v>1.8927069999999999</c:v>
                </c:pt>
                <c:pt idx="300">
                  <c:v>1.8937859999999995</c:v>
                </c:pt>
                <c:pt idx="301">
                  <c:v>1.892339</c:v>
                </c:pt>
                <c:pt idx="302">
                  <c:v>1.8930180000000001</c:v>
                </c:pt>
                <c:pt idx="303">
                  <c:v>1.8937130000000002</c:v>
                </c:pt>
                <c:pt idx="304">
                  <c:v>1.8927290000000001</c:v>
                </c:pt>
                <c:pt idx="305">
                  <c:v>1.8935299999999999</c:v>
                </c:pt>
                <c:pt idx="306">
                  <c:v>1.8925989999999997</c:v>
                </c:pt>
                <c:pt idx="307">
                  <c:v>1.8939980000000001</c:v>
                </c:pt>
                <c:pt idx="308">
                  <c:v>1.892989</c:v>
                </c:pt>
                <c:pt idx="309">
                  <c:v>1.8936330000000003</c:v>
                </c:pt>
                <c:pt idx="310">
                  <c:v>1.8932440000000001</c:v>
                </c:pt>
                <c:pt idx="311">
                  <c:v>1.8925729999999998</c:v>
                </c:pt>
                <c:pt idx="312">
                  <c:v>1.8938940000000002</c:v>
                </c:pt>
                <c:pt idx="313">
                  <c:v>1.8927770000000002</c:v>
                </c:pt>
                <c:pt idx="314">
                  <c:v>1.8935569999999999</c:v>
                </c:pt>
                <c:pt idx="315">
                  <c:v>1.8922410000000005</c:v>
                </c:pt>
                <c:pt idx="316">
                  <c:v>1.8935519999999997</c:v>
                </c:pt>
                <c:pt idx="317">
                  <c:v>1.89392</c:v>
                </c:pt>
                <c:pt idx="318">
                  <c:v>1.8923650000000001</c:v>
                </c:pt>
                <c:pt idx="319">
                  <c:v>1.8936600000000001</c:v>
                </c:pt>
                <c:pt idx="320">
                  <c:v>1.8931150000000001</c:v>
                </c:pt>
                <c:pt idx="321">
                  <c:v>1.89418</c:v>
                </c:pt>
                <c:pt idx="322">
                  <c:v>1.8925509999999999</c:v>
                </c:pt>
                <c:pt idx="323">
                  <c:v>1.8935259999999998</c:v>
                </c:pt>
                <c:pt idx="324">
                  <c:v>1.892984</c:v>
                </c:pt>
                <c:pt idx="325">
                  <c:v>1.8931680000000002</c:v>
                </c:pt>
                <c:pt idx="326">
                  <c:v>1.892625</c:v>
                </c:pt>
                <c:pt idx="327">
                  <c:v>1.8942540000000001</c:v>
                </c:pt>
                <c:pt idx="328">
                  <c:v>1.8932220000000002</c:v>
                </c:pt>
                <c:pt idx="329">
                  <c:v>1.8933009999999999</c:v>
                </c:pt>
                <c:pt idx="330">
                  <c:v>1.8927809999999998</c:v>
                </c:pt>
                <c:pt idx="331">
                  <c:v>1.892703</c:v>
                </c:pt>
                <c:pt idx="332">
                  <c:v>1.8925990000000001</c:v>
                </c:pt>
                <c:pt idx="333">
                  <c:v>1.8932709999999999</c:v>
                </c:pt>
                <c:pt idx="334">
                  <c:v>1.8926330000000002</c:v>
                </c:pt>
                <c:pt idx="335">
                  <c:v>1.8935040000000001</c:v>
                </c:pt>
                <c:pt idx="336">
                  <c:v>1.8937120000000003</c:v>
                </c:pt>
                <c:pt idx="337">
                  <c:v>1.893059</c:v>
                </c:pt>
                <c:pt idx="338">
                  <c:v>1.8922650000000001</c:v>
                </c:pt>
                <c:pt idx="339">
                  <c:v>1.893089</c:v>
                </c:pt>
                <c:pt idx="340">
                  <c:v>1.8929100000000001</c:v>
                </c:pt>
                <c:pt idx="341">
                  <c:v>1.8943080000000003</c:v>
                </c:pt>
                <c:pt idx="342">
                  <c:v>1.8927290000000001</c:v>
                </c:pt>
                <c:pt idx="343">
                  <c:v>1.8937080000000002</c:v>
                </c:pt>
                <c:pt idx="344">
                  <c:v>1.8927069999999999</c:v>
                </c:pt>
                <c:pt idx="345">
                  <c:v>1.8940159999999997</c:v>
                </c:pt>
                <c:pt idx="346">
                  <c:v>1.8925790000000002</c:v>
                </c:pt>
                <c:pt idx="347">
                  <c:v>1.8937379999999999</c:v>
                </c:pt>
                <c:pt idx="348">
                  <c:v>1.8928589999999996</c:v>
                </c:pt>
                <c:pt idx="349">
                  <c:v>1.8936079999999997</c:v>
                </c:pt>
                <c:pt idx="350">
                  <c:v>1.8924179999999997</c:v>
                </c:pt>
                <c:pt idx="351">
                  <c:v>1.8926769999999997</c:v>
                </c:pt>
                <c:pt idx="352">
                  <c:v>1.8943050000000001</c:v>
                </c:pt>
                <c:pt idx="353">
                  <c:v>1.892595</c:v>
                </c:pt>
                <c:pt idx="354">
                  <c:v>1.8939419999999998</c:v>
                </c:pt>
                <c:pt idx="355">
                  <c:v>1.893556</c:v>
                </c:pt>
                <c:pt idx="356">
                  <c:v>1.8926809999999998</c:v>
                </c:pt>
                <c:pt idx="357">
                  <c:v>1.8934740000000001</c:v>
                </c:pt>
                <c:pt idx="358">
                  <c:v>1.8936330000000003</c:v>
                </c:pt>
                <c:pt idx="359">
                  <c:v>1.89307</c:v>
                </c:pt>
                <c:pt idx="360">
                  <c:v>1.8922829999999999</c:v>
                </c:pt>
                <c:pt idx="361">
                  <c:v>1.8932660000000001</c:v>
                </c:pt>
                <c:pt idx="362">
                  <c:v>1.8926769999999997</c:v>
                </c:pt>
                <c:pt idx="363">
                  <c:v>1.8935960000000001</c:v>
                </c:pt>
                <c:pt idx="364">
                  <c:v>1.8916639999999996</c:v>
                </c:pt>
                <c:pt idx="365">
                  <c:v>1.893815</c:v>
                </c:pt>
                <c:pt idx="366">
                  <c:v>1.8931929999999999</c:v>
                </c:pt>
                <c:pt idx="367">
                  <c:v>1.8920309999999998</c:v>
                </c:pt>
                <c:pt idx="368">
                  <c:v>1.893348</c:v>
                </c:pt>
                <c:pt idx="369">
                  <c:v>1.8929629999999997</c:v>
                </c:pt>
                <c:pt idx="370">
                  <c:v>1.8927509999999999</c:v>
                </c:pt>
                <c:pt idx="371">
                  <c:v>1.8939720000000002</c:v>
                </c:pt>
                <c:pt idx="372">
                  <c:v>1.8937899999999999</c:v>
                </c:pt>
                <c:pt idx="373">
                  <c:v>1.892425</c:v>
                </c:pt>
                <c:pt idx="374">
                  <c:v>1.893934</c:v>
                </c:pt>
                <c:pt idx="375">
                  <c:v>1.8931439999999997</c:v>
                </c:pt>
                <c:pt idx="376">
                  <c:v>1.8927779999999998</c:v>
                </c:pt>
                <c:pt idx="377">
                  <c:v>1.8934719999999998</c:v>
                </c:pt>
                <c:pt idx="378">
                  <c:v>1.8931880000000001</c:v>
                </c:pt>
                <c:pt idx="379">
                  <c:v>1.892083</c:v>
                </c:pt>
                <c:pt idx="380">
                  <c:v>1.8934230000000001</c:v>
                </c:pt>
                <c:pt idx="381">
                  <c:v>1.8934230000000001</c:v>
                </c:pt>
                <c:pt idx="382">
                  <c:v>1.892547</c:v>
                </c:pt>
                <c:pt idx="383">
                  <c:v>1.893578</c:v>
                </c:pt>
                <c:pt idx="384">
                  <c:v>1.89337</c:v>
                </c:pt>
                <c:pt idx="385">
                  <c:v>1.89177</c:v>
                </c:pt>
                <c:pt idx="386">
                  <c:v>1.8934500000000001</c:v>
                </c:pt>
                <c:pt idx="387">
                  <c:v>1.8930670000000003</c:v>
                </c:pt>
                <c:pt idx="388">
                  <c:v>1.892444</c:v>
                </c:pt>
                <c:pt idx="389">
                  <c:v>1.8935819999999999</c:v>
                </c:pt>
                <c:pt idx="390">
                  <c:v>1.8932639999999998</c:v>
                </c:pt>
                <c:pt idx="391">
                  <c:v>1.8923919999999999</c:v>
                </c:pt>
                <c:pt idx="392">
                  <c:v>1.8931359999999997</c:v>
                </c:pt>
                <c:pt idx="393">
                  <c:v>1.8925170000000002</c:v>
                </c:pt>
                <c:pt idx="394">
                  <c:v>1.8922089999999996</c:v>
                </c:pt>
                <c:pt idx="395">
                  <c:v>1.8933740000000003</c:v>
                </c:pt>
                <c:pt idx="396">
                  <c:v>1.8921320000000001</c:v>
                </c:pt>
                <c:pt idx="397">
                  <c:v>1.8933559999999998</c:v>
                </c:pt>
                <c:pt idx="398">
                  <c:v>1.891791</c:v>
                </c:pt>
                <c:pt idx="399">
                  <c:v>1.8932180000000001</c:v>
                </c:pt>
                <c:pt idx="400">
                  <c:v>1.892547</c:v>
                </c:pt>
                <c:pt idx="401">
                  <c:v>1.8935439999999999</c:v>
                </c:pt>
                <c:pt idx="402">
                  <c:v>1.8919759999999999</c:v>
                </c:pt>
                <c:pt idx="403">
                  <c:v>1.8931609999999996</c:v>
                </c:pt>
                <c:pt idx="404">
                  <c:v>1.891716</c:v>
                </c:pt>
                <c:pt idx="405">
                  <c:v>1.8926270000000001</c:v>
                </c:pt>
                <c:pt idx="406">
                  <c:v>1.8917719999999998</c:v>
                </c:pt>
                <c:pt idx="407">
                  <c:v>1.8931880000000001</c:v>
                </c:pt>
                <c:pt idx="408">
                  <c:v>1.8936089999999997</c:v>
                </c:pt>
                <c:pt idx="409">
                  <c:v>1.8919000000000001</c:v>
                </c:pt>
                <c:pt idx="410">
                  <c:v>1.89324</c:v>
                </c:pt>
                <c:pt idx="411">
                  <c:v>1.891848</c:v>
                </c:pt>
                <c:pt idx="412">
                  <c:v>1.8932929999999997</c:v>
                </c:pt>
                <c:pt idx="413">
                  <c:v>1.8932109999999998</c:v>
                </c:pt>
                <c:pt idx="414">
                  <c:v>1.8919959999999998</c:v>
                </c:pt>
                <c:pt idx="415">
                  <c:v>1.8930360000000002</c:v>
                </c:pt>
                <c:pt idx="416">
                  <c:v>1.8919740000000003</c:v>
                </c:pt>
                <c:pt idx="417">
                  <c:v>1.8930369999999999</c:v>
                </c:pt>
                <c:pt idx="418">
                  <c:v>1.8934739999999997</c:v>
                </c:pt>
                <c:pt idx="419">
                  <c:v>1.8916930000000001</c:v>
                </c:pt>
                <c:pt idx="420">
                  <c:v>1.8931369999999998</c:v>
                </c:pt>
                <c:pt idx="421">
                  <c:v>1.892852</c:v>
                </c:pt>
                <c:pt idx="422">
                  <c:v>1.8917650000000001</c:v>
                </c:pt>
                <c:pt idx="423">
                  <c:v>1.8930400000000001</c:v>
                </c:pt>
                <c:pt idx="424">
                  <c:v>1.8916670000000002</c:v>
                </c:pt>
                <c:pt idx="425">
                  <c:v>1.8931080000000002</c:v>
                </c:pt>
                <c:pt idx="426">
                  <c:v>1.8928310000000002</c:v>
                </c:pt>
                <c:pt idx="427">
                  <c:v>1.8924649999999998</c:v>
                </c:pt>
                <c:pt idx="428">
                  <c:v>1.9158389999999998</c:v>
                </c:pt>
                <c:pt idx="429">
                  <c:v>2.0429550000000001</c:v>
                </c:pt>
                <c:pt idx="430">
                  <c:v>2.1055680000000003</c:v>
                </c:pt>
                <c:pt idx="431">
                  <c:v>2.1191529999999998</c:v>
                </c:pt>
                <c:pt idx="432">
                  <c:v>2.1262810000000001</c:v>
                </c:pt>
                <c:pt idx="433">
                  <c:v>2.130995</c:v>
                </c:pt>
                <c:pt idx="434">
                  <c:v>2.1353939999999993</c:v>
                </c:pt>
                <c:pt idx="435">
                  <c:v>2.1392449999999998</c:v>
                </c:pt>
                <c:pt idx="436">
                  <c:v>2.1410800000000001</c:v>
                </c:pt>
                <c:pt idx="437">
                  <c:v>2.1425979999999996</c:v>
                </c:pt>
                <c:pt idx="438">
                  <c:v>2.1456599999999999</c:v>
                </c:pt>
                <c:pt idx="439">
                  <c:v>2.148218</c:v>
                </c:pt>
                <c:pt idx="440">
                  <c:v>2.1478270000000004</c:v>
                </c:pt>
                <c:pt idx="441">
                  <c:v>2.151281</c:v>
                </c:pt>
                <c:pt idx="442">
                  <c:v>2.1521440000000003</c:v>
                </c:pt>
                <c:pt idx="443">
                  <c:v>2.1537220000000001</c:v>
                </c:pt>
                <c:pt idx="444">
                  <c:v>2.1544189999999999</c:v>
                </c:pt>
                <c:pt idx="445">
                  <c:v>2.156377</c:v>
                </c:pt>
                <c:pt idx="446">
                  <c:v>2.157759</c:v>
                </c:pt>
                <c:pt idx="447">
                  <c:v>2.1580630000000007</c:v>
                </c:pt>
                <c:pt idx="448">
                  <c:v>2.1594409999999997</c:v>
                </c:pt>
                <c:pt idx="449">
                  <c:v>2.1598290000000002</c:v>
                </c:pt>
                <c:pt idx="450">
                  <c:v>2.1608519999999998</c:v>
                </c:pt>
                <c:pt idx="451">
                  <c:v>2.1607959999999999</c:v>
                </c:pt>
                <c:pt idx="452">
                  <c:v>2.1626040000000004</c:v>
                </c:pt>
                <c:pt idx="453">
                  <c:v>2.1626480000000003</c:v>
                </c:pt>
                <c:pt idx="454">
                  <c:v>2.1622399999999997</c:v>
                </c:pt>
                <c:pt idx="455">
                  <c:v>2.1642130000000002</c:v>
                </c:pt>
                <c:pt idx="456">
                  <c:v>2.163767</c:v>
                </c:pt>
                <c:pt idx="457">
                  <c:v>2.1638549999999999</c:v>
                </c:pt>
                <c:pt idx="458">
                  <c:v>2.1645379999999994</c:v>
                </c:pt>
                <c:pt idx="459">
                  <c:v>2.1651529999999997</c:v>
                </c:pt>
                <c:pt idx="460">
                  <c:v>2.165616</c:v>
                </c:pt>
                <c:pt idx="461">
                  <c:v>2.1643410000000003</c:v>
                </c:pt>
                <c:pt idx="462">
                  <c:v>2.1660660000000003</c:v>
                </c:pt>
                <c:pt idx="463">
                  <c:v>2.1658020000000007</c:v>
                </c:pt>
                <c:pt idx="464">
                  <c:v>2.1663749999999999</c:v>
                </c:pt>
                <c:pt idx="465">
                  <c:v>2.1657439999999997</c:v>
                </c:pt>
                <c:pt idx="466">
                  <c:v>2.1658759999999995</c:v>
                </c:pt>
                <c:pt idx="467">
                  <c:v>2.1653639999999998</c:v>
                </c:pt>
                <c:pt idx="468">
                  <c:v>2.1664629999999998</c:v>
                </c:pt>
                <c:pt idx="469">
                  <c:v>2.1666099999999999</c:v>
                </c:pt>
                <c:pt idx="470">
                  <c:v>2.1668449999999999</c:v>
                </c:pt>
                <c:pt idx="471">
                  <c:v>2.1672839999999995</c:v>
                </c:pt>
                <c:pt idx="472">
                  <c:v>2.167103</c:v>
                </c:pt>
                <c:pt idx="473">
                  <c:v>2.1664639999999999</c:v>
                </c:pt>
                <c:pt idx="474">
                  <c:v>2.1674549999999999</c:v>
                </c:pt>
                <c:pt idx="475">
                  <c:v>2.1671760000000004</c:v>
                </c:pt>
                <c:pt idx="476">
                  <c:v>2.1669109999999998</c:v>
                </c:pt>
                <c:pt idx="477">
                  <c:v>2.1672779999999996</c:v>
                </c:pt>
                <c:pt idx="478">
                  <c:v>2.1681149999999998</c:v>
                </c:pt>
                <c:pt idx="479">
                  <c:v>2.1663459999999999</c:v>
                </c:pt>
                <c:pt idx="480">
                  <c:v>2.1678600000000001</c:v>
                </c:pt>
                <c:pt idx="481">
                  <c:v>2.1673640000000001</c:v>
                </c:pt>
                <c:pt idx="482">
                  <c:v>2.1674919999999998</c:v>
                </c:pt>
                <c:pt idx="483">
                  <c:v>2.1676009999999994</c:v>
                </c:pt>
                <c:pt idx="484">
                  <c:v>2.1678950000000001</c:v>
                </c:pt>
                <c:pt idx="485">
                  <c:v>2.1668379999999998</c:v>
                </c:pt>
                <c:pt idx="486">
                  <c:v>2.1675420000000001</c:v>
                </c:pt>
                <c:pt idx="487">
                  <c:v>2.1679390000000001</c:v>
                </c:pt>
                <c:pt idx="488">
                  <c:v>2.167233</c:v>
                </c:pt>
                <c:pt idx="489">
                  <c:v>2.1674850000000001</c:v>
                </c:pt>
                <c:pt idx="490">
                  <c:v>2.1668019999999997</c:v>
                </c:pt>
                <c:pt idx="491">
                  <c:v>2.1676170000000003</c:v>
                </c:pt>
                <c:pt idx="492">
                  <c:v>2.167322</c:v>
                </c:pt>
                <c:pt idx="493">
                  <c:v>2.1682100000000002</c:v>
                </c:pt>
                <c:pt idx="494">
                  <c:v>2.1681660000000003</c:v>
                </c:pt>
                <c:pt idx="495">
                  <c:v>2.1675140000000002</c:v>
                </c:pt>
                <c:pt idx="496">
                  <c:v>2.1685110000000001</c:v>
                </c:pt>
                <c:pt idx="497">
                  <c:v>2.1671039999999997</c:v>
                </c:pt>
                <c:pt idx="498">
                  <c:v>2.1676969999999995</c:v>
                </c:pt>
                <c:pt idx="499">
                  <c:v>2.1682459999999999</c:v>
                </c:pt>
                <c:pt idx="500">
                  <c:v>2.1690119999999995</c:v>
                </c:pt>
                <c:pt idx="501">
                  <c:v>2.1676609999999998</c:v>
                </c:pt>
                <c:pt idx="502">
                  <c:v>2.1678419999999998</c:v>
                </c:pt>
                <c:pt idx="503">
                  <c:v>2.1682270000000003</c:v>
                </c:pt>
                <c:pt idx="504">
                  <c:v>2.1680630000000001</c:v>
                </c:pt>
                <c:pt idx="505">
                  <c:v>2.1674709999999999</c:v>
                </c:pt>
                <c:pt idx="506">
                  <c:v>2.167513</c:v>
                </c:pt>
                <c:pt idx="507">
                  <c:v>2.1688640000000006</c:v>
                </c:pt>
                <c:pt idx="508">
                  <c:v>2.167929</c:v>
                </c:pt>
                <c:pt idx="509">
                  <c:v>2.1682259999999998</c:v>
                </c:pt>
                <c:pt idx="510">
                  <c:v>2.1672950000000002</c:v>
                </c:pt>
                <c:pt idx="511">
                  <c:v>2.1685339999999997</c:v>
                </c:pt>
                <c:pt idx="512">
                  <c:v>2.168285</c:v>
                </c:pt>
                <c:pt idx="513">
                  <c:v>2.1675650000000002</c:v>
                </c:pt>
                <c:pt idx="514">
                  <c:v>2.1679180000000002</c:v>
                </c:pt>
                <c:pt idx="515">
                  <c:v>2.1681539999999999</c:v>
                </c:pt>
                <c:pt idx="516">
                  <c:v>2.1673090000000004</c:v>
                </c:pt>
                <c:pt idx="517">
                  <c:v>2.1684170000000003</c:v>
                </c:pt>
                <c:pt idx="518">
                  <c:v>2.1670500000000001</c:v>
                </c:pt>
                <c:pt idx="519">
                  <c:v>2.1675279999999995</c:v>
                </c:pt>
                <c:pt idx="520">
                  <c:v>2.1686529999999999</c:v>
                </c:pt>
                <c:pt idx="521">
                  <c:v>2.1677209999999998</c:v>
                </c:pt>
                <c:pt idx="522">
                  <c:v>2.1680429999999995</c:v>
                </c:pt>
                <c:pt idx="523">
                  <c:v>2.1682269999999999</c:v>
                </c:pt>
                <c:pt idx="524">
                  <c:v>2.1671459999999998</c:v>
                </c:pt>
                <c:pt idx="525">
                  <c:v>2.1687039999999995</c:v>
                </c:pt>
                <c:pt idx="526">
                  <c:v>2.1683579999999996</c:v>
                </c:pt>
                <c:pt idx="527">
                  <c:v>2.168301</c:v>
                </c:pt>
                <c:pt idx="528">
                  <c:v>2.1679340000000002</c:v>
                </c:pt>
                <c:pt idx="529">
                  <c:v>2.1679040000000001</c:v>
                </c:pt>
                <c:pt idx="530">
                  <c:v>2.1674569999999997</c:v>
                </c:pt>
                <c:pt idx="531">
                  <c:v>2.1686809999999999</c:v>
                </c:pt>
                <c:pt idx="532">
                  <c:v>2.1672500000000001</c:v>
                </c:pt>
                <c:pt idx="533">
                  <c:v>2.168968</c:v>
                </c:pt>
                <c:pt idx="534">
                  <c:v>2.1684610000000002</c:v>
                </c:pt>
                <c:pt idx="535">
                  <c:v>2.1683139999999996</c:v>
                </c:pt>
                <c:pt idx="536">
                  <c:v>2.1682560000000004</c:v>
                </c:pt>
                <c:pt idx="537">
                  <c:v>2.1675960000000001</c:v>
                </c:pt>
                <c:pt idx="538">
                  <c:v>2.168879</c:v>
                </c:pt>
                <c:pt idx="539">
                  <c:v>2.1674989999999998</c:v>
                </c:pt>
                <c:pt idx="540">
                  <c:v>2.168682</c:v>
                </c:pt>
                <c:pt idx="541">
                  <c:v>2.1683810000000001</c:v>
                </c:pt>
                <c:pt idx="542">
                  <c:v>2.1677770000000001</c:v>
                </c:pt>
                <c:pt idx="543">
                  <c:v>2.168418</c:v>
                </c:pt>
                <c:pt idx="544">
                  <c:v>2.1683319999999999</c:v>
                </c:pt>
                <c:pt idx="545">
                  <c:v>2.1681980000000003</c:v>
                </c:pt>
                <c:pt idx="546">
                  <c:v>2.1679409999999999</c:v>
                </c:pt>
                <c:pt idx="547">
                  <c:v>2.168285</c:v>
                </c:pt>
                <c:pt idx="548">
                  <c:v>2.1680649999999999</c:v>
                </c:pt>
                <c:pt idx="549">
                  <c:v>2.1678739999999999</c:v>
                </c:pt>
                <c:pt idx="550">
                  <c:v>2.1689659999999993</c:v>
                </c:pt>
                <c:pt idx="551">
                  <c:v>2.1683729999999999</c:v>
                </c:pt>
                <c:pt idx="552">
                  <c:v>2.1688499999999999</c:v>
                </c:pt>
                <c:pt idx="553">
                  <c:v>2.1684319999999997</c:v>
                </c:pt>
                <c:pt idx="554">
                  <c:v>2.1688270000000003</c:v>
                </c:pt>
                <c:pt idx="555">
                  <c:v>2.1683890000000003</c:v>
                </c:pt>
                <c:pt idx="556">
                  <c:v>2.1672210000000001</c:v>
                </c:pt>
                <c:pt idx="557">
                  <c:v>2.1690399999999999</c:v>
                </c:pt>
                <c:pt idx="558">
                  <c:v>2.1681529999999998</c:v>
                </c:pt>
                <c:pt idx="559">
                  <c:v>2.1689400000000001</c:v>
                </c:pt>
                <c:pt idx="560">
                  <c:v>2.1681610000000004</c:v>
                </c:pt>
                <c:pt idx="561">
                  <c:v>2.168768</c:v>
                </c:pt>
                <c:pt idx="562">
                  <c:v>2.1682700000000001</c:v>
                </c:pt>
                <c:pt idx="563">
                  <c:v>2.1692030000000004</c:v>
                </c:pt>
                <c:pt idx="564">
                  <c:v>2.1683429999999997</c:v>
                </c:pt>
                <c:pt idx="565">
                  <c:v>2.1687099999999999</c:v>
                </c:pt>
                <c:pt idx="566">
                  <c:v>2.1685340000000002</c:v>
                </c:pt>
                <c:pt idx="567">
                  <c:v>2.1686670000000006</c:v>
                </c:pt>
                <c:pt idx="568">
                  <c:v>2.1684480000000002</c:v>
                </c:pt>
                <c:pt idx="569">
                  <c:v>2.1687479999999999</c:v>
                </c:pt>
                <c:pt idx="570">
                  <c:v>2.1676969999999995</c:v>
                </c:pt>
                <c:pt idx="571">
                  <c:v>2.168431</c:v>
                </c:pt>
                <c:pt idx="572">
                  <c:v>2.1683429999999997</c:v>
                </c:pt>
                <c:pt idx="573">
                  <c:v>2.1691590000000005</c:v>
                </c:pt>
                <c:pt idx="574">
                  <c:v>2.1686670000000006</c:v>
                </c:pt>
                <c:pt idx="575">
                  <c:v>2.167008</c:v>
                </c:pt>
                <c:pt idx="576">
                  <c:v>2.1693500000000001</c:v>
                </c:pt>
                <c:pt idx="577">
                  <c:v>2.1683139999999996</c:v>
                </c:pt>
                <c:pt idx="578">
                  <c:v>2.1684610000000002</c:v>
                </c:pt>
                <c:pt idx="579">
                  <c:v>2.1684169999999998</c:v>
                </c:pt>
                <c:pt idx="580">
                  <c:v>2.1684479999999993</c:v>
                </c:pt>
                <c:pt idx="581">
                  <c:v>2.1686529999999999</c:v>
                </c:pt>
                <c:pt idx="582">
                  <c:v>2.169511</c:v>
                </c:pt>
                <c:pt idx="583">
                  <c:v>2.1680640000000002</c:v>
                </c:pt>
                <c:pt idx="584">
                  <c:v>2.1696569999999999</c:v>
                </c:pt>
                <c:pt idx="585">
                  <c:v>2.1684299999999999</c:v>
                </c:pt>
                <c:pt idx="586">
                  <c:v>2.1683660000000002</c:v>
                </c:pt>
                <c:pt idx="587">
                  <c:v>2.1687629999999998</c:v>
                </c:pt>
                <c:pt idx="588">
                  <c:v>2.1688139999999998</c:v>
                </c:pt>
                <c:pt idx="589">
                  <c:v>2.1682550000000003</c:v>
                </c:pt>
                <c:pt idx="590">
                  <c:v>2.1686450000000002</c:v>
                </c:pt>
                <c:pt idx="591">
                  <c:v>2.1687399999999997</c:v>
                </c:pt>
                <c:pt idx="592">
                  <c:v>2.1685359999999996</c:v>
                </c:pt>
                <c:pt idx="593">
                  <c:v>2.1684619999999999</c:v>
                </c:pt>
                <c:pt idx="594">
                  <c:v>2.1685069999999995</c:v>
                </c:pt>
                <c:pt idx="595">
                  <c:v>2.1690709999999997</c:v>
                </c:pt>
                <c:pt idx="596">
                  <c:v>2.1683270000000001</c:v>
                </c:pt>
                <c:pt idx="597">
                  <c:v>2.1687779999999997</c:v>
                </c:pt>
                <c:pt idx="598">
                  <c:v>2.168666</c:v>
                </c:pt>
                <c:pt idx="599">
                  <c:v>2.1687639999999999</c:v>
                </c:pt>
                <c:pt idx="600">
                  <c:v>2.1685480000000004</c:v>
                </c:pt>
                <c:pt idx="601">
                  <c:v>2.1692020000000003</c:v>
                </c:pt>
                <c:pt idx="602">
                  <c:v>2.1686160000000001</c:v>
                </c:pt>
                <c:pt idx="603">
                  <c:v>2.1676809999999995</c:v>
                </c:pt>
                <c:pt idx="604">
                  <c:v>2.1685340000000002</c:v>
                </c:pt>
                <c:pt idx="605">
                  <c:v>2.1693939999999996</c:v>
                </c:pt>
                <c:pt idx="606">
                  <c:v>2.1690619999999998</c:v>
                </c:pt>
                <c:pt idx="607">
                  <c:v>2.167999</c:v>
                </c:pt>
                <c:pt idx="608">
                  <c:v>2.169232</c:v>
                </c:pt>
                <c:pt idx="609">
                  <c:v>2.1689250000000002</c:v>
                </c:pt>
                <c:pt idx="610">
                  <c:v>2.1678580000000003</c:v>
                </c:pt>
                <c:pt idx="611">
                  <c:v>2.1692329999999997</c:v>
                </c:pt>
                <c:pt idx="612">
                  <c:v>2.1676840000000004</c:v>
                </c:pt>
                <c:pt idx="613">
                  <c:v>2.16954</c:v>
                </c:pt>
                <c:pt idx="614">
                  <c:v>2.1689289999999999</c:v>
                </c:pt>
                <c:pt idx="615">
                  <c:v>2.1690330000000002</c:v>
                </c:pt>
                <c:pt idx="616">
                  <c:v>2.1693060000000006</c:v>
                </c:pt>
                <c:pt idx="617">
                  <c:v>2.168682</c:v>
                </c:pt>
                <c:pt idx="618">
                  <c:v>2.1686080000000003</c:v>
                </c:pt>
                <c:pt idx="619">
                  <c:v>2.1695410000000002</c:v>
                </c:pt>
                <c:pt idx="620">
                  <c:v>2.1681970000000002</c:v>
                </c:pt>
                <c:pt idx="621">
                  <c:v>2.1688070000000002</c:v>
                </c:pt>
                <c:pt idx="622">
                  <c:v>2.1681950000000003</c:v>
                </c:pt>
                <c:pt idx="623">
                  <c:v>2.1691009999999999</c:v>
                </c:pt>
                <c:pt idx="624">
                  <c:v>2.1687249999999998</c:v>
                </c:pt>
                <c:pt idx="625">
                  <c:v>2.1696999999999997</c:v>
                </c:pt>
                <c:pt idx="626">
                  <c:v>2.1683439999999994</c:v>
                </c:pt>
                <c:pt idx="627">
                  <c:v>2.1698339999999998</c:v>
                </c:pt>
                <c:pt idx="628">
                  <c:v>2.1688130000000001</c:v>
                </c:pt>
                <c:pt idx="629">
                  <c:v>2.1696879999999998</c:v>
                </c:pt>
                <c:pt idx="630">
                  <c:v>2.168771</c:v>
                </c:pt>
                <c:pt idx="631">
                  <c:v>2.1680129999999997</c:v>
                </c:pt>
                <c:pt idx="632">
                  <c:v>2.169394</c:v>
                </c:pt>
                <c:pt idx="633">
                  <c:v>2.16818</c:v>
                </c:pt>
                <c:pt idx="634">
                  <c:v>2.1687489999999996</c:v>
                </c:pt>
                <c:pt idx="635">
                  <c:v>2.1686670000000001</c:v>
                </c:pt>
                <c:pt idx="636">
                  <c:v>2.1691880000000001</c:v>
                </c:pt>
                <c:pt idx="637">
                  <c:v>2.168939</c:v>
                </c:pt>
                <c:pt idx="638">
                  <c:v>2.1692619999999998</c:v>
                </c:pt>
                <c:pt idx="639">
                  <c:v>2.1688129999999997</c:v>
                </c:pt>
                <c:pt idx="640">
                  <c:v>2.1685059999999998</c:v>
                </c:pt>
                <c:pt idx="641">
                  <c:v>2.1692910000000003</c:v>
                </c:pt>
                <c:pt idx="642">
                  <c:v>2.1684460000000003</c:v>
                </c:pt>
                <c:pt idx="643">
                  <c:v>2.1684019999999995</c:v>
                </c:pt>
                <c:pt idx="644">
                  <c:v>2.1695240000000005</c:v>
                </c:pt>
                <c:pt idx="645">
                  <c:v>2.168056</c:v>
                </c:pt>
                <c:pt idx="646">
                  <c:v>2.170185</c:v>
                </c:pt>
                <c:pt idx="647">
                  <c:v>2.1689670000000003</c:v>
                </c:pt>
                <c:pt idx="648">
                  <c:v>2.1684890000000001</c:v>
                </c:pt>
                <c:pt idx="649">
                  <c:v>2.1695980000000001</c:v>
                </c:pt>
                <c:pt idx="650">
                  <c:v>2.168793</c:v>
                </c:pt>
                <c:pt idx="651">
                  <c:v>2.1681080000000001</c:v>
                </c:pt>
                <c:pt idx="652">
                  <c:v>2.1696440000000004</c:v>
                </c:pt>
                <c:pt idx="653">
                  <c:v>2.168593</c:v>
                </c:pt>
                <c:pt idx="654">
                  <c:v>2.1680209999999995</c:v>
                </c:pt>
                <c:pt idx="655">
                  <c:v>2.170201</c:v>
                </c:pt>
                <c:pt idx="656">
                  <c:v>2.1682259999999998</c:v>
                </c:pt>
                <c:pt idx="657">
                  <c:v>2.1695100000000003</c:v>
                </c:pt>
                <c:pt idx="658">
                  <c:v>2.1690559999999999</c:v>
                </c:pt>
                <c:pt idx="659">
                  <c:v>2.1675119999999999</c:v>
                </c:pt>
                <c:pt idx="660">
                  <c:v>2.1691880000000001</c:v>
                </c:pt>
                <c:pt idx="661">
                  <c:v>2.1683870000000001</c:v>
                </c:pt>
                <c:pt idx="662">
                  <c:v>2.1690559999999994</c:v>
                </c:pt>
                <c:pt idx="663">
                  <c:v>2.1687800000000004</c:v>
                </c:pt>
                <c:pt idx="664">
                  <c:v>2.1682860000000002</c:v>
                </c:pt>
                <c:pt idx="665">
                  <c:v>2.1696140000000002</c:v>
                </c:pt>
                <c:pt idx="666">
                  <c:v>2.168682</c:v>
                </c:pt>
                <c:pt idx="667">
                  <c:v>2.1690119999999995</c:v>
                </c:pt>
                <c:pt idx="668">
                  <c:v>2.1685759999999998</c:v>
                </c:pt>
                <c:pt idx="669">
                  <c:v>2.1695390000000008</c:v>
                </c:pt>
                <c:pt idx="670">
                  <c:v>2.1684600000000001</c:v>
                </c:pt>
                <c:pt idx="671">
                  <c:v>2.1693929999999999</c:v>
                </c:pt>
                <c:pt idx="672">
                  <c:v>2.1684320000000001</c:v>
                </c:pt>
                <c:pt idx="673">
                  <c:v>2.1695700000000002</c:v>
                </c:pt>
                <c:pt idx="674">
                  <c:v>2.1690999999999998</c:v>
                </c:pt>
                <c:pt idx="675">
                  <c:v>2.1685189999999999</c:v>
                </c:pt>
                <c:pt idx="676">
                  <c:v>2.1694650000000002</c:v>
                </c:pt>
                <c:pt idx="677">
                  <c:v>2.1693069999999999</c:v>
                </c:pt>
                <c:pt idx="678">
                  <c:v>2.1685640000000004</c:v>
                </c:pt>
                <c:pt idx="679">
                  <c:v>2.169686</c:v>
                </c:pt>
                <c:pt idx="680">
                  <c:v>2.168739</c:v>
                </c:pt>
                <c:pt idx="681">
                  <c:v>2.169333</c:v>
                </c:pt>
                <c:pt idx="682">
                  <c:v>2.1688719999999999</c:v>
                </c:pt>
                <c:pt idx="683">
                  <c:v>2.1694239999999998</c:v>
                </c:pt>
                <c:pt idx="684">
                  <c:v>2.168968</c:v>
                </c:pt>
                <c:pt idx="685">
                  <c:v>2.1687399999999997</c:v>
                </c:pt>
                <c:pt idx="686">
                  <c:v>2.1697730000000002</c:v>
                </c:pt>
                <c:pt idx="687">
                  <c:v>2.1681170000000001</c:v>
                </c:pt>
                <c:pt idx="688">
                  <c:v>2.1692020000000003</c:v>
                </c:pt>
                <c:pt idx="689">
                  <c:v>2.1686080000000003</c:v>
                </c:pt>
                <c:pt idx="690">
                  <c:v>2.1694970000000002</c:v>
                </c:pt>
                <c:pt idx="691">
                  <c:v>2.1684760000000001</c:v>
                </c:pt>
                <c:pt idx="692">
                  <c:v>2.1685949999999998</c:v>
                </c:pt>
                <c:pt idx="693">
                  <c:v>2.1697890000000002</c:v>
                </c:pt>
                <c:pt idx="694">
                  <c:v>2.1680790000000001</c:v>
                </c:pt>
                <c:pt idx="695">
                  <c:v>2.169394</c:v>
                </c:pt>
                <c:pt idx="696">
                  <c:v>2.1692610000000001</c:v>
                </c:pt>
                <c:pt idx="697">
                  <c:v>2.1689820000000006</c:v>
                </c:pt>
                <c:pt idx="698">
                  <c:v>2.1680789999999996</c:v>
                </c:pt>
                <c:pt idx="699">
                  <c:v>2.1693769999999999</c:v>
                </c:pt>
                <c:pt idx="700">
                  <c:v>2.1696580000000005</c:v>
                </c:pt>
                <c:pt idx="701">
                  <c:v>2.1696009999999997</c:v>
                </c:pt>
                <c:pt idx="702">
                  <c:v>2.168536</c:v>
                </c:pt>
                <c:pt idx="703">
                  <c:v>2.1695850000000001</c:v>
                </c:pt>
                <c:pt idx="704">
                  <c:v>2.1683129999999999</c:v>
                </c:pt>
                <c:pt idx="705">
                  <c:v>2.1693810000000004</c:v>
                </c:pt>
                <c:pt idx="706">
                  <c:v>2.1684899999999998</c:v>
                </c:pt>
                <c:pt idx="707">
                  <c:v>2.1690710000000002</c:v>
                </c:pt>
                <c:pt idx="708">
                  <c:v>2.169114</c:v>
                </c:pt>
                <c:pt idx="709">
                  <c:v>2.169114</c:v>
                </c:pt>
                <c:pt idx="710">
                  <c:v>2.169041</c:v>
                </c:pt>
                <c:pt idx="711">
                  <c:v>2.1685639999999999</c:v>
                </c:pt>
                <c:pt idx="712">
                  <c:v>2.1693360000000004</c:v>
                </c:pt>
                <c:pt idx="713">
                  <c:v>2.1687639999999999</c:v>
                </c:pt>
                <c:pt idx="714">
                  <c:v>2.1687109999999996</c:v>
                </c:pt>
                <c:pt idx="715">
                  <c:v>2.1689729999999998</c:v>
                </c:pt>
                <c:pt idx="716">
                  <c:v>2.168199</c:v>
                </c:pt>
                <c:pt idx="717">
                  <c:v>2.1686230000000002</c:v>
                </c:pt>
                <c:pt idx="718">
                  <c:v>2.1692169999999997</c:v>
                </c:pt>
                <c:pt idx="719">
                  <c:v>2.1690430000000003</c:v>
                </c:pt>
                <c:pt idx="720">
                  <c:v>2.1686169999999998</c:v>
                </c:pt>
                <c:pt idx="721">
                  <c:v>2.1697760000000001</c:v>
                </c:pt>
                <c:pt idx="722">
                  <c:v>2.168593</c:v>
                </c:pt>
                <c:pt idx="723">
                  <c:v>2.1693069999999999</c:v>
                </c:pt>
                <c:pt idx="724">
                  <c:v>2.1683430000000001</c:v>
                </c:pt>
                <c:pt idx="725">
                  <c:v>2.169667</c:v>
                </c:pt>
                <c:pt idx="726">
                  <c:v>2.1681080000000001</c:v>
                </c:pt>
                <c:pt idx="727">
                  <c:v>2.1694079999999998</c:v>
                </c:pt>
                <c:pt idx="728">
                  <c:v>2.16852</c:v>
                </c:pt>
                <c:pt idx="729">
                  <c:v>2.16913</c:v>
                </c:pt>
                <c:pt idx="730">
                  <c:v>2.1693789999999997</c:v>
                </c:pt>
                <c:pt idx="731">
                  <c:v>2.1684890000000001</c:v>
                </c:pt>
                <c:pt idx="732">
                  <c:v>2.169451</c:v>
                </c:pt>
                <c:pt idx="733">
                  <c:v>2.1691880000000001</c:v>
                </c:pt>
                <c:pt idx="734">
                  <c:v>2.1695129999999998</c:v>
                </c:pt>
                <c:pt idx="735">
                  <c:v>2.1679920000000008</c:v>
                </c:pt>
                <c:pt idx="736">
                  <c:v>2.1696580000000005</c:v>
                </c:pt>
                <c:pt idx="737">
                  <c:v>2.1694070000000001</c:v>
                </c:pt>
                <c:pt idx="738">
                  <c:v>2.1689970000000005</c:v>
                </c:pt>
                <c:pt idx="739">
                  <c:v>2.1694960000000001</c:v>
                </c:pt>
                <c:pt idx="740">
                  <c:v>2.1691199999999999</c:v>
                </c:pt>
                <c:pt idx="741">
                  <c:v>2.1691739999999999</c:v>
                </c:pt>
                <c:pt idx="742">
                  <c:v>2.1689820000000006</c:v>
                </c:pt>
                <c:pt idx="743">
                  <c:v>2.1684769999999998</c:v>
                </c:pt>
                <c:pt idx="744">
                  <c:v>2.16852</c:v>
                </c:pt>
                <c:pt idx="745">
                  <c:v>2.169219</c:v>
                </c:pt>
                <c:pt idx="746">
                  <c:v>2.1686940000000003</c:v>
                </c:pt>
                <c:pt idx="747">
                  <c:v>2.1691149999999997</c:v>
                </c:pt>
                <c:pt idx="748">
                  <c:v>2.1690420000000006</c:v>
                </c:pt>
                <c:pt idx="749">
                  <c:v>2.169365</c:v>
                </c:pt>
                <c:pt idx="750">
                  <c:v>2.1695410000000002</c:v>
                </c:pt>
                <c:pt idx="751">
                  <c:v>2.1695709999999999</c:v>
                </c:pt>
                <c:pt idx="752">
                  <c:v>2.1682110000000003</c:v>
                </c:pt>
                <c:pt idx="753">
                  <c:v>2.1693640000000003</c:v>
                </c:pt>
                <c:pt idx="754">
                  <c:v>2.1687989999999999</c:v>
                </c:pt>
                <c:pt idx="755">
                  <c:v>2.1696869999999997</c:v>
                </c:pt>
                <c:pt idx="756">
                  <c:v>2.1694389999999997</c:v>
                </c:pt>
                <c:pt idx="757">
                  <c:v>2.1693800000000003</c:v>
                </c:pt>
                <c:pt idx="758">
                  <c:v>2.1688660000000004</c:v>
                </c:pt>
                <c:pt idx="759">
                  <c:v>2.1687339999999993</c:v>
                </c:pt>
                <c:pt idx="760">
                  <c:v>2.1688389999999997</c:v>
                </c:pt>
                <c:pt idx="761">
                  <c:v>2.1688270000000003</c:v>
                </c:pt>
                <c:pt idx="762">
                  <c:v>2.169254</c:v>
                </c:pt>
                <c:pt idx="763">
                  <c:v>2.1693200000000004</c:v>
                </c:pt>
                <c:pt idx="764">
                  <c:v>2.1697310000000005</c:v>
                </c:pt>
                <c:pt idx="765">
                  <c:v>2.1686519999999998</c:v>
                </c:pt>
                <c:pt idx="766">
                  <c:v>2.1694539999999991</c:v>
                </c:pt>
                <c:pt idx="767">
                  <c:v>2.1687699999999999</c:v>
                </c:pt>
                <c:pt idx="768">
                  <c:v>2.1686019999999999</c:v>
                </c:pt>
                <c:pt idx="769">
                  <c:v>2.1691590000000001</c:v>
                </c:pt>
                <c:pt idx="770">
                  <c:v>2.168911</c:v>
                </c:pt>
                <c:pt idx="771">
                  <c:v>2.1701410000000001</c:v>
                </c:pt>
                <c:pt idx="772">
                  <c:v>2.1679379999999995</c:v>
                </c:pt>
                <c:pt idx="773">
                  <c:v>2.1700970000000002</c:v>
                </c:pt>
                <c:pt idx="774">
                  <c:v>2.1694229999999997</c:v>
                </c:pt>
                <c:pt idx="775">
                  <c:v>2.1694239999999998</c:v>
                </c:pt>
                <c:pt idx="776">
                  <c:v>2.1696870000000001</c:v>
                </c:pt>
                <c:pt idx="777">
                  <c:v>2.1698030000000004</c:v>
                </c:pt>
                <c:pt idx="778">
                  <c:v>2.168955</c:v>
                </c:pt>
                <c:pt idx="779">
                  <c:v>2.1693339999999997</c:v>
                </c:pt>
                <c:pt idx="780">
                  <c:v>2.1687399999999997</c:v>
                </c:pt>
                <c:pt idx="781">
                  <c:v>2.1691880000000001</c:v>
                </c:pt>
                <c:pt idx="782">
                  <c:v>2.1697449999999998</c:v>
                </c:pt>
                <c:pt idx="783">
                  <c:v>2.1695100000000003</c:v>
                </c:pt>
                <c:pt idx="784">
                  <c:v>2.1691599999999998</c:v>
                </c:pt>
                <c:pt idx="785">
                  <c:v>2.1692750000000003</c:v>
                </c:pt>
                <c:pt idx="786">
                  <c:v>2.1698339999999998</c:v>
                </c:pt>
                <c:pt idx="787">
                  <c:v>2.1689610000000004</c:v>
                </c:pt>
                <c:pt idx="788">
                  <c:v>2.168879</c:v>
                </c:pt>
                <c:pt idx="789">
                  <c:v>2.1696869999999997</c:v>
                </c:pt>
                <c:pt idx="790">
                  <c:v>2.1681239999999997</c:v>
                </c:pt>
                <c:pt idx="791">
                  <c:v>2.1695850000000001</c:v>
                </c:pt>
                <c:pt idx="792">
                  <c:v>2.1688879999999999</c:v>
                </c:pt>
                <c:pt idx="793">
                  <c:v>2.169305</c:v>
                </c:pt>
                <c:pt idx="794">
                  <c:v>2.1691019999999996</c:v>
                </c:pt>
                <c:pt idx="795">
                  <c:v>2.16954</c:v>
                </c:pt>
                <c:pt idx="796">
                  <c:v>2.1695410000000002</c:v>
                </c:pt>
                <c:pt idx="797">
                  <c:v>2.1691880000000001</c:v>
                </c:pt>
                <c:pt idx="798">
                  <c:v>2.1696269999999998</c:v>
                </c:pt>
                <c:pt idx="799">
                  <c:v>2.169349</c:v>
                </c:pt>
                <c:pt idx="800">
                  <c:v>2.168285</c:v>
                </c:pt>
                <c:pt idx="801">
                  <c:v>2.1692159999999996</c:v>
                </c:pt>
                <c:pt idx="802">
                  <c:v>2.1684170000000003</c:v>
                </c:pt>
                <c:pt idx="803">
                  <c:v>2.169028</c:v>
                </c:pt>
                <c:pt idx="804">
                  <c:v>2.1717080000000002</c:v>
                </c:pt>
                <c:pt idx="805">
                  <c:v>2.2621720000000001</c:v>
                </c:pt>
                <c:pt idx="806">
                  <c:v>2.4877060000000002</c:v>
                </c:pt>
                <c:pt idx="807">
                  <c:v>2.56263</c:v>
                </c:pt>
                <c:pt idx="808">
                  <c:v>2.5871370000000002</c:v>
                </c:pt>
                <c:pt idx="809">
                  <c:v>2.6007729999999998</c:v>
                </c:pt>
                <c:pt idx="810">
                  <c:v>2.6111240000000007</c:v>
                </c:pt>
                <c:pt idx="811">
                  <c:v>2.619138</c:v>
                </c:pt>
                <c:pt idx="812">
                  <c:v>2.6238730000000001</c:v>
                </c:pt>
                <c:pt idx="813">
                  <c:v>2.6298150000000002</c:v>
                </c:pt>
                <c:pt idx="814">
                  <c:v>2.6345639999999997</c:v>
                </c:pt>
                <c:pt idx="815">
                  <c:v>2.6377250000000001</c:v>
                </c:pt>
                <c:pt idx="816">
                  <c:v>2.6407370000000001</c:v>
                </c:pt>
                <c:pt idx="817">
                  <c:v>2.6443829999999995</c:v>
                </c:pt>
                <c:pt idx="818">
                  <c:v>2.6483160000000003</c:v>
                </c:pt>
                <c:pt idx="819">
                  <c:v>2.6495389999999999</c:v>
                </c:pt>
                <c:pt idx="820">
                  <c:v>2.6522650000000003</c:v>
                </c:pt>
                <c:pt idx="821">
                  <c:v>2.6545340000000004</c:v>
                </c:pt>
                <c:pt idx="822">
                  <c:v>2.6573690000000001</c:v>
                </c:pt>
                <c:pt idx="823">
                  <c:v>2.6580940000000002</c:v>
                </c:pt>
                <c:pt idx="824">
                  <c:v>2.6608780000000007</c:v>
                </c:pt>
                <c:pt idx="825">
                  <c:v>2.6629</c:v>
                </c:pt>
                <c:pt idx="826">
                  <c:v>2.6652210000000003</c:v>
                </c:pt>
                <c:pt idx="827">
                  <c:v>2.666976</c:v>
                </c:pt>
                <c:pt idx="828">
                  <c:v>2.6666030000000007</c:v>
                </c:pt>
                <c:pt idx="829">
                  <c:v>2.667821</c:v>
                </c:pt>
                <c:pt idx="830">
                  <c:v>2.6697710000000003</c:v>
                </c:pt>
                <c:pt idx="831">
                  <c:v>2.6700569999999999</c:v>
                </c:pt>
                <c:pt idx="832">
                  <c:v>2.670369</c:v>
                </c:pt>
                <c:pt idx="833">
                  <c:v>2.6712029999999998</c:v>
                </c:pt>
                <c:pt idx="834">
                  <c:v>2.6724140000000003</c:v>
                </c:pt>
                <c:pt idx="835">
                  <c:v>2.6739010000000003</c:v>
                </c:pt>
                <c:pt idx="836">
                  <c:v>2.6734209999999998</c:v>
                </c:pt>
                <c:pt idx="837">
                  <c:v>2.6729209999999997</c:v>
                </c:pt>
                <c:pt idx="838">
                  <c:v>2.6735980000000006</c:v>
                </c:pt>
                <c:pt idx="839">
                  <c:v>2.67537</c:v>
                </c:pt>
                <c:pt idx="840">
                  <c:v>2.6744130000000004</c:v>
                </c:pt>
                <c:pt idx="841">
                  <c:v>2.676453</c:v>
                </c:pt>
                <c:pt idx="842">
                  <c:v>2.6749960000000002</c:v>
                </c:pt>
                <c:pt idx="843">
                  <c:v>2.6758090000000001</c:v>
                </c:pt>
                <c:pt idx="844">
                  <c:v>2.6766480000000001</c:v>
                </c:pt>
                <c:pt idx="845">
                  <c:v>2.6757370000000003</c:v>
                </c:pt>
                <c:pt idx="846">
                  <c:v>2.6765410000000003</c:v>
                </c:pt>
                <c:pt idx="847">
                  <c:v>2.6763819999999998</c:v>
                </c:pt>
                <c:pt idx="848">
                  <c:v>2.6769270000000001</c:v>
                </c:pt>
                <c:pt idx="849">
                  <c:v>2.6775150000000001</c:v>
                </c:pt>
                <c:pt idx="850">
                  <c:v>2.6771599999999998</c:v>
                </c:pt>
                <c:pt idx="851">
                  <c:v>2.6759829999999996</c:v>
                </c:pt>
                <c:pt idx="852">
                  <c:v>2.6773339999999997</c:v>
                </c:pt>
                <c:pt idx="853">
                  <c:v>2.6779039999999994</c:v>
                </c:pt>
                <c:pt idx="854">
                  <c:v>2.6765189999999999</c:v>
                </c:pt>
                <c:pt idx="855">
                  <c:v>2.6780819999999999</c:v>
                </c:pt>
                <c:pt idx="856">
                  <c:v>2.6772240000000007</c:v>
                </c:pt>
                <c:pt idx="857">
                  <c:v>2.67767</c:v>
                </c:pt>
                <c:pt idx="858">
                  <c:v>2.6777210000000005</c:v>
                </c:pt>
                <c:pt idx="859">
                  <c:v>2.6778319999999995</c:v>
                </c:pt>
                <c:pt idx="860">
                  <c:v>2.6774410000000004</c:v>
                </c:pt>
                <c:pt idx="861">
                  <c:v>2.6789839999999998</c:v>
                </c:pt>
                <c:pt idx="862">
                  <c:v>2.6780279999999999</c:v>
                </c:pt>
                <c:pt idx="863">
                  <c:v>2.6778119999999999</c:v>
                </c:pt>
                <c:pt idx="864">
                  <c:v>2.6787359999999998</c:v>
                </c:pt>
                <c:pt idx="865">
                  <c:v>2.6781470000000001</c:v>
                </c:pt>
                <c:pt idx="866">
                  <c:v>2.6781190000000001</c:v>
                </c:pt>
                <c:pt idx="867">
                  <c:v>2.6786479999999995</c:v>
                </c:pt>
                <c:pt idx="868">
                  <c:v>2.6785199999999998</c:v>
                </c:pt>
                <c:pt idx="869">
                  <c:v>2.6772840000000002</c:v>
                </c:pt>
                <c:pt idx="870">
                  <c:v>2.6789649999999998</c:v>
                </c:pt>
                <c:pt idx="871">
                  <c:v>2.6786449999999999</c:v>
                </c:pt>
                <c:pt idx="872">
                  <c:v>2.6781459999999999</c:v>
                </c:pt>
                <c:pt idx="873">
                  <c:v>2.6793800000000001</c:v>
                </c:pt>
                <c:pt idx="874">
                  <c:v>2.6774569999999995</c:v>
                </c:pt>
                <c:pt idx="875">
                  <c:v>2.6790540000000003</c:v>
                </c:pt>
                <c:pt idx="876">
                  <c:v>2.6791090000000004</c:v>
                </c:pt>
                <c:pt idx="877">
                  <c:v>2.6786459999999996</c:v>
                </c:pt>
                <c:pt idx="878">
                  <c:v>2.6785019999999995</c:v>
                </c:pt>
                <c:pt idx="879">
                  <c:v>2.6789329999999998</c:v>
                </c:pt>
                <c:pt idx="880">
                  <c:v>2.6790760000000002</c:v>
                </c:pt>
                <c:pt idx="881">
                  <c:v>2.6787339999999999</c:v>
                </c:pt>
                <c:pt idx="882">
                  <c:v>2.6785039999999998</c:v>
                </c:pt>
                <c:pt idx="883">
                  <c:v>2.6789130000000001</c:v>
                </c:pt>
                <c:pt idx="884">
                  <c:v>2.6791100000000001</c:v>
                </c:pt>
                <c:pt idx="885">
                  <c:v>2.6784129999999995</c:v>
                </c:pt>
                <c:pt idx="886">
                  <c:v>2.6794409999999997</c:v>
                </c:pt>
                <c:pt idx="887">
                  <c:v>2.677915</c:v>
                </c:pt>
                <c:pt idx="888">
                  <c:v>2.6789309999999995</c:v>
                </c:pt>
                <c:pt idx="889">
                  <c:v>2.6793149999999994</c:v>
                </c:pt>
                <c:pt idx="890">
                  <c:v>2.679252</c:v>
                </c:pt>
                <c:pt idx="891">
                  <c:v>2.6785939999999995</c:v>
                </c:pt>
                <c:pt idx="892">
                  <c:v>2.6786639999999999</c:v>
                </c:pt>
                <c:pt idx="893">
                  <c:v>2.6786099999999999</c:v>
                </c:pt>
                <c:pt idx="894">
                  <c:v>2.6788600000000002</c:v>
                </c:pt>
                <c:pt idx="895">
                  <c:v>2.678912</c:v>
                </c:pt>
                <c:pt idx="896">
                  <c:v>2.6788039999999995</c:v>
                </c:pt>
                <c:pt idx="897">
                  <c:v>2.6789660000000004</c:v>
                </c:pt>
                <c:pt idx="898">
                  <c:v>2.6792989999999999</c:v>
                </c:pt>
                <c:pt idx="899">
                  <c:v>2.6790039999999999</c:v>
                </c:pt>
                <c:pt idx="900">
                  <c:v>2.6787700000000001</c:v>
                </c:pt>
                <c:pt idx="901">
                  <c:v>2.6787160000000005</c:v>
                </c:pt>
                <c:pt idx="902">
                  <c:v>2.6798919999999997</c:v>
                </c:pt>
                <c:pt idx="903">
                  <c:v>2.6788970000000001</c:v>
                </c:pt>
                <c:pt idx="904">
                  <c:v>2.6791849999999999</c:v>
                </c:pt>
                <c:pt idx="905">
                  <c:v>2.6794760000000002</c:v>
                </c:pt>
                <c:pt idx="906">
                  <c:v>2.6792720000000001</c:v>
                </c:pt>
                <c:pt idx="907">
                  <c:v>2.6798869999999999</c:v>
                </c:pt>
                <c:pt idx="908">
                  <c:v>2.6789290000000001</c:v>
                </c:pt>
                <c:pt idx="909">
                  <c:v>2.6789160000000001</c:v>
                </c:pt>
                <c:pt idx="910">
                  <c:v>2.6795879999999999</c:v>
                </c:pt>
                <c:pt idx="911">
                  <c:v>2.6795309999999999</c:v>
                </c:pt>
                <c:pt idx="912">
                  <c:v>2.6779480000000002</c:v>
                </c:pt>
                <c:pt idx="913">
                  <c:v>2.679621</c:v>
                </c:pt>
                <c:pt idx="914">
                  <c:v>2.6771350000000003</c:v>
                </c:pt>
                <c:pt idx="915">
                  <c:v>2.6792639999999999</c:v>
                </c:pt>
                <c:pt idx="916">
                  <c:v>2.6798159999999998</c:v>
                </c:pt>
                <c:pt idx="917">
                  <c:v>2.6785939999999995</c:v>
                </c:pt>
                <c:pt idx="918">
                  <c:v>2.679996</c:v>
                </c:pt>
                <c:pt idx="919">
                  <c:v>2.6789849999999995</c:v>
                </c:pt>
                <c:pt idx="920">
                  <c:v>2.6797620000000002</c:v>
                </c:pt>
                <c:pt idx="921">
                  <c:v>2.6790229999999999</c:v>
                </c:pt>
                <c:pt idx="922">
                  <c:v>2.6794080000000005</c:v>
                </c:pt>
                <c:pt idx="923">
                  <c:v>2.679656</c:v>
                </c:pt>
                <c:pt idx="924">
                  <c:v>2.6780740000000005</c:v>
                </c:pt>
                <c:pt idx="925">
                  <c:v>2.6796529999999996</c:v>
                </c:pt>
                <c:pt idx="926">
                  <c:v>2.6782510000000008</c:v>
                </c:pt>
                <c:pt idx="927">
                  <c:v>2.6792440000000002</c:v>
                </c:pt>
                <c:pt idx="928">
                  <c:v>2.6798719999999996</c:v>
                </c:pt>
                <c:pt idx="929">
                  <c:v>2.6792280000000002</c:v>
                </c:pt>
                <c:pt idx="930">
                  <c:v>2.6794579999999999</c:v>
                </c:pt>
                <c:pt idx="931">
                  <c:v>2.6784489999999996</c:v>
                </c:pt>
                <c:pt idx="932">
                  <c:v>2.6793720000000003</c:v>
                </c:pt>
                <c:pt idx="933">
                  <c:v>2.6796899999999999</c:v>
                </c:pt>
                <c:pt idx="934">
                  <c:v>2.679408</c:v>
                </c:pt>
                <c:pt idx="935">
                  <c:v>2.6791360000000006</c:v>
                </c:pt>
                <c:pt idx="936">
                  <c:v>2.6790330000000004</c:v>
                </c:pt>
                <c:pt idx="937">
                  <c:v>2.6777940000000005</c:v>
                </c:pt>
                <c:pt idx="938">
                  <c:v>2.6796880000000005</c:v>
                </c:pt>
                <c:pt idx="939">
                  <c:v>2.6787359999999998</c:v>
                </c:pt>
                <c:pt idx="940">
                  <c:v>2.6794080000000005</c:v>
                </c:pt>
                <c:pt idx="941">
                  <c:v>2.6797300000000002</c:v>
                </c:pt>
                <c:pt idx="942">
                  <c:v>2.6799989999999996</c:v>
                </c:pt>
                <c:pt idx="943">
                  <c:v>2.6796919999999997</c:v>
                </c:pt>
                <c:pt idx="944">
                  <c:v>2.679548</c:v>
                </c:pt>
                <c:pt idx="945">
                  <c:v>2.6801730000000004</c:v>
                </c:pt>
                <c:pt idx="946">
                  <c:v>2.6786799999999999</c:v>
                </c:pt>
                <c:pt idx="947">
                  <c:v>2.6799410000000004</c:v>
                </c:pt>
                <c:pt idx="948">
                  <c:v>2.6798329999999999</c:v>
                </c:pt>
                <c:pt idx="949">
                  <c:v>2.6791639999999997</c:v>
                </c:pt>
                <c:pt idx="950">
                  <c:v>2.6797970000000002</c:v>
                </c:pt>
                <c:pt idx="951">
                  <c:v>2.6783370000000004</c:v>
                </c:pt>
                <c:pt idx="952">
                  <c:v>2.6786639999999999</c:v>
                </c:pt>
                <c:pt idx="953">
                  <c:v>2.6792280000000002</c:v>
                </c:pt>
                <c:pt idx="954">
                  <c:v>2.6801500000000003</c:v>
                </c:pt>
                <c:pt idx="955">
                  <c:v>2.6790559999999997</c:v>
                </c:pt>
                <c:pt idx="956">
                  <c:v>2.6802459999999999</c:v>
                </c:pt>
                <c:pt idx="957">
                  <c:v>2.6794750000000001</c:v>
                </c:pt>
                <c:pt idx="958">
                  <c:v>2.6789489999999998</c:v>
                </c:pt>
                <c:pt idx="959">
                  <c:v>2.6800509999999997</c:v>
                </c:pt>
                <c:pt idx="960">
                  <c:v>2.6784489999999996</c:v>
                </c:pt>
                <c:pt idx="961">
                  <c:v>2.6795840000000002</c:v>
                </c:pt>
                <c:pt idx="962">
                  <c:v>2.6792640000000003</c:v>
                </c:pt>
                <c:pt idx="963">
                  <c:v>2.6795479999999996</c:v>
                </c:pt>
                <c:pt idx="964">
                  <c:v>2.6792810000000005</c:v>
                </c:pt>
                <c:pt idx="965">
                  <c:v>2.679551</c:v>
                </c:pt>
                <c:pt idx="966">
                  <c:v>2.679888</c:v>
                </c:pt>
                <c:pt idx="967">
                  <c:v>2.6797279999999999</c:v>
                </c:pt>
                <c:pt idx="968">
                  <c:v>2.679513</c:v>
                </c:pt>
                <c:pt idx="969">
                  <c:v>2.6794410000000002</c:v>
                </c:pt>
                <c:pt idx="970">
                  <c:v>2.6797629999999999</c:v>
                </c:pt>
                <c:pt idx="971">
                  <c:v>2.6795840000000002</c:v>
                </c:pt>
                <c:pt idx="972">
                  <c:v>2.6792629999999997</c:v>
                </c:pt>
                <c:pt idx="973">
                  <c:v>2.6796379999999997</c:v>
                </c:pt>
                <c:pt idx="974">
                  <c:v>2.6796919999999997</c:v>
                </c:pt>
                <c:pt idx="975">
                  <c:v>2.6796899999999999</c:v>
                </c:pt>
                <c:pt idx="976">
                  <c:v>2.6792980000000002</c:v>
                </c:pt>
                <c:pt idx="977">
                  <c:v>2.6792619999999996</c:v>
                </c:pt>
                <c:pt idx="978">
                  <c:v>2.6794799999999999</c:v>
                </c:pt>
                <c:pt idx="979">
                  <c:v>2.6797630000000003</c:v>
                </c:pt>
                <c:pt idx="980">
                  <c:v>2.6802199999999998</c:v>
                </c:pt>
                <c:pt idx="981">
                  <c:v>2.679764</c:v>
                </c:pt>
                <c:pt idx="982">
                  <c:v>2.6786999999999996</c:v>
                </c:pt>
                <c:pt idx="983">
                  <c:v>2.6795840000000002</c:v>
                </c:pt>
                <c:pt idx="984">
                  <c:v>2.6794770000000003</c:v>
                </c:pt>
                <c:pt idx="985">
                  <c:v>2.6794789999999997</c:v>
                </c:pt>
                <c:pt idx="986">
                  <c:v>2.6796890000000002</c:v>
                </c:pt>
                <c:pt idx="987">
                  <c:v>2.6797960000000001</c:v>
                </c:pt>
                <c:pt idx="988">
                  <c:v>2.679138</c:v>
                </c:pt>
                <c:pt idx="989">
                  <c:v>2.6791550000000002</c:v>
                </c:pt>
                <c:pt idx="990">
                  <c:v>2.6802569999999997</c:v>
                </c:pt>
                <c:pt idx="991">
                  <c:v>2.6795839999999997</c:v>
                </c:pt>
                <c:pt idx="992">
                  <c:v>2.6794799999999999</c:v>
                </c:pt>
                <c:pt idx="993">
                  <c:v>2.6802929999999998</c:v>
                </c:pt>
                <c:pt idx="994">
                  <c:v>2.6788419999999995</c:v>
                </c:pt>
                <c:pt idx="995">
                  <c:v>2.680863</c:v>
                </c:pt>
                <c:pt idx="996">
                  <c:v>2.6797279999999999</c:v>
                </c:pt>
                <c:pt idx="997">
                  <c:v>2.6795479999999996</c:v>
                </c:pt>
                <c:pt idx="998">
                  <c:v>2.6795839999999997</c:v>
                </c:pt>
                <c:pt idx="999">
                  <c:v>2.6799409999999999</c:v>
                </c:pt>
                <c:pt idx="1000">
                  <c:v>2.6797600000000004</c:v>
                </c:pt>
                <c:pt idx="1001">
                  <c:v>2.6791770000000006</c:v>
                </c:pt>
                <c:pt idx="1002">
                  <c:v>2.6800410000000001</c:v>
                </c:pt>
                <c:pt idx="1003">
                  <c:v>2.6795159999999996</c:v>
                </c:pt>
                <c:pt idx="1004">
                  <c:v>2.6801490000000006</c:v>
                </c:pt>
                <c:pt idx="1005">
                  <c:v>2.6781809999999995</c:v>
                </c:pt>
                <c:pt idx="1006">
                  <c:v>2.6795490000000002</c:v>
                </c:pt>
                <c:pt idx="1007">
                  <c:v>2.679443</c:v>
                </c:pt>
                <c:pt idx="1008">
                  <c:v>2.6801200000000001</c:v>
                </c:pt>
                <c:pt idx="1009">
                  <c:v>2.6802890000000001</c:v>
                </c:pt>
                <c:pt idx="1010">
                  <c:v>2.6790850000000006</c:v>
                </c:pt>
                <c:pt idx="1011">
                  <c:v>2.6800959999999998</c:v>
                </c:pt>
                <c:pt idx="1012">
                  <c:v>2.6799770000000001</c:v>
                </c:pt>
                <c:pt idx="1013">
                  <c:v>2.6797630000000003</c:v>
                </c:pt>
                <c:pt idx="1014">
                  <c:v>2.67855</c:v>
                </c:pt>
                <c:pt idx="1015">
                  <c:v>2.6805079999999997</c:v>
                </c:pt>
                <c:pt idx="1016">
                  <c:v>2.6797650000000002</c:v>
                </c:pt>
                <c:pt idx="1017">
                  <c:v>2.6800760000000006</c:v>
                </c:pt>
                <c:pt idx="1018">
                  <c:v>2.6786919999999999</c:v>
                </c:pt>
                <c:pt idx="1019">
                  <c:v>2.6797250000000004</c:v>
                </c:pt>
                <c:pt idx="1020">
                  <c:v>2.6803110000000001</c:v>
                </c:pt>
                <c:pt idx="1021">
                  <c:v>2.6789420000000002</c:v>
                </c:pt>
                <c:pt idx="1022">
                  <c:v>2.6790100000000003</c:v>
                </c:pt>
                <c:pt idx="1023">
                  <c:v>2.6795490000000002</c:v>
                </c:pt>
                <c:pt idx="1024">
                  <c:v>2.6799320000000009</c:v>
                </c:pt>
                <c:pt idx="1025">
                  <c:v>2.6804249999999996</c:v>
                </c:pt>
                <c:pt idx="1026">
                  <c:v>2.679942</c:v>
                </c:pt>
                <c:pt idx="1027">
                  <c:v>2.6796030000000002</c:v>
                </c:pt>
                <c:pt idx="1028">
                  <c:v>2.6796199999999999</c:v>
                </c:pt>
                <c:pt idx="1029">
                  <c:v>2.6800799999999998</c:v>
                </c:pt>
                <c:pt idx="1030">
                  <c:v>2.6794759999999997</c:v>
                </c:pt>
                <c:pt idx="1031">
                  <c:v>2.6804000000000001</c:v>
                </c:pt>
                <c:pt idx="1032">
                  <c:v>2.6797479999999996</c:v>
                </c:pt>
                <c:pt idx="1033">
                  <c:v>2.6791559999999999</c:v>
                </c:pt>
                <c:pt idx="1034">
                  <c:v>2.6805050000000001</c:v>
                </c:pt>
                <c:pt idx="1035">
                  <c:v>2.6800489999999999</c:v>
                </c:pt>
                <c:pt idx="1036">
                  <c:v>2.680158</c:v>
                </c:pt>
                <c:pt idx="1037">
                  <c:v>2.6803339999999998</c:v>
                </c:pt>
                <c:pt idx="1038">
                  <c:v>2.6805050000000001</c:v>
                </c:pt>
                <c:pt idx="1039">
                  <c:v>2.6792099999999999</c:v>
                </c:pt>
                <c:pt idx="1040">
                  <c:v>2.6801500000000003</c:v>
                </c:pt>
                <c:pt idx="1041">
                  <c:v>2.6801140000000001</c:v>
                </c:pt>
                <c:pt idx="1042">
                  <c:v>2.6783730000000001</c:v>
                </c:pt>
                <c:pt idx="1043">
                  <c:v>2.6796329999999995</c:v>
                </c:pt>
                <c:pt idx="1044">
                  <c:v>2.6795469999999999</c:v>
                </c:pt>
                <c:pt idx="1045">
                  <c:v>2.6803829999999995</c:v>
                </c:pt>
                <c:pt idx="1046">
                  <c:v>2.6795839999999997</c:v>
                </c:pt>
                <c:pt idx="1047">
                  <c:v>2.6802560000000004</c:v>
                </c:pt>
                <c:pt idx="1048">
                  <c:v>2.6796030000000002</c:v>
                </c:pt>
                <c:pt idx="1049">
                  <c:v>2.6809520000000004</c:v>
                </c:pt>
                <c:pt idx="1050">
                  <c:v>2.6791429999999998</c:v>
                </c:pt>
                <c:pt idx="1051">
                  <c:v>2.6805639999999995</c:v>
                </c:pt>
                <c:pt idx="1052">
                  <c:v>2.6790869999999996</c:v>
                </c:pt>
                <c:pt idx="1053">
                  <c:v>2.6798989999999998</c:v>
                </c:pt>
                <c:pt idx="1054">
                  <c:v>2.6802920000000006</c:v>
                </c:pt>
                <c:pt idx="1055">
                  <c:v>2.6792609999999999</c:v>
                </c:pt>
                <c:pt idx="1056">
                  <c:v>2.6805759999999998</c:v>
                </c:pt>
                <c:pt idx="1057">
                  <c:v>2.6800489999999995</c:v>
                </c:pt>
                <c:pt idx="1058">
                  <c:v>2.6795459999999998</c:v>
                </c:pt>
                <c:pt idx="1059">
                  <c:v>2.680526</c:v>
                </c:pt>
                <c:pt idx="1060">
                  <c:v>2.6803270000000001</c:v>
                </c:pt>
                <c:pt idx="1061">
                  <c:v>2.6795300000000002</c:v>
                </c:pt>
                <c:pt idx="1062">
                  <c:v>2.6802920000000001</c:v>
                </c:pt>
                <c:pt idx="1063">
                  <c:v>2.680472</c:v>
                </c:pt>
                <c:pt idx="1064">
                  <c:v>2.6807559999999997</c:v>
                </c:pt>
                <c:pt idx="1065">
                  <c:v>2.6800790000000001</c:v>
                </c:pt>
                <c:pt idx="1066">
                  <c:v>2.6806869999999994</c:v>
                </c:pt>
                <c:pt idx="1067">
                  <c:v>2.6808639999999997</c:v>
                </c:pt>
                <c:pt idx="1068">
                  <c:v>2.680828</c:v>
                </c:pt>
                <c:pt idx="1069">
                  <c:v>2.6811940000000001</c:v>
                </c:pt>
                <c:pt idx="1070">
                  <c:v>2.6859290000000002</c:v>
                </c:pt>
                <c:pt idx="1071">
                  <c:v>2.6903659999999996</c:v>
                </c:pt>
                <c:pt idx="1072">
                  <c:v>2.6876060000000002</c:v>
                </c:pt>
                <c:pt idx="1073">
                  <c:v>2.6951150000000004</c:v>
                </c:pt>
                <c:pt idx="1074">
                  <c:v>2.7138309999999999</c:v>
                </c:pt>
                <c:pt idx="1075">
                  <c:v>2.7509849999999996</c:v>
                </c:pt>
                <c:pt idx="1076">
                  <c:v>2.7978589999999994</c:v>
                </c:pt>
                <c:pt idx="1077">
                  <c:v>2.841565000000001</c:v>
                </c:pt>
                <c:pt idx="1078">
                  <c:v>2.872557</c:v>
                </c:pt>
                <c:pt idx="1079">
                  <c:v>2.8917210000000004</c:v>
                </c:pt>
                <c:pt idx="1080">
                  <c:v>2.9047780000000003</c:v>
                </c:pt>
                <c:pt idx="1081">
                  <c:v>2.9151279999999997</c:v>
                </c:pt>
                <c:pt idx="1082">
                  <c:v>2.9212989999999999</c:v>
                </c:pt>
                <c:pt idx="1083">
                  <c:v>2.9261870000000001</c:v>
                </c:pt>
                <c:pt idx="1084">
                  <c:v>2.9381310000000003</c:v>
                </c:pt>
                <c:pt idx="1085">
                  <c:v>2.9457849999999999</c:v>
                </c:pt>
                <c:pt idx="1086">
                  <c:v>2.9538000000000002</c:v>
                </c:pt>
                <c:pt idx="1087">
                  <c:v>2.9682069999999996</c:v>
                </c:pt>
                <c:pt idx="1088">
                  <c:v>2.9814790000000002</c:v>
                </c:pt>
                <c:pt idx="1089">
                  <c:v>2.999822</c:v>
                </c:pt>
                <c:pt idx="1090">
                  <c:v>3.019080999999999</c:v>
                </c:pt>
                <c:pt idx="1091">
                  <c:v>3.0378190000000003</c:v>
                </c:pt>
                <c:pt idx="1092">
                  <c:v>3.0594139999999994</c:v>
                </c:pt>
                <c:pt idx="1093">
                  <c:v>3.0842229999999997</c:v>
                </c:pt>
                <c:pt idx="1094">
                  <c:v>3.1049070000000003</c:v>
                </c:pt>
                <c:pt idx="1095">
                  <c:v>3.1126039999999997</c:v>
                </c:pt>
                <c:pt idx="1096">
                  <c:v>3.117013</c:v>
                </c:pt>
                <c:pt idx="1097">
                  <c:v>3.120962</c:v>
                </c:pt>
                <c:pt idx="1098">
                  <c:v>3.1251249999999997</c:v>
                </c:pt>
                <c:pt idx="1099">
                  <c:v>3.1276770000000003</c:v>
                </c:pt>
                <c:pt idx="1100">
                  <c:v>3.1316790000000001</c:v>
                </c:pt>
                <c:pt idx="1101">
                  <c:v>3.1326670000000005</c:v>
                </c:pt>
                <c:pt idx="1102">
                  <c:v>3.1343139999999998</c:v>
                </c:pt>
                <c:pt idx="1103">
                  <c:v>3.1376089999999994</c:v>
                </c:pt>
                <c:pt idx="1104">
                  <c:v>3.1378910000000002</c:v>
                </c:pt>
                <c:pt idx="1105">
                  <c:v>3.140619</c:v>
                </c:pt>
                <c:pt idx="1106">
                  <c:v>3.1424720000000002</c:v>
                </c:pt>
                <c:pt idx="1107">
                  <c:v>3.144285</c:v>
                </c:pt>
                <c:pt idx="1108">
                  <c:v>3.1455990000000003</c:v>
                </c:pt>
                <c:pt idx="1109">
                  <c:v>3.1467479999999997</c:v>
                </c:pt>
                <c:pt idx="1110">
                  <c:v>3.1489260000000003</c:v>
                </c:pt>
                <c:pt idx="1111">
                  <c:v>3.1516589999999995</c:v>
                </c:pt>
                <c:pt idx="1112">
                  <c:v>3.1533450000000003</c:v>
                </c:pt>
                <c:pt idx="1113">
                  <c:v>3.1554260000000003</c:v>
                </c:pt>
                <c:pt idx="1114">
                  <c:v>3.1567829999999999</c:v>
                </c:pt>
                <c:pt idx="1115">
                  <c:v>3.1596259999999998</c:v>
                </c:pt>
                <c:pt idx="1116">
                  <c:v>3.159907</c:v>
                </c:pt>
                <c:pt idx="1117">
                  <c:v>3.1640000000000001</c:v>
                </c:pt>
                <c:pt idx="1118">
                  <c:v>3.1655569999999997</c:v>
                </c:pt>
                <c:pt idx="1119">
                  <c:v>3.1675269999999998</c:v>
                </c:pt>
                <c:pt idx="1120">
                  <c:v>3.1687539999999998</c:v>
                </c:pt>
                <c:pt idx="1121">
                  <c:v>3.1722700000000001</c:v>
                </c:pt>
                <c:pt idx="1122">
                  <c:v>3.1717140000000001</c:v>
                </c:pt>
                <c:pt idx="1123">
                  <c:v>3.1746660000000002</c:v>
                </c:pt>
                <c:pt idx="1124">
                  <c:v>3.1766840000000003</c:v>
                </c:pt>
                <c:pt idx="1125">
                  <c:v>3.1801999999999997</c:v>
                </c:pt>
                <c:pt idx="1126">
                  <c:v>3.184815</c:v>
                </c:pt>
                <c:pt idx="1127">
                  <c:v>3.1860409999999999</c:v>
                </c:pt>
                <c:pt idx="1128">
                  <c:v>3.1898649999999997</c:v>
                </c:pt>
                <c:pt idx="1129">
                  <c:v>3.1936909999999998</c:v>
                </c:pt>
                <c:pt idx="1130">
                  <c:v>3.1978520000000001</c:v>
                </c:pt>
                <c:pt idx="1131">
                  <c:v>3.198143</c:v>
                </c:pt>
                <c:pt idx="1132">
                  <c:v>3.2023359999999998</c:v>
                </c:pt>
                <c:pt idx="1133">
                  <c:v>3.2020999999999997</c:v>
                </c:pt>
                <c:pt idx="1134">
                  <c:v>3.2047750000000002</c:v>
                </c:pt>
                <c:pt idx="1135">
                  <c:v>3.2066220000000007</c:v>
                </c:pt>
                <c:pt idx="1136">
                  <c:v>3.2096030000000004</c:v>
                </c:pt>
                <c:pt idx="1137">
                  <c:v>3.2103069999999998</c:v>
                </c:pt>
                <c:pt idx="1138">
                  <c:v>3.2121870000000006</c:v>
                </c:pt>
                <c:pt idx="1139">
                  <c:v>3.2109739999999993</c:v>
                </c:pt>
                <c:pt idx="1140">
                  <c:v>3.2113529999999999</c:v>
                </c:pt>
                <c:pt idx="1141">
                  <c:v>3.2143519999999999</c:v>
                </c:pt>
                <c:pt idx="1142">
                  <c:v>3.2147569999999996</c:v>
                </c:pt>
                <c:pt idx="1143">
                  <c:v>3.2147250000000005</c:v>
                </c:pt>
                <c:pt idx="1144">
                  <c:v>3.2153340000000004</c:v>
                </c:pt>
                <c:pt idx="1145">
                  <c:v>3.2155029999999996</c:v>
                </c:pt>
                <c:pt idx="1146">
                  <c:v>3.21814</c:v>
                </c:pt>
                <c:pt idx="1147">
                  <c:v>3.218791</c:v>
                </c:pt>
                <c:pt idx="1148">
                  <c:v>3.2187059999999996</c:v>
                </c:pt>
                <c:pt idx="1149">
                  <c:v>3.2180509999999996</c:v>
                </c:pt>
                <c:pt idx="1150">
                  <c:v>3.2178180000000003</c:v>
                </c:pt>
                <c:pt idx="1151">
                  <c:v>3.2205590000000002</c:v>
                </c:pt>
                <c:pt idx="1152">
                  <c:v>3.22342</c:v>
                </c:pt>
                <c:pt idx="1153">
                  <c:v>3.2281440000000003</c:v>
                </c:pt>
                <c:pt idx="1154">
                  <c:v>3.2335720000000001</c:v>
                </c:pt>
                <c:pt idx="1155">
                  <c:v>3.2381940000000005</c:v>
                </c:pt>
                <c:pt idx="1156">
                  <c:v>3.2420329999999997</c:v>
                </c:pt>
                <c:pt idx="1157">
                  <c:v>3.2439650000000002</c:v>
                </c:pt>
                <c:pt idx="1158">
                  <c:v>3.2471510000000001</c:v>
                </c:pt>
                <c:pt idx="1159">
                  <c:v>3.2497560000000005</c:v>
                </c:pt>
                <c:pt idx="1160">
                  <c:v>3.2534170000000002</c:v>
                </c:pt>
                <c:pt idx="1161">
                  <c:v>3.2538139999999998</c:v>
                </c:pt>
                <c:pt idx="1162">
                  <c:v>3.2558039999999995</c:v>
                </c:pt>
                <c:pt idx="1163">
                  <c:v>3.25908</c:v>
                </c:pt>
                <c:pt idx="1164">
                  <c:v>3.2594690000000002</c:v>
                </c:pt>
                <c:pt idx="1165">
                  <c:v>3.2639039999999997</c:v>
                </c:pt>
                <c:pt idx="1166">
                  <c:v>3.26566</c:v>
                </c:pt>
                <c:pt idx="1167">
                  <c:v>3.2654809999999994</c:v>
                </c:pt>
                <c:pt idx="1168">
                  <c:v>3.2678030000000007</c:v>
                </c:pt>
                <c:pt idx="1169">
                  <c:v>3.2719670000000005</c:v>
                </c:pt>
                <c:pt idx="1170">
                  <c:v>3.2723049999999998</c:v>
                </c:pt>
                <c:pt idx="1171">
                  <c:v>3.2728720000000004</c:v>
                </c:pt>
                <c:pt idx="1172">
                  <c:v>3.2721080000000002</c:v>
                </c:pt>
                <c:pt idx="1173">
                  <c:v>3.2730260000000002</c:v>
                </c:pt>
                <c:pt idx="1174">
                  <c:v>3.2747190000000002</c:v>
                </c:pt>
                <c:pt idx="1175">
                  <c:v>3.2753220000000001</c:v>
                </c:pt>
                <c:pt idx="1176">
                  <c:v>3.274521</c:v>
                </c:pt>
                <c:pt idx="1177">
                  <c:v>3.2745030000000002</c:v>
                </c:pt>
                <c:pt idx="1178">
                  <c:v>3.2759019999999999</c:v>
                </c:pt>
                <c:pt idx="1179">
                  <c:v>3.2760050000000001</c:v>
                </c:pt>
                <c:pt idx="1180">
                  <c:v>3.2751420000000002</c:v>
                </c:pt>
                <c:pt idx="1181">
                  <c:v>3.2777769999999995</c:v>
                </c:pt>
                <c:pt idx="1182">
                  <c:v>3.2766760000000006</c:v>
                </c:pt>
                <c:pt idx="1183">
                  <c:v>3.277142</c:v>
                </c:pt>
                <c:pt idx="1184">
                  <c:v>3.2765630000000003</c:v>
                </c:pt>
                <c:pt idx="1185">
                  <c:v>3.2755110000000003</c:v>
                </c:pt>
                <c:pt idx="1186">
                  <c:v>3.2777350000000007</c:v>
                </c:pt>
                <c:pt idx="1187">
                  <c:v>3.2770070000000002</c:v>
                </c:pt>
                <c:pt idx="1188">
                  <c:v>3.2768280000000005</c:v>
                </c:pt>
                <c:pt idx="1189">
                  <c:v>3.2765380000000004</c:v>
                </c:pt>
                <c:pt idx="1190">
                  <c:v>3.2775799999999999</c:v>
                </c:pt>
                <c:pt idx="1191">
                  <c:v>3.2780559999999994</c:v>
                </c:pt>
                <c:pt idx="1192">
                  <c:v>3.2778570000000009</c:v>
                </c:pt>
                <c:pt idx="1193">
                  <c:v>3.2795569999999996</c:v>
                </c:pt>
                <c:pt idx="1194">
                  <c:v>3.2860510000000005</c:v>
                </c:pt>
                <c:pt idx="1195">
                  <c:v>3.2917479999999997</c:v>
                </c:pt>
                <c:pt idx="1196">
                  <c:v>3.2982399999999998</c:v>
                </c:pt>
                <c:pt idx="1197">
                  <c:v>3.3009930000000001</c:v>
                </c:pt>
                <c:pt idx="1198">
                  <c:v>3.3060439999999995</c:v>
                </c:pt>
                <c:pt idx="1199">
                  <c:v>3.3089219999999995</c:v>
                </c:pt>
                <c:pt idx="1200">
                  <c:v>3.3108940000000002</c:v>
                </c:pt>
                <c:pt idx="1201">
                  <c:v>3.3122119999999997</c:v>
                </c:pt>
                <c:pt idx="1202">
                  <c:v>3.315423</c:v>
                </c:pt>
                <c:pt idx="1203">
                  <c:v>3.3206289999999994</c:v>
                </c:pt>
                <c:pt idx="1204">
                  <c:v>3.3239089999999996</c:v>
                </c:pt>
                <c:pt idx="1205">
                  <c:v>3.328157</c:v>
                </c:pt>
                <c:pt idx="1206">
                  <c:v>3.3295729999999994</c:v>
                </c:pt>
                <c:pt idx="1207">
                  <c:v>3.3333120000000003</c:v>
                </c:pt>
                <c:pt idx="1208">
                  <c:v>3.3334339999999996</c:v>
                </c:pt>
                <c:pt idx="1209">
                  <c:v>3.3347169999999995</c:v>
                </c:pt>
                <c:pt idx="1210">
                  <c:v>3.3341459999999996</c:v>
                </c:pt>
                <c:pt idx="1211">
                  <c:v>3.3360160000000003</c:v>
                </c:pt>
                <c:pt idx="1212">
                  <c:v>3.3398080000000001</c:v>
                </c:pt>
                <c:pt idx="1213">
                  <c:v>3.3459270000000005</c:v>
                </c:pt>
                <c:pt idx="1214">
                  <c:v>3.3499809999999997</c:v>
                </c:pt>
                <c:pt idx="1215">
                  <c:v>3.3558210000000006</c:v>
                </c:pt>
                <c:pt idx="1216">
                  <c:v>3.3595109999999999</c:v>
                </c:pt>
                <c:pt idx="1217">
                  <c:v>3.3636500000000003</c:v>
                </c:pt>
                <c:pt idx="1218">
                  <c:v>3.3637049999999995</c:v>
                </c:pt>
                <c:pt idx="1219">
                  <c:v>3.3645960000000001</c:v>
                </c:pt>
                <c:pt idx="1220">
                  <c:v>3.3675610000000002</c:v>
                </c:pt>
                <c:pt idx="1221">
                  <c:v>3.3722800000000004</c:v>
                </c:pt>
                <c:pt idx="1222">
                  <c:v>3.3780710000000007</c:v>
                </c:pt>
                <c:pt idx="1223">
                  <c:v>3.3798149999999998</c:v>
                </c:pt>
                <c:pt idx="1224">
                  <c:v>3.3815269999999997</c:v>
                </c:pt>
                <c:pt idx="1225">
                  <c:v>3.3871770000000008</c:v>
                </c:pt>
                <c:pt idx="1226">
                  <c:v>3.3908139999999998</c:v>
                </c:pt>
                <c:pt idx="1227">
                  <c:v>3.3913550000000003</c:v>
                </c:pt>
                <c:pt idx="1228">
                  <c:v>3.3911989999999994</c:v>
                </c:pt>
                <c:pt idx="1229">
                  <c:v>3.3921900000000003</c:v>
                </c:pt>
                <c:pt idx="1230">
                  <c:v>3.3922129999999999</c:v>
                </c:pt>
                <c:pt idx="1231">
                  <c:v>3.3918600000000003</c:v>
                </c:pt>
                <c:pt idx="1232">
                  <c:v>3.3921049999999995</c:v>
                </c:pt>
                <c:pt idx="1233">
                  <c:v>3.3929169999999997</c:v>
                </c:pt>
                <c:pt idx="1234">
                  <c:v>3.3926269999999996</c:v>
                </c:pt>
                <c:pt idx="1235">
                  <c:v>3.3948680000000007</c:v>
                </c:pt>
                <c:pt idx="1236">
                  <c:v>3.3932860000000002</c:v>
                </c:pt>
                <c:pt idx="1237">
                  <c:v>3.3935769999999996</c:v>
                </c:pt>
                <c:pt idx="1238">
                  <c:v>3.3938319999999997</c:v>
                </c:pt>
                <c:pt idx="1239">
                  <c:v>3.393678</c:v>
                </c:pt>
                <c:pt idx="1240">
                  <c:v>3.3947690000000001</c:v>
                </c:pt>
                <c:pt idx="1241">
                  <c:v>3.3932860000000002</c:v>
                </c:pt>
                <c:pt idx="1242">
                  <c:v>3.3948700000000001</c:v>
                </c:pt>
                <c:pt idx="1243">
                  <c:v>3.3953039999999999</c:v>
                </c:pt>
                <c:pt idx="1244">
                  <c:v>3.3940779999999999</c:v>
                </c:pt>
                <c:pt idx="1245">
                  <c:v>3.3934419999999998</c:v>
                </c:pt>
                <c:pt idx="1246">
                  <c:v>3.3961860000000001</c:v>
                </c:pt>
                <c:pt idx="1247">
                  <c:v>3.394101</c:v>
                </c:pt>
                <c:pt idx="1248">
                  <c:v>3.3967560000000003</c:v>
                </c:pt>
                <c:pt idx="1249">
                  <c:v>3.3955629999999997</c:v>
                </c:pt>
                <c:pt idx="1250">
                  <c:v>3.395451</c:v>
                </c:pt>
                <c:pt idx="1251">
                  <c:v>3.3960089999999994</c:v>
                </c:pt>
                <c:pt idx="1252">
                  <c:v>3.3964430000000001</c:v>
                </c:pt>
                <c:pt idx="1253">
                  <c:v>3.3968569999999998</c:v>
                </c:pt>
                <c:pt idx="1254">
                  <c:v>3.3957729999999997</c:v>
                </c:pt>
                <c:pt idx="1255">
                  <c:v>3.3960430000000001</c:v>
                </c:pt>
                <c:pt idx="1256">
                  <c:v>3.3965780000000003</c:v>
                </c:pt>
                <c:pt idx="1257">
                  <c:v>3.3963779999999999</c:v>
                </c:pt>
                <c:pt idx="1258">
                  <c:v>3.3970009999999995</c:v>
                </c:pt>
                <c:pt idx="1259">
                  <c:v>3.3968559999999997</c:v>
                </c:pt>
                <c:pt idx="1260">
                  <c:v>3.3964780000000001</c:v>
                </c:pt>
                <c:pt idx="1261">
                  <c:v>3.3973239999999998</c:v>
                </c:pt>
                <c:pt idx="1262">
                  <c:v>3.3973470000000003</c:v>
                </c:pt>
                <c:pt idx="1263">
                  <c:v>3.3978280000000001</c:v>
                </c:pt>
                <c:pt idx="1264">
                  <c:v>3.3958330000000001</c:v>
                </c:pt>
                <c:pt idx="1265">
                  <c:v>3.3965890000000001</c:v>
                </c:pt>
                <c:pt idx="1266">
                  <c:v>3.3973149999999999</c:v>
                </c:pt>
                <c:pt idx="1267">
                  <c:v>3.3970919999999998</c:v>
                </c:pt>
                <c:pt idx="1268">
                  <c:v>3.3960450000000004</c:v>
                </c:pt>
                <c:pt idx="1269">
                  <c:v>3.3957640000000002</c:v>
                </c:pt>
                <c:pt idx="1270">
                  <c:v>3.3968789999999998</c:v>
                </c:pt>
                <c:pt idx="1271">
                  <c:v>3.3960660000000003</c:v>
                </c:pt>
                <c:pt idx="1272">
                  <c:v>3.397815</c:v>
                </c:pt>
                <c:pt idx="1273">
                  <c:v>3.3985180000000001</c:v>
                </c:pt>
                <c:pt idx="1274">
                  <c:v>3.3967899999999998</c:v>
                </c:pt>
                <c:pt idx="1275">
                  <c:v>3.3968909999999997</c:v>
                </c:pt>
                <c:pt idx="1276">
                  <c:v>3.3976279999999996</c:v>
                </c:pt>
                <c:pt idx="1277">
                  <c:v>3.3974039999999999</c:v>
                </c:pt>
                <c:pt idx="1278">
                  <c:v>3.3969780000000003</c:v>
                </c:pt>
                <c:pt idx="1279">
                  <c:v>3.3977600000000003</c:v>
                </c:pt>
                <c:pt idx="1280">
                  <c:v>3.3967800000000001</c:v>
                </c:pt>
                <c:pt idx="1281">
                  <c:v>3.3979949999999999</c:v>
                </c:pt>
                <c:pt idx="1282">
                  <c:v>3.3969360000000002</c:v>
                </c:pt>
                <c:pt idx="1283">
                  <c:v>3.3976839999999999</c:v>
                </c:pt>
                <c:pt idx="1284">
                  <c:v>3.3958460000000001</c:v>
                </c:pt>
                <c:pt idx="1285">
                  <c:v>3.3969809999999998</c:v>
                </c:pt>
                <c:pt idx="1286">
                  <c:v>3.397405</c:v>
                </c:pt>
                <c:pt idx="1287">
                  <c:v>3.3976500000000001</c:v>
                </c:pt>
                <c:pt idx="1288">
                  <c:v>3.3973809999999998</c:v>
                </c:pt>
                <c:pt idx="1289">
                  <c:v>3.3972709999999999</c:v>
                </c:pt>
                <c:pt idx="1290">
                  <c:v>3.3974490000000004</c:v>
                </c:pt>
                <c:pt idx="1291">
                  <c:v>3.3976959999999998</c:v>
                </c:pt>
                <c:pt idx="1292">
                  <c:v>3.3977390000000005</c:v>
                </c:pt>
                <c:pt idx="1293">
                  <c:v>3.3978949999999997</c:v>
                </c:pt>
                <c:pt idx="1294">
                  <c:v>3.3971799999999996</c:v>
                </c:pt>
                <c:pt idx="1295">
                  <c:v>3.3961790000000009</c:v>
                </c:pt>
                <c:pt idx="1296">
                  <c:v>3.3973819999999999</c:v>
                </c:pt>
                <c:pt idx="1297">
                  <c:v>3.3964680000000009</c:v>
                </c:pt>
                <c:pt idx="1298">
                  <c:v>3.3978510000000002</c:v>
                </c:pt>
                <c:pt idx="1299">
                  <c:v>3.3981410000000007</c:v>
                </c:pt>
                <c:pt idx="1300">
                  <c:v>3.3975819999999999</c:v>
                </c:pt>
                <c:pt idx="1301">
                  <c:v>3.3973480000000005</c:v>
                </c:pt>
                <c:pt idx="1302">
                  <c:v>3.3984760000000001</c:v>
                </c:pt>
                <c:pt idx="1303">
                  <c:v>3.39689</c:v>
                </c:pt>
                <c:pt idx="1304">
                  <c:v>3.3982959999999998</c:v>
                </c:pt>
                <c:pt idx="1305">
                  <c:v>3.3962089999999998</c:v>
                </c:pt>
                <c:pt idx="1306">
                  <c:v>3.3971799999999996</c:v>
                </c:pt>
                <c:pt idx="1307">
                  <c:v>3.398755</c:v>
                </c:pt>
                <c:pt idx="1308">
                  <c:v>3.3977830000000004</c:v>
                </c:pt>
                <c:pt idx="1309">
                  <c:v>3.39785</c:v>
                </c:pt>
                <c:pt idx="1310">
                  <c:v>3.3970449999999994</c:v>
                </c:pt>
                <c:pt idx="1311">
                  <c:v>3.3979940000000002</c:v>
                </c:pt>
                <c:pt idx="1312">
                  <c:v>3.3982059999999996</c:v>
                </c:pt>
                <c:pt idx="1313">
                  <c:v>3.3979719999999993</c:v>
                </c:pt>
                <c:pt idx="1314">
                  <c:v>3.3976489999999999</c:v>
                </c:pt>
                <c:pt idx="1315">
                  <c:v>3.3965109999999998</c:v>
                </c:pt>
                <c:pt idx="1316">
                  <c:v>3.3978040000000003</c:v>
                </c:pt>
                <c:pt idx="1317">
                  <c:v>3.3986870000000002</c:v>
                </c:pt>
                <c:pt idx="1318">
                  <c:v>3.3978849999999996</c:v>
                </c:pt>
                <c:pt idx="1319">
                  <c:v>3.3979170000000001</c:v>
                </c:pt>
                <c:pt idx="1320">
                  <c:v>3.3968360000000004</c:v>
                </c:pt>
                <c:pt idx="1321">
                  <c:v>3.396201</c:v>
                </c:pt>
                <c:pt idx="1322">
                  <c:v>3.3979940000000002</c:v>
                </c:pt>
                <c:pt idx="1323">
                  <c:v>3.3985309999999997</c:v>
                </c:pt>
                <c:pt idx="1324">
                  <c:v>3.3968470000000002</c:v>
                </c:pt>
                <c:pt idx="1325">
                  <c:v>3.3977280000000003</c:v>
                </c:pt>
                <c:pt idx="1326">
                  <c:v>3.3974489999999995</c:v>
                </c:pt>
                <c:pt idx="1327">
                  <c:v>3.398164</c:v>
                </c:pt>
                <c:pt idx="1328">
                  <c:v>3.3969810000000007</c:v>
                </c:pt>
                <c:pt idx="1329">
                  <c:v>3.3977049999999993</c:v>
                </c:pt>
                <c:pt idx="1330">
                  <c:v>3.3985749999999997</c:v>
                </c:pt>
                <c:pt idx="1331">
                  <c:v>3.3970690000000006</c:v>
                </c:pt>
                <c:pt idx="1332">
                  <c:v>3.3979610000000005</c:v>
                </c:pt>
                <c:pt idx="1333">
                  <c:v>3.3978619999999999</c:v>
                </c:pt>
                <c:pt idx="1334">
                  <c:v>3.3970919999999998</c:v>
                </c:pt>
                <c:pt idx="1335">
                  <c:v>3.398218</c:v>
                </c:pt>
                <c:pt idx="1336">
                  <c:v>3.3973589999999994</c:v>
                </c:pt>
                <c:pt idx="1337">
                  <c:v>3.3980519999999999</c:v>
                </c:pt>
                <c:pt idx="1338">
                  <c:v>3.398018</c:v>
                </c:pt>
                <c:pt idx="1339">
                  <c:v>3.3967019999999999</c:v>
                </c:pt>
                <c:pt idx="1340">
                  <c:v>3.3978850000000005</c:v>
                </c:pt>
                <c:pt idx="1341">
                  <c:v>3.3982620000000003</c:v>
                </c:pt>
                <c:pt idx="1342">
                  <c:v>3.3972709999999999</c:v>
                </c:pt>
                <c:pt idx="1343">
                  <c:v>3.3981500000000002</c:v>
                </c:pt>
                <c:pt idx="1344">
                  <c:v>3.3973599999999999</c:v>
                </c:pt>
                <c:pt idx="1345">
                  <c:v>3.3975620000000002</c:v>
                </c:pt>
                <c:pt idx="1346">
                  <c:v>3.3993789999999997</c:v>
                </c:pt>
                <c:pt idx="1347">
                  <c:v>3.398797000000001</c:v>
                </c:pt>
                <c:pt idx="1348">
                  <c:v>3.398374</c:v>
                </c:pt>
                <c:pt idx="1349">
                  <c:v>3.3972260000000003</c:v>
                </c:pt>
                <c:pt idx="1350">
                  <c:v>3.3983969999999997</c:v>
                </c:pt>
                <c:pt idx="1351">
                  <c:v>3.3976620000000004</c:v>
                </c:pt>
                <c:pt idx="1352">
                  <c:v>3.3973139999999997</c:v>
                </c:pt>
                <c:pt idx="1353">
                  <c:v>3.3984970000000003</c:v>
                </c:pt>
                <c:pt idx="1354">
                  <c:v>3.3980850000000005</c:v>
                </c:pt>
                <c:pt idx="1355">
                  <c:v>3.3981840000000001</c:v>
                </c:pt>
                <c:pt idx="1356">
                  <c:v>3.3970490000000004</c:v>
                </c:pt>
                <c:pt idx="1357">
                  <c:v>3.3979070000000005</c:v>
                </c:pt>
                <c:pt idx="1358">
                  <c:v>3.398441</c:v>
                </c:pt>
                <c:pt idx="1359">
                  <c:v>3.3975840000000002</c:v>
                </c:pt>
                <c:pt idx="1360">
                  <c:v>3.3983730000000003</c:v>
                </c:pt>
                <c:pt idx="1361">
                  <c:v>3.3976829999999993</c:v>
                </c:pt>
                <c:pt idx="1362">
                  <c:v>3.3980839999999999</c:v>
                </c:pt>
                <c:pt idx="1363">
                  <c:v>3.3976500000000001</c:v>
                </c:pt>
                <c:pt idx="1364">
                  <c:v>3.3990670000000001</c:v>
                </c:pt>
                <c:pt idx="1365">
                  <c:v>3.3984640000000002</c:v>
                </c:pt>
                <c:pt idx="1366">
                  <c:v>3.3975050000000002</c:v>
                </c:pt>
                <c:pt idx="1367">
                  <c:v>3.3983979999999998</c:v>
                </c:pt>
                <c:pt idx="1368">
                  <c:v>3.3979410000000003</c:v>
                </c:pt>
                <c:pt idx="1369">
                  <c:v>3.3972260000000003</c:v>
                </c:pt>
                <c:pt idx="1370">
                  <c:v>3.3980630000000005</c:v>
                </c:pt>
                <c:pt idx="1371">
                  <c:v>3.3979840000000006</c:v>
                </c:pt>
                <c:pt idx="1372">
                  <c:v>3.397392</c:v>
                </c:pt>
                <c:pt idx="1373">
                  <c:v>3.3977059999999999</c:v>
                </c:pt>
                <c:pt idx="1374">
                  <c:v>3.398711</c:v>
                </c:pt>
                <c:pt idx="1375">
                  <c:v>3.3976829999999998</c:v>
                </c:pt>
                <c:pt idx="1376">
                  <c:v>3.3982640000000006</c:v>
                </c:pt>
                <c:pt idx="1377">
                  <c:v>3.3985850000000002</c:v>
                </c:pt>
                <c:pt idx="1378">
                  <c:v>3.3983190000000003</c:v>
                </c:pt>
                <c:pt idx="1379">
                  <c:v>3.3977390000000001</c:v>
                </c:pt>
                <c:pt idx="1380">
                  <c:v>3.3971380000000004</c:v>
                </c:pt>
                <c:pt idx="1381">
                  <c:v>3.3988209999999999</c:v>
                </c:pt>
                <c:pt idx="1382">
                  <c:v>3.3980850000000005</c:v>
                </c:pt>
                <c:pt idx="1383">
                  <c:v>3.3986199999999998</c:v>
                </c:pt>
                <c:pt idx="1384">
                  <c:v>3.3975820000000008</c:v>
                </c:pt>
                <c:pt idx="1385">
                  <c:v>3.3979960000000005</c:v>
                </c:pt>
                <c:pt idx="1386">
                  <c:v>3.3986860000000001</c:v>
                </c:pt>
                <c:pt idx="1387">
                  <c:v>3.3978189999999997</c:v>
                </c:pt>
                <c:pt idx="1388">
                  <c:v>3.3970029999999998</c:v>
                </c:pt>
                <c:pt idx="1389">
                  <c:v>3.3991459999999996</c:v>
                </c:pt>
                <c:pt idx="1390">
                  <c:v>3.3969580000000001</c:v>
                </c:pt>
                <c:pt idx="1391">
                  <c:v>3.398139</c:v>
                </c:pt>
                <c:pt idx="1392">
                  <c:v>3.3989989999999999</c:v>
                </c:pt>
                <c:pt idx="1393">
                  <c:v>3.3975500000000003</c:v>
                </c:pt>
                <c:pt idx="1394">
                  <c:v>3.3970250000000002</c:v>
                </c:pt>
                <c:pt idx="1395">
                  <c:v>3.3972380000000002</c:v>
                </c:pt>
                <c:pt idx="1396">
                  <c:v>3.3988200000000002</c:v>
                </c:pt>
                <c:pt idx="1397">
                  <c:v>3.3983530000000002</c:v>
                </c:pt>
                <c:pt idx="1398">
                  <c:v>3.3984979999999996</c:v>
                </c:pt>
                <c:pt idx="1399">
                  <c:v>3.3984399999999999</c:v>
                </c:pt>
                <c:pt idx="1400">
                  <c:v>3.3982619999999999</c:v>
                </c:pt>
                <c:pt idx="1401">
                  <c:v>3.3979059999999999</c:v>
                </c:pt>
                <c:pt idx="1402">
                  <c:v>3.3980620000000004</c:v>
                </c:pt>
                <c:pt idx="1403">
                  <c:v>3.3983740000000009</c:v>
                </c:pt>
                <c:pt idx="1404">
                  <c:v>3.3986199999999998</c:v>
                </c:pt>
                <c:pt idx="1405">
                  <c:v>3.3967139999999998</c:v>
                </c:pt>
                <c:pt idx="1406">
                  <c:v>3.3980409999999996</c:v>
                </c:pt>
                <c:pt idx="1407">
                  <c:v>3.3977620000000002</c:v>
                </c:pt>
                <c:pt idx="1408">
                  <c:v>3.3991449999999994</c:v>
                </c:pt>
                <c:pt idx="1409">
                  <c:v>3.3973839999999997</c:v>
                </c:pt>
                <c:pt idx="1410">
                  <c:v>3.3978619999999999</c:v>
                </c:pt>
                <c:pt idx="1411">
                  <c:v>3.3982850000000009</c:v>
                </c:pt>
                <c:pt idx="1412">
                  <c:v>3.3971710000000006</c:v>
                </c:pt>
                <c:pt idx="1413">
                  <c:v>3.3986429999999999</c:v>
                </c:pt>
                <c:pt idx="1414">
                  <c:v>3.397907</c:v>
                </c:pt>
                <c:pt idx="1415">
                  <c:v>3.3976840000000004</c:v>
                </c:pt>
                <c:pt idx="1416">
                  <c:v>3.3983729999999994</c:v>
                </c:pt>
                <c:pt idx="1417">
                  <c:v>3.3975050000000002</c:v>
                </c:pt>
                <c:pt idx="1418">
                  <c:v>3.3978630000000001</c:v>
                </c:pt>
                <c:pt idx="1419">
                  <c:v>3.397907</c:v>
                </c:pt>
                <c:pt idx="1420">
                  <c:v>3.3991340000000005</c:v>
                </c:pt>
                <c:pt idx="1421">
                  <c:v>3.398129</c:v>
                </c:pt>
                <c:pt idx="1422">
                  <c:v>3.3978629999999996</c:v>
                </c:pt>
                <c:pt idx="1423">
                  <c:v>3.3986189999999996</c:v>
                </c:pt>
                <c:pt idx="1424">
                  <c:v>3.3970250000000006</c:v>
                </c:pt>
                <c:pt idx="1425">
                  <c:v>3.3979730000000004</c:v>
                </c:pt>
                <c:pt idx="1426">
                  <c:v>3.3983209999999997</c:v>
                </c:pt>
                <c:pt idx="1427">
                  <c:v>3.3983639999999999</c:v>
                </c:pt>
                <c:pt idx="1428">
                  <c:v>3.3976829999999998</c:v>
                </c:pt>
                <c:pt idx="1429">
                  <c:v>3.3979509999999999</c:v>
                </c:pt>
                <c:pt idx="1430">
                  <c:v>3.3980409999999996</c:v>
                </c:pt>
                <c:pt idx="1431">
                  <c:v>3.3989989999999999</c:v>
                </c:pt>
                <c:pt idx="1432">
                  <c:v>3.3978939999999995</c:v>
                </c:pt>
                <c:pt idx="1433">
                  <c:v>3.3983750000000001</c:v>
                </c:pt>
                <c:pt idx="1434">
                  <c:v>3.397996</c:v>
                </c:pt>
                <c:pt idx="1435">
                  <c:v>3.3978630000000001</c:v>
                </c:pt>
                <c:pt idx="1436">
                  <c:v>3.3984629999999996</c:v>
                </c:pt>
                <c:pt idx="1437">
                  <c:v>3.3986540000000001</c:v>
                </c:pt>
                <c:pt idx="1438">
                  <c:v>3.3985430000000001</c:v>
                </c:pt>
                <c:pt idx="1439">
                  <c:v>3.3983300000000001</c:v>
                </c:pt>
                <c:pt idx="1440">
                  <c:v>3.3976510000000002</c:v>
                </c:pt>
                <c:pt idx="1441">
                  <c:v>3.3961670000000002</c:v>
                </c:pt>
                <c:pt idx="1442">
                  <c:v>3.3987760000000002</c:v>
                </c:pt>
                <c:pt idx="1443">
                  <c:v>3.3973720000000007</c:v>
                </c:pt>
                <c:pt idx="1444">
                  <c:v>3.3997480000000007</c:v>
                </c:pt>
                <c:pt idx="1445">
                  <c:v>3.3984080000000003</c:v>
                </c:pt>
                <c:pt idx="1446">
                  <c:v>3.3979400000000002</c:v>
                </c:pt>
                <c:pt idx="1447">
                  <c:v>3.3995240000000004</c:v>
                </c:pt>
                <c:pt idx="1448">
                  <c:v>3.3986649999999998</c:v>
                </c:pt>
                <c:pt idx="1449">
                  <c:v>3.3982390000000002</c:v>
                </c:pt>
                <c:pt idx="1450">
                  <c:v>3.3994559999999998</c:v>
                </c:pt>
                <c:pt idx="1451">
                  <c:v>3.3979059999999999</c:v>
                </c:pt>
                <c:pt idx="1452">
                  <c:v>3.3983750000000001</c:v>
                </c:pt>
                <c:pt idx="1453">
                  <c:v>3.398441</c:v>
                </c:pt>
                <c:pt idx="1454">
                  <c:v>3.3979299999999997</c:v>
                </c:pt>
                <c:pt idx="1455">
                  <c:v>3.3979650000000001</c:v>
                </c:pt>
                <c:pt idx="1456">
                  <c:v>3.3972380000000002</c:v>
                </c:pt>
                <c:pt idx="1457">
                  <c:v>3.3974820000000001</c:v>
                </c:pt>
                <c:pt idx="1458">
                  <c:v>3.3978410000000006</c:v>
                </c:pt>
                <c:pt idx="1459">
                  <c:v>3.3983980000000003</c:v>
                </c:pt>
                <c:pt idx="1460">
                  <c:v>3.3993130000000007</c:v>
                </c:pt>
                <c:pt idx="1461">
                  <c:v>3.3990780000000003</c:v>
                </c:pt>
                <c:pt idx="1462">
                  <c:v>3.3983770000000004</c:v>
                </c:pt>
                <c:pt idx="1463">
                  <c:v>3.3989419999999999</c:v>
                </c:pt>
                <c:pt idx="1464">
                  <c:v>3.3986209999999999</c:v>
                </c:pt>
                <c:pt idx="1465">
                  <c:v>3.3970380000000007</c:v>
                </c:pt>
                <c:pt idx="1466">
                  <c:v>3.3984190000000005</c:v>
                </c:pt>
                <c:pt idx="1467">
                  <c:v>3.3983949999999994</c:v>
                </c:pt>
                <c:pt idx="1468">
                  <c:v>3.3989230000000012</c:v>
                </c:pt>
                <c:pt idx="1469">
                  <c:v>3.3986540000000001</c:v>
                </c:pt>
                <c:pt idx="1470">
                  <c:v>3.3990209999999998</c:v>
                </c:pt>
                <c:pt idx="1471">
                  <c:v>3.3985330000000005</c:v>
                </c:pt>
                <c:pt idx="1472">
                  <c:v>3.3984619999999994</c:v>
                </c:pt>
                <c:pt idx="1473">
                  <c:v>3.3992350000000005</c:v>
                </c:pt>
                <c:pt idx="1474">
                  <c:v>3.397548</c:v>
                </c:pt>
                <c:pt idx="1475">
                  <c:v>3.3987660000000006</c:v>
                </c:pt>
                <c:pt idx="1476">
                  <c:v>3.398889</c:v>
                </c:pt>
                <c:pt idx="1477">
                  <c:v>3.3982409999999996</c:v>
                </c:pt>
                <c:pt idx="1478">
                  <c:v>3.3977060000000008</c:v>
                </c:pt>
                <c:pt idx="1479">
                  <c:v>3.399257</c:v>
                </c:pt>
                <c:pt idx="1480">
                  <c:v>3.3982860000000001</c:v>
                </c:pt>
                <c:pt idx="1481">
                  <c:v>3.3997140000000008</c:v>
                </c:pt>
                <c:pt idx="1482">
                  <c:v>3.3975940000000002</c:v>
                </c:pt>
                <c:pt idx="1483">
                  <c:v>3.3979050000000002</c:v>
                </c:pt>
                <c:pt idx="1484">
                  <c:v>3.3993200000000003</c:v>
                </c:pt>
                <c:pt idx="1485">
                  <c:v>3.3984409999999996</c:v>
                </c:pt>
                <c:pt idx="1486">
                  <c:v>3.3986100000000001</c:v>
                </c:pt>
                <c:pt idx="1487">
                  <c:v>3.3977820000000003</c:v>
                </c:pt>
                <c:pt idx="1488">
                  <c:v>3.3986330000000002</c:v>
                </c:pt>
                <c:pt idx="1489">
                  <c:v>3.3980170000000007</c:v>
                </c:pt>
                <c:pt idx="1490">
                  <c:v>3.3970610000000008</c:v>
                </c:pt>
                <c:pt idx="1491">
                  <c:v>3.3991439999999993</c:v>
                </c:pt>
                <c:pt idx="1492">
                  <c:v>3.3976279999999996</c:v>
                </c:pt>
                <c:pt idx="1493">
                  <c:v>3.3983970000000001</c:v>
                </c:pt>
                <c:pt idx="1494">
                  <c:v>3.3989559999999996</c:v>
                </c:pt>
                <c:pt idx="1495">
                  <c:v>3.3987659999999997</c:v>
                </c:pt>
                <c:pt idx="1496">
                  <c:v>3.398733</c:v>
                </c:pt>
                <c:pt idx="1497">
                  <c:v>3.3981190000000003</c:v>
                </c:pt>
                <c:pt idx="1498">
                  <c:v>3.3976840000000004</c:v>
                </c:pt>
                <c:pt idx="1499">
                  <c:v>3.399079</c:v>
                </c:pt>
                <c:pt idx="1500">
                  <c:v>3.3984530000000004</c:v>
                </c:pt>
                <c:pt idx="1501">
                  <c:v>3.3985080000000001</c:v>
                </c:pt>
                <c:pt idx="1502">
                  <c:v>3.3987430000000001</c:v>
                </c:pt>
                <c:pt idx="1503">
                  <c:v>3.3981520000000005</c:v>
                </c:pt>
                <c:pt idx="1504">
                  <c:v>3.3999269999999995</c:v>
                </c:pt>
                <c:pt idx="1505">
                  <c:v>3.3985300000000001</c:v>
                </c:pt>
                <c:pt idx="1506">
                  <c:v>3.3982959999999998</c:v>
                </c:pt>
                <c:pt idx="1507">
                  <c:v>3.3987210000000001</c:v>
                </c:pt>
                <c:pt idx="1508">
                  <c:v>3.39812</c:v>
                </c:pt>
                <c:pt idx="1509">
                  <c:v>3.3987420000000008</c:v>
                </c:pt>
                <c:pt idx="1510">
                  <c:v>3.399435</c:v>
                </c:pt>
                <c:pt idx="1511">
                  <c:v>3.3977169999999997</c:v>
                </c:pt>
                <c:pt idx="1512">
                  <c:v>3.399168</c:v>
                </c:pt>
                <c:pt idx="1513">
                  <c:v>3.3970390000000008</c:v>
                </c:pt>
                <c:pt idx="1514">
                  <c:v>3.3983639999999999</c:v>
                </c:pt>
                <c:pt idx="1515">
                  <c:v>3.3979739999999996</c:v>
                </c:pt>
                <c:pt idx="1516">
                  <c:v>3.3987210000000001</c:v>
                </c:pt>
                <c:pt idx="1517">
                  <c:v>3.3988659999999995</c:v>
                </c:pt>
                <c:pt idx="1518">
                  <c:v>3.3979059999999999</c:v>
                </c:pt>
                <c:pt idx="1519">
                  <c:v>3.399435</c:v>
                </c:pt>
                <c:pt idx="1520">
                  <c:v>3.3981849999999998</c:v>
                </c:pt>
                <c:pt idx="1521">
                  <c:v>3.3972389999999999</c:v>
                </c:pt>
                <c:pt idx="1522">
                  <c:v>3.3984980000000005</c:v>
                </c:pt>
                <c:pt idx="1523">
                  <c:v>3.3986529999999999</c:v>
                </c:pt>
                <c:pt idx="1524">
                  <c:v>3.3974610000000003</c:v>
                </c:pt>
                <c:pt idx="1525">
                  <c:v>3.3983429999999997</c:v>
                </c:pt>
                <c:pt idx="1526">
                  <c:v>3.3974039999999999</c:v>
                </c:pt>
                <c:pt idx="1527">
                  <c:v>3.3979510000000008</c:v>
                </c:pt>
                <c:pt idx="1528">
                  <c:v>3.3989639999999999</c:v>
                </c:pt>
                <c:pt idx="1529">
                  <c:v>3.3985190000000003</c:v>
                </c:pt>
                <c:pt idx="1530">
                  <c:v>3.3988559999999999</c:v>
                </c:pt>
                <c:pt idx="1531">
                  <c:v>3.3980840000000003</c:v>
                </c:pt>
                <c:pt idx="1532">
                  <c:v>3.3978850000000005</c:v>
                </c:pt>
                <c:pt idx="1533">
                  <c:v>3.398768</c:v>
                </c:pt>
                <c:pt idx="1534">
                  <c:v>3.3984309999999995</c:v>
                </c:pt>
                <c:pt idx="1535">
                  <c:v>3.3979850000000007</c:v>
                </c:pt>
                <c:pt idx="1536">
                  <c:v>3.3985870000000005</c:v>
                </c:pt>
                <c:pt idx="1537">
                  <c:v>3.3980300000000003</c:v>
                </c:pt>
                <c:pt idx="1538">
                  <c:v>3.399165</c:v>
                </c:pt>
                <c:pt idx="1539">
                  <c:v>3.3980739999999998</c:v>
                </c:pt>
                <c:pt idx="1540">
                  <c:v>3.3979870000000001</c:v>
                </c:pt>
                <c:pt idx="1541">
                  <c:v>3.3981190000000003</c:v>
                </c:pt>
                <c:pt idx="1542">
                  <c:v>3.3986540000000001</c:v>
                </c:pt>
                <c:pt idx="1543">
                  <c:v>3.3991230000000003</c:v>
                </c:pt>
                <c:pt idx="1544">
                  <c:v>3.397939</c:v>
                </c:pt>
                <c:pt idx="1545">
                  <c:v>3.3981949999999999</c:v>
                </c:pt>
                <c:pt idx="1546">
                  <c:v>3.399524</c:v>
                </c:pt>
                <c:pt idx="1547">
                  <c:v>3.3985440000000002</c:v>
                </c:pt>
                <c:pt idx="1548">
                  <c:v>3.3982749999999999</c:v>
                </c:pt>
                <c:pt idx="1549">
                  <c:v>3.3989010000000004</c:v>
                </c:pt>
                <c:pt idx="1550">
                  <c:v>3.3977510000000004</c:v>
                </c:pt>
                <c:pt idx="1551">
                  <c:v>3.3982399999999999</c:v>
                </c:pt>
                <c:pt idx="1552">
                  <c:v>3.3985870000000005</c:v>
                </c:pt>
                <c:pt idx="1553">
                  <c:v>3.3986190000000001</c:v>
                </c:pt>
                <c:pt idx="1554">
                  <c:v>3.3991889999999998</c:v>
                </c:pt>
                <c:pt idx="1555">
                  <c:v>3.3992450000000001</c:v>
                </c:pt>
                <c:pt idx="1556">
                  <c:v>3.3984420000000006</c:v>
                </c:pt>
                <c:pt idx="1557">
                  <c:v>3.3986790000000009</c:v>
                </c:pt>
                <c:pt idx="1558">
                  <c:v>3.3989879999999997</c:v>
                </c:pt>
                <c:pt idx="1559">
                  <c:v>3.3977279999999999</c:v>
                </c:pt>
                <c:pt idx="1560">
                  <c:v>3.3992570000000004</c:v>
                </c:pt>
                <c:pt idx="1561">
                  <c:v>3.3972350000000007</c:v>
                </c:pt>
                <c:pt idx="1562">
                  <c:v>3.3976169999999999</c:v>
                </c:pt>
                <c:pt idx="1563">
                  <c:v>3.3990559999999994</c:v>
                </c:pt>
                <c:pt idx="1564">
                  <c:v>3.3979080000000002</c:v>
                </c:pt>
                <c:pt idx="1565">
                  <c:v>3.3989419999999999</c:v>
                </c:pt>
                <c:pt idx="1566">
                  <c:v>3.3987430000000001</c:v>
                </c:pt>
                <c:pt idx="1567">
                  <c:v>3.3985320000000003</c:v>
                </c:pt>
                <c:pt idx="1568">
                  <c:v>3.3986419999999997</c:v>
                </c:pt>
                <c:pt idx="1569">
                  <c:v>3.3992120000000003</c:v>
                </c:pt>
                <c:pt idx="1570">
                  <c:v>3.3981629999999994</c:v>
                </c:pt>
                <c:pt idx="1571">
                  <c:v>3.3994339999999998</c:v>
                </c:pt>
                <c:pt idx="1572">
                  <c:v>3.3987210000000005</c:v>
                </c:pt>
                <c:pt idx="1573">
                  <c:v>3.398911</c:v>
                </c:pt>
                <c:pt idx="1574">
                  <c:v>3.3979630000000007</c:v>
                </c:pt>
                <c:pt idx="1575">
                  <c:v>3.3967270000000003</c:v>
                </c:pt>
                <c:pt idx="1576">
                  <c:v>3.3990779999999998</c:v>
                </c:pt>
                <c:pt idx="1577">
                  <c:v>3.3984299999999998</c:v>
                </c:pt>
                <c:pt idx="1578">
                  <c:v>3.3973479999999996</c:v>
                </c:pt>
                <c:pt idx="1579">
                  <c:v>3.3981179999999997</c:v>
                </c:pt>
                <c:pt idx="1580">
                  <c:v>3.3986320000000001</c:v>
                </c:pt>
                <c:pt idx="1581">
                  <c:v>3.3986970000000003</c:v>
                </c:pt>
                <c:pt idx="1582">
                  <c:v>3.3988100000000001</c:v>
                </c:pt>
                <c:pt idx="1583">
                  <c:v>3.3977840000000006</c:v>
                </c:pt>
                <c:pt idx="1584">
                  <c:v>3.398844</c:v>
                </c:pt>
                <c:pt idx="1585">
                  <c:v>3.3997250000000001</c:v>
                </c:pt>
                <c:pt idx="1586">
                  <c:v>3.3976610000000012</c:v>
                </c:pt>
                <c:pt idx="1587">
                  <c:v>3.3988560000000008</c:v>
                </c:pt>
                <c:pt idx="1588">
                  <c:v>3.3994679999999997</c:v>
                </c:pt>
                <c:pt idx="1589">
                  <c:v>3.3983400000000001</c:v>
                </c:pt>
                <c:pt idx="1590">
                  <c:v>3.3991459999999996</c:v>
                </c:pt>
                <c:pt idx="1591">
                  <c:v>3.3990330000000002</c:v>
                </c:pt>
                <c:pt idx="1592">
                  <c:v>3.3985180000000001</c:v>
                </c:pt>
                <c:pt idx="1593">
                  <c:v>3.398876</c:v>
                </c:pt>
                <c:pt idx="1594">
                  <c:v>3.3982870000000003</c:v>
                </c:pt>
                <c:pt idx="1595">
                  <c:v>3.3977719999999998</c:v>
                </c:pt>
                <c:pt idx="1596">
                  <c:v>3.3981180000000006</c:v>
                </c:pt>
                <c:pt idx="1597">
                  <c:v>3.3985870000000005</c:v>
                </c:pt>
                <c:pt idx="1598">
                  <c:v>3.3993910000000005</c:v>
                </c:pt>
                <c:pt idx="1599">
                  <c:v>3.3993679999999999</c:v>
                </c:pt>
                <c:pt idx="1600">
                  <c:v>3.3976390000000003</c:v>
                </c:pt>
                <c:pt idx="1601">
                  <c:v>3.3988550000000006</c:v>
                </c:pt>
                <c:pt idx="1602">
                  <c:v>3.3988989999999997</c:v>
                </c:pt>
                <c:pt idx="1603">
                  <c:v>3.3986760000000005</c:v>
                </c:pt>
                <c:pt idx="1604">
                  <c:v>3.3991240000000009</c:v>
                </c:pt>
                <c:pt idx="1605">
                  <c:v>3.3985069999999999</c:v>
                </c:pt>
                <c:pt idx="1606">
                  <c:v>3.398165000000001</c:v>
                </c:pt>
                <c:pt idx="1607">
                  <c:v>3.3978949999999997</c:v>
                </c:pt>
                <c:pt idx="1608">
                  <c:v>3.3984090000000005</c:v>
                </c:pt>
                <c:pt idx="1609">
                  <c:v>3.3990330000000002</c:v>
                </c:pt>
                <c:pt idx="1610">
                  <c:v>3.3998150000000003</c:v>
                </c:pt>
                <c:pt idx="1611">
                  <c:v>3.3988209999999999</c:v>
                </c:pt>
                <c:pt idx="1612">
                  <c:v>3.3980410000000001</c:v>
                </c:pt>
                <c:pt idx="1613">
                  <c:v>3.3982100000000002</c:v>
                </c:pt>
                <c:pt idx="1614">
                  <c:v>3.3987419999999999</c:v>
                </c:pt>
                <c:pt idx="1615">
                  <c:v>3.3994800000000001</c:v>
                </c:pt>
                <c:pt idx="1616">
                  <c:v>3.3990560000000003</c:v>
                </c:pt>
                <c:pt idx="1617">
                  <c:v>3.399232</c:v>
                </c:pt>
                <c:pt idx="1618">
                  <c:v>3.3988309999999995</c:v>
                </c:pt>
                <c:pt idx="1619">
                  <c:v>3.3992789999999999</c:v>
                </c:pt>
                <c:pt idx="1620">
                  <c:v>3.3992350000000005</c:v>
                </c:pt>
                <c:pt idx="1621">
                  <c:v>3.3994580000000001</c:v>
                </c:pt>
                <c:pt idx="1622">
                  <c:v>3.399089</c:v>
                </c:pt>
                <c:pt idx="1623">
                  <c:v>3.3994780000000002</c:v>
                </c:pt>
                <c:pt idx="1624">
                  <c:v>3.3984749999999999</c:v>
                </c:pt>
                <c:pt idx="1625">
                  <c:v>3.3989540000000003</c:v>
                </c:pt>
                <c:pt idx="1626">
                  <c:v>3.3986109999999998</c:v>
                </c:pt>
                <c:pt idx="1627">
                  <c:v>3.3989209999999996</c:v>
                </c:pt>
                <c:pt idx="1628">
                  <c:v>3.3992900000000001</c:v>
                </c:pt>
                <c:pt idx="1629">
                  <c:v>3.3978619999999999</c:v>
                </c:pt>
                <c:pt idx="1630">
                  <c:v>3.3998360000000001</c:v>
                </c:pt>
                <c:pt idx="1631">
                  <c:v>3.3993560000000005</c:v>
                </c:pt>
                <c:pt idx="1632">
                  <c:v>3.3983980000000003</c:v>
                </c:pt>
                <c:pt idx="1633">
                  <c:v>3.398911</c:v>
                </c:pt>
                <c:pt idx="1634">
                  <c:v>3.3990330000000002</c:v>
                </c:pt>
                <c:pt idx="1635">
                  <c:v>3.3982530000000004</c:v>
                </c:pt>
                <c:pt idx="1636">
                  <c:v>3.3987879999999997</c:v>
                </c:pt>
                <c:pt idx="1637">
                  <c:v>3.3991670000000003</c:v>
                </c:pt>
                <c:pt idx="1638">
                  <c:v>3.3989560000000005</c:v>
                </c:pt>
                <c:pt idx="1639">
                  <c:v>3.3990109999999998</c:v>
                </c:pt>
                <c:pt idx="1640">
                  <c:v>3.39899</c:v>
                </c:pt>
                <c:pt idx="1641">
                  <c:v>3.3979870000000001</c:v>
                </c:pt>
                <c:pt idx="1642">
                  <c:v>3.3989449999999999</c:v>
                </c:pt>
                <c:pt idx="1643">
                  <c:v>3.3985180000000001</c:v>
                </c:pt>
                <c:pt idx="1644">
                  <c:v>3.3993000000000002</c:v>
                </c:pt>
                <c:pt idx="1645">
                  <c:v>3.3988550000000006</c:v>
                </c:pt>
                <c:pt idx="1646">
                  <c:v>3.3971140000000002</c:v>
                </c:pt>
                <c:pt idx="1647">
                  <c:v>3.3989780000000001</c:v>
                </c:pt>
                <c:pt idx="1648">
                  <c:v>3.3998590000000002</c:v>
                </c:pt>
                <c:pt idx="1649">
                  <c:v>3.3987220000000002</c:v>
                </c:pt>
                <c:pt idx="1650">
                  <c:v>3.3984099999999997</c:v>
                </c:pt>
                <c:pt idx="1651">
                  <c:v>3.3980530000000009</c:v>
                </c:pt>
                <c:pt idx="1652">
                  <c:v>3.3986310000000004</c:v>
                </c:pt>
                <c:pt idx="1653">
                  <c:v>3.3993440000000001</c:v>
                </c:pt>
                <c:pt idx="1654">
                  <c:v>3.3985880000000006</c:v>
                </c:pt>
                <c:pt idx="1655">
                  <c:v>3.3992900000000001</c:v>
                </c:pt>
                <c:pt idx="1656">
                  <c:v>3.3992339999999994</c:v>
                </c:pt>
                <c:pt idx="1657">
                  <c:v>3.3992550000000001</c:v>
                </c:pt>
                <c:pt idx="1658">
                  <c:v>3.3992560000000003</c:v>
                </c:pt>
                <c:pt idx="1659">
                  <c:v>3.3978980000000001</c:v>
                </c:pt>
                <c:pt idx="1660">
                  <c:v>3.3987420000000008</c:v>
                </c:pt>
                <c:pt idx="1661">
                  <c:v>3.398631</c:v>
                </c:pt>
                <c:pt idx="1662">
                  <c:v>3.39872</c:v>
                </c:pt>
                <c:pt idx="1663">
                  <c:v>3.3985749999999997</c:v>
                </c:pt>
                <c:pt idx="1664">
                  <c:v>3.3994130000000005</c:v>
                </c:pt>
                <c:pt idx="1665">
                  <c:v>3.398076000000001</c:v>
                </c:pt>
                <c:pt idx="1666">
                  <c:v>3.3989440000000006</c:v>
                </c:pt>
                <c:pt idx="1667">
                  <c:v>3.3990100000000001</c:v>
                </c:pt>
                <c:pt idx="1668">
                  <c:v>3.399257</c:v>
                </c:pt>
                <c:pt idx="1669">
                  <c:v>3.3991670000000003</c:v>
                </c:pt>
                <c:pt idx="1670">
                  <c:v>3.3979430000000006</c:v>
                </c:pt>
                <c:pt idx="1671">
                  <c:v>3.3995910000000005</c:v>
                </c:pt>
                <c:pt idx="1672">
                  <c:v>3.39968</c:v>
                </c:pt>
                <c:pt idx="1673">
                  <c:v>3.3995000000000002</c:v>
                </c:pt>
                <c:pt idx="1674">
                  <c:v>3.3992559999999998</c:v>
                </c:pt>
                <c:pt idx="1675">
                  <c:v>3.3993030000000006</c:v>
                </c:pt>
                <c:pt idx="1676">
                  <c:v>3.39872</c:v>
                </c:pt>
                <c:pt idx="1677">
                  <c:v>3.3984089999999996</c:v>
                </c:pt>
                <c:pt idx="1678">
                  <c:v>3.3997020000000004</c:v>
                </c:pt>
                <c:pt idx="1679">
                  <c:v>3.3988550000000006</c:v>
                </c:pt>
                <c:pt idx="1680">
                  <c:v>3.3982190000000001</c:v>
                </c:pt>
                <c:pt idx="1681">
                  <c:v>3.3991889999999998</c:v>
                </c:pt>
                <c:pt idx="1682">
                  <c:v>3.3988769999999997</c:v>
                </c:pt>
                <c:pt idx="1683">
                  <c:v>3.3990320000000001</c:v>
                </c:pt>
                <c:pt idx="1684">
                  <c:v>3.3982090000000005</c:v>
                </c:pt>
                <c:pt idx="1685">
                  <c:v>3.3992920000000004</c:v>
                </c:pt>
                <c:pt idx="1686">
                  <c:v>3.3987670000000012</c:v>
                </c:pt>
                <c:pt idx="1687">
                  <c:v>3.3988339999999999</c:v>
                </c:pt>
                <c:pt idx="1688">
                  <c:v>3.3998020000000007</c:v>
                </c:pt>
                <c:pt idx="1689">
                  <c:v>3.3988759999999991</c:v>
                </c:pt>
                <c:pt idx="1690">
                  <c:v>3.4195670000000002</c:v>
                </c:pt>
                <c:pt idx="1691">
                  <c:v>3.4780310000000001</c:v>
                </c:pt>
                <c:pt idx="1692">
                  <c:v>3.4949369999999993</c:v>
                </c:pt>
                <c:pt idx="1693">
                  <c:v>3.4966500000000003</c:v>
                </c:pt>
                <c:pt idx="1694">
                  <c:v>3.4972789999999998</c:v>
                </c:pt>
                <c:pt idx="1695">
                  <c:v>3.4984000000000002</c:v>
                </c:pt>
                <c:pt idx="1696">
                  <c:v>3.4991540000000008</c:v>
                </c:pt>
                <c:pt idx="1697">
                  <c:v>3.4986840000000003</c:v>
                </c:pt>
                <c:pt idx="1698">
                  <c:v>3.5017349999999996</c:v>
                </c:pt>
                <c:pt idx="1699">
                  <c:v>3.5017239999999998</c:v>
                </c:pt>
                <c:pt idx="1700">
                  <c:v>3.5025650000000002</c:v>
                </c:pt>
                <c:pt idx="1701">
                  <c:v>3.5040430000000002</c:v>
                </c:pt>
                <c:pt idx="1702">
                  <c:v>3.5049010000000003</c:v>
                </c:pt>
                <c:pt idx="1703">
                  <c:v>3.5040619999999993</c:v>
                </c:pt>
                <c:pt idx="1704">
                  <c:v>3.5051600000000001</c:v>
                </c:pt>
                <c:pt idx="1705">
                  <c:v>3.5055749999999994</c:v>
                </c:pt>
                <c:pt idx="1706">
                  <c:v>3.5057100000000001</c:v>
                </c:pt>
                <c:pt idx="1707">
                  <c:v>3.5076179999999999</c:v>
                </c:pt>
                <c:pt idx="1708">
                  <c:v>3.5112199999999998</c:v>
                </c:pt>
                <c:pt idx="1709">
                  <c:v>3.5320990000000005</c:v>
                </c:pt>
                <c:pt idx="1710">
                  <c:v>3.5400430000000003</c:v>
                </c:pt>
                <c:pt idx="1711">
                  <c:v>3.5390129999999997</c:v>
                </c:pt>
                <c:pt idx="1712">
                  <c:v>3.5403630000000001</c:v>
                </c:pt>
                <c:pt idx="1713">
                  <c:v>3.5406510000000004</c:v>
                </c:pt>
                <c:pt idx="1714">
                  <c:v>3.540489</c:v>
                </c:pt>
                <c:pt idx="1715">
                  <c:v>3.5449899999999999</c:v>
                </c:pt>
                <c:pt idx="1716">
                  <c:v>3.5670889999999997</c:v>
                </c:pt>
                <c:pt idx="1717">
                  <c:v>3.5777669999999997</c:v>
                </c:pt>
                <c:pt idx="1718">
                  <c:v>3.5788869999999999</c:v>
                </c:pt>
                <c:pt idx="1719">
                  <c:v>3.5809759999999997</c:v>
                </c:pt>
                <c:pt idx="1720">
                  <c:v>3.5809160000000002</c:v>
                </c:pt>
                <c:pt idx="1721">
                  <c:v>3.5812580000000001</c:v>
                </c:pt>
                <c:pt idx="1722">
                  <c:v>3.5822609999999999</c:v>
                </c:pt>
                <c:pt idx="1723">
                  <c:v>3.5825100000000001</c:v>
                </c:pt>
                <c:pt idx="1724">
                  <c:v>3.5839650000000001</c:v>
                </c:pt>
                <c:pt idx="1725">
                  <c:v>3.5834290000000002</c:v>
                </c:pt>
                <c:pt idx="1726">
                  <c:v>3.5848750000000007</c:v>
                </c:pt>
                <c:pt idx="1727">
                  <c:v>3.5847199999999999</c:v>
                </c:pt>
                <c:pt idx="1728">
                  <c:v>3.5848040000000001</c:v>
                </c:pt>
                <c:pt idx="1729">
                  <c:v>3.5854679999999997</c:v>
                </c:pt>
                <c:pt idx="1730">
                  <c:v>3.5866990000000003</c:v>
                </c:pt>
                <c:pt idx="1731">
                  <c:v>3.5868679999999999</c:v>
                </c:pt>
                <c:pt idx="1732">
                  <c:v>3.5867130000000005</c:v>
                </c:pt>
                <c:pt idx="1733">
                  <c:v>3.5870339999999996</c:v>
                </c:pt>
                <c:pt idx="1734">
                  <c:v>3.58819</c:v>
                </c:pt>
                <c:pt idx="1735">
                  <c:v>3.5868090000000001</c:v>
                </c:pt>
                <c:pt idx="1736">
                  <c:v>3.5884899999999997</c:v>
                </c:pt>
                <c:pt idx="1737">
                  <c:v>3.5880229999999997</c:v>
                </c:pt>
                <c:pt idx="1738">
                  <c:v>3.5888090000000004</c:v>
                </c:pt>
                <c:pt idx="1739">
                  <c:v>3.5878000000000001</c:v>
                </c:pt>
                <c:pt idx="1740">
                  <c:v>3.5893410000000006</c:v>
                </c:pt>
                <c:pt idx="1741">
                  <c:v>3.5891840000000004</c:v>
                </c:pt>
                <c:pt idx="1742">
                  <c:v>3.5883690000000001</c:v>
                </c:pt>
                <c:pt idx="1743">
                  <c:v>3.5897340000000004</c:v>
                </c:pt>
                <c:pt idx="1744">
                  <c:v>3.5882550000000002</c:v>
                </c:pt>
                <c:pt idx="1745">
                  <c:v>3.5891669999999998</c:v>
                </c:pt>
                <c:pt idx="1746">
                  <c:v>3.5903120000000004</c:v>
                </c:pt>
                <c:pt idx="1747">
                  <c:v>3.5909840000000002</c:v>
                </c:pt>
                <c:pt idx="1748">
                  <c:v>3.5899130000000006</c:v>
                </c:pt>
                <c:pt idx="1749">
                  <c:v>3.590519</c:v>
                </c:pt>
                <c:pt idx="1750">
                  <c:v>3.5910260000000003</c:v>
                </c:pt>
                <c:pt idx="1751">
                  <c:v>3.58954</c:v>
                </c:pt>
                <c:pt idx="1752">
                  <c:v>3.5891880000000005</c:v>
                </c:pt>
                <c:pt idx="1753">
                  <c:v>3.590773</c:v>
                </c:pt>
                <c:pt idx="1754">
                  <c:v>3.5901649999999998</c:v>
                </c:pt>
                <c:pt idx="1755">
                  <c:v>3.5889880000000001</c:v>
                </c:pt>
                <c:pt idx="1756">
                  <c:v>3.5902060000000007</c:v>
                </c:pt>
                <c:pt idx="1757">
                  <c:v>3.5901940000000003</c:v>
                </c:pt>
                <c:pt idx="1758">
                  <c:v>3.5888320000000009</c:v>
                </c:pt>
                <c:pt idx="1759">
                  <c:v>3.5897250000000001</c:v>
                </c:pt>
                <c:pt idx="1760">
                  <c:v>3.5903050000000003</c:v>
                </c:pt>
                <c:pt idx="1761">
                  <c:v>3.590951</c:v>
                </c:pt>
                <c:pt idx="1762">
                  <c:v>3.5915490000000001</c:v>
                </c:pt>
                <c:pt idx="1763">
                  <c:v>3.58954</c:v>
                </c:pt>
                <c:pt idx="1764">
                  <c:v>3.5918120000000004</c:v>
                </c:pt>
                <c:pt idx="1765">
                  <c:v>3.5898879999999997</c:v>
                </c:pt>
                <c:pt idx="1766">
                  <c:v>3.5910180000000009</c:v>
                </c:pt>
                <c:pt idx="1767">
                  <c:v>3.5907169999999997</c:v>
                </c:pt>
                <c:pt idx="1768">
                  <c:v>3.5905309999999999</c:v>
                </c:pt>
                <c:pt idx="1769">
                  <c:v>3.5919440000000002</c:v>
                </c:pt>
                <c:pt idx="1770">
                  <c:v>3.5908580000000003</c:v>
                </c:pt>
                <c:pt idx="1771">
                  <c:v>3.5911130000000004</c:v>
                </c:pt>
                <c:pt idx="1772">
                  <c:v>3.589982</c:v>
                </c:pt>
                <c:pt idx="1773">
                  <c:v>3.591129</c:v>
                </c:pt>
                <c:pt idx="1774">
                  <c:v>3.5906170000000008</c:v>
                </c:pt>
                <c:pt idx="1775">
                  <c:v>3.589655</c:v>
                </c:pt>
                <c:pt idx="1776">
                  <c:v>3.5915219999999999</c:v>
                </c:pt>
                <c:pt idx="1777">
                  <c:v>3.5913460000000001</c:v>
                </c:pt>
                <c:pt idx="1778">
                  <c:v>3.590157</c:v>
                </c:pt>
                <c:pt idx="1779">
                  <c:v>3.5904029999999998</c:v>
                </c:pt>
                <c:pt idx="1780">
                  <c:v>3.5909520000000001</c:v>
                </c:pt>
                <c:pt idx="1781">
                  <c:v>3.5914109999999999</c:v>
                </c:pt>
                <c:pt idx="1782">
                  <c:v>3.5910100000000003</c:v>
                </c:pt>
                <c:pt idx="1783">
                  <c:v>3.5912050000000004</c:v>
                </c:pt>
                <c:pt idx="1784">
                  <c:v>3.591756999999999</c:v>
                </c:pt>
                <c:pt idx="1785">
                  <c:v>3.5894990000000013</c:v>
                </c:pt>
                <c:pt idx="1786">
                  <c:v>3.590357</c:v>
                </c:pt>
                <c:pt idx="1787">
                  <c:v>3.590811</c:v>
                </c:pt>
                <c:pt idx="1788">
                  <c:v>3.5912519999999994</c:v>
                </c:pt>
                <c:pt idx="1789">
                  <c:v>3.59171</c:v>
                </c:pt>
                <c:pt idx="1790">
                  <c:v>3.5901209999999999</c:v>
                </c:pt>
                <c:pt idx="1791">
                  <c:v>3.5912510000000002</c:v>
                </c:pt>
                <c:pt idx="1792">
                  <c:v>3.5918419999999998</c:v>
                </c:pt>
                <c:pt idx="1793">
                  <c:v>3.591243</c:v>
                </c:pt>
                <c:pt idx="1794">
                  <c:v>3.5906250000000002</c:v>
                </c:pt>
                <c:pt idx="1795">
                  <c:v>3.591243</c:v>
                </c:pt>
                <c:pt idx="1796">
                  <c:v>3.5905420000000001</c:v>
                </c:pt>
                <c:pt idx="1797">
                  <c:v>3.590535</c:v>
                </c:pt>
                <c:pt idx="1798">
                  <c:v>3.5904960000000004</c:v>
                </c:pt>
                <c:pt idx="1799">
                  <c:v>3.5914310000000005</c:v>
                </c:pt>
                <c:pt idx="1800">
                  <c:v>3.5916259999999993</c:v>
                </c:pt>
                <c:pt idx="1801">
                  <c:v>3.5904589999999996</c:v>
                </c:pt>
                <c:pt idx="1802">
                  <c:v>3.5911229999999996</c:v>
                </c:pt>
                <c:pt idx="1803">
                  <c:v>3.5912889999999997</c:v>
                </c:pt>
                <c:pt idx="1804">
                  <c:v>3.5927290000000003</c:v>
                </c:pt>
                <c:pt idx="1805">
                  <c:v>3.5910570000000006</c:v>
                </c:pt>
                <c:pt idx="1806">
                  <c:v>3.5908840000000004</c:v>
                </c:pt>
                <c:pt idx="1807">
                  <c:v>3.5922910000000003</c:v>
                </c:pt>
                <c:pt idx="1808">
                  <c:v>3.5928679999999997</c:v>
                </c:pt>
                <c:pt idx="1809">
                  <c:v>3.5918309999999996</c:v>
                </c:pt>
                <c:pt idx="1810">
                  <c:v>3.5921780000000001</c:v>
                </c:pt>
                <c:pt idx="1811">
                  <c:v>3.5920549999999993</c:v>
                </c:pt>
                <c:pt idx="1812">
                  <c:v>3.5918699999999997</c:v>
                </c:pt>
                <c:pt idx="1813">
                  <c:v>3.5908800000000003</c:v>
                </c:pt>
                <c:pt idx="1814">
                  <c:v>3.5918139999999998</c:v>
                </c:pt>
                <c:pt idx="1815">
                  <c:v>3.59171</c:v>
                </c:pt>
                <c:pt idx="1816">
                  <c:v>3.5900780000000001</c:v>
                </c:pt>
                <c:pt idx="1817">
                  <c:v>3.5920770000000002</c:v>
                </c:pt>
                <c:pt idx="1818">
                  <c:v>3.5908230000000003</c:v>
                </c:pt>
                <c:pt idx="1819">
                  <c:v>3.5909630000000008</c:v>
                </c:pt>
                <c:pt idx="1820">
                  <c:v>3.5919830000000004</c:v>
                </c:pt>
                <c:pt idx="1821">
                  <c:v>3.5915720000000002</c:v>
                </c:pt>
                <c:pt idx="1822">
                  <c:v>3.5909730000000004</c:v>
                </c:pt>
                <c:pt idx="1823">
                  <c:v>3.5923820000000002</c:v>
                </c:pt>
                <c:pt idx="1824">
                  <c:v>3.5913360000000001</c:v>
                </c:pt>
                <c:pt idx="1825">
                  <c:v>3.5910760000000002</c:v>
                </c:pt>
                <c:pt idx="1826">
                  <c:v>3.5915229999999996</c:v>
                </c:pt>
                <c:pt idx="1827">
                  <c:v>3.5907210000000003</c:v>
                </c:pt>
                <c:pt idx="1828">
                  <c:v>3.5919349999999999</c:v>
                </c:pt>
                <c:pt idx="1829">
                  <c:v>3.5907690000000003</c:v>
                </c:pt>
                <c:pt idx="1830">
                  <c:v>3.59145</c:v>
                </c:pt>
                <c:pt idx="1831">
                  <c:v>3.5916739999999998</c:v>
                </c:pt>
                <c:pt idx="1832">
                  <c:v>3.5922230000000006</c:v>
                </c:pt>
                <c:pt idx="1833">
                  <c:v>3.5910579999999999</c:v>
                </c:pt>
                <c:pt idx="1834">
                  <c:v>3.5920010000000002</c:v>
                </c:pt>
                <c:pt idx="1835">
                  <c:v>3.5913190000000004</c:v>
                </c:pt>
                <c:pt idx="1836">
                  <c:v>3.5927949999999997</c:v>
                </c:pt>
                <c:pt idx="1837">
                  <c:v>3.5913230000000005</c:v>
                </c:pt>
                <c:pt idx="1838">
                  <c:v>3.5930279999999999</c:v>
                </c:pt>
                <c:pt idx="1839">
                  <c:v>3.5912369999999996</c:v>
                </c:pt>
                <c:pt idx="1840">
                  <c:v>3.5913840000000006</c:v>
                </c:pt>
                <c:pt idx="1841">
                  <c:v>3.5922830000000006</c:v>
                </c:pt>
                <c:pt idx="1842">
                  <c:v>3.5917770000000004</c:v>
                </c:pt>
                <c:pt idx="1843">
                  <c:v>3.5911979999999994</c:v>
                </c:pt>
                <c:pt idx="1844">
                  <c:v>3.5916079999999995</c:v>
                </c:pt>
                <c:pt idx="1845">
                  <c:v>3.5919180000000002</c:v>
                </c:pt>
                <c:pt idx="1846">
                  <c:v>3.5927480000000007</c:v>
                </c:pt>
                <c:pt idx="1847">
                  <c:v>3.5915439999999994</c:v>
                </c:pt>
                <c:pt idx="1848">
                  <c:v>3.5904970000000005</c:v>
                </c:pt>
                <c:pt idx="1849">
                  <c:v>3.5923760000000002</c:v>
                </c:pt>
                <c:pt idx="1850">
                  <c:v>3.5927500000000001</c:v>
                </c:pt>
                <c:pt idx="1851">
                  <c:v>3.5921230000000004</c:v>
                </c:pt>
                <c:pt idx="1852">
                  <c:v>3.5905779999999998</c:v>
                </c:pt>
                <c:pt idx="1853">
                  <c:v>3.5918159999999997</c:v>
                </c:pt>
                <c:pt idx="1854">
                  <c:v>3.5917760000000003</c:v>
                </c:pt>
                <c:pt idx="1855">
                  <c:v>3.5916770000000007</c:v>
                </c:pt>
                <c:pt idx="1856">
                  <c:v>3.5919819999999998</c:v>
                </c:pt>
                <c:pt idx="1857">
                  <c:v>3.5926080000000002</c:v>
                </c:pt>
                <c:pt idx="1858">
                  <c:v>3.591815</c:v>
                </c:pt>
                <c:pt idx="1859">
                  <c:v>3.5920109999999998</c:v>
                </c:pt>
                <c:pt idx="1860">
                  <c:v>3.5921030000000003</c:v>
                </c:pt>
                <c:pt idx="1861">
                  <c:v>3.5923280000000002</c:v>
                </c:pt>
                <c:pt idx="1862">
                  <c:v>3.5920020000000004</c:v>
                </c:pt>
                <c:pt idx="1863">
                  <c:v>3.5908690000000001</c:v>
                </c:pt>
                <c:pt idx="1864">
                  <c:v>3.5931129999999998</c:v>
                </c:pt>
                <c:pt idx="1865">
                  <c:v>3.5922439999999995</c:v>
                </c:pt>
                <c:pt idx="1866">
                  <c:v>3.5921970000000001</c:v>
                </c:pt>
                <c:pt idx="1867">
                  <c:v>3.5916480000000011</c:v>
                </c:pt>
                <c:pt idx="1868">
                  <c:v>3.59002</c:v>
                </c:pt>
                <c:pt idx="1869">
                  <c:v>3.5919630000000007</c:v>
                </c:pt>
                <c:pt idx="1870">
                  <c:v>3.5919170000000005</c:v>
                </c:pt>
                <c:pt idx="1871">
                  <c:v>3.5918609999999997</c:v>
                </c:pt>
                <c:pt idx="1872">
                  <c:v>3.590935</c:v>
                </c:pt>
                <c:pt idx="1873">
                  <c:v>3.591488</c:v>
                </c:pt>
                <c:pt idx="1874">
                  <c:v>3.5914419999999998</c:v>
                </c:pt>
                <c:pt idx="1875">
                  <c:v>3.5922749999999999</c:v>
                </c:pt>
                <c:pt idx="1876">
                  <c:v>3.5925620000000005</c:v>
                </c:pt>
                <c:pt idx="1877">
                  <c:v>3.5916739999999998</c:v>
                </c:pt>
                <c:pt idx="1878">
                  <c:v>3.5917110000000005</c:v>
                </c:pt>
                <c:pt idx="1879">
                  <c:v>3.5918999999999999</c:v>
                </c:pt>
                <c:pt idx="1880">
                  <c:v>3.5928879999999999</c:v>
                </c:pt>
                <c:pt idx="1881">
                  <c:v>3.5917309999999998</c:v>
                </c:pt>
                <c:pt idx="1882">
                  <c:v>3.5929089999999997</c:v>
                </c:pt>
                <c:pt idx="1883">
                  <c:v>3.5904969999999996</c:v>
                </c:pt>
                <c:pt idx="1884">
                  <c:v>3.5920579999999998</c:v>
                </c:pt>
                <c:pt idx="1885">
                  <c:v>3.5921869999999996</c:v>
                </c:pt>
                <c:pt idx="1886">
                  <c:v>3.591815</c:v>
                </c:pt>
                <c:pt idx="1887">
                  <c:v>3.5922620000000003</c:v>
                </c:pt>
                <c:pt idx="1888">
                  <c:v>3.5923760000000002</c:v>
                </c:pt>
                <c:pt idx="1889">
                  <c:v>3.5920490000000003</c:v>
                </c:pt>
                <c:pt idx="1890">
                  <c:v>3.5922809999999998</c:v>
                </c:pt>
                <c:pt idx="1891">
                  <c:v>3.5928339999999999</c:v>
                </c:pt>
                <c:pt idx="1892">
                  <c:v>3.5922809999999998</c:v>
                </c:pt>
                <c:pt idx="1893">
                  <c:v>3.591917</c:v>
                </c:pt>
                <c:pt idx="1894">
                  <c:v>3.592536</c:v>
                </c:pt>
                <c:pt idx="1895">
                  <c:v>3.5920480000000001</c:v>
                </c:pt>
                <c:pt idx="1896">
                  <c:v>3.5916750000000004</c:v>
                </c:pt>
                <c:pt idx="1897">
                  <c:v>3.5929350000000002</c:v>
                </c:pt>
                <c:pt idx="1898">
                  <c:v>3.5925889999999998</c:v>
                </c:pt>
                <c:pt idx="1899">
                  <c:v>3.5924040000000002</c:v>
                </c:pt>
                <c:pt idx="1900">
                  <c:v>3.5924230000000001</c:v>
                </c:pt>
                <c:pt idx="1901">
                  <c:v>3.5931980000000001</c:v>
                </c:pt>
                <c:pt idx="1902">
                  <c:v>3.5923669999999999</c:v>
                </c:pt>
                <c:pt idx="1903">
                  <c:v>3.5914419999999998</c:v>
                </c:pt>
                <c:pt idx="1904">
                  <c:v>3.5926080000000002</c:v>
                </c:pt>
                <c:pt idx="1905">
                  <c:v>3.5919619999999997</c:v>
                </c:pt>
                <c:pt idx="1906">
                  <c:v>3.5925349999999998</c:v>
                </c:pt>
                <c:pt idx="1907">
                  <c:v>3.592514</c:v>
                </c:pt>
                <c:pt idx="1908">
                  <c:v>3.5914890000000002</c:v>
                </c:pt>
                <c:pt idx="1909">
                  <c:v>3.5924610000000001</c:v>
                </c:pt>
                <c:pt idx="1910">
                  <c:v>3.5912090000000001</c:v>
                </c:pt>
                <c:pt idx="1911">
                  <c:v>3.5923280000000002</c:v>
                </c:pt>
                <c:pt idx="1912">
                  <c:v>3.5917240000000006</c:v>
                </c:pt>
                <c:pt idx="1913">
                  <c:v>3.5921690000000002</c:v>
                </c:pt>
                <c:pt idx="1914">
                  <c:v>3.5918619999999994</c:v>
                </c:pt>
                <c:pt idx="1915">
                  <c:v>3.5907779999999998</c:v>
                </c:pt>
                <c:pt idx="1916">
                  <c:v>3.5926670000000001</c:v>
                </c:pt>
                <c:pt idx="1917">
                  <c:v>3.5915080000000001</c:v>
                </c:pt>
                <c:pt idx="1918">
                  <c:v>3.5922429999999999</c:v>
                </c:pt>
                <c:pt idx="1919">
                  <c:v>3.5917940000000002</c:v>
                </c:pt>
                <c:pt idx="1920">
                  <c:v>3.592797</c:v>
                </c:pt>
                <c:pt idx="1921">
                  <c:v>3.5924589999999998</c:v>
                </c:pt>
                <c:pt idx="1922">
                  <c:v>3.5933769999999994</c:v>
                </c:pt>
                <c:pt idx="1923">
                  <c:v>3.5931709999999999</c:v>
                </c:pt>
                <c:pt idx="1924">
                  <c:v>3.5922160000000005</c:v>
                </c:pt>
                <c:pt idx="1925">
                  <c:v>3.5927500000000001</c:v>
                </c:pt>
                <c:pt idx="1926">
                  <c:v>3.5928170000000001</c:v>
                </c:pt>
                <c:pt idx="1927">
                  <c:v>3.5918699999999997</c:v>
                </c:pt>
                <c:pt idx="1928">
                  <c:v>3.5923000000000003</c:v>
                </c:pt>
                <c:pt idx="1929">
                  <c:v>3.5917779999999997</c:v>
                </c:pt>
                <c:pt idx="1930">
                  <c:v>3.5912270000000013</c:v>
                </c:pt>
                <c:pt idx="1931">
                  <c:v>3.5910019999999996</c:v>
                </c:pt>
                <c:pt idx="1932">
                  <c:v>3.5918190000000005</c:v>
                </c:pt>
                <c:pt idx="1933">
                  <c:v>3.5930300000000002</c:v>
                </c:pt>
                <c:pt idx="1934">
                  <c:v>3.5924230000000001</c:v>
                </c:pt>
                <c:pt idx="1935">
                  <c:v>3.5939350000000001</c:v>
                </c:pt>
                <c:pt idx="1936">
                  <c:v>3.5926360000000002</c:v>
                </c:pt>
                <c:pt idx="1937">
                  <c:v>3.5926559999999998</c:v>
                </c:pt>
                <c:pt idx="1938">
                  <c:v>3.5918249999999996</c:v>
                </c:pt>
                <c:pt idx="1939">
                  <c:v>3.5918979999999996</c:v>
                </c:pt>
                <c:pt idx="1940">
                  <c:v>3.591685</c:v>
                </c:pt>
                <c:pt idx="1941">
                  <c:v>3.5930680000000002</c:v>
                </c:pt>
                <c:pt idx="1942">
                  <c:v>3.593404</c:v>
                </c:pt>
                <c:pt idx="1943">
                  <c:v>3.5928629999999999</c:v>
                </c:pt>
                <c:pt idx="1944">
                  <c:v>3.5934410000000003</c:v>
                </c:pt>
                <c:pt idx="1945">
                  <c:v>3.5925060000000002</c:v>
                </c:pt>
                <c:pt idx="1946">
                  <c:v>3.5925819999999997</c:v>
                </c:pt>
                <c:pt idx="1947">
                  <c:v>3.5922069999999993</c:v>
                </c:pt>
                <c:pt idx="1948">
                  <c:v>3.5910389999999999</c:v>
                </c:pt>
                <c:pt idx="1949">
                  <c:v>3.5927009999999999</c:v>
                </c:pt>
                <c:pt idx="1950">
                  <c:v>3.5923010000000004</c:v>
                </c:pt>
                <c:pt idx="1951">
                  <c:v>3.5924510000000001</c:v>
                </c:pt>
                <c:pt idx="1952">
                  <c:v>3.5927760000000002</c:v>
                </c:pt>
                <c:pt idx="1953">
                  <c:v>3.5926750000000003</c:v>
                </c:pt>
                <c:pt idx="1954">
                  <c:v>3.5925069999999999</c:v>
                </c:pt>
                <c:pt idx="1955">
                  <c:v>3.5919849999999998</c:v>
                </c:pt>
                <c:pt idx="1956">
                  <c:v>3.5933959999999998</c:v>
                </c:pt>
                <c:pt idx="1957">
                  <c:v>3.5950700000000002</c:v>
                </c:pt>
                <c:pt idx="1958">
                  <c:v>3.6017350000000006</c:v>
                </c:pt>
                <c:pt idx="1959">
                  <c:v>3.6042820000000004</c:v>
                </c:pt>
                <c:pt idx="1960">
                  <c:v>3.6059009999999994</c:v>
                </c:pt>
                <c:pt idx="1961">
                  <c:v>3.6072909999999996</c:v>
                </c:pt>
                <c:pt idx="1962">
                  <c:v>3.6114440000000005</c:v>
                </c:pt>
                <c:pt idx="1963">
                  <c:v>3.6165050000000001</c:v>
                </c:pt>
                <c:pt idx="1964">
                  <c:v>3.6200109999999999</c:v>
                </c:pt>
                <c:pt idx="1965">
                  <c:v>3.6252119999999994</c:v>
                </c:pt>
                <c:pt idx="1966">
                  <c:v>3.6281519999999996</c:v>
                </c:pt>
                <c:pt idx="1967">
                  <c:v>3.6343480000000006</c:v>
                </c:pt>
                <c:pt idx="1968">
                  <c:v>3.6395720000000003</c:v>
                </c:pt>
                <c:pt idx="1969">
                  <c:v>3.641858</c:v>
                </c:pt>
                <c:pt idx="1970">
                  <c:v>3.6464940000000001</c:v>
                </c:pt>
                <c:pt idx="1971">
                  <c:v>3.6526879999999995</c:v>
                </c:pt>
                <c:pt idx="1972">
                  <c:v>3.6600230000000002</c:v>
                </c:pt>
                <c:pt idx="1973">
                  <c:v>3.6687699999999999</c:v>
                </c:pt>
                <c:pt idx="1974">
                  <c:v>3.6760189999999993</c:v>
                </c:pt>
                <c:pt idx="1975">
                  <c:v>3.6843789999999998</c:v>
                </c:pt>
                <c:pt idx="1976">
                  <c:v>3.6893590000000005</c:v>
                </c:pt>
                <c:pt idx="1977">
                  <c:v>3.6972899999999997</c:v>
                </c:pt>
                <c:pt idx="1978">
                  <c:v>3.7012399999999999</c:v>
                </c:pt>
                <c:pt idx="1979">
                  <c:v>3.7071399999999999</c:v>
                </c:pt>
                <c:pt idx="1980">
                  <c:v>3.7192980000000002</c:v>
                </c:pt>
                <c:pt idx="1981">
                  <c:v>3.7356799999999999</c:v>
                </c:pt>
                <c:pt idx="1982">
                  <c:v>3.7520550000000004</c:v>
                </c:pt>
                <c:pt idx="1983">
                  <c:v>3.7674349999999999</c:v>
                </c:pt>
                <c:pt idx="1984">
                  <c:v>3.7917690000000004</c:v>
                </c:pt>
                <c:pt idx="1985">
                  <c:v>3.8198620000000001</c:v>
                </c:pt>
                <c:pt idx="1986">
                  <c:v>3.8302959999999997</c:v>
                </c:pt>
                <c:pt idx="1987">
                  <c:v>3.8323010000000002</c:v>
                </c:pt>
                <c:pt idx="1988">
                  <c:v>3.8324020000000005</c:v>
                </c:pt>
                <c:pt idx="1989">
                  <c:v>3.8345920000000007</c:v>
                </c:pt>
                <c:pt idx="1990">
                  <c:v>3.8352450000000005</c:v>
                </c:pt>
                <c:pt idx="1991">
                  <c:v>3.837917</c:v>
                </c:pt>
                <c:pt idx="1992">
                  <c:v>3.8383390000000008</c:v>
                </c:pt>
                <c:pt idx="1993">
                  <c:v>3.8395100000000002</c:v>
                </c:pt>
                <c:pt idx="1994">
                  <c:v>3.8405229999999997</c:v>
                </c:pt>
                <c:pt idx="1995">
                  <c:v>3.8424830000000001</c:v>
                </c:pt>
                <c:pt idx="1996">
                  <c:v>3.8427629999999997</c:v>
                </c:pt>
                <c:pt idx="1997">
                  <c:v>3.8444000000000003</c:v>
                </c:pt>
                <c:pt idx="1998">
                  <c:v>3.8441219999999996</c:v>
                </c:pt>
                <c:pt idx="1999">
                  <c:v>3.8450019999999996</c:v>
                </c:pt>
                <c:pt idx="2000">
                  <c:v>3.8461529999999997</c:v>
                </c:pt>
                <c:pt idx="2001">
                  <c:v>3.8460970000000003</c:v>
                </c:pt>
                <c:pt idx="2002">
                  <c:v>3.8471379999999997</c:v>
                </c:pt>
                <c:pt idx="2003">
                  <c:v>3.8491550000000001</c:v>
                </c:pt>
                <c:pt idx="2004">
                  <c:v>3.8481139999999998</c:v>
                </c:pt>
                <c:pt idx="2005">
                  <c:v>3.849653</c:v>
                </c:pt>
                <c:pt idx="2006">
                  <c:v>3.8504139999999998</c:v>
                </c:pt>
                <c:pt idx="2007">
                  <c:v>3.8497519999999996</c:v>
                </c:pt>
                <c:pt idx="2008">
                  <c:v>3.8503410000000002</c:v>
                </c:pt>
                <c:pt idx="2009">
                  <c:v>3.8498489999999999</c:v>
                </c:pt>
                <c:pt idx="2010">
                  <c:v>3.8508940000000003</c:v>
                </c:pt>
                <c:pt idx="2011">
                  <c:v>3.8514430000000002</c:v>
                </c:pt>
                <c:pt idx="2012">
                  <c:v>3.8517779999999999</c:v>
                </c:pt>
                <c:pt idx="2013">
                  <c:v>3.8517289999999993</c:v>
                </c:pt>
                <c:pt idx="2014">
                  <c:v>3.8517489999999999</c:v>
                </c:pt>
                <c:pt idx="2015">
                  <c:v>3.852411</c:v>
                </c:pt>
                <c:pt idx="2016">
                  <c:v>3.852077</c:v>
                </c:pt>
                <c:pt idx="2017">
                  <c:v>3.8516230000000005</c:v>
                </c:pt>
                <c:pt idx="2018">
                  <c:v>3.8528329999999995</c:v>
                </c:pt>
                <c:pt idx="2019">
                  <c:v>3.8532660000000005</c:v>
                </c:pt>
                <c:pt idx="2020">
                  <c:v>3.8534969999999995</c:v>
                </c:pt>
                <c:pt idx="2021">
                  <c:v>3.8536599999999996</c:v>
                </c:pt>
                <c:pt idx="2022">
                  <c:v>3.8537110000000001</c:v>
                </c:pt>
                <c:pt idx="2023">
                  <c:v>3.8520909999999993</c:v>
                </c:pt>
                <c:pt idx="2024">
                  <c:v>3.8540219999999996</c:v>
                </c:pt>
                <c:pt idx="2025">
                  <c:v>3.85263</c:v>
                </c:pt>
                <c:pt idx="2026">
                  <c:v>3.8527230000000006</c:v>
                </c:pt>
                <c:pt idx="2027">
                  <c:v>3.8531229999999996</c:v>
                </c:pt>
                <c:pt idx="2028">
                  <c:v>3.8542409999999996</c:v>
                </c:pt>
                <c:pt idx="2029">
                  <c:v>3.853858999999999</c:v>
                </c:pt>
                <c:pt idx="2030">
                  <c:v>3.853577</c:v>
                </c:pt>
                <c:pt idx="2031">
                  <c:v>3.8539609999999995</c:v>
                </c:pt>
                <c:pt idx="2032">
                  <c:v>3.8534729999999997</c:v>
                </c:pt>
                <c:pt idx="2033">
                  <c:v>3.8529209999999998</c:v>
                </c:pt>
                <c:pt idx="2034">
                  <c:v>3.8539839999999996</c:v>
                </c:pt>
                <c:pt idx="2035">
                  <c:v>3.8548879999999999</c:v>
                </c:pt>
                <c:pt idx="2036">
                  <c:v>3.8548499999999999</c:v>
                </c:pt>
                <c:pt idx="2037">
                  <c:v>3.8544479999999992</c:v>
                </c:pt>
                <c:pt idx="2038">
                  <c:v>3.8538349999999992</c:v>
                </c:pt>
                <c:pt idx="2039">
                  <c:v>3.8546860000000001</c:v>
                </c:pt>
                <c:pt idx="2040">
                  <c:v>3.8552479999999996</c:v>
                </c:pt>
                <c:pt idx="2041">
                  <c:v>3.8537250000000007</c:v>
                </c:pt>
                <c:pt idx="2042">
                  <c:v>3.8541430000000001</c:v>
                </c:pt>
                <c:pt idx="2043">
                  <c:v>3.8850159999999998</c:v>
                </c:pt>
                <c:pt idx="2044">
                  <c:v>3.9634819999999991</c:v>
                </c:pt>
                <c:pt idx="2045">
                  <c:v>4.0051129999999997</c:v>
                </c:pt>
                <c:pt idx="2046">
                  <c:v>4.030157</c:v>
                </c:pt>
                <c:pt idx="2047">
                  <c:v>4.0914209999999995</c:v>
                </c:pt>
                <c:pt idx="2048">
                  <c:v>4.1520020000000004</c:v>
                </c:pt>
                <c:pt idx="2049">
                  <c:v>4.167362999999999</c:v>
                </c:pt>
                <c:pt idx="2050">
                  <c:v>4.2122130000000002</c:v>
                </c:pt>
                <c:pt idx="2051">
                  <c:v>4.2369780000000006</c:v>
                </c:pt>
                <c:pt idx="2052">
                  <c:v>4.245215</c:v>
                </c:pt>
                <c:pt idx="2053">
                  <c:v>4.2526289999999989</c:v>
                </c:pt>
                <c:pt idx="2054">
                  <c:v>4.3571080000000011</c:v>
                </c:pt>
                <c:pt idx="2055">
                  <c:v>4.4266020000000008</c:v>
                </c:pt>
                <c:pt idx="2056">
                  <c:v>4.4432640000000001</c:v>
                </c:pt>
                <c:pt idx="2057">
                  <c:v>4.447407000000001</c:v>
                </c:pt>
                <c:pt idx="2058">
                  <c:v>4.4540259999999998</c:v>
                </c:pt>
                <c:pt idx="2059">
                  <c:v>4.4584449999999993</c:v>
                </c:pt>
                <c:pt idx="2060">
                  <c:v>4.463374</c:v>
                </c:pt>
                <c:pt idx="2061">
                  <c:v>4.4675919999999989</c:v>
                </c:pt>
                <c:pt idx="2062">
                  <c:v>4.4720739999999992</c:v>
                </c:pt>
                <c:pt idx="2063">
                  <c:v>4.4752610000000006</c:v>
                </c:pt>
                <c:pt idx="2064">
                  <c:v>4.4789300000000001</c:v>
                </c:pt>
                <c:pt idx="2065">
                  <c:v>4.4803829999999998</c:v>
                </c:pt>
                <c:pt idx="2066">
                  <c:v>4.4829629999999998</c:v>
                </c:pt>
                <c:pt idx="2067">
                  <c:v>4.4858850000000006</c:v>
                </c:pt>
                <c:pt idx="2068">
                  <c:v>4.4882270000000002</c:v>
                </c:pt>
                <c:pt idx="2069">
                  <c:v>4.4898180000000005</c:v>
                </c:pt>
                <c:pt idx="2070">
                  <c:v>4.4903559999999993</c:v>
                </c:pt>
                <c:pt idx="2071">
                  <c:v>4.4933680000000003</c:v>
                </c:pt>
                <c:pt idx="2072">
                  <c:v>4.4947470000000012</c:v>
                </c:pt>
                <c:pt idx="2073">
                  <c:v>4.4974660000000002</c:v>
                </c:pt>
                <c:pt idx="2074">
                  <c:v>4.4976190000000003</c:v>
                </c:pt>
                <c:pt idx="2075">
                  <c:v>4.4972099999999999</c:v>
                </c:pt>
                <c:pt idx="2076">
                  <c:v>4.4991059999999994</c:v>
                </c:pt>
                <c:pt idx="2077">
                  <c:v>4.5007450000000002</c:v>
                </c:pt>
                <c:pt idx="2078">
                  <c:v>4.5004979999999994</c:v>
                </c:pt>
                <c:pt idx="2079">
                  <c:v>4.5012720000000002</c:v>
                </c:pt>
                <c:pt idx="2080">
                  <c:v>4.5017679999999993</c:v>
                </c:pt>
                <c:pt idx="2081">
                  <c:v>4.503412</c:v>
                </c:pt>
                <c:pt idx="2082">
                  <c:v>4.5035690000000006</c:v>
                </c:pt>
                <c:pt idx="2083">
                  <c:v>4.5038129999999992</c:v>
                </c:pt>
                <c:pt idx="2084">
                  <c:v>4.5046360000000005</c:v>
                </c:pt>
                <c:pt idx="2085">
                  <c:v>4.5037820000000002</c:v>
                </c:pt>
                <c:pt idx="2086">
                  <c:v>4.5052959999999995</c:v>
                </c:pt>
                <c:pt idx="2087">
                  <c:v>4.5054089999999993</c:v>
                </c:pt>
                <c:pt idx="2088">
                  <c:v>4.5057970000000003</c:v>
                </c:pt>
                <c:pt idx="2089">
                  <c:v>4.5071440000000003</c:v>
                </c:pt>
                <c:pt idx="2090">
                  <c:v>4.5068259999999993</c:v>
                </c:pt>
                <c:pt idx="2091">
                  <c:v>4.5073160000000003</c:v>
                </c:pt>
                <c:pt idx="2092">
                  <c:v>4.50732</c:v>
                </c:pt>
                <c:pt idx="2093">
                  <c:v>4.5066829999999998</c:v>
                </c:pt>
                <c:pt idx="2094">
                  <c:v>4.5075979999999998</c:v>
                </c:pt>
                <c:pt idx="2095">
                  <c:v>4.5068700000000002</c:v>
                </c:pt>
                <c:pt idx="2096">
                  <c:v>4.5074240000000012</c:v>
                </c:pt>
                <c:pt idx="2097">
                  <c:v>4.5086620000000011</c:v>
                </c:pt>
                <c:pt idx="2098">
                  <c:v>4.5087200000000003</c:v>
                </c:pt>
                <c:pt idx="2099">
                  <c:v>4.510402</c:v>
                </c:pt>
                <c:pt idx="2100">
                  <c:v>4.508369000000001</c:v>
                </c:pt>
                <c:pt idx="2101">
                  <c:v>4.5094859999999999</c:v>
                </c:pt>
                <c:pt idx="2102">
                  <c:v>4.5080909999999994</c:v>
                </c:pt>
                <c:pt idx="2103">
                  <c:v>4.5086980000000008</c:v>
                </c:pt>
                <c:pt idx="2104">
                  <c:v>4.5097220000000009</c:v>
                </c:pt>
                <c:pt idx="2105">
                  <c:v>4.5110059999999992</c:v>
                </c:pt>
                <c:pt idx="2106">
                  <c:v>4.5089870000000003</c:v>
                </c:pt>
                <c:pt idx="2107">
                  <c:v>4.5085889999999997</c:v>
                </c:pt>
                <c:pt idx="2108">
                  <c:v>4.5089969999999999</c:v>
                </c:pt>
                <c:pt idx="2109">
                  <c:v>4.5099309999999999</c:v>
                </c:pt>
                <c:pt idx="2110">
                  <c:v>4.5097029999999991</c:v>
                </c:pt>
                <c:pt idx="2111">
                  <c:v>4.5101060000000004</c:v>
                </c:pt>
                <c:pt idx="2112">
                  <c:v>4.5106149999999996</c:v>
                </c:pt>
                <c:pt idx="2113">
                  <c:v>4.5098259999999994</c:v>
                </c:pt>
                <c:pt idx="2114">
                  <c:v>4.5104499999999996</c:v>
                </c:pt>
                <c:pt idx="2115">
                  <c:v>4.5106619999999999</c:v>
                </c:pt>
                <c:pt idx="2116">
                  <c:v>4.5101089999999981</c:v>
                </c:pt>
                <c:pt idx="2117">
                  <c:v>4.5097659999999999</c:v>
                </c:pt>
                <c:pt idx="2118">
                  <c:v>4.5112789999999992</c:v>
                </c:pt>
                <c:pt idx="2119">
                  <c:v>4.5123549999999994</c:v>
                </c:pt>
                <c:pt idx="2120">
                  <c:v>4.5109390000000005</c:v>
                </c:pt>
                <c:pt idx="2121">
                  <c:v>4.5087029999999997</c:v>
                </c:pt>
                <c:pt idx="2122">
                  <c:v>4.5108310000000005</c:v>
                </c:pt>
                <c:pt idx="2123">
                  <c:v>4.5111099999999995</c:v>
                </c:pt>
                <c:pt idx="2124">
                  <c:v>4.5117379999999994</c:v>
                </c:pt>
                <c:pt idx="2125">
                  <c:v>4.5113420000000009</c:v>
                </c:pt>
                <c:pt idx="2126">
                  <c:v>4.5122480000000005</c:v>
                </c:pt>
                <c:pt idx="2127">
                  <c:v>4.5115679999999996</c:v>
                </c:pt>
                <c:pt idx="2128">
                  <c:v>4.5097560000000003</c:v>
                </c:pt>
                <c:pt idx="2129">
                  <c:v>4.5126309999999998</c:v>
                </c:pt>
                <c:pt idx="2130">
                  <c:v>4.5115680000000005</c:v>
                </c:pt>
                <c:pt idx="2131">
                  <c:v>4.5119660000000001</c:v>
                </c:pt>
                <c:pt idx="2132">
                  <c:v>4.5121210000000005</c:v>
                </c:pt>
                <c:pt idx="2133">
                  <c:v>4.5107680000000006</c:v>
                </c:pt>
                <c:pt idx="2134">
                  <c:v>4.5117940000000001</c:v>
                </c:pt>
                <c:pt idx="2135">
                  <c:v>4.511342</c:v>
                </c:pt>
                <c:pt idx="2136">
                  <c:v>4.5129700000000001</c:v>
                </c:pt>
                <c:pt idx="2137">
                  <c:v>4.5122910000000003</c:v>
                </c:pt>
                <c:pt idx="2138">
                  <c:v>4.5114520000000002</c:v>
                </c:pt>
                <c:pt idx="2139">
                  <c:v>4.5114980000000013</c:v>
                </c:pt>
                <c:pt idx="2140">
                  <c:v>4.512912</c:v>
                </c:pt>
                <c:pt idx="2141">
                  <c:v>4.5124589999999998</c:v>
                </c:pt>
                <c:pt idx="2142">
                  <c:v>4.5120620000000002</c:v>
                </c:pt>
                <c:pt idx="2143">
                  <c:v>4.5121199999999995</c:v>
                </c:pt>
                <c:pt idx="2144">
                  <c:v>4.5453380000000001</c:v>
                </c:pt>
                <c:pt idx="2145">
                  <c:v>4.6444879999999999</c:v>
                </c:pt>
                <c:pt idx="2146">
                  <c:v>4.6698870000000001</c:v>
                </c:pt>
                <c:pt idx="2147">
                  <c:v>4.670509</c:v>
                </c:pt>
                <c:pt idx="2148">
                  <c:v>4.6718339999999996</c:v>
                </c:pt>
                <c:pt idx="2149">
                  <c:v>4.6710250000000002</c:v>
                </c:pt>
                <c:pt idx="2150">
                  <c:v>4.6712400000000001</c:v>
                </c:pt>
                <c:pt idx="2151">
                  <c:v>4.6712759999999998</c:v>
                </c:pt>
                <c:pt idx="2152">
                  <c:v>4.673214999999999</c:v>
                </c:pt>
                <c:pt idx="2153">
                  <c:v>4.6741239999999999</c:v>
                </c:pt>
                <c:pt idx="2154">
                  <c:v>4.6758239999999995</c:v>
                </c:pt>
                <c:pt idx="2155">
                  <c:v>4.677581</c:v>
                </c:pt>
                <c:pt idx="2156">
                  <c:v>4.6770640000000006</c:v>
                </c:pt>
                <c:pt idx="2157">
                  <c:v>4.6797019999999989</c:v>
                </c:pt>
                <c:pt idx="2158">
                  <c:v>4.6818119999999999</c:v>
                </c:pt>
                <c:pt idx="2159">
                  <c:v>4.6803549999999996</c:v>
                </c:pt>
                <c:pt idx="2160">
                  <c:v>4.682347</c:v>
                </c:pt>
                <c:pt idx="2161">
                  <c:v>4.6837</c:v>
                </c:pt>
                <c:pt idx="2162">
                  <c:v>4.6842240000000004</c:v>
                </c:pt>
                <c:pt idx="2163">
                  <c:v>4.6852820000000008</c:v>
                </c:pt>
                <c:pt idx="2164">
                  <c:v>4.6849369999999997</c:v>
                </c:pt>
                <c:pt idx="2165">
                  <c:v>4.6845340000000002</c:v>
                </c:pt>
                <c:pt idx="2166">
                  <c:v>4.6850620000000012</c:v>
                </c:pt>
                <c:pt idx="2167">
                  <c:v>4.6867039999999998</c:v>
                </c:pt>
                <c:pt idx="2168">
                  <c:v>4.6858839999999997</c:v>
                </c:pt>
                <c:pt idx="2169">
                  <c:v>4.6867070000000002</c:v>
                </c:pt>
                <c:pt idx="2170">
                  <c:v>4.689273</c:v>
                </c:pt>
                <c:pt idx="2171">
                  <c:v>4.6868800000000004</c:v>
                </c:pt>
                <c:pt idx="2172">
                  <c:v>4.688879</c:v>
                </c:pt>
                <c:pt idx="2173">
                  <c:v>4.6886370000000008</c:v>
                </c:pt>
                <c:pt idx="2174">
                  <c:v>4.688822</c:v>
                </c:pt>
                <c:pt idx="2175">
                  <c:v>4.689754999999999</c:v>
                </c:pt>
                <c:pt idx="2176">
                  <c:v>4.6892860000000001</c:v>
                </c:pt>
                <c:pt idx="2177">
                  <c:v>4.6891790000000002</c:v>
                </c:pt>
                <c:pt idx="2178">
                  <c:v>4.689769000000001</c:v>
                </c:pt>
                <c:pt idx="2179">
                  <c:v>4.690118</c:v>
                </c:pt>
                <c:pt idx="2180">
                  <c:v>4.6901149999999996</c:v>
                </c:pt>
                <c:pt idx="2181">
                  <c:v>4.6900600000000008</c:v>
                </c:pt>
                <c:pt idx="2182">
                  <c:v>4.6910549999999995</c:v>
                </c:pt>
                <c:pt idx="2183">
                  <c:v>4.6911740000000002</c:v>
                </c:pt>
                <c:pt idx="2184">
                  <c:v>4.690582</c:v>
                </c:pt>
                <c:pt idx="2185">
                  <c:v>4.6908799999999999</c:v>
                </c:pt>
                <c:pt idx="2186">
                  <c:v>4.6918160000000002</c:v>
                </c:pt>
                <c:pt idx="2187">
                  <c:v>4.6922309999999996</c:v>
                </c:pt>
                <c:pt idx="2188">
                  <c:v>4.6915800000000001</c:v>
                </c:pt>
                <c:pt idx="2189">
                  <c:v>4.6918820000000006</c:v>
                </c:pt>
                <c:pt idx="2190">
                  <c:v>4.6904729999999999</c:v>
                </c:pt>
                <c:pt idx="2191">
                  <c:v>4.6924070000000002</c:v>
                </c:pt>
                <c:pt idx="2192">
                  <c:v>4.6926959999999989</c:v>
                </c:pt>
                <c:pt idx="2193">
                  <c:v>4.6922810000000004</c:v>
                </c:pt>
                <c:pt idx="2194">
                  <c:v>4.6916469999999997</c:v>
                </c:pt>
                <c:pt idx="2195">
                  <c:v>4.6922899999999998</c:v>
                </c:pt>
                <c:pt idx="2196">
                  <c:v>4.6906489999999996</c:v>
                </c:pt>
                <c:pt idx="2197">
                  <c:v>4.6914720000000001</c:v>
                </c:pt>
                <c:pt idx="2198">
                  <c:v>4.6934070000000014</c:v>
                </c:pt>
                <c:pt idx="2199">
                  <c:v>4.6915869999999993</c:v>
                </c:pt>
                <c:pt idx="2200">
                  <c:v>4.6930550000000002</c:v>
                </c:pt>
                <c:pt idx="2201">
                  <c:v>4.6922899999999998</c:v>
                </c:pt>
                <c:pt idx="2202">
                  <c:v>4.6928199999999993</c:v>
                </c:pt>
                <c:pt idx="2203">
                  <c:v>4.6914740000000004</c:v>
                </c:pt>
                <c:pt idx="2204">
                  <c:v>4.6921189999999999</c:v>
                </c:pt>
                <c:pt idx="2205">
                  <c:v>4.6919470000000008</c:v>
                </c:pt>
                <c:pt idx="2206">
                  <c:v>4.6924719999999995</c:v>
                </c:pt>
                <c:pt idx="2207">
                  <c:v>4.6917709999999992</c:v>
                </c:pt>
                <c:pt idx="2208">
                  <c:v>4.6910629999999998</c:v>
                </c:pt>
                <c:pt idx="2209">
                  <c:v>4.6917120000000008</c:v>
                </c:pt>
                <c:pt idx="2210">
                  <c:v>4.6923539999999999</c:v>
                </c:pt>
                <c:pt idx="2211">
                  <c:v>4.6921789999999994</c:v>
                </c:pt>
                <c:pt idx="2212">
                  <c:v>4.6922939999999995</c:v>
                </c:pt>
                <c:pt idx="2213">
                  <c:v>4.6934049999999994</c:v>
                </c:pt>
                <c:pt idx="2214">
                  <c:v>4.6931199999999995</c:v>
                </c:pt>
                <c:pt idx="2215">
                  <c:v>4.6914210000000001</c:v>
                </c:pt>
                <c:pt idx="2216">
                  <c:v>4.6931789999999998</c:v>
                </c:pt>
                <c:pt idx="2217">
                  <c:v>4.6928789999999996</c:v>
                </c:pt>
                <c:pt idx="2218">
                  <c:v>4.6925960000000009</c:v>
                </c:pt>
                <c:pt idx="2219">
                  <c:v>4.6925289999999995</c:v>
                </c:pt>
                <c:pt idx="2220">
                  <c:v>4.693700999999999</c:v>
                </c:pt>
                <c:pt idx="2221">
                  <c:v>4.6931139999999996</c:v>
                </c:pt>
                <c:pt idx="2222">
                  <c:v>4.6921200000000001</c:v>
                </c:pt>
                <c:pt idx="2223">
                  <c:v>4.6932359999999989</c:v>
                </c:pt>
                <c:pt idx="2224">
                  <c:v>4.6924129999999993</c:v>
                </c:pt>
                <c:pt idx="2225">
                  <c:v>4.6938789999999999</c:v>
                </c:pt>
                <c:pt idx="2226">
                  <c:v>4.6934700000000005</c:v>
                </c:pt>
                <c:pt idx="2227">
                  <c:v>4.6928279999999996</c:v>
                </c:pt>
                <c:pt idx="2228">
                  <c:v>4.6942360000000001</c:v>
                </c:pt>
                <c:pt idx="2229">
                  <c:v>4.6927709999999987</c:v>
                </c:pt>
                <c:pt idx="2230">
                  <c:v>4.6928230000000006</c:v>
                </c:pt>
                <c:pt idx="2231">
                  <c:v>4.6930030000000009</c:v>
                </c:pt>
                <c:pt idx="2232">
                  <c:v>4.6944610000000004</c:v>
                </c:pt>
                <c:pt idx="2233">
                  <c:v>4.6923550000000001</c:v>
                </c:pt>
                <c:pt idx="2234">
                  <c:v>4.6932960000000001</c:v>
                </c:pt>
                <c:pt idx="2235">
                  <c:v>4.6931710000000004</c:v>
                </c:pt>
                <c:pt idx="2236">
                  <c:v>4.6938209999999998</c:v>
                </c:pt>
                <c:pt idx="2237">
                  <c:v>4.6938209999999989</c:v>
                </c:pt>
                <c:pt idx="2238">
                  <c:v>4.6937630000000006</c:v>
                </c:pt>
                <c:pt idx="2239">
                  <c:v>4.6934089999999999</c:v>
                </c:pt>
                <c:pt idx="2240">
                  <c:v>4.6941709999999999</c:v>
                </c:pt>
                <c:pt idx="2241">
                  <c:v>4.6934130000000005</c:v>
                </c:pt>
                <c:pt idx="2242">
                  <c:v>4.6935269999999996</c:v>
                </c:pt>
                <c:pt idx="2243">
                  <c:v>4.693003</c:v>
                </c:pt>
                <c:pt idx="2244">
                  <c:v>4.6936450000000001</c:v>
                </c:pt>
                <c:pt idx="2245">
                  <c:v>4.6915389999999997</c:v>
                </c:pt>
                <c:pt idx="2246">
                  <c:v>4.6938219999999991</c:v>
                </c:pt>
                <c:pt idx="2247">
                  <c:v>4.6945839999999981</c:v>
                </c:pt>
                <c:pt idx="2248">
                  <c:v>4.6932370000000008</c:v>
                </c:pt>
                <c:pt idx="2249">
                  <c:v>4.6947000000000001</c:v>
                </c:pt>
                <c:pt idx="2250">
                  <c:v>4.6930620000000003</c:v>
                </c:pt>
                <c:pt idx="2251">
                  <c:v>4.6933539999999994</c:v>
                </c:pt>
                <c:pt idx="2252">
                  <c:v>4.6944710000000001</c:v>
                </c:pt>
                <c:pt idx="2253">
                  <c:v>4.6936459999999993</c:v>
                </c:pt>
                <c:pt idx="2254">
                  <c:v>4.6928289999999997</c:v>
                </c:pt>
                <c:pt idx="2255">
                  <c:v>4.6945200000000007</c:v>
                </c:pt>
                <c:pt idx="2256">
                  <c:v>4.6933549999999995</c:v>
                </c:pt>
                <c:pt idx="2257">
                  <c:v>4.6935819999999993</c:v>
                </c:pt>
                <c:pt idx="2258">
                  <c:v>4.6941199999999998</c:v>
                </c:pt>
                <c:pt idx="2259">
                  <c:v>4.6944620000000006</c:v>
                </c:pt>
                <c:pt idx="2260">
                  <c:v>4.6947049999999999</c:v>
                </c:pt>
                <c:pt idx="2261">
                  <c:v>4.6945869999999994</c:v>
                </c:pt>
                <c:pt idx="2262">
                  <c:v>4.6951099999999997</c:v>
                </c:pt>
                <c:pt idx="2263">
                  <c:v>4.6917809999999989</c:v>
                </c:pt>
                <c:pt idx="2264">
                  <c:v>4.6936530000000003</c:v>
                </c:pt>
                <c:pt idx="2265">
                  <c:v>4.6940609999999996</c:v>
                </c:pt>
                <c:pt idx="2266">
                  <c:v>4.694877</c:v>
                </c:pt>
                <c:pt idx="2267">
                  <c:v>4.6943530000000004</c:v>
                </c:pt>
                <c:pt idx="2268">
                  <c:v>4.6948769999999991</c:v>
                </c:pt>
                <c:pt idx="2269">
                  <c:v>4.6937639999999998</c:v>
                </c:pt>
                <c:pt idx="2270">
                  <c:v>4.693594</c:v>
                </c:pt>
                <c:pt idx="2271">
                  <c:v>4.6940029999999986</c:v>
                </c:pt>
                <c:pt idx="2272">
                  <c:v>4.6948789999999994</c:v>
                </c:pt>
                <c:pt idx="2273">
                  <c:v>4.6937689999999996</c:v>
                </c:pt>
                <c:pt idx="2274">
                  <c:v>4.693943</c:v>
                </c:pt>
                <c:pt idx="2275">
                  <c:v>4.6939460000000004</c:v>
                </c:pt>
                <c:pt idx="2276">
                  <c:v>4.6945279999999991</c:v>
                </c:pt>
                <c:pt idx="2277">
                  <c:v>4.694877</c:v>
                </c:pt>
                <c:pt idx="2278">
                  <c:v>4.6948860000000003</c:v>
                </c:pt>
                <c:pt idx="2279">
                  <c:v>4.6942940000000002</c:v>
                </c:pt>
                <c:pt idx="2280">
                  <c:v>4.6931810000000018</c:v>
                </c:pt>
                <c:pt idx="2281">
                  <c:v>4.6932399999999994</c:v>
                </c:pt>
                <c:pt idx="2282">
                  <c:v>4.6946469999999989</c:v>
                </c:pt>
                <c:pt idx="2283">
                  <c:v>4.69482</c:v>
                </c:pt>
                <c:pt idx="2284">
                  <c:v>4.6956419999999994</c:v>
                </c:pt>
                <c:pt idx="2285">
                  <c:v>4.6944099999999995</c:v>
                </c:pt>
                <c:pt idx="2286">
                  <c:v>4.6948780000000001</c:v>
                </c:pt>
                <c:pt idx="2287">
                  <c:v>4.6945289999999984</c:v>
                </c:pt>
                <c:pt idx="2288">
                  <c:v>4.693592999999999</c:v>
                </c:pt>
                <c:pt idx="2289">
                  <c:v>4.694064</c:v>
                </c:pt>
                <c:pt idx="2290">
                  <c:v>4.6950589999999996</c:v>
                </c:pt>
                <c:pt idx="2291">
                  <c:v>4.69482</c:v>
                </c:pt>
                <c:pt idx="2292">
                  <c:v>4.6932450000000001</c:v>
                </c:pt>
                <c:pt idx="2293">
                  <c:v>4.6938199999999997</c:v>
                </c:pt>
                <c:pt idx="2294">
                  <c:v>4.6942360000000001</c:v>
                </c:pt>
                <c:pt idx="2295">
                  <c:v>4.6941190000000006</c:v>
                </c:pt>
                <c:pt idx="2296">
                  <c:v>4.6953509999999996</c:v>
                </c:pt>
                <c:pt idx="2297">
                  <c:v>4.6940029999999995</c:v>
                </c:pt>
                <c:pt idx="2298">
                  <c:v>4.6930119999999995</c:v>
                </c:pt>
                <c:pt idx="2299">
                  <c:v>4.6954690000000001</c:v>
                </c:pt>
                <c:pt idx="2300">
                  <c:v>4.6937110000000004</c:v>
                </c:pt>
                <c:pt idx="2301">
                  <c:v>4.6939440000000001</c:v>
                </c:pt>
                <c:pt idx="2302">
                  <c:v>4.6951190000000009</c:v>
                </c:pt>
                <c:pt idx="2303">
                  <c:v>4.6933030000000002</c:v>
                </c:pt>
                <c:pt idx="2304">
                  <c:v>4.6948249999999998</c:v>
                </c:pt>
                <c:pt idx="2305">
                  <c:v>4.6926540000000001</c:v>
                </c:pt>
                <c:pt idx="2306">
                  <c:v>4.6938920000000008</c:v>
                </c:pt>
                <c:pt idx="2307">
                  <c:v>4.6940609999999996</c:v>
                </c:pt>
                <c:pt idx="2308">
                  <c:v>4.6945930000000002</c:v>
                </c:pt>
                <c:pt idx="2309">
                  <c:v>4.693886</c:v>
                </c:pt>
                <c:pt idx="2310">
                  <c:v>4.6959349999999995</c:v>
                </c:pt>
                <c:pt idx="2311">
                  <c:v>4.6940609999999996</c:v>
                </c:pt>
                <c:pt idx="2312">
                  <c:v>4.6943020000000004</c:v>
                </c:pt>
                <c:pt idx="2313">
                  <c:v>4.6928949999999992</c:v>
                </c:pt>
                <c:pt idx="2314">
                  <c:v>4.6948259999999991</c:v>
                </c:pt>
                <c:pt idx="2315">
                  <c:v>4.6938870000000001</c:v>
                </c:pt>
                <c:pt idx="2316">
                  <c:v>4.6948840000000001</c:v>
                </c:pt>
                <c:pt idx="2317">
                  <c:v>4.6923019999999998</c:v>
                </c:pt>
                <c:pt idx="2318">
                  <c:v>4.6955850000000003</c:v>
                </c:pt>
                <c:pt idx="2319">
                  <c:v>4.6944699999999999</c:v>
                </c:pt>
                <c:pt idx="2320">
                  <c:v>4.6951179999999999</c:v>
                </c:pt>
                <c:pt idx="2321">
                  <c:v>4.6933610000000012</c:v>
                </c:pt>
                <c:pt idx="2322">
                  <c:v>4.6942439999999994</c:v>
                </c:pt>
                <c:pt idx="2323">
                  <c:v>4.6940040000000005</c:v>
                </c:pt>
                <c:pt idx="2324">
                  <c:v>4.6956430000000005</c:v>
                </c:pt>
                <c:pt idx="2325">
                  <c:v>4.6949419999999993</c:v>
                </c:pt>
                <c:pt idx="2326">
                  <c:v>4.6946509999999995</c:v>
                </c:pt>
                <c:pt idx="2327">
                  <c:v>4.6940109999999997</c:v>
                </c:pt>
                <c:pt idx="2328">
                  <c:v>4.6933609999999994</c:v>
                </c:pt>
                <c:pt idx="2329">
                  <c:v>4.6939500000000001</c:v>
                </c:pt>
                <c:pt idx="2330">
                  <c:v>4.6964620000000004</c:v>
                </c:pt>
                <c:pt idx="2331">
                  <c:v>4.6941270000000008</c:v>
                </c:pt>
                <c:pt idx="2332">
                  <c:v>4.6950019999999997</c:v>
                </c:pt>
                <c:pt idx="2333">
                  <c:v>4.6936010000000001</c:v>
                </c:pt>
                <c:pt idx="2334">
                  <c:v>4.6944179999999998</c:v>
                </c:pt>
                <c:pt idx="2335">
                  <c:v>4.6948840000000001</c:v>
                </c:pt>
                <c:pt idx="2336">
                  <c:v>4.6952939999999996</c:v>
                </c:pt>
                <c:pt idx="2337">
                  <c:v>4.6944770000000009</c:v>
                </c:pt>
                <c:pt idx="2338">
                  <c:v>4.6948849999999993</c:v>
                </c:pt>
                <c:pt idx="2339">
                  <c:v>4.6934250000000013</c:v>
                </c:pt>
                <c:pt idx="2340">
                  <c:v>4.6936520000000002</c:v>
                </c:pt>
                <c:pt idx="2341">
                  <c:v>4.6945939999999995</c:v>
                </c:pt>
                <c:pt idx="2342">
                  <c:v>4.6944769999999991</c:v>
                </c:pt>
                <c:pt idx="2343">
                  <c:v>4.6939519999999995</c:v>
                </c:pt>
                <c:pt idx="2344">
                  <c:v>4.6943089999999996</c:v>
                </c:pt>
                <c:pt idx="2345">
                  <c:v>4.694535000000001</c:v>
                </c:pt>
                <c:pt idx="2346">
                  <c:v>4.6949499999999995</c:v>
                </c:pt>
                <c:pt idx="2347">
                  <c:v>4.6943000000000001</c:v>
                </c:pt>
                <c:pt idx="2348">
                  <c:v>4.6937199999999999</c:v>
                </c:pt>
                <c:pt idx="2349">
                  <c:v>4.6947739999999998</c:v>
                </c:pt>
                <c:pt idx="2350">
                  <c:v>4.6940689999999998</c:v>
                </c:pt>
                <c:pt idx="2351">
                  <c:v>4.6944179999999998</c:v>
                </c:pt>
                <c:pt idx="2352">
                  <c:v>4.6950019999999997</c:v>
                </c:pt>
                <c:pt idx="2353">
                  <c:v>4.6943020000000004</c:v>
                </c:pt>
                <c:pt idx="2354">
                  <c:v>4.6959409999999995</c:v>
                </c:pt>
                <c:pt idx="2355">
                  <c:v>4.6936009999999992</c:v>
                </c:pt>
                <c:pt idx="2356">
                  <c:v>4.6947189999999992</c:v>
                </c:pt>
                <c:pt idx="2357">
                  <c:v>4.6940149999999994</c:v>
                </c:pt>
                <c:pt idx="2358">
                  <c:v>4.693892</c:v>
                </c:pt>
                <c:pt idx="2359">
                  <c:v>4.6950660000000006</c:v>
                </c:pt>
                <c:pt idx="2360">
                  <c:v>4.6949509999999988</c:v>
                </c:pt>
                <c:pt idx="2361">
                  <c:v>4.6951169999999998</c:v>
                </c:pt>
                <c:pt idx="2362">
                  <c:v>4.6955330000000002</c:v>
                </c:pt>
                <c:pt idx="2363">
                  <c:v>4.6935459999999996</c:v>
                </c:pt>
                <c:pt idx="2364">
                  <c:v>4.6950009999999995</c:v>
                </c:pt>
                <c:pt idx="2365">
                  <c:v>4.6949509999999988</c:v>
                </c:pt>
                <c:pt idx="2366">
                  <c:v>4.6931919999999998</c:v>
                </c:pt>
                <c:pt idx="2367">
                  <c:v>4.6949419999999993</c:v>
                </c:pt>
                <c:pt idx="2368">
                  <c:v>4.6952989999999994</c:v>
                </c:pt>
                <c:pt idx="2369">
                  <c:v>4.6952929999999995</c:v>
                </c:pt>
                <c:pt idx="2370">
                  <c:v>4.6936030000000004</c:v>
                </c:pt>
                <c:pt idx="2371">
                  <c:v>4.6943019999999986</c:v>
                </c:pt>
                <c:pt idx="2372">
                  <c:v>4.6951839999999994</c:v>
                </c:pt>
                <c:pt idx="2373">
                  <c:v>4.6940100000000005</c:v>
                </c:pt>
                <c:pt idx="2374">
                  <c:v>4.6946579999999996</c:v>
                </c:pt>
                <c:pt idx="2375">
                  <c:v>4.6938949999999995</c:v>
                </c:pt>
                <c:pt idx="2376">
                  <c:v>4.694183999999999</c:v>
                </c:pt>
                <c:pt idx="2377">
                  <c:v>4.6941849999999992</c:v>
                </c:pt>
                <c:pt idx="2378">
                  <c:v>4.6959979999999995</c:v>
                </c:pt>
                <c:pt idx="2379">
                  <c:v>4.6937779999999991</c:v>
                </c:pt>
                <c:pt idx="2380">
                  <c:v>4.6951819999999991</c:v>
                </c:pt>
                <c:pt idx="2381">
                  <c:v>4.6934820000000013</c:v>
                </c:pt>
                <c:pt idx="2382">
                  <c:v>4.6954739999999999</c:v>
                </c:pt>
                <c:pt idx="2383">
                  <c:v>4.6960600000000001</c:v>
                </c:pt>
                <c:pt idx="2384">
                  <c:v>4.6944749999999997</c:v>
                </c:pt>
                <c:pt idx="2385">
                  <c:v>4.6944240000000006</c:v>
                </c:pt>
                <c:pt idx="2386">
                  <c:v>4.6935440000000002</c:v>
                </c:pt>
                <c:pt idx="2387">
                  <c:v>4.6952419999999995</c:v>
                </c:pt>
                <c:pt idx="2388">
                  <c:v>4.6935459999999996</c:v>
                </c:pt>
                <c:pt idx="2389">
                  <c:v>4.6937790000000001</c:v>
                </c:pt>
                <c:pt idx="2390">
                  <c:v>4.6956499999999997</c:v>
                </c:pt>
                <c:pt idx="2391">
                  <c:v>4.6944839999999992</c:v>
                </c:pt>
                <c:pt idx="2392">
                  <c:v>4.6934909999999999</c:v>
                </c:pt>
                <c:pt idx="2393">
                  <c:v>4.6930759999999987</c:v>
                </c:pt>
                <c:pt idx="2394">
                  <c:v>4.6960589999999991</c:v>
                </c:pt>
                <c:pt idx="2395">
                  <c:v>4.6946589999999997</c:v>
                </c:pt>
                <c:pt idx="2396">
                  <c:v>4.6943100000000006</c:v>
                </c:pt>
                <c:pt idx="2397">
                  <c:v>4.6943089999999996</c:v>
                </c:pt>
                <c:pt idx="2398">
                  <c:v>4.6940160000000004</c:v>
                </c:pt>
                <c:pt idx="2399">
                  <c:v>4.693785000000001</c:v>
                </c:pt>
                <c:pt idx="2400">
                  <c:v>4.6935469999999997</c:v>
                </c:pt>
                <c:pt idx="2401">
                  <c:v>4.6951850000000004</c:v>
                </c:pt>
                <c:pt idx="2402">
                  <c:v>4.693897999999999</c:v>
                </c:pt>
                <c:pt idx="2403">
                  <c:v>4.694839</c:v>
                </c:pt>
                <c:pt idx="2404">
                  <c:v>4.6948349999999994</c:v>
                </c:pt>
                <c:pt idx="2405">
                  <c:v>4.6951859999999987</c:v>
                </c:pt>
                <c:pt idx="2406">
                  <c:v>4.6953000000000005</c:v>
                </c:pt>
                <c:pt idx="2407">
                  <c:v>4.6946000000000003</c:v>
                </c:pt>
                <c:pt idx="2408">
                  <c:v>4.6951830000000001</c:v>
                </c:pt>
                <c:pt idx="2409">
                  <c:v>4.6957649999999997</c:v>
                </c:pt>
                <c:pt idx="2410">
                  <c:v>4.693899</c:v>
                </c:pt>
                <c:pt idx="2411">
                  <c:v>4.6947219999999996</c:v>
                </c:pt>
                <c:pt idx="2412">
                  <c:v>4.6934869999999993</c:v>
                </c:pt>
                <c:pt idx="2413">
                  <c:v>4.6940169999999997</c:v>
                </c:pt>
                <c:pt idx="2414">
                  <c:v>4.6941920000000001</c:v>
                </c:pt>
                <c:pt idx="2415">
                  <c:v>4.6952480000000012</c:v>
                </c:pt>
                <c:pt idx="2416">
                  <c:v>4.6938989999999992</c:v>
                </c:pt>
                <c:pt idx="2417">
                  <c:v>4.6957740000000001</c:v>
                </c:pt>
                <c:pt idx="2418">
                  <c:v>4.6938999999999993</c:v>
                </c:pt>
                <c:pt idx="2419">
                  <c:v>4.6957729999999991</c:v>
                </c:pt>
                <c:pt idx="2420">
                  <c:v>4.6937240000000005</c:v>
                </c:pt>
                <c:pt idx="2421">
                  <c:v>4.6956559999999987</c:v>
                </c:pt>
                <c:pt idx="2422">
                  <c:v>4.6938989999999992</c:v>
                </c:pt>
                <c:pt idx="2423">
                  <c:v>4.694483</c:v>
                </c:pt>
                <c:pt idx="2424">
                  <c:v>4.693897999999999</c:v>
                </c:pt>
                <c:pt idx="2425">
                  <c:v>4.6951890000000001</c:v>
                </c:pt>
                <c:pt idx="2426">
                  <c:v>4.693433999999999</c:v>
                </c:pt>
                <c:pt idx="2427">
                  <c:v>4.6936669999999996</c:v>
                </c:pt>
                <c:pt idx="2428">
                  <c:v>4.6959489999999988</c:v>
                </c:pt>
                <c:pt idx="2429">
                  <c:v>4.6935470000000006</c:v>
                </c:pt>
                <c:pt idx="2430">
                  <c:v>4.6944900000000001</c:v>
                </c:pt>
                <c:pt idx="2431">
                  <c:v>4.6937249999999997</c:v>
                </c:pt>
                <c:pt idx="2432">
                  <c:v>4.6953059999999995</c:v>
                </c:pt>
                <c:pt idx="2433">
                  <c:v>4.6950679999999991</c:v>
                </c:pt>
                <c:pt idx="2434">
                  <c:v>4.6960650000000008</c:v>
                </c:pt>
                <c:pt idx="2435">
                  <c:v>4.6936010000000001</c:v>
                </c:pt>
                <c:pt idx="2436">
                  <c:v>4.6949560000000004</c:v>
                </c:pt>
                <c:pt idx="2437">
                  <c:v>4.6941329999999999</c:v>
                </c:pt>
                <c:pt idx="2438">
                  <c:v>4.6946070000000013</c:v>
                </c:pt>
                <c:pt idx="2439">
                  <c:v>4.693956</c:v>
                </c:pt>
                <c:pt idx="2440">
                  <c:v>4.6953589999999998</c:v>
                </c:pt>
                <c:pt idx="2441">
                  <c:v>4.6960630000000005</c:v>
                </c:pt>
                <c:pt idx="2442">
                  <c:v>4.6949509999999997</c:v>
                </c:pt>
                <c:pt idx="2443">
                  <c:v>4.6940149999999994</c:v>
                </c:pt>
                <c:pt idx="2444">
                  <c:v>4.6955400000000003</c:v>
                </c:pt>
                <c:pt idx="2445">
                  <c:v>4.6931430000000001</c:v>
                </c:pt>
                <c:pt idx="2446">
                  <c:v>4.693492</c:v>
                </c:pt>
                <c:pt idx="2447">
                  <c:v>4.6954159999999998</c:v>
                </c:pt>
                <c:pt idx="2448">
                  <c:v>4.694833</c:v>
                </c:pt>
                <c:pt idx="2449">
                  <c:v>4.6958310000000001</c:v>
                </c:pt>
                <c:pt idx="2450">
                  <c:v>4.6943080000000004</c:v>
                </c:pt>
                <c:pt idx="2451">
                  <c:v>4.6939660000000005</c:v>
                </c:pt>
                <c:pt idx="2452">
                  <c:v>4.6943089999999996</c:v>
                </c:pt>
                <c:pt idx="2453">
                  <c:v>4.6946059999999994</c:v>
                </c:pt>
                <c:pt idx="2454">
                  <c:v>4.6941940000000004</c:v>
                </c:pt>
                <c:pt idx="2455">
                  <c:v>4.6957139999999997</c:v>
                </c:pt>
                <c:pt idx="2456">
                  <c:v>4.6936080000000002</c:v>
                </c:pt>
                <c:pt idx="2457">
                  <c:v>4.6947169999999998</c:v>
                </c:pt>
                <c:pt idx="2458">
                  <c:v>4.6950140000000005</c:v>
                </c:pt>
                <c:pt idx="2459">
                  <c:v>4.6923750000000002</c:v>
                </c:pt>
                <c:pt idx="2460">
                  <c:v>4.6957729999999991</c:v>
                </c:pt>
                <c:pt idx="2461">
                  <c:v>4.694424999999999</c:v>
                </c:pt>
                <c:pt idx="2462">
                  <c:v>4.6952479999999994</c:v>
                </c:pt>
                <c:pt idx="2463">
                  <c:v>4.6946010000000005</c:v>
                </c:pt>
                <c:pt idx="2464">
                  <c:v>4.6946630000000003</c:v>
                </c:pt>
                <c:pt idx="2465">
                  <c:v>4.6947809999999999</c:v>
                </c:pt>
                <c:pt idx="2466">
                  <c:v>4.6952490000000004</c:v>
                </c:pt>
                <c:pt idx="2467">
                  <c:v>4.6954280000000006</c:v>
                </c:pt>
                <c:pt idx="2468">
                  <c:v>4.6951889999999983</c:v>
                </c:pt>
                <c:pt idx="2469">
                  <c:v>4.6956039999999994</c:v>
                </c:pt>
                <c:pt idx="2470">
                  <c:v>4.6946070000000013</c:v>
                </c:pt>
                <c:pt idx="2471">
                  <c:v>4.6943749999999991</c:v>
                </c:pt>
                <c:pt idx="2472">
                  <c:v>4.6938399999999998</c:v>
                </c:pt>
                <c:pt idx="2473">
                  <c:v>4.69543</c:v>
                </c:pt>
                <c:pt idx="2474">
                  <c:v>4.6957759999999995</c:v>
                </c:pt>
                <c:pt idx="2475">
                  <c:v>4.6954850000000006</c:v>
                </c:pt>
                <c:pt idx="2476">
                  <c:v>4.6940209999999993</c:v>
                </c:pt>
                <c:pt idx="2477">
                  <c:v>4.8744569999999996</c:v>
                </c:pt>
                <c:pt idx="2478">
                  <c:v>5.0129920000000006</c:v>
                </c:pt>
                <c:pt idx="2479">
                  <c:v>5.0219489999999993</c:v>
                </c:pt>
                <c:pt idx="2480">
                  <c:v>5.0169030000000001</c:v>
                </c:pt>
                <c:pt idx="2481">
                  <c:v>5.0168539999999995</c:v>
                </c:pt>
                <c:pt idx="2482">
                  <c:v>5.0199410000000011</c:v>
                </c:pt>
                <c:pt idx="2483">
                  <c:v>4.9032610000000005</c:v>
                </c:pt>
                <c:pt idx="2484">
                  <c:v>4.74939</c:v>
                </c:pt>
                <c:pt idx="2485">
                  <c:v>4.700215</c:v>
                </c:pt>
                <c:pt idx="2486">
                  <c:v>4.5282010000000001</c:v>
                </c:pt>
                <c:pt idx="2487">
                  <c:v>4.3814719999999996</c:v>
                </c:pt>
                <c:pt idx="2488">
                  <c:v>4.3777430000000006</c:v>
                </c:pt>
                <c:pt idx="2489">
                  <c:v>4.374358</c:v>
                </c:pt>
                <c:pt idx="2490">
                  <c:v>4.3746860000000005</c:v>
                </c:pt>
                <c:pt idx="2491">
                  <c:v>4.3729110000000002</c:v>
                </c:pt>
                <c:pt idx="2492">
                  <c:v>4.3746780000000003</c:v>
                </c:pt>
                <c:pt idx="2493">
                  <c:v>4.3805650000000007</c:v>
                </c:pt>
                <c:pt idx="2494">
                  <c:v>4.3830959999999992</c:v>
                </c:pt>
                <c:pt idx="2495">
                  <c:v>4.3821339999999998</c:v>
                </c:pt>
                <c:pt idx="2496">
                  <c:v>4.3837470000000005</c:v>
                </c:pt>
                <c:pt idx="2497">
                  <c:v>4.3698289999999993</c:v>
                </c:pt>
                <c:pt idx="2498">
                  <c:v>4.3622700000000005</c:v>
                </c:pt>
                <c:pt idx="2499">
                  <c:v>4.3620429999999999</c:v>
                </c:pt>
                <c:pt idx="2500">
                  <c:v>4.3628770000000001</c:v>
                </c:pt>
                <c:pt idx="2501">
                  <c:v>4.3644300000000005</c:v>
                </c:pt>
                <c:pt idx="2502">
                  <c:v>4.3644300000000005</c:v>
                </c:pt>
              </c:numCache>
            </c:numRef>
          </c:yVal>
          <c:smooth val="1"/>
        </c:ser>
        <c:ser>
          <c:idx val="13"/>
          <c:order val="4"/>
          <c:tx>
            <c:strRef>
              <c:f>Data!$AG$1</c:f>
              <c:strCache>
                <c:ptCount val="1"/>
                <c:pt idx="0">
                  <c:v>Cond25 - Dec 2009</c:v>
                </c:pt>
              </c:strCache>
            </c:strRef>
          </c:tx>
          <c:spPr>
            <a:ln w="19050">
              <a:solidFill>
                <a:srgbClr val="FFC000"/>
              </a:solidFill>
              <a:prstDash val="solid"/>
            </a:ln>
          </c:spPr>
          <c:marker>
            <c:symbol val="none"/>
          </c:marker>
          <c:xVal>
            <c:numRef>
              <c:f>Data!$AC$2:$AC$2486</c:f>
              <c:numCache>
                <c:formatCode>General</c:formatCode>
                <c:ptCount val="2485"/>
                <c:pt idx="0">
                  <c:v>8.4700000000000006</c:v>
                </c:pt>
                <c:pt idx="1">
                  <c:v>8.48</c:v>
                </c:pt>
                <c:pt idx="2">
                  <c:v>8.49</c:v>
                </c:pt>
                <c:pt idx="3">
                  <c:v>8.5</c:v>
                </c:pt>
                <c:pt idx="4">
                  <c:v>8.5500000000000007</c:v>
                </c:pt>
                <c:pt idx="5">
                  <c:v>8.65</c:v>
                </c:pt>
                <c:pt idx="6">
                  <c:v>8.75</c:v>
                </c:pt>
                <c:pt idx="7">
                  <c:v>8.85</c:v>
                </c:pt>
                <c:pt idx="8">
                  <c:v>8.9499999999999993</c:v>
                </c:pt>
                <c:pt idx="9">
                  <c:v>9.0500000000000007</c:v>
                </c:pt>
                <c:pt idx="10">
                  <c:v>9.15</c:v>
                </c:pt>
                <c:pt idx="11">
                  <c:v>9.25</c:v>
                </c:pt>
                <c:pt idx="12">
                  <c:v>9.35</c:v>
                </c:pt>
                <c:pt idx="13">
                  <c:v>9.4499999999999993</c:v>
                </c:pt>
                <c:pt idx="14">
                  <c:v>9.5500000000000007</c:v>
                </c:pt>
                <c:pt idx="15">
                  <c:v>9.65</c:v>
                </c:pt>
                <c:pt idx="16">
                  <c:v>9.75</c:v>
                </c:pt>
                <c:pt idx="17">
                  <c:v>9.85</c:v>
                </c:pt>
                <c:pt idx="18">
                  <c:v>9.9499999999999993</c:v>
                </c:pt>
                <c:pt idx="19">
                  <c:v>10.050000000000001</c:v>
                </c:pt>
                <c:pt idx="20">
                  <c:v>10.15</c:v>
                </c:pt>
                <c:pt idx="21">
                  <c:v>10.25</c:v>
                </c:pt>
                <c:pt idx="22">
                  <c:v>10.35</c:v>
                </c:pt>
                <c:pt idx="23">
                  <c:v>10.45</c:v>
                </c:pt>
                <c:pt idx="24">
                  <c:v>10.55</c:v>
                </c:pt>
                <c:pt idx="25">
                  <c:v>10.65</c:v>
                </c:pt>
                <c:pt idx="26">
                  <c:v>10.75</c:v>
                </c:pt>
                <c:pt idx="27">
                  <c:v>10.85</c:v>
                </c:pt>
                <c:pt idx="28">
                  <c:v>10.95</c:v>
                </c:pt>
                <c:pt idx="29">
                  <c:v>11.05</c:v>
                </c:pt>
                <c:pt idx="30">
                  <c:v>11.15</c:v>
                </c:pt>
                <c:pt idx="31">
                  <c:v>11.25</c:v>
                </c:pt>
                <c:pt idx="32">
                  <c:v>11.35</c:v>
                </c:pt>
                <c:pt idx="33">
                  <c:v>11.45</c:v>
                </c:pt>
                <c:pt idx="34">
                  <c:v>11.55</c:v>
                </c:pt>
                <c:pt idx="35">
                  <c:v>11.65</c:v>
                </c:pt>
                <c:pt idx="36">
                  <c:v>11.75</c:v>
                </c:pt>
                <c:pt idx="37">
                  <c:v>11.85</c:v>
                </c:pt>
                <c:pt idx="38">
                  <c:v>11.95</c:v>
                </c:pt>
                <c:pt idx="39">
                  <c:v>12.05</c:v>
                </c:pt>
                <c:pt idx="40">
                  <c:v>12.15</c:v>
                </c:pt>
                <c:pt idx="41">
                  <c:v>12.25</c:v>
                </c:pt>
                <c:pt idx="42">
                  <c:v>12.35</c:v>
                </c:pt>
                <c:pt idx="43">
                  <c:v>12.45</c:v>
                </c:pt>
                <c:pt idx="44">
                  <c:v>12.55</c:v>
                </c:pt>
                <c:pt idx="45">
                  <c:v>12.65</c:v>
                </c:pt>
                <c:pt idx="46">
                  <c:v>12.75</c:v>
                </c:pt>
                <c:pt idx="47">
                  <c:v>12.85</c:v>
                </c:pt>
                <c:pt idx="48">
                  <c:v>12.95</c:v>
                </c:pt>
                <c:pt idx="49">
                  <c:v>13.05</c:v>
                </c:pt>
                <c:pt idx="50">
                  <c:v>13.15</c:v>
                </c:pt>
                <c:pt idx="51">
                  <c:v>13.25</c:v>
                </c:pt>
                <c:pt idx="52">
                  <c:v>13.35</c:v>
                </c:pt>
                <c:pt idx="53">
                  <c:v>13.45</c:v>
                </c:pt>
                <c:pt idx="54">
                  <c:v>13.55</c:v>
                </c:pt>
                <c:pt idx="55">
                  <c:v>13.65</c:v>
                </c:pt>
                <c:pt idx="56">
                  <c:v>13.75</c:v>
                </c:pt>
                <c:pt idx="57">
                  <c:v>13.85</c:v>
                </c:pt>
                <c:pt idx="58">
                  <c:v>13.95</c:v>
                </c:pt>
                <c:pt idx="59">
                  <c:v>14.05</c:v>
                </c:pt>
                <c:pt idx="60">
                  <c:v>14.15</c:v>
                </c:pt>
                <c:pt idx="61">
                  <c:v>14.25</c:v>
                </c:pt>
                <c:pt idx="62">
                  <c:v>14.35</c:v>
                </c:pt>
                <c:pt idx="63">
                  <c:v>14.45</c:v>
                </c:pt>
                <c:pt idx="64">
                  <c:v>14.55</c:v>
                </c:pt>
                <c:pt idx="65">
                  <c:v>14.65</c:v>
                </c:pt>
                <c:pt idx="66">
                  <c:v>14.75</c:v>
                </c:pt>
                <c:pt idx="67">
                  <c:v>14.85</c:v>
                </c:pt>
                <c:pt idx="68">
                  <c:v>14.95</c:v>
                </c:pt>
                <c:pt idx="69">
                  <c:v>15.05</c:v>
                </c:pt>
                <c:pt idx="70">
                  <c:v>15.15</c:v>
                </c:pt>
                <c:pt idx="71">
                  <c:v>15.25</c:v>
                </c:pt>
                <c:pt idx="72">
                  <c:v>15.35</c:v>
                </c:pt>
                <c:pt idx="73">
                  <c:v>15.45</c:v>
                </c:pt>
                <c:pt idx="74">
                  <c:v>15.55</c:v>
                </c:pt>
                <c:pt idx="75">
                  <c:v>15.65</c:v>
                </c:pt>
                <c:pt idx="76">
                  <c:v>15.75</c:v>
                </c:pt>
                <c:pt idx="77">
                  <c:v>15.85</c:v>
                </c:pt>
                <c:pt idx="78">
                  <c:v>15.95</c:v>
                </c:pt>
                <c:pt idx="79">
                  <c:v>16.05</c:v>
                </c:pt>
                <c:pt idx="80">
                  <c:v>16.149999999999999</c:v>
                </c:pt>
                <c:pt idx="81">
                  <c:v>16.25</c:v>
                </c:pt>
                <c:pt idx="82">
                  <c:v>16.350000000000001</c:v>
                </c:pt>
                <c:pt idx="83">
                  <c:v>16.45</c:v>
                </c:pt>
                <c:pt idx="84">
                  <c:v>16.55</c:v>
                </c:pt>
                <c:pt idx="85">
                  <c:v>16.649999999999999</c:v>
                </c:pt>
                <c:pt idx="86">
                  <c:v>16.75</c:v>
                </c:pt>
                <c:pt idx="87">
                  <c:v>16.850000000000001</c:v>
                </c:pt>
                <c:pt idx="88">
                  <c:v>16.95</c:v>
                </c:pt>
                <c:pt idx="89">
                  <c:v>17.05</c:v>
                </c:pt>
                <c:pt idx="90">
                  <c:v>17.149999999999999</c:v>
                </c:pt>
                <c:pt idx="91">
                  <c:v>17.25</c:v>
                </c:pt>
                <c:pt idx="92">
                  <c:v>17.350000000000001</c:v>
                </c:pt>
                <c:pt idx="93">
                  <c:v>17.45</c:v>
                </c:pt>
                <c:pt idx="94">
                  <c:v>17.55</c:v>
                </c:pt>
                <c:pt idx="95">
                  <c:v>17.649999999999999</c:v>
                </c:pt>
                <c:pt idx="96">
                  <c:v>17.75</c:v>
                </c:pt>
                <c:pt idx="97">
                  <c:v>17.850000000000001</c:v>
                </c:pt>
                <c:pt idx="98">
                  <c:v>17.95</c:v>
                </c:pt>
                <c:pt idx="99">
                  <c:v>18.05</c:v>
                </c:pt>
                <c:pt idx="100">
                  <c:v>18.149999999999999</c:v>
                </c:pt>
                <c:pt idx="101">
                  <c:v>18.25</c:v>
                </c:pt>
                <c:pt idx="102">
                  <c:v>18.350000000000001</c:v>
                </c:pt>
                <c:pt idx="103">
                  <c:v>18.45</c:v>
                </c:pt>
                <c:pt idx="104">
                  <c:v>18.55</c:v>
                </c:pt>
                <c:pt idx="105">
                  <c:v>18.649999999999999</c:v>
                </c:pt>
                <c:pt idx="106">
                  <c:v>18.75</c:v>
                </c:pt>
                <c:pt idx="107">
                  <c:v>18.850000000000001</c:v>
                </c:pt>
                <c:pt idx="108">
                  <c:v>18.95</c:v>
                </c:pt>
                <c:pt idx="109">
                  <c:v>19.05</c:v>
                </c:pt>
                <c:pt idx="110">
                  <c:v>19.149999999999999</c:v>
                </c:pt>
                <c:pt idx="111">
                  <c:v>19.25</c:v>
                </c:pt>
                <c:pt idx="112">
                  <c:v>19.350000000000001</c:v>
                </c:pt>
                <c:pt idx="113">
                  <c:v>19.45</c:v>
                </c:pt>
                <c:pt idx="114">
                  <c:v>19.55</c:v>
                </c:pt>
                <c:pt idx="115">
                  <c:v>19.649999999999999</c:v>
                </c:pt>
                <c:pt idx="116">
                  <c:v>19.75</c:v>
                </c:pt>
                <c:pt idx="117">
                  <c:v>19.850000000000001</c:v>
                </c:pt>
                <c:pt idx="118">
                  <c:v>19.95</c:v>
                </c:pt>
                <c:pt idx="119">
                  <c:v>20.05</c:v>
                </c:pt>
                <c:pt idx="120">
                  <c:v>20.149999999999999</c:v>
                </c:pt>
                <c:pt idx="121">
                  <c:v>20.25</c:v>
                </c:pt>
                <c:pt idx="122">
                  <c:v>20.350000000000001</c:v>
                </c:pt>
                <c:pt idx="123">
                  <c:v>20.45</c:v>
                </c:pt>
                <c:pt idx="124">
                  <c:v>20.55</c:v>
                </c:pt>
                <c:pt idx="125">
                  <c:v>20.65</c:v>
                </c:pt>
                <c:pt idx="126">
                  <c:v>20.75</c:v>
                </c:pt>
                <c:pt idx="127">
                  <c:v>20.85</c:v>
                </c:pt>
                <c:pt idx="128">
                  <c:v>20.95</c:v>
                </c:pt>
                <c:pt idx="129">
                  <c:v>21.05</c:v>
                </c:pt>
                <c:pt idx="130">
                  <c:v>21.15</c:v>
                </c:pt>
                <c:pt idx="131">
                  <c:v>21.25</c:v>
                </c:pt>
                <c:pt idx="132">
                  <c:v>21.35</c:v>
                </c:pt>
                <c:pt idx="133">
                  <c:v>21.45</c:v>
                </c:pt>
                <c:pt idx="134">
                  <c:v>21.55</c:v>
                </c:pt>
                <c:pt idx="135">
                  <c:v>21.65</c:v>
                </c:pt>
                <c:pt idx="136">
                  <c:v>21.75</c:v>
                </c:pt>
                <c:pt idx="137">
                  <c:v>21.85</c:v>
                </c:pt>
                <c:pt idx="138">
                  <c:v>21.95</c:v>
                </c:pt>
                <c:pt idx="139">
                  <c:v>22.05</c:v>
                </c:pt>
                <c:pt idx="140">
                  <c:v>22.15</c:v>
                </c:pt>
                <c:pt idx="141">
                  <c:v>22.25</c:v>
                </c:pt>
                <c:pt idx="142">
                  <c:v>22.35</c:v>
                </c:pt>
                <c:pt idx="143">
                  <c:v>22.45</c:v>
                </c:pt>
                <c:pt idx="144">
                  <c:v>22.55</c:v>
                </c:pt>
                <c:pt idx="145">
                  <c:v>22.65</c:v>
                </c:pt>
                <c:pt idx="146">
                  <c:v>22.75</c:v>
                </c:pt>
                <c:pt idx="147">
                  <c:v>22.85</c:v>
                </c:pt>
                <c:pt idx="148">
                  <c:v>22.95</c:v>
                </c:pt>
                <c:pt idx="149">
                  <c:v>23.05</c:v>
                </c:pt>
                <c:pt idx="150">
                  <c:v>23.15</c:v>
                </c:pt>
                <c:pt idx="151">
                  <c:v>23.25</c:v>
                </c:pt>
                <c:pt idx="152">
                  <c:v>23.35</c:v>
                </c:pt>
                <c:pt idx="153">
                  <c:v>23.45</c:v>
                </c:pt>
                <c:pt idx="154">
                  <c:v>23.55</c:v>
                </c:pt>
                <c:pt idx="155">
                  <c:v>23.65</c:v>
                </c:pt>
                <c:pt idx="156">
                  <c:v>23.75</c:v>
                </c:pt>
                <c:pt idx="157">
                  <c:v>23.85</c:v>
                </c:pt>
                <c:pt idx="158">
                  <c:v>23.95</c:v>
                </c:pt>
                <c:pt idx="159">
                  <c:v>24.05</c:v>
                </c:pt>
                <c:pt idx="160">
                  <c:v>24.15</c:v>
                </c:pt>
                <c:pt idx="161">
                  <c:v>24.25</c:v>
                </c:pt>
                <c:pt idx="162">
                  <c:v>24.35</c:v>
                </c:pt>
                <c:pt idx="163">
                  <c:v>24.45</c:v>
                </c:pt>
                <c:pt idx="164">
                  <c:v>24.55</c:v>
                </c:pt>
                <c:pt idx="165">
                  <c:v>24.65</c:v>
                </c:pt>
                <c:pt idx="166">
                  <c:v>24.75</c:v>
                </c:pt>
                <c:pt idx="167">
                  <c:v>24.85</c:v>
                </c:pt>
                <c:pt idx="168">
                  <c:v>24.95</c:v>
                </c:pt>
                <c:pt idx="169">
                  <c:v>25.05</c:v>
                </c:pt>
                <c:pt idx="170">
                  <c:v>25.15</c:v>
                </c:pt>
                <c:pt idx="171">
                  <c:v>25.25</c:v>
                </c:pt>
                <c:pt idx="172">
                  <c:v>25.35</c:v>
                </c:pt>
                <c:pt idx="173">
                  <c:v>25.45</c:v>
                </c:pt>
                <c:pt idx="174">
                  <c:v>25.55</c:v>
                </c:pt>
                <c:pt idx="175">
                  <c:v>25.65</c:v>
                </c:pt>
                <c:pt idx="176">
                  <c:v>25.75</c:v>
                </c:pt>
                <c:pt idx="177">
                  <c:v>25.85</c:v>
                </c:pt>
                <c:pt idx="178">
                  <c:v>25.95</c:v>
                </c:pt>
                <c:pt idx="179">
                  <c:v>26.05</c:v>
                </c:pt>
                <c:pt idx="180">
                  <c:v>26.15</c:v>
                </c:pt>
                <c:pt idx="181">
                  <c:v>26.25</c:v>
                </c:pt>
                <c:pt idx="182">
                  <c:v>26.35</c:v>
                </c:pt>
                <c:pt idx="183">
                  <c:v>26.45</c:v>
                </c:pt>
                <c:pt idx="184">
                  <c:v>26.55</c:v>
                </c:pt>
                <c:pt idx="185">
                  <c:v>26.65</c:v>
                </c:pt>
                <c:pt idx="186">
                  <c:v>26.75</c:v>
                </c:pt>
                <c:pt idx="187">
                  <c:v>26.85</c:v>
                </c:pt>
                <c:pt idx="188">
                  <c:v>26.95</c:v>
                </c:pt>
                <c:pt idx="189">
                  <c:v>27.05</c:v>
                </c:pt>
                <c:pt idx="190">
                  <c:v>27.15</c:v>
                </c:pt>
                <c:pt idx="191">
                  <c:v>27.25</c:v>
                </c:pt>
                <c:pt idx="192">
                  <c:v>27.35</c:v>
                </c:pt>
                <c:pt idx="193">
                  <c:v>27.45</c:v>
                </c:pt>
                <c:pt idx="194">
                  <c:v>27.55</c:v>
                </c:pt>
                <c:pt idx="195">
                  <c:v>27.65</c:v>
                </c:pt>
                <c:pt idx="196">
                  <c:v>27.75</c:v>
                </c:pt>
                <c:pt idx="197">
                  <c:v>27.85</c:v>
                </c:pt>
                <c:pt idx="198">
                  <c:v>27.95</c:v>
                </c:pt>
                <c:pt idx="199">
                  <c:v>28.05</c:v>
                </c:pt>
                <c:pt idx="200">
                  <c:v>28.15</c:v>
                </c:pt>
                <c:pt idx="201">
                  <c:v>28.25</c:v>
                </c:pt>
                <c:pt idx="202">
                  <c:v>28.35</c:v>
                </c:pt>
                <c:pt idx="203">
                  <c:v>28.45</c:v>
                </c:pt>
                <c:pt idx="204">
                  <c:v>28.55</c:v>
                </c:pt>
                <c:pt idx="205">
                  <c:v>28.65</c:v>
                </c:pt>
                <c:pt idx="206">
                  <c:v>28.75</c:v>
                </c:pt>
                <c:pt idx="207">
                  <c:v>28.85</c:v>
                </c:pt>
                <c:pt idx="208">
                  <c:v>28.95</c:v>
                </c:pt>
                <c:pt idx="209">
                  <c:v>29.05</c:v>
                </c:pt>
                <c:pt idx="210">
                  <c:v>29.15</c:v>
                </c:pt>
                <c:pt idx="211">
                  <c:v>29.25</c:v>
                </c:pt>
                <c:pt idx="212">
                  <c:v>29.35</c:v>
                </c:pt>
                <c:pt idx="213">
                  <c:v>29.45</c:v>
                </c:pt>
                <c:pt idx="214">
                  <c:v>29.55</c:v>
                </c:pt>
                <c:pt idx="215">
                  <c:v>29.65</c:v>
                </c:pt>
                <c:pt idx="216">
                  <c:v>29.75</c:v>
                </c:pt>
                <c:pt idx="217">
                  <c:v>29.85</c:v>
                </c:pt>
                <c:pt idx="218">
                  <c:v>29.95</c:v>
                </c:pt>
                <c:pt idx="219">
                  <c:v>30.05</c:v>
                </c:pt>
                <c:pt idx="220">
                  <c:v>30.15</c:v>
                </c:pt>
                <c:pt idx="221">
                  <c:v>30.25</c:v>
                </c:pt>
                <c:pt idx="222">
                  <c:v>30.35</c:v>
                </c:pt>
                <c:pt idx="223">
                  <c:v>30.45</c:v>
                </c:pt>
                <c:pt idx="224">
                  <c:v>30.55</c:v>
                </c:pt>
                <c:pt idx="225">
                  <c:v>30.65</c:v>
                </c:pt>
                <c:pt idx="226">
                  <c:v>30.75</c:v>
                </c:pt>
                <c:pt idx="227">
                  <c:v>30.85</c:v>
                </c:pt>
                <c:pt idx="228">
                  <c:v>30.95</c:v>
                </c:pt>
                <c:pt idx="229">
                  <c:v>31.05</c:v>
                </c:pt>
                <c:pt idx="230">
                  <c:v>31.15</c:v>
                </c:pt>
                <c:pt idx="231">
                  <c:v>31.25</c:v>
                </c:pt>
                <c:pt idx="232">
                  <c:v>31.35</c:v>
                </c:pt>
                <c:pt idx="233">
                  <c:v>31.45</c:v>
                </c:pt>
                <c:pt idx="234">
                  <c:v>31.55</c:v>
                </c:pt>
                <c:pt idx="235">
                  <c:v>31.65</c:v>
                </c:pt>
                <c:pt idx="236">
                  <c:v>31.75</c:v>
                </c:pt>
                <c:pt idx="237">
                  <c:v>31.85</c:v>
                </c:pt>
                <c:pt idx="238">
                  <c:v>31.95</c:v>
                </c:pt>
                <c:pt idx="239">
                  <c:v>32.049999999999997</c:v>
                </c:pt>
                <c:pt idx="240">
                  <c:v>32.15</c:v>
                </c:pt>
                <c:pt idx="241">
                  <c:v>32.25</c:v>
                </c:pt>
                <c:pt idx="242">
                  <c:v>32.35</c:v>
                </c:pt>
                <c:pt idx="243">
                  <c:v>32.450000000000003</c:v>
                </c:pt>
                <c:pt idx="244">
                  <c:v>32.549999999999997</c:v>
                </c:pt>
                <c:pt idx="245">
                  <c:v>32.65</c:v>
                </c:pt>
                <c:pt idx="246">
                  <c:v>32.75</c:v>
                </c:pt>
                <c:pt idx="247">
                  <c:v>32.85</c:v>
                </c:pt>
                <c:pt idx="248">
                  <c:v>32.950000000000003</c:v>
                </c:pt>
                <c:pt idx="249">
                  <c:v>33.049999999999997</c:v>
                </c:pt>
                <c:pt idx="250">
                  <c:v>33.15</c:v>
                </c:pt>
                <c:pt idx="251">
                  <c:v>33.25</c:v>
                </c:pt>
                <c:pt idx="252">
                  <c:v>33.35</c:v>
                </c:pt>
                <c:pt idx="253">
                  <c:v>33.450000000000003</c:v>
                </c:pt>
                <c:pt idx="254">
                  <c:v>33.549999999999997</c:v>
                </c:pt>
                <c:pt idx="255">
                  <c:v>33.65</c:v>
                </c:pt>
                <c:pt idx="256">
                  <c:v>33.75</c:v>
                </c:pt>
                <c:pt idx="257">
                  <c:v>33.85</c:v>
                </c:pt>
                <c:pt idx="258">
                  <c:v>33.950000000000003</c:v>
                </c:pt>
                <c:pt idx="259">
                  <c:v>34.049999999999997</c:v>
                </c:pt>
                <c:pt idx="260">
                  <c:v>34.15</c:v>
                </c:pt>
                <c:pt idx="261">
                  <c:v>34.25</c:v>
                </c:pt>
                <c:pt idx="262">
                  <c:v>34.35</c:v>
                </c:pt>
                <c:pt idx="263">
                  <c:v>34.450000000000003</c:v>
                </c:pt>
                <c:pt idx="264">
                  <c:v>34.549999999999997</c:v>
                </c:pt>
                <c:pt idx="265">
                  <c:v>34.65</c:v>
                </c:pt>
                <c:pt idx="266">
                  <c:v>34.75</c:v>
                </c:pt>
                <c:pt idx="267">
                  <c:v>34.85</c:v>
                </c:pt>
                <c:pt idx="268">
                  <c:v>34.950000000000003</c:v>
                </c:pt>
                <c:pt idx="269">
                  <c:v>35.049999999999997</c:v>
                </c:pt>
                <c:pt idx="270">
                  <c:v>35.15</c:v>
                </c:pt>
                <c:pt idx="271">
                  <c:v>35.25</c:v>
                </c:pt>
                <c:pt idx="272">
                  <c:v>35.35</c:v>
                </c:pt>
                <c:pt idx="273">
                  <c:v>35.450000000000003</c:v>
                </c:pt>
                <c:pt idx="274">
                  <c:v>35.549999999999997</c:v>
                </c:pt>
                <c:pt idx="275">
                  <c:v>35.65</c:v>
                </c:pt>
                <c:pt idx="276">
                  <c:v>35.75</c:v>
                </c:pt>
                <c:pt idx="277">
                  <c:v>35.85</c:v>
                </c:pt>
                <c:pt idx="278">
                  <c:v>35.950000000000003</c:v>
                </c:pt>
                <c:pt idx="279">
                  <c:v>36.049999999999997</c:v>
                </c:pt>
                <c:pt idx="280">
                  <c:v>36.15</c:v>
                </c:pt>
                <c:pt idx="281">
                  <c:v>36.25</c:v>
                </c:pt>
                <c:pt idx="282">
                  <c:v>36.35</c:v>
                </c:pt>
                <c:pt idx="283">
                  <c:v>36.450000000000003</c:v>
                </c:pt>
                <c:pt idx="284">
                  <c:v>36.549999999999997</c:v>
                </c:pt>
                <c:pt idx="285">
                  <c:v>36.65</c:v>
                </c:pt>
                <c:pt idx="286">
                  <c:v>36.75</c:v>
                </c:pt>
                <c:pt idx="287">
                  <c:v>36.85</c:v>
                </c:pt>
                <c:pt idx="288">
                  <c:v>36.950000000000003</c:v>
                </c:pt>
                <c:pt idx="289">
                  <c:v>37.049999999999997</c:v>
                </c:pt>
                <c:pt idx="290">
                  <c:v>37.15</c:v>
                </c:pt>
                <c:pt idx="291">
                  <c:v>37.25</c:v>
                </c:pt>
                <c:pt idx="292">
                  <c:v>37.35</c:v>
                </c:pt>
                <c:pt idx="293">
                  <c:v>37.450000000000003</c:v>
                </c:pt>
                <c:pt idx="294">
                  <c:v>37.549999999999997</c:v>
                </c:pt>
                <c:pt idx="295">
                  <c:v>37.65</c:v>
                </c:pt>
                <c:pt idx="296">
                  <c:v>37.75</c:v>
                </c:pt>
                <c:pt idx="297">
                  <c:v>37.85</c:v>
                </c:pt>
                <c:pt idx="298">
                  <c:v>37.950000000000003</c:v>
                </c:pt>
                <c:pt idx="299">
                  <c:v>38.049999999999997</c:v>
                </c:pt>
                <c:pt idx="300">
                  <c:v>38.15</c:v>
                </c:pt>
                <c:pt idx="301">
                  <c:v>38.25</c:v>
                </c:pt>
                <c:pt idx="302">
                  <c:v>38.35</c:v>
                </c:pt>
                <c:pt idx="303">
                  <c:v>38.450000000000003</c:v>
                </c:pt>
                <c:pt idx="304">
                  <c:v>38.549999999999997</c:v>
                </c:pt>
                <c:pt idx="305">
                  <c:v>38.65</c:v>
                </c:pt>
                <c:pt idx="306">
                  <c:v>38.75</c:v>
                </c:pt>
                <c:pt idx="307">
                  <c:v>38.85</c:v>
                </c:pt>
                <c:pt idx="308">
                  <c:v>38.950000000000003</c:v>
                </c:pt>
                <c:pt idx="309">
                  <c:v>39.049999999999997</c:v>
                </c:pt>
                <c:pt idx="310">
                  <c:v>39.15</c:v>
                </c:pt>
                <c:pt idx="311">
                  <c:v>39.25</c:v>
                </c:pt>
                <c:pt idx="312">
                  <c:v>39.35</c:v>
                </c:pt>
                <c:pt idx="313">
                  <c:v>39.450000000000003</c:v>
                </c:pt>
                <c:pt idx="314">
                  <c:v>39.549999999999997</c:v>
                </c:pt>
                <c:pt idx="315">
                  <c:v>39.65</c:v>
                </c:pt>
                <c:pt idx="316">
                  <c:v>39.75</c:v>
                </c:pt>
                <c:pt idx="317">
                  <c:v>39.85</c:v>
                </c:pt>
                <c:pt idx="318">
                  <c:v>39.950000000000003</c:v>
                </c:pt>
                <c:pt idx="319">
                  <c:v>40.049999999999997</c:v>
                </c:pt>
                <c:pt idx="320">
                  <c:v>40.15</c:v>
                </c:pt>
                <c:pt idx="321">
                  <c:v>40.25</c:v>
                </c:pt>
                <c:pt idx="322">
                  <c:v>40.35</c:v>
                </c:pt>
                <c:pt idx="323">
                  <c:v>40.450000000000003</c:v>
                </c:pt>
                <c:pt idx="324">
                  <c:v>40.549999999999997</c:v>
                </c:pt>
                <c:pt idx="325">
                  <c:v>40.65</c:v>
                </c:pt>
                <c:pt idx="326">
                  <c:v>40.75</c:v>
                </c:pt>
                <c:pt idx="327">
                  <c:v>40.85</c:v>
                </c:pt>
                <c:pt idx="328">
                  <c:v>40.950000000000003</c:v>
                </c:pt>
                <c:pt idx="329">
                  <c:v>41.05</c:v>
                </c:pt>
                <c:pt idx="330">
                  <c:v>41.15</c:v>
                </c:pt>
                <c:pt idx="331">
                  <c:v>41.25</c:v>
                </c:pt>
                <c:pt idx="332">
                  <c:v>41.35</c:v>
                </c:pt>
                <c:pt idx="333">
                  <c:v>41.45</c:v>
                </c:pt>
                <c:pt idx="334">
                  <c:v>41.55</c:v>
                </c:pt>
                <c:pt idx="335">
                  <c:v>41.65</c:v>
                </c:pt>
                <c:pt idx="336">
                  <c:v>41.75</c:v>
                </c:pt>
                <c:pt idx="337">
                  <c:v>41.85</c:v>
                </c:pt>
                <c:pt idx="338">
                  <c:v>41.95</c:v>
                </c:pt>
                <c:pt idx="339">
                  <c:v>42.05</c:v>
                </c:pt>
                <c:pt idx="340">
                  <c:v>42.15</c:v>
                </c:pt>
                <c:pt idx="341">
                  <c:v>42.25</c:v>
                </c:pt>
                <c:pt idx="342">
                  <c:v>42.35</c:v>
                </c:pt>
                <c:pt idx="343">
                  <c:v>42.45</c:v>
                </c:pt>
                <c:pt idx="344">
                  <c:v>42.55</c:v>
                </c:pt>
                <c:pt idx="345">
                  <c:v>42.65</c:v>
                </c:pt>
                <c:pt idx="346">
                  <c:v>42.75</c:v>
                </c:pt>
                <c:pt idx="347">
                  <c:v>42.85</c:v>
                </c:pt>
                <c:pt idx="348">
                  <c:v>42.95</c:v>
                </c:pt>
                <c:pt idx="349">
                  <c:v>43.05</c:v>
                </c:pt>
                <c:pt idx="350">
                  <c:v>43.15</c:v>
                </c:pt>
                <c:pt idx="351">
                  <c:v>43.25</c:v>
                </c:pt>
                <c:pt idx="352">
                  <c:v>43.35</c:v>
                </c:pt>
                <c:pt idx="353">
                  <c:v>43.45</c:v>
                </c:pt>
                <c:pt idx="354">
                  <c:v>43.55</c:v>
                </c:pt>
                <c:pt idx="355">
                  <c:v>43.65</c:v>
                </c:pt>
                <c:pt idx="356">
                  <c:v>43.75</c:v>
                </c:pt>
                <c:pt idx="357">
                  <c:v>43.85</c:v>
                </c:pt>
                <c:pt idx="358">
                  <c:v>43.95</c:v>
                </c:pt>
                <c:pt idx="359">
                  <c:v>44.05</c:v>
                </c:pt>
                <c:pt idx="360">
                  <c:v>44.15</c:v>
                </c:pt>
                <c:pt idx="361">
                  <c:v>44.25</c:v>
                </c:pt>
                <c:pt idx="362">
                  <c:v>44.35</c:v>
                </c:pt>
                <c:pt idx="363">
                  <c:v>44.45</c:v>
                </c:pt>
                <c:pt idx="364">
                  <c:v>44.55</c:v>
                </c:pt>
                <c:pt idx="365">
                  <c:v>44.65</c:v>
                </c:pt>
                <c:pt idx="366">
                  <c:v>44.75</c:v>
                </c:pt>
                <c:pt idx="367">
                  <c:v>44.85</c:v>
                </c:pt>
                <c:pt idx="368">
                  <c:v>44.95</c:v>
                </c:pt>
                <c:pt idx="369">
                  <c:v>45.05</c:v>
                </c:pt>
                <c:pt idx="370">
                  <c:v>45.15</c:v>
                </c:pt>
                <c:pt idx="371">
                  <c:v>45.25</c:v>
                </c:pt>
                <c:pt idx="372">
                  <c:v>45.35</c:v>
                </c:pt>
                <c:pt idx="373">
                  <c:v>45.45</c:v>
                </c:pt>
                <c:pt idx="374">
                  <c:v>45.55</c:v>
                </c:pt>
                <c:pt idx="375">
                  <c:v>45.65</c:v>
                </c:pt>
                <c:pt idx="376">
                  <c:v>45.75</c:v>
                </c:pt>
                <c:pt idx="377">
                  <c:v>45.85</c:v>
                </c:pt>
                <c:pt idx="378">
                  <c:v>45.95</c:v>
                </c:pt>
                <c:pt idx="379">
                  <c:v>46.05</c:v>
                </c:pt>
                <c:pt idx="380">
                  <c:v>46.15</c:v>
                </c:pt>
                <c:pt idx="381">
                  <c:v>46.25</c:v>
                </c:pt>
                <c:pt idx="382">
                  <c:v>46.35</c:v>
                </c:pt>
                <c:pt idx="383">
                  <c:v>46.45</c:v>
                </c:pt>
                <c:pt idx="384">
                  <c:v>46.55</c:v>
                </c:pt>
                <c:pt idx="385">
                  <c:v>46.65</c:v>
                </c:pt>
                <c:pt idx="386">
                  <c:v>46.75</c:v>
                </c:pt>
                <c:pt idx="387">
                  <c:v>46.85</c:v>
                </c:pt>
                <c:pt idx="388">
                  <c:v>46.95</c:v>
                </c:pt>
                <c:pt idx="389">
                  <c:v>47.05</c:v>
                </c:pt>
                <c:pt idx="390">
                  <c:v>47.15</c:v>
                </c:pt>
                <c:pt idx="391">
                  <c:v>47.25</c:v>
                </c:pt>
                <c:pt idx="392">
                  <c:v>47.35</c:v>
                </c:pt>
                <c:pt idx="393">
                  <c:v>47.45</c:v>
                </c:pt>
                <c:pt idx="394">
                  <c:v>47.55</c:v>
                </c:pt>
                <c:pt idx="395">
                  <c:v>47.65</c:v>
                </c:pt>
                <c:pt idx="396">
                  <c:v>47.75</c:v>
                </c:pt>
                <c:pt idx="397">
                  <c:v>47.85</c:v>
                </c:pt>
                <c:pt idx="398">
                  <c:v>47.95</c:v>
                </c:pt>
                <c:pt idx="399">
                  <c:v>48.05</c:v>
                </c:pt>
                <c:pt idx="400">
                  <c:v>48.15</c:v>
                </c:pt>
                <c:pt idx="401">
                  <c:v>48.25</c:v>
                </c:pt>
                <c:pt idx="402">
                  <c:v>48.35</c:v>
                </c:pt>
                <c:pt idx="403">
                  <c:v>48.45</c:v>
                </c:pt>
                <c:pt idx="404">
                  <c:v>48.55</c:v>
                </c:pt>
                <c:pt idx="405">
                  <c:v>48.65</c:v>
                </c:pt>
                <c:pt idx="406">
                  <c:v>48.75</c:v>
                </c:pt>
                <c:pt idx="407">
                  <c:v>48.85</c:v>
                </c:pt>
                <c:pt idx="408">
                  <c:v>48.95</c:v>
                </c:pt>
                <c:pt idx="409">
                  <c:v>49.05</c:v>
                </c:pt>
                <c:pt idx="410">
                  <c:v>49.15</c:v>
                </c:pt>
                <c:pt idx="411">
                  <c:v>49.25</c:v>
                </c:pt>
                <c:pt idx="412">
                  <c:v>49.35</c:v>
                </c:pt>
                <c:pt idx="413">
                  <c:v>49.45</c:v>
                </c:pt>
                <c:pt idx="414">
                  <c:v>49.55</c:v>
                </c:pt>
                <c:pt idx="415">
                  <c:v>49.65</c:v>
                </c:pt>
                <c:pt idx="416">
                  <c:v>49.75</c:v>
                </c:pt>
                <c:pt idx="417">
                  <c:v>49.85</c:v>
                </c:pt>
                <c:pt idx="418">
                  <c:v>49.95</c:v>
                </c:pt>
                <c:pt idx="419">
                  <c:v>50.05</c:v>
                </c:pt>
                <c:pt idx="420">
                  <c:v>50.15</c:v>
                </c:pt>
                <c:pt idx="421">
                  <c:v>50.25</c:v>
                </c:pt>
                <c:pt idx="422">
                  <c:v>50.35</c:v>
                </c:pt>
                <c:pt idx="423">
                  <c:v>50.45</c:v>
                </c:pt>
                <c:pt idx="424">
                  <c:v>50.55</c:v>
                </c:pt>
                <c:pt idx="425">
                  <c:v>50.65</c:v>
                </c:pt>
                <c:pt idx="426">
                  <c:v>50.75</c:v>
                </c:pt>
                <c:pt idx="427">
                  <c:v>50.85</c:v>
                </c:pt>
                <c:pt idx="428">
                  <c:v>50.95</c:v>
                </c:pt>
                <c:pt idx="429">
                  <c:v>51.05</c:v>
                </c:pt>
                <c:pt idx="430">
                  <c:v>51.15</c:v>
                </c:pt>
                <c:pt idx="431">
                  <c:v>51.25</c:v>
                </c:pt>
                <c:pt idx="432">
                  <c:v>51.35</c:v>
                </c:pt>
                <c:pt idx="433">
                  <c:v>51.45</c:v>
                </c:pt>
                <c:pt idx="434">
                  <c:v>51.55</c:v>
                </c:pt>
                <c:pt idx="435">
                  <c:v>51.65</c:v>
                </c:pt>
                <c:pt idx="436">
                  <c:v>51.75</c:v>
                </c:pt>
                <c:pt idx="437">
                  <c:v>51.85</c:v>
                </c:pt>
                <c:pt idx="438">
                  <c:v>51.95</c:v>
                </c:pt>
                <c:pt idx="439">
                  <c:v>52.05</c:v>
                </c:pt>
                <c:pt idx="440">
                  <c:v>52.15</c:v>
                </c:pt>
                <c:pt idx="441">
                  <c:v>52.25</c:v>
                </c:pt>
                <c:pt idx="442">
                  <c:v>52.35</c:v>
                </c:pt>
                <c:pt idx="443">
                  <c:v>52.45</c:v>
                </c:pt>
                <c:pt idx="444">
                  <c:v>52.55</c:v>
                </c:pt>
                <c:pt idx="445">
                  <c:v>52.65</c:v>
                </c:pt>
                <c:pt idx="446">
                  <c:v>52.75</c:v>
                </c:pt>
                <c:pt idx="447">
                  <c:v>52.85</c:v>
                </c:pt>
                <c:pt idx="448">
                  <c:v>52.95</c:v>
                </c:pt>
                <c:pt idx="449">
                  <c:v>53.05</c:v>
                </c:pt>
                <c:pt idx="450">
                  <c:v>53.15</c:v>
                </c:pt>
                <c:pt idx="451">
                  <c:v>53.25</c:v>
                </c:pt>
                <c:pt idx="452">
                  <c:v>53.35</c:v>
                </c:pt>
                <c:pt idx="453">
                  <c:v>53.45</c:v>
                </c:pt>
                <c:pt idx="454">
                  <c:v>53.55</c:v>
                </c:pt>
                <c:pt idx="455">
                  <c:v>53.65</c:v>
                </c:pt>
                <c:pt idx="456">
                  <c:v>53.75</c:v>
                </c:pt>
                <c:pt idx="457">
                  <c:v>53.85</c:v>
                </c:pt>
                <c:pt idx="458">
                  <c:v>53.95</c:v>
                </c:pt>
                <c:pt idx="459">
                  <c:v>54.05</c:v>
                </c:pt>
                <c:pt idx="460">
                  <c:v>54.15</c:v>
                </c:pt>
                <c:pt idx="461">
                  <c:v>54.25</c:v>
                </c:pt>
                <c:pt idx="462">
                  <c:v>54.35</c:v>
                </c:pt>
                <c:pt idx="463">
                  <c:v>54.45</c:v>
                </c:pt>
                <c:pt idx="464">
                  <c:v>54.55</c:v>
                </c:pt>
                <c:pt idx="465">
                  <c:v>54.65</c:v>
                </c:pt>
                <c:pt idx="466">
                  <c:v>54.75</c:v>
                </c:pt>
                <c:pt idx="467">
                  <c:v>54.85</c:v>
                </c:pt>
                <c:pt idx="468">
                  <c:v>54.95</c:v>
                </c:pt>
                <c:pt idx="469">
                  <c:v>55.05</c:v>
                </c:pt>
                <c:pt idx="470">
                  <c:v>55.15</c:v>
                </c:pt>
                <c:pt idx="471">
                  <c:v>55.25</c:v>
                </c:pt>
                <c:pt idx="472">
                  <c:v>55.35</c:v>
                </c:pt>
                <c:pt idx="473">
                  <c:v>55.45</c:v>
                </c:pt>
                <c:pt idx="474">
                  <c:v>55.55</c:v>
                </c:pt>
                <c:pt idx="475">
                  <c:v>55.65</c:v>
                </c:pt>
                <c:pt idx="476">
                  <c:v>55.75</c:v>
                </c:pt>
                <c:pt idx="477">
                  <c:v>55.85</c:v>
                </c:pt>
                <c:pt idx="478">
                  <c:v>55.95</c:v>
                </c:pt>
                <c:pt idx="479">
                  <c:v>56.05</c:v>
                </c:pt>
                <c:pt idx="480">
                  <c:v>56.15</c:v>
                </c:pt>
                <c:pt idx="481">
                  <c:v>56.25</c:v>
                </c:pt>
                <c:pt idx="482">
                  <c:v>56.35</c:v>
                </c:pt>
                <c:pt idx="483">
                  <c:v>56.45</c:v>
                </c:pt>
                <c:pt idx="484">
                  <c:v>56.55</c:v>
                </c:pt>
                <c:pt idx="485">
                  <c:v>56.65</c:v>
                </c:pt>
                <c:pt idx="486">
                  <c:v>56.75</c:v>
                </c:pt>
                <c:pt idx="487">
                  <c:v>56.85</c:v>
                </c:pt>
                <c:pt idx="488">
                  <c:v>56.95</c:v>
                </c:pt>
                <c:pt idx="489">
                  <c:v>57.05</c:v>
                </c:pt>
                <c:pt idx="490">
                  <c:v>57.15</c:v>
                </c:pt>
                <c:pt idx="491">
                  <c:v>57.25</c:v>
                </c:pt>
                <c:pt idx="492">
                  <c:v>57.35</c:v>
                </c:pt>
                <c:pt idx="493">
                  <c:v>57.45</c:v>
                </c:pt>
                <c:pt idx="494">
                  <c:v>57.55</c:v>
                </c:pt>
                <c:pt idx="495">
                  <c:v>57.65</c:v>
                </c:pt>
                <c:pt idx="496">
                  <c:v>57.75</c:v>
                </c:pt>
                <c:pt idx="497">
                  <c:v>57.85</c:v>
                </c:pt>
                <c:pt idx="498">
                  <c:v>57.95</c:v>
                </c:pt>
                <c:pt idx="499">
                  <c:v>58.05</c:v>
                </c:pt>
                <c:pt idx="500">
                  <c:v>58.15</c:v>
                </c:pt>
                <c:pt idx="501">
                  <c:v>58.25</c:v>
                </c:pt>
                <c:pt idx="502">
                  <c:v>58.35</c:v>
                </c:pt>
                <c:pt idx="503">
                  <c:v>58.45</c:v>
                </c:pt>
                <c:pt idx="504">
                  <c:v>58.55</c:v>
                </c:pt>
                <c:pt idx="505">
                  <c:v>58.65</c:v>
                </c:pt>
                <c:pt idx="506">
                  <c:v>58.75</c:v>
                </c:pt>
                <c:pt idx="507">
                  <c:v>58.85</c:v>
                </c:pt>
                <c:pt idx="508">
                  <c:v>58.95</c:v>
                </c:pt>
                <c:pt idx="509">
                  <c:v>59.05</c:v>
                </c:pt>
                <c:pt idx="510">
                  <c:v>59.15</c:v>
                </c:pt>
                <c:pt idx="511">
                  <c:v>59.25</c:v>
                </c:pt>
                <c:pt idx="512">
                  <c:v>59.35</c:v>
                </c:pt>
                <c:pt idx="513">
                  <c:v>59.45</c:v>
                </c:pt>
                <c:pt idx="514">
                  <c:v>59.55</c:v>
                </c:pt>
                <c:pt idx="515">
                  <c:v>59.65</c:v>
                </c:pt>
                <c:pt idx="516">
                  <c:v>59.75</c:v>
                </c:pt>
                <c:pt idx="517">
                  <c:v>59.85</c:v>
                </c:pt>
                <c:pt idx="518">
                  <c:v>59.95</c:v>
                </c:pt>
                <c:pt idx="519">
                  <c:v>60.05</c:v>
                </c:pt>
                <c:pt idx="520">
                  <c:v>60.15</c:v>
                </c:pt>
                <c:pt idx="521">
                  <c:v>60.25</c:v>
                </c:pt>
                <c:pt idx="522">
                  <c:v>60.35</c:v>
                </c:pt>
                <c:pt idx="523">
                  <c:v>60.45</c:v>
                </c:pt>
                <c:pt idx="524">
                  <c:v>60.55</c:v>
                </c:pt>
                <c:pt idx="525">
                  <c:v>60.65</c:v>
                </c:pt>
                <c:pt idx="526">
                  <c:v>60.75</c:v>
                </c:pt>
                <c:pt idx="527">
                  <c:v>60.85</c:v>
                </c:pt>
                <c:pt idx="528">
                  <c:v>60.95</c:v>
                </c:pt>
                <c:pt idx="529">
                  <c:v>61.05</c:v>
                </c:pt>
                <c:pt idx="530">
                  <c:v>61.15</c:v>
                </c:pt>
                <c:pt idx="531">
                  <c:v>61.25</c:v>
                </c:pt>
                <c:pt idx="532">
                  <c:v>61.35</c:v>
                </c:pt>
                <c:pt idx="533">
                  <c:v>61.45</c:v>
                </c:pt>
                <c:pt idx="534">
                  <c:v>61.55</c:v>
                </c:pt>
                <c:pt idx="535">
                  <c:v>61.65</c:v>
                </c:pt>
                <c:pt idx="536">
                  <c:v>61.75</c:v>
                </c:pt>
                <c:pt idx="537">
                  <c:v>61.85</c:v>
                </c:pt>
                <c:pt idx="538">
                  <c:v>61.95</c:v>
                </c:pt>
                <c:pt idx="539">
                  <c:v>62.05</c:v>
                </c:pt>
                <c:pt idx="540">
                  <c:v>62.15</c:v>
                </c:pt>
                <c:pt idx="541">
                  <c:v>62.25</c:v>
                </c:pt>
                <c:pt idx="542">
                  <c:v>62.35</c:v>
                </c:pt>
                <c:pt idx="543">
                  <c:v>62.45</c:v>
                </c:pt>
                <c:pt idx="544">
                  <c:v>62.55</c:v>
                </c:pt>
                <c:pt idx="545">
                  <c:v>62.65</c:v>
                </c:pt>
                <c:pt idx="546">
                  <c:v>62.75</c:v>
                </c:pt>
                <c:pt idx="547">
                  <c:v>62.85</c:v>
                </c:pt>
                <c:pt idx="548">
                  <c:v>62.95</c:v>
                </c:pt>
                <c:pt idx="549">
                  <c:v>63.05</c:v>
                </c:pt>
                <c:pt idx="550">
                  <c:v>63.15</c:v>
                </c:pt>
                <c:pt idx="551">
                  <c:v>63.25</c:v>
                </c:pt>
                <c:pt idx="552">
                  <c:v>63.35</c:v>
                </c:pt>
                <c:pt idx="553">
                  <c:v>63.45</c:v>
                </c:pt>
                <c:pt idx="554">
                  <c:v>63.55</c:v>
                </c:pt>
                <c:pt idx="555">
                  <c:v>63.65</c:v>
                </c:pt>
                <c:pt idx="556">
                  <c:v>63.75</c:v>
                </c:pt>
                <c:pt idx="557">
                  <c:v>63.85</c:v>
                </c:pt>
                <c:pt idx="558">
                  <c:v>63.95</c:v>
                </c:pt>
                <c:pt idx="559">
                  <c:v>64.05</c:v>
                </c:pt>
                <c:pt idx="560">
                  <c:v>64.150000000000006</c:v>
                </c:pt>
                <c:pt idx="561">
                  <c:v>64.25</c:v>
                </c:pt>
                <c:pt idx="562">
                  <c:v>64.349999999999994</c:v>
                </c:pt>
                <c:pt idx="563">
                  <c:v>64.45</c:v>
                </c:pt>
                <c:pt idx="564">
                  <c:v>64.55</c:v>
                </c:pt>
                <c:pt idx="565">
                  <c:v>64.650000000000006</c:v>
                </c:pt>
                <c:pt idx="566">
                  <c:v>64.75</c:v>
                </c:pt>
                <c:pt idx="567">
                  <c:v>64.849999999999994</c:v>
                </c:pt>
                <c:pt idx="568">
                  <c:v>64.95</c:v>
                </c:pt>
                <c:pt idx="569">
                  <c:v>65.05</c:v>
                </c:pt>
                <c:pt idx="570">
                  <c:v>65.150000000000006</c:v>
                </c:pt>
                <c:pt idx="571">
                  <c:v>65.25</c:v>
                </c:pt>
                <c:pt idx="572">
                  <c:v>65.349999999999994</c:v>
                </c:pt>
                <c:pt idx="573">
                  <c:v>65.45</c:v>
                </c:pt>
                <c:pt idx="574">
                  <c:v>65.55</c:v>
                </c:pt>
                <c:pt idx="575">
                  <c:v>65.650000000000006</c:v>
                </c:pt>
                <c:pt idx="576">
                  <c:v>65.75</c:v>
                </c:pt>
                <c:pt idx="577">
                  <c:v>65.849999999999994</c:v>
                </c:pt>
                <c:pt idx="578">
                  <c:v>65.95</c:v>
                </c:pt>
                <c:pt idx="579">
                  <c:v>66.05</c:v>
                </c:pt>
                <c:pt idx="580">
                  <c:v>66.150000000000006</c:v>
                </c:pt>
                <c:pt idx="581">
                  <c:v>66.25</c:v>
                </c:pt>
                <c:pt idx="582">
                  <c:v>66.349999999999994</c:v>
                </c:pt>
                <c:pt idx="583">
                  <c:v>66.45</c:v>
                </c:pt>
                <c:pt idx="584">
                  <c:v>66.55</c:v>
                </c:pt>
                <c:pt idx="585">
                  <c:v>66.650000000000006</c:v>
                </c:pt>
                <c:pt idx="586">
                  <c:v>66.75</c:v>
                </c:pt>
                <c:pt idx="587">
                  <c:v>66.849999999999994</c:v>
                </c:pt>
                <c:pt idx="588">
                  <c:v>66.95</c:v>
                </c:pt>
                <c:pt idx="589">
                  <c:v>67.05</c:v>
                </c:pt>
                <c:pt idx="590">
                  <c:v>67.150000000000006</c:v>
                </c:pt>
                <c:pt idx="591">
                  <c:v>67.25</c:v>
                </c:pt>
                <c:pt idx="592">
                  <c:v>67.349999999999994</c:v>
                </c:pt>
                <c:pt idx="593">
                  <c:v>67.45</c:v>
                </c:pt>
                <c:pt idx="594">
                  <c:v>67.55</c:v>
                </c:pt>
                <c:pt idx="595">
                  <c:v>67.650000000000006</c:v>
                </c:pt>
                <c:pt idx="596">
                  <c:v>67.75</c:v>
                </c:pt>
                <c:pt idx="597">
                  <c:v>67.849999999999994</c:v>
                </c:pt>
                <c:pt idx="598">
                  <c:v>67.95</c:v>
                </c:pt>
                <c:pt idx="599">
                  <c:v>68.05</c:v>
                </c:pt>
                <c:pt idx="600">
                  <c:v>68.150000000000006</c:v>
                </c:pt>
                <c:pt idx="601">
                  <c:v>68.25</c:v>
                </c:pt>
                <c:pt idx="602">
                  <c:v>68.349999999999994</c:v>
                </c:pt>
                <c:pt idx="603">
                  <c:v>68.45</c:v>
                </c:pt>
                <c:pt idx="604">
                  <c:v>68.55</c:v>
                </c:pt>
                <c:pt idx="605">
                  <c:v>68.650000000000006</c:v>
                </c:pt>
                <c:pt idx="606">
                  <c:v>68.75</c:v>
                </c:pt>
                <c:pt idx="607">
                  <c:v>68.849999999999994</c:v>
                </c:pt>
                <c:pt idx="608">
                  <c:v>68.95</c:v>
                </c:pt>
                <c:pt idx="609">
                  <c:v>69.05</c:v>
                </c:pt>
                <c:pt idx="610">
                  <c:v>69.150000000000006</c:v>
                </c:pt>
                <c:pt idx="611">
                  <c:v>69.25</c:v>
                </c:pt>
                <c:pt idx="612">
                  <c:v>69.349999999999994</c:v>
                </c:pt>
                <c:pt idx="613">
                  <c:v>69.45</c:v>
                </c:pt>
                <c:pt idx="614">
                  <c:v>69.55</c:v>
                </c:pt>
                <c:pt idx="615">
                  <c:v>69.650000000000006</c:v>
                </c:pt>
                <c:pt idx="616">
                  <c:v>69.75</c:v>
                </c:pt>
                <c:pt idx="617">
                  <c:v>69.849999999999994</c:v>
                </c:pt>
                <c:pt idx="618">
                  <c:v>69.95</c:v>
                </c:pt>
                <c:pt idx="619">
                  <c:v>70.05</c:v>
                </c:pt>
                <c:pt idx="620">
                  <c:v>70.150000000000006</c:v>
                </c:pt>
                <c:pt idx="621">
                  <c:v>70.25</c:v>
                </c:pt>
                <c:pt idx="622">
                  <c:v>70.349999999999994</c:v>
                </c:pt>
                <c:pt idx="623">
                  <c:v>70.45</c:v>
                </c:pt>
                <c:pt idx="624">
                  <c:v>70.55</c:v>
                </c:pt>
                <c:pt idx="625">
                  <c:v>70.650000000000006</c:v>
                </c:pt>
                <c:pt idx="626">
                  <c:v>70.75</c:v>
                </c:pt>
                <c:pt idx="627">
                  <c:v>70.849999999999994</c:v>
                </c:pt>
                <c:pt idx="628">
                  <c:v>70.95</c:v>
                </c:pt>
                <c:pt idx="629">
                  <c:v>71.05</c:v>
                </c:pt>
                <c:pt idx="630">
                  <c:v>71.150000000000006</c:v>
                </c:pt>
                <c:pt idx="631">
                  <c:v>71.25</c:v>
                </c:pt>
                <c:pt idx="632">
                  <c:v>71.349999999999994</c:v>
                </c:pt>
                <c:pt idx="633">
                  <c:v>71.45</c:v>
                </c:pt>
                <c:pt idx="634">
                  <c:v>71.55</c:v>
                </c:pt>
                <c:pt idx="635">
                  <c:v>71.650000000000006</c:v>
                </c:pt>
                <c:pt idx="636">
                  <c:v>71.75</c:v>
                </c:pt>
                <c:pt idx="637">
                  <c:v>71.849999999999994</c:v>
                </c:pt>
                <c:pt idx="638">
                  <c:v>71.95</c:v>
                </c:pt>
                <c:pt idx="639">
                  <c:v>72.05</c:v>
                </c:pt>
                <c:pt idx="640">
                  <c:v>72.150000000000006</c:v>
                </c:pt>
                <c:pt idx="641">
                  <c:v>72.25</c:v>
                </c:pt>
                <c:pt idx="642">
                  <c:v>72.349999999999994</c:v>
                </c:pt>
                <c:pt idx="643">
                  <c:v>72.45</c:v>
                </c:pt>
                <c:pt idx="644">
                  <c:v>72.55</c:v>
                </c:pt>
                <c:pt idx="645">
                  <c:v>72.650000000000006</c:v>
                </c:pt>
                <c:pt idx="646">
                  <c:v>72.75</c:v>
                </c:pt>
                <c:pt idx="647">
                  <c:v>72.849999999999994</c:v>
                </c:pt>
                <c:pt idx="648">
                  <c:v>72.95</c:v>
                </c:pt>
                <c:pt idx="649">
                  <c:v>73.05</c:v>
                </c:pt>
                <c:pt idx="650">
                  <c:v>73.150000000000006</c:v>
                </c:pt>
                <c:pt idx="651">
                  <c:v>73.25</c:v>
                </c:pt>
                <c:pt idx="652">
                  <c:v>73.349999999999994</c:v>
                </c:pt>
                <c:pt idx="653">
                  <c:v>73.45</c:v>
                </c:pt>
                <c:pt idx="654">
                  <c:v>73.55</c:v>
                </c:pt>
                <c:pt idx="655">
                  <c:v>73.650000000000006</c:v>
                </c:pt>
                <c:pt idx="656">
                  <c:v>73.75</c:v>
                </c:pt>
                <c:pt idx="657">
                  <c:v>73.849999999999994</c:v>
                </c:pt>
                <c:pt idx="658">
                  <c:v>73.95</c:v>
                </c:pt>
                <c:pt idx="659">
                  <c:v>74.05</c:v>
                </c:pt>
                <c:pt idx="660">
                  <c:v>74.150000000000006</c:v>
                </c:pt>
                <c:pt idx="661">
                  <c:v>74.25</c:v>
                </c:pt>
                <c:pt idx="662">
                  <c:v>74.349999999999994</c:v>
                </c:pt>
                <c:pt idx="663">
                  <c:v>74.45</c:v>
                </c:pt>
                <c:pt idx="664">
                  <c:v>74.55</c:v>
                </c:pt>
                <c:pt idx="665">
                  <c:v>74.650000000000006</c:v>
                </c:pt>
                <c:pt idx="666">
                  <c:v>74.75</c:v>
                </c:pt>
                <c:pt idx="667">
                  <c:v>74.849999999999994</c:v>
                </c:pt>
                <c:pt idx="668">
                  <c:v>74.95</c:v>
                </c:pt>
                <c:pt idx="669">
                  <c:v>75.05</c:v>
                </c:pt>
                <c:pt idx="670">
                  <c:v>75.150000000000006</c:v>
                </c:pt>
                <c:pt idx="671">
                  <c:v>75.25</c:v>
                </c:pt>
                <c:pt idx="672">
                  <c:v>75.349999999999994</c:v>
                </c:pt>
                <c:pt idx="673">
                  <c:v>75.45</c:v>
                </c:pt>
                <c:pt idx="674">
                  <c:v>75.55</c:v>
                </c:pt>
                <c:pt idx="675">
                  <c:v>75.650000000000006</c:v>
                </c:pt>
                <c:pt idx="676">
                  <c:v>75.75</c:v>
                </c:pt>
                <c:pt idx="677">
                  <c:v>75.849999999999994</c:v>
                </c:pt>
                <c:pt idx="678">
                  <c:v>75.95</c:v>
                </c:pt>
                <c:pt idx="679">
                  <c:v>76.05</c:v>
                </c:pt>
                <c:pt idx="680">
                  <c:v>76.150000000000006</c:v>
                </c:pt>
                <c:pt idx="681">
                  <c:v>76.25</c:v>
                </c:pt>
                <c:pt idx="682">
                  <c:v>76.349999999999994</c:v>
                </c:pt>
                <c:pt idx="683">
                  <c:v>76.45</c:v>
                </c:pt>
                <c:pt idx="684">
                  <c:v>76.55</c:v>
                </c:pt>
                <c:pt idx="685">
                  <c:v>76.650000000000006</c:v>
                </c:pt>
                <c:pt idx="686">
                  <c:v>76.75</c:v>
                </c:pt>
                <c:pt idx="687">
                  <c:v>76.849999999999994</c:v>
                </c:pt>
                <c:pt idx="688">
                  <c:v>76.95</c:v>
                </c:pt>
                <c:pt idx="689">
                  <c:v>77.05</c:v>
                </c:pt>
                <c:pt idx="690">
                  <c:v>77.150000000000006</c:v>
                </c:pt>
                <c:pt idx="691">
                  <c:v>77.25</c:v>
                </c:pt>
                <c:pt idx="692">
                  <c:v>77.349999999999994</c:v>
                </c:pt>
                <c:pt idx="693">
                  <c:v>77.45</c:v>
                </c:pt>
                <c:pt idx="694">
                  <c:v>77.55</c:v>
                </c:pt>
                <c:pt idx="695">
                  <c:v>77.650000000000006</c:v>
                </c:pt>
                <c:pt idx="696">
                  <c:v>77.75</c:v>
                </c:pt>
                <c:pt idx="697">
                  <c:v>77.849999999999994</c:v>
                </c:pt>
                <c:pt idx="698">
                  <c:v>77.95</c:v>
                </c:pt>
                <c:pt idx="699">
                  <c:v>78.05</c:v>
                </c:pt>
                <c:pt idx="700">
                  <c:v>78.150000000000006</c:v>
                </c:pt>
                <c:pt idx="701">
                  <c:v>78.25</c:v>
                </c:pt>
                <c:pt idx="702">
                  <c:v>78.349999999999994</c:v>
                </c:pt>
                <c:pt idx="703">
                  <c:v>78.45</c:v>
                </c:pt>
                <c:pt idx="704">
                  <c:v>78.55</c:v>
                </c:pt>
                <c:pt idx="705">
                  <c:v>78.650000000000006</c:v>
                </c:pt>
                <c:pt idx="706">
                  <c:v>78.75</c:v>
                </c:pt>
                <c:pt idx="707">
                  <c:v>78.849999999999994</c:v>
                </c:pt>
                <c:pt idx="708">
                  <c:v>78.95</c:v>
                </c:pt>
                <c:pt idx="709">
                  <c:v>79.05</c:v>
                </c:pt>
                <c:pt idx="710">
                  <c:v>79.150000000000006</c:v>
                </c:pt>
                <c:pt idx="711">
                  <c:v>79.25</c:v>
                </c:pt>
                <c:pt idx="712">
                  <c:v>79.349999999999994</c:v>
                </c:pt>
                <c:pt idx="713">
                  <c:v>79.45</c:v>
                </c:pt>
                <c:pt idx="714">
                  <c:v>79.55</c:v>
                </c:pt>
                <c:pt idx="715">
                  <c:v>79.650000000000006</c:v>
                </c:pt>
                <c:pt idx="716">
                  <c:v>79.75</c:v>
                </c:pt>
                <c:pt idx="717">
                  <c:v>79.849999999999994</c:v>
                </c:pt>
                <c:pt idx="718">
                  <c:v>79.95</c:v>
                </c:pt>
                <c:pt idx="719">
                  <c:v>80.05</c:v>
                </c:pt>
                <c:pt idx="720">
                  <c:v>80.150000000000006</c:v>
                </c:pt>
                <c:pt idx="721">
                  <c:v>80.25</c:v>
                </c:pt>
                <c:pt idx="722">
                  <c:v>80.349999999999994</c:v>
                </c:pt>
                <c:pt idx="723">
                  <c:v>80.45</c:v>
                </c:pt>
                <c:pt idx="724">
                  <c:v>80.55</c:v>
                </c:pt>
                <c:pt idx="725">
                  <c:v>80.650000000000006</c:v>
                </c:pt>
                <c:pt idx="726">
                  <c:v>80.75</c:v>
                </c:pt>
                <c:pt idx="727">
                  <c:v>80.849999999999994</c:v>
                </c:pt>
                <c:pt idx="728">
                  <c:v>80.95</c:v>
                </c:pt>
                <c:pt idx="729">
                  <c:v>81.05</c:v>
                </c:pt>
                <c:pt idx="730">
                  <c:v>81.150000000000006</c:v>
                </c:pt>
                <c:pt idx="731">
                  <c:v>81.25</c:v>
                </c:pt>
                <c:pt idx="732">
                  <c:v>81.349999999999994</c:v>
                </c:pt>
                <c:pt idx="733">
                  <c:v>81.45</c:v>
                </c:pt>
                <c:pt idx="734">
                  <c:v>81.55</c:v>
                </c:pt>
                <c:pt idx="735">
                  <c:v>81.650000000000006</c:v>
                </c:pt>
                <c:pt idx="736">
                  <c:v>81.75</c:v>
                </c:pt>
                <c:pt idx="737">
                  <c:v>81.849999999999994</c:v>
                </c:pt>
                <c:pt idx="738">
                  <c:v>81.95</c:v>
                </c:pt>
                <c:pt idx="739">
                  <c:v>82.05</c:v>
                </c:pt>
                <c:pt idx="740">
                  <c:v>82.15</c:v>
                </c:pt>
                <c:pt idx="741">
                  <c:v>82.25</c:v>
                </c:pt>
                <c:pt idx="742">
                  <c:v>82.35</c:v>
                </c:pt>
                <c:pt idx="743">
                  <c:v>82.45</c:v>
                </c:pt>
                <c:pt idx="744">
                  <c:v>82.55</c:v>
                </c:pt>
                <c:pt idx="745">
                  <c:v>82.65</c:v>
                </c:pt>
                <c:pt idx="746">
                  <c:v>82.75</c:v>
                </c:pt>
                <c:pt idx="747">
                  <c:v>82.85</c:v>
                </c:pt>
                <c:pt idx="748">
                  <c:v>82.95</c:v>
                </c:pt>
                <c:pt idx="749">
                  <c:v>83.05</c:v>
                </c:pt>
                <c:pt idx="750">
                  <c:v>83.15</c:v>
                </c:pt>
                <c:pt idx="751">
                  <c:v>83.25</c:v>
                </c:pt>
                <c:pt idx="752">
                  <c:v>83.35</c:v>
                </c:pt>
                <c:pt idx="753">
                  <c:v>83.45</c:v>
                </c:pt>
                <c:pt idx="754">
                  <c:v>83.55</c:v>
                </c:pt>
                <c:pt idx="755">
                  <c:v>83.65</c:v>
                </c:pt>
                <c:pt idx="756">
                  <c:v>83.75</c:v>
                </c:pt>
                <c:pt idx="757">
                  <c:v>83.85</c:v>
                </c:pt>
                <c:pt idx="758">
                  <c:v>83.95</c:v>
                </c:pt>
                <c:pt idx="759">
                  <c:v>84.05</c:v>
                </c:pt>
                <c:pt idx="760">
                  <c:v>84.15</c:v>
                </c:pt>
                <c:pt idx="761">
                  <c:v>84.25</c:v>
                </c:pt>
                <c:pt idx="762">
                  <c:v>84.35</c:v>
                </c:pt>
                <c:pt idx="763">
                  <c:v>84.45</c:v>
                </c:pt>
                <c:pt idx="764">
                  <c:v>84.55</c:v>
                </c:pt>
                <c:pt idx="765">
                  <c:v>84.65</c:v>
                </c:pt>
                <c:pt idx="766">
                  <c:v>84.75</c:v>
                </c:pt>
                <c:pt idx="767">
                  <c:v>84.85</c:v>
                </c:pt>
                <c:pt idx="768">
                  <c:v>84.95</c:v>
                </c:pt>
                <c:pt idx="769">
                  <c:v>85.05</c:v>
                </c:pt>
                <c:pt idx="770">
                  <c:v>85.15</c:v>
                </c:pt>
                <c:pt idx="771">
                  <c:v>85.25</c:v>
                </c:pt>
                <c:pt idx="772">
                  <c:v>85.35</c:v>
                </c:pt>
                <c:pt idx="773">
                  <c:v>85.45</c:v>
                </c:pt>
                <c:pt idx="774">
                  <c:v>85.55</c:v>
                </c:pt>
                <c:pt idx="775">
                  <c:v>85.65</c:v>
                </c:pt>
                <c:pt idx="776">
                  <c:v>85.75</c:v>
                </c:pt>
                <c:pt idx="777">
                  <c:v>85.85</c:v>
                </c:pt>
                <c:pt idx="778">
                  <c:v>85.95</c:v>
                </c:pt>
                <c:pt idx="779">
                  <c:v>86.05</c:v>
                </c:pt>
                <c:pt idx="780">
                  <c:v>86.15</c:v>
                </c:pt>
                <c:pt idx="781">
                  <c:v>86.25</c:v>
                </c:pt>
                <c:pt idx="782">
                  <c:v>86.35</c:v>
                </c:pt>
                <c:pt idx="783">
                  <c:v>86.45</c:v>
                </c:pt>
                <c:pt idx="784">
                  <c:v>86.55</c:v>
                </c:pt>
                <c:pt idx="785">
                  <c:v>86.65</c:v>
                </c:pt>
                <c:pt idx="786">
                  <c:v>86.75</c:v>
                </c:pt>
                <c:pt idx="787">
                  <c:v>86.85</c:v>
                </c:pt>
                <c:pt idx="788">
                  <c:v>86.95</c:v>
                </c:pt>
                <c:pt idx="789">
                  <c:v>87.05</c:v>
                </c:pt>
                <c:pt idx="790">
                  <c:v>87.15</c:v>
                </c:pt>
                <c:pt idx="791">
                  <c:v>87.25</c:v>
                </c:pt>
                <c:pt idx="792">
                  <c:v>87.35</c:v>
                </c:pt>
                <c:pt idx="793">
                  <c:v>87.45</c:v>
                </c:pt>
                <c:pt idx="794">
                  <c:v>87.55</c:v>
                </c:pt>
                <c:pt idx="795">
                  <c:v>87.65</c:v>
                </c:pt>
                <c:pt idx="796">
                  <c:v>87.75</c:v>
                </c:pt>
                <c:pt idx="797">
                  <c:v>87.85</c:v>
                </c:pt>
                <c:pt idx="798">
                  <c:v>87.95</c:v>
                </c:pt>
                <c:pt idx="799">
                  <c:v>88.05</c:v>
                </c:pt>
                <c:pt idx="800">
                  <c:v>88.15</c:v>
                </c:pt>
                <c:pt idx="801">
                  <c:v>88.25</c:v>
                </c:pt>
                <c:pt idx="802">
                  <c:v>88.35</c:v>
                </c:pt>
                <c:pt idx="803">
                  <c:v>88.45</c:v>
                </c:pt>
                <c:pt idx="804">
                  <c:v>88.55</c:v>
                </c:pt>
                <c:pt idx="805">
                  <c:v>88.65</c:v>
                </c:pt>
                <c:pt idx="806">
                  <c:v>88.75</c:v>
                </c:pt>
                <c:pt idx="807">
                  <c:v>88.85</c:v>
                </c:pt>
                <c:pt idx="808">
                  <c:v>88.95</c:v>
                </c:pt>
                <c:pt idx="809">
                  <c:v>89.05</c:v>
                </c:pt>
                <c:pt idx="810">
                  <c:v>89.15</c:v>
                </c:pt>
                <c:pt idx="811">
                  <c:v>89.25</c:v>
                </c:pt>
                <c:pt idx="812">
                  <c:v>89.35</c:v>
                </c:pt>
                <c:pt idx="813">
                  <c:v>89.45</c:v>
                </c:pt>
                <c:pt idx="814">
                  <c:v>89.55</c:v>
                </c:pt>
                <c:pt idx="815">
                  <c:v>89.65</c:v>
                </c:pt>
                <c:pt idx="816">
                  <c:v>89.75</c:v>
                </c:pt>
                <c:pt idx="817">
                  <c:v>89.85</c:v>
                </c:pt>
                <c:pt idx="818">
                  <c:v>89.95</c:v>
                </c:pt>
                <c:pt idx="819">
                  <c:v>90.05</c:v>
                </c:pt>
                <c:pt idx="820">
                  <c:v>90.15</c:v>
                </c:pt>
                <c:pt idx="821">
                  <c:v>90.25</c:v>
                </c:pt>
                <c:pt idx="822">
                  <c:v>90.35</c:v>
                </c:pt>
                <c:pt idx="823">
                  <c:v>90.45</c:v>
                </c:pt>
                <c:pt idx="824">
                  <c:v>90.55</c:v>
                </c:pt>
                <c:pt idx="825">
                  <c:v>90.65</c:v>
                </c:pt>
                <c:pt idx="826">
                  <c:v>90.75</c:v>
                </c:pt>
                <c:pt idx="827">
                  <c:v>90.85</c:v>
                </c:pt>
                <c:pt idx="828">
                  <c:v>90.95</c:v>
                </c:pt>
                <c:pt idx="829">
                  <c:v>91.05</c:v>
                </c:pt>
                <c:pt idx="830">
                  <c:v>91.15</c:v>
                </c:pt>
                <c:pt idx="831">
                  <c:v>91.25</c:v>
                </c:pt>
                <c:pt idx="832">
                  <c:v>91.35</c:v>
                </c:pt>
                <c:pt idx="833">
                  <c:v>91.45</c:v>
                </c:pt>
                <c:pt idx="834">
                  <c:v>91.55</c:v>
                </c:pt>
                <c:pt idx="835">
                  <c:v>91.65</c:v>
                </c:pt>
                <c:pt idx="836">
                  <c:v>91.75</c:v>
                </c:pt>
                <c:pt idx="837">
                  <c:v>91.85</c:v>
                </c:pt>
                <c:pt idx="838">
                  <c:v>91.95</c:v>
                </c:pt>
                <c:pt idx="839">
                  <c:v>92.05</c:v>
                </c:pt>
                <c:pt idx="840">
                  <c:v>92.15</c:v>
                </c:pt>
                <c:pt idx="841">
                  <c:v>92.25</c:v>
                </c:pt>
                <c:pt idx="842">
                  <c:v>92.35</c:v>
                </c:pt>
                <c:pt idx="843">
                  <c:v>92.45</c:v>
                </c:pt>
                <c:pt idx="844">
                  <c:v>92.55</c:v>
                </c:pt>
                <c:pt idx="845">
                  <c:v>92.65</c:v>
                </c:pt>
                <c:pt idx="846">
                  <c:v>92.75</c:v>
                </c:pt>
                <c:pt idx="847">
                  <c:v>92.85</c:v>
                </c:pt>
                <c:pt idx="848">
                  <c:v>92.95</c:v>
                </c:pt>
                <c:pt idx="849">
                  <c:v>93.05</c:v>
                </c:pt>
                <c:pt idx="850">
                  <c:v>93.15</c:v>
                </c:pt>
                <c:pt idx="851">
                  <c:v>93.25</c:v>
                </c:pt>
                <c:pt idx="852">
                  <c:v>93.35</c:v>
                </c:pt>
                <c:pt idx="853">
                  <c:v>93.45</c:v>
                </c:pt>
                <c:pt idx="854">
                  <c:v>93.55</c:v>
                </c:pt>
                <c:pt idx="855">
                  <c:v>93.65</c:v>
                </c:pt>
                <c:pt idx="856">
                  <c:v>93.75</c:v>
                </c:pt>
                <c:pt idx="857">
                  <c:v>93.85</c:v>
                </c:pt>
                <c:pt idx="858">
                  <c:v>93.95</c:v>
                </c:pt>
                <c:pt idx="859">
                  <c:v>94.05</c:v>
                </c:pt>
                <c:pt idx="860">
                  <c:v>94.15</c:v>
                </c:pt>
                <c:pt idx="861">
                  <c:v>94.25</c:v>
                </c:pt>
                <c:pt idx="862">
                  <c:v>94.35</c:v>
                </c:pt>
                <c:pt idx="863">
                  <c:v>94.45</c:v>
                </c:pt>
                <c:pt idx="864">
                  <c:v>94.55</c:v>
                </c:pt>
                <c:pt idx="865">
                  <c:v>94.65</c:v>
                </c:pt>
                <c:pt idx="866">
                  <c:v>94.75</c:v>
                </c:pt>
                <c:pt idx="867">
                  <c:v>94.85</c:v>
                </c:pt>
                <c:pt idx="868">
                  <c:v>94.95</c:v>
                </c:pt>
                <c:pt idx="869">
                  <c:v>95.05</c:v>
                </c:pt>
                <c:pt idx="870">
                  <c:v>95.15</c:v>
                </c:pt>
                <c:pt idx="871">
                  <c:v>95.25</c:v>
                </c:pt>
                <c:pt idx="872">
                  <c:v>95.35</c:v>
                </c:pt>
                <c:pt idx="873">
                  <c:v>95.45</c:v>
                </c:pt>
                <c:pt idx="874">
                  <c:v>95.55</c:v>
                </c:pt>
                <c:pt idx="875">
                  <c:v>95.65</c:v>
                </c:pt>
                <c:pt idx="876">
                  <c:v>95.75</c:v>
                </c:pt>
                <c:pt idx="877">
                  <c:v>95.85</c:v>
                </c:pt>
                <c:pt idx="878">
                  <c:v>95.95</c:v>
                </c:pt>
                <c:pt idx="879">
                  <c:v>96.05</c:v>
                </c:pt>
                <c:pt idx="880">
                  <c:v>96.15</c:v>
                </c:pt>
                <c:pt idx="881">
                  <c:v>96.25</c:v>
                </c:pt>
                <c:pt idx="882">
                  <c:v>96.35</c:v>
                </c:pt>
                <c:pt idx="883">
                  <c:v>96.45</c:v>
                </c:pt>
                <c:pt idx="884">
                  <c:v>96.55</c:v>
                </c:pt>
                <c:pt idx="885">
                  <c:v>96.65</c:v>
                </c:pt>
                <c:pt idx="886">
                  <c:v>96.75</c:v>
                </c:pt>
                <c:pt idx="887">
                  <c:v>96.85</c:v>
                </c:pt>
                <c:pt idx="888">
                  <c:v>96.95</c:v>
                </c:pt>
                <c:pt idx="889">
                  <c:v>97.05</c:v>
                </c:pt>
                <c:pt idx="890">
                  <c:v>97.15</c:v>
                </c:pt>
                <c:pt idx="891">
                  <c:v>97.25</c:v>
                </c:pt>
                <c:pt idx="892">
                  <c:v>97.35</c:v>
                </c:pt>
                <c:pt idx="893">
                  <c:v>97.45</c:v>
                </c:pt>
                <c:pt idx="894">
                  <c:v>97.55</c:v>
                </c:pt>
                <c:pt idx="895">
                  <c:v>97.65</c:v>
                </c:pt>
                <c:pt idx="896">
                  <c:v>97.75</c:v>
                </c:pt>
                <c:pt idx="897">
                  <c:v>97.85</c:v>
                </c:pt>
                <c:pt idx="898">
                  <c:v>97.95</c:v>
                </c:pt>
                <c:pt idx="899">
                  <c:v>98.05</c:v>
                </c:pt>
                <c:pt idx="900">
                  <c:v>98.15</c:v>
                </c:pt>
                <c:pt idx="901">
                  <c:v>98.25</c:v>
                </c:pt>
                <c:pt idx="902">
                  <c:v>98.35</c:v>
                </c:pt>
                <c:pt idx="903">
                  <c:v>98.45</c:v>
                </c:pt>
                <c:pt idx="904">
                  <c:v>98.55</c:v>
                </c:pt>
                <c:pt idx="905">
                  <c:v>98.65</c:v>
                </c:pt>
                <c:pt idx="906">
                  <c:v>98.75</c:v>
                </c:pt>
                <c:pt idx="907">
                  <c:v>98.85</c:v>
                </c:pt>
                <c:pt idx="908">
                  <c:v>98.95</c:v>
                </c:pt>
                <c:pt idx="909">
                  <c:v>99.05</c:v>
                </c:pt>
                <c:pt idx="910">
                  <c:v>99.15</c:v>
                </c:pt>
                <c:pt idx="911">
                  <c:v>99.25</c:v>
                </c:pt>
                <c:pt idx="912">
                  <c:v>99.35</c:v>
                </c:pt>
                <c:pt idx="913">
                  <c:v>99.45</c:v>
                </c:pt>
                <c:pt idx="914">
                  <c:v>99.55</c:v>
                </c:pt>
                <c:pt idx="915">
                  <c:v>99.65</c:v>
                </c:pt>
                <c:pt idx="916">
                  <c:v>99.75</c:v>
                </c:pt>
                <c:pt idx="917">
                  <c:v>99.85</c:v>
                </c:pt>
                <c:pt idx="918">
                  <c:v>99.95</c:v>
                </c:pt>
                <c:pt idx="919">
                  <c:v>100.05</c:v>
                </c:pt>
                <c:pt idx="920">
                  <c:v>100.15</c:v>
                </c:pt>
                <c:pt idx="921">
                  <c:v>100.25</c:v>
                </c:pt>
                <c:pt idx="922">
                  <c:v>100.35</c:v>
                </c:pt>
                <c:pt idx="923">
                  <c:v>100.45</c:v>
                </c:pt>
                <c:pt idx="924">
                  <c:v>100.55</c:v>
                </c:pt>
                <c:pt idx="925">
                  <c:v>100.65</c:v>
                </c:pt>
                <c:pt idx="926">
                  <c:v>100.75</c:v>
                </c:pt>
                <c:pt idx="927">
                  <c:v>100.85</c:v>
                </c:pt>
                <c:pt idx="928">
                  <c:v>100.95</c:v>
                </c:pt>
                <c:pt idx="929">
                  <c:v>101.05</c:v>
                </c:pt>
                <c:pt idx="930">
                  <c:v>101.15</c:v>
                </c:pt>
                <c:pt idx="931">
                  <c:v>101.25</c:v>
                </c:pt>
                <c:pt idx="932">
                  <c:v>101.35</c:v>
                </c:pt>
                <c:pt idx="933">
                  <c:v>101.45</c:v>
                </c:pt>
                <c:pt idx="934">
                  <c:v>101.55</c:v>
                </c:pt>
                <c:pt idx="935">
                  <c:v>101.65</c:v>
                </c:pt>
                <c:pt idx="936">
                  <c:v>101.75</c:v>
                </c:pt>
                <c:pt idx="937">
                  <c:v>101.85</c:v>
                </c:pt>
                <c:pt idx="938">
                  <c:v>101.95</c:v>
                </c:pt>
                <c:pt idx="939">
                  <c:v>102.05</c:v>
                </c:pt>
                <c:pt idx="940">
                  <c:v>102.15</c:v>
                </c:pt>
                <c:pt idx="941">
                  <c:v>102.25</c:v>
                </c:pt>
                <c:pt idx="942">
                  <c:v>102.35</c:v>
                </c:pt>
                <c:pt idx="943">
                  <c:v>102.45</c:v>
                </c:pt>
                <c:pt idx="944">
                  <c:v>102.55</c:v>
                </c:pt>
                <c:pt idx="945">
                  <c:v>102.65</c:v>
                </c:pt>
                <c:pt idx="946">
                  <c:v>102.75</c:v>
                </c:pt>
                <c:pt idx="947">
                  <c:v>102.85</c:v>
                </c:pt>
                <c:pt idx="948">
                  <c:v>102.95</c:v>
                </c:pt>
                <c:pt idx="949">
                  <c:v>103.05</c:v>
                </c:pt>
                <c:pt idx="950">
                  <c:v>103.15</c:v>
                </c:pt>
                <c:pt idx="951">
                  <c:v>103.25</c:v>
                </c:pt>
                <c:pt idx="952">
                  <c:v>103.35</c:v>
                </c:pt>
                <c:pt idx="953">
                  <c:v>103.45</c:v>
                </c:pt>
                <c:pt idx="954">
                  <c:v>103.55</c:v>
                </c:pt>
                <c:pt idx="955">
                  <c:v>103.65</c:v>
                </c:pt>
                <c:pt idx="956">
                  <c:v>103.75</c:v>
                </c:pt>
                <c:pt idx="957">
                  <c:v>103.85</c:v>
                </c:pt>
                <c:pt idx="958">
                  <c:v>103.95</c:v>
                </c:pt>
                <c:pt idx="959">
                  <c:v>104.05</c:v>
                </c:pt>
                <c:pt idx="960">
                  <c:v>104.15</c:v>
                </c:pt>
                <c:pt idx="961">
                  <c:v>104.25</c:v>
                </c:pt>
                <c:pt idx="962">
                  <c:v>104.35</c:v>
                </c:pt>
                <c:pt idx="963">
                  <c:v>104.45</c:v>
                </c:pt>
                <c:pt idx="964">
                  <c:v>104.55</c:v>
                </c:pt>
                <c:pt idx="965">
                  <c:v>104.65</c:v>
                </c:pt>
                <c:pt idx="966">
                  <c:v>104.75</c:v>
                </c:pt>
                <c:pt idx="967">
                  <c:v>104.85</c:v>
                </c:pt>
                <c:pt idx="968">
                  <c:v>104.95</c:v>
                </c:pt>
                <c:pt idx="969">
                  <c:v>105.05</c:v>
                </c:pt>
                <c:pt idx="970">
                  <c:v>105.15</c:v>
                </c:pt>
                <c:pt idx="971">
                  <c:v>105.25</c:v>
                </c:pt>
                <c:pt idx="972">
                  <c:v>105.35</c:v>
                </c:pt>
                <c:pt idx="973">
                  <c:v>105.45</c:v>
                </c:pt>
                <c:pt idx="974">
                  <c:v>105.55</c:v>
                </c:pt>
                <c:pt idx="975">
                  <c:v>105.65</c:v>
                </c:pt>
                <c:pt idx="976">
                  <c:v>105.75</c:v>
                </c:pt>
                <c:pt idx="977">
                  <c:v>105.85</c:v>
                </c:pt>
                <c:pt idx="978">
                  <c:v>105.95</c:v>
                </c:pt>
                <c:pt idx="979">
                  <c:v>106.05</c:v>
                </c:pt>
                <c:pt idx="980">
                  <c:v>106.15</c:v>
                </c:pt>
                <c:pt idx="981">
                  <c:v>106.25</c:v>
                </c:pt>
                <c:pt idx="982">
                  <c:v>106.35</c:v>
                </c:pt>
                <c:pt idx="983">
                  <c:v>106.45</c:v>
                </c:pt>
                <c:pt idx="984">
                  <c:v>106.55</c:v>
                </c:pt>
                <c:pt idx="985">
                  <c:v>106.65</c:v>
                </c:pt>
                <c:pt idx="986">
                  <c:v>106.75</c:v>
                </c:pt>
                <c:pt idx="987">
                  <c:v>106.85</c:v>
                </c:pt>
                <c:pt idx="988">
                  <c:v>106.95</c:v>
                </c:pt>
                <c:pt idx="989">
                  <c:v>107.05</c:v>
                </c:pt>
                <c:pt idx="990">
                  <c:v>107.15</c:v>
                </c:pt>
                <c:pt idx="991">
                  <c:v>107.25</c:v>
                </c:pt>
                <c:pt idx="992">
                  <c:v>107.35</c:v>
                </c:pt>
                <c:pt idx="993">
                  <c:v>107.45</c:v>
                </c:pt>
                <c:pt idx="994">
                  <c:v>107.55</c:v>
                </c:pt>
                <c:pt idx="995">
                  <c:v>107.65</c:v>
                </c:pt>
                <c:pt idx="996">
                  <c:v>107.75</c:v>
                </c:pt>
                <c:pt idx="997">
                  <c:v>107.85</c:v>
                </c:pt>
                <c:pt idx="998">
                  <c:v>107.95</c:v>
                </c:pt>
                <c:pt idx="999">
                  <c:v>108.05</c:v>
                </c:pt>
                <c:pt idx="1000">
                  <c:v>108.15</c:v>
                </c:pt>
                <c:pt idx="1001">
                  <c:v>108.25</c:v>
                </c:pt>
                <c:pt idx="1002">
                  <c:v>108.35</c:v>
                </c:pt>
                <c:pt idx="1003">
                  <c:v>108.45</c:v>
                </c:pt>
                <c:pt idx="1004">
                  <c:v>108.55</c:v>
                </c:pt>
                <c:pt idx="1005">
                  <c:v>108.65</c:v>
                </c:pt>
                <c:pt idx="1006">
                  <c:v>108.75</c:v>
                </c:pt>
                <c:pt idx="1007">
                  <c:v>108.85</c:v>
                </c:pt>
                <c:pt idx="1008">
                  <c:v>108.95</c:v>
                </c:pt>
                <c:pt idx="1009">
                  <c:v>109.05</c:v>
                </c:pt>
                <c:pt idx="1010">
                  <c:v>109.15</c:v>
                </c:pt>
                <c:pt idx="1011">
                  <c:v>109.25</c:v>
                </c:pt>
                <c:pt idx="1012">
                  <c:v>109.35</c:v>
                </c:pt>
                <c:pt idx="1013">
                  <c:v>109.45</c:v>
                </c:pt>
                <c:pt idx="1014">
                  <c:v>109.55</c:v>
                </c:pt>
                <c:pt idx="1015">
                  <c:v>109.65</c:v>
                </c:pt>
                <c:pt idx="1016">
                  <c:v>109.75</c:v>
                </c:pt>
                <c:pt idx="1017">
                  <c:v>109.85</c:v>
                </c:pt>
                <c:pt idx="1018">
                  <c:v>109.95</c:v>
                </c:pt>
                <c:pt idx="1019">
                  <c:v>110.05</c:v>
                </c:pt>
                <c:pt idx="1020">
                  <c:v>110.15</c:v>
                </c:pt>
                <c:pt idx="1021">
                  <c:v>110.25</c:v>
                </c:pt>
                <c:pt idx="1022">
                  <c:v>110.35</c:v>
                </c:pt>
                <c:pt idx="1023">
                  <c:v>110.45</c:v>
                </c:pt>
                <c:pt idx="1024">
                  <c:v>110.55</c:v>
                </c:pt>
                <c:pt idx="1025">
                  <c:v>110.65</c:v>
                </c:pt>
                <c:pt idx="1026">
                  <c:v>110.75</c:v>
                </c:pt>
                <c:pt idx="1027">
                  <c:v>110.85</c:v>
                </c:pt>
                <c:pt idx="1028">
                  <c:v>110.95</c:v>
                </c:pt>
                <c:pt idx="1029">
                  <c:v>111.05</c:v>
                </c:pt>
                <c:pt idx="1030">
                  <c:v>111.15</c:v>
                </c:pt>
                <c:pt idx="1031">
                  <c:v>111.25</c:v>
                </c:pt>
                <c:pt idx="1032">
                  <c:v>111.35</c:v>
                </c:pt>
                <c:pt idx="1033">
                  <c:v>111.45</c:v>
                </c:pt>
                <c:pt idx="1034">
                  <c:v>111.55</c:v>
                </c:pt>
                <c:pt idx="1035">
                  <c:v>111.65</c:v>
                </c:pt>
                <c:pt idx="1036">
                  <c:v>111.75</c:v>
                </c:pt>
                <c:pt idx="1037">
                  <c:v>111.85</c:v>
                </c:pt>
                <c:pt idx="1038">
                  <c:v>111.95</c:v>
                </c:pt>
                <c:pt idx="1039">
                  <c:v>112.05</c:v>
                </c:pt>
                <c:pt idx="1040">
                  <c:v>112.15</c:v>
                </c:pt>
                <c:pt idx="1041">
                  <c:v>112.25</c:v>
                </c:pt>
                <c:pt idx="1042">
                  <c:v>112.35</c:v>
                </c:pt>
                <c:pt idx="1043">
                  <c:v>112.45</c:v>
                </c:pt>
                <c:pt idx="1044">
                  <c:v>112.55</c:v>
                </c:pt>
                <c:pt idx="1045">
                  <c:v>112.65</c:v>
                </c:pt>
                <c:pt idx="1046">
                  <c:v>112.75</c:v>
                </c:pt>
                <c:pt idx="1047">
                  <c:v>112.85</c:v>
                </c:pt>
                <c:pt idx="1048">
                  <c:v>112.95</c:v>
                </c:pt>
                <c:pt idx="1049">
                  <c:v>113.05</c:v>
                </c:pt>
                <c:pt idx="1050">
                  <c:v>113.15</c:v>
                </c:pt>
                <c:pt idx="1051">
                  <c:v>113.25</c:v>
                </c:pt>
                <c:pt idx="1052">
                  <c:v>113.35</c:v>
                </c:pt>
                <c:pt idx="1053">
                  <c:v>113.45</c:v>
                </c:pt>
                <c:pt idx="1054">
                  <c:v>113.55</c:v>
                </c:pt>
                <c:pt idx="1055">
                  <c:v>113.65</c:v>
                </c:pt>
                <c:pt idx="1056">
                  <c:v>113.75</c:v>
                </c:pt>
                <c:pt idx="1057">
                  <c:v>113.85</c:v>
                </c:pt>
                <c:pt idx="1058">
                  <c:v>113.95</c:v>
                </c:pt>
                <c:pt idx="1059">
                  <c:v>114.05</c:v>
                </c:pt>
                <c:pt idx="1060">
                  <c:v>114.15</c:v>
                </c:pt>
                <c:pt idx="1061">
                  <c:v>114.25</c:v>
                </c:pt>
                <c:pt idx="1062">
                  <c:v>114.35</c:v>
                </c:pt>
                <c:pt idx="1063">
                  <c:v>114.45</c:v>
                </c:pt>
                <c:pt idx="1064">
                  <c:v>114.55</c:v>
                </c:pt>
                <c:pt idx="1065">
                  <c:v>114.65</c:v>
                </c:pt>
                <c:pt idx="1066">
                  <c:v>114.75</c:v>
                </c:pt>
                <c:pt idx="1067">
                  <c:v>114.85</c:v>
                </c:pt>
                <c:pt idx="1068">
                  <c:v>114.95</c:v>
                </c:pt>
                <c:pt idx="1069">
                  <c:v>115.05</c:v>
                </c:pt>
                <c:pt idx="1070">
                  <c:v>115.15</c:v>
                </c:pt>
                <c:pt idx="1071">
                  <c:v>115.25</c:v>
                </c:pt>
                <c:pt idx="1072">
                  <c:v>115.35</c:v>
                </c:pt>
                <c:pt idx="1073">
                  <c:v>115.45</c:v>
                </c:pt>
                <c:pt idx="1074">
                  <c:v>115.55</c:v>
                </c:pt>
                <c:pt idx="1075">
                  <c:v>115.65</c:v>
                </c:pt>
                <c:pt idx="1076">
                  <c:v>115.75</c:v>
                </c:pt>
                <c:pt idx="1077">
                  <c:v>115.85</c:v>
                </c:pt>
                <c:pt idx="1078">
                  <c:v>115.95</c:v>
                </c:pt>
                <c:pt idx="1079">
                  <c:v>116.05</c:v>
                </c:pt>
                <c:pt idx="1080">
                  <c:v>116.15</c:v>
                </c:pt>
                <c:pt idx="1081">
                  <c:v>116.25</c:v>
                </c:pt>
                <c:pt idx="1082">
                  <c:v>116.35</c:v>
                </c:pt>
                <c:pt idx="1083">
                  <c:v>116.45</c:v>
                </c:pt>
                <c:pt idx="1084">
                  <c:v>116.55</c:v>
                </c:pt>
                <c:pt idx="1085">
                  <c:v>116.65</c:v>
                </c:pt>
                <c:pt idx="1086">
                  <c:v>116.75</c:v>
                </c:pt>
                <c:pt idx="1087">
                  <c:v>116.85</c:v>
                </c:pt>
                <c:pt idx="1088">
                  <c:v>116.95</c:v>
                </c:pt>
                <c:pt idx="1089">
                  <c:v>117.05</c:v>
                </c:pt>
                <c:pt idx="1090">
                  <c:v>117.15</c:v>
                </c:pt>
                <c:pt idx="1091">
                  <c:v>117.25</c:v>
                </c:pt>
                <c:pt idx="1092">
                  <c:v>117.35</c:v>
                </c:pt>
                <c:pt idx="1093">
                  <c:v>117.45</c:v>
                </c:pt>
                <c:pt idx="1094">
                  <c:v>117.55</c:v>
                </c:pt>
                <c:pt idx="1095">
                  <c:v>117.65</c:v>
                </c:pt>
                <c:pt idx="1096">
                  <c:v>117.75</c:v>
                </c:pt>
                <c:pt idx="1097">
                  <c:v>117.85</c:v>
                </c:pt>
                <c:pt idx="1098">
                  <c:v>117.95</c:v>
                </c:pt>
                <c:pt idx="1099">
                  <c:v>118.05</c:v>
                </c:pt>
                <c:pt idx="1100">
                  <c:v>118.15</c:v>
                </c:pt>
                <c:pt idx="1101">
                  <c:v>118.25</c:v>
                </c:pt>
                <c:pt idx="1102">
                  <c:v>118.35</c:v>
                </c:pt>
                <c:pt idx="1103">
                  <c:v>118.45</c:v>
                </c:pt>
                <c:pt idx="1104">
                  <c:v>118.55</c:v>
                </c:pt>
                <c:pt idx="1105">
                  <c:v>118.65</c:v>
                </c:pt>
                <c:pt idx="1106">
                  <c:v>118.75</c:v>
                </c:pt>
                <c:pt idx="1107">
                  <c:v>118.85</c:v>
                </c:pt>
                <c:pt idx="1108">
                  <c:v>118.95</c:v>
                </c:pt>
                <c:pt idx="1109">
                  <c:v>119.05</c:v>
                </c:pt>
                <c:pt idx="1110">
                  <c:v>119.15</c:v>
                </c:pt>
                <c:pt idx="1111">
                  <c:v>119.25</c:v>
                </c:pt>
                <c:pt idx="1112">
                  <c:v>119.35</c:v>
                </c:pt>
                <c:pt idx="1113">
                  <c:v>119.45</c:v>
                </c:pt>
                <c:pt idx="1114">
                  <c:v>119.55</c:v>
                </c:pt>
                <c:pt idx="1115">
                  <c:v>119.65</c:v>
                </c:pt>
                <c:pt idx="1116">
                  <c:v>119.75</c:v>
                </c:pt>
                <c:pt idx="1117">
                  <c:v>119.85</c:v>
                </c:pt>
                <c:pt idx="1118">
                  <c:v>119.95</c:v>
                </c:pt>
                <c:pt idx="1119">
                  <c:v>120.05</c:v>
                </c:pt>
                <c:pt idx="1120">
                  <c:v>120.15</c:v>
                </c:pt>
                <c:pt idx="1121">
                  <c:v>120.25</c:v>
                </c:pt>
                <c:pt idx="1122">
                  <c:v>120.35</c:v>
                </c:pt>
                <c:pt idx="1123">
                  <c:v>120.45</c:v>
                </c:pt>
                <c:pt idx="1124">
                  <c:v>120.55</c:v>
                </c:pt>
                <c:pt idx="1125">
                  <c:v>120.65</c:v>
                </c:pt>
                <c:pt idx="1126">
                  <c:v>120.75</c:v>
                </c:pt>
                <c:pt idx="1127">
                  <c:v>120.85</c:v>
                </c:pt>
                <c:pt idx="1128">
                  <c:v>120.95</c:v>
                </c:pt>
                <c:pt idx="1129">
                  <c:v>121.05</c:v>
                </c:pt>
                <c:pt idx="1130">
                  <c:v>121.15</c:v>
                </c:pt>
                <c:pt idx="1131">
                  <c:v>121.25</c:v>
                </c:pt>
                <c:pt idx="1132">
                  <c:v>121.35</c:v>
                </c:pt>
                <c:pt idx="1133">
                  <c:v>121.45</c:v>
                </c:pt>
                <c:pt idx="1134">
                  <c:v>121.55</c:v>
                </c:pt>
                <c:pt idx="1135">
                  <c:v>121.65</c:v>
                </c:pt>
                <c:pt idx="1136">
                  <c:v>121.75</c:v>
                </c:pt>
                <c:pt idx="1137">
                  <c:v>121.85</c:v>
                </c:pt>
                <c:pt idx="1138">
                  <c:v>121.95</c:v>
                </c:pt>
                <c:pt idx="1139">
                  <c:v>122.05</c:v>
                </c:pt>
                <c:pt idx="1140">
                  <c:v>122.15</c:v>
                </c:pt>
                <c:pt idx="1141">
                  <c:v>122.25</c:v>
                </c:pt>
                <c:pt idx="1142">
                  <c:v>122.35</c:v>
                </c:pt>
                <c:pt idx="1143">
                  <c:v>122.45</c:v>
                </c:pt>
                <c:pt idx="1144">
                  <c:v>122.55</c:v>
                </c:pt>
                <c:pt idx="1145">
                  <c:v>122.65</c:v>
                </c:pt>
                <c:pt idx="1146">
                  <c:v>122.75</c:v>
                </c:pt>
                <c:pt idx="1147">
                  <c:v>122.85</c:v>
                </c:pt>
                <c:pt idx="1148">
                  <c:v>122.95</c:v>
                </c:pt>
                <c:pt idx="1149">
                  <c:v>123.05</c:v>
                </c:pt>
                <c:pt idx="1150">
                  <c:v>123.15</c:v>
                </c:pt>
                <c:pt idx="1151">
                  <c:v>123.25</c:v>
                </c:pt>
                <c:pt idx="1152">
                  <c:v>123.35</c:v>
                </c:pt>
                <c:pt idx="1153">
                  <c:v>123.45</c:v>
                </c:pt>
                <c:pt idx="1154">
                  <c:v>123.55</c:v>
                </c:pt>
                <c:pt idx="1155">
                  <c:v>123.65</c:v>
                </c:pt>
                <c:pt idx="1156">
                  <c:v>123.75</c:v>
                </c:pt>
                <c:pt idx="1157">
                  <c:v>123.85</c:v>
                </c:pt>
                <c:pt idx="1158">
                  <c:v>123.95</c:v>
                </c:pt>
                <c:pt idx="1159">
                  <c:v>124.05</c:v>
                </c:pt>
                <c:pt idx="1160">
                  <c:v>124.15</c:v>
                </c:pt>
                <c:pt idx="1161">
                  <c:v>124.25</c:v>
                </c:pt>
                <c:pt idx="1162">
                  <c:v>124.35</c:v>
                </c:pt>
                <c:pt idx="1163">
                  <c:v>124.45</c:v>
                </c:pt>
                <c:pt idx="1164">
                  <c:v>124.55</c:v>
                </c:pt>
                <c:pt idx="1165">
                  <c:v>124.65</c:v>
                </c:pt>
                <c:pt idx="1166">
                  <c:v>124.75</c:v>
                </c:pt>
                <c:pt idx="1167">
                  <c:v>124.85</c:v>
                </c:pt>
                <c:pt idx="1168">
                  <c:v>124.95</c:v>
                </c:pt>
                <c:pt idx="1169">
                  <c:v>125.05</c:v>
                </c:pt>
                <c:pt idx="1170">
                  <c:v>125.15</c:v>
                </c:pt>
                <c:pt idx="1171">
                  <c:v>125.25</c:v>
                </c:pt>
                <c:pt idx="1172">
                  <c:v>125.35</c:v>
                </c:pt>
                <c:pt idx="1173">
                  <c:v>125.45</c:v>
                </c:pt>
                <c:pt idx="1174">
                  <c:v>125.55</c:v>
                </c:pt>
                <c:pt idx="1175">
                  <c:v>125.65</c:v>
                </c:pt>
                <c:pt idx="1176">
                  <c:v>125.75</c:v>
                </c:pt>
                <c:pt idx="1177">
                  <c:v>125.85</c:v>
                </c:pt>
                <c:pt idx="1178">
                  <c:v>125.95</c:v>
                </c:pt>
                <c:pt idx="1179">
                  <c:v>126.05</c:v>
                </c:pt>
                <c:pt idx="1180">
                  <c:v>126.15</c:v>
                </c:pt>
                <c:pt idx="1181">
                  <c:v>126.25</c:v>
                </c:pt>
                <c:pt idx="1182">
                  <c:v>126.35</c:v>
                </c:pt>
                <c:pt idx="1183">
                  <c:v>126.45</c:v>
                </c:pt>
                <c:pt idx="1184">
                  <c:v>126.55</c:v>
                </c:pt>
                <c:pt idx="1185">
                  <c:v>126.65</c:v>
                </c:pt>
                <c:pt idx="1186">
                  <c:v>126.75</c:v>
                </c:pt>
                <c:pt idx="1187">
                  <c:v>126.85</c:v>
                </c:pt>
                <c:pt idx="1188">
                  <c:v>126.95</c:v>
                </c:pt>
                <c:pt idx="1189">
                  <c:v>127.05</c:v>
                </c:pt>
                <c:pt idx="1190">
                  <c:v>127.15</c:v>
                </c:pt>
                <c:pt idx="1191">
                  <c:v>127.25</c:v>
                </c:pt>
                <c:pt idx="1192">
                  <c:v>127.35</c:v>
                </c:pt>
                <c:pt idx="1193">
                  <c:v>127.45</c:v>
                </c:pt>
                <c:pt idx="1194">
                  <c:v>127.55</c:v>
                </c:pt>
                <c:pt idx="1195">
                  <c:v>127.65</c:v>
                </c:pt>
                <c:pt idx="1196">
                  <c:v>127.75</c:v>
                </c:pt>
                <c:pt idx="1197">
                  <c:v>127.85</c:v>
                </c:pt>
                <c:pt idx="1198">
                  <c:v>127.95</c:v>
                </c:pt>
                <c:pt idx="1199">
                  <c:v>128.05000000000001</c:v>
                </c:pt>
                <c:pt idx="1200">
                  <c:v>128.15</c:v>
                </c:pt>
                <c:pt idx="1201">
                  <c:v>128.25</c:v>
                </c:pt>
                <c:pt idx="1202">
                  <c:v>128.35</c:v>
                </c:pt>
                <c:pt idx="1203">
                  <c:v>128.44999999999999</c:v>
                </c:pt>
                <c:pt idx="1204">
                  <c:v>128.55000000000001</c:v>
                </c:pt>
                <c:pt idx="1205">
                  <c:v>128.65</c:v>
                </c:pt>
                <c:pt idx="1206">
                  <c:v>128.75</c:v>
                </c:pt>
                <c:pt idx="1207">
                  <c:v>128.85</c:v>
                </c:pt>
                <c:pt idx="1208">
                  <c:v>128.94999999999999</c:v>
                </c:pt>
                <c:pt idx="1209">
                  <c:v>129.05000000000001</c:v>
                </c:pt>
                <c:pt idx="1210">
                  <c:v>129.15</c:v>
                </c:pt>
                <c:pt idx="1211">
                  <c:v>129.25</c:v>
                </c:pt>
                <c:pt idx="1212">
                  <c:v>129.35</c:v>
                </c:pt>
                <c:pt idx="1213">
                  <c:v>129.44999999999999</c:v>
                </c:pt>
                <c:pt idx="1214">
                  <c:v>129.55000000000001</c:v>
                </c:pt>
                <c:pt idx="1215">
                  <c:v>129.65</c:v>
                </c:pt>
                <c:pt idx="1216">
                  <c:v>129.75</c:v>
                </c:pt>
                <c:pt idx="1217">
                  <c:v>129.85</c:v>
                </c:pt>
                <c:pt idx="1218">
                  <c:v>129.94999999999999</c:v>
                </c:pt>
                <c:pt idx="1219">
                  <c:v>130.05000000000001</c:v>
                </c:pt>
                <c:pt idx="1220">
                  <c:v>130.15</c:v>
                </c:pt>
                <c:pt idx="1221">
                  <c:v>130.25</c:v>
                </c:pt>
                <c:pt idx="1222">
                  <c:v>130.35</c:v>
                </c:pt>
                <c:pt idx="1223">
                  <c:v>130.44999999999999</c:v>
                </c:pt>
                <c:pt idx="1224">
                  <c:v>130.55000000000001</c:v>
                </c:pt>
                <c:pt idx="1225">
                  <c:v>130.65</c:v>
                </c:pt>
                <c:pt idx="1226">
                  <c:v>130.75</c:v>
                </c:pt>
                <c:pt idx="1227">
                  <c:v>130.85</c:v>
                </c:pt>
                <c:pt idx="1228">
                  <c:v>130.94999999999999</c:v>
                </c:pt>
                <c:pt idx="1229">
                  <c:v>131.05000000000001</c:v>
                </c:pt>
                <c:pt idx="1230">
                  <c:v>131.15</c:v>
                </c:pt>
                <c:pt idx="1231">
                  <c:v>131.25</c:v>
                </c:pt>
                <c:pt idx="1232">
                  <c:v>131.35</c:v>
                </c:pt>
                <c:pt idx="1233">
                  <c:v>131.44999999999999</c:v>
                </c:pt>
                <c:pt idx="1234">
                  <c:v>131.55000000000001</c:v>
                </c:pt>
                <c:pt idx="1235">
                  <c:v>131.65</c:v>
                </c:pt>
                <c:pt idx="1236">
                  <c:v>131.75</c:v>
                </c:pt>
                <c:pt idx="1237">
                  <c:v>131.85</c:v>
                </c:pt>
                <c:pt idx="1238">
                  <c:v>131.94999999999999</c:v>
                </c:pt>
                <c:pt idx="1239">
                  <c:v>132.05000000000001</c:v>
                </c:pt>
                <c:pt idx="1240">
                  <c:v>132.15</c:v>
                </c:pt>
                <c:pt idx="1241">
                  <c:v>132.25</c:v>
                </c:pt>
                <c:pt idx="1242">
                  <c:v>132.35</c:v>
                </c:pt>
                <c:pt idx="1243">
                  <c:v>132.44999999999999</c:v>
                </c:pt>
                <c:pt idx="1244">
                  <c:v>132.55000000000001</c:v>
                </c:pt>
                <c:pt idx="1245">
                  <c:v>132.65</c:v>
                </c:pt>
                <c:pt idx="1246">
                  <c:v>132.75</c:v>
                </c:pt>
                <c:pt idx="1247">
                  <c:v>132.85</c:v>
                </c:pt>
                <c:pt idx="1248">
                  <c:v>132.94999999999999</c:v>
                </c:pt>
                <c:pt idx="1249">
                  <c:v>133.05000000000001</c:v>
                </c:pt>
                <c:pt idx="1250">
                  <c:v>133.15</c:v>
                </c:pt>
                <c:pt idx="1251">
                  <c:v>133.25</c:v>
                </c:pt>
                <c:pt idx="1252">
                  <c:v>133.35</c:v>
                </c:pt>
                <c:pt idx="1253">
                  <c:v>133.44999999999999</c:v>
                </c:pt>
                <c:pt idx="1254">
                  <c:v>133.55000000000001</c:v>
                </c:pt>
                <c:pt idx="1255">
                  <c:v>133.65</c:v>
                </c:pt>
                <c:pt idx="1256">
                  <c:v>133.75</c:v>
                </c:pt>
                <c:pt idx="1257">
                  <c:v>133.85</c:v>
                </c:pt>
                <c:pt idx="1258">
                  <c:v>133.94999999999999</c:v>
                </c:pt>
                <c:pt idx="1259">
                  <c:v>134.05000000000001</c:v>
                </c:pt>
                <c:pt idx="1260">
                  <c:v>134.15</c:v>
                </c:pt>
                <c:pt idx="1261">
                  <c:v>134.25</c:v>
                </c:pt>
                <c:pt idx="1262">
                  <c:v>134.35</c:v>
                </c:pt>
                <c:pt idx="1263">
                  <c:v>134.44999999999999</c:v>
                </c:pt>
                <c:pt idx="1264">
                  <c:v>134.55000000000001</c:v>
                </c:pt>
                <c:pt idx="1265">
                  <c:v>134.65</c:v>
                </c:pt>
                <c:pt idx="1266">
                  <c:v>134.75</c:v>
                </c:pt>
                <c:pt idx="1267">
                  <c:v>134.85</c:v>
                </c:pt>
                <c:pt idx="1268">
                  <c:v>134.94999999999999</c:v>
                </c:pt>
                <c:pt idx="1269">
                  <c:v>135.05000000000001</c:v>
                </c:pt>
                <c:pt idx="1270">
                  <c:v>135.15</c:v>
                </c:pt>
                <c:pt idx="1271">
                  <c:v>135.25</c:v>
                </c:pt>
                <c:pt idx="1272">
                  <c:v>135.35</c:v>
                </c:pt>
                <c:pt idx="1273">
                  <c:v>135.44999999999999</c:v>
                </c:pt>
                <c:pt idx="1274">
                  <c:v>135.55000000000001</c:v>
                </c:pt>
                <c:pt idx="1275">
                  <c:v>135.65</c:v>
                </c:pt>
                <c:pt idx="1276">
                  <c:v>135.75</c:v>
                </c:pt>
                <c:pt idx="1277">
                  <c:v>135.85</c:v>
                </c:pt>
                <c:pt idx="1278">
                  <c:v>135.94999999999999</c:v>
                </c:pt>
                <c:pt idx="1279">
                  <c:v>136.05000000000001</c:v>
                </c:pt>
                <c:pt idx="1280">
                  <c:v>136.15</c:v>
                </c:pt>
                <c:pt idx="1281">
                  <c:v>136.25</c:v>
                </c:pt>
                <c:pt idx="1282">
                  <c:v>136.35</c:v>
                </c:pt>
                <c:pt idx="1283">
                  <c:v>136.44999999999999</c:v>
                </c:pt>
                <c:pt idx="1284">
                  <c:v>136.55000000000001</c:v>
                </c:pt>
                <c:pt idx="1285">
                  <c:v>136.65</c:v>
                </c:pt>
                <c:pt idx="1286">
                  <c:v>136.75</c:v>
                </c:pt>
                <c:pt idx="1287">
                  <c:v>136.85</c:v>
                </c:pt>
                <c:pt idx="1288">
                  <c:v>136.94999999999999</c:v>
                </c:pt>
                <c:pt idx="1289">
                  <c:v>137.05000000000001</c:v>
                </c:pt>
                <c:pt idx="1290">
                  <c:v>137.15</c:v>
                </c:pt>
                <c:pt idx="1291">
                  <c:v>137.25</c:v>
                </c:pt>
                <c:pt idx="1292">
                  <c:v>137.35</c:v>
                </c:pt>
                <c:pt idx="1293">
                  <c:v>137.44999999999999</c:v>
                </c:pt>
                <c:pt idx="1294">
                  <c:v>137.55000000000001</c:v>
                </c:pt>
                <c:pt idx="1295">
                  <c:v>137.65</c:v>
                </c:pt>
                <c:pt idx="1296">
                  <c:v>137.75</c:v>
                </c:pt>
                <c:pt idx="1297">
                  <c:v>137.85</c:v>
                </c:pt>
                <c:pt idx="1298">
                  <c:v>137.94999999999999</c:v>
                </c:pt>
                <c:pt idx="1299">
                  <c:v>138.05000000000001</c:v>
                </c:pt>
                <c:pt idx="1300">
                  <c:v>138.15</c:v>
                </c:pt>
                <c:pt idx="1301">
                  <c:v>138.25</c:v>
                </c:pt>
                <c:pt idx="1302">
                  <c:v>138.35</c:v>
                </c:pt>
                <c:pt idx="1303">
                  <c:v>138.44999999999999</c:v>
                </c:pt>
                <c:pt idx="1304">
                  <c:v>138.55000000000001</c:v>
                </c:pt>
                <c:pt idx="1305">
                  <c:v>138.65</c:v>
                </c:pt>
                <c:pt idx="1306">
                  <c:v>138.75</c:v>
                </c:pt>
                <c:pt idx="1307">
                  <c:v>138.85</c:v>
                </c:pt>
                <c:pt idx="1308">
                  <c:v>138.94999999999999</c:v>
                </c:pt>
                <c:pt idx="1309">
                  <c:v>139.05000000000001</c:v>
                </c:pt>
                <c:pt idx="1310">
                  <c:v>139.15</c:v>
                </c:pt>
                <c:pt idx="1311">
                  <c:v>139.25</c:v>
                </c:pt>
                <c:pt idx="1312">
                  <c:v>139.35</c:v>
                </c:pt>
                <c:pt idx="1313">
                  <c:v>139.44999999999999</c:v>
                </c:pt>
                <c:pt idx="1314">
                  <c:v>139.55000000000001</c:v>
                </c:pt>
                <c:pt idx="1315">
                  <c:v>139.65</c:v>
                </c:pt>
                <c:pt idx="1316">
                  <c:v>139.75</c:v>
                </c:pt>
                <c:pt idx="1317">
                  <c:v>139.85</c:v>
                </c:pt>
                <c:pt idx="1318">
                  <c:v>139.94999999999999</c:v>
                </c:pt>
                <c:pt idx="1319">
                  <c:v>140.05000000000001</c:v>
                </c:pt>
                <c:pt idx="1320">
                  <c:v>140.15</c:v>
                </c:pt>
                <c:pt idx="1321">
                  <c:v>140.25</c:v>
                </c:pt>
                <c:pt idx="1322">
                  <c:v>140.35</c:v>
                </c:pt>
                <c:pt idx="1323">
                  <c:v>140.44999999999999</c:v>
                </c:pt>
                <c:pt idx="1324">
                  <c:v>140.55000000000001</c:v>
                </c:pt>
                <c:pt idx="1325">
                  <c:v>140.65</c:v>
                </c:pt>
                <c:pt idx="1326">
                  <c:v>140.75</c:v>
                </c:pt>
                <c:pt idx="1327">
                  <c:v>140.85</c:v>
                </c:pt>
                <c:pt idx="1328">
                  <c:v>140.94999999999999</c:v>
                </c:pt>
                <c:pt idx="1329">
                  <c:v>141.05000000000001</c:v>
                </c:pt>
                <c:pt idx="1330">
                  <c:v>141.15</c:v>
                </c:pt>
                <c:pt idx="1331">
                  <c:v>141.25</c:v>
                </c:pt>
                <c:pt idx="1332">
                  <c:v>141.35</c:v>
                </c:pt>
                <c:pt idx="1333">
                  <c:v>141.44999999999999</c:v>
                </c:pt>
                <c:pt idx="1334">
                  <c:v>141.55000000000001</c:v>
                </c:pt>
                <c:pt idx="1335">
                  <c:v>141.65</c:v>
                </c:pt>
                <c:pt idx="1336">
                  <c:v>141.75</c:v>
                </c:pt>
                <c:pt idx="1337">
                  <c:v>141.85</c:v>
                </c:pt>
                <c:pt idx="1338">
                  <c:v>141.94999999999999</c:v>
                </c:pt>
                <c:pt idx="1339">
                  <c:v>142.05000000000001</c:v>
                </c:pt>
                <c:pt idx="1340">
                  <c:v>142.15</c:v>
                </c:pt>
                <c:pt idx="1341">
                  <c:v>142.25</c:v>
                </c:pt>
                <c:pt idx="1342">
                  <c:v>142.35</c:v>
                </c:pt>
                <c:pt idx="1343">
                  <c:v>142.44999999999999</c:v>
                </c:pt>
                <c:pt idx="1344">
                  <c:v>142.55000000000001</c:v>
                </c:pt>
                <c:pt idx="1345">
                  <c:v>142.65</c:v>
                </c:pt>
                <c:pt idx="1346">
                  <c:v>142.75</c:v>
                </c:pt>
                <c:pt idx="1347">
                  <c:v>142.85</c:v>
                </c:pt>
                <c:pt idx="1348">
                  <c:v>142.94999999999999</c:v>
                </c:pt>
                <c:pt idx="1349">
                  <c:v>143.05000000000001</c:v>
                </c:pt>
                <c:pt idx="1350">
                  <c:v>143.15</c:v>
                </c:pt>
                <c:pt idx="1351">
                  <c:v>143.25</c:v>
                </c:pt>
                <c:pt idx="1352">
                  <c:v>143.35</c:v>
                </c:pt>
                <c:pt idx="1353">
                  <c:v>143.44999999999999</c:v>
                </c:pt>
                <c:pt idx="1354">
                  <c:v>143.55000000000001</c:v>
                </c:pt>
                <c:pt idx="1355">
                  <c:v>143.65</c:v>
                </c:pt>
                <c:pt idx="1356">
                  <c:v>143.75</c:v>
                </c:pt>
                <c:pt idx="1357">
                  <c:v>143.85</c:v>
                </c:pt>
                <c:pt idx="1358">
                  <c:v>143.94999999999999</c:v>
                </c:pt>
                <c:pt idx="1359">
                  <c:v>144.05000000000001</c:v>
                </c:pt>
                <c:pt idx="1360">
                  <c:v>144.15</c:v>
                </c:pt>
                <c:pt idx="1361">
                  <c:v>144.25</c:v>
                </c:pt>
                <c:pt idx="1362">
                  <c:v>144.35</c:v>
                </c:pt>
                <c:pt idx="1363">
                  <c:v>144.44999999999999</c:v>
                </c:pt>
                <c:pt idx="1364">
                  <c:v>144.55000000000001</c:v>
                </c:pt>
                <c:pt idx="1365">
                  <c:v>144.65</c:v>
                </c:pt>
                <c:pt idx="1366">
                  <c:v>144.75</c:v>
                </c:pt>
                <c:pt idx="1367">
                  <c:v>144.85</c:v>
                </c:pt>
                <c:pt idx="1368">
                  <c:v>144.94999999999999</c:v>
                </c:pt>
                <c:pt idx="1369">
                  <c:v>145.05000000000001</c:v>
                </c:pt>
                <c:pt idx="1370">
                  <c:v>145.15</c:v>
                </c:pt>
                <c:pt idx="1371">
                  <c:v>145.25</c:v>
                </c:pt>
                <c:pt idx="1372">
                  <c:v>145.35</c:v>
                </c:pt>
                <c:pt idx="1373">
                  <c:v>145.44999999999999</c:v>
                </c:pt>
                <c:pt idx="1374">
                  <c:v>145.55000000000001</c:v>
                </c:pt>
                <c:pt idx="1375">
                  <c:v>145.65</c:v>
                </c:pt>
                <c:pt idx="1376">
                  <c:v>145.75</c:v>
                </c:pt>
                <c:pt idx="1377">
                  <c:v>145.85</c:v>
                </c:pt>
                <c:pt idx="1378">
                  <c:v>145.94999999999999</c:v>
                </c:pt>
                <c:pt idx="1379">
                  <c:v>146.05000000000001</c:v>
                </c:pt>
                <c:pt idx="1380">
                  <c:v>146.15</c:v>
                </c:pt>
                <c:pt idx="1381">
                  <c:v>146.25</c:v>
                </c:pt>
                <c:pt idx="1382">
                  <c:v>146.35</c:v>
                </c:pt>
                <c:pt idx="1383">
                  <c:v>146.44999999999999</c:v>
                </c:pt>
                <c:pt idx="1384">
                  <c:v>146.55000000000001</c:v>
                </c:pt>
                <c:pt idx="1385">
                  <c:v>146.65</c:v>
                </c:pt>
                <c:pt idx="1386">
                  <c:v>146.75</c:v>
                </c:pt>
                <c:pt idx="1387">
                  <c:v>146.85</c:v>
                </c:pt>
                <c:pt idx="1388">
                  <c:v>146.94999999999999</c:v>
                </c:pt>
                <c:pt idx="1389">
                  <c:v>147.05000000000001</c:v>
                </c:pt>
                <c:pt idx="1390">
                  <c:v>147.15</c:v>
                </c:pt>
                <c:pt idx="1391">
                  <c:v>147.25</c:v>
                </c:pt>
                <c:pt idx="1392">
                  <c:v>147.35</c:v>
                </c:pt>
                <c:pt idx="1393">
                  <c:v>147.44999999999999</c:v>
                </c:pt>
                <c:pt idx="1394">
                  <c:v>147.55000000000001</c:v>
                </c:pt>
                <c:pt idx="1395">
                  <c:v>147.65</c:v>
                </c:pt>
                <c:pt idx="1396">
                  <c:v>147.75</c:v>
                </c:pt>
                <c:pt idx="1397">
                  <c:v>147.85</c:v>
                </c:pt>
                <c:pt idx="1398">
                  <c:v>147.94999999999999</c:v>
                </c:pt>
                <c:pt idx="1399">
                  <c:v>148.05000000000001</c:v>
                </c:pt>
                <c:pt idx="1400">
                  <c:v>148.15</c:v>
                </c:pt>
                <c:pt idx="1401">
                  <c:v>148.25</c:v>
                </c:pt>
                <c:pt idx="1402">
                  <c:v>148.35</c:v>
                </c:pt>
                <c:pt idx="1403">
                  <c:v>148.44999999999999</c:v>
                </c:pt>
                <c:pt idx="1404">
                  <c:v>148.55000000000001</c:v>
                </c:pt>
                <c:pt idx="1405">
                  <c:v>148.65</c:v>
                </c:pt>
                <c:pt idx="1406">
                  <c:v>148.75</c:v>
                </c:pt>
                <c:pt idx="1407">
                  <c:v>148.85</c:v>
                </c:pt>
                <c:pt idx="1408">
                  <c:v>148.94999999999999</c:v>
                </c:pt>
                <c:pt idx="1409">
                  <c:v>149.05000000000001</c:v>
                </c:pt>
                <c:pt idx="1410">
                  <c:v>149.15</c:v>
                </c:pt>
                <c:pt idx="1411">
                  <c:v>149.25</c:v>
                </c:pt>
                <c:pt idx="1412">
                  <c:v>149.35</c:v>
                </c:pt>
                <c:pt idx="1413">
                  <c:v>149.44999999999999</c:v>
                </c:pt>
                <c:pt idx="1414">
                  <c:v>149.55000000000001</c:v>
                </c:pt>
                <c:pt idx="1415">
                  <c:v>149.65</c:v>
                </c:pt>
                <c:pt idx="1416">
                  <c:v>149.75</c:v>
                </c:pt>
                <c:pt idx="1417">
                  <c:v>149.85</c:v>
                </c:pt>
                <c:pt idx="1418">
                  <c:v>149.94999999999999</c:v>
                </c:pt>
                <c:pt idx="1419">
                  <c:v>150.05000000000001</c:v>
                </c:pt>
                <c:pt idx="1420">
                  <c:v>150.15</c:v>
                </c:pt>
                <c:pt idx="1421">
                  <c:v>150.25</c:v>
                </c:pt>
                <c:pt idx="1422">
                  <c:v>150.35</c:v>
                </c:pt>
                <c:pt idx="1423">
                  <c:v>150.44999999999999</c:v>
                </c:pt>
                <c:pt idx="1424">
                  <c:v>150.55000000000001</c:v>
                </c:pt>
                <c:pt idx="1425">
                  <c:v>150.65</c:v>
                </c:pt>
                <c:pt idx="1426">
                  <c:v>150.75</c:v>
                </c:pt>
                <c:pt idx="1427">
                  <c:v>150.85</c:v>
                </c:pt>
                <c:pt idx="1428">
                  <c:v>150.94999999999999</c:v>
                </c:pt>
                <c:pt idx="1429">
                  <c:v>151.05000000000001</c:v>
                </c:pt>
                <c:pt idx="1430">
                  <c:v>151.15</c:v>
                </c:pt>
                <c:pt idx="1431">
                  <c:v>151.25</c:v>
                </c:pt>
                <c:pt idx="1432">
                  <c:v>151.35</c:v>
                </c:pt>
                <c:pt idx="1433">
                  <c:v>151.44999999999999</c:v>
                </c:pt>
                <c:pt idx="1434">
                  <c:v>151.55000000000001</c:v>
                </c:pt>
                <c:pt idx="1435">
                  <c:v>151.65</c:v>
                </c:pt>
                <c:pt idx="1436">
                  <c:v>151.75</c:v>
                </c:pt>
                <c:pt idx="1437">
                  <c:v>151.85</c:v>
                </c:pt>
                <c:pt idx="1438">
                  <c:v>151.94999999999999</c:v>
                </c:pt>
                <c:pt idx="1439">
                  <c:v>152.05000000000001</c:v>
                </c:pt>
                <c:pt idx="1440">
                  <c:v>152.15</c:v>
                </c:pt>
                <c:pt idx="1441">
                  <c:v>152.25</c:v>
                </c:pt>
                <c:pt idx="1442">
                  <c:v>152.35</c:v>
                </c:pt>
                <c:pt idx="1443">
                  <c:v>152.44999999999999</c:v>
                </c:pt>
                <c:pt idx="1444">
                  <c:v>152.55000000000001</c:v>
                </c:pt>
                <c:pt idx="1445">
                  <c:v>152.65</c:v>
                </c:pt>
                <c:pt idx="1446">
                  <c:v>152.75</c:v>
                </c:pt>
                <c:pt idx="1447">
                  <c:v>152.85</c:v>
                </c:pt>
                <c:pt idx="1448">
                  <c:v>152.94999999999999</c:v>
                </c:pt>
                <c:pt idx="1449">
                  <c:v>153.05000000000001</c:v>
                </c:pt>
                <c:pt idx="1450">
                  <c:v>153.15</c:v>
                </c:pt>
                <c:pt idx="1451">
                  <c:v>153.25</c:v>
                </c:pt>
                <c:pt idx="1452">
                  <c:v>153.35</c:v>
                </c:pt>
                <c:pt idx="1453">
                  <c:v>153.44999999999999</c:v>
                </c:pt>
                <c:pt idx="1454">
                  <c:v>153.55000000000001</c:v>
                </c:pt>
                <c:pt idx="1455">
                  <c:v>153.65</c:v>
                </c:pt>
                <c:pt idx="1456">
                  <c:v>153.75</c:v>
                </c:pt>
                <c:pt idx="1457">
                  <c:v>153.85</c:v>
                </c:pt>
                <c:pt idx="1458">
                  <c:v>153.94999999999999</c:v>
                </c:pt>
                <c:pt idx="1459">
                  <c:v>154.05000000000001</c:v>
                </c:pt>
                <c:pt idx="1460">
                  <c:v>154.15</c:v>
                </c:pt>
                <c:pt idx="1461">
                  <c:v>154.25</c:v>
                </c:pt>
                <c:pt idx="1462">
                  <c:v>154.35</c:v>
                </c:pt>
                <c:pt idx="1463">
                  <c:v>154.44999999999999</c:v>
                </c:pt>
                <c:pt idx="1464">
                  <c:v>154.55000000000001</c:v>
                </c:pt>
                <c:pt idx="1465">
                  <c:v>154.65</c:v>
                </c:pt>
                <c:pt idx="1466">
                  <c:v>154.75</c:v>
                </c:pt>
                <c:pt idx="1467">
                  <c:v>154.85</c:v>
                </c:pt>
                <c:pt idx="1468">
                  <c:v>154.94999999999999</c:v>
                </c:pt>
                <c:pt idx="1469">
                  <c:v>155.05000000000001</c:v>
                </c:pt>
                <c:pt idx="1470">
                  <c:v>155.15</c:v>
                </c:pt>
                <c:pt idx="1471">
                  <c:v>155.25</c:v>
                </c:pt>
                <c:pt idx="1472">
                  <c:v>155.35</c:v>
                </c:pt>
                <c:pt idx="1473">
                  <c:v>155.44999999999999</c:v>
                </c:pt>
                <c:pt idx="1474">
                  <c:v>155.55000000000001</c:v>
                </c:pt>
                <c:pt idx="1475">
                  <c:v>155.65</c:v>
                </c:pt>
                <c:pt idx="1476">
                  <c:v>155.75</c:v>
                </c:pt>
                <c:pt idx="1477">
                  <c:v>155.85</c:v>
                </c:pt>
                <c:pt idx="1478">
                  <c:v>155.94999999999999</c:v>
                </c:pt>
                <c:pt idx="1479">
                  <c:v>156.05000000000001</c:v>
                </c:pt>
                <c:pt idx="1480">
                  <c:v>156.15</c:v>
                </c:pt>
                <c:pt idx="1481">
                  <c:v>156.25</c:v>
                </c:pt>
                <c:pt idx="1482">
                  <c:v>156.35</c:v>
                </c:pt>
                <c:pt idx="1483">
                  <c:v>156.44999999999999</c:v>
                </c:pt>
                <c:pt idx="1484">
                  <c:v>156.55000000000001</c:v>
                </c:pt>
                <c:pt idx="1485">
                  <c:v>156.65</c:v>
                </c:pt>
                <c:pt idx="1486">
                  <c:v>156.75</c:v>
                </c:pt>
                <c:pt idx="1487">
                  <c:v>156.85</c:v>
                </c:pt>
                <c:pt idx="1488">
                  <c:v>156.94999999999999</c:v>
                </c:pt>
                <c:pt idx="1489">
                  <c:v>157.05000000000001</c:v>
                </c:pt>
                <c:pt idx="1490">
                  <c:v>157.15</c:v>
                </c:pt>
                <c:pt idx="1491">
                  <c:v>157.25</c:v>
                </c:pt>
                <c:pt idx="1492">
                  <c:v>157.35</c:v>
                </c:pt>
                <c:pt idx="1493">
                  <c:v>157.44999999999999</c:v>
                </c:pt>
                <c:pt idx="1494">
                  <c:v>157.55000000000001</c:v>
                </c:pt>
                <c:pt idx="1495">
                  <c:v>157.65</c:v>
                </c:pt>
                <c:pt idx="1496">
                  <c:v>157.75</c:v>
                </c:pt>
                <c:pt idx="1497">
                  <c:v>157.85</c:v>
                </c:pt>
                <c:pt idx="1498">
                  <c:v>157.94999999999999</c:v>
                </c:pt>
                <c:pt idx="1499">
                  <c:v>158.05000000000001</c:v>
                </c:pt>
                <c:pt idx="1500">
                  <c:v>158.15</c:v>
                </c:pt>
                <c:pt idx="1501">
                  <c:v>158.25</c:v>
                </c:pt>
                <c:pt idx="1502">
                  <c:v>158.35</c:v>
                </c:pt>
                <c:pt idx="1503">
                  <c:v>158.44999999999999</c:v>
                </c:pt>
                <c:pt idx="1504">
                  <c:v>158.55000000000001</c:v>
                </c:pt>
                <c:pt idx="1505">
                  <c:v>158.65</c:v>
                </c:pt>
                <c:pt idx="1506">
                  <c:v>158.75</c:v>
                </c:pt>
                <c:pt idx="1507">
                  <c:v>158.85</c:v>
                </c:pt>
                <c:pt idx="1508">
                  <c:v>158.94999999999999</c:v>
                </c:pt>
                <c:pt idx="1509">
                  <c:v>159.05000000000001</c:v>
                </c:pt>
                <c:pt idx="1510">
                  <c:v>159.15</c:v>
                </c:pt>
                <c:pt idx="1511">
                  <c:v>159.25</c:v>
                </c:pt>
                <c:pt idx="1512">
                  <c:v>159.35</c:v>
                </c:pt>
                <c:pt idx="1513">
                  <c:v>159.44999999999999</c:v>
                </c:pt>
                <c:pt idx="1514">
                  <c:v>159.55000000000001</c:v>
                </c:pt>
                <c:pt idx="1515">
                  <c:v>159.65</c:v>
                </c:pt>
                <c:pt idx="1516">
                  <c:v>159.75</c:v>
                </c:pt>
                <c:pt idx="1517">
                  <c:v>159.85</c:v>
                </c:pt>
                <c:pt idx="1518">
                  <c:v>159.94999999999999</c:v>
                </c:pt>
                <c:pt idx="1519">
                  <c:v>160.05000000000001</c:v>
                </c:pt>
                <c:pt idx="1520">
                  <c:v>160.15</c:v>
                </c:pt>
                <c:pt idx="1521">
                  <c:v>160.25</c:v>
                </c:pt>
                <c:pt idx="1522">
                  <c:v>160.35</c:v>
                </c:pt>
                <c:pt idx="1523">
                  <c:v>160.44999999999999</c:v>
                </c:pt>
                <c:pt idx="1524">
                  <c:v>160.55000000000001</c:v>
                </c:pt>
                <c:pt idx="1525">
                  <c:v>160.65</c:v>
                </c:pt>
                <c:pt idx="1526">
                  <c:v>160.75</c:v>
                </c:pt>
                <c:pt idx="1527">
                  <c:v>160.85</c:v>
                </c:pt>
                <c:pt idx="1528">
                  <c:v>160.94999999999999</c:v>
                </c:pt>
                <c:pt idx="1529">
                  <c:v>161.05000000000001</c:v>
                </c:pt>
                <c:pt idx="1530">
                  <c:v>161.15</c:v>
                </c:pt>
                <c:pt idx="1531">
                  <c:v>161.25</c:v>
                </c:pt>
                <c:pt idx="1532">
                  <c:v>161.35</c:v>
                </c:pt>
                <c:pt idx="1533">
                  <c:v>161.44999999999999</c:v>
                </c:pt>
                <c:pt idx="1534">
                  <c:v>161.55000000000001</c:v>
                </c:pt>
                <c:pt idx="1535">
                  <c:v>161.65</c:v>
                </c:pt>
                <c:pt idx="1536">
                  <c:v>161.75</c:v>
                </c:pt>
                <c:pt idx="1537">
                  <c:v>161.85</c:v>
                </c:pt>
                <c:pt idx="1538">
                  <c:v>161.94999999999999</c:v>
                </c:pt>
                <c:pt idx="1539">
                  <c:v>162.05000000000001</c:v>
                </c:pt>
                <c:pt idx="1540">
                  <c:v>162.15</c:v>
                </c:pt>
                <c:pt idx="1541">
                  <c:v>162.25</c:v>
                </c:pt>
                <c:pt idx="1542">
                  <c:v>162.35</c:v>
                </c:pt>
                <c:pt idx="1543">
                  <c:v>162.44999999999999</c:v>
                </c:pt>
                <c:pt idx="1544">
                  <c:v>162.55000000000001</c:v>
                </c:pt>
                <c:pt idx="1545">
                  <c:v>162.65</c:v>
                </c:pt>
                <c:pt idx="1546">
                  <c:v>162.75</c:v>
                </c:pt>
                <c:pt idx="1547">
                  <c:v>162.85</c:v>
                </c:pt>
                <c:pt idx="1548">
                  <c:v>162.94999999999999</c:v>
                </c:pt>
                <c:pt idx="1549">
                  <c:v>163.05000000000001</c:v>
                </c:pt>
                <c:pt idx="1550">
                  <c:v>163.15</c:v>
                </c:pt>
                <c:pt idx="1551">
                  <c:v>163.25</c:v>
                </c:pt>
                <c:pt idx="1552">
                  <c:v>163.35</c:v>
                </c:pt>
                <c:pt idx="1553">
                  <c:v>163.44999999999999</c:v>
                </c:pt>
                <c:pt idx="1554">
                  <c:v>163.55000000000001</c:v>
                </c:pt>
                <c:pt idx="1555">
                  <c:v>163.65</c:v>
                </c:pt>
                <c:pt idx="1556">
                  <c:v>163.75</c:v>
                </c:pt>
                <c:pt idx="1557">
                  <c:v>163.85</c:v>
                </c:pt>
                <c:pt idx="1558">
                  <c:v>163.95</c:v>
                </c:pt>
                <c:pt idx="1559">
                  <c:v>164.05</c:v>
                </c:pt>
                <c:pt idx="1560">
                  <c:v>164.15</c:v>
                </c:pt>
                <c:pt idx="1561">
                  <c:v>164.25</c:v>
                </c:pt>
                <c:pt idx="1562">
                  <c:v>164.35</c:v>
                </c:pt>
                <c:pt idx="1563">
                  <c:v>164.45</c:v>
                </c:pt>
                <c:pt idx="1564">
                  <c:v>164.55</c:v>
                </c:pt>
                <c:pt idx="1565">
                  <c:v>164.65</c:v>
                </c:pt>
                <c:pt idx="1566">
                  <c:v>164.75</c:v>
                </c:pt>
                <c:pt idx="1567">
                  <c:v>164.85</c:v>
                </c:pt>
                <c:pt idx="1568">
                  <c:v>164.95</c:v>
                </c:pt>
                <c:pt idx="1569">
                  <c:v>165.05</c:v>
                </c:pt>
                <c:pt idx="1570">
                  <c:v>165.15</c:v>
                </c:pt>
                <c:pt idx="1571">
                  <c:v>165.25</c:v>
                </c:pt>
                <c:pt idx="1572">
                  <c:v>165.35</c:v>
                </c:pt>
                <c:pt idx="1573">
                  <c:v>165.45</c:v>
                </c:pt>
                <c:pt idx="1574">
                  <c:v>165.55</c:v>
                </c:pt>
                <c:pt idx="1575">
                  <c:v>165.65</c:v>
                </c:pt>
                <c:pt idx="1576">
                  <c:v>165.75</c:v>
                </c:pt>
                <c:pt idx="1577">
                  <c:v>165.85</c:v>
                </c:pt>
                <c:pt idx="1578">
                  <c:v>165.95</c:v>
                </c:pt>
                <c:pt idx="1579">
                  <c:v>166.05</c:v>
                </c:pt>
                <c:pt idx="1580">
                  <c:v>166.15</c:v>
                </c:pt>
                <c:pt idx="1581">
                  <c:v>166.25</c:v>
                </c:pt>
                <c:pt idx="1582">
                  <c:v>166.35</c:v>
                </c:pt>
                <c:pt idx="1583">
                  <c:v>166.45</c:v>
                </c:pt>
                <c:pt idx="1584">
                  <c:v>166.55</c:v>
                </c:pt>
                <c:pt idx="1585">
                  <c:v>166.65</c:v>
                </c:pt>
                <c:pt idx="1586">
                  <c:v>166.75</c:v>
                </c:pt>
                <c:pt idx="1587">
                  <c:v>166.85</c:v>
                </c:pt>
                <c:pt idx="1588">
                  <c:v>166.95</c:v>
                </c:pt>
                <c:pt idx="1589">
                  <c:v>167.05</c:v>
                </c:pt>
                <c:pt idx="1590">
                  <c:v>167.15</c:v>
                </c:pt>
                <c:pt idx="1591">
                  <c:v>167.25</c:v>
                </c:pt>
                <c:pt idx="1592">
                  <c:v>167.35</c:v>
                </c:pt>
                <c:pt idx="1593">
                  <c:v>167.45</c:v>
                </c:pt>
                <c:pt idx="1594">
                  <c:v>167.55</c:v>
                </c:pt>
                <c:pt idx="1595">
                  <c:v>167.65</c:v>
                </c:pt>
                <c:pt idx="1596">
                  <c:v>167.75</c:v>
                </c:pt>
                <c:pt idx="1597">
                  <c:v>167.85</c:v>
                </c:pt>
                <c:pt idx="1598">
                  <c:v>167.95</c:v>
                </c:pt>
                <c:pt idx="1599">
                  <c:v>168.05</c:v>
                </c:pt>
                <c:pt idx="1600">
                  <c:v>168.15</c:v>
                </c:pt>
                <c:pt idx="1601">
                  <c:v>168.25</c:v>
                </c:pt>
                <c:pt idx="1602">
                  <c:v>168.35</c:v>
                </c:pt>
                <c:pt idx="1603">
                  <c:v>168.45</c:v>
                </c:pt>
                <c:pt idx="1604">
                  <c:v>168.55</c:v>
                </c:pt>
                <c:pt idx="1605">
                  <c:v>168.65</c:v>
                </c:pt>
                <c:pt idx="1606">
                  <c:v>168.75</c:v>
                </c:pt>
                <c:pt idx="1607">
                  <c:v>168.85</c:v>
                </c:pt>
                <c:pt idx="1608">
                  <c:v>168.95</c:v>
                </c:pt>
                <c:pt idx="1609">
                  <c:v>169.05</c:v>
                </c:pt>
                <c:pt idx="1610">
                  <c:v>169.15</c:v>
                </c:pt>
                <c:pt idx="1611">
                  <c:v>169.25</c:v>
                </c:pt>
                <c:pt idx="1612">
                  <c:v>169.35</c:v>
                </c:pt>
                <c:pt idx="1613">
                  <c:v>169.45</c:v>
                </c:pt>
                <c:pt idx="1614">
                  <c:v>169.55</c:v>
                </c:pt>
                <c:pt idx="1615">
                  <c:v>169.65</c:v>
                </c:pt>
                <c:pt idx="1616">
                  <c:v>169.75</c:v>
                </c:pt>
                <c:pt idx="1617">
                  <c:v>169.85</c:v>
                </c:pt>
                <c:pt idx="1618">
                  <c:v>169.95</c:v>
                </c:pt>
                <c:pt idx="1619">
                  <c:v>170.05</c:v>
                </c:pt>
                <c:pt idx="1620">
                  <c:v>170.15</c:v>
                </c:pt>
                <c:pt idx="1621">
                  <c:v>170.25</c:v>
                </c:pt>
                <c:pt idx="1622">
                  <c:v>170.35</c:v>
                </c:pt>
                <c:pt idx="1623">
                  <c:v>170.45</c:v>
                </c:pt>
                <c:pt idx="1624">
                  <c:v>170.55</c:v>
                </c:pt>
                <c:pt idx="1625">
                  <c:v>170.65</c:v>
                </c:pt>
                <c:pt idx="1626">
                  <c:v>170.75</c:v>
                </c:pt>
                <c:pt idx="1627">
                  <c:v>170.85</c:v>
                </c:pt>
                <c:pt idx="1628">
                  <c:v>170.95</c:v>
                </c:pt>
                <c:pt idx="1629">
                  <c:v>171.05</c:v>
                </c:pt>
                <c:pt idx="1630">
                  <c:v>171.15</c:v>
                </c:pt>
                <c:pt idx="1631">
                  <c:v>171.25</c:v>
                </c:pt>
                <c:pt idx="1632">
                  <c:v>171.35</c:v>
                </c:pt>
                <c:pt idx="1633">
                  <c:v>171.45</c:v>
                </c:pt>
                <c:pt idx="1634">
                  <c:v>171.55</c:v>
                </c:pt>
                <c:pt idx="1635">
                  <c:v>171.65</c:v>
                </c:pt>
                <c:pt idx="1636">
                  <c:v>171.75</c:v>
                </c:pt>
                <c:pt idx="1637">
                  <c:v>171.85</c:v>
                </c:pt>
                <c:pt idx="1638">
                  <c:v>171.95</c:v>
                </c:pt>
                <c:pt idx="1639">
                  <c:v>172.05</c:v>
                </c:pt>
                <c:pt idx="1640">
                  <c:v>172.15</c:v>
                </c:pt>
                <c:pt idx="1641">
                  <c:v>172.25</c:v>
                </c:pt>
                <c:pt idx="1642">
                  <c:v>172.35</c:v>
                </c:pt>
                <c:pt idx="1643">
                  <c:v>172.45</c:v>
                </c:pt>
                <c:pt idx="1644">
                  <c:v>172.55</c:v>
                </c:pt>
                <c:pt idx="1645">
                  <c:v>172.65</c:v>
                </c:pt>
                <c:pt idx="1646">
                  <c:v>172.75</c:v>
                </c:pt>
                <c:pt idx="1647">
                  <c:v>172.85</c:v>
                </c:pt>
                <c:pt idx="1648">
                  <c:v>172.95</c:v>
                </c:pt>
                <c:pt idx="1649">
                  <c:v>173.05</c:v>
                </c:pt>
                <c:pt idx="1650">
                  <c:v>173.15</c:v>
                </c:pt>
                <c:pt idx="1651">
                  <c:v>173.25</c:v>
                </c:pt>
                <c:pt idx="1652">
                  <c:v>173.35</c:v>
                </c:pt>
                <c:pt idx="1653">
                  <c:v>173.45</c:v>
                </c:pt>
                <c:pt idx="1654">
                  <c:v>173.55</c:v>
                </c:pt>
                <c:pt idx="1655">
                  <c:v>173.65</c:v>
                </c:pt>
                <c:pt idx="1656">
                  <c:v>173.75</c:v>
                </c:pt>
                <c:pt idx="1657">
                  <c:v>173.85</c:v>
                </c:pt>
                <c:pt idx="1658">
                  <c:v>173.95</c:v>
                </c:pt>
                <c:pt idx="1659">
                  <c:v>174.05</c:v>
                </c:pt>
                <c:pt idx="1660">
                  <c:v>174.15</c:v>
                </c:pt>
                <c:pt idx="1661">
                  <c:v>174.25</c:v>
                </c:pt>
                <c:pt idx="1662">
                  <c:v>174.35</c:v>
                </c:pt>
                <c:pt idx="1663">
                  <c:v>174.45</c:v>
                </c:pt>
                <c:pt idx="1664">
                  <c:v>174.55</c:v>
                </c:pt>
                <c:pt idx="1665">
                  <c:v>174.65</c:v>
                </c:pt>
                <c:pt idx="1666">
                  <c:v>174.75</c:v>
                </c:pt>
                <c:pt idx="1667">
                  <c:v>174.85</c:v>
                </c:pt>
                <c:pt idx="1668">
                  <c:v>174.95</c:v>
                </c:pt>
                <c:pt idx="1669">
                  <c:v>175.05</c:v>
                </c:pt>
                <c:pt idx="1670">
                  <c:v>175.15</c:v>
                </c:pt>
                <c:pt idx="1671">
                  <c:v>175.25</c:v>
                </c:pt>
                <c:pt idx="1672">
                  <c:v>175.35</c:v>
                </c:pt>
                <c:pt idx="1673">
                  <c:v>175.45</c:v>
                </c:pt>
                <c:pt idx="1674">
                  <c:v>175.55</c:v>
                </c:pt>
                <c:pt idx="1675">
                  <c:v>175.65</c:v>
                </c:pt>
                <c:pt idx="1676">
                  <c:v>175.75</c:v>
                </c:pt>
                <c:pt idx="1677">
                  <c:v>175.85</c:v>
                </c:pt>
                <c:pt idx="1678">
                  <c:v>175.95</c:v>
                </c:pt>
                <c:pt idx="1679">
                  <c:v>176.05</c:v>
                </c:pt>
                <c:pt idx="1680">
                  <c:v>176.15</c:v>
                </c:pt>
                <c:pt idx="1681">
                  <c:v>176.25</c:v>
                </c:pt>
                <c:pt idx="1682">
                  <c:v>176.35</c:v>
                </c:pt>
                <c:pt idx="1683">
                  <c:v>176.45</c:v>
                </c:pt>
                <c:pt idx="1684">
                  <c:v>176.55</c:v>
                </c:pt>
                <c:pt idx="1685">
                  <c:v>176.65</c:v>
                </c:pt>
                <c:pt idx="1686">
                  <c:v>176.75</c:v>
                </c:pt>
                <c:pt idx="1687">
                  <c:v>176.85</c:v>
                </c:pt>
                <c:pt idx="1688">
                  <c:v>176.95</c:v>
                </c:pt>
                <c:pt idx="1689">
                  <c:v>177.05</c:v>
                </c:pt>
                <c:pt idx="1690">
                  <c:v>177.15</c:v>
                </c:pt>
                <c:pt idx="1691">
                  <c:v>177.25</c:v>
                </c:pt>
                <c:pt idx="1692">
                  <c:v>177.35</c:v>
                </c:pt>
                <c:pt idx="1693">
                  <c:v>177.45</c:v>
                </c:pt>
                <c:pt idx="1694">
                  <c:v>177.55</c:v>
                </c:pt>
                <c:pt idx="1695">
                  <c:v>177.65</c:v>
                </c:pt>
                <c:pt idx="1696">
                  <c:v>177.75</c:v>
                </c:pt>
                <c:pt idx="1697">
                  <c:v>177.85</c:v>
                </c:pt>
                <c:pt idx="1698">
                  <c:v>177.95</c:v>
                </c:pt>
                <c:pt idx="1699">
                  <c:v>178.05</c:v>
                </c:pt>
                <c:pt idx="1700">
                  <c:v>178.15</c:v>
                </c:pt>
                <c:pt idx="1701">
                  <c:v>178.25</c:v>
                </c:pt>
                <c:pt idx="1702">
                  <c:v>178.35</c:v>
                </c:pt>
                <c:pt idx="1703">
                  <c:v>178.45</c:v>
                </c:pt>
                <c:pt idx="1704">
                  <c:v>178.55</c:v>
                </c:pt>
                <c:pt idx="1705">
                  <c:v>178.65</c:v>
                </c:pt>
                <c:pt idx="1706">
                  <c:v>178.75</c:v>
                </c:pt>
                <c:pt idx="1707">
                  <c:v>178.85</c:v>
                </c:pt>
                <c:pt idx="1708">
                  <c:v>178.95</c:v>
                </c:pt>
                <c:pt idx="1709">
                  <c:v>179.05</c:v>
                </c:pt>
                <c:pt idx="1710">
                  <c:v>179.15</c:v>
                </c:pt>
                <c:pt idx="1711">
                  <c:v>179.25</c:v>
                </c:pt>
                <c:pt idx="1712">
                  <c:v>179.35</c:v>
                </c:pt>
                <c:pt idx="1713">
                  <c:v>179.45</c:v>
                </c:pt>
                <c:pt idx="1714">
                  <c:v>179.55</c:v>
                </c:pt>
                <c:pt idx="1715">
                  <c:v>179.65</c:v>
                </c:pt>
                <c:pt idx="1716">
                  <c:v>179.75</c:v>
                </c:pt>
                <c:pt idx="1717">
                  <c:v>179.85</c:v>
                </c:pt>
                <c:pt idx="1718">
                  <c:v>179.95</c:v>
                </c:pt>
                <c:pt idx="1719">
                  <c:v>180.05</c:v>
                </c:pt>
                <c:pt idx="1720">
                  <c:v>180.15</c:v>
                </c:pt>
                <c:pt idx="1721">
                  <c:v>180.25</c:v>
                </c:pt>
                <c:pt idx="1722">
                  <c:v>180.35</c:v>
                </c:pt>
                <c:pt idx="1723">
                  <c:v>180.45</c:v>
                </c:pt>
                <c:pt idx="1724">
                  <c:v>180.55</c:v>
                </c:pt>
                <c:pt idx="1725">
                  <c:v>180.65</c:v>
                </c:pt>
                <c:pt idx="1726">
                  <c:v>180.75</c:v>
                </c:pt>
                <c:pt idx="1727">
                  <c:v>180.85</c:v>
                </c:pt>
                <c:pt idx="1728">
                  <c:v>180.95</c:v>
                </c:pt>
                <c:pt idx="1729">
                  <c:v>181.05</c:v>
                </c:pt>
                <c:pt idx="1730">
                  <c:v>181.15</c:v>
                </c:pt>
                <c:pt idx="1731">
                  <c:v>181.25</c:v>
                </c:pt>
                <c:pt idx="1732">
                  <c:v>181.35</c:v>
                </c:pt>
                <c:pt idx="1733">
                  <c:v>181.45</c:v>
                </c:pt>
                <c:pt idx="1734">
                  <c:v>181.55</c:v>
                </c:pt>
                <c:pt idx="1735">
                  <c:v>181.65</c:v>
                </c:pt>
                <c:pt idx="1736">
                  <c:v>181.75</c:v>
                </c:pt>
                <c:pt idx="1737">
                  <c:v>181.85</c:v>
                </c:pt>
                <c:pt idx="1738">
                  <c:v>181.95</c:v>
                </c:pt>
                <c:pt idx="1739">
                  <c:v>182.05</c:v>
                </c:pt>
                <c:pt idx="1740">
                  <c:v>182.15</c:v>
                </c:pt>
                <c:pt idx="1741">
                  <c:v>182.25</c:v>
                </c:pt>
                <c:pt idx="1742">
                  <c:v>182.35</c:v>
                </c:pt>
                <c:pt idx="1743">
                  <c:v>182.45</c:v>
                </c:pt>
                <c:pt idx="1744">
                  <c:v>182.55</c:v>
                </c:pt>
                <c:pt idx="1745">
                  <c:v>182.65</c:v>
                </c:pt>
                <c:pt idx="1746">
                  <c:v>182.75</c:v>
                </c:pt>
                <c:pt idx="1747">
                  <c:v>182.85</c:v>
                </c:pt>
                <c:pt idx="1748">
                  <c:v>182.95</c:v>
                </c:pt>
                <c:pt idx="1749">
                  <c:v>183.05</c:v>
                </c:pt>
                <c:pt idx="1750">
                  <c:v>183.15</c:v>
                </c:pt>
                <c:pt idx="1751">
                  <c:v>183.25</c:v>
                </c:pt>
                <c:pt idx="1752">
                  <c:v>183.35</c:v>
                </c:pt>
                <c:pt idx="1753">
                  <c:v>183.45</c:v>
                </c:pt>
                <c:pt idx="1754">
                  <c:v>183.55</c:v>
                </c:pt>
                <c:pt idx="1755">
                  <c:v>183.65</c:v>
                </c:pt>
                <c:pt idx="1756">
                  <c:v>183.75</c:v>
                </c:pt>
                <c:pt idx="1757">
                  <c:v>183.85</c:v>
                </c:pt>
                <c:pt idx="1758">
                  <c:v>183.95</c:v>
                </c:pt>
                <c:pt idx="1759">
                  <c:v>184.05</c:v>
                </c:pt>
                <c:pt idx="1760">
                  <c:v>184.15</c:v>
                </c:pt>
                <c:pt idx="1761">
                  <c:v>184.25</c:v>
                </c:pt>
                <c:pt idx="1762">
                  <c:v>184.35</c:v>
                </c:pt>
                <c:pt idx="1763">
                  <c:v>184.45</c:v>
                </c:pt>
                <c:pt idx="1764">
                  <c:v>184.55</c:v>
                </c:pt>
                <c:pt idx="1765">
                  <c:v>184.65</c:v>
                </c:pt>
                <c:pt idx="1766">
                  <c:v>184.75</c:v>
                </c:pt>
                <c:pt idx="1767">
                  <c:v>184.85</c:v>
                </c:pt>
                <c:pt idx="1768">
                  <c:v>184.95</c:v>
                </c:pt>
                <c:pt idx="1769">
                  <c:v>185.05</c:v>
                </c:pt>
                <c:pt idx="1770">
                  <c:v>185.15</c:v>
                </c:pt>
                <c:pt idx="1771">
                  <c:v>185.25</c:v>
                </c:pt>
                <c:pt idx="1772">
                  <c:v>185.35</c:v>
                </c:pt>
                <c:pt idx="1773">
                  <c:v>185.45</c:v>
                </c:pt>
                <c:pt idx="1774">
                  <c:v>185.55</c:v>
                </c:pt>
                <c:pt idx="1775">
                  <c:v>185.65</c:v>
                </c:pt>
                <c:pt idx="1776">
                  <c:v>185.75</c:v>
                </c:pt>
                <c:pt idx="1777">
                  <c:v>185.85</c:v>
                </c:pt>
                <c:pt idx="1778">
                  <c:v>185.95</c:v>
                </c:pt>
                <c:pt idx="1779">
                  <c:v>186.05</c:v>
                </c:pt>
                <c:pt idx="1780">
                  <c:v>186.15</c:v>
                </c:pt>
                <c:pt idx="1781">
                  <c:v>186.25</c:v>
                </c:pt>
                <c:pt idx="1782">
                  <c:v>186.35</c:v>
                </c:pt>
                <c:pt idx="1783">
                  <c:v>186.45</c:v>
                </c:pt>
                <c:pt idx="1784">
                  <c:v>186.55</c:v>
                </c:pt>
                <c:pt idx="1785">
                  <c:v>186.65</c:v>
                </c:pt>
                <c:pt idx="1786">
                  <c:v>186.75</c:v>
                </c:pt>
                <c:pt idx="1787">
                  <c:v>186.85</c:v>
                </c:pt>
                <c:pt idx="1788">
                  <c:v>186.95</c:v>
                </c:pt>
                <c:pt idx="1789">
                  <c:v>187.05</c:v>
                </c:pt>
                <c:pt idx="1790">
                  <c:v>187.15</c:v>
                </c:pt>
                <c:pt idx="1791">
                  <c:v>187.25</c:v>
                </c:pt>
                <c:pt idx="1792">
                  <c:v>187.35</c:v>
                </c:pt>
                <c:pt idx="1793">
                  <c:v>187.45</c:v>
                </c:pt>
                <c:pt idx="1794">
                  <c:v>187.55</c:v>
                </c:pt>
                <c:pt idx="1795">
                  <c:v>187.65</c:v>
                </c:pt>
                <c:pt idx="1796">
                  <c:v>187.75</c:v>
                </c:pt>
                <c:pt idx="1797">
                  <c:v>187.85</c:v>
                </c:pt>
                <c:pt idx="1798">
                  <c:v>187.95</c:v>
                </c:pt>
                <c:pt idx="1799">
                  <c:v>188.05</c:v>
                </c:pt>
                <c:pt idx="1800">
                  <c:v>188.15</c:v>
                </c:pt>
                <c:pt idx="1801">
                  <c:v>188.25</c:v>
                </c:pt>
                <c:pt idx="1802">
                  <c:v>188.35</c:v>
                </c:pt>
                <c:pt idx="1803">
                  <c:v>188.45</c:v>
                </c:pt>
                <c:pt idx="1804">
                  <c:v>188.55</c:v>
                </c:pt>
                <c:pt idx="1805">
                  <c:v>188.65</c:v>
                </c:pt>
                <c:pt idx="1806">
                  <c:v>188.75</c:v>
                </c:pt>
                <c:pt idx="1807">
                  <c:v>188.85</c:v>
                </c:pt>
                <c:pt idx="1808">
                  <c:v>188.95</c:v>
                </c:pt>
                <c:pt idx="1809">
                  <c:v>189.05</c:v>
                </c:pt>
                <c:pt idx="1810">
                  <c:v>189.15</c:v>
                </c:pt>
                <c:pt idx="1811">
                  <c:v>189.25</c:v>
                </c:pt>
                <c:pt idx="1812">
                  <c:v>189.35</c:v>
                </c:pt>
                <c:pt idx="1813">
                  <c:v>189.45</c:v>
                </c:pt>
                <c:pt idx="1814">
                  <c:v>189.55</c:v>
                </c:pt>
                <c:pt idx="1815">
                  <c:v>189.65</c:v>
                </c:pt>
                <c:pt idx="1816">
                  <c:v>189.75</c:v>
                </c:pt>
                <c:pt idx="1817">
                  <c:v>189.85</c:v>
                </c:pt>
                <c:pt idx="1818">
                  <c:v>189.95</c:v>
                </c:pt>
                <c:pt idx="1819">
                  <c:v>190.05</c:v>
                </c:pt>
                <c:pt idx="1820">
                  <c:v>190.15</c:v>
                </c:pt>
                <c:pt idx="1821">
                  <c:v>190.25</c:v>
                </c:pt>
                <c:pt idx="1822">
                  <c:v>190.35</c:v>
                </c:pt>
                <c:pt idx="1823">
                  <c:v>190.45</c:v>
                </c:pt>
                <c:pt idx="1824">
                  <c:v>190.55</c:v>
                </c:pt>
                <c:pt idx="1825">
                  <c:v>190.65</c:v>
                </c:pt>
                <c:pt idx="1826">
                  <c:v>190.75</c:v>
                </c:pt>
                <c:pt idx="1827">
                  <c:v>190.85</c:v>
                </c:pt>
                <c:pt idx="1828">
                  <c:v>190.95</c:v>
                </c:pt>
                <c:pt idx="1829">
                  <c:v>191.05</c:v>
                </c:pt>
                <c:pt idx="1830">
                  <c:v>191.15</c:v>
                </c:pt>
                <c:pt idx="1831">
                  <c:v>191.25</c:v>
                </c:pt>
                <c:pt idx="1832">
                  <c:v>191.35</c:v>
                </c:pt>
                <c:pt idx="1833">
                  <c:v>191.45</c:v>
                </c:pt>
                <c:pt idx="1834">
                  <c:v>191.55</c:v>
                </c:pt>
                <c:pt idx="1835">
                  <c:v>191.65</c:v>
                </c:pt>
                <c:pt idx="1836">
                  <c:v>191.75</c:v>
                </c:pt>
                <c:pt idx="1837">
                  <c:v>191.85</c:v>
                </c:pt>
                <c:pt idx="1838">
                  <c:v>191.95</c:v>
                </c:pt>
                <c:pt idx="1839">
                  <c:v>192.05</c:v>
                </c:pt>
                <c:pt idx="1840">
                  <c:v>192.15</c:v>
                </c:pt>
                <c:pt idx="1841">
                  <c:v>192.25</c:v>
                </c:pt>
                <c:pt idx="1842">
                  <c:v>192.35</c:v>
                </c:pt>
                <c:pt idx="1843">
                  <c:v>192.45</c:v>
                </c:pt>
                <c:pt idx="1844">
                  <c:v>192.55</c:v>
                </c:pt>
                <c:pt idx="1845">
                  <c:v>192.65</c:v>
                </c:pt>
                <c:pt idx="1846">
                  <c:v>192.75</c:v>
                </c:pt>
                <c:pt idx="1847">
                  <c:v>192.85</c:v>
                </c:pt>
                <c:pt idx="1848">
                  <c:v>192.95</c:v>
                </c:pt>
                <c:pt idx="1849">
                  <c:v>193.05</c:v>
                </c:pt>
                <c:pt idx="1850">
                  <c:v>193.15</c:v>
                </c:pt>
                <c:pt idx="1851">
                  <c:v>193.25</c:v>
                </c:pt>
                <c:pt idx="1852">
                  <c:v>193.35</c:v>
                </c:pt>
                <c:pt idx="1853">
                  <c:v>193.45</c:v>
                </c:pt>
                <c:pt idx="1854">
                  <c:v>193.55</c:v>
                </c:pt>
                <c:pt idx="1855">
                  <c:v>193.65</c:v>
                </c:pt>
                <c:pt idx="1856">
                  <c:v>193.75</c:v>
                </c:pt>
                <c:pt idx="1857">
                  <c:v>193.85</c:v>
                </c:pt>
                <c:pt idx="1858">
                  <c:v>193.95</c:v>
                </c:pt>
                <c:pt idx="1859">
                  <c:v>194.05</c:v>
                </c:pt>
                <c:pt idx="1860">
                  <c:v>194.15</c:v>
                </c:pt>
                <c:pt idx="1861">
                  <c:v>194.25</c:v>
                </c:pt>
                <c:pt idx="1862">
                  <c:v>194.35</c:v>
                </c:pt>
                <c:pt idx="1863">
                  <c:v>194.45</c:v>
                </c:pt>
                <c:pt idx="1864">
                  <c:v>194.55</c:v>
                </c:pt>
                <c:pt idx="1865">
                  <c:v>194.65</c:v>
                </c:pt>
                <c:pt idx="1866">
                  <c:v>194.75</c:v>
                </c:pt>
                <c:pt idx="1867">
                  <c:v>194.85</c:v>
                </c:pt>
                <c:pt idx="1868">
                  <c:v>194.95</c:v>
                </c:pt>
                <c:pt idx="1869">
                  <c:v>195.05</c:v>
                </c:pt>
                <c:pt idx="1870">
                  <c:v>195.15</c:v>
                </c:pt>
                <c:pt idx="1871">
                  <c:v>195.25</c:v>
                </c:pt>
                <c:pt idx="1872">
                  <c:v>195.35</c:v>
                </c:pt>
                <c:pt idx="1873">
                  <c:v>195.45</c:v>
                </c:pt>
                <c:pt idx="1874">
                  <c:v>195.55</c:v>
                </c:pt>
                <c:pt idx="1875">
                  <c:v>195.65</c:v>
                </c:pt>
                <c:pt idx="1876">
                  <c:v>195.75</c:v>
                </c:pt>
                <c:pt idx="1877">
                  <c:v>195.85</c:v>
                </c:pt>
                <c:pt idx="1878">
                  <c:v>195.95</c:v>
                </c:pt>
                <c:pt idx="1879">
                  <c:v>196.05</c:v>
                </c:pt>
                <c:pt idx="1880">
                  <c:v>196.15</c:v>
                </c:pt>
                <c:pt idx="1881">
                  <c:v>196.25</c:v>
                </c:pt>
                <c:pt idx="1882">
                  <c:v>196.35</c:v>
                </c:pt>
                <c:pt idx="1883">
                  <c:v>196.45</c:v>
                </c:pt>
                <c:pt idx="1884">
                  <c:v>196.55</c:v>
                </c:pt>
                <c:pt idx="1885">
                  <c:v>196.65</c:v>
                </c:pt>
                <c:pt idx="1886">
                  <c:v>196.75</c:v>
                </c:pt>
                <c:pt idx="1887">
                  <c:v>196.85</c:v>
                </c:pt>
                <c:pt idx="1888">
                  <c:v>196.95</c:v>
                </c:pt>
                <c:pt idx="1889">
                  <c:v>197.05</c:v>
                </c:pt>
                <c:pt idx="1890">
                  <c:v>197.15</c:v>
                </c:pt>
                <c:pt idx="1891">
                  <c:v>197.25</c:v>
                </c:pt>
                <c:pt idx="1892">
                  <c:v>197.35</c:v>
                </c:pt>
                <c:pt idx="1893">
                  <c:v>197.45</c:v>
                </c:pt>
                <c:pt idx="1894">
                  <c:v>197.55</c:v>
                </c:pt>
                <c:pt idx="1895">
                  <c:v>197.65</c:v>
                </c:pt>
                <c:pt idx="1896">
                  <c:v>197.75</c:v>
                </c:pt>
                <c:pt idx="1897">
                  <c:v>197.85</c:v>
                </c:pt>
                <c:pt idx="1898">
                  <c:v>197.95</c:v>
                </c:pt>
                <c:pt idx="1899">
                  <c:v>198.05</c:v>
                </c:pt>
                <c:pt idx="1900">
                  <c:v>198.15</c:v>
                </c:pt>
                <c:pt idx="1901">
                  <c:v>198.25</c:v>
                </c:pt>
                <c:pt idx="1902">
                  <c:v>198.35</c:v>
                </c:pt>
                <c:pt idx="1903">
                  <c:v>198.45</c:v>
                </c:pt>
                <c:pt idx="1904">
                  <c:v>198.55</c:v>
                </c:pt>
                <c:pt idx="1905">
                  <c:v>198.65</c:v>
                </c:pt>
                <c:pt idx="1906">
                  <c:v>198.75</c:v>
                </c:pt>
                <c:pt idx="1907">
                  <c:v>198.85</c:v>
                </c:pt>
                <c:pt idx="1908">
                  <c:v>198.95</c:v>
                </c:pt>
                <c:pt idx="1909">
                  <c:v>199.05</c:v>
                </c:pt>
                <c:pt idx="1910">
                  <c:v>199.15</c:v>
                </c:pt>
                <c:pt idx="1911">
                  <c:v>199.25</c:v>
                </c:pt>
                <c:pt idx="1912">
                  <c:v>199.35</c:v>
                </c:pt>
                <c:pt idx="1913">
                  <c:v>199.45</c:v>
                </c:pt>
                <c:pt idx="1914">
                  <c:v>199.55</c:v>
                </c:pt>
                <c:pt idx="1915">
                  <c:v>199.65</c:v>
                </c:pt>
                <c:pt idx="1916">
                  <c:v>199.75</c:v>
                </c:pt>
                <c:pt idx="1917">
                  <c:v>199.85</c:v>
                </c:pt>
                <c:pt idx="1918">
                  <c:v>199.95</c:v>
                </c:pt>
                <c:pt idx="1919">
                  <c:v>200.05</c:v>
                </c:pt>
                <c:pt idx="1920">
                  <c:v>200.15</c:v>
                </c:pt>
                <c:pt idx="1921">
                  <c:v>200.25</c:v>
                </c:pt>
                <c:pt idx="1922">
                  <c:v>200.35</c:v>
                </c:pt>
                <c:pt idx="1923">
                  <c:v>200.45</c:v>
                </c:pt>
                <c:pt idx="1924">
                  <c:v>200.55</c:v>
                </c:pt>
                <c:pt idx="1925">
                  <c:v>200.65</c:v>
                </c:pt>
                <c:pt idx="1926">
                  <c:v>200.75</c:v>
                </c:pt>
                <c:pt idx="1927">
                  <c:v>200.85</c:v>
                </c:pt>
                <c:pt idx="1928">
                  <c:v>200.95</c:v>
                </c:pt>
                <c:pt idx="1929">
                  <c:v>201.05</c:v>
                </c:pt>
                <c:pt idx="1930">
                  <c:v>201.15</c:v>
                </c:pt>
                <c:pt idx="1931">
                  <c:v>201.25</c:v>
                </c:pt>
                <c:pt idx="1932">
                  <c:v>201.35</c:v>
                </c:pt>
                <c:pt idx="1933">
                  <c:v>201.45</c:v>
                </c:pt>
                <c:pt idx="1934">
                  <c:v>201.55</c:v>
                </c:pt>
                <c:pt idx="1935">
                  <c:v>201.65</c:v>
                </c:pt>
                <c:pt idx="1936">
                  <c:v>201.75</c:v>
                </c:pt>
                <c:pt idx="1937">
                  <c:v>201.85</c:v>
                </c:pt>
                <c:pt idx="1938">
                  <c:v>201.95</c:v>
                </c:pt>
                <c:pt idx="1939">
                  <c:v>202.05</c:v>
                </c:pt>
                <c:pt idx="1940">
                  <c:v>202.15</c:v>
                </c:pt>
                <c:pt idx="1941">
                  <c:v>202.25</c:v>
                </c:pt>
                <c:pt idx="1942">
                  <c:v>202.35</c:v>
                </c:pt>
                <c:pt idx="1943">
                  <c:v>202.45</c:v>
                </c:pt>
                <c:pt idx="1944">
                  <c:v>202.55</c:v>
                </c:pt>
                <c:pt idx="1945">
                  <c:v>202.65</c:v>
                </c:pt>
                <c:pt idx="1946">
                  <c:v>202.75</c:v>
                </c:pt>
                <c:pt idx="1947">
                  <c:v>202.85</c:v>
                </c:pt>
                <c:pt idx="1948">
                  <c:v>202.95</c:v>
                </c:pt>
                <c:pt idx="1949">
                  <c:v>203.05</c:v>
                </c:pt>
                <c:pt idx="1950">
                  <c:v>203.15</c:v>
                </c:pt>
                <c:pt idx="1951">
                  <c:v>203.25</c:v>
                </c:pt>
                <c:pt idx="1952">
                  <c:v>203.35</c:v>
                </c:pt>
                <c:pt idx="1953">
                  <c:v>203.45</c:v>
                </c:pt>
                <c:pt idx="1954">
                  <c:v>203.55</c:v>
                </c:pt>
                <c:pt idx="1955">
                  <c:v>203.65</c:v>
                </c:pt>
                <c:pt idx="1956">
                  <c:v>203.75</c:v>
                </c:pt>
                <c:pt idx="1957">
                  <c:v>203.85</c:v>
                </c:pt>
                <c:pt idx="1958">
                  <c:v>203.95</c:v>
                </c:pt>
                <c:pt idx="1959">
                  <c:v>204.05</c:v>
                </c:pt>
                <c:pt idx="1960">
                  <c:v>204.15</c:v>
                </c:pt>
                <c:pt idx="1961">
                  <c:v>204.25</c:v>
                </c:pt>
                <c:pt idx="1962">
                  <c:v>204.35</c:v>
                </c:pt>
                <c:pt idx="1963">
                  <c:v>204.45</c:v>
                </c:pt>
                <c:pt idx="1964">
                  <c:v>204.55</c:v>
                </c:pt>
                <c:pt idx="1965">
                  <c:v>204.65</c:v>
                </c:pt>
                <c:pt idx="1966">
                  <c:v>204.75</c:v>
                </c:pt>
                <c:pt idx="1967">
                  <c:v>204.85</c:v>
                </c:pt>
                <c:pt idx="1968">
                  <c:v>204.95</c:v>
                </c:pt>
                <c:pt idx="1969">
                  <c:v>205.05</c:v>
                </c:pt>
                <c:pt idx="1970">
                  <c:v>205.15</c:v>
                </c:pt>
                <c:pt idx="1971">
                  <c:v>205.25</c:v>
                </c:pt>
                <c:pt idx="1972">
                  <c:v>205.35</c:v>
                </c:pt>
                <c:pt idx="1973">
                  <c:v>205.45</c:v>
                </c:pt>
                <c:pt idx="1974">
                  <c:v>205.55</c:v>
                </c:pt>
                <c:pt idx="1975">
                  <c:v>205.65</c:v>
                </c:pt>
                <c:pt idx="1976">
                  <c:v>205.75</c:v>
                </c:pt>
                <c:pt idx="1977">
                  <c:v>205.85</c:v>
                </c:pt>
                <c:pt idx="1978">
                  <c:v>205.95</c:v>
                </c:pt>
                <c:pt idx="1979">
                  <c:v>206.05</c:v>
                </c:pt>
                <c:pt idx="1980">
                  <c:v>206.15</c:v>
                </c:pt>
                <c:pt idx="1981">
                  <c:v>206.25</c:v>
                </c:pt>
                <c:pt idx="1982">
                  <c:v>206.35</c:v>
                </c:pt>
                <c:pt idx="1983">
                  <c:v>206.45</c:v>
                </c:pt>
                <c:pt idx="1984">
                  <c:v>206.55</c:v>
                </c:pt>
                <c:pt idx="1985">
                  <c:v>206.65</c:v>
                </c:pt>
                <c:pt idx="1986">
                  <c:v>206.75</c:v>
                </c:pt>
                <c:pt idx="1987">
                  <c:v>206.85</c:v>
                </c:pt>
                <c:pt idx="1988">
                  <c:v>206.95</c:v>
                </c:pt>
                <c:pt idx="1989">
                  <c:v>207.05</c:v>
                </c:pt>
                <c:pt idx="1990">
                  <c:v>207.15</c:v>
                </c:pt>
                <c:pt idx="1991">
                  <c:v>207.25</c:v>
                </c:pt>
                <c:pt idx="1992">
                  <c:v>207.35</c:v>
                </c:pt>
                <c:pt idx="1993">
                  <c:v>207.45</c:v>
                </c:pt>
                <c:pt idx="1994">
                  <c:v>207.55</c:v>
                </c:pt>
                <c:pt idx="1995">
                  <c:v>207.65</c:v>
                </c:pt>
                <c:pt idx="1996">
                  <c:v>207.75</c:v>
                </c:pt>
                <c:pt idx="1997">
                  <c:v>207.85</c:v>
                </c:pt>
                <c:pt idx="1998">
                  <c:v>207.95</c:v>
                </c:pt>
                <c:pt idx="1999">
                  <c:v>208.05</c:v>
                </c:pt>
                <c:pt idx="2000">
                  <c:v>208.15</c:v>
                </c:pt>
                <c:pt idx="2001">
                  <c:v>208.25</c:v>
                </c:pt>
                <c:pt idx="2002">
                  <c:v>208.35</c:v>
                </c:pt>
                <c:pt idx="2003">
                  <c:v>208.45</c:v>
                </c:pt>
                <c:pt idx="2004">
                  <c:v>208.55</c:v>
                </c:pt>
                <c:pt idx="2005">
                  <c:v>208.65</c:v>
                </c:pt>
                <c:pt idx="2006">
                  <c:v>208.75</c:v>
                </c:pt>
                <c:pt idx="2007">
                  <c:v>208.85</c:v>
                </c:pt>
                <c:pt idx="2008">
                  <c:v>208.95</c:v>
                </c:pt>
                <c:pt idx="2009">
                  <c:v>209.05</c:v>
                </c:pt>
                <c:pt idx="2010">
                  <c:v>209.15</c:v>
                </c:pt>
                <c:pt idx="2011">
                  <c:v>209.25</c:v>
                </c:pt>
                <c:pt idx="2012">
                  <c:v>209.35</c:v>
                </c:pt>
                <c:pt idx="2013">
                  <c:v>209.45</c:v>
                </c:pt>
                <c:pt idx="2014">
                  <c:v>209.55</c:v>
                </c:pt>
                <c:pt idx="2015">
                  <c:v>209.65</c:v>
                </c:pt>
                <c:pt idx="2016">
                  <c:v>209.75</c:v>
                </c:pt>
                <c:pt idx="2017">
                  <c:v>209.85</c:v>
                </c:pt>
                <c:pt idx="2018">
                  <c:v>209.95</c:v>
                </c:pt>
                <c:pt idx="2019">
                  <c:v>210.05</c:v>
                </c:pt>
                <c:pt idx="2020">
                  <c:v>210.15</c:v>
                </c:pt>
                <c:pt idx="2021">
                  <c:v>210.25</c:v>
                </c:pt>
                <c:pt idx="2022">
                  <c:v>210.35</c:v>
                </c:pt>
                <c:pt idx="2023">
                  <c:v>210.45</c:v>
                </c:pt>
                <c:pt idx="2024">
                  <c:v>210.55</c:v>
                </c:pt>
                <c:pt idx="2025">
                  <c:v>210.65</c:v>
                </c:pt>
                <c:pt idx="2026">
                  <c:v>210.75</c:v>
                </c:pt>
                <c:pt idx="2027">
                  <c:v>210.85</c:v>
                </c:pt>
                <c:pt idx="2028">
                  <c:v>210.95</c:v>
                </c:pt>
                <c:pt idx="2029">
                  <c:v>211.05</c:v>
                </c:pt>
                <c:pt idx="2030">
                  <c:v>211.15</c:v>
                </c:pt>
                <c:pt idx="2031">
                  <c:v>211.25</c:v>
                </c:pt>
                <c:pt idx="2032">
                  <c:v>211.35</c:v>
                </c:pt>
                <c:pt idx="2033">
                  <c:v>211.45</c:v>
                </c:pt>
                <c:pt idx="2034">
                  <c:v>211.55</c:v>
                </c:pt>
                <c:pt idx="2035">
                  <c:v>211.65</c:v>
                </c:pt>
                <c:pt idx="2036">
                  <c:v>211.75</c:v>
                </c:pt>
                <c:pt idx="2037">
                  <c:v>211.85</c:v>
                </c:pt>
                <c:pt idx="2038">
                  <c:v>211.95</c:v>
                </c:pt>
                <c:pt idx="2039">
                  <c:v>212.05</c:v>
                </c:pt>
                <c:pt idx="2040">
                  <c:v>212.15</c:v>
                </c:pt>
                <c:pt idx="2041">
                  <c:v>212.25</c:v>
                </c:pt>
                <c:pt idx="2042">
                  <c:v>212.35</c:v>
                </c:pt>
                <c:pt idx="2043">
                  <c:v>212.45</c:v>
                </c:pt>
                <c:pt idx="2044">
                  <c:v>212.55</c:v>
                </c:pt>
                <c:pt idx="2045">
                  <c:v>212.65</c:v>
                </c:pt>
                <c:pt idx="2046">
                  <c:v>212.75</c:v>
                </c:pt>
                <c:pt idx="2047">
                  <c:v>212.85</c:v>
                </c:pt>
                <c:pt idx="2048">
                  <c:v>212.95</c:v>
                </c:pt>
                <c:pt idx="2049">
                  <c:v>213.05</c:v>
                </c:pt>
                <c:pt idx="2050">
                  <c:v>213.15</c:v>
                </c:pt>
                <c:pt idx="2051">
                  <c:v>213.25</c:v>
                </c:pt>
                <c:pt idx="2052">
                  <c:v>213.35</c:v>
                </c:pt>
                <c:pt idx="2053">
                  <c:v>213.45</c:v>
                </c:pt>
                <c:pt idx="2054">
                  <c:v>213.55</c:v>
                </c:pt>
                <c:pt idx="2055">
                  <c:v>213.65</c:v>
                </c:pt>
                <c:pt idx="2056">
                  <c:v>213.75</c:v>
                </c:pt>
                <c:pt idx="2057">
                  <c:v>213.85</c:v>
                </c:pt>
                <c:pt idx="2058">
                  <c:v>213.95</c:v>
                </c:pt>
                <c:pt idx="2059">
                  <c:v>214.05</c:v>
                </c:pt>
                <c:pt idx="2060">
                  <c:v>214.15</c:v>
                </c:pt>
                <c:pt idx="2061">
                  <c:v>214.25</c:v>
                </c:pt>
                <c:pt idx="2062">
                  <c:v>214.35</c:v>
                </c:pt>
                <c:pt idx="2063">
                  <c:v>214.45</c:v>
                </c:pt>
                <c:pt idx="2064">
                  <c:v>214.55</c:v>
                </c:pt>
                <c:pt idx="2065">
                  <c:v>214.65</c:v>
                </c:pt>
                <c:pt idx="2066">
                  <c:v>214.75</c:v>
                </c:pt>
                <c:pt idx="2067">
                  <c:v>214.85</c:v>
                </c:pt>
                <c:pt idx="2068">
                  <c:v>214.95</c:v>
                </c:pt>
                <c:pt idx="2069">
                  <c:v>215.05</c:v>
                </c:pt>
                <c:pt idx="2070">
                  <c:v>215.15</c:v>
                </c:pt>
                <c:pt idx="2071">
                  <c:v>215.25</c:v>
                </c:pt>
                <c:pt idx="2072">
                  <c:v>215.35</c:v>
                </c:pt>
                <c:pt idx="2073">
                  <c:v>215.45</c:v>
                </c:pt>
                <c:pt idx="2074">
                  <c:v>215.55</c:v>
                </c:pt>
                <c:pt idx="2075">
                  <c:v>215.65</c:v>
                </c:pt>
                <c:pt idx="2076">
                  <c:v>215.75</c:v>
                </c:pt>
                <c:pt idx="2077">
                  <c:v>215.85</c:v>
                </c:pt>
                <c:pt idx="2078">
                  <c:v>215.95</c:v>
                </c:pt>
                <c:pt idx="2079">
                  <c:v>216.05</c:v>
                </c:pt>
                <c:pt idx="2080">
                  <c:v>216.15</c:v>
                </c:pt>
                <c:pt idx="2081">
                  <c:v>216.25</c:v>
                </c:pt>
                <c:pt idx="2082">
                  <c:v>216.35</c:v>
                </c:pt>
                <c:pt idx="2083">
                  <c:v>216.45</c:v>
                </c:pt>
                <c:pt idx="2084">
                  <c:v>216.55</c:v>
                </c:pt>
                <c:pt idx="2085">
                  <c:v>216.65</c:v>
                </c:pt>
                <c:pt idx="2086">
                  <c:v>216.75</c:v>
                </c:pt>
                <c:pt idx="2087">
                  <c:v>216.85</c:v>
                </c:pt>
                <c:pt idx="2088">
                  <c:v>216.95</c:v>
                </c:pt>
                <c:pt idx="2089">
                  <c:v>217.05</c:v>
                </c:pt>
                <c:pt idx="2090">
                  <c:v>217.15</c:v>
                </c:pt>
                <c:pt idx="2091">
                  <c:v>217.25</c:v>
                </c:pt>
                <c:pt idx="2092">
                  <c:v>217.35</c:v>
                </c:pt>
                <c:pt idx="2093">
                  <c:v>217.45</c:v>
                </c:pt>
                <c:pt idx="2094">
                  <c:v>217.55</c:v>
                </c:pt>
                <c:pt idx="2095">
                  <c:v>217.65</c:v>
                </c:pt>
                <c:pt idx="2096">
                  <c:v>217.75</c:v>
                </c:pt>
                <c:pt idx="2097">
                  <c:v>217.85</c:v>
                </c:pt>
                <c:pt idx="2098">
                  <c:v>217.95</c:v>
                </c:pt>
                <c:pt idx="2099">
                  <c:v>218.05</c:v>
                </c:pt>
                <c:pt idx="2100">
                  <c:v>218.15</c:v>
                </c:pt>
                <c:pt idx="2101">
                  <c:v>218.25</c:v>
                </c:pt>
                <c:pt idx="2102">
                  <c:v>218.35</c:v>
                </c:pt>
                <c:pt idx="2103">
                  <c:v>218.45</c:v>
                </c:pt>
                <c:pt idx="2104">
                  <c:v>218.55</c:v>
                </c:pt>
                <c:pt idx="2105">
                  <c:v>218.65</c:v>
                </c:pt>
                <c:pt idx="2106">
                  <c:v>218.75</c:v>
                </c:pt>
                <c:pt idx="2107">
                  <c:v>218.85</c:v>
                </c:pt>
                <c:pt idx="2108">
                  <c:v>218.95</c:v>
                </c:pt>
                <c:pt idx="2109">
                  <c:v>219.05</c:v>
                </c:pt>
                <c:pt idx="2110">
                  <c:v>219.15</c:v>
                </c:pt>
                <c:pt idx="2111">
                  <c:v>219.25</c:v>
                </c:pt>
                <c:pt idx="2112">
                  <c:v>219.35</c:v>
                </c:pt>
                <c:pt idx="2113">
                  <c:v>219.45</c:v>
                </c:pt>
                <c:pt idx="2114">
                  <c:v>219.55</c:v>
                </c:pt>
                <c:pt idx="2115">
                  <c:v>219.65</c:v>
                </c:pt>
                <c:pt idx="2116">
                  <c:v>219.75</c:v>
                </c:pt>
                <c:pt idx="2117">
                  <c:v>219.85</c:v>
                </c:pt>
                <c:pt idx="2118">
                  <c:v>219.95</c:v>
                </c:pt>
                <c:pt idx="2119">
                  <c:v>220.05</c:v>
                </c:pt>
                <c:pt idx="2120">
                  <c:v>220.15</c:v>
                </c:pt>
                <c:pt idx="2121">
                  <c:v>220.25</c:v>
                </c:pt>
                <c:pt idx="2122">
                  <c:v>220.35</c:v>
                </c:pt>
                <c:pt idx="2123">
                  <c:v>220.45</c:v>
                </c:pt>
                <c:pt idx="2124">
                  <c:v>220.55</c:v>
                </c:pt>
                <c:pt idx="2125">
                  <c:v>220.65</c:v>
                </c:pt>
                <c:pt idx="2126">
                  <c:v>220.75</c:v>
                </c:pt>
                <c:pt idx="2127">
                  <c:v>220.85</c:v>
                </c:pt>
                <c:pt idx="2128">
                  <c:v>220.95</c:v>
                </c:pt>
                <c:pt idx="2129">
                  <c:v>221.05</c:v>
                </c:pt>
                <c:pt idx="2130">
                  <c:v>221.15</c:v>
                </c:pt>
                <c:pt idx="2131">
                  <c:v>221.25</c:v>
                </c:pt>
                <c:pt idx="2132">
                  <c:v>221.35</c:v>
                </c:pt>
                <c:pt idx="2133">
                  <c:v>221.45</c:v>
                </c:pt>
                <c:pt idx="2134">
                  <c:v>221.55</c:v>
                </c:pt>
                <c:pt idx="2135">
                  <c:v>221.65</c:v>
                </c:pt>
                <c:pt idx="2136">
                  <c:v>221.75</c:v>
                </c:pt>
                <c:pt idx="2137">
                  <c:v>221.85</c:v>
                </c:pt>
                <c:pt idx="2138">
                  <c:v>221.95</c:v>
                </c:pt>
                <c:pt idx="2139">
                  <c:v>222.05</c:v>
                </c:pt>
                <c:pt idx="2140">
                  <c:v>222.15</c:v>
                </c:pt>
                <c:pt idx="2141">
                  <c:v>222.25</c:v>
                </c:pt>
                <c:pt idx="2142">
                  <c:v>222.35</c:v>
                </c:pt>
                <c:pt idx="2143">
                  <c:v>222.45</c:v>
                </c:pt>
                <c:pt idx="2144">
                  <c:v>222.55</c:v>
                </c:pt>
                <c:pt idx="2145">
                  <c:v>222.65</c:v>
                </c:pt>
                <c:pt idx="2146">
                  <c:v>222.75</c:v>
                </c:pt>
                <c:pt idx="2147">
                  <c:v>222.85</c:v>
                </c:pt>
                <c:pt idx="2148">
                  <c:v>222.95</c:v>
                </c:pt>
                <c:pt idx="2149">
                  <c:v>223.05</c:v>
                </c:pt>
                <c:pt idx="2150">
                  <c:v>223.15</c:v>
                </c:pt>
                <c:pt idx="2151">
                  <c:v>223.25</c:v>
                </c:pt>
                <c:pt idx="2152">
                  <c:v>223.35</c:v>
                </c:pt>
                <c:pt idx="2153">
                  <c:v>223.45</c:v>
                </c:pt>
                <c:pt idx="2154">
                  <c:v>223.55</c:v>
                </c:pt>
                <c:pt idx="2155">
                  <c:v>223.65</c:v>
                </c:pt>
                <c:pt idx="2156">
                  <c:v>223.75</c:v>
                </c:pt>
                <c:pt idx="2157">
                  <c:v>223.85</c:v>
                </c:pt>
                <c:pt idx="2158">
                  <c:v>223.95</c:v>
                </c:pt>
                <c:pt idx="2159">
                  <c:v>224.05</c:v>
                </c:pt>
                <c:pt idx="2160">
                  <c:v>224.15</c:v>
                </c:pt>
                <c:pt idx="2161">
                  <c:v>224.25</c:v>
                </c:pt>
                <c:pt idx="2162">
                  <c:v>224.35</c:v>
                </c:pt>
                <c:pt idx="2163">
                  <c:v>224.45</c:v>
                </c:pt>
                <c:pt idx="2164">
                  <c:v>224.55</c:v>
                </c:pt>
                <c:pt idx="2165">
                  <c:v>224.65</c:v>
                </c:pt>
                <c:pt idx="2166">
                  <c:v>224.75</c:v>
                </c:pt>
                <c:pt idx="2167">
                  <c:v>224.85</c:v>
                </c:pt>
                <c:pt idx="2168">
                  <c:v>224.95</c:v>
                </c:pt>
                <c:pt idx="2169">
                  <c:v>225.05</c:v>
                </c:pt>
                <c:pt idx="2170">
                  <c:v>225.15</c:v>
                </c:pt>
                <c:pt idx="2171">
                  <c:v>225.25</c:v>
                </c:pt>
                <c:pt idx="2172">
                  <c:v>225.35</c:v>
                </c:pt>
                <c:pt idx="2173">
                  <c:v>225.45</c:v>
                </c:pt>
                <c:pt idx="2174">
                  <c:v>225.55</c:v>
                </c:pt>
                <c:pt idx="2175">
                  <c:v>225.65</c:v>
                </c:pt>
                <c:pt idx="2176">
                  <c:v>225.75</c:v>
                </c:pt>
                <c:pt idx="2177">
                  <c:v>225.85</c:v>
                </c:pt>
                <c:pt idx="2178">
                  <c:v>225.95</c:v>
                </c:pt>
                <c:pt idx="2179">
                  <c:v>226.05</c:v>
                </c:pt>
                <c:pt idx="2180">
                  <c:v>226.15</c:v>
                </c:pt>
                <c:pt idx="2181">
                  <c:v>226.25</c:v>
                </c:pt>
                <c:pt idx="2182">
                  <c:v>226.35</c:v>
                </c:pt>
                <c:pt idx="2183">
                  <c:v>226.45</c:v>
                </c:pt>
                <c:pt idx="2184">
                  <c:v>226.55</c:v>
                </c:pt>
                <c:pt idx="2185">
                  <c:v>226.65</c:v>
                </c:pt>
                <c:pt idx="2186">
                  <c:v>226.75</c:v>
                </c:pt>
                <c:pt idx="2187">
                  <c:v>226.85</c:v>
                </c:pt>
                <c:pt idx="2188">
                  <c:v>226.95</c:v>
                </c:pt>
                <c:pt idx="2189">
                  <c:v>227.05</c:v>
                </c:pt>
                <c:pt idx="2190">
                  <c:v>227.15</c:v>
                </c:pt>
                <c:pt idx="2191">
                  <c:v>227.25</c:v>
                </c:pt>
                <c:pt idx="2192">
                  <c:v>227.35</c:v>
                </c:pt>
                <c:pt idx="2193">
                  <c:v>227.45</c:v>
                </c:pt>
                <c:pt idx="2194">
                  <c:v>227.55</c:v>
                </c:pt>
                <c:pt idx="2195">
                  <c:v>227.65</c:v>
                </c:pt>
                <c:pt idx="2196">
                  <c:v>227.75</c:v>
                </c:pt>
                <c:pt idx="2197">
                  <c:v>227.85</c:v>
                </c:pt>
                <c:pt idx="2198">
                  <c:v>227.95</c:v>
                </c:pt>
                <c:pt idx="2199">
                  <c:v>228.05</c:v>
                </c:pt>
                <c:pt idx="2200">
                  <c:v>228.15</c:v>
                </c:pt>
                <c:pt idx="2201">
                  <c:v>228.25</c:v>
                </c:pt>
                <c:pt idx="2202">
                  <c:v>228.35</c:v>
                </c:pt>
                <c:pt idx="2203">
                  <c:v>228.45</c:v>
                </c:pt>
                <c:pt idx="2204">
                  <c:v>228.55</c:v>
                </c:pt>
                <c:pt idx="2205">
                  <c:v>228.65</c:v>
                </c:pt>
                <c:pt idx="2206">
                  <c:v>228.75</c:v>
                </c:pt>
                <c:pt idx="2207">
                  <c:v>228.85</c:v>
                </c:pt>
                <c:pt idx="2208">
                  <c:v>228.95</c:v>
                </c:pt>
                <c:pt idx="2209">
                  <c:v>229.05</c:v>
                </c:pt>
                <c:pt idx="2210">
                  <c:v>229.15</c:v>
                </c:pt>
                <c:pt idx="2211">
                  <c:v>229.25</c:v>
                </c:pt>
                <c:pt idx="2212">
                  <c:v>229.35</c:v>
                </c:pt>
                <c:pt idx="2213">
                  <c:v>229.45</c:v>
                </c:pt>
                <c:pt idx="2214">
                  <c:v>229.55</c:v>
                </c:pt>
                <c:pt idx="2215">
                  <c:v>229.65</c:v>
                </c:pt>
                <c:pt idx="2216">
                  <c:v>229.75</c:v>
                </c:pt>
                <c:pt idx="2217">
                  <c:v>229.85</c:v>
                </c:pt>
                <c:pt idx="2218">
                  <c:v>229.95</c:v>
                </c:pt>
                <c:pt idx="2219">
                  <c:v>230.05</c:v>
                </c:pt>
                <c:pt idx="2220">
                  <c:v>230.15</c:v>
                </c:pt>
                <c:pt idx="2221">
                  <c:v>230.25</c:v>
                </c:pt>
                <c:pt idx="2222">
                  <c:v>230.35</c:v>
                </c:pt>
                <c:pt idx="2223">
                  <c:v>230.45</c:v>
                </c:pt>
                <c:pt idx="2224">
                  <c:v>230.55</c:v>
                </c:pt>
                <c:pt idx="2225">
                  <c:v>230.65</c:v>
                </c:pt>
                <c:pt idx="2226">
                  <c:v>230.75</c:v>
                </c:pt>
                <c:pt idx="2227">
                  <c:v>230.85</c:v>
                </c:pt>
                <c:pt idx="2228">
                  <c:v>230.95</c:v>
                </c:pt>
                <c:pt idx="2229">
                  <c:v>231.05</c:v>
                </c:pt>
                <c:pt idx="2230">
                  <c:v>231.15</c:v>
                </c:pt>
                <c:pt idx="2231">
                  <c:v>231.25</c:v>
                </c:pt>
                <c:pt idx="2232">
                  <c:v>231.35</c:v>
                </c:pt>
                <c:pt idx="2233">
                  <c:v>231.45</c:v>
                </c:pt>
                <c:pt idx="2234">
                  <c:v>231.55</c:v>
                </c:pt>
                <c:pt idx="2235">
                  <c:v>231.65</c:v>
                </c:pt>
                <c:pt idx="2236">
                  <c:v>231.75</c:v>
                </c:pt>
                <c:pt idx="2237">
                  <c:v>231.85</c:v>
                </c:pt>
                <c:pt idx="2238">
                  <c:v>231.95</c:v>
                </c:pt>
                <c:pt idx="2239">
                  <c:v>232.05</c:v>
                </c:pt>
                <c:pt idx="2240">
                  <c:v>232.15</c:v>
                </c:pt>
                <c:pt idx="2241">
                  <c:v>232.25</c:v>
                </c:pt>
                <c:pt idx="2242">
                  <c:v>232.35</c:v>
                </c:pt>
                <c:pt idx="2243">
                  <c:v>232.45</c:v>
                </c:pt>
                <c:pt idx="2244">
                  <c:v>232.55</c:v>
                </c:pt>
                <c:pt idx="2245">
                  <c:v>232.65</c:v>
                </c:pt>
                <c:pt idx="2246">
                  <c:v>232.75</c:v>
                </c:pt>
                <c:pt idx="2247">
                  <c:v>232.85</c:v>
                </c:pt>
                <c:pt idx="2248">
                  <c:v>232.95</c:v>
                </c:pt>
                <c:pt idx="2249">
                  <c:v>233.05</c:v>
                </c:pt>
                <c:pt idx="2250">
                  <c:v>233.15</c:v>
                </c:pt>
                <c:pt idx="2251">
                  <c:v>233.25</c:v>
                </c:pt>
                <c:pt idx="2252">
                  <c:v>233.35</c:v>
                </c:pt>
                <c:pt idx="2253">
                  <c:v>233.45</c:v>
                </c:pt>
                <c:pt idx="2254">
                  <c:v>233.55</c:v>
                </c:pt>
                <c:pt idx="2255">
                  <c:v>233.65</c:v>
                </c:pt>
                <c:pt idx="2256">
                  <c:v>233.75</c:v>
                </c:pt>
                <c:pt idx="2257">
                  <c:v>233.85</c:v>
                </c:pt>
                <c:pt idx="2258">
                  <c:v>233.95</c:v>
                </c:pt>
                <c:pt idx="2259">
                  <c:v>234.05</c:v>
                </c:pt>
                <c:pt idx="2260">
                  <c:v>234.15</c:v>
                </c:pt>
                <c:pt idx="2261">
                  <c:v>234.25</c:v>
                </c:pt>
                <c:pt idx="2262">
                  <c:v>234.35</c:v>
                </c:pt>
                <c:pt idx="2263">
                  <c:v>234.45</c:v>
                </c:pt>
                <c:pt idx="2264">
                  <c:v>234.55</c:v>
                </c:pt>
                <c:pt idx="2265">
                  <c:v>234.65</c:v>
                </c:pt>
                <c:pt idx="2266">
                  <c:v>234.75</c:v>
                </c:pt>
                <c:pt idx="2267">
                  <c:v>234.85</c:v>
                </c:pt>
                <c:pt idx="2268">
                  <c:v>234.95</c:v>
                </c:pt>
                <c:pt idx="2269">
                  <c:v>235.05</c:v>
                </c:pt>
                <c:pt idx="2270">
                  <c:v>235.15</c:v>
                </c:pt>
                <c:pt idx="2271">
                  <c:v>235.25</c:v>
                </c:pt>
                <c:pt idx="2272">
                  <c:v>235.35</c:v>
                </c:pt>
                <c:pt idx="2273">
                  <c:v>235.45</c:v>
                </c:pt>
                <c:pt idx="2274">
                  <c:v>235.55</c:v>
                </c:pt>
                <c:pt idx="2275">
                  <c:v>235.65</c:v>
                </c:pt>
                <c:pt idx="2276">
                  <c:v>235.75</c:v>
                </c:pt>
                <c:pt idx="2277">
                  <c:v>235.85</c:v>
                </c:pt>
                <c:pt idx="2278">
                  <c:v>235.95</c:v>
                </c:pt>
                <c:pt idx="2279">
                  <c:v>236.05</c:v>
                </c:pt>
                <c:pt idx="2280">
                  <c:v>236.15</c:v>
                </c:pt>
                <c:pt idx="2281">
                  <c:v>236.25</c:v>
                </c:pt>
                <c:pt idx="2282">
                  <c:v>236.35</c:v>
                </c:pt>
                <c:pt idx="2283">
                  <c:v>236.45</c:v>
                </c:pt>
                <c:pt idx="2284">
                  <c:v>236.55</c:v>
                </c:pt>
                <c:pt idx="2285">
                  <c:v>236.65</c:v>
                </c:pt>
                <c:pt idx="2286">
                  <c:v>236.75</c:v>
                </c:pt>
                <c:pt idx="2287">
                  <c:v>236.85</c:v>
                </c:pt>
                <c:pt idx="2288">
                  <c:v>236.95</c:v>
                </c:pt>
                <c:pt idx="2289">
                  <c:v>237.05</c:v>
                </c:pt>
                <c:pt idx="2290">
                  <c:v>237.15</c:v>
                </c:pt>
                <c:pt idx="2291">
                  <c:v>237.25</c:v>
                </c:pt>
                <c:pt idx="2292">
                  <c:v>237.35</c:v>
                </c:pt>
                <c:pt idx="2293">
                  <c:v>237.45</c:v>
                </c:pt>
                <c:pt idx="2294">
                  <c:v>237.55</c:v>
                </c:pt>
                <c:pt idx="2295">
                  <c:v>237.65</c:v>
                </c:pt>
                <c:pt idx="2296">
                  <c:v>237.75</c:v>
                </c:pt>
                <c:pt idx="2297">
                  <c:v>237.85</c:v>
                </c:pt>
                <c:pt idx="2298">
                  <c:v>237.95</c:v>
                </c:pt>
                <c:pt idx="2299">
                  <c:v>238.05</c:v>
                </c:pt>
                <c:pt idx="2300">
                  <c:v>238.15</c:v>
                </c:pt>
                <c:pt idx="2301">
                  <c:v>238.25</c:v>
                </c:pt>
                <c:pt idx="2302">
                  <c:v>238.35</c:v>
                </c:pt>
                <c:pt idx="2303">
                  <c:v>238.45</c:v>
                </c:pt>
                <c:pt idx="2304">
                  <c:v>238.55</c:v>
                </c:pt>
                <c:pt idx="2305">
                  <c:v>238.65</c:v>
                </c:pt>
                <c:pt idx="2306">
                  <c:v>238.75</c:v>
                </c:pt>
                <c:pt idx="2307">
                  <c:v>238.85</c:v>
                </c:pt>
                <c:pt idx="2308">
                  <c:v>238.95</c:v>
                </c:pt>
                <c:pt idx="2309">
                  <c:v>239.05</c:v>
                </c:pt>
                <c:pt idx="2310">
                  <c:v>239.15</c:v>
                </c:pt>
                <c:pt idx="2311">
                  <c:v>239.25</c:v>
                </c:pt>
                <c:pt idx="2312">
                  <c:v>239.35</c:v>
                </c:pt>
                <c:pt idx="2313">
                  <c:v>239.45</c:v>
                </c:pt>
                <c:pt idx="2314">
                  <c:v>239.55</c:v>
                </c:pt>
                <c:pt idx="2315">
                  <c:v>239.65</c:v>
                </c:pt>
                <c:pt idx="2316">
                  <c:v>239.75</c:v>
                </c:pt>
                <c:pt idx="2317">
                  <c:v>239.85</c:v>
                </c:pt>
                <c:pt idx="2318">
                  <c:v>239.95</c:v>
                </c:pt>
                <c:pt idx="2319">
                  <c:v>240.05</c:v>
                </c:pt>
                <c:pt idx="2320">
                  <c:v>240.15</c:v>
                </c:pt>
                <c:pt idx="2321">
                  <c:v>240.25</c:v>
                </c:pt>
                <c:pt idx="2322">
                  <c:v>240.35</c:v>
                </c:pt>
                <c:pt idx="2323">
                  <c:v>240.45</c:v>
                </c:pt>
                <c:pt idx="2324">
                  <c:v>240.55</c:v>
                </c:pt>
                <c:pt idx="2325">
                  <c:v>240.65</c:v>
                </c:pt>
                <c:pt idx="2326">
                  <c:v>240.75</c:v>
                </c:pt>
                <c:pt idx="2327">
                  <c:v>240.85</c:v>
                </c:pt>
                <c:pt idx="2328">
                  <c:v>240.95</c:v>
                </c:pt>
                <c:pt idx="2329">
                  <c:v>241.05</c:v>
                </c:pt>
                <c:pt idx="2330">
                  <c:v>241.15</c:v>
                </c:pt>
                <c:pt idx="2331">
                  <c:v>241.25</c:v>
                </c:pt>
                <c:pt idx="2332">
                  <c:v>241.35</c:v>
                </c:pt>
                <c:pt idx="2333">
                  <c:v>241.45</c:v>
                </c:pt>
                <c:pt idx="2334">
                  <c:v>241.55</c:v>
                </c:pt>
                <c:pt idx="2335">
                  <c:v>241.65</c:v>
                </c:pt>
                <c:pt idx="2336">
                  <c:v>241.75</c:v>
                </c:pt>
                <c:pt idx="2337">
                  <c:v>241.85</c:v>
                </c:pt>
                <c:pt idx="2338">
                  <c:v>241.95</c:v>
                </c:pt>
                <c:pt idx="2339">
                  <c:v>242.05</c:v>
                </c:pt>
                <c:pt idx="2340">
                  <c:v>242.15</c:v>
                </c:pt>
                <c:pt idx="2341">
                  <c:v>242.25</c:v>
                </c:pt>
                <c:pt idx="2342">
                  <c:v>242.35</c:v>
                </c:pt>
                <c:pt idx="2343">
                  <c:v>242.45</c:v>
                </c:pt>
                <c:pt idx="2344">
                  <c:v>242.55</c:v>
                </c:pt>
                <c:pt idx="2345">
                  <c:v>242.65</c:v>
                </c:pt>
                <c:pt idx="2346">
                  <c:v>242.75</c:v>
                </c:pt>
                <c:pt idx="2347">
                  <c:v>242.85</c:v>
                </c:pt>
                <c:pt idx="2348">
                  <c:v>242.95</c:v>
                </c:pt>
                <c:pt idx="2349">
                  <c:v>243.05</c:v>
                </c:pt>
                <c:pt idx="2350">
                  <c:v>243.15</c:v>
                </c:pt>
                <c:pt idx="2351">
                  <c:v>243.25</c:v>
                </c:pt>
                <c:pt idx="2352">
                  <c:v>243.35</c:v>
                </c:pt>
                <c:pt idx="2353">
                  <c:v>243.45</c:v>
                </c:pt>
                <c:pt idx="2354">
                  <c:v>243.55</c:v>
                </c:pt>
                <c:pt idx="2355">
                  <c:v>243.65</c:v>
                </c:pt>
                <c:pt idx="2356">
                  <c:v>243.75</c:v>
                </c:pt>
                <c:pt idx="2357">
                  <c:v>243.85</c:v>
                </c:pt>
                <c:pt idx="2358">
                  <c:v>243.95</c:v>
                </c:pt>
                <c:pt idx="2359">
                  <c:v>244.05</c:v>
                </c:pt>
                <c:pt idx="2360">
                  <c:v>244.15</c:v>
                </c:pt>
                <c:pt idx="2361">
                  <c:v>244.25</c:v>
                </c:pt>
                <c:pt idx="2362">
                  <c:v>244.35</c:v>
                </c:pt>
                <c:pt idx="2363">
                  <c:v>244.45</c:v>
                </c:pt>
                <c:pt idx="2364">
                  <c:v>244.55</c:v>
                </c:pt>
                <c:pt idx="2365">
                  <c:v>244.65</c:v>
                </c:pt>
                <c:pt idx="2366">
                  <c:v>244.75</c:v>
                </c:pt>
                <c:pt idx="2367">
                  <c:v>244.85</c:v>
                </c:pt>
                <c:pt idx="2368">
                  <c:v>244.95</c:v>
                </c:pt>
                <c:pt idx="2369">
                  <c:v>245.05</c:v>
                </c:pt>
                <c:pt idx="2370">
                  <c:v>245.15</c:v>
                </c:pt>
                <c:pt idx="2371">
                  <c:v>245.25</c:v>
                </c:pt>
                <c:pt idx="2372">
                  <c:v>245.35</c:v>
                </c:pt>
                <c:pt idx="2373">
                  <c:v>245.45</c:v>
                </c:pt>
                <c:pt idx="2374">
                  <c:v>245.55</c:v>
                </c:pt>
                <c:pt idx="2375">
                  <c:v>245.65</c:v>
                </c:pt>
                <c:pt idx="2376">
                  <c:v>245.75</c:v>
                </c:pt>
                <c:pt idx="2377">
                  <c:v>245.85</c:v>
                </c:pt>
                <c:pt idx="2378">
                  <c:v>245.95</c:v>
                </c:pt>
                <c:pt idx="2379">
                  <c:v>246.05</c:v>
                </c:pt>
                <c:pt idx="2380">
                  <c:v>246.15</c:v>
                </c:pt>
                <c:pt idx="2381">
                  <c:v>246.25</c:v>
                </c:pt>
                <c:pt idx="2382">
                  <c:v>246.35</c:v>
                </c:pt>
                <c:pt idx="2383">
                  <c:v>246.45</c:v>
                </c:pt>
                <c:pt idx="2384">
                  <c:v>246.55</c:v>
                </c:pt>
                <c:pt idx="2385">
                  <c:v>246.65</c:v>
                </c:pt>
                <c:pt idx="2386">
                  <c:v>246.75</c:v>
                </c:pt>
                <c:pt idx="2387">
                  <c:v>246.85</c:v>
                </c:pt>
                <c:pt idx="2388">
                  <c:v>246.95</c:v>
                </c:pt>
                <c:pt idx="2389">
                  <c:v>247.05</c:v>
                </c:pt>
                <c:pt idx="2390">
                  <c:v>247.15</c:v>
                </c:pt>
                <c:pt idx="2391">
                  <c:v>247.25</c:v>
                </c:pt>
                <c:pt idx="2392">
                  <c:v>247.35</c:v>
                </c:pt>
                <c:pt idx="2393">
                  <c:v>247.45</c:v>
                </c:pt>
                <c:pt idx="2394">
                  <c:v>247.55</c:v>
                </c:pt>
                <c:pt idx="2395">
                  <c:v>247.65</c:v>
                </c:pt>
                <c:pt idx="2396">
                  <c:v>247.75</c:v>
                </c:pt>
                <c:pt idx="2397">
                  <c:v>247.85</c:v>
                </c:pt>
                <c:pt idx="2398">
                  <c:v>247.95</c:v>
                </c:pt>
                <c:pt idx="2399">
                  <c:v>248.05</c:v>
                </c:pt>
                <c:pt idx="2400">
                  <c:v>248.15</c:v>
                </c:pt>
                <c:pt idx="2401">
                  <c:v>248.25</c:v>
                </c:pt>
                <c:pt idx="2402">
                  <c:v>248.35</c:v>
                </c:pt>
                <c:pt idx="2403">
                  <c:v>248.45</c:v>
                </c:pt>
                <c:pt idx="2404">
                  <c:v>248.55</c:v>
                </c:pt>
                <c:pt idx="2405">
                  <c:v>248.65</c:v>
                </c:pt>
                <c:pt idx="2406">
                  <c:v>248.75</c:v>
                </c:pt>
                <c:pt idx="2407">
                  <c:v>248.85</c:v>
                </c:pt>
                <c:pt idx="2408">
                  <c:v>248.95</c:v>
                </c:pt>
                <c:pt idx="2409">
                  <c:v>249.05</c:v>
                </c:pt>
                <c:pt idx="2410">
                  <c:v>249.15</c:v>
                </c:pt>
                <c:pt idx="2411">
                  <c:v>249.25</c:v>
                </c:pt>
                <c:pt idx="2412">
                  <c:v>249.35</c:v>
                </c:pt>
                <c:pt idx="2413">
                  <c:v>249.45</c:v>
                </c:pt>
                <c:pt idx="2414">
                  <c:v>249.55</c:v>
                </c:pt>
                <c:pt idx="2415">
                  <c:v>249.65</c:v>
                </c:pt>
                <c:pt idx="2416">
                  <c:v>249.75</c:v>
                </c:pt>
                <c:pt idx="2417">
                  <c:v>249.85</c:v>
                </c:pt>
                <c:pt idx="2418">
                  <c:v>249.95</c:v>
                </c:pt>
                <c:pt idx="2419">
                  <c:v>250.05</c:v>
                </c:pt>
                <c:pt idx="2420">
                  <c:v>250.15</c:v>
                </c:pt>
                <c:pt idx="2421">
                  <c:v>250.25</c:v>
                </c:pt>
                <c:pt idx="2422">
                  <c:v>250.35</c:v>
                </c:pt>
                <c:pt idx="2423">
                  <c:v>250.45</c:v>
                </c:pt>
                <c:pt idx="2424">
                  <c:v>250.55</c:v>
                </c:pt>
                <c:pt idx="2425">
                  <c:v>250.65</c:v>
                </c:pt>
                <c:pt idx="2426">
                  <c:v>250.75</c:v>
                </c:pt>
                <c:pt idx="2427">
                  <c:v>250.85</c:v>
                </c:pt>
                <c:pt idx="2428">
                  <c:v>250.95</c:v>
                </c:pt>
                <c:pt idx="2429">
                  <c:v>251.05</c:v>
                </c:pt>
                <c:pt idx="2430">
                  <c:v>251.15</c:v>
                </c:pt>
                <c:pt idx="2431">
                  <c:v>251.25</c:v>
                </c:pt>
                <c:pt idx="2432">
                  <c:v>251.35</c:v>
                </c:pt>
                <c:pt idx="2433">
                  <c:v>251.45</c:v>
                </c:pt>
                <c:pt idx="2434">
                  <c:v>251.55</c:v>
                </c:pt>
                <c:pt idx="2435">
                  <c:v>251.65</c:v>
                </c:pt>
                <c:pt idx="2436">
                  <c:v>251.75</c:v>
                </c:pt>
                <c:pt idx="2437">
                  <c:v>251.85</c:v>
                </c:pt>
                <c:pt idx="2438">
                  <c:v>251.95</c:v>
                </c:pt>
                <c:pt idx="2439">
                  <c:v>252.05</c:v>
                </c:pt>
                <c:pt idx="2440">
                  <c:v>252.15</c:v>
                </c:pt>
                <c:pt idx="2441">
                  <c:v>252.25</c:v>
                </c:pt>
                <c:pt idx="2442">
                  <c:v>252.35</c:v>
                </c:pt>
                <c:pt idx="2443">
                  <c:v>252.45</c:v>
                </c:pt>
                <c:pt idx="2444">
                  <c:v>252.55</c:v>
                </c:pt>
                <c:pt idx="2445">
                  <c:v>252.65</c:v>
                </c:pt>
                <c:pt idx="2446">
                  <c:v>252.75</c:v>
                </c:pt>
                <c:pt idx="2447">
                  <c:v>252.85</c:v>
                </c:pt>
                <c:pt idx="2448">
                  <c:v>252.95</c:v>
                </c:pt>
                <c:pt idx="2449">
                  <c:v>253.05</c:v>
                </c:pt>
                <c:pt idx="2450">
                  <c:v>253.15</c:v>
                </c:pt>
                <c:pt idx="2451">
                  <c:v>253.25</c:v>
                </c:pt>
                <c:pt idx="2452">
                  <c:v>253.35</c:v>
                </c:pt>
                <c:pt idx="2453">
                  <c:v>253.45</c:v>
                </c:pt>
                <c:pt idx="2454">
                  <c:v>253.55</c:v>
                </c:pt>
                <c:pt idx="2455">
                  <c:v>253.65</c:v>
                </c:pt>
                <c:pt idx="2456">
                  <c:v>253.75</c:v>
                </c:pt>
                <c:pt idx="2457">
                  <c:v>253.85</c:v>
                </c:pt>
                <c:pt idx="2458">
                  <c:v>253.95</c:v>
                </c:pt>
                <c:pt idx="2459">
                  <c:v>254.05</c:v>
                </c:pt>
                <c:pt idx="2460">
                  <c:v>254.15</c:v>
                </c:pt>
                <c:pt idx="2461">
                  <c:v>254.25</c:v>
                </c:pt>
                <c:pt idx="2462">
                  <c:v>254.35</c:v>
                </c:pt>
                <c:pt idx="2463">
                  <c:v>254.45</c:v>
                </c:pt>
                <c:pt idx="2464">
                  <c:v>254.55</c:v>
                </c:pt>
                <c:pt idx="2465">
                  <c:v>254.65</c:v>
                </c:pt>
                <c:pt idx="2466">
                  <c:v>254.75</c:v>
                </c:pt>
                <c:pt idx="2467">
                  <c:v>254.85</c:v>
                </c:pt>
                <c:pt idx="2468">
                  <c:v>254.95</c:v>
                </c:pt>
                <c:pt idx="2469">
                  <c:v>255.05</c:v>
                </c:pt>
                <c:pt idx="2470">
                  <c:v>255.15</c:v>
                </c:pt>
                <c:pt idx="2471">
                  <c:v>255.25</c:v>
                </c:pt>
                <c:pt idx="2472">
                  <c:v>255.35</c:v>
                </c:pt>
                <c:pt idx="2473">
                  <c:v>255.45</c:v>
                </c:pt>
                <c:pt idx="2474">
                  <c:v>255.55</c:v>
                </c:pt>
                <c:pt idx="2475">
                  <c:v>255.65</c:v>
                </c:pt>
                <c:pt idx="2476">
                  <c:v>255.75</c:v>
                </c:pt>
                <c:pt idx="2477">
                  <c:v>255.85</c:v>
                </c:pt>
                <c:pt idx="2478">
                  <c:v>255.95</c:v>
                </c:pt>
                <c:pt idx="2479">
                  <c:v>256.05</c:v>
                </c:pt>
                <c:pt idx="2480">
                  <c:v>256.14999999999998</c:v>
                </c:pt>
                <c:pt idx="2481">
                  <c:v>256.25</c:v>
                </c:pt>
                <c:pt idx="2482">
                  <c:v>256.35000000000002</c:v>
                </c:pt>
                <c:pt idx="2483">
                  <c:v>256.45</c:v>
                </c:pt>
                <c:pt idx="2484">
                  <c:v>256.55</c:v>
                </c:pt>
              </c:numCache>
            </c:numRef>
          </c:xVal>
          <c:yVal>
            <c:numRef>
              <c:f>Data!$AG$2:$AG$2486</c:f>
              <c:numCache>
                <c:formatCode>0.00</c:formatCode>
                <c:ptCount val="2485"/>
                <c:pt idx="0">
                  <c:v>0.10764</c:v>
                </c:pt>
                <c:pt idx="1">
                  <c:v>0.10707999999999999</c:v>
                </c:pt>
                <c:pt idx="2">
                  <c:v>0.10954999999999999</c:v>
                </c:pt>
                <c:pt idx="3">
                  <c:v>0.10834000000000001</c:v>
                </c:pt>
                <c:pt idx="4">
                  <c:v>0.10892</c:v>
                </c:pt>
                <c:pt idx="5">
                  <c:v>0.11007181818181817</c:v>
                </c:pt>
                <c:pt idx="6">
                  <c:v>0.10896090909090908</c:v>
                </c:pt>
                <c:pt idx="7">
                  <c:v>0.1096309090909091</c:v>
                </c:pt>
                <c:pt idx="8">
                  <c:v>0.10995272727272727</c:v>
                </c:pt>
                <c:pt idx="9">
                  <c:v>0.10986181818181819</c:v>
                </c:pt>
                <c:pt idx="10">
                  <c:v>0.11120999999999999</c:v>
                </c:pt>
                <c:pt idx="11">
                  <c:v>0.11082272727272725</c:v>
                </c:pt>
                <c:pt idx="12">
                  <c:v>0.27706727272727272</c:v>
                </c:pt>
                <c:pt idx="13">
                  <c:v>0.60655727272727278</c:v>
                </c:pt>
                <c:pt idx="14">
                  <c:v>0.6318972727272727</c:v>
                </c:pt>
                <c:pt idx="15">
                  <c:v>0.67058818181818181</c:v>
                </c:pt>
                <c:pt idx="16">
                  <c:v>0.72408909090909079</c:v>
                </c:pt>
                <c:pt idx="17">
                  <c:v>0.76200909090909086</c:v>
                </c:pt>
                <c:pt idx="18">
                  <c:v>0.82832454545454537</c:v>
                </c:pt>
                <c:pt idx="19">
                  <c:v>0.9398709090909092</c:v>
                </c:pt>
                <c:pt idx="20">
                  <c:v>1.1137281818181819</c:v>
                </c:pt>
                <c:pt idx="21">
                  <c:v>1.2843590909090907</c:v>
                </c:pt>
                <c:pt idx="22">
                  <c:v>1.4180009090909089</c:v>
                </c:pt>
                <c:pt idx="23">
                  <c:v>1.5118490909090909</c:v>
                </c:pt>
                <c:pt idx="24">
                  <c:v>1.5772081818181818</c:v>
                </c:pt>
                <c:pt idx="25">
                  <c:v>1.6247554545454548</c:v>
                </c:pt>
                <c:pt idx="26">
                  <c:v>1.6588236363636366</c:v>
                </c:pt>
                <c:pt idx="27">
                  <c:v>1.6898954545454543</c:v>
                </c:pt>
                <c:pt idx="28">
                  <c:v>1.7218927272727276</c:v>
                </c:pt>
                <c:pt idx="29">
                  <c:v>1.7416263636363636</c:v>
                </c:pt>
                <c:pt idx="30">
                  <c:v>1.7653727272727273</c:v>
                </c:pt>
                <c:pt idx="31">
                  <c:v>1.7750854545454544</c:v>
                </c:pt>
                <c:pt idx="32">
                  <c:v>1.784327272727273</c:v>
                </c:pt>
                <c:pt idx="33">
                  <c:v>1.7930672727272725</c:v>
                </c:pt>
                <c:pt idx="34">
                  <c:v>1.8011363636363638</c:v>
                </c:pt>
                <c:pt idx="35">
                  <c:v>1.8102972727272726</c:v>
                </c:pt>
                <c:pt idx="36">
                  <c:v>1.8130963636363633</c:v>
                </c:pt>
                <c:pt idx="37">
                  <c:v>1.8173018181818186</c:v>
                </c:pt>
                <c:pt idx="38">
                  <c:v>1.8244390909090908</c:v>
                </c:pt>
                <c:pt idx="39">
                  <c:v>1.8280972727272726</c:v>
                </c:pt>
                <c:pt idx="40">
                  <c:v>1.8307781818181821</c:v>
                </c:pt>
                <c:pt idx="41">
                  <c:v>1.8356945454545457</c:v>
                </c:pt>
                <c:pt idx="42">
                  <c:v>1.8381136363636363</c:v>
                </c:pt>
                <c:pt idx="43">
                  <c:v>1.8406981818181818</c:v>
                </c:pt>
                <c:pt idx="44">
                  <c:v>1.8426027272727274</c:v>
                </c:pt>
                <c:pt idx="45">
                  <c:v>1.843736363636364</c:v>
                </c:pt>
                <c:pt idx="46">
                  <c:v>1.8472509090909093</c:v>
                </c:pt>
                <c:pt idx="47">
                  <c:v>1.8487745454545459</c:v>
                </c:pt>
                <c:pt idx="48">
                  <c:v>1.8497545454545457</c:v>
                </c:pt>
                <c:pt idx="49">
                  <c:v>1.8515563636363637</c:v>
                </c:pt>
                <c:pt idx="50">
                  <c:v>1.851691818181818</c:v>
                </c:pt>
                <c:pt idx="51">
                  <c:v>1.8547427272727275</c:v>
                </c:pt>
                <c:pt idx="52">
                  <c:v>1.8555972727272732</c:v>
                </c:pt>
                <c:pt idx="53">
                  <c:v>1.856530909090909</c:v>
                </c:pt>
                <c:pt idx="54">
                  <c:v>1.8567499999999999</c:v>
                </c:pt>
                <c:pt idx="55">
                  <c:v>1.8563127272727273</c:v>
                </c:pt>
                <c:pt idx="56">
                  <c:v>1.8569272727272725</c:v>
                </c:pt>
                <c:pt idx="57">
                  <c:v>1.8581309090909091</c:v>
                </c:pt>
                <c:pt idx="58">
                  <c:v>1.8581563636363638</c:v>
                </c:pt>
                <c:pt idx="59">
                  <c:v>1.8600236363636362</c:v>
                </c:pt>
                <c:pt idx="60">
                  <c:v>1.8594354545454546</c:v>
                </c:pt>
                <c:pt idx="61">
                  <c:v>1.8605227272727272</c:v>
                </c:pt>
                <c:pt idx="62">
                  <c:v>1.8611727272727272</c:v>
                </c:pt>
                <c:pt idx="63">
                  <c:v>1.86094</c:v>
                </c:pt>
                <c:pt idx="64">
                  <c:v>1.8608499999999999</c:v>
                </c:pt>
                <c:pt idx="65">
                  <c:v>1.8624772727272723</c:v>
                </c:pt>
                <c:pt idx="66">
                  <c:v>1.8624954545454544</c:v>
                </c:pt>
                <c:pt idx="67">
                  <c:v>1.8621072727272729</c:v>
                </c:pt>
                <c:pt idx="68">
                  <c:v>1.8617000000000001</c:v>
                </c:pt>
                <c:pt idx="69">
                  <c:v>1.8627463636363639</c:v>
                </c:pt>
                <c:pt idx="70">
                  <c:v>1.8635899999999999</c:v>
                </c:pt>
                <c:pt idx="71">
                  <c:v>1.8631463636363637</c:v>
                </c:pt>
                <c:pt idx="72">
                  <c:v>1.8630218181818183</c:v>
                </c:pt>
                <c:pt idx="73">
                  <c:v>1.862587272727273</c:v>
                </c:pt>
                <c:pt idx="74">
                  <c:v>1.8632727272727272</c:v>
                </c:pt>
                <c:pt idx="75">
                  <c:v>1.8651172727272729</c:v>
                </c:pt>
                <c:pt idx="76">
                  <c:v>1.8630090909090911</c:v>
                </c:pt>
                <c:pt idx="77">
                  <c:v>1.8634763636363634</c:v>
                </c:pt>
                <c:pt idx="78">
                  <c:v>1.8645136363636365</c:v>
                </c:pt>
                <c:pt idx="79">
                  <c:v>1.8637890909090913</c:v>
                </c:pt>
                <c:pt idx="80">
                  <c:v>1.86375</c:v>
                </c:pt>
                <c:pt idx="81">
                  <c:v>1.86426</c:v>
                </c:pt>
                <c:pt idx="82">
                  <c:v>1.8633072727272728</c:v>
                </c:pt>
                <c:pt idx="83">
                  <c:v>1.8648</c:v>
                </c:pt>
                <c:pt idx="84">
                  <c:v>1.8641627272727272</c:v>
                </c:pt>
                <c:pt idx="85">
                  <c:v>1.8654590909090911</c:v>
                </c:pt>
                <c:pt idx="86">
                  <c:v>1.8649754545454547</c:v>
                </c:pt>
                <c:pt idx="87">
                  <c:v>1.8653363636363633</c:v>
                </c:pt>
                <c:pt idx="88">
                  <c:v>1.8651900000000001</c:v>
                </c:pt>
                <c:pt idx="89">
                  <c:v>1.8642563636363638</c:v>
                </c:pt>
                <c:pt idx="90">
                  <c:v>1.8649863636363635</c:v>
                </c:pt>
                <c:pt idx="91">
                  <c:v>1.8656900000000001</c:v>
                </c:pt>
                <c:pt idx="92">
                  <c:v>1.8653499999999998</c:v>
                </c:pt>
                <c:pt idx="93">
                  <c:v>1.8652327272727272</c:v>
                </c:pt>
                <c:pt idx="94">
                  <c:v>1.8647972727272732</c:v>
                </c:pt>
                <c:pt idx="95">
                  <c:v>1.8653572727272731</c:v>
                </c:pt>
                <c:pt idx="96">
                  <c:v>1.8657418181818182</c:v>
                </c:pt>
                <c:pt idx="97">
                  <c:v>1.8651172727272729</c:v>
                </c:pt>
                <c:pt idx="98">
                  <c:v>1.865807272727273</c:v>
                </c:pt>
                <c:pt idx="99">
                  <c:v>1.8666954545454544</c:v>
                </c:pt>
                <c:pt idx="100">
                  <c:v>1.8652927272727275</c:v>
                </c:pt>
                <c:pt idx="101">
                  <c:v>1.8655536363636362</c:v>
                </c:pt>
                <c:pt idx="102">
                  <c:v>1.8656872727272726</c:v>
                </c:pt>
                <c:pt idx="103">
                  <c:v>1.8659700000000001</c:v>
                </c:pt>
                <c:pt idx="104">
                  <c:v>1.8657545454545454</c:v>
                </c:pt>
                <c:pt idx="105">
                  <c:v>1.8654418181818182</c:v>
                </c:pt>
                <c:pt idx="106">
                  <c:v>1.8660654545454547</c:v>
                </c:pt>
                <c:pt idx="107">
                  <c:v>1.8651890909090909</c:v>
                </c:pt>
                <c:pt idx="108">
                  <c:v>1.8662636363636367</c:v>
                </c:pt>
                <c:pt idx="109">
                  <c:v>1.8665409090909089</c:v>
                </c:pt>
                <c:pt idx="110">
                  <c:v>1.8660681818181817</c:v>
                </c:pt>
                <c:pt idx="111">
                  <c:v>1.8657590909090906</c:v>
                </c:pt>
                <c:pt idx="112">
                  <c:v>1.8661527272727274</c:v>
                </c:pt>
                <c:pt idx="113">
                  <c:v>1.8661963636363637</c:v>
                </c:pt>
                <c:pt idx="114">
                  <c:v>1.8659545454545454</c:v>
                </c:pt>
                <c:pt idx="115">
                  <c:v>1.866942727272727</c:v>
                </c:pt>
                <c:pt idx="116">
                  <c:v>1.8673181818181823</c:v>
                </c:pt>
                <c:pt idx="117">
                  <c:v>1.8667490909090907</c:v>
                </c:pt>
                <c:pt idx="118">
                  <c:v>1.8664690909090909</c:v>
                </c:pt>
                <c:pt idx="119">
                  <c:v>1.8660572727272724</c:v>
                </c:pt>
                <c:pt idx="120">
                  <c:v>1.8669481818181821</c:v>
                </c:pt>
                <c:pt idx="121">
                  <c:v>1.8669899999999999</c:v>
                </c:pt>
                <c:pt idx="122">
                  <c:v>1.8676218181818183</c:v>
                </c:pt>
                <c:pt idx="123">
                  <c:v>1.8659909090909088</c:v>
                </c:pt>
                <c:pt idx="124">
                  <c:v>1.8665090909090907</c:v>
                </c:pt>
                <c:pt idx="125">
                  <c:v>1.8664372727272733</c:v>
                </c:pt>
                <c:pt idx="126">
                  <c:v>1.8673627272727273</c:v>
                </c:pt>
                <c:pt idx="127">
                  <c:v>1.8676109090909088</c:v>
                </c:pt>
                <c:pt idx="128">
                  <c:v>1.8666490909090907</c:v>
                </c:pt>
                <c:pt idx="129">
                  <c:v>1.8664881818181818</c:v>
                </c:pt>
                <c:pt idx="130">
                  <c:v>1.8659672727272727</c:v>
                </c:pt>
                <c:pt idx="131">
                  <c:v>1.8665590909090906</c:v>
                </c:pt>
                <c:pt idx="132">
                  <c:v>1.866519090909091</c:v>
                </c:pt>
                <c:pt idx="133">
                  <c:v>1.8669245454545456</c:v>
                </c:pt>
                <c:pt idx="134">
                  <c:v>1.8677727272727274</c:v>
                </c:pt>
                <c:pt idx="135">
                  <c:v>1.8674045454545456</c:v>
                </c:pt>
                <c:pt idx="136">
                  <c:v>1.8681099999999999</c:v>
                </c:pt>
                <c:pt idx="137">
                  <c:v>1.8679490909090912</c:v>
                </c:pt>
                <c:pt idx="138">
                  <c:v>1.8674227272727271</c:v>
                </c:pt>
                <c:pt idx="139">
                  <c:v>1.8679754545454546</c:v>
                </c:pt>
                <c:pt idx="140">
                  <c:v>1.8673363636363638</c:v>
                </c:pt>
                <c:pt idx="141">
                  <c:v>1.8677172727272728</c:v>
                </c:pt>
                <c:pt idx="142">
                  <c:v>1.8677972727272727</c:v>
                </c:pt>
                <c:pt idx="143">
                  <c:v>1.8674427272727272</c:v>
                </c:pt>
                <c:pt idx="144">
                  <c:v>1.8671009090909092</c:v>
                </c:pt>
                <c:pt idx="145">
                  <c:v>1.8677354545454543</c:v>
                </c:pt>
                <c:pt idx="146">
                  <c:v>1.8683163636363636</c:v>
                </c:pt>
                <c:pt idx="147">
                  <c:v>1.8679527272727272</c:v>
                </c:pt>
                <c:pt idx="148">
                  <c:v>1.8686063636363635</c:v>
                </c:pt>
                <c:pt idx="149">
                  <c:v>1.8682281818181816</c:v>
                </c:pt>
                <c:pt idx="150">
                  <c:v>1.8678318181818183</c:v>
                </c:pt>
                <c:pt idx="151">
                  <c:v>1.8681418181818181</c:v>
                </c:pt>
                <c:pt idx="152">
                  <c:v>1.868078181818182</c:v>
                </c:pt>
                <c:pt idx="153">
                  <c:v>1.8680281818181816</c:v>
                </c:pt>
                <c:pt idx="154">
                  <c:v>1.8676381818181822</c:v>
                </c:pt>
                <c:pt idx="155">
                  <c:v>1.867838181818182</c:v>
                </c:pt>
                <c:pt idx="156">
                  <c:v>1.8678527272727274</c:v>
                </c:pt>
                <c:pt idx="157">
                  <c:v>1.8672163636363637</c:v>
                </c:pt>
                <c:pt idx="158">
                  <c:v>1.8677836363636364</c:v>
                </c:pt>
                <c:pt idx="159">
                  <c:v>1.8681618181818185</c:v>
                </c:pt>
                <c:pt idx="160">
                  <c:v>1.8691245454545453</c:v>
                </c:pt>
                <c:pt idx="161">
                  <c:v>1.868828181818182</c:v>
                </c:pt>
                <c:pt idx="162">
                  <c:v>1.8680236363636362</c:v>
                </c:pt>
                <c:pt idx="163">
                  <c:v>1.86866</c:v>
                </c:pt>
                <c:pt idx="164">
                  <c:v>1.8682881818181816</c:v>
                </c:pt>
                <c:pt idx="165">
                  <c:v>1.867135454545455</c:v>
                </c:pt>
                <c:pt idx="166">
                  <c:v>1.8683336363636365</c:v>
                </c:pt>
                <c:pt idx="167">
                  <c:v>1.8685454545454543</c:v>
                </c:pt>
                <c:pt idx="168">
                  <c:v>1.8689481818181819</c:v>
                </c:pt>
                <c:pt idx="169">
                  <c:v>1.8665763636363635</c:v>
                </c:pt>
                <c:pt idx="170">
                  <c:v>1.8658800000000002</c:v>
                </c:pt>
                <c:pt idx="171">
                  <c:v>1.8686227272727274</c:v>
                </c:pt>
                <c:pt idx="172">
                  <c:v>1.8685872727272725</c:v>
                </c:pt>
                <c:pt idx="173">
                  <c:v>1.8675299999999999</c:v>
                </c:pt>
                <c:pt idx="174">
                  <c:v>1.8680527272727274</c:v>
                </c:pt>
                <c:pt idx="175">
                  <c:v>1.8685227272727276</c:v>
                </c:pt>
                <c:pt idx="176">
                  <c:v>1.8686763636363639</c:v>
                </c:pt>
                <c:pt idx="177">
                  <c:v>1.8685163636363635</c:v>
                </c:pt>
                <c:pt idx="178">
                  <c:v>1.8680863636363638</c:v>
                </c:pt>
                <c:pt idx="179">
                  <c:v>1.869038181818182</c:v>
                </c:pt>
                <c:pt idx="180">
                  <c:v>1.8679872727272728</c:v>
                </c:pt>
                <c:pt idx="181">
                  <c:v>1.8687863636363637</c:v>
                </c:pt>
                <c:pt idx="182">
                  <c:v>1.8684072727272727</c:v>
                </c:pt>
                <c:pt idx="183">
                  <c:v>1.869480909090909</c:v>
                </c:pt>
                <c:pt idx="184">
                  <c:v>1.8688781818181817</c:v>
                </c:pt>
                <c:pt idx="185">
                  <c:v>1.8682036363636365</c:v>
                </c:pt>
                <c:pt idx="186">
                  <c:v>1.8680936363636358</c:v>
                </c:pt>
                <c:pt idx="187">
                  <c:v>1.8699018181818183</c:v>
                </c:pt>
                <c:pt idx="188">
                  <c:v>1.8684509090909089</c:v>
                </c:pt>
                <c:pt idx="189">
                  <c:v>1.86941</c:v>
                </c:pt>
                <c:pt idx="190">
                  <c:v>1.8686372727272726</c:v>
                </c:pt>
                <c:pt idx="191">
                  <c:v>1.8687563636363635</c:v>
                </c:pt>
                <c:pt idx="192">
                  <c:v>1.8691554545454545</c:v>
                </c:pt>
                <c:pt idx="193">
                  <c:v>1.8686336363636362</c:v>
                </c:pt>
                <c:pt idx="194">
                  <c:v>1.8682454545454545</c:v>
                </c:pt>
                <c:pt idx="195">
                  <c:v>1.8679363636363635</c:v>
                </c:pt>
                <c:pt idx="196">
                  <c:v>1.869226363636364</c:v>
                </c:pt>
                <c:pt idx="197">
                  <c:v>1.86866</c:v>
                </c:pt>
                <c:pt idx="198">
                  <c:v>1.86954</c:v>
                </c:pt>
                <c:pt idx="199">
                  <c:v>1.868461818181818</c:v>
                </c:pt>
                <c:pt idx="200">
                  <c:v>1.8683163636363633</c:v>
                </c:pt>
                <c:pt idx="201">
                  <c:v>1.8682781818181819</c:v>
                </c:pt>
                <c:pt idx="202">
                  <c:v>1.8685390909090909</c:v>
                </c:pt>
                <c:pt idx="203">
                  <c:v>1.8688409090909095</c:v>
                </c:pt>
                <c:pt idx="204">
                  <c:v>1.8687827272727271</c:v>
                </c:pt>
                <c:pt idx="205">
                  <c:v>1.8683781818181815</c:v>
                </c:pt>
                <c:pt idx="206">
                  <c:v>1.8686754545454547</c:v>
                </c:pt>
                <c:pt idx="207">
                  <c:v>1.8686654545454549</c:v>
                </c:pt>
                <c:pt idx="208">
                  <c:v>1.8679872727272728</c:v>
                </c:pt>
                <c:pt idx="209">
                  <c:v>1.8683227272727274</c:v>
                </c:pt>
                <c:pt idx="210">
                  <c:v>1.8696390909090912</c:v>
                </c:pt>
                <c:pt idx="211">
                  <c:v>1.8684254545454546</c:v>
                </c:pt>
                <c:pt idx="212">
                  <c:v>1.8688409090909091</c:v>
                </c:pt>
                <c:pt idx="213">
                  <c:v>1.8701245454545454</c:v>
                </c:pt>
                <c:pt idx="214">
                  <c:v>1.8691609090909092</c:v>
                </c:pt>
                <c:pt idx="215">
                  <c:v>1.8684972727272728</c:v>
                </c:pt>
                <c:pt idx="216">
                  <c:v>1.8681163636363636</c:v>
                </c:pt>
                <c:pt idx="217">
                  <c:v>1.8679809090909092</c:v>
                </c:pt>
                <c:pt idx="218">
                  <c:v>1.8695054545454544</c:v>
                </c:pt>
                <c:pt idx="219">
                  <c:v>1.8689463636363637</c:v>
                </c:pt>
                <c:pt idx="220">
                  <c:v>1.8687463636363637</c:v>
                </c:pt>
                <c:pt idx="221">
                  <c:v>1.8686572727272726</c:v>
                </c:pt>
                <c:pt idx="222">
                  <c:v>1.8678445454545458</c:v>
                </c:pt>
                <c:pt idx="223">
                  <c:v>1.8683099999999999</c:v>
                </c:pt>
                <c:pt idx="224">
                  <c:v>1.8685381818181821</c:v>
                </c:pt>
                <c:pt idx="225">
                  <c:v>1.869057272727273</c:v>
                </c:pt>
                <c:pt idx="226">
                  <c:v>1.868192727272727</c:v>
                </c:pt>
                <c:pt idx="227">
                  <c:v>1.8701609090909093</c:v>
                </c:pt>
                <c:pt idx="228">
                  <c:v>1.8684136363636361</c:v>
                </c:pt>
                <c:pt idx="229">
                  <c:v>1.8689727272727277</c:v>
                </c:pt>
                <c:pt idx="230">
                  <c:v>1.8682681818181819</c:v>
                </c:pt>
                <c:pt idx="231">
                  <c:v>1.8697427272727269</c:v>
                </c:pt>
                <c:pt idx="232">
                  <c:v>1.86866</c:v>
                </c:pt>
                <c:pt idx="233">
                  <c:v>1.8691009090909092</c:v>
                </c:pt>
                <c:pt idx="234">
                  <c:v>1.8689790909090909</c:v>
                </c:pt>
                <c:pt idx="235">
                  <c:v>1.8682154545454548</c:v>
                </c:pt>
                <c:pt idx="236">
                  <c:v>1.8681545454545452</c:v>
                </c:pt>
                <c:pt idx="237">
                  <c:v>1.8687272727272728</c:v>
                </c:pt>
                <c:pt idx="238">
                  <c:v>1.8697654545454543</c:v>
                </c:pt>
                <c:pt idx="239">
                  <c:v>1.8684918181818182</c:v>
                </c:pt>
                <c:pt idx="240">
                  <c:v>1.8696245454545453</c:v>
                </c:pt>
                <c:pt idx="241">
                  <c:v>1.868971818181818</c:v>
                </c:pt>
                <c:pt idx="242">
                  <c:v>1.8689527272727273</c:v>
                </c:pt>
                <c:pt idx="243">
                  <c:v>1.8686790909090907</c:v>
                </c:pt>
                <c:pt idx="244">
                  <c:v>1.86975</c:v>
                </c:pt>
                <c:pt idx="245">
                  <c:v>1.8679490909090908</c:v>
                </c:pt>
                <c:pt idx="246">
                  <c:v>1.8685481818181817</c:v>
                </c:pt>
                <c:pt idx="247">
                  <c:v>1.8684527272727274</c:v>
                </c:pt>
                <c:pt idx="248">
                  <c:v>1.8694381818181818</c:v>
                </c:pt>
                <c:pt idx="249">
                  <c:v>1.8690863636363639</c:v>
                </c:pt>
                <c:pt idx="250">
                  <c:v>1.8694154545454549</c:v>
                </c:pt>
                <c:pt idx="251">
                  <c:v>1.8687863636363637</c:v>
                </c:pt>
                <c:pt idx="252">
                  <c:v>1.8689636363636362</c:v>
                </c:pt>
                <c:pt idx="253">
                  <c:v>1.8699227272727272</c:v>
                </c:pt>
                <c:pt idx="254">
                  <c:v>1.8693372727272728</c:v>
                </c:pt>
                <c:pt idx="255">
                  <c:v>1.86799</c:v>
                </c:pt>
                <c:pt idx="256">
                  <c:v>1.8693990909090907</c:v>
                </c:pt>
                <c:pt idx="257">
                  <c:v>1.8690854545454547</c:v>
                </c:pt>
                <c:pt idx="258">
                  <c:v>1.8688354545454546</c:v>
                </c:pt>
                <c:pt idx="259">
                  <c:v>1.8688181818181817</c:v>
                </c:pt>
                <c:pt idx="260">
                  <c:v>1.8693527272727271</c:v>
                </c:pt>
                <c:pt idx="261">
                  <c:v>1.869305454545455</c:v>
                </c:pt>
                <c:pt idx="262">
                  <c:v>1.8689918181818181</c:v>
                </c:pt>
                <c:pt idx="263">
                  <c:v>1.8686163636363635</c:v>
                </c:pt>
                <c:pt idx="264">
                  <c:v>1.8685836363636366</c:v>
                </c:pt>
                <c:pt idx="265">
                  <c:v>1.8692318181818184</c:v>
                </c:pt>
                <c:pt idx="266">
                  <c:v>1.8695281818181819</c:v>
                </c:pt>
                <c:pt idx="267">
                  <c:v>1.8699054545454548</c:v>
                </c:pt>
                <c:pt idx="268">
                  <c:v>1.8695754545454544</c:v>
                </c:pt>
                <c:pt idx="269">
                  <c:v>1.8693054545454546</c:v>
                </c:pt>
                <c:pt idx="270">
                  <c:v>1.8694181818181816</c:v>
                </c:pt>
                <c:pt idx="271">
                  <c:v>1.8690027272727272</c:v>
                </c:pt>
                <c:pt idx="272">
                  <c:v>1.869130909090909</c:v>
                </c:pt>
                <c:pt idx="273">
                  <c:v>1.8697263636363641</c:v>
                </c:pt>
                <c:pt idx="274">
                  <c:v>1.8686099999999999</c:v>
                </c:pt>
                <c:pt idx="275">
                  <c:v>1.8686436363636365</c:v>
                </c:pt>
                <c:pt idx="276">
                  <c:v>1.8693290909090912</c:v>
                </c:pt>
                <c:pt idx="277">
                  <c:v>1.8691909090909089</c:v>
                </c:pt>
                <c:pt idx="278">
                  <c:v>1.8691372727272728</c:v>
                </c:pt>
                <c:pt idx="279">
                  <c:v>1.8695063636363636</c:v>
                </c:pt>
                <c:pt idx="280">
                  <c:v>1.8696854545454547</c:v>
                </c:pt>
                <c:pt idx="281">
                  <c:v>1.869370909090909</c:v>
                </c:pt>
                <c:pt idx="282">
                  <c:v>1.8681163636363636</c:v>
                </c:pt>
                <c:pt idx="283">
                  <c:v>1.86758</c:v>
                </c:pt>
                <c:pt idx="284">
                  <c:v>1.8689572727272725</c:v>
                </c:pt>
                <c:pt idx="285">
                  <c:v>1.8689845454545453</c:v>
                </c:pt>
                <c:pt idx="286">
                  <c:v>1.8675718181818184</c:v>
                </c:pt>
                <c:pt idx="287">
                  <c:v>1.8696927272727275</c:v>
                </c:pt>
                <c:pt idx="288">
                  <c:v>1.868078181818182</c:v>
                </c:pt>
                <c:pt idx="289">
                  <c:v>1.8690609090909089</c:v>
                </c:pt>
                <c:pt idx="290">
                  <c:v>1.8673590909090911</c:v>
                </c:pt>
                <c:pt idx="291">
                  <c:v>1.8682463636363635</c:v>
                </c:pt>
                <c:pt idx="292">
                  <c:v>1.8682318181818183</c:v>
                </c:pt>
                <c:pt idx="293">
                  <c:v>1.86839</c:v>
                </c:pt>
                <c:pt idx="294">
                  <c:v>1.8685336363636362</c:v>
                </c:pt>
                <c:pt idx="295">
                  <c:v>1.8689454545454547</c:v>
                </c:pt>
                <c:pt idx="296">
                  <c:v>1.8687427272727275</c:v>
                </c:pt>
                <c:pt idx="297">
                  <c:v>1.8685290909090906</c:v>
                </c:pt>
                <c:pt idx="298">
                  <c:v>1.8692181818181819</c:v>
                </c:pt>
                <c:pt idx="299">
                  <c:v>1.8687427272727271</c:v>
                </c:pt>
                <c:pt idx="300">
                  <c:v>1.8686663636363634</c:v>
                </c:pt>
                <c:pt idx="301">
                  <c:v>1.8686845454545453</c:v>
                </c:pt>
                <c:pt idx="302">
                  <c:v>1.8690109090909091</c:v>
                </c:pt>
                <c:pt idx="303">
                  <c:v>1.8696463636363638</c:v>
                </c:pt>
                <c:pt idx="304">
                  <c:v>1.8685263636363636</c:v>
                </c:pt>
                <c:pt idx="305">
                  <c:v>1.868530909090909</c:v>
                </c:pt>
                <c:pt idx="306">
                  <c:v>1.8669781818181821</c:v>
                </c:pt>
                <c:pt idx="307">
                  <c:v>1.8688609090909092</c:v>
                </c:pt>
                <c:pt idx="308">
                  <c:v>1.8693427272727274</c:v>
                </c:pt>
                <c:pt idx="309">
                  <c:v>1.8689581818181815</c:v>
                </c:pt>
                <c:pt idx="310">
                  <c:v>1.8686763636363635</c:v>
                </c:pt>
                <c:pt idx="311">
                  <c:v>1.8693890909090909</c:v>
                </c:pt>
                <c:pt idx="312">
                  <c:v>1.8680363636363639</c:v>
                </c:pt>
                <c:pt idx="313">
                  <c:v>1.870358181818182</c:v>
                </c:pt>
                <c:pt idx="314">
                  <c:v>1.8694527272727275</c:v>
                </c:pt>
                <c:pt idx="315">
                  <c:v>1.8673445454545456</c:v>
                </c:pt>
                <c:pt idx="316">
                  <c:v>1.869380909090909</c:v>
                </c:pt>
                <c:pt idx="317">
                  <c:v>1.868527272727273</c:v>
                </c:pt>
                <c:pt idx="318">
                  <c:v>1.8681609090909093</c:v>
                </c:pt>
                <c:pt idx="319">
                  <c:v>1.8683127272727271</c:v>
                </c:pt>
                <c:pt idx="320">
                  <c:v>1.8691945454545456</c:v>
                </c:pt>
                <c:pt idx="321">
                  <c:v>1.8695618181818179</c:v>
                </c:pt>
                <c:pt idx="322">
                  <c:v>1.8682018181818181</c:v>
                </c:pt>
                <c:pt idx="323">
                  <c:v>1.867892727272727</c:v>
                </c:pt>
                <c:pt idx="324">
                  <c:v>1.8685509090909094</c:v>
                </c:pt>
                <c:pt idx="325">
                  <c:v>1.8683309090909095</c:v>
                </c:pt>
                <c:pt idx="326">
                  <c:v>1.8687199999999999</c:v>
                </c:pt>
                <c:pt idx="327">
                  <c:v>1.8679345454545457</c:v>
                </c:pt>
                <c:pt idx="328">
                  <c:v>1.8698636363636363</c:v>
                </c:pt>
                <c:pt idx="329">
                  <c:v>1.8672381818181818</c:v>
                </c:pt>
                <c:pt idx="330">
                  <c:v>1.8682054545454543</c:v>
                </c:pt>
                <c:pt idx="331">
                  <c:v>1.8686418181818183</c:v>
                </c:pt>
                <c:pt idx="332">
                  <c:v>1.8675200000000001</c:v>
                </c:pt>
                <c:pt idx="333">
                  <c:v>1.8695790909090908</c:v>
                </c:pt>
                <c:pt idx="334">
                  <c:v>1.8689872727272725</c:v>
                </c:pt>
                <c:pt idx="335">
                  <c:v>1.8687536363636363</c:v>
                </c:pt>
                <c:pt idx="336">
                  <c:v>1.86849</c:v>
                </c:pt>
                <c:pt idx="337">
                  <c:v>1.8697309090909091</c:v>
                </c:pt>
                <c:pt idx="338">
                  <c:v>1.8668499999999999</c:v>
                </c:pt>
                <c:pt idx="339">
                  <c:v>1.8688390909090908</c:v>
                </c:pt>
                <c:pt idx="340">
                  <c:v>1.8687981818181825</c:v>
                </c:pt>
                <c:pt idx="341">
                  <c:v>1.8654090909090912</c:v>
                </c:pt>
                <c:pt idx="342">
                  <c:v>1.8675354545454546</c:v>
                </c:pt>
                <c:pt idx="343">
                  <c:v>1.8682790909090912</c:v>
                </c:pt>
                <c:pt idx="344">
                  <c:v>1.868959090909091</c:v>
                </c:pt>
                <c:pt idx="345">
                  <c:v>1.8680454545454546</c:v>
                </c:pt>
                <c:pt idx="346">
                  <c:v>1.8670781818181821</c:v>
                </c:pt>
                <c:pt idx="347">
                  <c:v>1.8692290909090907</c:v>
                </c:pt>
                <c:pt idx="348">
                  <c:v>1.8683745454545457</c:v>
                </c:pt>
                <c:pt idx="349">
                  <c:v>1.8684027272727268</c:v>
                </c:pt>
                <c:pt idx="350">
                  <c:v>1.8695736363636362</c:v>
                </c:pt>
                <c:pt idx="351">
                  <c:v>1.8673618181818186</c:v>
                </c:pt>
                <c:pt idx="352">
                  <c:v>1.8683845454545458</c:v>
                </c:pt>
                <c:pt idx="353">
                  <c:v>1.8680527272727274</c:v>
                </c:pt>
                <c:pt idx="354">
                  <c:v>1.8673854545454547</c:v>
                </c:pt>
                <c:pt idx="355">
                  <c:v>1.8695227272727271</c:v>
                </c:pt>
                <c:pt idx="356">
                  <c:v>1.86852</c:v>
                </c:pt>
                <c:pt idx="357">
                  <c:v>1.8681363636363639</c:v>
                </c:pt>
                <c:pt idx="358">
                  <c:v>1.8690518181818181</c:v>
                </c:pt>
                <c:pt idx="359">
                  <c:v>1.8693681818181822</c:v>
                </c:pt>
                <c:pt idx="360">
                  <c:v>1.8678936363636365</c:v>
                </c:pt>
                <c:pt idx="361">
                  <c:v>1.867785454545454</c:v>
                </c:pt>
                <c:pt idx="362">
                  <c:v>1.8685145454545455</c:v>
                </c:pt>
                <c:pt idx="363">
                  <c:v>1.8683081818181815</c:v>
                </c:pt>
                <c:pt idx="364">
                  <c:v>1.8688618181818186</c:v>
                </c:pt>
                <c:pt idx="365">
                  <c:v>1.8685227272727272</c:v>
                </c:pt>
                <c:pt idx="366">
                  <c:v>1.867373636363636</c:v>
                </c:pt>
                <c:pt idx="367">
                  <c:v>1.8687372727272726</c:v>
                </c:pt>
                <c:pt idx="368">
                  <c:v>1.8683218181818184</c:v>
                </c:pt>
                <c:pt idx="369">
                  <c:v>1.8690845454545451</c:v>
                </c:pt>
                <c:pt idx="370">
                  <c:v>1.86879</c:v>
                </c:pt>
                <c:pt idx="371">
                  <c:v>1.8686500000000001</c:v>
                </c:pt>
                <c:pt idx="372">
                  <c:v>1.8683454545454545</c:v>
                </c:pt>
                <c:pt idx="373">
                  <c:v>1.8686563636363636</c:v>
                </c:pt>
                <c:pt idx="374">
                  <c:v>1.8688536363636363</c:v>
                </c:pt>
                <c:pt idx="375">
                  <c:v>1.8685854545454545</c:v>
                </c:pt>
                <c:pt idx="376">
                  <c:v>1.8690263636363635</c:v>
                </c:pt>
                <c:pt idx="377">
                  <c:v>1.8682000000000001</c:v>
                </c:pt>
                <c:pt idx="378">
                  <c:v>1.8697445454545452</c:v>
                </c:pt>
                <c:pt idx="379">
                  <c:v>1.8671536363636363</c:v>
                </c:pt>
                <c:pt idx="380">
                  <c:v>1.8700872727272726</c:v>
                </c:pt>
                <c:pt idx="381">
                  <c:v>1.8682763636363633</c:v>
                </c:pt>
                <c:pt idx="382">
                  <c:v>1.8687454545454543</c:v>
                </c:pt>
                <c:pt idx="383">
                  <c:v>1.8682581818181818</c:v>
                </c:pt>
                <c:pt idx="384">
                  <c:v>1.8687254545454546</c:v>
                </c:pt>
                <c:pt idx="385">
                  <c:v>1.8673345454545458</c:v>
                </c:pt>
                <c:pt idx="386">
                  <c:v>1.8689945454545451</c:v>
                </c:pt>
                <c:pt idx="387">
                  <c:v>1.8682545454545454</c:v>
                </c:pt>
                <c:pt idx="388">
                  <c:v>1.868049090909091</c:v>
                </c:pt>
                <c:pt idx="389">
                  <c:v>1.8680000000000001</c:v>
                </c:pt>
                <c:pt idx="390">
                  <c:v>1.8691509090909093</c:v>
                </c:pt>
                <c:pt idx="391">
                  <c:v>1.8676654545454541</c:v>
                </c:pt>
                <c:pt idx="392">
                  <c:v>1.8687527272727276</c:v>
                </c:pt>
                <c:pt idx="393">
                  <c:v>1.8695554545454549</c:v>
                </c:pt>
                <c:pt idx="394">
                  <c:v>1.8677618181818181</c:v>
                </c:pt>
                <c:pt idx="395">
                  <c:v>1.8689363636363634</c:v>
                </c:pt>
                <c:pt idx="396">
                  <c:v>1.8680999999999999</c:v>
                </c:pt>
                <c:pt idx="397">
                  <c:v>1.8691772727272729</c:v>
                </c:pt>
                <c:pt idx="398">
                  <c:v>1.8675081818181818</c:v>
                </c:pt>
                <c:pt idx="399">
                  <c:v>1.8686154545454547</c:v>
                </c:pt>
                <c:pt idx="400">
                  <c:v>1.8687954545454546</c:v>
                </c:pt>
                <c:pt idx="401">
                  <c:v>1.8685436363636363</c:v>
                </c:pt>
                <c:pt idx="402">
                  <c:v>1.8703099999999999</c:v>
                </c:pt>
                <c:pt idx="403">
                  <c:v>1.8682163636363636</c:v>
                </c:pt>
                <c:pt idx="404">
                  <c:v>1.8682036363636365</c:v>
                </c:pt>
                <c:pt idx="405">
                  <c:v>1.8690063636363639</c:v>
                </c:pt>
                <c:pt idx="406">
                  <c:v>1.8677281818181821</c:v>
                </c:pt>
                <c:pt idx="407">
                  <c:v>1.8686181818181817</c:v>
                </c:pt>
                <c:pt idx="408">
                  <c:v>1.8674200000000001</c:v>
                </c:pt>
                <c:pt idx="409">
                  <c:v>1.86958</c:v>
                </c:pt>
                <c:pt idx="410">
                  <c:v>1.8675127272727272</c:v>
                </c:pt>
                <c:pt idx="411">
                  <c:v>1.8692527272727275</c:v>
                </c:pt>
                <c:pt idx="412">
                  <c:v>1.8671690909090906</c:v>
                </c:pt>
                <c:pt idx="413">
                  <c:v>1.869373636363636</c:v>
                </c:pt>
                <c:pt idx="414">
                  <c:v>1.8671500000000001</c:v>
                </c:pt>
                <c:pt idx="415">
                  <c:v>1.8697990909090911</c:v>
                </c:pt>
                <c:pt idx="416">
                  <c:v>1.8680809090909094</c:v>
                </c:pt>
                <c:pt idx="417">
                  <c:v>1.8684627272727274</c:v>
                </c:pt>
                <c:pt idx="418">
                  <c:v>1.8701354545454547</c:v>
                </c:pt>
                <c:pt idx="419">
                  <c:v>1.8686936363636362</c:v>
                </c:pt>
                <c:pt idx="420">
                  <c:v>1.8694381818181813</c:v>
                </c:pt>
                <c:pt idx="421">
                  <c:v>1.8686563636363636</c:v>
                </c:pt>
                <c:pt idx="422">
                  <c:v>1.8689163636363637</c:v>
                </c:pt>
                <c:pt idx="423">
                  <c:v>1.8682418181818181</c:v>
                </c:pt>
                <c:pt idx="424">
                  <c:v>1.8692845454545453</c:v>
                </c:pt>
                <c:pt idx="425">
                  <c:v>1.8684654545454542</c:v>
                </c:pt>
                <c:pt idx="426">
                  <c:v>1.8699890909090908</c:v>
                </c:pt>
                <c:pt idx="427">
                  <c:v>1.8695581818181819</c:v>
                </c:pt>
                <c:pt idx="428">
                  <c:v>1.8691209090909091</c:v>
                </c:pt>
                <c:pt idx="429">
                  <c:v>1.866688181818182</c:v>
                </c:pt>
                <c:pt idx="430">
                  <c:v>1.8694754545454548</c:v>
                </c:pt>
                <c:pt idx="431">
                  <c:v>1.8693254545454545</c:v>
                </c:pt>
                <c:pt idx="432">
                  <c:v>1.8679109090909092</c:v>
                </c:pt>
                <c:pt idx="433">
                  <c:v>1.8686854545454545</c:v>
                </c:pt>
                <c:pt idx="434">
                  <c:v>1.8701418181818183</c:v>
                </c:pt>
                <c:pt idx="435">
                  <c:v>1.867171818181818</c:v>
                </c:pt>
                <c:pt idx="436">
                  <c:v>1.8695145454545454</c:v>
                </c:pt>
                <c:pt idx="437">
                  <c:v>1.8677618181818179</c:v>
                </c:pt>
                <c:pt idx="438">
                  <c:v>1.8700754545454545</c:v>
                </c:pt>
                <c:pt idx="439">
                  <c:v>1.8677918181818183</c:v>
                </c:pt>
                <c:pt idx="440">
                  <c:v>1.8689718181818185</c:v>
                </c:pt>
                <c:pt idx="441">
                  <c:v>1.8684009090909095</c:v>
                </c:pt>
                <c:pt idx="442">
                  <c:v>1.8674881818181821</c:v>
                </c:pt>
                <c:pt idx="443">
                  <c:v>1.8688463636363633</c:v>
                </c:pt>
                <c:pt idx="444">
                  <c:v>1.8700109090909092</c:v>
                </c:pt>
                <c:pt idx="445">
                  <c:v>1.9282918181818183</c:v>
                </c:pt>
                <c:pt idx="446">
                  <c:v>2.0363899999999999</c:v>
                </c:pt>
                <c:pt idx="447">
                  <c:v>2.0744054545454547</c:v>
                </c:pt>
                <c:pt idx="448">
                  <c:v>2.0861363636363635</c:v>
                </c:pt>
                <c:pt idx="449">
                  <c:v>2.0927609090909089</c:v>
                </c:pt>
                <c:pt idx="450">
                  <c:v>2.0959018181818183</c:v>
                </c:pt>
                <c:pt idx="451">
                  <c:v>2.100191818181818</c:v>
                </c:pt>
                <c:pt idx="452">
                  <c:v>2.1045218181818184</c:v>
                </c:pt>
                <c:pt idx="453">
                  <c:v>2.1069572727272732</c:v>
                </c:pt>
                <c:pt idx="454">
                  <c:v>2.1092590909090907</c:v>
                </c:pt>
                <c:pt idx="455">
                  <c:v>2.1119336363636361</c:v>
                </c:pt>
                <c:pt idx="456">
                  <c:v>2.1132936363636365</c:v>
                </c:pt>
                <c:pt idx="457">
                  <c:v>2.1135718181818177</c:v>
                </c:pt>
                <c:pt idx="458">
                  <c:v>2.1157490909090915</c:v>
                </c:pt>
                <c:pt idx="459">
                  <c:v>2.1188136363636363</c:v>
                </c:pt>
                <c:pt idx="460">
                  <c:v>2.1178463636363634</c:v>
                </c:pt>
                <c:pt idx="461">
                  <c:v>2.1205545454545454</c:v>
                </c:pt>
                <c:pt idx="462">
                  <c:v>2.1200581818181821</c:v>
                </c:pt>
                <c:pt idx="463">
                  <c:v>2.1223090909090909</c:v>
                </c:pt>
                <c:pt idx="464">
                  <c:v>2.1233109090909088</c:v>
                </c:pt>
                <c:pt idx="465">
                  <c:v>2.1247018181818178</c:v>
                </c:pt>
                <c:pt idx="466">
                  <c:v>2.1252963636363638</c:v>
                </c:pt>
                <c:pt idx="467">
                  <c:v>2.124969090909091</c:v>
                </c:pt>
                <c:pt idx="468">
                  <c:v>2.1261354545454543</c:v>
                </c:pt>
                <c:pt idx="469">
                  <c:v>2.1263200000000002</c:v>
                </c:pt>
                <c:pt idx="470">
                  <c:v>2.1269509090909091</c:v>
                </c:pt>
                <c:pt idx="471">
                  <c:v>2.1270545454545453</c:v>
                </c:pt>
                <c:pt idx="472">
                  <c:v>2.1283654545454547</c:v>
                </c:pt>
                <c:pt idx="473">
                  <c:v>2.12873</c:v>
                </c:pt>
                <c:pt idx="474">
                  <c:v>2.1284463636363635</c:v>
                </c:pt>
                <c:pt idx="475">
                  <c:v>2.1289581818181822</c:v>
                </c:pt>
                <c:pt idx="476">
                  <c:v>2.1293727272727274</c:v>
                </c:pt>
                <c:pt idx="477">
                  <c:v>2.1294163636363637</c:v>
                </c:pt>
                <c:pt idx="478">
                  <c:v>2.1296963636363633</c:v>
                </c:pt>
                <c:pt idx="479">
                  <c:v>2.1299863636363634</c:v>
                </c:pt>
                <c:pt idx="480">
                  <c:v>2.1310763636363634</c:v>
                </c:pt>
                <c:pt idx="481">
                  <c:v>2.1314636363636366</c:v>
                </c:pt>
                <c:pt idx="482">
                  <c:v>2.1305399999999999</c:v>
                </c:pt>
                <c:pt idx="483">
                  <c:v>2.1300554545454546</c:v>
                </c:pt>
                <c:pt idx="484">
                  <c:v>2.130505454545454</c:v>
                </c:pt>
                <c:pt idx="485">
                  <c:v>2.1311127272727277</c:v>
                </c:pt>
                <c:pt idx="486">
                  <c:v>2.1307100000000001</c:v>
                </c:pt>
                <c:pt idx="487">
                  <c:v>2.1311799999999996</c:v>
                </c:pt>
                <c:pt idx="488">
                  <c:v>2.1304190909090912</c:v>
                </c:pt>
                <c:pt idx="489">
                  <c:v>2.1313663636363636</c:v>
                </c:pt>
                <c:pt idx="490">
                  <c:v>2.1298699999999999</c:v>
                </c:pt>
                <c:pt idx="491">
                  <c:v>2.1304945454545456</c:v>
                </c:pt>
                <c:pt idx="492">
                  <c:v>2.1309654545454544</c:v>
                </c:pt>
                <c:pt idx="493">
                  <c:v>2.1307618181818184</c:v>
                </c:pt>
                <c:pt idx="494">
                  <c:v>2.1312063636363634</c:v>
                </c:pt>
                <c:pt idx="495">
                  <c:v>2.1306381818181821</c:v>
                </c:pt>
                <c:pt idx="496">
                  <c:v>2.1303845454545454</c:v>
                </c:pt>
                <c:pt idx="497">
                  <c:v>2.131241818181818</c:v>
                </c:pt>
                <c:pt idx="498">
                  <c:v>2.1309554545454548</c:v>
                </c:pt>
                <c:pt idx="499">
                  <c:v>2.1314163636363634</c:v>
                </c:pt>
                <c:pt idx="500">
                  <c:v>2.1308881818181815</c:v>
                </c:pt>
                <c:pt idx="501">
                  <c:v>2.1301945454545463</c:v>
                </c:pt>
                <c:pt idx="502">
                  <c:v>2.1269181818181817</c:v>
                </c:pt>
                <c:pt idx="503">
                  <c:v>2.130449090909091</c:v>
                </c:pt>
                <c:pt idx="504">
                  <c:v>2.1315854545454544</c:v>
                </c:pt>
                <c:pt idx="505">
                  <c:v>2.1312945454545451</c:v>
                </c:pt>
                <c:pt idx="506">
                  <c:v>2.1307709090909088</c:v>
                </c:pt>
                <c:pt idx="507">
                  <c:v>2.1315163636363637</c:v>
                </c:pt>
                <c:pt idx="508">
                  <c:v>2.1313454545454547</c:v>
                </c:pt>
                <c:pt idx="509">
                  <c:v>2.1309163636363633</c:v>
                </c:pt>
                <c:pt idx="510">
                  <c:v>2.1330727272727277</c:v>
                </c:pt>
                <c:pt idx="511">
                  <c:v>2.13063</c:v>
                </c:pt>
                <c:pt idx="512">
                  <c:v>2.1306690909090906</c:v>
                </c:pt>
                <c:pt idx="513">
                  <c:v>2.1314581818181817</c:v>
                </c:pt>
                <c:pt idx="514">
                  <c:v>2.13157</c:v>
                </c:pt>
                <c:pt idx="515">
                  <c:v>2.131479090909091</c:v>
                </c:pt>
                <c:pt idx="516">
                  <c:v>2.1317300000000001</c:v>
                </c:pt>
                <c:pt idx="517">
                  <c:v>2.132118181818182</c:v>
                </c:pt>
                <c:pt idx="518">
                  <c:v>2.1313772727272733</c:v>
                </c:pt>
                <c:pt idx="519">
                  <c:v>2.1310090909090911</c:v>
                </c:pt>
                <c:pt idx="520">
                  <c:v>2.1306536363636366</c:v>
                </c:pt>
                <c:pt idx="521">
                  <c:v>2.1316254545454543</c:v>
                </c:pt>
                <c:pt idx="522">
                  <c:v>2.1319027272727271</c:v>
                </c:pt>
                <c:pt idx="523">
                  <c:v>2.130460909090909</c:v>
                </c:pt>
                <c:pt idx="524">
                  <c:v>2.1313581818181815</c:v>
                </c:pt>
                <c:pt idx="525">
                  <c:v>2.1312781818181814</c:v>
                </c:pt>
                <c:pt idx="526">
                  <c:v>2.1321709090909091</c:v>
                </c:pt>
                <c:pt idx="527">
                  <c:v>2.13165</c:v>
                </c:pt>
                <c:pt idx="528">
                  <c:v>2.1318099999999998</c:v>
                </c:pt>
                <c:pt idx="529">
                  <c:v>2.1315036363636364</c:v>
                </c:pt>
                <c:pt idx="530">
                  <c:v>2.1315518181818183</c:v>
                </c:pt>
                <c:pt idx="531">
                  <c:v>2.1308336363636369</c:v>
                </c:pt>
                <c:pt idx="532">
                  <c:v>2.1314727272727274</c:v>
                </c:pt>
                <c:pt idx="533">
                  <c:v>2.1315272727272725</c:v>
                </c:pt>
                <c:pt idx="534">
                  <c:v>2.1314418181818189</c:v>
                </c:pt>
                <c:pt idx="535">
                  <c:v>2.1314218181818183</c:v>
                </c:pt>
                <c:pt idx="536">
                  <c:v>2.1312554545454545</c:v>
                </c:pt>
                <c:pt idx="537">
                  <c:v>2.1317645454545455</c:v>
                </c:pt>
                <c:pt idx="538">
                  <c:v>2.1318245454545455</c:v>
                </c:pt>
                <c:pt idx="539">
                  <c:v>2.1316227272727271</c:v>
                </c:pt>
                <c:pt idx="540">
                  <c:v>2.1327772727272731</c:v>
                </c:pt>
                <c:pt idx="541">
                  <c:v>2.1311427272727275</c:v>
                </c:pt>
                <c:pt idx="542">
                  <c:v>2.1319563636363643</c:v>
                </c:pt>
                <c:pt idx="543">
                  <c:v>2.1319254545454549</c:v>
                </c:pt>
                <c:pt idx="544">
                  <c:v>2.1317136363636364</c:v>
                </c:pt>
                <c:pt idx="545">
                  <c:v>2.1309936363636366</c:v>
                </c:pt>
                <c:pt idx="546">
                  <c:v>2.1315909090909098</c:v>
                </c:pt>
                <c:pt idx="547">
                  <c:v>2.1315636363636368</c:v>
                </c:pt>
                <c:pt idx="548">
                  <c:v>2.1313</c:v>
                </c:pt>
                <c:pt idx="549">
                  <c:v>2.1321727272727276</c:v>
                </c:pt>
                <c:pt idx="550">
                  <c:v>2.1317454545454546</c:v>
                </c:pt>
                <c:pt idx="551">
                  <c:v>2.131327272727273</c:v>
                </c:pt>
                <c:pt idx="552">
                  <c:v>2.1312427272727272</c:v>
                </c:pt>
                <c:pt idx="553">
                  <c:v>2.1318863636363634</c:v>
                </c:pt>
                <c:pt idx="554">
                  <c:v>2.1318509090909092</c:v>
                </c:pt>
                <c:pt idx="555">
                  <c:v>2.1316709090909094</c:v>
                </c:pt>
                <c:pt idx="556">
                  <c:v>2.1323690909090907</c:v>
                </c:pt>
                <c:pt idx="557">
                  <c:v>2.1313872727272729</c:v>
                </c:pt>
                <c:pt idx="558">
                  <c:v>2.1305036363636365</c:v>
                </c:pt>
                <c:pt idx="559">
                  <c:v>2.131399090909091</c:v>
                </c:pt>
                <c:pt idx="560">
                  <c:v>2.131669090909091</c:v>
                </c:pt>
                <c:pt idx="561">
                  <c:v>2.1317536363636358</c:v>
                </c:pt>
                <c:pt idx="562">
                  <c:v>2.131199090909091</c:v>
                </c:pt>
                <c:pt idx="563">
                  <c:v>2.131581818181818</c:v>
                </c:pt>
                <c:pt idx="564">
                  <c:v>2.1308618181818182</c:v>
                </c:pt>
                <c:pt idx="565">
                  <c:v>2.1314081818181823</c:v>
                </c:pt>
                <c:pt idx="566">
                  <c:v>2.1316209090909086</c:v>
                </c:pt>
                <c:pt idx="567">
                  <c:v>2.1315981818181822</c:v>
                </c:pt>
                <c:pt idx="568">
                  <c:v>2.1315563636363635</c:v>
                </c:pt>
                <c:pt idx="569">
                  <c:v>2.1313381818181818</c:v>
                </c:pt>
                <c:pt idx="570">
                  <c:v>2.1317809090909088</c:v>
                </c:pt>
                <c:pt idx="571">
                  <c:v>2.1312763636363634</c:v>
                </c:pt>
                <c:pt idx="572">
                  <c:v>2.1312772727272726</c:v>
                </c:pt>
                <c:pt idx="573">
                  <c:v>2.1308272727272728</c:v>
                </c:pt>
                <c:pt idx="574">
                  <c:v>2.1321072727272727</c:v>
                </c:pt>
                <c:pt idx="575">
                  <c:v>2.131539090909091</c:v>
                </c:pt>
                <c:pt idx="576">
                  <c:v>2.1314436363636364</c:v>
                </c:pt>
                <c:pt idx="577">
                  <c:v>2.1315472727272722</c:v>
                </c:pt>
                <c:pt idx="578">
                  <c:v>2.1322009090909093</c:v>
                </c:pt>
                <c:pt idx="579">
                  <c:v>2.1316199999999998</c:v>
                </c:pt>
                <c:pt idx="580">
                  <c:v>2.1324872727272726</c:v>
                </c:pt>
                <c:pt idx="581">
                  <c:v>2.1314663636363638</c:v>
                </c:pt>
                <c:pt idx="582">
                  <c:v>2.1312981818181815</c:v>
                </c:pt>
                <c:pt idx="583">
                  <c:v>2.1305200000000002</c:v>
                </c:pt>
                <c:pt idx="584">
                  <c:v>2.1311900000000001</c:v>
                </c:pt>
                <c:pt idx="585">
                  <c:v>2.1311236363636361</c:v>
                </c:pt>
                <c:pt idx="586">
                  <c:v>2.131945454545455</c:v>
                </c:pt>
                <c:pt idx="587">
                  <c:v>2.1315090909090908</c:v>
                </c:pt>
                <c:pt idx="588">
                  <c:v>2.1321490909090919</c:v>
                </c:pt>
                <c:pt idx="589">
                  <c:v>2.1311999999999998</c:v>
                </c:pt>
                <c:pt idx="590">
                  <c:v>2.1308600000000002</c:v>
                </c:pt>
                <c:pt idx="591">
                  <c:v>2.1315854545454549</c:v>
                </c:pt>
                <c:pt idx="592">
                  <c:v>2.1312781818181818</c:v>
                </c:pt>
                <c:pt idx="593">
                  <c:v>2.1310581818181813</c:v>
                </c:pt>
                <c:pt idx="594">
                  <c:v>2.1317227272727277</c:v>
                </c:pt>
                <c:pt idx="595">
                  <c:v>2.1316790909090915</c:v>
                </c:pt>
                <c:pt idx="596">
                  <c:v>2.131754545454545</c:v>
                </c:pt>
                <c:pt idx="597">
                  <c:v>2.1310254545454548</c:v>
                </c:pt>
                <c:pt idx="598">
                  <c:v>2.1318045454545458</c:v>
                </c:pt>
                <c:pt idx="599">
                  <c:v>2.1318299999999999</c:v>
                </c:pt>
                <c:pt idx="600">
                  <c:v>2.1316654545454545</c:v>
                </c:pt>
                <c:pt idx="601">
                  <c:v>2.1321990909090909</c:v>
                </c:pt>
                <c:pt idx="602">
                  <c:v>2.1316636363636361</c:v>
                </c:pt>
                <c:pt idx="603">
                  <c:v>2.131272727272727</c:v>
                </c:pt>
                <c:pt idx="604">
                  <c:v>2.131797272727272</c:v>
                </c:pt>
                <c:pt idx="605">
                  <c:v>2.1323445454545453</c:v>
                </c:pt>
                <c:pt idx="606">
                  <c:v>2.131610909090909</c:v>
                </c:pt>
                <c:pt idx="607">
                  <c:v>2.1318454545454544</c:v>
                </c:pt>
                <c:pt idx="608">
                  <c:v>2.1321072727272727</c:v>
                </c:pt>
                <c:pt idx="609">
                  <c:v>2.1320799999999998</c:v>
                </c:pt>
                <c:pt idx="610">
                  <c:v>2.1306963636363636</c:v>
                </c:pt>
                <c:pt idx="611">
                  <c:v>2.1311754545454544</c:v>
                </c:pt>
                <c:pt idx="612">
                  <c:v>2.1312018181818186</c:v>
                </c:pt>
                <c:pt idx="613">
                  <c:v>2.1318927272727275</c:v>
                </c:pt>
                <c:pt idx="614">
                  <c:v>2.1314781818181818</c:v>
                </c:pt>
                <c:pt idx="615">
                  <c:v>2.1324736363636361</c:v>
                </c:pt>
                <c:pt idx="616">
                  <c:v>2.1317309090909093</c:v>
                </c:pt>
                <c:pt idx="617">
                  <c:v>2.1320509090909092</c:v>
                </c:pt>
                <c:pt idx="618">
                  <c:v>2.1320018181818181</c:v>
                </c:pt>
                <c:pt idx="619">
                  <c:v>2.1324090909090909</c:v>
                </c:pt>
                <c:pt idx="620">
                  <c:v>2.1304327272727273</c:v>
                </c:pt>
                <c:pt idx="621">
                  <c:v>2.1307145454545457</c:v>
                </c:pt>
                <c:pt idx="622">
                  <c:v>2.1320418181818175</c:v>
                </c:pt>
                <c:pt idx="623">
                  <c:v>2.130987272727273</c:v>
                </c:pt>
                <c:pt idx="624">
                  <c:v>2.1320318181818183</c:v>
                </c:pt>
                <c:pt idx="625">
                  <c:v>2.1307845454545458</c:v>
                </c:pt>
                <c:pt idx="626">
                  <c:v>2.132352727272727</c:v>
                </c:pt>
                <c:pt idx="627">
                  <c:v>2.1312336363636364</c:v>
                </c:pt>
                <c:pt idx="628">
                  <c:v>2.1318345454545455</c:v>
                </c:pt>
                <c:pt idx="629">
                  <c:v>2.1322609090909093</c:v>
                </c:pt>
                <c:pt idx="630">
                  <c:v>2.1314209090909095</c:v>
                </c:pt>
                <c:pt idx="631">
                  <c:v>2.1317600000000003</c:v>
                </c:pt>
                <c:pt idx="632">
                  <c:v>2.132246363636364</c:v>
                </c:pt>
                <c:pt idx="633">
                  <c:v>2.1310799999999999</c:v>
                </c:pt>
                <c:pt idx="634">
                  <c:v>2.1309709090909092</c:v>
                </c:pt>
                <c:pt idx="635">
                  <c:v>2.1316736363636362</c:v>
                </c:pt>
                <c:pt idx="636">
                  <c:v>2.1313145454545452</c:v>
                </c:pt>
                <c:pt idx="637">
                  <c:v>2.130221818181818</c:v>
                </c:pt>
                <c:pt idx="638">
                  <c:v>2.1323436363636361</c:v>
                </c:pt>
                <c:pt idx="639">
                  <c:v>2.1310118181818183</c:v>
                </c:pt>
                <c:pt idx="640">
                  <c:v>2.1318581818181817</c:v>
                </c:pt>
                <c:pt idx="641">
                  <c:v>2.1312954545454543</c:v>
                </c:pt>
                <c:pt idx="642">
                  <c:v>2.1314536363636361</c:v>
                </c:pt>
                <c:pt idx="643">
                  <c:v>2.1311890909090914</c:v>
                </c:pt>
                <c:pt idx="644">
                  <c:v>2.1317109090909088</c:v>
                </c:pt>
                <c:pt idx="645">
                  <c:v>2.1310636363636362</c:v>
                </c:pt>
                <c:pt idx="646">
                  <c:v>2.1311799999999996</c:v>
                </c:pt>
                <c:pt idx="647">
                  <c:v>2.1322527272727272</c:v>
                </c:pt>
                <c:pt idx="648">
                  <c:v>2.1300736363636359</c:v>
                </c:pt>
                <c:pt idx="649">
                  <c:v>2.1281518181818178</c:v>
                </c:pt>
                <c:pt idx="650">
                  <c:v>2.1313918181818181</c:v>
                </c:pt>
                <c:pt idx="651">
                  <c:v>2.1314536363636361</c:v>
                </c:pt>
                <c:pt idx="652">
                  <c:v>2.1314409090909088</c:v>
                </c:pt>
                <c:pt idx="653">
                  <c:v>2.1308281818181816</c:v>
                </c:pt>
                <c:pt idx="654">
                  <c:v>2.1316136363636371</c:v>
                </c:pt>
                <c:pt idx="655">
                  <c:v>2.131496363636364</c:v>
                </c:pt>
                <c:pt idx="656">
                  <c:v>2.1323518181818182</c:v>
                </c:pt>
                <c:pt idx="657">
                  <c:v>2.1311663636363631</c:v>
                </c:pt>
                <c:pt idx="658">
                  <c:v>2.1327890909090912</c:v>
                </c:pt>
                <c:pt idx="659">
                  <c:v>2.1322827272727274</c:v>
                </c:pt>
                <c:pt idx="660">
                  <c:v>2.1316018181818182</c:v>
                </c:pt>
                <c:pt idx="661">
                  <c:v>2.1311009090909088</c:v>
                </c:pt>
                <c:pt idx="662">
                  <c:v>2.1304145454545456</c:v>
                </c:pt>
                <c:pt idx="663">
                  <c:v>2.1311727272727277</c:v>
                </c:pt>
                <c:pt idx="664">
                  <c:v>2.1320745454545458</c:v>
                </c:pt>
                <c:pt idx="665">
                  <c:v>2.1315472727272722</c:v>
                </c:pt>
                <c:pt idx="666">
                  <c:v>2.1314481818181816</c:v>
                </c:pt>
                <c:pt idx="667">
                  <c:v>2.1308600000000002</c:v>
                </c:pt>
                <c:pt idx="668">
                  <c:v>2.1324399999999999</c:v>
                </c:pt>
                <c:pt idx="669">
                  <c:v>2.1322063636363637</c:v>
                </c:pt>
                <c:pt idx="670">
                  <c:v>2.1307572727272728</c:v>
                </c:pt>
                <c:pt idx="671">
                  <c:v>2.1312181818181815</c:v>
                </c:pt>
                <c:pt idx="672">
                  <c:v>2.1312318181818179</c:v>
                </c:pt>
                <c:pt idx="673">
                  <c:v>2.1304836363636364</c:v>
                </c:pt>
                <c:pt idx="674">
                  <c:v>2.1323699999999999</c:v>
                </c:pt>
                <c:pt idx="675">
                  <c:v>2.1315454545454546</c:v>
                </c:pt>
                <c:pt idx="676">
                  <c:v>2.1309409090909091</c:v>
                </c:pt>
                <c:pt idx="677">
                  <c:v>2.1315054545454544</c:v>
                </c:pt>
                <c:pt idx="678">
                  <c:v>2.1315672727272728</c:v>
                </c:pt>
                <c:pt idx="679">
                  <c:v>2.1318727272727269</c:v>
                </c:pt>
                <c:pt idx="680">
                  <c:v>2.1318172727272726</c:v>
                </c:pt>
                <c:pt idx="681">
                  <c:v>2.131983636363636</c:v>
                </c:pt>
                <c:pt idx="682">
                  <c:v>2.1329881818181815</c:v>
                </c:pt>
                <c:pt idx="683">
                  <c:v>2.131441818181818</c:v>
                </c:pt>
                <c:pt idx="684">
                  <c:v>2.1314600000000001</c:v>
                </c:pt>
                <c:pt idx="685">
                  <c:v>2.1299145454545454</c:v>
                </c:pt>
                <c:pt idx="686">
                  <c:v>2.13063</c:v>
                </c:pt>
                <c:pt idx="687">
                  <c:v>2.1316636363636356</c:v>
                </c:pt>
                <c:pt idx="688">
                  <c:v>2.1316709090909094</c:v>
                </c:pt>
                <c:pt idx="689">
                  <c:v>2.1309945454545454</c:v>
                </c:pt>
                <c:pt idx="690">
                  <c:v>2.1321663636363635</c:v>
                </c:pt>
                <c:pt idx="691">
                  <c:v>2.1314345454545456</c:v>
                </c:pt>
                <c:pt idx="692">
                  <c:v>2.1315481818181818</c:v>
                </c:pt>
                <c:pt idx="693">
                  <c:v>2.1312899999999999</c:v>
                </c:pt>
                <c:pt idx="694">
                  <c:v>2.1306818181818179</c:v>
                </c:pt>
                <c:pt idx="695">
                  <c:v>2.1306027272727275</c:v>
                </c:pt>
                <c:pt idx="696">
                  <c:v>2.1302563636363634</c:v>
                </c:pt>
                <c:pt idx="697">
                  <c:v>2.1319972727272729</c:v>
                </c:pt>
                <c:pt idx="698">
                  <c:v>2.1311081818181816</c:v>
                </c:pt>
                <c:pt idx="699">
                  <c:v>2.1322709090909089</c:v>
                </c:pt>
                <c:pt idx="700">
                  <c:v>2.1300054545454548</c:v>
                </c:pt>
                <c:pt idx="701">
                  <c:v>2.1306890909090912</c:v>
                </c:pt>
                <c:pt idx="702">
                  <c:v>2.1321390909090909</c:v>
                </c:pt>
                <c:pt idx="703">
                  <c:v>2.131101818181818</c:v>
                </c:pt>
                <c:pt idx="704">
                  <c:v>2.1329672727272726</c:v>
                </c:pt>
                <c:pt idx="705">
                  <c:v>2.1306763636363639</c:v>
                </c:pt>
                <c:pt idx="706">
                  <c:v>2.1309590909090907</c:v>
                </c:pt>
                <c:pt idx="707">
                  <c:v>2.1314463636363636</c:v>
                </c:pt>
                <c:pt idx="708">
                  <c:v>2.1308245454545456</c:v>
                </c:pt>
                <c:pt idx="709">
                  <c:v>2.131747272727273</c:v>
                </c:pt>
                <c:pt idx="710">
                  <c:v>2.1315490909090911</c:v>
                </c:pt>
                <c:pt idx="711">
                  <c:v>2.1309581818181815</c:v>
                </c:pt>
                <c:pt idx="712">
                  <c:v>2.1314354545454548</c:v>
                </c:pt>
                <c:pt idx="713">
                  <c:v>2.1306136363636363</c:v>
                </c:pt>
                <c:pt idx="714">
                  <c:v>2.1311863636363633</c:v>
                </c:pt>
                <c:pt idx="715">
                  <c:v>2.1306963636363636</c:v>
                </c:pt>
                <c:pt idx="716">
                  <c:v>2.1303309090909091</c:v>
                </c:pt>
                <c:pt idx="717">
                  <c:v>2.1311</c:v>
                </c:pt>
                <c:pt idx="718">
                  <c:v>2.1305245454545458</c:v>
                </c:pt>
                <c:pt idx="719">
                  <c:v>2.1313027272727272</c:v>
                </c:pt>
                <c:pt idx="720">
                  <c:v>2.1313509090909091</c:v>
                </c:pt>
                <c:pt idx="721">
                  <c:v>2.1310627272727269</c:v>
                </c:pt>
                <c:pt idx="722">
                  <c:v>2.1317290909090909</c:v>
                </c:pt>
                <c:pt idx="723">
                  <c:v>2.1310599999999997</c:v>
                </c:pt>
                <c:pt idx="724">
                  <c:v>2.1318563636363632</c:v>
                </c:pt>
                <c:pt idx="725">
                  <c:v>2.1323872727272724</c:v>
                </c:pt>
                <c:pt idx="726">
                  <c:v>2.1312090909090906</c:v>
                </c:pt>
                <c:pt idx="727">
                  <c:v>2.1306700000000003</c:v>
                </c:pt>
                <c:pt idx="728">
                  <c:v>2.1316863636363634</c:v>
                </c:pt>
                <c:pt idx="729">
                  <c:v>2.1311009090909092</c:v>
                </c:pt>
                <c:pt idx="730">
                  <c:v>2.1314245454545455</c:v>
                </c:pt>
                <c:pt idx="731">
                  <c:v>2.1308509090909089</c:v>
                </c:pt>
                <c:pt idx="732">
                  <c:v>2.1319527272727274</c:v>
                </c:pt>
                <c:pt idx="733">
                  <c:v>2.1313072727272728</c:v>
                </c:pt>
                <c:pt idx="734">
                  <c:v>2.1312827272727266</c:v>
                </c:pt>
                <c:pt idx="735">
                  <c:v>2.1317581818181819</c:v>
                </c:pt>
                <c:pt idx="736">
                  <c:v>2.1312309090909092</c:v>
                </c:pt>
                <c:pt idx="737">
                  <c:v>2.1310709090909095</c:v>
                </c:pt>
                <c:pt idx="738">
                  <c:v>2.130252727272727</c:v>
                </c:pt>
                <c:pt idx="739">
                  <c:v>2.132692727272727</c:v>
                </c:pt>
                <c:pt idx="740">
                  <c:v>2.1318281818181819</c:v>
                </c:pt>
                <c:pt idx="741">
                  <c:v>2.1313790909090913</c:v>
                </c:pt>
                <c:pt idx="742">
                  <c:v>2.1307127272727273</c:v>
                </c:pt>
                <c:pt idx="743">
                  <c:v>2.1302381818181821</c:v>
                </c:pt>
                <c:pt idx="744">
                  <c:v>2.1314745454545454</c:v>
                </c:pt>
                <c:pt idx="745">
                  <c:v>2.1310818181818183</c:v>
                </c:pt>
                <c:pt idx="746">
                  <c:v>2.1321099999999999</c:v>
                </c:pt>
                <c:pt idx="747">
                  <c:v>2.1341700000000001</c:v>
                </c:pt>
                <c:pt idx="748">
                  <c:v>2.2157963636363638</c:v>
                </c:pt>
                <c:pt idx="749">
                  <c:v>2.3622190909090914</c:v>
                </c:pt>
                <c:pt idx="750">
                  <c:v>2.4175263636363638</c:v>
                </c:pt>
                <c:pt idx="751">
                  <c:v>2.4349409090909093</c:v>
                </c:pt>
                <c:pt idx="752">
                  <c:v>2.4445145454545449</c:v>
                </c:pt>
                <c:pt idx="753">
                  <c:v>2.4519181818181819</c:v>
                </c:pt>
                <c:pt idx="754">
                  <c:v>2.456025454545455</c:v>
                </c:pt>
                <c:pt idx="755">
                  <c:v>2.461599090909091</c:v>
                </c:pt>
                <c:pt idx="756">
                  <c:v>2.4649399999999999</c:v>
                </c:pt>
                <c:pt idx="757">
                  <c:v>2.4669418181818181</c:v>
                </c:pt>
                <c:pt idx="758">
                  <c:v>2.4700354545454544</c:v>
                </c:pt>
                <c:pt idx="759">
                  <c:v>2.4728300000000001</c:v>
                </c:pt>
                <c:pt idx="760">
                  <c:v>2.4759045454545454</c:v>
                </c:pt>
                <c:pt idx="761">
                  <c:v>2.47709</c:v>
                </c:pt>
                <c:pt idx="762">
                  <c:v>2.4776409090909088</c:v>
                </c:pt>
                <c:pt idx="763">
                  <c:v>2.4811163636363633</c:v>
                </c:pt>
                <c:pt idx="764">
                  <c:v>2.4841227272727271</c:v>
                </c:pt>
                <c:pt idx="765">
                  <c:v>2.4836763636363641</c:v>
                </c:pt>
                <c:pt idx="766">
                  <c:v>2.483236363636363</c:v>
                </c:pt>
                <c:pt idx="767">
                  <c:v>2.4849554545454549</c:v>
                </c:pt>
                <c:pt idx="768">
                  <c:v>2.4885763636363634</c:v>
                </c:pt>
                <c:pt idx="769">
                  <c:v>2.4885318181818179</c:v>
                </c:pt>
                <c:pt idx="770">
                  <c:v>2.4887981818181819</c:v>
                </c:pt>
                <c:pt idx="771">
                  <c:v>2.4907127272727272</c:v>
                </c:pt>
                <c:pt idx="772">
                  <c:v>2.4918100000000001</c:v>
                </c:pt>
                <c:pt idx="773">
                  <c:v>2.4913127272727271</c:v>
                </c:pt>
                <c:pt idx="774">
                  <c:v>2.4918627272727272</c:v>
                </c:pt>
                <c:pt idx="775">
                  <c:v>2.4921463636363637</c:v>
                </c:pt>
                <c:pt idx="776">
                  <c:v>2.4934436363636361</c:v>
                </c:pt>
                <c:pt idx="777">
                  <c:v>2.4939499999999999</c:v>
                </c:pt>
                <c:pt idx="778">
                  <c:v>2.4946990909090911</c:v>
                </c:pt>
                <c:pt idx="779">
                  <c:v>2.4948872727272726</c:v>
                </c:pt>
                <c:pt idx="780">
                  <c:v>2.4937681818181816</c:v>
                </c:pt>
                <c:pt idx="781">
                  <c:v>2.4948745454545458</c:v>
                </c:pt>
                <c:pt idx="782">
                  <c:v>2.49621</c:v>
                </c:pt>
                <c:pt idx="783">
                  <c:v>2.4956499999999999</c:v>
                </c:pt>
                <c:pt idx="784">
                  <c:v>2.4965245454545455</c:v>
                </c:pt>
                <c:pt idx="785">
                  <c:v>2.4963745454545454</c:v>
                </c:pt>
                <c:pt idx="786">
                  <c:v>2.4926445454545454</c:v>
                </c:pt>
                <c:pt idx="787">
                  <c:v>2.4964990909090914</c:v>
                </c:pt>
                <c:pt idx="788">
                  <c:v>2.4975127272727269</c:v>
                </c:pt>
                <c:pt idx="789">
                  <c:v>2.496584545454545</c:v>
                </c:pt>
                <c:pt idx="790">
                  <c:v>2.4976327272727277</c:v>
                </c:pt>
                <c:pt idx="791">
                  <c:v>2.4979190909090909</c:v>
                </c:pt>
                <c:pt idx="792">
                  <c:v>2.4974527272727274</c:v>
                </c:pt>
                <c:pt idx="793">
                  <c:v>2.497717272727273</c:v>
                </c:pt>
                <c:pt idx="794">
                  <c:v>2.4980436363636369</c:v>
                </c:pt>
                <c:pt idx="795">
                  <c:v>2.4982181818181819</c:v>
                </c:pt>
                <c:pt idx="796">
                  <c:v>2.4979400000000003</c:v>
                </c:pt>
                <c:pt idx="797">
                  <c:v>2.4987918181818185</c:v>
                </c:pt>
                <c:pt idx="798">
                  <c:v>2.4968009090909091</c:v>
                </c:pt>
                <c:pt idx="799">
                  <c:v>2.498795454545454</c:v>
                </c:pt>
                <c:pt idx="800">
                  <c:v>2.4982372727272728</c:v>
                </c:pt>
                <c:pt idx="801">
                  <c:v>2.4990590909090908</c:v>
                </c:pt>
                <c:pt idx="802">
                  <c:v>2.4982327272727272</c:v>
                </c:pt>
                <c:pt idx="803">
                  <c:v>2.499762727272727</c:v>
                </c:pt>
                <c:pt idx="804">
                  <c:v>2.4994063636363637</c:v>
                </c:pt>
                <c:pt idx="805">
                  <c:v>2.4985909090909084</c:v>
                </c:pt>
                <c:pt idx="806">
                  <c:v>2.4975500000000004</c:v>
                </c:pt>
                <c:pt idx="807">
                  <c:v>2.4990672727272725</c:v>
                </c:pt>
                <c:pt idx="808">
                  <c:v>2.4979263636363638</c:v>
                </c:pt>
                <c:pt idx="809">
                  <c:v>2.498824545454545</c:v>
                </c:pt>
                <c:pt idx="810">
                  <c:v>2.4996772727272729</c:v>
                </c:pt>
                <c:pt idx="811">
                  <c:v>2.4975418181818188</c:v>
                </c:pt>
                <c:pt idx="812">
                  <c:v>2.4993600000000002</c:v>
                </c:pt>
                <c:pt idx="813">
                  <c:v>2.49878</c:v>
                </c:pt>
                <c:pt idx="814">
                  <c:v>2.4994272727272722</c:v>
                </c:pt>
                <c:pt idx="815">
                  <c:v>2.4986436363636364</c:v>
                </c:pt>
                <c:pt idx="816">
                  <c:v>2.4971627272727273</c:v>
                </c:pt>
                <c:pt idx="817">
                  <c:v>2.4993263636363641</c:v>
                </c:pt>
                <c:pt idx="818">
                  <c:v>2.4981454545454538</c:v>
                </c:pt>
                <c:pt idx="819">
                  <c:v>2.4974799999999999</c:v>
                </c:pt>
                <c:pt idx="820">
                  <c:v>2.4988218181818178</c:v>
                </c:pt>
                <c:pt idx="821">
                  <c:v>2.4984636363636366</c:v>
                </c:pt>
                <c:pt idx="822">
                  <c:v>2.4993145454545451</c:v>
                </c:pt>
                <c:pt idx="823">
                  <c:v>2.4984799999999998</c:v>
                </c:pt>
                <c:pt idx="824">
                  <c:v>2.4977109090909089</c:v>
                </c:pt>
                <c:pt idx="825">
                  <c:v>2.4999218181818179</c:v>
                </c:pt>
                <c:pt idx="826">
                  <c:v>2.499521818181818</c:v>
                </c:pt>
                <c:pt idx="827">
                  <c:v>2.4974018181818178</c:v>
                </c:pt>
                <c:pt idx="828">
                  <c:v>2.4995409090909093</c:v>
                </c:pt>
                <c:pt idx="829">
                  <c:v>2.4985009090909087</c:v>
                </c:pt>
                <c:pt idx="830">
                  <c:v>2.4981881818181817</c:v>
                </c:pt>
                <c:pt idx="831">
                  <c:v>2.498026363636364</c:v>
                </c:pt>
                <c:pt idx="832">
                  <c:v>2.4994345454545455</c:v>
                </c:pt>
                <c:pt idx="833">
                  <c:v>2.4997763636363639</c:v>
                </c:pt>
                <c:pt idx="834">
                  <c:v>2.4989209090909092</c:v>
                </c:pt>
                <c:pt idx="835">
                  <c:v>2.498296363636364</c:v>
                </c:pt>
                <c:pt idx="836">
                  <c:v>2.4987199999999996</c:v>
                </c:pt>
                <c:pt idx="837">
                  <c:v>2.4985490909090911</c:v>
                </c:pt>
                <c:pt idx="838">
                  <c:v>2.4992763636363637</c:v>
                </c:pt>
                <c:pt idx="839">
                  <c:v>2.4994209090909094</c:v>
                </c:pt>
                <c:pt idx="840">
                  <c:v>2.4989445454545458</c:v>
                </c:pt>
                <c:pt idx="841">
                  <c:v>2.4988418181818179</c:v>
                </c:pt>
                <c:pt idx="842">
                  <c:v>2.4988736363636361</c:v>
                </c:pt>
                <c:pt idx="843">
                  <c:v>2.5001154545454543</c:v>
                </c:pt>
                <c:pt idx="844">
                  <c:v>2.4988181818181818</c:v>
                </c:pt>
                <c:pt idx="845">
                  <c:v>2.4989618181818183</c:v>
                </c:pt>
                <c:pt idx="846">
                  <c:v>2.4995518181818182</c:v>
                </c:pt>
                <c:pt idx="847">
                  <c:v>2.4998190909090914</c:v>
                </c:pt>
                <c:pt idx="848">
                  <c:v>2.4990390909090912</c:v>
                </c:pt>
                <c:pt idx="849">
                  <c:v>2.4999790909090911</c:v>
                </c:pt>
                <c:pt idx="850">
                  <c:v>2.4986181818181823</c:v>
                </c:pt>
                <c:pt idx="851">
                  <c:v>2.499856363636364</c:v>
                </c:pt>
                <c:pt idx="852">
                  <c:v>2.4993427272727273</c:v>
                </c:pt>
                <c:pt idx="853">
                  <c:v>2.4988154545454546</c:v>
                </c:pt>
                <c:pt idx="854">
                  <c:v>2.4986618181818177</c:v>
                </c:pt>
                <c:pt idx="855">
                  <c:v>2.4993890909090912</c:v>
                </c:pt>
                <c:pt idx="856">
                  <c:v>2.4994299999999998</c:v>
                </c:pt>
                <c:pt idx="857">
                  <c:v>2.5002809090909093</c:v>
                </c:pt>
                <c:pt idx="858">
                  <c:v>2.4988872727272726</c:v>
                </c:pt>
                <c:pt idx="859">
                  <c:v>2.4998972727272721</c:v>
                </c:pt>
                <c:pt idx="860">
                  <c:v>2.5002527272727271</c:v>
                </c:pt>
                <c:pt idx="861">
                  <c:v>2.4996145454545453</c:v>
                </c:pt>
                <c:pt idx="862">
                  <c:v>2.4990063636363633</c:v>
                </c:pt>
                <c:pt idx="863">
                  <c:v>2.4987118181818184</c:v>
                </c:pt>
                <c:pt idx="864">
                  <c:v>2.499830909090909</c:v>
                </c:pt>
                <c:pt idx="865">
                  <c:v>2.4992800000000002</c:v>
                </c:pt>
                <c:pt idx="866">
                  <c:v>2.4995872727272732</c:v>
                </c:pt>
                <c:pt idx="867">
                  <c:v>2.4998963636363638</c:v>
                </c:pt>
                <c:pt idx="868">
                  <c:v>2.499193636363636</c:v>
                </c:pt>
                <c:pt idx="869">
                  <c:v>2.4997872727272727</c:v>
                </c:pt>
                <c:pt idx="870">
                  <c:v>2.4995118181818179</c:v>
                </c:pt>
                <c:pt idx="871">
                  <c:v>2.4990527272727272</c:v>
                </c:pt>
                <c:pt idx="872">
                  <c:v>2.4988999999999999</c:v>
                </c:pt>
                <c:pt idx="873">
                  <c:v>2.4992927272727274</c:v>
                </c:pt>
                <c:pt idx="874">
                  <c:v>2.4995172727272723</c:v>
                </c:pt>
                <c:pt idx="875">
                  <c:v>2.4992454545454548</c:v>
                </c:pt>
                <c:pt idx="876">
                  <c:v>2.4987190909090908</c:v>
                </c:pt>
                <c:pt idx="877">
                  <c:v>2.5007054545454546</c:v>
                </c:pt>
                <c:pt idx="878">
                  <c:v>2.4997790909090907</c:v>
                </c:pt>
                <c:pt idx="879">
                  <c:v>2.4988318181818183</c:v>
                </c:pt>
                <c:pt idx="880">
                  <c:v>2.4992427272727271</c:v>
                </c:pt>
                <c:pt idx="881">
                  <c:v>2.4987981818181821</c:v>
                </c:pt>
                <c:pt idx="882">
                  <c:v>2.4996445454545455</c:v>
                </c:pt>
                <c:pt idx="883">
                  <c:v>2.4994318181818183</c:v>
                </c:pt>
                <c:pt idx="884">
                  <c:v>2.4996672727272724</c:v>
                </c:pt>
                <c:pt idx="885">
                  <c:v>2.49979</c:v>
                </c:pt>
                <c:pt idx="886">
                  <c:v>2.4996100000000001</c:v>
                </c:pt>
                <c:pt idx="887">
                  <c:v>2.5006945454545453</c:v>
                </c:pt>
                <c:pt idx="888">
                  <c:v>2.5002199999999997</c:v>
                </c:pt>
                <c:pt idx="889">
                  <c:v>2.4990081818181822</c:v>
                </c:pt>
                <c:pt idx="890">
                  <c:v>2.5005027272727269</c:v>
                </c:pt>
                <c:pt idx="891">
                  <c:v>2.4988427272727272</c:v>
                </c:pt>
                <c:pt idx="892">
                  <c:v>2.499931818181818</c:v>
                </c:pt>
                <c:pt idx="893">
                  <c:v>2.4995372727272729</c:v>
                </c:pt>
                <c:pt idx="894">
                  <c:v>2.5005063636363638</c:v>
                </c:pt>
                <c:pt idx="895">
                  <c:v>2.4990427272727276</c:v>
                </c:pt>
                <c:pt idx="896">
                  <c:v>2.5002018181818184</c:v>
                </c:pt>
                <c:pt idx="897">
                  <c:v>2.4994336363636362</c:v>
                </c:pt>
                <c:pt idx="898">
                  <c:v>2.498368181818182</c:v>
                </c:pt>
                <c:pt idx="899">
                  <c:v>2.4992845454545454</c:v>
                </c:pt>
                <c:pt idx="900">
                  <c:v>2.4995772727272723</c:v>
                </c:pt>
                <c:pt idx="901">
                  <c:v>2.4991036363636359</c:v>
                </c:pt>
                <c:pt idx="902">
                  <c:v>2.500100909090909</c:v>
                </c:pt>
                <c:pt idx="903">
                  <c:v>2.4996245454545449</c:v>
                </c:pt>
                <c:pt idx="904">
                  <c:v>2.4995090909090907</c:v>
                </c:pt>
                <c:pt idx="905">
                  <c:v>2.4997745454545455</c:v>
                </c:pt>
                <c:pt idx="906">
                  <c:v>2.4964400000000002</c:v>
                </c:pt>
                <c:pt idx="907">
                  <c:v>2.4973254545454546</c:v>
                </c:pt>
                <c:pt idx="908">
                  <c:v>2.499191818181818</c:v>
                </c:pt>
                <c:pt idx="909">
                  <c:v>2.4996363636363634</c:v>
                </c:pt>
                <c:pt idx="910">
                  <c:v>2.4997209090909087</c:v>
                </c:pt>
                <c:pt idx="911">
                  <c:v>2.4987890909090913</c:v>
                </c:pt>
                <c:pt idx="912">
                  <c:v>2.4993654545454542</c:v>
                </c:pt>
                <c:pt idx="913">
                  <c:v>2.4997763636363635</c:v>
                </c:pt>
                <c:pt idx="914">
                  <c:v>2.4994363636363635</c:v>
                </c:pt>
                <c:pt idx="915">
                  <c:v>2.499887272727273</c:v>
                </c:pt>
                <c:pt idx="916">
                  <c:v>2.4993027272727271</c:v>
                </c:pt>
                <c:pt idx="917">
                  <c:v>2.4992836363636362</c:v>
                </c:pt>
                <c:pt idx="918">
                  <c:v>2.4997927272727267</c:v>
                </c:pt>
                <c:pt idx="919">
                  <c:v>2.499706363636363</c:v>
                </c:pt>
                <c:pt idx="920">
                  <c:v>2.4999027272727274</c:v>
                </c:pt>
                <c:pt idx="921">
                  <c:v>2.4995054545454551</c:v>
                </c:pt>
                <c:pt idx="922">
                  <c:v>2.4995145454545451</c:v>
                </c:pt>
                <c:pt idx="923">
                  <c:v>2.4994590909090908</c:v>
                </c:pt>
                <c:pt idx="924">
                  <c:v>2.4989436363636361</c:v>
                </c:pt>
                <c:pt idx="925">
                  <c:v>2.4997618181818178</c:v>
                </c:pt>
                <c:pt idx="926">
                  <c:v>2.5010245454545452</c:v>
                </c:pt>
                <c:pt idx="927">
                  <c:v>2.4992145454545454</c:v>
                </c:pt>
                <c:pt idx="928">
                  <c:v>2.4996836363636366</c:v>
                </c:pt>
                <c:pt idx="929">
                  <c:v>2.4990845454545454</c:v>
                </c:pt>
                <c:pt idx="930">
                  <c:v>2.49959</c:v>
                </c:pt>
                <c:pt idx="931">
                  <c:v>2.5000399999999998</c:v>
                </c:pt>
                <c:pt idx="932">
                  <c:v>2.4999290909090908</c:v>
                </c:pt>
                <c:pt idx="933">
                  <c:v>2.4997145454545455</c:v>
                </c:pt>
                <c:pt idx="934">
                  <c:v>2.4998</c:v>
                </c:pt>
                <c:pt idx="935">
                  <c:v>2.4986972727272727</c:v>
                </c:pt>
                <c:pt idx="936">
                  <c:v>2.4998454545454547</c:v>
                </c:pt>
                <c:pt idx="937">
                  <c:v>2.500293636363637</c:v>
                </c:pt>
                <c:pt idx="938">
                  <c:v>2.5005254545454552</c:v>
                </c:pt>
                <c:pt idx="939">
                  <c:v>2.4987336363636365</c:v>
                </c:pt>
                <c:pt idx="940">
                  <c:v>2.4994572727272719</c:v>
                </c:pt>
                <c:pt idx="941">
                  <c:v>2.4986290909090911</c:v>
                </c:pt>
                <c:pt idx="942">
                  <c:v>2.4987318181818186</c:v>
                </c:pt>
                <c:pt idx="943">
                  <c:v>2.4986954545454543</c:v>
                </c:pt>
                <c:pt idx="944">
                  <c:v>2.4995845454545456</c:v>
                </c:pt>
                <c:pt idx="945">
                  <c:v>2.5000681818181816</c:v>
                </c:pt>
                <c:pt idx="946">
                  <c:v>2.4995390909090913</c:v>
                </c:pt>
                <c:pt idx="947">
                  <c:v>2.5004327272727274</c:v>
                </c:pt>
                <c:pt idx="948">
                  <c:v>2.4998509090909087</c:v>
                </c:pt>
                <c:pt idx="949">
                  <c:v>2.5001254545454543</c:v>
                </c:pt>
                <c:pt idx="950">
                  <c:v>2.4983327272727269</c:v>
                </c:pt>
                <c:pt idx="951">
                  <c:v>2.499116363636364</c:v>
                </c:pt>
                <c:pt idx="952">
                  <c:v>2.499046363636364</c:v>
                </c:pt>
                <c:pt idx="953">
                  <c:v>2.5000300000000002</c:v>
                </c:pt>
                <c:pt idx="954">
                  <c:v>2.4999809090909091</c:v>
                </c:pt>
                <c:pt idx="955">
                  <c:v>2.4993854545454544</c:v>
                </c:pt>
                <c:pt idx="956">
                  <c:v>2.5001181818181815</c:v>
                </c:pt>
                <c:pt idx="957">
                  <c:v>2.4999099999999999</c:v>
                </c:pt>
                <c:pt idx="958">
                  <c:v>2.5003018181818182</c:v>
                </c:pt>
                <c:pt idx="959">
                  <c:v>2.4998236363636366</c:v>
                </c:pt>
                <c:pt idx="960">
                  <c:v>2.4999645454545458</c:v>
                </c:pt>
                <c:pt idx="961">
                  <c:v>2.4989663636363639</c:v>
                </c:pt>
                <c:pt idx="962">
                  <c:v>2.4989790909090912</c:v>
                </c:pt>
                <c:pt idx="963">
                  <c:v>2.5005845454545454</c:v>
                </c:pt>
                <c:pt idx="964">
                  <c:v>2.5002945454545453</c:v>
                </c:pt>
                <c:pt idx="965">
                  <c:v>2.5002836363636365</c:v>
                </c:pt>
                <c:pt idx="966">
                  <c:v>2.5006045454545451</c:v>
                </c:pt>
                <c:pt idx="967">
                  <c:v>2.499234545454545</c:v>
                </c:pt>
                <c:pt idx="968">
                  <c:v>2.4993827272727267</c:v>
                </c:pt>
                <c:pt idx="969">
                  <c:v>2.4987572727272727</c:v>
                </c:pt>
                <c:pt idx="970">
                  <c:v>2.4997081818181814</c:v>
                </c:pt>
                <c:pt idx="971">
                  <c:v>2.4999727272727275</c:v>
                </c:pt>
                <c:pt idx="972">
                  <c:v>2.4999990909090908</c:v>
                </c:pt>
                <c:pt idx="973">
                  <c:v>2.4994699999999996</c:v>
                </c:pt>
                <c:pt idx="974">
                  <c:v>2.500040909090909</c:v>
                </c:pt>
                <c:pt idx="975">
                  <c:v>2.4988590909090909</c:v>
                </c:pt>
                <c:pt idx="976">
                  <c:v>2.4997763636363639</c:v>
                </c:pt>
                <c:pt idx="977">
                  <c:v>2.5001636363636361</c:v>
                </c:pt>
                <c:pt idx="978">
                  <c:v>2.5000436363636362</c:v>
                </c:pt>
                <c:pt idx="979">
                  <c:v>2.4998063636363641</c:v>
                </c:pt>
                <c:pt idx="980">
                  <c:v>2.4992609090909093</c:v>
                </c:pt>
                <c:pt idx="981">
                  <c:v>2.4998636363636364</c:v>
                </c:pt>
                <c:pt idx="982">
                  <c:v>2.5003545454545457</c:v>
                </c:pt>
                <c:pt idx="983">
                  <c:v>2.4998218181818181</c:v>
                </c:pt>
                <c:pt idx="984">
                  <c:v>2.4998672727272728</c:v>
                </c:pt>
                <c:pt idx="985">
                  <c:v>2.5010072727272727</c:v>
                </c:pt>
                <c:pt idx="986">
                  <c:v>2.4995918181818184</c:v>
                </c:pt>
                <c:pt idx="987">
                  <c:v>2.5002954545454541</c:v>
                </c:pt>
                <c:pt idx="988">
                  <c:v>2.4991081818181815</c:v>
                </c:pt>
                <c:pt idx="989">
                  <c:v>2.4993654545454542</c:v>
                </c:pt>
                <c:pt idx="990">
                  <c:v>2.5004818181818176</c:v>
                </c:pt>
                <c:pt idx="991">
                  <c:v>2.5005563636363641</c:v>
                </c:pt>
                <c:pt idx="992">
                  <c:v>2.5003263636363635</c:v>
                </c:pt>
                <c:pt idx="993">
                  <c:v>2.4997781818181819</c:v>
                </c:pt>
                <c:pt idx="994">
                  <c:v>2.4997472727272729</c:v>
                </c:pt>
                <c:pt idx="995">
                  <c:v>2.5005036363636362</c:v>
                </c:pt>
                <c:pt idx="996">
                  <c:v>2.4999590909090905</c:v>
                </c:pt>
                <c:pt idx="997">
                  <c:v>2.5006145454545452</c:v>
                </c:pt>
                <c:pt idx="998">
                  <c:v>2.4995563636363642</c:v>
                </c:pt>
                <c:pt idx="999">
                  <c:v>2.5002327272727274</c:v>
                </c:pt>
                <c:pt idx="1000">
                  <c:v>2.5002399999999998</c:v>
                </c:pt>
                <c:pt idx="1001">
                  <c:v>2.4996436363636367</c:v>
                </c:pt>
                <c:pt idx="1002">
                  <c:v>2.4991718181818183</c:v>
                </c:pt>
                <c:pt idx="1003">
                  <c:v>2.4995736363636367</c:v>
                </c:pt>
                <c:pt idx="1004">
                  <c:v>2.499766363636363</c:v>
                </c:pt>
                <c:pt idx="1005">
                  <c:v>2.5007954545454547</c:v>
                </c:pt>
                <c:pt idx="1006">
                  <c:v>2.5001199999999999</c:v>
                </c:pt>
                <c:pt idx="1007">
                  <c:v>2.5004</c:v>
                </c:pt>
                <c:pt idx="1008">
                  <c:v>2.4998499999999999</c:v>
                </c:pt>
                <c:pt idx="1009">
                  <c:v>2.5006900000000001</c:v>
                </c:pt>
                <c:pt idx="1010">
                  <c:v>2.5003881818181819</c:v>
                </c:pt>
                <c:pt idx="1011">
                  <c:v>2.5002372727272726</c:v>
                </c:pt>
                <c:pt idx="1012">
                  <c:v>2.5008136363636364</c:v>
                </c:pt>
                <c:pt idx="1013">
                  <c:v>2.4994545454545456</c:v>
                </c:pt>
                <c:pt idx="1014">
                  <c:v>2.4993118181818175</c:v>
                </c:pt>
                <c:pt idx="1015">
                  <c:v>2.5000563636363635</c:v>
                </c:pt>
                <c:pt idx="1016">
                  <c:v>2.5002481818181823</c:v>
                </c:pt>
                <c:pt idx="1017">
                  <c:v>2.5009318181818179</c:v>
                </c:pt>
                <c:pt idx="1018">
                  <c:v>2.5001027272727274</c:v>
                </c:pt>
                <c:pt idx="1019">
                  <c:v>2.500891818181818</c:v>
                </c:pt>
                <c:pt idx="1020">
                  <c:v>2.5002209090909093</c:v>
                </c:pt>
                <c:pt idx="1021">
                  <c:v>2.5010836363636364</c:v>
                </c:pt>
                <c:pt idx="1022">
                  <c:v>2.500437272727273</c:v>
                </c:pt>
                <c:pt idx="1023">
                  <c:v>2.5003254545454547</c:v>
                </c:pt>
                <c:pt idx="1024">
                  <c:v>2.5012190909090908</c:v>
                </c:pt>
                <c:pt idx="1025">
                  <c:v>2.4996590909090903</c:v>
                </c:pt>
                <c:pt idx="1026">
                  <c:v>2.4978127272727271</c:v>
                </c:pt>
                <c:pt idx="1027">
                  <c:v>2.4985436363636362</c:v>
                </c:pt>
                <c:pt idx="1028">
                  <c:v>2.4998127272727269</c:v>
                </c:pt>
                <c:pt idx="1029">
                  <c:v>2.4994863636363633</c:v>
                </c:pt>
                <c:pt idx="1030">
                  <c:v>2.5007445454545456</c:v>
                </c:pt>
                <c:pt idx="1031">
                  <c:v>2.4999063636363634</c:v>
                </c:pt>
                <c:pt idx="1032">
                  <c:v>2.5006890909090913</c:v>
                </c:pt>
                <c:pt idx="1033">
                  <c:v>2.5000509090909091</c:v>
                </c:pt>
                <c:pt idx="1034">
                  <c:v>2.5005209090909086</c:v>
                </c:pt>
                <c:pt idx="1035">
                  <c:v>2.4997454545454549</c:v>
                </c:pt>
                <c:pt idx="1036">
                  <c:v>2.5001536363636365</c:v>
                </c:pt>
                <c:pt idx="1037">
                  <c:v>2.5004881818181821</c:v>
                </c:pt>
                <c:pt idx="1038">
                  <c:v>2.5001209090909091</c:v>
                </c:pt>
                <c:pt idx="1039">
                  <c:v>2.4995663636363634</c:v>
                </c:pt>
                <c:pt idx="1040">
                  <c:v>2.5004709090909087</c:v>
                </c:pt>
                <c:pt idx="1041">
                  <c:v>2.5003863636363635</c:v>
                </c:pt>
                <c:pt idx="1042">
                  <c:v>2.5000854545454549</c:v>
                </c:pt>
                <c:pt idx="1043">
                  <c:v>2.4999509090909093</c:v>
                </c:pt>
                <c:pt idx="1044">
                  <c:v>2.5009690909090905</c:v>
                </c:pt>
                <c:pt idx="1045">
                  <c:v>2.5005727272727274</c:v>
                </c:pt>
                <c:pt idx="1046">
                  <c:v>2.5004299999999997</c:v>
                </c:pt>
                <c:pt idx="1047">
                  <c:v>2.5008481818181818</c:v>
                </c:pt>
                <c:pt idx="1048">
                  <c:v>2.5006954545454545</c:v>
                </c:pt>
                <c:pt idx="1049">
                  <c:v>2.4996636363636364</c:v>
                </c:pt>
                <c:pt idx="1050">
                  <c:v>2.5016127272727275</c:v>
                </c:pt>
                <c:pt idx="1051">
                  <c:v>2.5014309090909093</c:v>
                </c:pt>
                <c:pt idx="1052">
                  <c:v>2.5004863636363641</c:v>
                </c:pt>
                <c:pt idx="1053">
                  <c:v>2.5007054545454555</c:v>
                </c:pt>
                <c:pt idx="1054">
                  <c:v>2.500398181818182</c:v>
                </c:pt>
                <c:pt idx="1055">
                  <c:v>2.5001072727272726</c:v>
                </c:pt>
                <c:pt idx="1056">
                  <c:v>2.4997927272727272</c:v>
                </c:pt>
                <c:pt idx="1057">
                  <c:v>2.5005981818181824</c:v>
                </c:pt>
                <c:pt idx="1058">
                  <c:v>2.5004754545454548</c:v>
                </c:pt>
                <c:pt idx="1059">
                  <c:v>2.5002690909090908</c:v>
                </c:pt>
                <c:pt idx="1060">
                  <c:v>2.5005009090909094</c:v>
                </c:pt>
                <c:pt idx="1061">
                  <c:v>2.500481818181818</c:v>
                </c:pt>
                <c:pt idx="1062">
                  <c:v>2.5003036363636366</c:v>
                </c:pt>
                <c:pt idx="1063">
                  <c:v>2.4997699999999998</c:v>
                </c:pt>
                <c:pt idx="1064">
                  <c:v>2.5007645454545457</c:v>
                </c:pt>
                <c:pt idx="1065">
                  <c:v>2.5003099999999998</c:v>
                </c:pt>
                <c:pt idx="1066">
                  <c:v>2.5004200000000001</c:v>
                </c:pt>
                <c:pt idx="1067">
                  <c:v>2.5007227272727275</c:v>
                </c:pt>
                <c:pt idx="1068">
                  <c:v>2.5000518181818183</c:v>
                </c:pt>
                <c:pt idx="1069">
                  <c:v>2.5001654545454546</c:v>
                </c:pt>
                <c:pt idx="1070">
                  <c:v>2.4991599999999998</c:v>
                </c:pt>
                <c:pt idx="1071">
                  <c:v>2.5000200000000001</c:v>
                </c:pt>
                <c:pt idx="1072">
                  <c:v>2.5014481818181817</c:v>
                </c:pt>
                <c:pt idx="1073">
                  <c:v>2.5005881818181819</c:v>
                </c:pt>
                <c:pt idx="1074">
                  <c:v>2.4998772727272729</c:v>
                </c:pt>
                <c:pt idx="1075">
                  <c:v>2.4998436363636363</c:v>
                </c:pt>
                <c:pt idx="1076">
                  <c:v>2.5008290909090918</c:v>
                </c:pt>
                <c:pt idx="1077">
                  <c:v>2.5000909090909098</c:v>
                </c:pt>
                <c:pt idx="1078">
                  <c:v>2.4995772727272727</c:v>
                </c:pt>
                <c:pt idx="1079">
                  <c:v>2.5001481818181825</c:v>
                </c:pt>
                <c:pt idx="1080">
                  <c:v>2.4999636363636366</c:v>
                </c:pt>
                <c:pt idx="1081">
                  <c:v>2.5010954545454549</c:v>
                </c:pt>
                <c:pt idx="1082">
                  <c:v>2.5001972727272728</c:v>
                </c:pt>
                <c:pt idx="1083">
                  <c:v>2.5007154545454546</c:v>
                </c:pt>
                <c:pt idx="1084">
                  <c:v>2.5002536363636358</c:v>
                </c:pt>
                <c:pt idx="1085">
                  <c:v>2.4996427272727275</c:v>
                </c:pt>
                <c:pt idx="1086">
                  <c:v>2.5005954545454547</c:v>
                </c:pt>
                <c:pt idx="1087">
                  <c:v>2.5004045454545452</c:v>
                </c:pt>
                <c:pt idx="1088">
                  <c:v>2.4999472727272729</c:v>
                </c:pt>
                <c:pt idx="1089">
                  <c:v>2.5000172727272725</c:v>
                </c:pt>
                <c:pt idx="1090">
                  <c:v>2.5025563636363635</c:v>
                </c:pt>
                <c:pt idx="1091">
                  <c:v>2.5181790909090909</c:v>
                </c:pt>
                <c:pt idx="1092">
                  <c:v>2.5521863636363635</c:v>
                </c:pt>
                <c:pt idx="1093">
                  <c:v>2.6114818181818178</c:v>
                </c:pt>
                <c:pt idx="1094">
                  <c:v>2.6765890909090904</c:v>
                </c:pt>
                <c:pt idx="1095">
                  <c:v>2.7369545454545459</c:v>
                </c:pt>
                <c:pt idx="1096">
                  <c:v>2.7875627272727268</c:v>
                </c:pt>
                <c:pt idx="1097">
                  <c:v>2.8296372727272732</c:v>
                </c:pt>
                <c:pt idx="1098">
                  <c:v>2.8702527272727272</c:v>
                </c:pt>
                <c:pt idx="1099">
                  <c:v>2.9212018181818178</c:v>
                </c:pt>
                <c:pt idx="1100">
                  <c:v>2.9768145454545452</c:v>
                </c:pt>
                <c:pt idx="1101">
                  <c:v>3.0396118181818181</c:v>
                </c:pt>
                <c:pt idx="1102">
                  <c:v>3.0993690909090907</c:v>
                </c:pt>
                <c:pt idx="1103">
                  <c:v>3.1552145454545455</c:v>
                </c:pt>
                <c:pt idx="1104">
                  <c:v>3.2045209090909088</c:v>
                </c:pt>
                <c:pt idx="1105">
                  <c:v>3.2416300000000002</c:v>
                </c:pt>
                <c:pt idx="1106">
                  <c:v>3.2772236363636362</c:v>
                </c:pt>
                <c:pt idx="1107">
                  <c:v>3.3033990909090916</c:v>
                </c:pt>
                <c:pt idx="1108">
                  <c:v>3.3166827272727271</c:v>
                </c:pt>
                <c:pt idx="1109">
                  <c:v>3.3246536363636365</c:v>
                </c:pt>
                <c:pt idx="1110">
                  <c:v>3.3311636363636365</c:v>
                </c:pt>
                <c:pt idx="1111">
                  <c:v>3.3375290909090909</c:v>
                </c:pt>
                <c:pt idx="1112">
                  <c:v>3.3410718181818182</c:v>
                </c:pt>
                <c:pt idx="1113">
                  <c:v>3.3463163636363635</c:v>
                </c:pt>
                <c:pt idx="1114">
                  <c:v>3.351285454545454</c:v>
                </c:pt>
                <c:pt idx="1115">
                  <c:v>3.3539899999999996</c:v>
                </c:pt>
                <c:pt idx="1116">
                  <c:v>3.3570363636363636</c:v>
                </c:pt>
                <c:pt idx="1117">
                  <c:v>3.3600118181818179</c:v>
                </c:pt>
                <c:pt idx="1118">
                  <c:v>3.3626154545454541</c:v>
                </c:pt>
                <c:pt idx="1119">
                  <c:v>3.3657254545454545</c:v>
                </c:pt>
                <c:pt idx="1120">
                  <c:v>3.3673099999999998</c:v>
                </c:pt>
                <c:pt idx="1121">
                  <c:v>3.3690636363636366</c:v>
                </c:pt>
                <c:pt idx="1122">
                  <c:v>3.3716563636363639</c:v>
                </c:pt>
                <c:pt idx="1123">
                  <c:v>3.3730300000000004</c:v>
                </c:pt>
                <c:pt idx="1124">
                  <c:v>3.3746472727272732</c:v>
                </c:pt>
                <c:pt idx="1125">
                  <c:v>3.3764018181818178</c:v>
                </c:pt>
                <c:pt idx="1126">
                  <c:v>3.3774027272727269</c:v>
                </c:pt>
                <c:pt idx="1127">
                  <c:v>3.3792627272727271</c:v>
                </c:pt>
                <c:pt idx="1128">
                  <c:v>3.3794209090909089</c:v>
                </c:pt>
                <c:pt idx="1129">
                  <c:v>3.3804163636363631</c:v>
                </c:pt>
                <c:pt idx="1130">
                  <c:v>3.3815790909090913</c:v>
                </c:pt>
                <c:pt idx="1131">
                  <c:v>3.3830027272727268</c:v>
                </c:pt>
                <c:pt idx="1132">
                  <c:v>3.3839672727272729</c:v>
                </c:pt>
                <c:pt idx="1133">
                  <c:v>3.3809936363636357</c:v>
                </c:pt>
                <c:pt idx="1134">
                  <c:v>3.3838563636363643</c:v>
                </c:pt>
                <c:pt idx="1135">
                  <c:v>3.3863945454545452</c:v>
                </c:pt>
                <c:pt idx="1136">
                  <c:v>3.3873718181818182</c:v>
                </c:pt>
                <c:pt idx="1137">
                  <c:v>3.3861345454545457</c:v>
                </c:pt>
                <c:pt idx="1138">
                  <c:v>3.3893072727272724</c:v>
                </c:pt>
                <c:pt idx="1139">
                  <c:v>3.3871245454545451</c:v>
                </c:pt>
                <c:pt idx="1140">
                  <c:v>3.3862681818181808</c:v>
                </c:pt>
                <c:pt idx="1141">
                  <c:v>3.3866336363636367</c:v>
                </c:pt>
                <c:pt idx="1142">
                  <c:v>3.389706363636364</c:v>
                </c:pt>
                <c:pt idx="1143">
                  <c:v>3.3888827272727267</c:v>
                </c:pt>
                <c:pt idx="1144">
                  <c:v>3.3903036363636363</c:v>
                </c:pt>
                <c:pt idx="1145">
                  <c:v>3.3878981818181826</c:v>
                </c:pt>
                <c:pt idx="1146">
                  <c:v>3.3908072727272733</c:v>
                </c:pt>
                <c:pt idx="1147">
                  <c:v>3.3906418181818183</c:v>
                </c:pt>
                <c:pt idx="1148">
                  <c:v>3.3912881818181817</c:v>
                </c:pt>
                <c:pt idx="1149">
                  <c:v>3.3905418181818181</c:v>
                </c:pt>
                <c:pt idx="1150">
                  <c:v>3.3903254545454549</c:v>
                </c:pt>
                <c:pt idx="1151">
                  <c:v>3.3907745454545455</c:v>
                </c:pt>
                <c:pt idx="1152">
                  <c:v>3.390689090909091</c:v>
                </c:pt>
                <c:pt idx="1153">
                  <c:v>3.3912063636363641</c:v>
                </c:pt>
                <c:pt idx="1154">
                  <c:v>3.3907418181818194</c:v>
                </c:pt>
                <c:pt idx="1155">
                  <c:v>3.3908290909090906</c:v>
                </c:pt>
                <c:pt idx="1156">
                  <c:v>3.3933</c:v>
                </c:pt>
                <c:pt idx="1157">
                  <c:v>3.3910427272727275</c:v>
                </c:pt>
                <c:pt idx="1158">
                  <c:v>3.3921218181818182</c:v>
                </c:pt>
                <c:pt idx="1159">
                  <c:v>3.3924572727272726</c:v>
                </c:pt>
                <c:pt idx="1160">
                  <c:v>3.3921481818181816</c:v>
                </c:pt>
                <c:pt idx="1161">
                  <c:v>3.3926072727272727</c:v>
                </c:pt>
                <c:pt idx="1162">
                  <c:v>3.3920909090909088</c:v>
                </c:pt>
                <c:pt idx="1163">
                  <c:v>3.3914672727272728</c:v>
                </c:pt>
                <c:pt idx="1164">
                  <c:v>3.392008181818182</c:v>
                </c:pt>
                <c:pt idx="1165">
                  <c:v>3.3922718181818183</c:v>
                </c:pt>
                <c:pt idx="1166">
                  <c:v>3.3921372727272727</c:v>
                </c:pt>
                <c:pt idx="1167">
                  <c:v>3.392732727272727</c:v>
                </c:pt>
                <c:pt idx="1168">
                  <c:v>3.3918690909090907</c:v>
                </c:pt>
                <c:pt idx="1169">
                  <c:v>3.3925427272727275</c:v>
                </c:pt>
                <c:pt idx="1170">
                  <c:v>3.3933045454545461</c:v>
                </c:pt>
                <c:pt idx="1171">
                  <c:v>3.393076363636363</c:v>
                </c:pt>
                <c:pt idx="1172">
                  <c:v>3.3931927272727274</c:v>
                </c:pt>
                <c:pt idx="1173">
                  <c:v>3.3929272727272721</c:v>
                </c:pt>
                <c:pt idx="1174">
                  <c:v>3.3931709090909088</c:v>
                </c:pt>
                <c:pt idx="1175">
                  <c:v>3.3927672727272729</c:v>
                </c:pt>
                <c:pt idx="1176">
                  <c:v>3.3927345454545459</c:v>
                </c:pt>
                <c:pt idx="1177">
                  <c:v>3.3926309090909093</c:v>
                </c:pt>
                <c:pt idx="1178">
                  <c:v>3.3934272727272723</c:v>
                </c:pt>
                <c:pt idx="1179">
                  <c:v>3.3939463636363634</c:v>
                </c:pt>
                <c:pt idx="1180">
                  <c:v>3.3930400000000001</c:v>
                </c:pt>
                <c:pt idx="1181">
                  <c:v>3.3928990909090908</c:v>
                </c:pt>
                <c:pt idx="1182">
                  <c:v>3.3926799999999999</c:v>
                </c:pt>
                <c:pt idx="1183">
                  <c:v>3.3925327272727266</c:v>
                </c:pt>
                <c:pt idx="1184">
                  <c:v>3.3930736363636371</c:v>
                </c:pt>
                <c:pt idx="1185">
                  <c:v>3.3939136363636369</c:v>
                </c:pt>
                <c:pt idx="1186">
                  <c:v>3.3934081818181823</c:v>
                </c:pt>
                <c:pt idx="1187">
                  <c:v>3.3929545454545456</c:v>
                </c:pt>
                <c:pt idx="1188">
                  <c:v>3.3934654545454546</c:v>
                </c:pt>
                <c:pt idx="1189">
                  <c:v>3.3926599999999998</c:v>
                </c:pt>
                <c:pt idx="1190">
                  <c:v>3.3939963636363637</c:v>
                </c:pt>
                <c:pt idx="1191">
                  <c:v>3.3932054545454546</c:v>
                </c:pt>
                <c:pt idx="1192">
                  <c:v>3.3926818181818179</c:v>
                </c:pt>
                <c:pt idx="1193">
                  <c:v>3.3943445454545453</c:v>
                </c:pt>
                <c:pt idx="1194">
                  <c:v>3.3942018181818177</c:v>
                </c:pt>
                <c:pt idx="1195">
                  <c:v>3.3929345454545454</c:v>
                </c:pt>
                <c:pt idx="1196">
                  <c:v>3.3940072727272721</c:v>
                </c:pt>
                <c:pt idx="1197">
                  <c:v>3.3940672727272725</c:v>
                </c:pt>
                <c:pt idx="1198">
                  <c:v>3.3927981818181814</c:v>
                </c:pt>
                <c:pt idx="1199">
                  <c:v>3.3935163636363632</c:v>
                </c:pt>
                <c:pt idx="1200">
                  <c:v>3.3931054545454549</c:v>
                </c:pt>
                <c:pt idx="1201">
                  <c:v>3.394543636363637</c:v>
                </c:pt>
                <c:pt idx="1202">
                  <c:v>3.3940154545454542</c:v>
                </c:pt>
                <c:pt idx="1203">
                  <c:v>3.3937054545454548</c:v>
                </c:pt>
                <c:pt idx="1204">
                  <c:v>3.3934945454545451</c:v>
                </c:pt>
                <c:pt idx="1205">
                  <c:v>3.3939181818181825</c:v>
                </c:pt>
                <c:pt idx="1206">
                  <c:v>3.3935872727272725</c:v>
                </c:pt>
                <c:pt idx="1207">
                  <c:v>3.3940554545454549</c:v>
                </c:pt>
                <c:pt idx="1208">
                  <c:v>3.3939581818181828</c:v>
                </c:pt>
                <c:pt idx="1209">
                  <c:v>3.3944490909090903</c:v>
                </c:pt>
                <c:pt idx="1210">
                  <c:v>3.3941381818181817</c:v>
                </c:pt>
                <c:pt idx="1211">
                  <c:v>3.3937754545454544</c:v>
                </c:pt>
                <c:pt idx="1212">
                  <c:v>3.3939090909090912</c:v>
                </c:pt>
                <c:pt idx="1213">
                  <c:v>3.3943818181818179</c:v>
                </c:pt>
                <c:pt idx="1214">
                  <c:v>3.3950818181818181</c:v>
                </c:pt>
                <c:pt idx="1215">
                  <c:v>3.3937709090909092</c:v>
                </c:pt>
                <c:pt idx="1216">
                  <c:v>3.3936781818181814</c:v>
                </c:pt>
                <c:pt idx="1217">
                  <c:v>3.3925272727272731</c:v>
                </c:pt>
                <c:pt idx="1218">
                  <c:v>3.3929390909090902</c:v>
                </c:pt>
                <c:pt idx="1219">
                  <c:v>3.3956663636363635</c:v>
                </c:pt>
                <c:pt idx="1220">
                  <c:v>3.3943618181818178</c:v>
                </c:pt>
                <c:pt idx="1221">
                  <c:v>3.3940354545454543</c:v>
                </c:pt>
                <c:pt idx="1222">
                  <c:v>3.3935109090909097</c:v>
                </c:pt>
                <c:pt idx="1223">
                  <c:v>3.3940890909090902</c:v>
                </c:pt>
                <c:pt idx="1224">
                  <c:v>3.3932636363636366</c:v>
                </c:pt>
                <c:pt idx="1225">
                  <c:v>3.3937563636363635</c:v>
                </c:pt>
                <c:pt idx="1226">
                  <c:v>3.3940399999999999</c:v>
                </c:pt>
                <c:pt idx="1227">
                  <c:v>3.3941599999999998</c:v>
                </c:pt>
                <c:pt idx="1228">
                  <c:v>3.3942899999999998</c:v>
                </c:pt>
                <c:pt idx="1229">
                  <c:v>3.3939281818181817</c:v>
                </c:pt>
                <c:pt idx="1230">
                  <c:v>3.393438181818182</c:v>
                </c:pt>
                <c:pt idx="1231">
                  <c:v>3.3946836363636361</c:v>
                </c:pt>
                <c:pt idx="1232">
                  <c:v>3.3946190909090914</c:v>
                </c:pt>
                <c:pt idx="1233">
                  <c:v>3.3950981818181813</c:v>
                </c:pt>
                <c:pt idx="1234">
                  <c:v>3.3947872727272728</c:v>
                </c:pt>
                <c:pt idx="1235">
                  <c:v>3.3940799999999998</c:v>
                </c:pt>
                <c:pt idx="1236">
                  <c:v>3.3934799999999998</c:v>
                </c:pt>
                <c:pt idx="1237">
                  <c:v>3.3942836363636362</c:v>
                </c:pt>
                <c:pt idx="1238">
                  <c:v>3.3933654545454552</c:v>
                </c:pt>
                <c:pt idx="1239">
                  <c:v>3.3944945454545454</c:v>
                </c:pt>
                <c:pt idx="1240">
                  <c:v>3.3938163636363639</c:v>
                </c:pt>
                <c:pt idx="1241">
                  <c:v>3.3934045454545454</c:v>
                </c:pt>
                <c:pt idx="1242">
                  <c:v>3.3942945454545459</c:v>
                </c:pt>
                <c:pt idx="1243">
                  <c:v>3.3945709090909091</c:v>
                </c:pt>
                <c:pt idx="1244">
                  <c:v>3.3941300000000001</c:v>
                </c:pt>
                <c:pt idx="1245">
                  <c:v>3.394784545454546</c:v>
                </c:pt>
                <c:pt idx="1246">
                  <c:v>3.3952236363636361</c:v>
                </c:pt>
                <c:pt idx="1247">
                  <c:v>3.3936872727272727</c:v>
                </c:pt>
                <c:pt idx="1248">
                  <c:v>3.3938309090909091</c:v>
                </c:pt>
                <c:pt idx="1249">
                  <c:v>3.3944418181818183</c:v>
                </c:pt>
                <c:pt idx="1250">
                  <c:v>3.3945963636363636</c:v>
                </c:pt>
                <c:pt idx="1251">
                  <c:v>3.3945818181818179</c:v>
                </c:pt>
                <c:pt idx="1252">
                  <c:v>3.3941090909090912</c:v>
                </c:pt>
                <c:pt idx="1253">
                  <c:v>3.3940799999999998</c:v>
                </c:pt>
                <c:pt idx="1254">
                  <c:v>3.3935345454545454</c:v>
                </c:pt>
                <c:pt idx="1255">
                  <c:v>3.3945709090909095</c:v>
                </c:pt>
                <c:pt idx="1256">
                  <c:v>3.3950254545454546</c:v>
                </c:pt>
                <c:pt idx="1257">
                  <c:v>3.3938863636363634</c:v>
                </c:pt>
                <c:pt idx="1258">
                  <c:v>3.3950827272727273</c:v>
                </c:pt>
                <c:pt idx="1259">
                  <c:v>3.3941372727272729</c:v>
                </c:pt>
                <c:pt idx="1260">
                  <c:v>3.3942145454545458</c:v>
                </c:pt>
                <c:pt idx="1261">
                  <c:v>3.3942236363636371</c:v>
                </c:pt>
                <c:pt idx="1262">
                  <c:v>3.3947545454545458</c:v>
                </c:pt>
                <c:pt idx="1263">
                  <c:v>3.3936327272727271</c:v>
                </c:pt>
                <c:pt idx="1264">
                  <c:v>3.394523636363636</c:v>
                </c:pt>
                <c:pt idx="1265">
                  <c:v>3.3951218181818179</c:v>
                </c:pt>
                <c:pt idx="1266">
                  <c:v>3.3943545454545458</c:v>
                </c:pt>
                <c:pt idx="1267">
                  <c:v>3.395176363636363</c:v>
                </c:pt>
                <c:pt idx="1268">
                  <c:v>3.3948745454545453</c:v>
                </c:pt>
                <c:pt idx="1269">
                  <c:v>3.3951872727272732</c:v>
                </c:pt>
                <c:pt idx="1270">
                  <c:v>3.3951654545454542</c:v>
                </c:pt>
                <c:pt idx="1271">
                  <c:v>3.3941072727272728</c:v>
                </c:pt>
                <c:pt idx="1272">
                  <c:v>3.3944945454545454</c:v>
                </c:pt>
                <c:pt idx="1273">
                  <c:v>3.3947600000000002</c:v>
                </c:pt>
                <c:pt idx="1274">
                  <c:v>3.3949163636363631</c:v>
                </c:pt>
                <c:pt idx="1275">
                  <c:v>3.3942054545454541</c:v>
                </c:pt>
                <c:pt idx="1276">
                  <c:v>3.3951609090909098</c:v>
                </c:pt>
                <c:pt idx="1277">
                  <c:v>3.3948845454545458</c:v>
                </c:pt>
                <c:pt idx="1278">
                  <c:v>3.3948</c:v>
                </c:pt>
                <c:pt idx="1279">
                  <c:v>3.3948454545454547</c:v>
                </c:pt>
                <c:pt idx="1280">
                  <c:v>3.3939309090909089</c:v>
                </c:pt>
                <c:pt idx="1281">
                  <c:v>3.3949327272727272</c:v>
                </c:pt>
                <c:pt idx="1282">
                  <c:v>3.3947636363636358</c:v>
                </c:pt>
                <c:pt idx="1283">
                  <c:v>3.3959000000000001</c:v>
                </c:pt>
                <c:pt idx="1284">
                  <c:v>3.393814545454545</c:v>
                </c:pt>
                <c:pt idx="1285">
                  <c:v>3.3950018181818185</c:v>
                </c:pt>
                <c:pt idx="1286">
                  <c:v>3.3951890909090912</c:v>
                </c:pt>
                <c:pt idx="1287">
                  <c:v>3.394490909090909</c:v>
                </c:pt>
                <c:pt idx="1288">
                  <c:v>3.3987745454545455</c:v>
                </c:pt>
                <c:pt idx="1289">
                  <c:v>3.4160463636363638</c:v>
                </c:pt>
                <c:pt idx="1290">
                  <c:v>3.4274381818181818</c:v>
                </c:pt>
                <c:pt idx="1291">
                  <c:v>3.4317109090909086</c:v>
                </c:pt>
                <c:pt idx="1292">
                  <c:v>3.4315127272727262</c:v>
                </c:pt>
                <c:pt idx="1293">
                  <c:v>3.4315527272727269</c:v>
                </c:pt>
                <c:pt idx="1294">
                  <c:v>3.4327863636363634</c:v>
                </c:pt>
                <c:pt idx="1295">
                  <c:v>3.4322481818181823</c:v>
                </c:pt>
                <c:pt idx="1296">
                  <c:v>3.4329118181818181</c:v>
                </c:pt>
                <c:pt idx="1297">
                  <c:v>3.4342736363636361</c:v>
                </c:pt>
                <c:pt idx="1298">
                  <c:v>3.4343654545454552</c:v>
                </c:pt>
                <c:pt idx="1299">
                  <c:v>3.4352090909090909</c:v>
                </c:pt>
                <c:pt idx="1300">
                  <c:v>3.4355700000000002</c:v>
                </c:pt>
                <c:pt idx="1301">
                  <c:v>3.431996363636364</c:v>
                </c:pt>
                <c:pt idx="1302">
                  <c:v>3.4334754545454547</c:v>
                </c:pt>
                <c:pt idx="1303">
                  <c:v>3.4358154545454545</c:v>
                </c:pt>
                <c:pt idx="1304">
                  <c:v>3.4361209090909091</c:v>
                </c:pt>
                <c:pt idx="1305">
                  <c:v>3.4364209090909088</c:v>
                </c:pt>
                <c:pt idx="1306">
                  <c:v>3.4373718181818185</c:v>
                </c:pt>
                <c:pt idx="1307">
                  <c:v>3.4372863636363635</c:v>
                </c:pt>
                <c:pt idx="1308">
                  <c:v>3.4369509090909092</c:v>
                </c:pt>
                <c:pt idx="1309">
                  <c:v>3.4371027272727268</c:v>
                </c:pt>
                <c:pt idx="1310">
                  <c:v>3.4369972727272722</c:v>
                </c:pt>
                <c:pt idx="1311">
                  <c:v>3.4374018181818178</c:v>
                </c:pt>
                <c:pt idx="1312">
                  <c:v>3.4368581818181818</c:v>
                </c:pt>
                <c:pt idx="1313">
                  <c:v>3.4388100000000001</c:v>
                </c:pt>
                <c:pt idx="1314">
                  <c:v>3.4378500000000001</c:v>
                </c:pt>
                <c:pt idx="1315">
                  <c:v>3.43709</c:v>
                </c:pt>
                <c:pt idx="1316">
                  <c:v>3.4387409090909089</c:v>
                </c:pt>
                <c:pt idx="1317">
                  <c:v>3.4378236363636359</c:v>
                </c:pt>
                <c:pt idx="1318">
                  <c:v>3.43764</c:v>
                </c:pt>
                <c:pt idx="1319">
                  <c:v>3.4383554545454542</c:v>
                </c:pt>
                <c:pt idx="1320">
                  <c:v>3.4388218181818182</c:v>
                </c:pt>
                <c:pt idx="1321">
                  <c:v>3.4369245454545454</c:v>
                </c:pt>
                <c:pt idx="1322">
                  <c:v>3.4399427272727277</c:v>
                </c:pt>
                <c:pt idx="1323">
                  <c:v>3.4389481818181813</c:v>
                </c:pt>
                <c:pt idx="1324">
                  <c:v>3.4393000000000002</c:v>
                </c:pt>
                <c:pt idx="1325">
                  <c:v>3.4397572727272729</c:v>
                </c:pt>
                <c:pt idx="1326">
                  <c:v>3.4392100000000001</c:v>
                </c:pt>
                <c:pt idx="1327">
                  <c:v>3.4372054545454538</c:v>
                </c:pt>
                <c:pt idx="1328">
                  <c:v>3.4386090909090909</c:v>
                </c:pt>
                <c:pt idx="1329">
                  <c:v>3.4391709090909091</c:v>
                </c:pt>
                <c:pt idx="1330">
                  <c:v>3.4390854545454541</c:v>
                </c:pt>
                <c:pt idx="1331">
                  <c:v>3.4388327272727275</c:v>
                </c:pt>
                <c:pt idx="1332">
                  <c:v>3.4382727272727274</c:v>
                </c:pt>
                <c:pt idx="1333">
                  <c:v>3.4401136363636371</c:v>
                </c:pt>
                <c:pt idx="1334">
                  <c:v>3.4400381818181822</c:v>
                </c:pt>
                <c:pt idx="1335">
                  <c:v>3.4399518181818176</c:v>
                </c:pt>
                <c:pt idx="1336">
                  <c:v>3.4395345454545456</c:v>
                </c:pt>
                <c:pt idx="1337">
                  <c:v>3.438896363636363</c:v>
                </c:pt>
                <c:pt idx="1338">
                  <c:v>3.4381754545454548</c:v>
                </c:pt>
                <c:pt idx="1339">
                  <c:v>3.4382627272727273</c:v>
                </c:pt>
                <c:pt idx="1340">
                  <c:v>3.4395009090909094</c:v>
                </c:pt>
                <c:pt idx="1341">
                  <c:v>3.4393218181818175</c:v>
                </c:pt>
                <c:pt idx="1342">
                  <c:v>3.4392090909090913</c:v>
                </c:pt>
                <c:pt idx="1343">
                  <c:v>3.4381972727272729</c:v>
                </c:pt>
                <c:pt idx="1344">
                  <c:v>3.4382772727272721</c:v>
                </c:pt>
                <c:pt idx="1345">
                  <c:v>3.4385672727272727</c:v>
                </c:pt>
                <c:pt idx="1346">
                  <c:v>3.4389009090909095</c:v>
                </c:pt>
                <c:pt idx="1347">
                  <c:v>3.4391636363636366</c:v>
                </c:pt>
                <c:pt idx="1348">
                  <c:v>3.4385118181818179</c:v>
                </c:pt>
                <c:pt idx="1349">
                  <c:v>3.438181818181818</c:v>
                </c:pt>
                <c:pt idx="1350">
                  <c:v>3.4384645454545457</c:v>
                </c:pt>
                <c:pt idx="1351">
                  <c:v>3.4402763636363631</c:v>
                </c:pt>
                <c:pt idx="1352">
                  <c:v>3.4393681818181814</c:v>
                </c:pt>
                <c:pt idx="1353">
                  <c:v>3.4393409090909097</c:v>
                </c:pt>
                <c:pt idx="1354">
                  <c:v>3.4389754545454543</c:v>
                </c:pt>
                <c:pt idx="1355">
                  <c:v>3.4392163636363633</c:v>
                </c:pt>
                <c:pt idx="1356">
                  <c:v>3.4384372727272727</c:v>
                </c:pt>
                <c:pt idx="1357">
                  <c:v>3.4391918181818184</c:v>
                </c:pt>
                <c:pt idx="1358">
                  <c:v>3.4387836363636364</c:v>
                </c:pt>
                <c:pt idx="1359">
                  <c:v>3.4389754545454547</c:v>
                </c:pt>
                <c:pt idx="1360">
                  <c:v>3.4390736363636361</c:v>
                </c:pt>
                <c:pt idx="1361">
                  <c:v>3.4391618181818191</c:v>
                </c:pt>
                <c:pt idx="1362">
                  <c:v>3.4409872727272726</c:v>
                </c:pt>
                <c:pt idx="1363">
                  <c:v>3.439223636363637</c:v>
                </c:pt>
                <c:pt idx="1364">
                  <c:v>3.4382872727272731</c:v>
                </c:pt>
                <c:pt idx="1365">
                  <c:v>3.4389027272727266</c:v>
                </c:pt>
                <c:pt idx="1366">
                  <c:v>3.4395272727272723</c:v>
                </c:pt>
                <c:pt idx="1367">
                  <c:v>3.4408263636363632</c:v>
                </c:pt>
                <c:pt idx="1368">
                  <c:v>3.4392809090909093</c:v>
                </c:pt>
                <c:pt idx="1369">
                  <c:v>3.4396027272727268</c:v>
                </c:pt>
                <c:pt idx="1370">
                  <c:v>3.4392190909090905</c:v>
                </c:pt>
                <c:pt idx="1371">
                  <c:v>3.4390818181818177</c:v>
                </c:pt>
                <c:pt idx="1372">
                  <c:v>3.4395081818181814</c:v>
                </c:pt>
                <c:pt idx="1373">
                  <c:v>3.4410654545454546</c:v>
                </c:pt>
                <c:pt idx="1374">
                  <c:v>3.4388881818181822</c:v>
                </c:pt>
                <c:pt idx="1375">
                  <c:v>3.4385590909090902</c:v>
                </c:pt>
                <c:pt idx="1376">
                  <c:v>3.4391036363636363</c:v>
                </c:pt>
                <c:pt idx="1377">
                  <c:v>3.4395927272727271</c:v>
                </c:pt>
                <c:pt idx="1378">
                  <c:v>3.438350909090909</c:v>
                </c:pt>
                <c:pt idx="1379">
                  <c:v>3.439456363636364</c:v>
                </c:pt>
                <c:pt idx="1380">
                  <c:v>3.4399681818181822</c:v>
                </c:pt>
                <c:pt idx="1381">
                  <c:v>3.4397372727272728</c:v>
                </c:pt>
                <c:pt idx="1382">
                  <c:v>3.4388636363636365</c:v>
                </c:pt>
                <c:pt idx="1383">
                  <c:v>3.4392100000000001</c:v>
                </c:pt>
                <c:pt idx="1384">
                  <c:v>3.4392690909090917</c:v>
                </c:pt>
                <c:pt idx="1385">
                  <c:v>3.436379090909091</c:v>
                </c:pt>
                <c:pt idx="1386">
                  <c:v>3.4393418181818185</c:v>
                </c:pt>
                <c:pt idx="1387">
                  <c:v>3.4394281818181827</c:v>
                </c:pt>
                <c:pt idx="1388">
                  <c:v>3.4389427272727278</c:v>
                </c:pt>
                <c:pt idx="1389">
                  <c:v>3.4395327272727272</c:v>
                </c:pt>
                <c:pt idx="1390">
                  <c:v>3.4394063636363632</c:v>
                </c:pt>
                <c:pt idx="1391">
                  <c:v>3.4415309090909085</c:v>
                </c:pt>
                <c:pt idx="1392">
                  <c:v>3.4392254545454541</c:v>
                </c:pt>
                <c:pt idx="1393">
                  <c:v>3.4392381818181819</c:v>
                </c:pt>
                <c:pt idx="1394">
                  <c:v>3.4396218181818186</c:v>
                </c:pt>
                <c:pt idx="1395">
                  <c:v>3.4403754545454546</c:v>
                </c:pt>
                <c:pt idx="1396">
                  <c:v>3.4393454545454545</c:v>
                </c:pt>
                <c:pt idx="1397">
                  <c:v>3.4390127272727273</c:v>
                </c:pt>
                <c:pt idx="1398">
                  <c:v>3.4396627272727271</c:v>
                </c:pt>
                <c:pt idx="1399">
                  <c:v>3.4416599999999997</c:v>
                </c:pt>
                <c:pt idx="1400">
                  <c:v>3.4400409090909094</c:v>
                </c:pt>
                <c:pt idx="1401">
                  <c:v>3.4391372727272724</c:v>
                </c:pt>
                <c:pt idx="1402">
                  <c:v>3.4391690909090906</c:v>
                </c:pt>
                <c:pt idx="1403">
                  <c:v>3.4411627272727277</c:v>
                </c:pt>
                <c:pt idx="1404">
                  <c:v>3.4389099999999999</c:v>
                </c:pt>
                <c:pt idx="1405">
                  <c:v>3.4379818181818176</c:v>
                </c:pt>
                <c:pt idx="1406">
                  <c:v>3.440375454545455</c:v>
                </c:pt>
                <c:pt idx="1407">
                  <c:v>3.4410927272727272</c:v>
                </c:pt>
                <c:pt idx="1408">
                  <c:v>3.4390227272727274</c:v>
                </c:pt>
                <c:pt idx="1409">
                  <c:v>3.4388790909090909</c:v>
                </c:pt>
                <c:pt idx="1410">
                  <c:v>3.4396554545454547</c:v>
                </c:pt>
                <c:pt idx="1411">
                  <c:v>3.4397754545454546</c:v>
                </c:pt>
                <c:pt idx="1412">
                  <c:v>3.4399518181818185</c:v>
                </c:pt>
                <c:pt idx="1413">
                  <c:v>3.4377427272727274</c:v>
                </c:pt>
                <c:pt idx="1414">
                  <c:v>3.4387254545454544</c:v>
                </c:pt>
                <c:pt idx="1415">
                  <c:v>3.4401945454545451</c:v>
                </c:pt>
                <c:pt idx="1416">
                  <c:v>3.4411372727272722</c:v>
                </c:pt>
                <c:pt idx="1417">
                  <c:v>3.440790909090909</c:v>
                </c:pt>
                <c:pt idx="1418">
                  <c:v>3.4388263636363638</c:v>
                </c:pt>
                <c:pt idx="1419">
                  <c:v>3.4398736363636364</c:v>
                </c:pt>
                <c:pt idx="1420">
                  <c:v>3.4402327272727273</c:v>
                </c:pt>
                <c:pt idx="1421">
                  <c:v>3.4411845454545453</c:v>
                </c:pt>
                <c:pt idx="1422">
                  <c:v>3.4396954545454541</c:v>
                </c:pt>
                <c:pt idx="1423">
                  <c:v>3.4391463636363637</c:v>
                </c:pt>
                <c:pt idx="1424">
                  <c:v>3.4393636363636366</c:v>
                </c:pt>
                <c:pt idx="1425">
                  <c:v>3.4395072727272726</c:v>
                </c:pt>
                <c:pt idx="1426">
                  <c:v>3.4405654545454545</c:v>
                </c:pt>
                <c:pt idx="1427">
                  <c:v>3.4393590909090914</c:v>
                </c:pt>
                <c:pt idx="1428">
                  <c:v>3.4396009090909092</c:v>
                </c:pt>
                <c:pt idx="1429">
                  <c:v>3.4400290909090909</c:v>
                </c:pt>
                <c:pt idx="1430">
                  <c:v>3.4388590909090908</c:v>
                </c:pt>
                <c:pt idx="1431">
                  <c:v>3.4411045454545457</c:v>
                </c:pt>
                <c:pt idx="1432">
                  <c:v>3.4392900000000002</c:v>
                </c:pt>
                <c:pt idx="1433">
                  <c:v>3.4409345454545455</c:v>
                </c:pt>
                <c:pt idx="1434">
                  <c:v>3.4398418181818178</c:v>
                </c:pt>
                <c:pt idx="1435">
                  <c:v>3.4387945454545452</c:v>
                </c:pt>
                <c:pt idx="1436">
                  <c:v>3.4405681818181821</c:v>
                </c:pt>
                <c:pt idx="1437">
                  <c:v>3.4391227272727267</c:v>
                </c:pt>
                <c:pt idx="1438">
                  <c:v>3.4407654545454545</c:v>
                </c:pt>
                <c:pt idx="1439">
                  <c:v>3.4401363636363631</c:v>
                </c:pt>
                <c:pt idx="1440">
                  <c:v>3.4397472727272729</c:v>
                </c:pt>
                <c:pt idx="1441">
                  <c:v>3.4401609090909098</c:v>
                </c:pt>
                <c:pt idx="1442">
                  <c:v>3.43776090909091</c:v>
                </c:pt>
                <c:pt idx="1443">
                  <c:v>3.4403936363636358</c:v>
                </c:pt>
                <c:pt idx="1444">
                  <c:v>3.438294545454545</c:v>
                </c:pt>
                <c:pt idx="1445">
                  <c:v>3.4395272727272732</c:v>
                </c:pt>
                <c:pt idx="1446">
                  <c:v>3.4390145454545449</c:v>
                </c:pt>
                <c:pt idx="1447">
                  <c:v>3.4402145454545447</c:v>
                </c:pt>
                <c:pt idx="1448">
                  <c:v>3.4396499999999999</c:v>
                </c:pt>
                <c:pt idx="1449">
                  <c:v>3.4405809090909099</c:v>
                </c:pt>
                <c:pt idx="1450">
                  <c:v>3.4408336363636365</c:v>
                </c:pt>
                <c:pt idx="1451">
                  <c:v>3.4394109090909097</c:v>
                </c:pt>
                <c:pt idx="1452">
                  <c:v>3.4387590909090915</c:v>
                </c:pt>
                <c:pt idx="1453">
                  <c:v>3.4402154545454544</c:v>
                </c:pt>
                <c:pt idx="1454">
                  <c:v>3.4389400000000001</c:v>
                </c:pt>
                <c:pt idx="1455">
                  <c:v>3.4398209090909089</c:v>
                </c:pt>
                <c:pt idx="1456">
                  <c:v>3.4398509090909091</c:v>
                </c:pt>
                <c:pt idx="1457">
                  <c:v>3.4402945454545453</c:v>
                </c:pt>
                <c:pt idx="1458">
                  <c:v>3.4400454545454546</c:v>
                </c:pt>
                <c:pt idx="1459">
                  <c:v>3.4398327272727274</c:v>
                </c:pt>
                <c:pt idx="1460">
                  <c:v>3.4389945454545456</c:v>
                </c:pt>
                <c:pt idx="1461">
                  <c:v>3.4401409090909092</c:v>
                </c:pt>
                <c:pt idx="1462">
                  <c:v>3.4406454545454546</c:v>
                </c:pt>
                <c:pt idx="1463">
                  <c:v>3.4386009090909093</c:v>
                </c:pt>
                <c:pt idx="1464">
                  <c:v>3.4410763636363639</c:v>
                </c:pt>
                <c:pt idx="1465">
                  <c:v>3.4397163636363635</c:v>
                </c:pt>
                <c:pt idx="1466">
                  <c:v>3.4411909090909099</c:v>
                </c:pt>
                <c:pt idx="1467">
                  <c:v>3.438801818181819</c:v>
                </c:pt>
                <c:pt idx="1468">
                  <c:v>3.4371718181818181</c:v>
                </c:pt>
                <c:pt idx="1469">
                  <c:v>3.438914545454546</c:v>
                </c:pt>
                <c:pt idx="1470">
                  <c:v>3.4395890909090903</c:v>
                </c:pt>
                <c:pt idx="1471">
                  <c:v>3.4408499999999997</c:v>
                </c:pt>
                <c:pt idx="1472">
                  <c:v>3.4404227272727277</c:v>
                </c:pt>
                <c:pt idx="1473">
                  <c:v>3.4408699999999999</c:v>
                </c:pt>
                <c:pt idx="1474">
                  <c:v>3.4400145454545443</c:v>
                </c:pt>
                <c:pt idx="1475">
                  <c:v>3.4396536363636363</c:v>
                </c:pt>
                <c:pt idx="1476">
                  <c:v>3.4389881818181816</c:v>
                </c:pt>
                <c:pt idx="1477">
                  <c:v>3.4400845454545457</c:v>
                </c:pt>
                <c:pt idx="1478">
                  <c:v>3.4385654545454547</c:v>
                </c:pt>
                <c:pt idx="1479">
                  <c:v>3.4399209090909091</c:v>
                </c:pt>
                <c:pt idx="1480">
                  <c:v>3.4402172727272728</c:v>
                </c:pt>
                <c:pt idx="1481">
                  <c:v>3.4401318181818179</c:v>
                </c:pt>
                <c:pt idx="1482">
                  <c:v>3.4398309090909094</c:v>
                </c:pt>
                <c:pt idx="1483">
                  <c:v>3.4396563636363631</c:v>
                </c:pt>
                <c:pt idx="1484">
                  <c:v>3.4407672727272729</c:v>
                </c:pt>
                <c:pt idx="1485">
                  <c:v>3.4392890909090914</c:v>
                </c:pt>
                <c:pt idx="1486">
                  <c:v>3.4397345454545456</c:v>
                </c:pt>
                <c:pt idx="1487">
                  <c:v>3.4403781818181813</c:v>
                </c:pt>
                <c:pt idx="1488">
                  <c:v>3.4404136363636373</c:v>
                </c:pt>
                <c:pt idx="1489">
                  <c:v>3.4398918181818186</c:v>
                </c:pt>
                <c:pt idx="1490">
                  <c:v>3.4406309090909093</c:v>
                </c:pt>
                <c:pt idx="1491">
                  <c:v>3.4400027272727272</c:v>
                </c:pt>
                <c:pt idx="1492">
                  <c:v>3.4393936363636368</c:v>
                </c:pt>
                <c:pt idx="1493">
                  <c:v>3.4402936363636361</c:v>
                </c:pt>
                <c:pt idx="1494">
                  <c:v>3.4394727272727277</c:v>
                </c:pt>
                <c:pt idx="1495">
                  <c:v>3.4399409090909088</c:v>
                </c:pt>
                <c:pt idx="1496">
                  <c:v>3.4400136363636356</c:v>
                </c:pt>
                <c:pt idx="1497">
                  <c:v>3.4392709090909088</c:v>
                </c:pt>
                <c:pt idx="1498">
                  <c:v>3.4413818181818177</c:v>
                </c:pt>
                <c:pt idx="1499">
                  <c:v>3.4408981818181816</c:v>
                </c:pt>
                <c:pt idx="1500">
                  <c:v>3.440283636363636</c:v>
                </c:pt>
                <c:pt idx="1501">
                  <c:v>3.4414272727272732</c:v>
                </c:pt>
                <c:pt idx="1502">
                  <c:v>3.4403490909090912</c:v>
                </c:pt>
                <c:pt idx="1503">
                  <c:v>3.4402490909090915</c:v>
                </c:pt>
                <c:pt idx="1504">
                  <c:v>3.4407445454545456</c:v>
                </c:pt>
                <c:pt idx="1505">
                  <c:v>3.439497272727273</c:v>
                </c:pt>
                <c:pt idx="1506">
                  <c:v>3.4401863636363634</c:v>
                </c:pt>
                <c:pt idx="1507">
                  <c:v>3.440929090909091</c:v>
                </c:pt>
                <c:pt idx="1508">
                  <c:v>3.4400745454545465</c:v>
                </c:pt>
                <c:pt idx="1509">
                  <c:v>3.4409545454545456</c:v>
                </c:pt>
                <c:pt idx="1510">
                  <c:v>3.4396427272727275</c:v>
                </c:pt>
                <c:pt idx="1511">
                  <c:v>3.4395163636363635</c:v>
                </c:pt>
                <c:pt idx="1512">
                  <c:v>3.4410736363636358</c:v>
                </c:pt>
                <c:pt idx="1513">
                  <c:v>3.440618181818182</c:v>
                </c:pt>
                <c:pt idx="1514">
                  <c:v>3.44042</c:v>
                </c:pt>
                <c:pt idx="1515">
                  <c:v>3.4413472727272731</c:v>
                </c:pt>
                <c:pt idx="1516">
                  <c:v>3.4396672727272732</c:v>
                </c:pt>
                <c:pt idx="1517">
                  <c:v>3.4398909090909093</c:v>
                </c:pt>
                <c:pt idx="1518">
                  <c:v>3.4401536363636365</c:v>
                </c:pt>
                <c:pt idx="1519">
                  <c:v>3.440876363636364</c:v>
                </c:pt>
                <c:pt idx="1520">
                  <c:v>3.4401981818181815</c:v>
                </c:pt>
                <c:pt idx="1521">
                  <c:v>3.4409890909090906</c:v>
                </c:pt>
                <c:pt idx="1522">
                  <c:v>3.441091818181818</c:v>
                </c:pt>
                <c:pt idx="1523">
                  <c:v>3.4404772727272723</c:v>
                </c:pt>
                <c:pt idx="1524">
                  <c:v>3.4400572727272736</c:v>
                </c:pt>
                <c:pt idx="1525">
                  <c:v>3.44136</c:v>
                </c:pt>
                <c:pt idx="1526">
                  <c:v>3.4399327272727271</c:v>
                </c:pt>
                <c:pt idx="1527">
                  <c:v>3.4403527272727268</c:v>
                </c:pt>
                <c:pt idx="1528">
                  <c:v>3.4411790909090909</c:v>
                </c:pt>
                <c:pt idx="1529">
                  <c:v>3.4398200000000001</c:v>
                </c:pt>
                <c:pt idx="1530">
                  <c:v>3.4408699999999999</c:v>
                </c:pt>
                <c:pt idx="1531">
                  <c:v>3.4416718181818187</c:v>
                </c:pt>
                <c:pt idx="1532">
                  <c:v>3.4424745454545449</c:v>
                </c:pt>
                <c:pt idx="1533">
                  <c:v>3.4413754545454549</c:v>
                </c:pt>
                <c:pt idx="1534">
                  <c:v>3.4410063636363635</c:v>
                </c:pt>
                <c:pt idx="1535">
                  <c:v>3.4405681818181812</c:v>
                </c:pt>
                <c:pt idx="1536">
                  <c:v>3.4403099999999998</c:v>
                </c:pt>
                <c:pt idx="1537">
                  <c:v>3.4401236363636358</c:v>
                </c:pt>
                <c:pt idx="1538">
                  <c:v>3.4414809090909095</c:v>
                </c:pt>
                <c:pt idx="1539">
                  <c:v>3.4425009090909091</c:v>
                </c:pt>
                <c:pt idx="1540">
                  <c:v>3.4411809090909089</c:v>
                </c:pt>
                <c:pt idx="1541">
                  <c:v>3.4416436363636369</c:v>
                </c:pt>
                <c:pt idx="1542">
                  <c:v>3.4414536363636365</c:v>
                </c:pt>
                <c:pt idx="1543">
                  <c:v>3.4404636363636367</c:v>
                </c:pt>
                <c:pt idx="1544">
                  <c:v>3.440179090909091</c:v>
                </c:pt>
                <c:pt idx="1545">
                  <c:v>3.4400163636363636</c:v>
                </c:pt>
                <c:pt idx="1546">
                  <c:v>3.4394581818181829</c:v>
                </c:pt>
                <c:pt idx="1547">
                  <c:v>3.4396854545454549</c:v>
                </c:pt>
                <c:pt idx="1548">
                  <c:v>3.4406190909090917</c:v>
                </c:pt>
                <c:pt idx="1549">
                  <c:v>3.4420500000000001</c:v>
                </c:pt>
                <c:pt idx="1550">
                  <c:v>3.4407409090909091</c:v>
                </c:pt>
                <c:pt idx="1551">
                  <c:v>3.4407190909090906</c:v>
                </c:pt>
                <c:pt idx="1552">
                  <c:v>3.4417227272727278</c:v>
                </c:pt>
                <c:pt idx="1553">
                  <c:v>3.4415090909090909</c:v>
                </c:pt>
                <c:pt idx="1554">
                  <c:v>3.4401100000000002</c:v>
                </c:pt>
                <c:pt idx="1555">
                  <c:v>3.4371354545454551</c:v>
                </c:pt>
                <c:pt idx="1556">
                  <c:v>3.4402963636363633</c:v>
                </c:pt>
                <c:pt idx="1557">
                  <c:v>3.4403618181818176</c:v>
                </c:pt>
                <c:pt idx="1558">
                  <c:v>3.4400663636363635</c:v>
                </c:pt>
                <c:pt idx="1559">
                  <c:v>3.4401209090909091</c:v>
                </c:pt>
                <c:pt idx="1560">
                  <c:v>3.4410554545454537</c:v>
                </c:pt>
                <c:pt idx="1561">
                  <c:v>3.4407045454545453</c:v>
                </c:pt>
                <c:pt idx="1562">
                  <c:v>3.4414563636363633</c:v>
                </c:pt>
                <c:pt idx="1563">
                  <c:v>3.4402090909090912</c:v>
                </c:pt>
                <c:pt idx="1564">
                  <c:v>3.439531818181818</c:v>
                </c:pt>
                <c:pt idx="1565">
                  <c:v>3.4412618181818178</c:v>
                </c:pt>
                <c:pt idx="1566">
                  <c:v>3.4402072727272737</c:v>
                </c:pt>
                <c:pt idx="1567">
                  <c:v>3.4400290909090909</c:v>
                </c:pt>
                <c:pt idx="1568">
                  <c:v>3.4414281818181816</c:v>
                </c:pt>
                <c:pt idx="1569">
                  <c:v>3.4409854545454541</c:v>
                </c:pt>
                <c:pt idx="1570">
                  <c:v>3.4407527272727272</c:v>
                </c:pt>
                <c:pt idx="1571">
                  <c:v>3.4425863636363632</c:v>
                </c:pt>
                <c:pt idx="1572">
                  <c:v>3.4406218181818184</c:v>
                </c:pt>
                <c:pt idx="1573">
                  <c:v>3.4389309090909097</c:v>
                </c:pt>
                <c:pt idx="1574">
                  <c:v>3.4408072727272723</c:v>
                </c:pt>
                <c:pt idx="1575">
                  <c:v>3.4398118181818176</c:v>
                </c:pt>
                <c:pt idx="1576">
                  <c:v>3.4401581818181817</c:v>
                </c:pt>
                <c:pt idx="1577">
                  <c:v>3.441863636363637</c:v>
                </c:pt>
                <c:pt idx="1578">
                  <c:v>3.4410209090909092</c:v>
                </c:pt>
                <c:pt idx="1579">
                  <c:v>3.4405836363636366</c:v>
                </c:pt>
                <c:pt idx="1580">
                  <c:v>3.4413763636363637</c:v>
                </c:pt>
                <c:pt idx="1581">
                  <c:v>3.4413318181818182</c:v>
                </c:pt>
                <c:pt idx="1582">
                  <c:v>3.442106363636364</c:v>
                </c:pt>
                <c:pt idx="1583">
                  <c:v>3.4426609090909097</c:v>
                </c:pt>
                <c:pt idx="1584">
                  <c:v>3.4418818181818178</c:v>
                </c:pt>
                <c:pt idx="1585">
                  <c:v>3.442706363636364</c:v>
                </c:pt>
                <c:pt idx="1586">
                  <c:v>3.4417800000000001</c:v>
                </c:pt>
                <c:pt idx="1587">
                  <c:v>3.4418118181818182</c:v>
                </c:pt>
                <c:pt idx="1588">
                  <c:v>3.4403154545454546</c:v>
                </c:pt>
                <c:pt idx="1589">
                  <c:v>3.441274545454545</c:v>
                </c:pt>
                <c:pt idx="1590">
                  <c:v>3.4405781818181818</c:v>
                </c:pt>
                <c:pt idx="1591">
                  <c:v>3.4413727272727268</c:v>
                </c:pt>
                <c:pt idx="1592">
                  <c:v>3.4401245454545455</c:v>
                </c:pt>
                <c:pt idx="1593">
                  <c:v>3.4423718181818179</c:v>
                </c:pt>
                <c:pt idx="1594">
                  <c:v>3.4415463636363639</c:v>
                </c:pt>
                <c:pt idx="1595">
                  <c:v>3.4404827272727276</c:v>
                </c:pt>
                <c:pt idx="1596">
                  <c:v>3.4417736363636373</c:v>
                </c:pt>
                <c:pt idx="1597">
                  <c:v>3.4406636363636367</c:v>
                </c:pt>
                <c:pt idx="1598">
                  <c:v>3.440223636363636</c:v>
                </c:pt>
                <c:pt idx="1599">
                  <c:v>3.4406672727272727</c:v>
                </c:pt>
                <c:pt idx="1600">
                  <c:v>3.4414281818181816</c:v>
                </c:pt>
                <c:pt idx="1601">
                  <c:v>3.4410718181818183</c:v>
                </c:pt>
                <c:pt idx="1602">
                  <c:v>3.4416818181818178</c:v>
                </c:pt>
                <c:pt idx="1603">
                  <c:v>3.4414081818181819</c:v>
                </c:pt>
                <c:pt idx="1604">
                  <c:v>3.4401509090909093</c:v>
                </c:pt>
                <c:pt idx="1605">
                  <c:v>3.4414145454545446</c:v>
                </c:pt>
                <c:pt idx="1606">
                  <c:v>3.4407299999999998</c:v>
                </c:pt>
                <c:pt idx="1607">
                  <c:v>3.4400554545454547</c:v>
                </c:pt>
                <c:pt idx="1608">
                  <c:v>3.4406736363636359</c:v>
                </c:pt>
                <c:pt idx="1609">
                  <c:v>3.4414390909090913</c:v>
                </c:pt>
                <c:pt idx="1610">
                  <c:v>3.4418763636363638</c:v>
                </c:pt>
                <c:pt idx="1611">
                  <c:v>3.4409999999999998</c:v>
                </c:pt>
                <c:pt idx="1612">
                  <c:v>3.4406472727272721</c:v>
                </c:pt>
                <c:pt idx="1613">
                  <c:v>3.4404009090909091</c:v>
                </c:pt>
                <c:pt idx="1614">
                  <c:v>3.440779090909091</c:v>
                </c:pt>
                <c:pt idx="1615">
                  <c:v>3.4428827272727274</c:v>
                </c:pt>
                <c:pt idx="1616">
                  <c:v>3.4418590909090914</c:v>
                </c:pt>
                <c:pt idx="1617">
                  <c:v>3.4397481818181812</c:v>
                </c:pt>
                <c:pt idx="1618">
                  <c:v>3.4401436363636368</c:v>
                </c:pt>
                <c:pt idx="1619">
                  <c:v>3.4400927272727277</c:v>
                </c:pt>
                <c:pt idx="1620">
                  <c:v>3.4402900000000001</c:v>
                </c:pt>
                <c:pt idx="1621">
                  <c:v>3.4404899999999996</c:v>
                </c:pt>
                <c:pt idx="1622">
                  <c:v>3.4414472727272729</c:v>
                </c:pt>
                <c:pt idx="1623">
                  <c:v>3.4408154545454543</c:v>
                </c:pt>
                <c:pt idx="1624">
                  <c:v>3.4397190909090916</c:v>
                </c:pt>
                <c:pt idx="1625">
                  <c:v>3.4405036363636361</c:v>
                </c:pt>
                <c:pt idx="1626">
                  <c:v>3.4413781818181821</c:v>
                </c:pt>
                <c:pt idx="1627">
                  <c:v>3.4417072727272724</c:v>
                </c:pt>
                <c:pt idx="1628">
                  <c:v>3.4422590909090909</c:v>
                </c:pt>
                <c:pt idx="1629">
                  <c:v>3.4421909090909097</c:v>
                </c:pt>
                <c:pt idx="1630">
                  <c:v>3.4419636363636354</c:v>
                </c:pt>
                <c:pt idx="1631">
                  <c:v>3.4427018181818183</c:v>
                </c:pt>
                <c:pt idx="1632">
                  <c:v>3.4429063636363639</c:v>
                </c:pt>
                <c:pt idx="1633">
                  <c:v>3.4407299999999998</c:v>
                </c:pt>
                <c:pt idx="1634">
                  <c:v>3.440076363636364</c:v>
                </c:pt>
                <c:pt idx="1635">
                  <c:v>3.4413209090909089</c:v>
                </c:pt>
                <c:pt idx="1636">
                  <c:v>3.4408036363636376</c:v>
                </c:pt>
                <c:pt idx="1637">
                  <c:v>3.4418354545454539</c:v>
                </c:pt>
                <c:pt idx="1638">
                  <c:v>3.4410427272727273</c:v>
                </c:pt>
                <c:pt idx="1639">
                  <c:v>3.4407218181818173</c:v>
                </c:pt>
                <c:pt idx="1640">
                  <c:v>3.4421127272727277</c:v>
                </c:pt>
                <c:pt idx="1641">
                  <c:v>3.4398590909090911</c:v>
                </c:pt>
                <c:pt idx="1642">
                  <c:v>3.4402936363636369</c:v>
                </c:pt>
                <c:pt idx="1643">
                  <c:v>3.4416181818181815</c:v>
                </c:pt>
                <c:pt idx="1644">
                  <c:v>3.441612727272727</c:v>
                </c:pt>
                <c:pt idx="1645">
                  <c:v>3.440631818181819</c:v>
                </c:pt>
                <c:pt idx="1646">
                  <c:v>3.4416545454545453</c:v>
                </c:pt>
                <c:pt idx="1647">
                  <c:v>3.4421109090909088</c:v>
                </c:pt>
                <c:pt idx="1648">
                  <c:v>3.4420518181818189</c:v>
                </c:pt>
                <c:pt idx="1649">
                  <c:v>3.4387581818181818</c:v>
                </c:pt>
                <c:pt idx="1650">
                  <c:v>3.44095</c:v>
                </c:pt>
                <c:pt idx="1651">
                  <c:v>3.4415218181818186</c:v>
                </c:pt>
                <c:pt idx="1652">
                  <c:v>3.4408099999999999</c:v>
                </c:pt>
                <c:pt idx="1653">
                  <c:v>3.4408372727272725</c:v>
                </c:pt>
                <c:pt idx="1654">
                  <c:v>3.4417436363636367</c:v>
                </c:pt>
                <c:pt idx="1655">
                  <c:v>3.4420172727272726</c:v>
                </c:pt>
                <c:pt idx="1656">
                  <c:v>3.4419654545454548</c:v>
                </c:pt>
                <c:pt idx="1657">
                  <c:v>3.4427927272727263</c:v>
                </c:pt>
                <c:pt idx="1658">
                  <c:v>3.4414763636363634</c:v>
                </c:pt>
                <c:pt idx="1659">
                  <c:v>3.4416718181818182</c:v>
                </c:pt>
                <c:pt idx="1660">
                  <c:v>3.4412236363636364</c:v>
                </c:pt>
                <c:pt idx="1661">
                  <c:v>3.4427927272727277</c:v>
                </c:pt>
                <c:pt idx="1662">
                  <c:v>3.4415772727272724</c:v>
                </c:pt>
                <c:pt idx="1663">
                  <c:v>3.4420581818181817</c:v>
                </c:pt>
                <c:pt idx="1664">
                  <c:v>3.4409354545454547</c:v>
                </c:pt>
                <c:pt idx="1665">
                  <c:v>3.4409763636363637</c:v>
                </c:pt>
                <c:pt idx="1666">
                  <c:v>3.4418463636363636</c:v>
                </c:pt>
                <c:pt idx="1667">
                  <c:v>3.4409718181818185</c:v>
                </c:pt>
                <c:pt idx="1668">
                  <c:v>3.441836363636364</c:v>
                </c:pt>
                <c:pt idx="1669">
                  <c:v>3.4425227272727277</c:v>
                </c:pt>
                <c:pt idx="1670">
                  <c:v>3.4416609090909098</c:v>
                </c:pt>
                <c:pt idx="1671">
                  <c:v>3.4414927272727271</c:v>
                </c:pt>
                <c:pt idx="1672">
                  <c:v>3.4407818181818177</c:v>
                </c:pt>
                <c:pt idx="1673">
                  <c:v>3.4410036363636358</c:v>
                </c:pt>
                <c:pt idx="1674">
                  <c:v>3.4416199999999999</c:v>
                </c:pt>
                <c:pt idx="1675">
                  <c:v>3.4418881818181819</c:v>
                </c:pt>
                <c:pt idx="1676">
                  <c:v>3.4413627272727272</c:v>
                </c:pt>
                <c:pt idx="1677">
                  <c:v>3.440384545454545</c:v>
                </c:pt>
                <c:pt idx="1678">
                  <c:v>3.4411100000000001</c:v>
                </c:pt>
                <c:pt idx="1679">
                  <c:v>3.440961818181818</c:v>
                </c:pt>
                <c:pt idx="1680">
                  <c:v>3.4416372727272728</c:v>
                </c:pt>
                <c:pt idx="1681">
                  <c:v>3.4415118181818176</c:v>
                </c:pt>
                <c:pt idx="1682">
                  <c:v>3.4413036363636365</c:v>
                </c:pt>
                <c:pt idx="1683">
                  <c:v>3.4420018181818177</c:v>
                </c:pt>
                <c:pt idx="1684">
                  <c:v>3.4419436363636366</c:v>
                </c:pt>
                <c:pt idx="1685">
                  <c:v>3.4419899999999997</c:v>
                </c:pt>
                <c:pt idx="1686">
                  <c:v>3.4419509090909095</c:v>
                </c:pt>
                <c:pt idx="1687">
                  <c:v>3.441540909090909</c:v>
                </c:pt>
                <c:pt idx="1688">
                  <c:v>3.4427863636363636</c:v>
                </c:pt>
                <c:pt idx="1689">
                  <c:v>3.4425990909090904</c:v>
                </c:pt>
                <c:pt idx="1690">
                  <c:v>3.4421354545454554</c:v>
                </c:pt>
                <c:pt idx="1691">
                  <c:v>3.4422009090909098</c:v>
                </c:pt>
                <c:pt idx="1692">
                  <c:v>3.4425672727272727</c:v>
                </c:pt>
                <c:pt idx="1693">
                  <c:v>3.4411463636363639</c:v>
                </c:pt>
                <c:pt idx="1694">
                  <c:v>3.4409563636363631</c:v>
                </c:pt>
                <c:pt idx="1695">
                  <c:v>3.440264545454546</c:v>
                </c:pt>
                <c:pt idx="1696">
                  <c:v>3.4402863636363636</c:v>
                </c:pt>
                <c:pt idx="1697">
                  <c:v>3.4430063636363633</c:v>
                </c:pt>
                <c:pt idx="1698">
                  <c:v>3.4420545454545453</c:v>
                </c:pt>
                <c:pt idx="1699">
                  <c:v>3.4403318181818183</c:v>
                </c:pt>
                <c:pt idx="1700">
                  <c:v>3.441670909090909</c:v>
                </c:pt>
                <c:pt idx="1701">
                  <c:v>3.4421845454545457</c:v>
                </c:pt>
                <c:pt idx="1702">
                  <c:v>3.4422109090909099</c:v>
                </c:pt>
                <c:pt idx="1703">
                  <c:v>3.4411663636363636</c:v>
                </c:pt>
                <c:pt idx="1704">
                  <c:v>3.4423854545454544</c:v>
                </c:pt>
                <c:pt idx="1705">
                  <c:v>3.4421927272727268</c:v>
                </c:pt>
                <c:pt idx="1706">
                  <c:v>3.4408590909090915</c:v>
                </c:pt>
                <c:pt idx="1707">
                  <c:v>3.4423318181818181</c:v>
                </c:pt>
                <c:pt idx="1708">
                  <c:v>3.4425390909090914</c:v>
                </c:pt>
                <c:pt idx="1709">
                  <c:v>3.4417181818181821</c:v>
                </c:pt>
                <c:pt idx="1710">
                  <c:v>3.4419</c:v>
                </c:pt>
                <c:pt idx="1711">
                  <c:v>3.4412245454545456</c:v>
                </c:pt>
                <c:pt idx="1712">
                  <c:v>3.4416954545454548</c:v>
                </c:pt>
                <c:pt idx="1713">
                  <c:v>3.4420445454545452</c:v>
                </c:pt>
                <c:pt idx="1714">
                  <c:v>3.4412145454545446</c:v>
                </c:pt>
                <c:pt idx="1715">
                  <c:v>3.4402627272727275</c:v>
                </c:pt>
                <c:pt idx="1716">
                  <c:v>3.4409699999999996</c:v>
                </c:pt>
                <c:pt idx="1717">
                  <c:v>3.4409772727272725</c:v>
                </c:pt>
                <c:pt idx="1718">
                  <c:v>3.4416163636363635</c:v>
                </c:pt>
                <c:pt idx="1719">
                  <c:v>3.4410418181818185</c:v>
                </c:pt>
                <c:pt idx="1720">
                  <c:v>3.4417781818181816</c:v>
                </c:pt>
                <c:pt idx="1721">
                  <c:v>3.4412290909090908</c:v>
                </c:pt>
                <c:pt idx="1722">
                  <c:v>3.4407554545454544</c:v>
                </c:pt>
                <c:pt idx="1723">
                  <c:v>3.4414481818181817</c:v>
                </c:pt>
                <c:pt idx="1724">
                  <c:v>3.44121090909091</c:v>
                </c:pt>
                <c:pt idx="1725">
                  <c:v>3.4408945454545461</c:v>
                </c:pt>
                <c:pt idx="1726">
                  <c:v>3.4420172727272731</c:v>
                </c:pt>
                <c:pt idx="1727">
                  <c:v>3.4424327272727275</c:v>
                </c:pt>
                <c:pt idx="1728">
                  <c:v>3.4417436363636367</c:v>
                </c:pt>
                <c:pt idx="1729">
                  <c:v>3.441539090909091</c:v>
                </c:pt>
                <c:pt idx="1730">
                  <c:v>3.4426436363636359</c:v>
                </c:pt>
                <c:pt idx="1731">
                  <c:v>3.4427209090909097</c:v>
                </c:pt>
                <c:pt idx="1732">
                  <c:v>3.4426590909090908</c:v>
                </c:pt>
                <c:pt idx="1733">
                  <c:v>3.4409790909090905</c:v>
                </c:pt>
                <c:pt idx="1734">
                  <c:v>3.4423863636363636</c:v>
                </c:pt>
                <c:pt idx="1735">
                  <c:v>3.4428800000000002</c:v>
                </c:pt>
                <c:pt idx="1736">
                  <c:v>3.4409699999999996</c:v>
                </c:pt>
                <c:pt idx="1737">
                  <c:v>3.440650909090909</c:v>
                </c:pt>
                <c:pt idx="1738">
                  <c:v>3.4418036363636366</c:v>
                </c:pt>
                <c:pt idx="1739">
                  <c:v>3.4427972727272724</c:v>
                </c:pt>
                <c:pt idx="1740">
                  <c:v>3.4418099999999998</c:v>
                </c:pt>
                <c:pt idx="1741">
                  <c:v>3.4417300000000002</c:v>
                </c:pt>
                <c:pt idx="1742">
                  <c:v>3.438962727272727</c:v>
                </c:pt>
                <c:pt idx="1743">
                  <c:v>3.4405545454545452</c:v>
                </c:pt>
                <c:pt idx="1744">
                  <c:v>3.4426863636363634</c:v>
                </c:pt>
                <c:pt idx="1745">
                  <c:v>3.4426009090909093</c:v>
                </c:pt>
                <c:pt idx="1746">
                  <c:v>3.4420927272727275</c:v>
                </c:pt>
                <c:pt idx="1747">
                  <c:v>3.4416963636363636</c:v>
                </c:pt>
                <c:pt idx="1748">
                  <c:v>3.4428854545454537</c:v>
                </c:pt>
                <c:pt idx="1749">
                  <c:v>3.4413645454545456</c:v>
                </c:pt>
                <c:pt idx="1750">
                  <c:v>3.4422990909090907</c:v>
                </c:pt>
                <c:pt idx="1751">
                  <c:v>3.4418200000000003</c:v>
                </c:pt>
                <c:pt idx="1752">
                  <c:v>3.4421327272727273</c:v>
                </c:pt>
                <c:pt idx="1753">
                  <c:v>3.4424745454545449</c:v>
                </c:pt>
                <c:pt idx="1754">
                  <c:v>3.441329090909091</c:v>
                </c:pt>
                <c:pt idx="1755">
                  <c:v>3.4422372727272728</c:v>
                </c:pt>
                <c:pt idx="1756">
                  <c:v>3.4425154545454544</c:v>
                </c:pt>
                <c:pt idx="1757">
                  <c:v>3.4423081818181824</c:v>
                </c:pt>
                <c:pt idx="1758">
                  <c:v>3.4430790909090909</c:v>
                </c:pt>
                <c:pt idx="1759">
                  <c:v>3.44171</c:v>
                </c:pt>
                <c:pt idx="1760">
                  <c:v>3.4409436363636359</c:v>
                </c:pt>
                <c:pt idx="1761">
                  <c:v>3.440777272727273</c:v>
                </c:pt>
                <c:pt idx="1762">
                  <c:v>3.4410954545454548</c:v>
                </c:pt>
                <c:pt idx="1763">
                  <c:v>3.4416199999999999</c:v>
                </c:pt>
                <c:pt idx="1764">
                  <c:v>3.4424000000000001</c:v>
                </c:pt>
                <c:pt idx="1765">
                  <c:v>3.4405663636363633</c:v>
                </c:pt>
                <c:pt idx="1766">
                  <c:v>3.442096363636364</c:v>
                </c:pt>
                <c:pt idx="1767">
                  <c:v>3.4416172727272727</c:v>
                </c:pt>
                <c:pt idx="1768">
                  <c:v>3.4408618181818182</c:v>
                </c:pt>
                <c:pt idx="1769">
                  <c:v>3.4427363636363633</c:v>
                </c:pt>
                <c:pt idx="1770">
                  <c:v>3.4433254545454548</c:v>
                </c:pt>
                <c:pt idx="1771">
                  <c:v>3.442354545454545</c:v>
                </c:pt>
                <c:pt idx="1772">
                  <c:v>3.4430827272727274</c:v>
                </c:pt>
                <c:pt idx="1773">
                  <c:v>3.4415036363636364</c:v>
                </c:pt>
                <c:pt idx="1774">
                  <c:v>3.4400272727272734</c:v>
                </c:pt>
                <c:pt idx="1775">
                  <c:v>3.4409218181818186</c:v>
                </c:pt>
                <c:pt idx="1776">
                  <c:v>3.4427418181818181</c:v>
                </c:pt>
                <c:pt idx="1777">
                  <c:v>3.4426354545454538</c:v>
                </c:pt>
                <c:pt idx="1778">
                  <c:v>3.4426136363636366</c:v>
                </c:pt>
                <c:pt idx="1779">
                  <c:v>3.4416990909090903</c:v>
                </c:pt>
                <c:pt idx="1780">
                  <c:v>3.4412854545454543</c:v>
                </c:pt>
                <c:pt idx="1781">
                  <c:v>3.4424845454545459</c:v>
                </c:pt>
                <c:pt idx="1782">
                  <c:v>3.4418200000000003</c:v>
                </c:pt>
                <c:pt idx="1783">
                  <c:v>3.4423254545454549</c:v>
                </c:pt>
                <c:pt idx="1784">
                  <c:v>3.4418527272727268</c:v>
                </c:pt>
                <c:pt idx="1785">
                  <c:v>3.4412090909090911</c:v>
                </c:pt>
                <c:pt idx="1786">
                  <c:v>3.4423981818181826</c:v>
                </c:pt>
                <c:pt idx="1787">
                  <c:v>3.4424154545454546</c:v>
                </c:pt>
                <c:pt idx="1788">
                  <c:v>3.4419618181818183</c:v>
                </c:pt>
                <c:pt idx="1789">
                  <c:v>3.44312</c:v>
                </c:pt>
                <c:pt idx="1790">
                  <c:v>3.4425672727272727</c:v>
                </c:pt>
                <c:pt idx="1791">
                  <c:v>3.4421509090909095</c:v>
                </c:pt>
                <c:pt idx="1792">
                  <c:v>3.4428899999999998</c:v>
                </c:pt>
                <c:pt idx="1793">
                  <c:v>3.4422463636363627</c:v>
                </c:pt>
                <c:pt idx="1794">
                  <c:v>3.4422336363636363</c:v>
                </c:pt>
                <c:pt idx="1795">
                  <c:v>3.440681818181818</c:v>
                </c:pt>
                <c:pt idx="1796">
                  <c:v>3.4417472727272731</c:v>
                </c:pt>
                <c:pt idx="1797">
                  <c:v>3.4416363636363636</c:v>
                </c:pt>
                <c:pt idx="1798">
                  <c:v>3.44178909090909</c:v>
                </c:pt>
                <c:pt idx="1799">
                  <c:v>3.442144545454545</c:v>
                </c:pt>
                <c:pt idx="1800">
                  <c:v>3.4429699999999999</c:v>
                </c:pt>
                <c:pt idx="1801">
                  <c:v>3.4425963636363641</c:v>
                </c:pt>
                <c:pt idx="1802">
                  <c:v>3.4419400000000002</c:v>
                </c:pt>
                <c:pt idx="1803">
                  <c:v>3.441626363636364</c:v>
                </c:pt>
                <c:pt idx="1804">
                  <c:v>3.4414090909090911</c:v>
                </c:pt>
                <c:pt idx="1805">
                  <c:v>3.4420745454545454</c:v>
                </c:pt>
                <c:pt idx="1806">
                  <c:v>3.4421599999999999</c:v>
                </c:pt>
                <c:pt idx="1807">
                  <c:v>3.4411300000000002</c:v>
                </c:pt>
                <c:pt idx="1808">
                  <c:v>3.4428918181818182</c:v>
                </c:pt>
                <c:pt idx="1809">
                  <c:v>3.4425663636363639</c:v>
                </c:pt>
                <c:pt idx="1810">
                  <c:v>3.4417399999999998</c:v>
                </c:pt>
                <c:pt idx="1811">
                  <c:v>3.4426509090909092</c:v>
                </c:pt>
                <c:pt idx="1812">
                  <c:v>3.4425954545454549</c:v>
                </c:pt>
                <c:pt idx="1813">
                  <c:v>3.4419654545454543</c:v>
                </c:pt>
                <c:pt idx="1814">
                  <c:v>3.4421018181818184</c:v>
                </c:pt>
                <c:pt idx="1815">
                  <c:v>3.4439109090909095</c:v>
                </c:pt>
                <c:pt idx="1816">
                  <c:v>3.4421445454545458</c:v>
                </c:pt>
                <c:pt idx="1817">
                  <c:v>3.4420890909090911</c:v>
                </c:pt>
                <c:pt idx="1818">
                  <c:v>3.4414309090909088</c:v>
                </c:pt>
                <c:pt idx="1819">
                  <c:v>3.4411227272727278</c:v>
                </c:pt>
                <c:pt idx="1820">
                  <c:v>3.4419818181818176</c:v>
                </c:pt>
                <c:pt idx="1821">
                  <c:v>3.44245</c:v>
                </c:pt>
                <c:pt idx="1822">
                  <c:v>3.4421018181818184</c:v>
                </c:pt>
                <c:pt idx="1823">
                  <c:v>3.441389090909091</c:v>
                </c:pt>
                <c:pt idx="1824">
                  <c:v>3.4548063636363642</c:v>
                </c:pt>
                <c:pt idx="1825">
                  <c:v>3.4966290909090914</c:v>
                </c:pt>
                <c:pt idx="1826">
                  <c:v>3.5133027272727273</c:v>
                </c:pt>
                <c:pt idx="1827">
                  <c:v>3.5139499999999999</c:v>
                </c:pt>
                <c:pt idx="1828">
                  <c:v>3.5138009090909095</c:v>
                </c:pt>
                <c:pt idx="1829">
                  <c:v>3.5142527272727269</c:v>
                </c:pt>
                <c:pt idx="1830">
                  <c:v>3.5142472727272729</c:v>
                </c:pt>
                <c:pt idx="1831">
                  <c:v>3.5164690909090903</c:v>
                </c:pt>
                <c:pt idx="1832">
                  <c:v>3.5173181818181822</c:v>
                </c:pt>
                <c:pt idx="1833">
                  <c:v>3.515617272727273</c:v>
                </c:pt>
                <c:pt idx="1834">
                  <c:v>3.5141554545454539</c:v>
                </c:pt>
                <c:pt idx="1835">
                  <c:v>3.5175390909090911</c:v>
                </c:pt>
                <c:pt idx="1836">
                  <c:v>3.5190836363636362</c:v>
                </c:pt>
                <c:pt idx="1837">
                  <c:v>3.5198018181818185</c:v>
                </c:pt>
                <c:pt idx="1838">
                  <c:v>3.5209690909090905</c:v>
                </c:pt>
                <c:pt idx="1839">
                  <c:v>3.52068</c:v>
                </c:pt>
                <c:pt idx="1840">
                  <c:v>3.5216427272727273</c:v>
                </c:pt>
                <c:pt idx="1841">
                  <c:v>3.5202245454545453</c:v>
                </c:pt>
                <c:pt idx="1842">
                  <c:v>3.5226918181818183</c:v>
                </c:pt>
                <c:pt idx="1843">
                  <c:v>3.5213490909090912</c:v>
                </c:pt>
                <c:pt idx="1844">
                  <c:v>3.5226281818181819</c:v>
                </c:pt>
                <c:pt idx="1845">
                  <c:v>3.5238727272727277</c:v>
                </c:pt>
                <c:pt idx="1846">
                  <c:v>3.5232563636363627</c:v>
                </c:pt>
                <c:pt idx="1847">
                  <c:v>3.5228281818181819</c:v>
                </c:pt>
                <c:pt idx="1848">
                  <c:v>3.5230336363636368</c:v>
                </c:pt>
                <c:pt idx="1849">
                  <c:v>3.523205454545455</c:v>
                </c:pt>
                <c:pt idx="1850">
                  <c:v>3.5232763636363638</c:v>
                </c:pt>
                <c:pt idx="1851">
                  <c:v>3.5237145454545455</c:v>
                </c:pt>
                <c:pt idx="1852">
                  <c:v>3.5240909090909089</c:v>
                </c:pt>
                <c:pt idx="1853">
                  <c:v>3.5247481818181812</c:v>
                </c:pt>
                <c:pt idx="1854">
                  <c:v>3.5248499999999998</c:v>
                </c:pt>
                <c:pt idx="1855">
                  <c:v>3.5239000000000003</c:v>
                </c:pt>
                <c:pt idx="1856">
                  <c:v>3.524264545454546</c:v>
                </c:pt>
                <c:pt idx="1857">
                  <c:v>3.5237345454545457</c:v>
                </c:pt>
                <c:pt idx="1858">
                  <c:v>3.5241536363636361</c:v>
                </c:pt>
                <c:pt idx="1859">
                  <c:v>3.5241872727272727</c:v>
                </c:pt>
                <c:pt idx="1860">
                  <c:v>3.5243809090909095</c:v>
                </c:pt>
                <c:pt idx="1861">
                  <c:v>3.5248154545454544</c:v>
                </c:pt>
                <c:pt idx="1862">
                  <c:v>3.5245236363636363</c:v>
                </c:pt>
                <c:pt idx="1863">
                  <c:v>3.5245936363636368</c:v>
                </c:pt>
                <c:pt idx="1864">
                  <c:v>3.5247572727272725</c:v>
                </c:pt>
                <c:pt idx="1865">
                  <c:v>3.5248027272727271</c:v>
                </c:pt>
                <c:pt idx="1866">
                  <c:v>3.524384545454545</c:v>
                </c:pt>
                <c:pt idx="1867">
                  <c:v>3.5241645454545458</c:v>
                </c:pt>
                <c:pt idx="1868">
                  <c:v>3.5244990909090905</c:v>
                </c:pt>
                <c:pt idx="1869">
                  <c:v>3.5240036363636364</c:v>
                </c:pt>
                <c:pt idx="1870">
                  <c:v>3.5241690909090901</c:v>
                </c:pt>
                <c:pt idx="1871">
                  <c:v>3.5267563636363644</c:v>
                </c:pt>
                <c:pt idx="1872">
                  <c:v>3.5423572727272727</c:v>
                </c:pt>
                <c:pt idx="1873">
                  <c:v>3.5577090909090909</c:v>
                </c:pt>
                <c:pt idx="1874">
                  <c:v>3.5716000000000001</c:v>
                </c:pt>
                <c:pt idx="1875">
                  <c:v>3.5845899999999999</c:v>
                </c:pt>
                <c:pt idx="1876">
                  <c:v>3.5884209090909089</c:v>
                </c:pt>
                <c:pt idx="1877">
                  <c:v>3.5868918181818179</c:v>
                </c:pt>
                <c:pt idx="1878">
                  <c:v>3.5863318181818182</c:v>
                </c:pt>
                <c:pt idx="1879">
                  <c:v>3.5867527272727271</c:v>
                </c:pt>
                <c:pt idx="1880">
                  <c:v>3.5879190909090908</c:v>
                </c:pt>
                <c:pt idx="1881">
                  <c:v>3.58691</c:v>
                </c:pt>
                <c:pt idx="1882">
                  <c:v>3.5883754545454547</c:v>
                </c:pt>
                <c:pt idx="1883">
                  <c:v>3.5881918181818184</c:v>
                </c:pt>
                <c:pt idx="1884">
                  <c:v>3.5892209090909093</c:v>
                </c:pt>
                <c:pt idx="1885">
                  <c:v>3.5879763636363635</c:v>
                </c:pt>
                <c:pt idx="1886">
                  <c:v>3.5890627272727285</c:v>
                </c:pt>
                <c:pt idx="1887">
                  <c:v>3.5931227272727271</c:v>
                </c:pt>
                <c:pt idx="1888">
                  <c:v>3.5903418181818183</c:v>
                </c:pt>
                <c:pt idx="1889">
                  <c:v>3.5910972727272727</c:v>
                </c:pt>
                <c:pt idx="1890">
                  <c:v>3.5899990909090906</c:v>
                </c:pt>
                <c:pt idx="1891">
                  <c:v>3.5920563636363645</c:v>
                </c:pt>
                <c:pt idx="1892">
                  <c:v>3.5934836363636355</c:v>
                </c:pt>
                <c:pt idx="1893">
                  <c:v>3.589823636363636</c:v>
                </c:pt>
                <c:pt idx="1894">
                  <c:v>3.5935381818181824</c:v>
                </c:pt>
                <c:pt idx="1895">
                  <c:v>3.5936209090909093</c:v>
                </c:pt>
                <c:pt idx="1896">
                  <c:v>3.5925118181818179</c:v>
                </c:pt>
                <c:pt idx="1897">
                  <c:v>3.5940700000000003</c:v>
                </c:pt>
                <c:pt idx="1898">
                  <c:v>3.5949372727272726</c:v>
                </c:pt>
                <c:pt idx="1899">
                  <c:v>3.596355454545455</c:v>
                </c:pt>
                <c:pt idx="1900">
                  <c:v>3.5964763636363637</c:v>
                </c:pt>
                <c:pt idx="1901">
                  <c:v>3.5983836363636366</c:v>
                </c:pt>
                <c:pt idx="1902">
                  <c:v>3.5974981818181822</c:v>
                </c:pt>
                <c:pt idx="1903">
                  <c:v>3.5984818181818188</c:v>
                </c:pt>
                <c:pt idx="1904">
                  <c:v>3.5978209090909097</c:v>
                </c:pt>
                <c:pt idx="1905">
                  <c:v>3.5983154545454545</c:v>
                </c:pt>
                <c:pt idx="1906">
                  <c:v>3.5986490909090909</c:v>
                </c:pt>
                <c:pt idx="1907">
                  <c:v>3.5987590909090907</c:v>
                </c:pt>
                <c:pt idx="1908">
                  <c:v>3.5989981818181822</c:v>
                </c:pt>
                <c:pt idx="1909">
                  <c:v>3.5998727272727269</c:v>
                </c:pt>
                <c:pt idx="1910">
                  <c:v>3.600419090909091</c:v>
                </c:pt>
                <c:pt idx="1911">
                  <c:v>3.5997590909090902</c:v>
                </c:pt>
                <c:pt idx="1912">
                  <c:v>3.6002045454545457</c:v>
                </c:pt>
                <c:pt idx="1913">
                  <c:v>3.5996745454545458</c:v>
                </c:pt>
                <c:pt idx="1914">
                  <c:v>3.59958</c:v>
                </c:pt>
                <c:pt idx="1915">
                  <c:v>3.5999572727272726</c:v>
                </c:pt>
                <c:pt idx="1916">
                  <c:v>3.6002727272727273</c:v>
                </c:pt>
                <c:pt idx="1917">
                  <c:v>3.6001472727272721</c:v>
                </c:pt>
                <c:pt idx="1918">
                  <c:v>3.6007509090909093</c:v>
                </c:pt>
                <c:pt idx="1919">
                  <c:v>3.6012172727272729</c:v>
                </c:pt>
                <c:pt idx="1920">
                  <c:v>3.601029090909091</c:v>
                </c:pt>
                <c:pt idx="1921">
                  <c:v>3.5994836363636367</c:v>
                </c:pt>
                <c:pt idx="1922">
                  <c:v>3.5996372727272727</c:v>
                </c:pt>
                <c:pt idx="1923">
                  <c:v>3.6017445454545447</c:v>
                </c:pt>
                <c:pt idx="1924">
                  <c:v>3.6014736363636364</c:v>
                </c:pt>
                <c:pt idx="1925">
                  <c:v>3.59945</c:v>
                </c:pt>
                <c:pt idx="1926">
                  <c:v>3.6017490909090917</c:v>
                </c:pt>
                <c:pt idx="1927">
                  <c:v>3.600374545454545</c:v>
                </c:pt>
                <c:pt idx="1928">
                  <c:v>3.6010827272727273</c:v>
                </c:pt>
                <c:pt idx="1929">
                  <c:v>3.6007572727272725</c:v>
                </c:pt>
                <c:pt idx="1930">
                  <c:v>3.6003545454545458</c:v>
                </c:pt>
                <c:pt idx="1931">
                  <c:v>3.6008163636363637</c:v>
                </c:pt>
                <c:pt idx="1932">
                  <c:v>3.6026863636363631</c:v>
                </c:pt>
                <c:pt idx="1933">
                  <c:v>3.6029881818181817</c:v>
                </c:pt>
                <c:pt idx="1934">
                  <c:v>3.601878181818182</c:v>
                </c:pt>
                <c:pt idx="1935">
                  <c:v>3.600765454545455</c:v>
                </c:pt>
                <c:pt idx="1936">
                  <c:v>3.6002072727272725</c:v>
                </c:pt>
                <c:pt idx="1937">
                  <c:v>3.5998372727272723</c:v>
                </c:pt>
                <c:pt idx="1938">
                  <c:v>3.6007600000000002</c:v>
                </c:pt>
                <c:pt idx="1939">
                  <c:v>3.6014327272727269</c:v>
                </c:pt>
                <c:pt idx="1940">
                  <c:v>3.6038818181818177</c:v>
                </c:pt>
                <c:pt idx="1941">
                  <c:v>3.6033363636363629</c:v>
                </c:pt>
                <c:pt idx="1942">
                  <c:v>3.6030045454545454</c:v>
                </c:pt>
                <c:pt idx="1943">
                  <c:v>3.6057336363636363</c:v>
                </c:pt>
                <c:pt idx="1944">
                  <c:v>3.6069072727272729</c:v>
                </c:pt>
                <c:pt idx="1945">
                  <c:v>3.6064481818181826</c:v>
                </c:pt>
                <c:pt idx="1946">
                  <c:v>3.6058972727272729</c:v>
                </c:pt>
                <c:pt idx="1947">
                  <c:v>3.6057663636363637</c:v>
                </c:pt>
                <c:pt idx="1948">
                  <c:v>3.6103381818181819</c:v>
                </c:pt>
                <c:pt idx="1949">
                  <c:v>3.6152081818181814</c:v>
                </c:pt>
                <c:pt idx="1950">
                  <c:v>3.6151845454545457</c:v>
                </c:pt>
                <c:pt idx="1951">
                  <c:v>3.6178654545454552</c:v>
                </c:pt>
                <c:pt idx="1952">
                  <c:v>3.6206772727272725</c:v>
                </c:pt>
                <c:pt idx="1953">
                  <c:v>3.6214136363636356</c:v>
                </c:pt>
                <c:pt idx="1954">
                  <c:v>3.6227481818181815</c:v>
                </c:pt>
                <c:pt idx="1955">
                  <c:v>3.62277</c:v>
                </c:pt>
                <c:pt idx="1956">
                  <c:v>3.6230500000000001</c:v>
                </c:pt>
                <c:pt idx="1957">
                  <c:v>3.6221672727272729</c:v>
                </c:pt>
                <c:pt idx="1958">
                  <c:v>3.6252945454545449</c:v>
                </c:pt>
                <c:pt idx="1959">
                  <c:v>3.6233727272727276</c:v>
                </c:pt>
                <c:pt idx="1960">
                  <c:v>3.6246727272727277</c:v>
                </c:pt>
                <c:pt idx="1961">
                  <c:v>3.6239045454545451</c:v>
                </c:pt>
                <c:pt idx="1962">
                  <c:v>3.6234209090909091</c:v>
                </c:pt>
                <c:pt idx="1963">
                  <c:v>3.6243481818181813</c:v>
                </c:pt>
                <c:pt idx="1964">
                  <c:v>3.624868181818182</c:v>
                </c:pt>
                <c:pt idx="1965">
                  <c:v>3.6225399999999999</c:v>
                </c:pt>
                <c:pt idx="1966">
                  <c:v>3.6224254545454544</c:v>
                </c:pt>
                <c:pt idx="1967">
                  <c:v>3.6242363636363635</c:v>
                </c:pt>
                <c:pt idx="1968">
                  <c:v>3.6265690909090913</c:v>
                </c:pt>
                <c:pt idx="1969">
                  <c:v>3.6295254545454547</c:v>
                </c:pt>
                <c:pt idx="1970">
                  <c:v>3.6328690909090913</c:v>
                </c:pt>
                <c:pt idx="1971">
                  <c:v>3.6325927272727276</c:v>
                </c:pt>
                <c:pt idx="1972">
                  <c:v>3.6306745454545455</c:v>
                </c:pt>
                <c:pt idx="1973">
                  <c:v>3.632702727272727</c:v>
                </c:pt>
                <c:pt idx="1974">
                  <c:v>3.6322027272727269</c:v>
                </c:pt>
                <c:pt idx="1975">
                  <c:v>3.63259</c:v>
                </c:pt>
                <c:pt idx="1976">
                  <c:v>3.6344499999999997</c:v>
                </c:pt>
                <c:pt idx="1977">
                  <c:v>3.6361609090909086</c:v>
                </c:pt>
                <c:pt idx="1978">
                  <c:v>3.6351227272727265</c:v>
                </c:pt>
                <c:pt idx="1979">
                  <c:v>3.637806363636364</c:v>
                </c:pt>
                <c:pt idx="1980">
                  <c:v>3.6374</c:v>
                </c:pt>
                <c:pt idx="1981">
                  <c:v>3.635985454545454</c:v>
                </c:pt>
                <c:pt idx="1982">
                  <c:v>3.6350790909090906</c:v>
                </c:pt>
                <c:pt idx="1983">
                  <c:v>3.6352054545454546</c:v>
                </c:pt>
                <c:pt idx="1984">
                  <c:v>3.6357372727272725</c:v>
                </c:pt>
                <c:pt idx="1985">
                  <c:v>3.6358272727272731</c:v>
                </c:pt>
                <c:pt idx="1986">
                  <c:v>3.6362954545454547</c:v>
                </c:pt>
                <c:pt idx="1987">
                  <c:v>3.6375818181818182</c:v>
                </c:pt>
                <c:pt idx="1988">
                  <c:v>3.6391027272727263</c:v>
                </c:pt>
                <c:pt idx="1989">
                  <c:v>3.6389563636363631</c:v>
                </c:pt>
                <c:pt idx="1990">
                  <c:v>3.6384781818181815</c:v>
                </c:pt>
                <c:pt idx="1991">
                  <c:v>3.6389163636363633</c:v>
                </c:pt>
                <c:pt idx="1992">
                  <c:v>3.638179090909091</c:v>
                </c:pt>
                <c:pt idx="1993">
                  <c:v>3.6383163636363638</c:v>
                </c:pt>
                <c:pt idx="1994">
                  <c:v>3.6381900000000003</c:v>
                </c:pt>
                <c:pt idx="1995">
                  <c:v>3.6390736363636371</c:v>
                </c:pt>
                <c:pt idx="1996">
                  <c:v>3.6398772727272721</c:v>
                </c:pt>
                <c:pt idx="1997">
                  <c:v>3.6408745454545457</c:v>
                </c:pt>
                <c:pt idx="1998">
                  <c:v>3.6416909090909098</c:v>
                </c:pt>
                <c:pt idx="1999">
                  <c:v>3.641637272727273</c:v>
                </c:pt>
                <c:pt idx="2000">
                  <c:v>3.6394072727272726</c:v>
                </c:pt>
                <c:pt idx="2001">
                  <c:v>3.6403218181818184</c:v>
                </c:pt>
                <c:pt idx="2002">
                  <c:v>3.63957</c:v>
                </c:pt>
                <c:pt idx="2003">
                  <c:v>3.64051090909091</c:v>
                </c:pt>
                <c:pt idx="2004">
                  <c:v>3.6418336363636361</c:v>
                </c:pt>
                <c:pt idx="2005">
                  <c:v>3.6428618181818178</c:v>
                </c:pt>
                <c:pt idx="2006">
                  <c:v>3.6442181818181822</c:v>
                </c:pt>
                <c:pt idx="2007">
                  <c:v>3.6442472727272728</c:v>
                </c:pt>
                <c:pt idx="2008">
                  <c:v>3.6506809090909096</c:v>
                </c:pt>
                <c:pt idx="2009">
                  <c:v>3.6636990909090907</c:v>
                </c:pt>
                <c:pt idx="2010">
                  <c:v>3.6719963636363628</c:v>
                </c:pt>
                <c:pt idx="2011">
                  <c:v>3.6759527272727279</c:v>
                </c:pt>
                <c:pt idx="2012">
                  <c:v>3.6792972727272732</c:v>
                </c:pt>
                <c:pt idx="2013">
                  <c:v>3.6797109090909088</c:v>
                </c:pt>
                <c:pt idx="2014">
                  <c:v>3.6803618181818178</c:v>
                </c:pt>
                <c:pt idx="2015">
                  <c:v>3.6811636363636366</c:v>
                </c:pt>
                <c:pt idx="2016">
                  <c:v>3.6846100000000002</c:v>
                </c:pt>
                <c:pt idx="2017">
                  <c:v>3.6874309090909083</c:v>
                </c:pt>
                <c:pt idx="2018">
                  <c:v>3.6913718181818171</c:v>
                </c:pt>
                <c:pt idx="2019">
                  <c:v>3.6955536363636368</c:v>
                </c:pt>
                <c:pt idx="2020">
                  <c:v>3.6981590909090909</c:v>
                </c:pt>
                <c:pt idx="2021">
                  <c:v>3.7011109090909091</c:v>
                </c:pt>
                <c:pt idx="2022">
                  <c:v>3.7029309090909086</c:v>
                </c:pt>
                <c:pt idx="2023">
                  <c:v>3.7080318181818179</c:v>
                </c:pt>
                <c:pt idx="2024">
                  <c:v>3.7175290909090908</c:v>
                </c:pt>
                <c:pt idx="2025">
                  <c:v>3.723311818181819</c:v>
                </c:pt>
                <c:pt idx="2026">
                  <c:v>3.727723636363637</c:v>
                </c:pt>
                <c:pt idx="2027">
                  <c:v>3.7353481818181811</c:v>
                </c:pt>
                <c:pt idx="2028">
                  <c:v>3.7459381818181812</c:v>
                </c:pt>
                <c:pt idx="2029">
                  <c:v>3.7646690909090905</c:v>
                </c:pt>
                <c:pt idx="2030">
                  <c:v>3.7891881818181821</c:v>
                </c:pt>
                <c:pt idx="2031">
                  <c:v>3.8149409090909088</c:v>
                </c:pt>
                <c:pt idx="2032">
                  <c:v>3.839276363636364</c:v>
                </c:pt>
                <c:pt idx="2033">
                  <c:v>3.876676363636363</c:v>
                </c:pt>
                <c:pt idx="2034">
                  <c:v>3.9207790909090905</c:v>
                </c:pt>
                <c:pt idx="2035">
                  <c:v>3.9391663636363639</c:v>
                </c:pt>
                <c:pt idx="2036">
                  <c:v>3.9457945454545453</c:v>
                </c:pt>
                <c:pt idx="2037">
                  <c:v>3.9522172727272729</c:v>
                </c:pt>
                <c:pt idx="2038">
                  <c:v>3.9888790909090908</c:v>
                </c:pt>
                <c:pt idx="2039">
                  <c:v>4.0180118181818187</c:v>
                </c:pt>
                <c:pt idx="2040">
                  <c:v>4.022402727272727</c:v>
                </c:pt>
                <c:pt idx="2041">
                  <c:v>4.0268899999999999</c:v>
                </c:pt>
                <c:pt idx="2042">
                  <c:v>4.0294254545454535</c:v>
                </c:pt>
                <c:pt idx="2043">
                  <c:v>4.0312509090909101</c:v>
                </c:pt>
                <c:pt idx="2044">
                  <c:v>4.0337309090909095</c:v>
                </c:pt>
                <c:pt idx="2045">
                  <c:v>4.0354718181818177</c:v>
                </c:pt>
                <c:pt idx="2046">
                  <c:v>4.0372354545454554</c:v>
                </c:pt>
                <c:pt idx="2047">
                  <c:v>4.0369772727272721</c:v>
                </c:pt>
                <c:pt idx="2048">
                  <c:v>4.0411145454545458</c:v>
                </c:pt>
                <c:pt idx="2049">
                  <c:v>4.0429827272727277</c:v>
                </c:pt>
                <c:pt idx="2050">
                  <c:v>4.0440390909090915</c:v>
                </c:pt>
                <c:pt idx="2051">
                  <c:v>4.0459845454545453</c:v>
                </c:pt>
                <c:pt idx="2052">
                  <c:v>4.0462809090909095</c:v>
                </c:pt>
                <c:pt idx="2053">
                  <c:v>4.0465554545454543</c:v>
                </c:pt>
                <c:pt idx="2054">
                  <c:v>4.0520063636363632</c:v>
                </c:pt>
                <c:pt idx="2055">
                  <c:v>4.0894918181818181</c:v>
                </c:pt>
                <c:pt idx="2056">
                  <c:v>4.1546009090909086</c:v>
                </c:pt>
                <c:pt idx="2057">
                  <c:v>4.1792309090909097</c:v>
                </c:pt>
                <c:pt idx="2058">
                  <c:v>4.1853518181818181</c:v>
                </c:pt>
                <c:pt idx="2059">
                  <c:v>4.1906990909090913</c:v>
                </c:pt>
                <c:pt idx="2060">
                  <c:v>4.1932745454545453</c:v>
                </c:pt>
                <c:pt idx="2061">
                  <c:v>4.1958081818181823</c:v>
                </c:pt>
                <c:pt idx="2062">
                  <c:v>4.2004163636363625</c:v>
                </c:pt>
                <c:pt idx="2063">
                  <c:v>4.200267272727273</c:v>
                </c:pt>
                <c:pt idx="2064">
                  <c:v>4.2019481818181825</c:v>
                </c:pt>
                <c:pt idx="2065">
                  <c:v>4.2043309090909089</c:v>
                </c:pt>
                <c:pt idx="2066">
                  <c:v>4.2061763636363638</c:v>
                </c:pt>
                <c:pt idx="2067">
                  <c:v>4.2066590909090911</c:v>
                </c:pt>
                <c:pt idx="2068">
                  <c:v>4.2101381818181824</c:v>
                </c:pt>
                <c:pt idx="2069">
                  <c:v>4.2105045454545449</c:v>
                </c:pt>
                <c:pt idx="2070">
                  <c:v>4.2104200000000001</c:v>
                </c:pt>
                <c:pt idx="2071">
                  <c:v>4.211402727272727</c:v>
                </c:pt>
                <c:pt idx="2072">
                  <c:v>4.2137154545454552</c:v>
                </c:pt>
                <c:pt idx="2073">
                  <c:v>4.214208181818182</c:v>
                </c:pt>
                <c:pt idx="2074">
                  <c:v>4.2139390909090908</c:v>
                </c:pt>
                <c:pt idx="2075">
                  <c:v>4.2150327272727273</c:v>
                </c:pt>
                <c:pt idx="2076">
                  <c:v>4.2166099999999993</c:v>
                </c:pt>
                <c:pt idx="2077">
                  <c:v>4.2162254545454543</c:v>
                </c:pt>
                <c:pt idx="2078">
                  <c:v>4.2169318181818172</c:v>
                </c:pt>
                <c:pt idx="2079">
                  <c:v>4.2170809090909085</c:v>
                </c:pt>
                <c:pt idx="2080">
                  <c:v>4.21740909090909</c:v>
                </c:pt>
                <c:pt idx="2081">
                  <c:v>4.2193199999999997</c:v>
                </c:pt>
                <c:pt idx="2082">
                  <c:v>4.2193354545454547</c:v>
                </c:pt>
                <c:pt idx="2083">
                  <c:v>4.2191972727272722</c:v>
                </c:pt>
                <c:pt idx="2084">
                  <c:v>4.2158381818181816</c:v>
                </c:pt>
                <c:pt idx="2085">
                  <c:v>4.218466363636364</c:v>
                </c:pt>
                <c:pt idx="2086">
                  <c:v>4.2199572727272727</c:v>
                </c:pt>
                <c:pt idx="2087">
                  <c:v>4.2210563636363636</c:v>
                </c:pt>
                <c:pt idx="2088">
                  <c:v>4.2210254545454546</c:v>
                </c:pt>
                <c:pt idx="2089">
                  <c:v>4.2211554545454559</c:v>
                </c:pt>
                <c:pt idx="2090">
                  <c:v>4.2222172727272724</c:v>
                </c:pt>
                <c:pt idx="2091">
                  <c:v>4.222468181818182</c:v>
                </c:pt>
                <c:pt idx="2092">
                  <c:v>4.2221818181818183</c:v>
                </c:pt>
                <c:pt idx="2093">
                  <c:v>4.2221990909090907</c:v>
                </c:pt>
                <c:pt idx="2094">
                  <c:v>4.2231081818181817</c:v>
                </c:pt>
                <c:pt idx="2095">
                  <c:v>4.2221345454545451</c:v>
                </c:pt>
                <c:pt idx="2096">
                  <c:v>4.2222700000000009</c:v>
                </c:pt>
                <c:pt idx="2097">
                  <c:v>4.222697272727272</c:v>
                </c:pt>
                <c:pt idx="2098">
                  <c:v>4.2219799999999994</c:v>
                </c:pt>
                <c:pt idx="2099">
                  <c:v>4.2227881818181814</c:v>
                </c:pt>
                <c:pt idx="2100">
                  <c:v>4.2227072727272734</c:v>
                </c:pt>
                <c:pt idx="2101">
                  <c:v>4.2230181818181816</c:v>
                </c:pt>
                <c:pt idx="2102">
                  <c:v>4.2226345454545458</c:v>
                </c:pt>
                <c:pt idx="2103">
                  <c:v>4.2227009090909098</c:v>
                </c:pt>
                <c:pt idx="2104">
                  <c:v>4.2229363636363644</c:v>
                </c:pt>
                <c:pt idx="2105">
                  <c:v>4.2227972727272727</c:v>
                </c:pt>
                <c:pt idx="2106">
                  <c:v>4.2231672727272738</c:v>
                </c:pt>
                <c:pt idx="2107">
                  <c:v>4.2238427272727277</c:v>
                </c:pt>
                <c:pt idx="2108">
                  <c:v>4.2218809090909089</c:v>
                </c:pt>
                <c:pt idx="2109">
                  <c:v>4.2235027272727272</c:v>
                </c:pt>
                <c:pt idx="2110">
                  <c:v>4.2241636363636363</c:v>
                </c:pt>
                <c:pt idx="2111">
                  <c:v>4.2218809090909089</c:v>
                </c:pt>
                <c:pt idx="2112">
                  <c:v>4.2248554545454544</c:v>
                </c:pt>
                <c:pt idx="2113">
                  <c:v>4.2230909090909092</c:v>
                </c:pt>
                <c:pt idx="2114">
                  <c:v>4.2248599999999996</c:v>
                </c:pt>
                <c:pt idx="2115">
                  <c:v>4.2228345454545453</c:v>
                </c:pt>
                <c:pt idx="2116">
                  <c:v>4.2247290909090918</c:v>
                </c:pt>
                <c:pt idx="2117">
                  <c:v>4.2227590909090909</c:v>
                </c:pt>
                <c:pt idx="2118">
                  <c:v>4.2260827272727282</c:v>
                </c:pt>
                <c:pt idx="2119">
                  <c:v>4.2230454545454537</c:v>
                </c:pt>
                <c:pt idx="2120">
                  <c:v>4.226035454545455</c:v>
                </c:pt>
                <c:pt idx="2121">
                  <c:v>4.2226009090909091</c:v>
                </c:pt>
                <c:pt idx="2122">
                  <c:v>4.2267881818181818</c:v>
                </c:pt>
                <c:pt idx="2123">
                  <c:v>4.2228781818181815</c:v>
                </c:pt>
                <c:pt idx="2124">
                  <c:v>4.2258136363636369</c:v>
                </c:pt>
                <c:pt idx="2125">
                  <c:v>4.2257272727272728</c:v>
                </c:pt>
                <c:pt idx="2126">
                  <c:v>4.2279281818181804</c:v>
                </c:pt>
                <c:pt idx="2127">
                  <c:v>4.3382009090909097</c:v>
                </c:pt>
                <c:pt idx="2128">
                  <c:v>4.5224809090909091</c:v>
                </c:pt>
                <c:pt idx="2129">
                  <c:v>4.5750909090909087</c:v>
                </c:pt>
                <c:pt idx="2130">
                  <c:v>4.5901954545454542</c:v>
                </c:pt>
                <c:pt idx="2131">
                  <c:v>4.5990918181818188</c:v>
                </c:pt>
                <c:pt idx="2132">
                  <c:v>4.6012890909090904</c:v>
                </c:pt>
                <c:pt idx="2133">
                  <c:v>4.6066772727272731</c:v>
                </c:pt>
                <c:pt idx="2134">
                  <c:v>4.6124027272727259</c:v>
                </c:pt>
                <c:pt idx="2135">
                  <c:v>4.6170981818181813</c:v>
                </c:pt>
                <c:pt idx="2136">
                  <c:v>4.6199081818181815</c:v>
                </c:pt>
                <c:pt idx="2137">
                  <c:v>4.6243500000000006</c:v>
                </c:pt>
                <c:pt idx="2138">
                  <c:v>4.6270445454545452</c:v>
                </c:pt>
                <c:pt idx="2139">
                  <c:v>4.6270963636363636</c:v>
                </c:pt>
                <c:pt idx="2140">
                  <c:v>4.6313618181818192</c:v>
                </c:pt>
                <c:pt idx="2141">
                  <c:v>4.634864545454545</c:v>
                </c:pt>
                <c:pt idx="2142">
                  <c:v>4.6366400000000008</c:v>
                </c:pt>
                <c:pt idx="2143">
                  <c:v>4.6396090909090919</c:v>
                </c:pt>
                <c:pt idx="2144">
                  <c:v>4.6389927272727283</c:v>
                </c:pt>
                <c:pt idx="2145">
                  <c:v>4.6407100000000003</c:v>
                </c:pt>
                <c:pt idx="2146">
                  <c:v>4.642399090909092</c:v>
                </c:pt>
                <c:pt idx="2147">
                  <c:v>4.6449109090909086</c:v>
                </c:pt>
                <c:pt idx="2148">
                  <c:v>4.6458809090909092</c:v>
                </c:pt>
                <c:pt idx="2149">
                  <c:v>4.6451481818181817</c:v>
                </c:pt>
                <c:pt idx="2150">
                  <c:v>4.6458945454545457</c:v>
                </c:pt>
                <c:pt idx="2151">
                  <c:v>4.6475718181818184</c:v>
                </c:pt>
                <c:pt idx="2152">
                  <c:v>4.6477390909090905</c:v>
                </c:pt>
                <c:pt idx="2153">
                  <c:v>4.6447399999999996</c:v>
                </c:pt>
                <c:pt idx="2154">
                  <c:v>4.6488027272727264</c:v>
                </c:pt>
                <c:pt idx="2155">
                  <c:v>4.6499218181818183</c:v>
                </c:pt>
                <c:pt idx="2156">
                  <c:v>4.6510972727272737</c:v>
                </c:pt>
                <c:pt idx="2157">
                  <c:v>4.6525636363636362</c:v>
                </c:pt>
                <c:pt idx="2158">
                  <c:v>4.651680909090909</c:v>
                </c:pt>
                <c:pt idx="2159">
                  <c:v>4.6511199999999997</c:v>
                </c:pt>
                <c:pt idx="2160">
                  <c:v>4.6518500000000005</c:v>
                </c:pt>
                <c:pt idx="2161">
                  <c:v>4.6530436363636367</c:v>
                </c:pt>
                <c:pt idx="2162">
                  <c:v>4.6528718181818176</c:v>
                </c:pt>
                <c:pt idx="2163">
                  <c:v>4.6519863636363636</c:v>
                </c:pt>
                <c:pt idx="2164">
                  <c:v>4.6529190909090916</c:v>
                </c:pt>
                <c:pt idx="2165">
                  <c:v>4.6534563636363639</c:v>
                </c:pt>
                <c:pt idx="2166">
                  <c:v>4.6531454545454549</c:v>
                </c:pt>
                <c:pt idx="2167">
                  <c:v>4.6529518181818181</c:v>
                </c:pt>
                <c:pt idx="2168">
                  <c:v>4.653137272727272</c:v>
                </c:pt>
                <c:pt idx="2169">
                  <c:v>4.6542872727272719</c:v>
                </c:pt>
                <c:pt idx="2170">
                  <c:v>4.6544145454545456</c:v>
                </c:pt>
                <c:pt idx="2171">
                  <c:v>4.6545463636363635</c:v>
                </c:pt>
                <c:pt idx="2172">
                  <c:v>4.6543336363636367</c:v>
                </c:pt>
                <c:pt idx="2173">
                  <c:v>4.6538454545454551</c:v>
                </c:pt>
                <c:pt idx="2174">
                  <c:v>4.6537100000000002</c:v>
                </c:pt>
                <c:pt idx="2175">
                  <c:v>4.6543754545454545</c:v>
                </c:pt>
                <c:pt idx="2176">
                  <c:v>4.6546645454545459</c:v>
                </c:pt>
                <c:pt idx="2177">
                  <c:v>4.6546272727272724</c:v>
                </c:pt>
                <c:pt idx="2178">
                  <c:v>4.6543318181818174</c:v>
                </c:pt>
                <c:pt idx="2179">
                  <c:v>4.6538790909090899</c:v>
                </c:pt>
                <c:pt idx="2180">
                  <c:v>4.6552799999999994</c:v>
                </c:pt>
                <c:pt idx="2181">
                  <c:v>4.6548936363636377</c:v>
                </c:pt>
                <c:pt idx="2182">
                  <c:v>4.6543645454545466</c:v>
                </c:pt>
                <c:pt idx="2183">
                  <c:v>4.6562045454545453</c:v>
                </c:pt>
                <c:pt idx="2184">
                  <c:v>4.6543863636363643</c:v>
                </c:pt>
                <c:pt idx="2185">
                  <c:v>4.6553436363636358</c:v>
                </c:pt>
                <c:pt idx="2186">
                  <c:v>4.6554254545454548</c:v>
                </c:pt>
                <c:pt idx="2187">
                  <c:v>4.6551372727272726</c:v>
                </c:pt>
                <c:pt idx="2188">
                  <c:v>4.6550281818181825</c:v>
                </c:pt>
                <c:pt idx="2189">
                  <c:v>4.6560145454545454</c:v>
                </c:pt>
                <c:pt idx="2190">
                  <c:v>4.6536809090909088</c:v>
                </c:pt>
                <c:pt idx="2191">
                  <c:v>4.6564954545454542</c:v>
                </c:pt>
                <c:pt idx="2192">
                  <c:v>4.6567390909090909</c:v>
                </c:pt>
                <c:pt idx="2193">
                  <c:v>4.6556545454545448</c:v>
                </c:pt>
                <c:pt idx="2194">
                  <c:v>4.6560809090909085</c:v>
                </c:pt>
                <c:pt idx="2195">
                  <c:v>4.656463636363636</c:v>
                </c:pt>
                <c:pt idx="2196">
                  <c:v>4.6567663636363639</c:v>
                </c:pt>
                <c:pt idx="2197">
                  <c:v>4.6560045454545449</c:v>
                </c:pt>
                <c:pt idx="2198">
                  <c:v>4.656622727272727</c:v>
                </c:pt>
                <c:pt idx="2199">
                  <c:v>4.6556654545454546</c:v>
                </c:pt>
                <c:pt idx="2200">
                  <c:v>4.6561154545454544</c:v>
                </c:pt>
                <c:pt idx="2201">
                  <c:v>4.6558754545454546</c:v>
                </c:pt>
                <c:pt idx="2202">
                  <c:v>4.6560536363636364</c:v>
                </c:pt>
                <c:pt idx="2203">
                  <c:v>4.6559154545454549</c:v>
                </c:pt>
                <c:pt idx="2204">
                  <c:v>4.6576599999999999</c:v>
                </c:pt>
                <c:pt idx="2205">
                  <c:v>4.6571309090909088</c:v>
                </c:pt>
                <c:pt idx="2206">
                  <c:v>4.6556000000000006</c:v>
                </c:pt>
                <c:pt idx="2207">
                  <c:v>4.65646</c:v>
                </c:pt>
                <c:pt idx="2208">
                  <c:v>4.656984545454546</c:v>
                </c:pt>
                <c:pt idx="2209">
                  <c:v>4.6565072727272732</c:v>
                </c:pt>
                <c:pt idx="2210">
                  <c:v>4.6571227272727276</c:v>
                </c:pt>
                <c:pt idx="2211">
                  <c:v>4.6568681818181821</c:v>
                </c:pt>
                <c:pt idx="2212">
                  <c:v>4.6571227272727276</c:v>
                </c:pt>
                <c:pt idx="2213">
                  <c:v>4.656234545454546</c:v>
                </c:pt>
                <c:pt idx="2214">
                  <c:v>4.656716363636364</c:v>
                </c:pt>
                <c:pt idx="2215">
                  <c:v>4.6577000000000002</c:v>
                </c:pt>
                <c:pt idx="2216">
                  <c:v>4.6585490909090916</c:v>
                </c:pt>
                <c:pt idx="2217">
                  <c:v>4.6534709090909088</c:v>
                </c:pt>
                <c:pt idx="2218">
                  <c:v>4.6563109090909096</c:v>
                </c:pt>
                <c:pt idx="2219">
                  <c:v>4.6577236363636363</c:v>
                </c:pt>
                <c:pt idx="2220">
                  <c:v>4.6579127272727279</c:v>
                </c:pt>
                <c:pt idx="2221">
                  <c:v>4.656386363636364</c:v>
                </c:pt>
                <c:pt idx="2222">
                  <c:v>4.6573872727272727</c:v>
                </c:pt>
                <c:pt idx="2223">
                  <c:v>4.6566136363636357</c:v>
                </c:pt>
                <c:pt idx="2224">
                  <c:v>4.6565018181818187</c:v>
                </c:pt>
                <c:pt idx="2225">
                  <c:v>4.6555472727272731</c:v>
                </c:pt>
                <c:pt idx="2226">
                  <c:v>4.6572036363636373</c:v>
                </c:pt>
                <c:pt idx="2227">
                  <c:v>4.6569363636363645</c:v>
                </c:pt>
                <c:pt idx="2228">
                  <c:v>4.6555945454545462</c:v>
                </c:pt>
                <c:pt idx="2229">
                  <c:v>4.656588181818182</c:v>
                </c:pt>
                <c:pt idx="2230">
                  <c:v>4.6562854545454551</c:v>
                </c:pt>
                <c:pt idx="2231">
                  <c:v>4.655803636363637</c:v>
                </c:pt>
                <c:pt idx="2232">
                  <c:v>4.656195454545454</c:v>
                </c:pt>
                <c:pt idx="2233">
                  <c:v>4.6561454545454541</c:v>
                </c:pt>
                <c:pt idx="2234">
                  <c:v>4.6566290909090906</c:v>
                </c:pt>
                <c:pt idx="2235">
                  <c:v>4.6570754545454536</c:v>
                </c:pt>
                <c:pt idx="2236">
                  <c:v>4.6565981818181816</c:v>
                </c:pt>
                <c:pt idx="2237">
                  <c:v>4.6564645454545452</c:v>
                </c:pt>
                <c:pt idx="2238">
                  <c:v>4.6577363636363636</c:v>
                </c:pt>
                <c:pt idx="2239">
                  <c:v>4.6578645454545455</c:v>
                </c:pt>
                <c:pt idx="2240">
                  <c:v>4.6571372727272724</c:v>
                </c:pt>
                <c:pt idx="2241">
                  <c:v>4.6569172727272727</c:v>
                </c:pt>
                <c:pt idx="2242">
                  <c:v>4.6572190909090914</c:v>
                </c:pt>
                <c:pt idx="2243">
                  <c:v>4.6570536363636359</c:v>
                </c:pt>
                <c:pt idx="2244">
                  <c:v>4.6564018181818181</c:v>
                </c:pt>
                <c:pt idx="2245">
                  <c:v>4.6564436363636368</c:v>
                </c:pt>
                <c:pt idx="2246">
                  <c:v>4.6559872727272724</c:v>
                </c:pt>
                <c:pt idx="2247">
                  <c:v>4.6573945454545447</c:v>
                </c:pt>
                <c:pt idx="2248">
                  <c:v>4.6565381818181821</c:v>
                </c:pt>
                <c:pt idx="2249">
                  <c:v>4.6575236363636359</c:v>
                </c:pt>
                <c:pt idx="2250">
                  <c:v>4.6575754545454542</c:v>
                </c:pt>
                <c:pt idx="2251">
                  <c:v>4.6578400000000002</c:v>
                </c:pt>
                <c:pt idx="2252">
                  <c:v>4.6580672727272718</c:v>
                </c:pt>
                <c:pt idx="2253">
                  <c:v>4.6563909090909084</c:v>
                </c:pt>
                <c:pt idx="2254">
                  <c:v>4.6566163636363633</c:v>
                </c:pt>
                <c:pt idx="2255">
                  <c:v>4.6573109090909091</c:v>
                </c:pt>
                <c:pt idx="2256">
                  <c:v>4.6581845454545459</c:v>
                </c:pt>
                <c:pt idx="2257">
                  <c:v>4.6573618181818173</c:v>
                </c:pt>
                <c:pt idx="2258">
                  <c:v>4.6565827272727267</c:v>
                </c:pt>
                <c:pt idx="2259">
                  <c:v>4.6581454545454557</c:v>
                </c:pt>
                <c:pt idx="2260">
                  <c:v>4.6580309090909084</c:v>
                </c:pt>
                <c:pt idx="2261">
                  <c:v>4.6575554545454541</c:v>
                </c:pt>
                <c:pt idx="2262">
                  <c:v>4.6576090909090908</c:v>
                </c:pt>
                <c:pt idx="2263">
                  <c:v>4.6580399999999997</c:v>
                </c:pt>
                <c:pt idx="2264">
                  <c:v>4.6573618181818173</c:v>
                </c:pt>
                <c:pt idx="2265">
                  <c:v>4.6576781818181816</c:v>
                </c:pt>
                <c:pt idx="2266">
                  <c:v>4.657594545454546</c:v>
                </c:pt>
                <c:pt idx="2267">
                  <c:v>4.6584672727272727</c:v>
                </c:pt>
                <c:pt idx="2268">
                  <c:v>4.6584118181818184</c:v>
                </c:pt>
                <c:pt idx="2269">
                  <c:v>4.6585727272727269</c:v>
                </c:pt>
                <c:pt idx="2270">
                  <c:v>4.6578018181818175</c:v>
                </c:pt>
                <c:pt idx="2271">
                  <c:v>4.6572500000000003</c:v>
                </c:pt>
                <c:pt idx="2272">
                  <c:v>4.657617272727272</c:v>
                </c:pt>
                <c:pt idx="2273">
                  <c:v>4.6580445454545449</c:v>
                </c:pt>
                <c:pt idx="2274">
                  <c:v>4.6581563636363637</c:v>
                </c:pt>
                <c:pt idx="2275">
                  <c:v>4.6581209090909095</c:v>
                </c:pt>
                <c:pt idx="2276">
                  <c:v>4.658107272727273</c:v>
                </c:pt>
                <c:pt idx="2277">
                  <c:v>4.6563118181818179</c:v>
                </c:pt>
                <c:pt idx="2278">
                  <c:v>4.6577463636363641</c:v>
                </c:pt>
                <c:pt idx="2279">
                  <c:v>4.6585572727272728</c:v>
                </c:pt>
                <c:pt idx="2280">
                  <c:v>4.6575563636363633</c:v>
                </c:pt>
                <c:pt idx="2281">
                  <c:v>4.6522627272727268</c:v>
                </c:pt>
                <c:pt idx="2282">
                  <c:v>4.6573736363636353</c:v>
                </c:pt>
                <c:pt idx="2283">
                  <c:v>4.6583990909090911</c:v>
                </c:pt>
                <c:pt idx="2284">
                  <c:v>4.6568509090909096</c:v>
                </c:pt>
                <c:pt idx="2285">
                  <c:v>4.6568727272727273</c:v>
                </c:pt>
                <c:pt idx="2286">
                  <c:v>4.6578309090909089</c:v>
                </c:pt>
                <c:pt idx="2287">
                  <c:v>4.6558645454545458</c:v>
                </c:pt>
                <c:pt idx="2288">
                  <c:v>4.6587490909090912</c:v>
                </c:pt>
                <c:pt idx="2289">
                  <c:v>4.6584909090909097</c:v>
                </c:pt>
                <c:pt idx="2290">
                  <c:v>4.6587045454545448</c:v>
                </c:pt>
                <c:pt idx="2291">
                  <c:v>4.65860090909091</c:v>
                </c:pt>
                <c:pt idx="2292">
                  <c:v>4.65773090909091</c:v>
                </c:pt>
                <c:pt idx="2293">
                  <c:v>4.6582345454545449</c:v>
                </c:pt>
                <c:pt idx="2294">
                  <c:v>4.6572972727272726</c:v>
                </c:pt>
                <c:pt idx="2295">
                  <c:v>4.6567236363636368</c:v>
                </c:pt>
                <c:pt idx="2296">
                  <c:v>4.6582590909090911</c:v>
                </c:pt>
                <c:pt idx="2297">
                  <c:v>4.656607272727272</c:v>
                </c:pt>
                <c:pt idx="2298">
                  <c:v>4.6576918181818181</c:v>
                </c:pt>
                <c:pt idx="2299">
                  <c:v>4.6575309090909096</c:v>
                </c:pt>
                <c:pt idx="2300">
                  <c:v>4.6583045454545466</c:v>
                </c:pt>
                <c:pt idx="2301">
                  <c:v>4.658833636363636</c:v>
                </c:pt>
                <c:pt idx="2302">
                  <c:v>4.6579236363636367</c:v>
                </c:pt>
                <c:pt idx="2303">
                  <c:v>4.6585000000000001</c:v>
                </c:pt>
                <c:pt idx="2304">
                  <c:v>4.6574718181818175</c:v>
                </c:pt>
                <c:pt idx="2305">
                  <c:v>4.6575327272727272</c:v>
                </c:pt>
                <c:pt idx="2306">
                  <c:v>4.6573872727272736</c:v>
                </c:pt>
                <c:pt idx="2307">
                  <c:v>4.6582790909090912</c:v>
                </c:pt>
                <c:pt idx="2308">
                  <c:v>4.6584036363636372</c:v>
                </c:pt>
                <c:pt idx="2309">
                  <c:v>4.6579072727272726</c:v>
                </c:pt>
                <c:pt idx="2310">
                  <c:v>4.6575327272727272</c:v>
                </c:pt>
                <c:pt idx="2311">
                  <c:v>4.6568554545454548</c:v>
                </c:pt>
                <c:pt idx="2312">
                  <c:v>4.6581409090909096</c:v>
                </c:pt>
                <c:pt idx="2313">
                  <c:v>4.6587536363636373</c:v>
                </c:pt>
                <c:pt idx="2314">
                  <c:v>4.6577472727272724</c:v>
                </c:pt>
                <c:pt idx="2315">
                  <c:v>4.6590563636363651</c:v>
                </c:pt>
                <c:pt idx="2316">
                  <c:v>4.6581763636363638</c:v>
                </c:pt>
                <c:pt idx="2317">
                  <c:v>4.6580981818181817</c:v>
                </c:pt>
                <c:pt idx="2318">
                  <c:v>4.6592090909090906</c:v>
                </c:pt>
                <c:pt idx="2319">
                  <c:v>4.6589618181818189</c:v>
                </c:pt>
                <c:pt idx="2320">
                  <c:v>4.6596090909090906</c:v>
                </c:pt>
                <c:pt idx="2321">
                  <c:v>4.6580663636363644</c:v>
                </c:pt>
                <c:pt idx="2322">
                  <c:v>4.6590218181818184</c:v>
                </c:pt>
                <c:pt idx="2323">
                  <c:v>4.6594881818181824</c:v>
                </c:pt>
                <c:pt idx="2324">
                  <c:v>4.6580754545454548</c:v>
                </c:pt>
                <c:pt idx="2325">
                  <c:v>4.6580609090909091</c:v>
                </c:pt>
                <c:pt idx="2326">
                  <c:v>4.6593790909090904</c:v>
                </c:pt>
                <c:pt idx="2327">
                  <c:v>4.6592809090909082</c:v>
                </c:pt>
                <c:pt idx="2328">
                  <c:v>4.6579199999999998</c:v>
                </c:pt>
                <c:pt idx="2329">
                  <c:v>4.6588181818181829</c:v>
                </c:pt>
                <c:pt idx="2330">
                  <c:v>4.6597645454545455</c:v>
                </c:pt>
                <c:pt idx="2331">
                  <c:v>4.6580436363636366</c:v>
                </c:pt>
                <c:pt idx="2332">
                  <c:v>4.6582400000000002</c:v>
                </c:pt>
                <c:pt idx="2333">
                  <c:v>4.6578672727272723</c:v>
                </c:pt>
                <c:pt idx="2334">
                  <c:v>4.6572245454545458</c:v>
                </c:pt>
                <c:pt idx="2335">
                  <c:v>4.657372727272727</c:v>
                </c:pt>
                <c:pt idx="2336">
                  <c:v>4.657912727272727</c:v>
                </c:pt>
                <c:pt idx="2337">
                  <c:v>4.6589963636363638</c:v>
                </c:pt>
                <c:pt idx="2338">
                  <c:v>4.6589381818181819</c:v>
                </c:pt>
                <c:pt idx="2339">
                  <c:v>4.6584627272727266</c:v>
                </c:pt>
                <c:pt idx="2340">
                  <c:v>4.6594109090909077</c:v>
                </c:pt>
                <c:pt idx="2341">
                  <c:v>4.6588163636363644</c:v>
                </c:pt>
                <c:pt idx="2342">
                  <c:v>4.6579345454545464</c:v>
                </c:pt>
                <c:pt idx="2343">
                  <c:v>4.6558545454545444</c:v>
                </c:pt>
                <c:pt idx="2344">
                  <c:v>4.6566736363636361</c:v>
                </c:pt>
                <c:pt idx="2345">
                  <c:v>4.6583863636363629</c:v>
                </c:pt>
                <c:pt idx="2346">
                  <c:v>4.658180909090909</c:v>
                </c:pt>
                <c:pt idx="2347">
                  <c:v>4.6585445454545447</c:v>
                </c:pt>
                <c:pt idx="2348">
                  <c:v>4.6576218181818172</c:v>
                </c:pt>
                <c:pt idx="2349">
                  <c:v>4.6586463636363629</c:v>
                </c:pt>
                <c:pt idx="2350">
                  <c:v>4.6581263636363648</c:v>
                </c:pt>
                <c:pt idx="2351">
                  <c:v>4.6580390909090914</c:v>
                </c:pt>
                <c:pt idx="2352">
                  <c:v>4.6579409090909083</c:v>
                </c:pt>
                <c:pt idx="2353">
                  <c:v>4.6601072727272728</c:v>
                </c:pt>
                <c:pt idx="2354">
                  <c:v>4.6580345454545462</c:v>
                </c:pt>
                <c:pt idx="2355">
                  <c:v>4.6584227272727281</c:v>
                </c:pt>
                <c:pt idx="2356">
                  <c:v>4.6584372727272729</c:v>
                </c:pt>
                <c:pt idx="2357">
                  <c:v>4.6582018181818174</c:v>
                </c:pt>
                <c:pt idx="2358">
                  <c:v>4.6592445454545457</c:v>
                </c:pt>
                <c:pt idx="2359">
                  <c:v>4.6588345454545461</c:v>
                </c:pt>
                <c:pt idx="2360">
                  <c:v>4.659265454545455</c:v>
                </c:pt>
                <c:pt idx="2361">
                  <c:v>4.6585436363636363</c:v>
                </c:pt>
                <c:pt idx="2362">
                  <c:v>4.6602809090909094</c:v>
                </c:pt>
                <c:pt idx="2363">
                  <c:v>4.6589236363636362</c:v>
                </c:pt>
                <c:pt idx="2364">
                  <c:v>4.6596354545454535</c:v>
                </c:pt>
                <c:pt idx="2365">
                  <c:v>4.6597945454545462</c:v>
                </c:pt>
                <c:pt idx="2366">
                  <c:v>4.6578281818181821</c:v>
                </c:pt>
                <c:pt idx="2367">
                  <c:v>4.6589263636363638</c:v>
                </c:pt>
                <c:pt idx="2368">
                  <c:v>4.6589554545454543</c:v>
                </c:pt>
                <c:pt idx="2369">
                  <c:v>4.6591436363636358</c:v>
                </c:pt>
                <c:pt idx="2370">
                  <c:v>4.6604381818181828</c:v>
                </c:pt>
                <c:pt idx="2371">
                  <c:v>4.6584445454545458</c:v>
                </c:pt>
                <c:pt idx="2372">
                  <c:v>4.6585781818181822</c:v>
                </c:pt>
                <c:pt idx="2373">
                  <c:v>4.6588590909090906</c:v>
                </c:pt>
                <c:pt idx="2374">
                  <c:v>4.65991</c:v>
                </c:pt>
                <c:pt idx="2375">
                  <c:v>4.6585972727272731</c:v>
                </c:pt>
                <c:pt idx="2376">
                  <c:v>4.6582245454545452</c:v>
                </c:pt>
                <c:pt idx="2377">
                  <c:v>4.6588536363636361</c:v>
                </c:pt>
                <c:pt idx="2378">
                  <c:v>4.6578027272727276</c:v>
                </c:pt>
                <c:pt idx="2379">
                  <c:v>4.6592681818181818</c:v>
                </c:pt>
                <c:pt idx="2380">
                  <c:v>4.658045454545455</c:v>
                </c:pt>
                <c:pt idx="2381">
                  <c:v>4.6580081818181815</c:v>
                </c:pt>
                <c:pt idx="2382">
                  <c:v>4.658421818181818</c:v>
                </c:pt>
                <c:pt idx="2383">
                  <c:v>4.6590763636363635</c:v>
                </c:pt>
                <c:pt idx="2384">
                  <c:v>4.6585672727272733</c:v>
                </c:pt>
                <c:pt idx="2385">
                  <c:v>4.6588245454545447</c:v>
                </c:pt>
                <c:pt idx="2386">
                  <c:v>4.6583645454545453</c:v>
                </c:pt>
                <c:pt idx="2387">
                  <c:v>4.6590963636363627</c:v>
                </c:pt>
                <c:pt idx="2388">
                  <c:v>4.6588790909090907</c:v>
                </c:pt>
                <c:pt idx="2389">
                  <c:v>4.6587318181818178</c:v>
                </c:pt>
                <c:pt idx="2390">
                  <c:v>4.6582209090909084</c:v>
                </c:pt>
                <c:pt idx="2391">
                  <c:v>4.6579818181818178</c:v>
                </c:pt>
                <c:pt idx="2392">
                  <c:v>4.6596990909090907</c:v>
                </c:pt>
                <c:pt idx="2393">
                  <c:v>4.6604145454545449</c:v>
                </c:pt>
                <c:pt idx="2394">
                  <c:v>4.6586209090909083</c:v>
                </c:pt>
                <c:pt idx="2395">
                  <c:v>4.6588254545454548</c:v>
                </c:pt>
                <c:pt idx="2396">
                  <c:v>4.6592936363636364</c:v>
                </c:pt>
                <c:pt idx="2397">
                  <c:v>4.6582054545454552</c:v>
                </c:pt>
                <c:pt idx="2398">
                  <c:v>4.6587800000000001</c:v>
                </c:pt>
                <c:pt idx="2399">
                  <c:v>4.6587299999999994</c:v>
                </c:pt>
                <c:pt idx="2400">
                  <c:v>4.660159090909092</c:v>
                </c:pt>
                <c:pt idx="2401">
                  <c:v>4.6597272727272729</c:v>
                </c:pt>
                <c:pt idx="2402">
                  <c:v>4.658888181818182</c:v>
                </c:pt>
                <c:pt idx="2403">
                  <c:v>4.6589690909090917</c:v>
                </c:pt>
                <c:pt idx="2404">
                  <c:v>4.6586227272727276</c:v>
                </c:pt>
                <c:pt idx="2405">
                  <c:v>4.656487272727273</c:v>
                </c:pt>
                <c:pt idx="2406">
                  <c:v>4.6576327272727278</c:v>
                </c:pt>
                <c:pt idx="2407">
                  <c:v>4.6578909090909084</c:v>
                </c:pt>
                <c:pt idx="2408">
                  <c:v>4.6585718181818176</c:v>
                </c:pt>
                <c:pt idx="2409">
                  <c:v>4.6616554545454552</c:v>
                </c:pt>
                <c:pt idx="2410">
                  <c:v>4.6599772727272732</c:v>
                </c:pt>
                <c:pt idx="2411">
                  <c:v>4.6592209090909105</c:v>
                </c:pt>
                <c:pt idx="2412">
                  <c:v>4.6587227272727265</c:v>
                </c:pt>
                <c:pt idx="2413">
                  <c:v>4.6586754545454543</c:v>
                </c:pt>
                <c:pt idx="2414">
                  <c:v>4.65780090909091</c:v>
                </c:pt>
                <c:pt idx="2415">
                  <c:v>4.6580309090909093</c:v>
                </c:pt>
                <c:pt idx="2416">
                  <c:v>4.6591690909090913</c:v>
                </c:pt>
                <c:pt idx="2417">
                  <c:v>4.6588981818181816</c:v>
                </c:pt>
                <c:pt idx="2418">
                  <c:v>4.6590645454545454</c:v>
                </c:pt>
                <c:pt idx="2419">
                  <c:v>4.6579172727272731</c:v>
                </c:pt>
                <c:pt idx="2420">
                  <c:v>4.6596581818181821</c:v>
                </c:pt>
                <c:pt idx="2421">
                  <c:v>4.6597263636363628</c:v>
                </c:pt>
                <c:pt idx="2422">
                  <c:v>4.6583272727272735</c:v>
                </c:pt>
                <c:pt idx="2423">
                  <c:v>4.6598372727272723</c:v>
                </c:pt>
                <c:pt idx="2424">
                  <c:v>4.6588845454545451</c:v>
                </c:pt>
                <c:pt idx="2425">
                  <c:v>4.6584990909090909</c:v>
                </c:pt>
                <c:pt idx="2426">
                  <c:v>4.6588872727272728</c:v>
                </c:pt>
                <c:pt idx="2427">
                  <c:v>4.6603472727272726</c:v>
                </c:pt>
                <c:pt idx="2428">
                  <c:v>4.6585827272727265</c:v>
                </c:pt>
                <c:pt idx="2429">
                  <c:v>4.6596781818181823</c:v>
                </c:pt>
                <c:pt idx="2430">
                  <c:v>4.6592854545454552</c:v>
                </c:pt>
                <c:pt idx="2431">
                  <c:v>4.659330909090909</c:v>
                </c:pt>
                <c:pt idx="2432">
                  <c:v>4.6598181818181832</c:v>
                </c:pt>
                <c:pt idx="2433">
                  <c:v>4.6591172727272721</c:v>
                </c:pt>
                <c:pt idx="2434">
                  <c:v>4.65916</c:v>
                </c:pt>
                <c:pt idx="2435">
                  <c:v>4.6603918181818189</c:v>
                </c:pt>
                <c:pt idx="2436">
                  <c:v>4.6587345454545455</c:v>
                </c:pt>
                <c:pt idx="2437">
                  <c:v>4.6595581818181815</c:v>
                </c:pt>
                <c:pt idx="2438">
                  <c:v>4.6618518181818178</c:v>
                </c:pt>
                <c:pt idx="2439">
                  <c:v>4.6609236363636368</c:v>
                </c:pt>
                <c:pt idx="2440">
                  <c:v>4.6612836363636365</c:v>
                </c:pt>
                <c:pt idx="2441">
                  <c:v>4.6593745454545461</c:v>
                </c:pt>
                <c:pt idx="2442">
                  <c:v>4.6594245454545451</c:v>
                </c:pt>
                <c:pt idx="2443">
                  <c:v>4.6594172727272722</c:v>
                </c:pt>
                <c:pt idx="2444">
                  <c:v>4.6589427272727271</c:v>
                </c:pt>
                <c:pt idx="2445">
                  <c:v>4.6606145454545445</c:v>
                </c:pt>
                <c:pt idx="2446">
                  <c:v>4.6593909090909094</c:v>
                </c:pt>
                <c:pt idx="2447">
                  <c:v>4.6590645454545454</c:v>
                </c:pt>
                <c:pt idx="2448">
                  <c:v>4.6600854545454542</c:v>
                </c:pt>
                <c:pt idx="2449">
                  <c:v>4.659742727272727</c:v>
                </c:pt>
                <c:pt idx="2450">
                  <c:v>4.6606800000000002</c:v>
                </c:pt>
                <c:pt idx="2451">
                  <c:v>4.657854545454545</c:v>
                </c:pt>
                <c:pt idx="2452">
                  <c:v>4.6595709090909088</c:v>
                </c:pt>
                <c:pt idx="2453">
                  <c:v>4.6597945454545453</c:v>
                </c:pt>
                <c:pt idx="2454">
                  <c:v>4.6589409090909095</c:v>
                </c:pt>
                <c:pt idx="2455">
                  <c:v>4.6591854545454545</c:v>
                </c:pt>
                <c:pt idx="2456">
                  <c:v>4.6588081818181815</c:v>
                </c:pt>
                <c:pt idx="2457">
                  <c:v>4.6606327272727279</c:v>
                </c:pt>
                <c:pt idx="2458">
                  <c:v>4.6592945454545465</c:v>
                </c:pt>
                <c:pt idx="2459">
                  <c:v>4.660819090909091</c:v>
                </c:pt>
                <c:pt idx="2460">
                  <c:v>4.6589236363636362</c:v>
                </c:pt>
                <c:pt idx="2461">
                  <c:v>4.6594300000000004</c:v>
                </c:pt>
                <c:pt idx="2462">
                  <c:v>4.6590463636363646</c:v>
                </c:pt>
                <c:pt idx="2463">
                  <c:v>4.6599227272727264</c:v>
                </c:pt>
                <c:pt idx="2464">
                  <c:v>4.6607581818181822</c:v>
                </c:pt>
                <c:pt idx="2465">
                  <c:v>4.6601136363636364</c:v>
                </c:pt>
                <c:pt idx="2466">
                  <c:v>4.6607745454545455</c:v>
                </c:pt>
                <c:pt idx="2467">
                  <c:v>4.6592990909090917</c:v>
                </c:pt>
                <c:pt idx="2468">
                  <c:v>4.6561081818181824</c:v>
                </c:pt>
                <c:pt idx="2469">
                  <c:v>4.660041818181818</c:v>
                </c:pt>
                <c:pt idx="2470">
                  <c:v>4.6591863636363628</c:v>
                </c:pt>
                <c:pt idx="2471">
                  <c:v>4.6585236363636371</c:v>
                </c:pt>
                <c:pt idx="2472">
                  <c:v>4.6591563636363631</c:v>
                </c:pt>
                <c:pt idx="2473">
                  <c:v>4.659101818181818</c:v>
                </c:pt>
                <c:pt idx="2474">
                  <c:v>4.6596263636363648</c:v>
                </c:pt>
                <c:pt idx="2475">
                  <c:v>4.6602627272727268</c:v>
                </c:pt>
                <c:pt idx="2476">
                  <c:v>4.6586609090909095</c:v>
                </c:pt>
                <c:pt idx="2477">
                  <c:v>4.6596518181818185</c:v>
                </c:pt>
                <c:pt idx="2478">
                  <c:v>4.6596800000000007</c:v>
                </c:pt>
                <c:pt idx="2479">
                  <c:v>4.6607581818181814</c:v>
                </c:pt>
                <c:pt idx="2480">
                  <c:v>4.659533636363637</c:v>
                </c:pt>
                <c:pt idx="2481">
                  <c:v>4.6861372727272732</c:v>
                </c:pt>
                <c:pt idx="2482">
                  <c:v>4.7629236363636354</c:v>
                </c:pt>
                <c:pt idx="2483">
                  <c:v>4.8180336363636371</c:v>
                </c:pt>
                <c:pt idx="2484">
                  <c:v>4.8410736363636362</c:v>
                </c:pt>
              </c:numCache>
            </c:numRef>
          </c:yVal>
          <c:smooth val="1"/>
        </c:ser>
        <c:ser>
          <c:idx val="7"/>
          <c:order val="5"/>
          <c:tx>
            <c:strRef>
              <c:f>Insets!$A$4</c:f>
              <c:strCache>
                <c:ptCount val="1"/>
                <c:pt idx="0">
                  <c:v>Yard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Insets!$B$4:$C$4</c:f>
              <c:numCache>
                <c:formatCode>General</c:formatCode>
                <c:ptCount val="2"/>
                <c:pt idx="0">
                  <c:v>121</c:v>
                </c:pt>
                <c:pt idx="1">
                  <c:v>121</c:v>
                </c:pt>
              </c:numCache>
            </c:numRef>
          </c:xVal>
          <c:yVal>
            <c:numRef>
              <c:f>Insets!$F$4:$G$4</c:f>
              <c:numCache>
                <c:formatCode>General</c:formatCode>
                <c:ptCount val="2"/>
                <c:pt idx="0">
                  <c:v>6</c:v>
                </c:pt>
                <c:pt idx="1">
                  <c:v>10</c:v>
                </c:pt>
              </c:numCache>
            </c:numRef>
          </c:yVal>
          <c:smooth val="1"/>
        </c:ser>
        <c:ser>
          <c:idx val="8"/>
          <c:order val="6"/>
          <c:tx>
            <c:strRef>
              <c:f>Insets!$A$5</c:f>
              <c:strCache>
                <c:ptCount val="1"/>
                <c:pt idx="0">
                  <c:v>Maudlin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Insets!$B$5:$C$5</c:f>
              <c:numCache>
                <c:formatCode>General</c:formatCode>
                <c:ptCount val="2"/>
                <c:pt idx="0">
                  <c:v>144</c:v>
                </c:pt>
                <c:pt idx="1">
                  <c:v>144</c:v>
                </c:pt>
              </c:numCache>
            </c:numRef>
          </c:xVal>
          <c:yVal>
            <c:numRef>
              <c:f>Insets!$F$5:$G$5</c:f>
              <c:numCache>
                <c:formatCode>General</c:formatCode>
                <c:ptCount val="2"/>
                <c:pt idx="0">
                  <c:v>6</c:v>
                </c:pt>
                <c:pt idx="1">
                  <c:v>10</c:v>
                </c:pt>
              </c:numCache>
            </c:numRef>
          </c:yVal>
          <c:smooth val="1"/>
        </c:ser>
        <c:ser>
          <c:idx val="9"/>
          <c:order val="7"/>
          <c:tx>
            <c:strRef>
              <c:f>Insets!$A$6</c:f>
              <c:strCache>
                <c:ptCount val="1"/>
                <c:pt idx="0">
                  <c:v>Low Main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Insets!$B$6:$C$6</c:f>
              <c:numCache>
                <c:formatCode>General</c:formatCode>
                <c:ptCount val="2"/>
                <c:pt idx="0">
                  <c:v>165</c:v>
                </c:pt>
                <c:pt idx="1">
                  <c:v>165</c:v>
                </c:pt>
              </c:numCache>
            </c:numRef>
          </c:xVal>
          <c:yVal>
            <c:numRef>
              <c:f>Insets!$F$6:$G$6</c:f>
              <c:numCache>
                <c:formatCode>General</c:formatCode>
                <c:ptCount val="2"/>
                <c:pt idx="0">
                  <c:v>6</c:v>
                </c:pt>
                <c:pt idx="1">
                  <c:v>10</c:v>
                </c:pt>
              </c:numCache>
            </c:numRef>
          </c:yVal>
          <c:smooth val="1"/>
        </c:ser>
        <c:ser>
          <c:idx val="10"/>
          <c:order val="8"/>
          <c:tx>
            <c:strRef>
              <c:f>Insets!$A$7</c:f>
              <c:strCache>
                <c:ptCount val="1"/>
                <c:pt idx="0">
                  <c:v>Btm Hutton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Insets!$B$7:$C$7</c:f>
              <c:numCache>
                <c:formatCode>General</c:formatCode>
                <c:ptCount val="2"/>
                <c:pt idx="0">
                  <c:v>204</c:v>
                </c:pt>
                <c:pt idx="1">
                  <c:v>204</c:v>
                </c:pt>
              </c:numCache>
            </c:numRef>
          </c:xVal>
          <c:yVal>
            <c:numRef>
              <c:f>Insets!$F$7:$G$7</c:f>
              <c:numCache>
                <c:formatCode>General</c:formatCode>
                <c:ptCount val="2"/>
                <c:pt idx="0">
                  <c:v>6</c:v>
                </c:pt>
                <c:pt idx="1">
                  <c:v>10</c:v>
                </c:pt>
              </c:numCache>
            </c:numRef>
          </c:yVal>
          <c:smooth val="1"/>
        </c:ser>
        <c:ser>
          <c:idx val="11"/>
          <c:order val="9"/>
          <c:tx>
            <c:strRef>
              <c:f>Insets!$A$8</c:f>
              <c:strCache>
                <c:ptCount val="1"/>
                <c:pt idx="0">
                  <c:v>Harvey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Insets!$B$8:$C$8</c:f>
              <c:numCache>
                <c:formatCode>General</c:formatCode>
                <c:ptCount val="2"/>
                <c:pt idx="0">
                  <c:v>259</c:v>
                </c:pt>
                <c:pt idx="1">
                  <c:v>259</c:v>
                </c:pt>
              </c:numCache>
            </c:numRef>
          </c:xVal>
          <c:yVal>
            <c:numRef>
              <c:f>Insets!$F$8:$G$8</c:f>
              <c:numCache>
                <c:formatCode>General</c:formatCode>
                <c:ptCount val="2"/>
                <c:pt idx="0">
                  <c:v>6</c:v>
                </c:pt>
                <c:pt idx="1">
                  <c:v>10</c:v>
                </c:pt>
              </c:numCache>
            </c:numRef>
          </c:yVal>
          <c:smooth val="1"/>
        </c:ser>
        <c:ser>
          <c:idx val="5"/>
          <c:order val="10"/>
          <c:tx>
            <c:strRef>
              <c:f>Insets!$A$9</c:f>
              <c:strCache>
                <c:ptCount val="1"/>
                <c:pt idx="0">
                  <c:v>Base of Permian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dLbls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0" i="0" u="none" strike="noStrike" baseline="0">
                    <a:solidFill>
                      <a:srgbClr val="FF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r"/>
            <c:showSerName val="1"/>
          </c:dLbls>
          <c:xVal>
            <c:numRef>
              <c:f>Insets!$B$9:$C$9</c:f>
              <c:numCache>
                <c:formatCode>General</c:formatCode>
                <c:ptCount val="2"/>
                <c:pt idx="0">
                  <c:v>68</c:v>
                </c:pt>
                <c:pt idx="1">
                  <c:v>68</c:v>
                </c:pt>
              </c:numCache>
            </c:numRef>
          </c:xVal>
          <c:yVal>
            <c:numRef>
              <c:f>Insets!$F$9:$G$9</c:f>
              <c:numCache>
                <c:formatCode>General</c:formatCode>
                <c:ptCount val="2"/>
                <c:pt idx="0">
                  <c:v>6</c:v>
                </c:pt>
                <c:pt idx="1">
                  <c:v>10</c:v>
                </c:pt>
              </c:numCache>
            </c:numRef>
          </c:yVal>
          <c:smooth val="1"/>
        </c:ser>
        <c:ser>
          <c:idx val="6"/>
          <c:order val="11"/>
          <c:tx>
            <c:strRef>
              <c:f>Insets!$A$10</c:f>
              <c:strCache>
                <c:ptCount val="1"/>
                <c:pt idx="0">
                  <c:v>Top of Tubbing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Insets!$B$10:$C$10</c:f>
              <c:numCache>
                <c:formatCode>General</c:formatCode>
                <c:ptCount val="2"/>
              </c:numCache>
            </c:numRef>
          </c:xVal>
          <c:yVal>
            <c:numRef>
              <c:f>Insets!$F$10:$G$10</c:f>
              <c:numCache>
                <c:formatCode>General</c:formatCode>
                <c:ptCount val="2"/>
                <c:pt idx="0">
                  <c:v>6</c:v>
                </c:pt>
                <c:pt idx="1">
                  <c:v>10</c:v>
                </c:pt>
              </c:numCache>
            </c:numRef>
          </c:yVal>
          <c:smooth val="1"/>
        </c:ser>
        <c:ser>
          <c:idx val="18"/>
          <c:order val="12"/>
          <c:tx>
            <c:strRef>
              <c:f>Data!$AL$1</c:f>
              <c:strCache>
                <c:ptCount val="1"/>
                <c:pt idx="0">
                  <c:v>Cond25 - Feb 2011</c:v>
                </c:pt>
              </c:strCache>
            </c:strRef>
          </c:tx>
          <c:spPr>
            <a:ln w="1905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Data!$AI$2:$AI$2531</c:f>
              <c:numCache>
                <c:formatCode>General</c:formatCode>
                <c:ptCount val="2530"/>
                <c:pt idx="0">
                  <c:v>2.2500000000000004</c:v>
                </c:pt>
                <c:pt idx="1">
                  <c:v>2.3499999999999996</c:v>
                </c:pt>
                <c:pt idx="2">
                  <c:v>2.4500000000000002</c:v>
                </c:pt>
                <c:pt idx="3">
                  <c:v>2.5500000000000003</c:v>
                </c:pt>
                <c:pt idx="4">
                  <c:v>2.6500000000000004</c:v>
                </c:pt>
                <c:pt idx="5">
                  <c:v>2.75</c:v>
                </c:pt>
                <c:pt idx="6">
                  <c:v>2.8499999999999996</c:v>
                </c:pt>
                <c:pt idx="7">
                  <c:v>2.95</c:v>
                </c:pt>
                <c:pt idx="8">
                  <c:v>3.05</c:v>
                </c:pt>
                <c:pt idx="9">
                  <c:v>3.15</c:v>
                </c:pt>
                <c:pt idx="10">
                  <c:v>3.25</c:v>
                </c:pt>
                <c:pt idx="11">
                  <c:v>3.35</c:v>
                </c:pt>
                <c:pt idx="12">
                  <c:v>3.45</c:v>
                </c:pt>
                <c:pt idx="13">
                  <c:v>3.5500000000000003</c:v>
                </c:pt>
                <c:pt idx="14">
                  <c:v>3.65</c:v>
                </c:pt>
                <c:pt idx="15">
                  <c:v>3.7499999999999996</c:v>
                </c:pt>
                <c:pt idx="16">
                  <c:v>3.85</c:v>
                </c:pt>
                <c:pt idx="17">
                  <c:v>3.95</c:v>
                </c:pt>
                <c:pt idx="18">
                  <c:v>4.0500000000000007</c:v>
                </c:pt>
                <c:pt idx="19">
                  <c:v>4.1499999999999995</c:v>
                </c:pt>
                <c:pt idx="20">
                  <c:v>4.2499999999999991</c:v>
                </c:pt>
                <c:pt idx="21">
                  <c:v>4.3499999999999996</c:v>
                </c:pt>
                <c:pt idx="22">
                  <c:v>4.4500000000000011</c:v>
                </c:pt>
                <c:pt idx="23">
                  <c:v>4.5500000000000007</c:v>
                </c:pt>
                <c:pt idx="24">
                  <c:v>4.6499999999999995</c:v>
                </c:pt>
                <c:pt idx="25">
                  <c:v>4.7499999999999991</c:v>
                </c:pt>
                <c:pt idx="26">
                  <c:v>4.8499999999999996</c:v>
                </c:pt>
                <c:pt idx="27">
                  <c:v>4.9499999999999993</c:v>
                </c:pt>
                <c:pt idx="28">
                  <c:v>5.0500000000000007</c:v>
                </c:pt>
                <c:pt idx="29">
                  <c:v>5.1499999999999995</c:v>
                </c:pt>
                <c:pt idx="30">
                  <c:v>5.2499999999999991</c:v>
                </c:pt>
                <c:pt idx="31">
                  <c:v>5.35</c:v>
                </c:pt>
                <c:pt idx="32">
                  <c:v>5.4500000000000011</c:v>
                </c:pt>
                <c:pt idx="33">
                  <c:v>5.5500000000000007</c:v>
                </c:pt>
                <c:pt idx="34">
                  <c:v>5.6499999999999995</c:v>
                </c:pt>
                <c:pt idx="35">
                  <c:v>5.7499999999999991</c:v>
                </c:pt>
                <c:pt idx="36">
                  <c:v>5.85</c:v>
                </c:pt>
                <c:pt idx="37">
                  <c:v>5.950000000000002</c:v>
                </c:pt>
                <c:pt idx="38">
                  <c:v>6.05</c:v>
                </c:pt>
                <c:pt idx="39">
                  <c:v>6.1499999999999995</c:v>
                </c:pt>
                <c:pt idx="40">
                  <c:v>6.25</c:v>
                </c:pt>
                <c:pt idx="41">
                  <c:v>6.35</c:v>
                </c:pt>
                <c:pt idx="42">
                  <c:v>6.45</c:v>
                </c:pt>
                <c:pt idx="43">
                  <c:v>6.55</c:v>
                </c:pt>
                <c:pt idx="44">
                  <c:v>6.65</c:v>
                </c:pt>
                <c:pt idx="45">
                  <c:v>6.75</c:v>
                </c:pt>
                <c:pt idx="46">
                  <c:v>6.85</c:v>
                </c:pt>
                <c:pt idx="47">
                  <c:v>6.95</c:v>
                </c:pt>
                <c:pt idx="48">
                  <c:v>7.05</c:v>
                </c:pt>
                <c:pt idx="49">
                  <c:v>7.1499999999999995</c:v>
                </c:pt>
                <c:pt idx="50">
                  <c:v>7.25</c:v>
                </c:pt>
                <c:pt idx="51">
                  <c:v>7.35</c:v>
                </c:pt>
                <c:pt idx="52">
                  <c:v>7.45</c:v>
                </c:pt>
                <c:pt idx="53">
                  <c:v>7.55</c:v>
                </c:pt>
                <c:pt idx="54">
                  <c:v>7.6499999999999995</c:v>
                </c:pt>
                <c:pt idx="55">
                  <c:v>7.75</c:v>
                </c:pt>
                <c:pt idx="56">
                  <c:v>7.85</c:v>
                </c:pt>
                <c:pt idx="57">
                  <c:v>7.95</c:v>
                </c:pt>
                <c:pt idx="58">
                  <c:v>8.0499999999999989</c:v>
                </c:pt>
                <c:pt idx="59">
                  <c:v>8.1499999999999986</c:v>
                </c:pt>
                <c:pt idx="60">
                  <c:v>8.2499999999999982</c:v>
                </c:pt>
                <c:pt idx="61">
                  <c:v>8.35</c:v>
                </c:pt>
                <c:pt idx="62">
                  <c:v>8.4500000000000011</c:v>
                </c:pt>
                <c:pt idx="63">
                  <c:v>8.5499999999999989</c:v>
                </c:pt>
                <c:pt idx="64">
                  <c:v>8.6499999999999986</c:v>
                </c:pt>
                <c:pt idx="65">
                  <c:v>8.7499999999999982</c:v>
                </c:pt>
                <c:pt idx="66">
                  <c:v>8.85</c:v>
                </c:pt>
                <c:pt idx="67">
                  <c:v>8.9500000000000011</c:v>
                </c:pt>
                <c:pt idx="68">
                  <c:v>9.0499999999999989</c:v>
                </c:pt>
                <c:pt idx="69">
                  <c:v>9.1499999999999986</c:v>
                </c:pt>
                <c:pt idx="70">
                  <c:v>9.2499999999999982</c:v>
                </c:pt>
                <c:pt idx="71">
                  <c:v>9.3500000000000014</c:v>
                </c:pt>
                <c:pt idx="72">
                  <c:v>9.4499999999999993</c:v>
                </c:pt>
                <c:pt idx="73">
                  <c:v>9.5499999999999989</c:v>
                </c:pt>
                <c:pt idx="74">
                  <c:v>9.6499999999999986</c:v>
                </c:pt>
                <c:pt idx="75">
                  <c:v>9.7499999999999982</c:v>
                </c:pt>
                <c:pt idx="76">
                  <c:v>9.8500000000000014</c:v>
                </c:pt>
                <c:pt idx="77">
                  <c:v>9.9499999999999993</c:v>
                </c:pt>
                <c:pt idx="78">
                  <c:v>10.049999999999999</c:v>
                </c:pt>
                <c:pt idx="79">
                  <c:v>10.149999999999999</c:v>
                </c:pt>
                <c:pt idx="80">
                  <c:v>10.249999999999998</c:v>
                </c:pt>
                <c:pt idx="81">
                  <c:v>10.350000000000001</c:v>
                </c:pt>
                <c:pt idx="82">
                  <c:v>10.45</c:v>
                </c:pt>
                <c:pt idx="83">
                  <c:v>10.549999999999999</c:v>
                </c:pt>
                <c:pt idx="84">
                  <c:v>10.649999999999999</c:v>
                </c:pt>
                <c:pt idx="85">
                  <c:v>10.749999999999998</c:v>
                </c:pt>
                <c:pt idx="86">
                  <c:v>10.85</c:v>
                </c:pt>
                <c:pt idx="87">
                  <c:v>10.95</c:v>
                </c:pt>
                <c:pt idx="88">
                  <c:v>11.049999999999999</c:v>
                </c:pt>
                <c:pt idx="89">
                  <c:v>11.149999999999999</c:v>
                </c:pt>
                <c:pt idx="90">
                  <c:v>11.249999999999998</c:v>
                </c:pt>
                <c:pt idx="91">
                  <c:v>11.35</c:v>
                </c:pt>
                <c:pt idx="92">
                  <c:v>11.45</c:v>
                </c:pt>
                <c:pt idx="93">
                  <c:v>11.549999999999999</c:v>
                </c:pt>
                <c:pt idx="94">
                  <c:v>11.649999999999999</c:v>
                </c:pt>
                <c:pt idx="95">
                  <c:v>11.75</c:v>
                </c:pt>
                <c:pt idx="96">
                  <c:v>11.85</c:v>
                </c:pt>
                <c:pt idx="97">
                  <c:v>11.95</c:v>
                </c:pt>
                <c:pt idx="98">
                  <c:v>12.05</c:v>
                </c:pt>
                <c:pt idx="99">
                  <c:v>12.149999999999999</c:v>
                </c:pt>
                <c:pt idx="100">
                  <c:v>12.25</c:v>
                </c:pt>
                <c:pt idx="101">
                  <c:v>12.35</c:v>
                </c:pt>
                <c:pt idx="102">
                  <c:v>12.45</c:v>
                </c:pt>
                <c:pt idx="103">
                  <c:v>12.55</c:v>
                </c:pt>
                <c:pt idx="104">
                  <c:v>12.649999999999999</c:v>
                </c:pt>
                <c:pt idx="105">
                  <c:v>12.75</c:v>
                </c:pt>
                <c:pt idx="106">
                  <c:v>12.85</c:v>
                </c:pt>
                <c:pt idx="107">
                  <c:v>12.950000000000001</c:v>
                </c:pt>
                <c:pt idx="108">
                  <c:v>13.049999999999999</c:v>
                </c:pt>
                <c:pt idx="109">
                  <c:v>13.149999999999999</c:v>
                </c:pt>
                <c:pt idx="110">
                  <c:v>13.25</c:v>
                </c:pt>
                <c:pt idx="111">
                  <c:v>13.35</c:v>
                </c:pt>
                <c:pt idx="112">
                  <c:v>13.450000000000001</c:v>
                </c:pt>
                <c:pt idx="113">
                  <c:v>13.549999999999999</c:v>
                </c:pt>
                <c:pt idx="114">
                  <c:v>13.649999999999999</c:v>
                </c:pt>
                <c:pt idx="115">
                  <c:v>13.75</c:v>
                </c:pt>
                <c:pt idx="116">
                  <c:v>13.85</c:v>
                </c:pt>
                <c:pt idx="117">
                  <c:v>13.950000000000001</c:v>
                </c:pt>
                <c:pt idx="118">
                  <c:v>14.049999999999999</c:v>
                </c:pt>
                <c:pt idx="119">
                  <c:v>14.149999999999999</c:v>
                </c:pt>
                <c:pt idx="120">
                  <c:v>14.25</c:v>
                </c:pt>
                <c:pt idx="121">
                  <c:v>14.35</c:v>
                </c:pt>
                <c:pt idx="122">
                  <c:v>14.450000000000001</c:v>
                </c:pt>
                <c:pt idx="123">
                  <c:v>14.55</c:v>
                </c:pt>
                <c:pt idx="124">
                  <c:v>14.649999999999999</c:v>
                </c:pt>
                <c:pt idx="125">
                  <c:v>14.75</c:v>
                </c:pt>
                <c:pt idx="126">
                  <c:v>14.85</c:v>
                </c:pt>
                <c:pt idx="127">
                  <c:v>14.950000000000001</c:v>
                </c:pt>
                <c:pt idx="128">
                  <c:v>15.05</c:v>
                </c:pt>
                <c:pt idx="129">
                  <c:v>15.149999999999999</c:v>
                </c:pt>
                <c:pt idx="130">
                  <c:v>15.25</c:v>
                </c:pt>
                <c:pt idx="131">
                  <c:v>15.35</c:v>
                </c:pt>
                <c:pt idx="132">
                  <c:v>15.450000000000001</c:v>
                </c:pt>
                <c:pt idx="133">
                  <c:v>15.55</c:v>
                </c:pt>
                <c:pt idx="134">
                  <c:v>15.649999999999999</c:v>
                </c:pt>
                <c:pt idx="135">
                  <c:v>15.75</c:v>
                </c:pt>
                <c:pt idx="136">
                  <c:v>15.85</c:v>
                </c:pt>
                <c:pt idx="137">
                  <c:v>15.950000000000001</c:v>
                </c:pt>
                <c:pt idx="138">
                  <c:v>16.05</c:v>
                </c:pt>
                <c:pt idx="139">
                  <c:v>16.149999999999999</c:v>
                </c:pt>
                <c:pt idx="140">
                  <c:v>16.25</c:v>
                </c:pt>
                <c:pt idx="141">
                  <c:v>16.349999999999998</c:v>
                </c:pt>
                <c:pt idx="142">
                  <c:v>16.45</c:v>
                </c:pt>
                <c:pt idx="143">
                  <c:v>16.55</c:v>
                </c:pt>
                <c:pt idx="144">
                  <c:v>16.649999999999999</c:v>
                </c:pt>
                <c:pt idx="145">
                  <c:v>16.75</c:v>
                </c:pt>
                <c:pt idx="146">
                  <c:v>16.849999999999998</c:v>
                </c:pt>
                <c:pt idx="147">
                  <c:v>16.95</c:v>
                </c:pt>
                <c:pt idx="148">
                  <c:v>17.05</c:v>
                </c:pt>
                <c:pt idx="149">
                  <c:v>17.149999999999999</c:v>
                </c:pt>
                <c:pt idx="150">
                  <c:v>17.25</c:v>
                </c:pt>
                <c:pt idx="151">
                  <c:v>17.349999999999998</c:v>
                </c:pt>
                <c:pt idx="152">
                  <c:v>17.45</c:v>
                </c:pt>
                <c:pt idx="153">
                  <c:v>17.55</c:v>
                </c:pt>
                <c:pt idx="154">
                  <c:v>17.649999999999999</c:v>
                </c:pt>
                <c:pt idx="155">
                  <c:v>17.75</c:v>
                </c:pt>
                <c:pt idx="156">
                  <c:v>17.849999999999998</c:v>
                </c:pt>
                <c:pt idx="157">
                  <c:v>17.95</c:v>
                </c:pt>
                <c:pt idx="158">
                  <c:v>18.05</c:v>
                </c:pt>
                <c:pt idx="159">
                  <c:v>18.149999999999999</c:v>
                </c:pt>
                <c:pt idx="160">
                  <c:v>18.25</c:v>
                </c:pt>
                <c:pt idx="161">
                  <c:v>18.349999999999998</c:v>
                </c:pt>
                <c:pt idx="162">
                  <c:v>18.45</c:v>
                </c:pt>
                <c:pt idx="163">
                  <c:v>18.549999999999997</c:v>
                </c:pt>
                <c:pt idx="164">
                  <c:v>18.649999999999999</c:v>
                </c:pt>
                <c:pt idx="165">
                  <c:v>18.75</c:v>
                </c:pt>
                <c:pt idx="166">
                  <c:v>18.849999999999998</c:v>
                </c:pt>
                <c:pt idx="167">
                  <c:v>18.95</c:v>
                </c:pt>
                <c:pt idx="168">
                  <c:v>19.049999999999997</c:v>
                </c:pt>
                <c:pt idx="169">
                  <c:v>19.149999999999999</c:v>
                </c:pt>
                <c:pt idx="170">
                  <c:v>19.25</c:v>
                </c:pt>
                <c:pt idx="171">
                  <c:v>19.349999999999998</c:v>
                </c:pt>
                <c:pt idx="172">
                  <c:v>19.45</c:v>
                </c:pt>
                <c:pt idx="173">
                  <c:v>19.549999999999997</c:v>
                </c:pt>
                <c:pt idx="174">
                  <c:v>19.649999999999999</c:v>
                </c:pt>
                <c:pt idx="175">
                  <c:v>19.75</c:v>
                </c:pt>
                <c:pt idx="176">
                  <c:v>19.849999999999998</c:v>
                </c:pt>
                <c:pt idx="177">
                  <c:v>19.95</c:v>
                </c:pt>
                <c:pt idx="178">
                  <c:v>20.049999999999997</c:v>
                </c:pt>
                <c:pt idx="179">
                  <c:v>20.149999999999999</c:v>
                </c:pt>
                <c:pt idx="180">
                  <c:v>20.25</c:v>
                </c:pt>
                <c:pt idx="181">
                  <c:v>20.349999999999998</c:v>
                </c:pt>
                <c:pt idx="182">
                  <c:v>20.45</c:v>
                </c:pt>
                <c:pt idx="183">
                  <c:v>20.549999999999997</c:v>
                </c:pt>
                <c:pt idx="184">
                  <c:v>20.65</c:v>
                </c:pt>
                <c:pt idx="185">
                  <c:v>20.75</c:v>
                </c:pt>
                <c:pt idx="186">
                  <c:v>20.849999999999998</c:v>
                </c:pt>
                <c:pt idx="187">
                  <c:v>20.95</c:v>
                </c:pt>
                <c:pt idx="188">
                  <c:v>21.049999999999997</c:v>
                </c:pt>
                <c:pt idx="189">
                  <c:v>21.15</c:v>
                </c:pt>
                <c:pt idx="190">
                  <c:v>21.25</c:v>
                </c:pt>
                <c:pt idx="191">
                  <c:v>21.349999999999998</c:v>
                </c:pt>
                <c:pt idx="192">
                  <c:v>21.45</c:v>
                </c:pt>
                <c:pt idx="193">
                  <c:v>21.55</c:v>
                </c:pt>
                <c:pt idx="194">
                  <c:v>21.65</c:v>
                </c:pt>
                <c:pt idx="195">
                  <c:v>21.75</c:v>
                </c:pt>
                <c:pt idx="196">
                  <c:v>21.849999999999998</c:v>
                </c:pt>
                <c:pt idx="197">
                  <c:v>21.95</c:v>
                </c:pt>
                <c:pt idx="198">
                  <c:v>22.05</c:v>
                </c:pt>
                <c:pt idx="199">
                  <c:v>22.15</c:v>
                </c:pt>
                <c:pt idx="200">
                  <c:v>22.25</c:v>
                </c:pt>
                <c:pt idx="201">
                  <c:v>22.349999999999998</c:v>
                </c:pt>
                <c:pt idx="202">
                  <c:v>22.45</c:v>
                </c:pt>
                <c:pt idx="203">
                  <c:v>22.55</c:v>
                </c:pt>
                <c:pt idx="204">
                  <c:v>22.65</c:v>
                </c:pt>
                <c:pt idx="205">
                  <c:v>22.75</c:v>
                </c:pt>
                <c:pt idx="206">
                  <c:v>22.849999999999998</c:v>
                </c:pt>
                <c:pt idx="207">
                  <c:v>22.95</c:v>
                </c:pt>
                <c:pt idx="208">
                  <c:v>23.05</c:v>
                </c:pt>
                <c:pt idx="209">
                  <c:v>23.15</c:v>
                </c:pt>
                <c:pt idx="210">
                  <c:v>23.25</c:v>
                </c:pt>
                <c:pt idx="211">
                  <c:v>23.349999999999998</c:v>
                </c:pt>
                <c:pt idx="212">
                  <c:v>23.45</c:v>
                </c:pt>
                <c:pt idx="213">
                  <c:v>23.55</c:v>
                </c:pt>
                <c:pt idx="214">
                  <c:v>23.65</c:v>
                </c:pt>
                <c:pt idx="215">
                  <c:v>23.75</c:v>
                </c:pt>
                <c:pt idx="216">
                  <c:v>23.849999999999998</c:v>
                </c:pt>
                <c:pt idx="217">
                  <c:v>23.95</c:v>
                </c:pt>
                <c:pt idx="218">
                  <c:v>24.05</c:v>
                </c:pt>
                <c:pt idx="219">
                  <c:v>24.15</c:v>
                </c:pt>
                <c:pt idx="220">
                  <c:v>24.25</c:v>
                </c:pt>
                <c:pt idx="221">
                  <c:v>24.349999999999998</c:v>
                </c:pt>
                <c:pt idx="222">
                  <c:v>24.45</c:v>
                </c:pt>
                <c:pt idx="223">
                  <c:v>24.55</c:v>
                </c:pt>
                <c:pt idx="224">
                  <c:v>24.65</c:v>
                </c:pt>
                <c:pt idx="225">
                  <c:v>24.75</c:v>
                </c:pt>
                <c:pt idx="226">
                  <c:v>24.849999999999998</c:v>
                </c:pt>
                <c:pt idx="227">
                  <c:v>24.95</c:v>
                </c:pt>
                <c:pt idx="228">
                  <c:v>25.05</c:v>
                </c:pt>
                <c:pt idx="229">
                  <c:v>25.15</c:v>
                </c:pt>
                <c:pt idx="230">
                  <c:v>25.25</c:v>
                </c:pt>
                <c:pt idx="231">
                  <c:v>25.349999999999998</c:v>
                </c:pt>
                <c:pt idx="232">
                  <c:v>25.45</c:v>
                </c:pt>
                <c:pt idx="233">
                  <c:v>25.55</c:v>
                </c:pt>
                <c:pt idx="234">
                  <c:v>25.65</c:v>
                </c:pt>
                <c:pt idx="235">
                  <c:v>25.75</c:v>
                </c:pt>
                <c:pt idx="236">
                  <c:v>25.849999999999998</c:v>
                </c:pt>
                <c:pt idx="237">
                  <c:v>25.95</c:v>
                </c:pt>
                <c:pt idx="238">
                  <c:v>26.05</c:v>
                </c:pt>
                <c:pt idx="239">
                  <c:v>26.15</c:v>
                </c:pt>
                <c:pt idx="240">
                  <c:v>26.25</c:v>
                </c:pt>
                <c:pt idx="241">
                  <c:v>26.349999999999998</c:v>
                </c:pt>
                <c:pt idx="242">
                  <c:v>26.45</c:v>
                </c:pt>
                <c:pt idx="243">
                  <c:v>26.55</c:v>
                </c:pt>
                <c:pt idx="244">
                  <c:v>26.65</c:v>
                </c:pt>
                <c:pt idx="245">
                  <c:v>26.75</c:v>
                </c:pt>
                <c:pt idx="246">
                  <c:v>26.849999999999998</c:v>
                </c:pt>
                <c:pt idx="247">
                  <c:v>26.95</c:v>
                </c:pt>
                <c:pt idx="248">
                  <c:v>27.05</c:v>
                </c:pt>
                <c:pt idx="249">
                  <c:v>27.15</c:v>
                </c:pt>
                <c:pt idx="250">
                  <c:v>27.25</c:v>
                </c:pt>
                <c:pt idx="251">
                  <c:v>27.349999999999998</c:v>
                </c:pt>
                <c:pt idx="252">
                  <c:v>27.45</c:v>
                </c:pt>
                <c:pt idx="253">
                  <c:v>27.55</c:v>
                </c:pt>
                <c:pt idx="254">
                  <c:v>27.65</c:v>
                </c:pt>
                <c:pt idx="255">
                  <c:v>27.75</c:v>
                </c:pt>
                <c:pt idx="256">
                  <c:v>27.849999999999998</c:v>
                </c:pt>
                <c:pt idx="257">
                  <c:v>27.95</c:v>
                </c:pt>
                <c:pt idx="258">
                  <c:v>28.05</c:v>
                </c:pt>
                <c:pt idx="259">
                  <c:v>28.15</c:v>
                </c:pt>
                <c:pt idx="260">
                  <c:v>28.25</c:v>
                </c:pt>
                <c:pt idx="261">
                  <c:v>28.349999999999998</c:v>
                </c:pt>
                <c:pt idx="262">
                  <c:v>28.45</c:v>
                </c:pt>
                <c:pt idx="263">
                  <c:v>28.55</c:v>
                </c:pt>
                <c:pt idx="264">
                  <c:v>28.65</c:v>
                </c:pt>
                <c:pt idx="265">
                  <c:v>28.75</c:v>
                </c:pt>
                <c:pt idx="266">
                  <c:v>28.849999999999998</c:v>
                </c:pt>
                <c:pt idx="267">
                  <c:v>28.95</c:v>
                </c:pt>
                <c:pt idx="268">
                  <c:v>29.05</c:v>
                </c:pt>
                <c:pt idx="269">
                  <c:v>29.15</c:v>
                </c:pt>
                <c:pt idx="270">
                  <c:v>29.25</c:v>
                </c:pt>
                <c:pt idx="271">
                  <c:v>29.349999999999998</c:v>
                </c:pt>
                <c:pt idx="272">
                  <c:v>29.45</c:v>
                </c:pt>
                <c:pt idx="273">
                  <c:v>29.55</c:v>
                </c:pt>
                <c:pt idx="274">
                  <c:v>29.65</c:v>
                </c:pt>
                <c:pt idx="275">
                  <c:v>29.75</c:v>
                </c:pt>
                <c:pt idx="276">
                  <c:v>29.849999999999998</c:v>
                </c:pt>
                <c:pt idx="277">
                  <c:v>29.95</c:v>
                </c:pt>
                <c:pt idx="278">
                  <c:v>30.05</c:v>
                </c:pt>
                <c:pt idx="279">
                  <c:v>30.15</c:v>
                </c:pt>
                <c:pt idx="280">
                  <c:v>30.25</c:v>
                </c:pt>
                <c:pt idx="281">
                  <c:v>30.349999999999998</c:v>
                </c:pt>
                <c:pt idx="282">
                  <c:v>30.45</c:v>
                </c:pt>
                <c:pt idx="283">
                  <c:v>30.55</c:v>
                </c:pt>
                <c:pt idx="284">
                  <c:v>30.65</c:v>
                </c:pt>
                <c:pt idx="285">
                  <c:v>30.75</c:v>
                </c:pt>
                <c:pt idx="286">
                  <c:v>30.849999999999998</c:v>
                </c:pt>
                <c:pt idx="287">
                  <c:v>30.95</c:v>
                </c:pt>
                <c:pt idx="288">
                  <c:v>31.05</c:v>
                </c:pt>
                <c:pt idx="289">
                  <c:v>31.15</c:v>
                </c:pt>
                <c:pt idx="290">
                  <c:v>31.25</c:v>
                </c:pt>
                <c:pt idx="291">
                  <c:v>31.349999999999998</c:v>
                </c:pt>
                <c:pt idx="292">
                  <c:v>31.45</c:v>
                </c:pt>
                <c:pt idx="293">
                  <c:v>31.55</c:v>
                </c:pt>
                <c:pt idx="294">
                  <c:v>31.65</c:v>
                </c:pt>
                <c:pt idx="295">
                  <c:v>31.75</c:v>
                </c:pt>
                <c:pt idx="296">
                  <c:v>31.849999999999998</c:v>
                </c:pt>
                <c:pt idx="297">
                  <c:v>31.95</c:v>
                </c:pt>
                <c:pt idx="298">
                  <c:v>32.049999999999997</c:v>
                </c:pt>
                <c:pt idx="299">
                  <c:v>32.150000000000006</c:v>
                </c:pt>
                <c:pt idx="300">
                  <c:v>32.25</c:v>
                </c:pt>
                <c:pt idx="301">
                  <c:v>32.349999999999994</c:v>
                </c:pt>
                <c:pt idx="302">
                  <c:v>32.450000000000003</c:v>
                </c:pt>
                <c:pt idx="303">
                  <c:v>32.549999999999997</c:v>
                </c:pt>
                <c:pt idx="304">
                  <c:v>32.650000000000006</c:v>
                </c:pt>
                <c:pt idx="305">
                  <c:v>32.75</c:v>
                </c:pt>
                <c:pt idx="306">
                  <c:v>32.849999999999994</c:v>
                </c:pt>
                <c:pt idx="307">
                  <c:v>32.950000000000003</c:v>
                </c:pt>
                <c:pt idx="308">
                  <c:v>33.049999999999997</c:v>
                </c:pt>
                <c:pt idx="309">
                  <c:v>33.150000000000006</c:v>
                </c:pt>
                <c:pt idx="310">
                  <c:v>33.25</c:v>
                </c:pt>
                <c:pt idx="311">
                  <c:v>33.349999999999994</c:v>
                </c:pt>
                <c:pt idx="312">
                  <c:v>33.450000000000003</c:v>
                </c:pt>
                <c:pt idx="313">
                  <c:v>33.549999999999997</c:v>
                </c:pt>
                <c:pt idx="314">
                  <c:v>33.650000000000006</c:v>
                </c:pt>
                <c:pt idx="315">
                  <c:v>33.75</c:v>
                </c:pt>
                <c:pt idx="316">
                  <c:v>33.849999999999994</c:v>
                </c:pt>
                <c:pt idx="317">
                  <c:v>33.950000000000003</c:v>
                </c:pt>
                <c:pt idx="318">
                  <c:v>34.049999999999997</c:v>
                </c:pt>
                <c:pt idx="319">
                  <c:v>34.150000000000006</c:v>
                </c:pt>
                <c:pt idx="320">
                  <c:v>34.25</c:v>
                </c:pt>
                <c:pt idx="321">
                  <c:v>34.349999999999994</c:v>
                </c:pt>
                <c:pt idx="322">
                  <c:v>34.450000000000003</c:v>
                </c:pt>
                <c:pt idx="323">
                  <c:v>34.549999999999997</c:v>
                </c:pt>
                <c:pt idx="324">
                  <c:v>34.650000000000006</c:v>
                </c:pt>
                <c:pt idx="325">
                  <c:v>34.75</c:v>
                </c:pt>
                <c:pt idx="326">
                  <c:v>34.849999999999994</c:v>
                </c:pt>
                <c:pt idx="327">
                  <c:v>34.950000000000003</c:v>
                </c:pt>
                <c:pt idx="328">
                  <c:v>35.049999999999997</c:v>
                </c:pt>
                <c:pt idx="329">
                  <c:v>35.150000000000006</c:v>
                </c:pt>
                <c:pt idx="330">
                  <c:v>35.25</c:v>
                </c:pt>
                <c:pt idx="331">
                  <c:v>35.349999999999994</c:v>
                </c:pt>
                <c:pt idx="332">
                  <c:v>35.450000000000003</c:v>
                </c:pt>
                <c:pt idx="333">
                  <c:v>35.549999999999997</c:v>
                </c:pt>
                <c:pt idx="334">
                  <c:v>35.650000000000006</c:v>
                </c:pt>
                <c:pt idx="335">
                  <c:v>35.75</c:v>
                </c:pt>
                <c:pt idx="336">
                  <c:v>35.849999999999994</c:v>
                </c:pt>
                <c:pt idx="337">
                  <c:v>35.950000000000003</c:v>
                </c:pt>
                <c:pt idx="338">
                  <c:v>36.049999999999997</c:v>
                </c:pt>
                <c:pt idx="339">
                  <c:v>36.150000000000006</c:v>
                </c:pt>
                <c:pt idx="340">
                  <c:v>36.25</c:v>
                </c:pt>
                <c:pt idx="341">
                  <c:v>36.349999999999994</c:v>
                </c:pt>
                <c:pt idx="342">
                  <c:v>36.450000000000003</c:v>
                </c:pt>
                <c:pt idx="343">
                  <c:v>36.549999999999997</c:v>
                </c:pt>
                <c:pt idx="344">
                  <c:v>36.650000000000006</c:v>
                </c:pt>
                <c:pt idx="345">
                  <c:v>36.75</c:v>
                </c:pt>
                <c:pt idx="346">
                  <c:v>36.849999999999994</c:v>
                </c:pt>
                <c:pt idx="347">
                  <c:v>36.950000000000003</c:v>
                </c:pt>
                <c:pt idx="348">
                  <c:v>37.049999999999997</c:v>
                </c:pt>
                <c:pt idx="349">
                  <c:v>37.150000000000006</c:v>
                </c:pt>
                <c:pt idx="350">
                  <c:v>37.25</c:v>
                </c:pt>
                <c:pt idx="351">
                  <c:v>37.349999999999994</c:v>
                </c:pt>
                <c:pt idx="352">
                  <c:v>37.450000000000003</c:v>
                </c:pt>
                <c:pt idx="353">
                  <c:v>37.549999999999997</c:v>
                </c:pt>
                <c:pt idx="354">
                  <c:v>37.650000000000006</c:v>
                </c:pt>
                <c:pt idx="355">
                  <c:v>37.75</c:v>
                </c:pt>
                <c:pt idx="356">
                  <c:v>37.849999999999994</c:v>
                </c:pt>
                <c:pt idx="357">
                  <c:v>37.950000000000003</c:v>
                </c:pt>
                <c:pt idx="358">
                  <c:v>38.049999999999997</c:v>
                </c:pt>
                <c:pt idx="359">
                  <c:v>38.150000000000006</c:v>
                </c:pt>
                <c:pt idx="360">
                  <c:v>38.25</c:v>
                </c:pt>
                <c:pt idx="361">
                  <c:v>38.349999999999994</c:v>
                </c:pt>
                <c:pt idx="362">
                  <c:v>38.450000000000003</c:v>
                </c:pt>
                <c:pt idx="363">
                  <c:v>38.549999999999997</c:v>
                </c:pt>
                <c:pt idx="364">
                  <c:v>38.650000000000006</c:v>
                </c:pt>
                <c:pt idx="365">
                  <c:v>38.75</c:v>
                </c:pt>
                <c:pt idx="366">
                  <c:v>38.849999999999994</c:v>
                </c:pt>
                <c:pt idx="367">
                  <c:v>38.950000000000003</c:v>
                </c:pt>
                <c:pt idx="368">
                  <c:v>39.049999999999997</c:v>
                </c:pt>
                <c:pt idx="369">
                  <c:v>39.150000000000006</c:v>
                </c:pt>
                <c:pt idx="370">
                  <c:v>39.25</c:v>
                </c:pt>
                <c:pt idx="371">
                  <c:v>39.349999999999994</c:v>
                </c:pt>
                <c:pt idx="372">
                  <c:v>39.450000000000003</c:v>
                </c:pt>
                <c:pt idx="373">
                  <c:v>39.549999999999997</c:v>
                </c:pt>
                <c:pt idx="374">
                  <c:v>39.650000000000006</c:v>
                </c:pt>
                <c:pt idx="375">
                  <c:v>39.75</c:v>
                </c:pt>
                <c:pt idx="376">
                  <c:v>39.849999999999994</c:v>
                </c:pt>
                <c:pt idx="377">
                  <c:v>39.950000000000003</c:v>
                </c:pt>
                <c:pt idx="378">
                  <c:v>40.049999999999997</c:v>
                </c:pt>
                <c:pt idx="379">
                  <c:v>40.150000000000006</c:v>
                </c:pt>
                <c:pt idx="380">
                  <c:v>40.25</c:v>
                </c:pt>
                <c:pt idx="381">
                  <c:v>40.349999999999994</c:v>
                </c:pt>
                <c:pt idx="382">
                  <c:v>40.450000000000003</c:v>
                </c:pt>
                <c:pt idx="383">
                  <c:v>40.549999999999997</c:v>
                </c:pt>
                <c:pt idx="384">
                  <c:v>40.650000000000006</c:v>
                </c:pt>
                <c:pt idx="385">
                  <c:v>40.75</c:v>
                </c:pt>
                <c:pt idx="386">
                  <c:v>40.849999999999994</c:v>
                </c:pt>
                <c:pt idx="387">
                  <c:v>40.950000000000003</c:v>
                </c:pt>
                <c:pt idx="388">
                  <c:v>41.05</c:v>
                </c:pt>
                <c:pt idx="389">
                  <c:v>41.150000000000006</c:v>
                </c:pt>
                <c:pt idx="390">
                  <c:v>41.25</c:v>
                </c:pt>
                <c:pt idx="391">
                  <c:v>41.349999999999994</c:v>
                </c:pt>
                <c:pt idx="392">
                  <c:v>41.45</c:v>
                </c:pt>
                <c:pt idx="393">
                  <c:v>41.55</c:v>
                </c:pt>
                <c:pt idx="394">
                  <c:v>41.650000000000006</c:v>
                </c:pt>
                <c:pt idx="395">
                  <c:v>41.75</c:v>
                </c:pt>
                <c:pt idx="396">
                  <c:v>41.849999999999994</c:v>
                </c:pt>
                <c:pt idx="397">
                  <c:v>41.95</c:v>
                </c:pt>
                <c:pt idx="398">
                  <c:v>42.05</c:v>
                </c:pt>
                <c:pt idx="399">
                  <c:v>42.150000000000006</c:v>
                </c:pt>
                <c:pt idx="400">
                  <c:v>42.25</c:v>
                </c:pt>
                <c:pt idx="401">
                  <c:v>42.349999999999994</c:v>
                </c:pt>
                <c:pt idx="402">
                  <c:v>42.45</c:v>
                </c:pt>
                <c:pt idx="403">
                  <c:v>42.55</c:v>
                </c:pt>
                <c:pt idx="404">
                  <c:v>42.650000000000006</c:v>
                </c:pt>
                <c:pt idx="405">
                  <c:v>42.75</c:v>
                </c:pt>
                <c:pt idx="406">
                  <c:v>42.849999999999994</c:v>
                </c:pt>
                <c:pt idx="407">
                  <c:v>42.95</c:v>
                </c:pt>
                <c:pt idx="408">
                  <c:v>43.05</c:v>
                </c:pt>
                <c:pt idx="409">
                  <c:v>43.15</c:v>
                </c:pt>
                <c:pt idx="410">
                  <c:v>43.25</c:v>
                </c:pt>
                <c:pt idx="411">
                  <c:v>43.349999999999994</c:v>
                </c:pt>
                <c:pt idx="412">
                  <c:v>43.45</c:v>
                </c:pt>
                <c:pt idx="413">
                  <c:v>43.55</c:v>
                </c:pt>
                <c:pt idx="414">
                  <c:v>43.65</c:v>
                </c:pt>
                <c:pt idx="415">
                  <c:v>43.75</c:v>
                </c:pt>
                <c:pt idx="416">
                  <c:v>43.849999999999994</c:v>
                </c:pt>
                <c:pt idx="417">
                  <c:v>43.95</c:v>
                </c:pt>
                <c:pt idx="418">
                  <c:v>44.05</c:v>
                </c:pt>
                <c:pt idx="419">
                  <c:v>44.15</c:v>
                </c:pt>
                <c:pt idx="420">
                  <c:v>44.25</c:v>
                </c:pt>
                <c:pt idx="421">
                  <c:v>44.349999999999994</c:v>
                </c:pt>
                <c:pt idx="422">
                  <c:v>44.45</c:v>
                </c:pt>
                <c:pt idx="423">
                  <c:v>44.55</c:v>
                </c:pt>
                <c:pt idx="424">
                  <c:v>44.65</c:v>
                </c:pt>
                <c:pt idx="425">
                  <c:v>44.75</c:v>
                </c:pt>
                <c:pt idx="426">
                  <c:v>44.849999999999994</c:v>
                </c:pt>
                <c:pt idx="427">
                  <c:v>44.95</c:v>
                </c:pt>
                <c:pt idx="428">
                  <c:v>45.05</c:v>
                </c:pt>
                <c:pt idx="429">
                  <c:v>45.15</c:v>
                </c:pt>
                <c:pt idx="430">
                  <c:v>45.25</c:v>
                </c:pt>
                <c:pt idx="431">
                  <c:v>45.349999999999994</c:v>
                </c:pt>
                <c:pt idx="432">
                  <c:v>45.45</c:v>
                </c:pt>
                <c:pt idx="433">
                  <c:v>45.55</c:v>
                </c:pt>
                <c:pt idx="434">
                  <c:v>45.65</c:v>
                </c:pt>
                <c:pt idx="435">
                  <c:v>45.75</c:v>
                </c:pt>
                <c:pt idx="436">
                  <c:v>45.849999999999994</c:v>
                </c:pt>
                <c:pt idx="437">
                  <c:v>45.95</c:v>
                </c:pt>
                <c:pt idx="438">
                  <c:v>46.05</c:v>
                </c:pt>
                <c:pt idx="439">
                  <c:v>46.15</c:v>
                </c:pt>
                <c:pt idx="440">
                  <c:v>46.25</c:v>
                </c:pt>
                <c:pt idx="441">
                  <c:v>46.349999999999994</c:v>
                </c:pt>
                <c:pt idx="442">
                  <c:v>46.45</c:v>
                </c:pt>
                <c:pt idx="443">
                  <c:v>46.55</c:v>
                </c:pt>
                <c:pt idx="444">
                  <c:v>46.65</c:v>
                </c:pt>
                <c:pt idx="445">
                  <c:v>46.75</c:v>
                </c:pt>
                <c:pt idx="446">
                  <c:v>46.85</c:v>
                </c:pt>
                <c:pt idx="447">
                  <c:v>46.95</c:v>
                </c:pt>
                <c:pt idx="448">
                  <c:v>47.05</c:v>
                </c:pt>
                <c:pt idx="449">
                  <c:v>47.15</c:v>
                </c:pt>
                <c:pt idx="450">
                  <c:v>47.25</c:v>
                </c:pt>
                <c:pt idx="451">
                  <c:v>47.35</c:v>
                </c:pt>
                <c:pt idx="452">
                  <c:v>47.45</c:v>
                </c:pt>
                <c:pt idx="453">
                  <c:v>47.55</c:v>
                </c:pt>
                <c:pt idx="454">
                  <c:v>47.65</c:v>
                </c:pt>
                <c:pt idx="455">
                  <c:v>47.75</c:v>
                </c:pt>
                <c:pt idx="456">
                  <c:v>47.85</c:v>
                </c:pt>
                <c:pt idx="457">
                  <c:v>47.95</c:v>
                </c:pt>
                <c:pt idx="458">
                  <c:v>48.05</c:v>
                </c:pt>
                <c:pt idx="459">
                  <c:v>48.15</c:v>
                </c:pt>
                <c:pt idx="460">
                  <c:v>48.25</c:v>
                </c:pt>
                <c:pt idx="461">
                  <c:v>48.35</c:v>
                </c:pt>
                <c:pt idx="462">
                  <c:v>48.45</c:v>
                </c:pt>
                <c:pt idx="463">
                  <c:v>48.55</c:v>
                </c:pt>
                <c:pt idx="464">
                  <c:v>48.65</c:v>
                </c:pt>
                <c:pt idx="465">
                  <c:v>48.75</c:v>
                </c:pt>
                <c:pt idx="466">
                  <c:v>48.85</c:v>
                </c:pt>
                <c:pt idx="467">
                  <c:v>48.95</c:v>
                </c:pt>
                <c:pt idx="468">
                  <c:v>49.05</c:v>
                </c:pt>
                <c:pt idx="469">
                  <c:v>49.15</c:v>
                </c:pt>
                <c:pt idx="470">
                  <c:v>49.25</c:v>
                </c:pt>
                <c:pt idx="471">
                  <c:v>49.35</c:v>
                </c:pt>
                <c:pt idx="472">
                  <c:v>49.45</c:v>
                </c:pt>
                <c:pt idx="473">
                  <c:v>49.55</c:v>
                </c:pt>
                <c:pt idx="474">
                  <c:v>49.65</c:v>
                </c:pt>
                <c:pt idx="475">
                  <c:v>49.75</c:v>
                </c:pt>
                <c:pt idx="476">
                  <c:v>49.85</c:v>
                </c:pt>
                <c:pt idx="477">
                  <c:v>49.95</c:v>
                </c:pt>
                <c:pt idx="478">
                  <c:v>50.05</c:v>
                </c:pt>
                <c:pt idx="479">
                  <c:v>50.15</c:v>
                </c:pt>
                <c:pt idx="480">
                  <c:v>50.25</c:v>
                </c:pt>
                <c:pt idx="481">
                  <c:v>50.35</c:v>
                </c:pt>
                <c:pt idx="482">
                  <c:v>50.45</c:v>
                </c:pt>
                <c:pt idx="483">
                  <c:v>50.55</c:v>
                </c:pt>
                <c:pt idx="484">
                  <c:v>50.65</c:v>
                </c:pt>
                <c:pt idx="485">
                  <c:v>50.75</c:v>
                </c:pt>
                <c:pt idx="486">
                  <c:v>50.85</c:v>
                </c:pt>
                <c:pt idx="487">
                  <c:v>50.95</c:v>
                </c:pt>
                <c:pt idx="488">
                  <c:v>51.05</c:v>
                </c:pt>
                <c:pt idx="489">
                  <c:v>51.15</c:v>
                </c:pt>
                <c:pt idx="490">
                  <c:v>51.249999999999993</c:v>
                </c:pt>
                <c:pt idx="491">
                  <c:v>51.35</c:v>
                </c:pt>
                <c:pt idx="492">
                  <c:v>51.45</c:v>
                </c:pt>
                <c:pt idx="493">
                  <c:v>51.550000000000004</c:v>
                </c:pt>
                <c:pt idx="494">
                  <c:v>51.650000000000006</c:v>
                </c:pt>
                <c:pt idx="495">
                  <c:v>51.749999999999993</c:v>
                </c:pt>
                <c:pt idx="496">
                  <c:v>51.85</c:v>
                </c:pt>
                <c:pt idx="497">
                  <c:v>51.95</c:v>
                </c:pt>
                <c:pt idx="498">
                  <c:v>52.050000000000004</c:v>
                </c:pt>
                <c:pt idx="499">
                  <c:v>52.150000000000006</c:v>
                </c:pt>
                <c:pt idx="500">
                  <c:v>52.249999999999993</c:v>
                </c:pt>
                <c:pt idx="501">
                  <c:v>52.35</c:v>
                </c:pt>
                <c:pt idx="502">
                  <c:v>52.45</c:v>
                </c:pt>
                <c:pt idx="503">
                  <c:v>52.550000000000004</c:v>
                </c:pt>
                <c:pt idx="504">
                  <c:v>52.650000000000006</c:v>
                </c:pt>
                <c:pt idx="505">
                  <c:v>52.749999999999993</c:v>
                </c:pt>
                <c:pt idx="506">
                  <c:v>52.85</c:v>
                </c:pt>
                <c:pt idx="507">
                  <c:v>52.95</c:v>
                </c:pt>
                <c:pt idx="508">
                  <c:v>53.050000000000004</c:v>
                </c:pt>
                <c:pt idx="509">
                  <c:v>53.150000000000006</c:v>
                </c:pt>
                <c:pt idx="510">
                  <c:v>53.249999999999993</c:v>
                </c:pt>
                <c:pt idx="511">
                  <c:v>53.35</c:v>
                </c:pt>
                <c:pt idx="512">
                  <c:v>53.45</c:v>
                </c:pt>
                <c:pt idx="513">
                  <c:v>53.550000000000004</c:v>
                </c:pt>
                <c:pt idx="514">
                  <c:v>53.650000000000006</c:v>
                </c:pt>
                <c:pt idx="515">
                  <c:v>53.749999999999993</c:v>
                </c:pt>
                <c:pt idx="516">
                  <c:v>53.85</c:v>
                </c:pt>
                <c:pt idx="517">
                  <c:v>53.95</c:v>
                </c:pt>
                <c:pt idx="518">
                  <c:v>54.050000000000004</c:v>
                </c:pt>
                <c:pt idx="519">
                  <c:v>54.150000000000006</c:v>
                </c:pt>
                <c:pt idx="520">
                  <c:v>54.249999999999993</c:v>
                </c:pt>
                <c:pt idx="521">
                  <c:v>54.35</c:v>
                </c:pt>
                <c:pt idx="522">
                  <c:v>54.45</c:v>
                </c:pt>
                <c:pt idx="523">
                  <c:v>54.550000000000004</c:v>
                </c:pt>
                <c:pt idx="524">
                  <c:v>54.650000000000006</c:v>
                </c:pt>
                <c:pt idx="525">
                  <c:v>54.749999999999993</c:v>
                </c:pt>
                <c:pt idx="526">
                  <c:v>54.85</c:v>
                </c:pt>
                <c:pt idx="527">
                  <c:v>54.95</c:v>
                </c:pt>
                <c:pt idx="528">
                  <c:v>55.050000000000004</c:v>
                </c:pt>
                <c:pt idx="529">
                  <c:v>55.150000000000006</c:v>
                </c:pt>
                <c:pt idx="530">
                  <c:v>55.249999999999993</c:v>
                </c:pt>
                <c:pt idx="531">
                  <c:v>55.35</c:v>
                </c:pt>
                <c:pt idx="532">
                  <c:v>55.45</c:v>
                </c:pt>
                <c:pt idx="533">
                  <c:v>55.550000000000004</c:v>
                </c:pt>
                <c:pt idx="534">
                  <c:v>55.650000000000006</c:v>
                </c:pt>
                <c:pt idx="535">
                  <c:v>55.749999999999993</c:v>
                </c:pt>
                <c:pt idx="536">
                  <c:v>55.85</c:v>
                </c:pt>
                <c:pt idx="537">
                  <c:v>55.95</c:v>
                </c:pt>
                <c:pt idx="538">
                  <c:v>56.050000000000004</c:v>
                </c:pt>
                <c:pt idx="539">
                  <c:v>56.150000000000006</c:v>
                </c:pt>
                <c:pt idx="540">
                  <c:v>56.249999999999993</c:v>
                </c:pt>
                <c:pt idx="541">
                  <c:v>56.35</c:v>
                </c:pt>
                <c:pt idx="542">
                  <c:v>56.45</c:v>
                </c:pt>
                <c:pt idx="543">
                  <c:v>56.550000000000004</c:v>
                </c:pt>
                <c:pt idx="544">
                  <c:v>56.650000000000006</c:v>
                </c:pt>
                <c:pt idx="545">
                  <c:v>56.749999999999993</c:v>
                </c:pt>
                <c:pt idx="546">
                  <c:v>56.85</c:v>
                </c:pt>
                <c:pt idx="547">
                  <c:v>56.95</c:v>
                </c:pt>
                <c:pt idx="548">
                  <c:v>57.050000000000004</c:v>
                </c:pt>
                <c:pt idx="549">
                  <c:v>57.150000000000006</c:v>
                </c:pt>
                <c:pt idx="550">
                  <c:v>57.249999999999993</c:v>
                </c:pt>
                <c:pt idx="551">
                  <c:v>57.35</c:v>
                </c:pt>
                <c:pt idx="552">
                  <c:v>57.45</c:v>
                </c:pt>
                <c:pt idx="553">
                  <c:v>57.550000000000004</c:v>
                </c:pt>
                <c:pt idx="554">
                  <c:v>57.650000000000006</c:v>
                </c:pt>
                <c:pt idx="555">
                  <c:v>57.749999999999993</c:v>
                </c:pt>
                <c:pt idx="556">
                  <c:v>57.85</c:v>
                </c:pt>
                <c:pt idx="557">
                  <c:v>57.95</c:v>
                </c:pt>
                <c:pt idx="558">
                  <c:v>58.050000000000004</c:v>
                </c:pt>
                <c:pt idx="559">
                  <c:v>58.150000000000006</c:v>
                </c:pt>
                <c:pt idx="560">
                  <c:v>58.249999999999993</c:v>
                </c:pt>
                <c:pt idx="561">
                  <c:v>58.35</c:v>
                </c:pt>
                <c:pt idx="562">
                  <c:v>58.45</c:v>
                </c:pt>
                <c:pt idx="563">
                  <c:v>58.550000000000004</c:v>
                </c:pt>
                <c:pt idx="564">
                  <c:v>58.650000000000006</c:v>
                </c:pt>
                <c:pt idx="565">
                  <c:v>58.749999999999993</c:v>
                </c:pt>
                <c:pt idx="566">
                  <c:v>58.85</c:v>
                </c:pt>
                <c:pt idx="567">
                  <c:v>58.95</c:v>
                </c:pt>
                <c:pt idx="568">
                  <c:v>59.050000000000004</c:v>
                </c:pt>
                <c:pt idx="569">
                  <c:v>59.150000000000006</c:v>
                </c:pt>
                <c:pt idx="570">
                  <c:v>59.249999999999993</c:v>
                </c:pt>
                <c:pt idx="571">
                  <c:v>59.35</c:v>
                </c:pt>
                <c:pt idx="572">
                  <c:v>59.45</c:v>
                </c:pt>
                <c:pt idx="573">
                  <c:v>59.550000000000004</c:v>
                </c:pt>
                <c:pt idx="574">
                  <c:v>59.650000000000006</c:v>
                </c:pt>
                <c:pt idx="575">
                  <c:v>59.749999999999993</c:v>
                </c:pt>
                <c:pt idx="576">
                  <c:v>59.85</c:v>
                </c:pt>
                <c:pt idx="577">
                  <c:v>59.95</c:v>
                </c:pt>
                <c:pt idx="578">
                  <c:v>60.050000000000004</c:v>
                </c:pt>
                <c:pt idx="579">
                  <c:v>60.150000000000006</c:v>
                </c:pt>
                <c:pt idx="580">
                  <c:v>60.249999999999993</c:v>
                </c:pt>
                <c:pt idx="581">
                  <c:v>60.35</c:v>
                </c:pt>
                <c:pt idx="582">
                  <c:v>60.45</c:v>
                </c:pt>
                <c:pt idx="583">
                  <c:v>60.550000000000004</c:v>
                </c:pt>
                <c:pt idx="584">
                  <c:v>60.650000000000006</c:v>
                </c:pt>
                <c:pt idx="585">
                  <c:v>60.749999999999993</c:v>
                </c:pt>
                <c:pt idx="586">
                  <c:v>60.85</c:v>
                </c:pt>
                <c:pt idx="587">
                  <c:v>60.95</c:v>
                </c:pt>
                <c:pt idx="588">
                  <c:v>61.050000000000004</c:v>
                </c:pt>
                <c:pt idx="589">
                  <c:v>61.150000000000006</c:v>
                </c:pt>
                <c:pt idx="590">
                  <c:v>61.249999999999993</c:v>
                </c:pt>
                <c:pt idx="591">
                  <c:v>61.35</c:v>
                </c:pt>
                <c:pt idx="592">
                  <c:v>61.45</c:v>
                </c:pt>
                <c:pt idx="593">
                  <c:v>61.550000000000004</c:v>
                </c:pt>
                <c:pt idx="594">
                  <c:v>61.650000000000006</c:v>
                </c:pt>
                <c:pt idx="595">
                  <c:v>61.749999999999993</c:v>
                </c:pt>
                <c:pt idx="596">
                  <c:v>61.85</c:v>
                </c:pt>
                <c:pt idx="597">
                  <c:v>61.95</c:v>
                </c:pt>
                <c:pt idx="598">
                  <c:v>62.050000000000004</c:v>
                </c:pt>
                <c:pt idx="599">
                  <c:v>62.150000000000006</c:v>
                </c:pt>
                <c:pt idx="600">
                  <c:v>62.249999999999993</c:v>
                </c:pt>
                <c:pt idx="601">
                  <c:v>62.35</c:v>
                </c:pt>
                <c:pt idx="602">
                  <c:v>62.45</c:v>
                </c:pt>
                <c:pt idx="603">
                  <c:v>62.550000000000004</c:v>
                </c:pt>
                <c:pt idx="604">
                  <c:v>62.650000000000006</c:v>
                </c:pt>
                <c:pt idx="605">
                  <c:v>62.749999999999993</c:v>
                </c:pt>
                <c:pt idx="606">
                  <c:v>62.85</c:v>
                </c:pt>
                <c:pt idx="607">
                  <c:v>62.95</c:v>
                </c:pt>
                <c:pt idx="608">
                  <c:v>63.050000000000004</c:v>
                </c:pt>
                <c:pt idx="609">
                  <c:v>63.150000000000006</c:v>
                </c:pt>
                <c:pt idx="610">
                  <c:v>63.249999999999993</c:v>
                </c:pt>
                <c:pt idx="611">
                  <c:v>63.35</c:v>
                </c:pt>
                <c:pt idx="612">
                  <c:v>63.45</c:v>
                </c:pt>
                <c:pt idx="613">
                  <c:v>63.550000000000004</c:v>
                </c:pt>
                <c:pt idx="614">
                  <c:v>63.650000000000006</c:v>
                </c:pt>
                <c:pt idx="615">
                  <c:v>63.749999999999993</c:v>
                </c:pt>
                <c:pt idx="616">
                  <c:v>63.85</c:v>
                </c:pt>
                <c:pt idx="617">
                  <c:v>63.95</c:v>
                </c:pt>
                <c:pt idx="618">
                  <c:v>64.050000000000011</c:v>
                </c:pt>
                <c:pt idx="619">
                  <c:v>64.150000000000006</c:v>
                </c:pt>
                <c:pt idx="620">
                  <c:v>64.249999999999986</c:v>
                </c:pt>
                <c:pt idx="621">
                  <c:v>64.350000000000009</c:v>
                </c:pt>
                <c:pt idx="622">
                  <c:v>64.45</c:v>
                </c:pt>
                <c:pt idx="623">
                  <c:v>64.550000000000011</c:v>
                </c:pt>
                <c:pt idx="624">
                  <c:v>64.650000000000006</c:v>
                </c:pt>
                <c:pt idx="625">
                  <c:v>64.749999999999986</c:v>
                </c:pt>
                <c:pt idx="626">
                  <c:v>64.850000000000009</c:v>
                </c:pt>
                <c:pt idx="627">
                  <c:v>64.95</c:v>
                </c:pt>
                <c:pt idx="628">
                  <c:v>65.050000000000011</c:v>
                </c:pt>
                <c:pt idx="629">
                  <c:v>65.150000000000006</c:v>
                </c:pt>
                <c:pt idx="630">
                  <c:v>65.249999999999986</c:v>
                </c:pt>
                <c:pt idx="631">
                  <c:v>65.350000000000009</c:v>
                </c:pt>
                <c:pt idx="632">
                  <c:v>65.45</c:v>
                </c:pt>
                <c:pt idx="633">
                  <c:v>65.550000000000011</c:v>
                </c:pt>
                <c:pt idx="634">
                  <c:v>65.650000000000006</c:v>
                </c:pt>
                <c:pt idx="635">
                  <c:v>65.749999999999986</c:v>
                </c:pt>
                <c:pt idx="636">
                  <c:v>65.850000000000009</c:v>
                </c:pt>
                <c:pt idx="637">
                  <c:v>65.95</c:v>
                </c:pt>
                <c:pt idx="638">
                  <c:v>66.050000000000011</c:v>
                </c:pt>
                <c:pt idx="639">
                  <c:v>66.150000000000006</c:v>
                </c:pt>
                <c:pt idx="640">
                  <c:v>66.249999999999986</c:v>
                </c:pt>
                <c:pt idx="641">
                  <c:v>66.350000000000009</c:v>
                </c:pt>
                <c:pt idx="642">
                  <c:v>66.45</c:v>
                </c:pt>
                <c:pt idx="643">
                  <c:v>66.550000000000011</c:v>
                </c:pt>
                <c:pt idx="644">
                  <c:v>66.650000000000006</c:v>
                </c:pt>
                <c:pt idx="645">
                  <c:v>66.749999999999986</c:v>
                </c:pt>
                <c:pt idx="646">
                  <c:v>66.850000000000009</c:v>
                </c:pt>
                <c:pt idx="647">
                  <c:v>66.95</c:v>
                </c:pt>
                <c:pt idx="648">
                  <c:v>67.050000000000011</c:v>
                </c:pt>
                <c:pt idx="649">
                  <c:v>67.150000000000006</c:v>
                </c:pt>
                <c:pt idx="650">
                  <c:v>67.249999999999986</c:v>
                </c:pt>
                <c:pt idx="651">
                  <c:v>67.350000000000009</c:v>
                </c:pt>
                <c:pt idx="652">
                  <c:v>67.45</c:v>
                </c:pt>
                <c:pt idx="653">
                  <c:v>67.550000000000011</c:v>
                </c:pt>
                <c:pt idx="654">
                  <c:v>67.650000000000006</c:v>
                </c:pt>
                <c:pt idx="655">
                  <c:v>67.749999999999986</c:v>
                </c:pt>
                <c:pt idx="656">
                  <c:v>67.850000000000009</c:v>
                </c:pt>
                <c:pt idx="657">
                  <c:v>67.95</c:v>
                </c:pt>
                <c:pt idx="658">
                  <c:v>68.050000000000011</c:v>
                </c:pt>
                <c:pt idx="659">
                  <c:v>68.150000000000006</c:v>
                </c:pt>
                <c:pt idx="660">
                  <c:v>68.249999999999986</c:v>
                </c:pt>
                <c:pt idx="661">
                  <c:v>68.350000000000009</c:v>
                </c:pt>
                <c:pt idx="662">
                  <c:v>68.45</c:v>
                </c:pt>
                <c:pt idx="663">
                  <c:v>68.550000000000011</c:v>
                </c:pt>
                <c:pt idx="664">
                  <c:v>68.650000000000006</c:v>
                </c:pt>
                <c:pt idx="665">
                  <c:v>68.749999999999986</c:v>
                </c:pt>
                <c:pt idx="666">
                  <c:v>68.850000000000009</c:v>
                </c:pt>
                <c:pt idx="667">
                  <c:v>68.95</c:v>
                </c:pt>
                <c:pt idx="668">
                  <c:v>69.050000000000011</c:v>
                </c:pt>
                <c:pt idx="669">
                  <c:v>69.150000000000006</c:v>
                </c:pt>
                <c:pt idx="670">
                  <c:v>69.249999999999986</c:v>
                </c:pt>
                <c:pt idx="671">
                  <c:v>69.350000000000009</c:v>
                </c:pt>
                <c:pt idx="672">
                  <c:v>69.45</c:v>
                </c:pt>
                <c:pt idx="673">
                  <c:v>69.550000000000011</c:v>
                </c:pt>
                <c:pt idx="674">
                  <c:v>69.650000000000006</c:v>
                </c:pt>
                <c:pt idx="675">
                  <c:v>69.749999999999986</c:v>
                </c:pt>
                <c:pt idx="676">
                  <c:v>69.850000000000009</c:v>
                </c:pt>
                <c:pt idx="677">
                  <c:v>69.95</c:v>
                </c:pt>
                <c:pt idx="678">
                  <c:v>70.050000000000011</c:v>
                </c:pt>
                <c:pt idx="679">
                  <c:v>70.150000000000006</c:v>
                </c:pt>
                <c:pt idx="680">
                  <c:v>70.249999999999986</c:v>
                </c:pt>
                <c:pt idx="681">
                  <c:v>70.350000000000009</c:v>
                </c:pt>
                <c:pt idx="682">
                  <c:v>70.45</c:v>
                </c:pt>
                <c:pt idx="683">
                  <c:v>70.550000000000011</c:v>
                </c:pt>
                <c:pt idx="684">
                  <c:v>70.650000000000006</c:v>
                </c:pt>
                <c:pt idx="685">
                  <c:v>70.749999999999986</c:v>
                </c:pt>
                <c:pt idx="686">
                  <c:v>70.850000000000009</c:v>
                </c:pt>
                <c:pt idx="687">
                  <c:v>70.95</c:v>
                </c:pt>
                <c:pt idx="688">
                  <c:v>71.050000000000011</c:v>
                </c:pt>
                <c:pt idx="689">
                  <c:v>71.150000000000006</c:v>
                </c:pt>
                <c:pt idx="690">
                  <c:v>71.249999999999986</c:v>
                </c:pt>
                <c:pt idx="691">
                  <c:v>71.350000000000009</c:v>
                </c:pt>
                <c:pt idx="692">
                  <c:v>71.45</c:v>
                </c:pt>
                <c:pt idx="693">
                  <c:v>71.550000000000011</c:v>
                </c:pt>
                <c:pt idx="694">
                  <c:v>71.650000000000006</c:v>
                </c:pt>
                <c:pt idx="695">
                  <c:v>71.749999999999986</c:v>
                </c:pt>
                <c:pt idx="696">
                  <c:v>71.850000000000009</c:v>
                </c:pt>
                <c:pt idx="697">
                  <c:v>71.95</c:v>
                </c:pt>
                <c:pt idx="698">
                  <c:v>72.050000000000011</c:v>
                </c:pt>
                <c:pt idx="699">
                  <c:v>72.150000000000006</c:v>
                </c:pt>
                <c:pt idx="700">
                  <c:v>72.249999999999986</c:v>
                </c:pt>
                <c:pt idx="701">
                  <c:v>72.350000000000009</c:v>
                </c:pt>
                <c:pt idx="702">
                  <c:v>72.45</c:v>
                </c:pt>
                <c:pt idx="703">
                  <c:v>72.550000000000011</c:v>
                </c:pt>
                <c:pt idx="704">
                  <c:v>72.650000000000006</c:v>
                </c:pt>
                <c:pt idx="705">
                  <c:v>72.749999999999986</c:v>
                </c:pt>
                <c:pt idx="706">
                  <c:v>72.850000000000009</c:v>
                </c:pt>
                <c:pt idx="707">
                  <c:v>72.95</c:v>
                </c:pt>
                <c:pt idx="708">
                  <c:v>73.050000000000011</c:v>
                </c:pt>
                <c:pt idx="709">
                  <c:v>73.150000000000006</c:v>
                </c:pt>
                <c:pt idx="710">
                  <c:v>73.249999999999986</c:v>
                </c:pt>
                <c:pt idx="711">
                  <c:v>73.350000000000009</c:v>
                </c:pt>
                <c:pt idx="712">
                  <c:v>73.45</c:v>
                </c:pt>
                <c:pt idx="713">
                  <c:v>73.550000000000011</c:v>
                </c:pt>
                <c:pt idx="714">
                  <c:v>73.650000000000006</c:v>
                </c:pt>
                <c:pt idx="715">
                  <c:v>73.749999999999986</c:v>
                </c:pt>
                <c:pt idx="716">
                  <c:v>73.850000000000009</c:v>
                </c:pt>
                <c:pt idx="717">
                  <c:v>73.95</c:v>
                </c:pt>
                <c:pt idx="718">
                  <c:v>74.050000000000011</c:v>
                </c:pt>
                <c:pt idx="719">
                  <c:v>74.150000000000006</c:v>
                </c:pt>
                <c:pt idx="720">
                  <c:v>74.249999999999986</c:v>
                </c:pt>
                <c:pt idx="721">
                  <c:v>74.350000000000009</c:v>
                </c:pt>
                <c:pt idx="722">
                  <c:v>74.45</c:v>
                </c:pt>
                <c:pt idx="723">
                  <c:v>74.550000000000011</c:v>
                </c:pt>
                <c:pt idx="724">
                  <c:v>74.650000000000006</c:v>
                </c:pt>
                <c:pt idx="725">
                  <c:v>74.749999999999986</c:v>
                </c:pt>
                <c:pt idx="726">
                  <c:v>74.850000000000009</c:v>
                </c:pt>
                <c:pt idx="727">
                  <c:v>74.95</c:v>
                </c:pt>
                <c:pt idx="728">
                  <c:v>75.050000000000011</c:v>
                </c:pt>
                <c:pt idx="729">
                  <c:v>75.150000000000006</c:v>
                </c:pt>
                <c:pt idx="730">
                  <c:v>75.249999999999986</c:v>
                </c:pt>
                <c:pt idx="731">
                  <c:v>75.350000000000009</c:v>
                </c:pt>
                <c:pt idx="732">
                  <c:v>75.45</c:v>
                </c:pt>
                <c:pt idx="733">
                  <c:v>75.550000000000011</c:v>
                </c:pt>
                <c:pt idx="734">
                  <c:v>75.650000000000006</c:v>
                </c:pt>
                <c:pt idx="735">
                  <c:v>75.749999999999986</c:v>
                </c:pt>
                <c:pt idx="736">
                  <c:v>75.850000000000009</c:v>
                </c:pt>
                <c:pt idx="737">
                  <c:v>75.95</c:v>
                </c:pt>
                <c:pt idx="738">
                  <c:v>76.050000000000011</c:v>
                </c:pt>
                <c:pt idx="739">
                  <c:v>76.150000000000006</c:v>
                </c:pt>
                <c:pt idx="740">
                  <c:v>76.249999999999986</c:v>
                </c:pt>
                <c:pt idx="741">
                  <c:v>76.350000000000009</c:v>
                </c:pt>
                <c:pt idx="742">
                  <c:v>76.45</c:v>
                </c:pt>
                <c:pt idx="743">
                  <c:v>76.550000000000011</c:v>
                </c:pt>
                <c:pt idx="744">
                  <c:v>76.650000000000006</c:v>
                </c:pt>
                <c:pt idx="745">
                  <c:v>76.749999999999986</c:v>
                </c:pt>
                <c:pt idx="746">
                  <c:v>76.850000000000009</c:v>
                </c:pt>
                <c:pt idx="747">
                  <c:v>76.95</c:v>
                </c:pt>
                <c:pt idx="748">
                  <c:v>77.050000000000011</c:v>
                </c:pt>
                <c:pt idx="749">
                  <c:v>77.150000000000006</c:v>
                </c:pt>
                <c:pt idx="750">
                  <c:v>77.249999999999986</c:v>
                </c:pt>
                <c:pt idx="751">
                  <c:v>77.350000000000009</c:v>
                </c:pt>
                <c:pt idx="752">
                  <c:v>77.45</c:v>
                </c:pt>
                <c:pt idx="753">
                  <c:v>77.550000000000011</c:v>
                </c:pt>
                <c:pt idx="754">
                  <c:v>77.650000000000006</c:v>
                </c:pt>
                <c:pt idx="755">
                  <c:v>77.749999999999986</c:v>
                </c:pt>
                <c:pt idx="756">
                  <c:v>77.850000000000009</c:v>
                </c:pt>
                <c:pt idx="757">
                  <c:v>77.95</c:v>
                </c:pt>
                <c:pt idx="758">
                  <c:v>78.050000000000011</c:v>
                </c:pt>
                <c:pt idx="759">
                  <c:v>78.150000000000006</c:v>
                </c:pt>
                <c:pt idx="760">
                  <c:v>78.249999999999986</c:v>
                </c:pt>
                <c:pt idx="761">
                  <c:v>78.350000000000009</c:v>
                </c:pt>
                <c:pt idx="762">
                  <c:v>78.45</c:v>
                </c:pt>
                <c:pt idx="763">
                  <c:v>78.550000000000011</c:v>
                </c:pt>
                <c:pt idx="764">
                  <c:v>78.650000000000006</c:v>
                </c:pt>
                <c:pt idx="765">
                  <c:v>78.749999999999986</c:v>
                </c:pt>
                <c:pt idx="766">
                  <c:v>78.850000000000009</c:v>
                </c:pt>
                <c:pt idx="767">
                  <c:v>78.95</c:v>
                </c:pt>
                <c:pt idx="768">
                  <c:v>79.050000000000011</c:v>
                </c:pt>
                <c:pt idx="769">
                  <c:v>79.150000000000006</c:v>
                </c:pt>
                <c:pt idx="770">
                  <c:v>79.249999999999986</c:v>
                </c:pt>
                <c:pt idx="771">
                  <c:v>79.350000000000009</c:v>
                </c:pt>
                <c:pt idx="772">
                  <c:v>79.45</c:v>
                </c:pt>
                <c:pt idx="773">
                  <c:v>79.550000000000011</c:v>
                </c:pt>
                <c:pt idx="774">
                  <c:v>79.650000000000006</c:v>
                </c:pt>
                <c:pt idx="775">
                  <c:v>79.749999999999986</c:v>
                </c:pt>
                <c:pt idx="776">
                  <c:v>79.850000000000009</c:v>
                </c:pt>
                <c:pt idx="777">
                  <c:v>79.95</c:v>
                </c:pt>
                <c:pt idx="778">
                  <c:v>80.050000000000011</c:v>
                </c:pt>
                <c:pt idx="779">
                  <c:v>80.150000000000006</c:v>
                </c:pt>
                <c:pt idx="780">
                  <c:v>80.249999999999986</c:v>
                </c:pt>
                <c:pt idx="781">
                  <c:v>80.350000000000009</c:v>
                </c:pt>
                <c:pt idx="782">
                  <c:v>80.45</c:v>
                </c:pt>
                <c:pt idx="783">
                  <c:v>80.550000000000011</c:v>
                </c:pt>
                <c:pt idx="784">
                  <c:v>80.650000000000006</c:v>
                </c:pt>
                <c:pt idx="785">
                  <c:v>80.749999999999986</c:v>
                </c:pt>
                <c:pt idx="786">
                  <c:v>80.850000000000009</c:v>
                </c:pt>
                <c:pt idx="787">
                  <c:v>80.95</c:v>
                </c:pt>
                <c:pt idx="788">
                  <c:v>81.050000000000011</c:v>
                </c:pt>
                <c:pt idx="789">
                  <c:v>81.150000000000006</c:v>
                </c:pt>
                <c:pt idx="790">
                  <c:v>81.249999999999986</c:v>
                </c:pt>
                <c:pt idx="791">
                  <c:v>81.350000000000009</c:v>
                </c:pt>
                <c:pt idx="792">
                  <c:v>81.45</c:v>
                </c:pt>
                <c:pt idx="793">
                  <c:v>81.550000000000011</c:v>
                </c:pt>
                <c:pt idx="794">
                  <c:v>81.650000000000006</c:v>
                </c:pt>
                <c:pt idx="795">
                  <c:v>81.749999999999986</c:v>
                </c:pt>
                <c:pt idx="796">
                  <c:v>81.850000000000009</c:v>
                </c:pt>
                <c:pt idx="797">
                  <c:v>81.95</c:v>
                </c:pt>
                <c:pt idx="798">
                  <c:v>82.050000000000011</c:v>
                </c:pt>
                <c:pt idx="799">
                  <c:v>82.15</c:v>
                </c:pt>
                <c:pt idx="800">
                  <c:v>82.249999999999986</c:v>
                </c:pt>
                <c:pt idx="801">
                  <c:v>82.350000000000009</c:v>
                </c:pt>
                <c:pt idx="802">
                  <c:v>82.45</c:v>
                </c:pt>
                <c:pt idx="803">
                  <c:v>82.550000000000011</c:v>
                </c:pt>
                <c:pt idx="804">
                  <c:v>82.65</c:v>
                </c:pt>
                <c:pt idx="805">
                  <c:v>82.749999999999986</c:v>
                </c:pt>
                <c:pt idx="806">
                  <c:v>82.850000000000009</c:v>
                </c:pt>
                <c:pt idx="807">
                  <c:v>82.95</c:v>
                </c:pt>
                <c:pt idx="808">
                  <c:v>83.050000000000011</c:v>
                </c:pt>
                <c:pt idx="809">
                  <c:v>83.15</c:v>
                </c:pt>
                <c:pt idx="810">
                  <c:v>83.249999999999986</c:v>
                </c:pt>
                <c:pt idx="811">
                  <c:v>83.350000000000009</c:v>
                </c:pt>
                <c:pt idx="812">
                  <c:v>83.45</c:v>
                </c:pt>
                <c:pt idx="813">
                  <c:v>83.550000000000011</c:v>
                </c:pt>
                <c:pt idx="814">
                  <c:v>83.65</c:v>
                </c:pt>
                <c:pt idx="815">
                  <c:v>83.749999999999986</c:v>
                </c:pt>
                <c:pt idx="816">
                  <c:v>83.850000000000009</c:v>
                </c:pt>
                <c:pt idx="817">
                  <c:v>83.95</c:v>
                </c:pt>
                <c:pt idx="818">
                  <c:v>84.050000000000011</c:v>
                </c:pt>
                <c:pt idx="819">
                  <c:v>84.15</c:v>
                </c:pt>
                <c:pt idx="820">
                  <c:v>84.249999999999986</c:v>
                </c:pt>
                <c:pt idx="821">
                  <c:v>84.350000000000009</c:v>
                </c:pt>
                <c:pt idx="822">
                  <c:v>84.45</c:v>
                </c:pt>
                <c:pt idx="823">
                  <c:v>84.550000000000011</c:v>
                </c:pt>
                <c:pt idx="824">
                  <c:v>84.65</c:v>
                </c:pt>
                <c:pt idx="825">
                  <c:v>84.749999999999986</c:v>
                </c:pt>
                <c:pt idx="826">
                  <c:v>84.850000000000009</c:v>
                </c:pt>
                <c:pt idx="827">
                  <c:v>84.95</c:v>
                </c:pt>
                <c:pt idx="828">
                  <c:v>85.050000000000011</c:v>
                </c:pt>
                <c:pt idx="829">
                  <c:v>85.15</c:v>
                </c:pt>
                <c:pt idx="830">
                  <c:v>85.249999999999986</c:v>
                </c:pt>
                <c:pt idx="831">
                  <c:v>85.350000000000009</c:v>
                </c:pt>
                <c:pt idx="832">
                  <c:v>85.450000000000017</c:v>
                </c:pt>
                <c:pt idx="833">
                  <c:v>85.550000000000011</c:v>
                </c:pt>
                <c:pt idx="834">
                  <c:v>85.65</c:v>
                </c:pt>
                <c:pt idx="835">
                  <c:v>85.749999999999986</c:v>
                </c:pt>
                <c:pt idx="836">
                  <c:v>85.850000000000009</c:v>
                </c:pt>
                <c:pt idx="837">
                  <c:v>85.950000000000017</c:v>
                </c:pt>
                <c:pt idx="838">
                  <c:v>86.050000000000011</c:v>
                </c:pt>
                <c:pt idx="839">
                  <c:v>86.15</c:v>
                </c:pt>
                <c:pt idx="840">
                  <c:v>86.249999999999986</c:v>
                </c:pt>
                <c:pt idx="841">
                  <c:v>86.350000000000009</c:v>
                </c:pt>
                <c:pt idx="842">
                  <c:v>86.450000000000017</c:v>
                </c:pt>
                <c:pt idx="843">
                  <c:v>86.550000000000011</c:v>
                </c:pt>
                <c:pt idx="844">
                  <c:v>86.65</c:v>
                </c:pt>
                <c:pt idx="845">
                  <c:v>86.749999999999986</c:v>
                </c:pt>
                <c:pt idx="846">
                  <c:v>86.850000000000009</c:v>
                </c:pt>
                <c:pt idx="847">
                  <c:v>86.950000000000017</c:v>
                </c:pt>
                <c:pt idx="848">
                  <c:v>87.050000000000011</c:v>
                </c:pt>
                <c:pt idx="849">
                  <c:v>87.15</c:v>
                </c:pt>
                <c:pt idx="850">
                  <c:v>87.249999999999986</c:v>
                </c:pt>
                <c:pt idx="851">
                  <c:v>87.350000000000009</c:v>
                </c:pt>
                <c:pt idx="852">
                  <c:v>87.450000000000017</c:v>
                </c:pt>
                <c:pt idx="853">
                  <c:v>87.550000000000011</c:v>
                </c:pt>
                <c:pt idx="854">
                  <c:v>87.65</c:v>
                </c:pt>
                <c:pt idx="855">
                  <c:v>87.749999999999986</c:v>
                </c:pt>
                <c:pt idx="856">
                  <c:v>87.850000000000009</c:v>
                </c:pt>
                <c:pt idx="857">
                  <c:v>87.950000000000017</c:v>
                </c:pt>
                <c:pt idx="858">
                  <c:v>88.050000000000011</c:v>
                </c:pt>
                <c:pt idx="859">
                  <c:v>88.15</c:v>
                </c:pt>
                <c:pt idx="860">
                  <c:v>88.249999999999986</c:v>
                </c:pt>
                <c:pt idx="861">
                  <c:v>88.350000000000009</c:v>
                </c:pt>
                <c:pt idx="862">
                  <c:v>88.450000000000017</c:v>
                </c:pt>
                <c:pt idx="863">
                  <c:v>88.550000000000011</c:v>
                </c:pt>
                <c:pt idx="864">
                  <c:v>88.65</c:v>
                </c:pt>
                <c:pt idx="865">
                  <c:v>88.749999999999986</c:v>
                </c:pt>
                <c:pt idx="866">
                  <c:v>88.850000000000009</c:v>
                </c:pt>
                <c:pt idx="867">
                  <c:v>88.950000000000017</c:v>
                </c:pt>
                <c:pt idx="868">
                  <c:v>89.050000000000011</c:v>
                </c:pt>
                <c:pt idx="869">
                  <c:v>89.15</c:v>
                </c:pt>
                <c:pt idx="870">
                  <c:v>89.249999999999986</c:v>
                </c:pt>
                <c:pt idx="871">
                  <c:v>89.350000000000009</c:v>
                </c:pt>
                <c:pt idx="872">
                  <c:v>89.450000000000017</c:v>
                </c:pt>
                <c:pt idx="873">
                  <c:v>89.550000000000011</c:v>
                </c:pt>
                <c:pt idx="874">
                  <c:v>89.65</c:v>
                </c:pt>
                <c:pt idx="875">
                  <c:v>89.749999999999986</c:v>
                </c:pt>
                <c:pt idx="876">
                  <c:v>89.850000000000009</c:v>
                </c:pt>
                <c:pt idx="877">
                  <c:v>89.950000000000017</c:v>
                </c:pt>
                <c:pt idx="878">
                  <c:v>90.050000000000011</c:v>
                </c:pt>
                <c:pt idx="879">
                  <c:v>90.15</c:v>
                </c:pt>
                <c:pt idx="880">
                  <c:v>90.249999999999986</c:v>
                </c:pt>
                <c:pt idx="881">
                  <c:v>90.350000000000009</c:v>
                </c:pt>
                <c:pt idx="882">
                  <c:v>90.450000000000017</c:v>
                </c:pt>
                <c:pt idx="883">
                  <c:v>90.550000000000011</c:v>
                </c:pt>
                <c:pt idx="884">
                  <c:v>90.65</c:v>
                </c:pt>
                <c:pt idx="885">
                  <c:v>90.749999999999986</c:v>
                </c:pt>
                <c:pt idx="886">
                  <c:v>90.850000000000009</c:v>
                </c:pt>
                <c:pt idx="887">
                  <c:v>90.950000000000017</c:v>
                </c:pt>
                <c:pt idx="888">
                  <c:v>91.050000000000011</c:v>
                </c:pt>
                <c:pt idx="889">
                  <c:v>91.15</c:v>
                </c:pt>
                <c:pt idx="890">
                  <c:v>91.249999999999986</c:v>
                </c:pt>
                <c:pt idx="891">
                  <c:v>91.350000000000009</c:v>
                </c:pt>
                <c:pt idx="892">
                  <c:v>91.450000000000017</c:v>
                </c:pt>
                <c:pt idx="893">
                  <c:v>91.550000000000011</c:v>
                </c:pt>
                <c:pt idx="894">
                  <c:v>91.65</c:v>
                </c:pt>
                <c:pt idx="895">
                  <c:v>91.749999999999986</c:v>
                </c:pt>
                <c:pt idx="896">
                  <c:v>91.850000000000009</c:v>
                </c:pt>
                <c:pt idx="897">
                  <c:v>91.950000000000017</c:v>
                </c:pt>
                <c:pt idx="898">
                  <c:v>92.050000000000011</c:v>
                </c:pt>
                <c:pt idx="899">
                  <c:v>92.15</c:v>
                </c:pt>
                <c:pt idx="900">
                  <c:v>92.249999999999986</c:v>
                </c:pt>
                <c:pt idx="901">
                  <c:v>92.350000000000009</c:v>
                </c:pt>
                <c:pt idx="902">
                  <c:v>92.450000000000017</c:v>
                </c:pt>
                <c:pt idx="903">
                  <c:v>92.550000000000011</c:v>
                </c:pt>
                <c:pt idx="904">
                  <c:v>92.65</c:v>
                </c:pt>
                <c:pt idx="905">
                  <c:v>92.749999999999986</c:v>
                </c:pt>
                <c:pt idx="906">
                  <c:v>92.850000000000009</c:v>
                </c:pt>
                <c:pt idx="907">
                  <c:v>92.950000000000017</c:v>
                </c:pt>
                <c:pt idx="908">
                  <c:v>93.050000000000011</c:v>
                </c:pt>
                <c:pt idx="909">
                  <c:v>93.15</c:v>
                </c:pt>
                <c:pt idx="910">
                  <c:v>93.25</c:v>
                </c:pt>
                <c:pt idx="911">
                  <c:v>93.350000000000009</c:v>
                </c:pt>
                <c:pt idx="912">
                  <c:v>93.450000000000031</c:v>
                </c:pt>
                <c:pt idx="913">
                  <c:v>93.55</c:v>
                </c:pt>
                <c:pt idx="914">
                  <c:v>93.65</c:v>
                </c:pt>
                <c:pt idx="915">
                  <c:v>93.75</c:v>
                </c:pt>
                <c:pt idx="916">
                  <c:v>93.850000000000009</c:v>
                </c:pt>
                <c:pt idx="917">
                  <c:v>93.950000000000031</c:v>
                </c:pt>
                <c:pt idx="918">
                  <c:v>94.05</c:v>
                </c:pt>
                <c:pt idx="919">
                  <c:v>94.15</c:v>
                </c:pt>
                <c:pt idx="920">
                  <c:v>94.25</c:v>
                </c:pt>
                <c:pt idx="921">
                  <c:v>94.350000000000009</c:v>
                </c:pt>
                <c:pt idx="922">
                  <c:v>94.450000000000031</c:v>
                </c:pt>
                <c:pt idx="923">
                  <c:v>94.55</c:v>
                </c:pt>
                <c:pt idx="924">
                  <c:v>94.65</c:v>
                </c:pt>
                <c:pt idx="925">
                  <c:v>94.75</c:v>
                </c:pt>
                <c:pt idx="926">
                  <c:v>94.850000000000009</c:v>
                </c:pt>
                <c:pt idx="927">
                  <c:v>94.950000000000031</c:v>
                </c:pt>
                <c:pt idx="928">
                  <c:v>95.05</c:v>
                </c:pt>
                <c:pt idx="929">
                  <c:v>95.15</c:v>
                </c:pt>
                <c:pt idx="930">
                  <c:v>95.25</c:v>
                </c:pt>
                <c:pt idx="931">
                  <c:v>95.350000000000009</c:v>
                </c:pt>
                <c:pt idx="932">
                  <c:v>95.450000000000031</c:v>
                </c:pt>
                <c:pt idx="933">
                  <c:v>95.55</c:v>
                </c:pt>
                <c:pt idx="934">
                  <c:v>95.65</c:v>
                </c:pt>
                <c:pt idx="935">
                  <c:v>95.75</c:v>
                </c:pt>
                <c:pt idx="936">
                  <c:v>95.850000000000009</c:v>
                </c:pt>
                <c:pt idx="937">
                  <c:v>95.950000000000031</c:v>
                </c:pt>
                <c:pt idx="938">
                  <c:v>96.05</c:v>
                </c:pt>
                <c:pt idx="939">
                  <c:v>96.15</c:v>
                </c:pt>
                <c:pt idx="940">
                  <c:v>96.25</c:v>
                </c:pt>
                <c:pt idx="941">
                  <c:v>96.350000000000009</c:v>
                </c:pt>
                <c:pt idx="942">
                  <c:v>96.450000000000031</c:v>
                </c:pt>
                <c:pt idx="943">
                  <c:v>96.55</c:v>
                </c:pt>
                <c:pt idx="944">
                  <c:v>96.65</c:v>
                </c:pt>
                <c:pt idx="945">
                  <c:v>96.75</c:v>
                </c:pt>
                <c:pt idx="946">
                  <c:v>96.850000000000009</c:v>
                </c:pt>
                <c:pt idx="947">
                  <c:v>96.950000000000031</c:v>
                </c:pt>
                <c:pt idx="948">
                  <c:v>97.05</c:v>
                </c:pt>
                <c:pt idx="949">
                  <c:v>97.15</c:v>
                </c:pt>
                <c:pt idx="950">
                  <c:v>97.25</c:v>
                </c:pt>
                <c:pt idx="951">
                  <c:v>97.350000000000009</c:v>
                </c:pt>
                <c:pt idx="952">
                  <c:v>97.450000000000031</c:v>
                </c:pt>
                <c:pt idx="953">
                  <c:v>97.55</c:v>
                </c:pt>
                <c:pt idx="954">
                  <c:v>97.65</c:v>
                </c:pt>
                <c:pt idx="955">
                  <c:v>97.75</c:v>
                </c:pt>
                <c:pt idx="956">
                  <c:v>97.850000000000009</c:v>
                </c:pt>
                <c:pt idx="957">
                  <c:v>97.950000000000031</c:v>
                </c:pt>
                <c:pt idx="958">
                  <c:v>98.05</c:v>
                </c:pt>
                <c:pt idx="959">
                  <c:v>98.15</c:v>
                </c:pt>
                <c:pt idx="960">
                  <c:v>98.25</c:v>
                </c:pt>
                <c:pt idx="961">
                  <c:v>98.350000000000009</c:v>
                </c:pt>
                <c:pt idx="962">
                  <c:v>98.450000000000031</c:v>
                </c:pt>
                <c:pt idx="963">
                  <c:v>98.55</c:v>
                </c:pt>
                <c:pt idx="964">
                  <c:v>98.65</c:v>
                </c:pt>
                <c:pt idx="965">
                  <c:v>98.75</c:v>
                </c:pt>
                <c:pt idx="966">
                  <c:v>98.850000000000009</c:v>
                </c:pt>
                <c:pt idx="967">
                  <c:v>98.950000000000031</c:v>
                </c:pt>
                <c:pt idx="968">
                  <c:v>99.05</c:v>
                </c:pt>
                <c:pt idx="969">
                  <c:v>99.15</c:v>
                </c:pt>
                <c:pt idx="970">
                  <c:v>99.25</c:v>
                </c:pt>
                <c:pt idx="971">
                  <c:v>99.350000000000009</c:v>
                </c:pt>
                <c:pt idx="972">
                  <c:v>99.450000000000031</c:v>
                </c:pt>
                <c:pt idx="973">
                  <c:v>99.55</c:v>
                </c:pt>
                <c:pt idx="974">
                  <c:v>99.65</c:v>
                </c:pt>
                <c:pt idx="975">
                  <c:v>99.75</c:v>
                </c:pt>
                <c:pt idx="976">
                  <c:v>99.850000000000009</c:v>
                </c:pt>
                <c:pt idx="977">
                  <c:v>99.950000000000031</c:v>
                </c:pt>
                <c:pt idx="978">
                  <c:v>100.05</c:v>
                </c:pt>
                <c:pt idx="979">
                  <c:v>100.15</c:v>
                </c:pt>
                <c:pt idx="980">
                  <c:v>100.25</c:v>
                </c:pt>
                <c:pt idx="981">
                  <c:v>100.35000000000001</c:v>
                </c:pt>
                <c:pt idx="982">
                  <c:v>100.45000000000003</c:v>
                </c:pt>
                <c:pt idx="983">
                  <c:v>100.55</c:v>
                </c:pt>
                <c:pt idx="984">
                  <c:v>100.65</c:v>
                </c:pt>
                <c:pt idx="985">
                  <c:v>100.75</c:v>
                </c:pt>
                <c:pt idx="986">
                  <c:v>100.85000000000001</c:v>
                </c:pt>
                <c:pt idx="987">
                  <c:v>100.95000000000003</c:v>
                </c:pt>
                <c:pt idx="988">
                  <c:v>101.05</c:v>
                </c:pt>
                <c:pt idx="989">
                  <c:v>101.15</c:v>
                </c:pt>
                <c:pt idx="990">
                  <c:v>101.25</c:v>
                </c:pt>
                <c:pt idx="991">
                  <c:v>101.35000000000001</c:v>
                </c:pt>
                <c:pt idx="992">
                  <c:v>101.45000000000003</c:v>
                </c:pt>
                <c:pt idx="993">
                  <c:v>101.55</c:v>
                </c:pt>
                <c:pt idx="994">
                  <c:v>101.65</c:v>
                </c:pt>
                <c:pt idx="995">
                  <c:v>101.75</c:v>
                </c:pt>
                <c:pt idx="996">
                  <c:v>101.85000000000001</c:v>
                </c:pt>
                <c:pt idx="997">
                  <c:v>101.95000000000003</c:v>
                </c:pt>
                <c:pt idx="998">
                  <c:v>102.05</c:v>
                </c:pt>
                <c:pt idx="999">
                  <c:v>102.15</c:v>
                </c:pt>
                <c:pt idx="1000">
                  <c:v>102.25</c:v>
                </c:pt>
                <c:pt idx="1001">
                  <c:v>102.35000000000001</c:v>
                </c:pt>
                <c:pt idx="1002">
                  <c:v>102.45</c:v>
                </c:pt>
                <c:pt idx="1003">
                  <c:v>102.54999999999997</c:v>
                </c:pt>
                <c:pt idx="1004">
                  <c:v>102.65</c:v>
                </c:pt>
                <c:pt idx="1005">
                  <c:v>102.75</c:v>
                </c:pt>
                <c:pt idx="1006">
                  <c:v>102.85000000000001</c:v>
                </c:pt>
                <c:pt idx="1007">
                  <c:v>102.95</c:v>
                </c:pt>
                <c:pt idx="1008">
                  <c:v>103.04999999999997</c:v>
                </c:pt>
                <c:pt idx="1009">
                  <c:v>103.15</c:v>
                </c:pt>
                <c:pt idx="1010">
                  <c:v>103.25</c:v>
                </c:pt>
                <c:pt idx="1011">
                  <c:v>103.35000000000001</c:v>
                </c:pt>
                <c:pt idx="1012">
                  <c:v>103.45</c:v>
                </c:pt>
                <c:pt idx="1013">
                  <c:v>103.54999999999997</c:v>
                </c:pt>
                <c:pt idx="1014">
                  <c:v>103.65</c:v>
                </c:pt>
                <c:pt idx="1015">
                  <c:v>103.75</c:v>
                </c:pt>
                <c:pt idx="1016">
                  <c:v>103.85000000000001</c:v>
                </c:pt>
                <c:pt idx="1017">
                  <c:v>103.95</c:v>
                </c:pt>
                <c:pt idx="1018">
                  <c:v>104.04999999999997</c:v>
                </c:pt>
                <c:pt idx="1019">
                  <c:v>104.15</c:v>
                </c:pt>
                <c:pt idx="1020">
                  <c:v>104.25</c:v>
                </c:pt>
                <c:pt idx="1021">
                  <c:v>104.35000000000001</c:v>
                </c:pt>
                <c:pt idx="1022">
                  <c:v>104.45</c:v>
                </c:pt>
                <c:pt idx="1023">
                  <c:v>104.54999999999997</c:v>
                </c:pt>
                <c:pt idx="1024">
                  <c:v>104.65</c:v>
                </c:pt>
                <c:pt idx="1025">
                  <c:v>104.75</c:v>
                </c:pt>
                <c:pt idx="1026">
                  <c:v>104.85000000000001</c:v>
                </c:pt>
                <c:pt idx="1027">
                  <c:v>104.95</c:v>
                </c:pt>
                <c:pt idx="1028">
                  <c:v>105.04999999999997</c:v>
                </c:pt>
                <c:pt idx="1029">
                  <c:v>105.15</c:v>
                </c:pt>
                <c:pt idx="1030">
                  <c:v>105.25</c:v>
                </c:pt>
                <c:pt idx="1031">
                  <c:v>105.35000000000001</c:v>
                </c:pt>
                <c:pt idx="1032">
                  <c:v>105.45</c:v>
                </c:pt>
                <c:pt idx="1033">
                  <c:v>105.54999999999997</c:v>
                </c:pt>
                <c:pt idx="1034">
                  <c:v>105.65</c:v>
                </c:pt>
                <c:pt idx="1035">
                  <c:v>105.75</c:v>
                </c:pt>
                <c:pt idx="1036">
                  <c:v>105.85000000000001</c:v>
                </c:pt>
                <c:pt idx="1037">
                  <c:v>105.95</c:v>
                </c:pt>
                <c:pt idx="1038">
                  <c:v>106.04999999999997</c:v>
                </c:pt>
                <c:pt idx="1039">
                  <c:v>106.15</c:v>
                </c:pt>
                <c:pt idx="1040">
                  <c:v>106.25</c:v>
                </c:pt>
                <c:pt idx="1041">
                  <c:v>106.35000000000001</c:v>
                </c:pt>
                <c:pt idx="1042">
                  <c:v>106.45</c:v>
                </c:pt>
                <c:pt idx="1043">
                  <c:v>106.54999999999997</c:v>
                </c:pt>
                <c:pt idx="1044">
                  <c:v>106.65</c:v>
                </c:pt>
                <c:pt idx="1045">
                  <c:v>106.75</c:v>
                </c:pt>
                <c:pt idx="1046">
                  <c:v>106.85000000000001</c:v>
                </c:pt>
                <c:pt idx="1047">
                  <c:v>106.95</c:v>
                </c:pt>
                <c:pt idx="1048">
                  <c:v>107.04999999999997</c:v>
                </c:pt>
                <c:pt idx="1049">
                  <c:v>107.15</c:v>
                </c:pt>
                <c:pt idx="1050">
                  <c:v>107.25</c:v>
                </c:pt>
                <c:pt idx="1051">
                  <c:v>107.35000000000001</c:v>
                </c:pt>
                <c:pt idx="1052">
                  <c:v>107.45</c:v>
                </c:pt>
                <c:pt idx="1053">
                  <c:v>107.54999999999997</c:v>
                </c:pt>
                <c:pt idx="1054">
                  <c:v>107.65</c:v>
                </c:pt>
                <c:pt idx="1055">
                  <c:v>107.75</c:v>
                </c:pt>
                <c:pt idx="1056">
                  <c:v>107.85000000000001</c:v>
                </c:pt>
                <c:pt idx="1057">
                  <c:v>107.95</c:v>
                </c:pt>
                <c:pt idx="1058">
                  <c:v>108.04999999999997</c:v>
                </c:pt>
                <c:pt idx="1059">
                  <c:v>108.15</c:v>
                </c:pt>
                <c:pt idx="1060">
                  <c:v>108.25</c:v>
                </c:pt>
                <c:pt idx="1061">
                  <c:v>108.35000000000001</c:v>
                </c:pt>
                <c:pt idx="1062">
                  <c:v>108.45</c:v>
                </c:pt>
                <c:pt idx="1063">
                  <c:v>108.54999999999997</c:v>
                </c:pt>
                <c:pt idx="1064">
                  <c:v>108.65</c:v>
                </c:pt>
                <c:pt idx="1065">
                  <c:v>108.75</c:v>
                </c:pt>
                <c:pt idx="1066">
                  <c:v>108.85000000000001</c:v>
                </c:pt>
                <c:pt idx="1067">
                  <c:v>108.95</c:v>
                </c:pt>
                <c:pt idx="1068">
                  <c:v>109.04999999999997</c:v>
                </c:pt>
                <c:pt idx="1069">
                  <c:v>109.15</c:v>
                </c:pt>
                <c:pt idx="1070">
                  <c:v>109.25</c:v>
                </c:pt>
                <c:pt idx="1071">
                  <c:v>109.35000000000001</c:v>
                </c:pt>
                <c:pt idx="1072">
                  <c:v>109.45</c:v>
                </c:pt>
                <c:pt idx="1073">
                  <c:v>109.54999999999997</c:v>
                </c:pt>
                <c:pt idx="1074">
                  <c:v>109.65</c:v>
                </c:pt>
                <c:pt idx="1075">
                  <c:v>109.75</c:v>
                </c:pt>
                <c:pt idx="1076">
                  <c:v>109.85000000000001</c:v>
                </c:pt>
                <c:pt idx="1077">
                  <c:v>109.95</c:v>
                </c:pt>
                <c:pt idx="1078">
                  <c:v>110.04999999999997</c:v>
                </c:pt>
                <c:pt idx="1079">
                  <c:v>110.15</c:v>
                </c:pt>
                <c:pt idx="1080">
                  <c:v>110.25</c:v>
                </c:pt>
                <c:pt idx="1081">
                  <c:v>110.35000000000001</c:v>
                </c:pt>
                <c:pt idx="1082">
                  <c:v>110.45</c:v>
                </c:pt>
                <c:pt idx="1083">
                  <c:v>110.54999999999997</c:v>
                </c:pt>
                <c:pt idx="1084">
                  <c:v>110.65</c:v>
                </c:pt>
                <c:pt idx="1085">
                  <c:v>110.75</c:v>
                </c:pt>
                <c:pt idx="1086">
                  <c:v>110.85000000000001</c:v>
                </c:pt>
                <c:pt idx="1087">
                  <c:v>110.95</c:v>
                </c:pt>
                <c:pt idx="1088">
                  <c:v>111.04999999999997</c:v>
                </c:pt>
                <c:pt idx="1089">
                  <c:v>111.15</c:v>
                </c:pt>
                <c:pt idx="1090">
                  <c:v>111.25</c:v>
                </c:pt>
                <c:pt idx="1091">
                  <c:v>111.35000000000001</c:v>
                </c:pt>
                <c:pt idx="1092">
                  <c:v>111.45</c:v>
                </c:pt>
                <c:pt idx="1093">
                  <c:v>111.54999999999997</c:v>
                </c:pt>
                <c:pt idx="1094">
                  <c:v>111.65</c:v>
                </c:pt>
                <c:pt idx="1095">
                  <c:v>111.75</c:v>
                </c:pt>
                <c:pt idx="1096">
                  <c:v>111.85000000000001</c:v>
                </c:pt>
                <c:pt idx="1097">
                  <c:v>111.95</c:v>
                </c:pt>
                <c:pt idx="1098">
                  <c:v>112.04999999999997</c:v>
                </c:pt>
                <c:pt idx="1099">
                  <c:v>112.15</c:v>
                </c:pt>
                <c:pt idx="1100">
                  <c:v>112.25</c:v>
                </c:pt>
                <c:pt idx="1101">
                  <c:v>112.35000000000001</c:v>
                </c:pt>
                <c:pt idx="1102">
                  <c:v>112.45</c:v>
                </c:pt>
                <c:pt idx="1103">
                  <c:v>112.54999999999997</c:v>
                </c:pt>
                <c:pt idx="1104">
                  <c:v>112.65</c:v>
                </c:pt>
                <c:pt idx="1105">
                  <c:v>112.75</c:v>
                </c:pt>
                <c:pt idx="1106">
                  <c:v>112.85000000000001</c:v>
                </c:pt>
                <c:pt idx="1107">
                  <c:v>112.95</c:v>
                </c:pt>
                <c:pt idx="1108">
                  <c:v>113.04999999999997</c:v>
                </c:pt>
                <c:pt idx="1109">
                  <c:v>113.15</c:v>
                </c:pt>
                <c:pt idx="1110">
                  <c:v>113.25</c:v>
                </c:pt>
                <c:pt idx="1111">
                  <c:v>113.35000000000001</c:v>
                </c:pt>
                <c:pt idx="1112">
                  <c:v>113.45</c:v>
                </c:pt>
                <c:pt idx="1113">
                  <c:v>113.54999999999997</c:v>
                </c:pt>
                <c:pt idx="1114">
                  <c:v>113.65</c:v>
                </c:pt>
                <c:pt idx="1115">
                  <c:v>113.75</c:v>
                </c:pt>
                <c:pt idx="1116">
                  <c:v>113.85000000000001</c:v>
                </c:pt>
                <c:pt idx="1117">
                  <c:v>113.95</c:v>
                </c:pt>
                <c:pt idx="1118">
                  <c:v>114.04999999999995</c:v>
                </c:pt>
                <c:pt idx="1119">
                  <c:v>114.15</c:v>
                </c:pt>
                <c:pt idx="1120">
                  <c:v>114.25</c:v>
                </c:pt>
                <c:pt idx="1121">
                  <c:v>114.35000000000001</c:v>
                </c:pt>
                <c:pt idx="1122">
                  <c:v>114.45</c:v>
                </c:pt>
                <c:pt idx="1123">
                  <c:v>114.54999999999995</c:v>
                </c:pt>
                <c:pt idx="1124">
                  <c:v>114.65</c:v>
                </c:pt>
                <c:pt idx="1125">
                  <c:v>114.75</c:v>
                </c:pt>
                <c:pt idx="1126">
                  <c:v>114.85000000000001</c:v>
                </c:pt>
                <c:pt idx="1127">
                  <c:v>114.95</c:v>
                </c:pt>
                <c:pt idx="1128">
                  <c:v>115.04999999999995</c:v>
                </c:pt>
                <c:pt idx="1129">
                  <c:v>115.15</c:v>
                </c:pt>
                <c:pt idx="1130">
                  <c:v>115.25</c:v>
                </c:pt>
                <c:pt idx="1131">
                  <c:v>115.35000000000001</c:v>
                </c:pt>
                <c:pt idx="1132">
                  <c:v>115.45</c:v>
                </c:pt>
                <c:pt idx="1133">
                  <c:v>115.54999999999995</c:v>
                </c:pt>
                <c:pt idx="1134">
                  <c:v>115.65</c:v>
                </c:pt>
                <c:pt idx="1135">
                  <c:v>115.75</c:v>
                </c:pt>
                <c:pt idx="1136">
                  <c:v>115.85000000000001</c:v>
                </c:pt>
                <c:pt idx="1137">
                  <c:v>115.95</c:v>
                </c:pt>
                <c:pt idx="1138">
                  <c:v>116.04999999999995</c:v>
                </c:pt>
                <c:pt idx="1139">
                  <c:v>116.15</c:v>
                </c:pt>
                <c:pt idx="1140">
                  <c:v>116.25</c:v>
                </c:pt>
                <c:pt idx="1141">
                  <c:v>116.35000000000001</c:v>
                </c:pt>
                <c:pt idx="1142">
                  <c:v>116.45</c:v>
                </c:pt>
                <c:pt idx="1143">
                  <c:v>116.54999999999995</c:v>
                </c:pt>
                <c:pt idx="1144">
                  <c:v>116.65</c:v>
                </c:pt>
                <c:pt idx="1145">
                  <c:v>116.75</c:v>
                </c:pt>
                <c:pt idx="1146">
                  <c:v>116.85000000000001</c:v>
                </c:pt>
                <c:pt idx="1147">
                  <c:v>116.95</c:v>
                </c:pt>
                <c:pt idx="1148">
                  <c:v>117.04999999999995</c:v>
                </c:pt>
                <c:pt idx="1149">
                  <c:v>117.15</c:v>
                </c:pt>
                <c:pt idx="1150">
                  <c:v>117.25</c:v>
                </c:pt>
                <c:pt idx="1151">
                  <c:v>117.35000000000001</c:v>
                </c:pt>
                <c:pt idx="1152">
                  <c:v>117.45</c:v>
                </c:pt>
                <c:pt idx="1153">
                  <c:v>117.54999999999995</c:v>
                </c:pt>
                <c:pt idx="1154">
                  <c:v>117.65</c:v>
                </c:pt>
                <c:pt idx="1155">
                  <c:v>117.75</c:v>
                </c:pt>
                <c:pt idx="1156">
                  <c:v>117.85000000000001</c:v>
                </c:pt>
                <c:pt idx="1157">
                  <c:v>117.95</c:v>
                </c:pt>
                <c:pt idx="1158">
                  <c:v>118.04999999999995</c:v>
                </c:pt>
                <c:pt idx="1159">
                  <c:v>118.15</c:v>
                </c:pt>
                <c:pt idx="1160">
                  <c:v>118.25</c:v>
                </c:pt>
                <c:pt idx="1161">
                  <c:v>118.35000000000001</c:v>
                </c:pt>
                <c:pt idx="1162">
                  <c:v>118.45</c:v>
                </c:pt>
                <c:pt idx="1163">
                  <c:v>118.54999999999995</c:v>
                </c:pt>
                <c:pt idx="1164">
                  <c:v>118.65</c:v>
                </c:pt>
                <c:pt idx="1165">
                  <c:v>118.75</c:v>
                </c:pt>
                <c:pt idx="1166">
                  <c:v>118.85000000000001</c:v>
                </c:pt>
                <c:pt idx="1167">
                  <c:v>118.95</c:v>
                </c:pt>
                <c:pt idx="1168">
                  <c:v>119.04999999999995</c:v>
                </c:pt>
                <c:pt idx="1169">
                  <c:v>119.15</c:v>
                </c:pt>
                <c:pt idx="1170">
                  <c:v>119.25</c:v>
                </c:pt>
                <c:pt idx="1171">
                  <c:v>119.35000000000001</c:v>
                </c:pt>
                <c:pt idx="1172">
                  <c:v>119.45</c:v>
                </c:pt>
                <c:pt idx="1173">
                  <c:v>119.54999999999995</c:v>
                </c:pt>
                <c:pt idx="1174">
                  <c:v>119.65</c:v>
                </c:pt>
                <c:pt idx="1175">
                  <c:v>119.75</c:v>
                </c:pt>
                <c:pt idx="1176">
                  <c:v>119.85000000000001</c:v>
                </c:pt>
                <c:pt idx="1177">
                  <c:v>119.95</c:v>
                </c:pt>
                <c:pt idx="1178">
                  <c:v>120.04999999999995</c:v>
                </c:pt>
                <c:pt idx="1179">
                  <c:v>120.15</c:v>
                </c:pt>
                <c:pt idx="1180">
                  <c:v>120.25</c:v>
                </c:pt>
                <c:pt idx="1181">
                  <c:v>120.35000000000001</c:v>
                </c:pt>
                <c:pt idx="1182">
                  <c:v>120.45</c:v>
                </c:pt>
                <c:pt idx="1183">
                  <c:v>120.54999999999995</c:v>
                </c:pt>
                <c:pt idx="1184">
                  <c:v>120.65</c:v>
                </c:pt>
                <c:pt idx="1185">
                  <c:v>120.75</c:v>
                </c:pt>
                <c:pt idx="1186">
                  <c:v>120.85000000000001</c:v>
                </c:pt>
                <c:pt idx="1187">
                  <c:v>120.95</c:v>
                </c:pt>
                <c:pt idx="1188">
                  <c:v>121.04999999999995</c:v>
                </c:pt>
                <c:pt idx="1189">
                  <c:v>121.15</c:v>
                </c:pt>
                <c:pt idx="1190">
                  <c:v>121.25</c:v>
                </c:pt>
                <c:pt idx="1191">
                  <c:v>121.35000000000001</c:v>
                </c:pt>
                <c:pt idx="1192">
                  <c:v>121.45</c:v>
                </c:pt>
                <c:pt idx="1193">
                  <c:v>121.54999999999995</c:v>
                </c:pt>
                <c:pt idx="1194">
                  <c:v>121.65</c:v>
                </c:pt>
                <c:pt idx="1195">
                  <c:v>121.75</c:v>
                </c:pt>
                <c:pt idx="1196">
                  <c:v>121.85000000000001</c:v>
                </c:pt>
                <c:pt idx="1197">
                  <c:v>121.95</c:v>
                </c:pt>
                <c:pt idx="1198">
                  <c:v>122.04999999999995</c:v>
                </c:pt>
                <c:pt idx="1199">
                  <c:v>122.15</c:v>
                </c:pt>
                <c:pt idx="1200">
                  <c:v>122.25</c:v>
                </c:pt>
                <c:pt idx="1201">
                  <c:v>122.35000000000001</c:v>
                </c:pt>
                <c:pt idx="1202">
                  <c:v>122.45</c:v>
                </c:pt>
                <c:pt idx="1203">
                  <c:v>122.54999999999995</c:v>
                </c:pt>
                <c:pt idx="1204">
                  <c:v>122.65</c:v>
                </c:pt>
                <c:pt idx="1205">
                  <c:v>122.75</c:v>
                </c:pt>
                <c:pt idx="1206">
                  <c:v>122.85000000000001</c:v>
                </c:pt>
                <c:pt idx="1207">
                  <c:v>122.95</c:v>
                </c:pt>
                <c:pt idx="1208">
                  <c:v>123.04999999999995</c:v>
                </c:pt>
                <c:pt idx="1209">
                  <c:v>123.15</c:v>
                </c:pt>
                <c:pt idx="1210">
                  <c:v>123.25</c:v>
                </c:pt>
                <c:pt idx="1211">
                  <c:v>123.35000000000001</c:v>
                </c:pt>
                <c:pt idx="1212">
                  <c:v>123.45</c:v>
                </c:pt>
                <c:pt idx="1213">
                  <c:v>123.54999999999995</c:v>
                </c:pt>
                <c:pt idx="1214">
                  <c:v>123.65</c:v>
                </c:pt>
                <c:pt idx="1215">
                  <c:v>123.75</c:v>
                </c:pt>
                <c:pt idx="1216">
                  <c:v>123.85000000000001</c:v>
                </c:pt>
                <c:pt idx="1217">
                  <c:v>123.95</c:v>
                </c:pt>
                <c:pt idx="1218">
                  <c:v>124.04999999999995</c:v>
                </c:pt>
                <c:pt idx="1219">
                  <c:v>124.15</c:v>
                </c:pt>
                <c:pt idx="1220">
                  <c:v>124.25</c:v>
                </c:pt>
                <c:pt idx="1221">
                  <c:v>124.35000000000001</c:v>
                </c:pt>
                <c:pt idx="1222">
                  <c:v>124.45</c:v>
                </c:pt>
                <c:pt idx="1223">
                  <c:v>124.54999999999995</c:v>
                </c:pt>
                <c:pt idx="1224">
                  <c:v>124.65</c:v>
                </c:pt>
                <c:pt idx="1225">
                  <c:v>124.75</c:v>
                </c:pt>
                <c:pt idx="1226">
                  <c:v>124.85000000000001</c:v>
                </c:pt>
                <c:pt idx="1227">
                  <c:v>124.95</c:v>
                </c:pt>
                <c:pt idx="1228">
                  <c:v>125.04999999999995</c:v>
                </c:pt>
                <c:pt idx="1229">
                  <c:v>125.15</c:v>
                </c:pt>
                <c:pt idx="1230">
                  <c:v>125.25</c:v>
                </c:pt>
                <c:pt idx="1231">
                  <c:v>125.35000000000001</c:v>
                </c:pt>
                <c:pt idx="1232">
                  <c:v>125.45</c:v>
                </c:pt>
                <c:pt idx="1233">
                  <c:v>125.54999999999995</c:v>
                </c:pt>
                <c:pt idx="1234">
                  <c:v>125.65</c:v>
                </c:pt>
                <c:pt idx="1235">
                  <c:v>125.75</c:v>
                </c:pt>
                <c:pt idx="1236">
                  <c:v>125.85000000000001</c:v>
                </c:pt>
                <c:pt idx="1237">
                  <c:v>125.95</c:v>
                </c:pt>
                <c:pt idx="1238">
                  <c:v>126.04999999999995</c:v>
                </c:pt>
                <c:pt idx="1239">
                  <c:v>126.15</c:v>
                </c:pt>
                <c:pt idx="1240">
                  <c:v>126.25</c:v>
                </c:pt>
                <c:pt idx="1241">
                  <c:v>126.35000000000001</c:v>
                </c:pt>
                <c:pt idx="1242">
                  <c:v>126.45</c:v>
                </c:pt>
                <c:pt idx="1243">
                  <c:v>126.54999999999995</c:v>
                </c:pt>
                <c:pt idx="1244">
                  <c:v>126.65</c:v>
                </c:pt>
                <c:pt idx="1245">
                  <c:v>126.75</c:v>
                </c:pt>
                <c:pt idx="1246">
                  <c:v>126.85000000000001</c:v>
                </c:pt>
                <c:pt idx="1247">
                  <c:v>126.95</c:v>
                </c:pt>
                <c:pt idx="1248">
                  <c:v>127.04999999999995</c:v>
                </c:pt>
                <c:pt idx="1249">
                  <c:v>127.15</c:v>
                </c:pt>
                <c:pt idx="1250">
                  <c:v>127.25</c:v>
                </c:pt>
                <c:pt idx="1251">
                  <c:v>127.35000000000001</c:v>
                </c:pt>
                <c:pt idx="1252">
                  <c:v>127.45</c:v>
                </c:pt>
                <c:pt idx="1253">
                  <c:v>127.54999999999995</c:v>
                </c:pt>
                <c:pt idx="1254">
                  <c:v>127.65</c:v>
                </c:pt>
                <c:pt idx="1255">
                  <c:v>127.75</c:v>
                </c:pt>
                <c:pt idx="1256">
                  <c:v>127.85000000000001</c:v>
                </c:pt>
                <c:pt idx="1257">
                  <c:v>127.95</c:v>
                </c:pt>
                <c:pt idx="1258">
                  <c:v>128.04999999999995</c:v>
                </c:pt>
                <c:pt idx="1259">
                  <c:v>128.15</c:v>
                </c:pt>
                <c:pt idx="1260">
                  <c:v>128.25</c:v>
                </c:pt>
                <c:pt idx="1261">
                  <c:v>128.35</c:v>
                </c:pt>
                <c:pt idx="1262">
                  <c:v>128.45000000000002</c:v>
                </c:pt>
                <c:pt idx="1263">
                  <c:v>128.54999999999995</c:v>
                </c:pt>
                <c:pt idx="1264">
                  <c:v>128.65</c:v>
                </c:pt>
                <c:pt idx="1265">
                  <c:v>128.75</c:v>
                </c:pt>
                <c:pt idx="1266">
                  <c:v>128.85</c:v>
                </c:pt>
                <c:pt idx="1267">
                  <c:v>128.95000000000002</c:v>
                </c:pt>
                <c:pt idx="1268">
                  <c:v>129.04999999999995</c:v>
                </c:pt>
                <c:pt idx="1269">
                  <c:v>129.15</c:v>
                </c:pt>
                <c:pt idx="1270">
                  <c:v>129.25</c:v>
                </c:pt>
                <c:pt idx="1271">
                  <c:v>129.35</c:v>
                </c:pt>
                <c:pt idx="1272">
                  <c:v>129.45000000000002</c:v>
                </c:pt>
                <c:pt idx="1273">
                  <c:v>129.54999999999995</c:v>
                </c:pt>
                <c:pt idx="1274">
                  <c:v>129.65</c:v>
                </c:pt>
                <c:pt idx="1275">
                  <c:v>129.75</c:v>
                </c:pt>
                <c:pt idx="1276">
                  <c:v>129.85</c:v>
                </c:pt>
                <c:pt idx="1277">
                  <c:v>129.95000000000002</c:v>
                </c:pt>
                <c:pt idx="1278">
                  <c:v>130.04999999999995</c:v>
                </c:pt>
                <c:pt idx="1279">
                  <c:v>130.15</c:v>
                </c:pt>
                <c:pt idx="1280">
                  <c:v>130.25</c:v>
                </c:pt>
                <c:pt idx="1281">
                  <c:v>130.35</c:v>
                </c:pt>
                <c:pt idx="1282">
                  <c:v>130.45000000000002</c:v>
                </c:pt>
                <c:pt idx="1283">
                  <c:v>130.54999999999995</c:v>
                </c:pt>
                <c:pt idx="1284">
                  <c:v>130.65</c:v>
                </c:pt>
                <c:pt idx="1285">
                  <c:v>130.75</c:v>
                </c:pt>
                <c:pt idx="1286">
                  <c:v>130.85</c:v>
                </c:pt>
                <c:pt idx="1287">
                  <c:v>130.95000000000002</c:v>
                </c:pt>
                <c:pt idx="1288">
                  <c:v>131.04999999999995</c:v>
                </c:pt>
                <c:pt idx="1289">
                  <c:v>131.15</c:v>
                </c:pt>
                <c:pt idx="1290">
                  <c:v>131.25</c:v>
                </c:pt>
                <c:pt idx="1291">
                  <c:v>131.35</c:v>
                </c:pt>
                <c:pt idx="1292">
                  <c:v>131.45000000000002</c:v>
                </c:pt>
                <c:pt idx="1293">
                  <c:v>131.54999999999995</c:v>
                </c:pt>
                <c:pt idx="1294">
                  <c:v>131.65</c:v>
                </c:pt>
                <c:pt idx="1295">
                  <c:v>131.75</c:v>
                </c:pt>
                <c:pt idx="1296">
                  <c:v>131.85</c:v>
                </c:pt>
                <c:pt idx="1297">
                  <c:v>131.95000000000002</c:v>
                </c:pt>
                <c:pt idx="1298">
                  <c:v>132.04999999999995</c:v>
                </c:pt>
                <c:pt idx="1299">
                  <c:v>132.15</c:v>
                </c:pt>
                <c:pt idx="1300">
                  <c:v>132.25</c:v>
                </c:pt>
                <c:pt idx="1301">
                  <c:v>132.35</c:v>
                </c:pt>
                <c:pt idx="1302">
                  <c:v>132.45000000000002</c:v>
                </c:pt>
                <c:pt idx="1303">
                  <c:v>132.54999999999995</c:v>
                </c:pt>
                <c:pt idx="1304">
                  <c:v>132.65</c:v>
                </c:pt>
                <c:pt idx="1305">
                  <c:v>132.75</c:v>
                </c:pt>
                <c:pt idx="1306">
                  <c:v>132.85</c:v>
                </c:pt>
                <c:pt idx="1307">
                  <c:v>132.95000000000002</c:v>
                </c:pt>
                <c:pt idx="1308">
                  <c:v>133.04999999999995</c:v>
                </c:pt>
                <c:pt idx="1309">
                  <c:v>133.15</c:v>
                </c:pt>
                <c:pt idx="1310">
                  <c:v>133.25</c:v>
                </c:pt>
                <c:pt idx="1311">
                  <c:v>133.35</c:v>
                </c:pt>
                <c:pt idx="1312">
                  <c:v>133.45000000000002</c:v>
                </c:pt>
                <c:pt idx="1313">
                  <c:v>133.54999999999995</c:v>
                </c:pt>
                <c:pt idx="1314">
                  <c:v>133.65</c:v>
                </c:pt>
                <c:pt idx="1315">
                  <c:v>133.75</c:v>
                </c:pt>
                <c:pt idx="1316">
                  <c:v>133.85</c:v>
                </c:pt>
                <c:pt idx="1317">
                  <c:v>133.95000000000002</c:v>
                </c:pt>
                <c:pt idx="1318">
                  <c:v>134.04999999999995</c:v>
                </c:pt>
                <c:pt idx="1319">
                  <c:v>134.15</c:v>
                </c:pt>
                <c:pt idx="1320">
                  <c:v>134.25</c:v>
                </c:pt>
                <c:pt idx="1321">
                  <c:v>134.35</c:v>
                </c:pt>
                <c:pt idx="1322">
                  <c:v>134.45000000000002</c:v>
                </c:pt>
                <c:pt idx="1323">
                  <c:v>134.54999999999995</c:v>
                </c:pt>
                <c:pt idx="1324">
                  <c:v>134.65</c:v>
                </c:pt>
                <c:pt idx="1325">
                  <c:v>134.75</c:v>
                </c:pt>
                <c:pt idx="1326">
                  <c:v>134.85</c:v>
                </c:pt>
                <c:pt idx="1327">
                  <c:v>134.95000000000002</c:v>
                </c:pt>
                <c:pt idx="1328">
                  <c:v>135.04999999999995</c:v>
                </c:pt>
                <c:pt idx="1329">
                  <c:v>135.15</c:v>
                </c:pt>
                <c:pt idx="1330">
                  <c:v>135.25</c:v>
                </c:pt>
                <c:pt idx="1331">
                  <c:v>135.35</c:v>
                </c:pt>
                <c:pt idx="1332">
                  <c:v>135.45000000000002</c:v>
                </c:pt>
                <c:pt idx="1333">
                  <c:v>135.54999999999995</c:v>
                </c:pt>
                <c:pt idx="1334">
                  <c:v>135.65</c:v>
                </c:pt>
                <c:pt idx="1335">
                  <c:v>135.75</c:v>
                </c:pt>
                <c:pt idx="1336">
                  <c:v>135.85</c:v>
                </c:pt>
                <c:pt idx="1337">
                  <c:v>135.95000000000002</c:v>
                </c:pt>
                <c:pt idx="1338">
                  <c:v>136.04999999999995</c:v>
                </c:pt>
                <c:pt idx="1339">
                  <c:v>136.15</c:v>
                </c:pt>
                <c:pt idx="1340">
                  <c:v>136.25</c:v>
                </c:pt>
                <c:pt idx="1341">
                  <c:v>136.35</c:v>
                </c:pt>
                <c:pt idx="1342">
                  <c:v>136.45000000000002</c:v>
                </c:pt>
                <c:pt idx="1343">
                  <c:v>136.54999999999995</c:v>
                </c:pt>
                <c:pt idx="1344">
                  <c:v>136.65</c:v>
                </c:pt>
                <c:pt idx="1345">
                  <c:v>136.75</c:v>
                </c:pt>
                <c:pt idx="1346">
                  <c:v>136.85</c:v>
                </c:pt>
                <c:pt idx="1347">
                  <c:v>136.95000000000002</c:v>
                </c:pt>
                <c:pt idx="1348">
                  <c:v>137.04999999999995</c:v>
                </c:pt>
                <c:pt idx="1349">
                  <c:v>137.15</c:v>
                </c:pt>
                <c:pt idx="1350">
                  <c:v>137.25</c:v>
                </c:pt>
                <c:pt idx="1351">
                  <c:v>137.35</c:v>
                </c:pt>
                <c:pt idx="1352">
                  <c:v>137.45000000000002</c:v>
                </c:pt>
                <c:pt idx="1353">
                  <c:v>137.54999999999995</c:v>
                </c:pt>
                <c:pt idx="1354">
                  <c:v>137.65</c:v>
                </c:pt>
                <c:pt idx="1355">
                  <c:v>137.75</c:v>
                </c:pt>
                <c:pt idx="1356">
                  <c:v>137.85</c:v>
                </c:pt>
                <c:pt idx="1357">
                  <c:v>137.95000000000002</c:v>
                </c:pt>
                <c:pt idx="1358">
                  <c:v>138.04999999999995</c:v>
                </c:pt>
                <c:pt idx="1359">
                  <c:v>138.15</c:v>
                </c:pt>
                <c:pt idx="1360">
                  <c:v>138.25</c:v>
                </c:pt>
                <c:pt idx="1361">
                  <c:v>138.35</c:v>
                </c:pt>
                <c:pt idx="1362">
                  <c:v>138.45000000000002</c:v>
                </c:pt>
                <c:pt idx="1363">
                  <c:v>138.54999999999995</c:v>
                </c:pt>
                <c:pt idx="1364">
                  <c:v>138.65</c:v>
                </c:pt>
                <c:pt idx="1365">
                  <c:v>138.75</c:v>
                </c:pt>
                <c:pt idx="1366">
                  <c:v>138.85</c:v>
                </c:pt>
                <c:pt idx="1367">
                  <c:v>138.95000000000002</c:v>
                </c:pt>
                <c:pt idx="1368">
                  <c:v>139.04999999999995</c:v>
                </c:pt>
                <c:pt idx="1369">
                  <c:v>139.15</c:v>
                </c:pt>
                <c:pt idx="1370">
                  <c:v>139.25</c:v>
                </c:pt>
                <c:pt idx="1371">
                  <c:v>139.35</c:v>
                </c:pt>
                <c:pt idx="1372">
                  <c:v>139.45000000000002</c:v>
                </c:pt>
                <c:pt idx="1373">
                  <c:v>139.54999999999995</c:v>
                </c:pt>
                <c:pt idx="1374">
                  <c:v>139.65</c:v>
                </c:pt>
                <c:pt idx="1375">
                  <c:v>139.75</c:v>
                </c:pt>
                <c:pt idx="1376">
                  <c:v>139.85</c:v>
                </c:pt>
                <c:pt idx="1377">
                  <c:v>139.95000000000002</c:v>
                </c:pt>
                <c:pt idx="1378">
                  <c:v>140.04999999999995</c:v>
                </c:pt>
                <c:pt idx="1379">
                  <c:v>140.15</c:v>
                </c:pt>
                <c:pt idx="1380">
                  <c:v>140.25</c:v>
                </c:pt>
                <c:pt idx="1381">
                  <c:v>140.35</c:v>
                </c:pt>
                <c:pt idx="1382">
                  <c:v>140.45000000000002</c:v>
                </c:pt>
                <c:pt idx="1383">
                  <c:v>140.54999999999995</c:v>
                </c:pt>
                <c:pt idx="1384">
                  <c:v>140.65</c:v>
                </c:pt>
                <c:pt idx="1385">
                  <c:v>140.75</c:v>
                </c:pt>
                <c:pt idx="1386">
                  <c:v>140.85</c:v>
                </c:pt>
                <c:pt idx="1387">
                  <c:v>140.95000000000002</c:v>
                </c:pt>
                <c:pt idx="1388">
                  <c:v>141.04999999999995</c:v>
                </c:pt>
                <c:pt idx="1389">
                  <c:v>141.15</c:v>
                </c:pt>
                <c:pt idx="1390">
                  <c:v>141.25</c:v>
                </c:pt>
                <c:pt idx="1391">
                  <c:v>141.35</c:v>
                </c:pt>
                <c:pt idx="1392">
                  <c:v>141.45000000000002</c:v>
                </c:pt>
                <c:pt idx="1393">
                  <c:v>141.54999999999995</c:v>
                </c:pt>
                <c:pt idx="1394">
                  <c:v>141.65</c:v>
                </c:pt>
                <c:pt idx="1395">
                  <c:v>141.75</c:v>
                </c:pt>
                <c:pt idx="1396">
                  <c:v>141.85</c:v>
                </c:pt>
                <c:pt idx="1397">
                  <c:v>141.95000000000002</c:v>
                </c:pt>
                <c:pt idx="1398">
                  <c:v>142.04999999999995</c:v>
                </c:pt>
                <c:pt idx="1399">
                  <c:v>142.15</c:v>
                </c:pt>
                <c:pt idx="1400">
                  <c:v>142.25</c:v>
                </c:pt>
                <c:pt idx="1401">
                  <c:v>142.35</c:v>
                </c:pt>
                <c:pt idx="1402">
                  <c:v>142.45000000000002</c:v>
                </c:pt>
                <c:pt idx="1403">
                  <c:v>142.54999999999995</c:v>
                </c:pt>
                <c:pt idx="1404">
                  <c:v>142.65</c:v>
                </c:pt>
                <c:pt idx="1405">
                  <c:v>142.75</c:v>
                </c:pt>
                <c:pt idx="1406">
                  <c:v>142.85</c:v>
                </c:pt>
                <c:pt idx="1407">
                  <c:v>142.95000000000002</c:v>
                </c:pt>
                <c:pt idx="1408">
                  <c:v>143.04999999999995</c:v>
                </c:pt>
                <c:pt idx="1409">
                  <c:v>143.15</c:v>
                </c:pt>
                <c:pt idx="1410">
                  <c:v>143.25</c:v>
                </c:pt>
                <c:pt idx="1411">
                  <c:v>143.35</c:v>
                </c:pt>
                <c:pt idx="1412">
                  <c:v>143.45000000000002</c:v>
                </c:pt>
                <c:pt idx="1413">
                  <c:v>143.54999999999995</c:v>
                </c:pt>
                <c:pt idx="1414">
                  <c:v>143.65</c:v>
                </c:pt>
                <c:pt idx="1415">
                  <c:v>143.75</c:v>
                </c:pt>
                <c:pt idx="1416">
                  <c:v>143.85</c:v>
                </c:pt>
                <c:pt idx="1417">
                  <c:v>143.95000000000002</c:v>
                </c:pt>
                <c:pt idx="1418">
                  <c:v>144.04999999999995</c:v>
                </c:pt>
                <c:pt idx="1419">
                  <c:v>144.15</c:v>
                </c:pt>
                <c:pt idx="1420">
                  <c:v>144.25</c:v>
                </c:pt>
                <c:pt idx="1421">
                  <c:v>144.35</c:v>
                </c:pt>
                <c:pt idx="1422">
                  <c:v>144.45000000000002</c:v>
                </c:pt>
                <c:pt idx="1423">
                  <c:v>144.54999999999995</c:v>
                </c:pt>
                <c:pt idx="1424">
                  <c:v>144.65</c:v>
                </c:pt>
                <c:pt idx="1425">
                  <c:v>144.75</c:v>
                </c:pt>
                <c:pt idx="1426">
                  <c:v>144.85</c:v>
                </c:pt>
                <c:pt idx="1427">
                  <c:v>144.95000000000002</c:v>
                </c:pt>
                <c:pt idx="1428">
                  <c:v>145.04999999999995</c:v>
                </c:pt>
                <c:pt idx="1429">
                  <c:v>145.15</c:v>
                </c:pt>
                <c:pt idx="1430">
                  <c:v>145.25</c:v>
                </c:pt>
                <c:pt idx="1431">
                  <c:v>145.35</c:v>
                </c:pt>
                <c:pt idx="1432">
                  <c:v>145.45000000000002</c:v>
                </c:pt>
                <c:pt idx="1433">
                  <c:v>145.54999999999995</c:v>
                </c:pt>
                <c:pt idx="1434">
                  <c:v>145.65</c:v>
                </c:pt>
                <c:pt idx="1435">
                  <c:v>145.75</c:v>
                </c:pt>
                <c:pt idx="1436">
                  <c:v>145.85</c:v>
                </c:pt>
                <c:pt idx="1437">
                  <c:v>145.95000000000002</c:v>
                </c:pt>
                <c:pt idx="1438">
                  <c:v>146.04999999999995</c:v>
                </c:pt>
                <c:pt idx="1439">
                  <c:v>146.15</c:v>
                </c:pt>
                <c:pt idx="1440">
                  <c:v>146.25</c:v>
                </c:pt>
                <c:pt idx="1441">
                  <c:v>146.35</c:v>
                </c:pt>
                <c:pt idx="1442">
                  <c:v>146.45000000000002</c:v>
                </c:pt>
                <c:pt idx="1443">
                  <c:v>146.54999999999995</c:v>
                </c:pt>
                <c:pt idx="1444">
                  <c:v>146.65000000000003</c:v>
                </c:pt>
                <c:pt idx="1445">
                  <c:v>146.75</c:v>
                </c:pt>
                <c:pt idx="1446">
                  <c:v>146.85</c:v>
                </c:pt>
                <c:pt idx="1447">
                  <c:v>146.95000000000002</c:v>
                </c:pt>
                <c:pt idx="1448">
                  <c:v>147.04999999999995</c:v>
                </c:pt>
                <c:pt idx="1449">
                  <c:v>147.15000000000003</c:v>
                </c:pt>
                <c:pt idx="1450">
                  <c:v>147.25</c:v>
                </c:pt>
                <c:pt idx="1451">
                  <c:v>147.35</c:v>
                </c:pt>
                <c:pt idx="1452">
                  <c:v>147.45000000000002</c:v>
                </c:pt>
                <c:pt idx="1453">
                  <c:v>147.54999999999995</c:v>
                </c:pt>
                <c:pt idx="1454">
                  <c:v>147.65000000000003</c:v>
                </c:pt>
                <c:pt idx="1455">
                  <c:v>147.75</c:v>
                </c:pt>
                <c:pt idx="1456">
                  <c:v>147.85</c:v>
                </c:pt>
                <c:pt idx="1457">
                  <c:v>147.95000000000002</c:v>
                </c:pt>
                <c:pt idx="1458">
                  <c:v>148.04999999999995</c:v>
                </c:pt>
                <c:pt idx="1459">
                  <c:v>148.15000000000003</c:v>
                </c:pt>
                <c:pt idx="1460">
                  <c:v>148.25</c:v>
                </c:pt>
                <c:pt idx="1461">
                  <c:v>148.35</c:v>
                </c:pt>
                <c:pt idx="1462">
                  <c:v>148.45000000000002</c:v>
                </c:pt>
                <c:pt idx="1463">
                  <c:v>148.54999999999995</c:v>
                </c:pt>
                <c:pt idx="1464">
                  <c:v>148.65000000000003</c:v>
                </c:pt>
                <c:pt idx="1465">
                  <c:v>148.75</c:v>
                </c:pt>
                <c:pt idx="1466">
                  <c:v>148.85</c:v>
                </c:pt>
                <c:pt idx="1467">
                  <c:v>148.95000000000002</c:v>
                </c:pt>
                <c:pt idx="1468">
                  <c:v>149.04999999999995</c:v>
                </c:pt>
                <c:pt idx="1469">
                  <c:v>149.15000000000003</c:v>
                </c:pt>
                <c:pt idx="1470">
                  <c:v>149.25</c:v>
                </c:pt>
                <c:pt idx="1471">
                  <c:v>149.35</c:v>
                </c:pt>
                <c:pt idx="1472">
                  <c:v>149.45000000000002</c:v>
                </c:pt>
                <c:pt idx="1473">
                  <c:v>149.54999999999995</c:v>
                </c:pt>
                <c:pt idx="1474">
                  <c:v>149.65000000000003</c:v>
                </c:pt>
                <c:pt idx="1475">
                  <c:v>149.75</c:v>
                </c:pt>
                <c:pt idx="1476">
                  <c:v>149.85</c:v>
                </c:pt>
                <c:pt idx="1477">
                  <c:v>149.95000000000002</c:v>
                </c:pt>
                <c:pt idx="1478">
                  <c:v>150.04999999999995</c:v>
                </c:pt>
                <c:pt idx="1479">
                  <c:v>150.15000000000003</c:v>
                </c:pt>
                <c:pt idx="1480">
                  <c:v>150.25</c:v>
                </c:pt>
                <c:pt idx="1481">
                  <c:v>150.35</c:v>
                </c:pt>
                <c:pt idx="1482">
                  <c:v>150.45000000000002</c:v>
                </c:pt>
                <c:pt idx="1483">
                  <c:v>150.54999999999995</c:v>
                </c:pt>
                <c:pt idx="1484">
                  <c:v>150.65000000000003</c:v>
                </c:pt>
                <c:pt idx="1485">
                  <c:v>150.75</c:v>
                </c:pt>
                <c:pt idx="1486">
                  <c:v>150.85</c:v>
                </c:pt>
                <c:pt idx="1487">
                  <c:v>150.95000000000002</c:v>
                </c:pt>
                <c:pt idx="1488">
                  <c:v>151.04999999999995</c:v>
                </c:pt>
                <c:pt idx="1489">
                  <c:v>151.15000000000003</c:v>
                </c:pt>
                <c:pt idx="1490">
                  <c:v>151.25</c:v>
                </c:pt>
                <c:pt idx="1491">
                  <c:v>151.35</c:v>
                </c:pt>
                <c:pt idx="1492">
                  <c:v>151.45000000000002</c:v>
                </c:pt>
                <c:pt idx="1493">
                  <c:v>151.54999999999995</c:v>
                </c:pt>
                <c:pt idx="1494">
                  <c:v>151.65000000000003</c:v>
                </c:pt>
                <c:pt idx="1495">
                  <c:v>151.75</c:v>
                </c:pt>
                <c:pt idx="1496">
                  <c:v>151.85</c:v>
                </c:pt>
                <c:pt idx="1497">
                  <c:v>151.95000000000002</c:v>
                </c:pt>
                <c:pt idx="1498">
                  <c:v>152.04999999999995</c:v>
                </c:pt>
                <c:pt idx="1499">
                  <c:v>152.15000000000003</c:v>
                </c:pt>
                <c:pt idx="1500">
                  <c:v>152.25</c:v>
                </c:pt>
                <c:pt idx="1501">
                  <c:v>152.35</c:v>
                </c:pt>
                <c:pt idx="1502">
                  <c:v>152.45000000000002</c:v>
                </c:pt>
                <c:pt idx="1503">
                  <c:v>152.54999999999995</c:v>
                </c:pt>
                <c:pt idx="1504">
                  <c:v>152.65000000000003</c:v>
                </c:pt>
                <c:pt idx="1505">
                  <c:v>152.75</c:v>
                </c:pt>
                <c:pt idx="1506">
                  <c:v>152.85</c:v>
                </c:pt>
                <c:pt idx="1507">
                  <c:v>152.95000000000002</c:v>
                </c:pt>
                <c:pt idx="1508">
                  <c:v>153.04999999999995</c:v>
                </c:pt>
                <c:pt idx="1509">
                  <c:v>153.15000000000003</c:v>
                </c:pt>
                <c:pt idx="1510">
                  <c:v>153.25</c:v>
                </c:pt>
                <c:pt idx="1511">
                  <c:v>153.35</c:v>
                </c:pt>
                <c:pt idx="1512">
                  <c:v>153.45000000000002</c:v>
                </c:pt>
                <c:pt idx="1513">
                  <c:v>153.54999999999995</c:v>
                </c:pt>
                <c:pt idx="1514">
                  <c:v>153.65000000000003</c:v>
                </c:pt>
                <c:pt idx="1515">
                  <c:v>153.75</c:v>
                </c:pt>
                <c:pt idx="1516">
                  <c:v>153.85</c:v>
                </c:pt>
                <c:pt idx="1517">
                  <c:v>153.95000000000002</c:v>
                </c:pt>
                <c:pt idx="1518">
                  <c:v>154.04999999999995</c:v>
                </c:pt>
                <c:pt idx="1519">
                  <c:v>154.15000000000003</c:v>
                </c:pt>
                <c:pt idx="1520">
                  <c:v>154.25</c:v>
                </c:pt>
                <c:pt idx="1521">
                  <c:v>154.35</c:v>
                </c:pt>
                <c:pt idx="1522">
                  <c:v>154.45000000000002</c:v>
                </c:pt>
                <c:pt idx="1523">
                  <c:v>154.54999999999995</c:v>
                </c:pt>
                <c:pt idx="1524">
                  <c:v>154.65000000000003</c:v>
                </c:pt>
                <c:pt idx="1525">
                  <c:v>154.75</c:v>
                </c:pt>
                <c:pt idx="1526">
                  <c:v>154.85</c:v>
                </c:pt>
                <c:pt idx="1527">
                  <c:v>154.95000000000002</c:v>
                </c:pt>
                <c:pt idx="1528">
                  <c:v>155.04999999999995</c:v>
                </c:pt>
                <c:pt idx="1529">
                  <c:v>155.15000000000003</c:v>
                </c:pt>
                <c:pt idx="1530">
                  <c:v>155.25</c:v>
                </c:pt>
                <c:pt idx="1531">
                  <c:v>155.35</c:v>
                </c:pt>
                <c:pt idx="1532">
                  <c:v>155.45000000000002</c:v>
                </c:pt>
                <c:pt idx="1533">
                  <c:v>155.54999999999995</c:v>
                </c:pt>
                <c:pt idx="1534">
                  <c:v>155.65000000000003</c:v>
                </c:pt>
                <c:pt idx="1535">
                  <c:v>155.75</c:v>
                </c:pt>
                <c:pt idx="1536">
                  <c:v>155.85</c:v>
                </c:pt>
                <c:pt idx="1537">
                  <c:v>155.95000000000002</c:v>
                </c:pt>
                <c:pt idx="1538">
                  <c:v>156.04999999999995</c:v>
                </c:pt>
                <c:pt idx="1539">
                  <c:v>156.15000000000003</c:v>
                </c:pt>
                <c:pt idx="1540">
                  <c:v>156.25</c:v>
                </c:pt>
                <c:pt idx="1541">
                  <c:v>156.35</c:v>
                </c:pt>
                <c:pt idx="1542">
                  <c:v>156.45000000000002</c:v>
                </c:pt>
                <c:pt idx="1543">
                  <c:v>156.54999999999995</c:v>
                </c:pt>
                <c:pt idx="1544">
                  <c:v>156.65000000000003</c:v>
                </c:pt>
                <c:pt idx="1545">
                  <c:v>156.75</c:v>
                </c:pt>
                <c:pt idx="1546">
                  <c:v>156.85</c:v>
                </c:pt>
                <c:pt idx="1547">
                  <c:v>156.95000000000002</c:v>
                </c:pt>
                <c:pt idx="1548">
                  <c:v>157.04999999999995</c:v>
                </c:pt>
                <c:pt idx="1549">
                  <c:v>157.15000000000003</c:v>
                </c:pt>
                <c:pt idx="1550">
                  <c:v>157.25</c:v>
                </c:pt>
                <c:pt idx="1551">
                  <c:v>157.35</c:v>
                </c:pt>
                <c:pt idx="1552">
                  <c:v>157.45000000000002</c:v>
                </c:pt>
                <c:pt idx="1553">
                  <c:v>157.54999999999995</c:v>
                </c:pt>
                <c:pt idx="1554">
                  <c:v>157.65000000000003</c:v>
                </c:pt>
                <c:pt idx="1555">
                  <c:v>157.75</c:v>
                </c:pt>
                <c:pt idx="1556">
                  <c:v>157.85</c:v>
                </c:pt>
                <c:pt idx="1557">
                  <c:v>157.95000000000002</c:v>
                </c:pt>
                <c:pt idx="1558">
                  <c:v>158.04999999999995</c:v>
                </c:pt>
                <c:pt idx="1559">
                  <c:v>158.15000000000003</c:v>
                </c:pt>
                <c:pt idx="1560">
                  <c:v>158.25</c:v>
                </c:pt>
                <c:pt idx="1561">
                  <c:v>158.35</c:v>
                </c:pt>
                <c:pt idx="1562">
                  <c:v>158.45000000000002</c:v>
                </c:pt>
                <c:pt idx="1563">
                  <c:v>158.54999999999995</c:v>
                </c:pt>
                <c:pt idx="1564">
                  <c:v>158.65000000000003</c:v>
                </c:pt>
                <c:pt idx="1565">
                  <c:v>158.75</c:v>
                </c:pt>
                <c:pt idx="1566">
                  <c:v>158.85</c:v>
                </c:pt>
                <c:pt idx="1567">
                  <c:v>158.95000000000002</c:v>
                </c:pt>
                <c:pt idx="1568">
                  <c:v>159.04999999999995</c:v>
                </c:pt>
                <c:pt idx="1569">
                  <c:v>159.15000000000003</c:v>
                </c:pt>
                <c:pt idx="1570">
                  <c:v>159.25</c:v>
                </c:pt>
                <c:pt idx="1571">
                  <c:v>159.35</c:v>
                </c:pt>
                <c:pt idx="1572">
                  <c:v>159.45000000000002</c:v>
                </c:pt>
                <c:pt idx="1573">
                  <c:v>159.54999999999995</c:v>
                </c:pt>
                <c:pt idx="1574">
                  <c:v>159.65000000000003</c:v>
                </c:pt>
                <c:pt idx="1575">
                  <c:v>159.75</c:v>
                </c:pt>
                <c:pt idx="1576">
                  <c:v>159.85</c:v>
                </c:pt>
                <c:pt idx="1577">
                  <c:v>159.95000000000002</c:v>
                </c:pt>
                <c:pt idx="1578">
                  <c:v>160.04999999999995</c:v>
                </c:pt>
                <c:pt idx="1579">
                  <c:v>160.15000000000003</c:v>
                </c:pt>
                <c:pt idx="1580">
                  <c:v>160.25</c:v>
                </c:pt>
                <c:pt idx="1581">
                  <c:v>160.35</c:v>
                </c:pt>
                <c:pt idx="1582">
                  <c:v>160.45000000000002</c:v>
                </c:pt>
                <c:pt idx="1583">
                  <c:v>160.54999999999995</c:v>
                </c:pt>
                <c:pt idx="1584">
                  <c:v>160.65000000000003</c:v>
                </c:pt>
                <c:pt idx="1585">
                  <c:v>160.75</c:v>
                </c:pt>
                <c:pt idx="1586">
                  <c:v>160.85</c:v>
                </c:pt>
                <c:pt idx="1587">
                  <c:v>160.95000000000002</c:v>
                </c:pt>
                <c:pt idx="1588">
                  <c:v>161.04999999999995</c:v>
                </c:pt>
                <c:pt idx="1589">
                  <c:v>161.15000000000003</c:v>
                </c:pt>
                <c:pt idx="1590">
                  <c:v>161.25</c:v>
                </c:pt>
                <c:pt idx="1591">
                  <c:v>161.35</c:v>
                </c:pt>
                <c:pt idx="1592">
                  <c:v>161.45000000000002</c:v>
                </c:pt>
                <c:pt idx="1593">
                  <c:v>161.54999999999995</c:v>
                </c:pt>
                <c:pt idx="1594">
                  <c:v>161.65000000000003</c:v>
                </c:pt>
                <c:pt idx="1595">
                  <c:v>161.75</c:v>
                </c:pt>
                <c:pt idx="1596">
                  <c:v>161.85</c:v>
                </c:pt>
                <c:pt idx="1597">
                  <c:v>161.95000000000002</c:v>
                </c:pt>
                <c:pt idx="1598">
                  <c:v>162.04999999999995</c:v>
                </c:pt>
                <c:pt idx="1599">
                  <c:v>162.15000000000003</c:v>
                </c:pt>
                <c:pt idx="1600">
                  <c:v>162.25</c:v>
                </c:pt>
                <c:pt idx="1601">
                  <c:v>162.35</c:v>
                </c:pt>
                <c:pt idx="1602">
                  <c:v>162.45000000000002</c:v>
                </c:pt>
                <c:pt idx="1603">
                  <c:v>162.54999999999995</c:v>
                </c:pt>
                <c:pt idx="1604">
                  <c:v>162.65000000000003</c:v>
                </c:pt>
                <c:pt idx="1605">
                  <c:v>162.75</c:v>
                </c:pt>
                <c:pt idx="1606">
                  <c:v>162.85</c:v>
                </c:pt>
                <c:pt idx="1607">
                  <c:v>162.95000000000002</c:v>
                </c:pt>
                <c:pt idx="1608">
                  <c:v>163.04999999999995</c:v>
                </c:pt>
                <c:pt idx="1609">
                  <c:v>163.15000000000003</c:v>
                </c:pt>
                <c:pt idx="1610">
                  <c:v>163.25</c:v>
                </c:pt>
                <c:pt idx="1611">
                  <c:v>163.35</c:v>
                </c:pt>
                <c:pt idx="1612">
                  <c:v>163.45000000000002</c:v>
                </c:pt>
                <c:pt idx="1613">
                  <c:v>163.54999999999995</c:v>
                </c:pt>
                <c:pt idx="1614">
                  <c:v>163.65000000000003</c:v>
                </c:pt>
                <c:pt idx="1615">
                  <c:v>163.75</c:v>
                </c:pt>
                <c:pt idx="1616">
                  <c:v>163.85</c:v>
                </c:pt>
                <c:pt idx="1617">
                  <c:v>163.95000000000002</c:v>
                </c:pt>
                <c:pt idx="1618">
                  <c:v>164.04999999999995</c:v>
                </c:pt>
                <c:pt idx="1619">
                  <c:v>164.15000000000003</c:v>
                </c:pt>
                <c:pt idx="1620">
                  <c:v>164.25</c:v>
                </c:pt>
                <c:pt idx="1621">
                  <c:v>164.35</c:v>
                </c:pt>
                <c:pt idx="1622">
                  <c:v>164.45000000000002</c:v>
                </c:pt>
                <c:pt idx="1623">
                  <c:v>164.54999999999995</c:v>
                </c:pt>
                <c:pt idx="1624">
                  <c:v>164.65000000000003</c:v>
                </c:pt>
                <c:pt idx="1625">
                  <c:v>164.75</c:v>
                </c:pt>
                <c:pt idx="1626">
                  <c:v>164.85</c:v>
                </c:pt>
                <c:pt idx="1627">
                  <c:v>164.95000000000002</c:v>
                </c:pt>
                <c:pt idx="1628">
                  <c:v>165.04999999999995</c:v>
                </c:pt>
                <c:pt idx="1629">
                  <c:v>165.15000000000003</c:v>
                </c:pt>
                <c:pt idx="1630">
                  <c:v>165.25</c:v>
                </c:pt>
                <c:pt idx="1631">
                  <c:v>165.35</c:v>
                </c:pt>
                <c:pt idx="1632">
                  <c:v>165.45000000000002</c:v>
                </c:pt>
                <c:pt idx="1633">
                  <c:v>165.54999999999995</c:v>
                </c:pt>
                <c:pt idx="1634">
                  <c:v>165.65000000000003</c:v>
                </c:pt>
                <c:pt idx="1635">
                  <c:v>165.75</c:v>
                </c:pt>
                <c:pt idx="1636">
                  <c:v>165.85</c:v>
                </c:pt>
                <c:pt idx="1637">
                  <c:v>165.95000000000002</c:v>
                </c:pt>
                <c:pt idx="1638">
                  <c:v>166.04999999999995</c:v>
                </c:pt>
                <c:pt idx="1639">
                  <c:v>166.15000000000003</c:v>
                </c:pt>
                <c:pt idx="1640">
                  <c:v>166.25</c:v>
                </c:pt>
                <c:pt idx="1641">
                  <c:v>166.35</c:v>
                </c:pt>
                <c:pt idx="1642">
                  <c:v>166.45000000000002</c:v>
                </c:pt>
                <c:pt idx="1643">
                  <c:v>166.54999999999995</c:v>
                </c:pt>
                <c:pt idx="1644">
                  <c:v>166.65000000000003</c:v>
                </c:pt>
                <c:pt idx="1645">
                  <c:v>166.75</c:v>
                </c:pt>
                <c:pt idx="1646">
                  <c:v>166.85</c:v>
                </c:pt>
                <c:pt idx="1647">
                  <c:v>166.95000000000002</c:v>
                </c:pt>
                <c:pt idx="1648">
                  <c:v>167.04999999999995</c:v>
                </c:pt>
                <c:pt idx="1649">
                  <c:v>167.15000000000003</c:v>
                </c:pt>
                <c:pt idx="1650">
                  <c:v>167.25</c:v>
                </c:pt>
                <c:pt idx="1651">
                  <c:v>167.35</c:v>
                </c:pt>
                <c:pt idx="1652">
                  <c:v>167.45000000000002</c:v>
                </c:pt>
                <c:pt idx="1653">
                  <c:v>167.54999999999995</c:v>
                </c:pt>
                <c:pt idx="1654">
                  <c:v>167.65000000000003</c:v>
                </c:pt>
                <c:pt idx="1655">
                  <c:v>167.75</c:v>
                </c:pt>
                <c:pt idx="1656">
                  <c:v>167.85</c:v>
                </c:pt>
                <c:pt idx="1657">
                  <c:v>167.95000000000002</c:v>
                </c:pt>
                <c:pt idx="1658">
                  <c:v>168.04999999999995</c:v>
                </c:pt>
                <c:pt idx="1659">
                  <c:v>168.15000000000003</c:v>
                </c:pt>
                <c:pt idx="1660">
                  <c:v>168.25</c:v>
                </c:pt>
                <c:pt idx="1661">
                  <c:v>168.35</c:v>
                </c:pt>
                <c:pt idx="1662">
                  <c:v>168.45000000000002</c:v>
                </c:pt>
                <c:pt idx="1663">
                  <c:v>168.54999999999995</c:v>
                </c:pt>
                <c:pt idx="1664">
                  <c:v>168.65000000000003</c:v>
                </c:pt>
                <c:pt idx="1665">
                  <c:v>168.75</c:v>
                </c:pt>
                <c:pt idx="1666">
                  <c:v>168.85</c:v>
                </c:pt>
                <c:pt idx="1667">
                  <c:v>168.95000000000002</c:v>
                </c:pt>
                <c:pt idx="1668">
                  <c:v>169.04999999999995</c:v>
                </c:pt>
                <c:pt idx="1669">
                  <c:v>169.15000000000003</c:v>
                </c:pt>
                <c:pt idx="1670">
                  <c:v>169.25</c:v>
                </c:pt>
                <c:pt idx="1671">
                  <c:v>169.35</c:v>
                </c:pt>
                <c:pt idx="1672">
                  <c:v>169.45000000000002</c:v>
                </c:pt>
                <c:pt idx="1673">
                  <c:v>169.54999999999995</c:v>
                </c:pt>
                <c:pt idx="1674">
                  <c:v>169.65000000000003</c:v>
                </c:pt>
                <c:pt idx="1675">
                  <c:v>169.75</c:v>
                </c:pt>
                <c:pt idx="1676">
                  <c:v>169.85</c:v>
                </c:pt>
                <c:pt idx="1677">
                  <c:v>169.95000000000002</c:v>
                </c:pt>
                <c:pt idx="1678">
                  <c:v>170.04999999999995</c:v>
                </c:pt>
                <c:pt idx="1679">
                  <c:v>170.15000000000003</c:v>
                </c:pt>
                <c:pt idx="1680">
                  <c:v>170.25</c:v>
                </c:pt>
                <c:pt idx="1681">
                  <c:v>170.35</c:v>
                </c:pt>
                <c:pt idx="1682">
                  <c:v>170.45000000000002</c:v>
                </c:pt>
                <c:pt idx="1683">
                  <c:v>170.54999999999995</c:v>
                </c:pt>
                <c:pt idx="1684">
                  <c:v>170.65000000000003</c:v>
                </c:pt>
                <c:pt idx="1685">
                  <c:v>170.74999999999997</c:v>
                </c:pt>
                <c:pt idx="1686">
                  <c:v>170.85</c:v>
                </c:pt>
                <c:pt idx="1687">
                  <c:v>170.95000000000002</c:v>
                </c:pt>
                <c:pt idx="1688">
                  <c:v>171.04999999999995</c:v>
                </c:pt>
                <c:pt idx="1689">
                  <c:v>171.15000000000003</c:v>
                </c:pt>
                <c:pt idx="1690">
                  <c:v>171.24999999999997</c:v>
                </c:pt>
                <c:pt idx="1691">
                  <c:v>171.35</c:v>
                </c:pt>
                <c:pt idx="1692">
                  <c:v>171.45000000000002</c:v>
                </c:pt>
                <c:pt idx="1693">
                  <c:v>171.54999999999995</c:v>
                </c:pt>
                <c:pt idx="1694">
                  <c:v>171.65000000000003</c:v>
                </c:pt>
                <c:pt idx="1695">
                  <c:v>171.74999999999997</c:v>
                </c:pt>
                <c:pt idx="1696">
                  <c:v>171.85</c:v>
                </c:pt>
                <c:pt idx="1697">
                  <c:v>171.95000000000002</c:v>
                </c:pt>
                <c:pt idx="1698">
                  <c:v>172.04999999999995</c:v>
                </c:pt>
                <c:pt idx="1699">
                  <c:v>172.15000000000003</c:v>
                </c:pt>
                <c:pt idx="1700">
                  <c:v>172.24999999999997</c:v>
                </c:pt>
                <c:pt idx="1701">
                  <c:v>172.35</c:v>
                </c:pt>
                <c:pt idx="1702">
                  <c:v>172.45000000000002</c:v>
                </c:pt>
                <c:pt idx="1703">
                  <c:v>172.54999999999995</c:v>
                </c:pt>
                <c:pt idx="1704">
                  <c:v>172.65000000000003</c:v>
                </c:pt>
                <c:pt idx="1705">
                  <c:v>172.74999999999997</c:v>
                </c:pt>
                <c:pt idx="1706">
                  <c:v>172.85</c:v>
                </c:pt>
                <c:pt idx="1707">
                  <c:v>172.95000000000002</c:v>
                </c:pt>
                <c:pt idx="1708">
                  <c:v>173.04999999999995</c:v>
                </c:pt>
                <c:pt idx="1709">
                  <c:v>173.15000000000003</c:v>
                </c:pt>
                <c:pt idx="1710">
                  <c:v>173.24999999999997</c:v>
                </c:pt>
                <c:pt idx="1711">
                  <c:v>173.35</c:v>
                </c:pt>
                <c:pt idx="1712">
                  <c:v>173.45000000000002</c:v>
                </c:pt>
                <c:pt idx="1713">
                  <c:v>173.54999999999995</c:v>
                </c:pt>
                <c:pt idx="1714">
                  <c:v>173.65000000000003</c:v>
                </c:pt>
                <c:pt idx="1715">
                  <c:v>173.74999999999997</c:v>
                </c:pt>
                <c:pt idx="1716">
                  <c:v>173.85</c:v>
                </c:pt>
                <c:pt idx="1717">
                  <c:v>173.95000000000002</c:v>
                </c:pt>
                <c:pt idx="1718">
                  <c:v>174.04999999999995</c:v>
                </c:pt>
                <c:pt idx="1719">
                  <c:v>174.15000000000003</c:v>
                </c:pt>
                <c:pt idx="1720">
                  <c:v>174.24999999999997</c:v>
                </c:pt>
                <c:pt idx="1721">
                  <c:v>174.35</c:v>
                </c:pt>
                <c:pt idx="1722">
                  <c:v>174.45000000000002</c:v>
                </c:pt>
                <c:pt idx="1723">
                  <c:v>174.54999999999995</c:v>
                </c:pt>
                <c:pt idx="1724">
                  <c:v>174.65000000000003</c:v>
                </c:pt>
                <c:pt idx="1725">
                  <c:v>174.74999999999997</c:v>
                </c:pt>
                <c:pt idx="1726">
                  <c:v>174.85</c:v>
                </c:pt>
                <c:pt idx="1727">
                  <c:v>174.95000000000002</c:v>
                </c:pt>
                <c:pt idx="1728">
                  <c:v>175.04999999999995</c:v>
                </c:pt>
                <c:pt idx="1729">
                  <c:v>175.15000000000003</c:v>
                </c:pt>
                <c:pt idx="1730">
                  <c:v>175.24999999999997</c:v>
                </c:pt>
                <c:pt idx="1731">
                  <c:v>175.35</c:v>
                </c:pt>
                <c:pt idx="1732">
                  <c:v>175.45000000000002</c:v>
                </c:pt>
                <c:pt idx="1733">
                  <c:v>175.54999999999995</c:v>
                </c:pt>
                <c:pt idx="1734">
                  <c:v>175.65000000000003</c:v>
                </c:pt>
                <c:pt idx="1735">
                  <c:v>175.74999999999997</c:v>
                </c:pt>
                <c:pt idx="1736">
                  <c:v>175.85</c:v>
                </c:pt>
                <c:pt idx="1737">
                  <c:v>175.95000000000002</c:v>
                </c:pt>
                <c:pt idx="1738">
                  <c:v>176.04999999999995</c:v>
                </c:pt>
                <c:pt idx="1739">
                  <c:v>176.15000000000003</c:v>
                </c:pt>
                <c:pt idx="1740">
                  <c:v>176.24999999999997</c:v>
                </c:pt>
                <c:pt idx="1741">
                  <c:v>176.35</c:v>
                </c:pt>
                <c:pt idx="1742">
                  <c:v>176.45000000000002</c:v>
                </c:pt>
                <c:pt idx="1743">
                  <c:v>176.54999999999995</c:v>
                </c:pt>
                <c:pt idx="1744">
                  <c:v>176.65000000000003</c:v>
                </c:pt>
                <c:pt idx="1745">
                  <c:v>176.74999999999997</c:v>
                </c:pt>
                <c:pt idx="1746">
                  <c:v>176.85</c:v>
                </c:pt>
                <c:pt idx="1747">
                  <c:v>176.95000000000002</c:v>
                </c:pt>
                <c:pt idx="1748">
                  <c:v>177.04999999999995</c:v>
                </c:pt>
                <c:pt idx="1749">
                  <c:v>177.15000000000003</c:v>
                </c:pt>
                <c:pt idx="1750">
                  <c:v>177.24999999999997</c:v>
                </c:pt>
                <c:pt idx="1751">
                  <c:v>177.35</c:v>
                </c:pt>
                <c:pt idx="1752">
                  <c:v>177.45000000000002</c:v>
                </c:pt>
                <c:pt idx="1753">
                  <c:v>177.54999999999995</c:v>
                </c:pt>
                <c:pt idx="1754">
                  <c:v>177.65000000000003</c:v>
                </c:pt>
                <c:pt idx="1755">
                  <c:v>177.74999999999997</c:v>
                </c:pt>
                <c:pt idx="1756">
                  <c:v>177.85</c:v>
                </c:pt>
                <c:pt idx="1757">
                  <c:v>177.95000000000002</c:v>
                </c:pt>
                <c:pt idx="1758">
                  <c:v>178.04999999999995</c:v>
                </c:pt>
                <c:pt idx="1759">
                  <c:v>178.15000000000003</c:v>
                </c:pt>
                <c:pt idx="1760">
                  <c:v>178.24999999999997</c:v>
                </c:pt>
                <c:pt idx="1761">
                  <c:v>178.35</c:v>
                </c:pt>
                <c:pt idx="1762">
                  <c:v>178.45000000000002</c:v>
                </c:pt>
                <c:pt idx="1763">
                  <c:v>178.54999999999995</c:v>
                </c:pt>
                <c:pt idx="1764">
                  <c:v>178.65000000000003</c:v>
                </c:pt>
                <c:pt idx="1765">
                  <c:v>178.74999999999997</c:v>
                </c:pt>
                <c:pt idx="1766">
                  <c:v>178.85</c:v>
                </c:pt>
                <c:pt idx="1767">
                  <c:v>178.95000000000002</c:v>
                </c:pt>
                <c:pt idx="1768">
                  <c:v>179.04999999999995</c:v>
                </c:pt>
                <c:pt idx="1769">
                  <c:v>179.15000000000003</c:v>
                </c:pt>
                <c:pt idx="1770">
                  <c:v>179.24999999999997</c:v>
                </c:pt>
                <c:pt idx="1771">
                  <c:v>179.35</c:v>
                </c:pt>
                <c:pt idx="1772">
                  <c:v>179.45000000000002</c:v>
                </c:pt>
                <c:pt idx="1773">
                  <c:v>179.54999999999995</c:v>
                </c:pt>
                <c:pt idx="1774">
                  <c:v>179.65000000000003</c:v>
                </c:pt>
                <c:pt idx="1775">
                  <c:v>179.74999999999997</c:v>
                </c:pt>
                <c:pt idx="1776">
                  <c:v>179.85</c:v>
                </c:pt>
                <c:pt idx="1777">
                  <c:v>179.95000000000002</c:v>
                </c:pt>
                <c:pt idx="1778">
                  <c:v>180.04999999999995</c:v>
                </c:pt>
                <c:pt idx="1779">
                  <c:v>180.15000000000003</c:v>
                </c:pt>
                <c:pt idx="1780">
                  <c:v>180.24999999999997</c:v>
                </c:pt>
                <c:pt idx="1781">
                  <c:v>180.35</c:v>
                </c:pt>
                <c:pt idx="1782">
                  <c:v>180.45000000000002</c:v>
                </c:pt>
                <c:pt idx="1783">
                  <c:v>180.54999999999995</c:v>
                </c:pt>
                <c:pt idx="1784">
                  <c:v>180.65000000000003</c:v>
                </c:pt>
                <c:pt idx="1785">
                  <c:v>180.74999999999997</c:v>
                </c:pt>
                <c:pt idx="1786">
                  <c:v>180.85</c:v>
                </c:pt>
                <c:pt idx="1787">
                  <c:v>180.95000000000002</c:v>
                </c:pt>
                <c:pt idx="1788">
                  <c:v>181.04999999999995</c:v>
                </c:pt>
                <c:pt idx="1789">
                  <c:v>181.15000000000003</c:v>
                </c:pt>
                <c:pt idx="1790">
                  <c:v>181.24999999999997</c:v>
                </c:pt>
                <c:pt idx="1791">
                  <c:v>181.35</c:v>
                </c:pt>
                <c:pt idx="1792">
                  <c:v>181.45000000000002</c:v>
                </c:pt>
                <c:pt idx="1793">
                  <c:v>181.54999999999995</c:v>
                </c:pt>
                <c:pt idx="1794">
                  <c:v>181.65000000000003</c:v>
                </c:pt>
                <c:pt idx="1795">
                  <c:v>181.74999999999997</c:v>
                </c:pt>
                <c:pt idx="1796">
                  <c:v>181.85</c:v>
                </c:pt>
                <c:pt idx="1797">
                  <c:v>181.95000000000002</c:v>
                </c:pt>
                <c:pt idx="1798">
                  <c:v>182.04999999999995</c:v>
                </c:pt>
                <c:pt idx="1799">
                  <c:v>182.15000000000003</c:v>
                </c:pt>
                <c:pt idx="1800">
                  <c:v>182.24999999999997</c:v>
                </c:pt>
                <c:pt idx="1801">
                  <c:v>182.35</c:v>
                </c:pt>
                <c:pt idx="1802">
                  <c:v>182.45000000000002</c:v>
                </c:pt>
                <c:pt idx="1803">
                  <c:v>182.54999999999995</c:v>
                </c:pt>
                <c:pt idx="1804">
                  <c:v>182.65000000000003</c:v>
                </c:pt>
                <c:pt idx="1805">
                  <c:v>182.74999999999997</c:v>
                </c:pt>
                <c:pt idx="1806">
                  <c:v>182.85</c:v>
                </c:pt>
                <c:pt idx="1807">
                  <c:v>182.95000000000002</c:v>
                </c:pt>
                <c:pt idx="1808">
                  <c:v>183.04999999999995</c:v>
                </c:pt>
                <c:pt idx="1809">
                  <c:v>183.15000000000003</c:v>
                </c:pt>
                <c:pt idx="1810">
                  <c:v>183.24999999999997</c:v>
                </c:pt>
                <c:pt idx="1811">
                  <c:v>183.35</c:v>
                </c:pt>
                <c:pt idx="1812">
                  <c:v>183.45000000000002</c:v>
                </c:pt>
                <c:pt idx="1813">
                  <c:v>183.54999999999995</c:v>
                </c:pt>
                <c:pt idx="1814">
                  <c:v>183.65000000000003</c:v>
                </c:pt>
                <c:pt idx="1815">
                  <c:v>183.74999999999997</c:v>
                </c:pt>
                <c:pt idx="1816">
                  <c:v>183.85</c:v>
                </c:pt>
                <c:pt idx="1817">
                  <c:v>183.95000000000002</c:v>
                </c:pt>
                <c:pt idx="1818">
                  <c:v>184.04999999999995</c:v>
                </c:pt>
                <c:pt idx="1819">
                  <c:v>184.15000000000003</c:v>
                </c:pt>
                <c:pt idx="1820">
                  <c:v>184.24999999999997</c:v>
                </c:pt>
                <c:pt idx="1821">
                  <c:v>184.35</c:v>
                </c:pt>
                <c:pt idx="1822">
                  <c:v>184.45000000000002</c:v>
                </c:pt>
                <c:pt idx="1823">
                  <c:v>184.54999999999995</c:v>
                </c:pt>
                <c:pt idx="1824">
                  <c:v>184.65000000000003</c:v>
                </c:pt>
                <c:pt idx="1825">
                  <c:v>184.74999999999997</c:v>
                </c:pt>
                <c:pt idx="1826">
                  <c:v>184.85</c:v>
                </c:pt>
                <c:pt idx="1827">
                  <c:v>184.95000000000002</c:v>
                </c:pt>
                <c:pt idx="1828">
                  <c:v>185.04999999999995</c:v>
                </c:pt>
                <c:pt idx="1829">
                  <c:v>185.15000000000003</c:v>
                </c:pt>
                <c:pt idx="1830">
                  <c:v>185.24999999999997</c:v>
                </c:pt>
                <c:pt idx="1831">
                  <c:v>185.35</c:v>
                </c:pt>
                <c:pt idx="1832">
                  <c:v>185.45000000000002</c:v>
                </c:pt>
                <c:pt idx="1833">
                  <c:v>185.54999999999995</c:v>
                </c:pt>
                <c:pt idx="1834">
                  <c:v>185.65000000000003</c:v>
                </c:pt>
                <c:pt idx="1835">
                  <c:v>185.74999999999997</c:v>
                </c:pt>
                <c:pt idx="1836">
                  <c:v>185.85</c:v>
                </c:pt>
                <c:pt idx="1837">
                  <c:v>185.95000000000002</c:v>
                </c:pt>
                <c:pt idx="1838">
                  <c:v>186.04999999999995</c:v>
                </c:pt>
                <c:pt idx="1839">
                  <c:v>186.15000000000003</c:v>
                </c:pt>
                <c:pt idx="1840">
                  <c:v>186.25</c:v>
                </c:pt>
                <c:pt idx="1841">
                  <c:v>186.35</c:v>
                </c:pt>
                <c:pt idx="1842">
                  <c:v>186.45000000000002</c:v>
                </c:pt>
                <c:pt idx="1843">
                  <c:v>186.54999999999998</c:v>
                </c:pt>
                <c:pt idx="1844">
                  <c:v>186.65</c:v>
                </c:pt>
                <c:pt idx="1845">
                  <c:v>186.75</c:v>
                </c:pt>
                <c:pt idx="1846">
                  <c:v>186.85</c:v>
                </c:pt>
                <c:pt idx="1847">
                  <c:v>186.95000000000002</c:v>
                </c:pt>
                <c:pt idx="1848">
                  <c:v>187.04999999999998</c:v>
                </c:pt>
                <c:pt idx="1849">
                  <c:v>187.15</c:v>
                </c:pt>
                <c:pt idx="1850">
                  <c:v>187.25</c:v>
                </c:pt>
                <c:pt idx="1851">
                  <c:v>187.35</c:v>
                </c:pt>
                <c:pt idx="1852">
                  <c:v>187.45000000000002</c:v>
                </c:pt>
                <c:pt idx="1853">
                  <c:v>187.54999999999998</c:v>
                </c:pt>
                <c:pt idx="1854">
                  <c:v>187.65</c:v>
                </c:pt>
                <c:pt idx="1855">
                  <c:v>187.75</c:v>
                </c:pt>
                <c:pt idx="1856">
                  <c:v>187.85</c:v>
                </c:pt>
                <c:pt idx="1857">
                  <c:v>187.95000000000002</c:v>
                </c:pt>
                <c:pt idx="1858">
                  <c:v>188.04999999999998</c:v>
                </c:pt>
                <c:pt idx="1859">
                  <c:v>188.15</c:v>
                </c:pt>
                <c:pt idx="1860">
                  <c:v>188.25</c:v>
                </c:pt>
                <c:pt idx="1861">
                  <c:v>188.35</c:v>
                </c:pt>
                <c:pt idx="1862">
                  <c:v>188.45000000000002</c:v>
                </c:pt>
                <c:pt idx="1863">
                  <c:v>188.54999999999998</c:v>
                </c:pt>
                <c:pt idx="1864">
                  <c:v>188.65</c:v>
                </c:pt>
                <c:pt idx="1865">
                  <c:v>188.75</c:v>
                </c:pt>
                <c:pt idx="1866">
                  <c:v>188.85</c:v>
                </c:pt>
                <c:pt idx="1867">
                  <c:v>188.95000000000002</c:v>
                </c:pt>
                <c:pt idx="1868">
                  <c:v>189.04999999999998</c:v>
                </c:pt>
                <c:pt idx="1869">
                  <c:v>189.15</c:v>
                </c:pt>
                <c:pt idx="1870">
                  <c:v>189.25</c:v>
                </c:pt>
                <c:pt idx="1871">
                  <c:v>189.35</c:v>
                </c:pt>
                <c:pt idx="1872">
                  <c:v>189.45000000000002</c:v>
                </c:pt>
                <c:pt idx="1873">
                  <c:v>189.54999999999998</c:v>
                </c:pt>
                <c:pt idx="1874">
                  <c:v>189.65</c:v>
                </c:pt>
                <c:pt idx="1875">
                  <c:v>189.75</c:v>
                </c:pt>
                <c:pt idx="1876">
                  <c:v>189.85</c:v>
                </c:pt>
                <c:pt idx="1877">
                  <c:v>189.95000000000002</c:v>
                </c:pt>
                <c:pt idx="1878">
                  <c:v>190.04999999999998</c:v>
                </c:pt>
                <c:pt idx="1879">
                  <c:v>190.15</c:v>
                </c:pt>
                <c:pt idx="1880">
                  <c:v>190.25</c:v>
                </c:pt>
                <c:pt idx="1881">
                  <c:v>190.35</c:v>
                </c:pt>
                <c:pt idx="1882">
                  <c:v>190.45000000000002</c:v>
                </c:pt>
                <c:pt idx="1883">
                  <c:v>190.54999999999998</c:v>
                </c:pt>
                <c:pt idx="1884">
                  <c:v>190.65</c:v>
                </c:pt>
                <c:pt idx="1885">
                  <c:v>190.75</c:v>
                </c:pt>
                <c:pt idx="1886">
                  <c:v>190.85</c:v>
                </c:pt>
                <c:pt idx="1887">
                  <c:v>190.95000000000002</c:v>
                </c:pt>
                <c:pt idx="1888">
                  <c:v>191.04999999999998</c:v>
                </c:pt>
                <c:pt idx="1889">
                  <c:v>191.15</c:v>
                </c:pt>
                <c:pt idx="1890">
                  <c:v>191.25</c:v>
                </c:pt>
                <c:pt idx="1891">
                  <c:v>191.35</c:v>
                </c:pt>
                <c:pt idx="1892">
                  <c:v>191.45000000000002</c:v>
                </c:pt>
                <c:pt idx="1893">
                  <c:v>191.54999999999998</c:v>
                </c:pt>
                <c:pt idx="1894">
                  <c:v>191.65</c:v>
                </c:pt>
                <c:pt idx="1895">
                  <c:v>191.75</c:v>
                </c:pt>
                <c:pt idx="1896">
                  <c:v>191.85</c:v>
                </c:pt>
                <c:pt idx="1897">
                  <c:v>191.95000000000002</c:v>
                </c:pt>
                <c:pt idx="1898">
                  <c:v>192.04999999999998</c:v>
                </c:pt>
                <c:pt idx="1899">
                  <c:v>192.15</c:v>
                </c:pt>
                <c:pt idx="1900">
                  <c:v>192.25</c:v>
                </c:pt>
                <c:pt idx="1901">
                  <c:v>192.35</c:v>
                </c:pt>
                <c:pt idx="1902">
                  <c:v>192.45000000000002</c:v>
                </c:pt>
                <c:pt idx="1903">
                  <c:v>192.54999999999998</c:v>
                </c:pt>
                <c:pt idx="1904">
                  <c:v>192.65</c:v>
                </c:pt>
                <c:pt idx="1905">
                  <c:v>192.75</c:v>
                </c:pt>
                <c:pt idx="1906">
                  <c:v>192.85</c:v>
                </c:pt>
                <c:pt idx="1907">
                  <c:v>192.95000000000002</c:v>
                </c:pt>
                <c:pt idx="1908">
                  <c:v>193.04999999999998</c:v>
                </c:pt>
                <c:pt idx="1909">
                  <c:v>193.15</c:v>
                </c:pt>
                <c:pt idx="1910">
                  <c:v>193.25</c:v>
                </c:pt>
                <c:pt idx="1911">
                  <c:v>193.35</c:v>
                </c:pt>
                <c:pt idx="1912">
                  <c:v>193.45000000000002</c:v>
                </c:pt>
                <c:pt idx="1913">
                  <c:v>193.54999999999998</c:v>
                </c:pt>
                <c:pt idx="1914">
                  <c:v>193.65</c:v>
                </c:pt>
                <c:pt idx="1915">
                  <c:v>193.75</c:v>
                </c:pt>
                <c:pt idx="1916">
                  <c:v>193.85</c:v>
                </c:pt>
                <c:pt idx="1917">
                  <c:v>193.95000000000002</c:v>
                </c:pt>
                <c:pt idx="1918">
                  <c:v>194.04999999999998</c:v>
                </c:pt>
                <c:pt idx="1919">
                  <c:v>194.15</c:v>
                </c:pt>
                <c:pt idx="1920">
                  <c:v>194.25</c:v>
                </c:pt>
                <c:pt idx="1921">
                  <c:v>194.35</c:v>
                </c:pt>
                <c:pt idx="1922">
                  <c:v>194.45000000000002</c:v>
                </c:pt>
                <c:pt idx="1923">
                  <c:v>194.54999999999998</c:v>
                </c:pt>
                <c:pt idx="1924">
                  <c:v>194.65</c:v>
                </c:pt>
                <c:pt idx="1925">
                  <c:v>194.75</c:v>
                </c:pt>
                <c:pt idx="1926">
                  <c:v>194.85</c:v>
                </c:pt>
                <c:pt idx="1927">
                  <c:v>194.95000000000002</c:v>
                </c:pt>
                <c:pt idx="1928">
                  <c:v>195.04999999999998</c:v>
                </c:pt>
                <c:pt idx="1929">
                  <c:v>195.15</c:v>
                </c:pt>
                <c:pt idx="1930">
                  <c:v>195.25</c:v>
                </c:pt>
                <c:pt idx="1931">
                  <c:v>195.35</c:v>
                </c:pt>
                <c:pt idx="1932">
                  <c:v>195.45000000000002</c:v>
                </c:pt>
                <c:pt idx="1933">
                  <c:v>195.54999999999998</c:v>
                </c:pt>
                <c:pt idx="1934">
                  <c:v>195.65</c:v>
                </c:pt>
                <c:pt idx="1935">
                  <c:v>195.75</c:v>
                </c:pt>
                <c:pt idx="1936">
                  <c:v>195.85</c:v>
                </c:pt>
                <c:pt idx="1937">
                  <c:v>195.95000000000002</c:v>
                </c:pt>
                <c:pt idx="1938">
                  <c:v>196.04999999999998</c:v>
                </c:pt>
                <c:pt idx="1939">
                  <c:v>196.15</c:v>
                </c:pt>
                <c:pt idx="1940">
                  <c:v>196.25</c:v>
                </c:pt>
                <c:pt idx="1941">
                  <c:v>196.35</c:v>
                </c:pt>
                <c:pt idx="1942">
                  <c:v>196.45000000000002</c:v>
                </c:pt>
                <c:pt idx="1943">
                  <c:v>196.54999999999998</c:v>
                </c:pt>
                <c:pt idx="1944">
                  <c:v>196.65</c:v>
                </c:pt>
                <c:pt idx="1945">
                  <c:v>196.75</c:v>
                </c:pt>
                <c:pt idx="1946">
                  <c:v>196.85</c:v>
                </c:pt>
                <c:pt idx="1947">
                  <c:v>196.95000000000002</c:v>
                </c:pt>
                <c:pt idx="1948">
                  <c:v>197.04999999999998</c:v>
                </c:pt>
                <c:pt idx="1949">
                  <c:v>197.15</c:v>
                </c:pt>
                <c:pt idx="1950">
                  <c:v>197.25</c:v>
                </c:pt>
                <c:pt idx="1951">
                  <c:v>197.35</c:v>
                </c:pt>
                <c:pt idx="1952">
                  <c:v>197.45000000000002</c:v>
                </c:pt>
                <c:pt idx="1953">
                  <c:v>197.54999999999998</c:v>
                </c:pt>
                <c:pt idx="1954">
                  <c:v>197.65</c:v>
                </c:pt>
                <c:pt idx="1955">
                  <c:v>197.75</c:v>
                </c:pt>
                <c:pt idx="1956">
                  <c:v>197.85</c:v>
                </c:pt>
                <c:pt idx="1957">
                  <c:v>197.95000000000002</c:v>
                </c:pt>
                <c:pt idx="1958">
                  <c:v>198.04999999999998</c:v>
                </c:pt>
                <c:pt idx="1959">
                  <c:v>198.15</c:v>
                </c:pt>
                <c:pt idx="1960">
                  <c:v>198.25</c:v>
                </c:pt>
                <c:pt idx="1961">
                  <c:v>198.35</c:v>
                </c:pt>
                <c:pt idx="1962">
                  <c:v>198.45000000000002</c:v>
                </c:pt>
                <c:pt idx="1963">
                  <c:v>198.54999999999998</c:v>
                </c:pt>
                <c:pt idx="1964">
                  <c:v>198.65</c:v>
                </c:pt>
                <c:pt idx="1965">
                  <c:v>198.75</c:v>
                </c:pt>
                <c:pt idx="1966">
                  <c:v>198.85</c:v>
                </c:pt>
                <c:pt idx="1967">
                  <c:v>198.95000000000002</c:v>
                </c:pt>
                <c:pt idx="1968">
                  <c:v>199.04999999999998</c:v>
                </c:pt>
                <c:pt idx="1969">
                  <c:v>199.15</c:v>
                </c:pt>
                <c:pt idx="1970">
                  <c:v>199.25</c:v>
                </c:pt>
                <c:pt idx="1971">
                  <c:v>199.35</c:v>
                </c:pt>
                <c:pt idx="1972">
                  <c:v>199.45000000000002</c:v>
                </c:pt>
                <c:pt idx="1973">
                  <c:v>199.54999999999998</c:v>
                </c:pt>
                <c:pt idx="1974">
                  <c:v>199.65</c:v>
                </c:pt>
                <c:pt idx="1975">
                  <c:v>199.75</c:v>
                </c:pt>
                <c:pt idx="1976">
                  <c:v>199.85</c:v>
                </c:pt>
                <c:pt idx="1977">
                  <c:v>199.95000000000002</c:v>
                </c:pt>
                <c:pt idx="1978">
                  <c:v>200.04999999999998</c:v>
                </c:pt>
                <c:pt idx="1979">
                  <c:v>200.15</c:v>
                </c:pt>
                <c:pt idx="1980">
                  <c:v>200.25</c:v>
                </c:pt>
                <c:pt idx="1981">
                  <c:v>200.35</c:v>
                </c:pt>
                <c:pt idx="1982">
                  <c:v>200.45000000000002</c:v>
                </c:pt>
                <c:pt idx="1983">
                  <c:v>200.54999999999998</c:v>
                </c:pt>
                <c:pt idx="1984">
                  <c:v>200.65</c:v>
                </c:pt>
                <c:pt idx="1985">
                  <c:v>200.75</c:v>
                </c:pt>
                <c:pt idx="1986">
                  <c:v>200.85</c:v>
                </c:pt>
                <c:pt idx="1987">
                  <c:v>200.95000000000002</c:v>
                </c:pt>
                <c:pt idx="1988">
                  <c:v>201.04999999999998</c:v>
                </c:pt>
                <c:pt idx="1989">
                  <c:v>201.15</c:v>
                </c:pt>
                <c:pt idx="1990">
                  <c:v>201.25</c:v>
                </c:pt>
                <c:pt idx="1991">
                  <c:v>201.35</c:v>
                </c:pt>
                <c:pt idx="1992">
                  <c:v>201.45000000000002</c:v>
                </c:pt>
                <c:pt idx="1993">
                  <c:v>201.54999999999998</c:v>
                </c:pt>
                <c:pt idx="1994">
                  <c:v>201.65</c:v>
                </c:pt>
                <c:pt idx="1995">
                  <c:v>201.75</c:v>
                </c:pt>
                <c:pt idx="1996">
                  <c:v>201.85</c:v>
                </c:pt>
                <c:pt idx="1997">
                  <c:v>201.95000000000002</c:v>
                </c:pt>
                <c:pt idx="1998">
                  <c:v>202.04999999999998</c:v>
                </c:pt>
                <c:pt idx="1999">
                  <c:v>202.15</c:v>
                </c:pt>
                <c:pt idx="2000">
                  <c:v>202.25</c:v>
                </c:pt>
                <c:pt idx="2001">
                  <c:v>202.35</c:v>
                </c:pt>
                <c:pt idx="2002">
                  <c:v>202.45000000000002</c:v>
                </c:pt>
                <c:pt idx="2003">
                  <c:v>202.54999999999998</c:v>
                </c:pt>
                <c:pt idx="2004">
                  <c:v>202.65</c:v>
                </c:pt>
                <c:pt idx="2005">
                  <c:v>202.75</c:v>
                </c:pt>
                <c:pt idx="2006">
                  <c:v>202.85</c:v>
                </c:pt>
                <c:pt idx="2007">
                  <c:v>202.95000000000002</c:v>
                </c:pt>
                <c:pt idx="2008">
                  <c:v>203.04999999999998</c:v>
                </c:pt>
                <c:pt idx="2009">
                  <c:v>203.15</c:v>
                </c:pt>
                <c:pt idx="2010">
                  <c:v>203.25</c:v>
                </c:pt>
                <c:pt idx="2011">
                  <c:v>203.35</c:v>
                </c:pt>
                <c:pt idx="2012">
                  <c:v>203.45000000000002</c:v>
                </c:pt>
                <c:pt idx="2013">
                  <c:v>203.54999999999998</c:v>
                </c:pt>
                <c:pt idx="2014">
                  <c:v>203.65</c:v>
                </c:pt>
                <c:pt idx="2015">
                  <c:v>203.75</c:v>
                </c:pt>
                <c:pt idx="2016">
                  <c:v>203.85</c:v>
                </c:pt>
                <c:pt idx="2017">
                  <c:v>203.95000000000002</c:v>
                </c:pt>
                <c:pt idx="2018">
                  <c:v>204.04999999999998</c:v>
                </c:pt>
                <c:pt idx="2019">
                  <c:v>204.15</c:v>
                </c:pt>
                <c:pt idx="2020">
                  <c:v>204.25</c:v>
                </c:pt>
                <c:pt idx="2021">
                  <c:v>204.35</c:v>
                </c:pt>
                <c:pt idx="2022">
                  <c:v>204.45000000000002</c:v>
                </c:pt>
                <c:pt idx="2023">
                  <c:v>204.54999999999998</c:v>
                </c:pt>
                <c:pt idx="2024">
                  <c:v>204.65</c:v>
                </c:pt>
                <c:pt idx="2025">
                  <c:v>204.75</c:v>
                </c:pt>
                <c:pt idx="2026">
                  <c:v>204.85</c:v>
                </c:pt>
                <c:pt idx="2027">
                  <c:v>204.95000000000002</c:v>
                </c:pt>
                <c:pt idx="2028">
                  <c:v>205.04999999999998</c:v>
                </c:pt>
                <c:pt idx="2029">
                  <c:v>205.15</c:v>
                </c:pt>
                <c:pt idx="2030">
                  <c:v>205.25</c:v>
                </c:pt>
                <c:pt idx="2031">
                  <c:v>205.35</c:v>
                </c:pt>
                <c:pt idx="2032">
                  <c:v>205.45000000000002</c:v>
                </c:pt>
                <c:pt idx="2033">
                  <c:v>205.54999999999998</c:v>
                </c:pt>
                <c:pt idx="2034">
                  <c:v>205.65</c:v>
                </c:pt>
                <c:pt idx="2035">
                  <c:v>205.75</c:v>
                </c:pt>
                <c:pt idx="2036">
                  <c:v>205.85</c:v>
                </c:pt>
                <c:pt idx="2037">
                  <c:v>205.95000000000002</c:v>
                </c:pt>
                <c:pt idx="2038">
                  <c:v>206.04999999999998</c:v>
                </c:pt>
                <c:pt idx="2039">
                  <c:v>206.15</c:v>
                </c:pt>
                <c:pt idx="2040">
                  <c:v>206.25</c:v>
                </c:pt>
                <c:pt idx="2041">
                  <c:v>206.35</c:v>
                </c:pt>
                <c:pt idx="2042">
                  <c:v>206.45000000000002</c:v>
                </c:pt>
                <c:pt idx="2043">
                  <c:v>206.54999999999998</c:v>
                </c:pt>
                <c:pt idx="2044">
                  <c:v>206.65</c:v>
                </c:pt>
                <c:pt idx="2045">
                  <c:v>206.75</c:v>
                </c:pt>
                <c:pt idx="2046">
                  <c:v>206.85</c:v>
                </c:pt>
                <c:pt idx="2047">
                  <c:v>206.95000000000002</c:v>
                </c:pt>
                <c:pt idx="2048">
                  <c:v>207.04999999999998</c:v>
                </c:pt>
                <c:pt idx="2049">
                  <c:v>207.15</c:v>
                </c:pt>
                <c:pt idx="2050">
                  <c:v>207.25</c:v>
                </c:pt>
                <c:pt idx="2051">
                  <c:v>207.35</c:v>
                </c:pt>
                <c:pt idx="2052">
                  <c:v>207.45000000000002</c:v>
                </c:pt>
                <c:pt idx="2053">
                  <c:v>207.54999999999998</c:v>
                </c:pt>
                <c:pt idx="2054">
                  <c:v>207.65</c:v>
                </c:pt>
                <c:pt idx="2055">
                  <c:v>207.75</c:v>
                </c:pt>
                <c:pt idx="2056">
                  <c:v>207.85</c:v>
                </c:pt>
                <c:pt idx="2057">
                  <c:v>207.95000000000002</c:v>
                </c:pt>
                <c:pt idx="2058">
                  <c:v>208.04999999999998</c:v>
                </c:pt>
                <c:pt idx="2059">
                  <c:v>208.15</c:v>
                </c:pt>
                <c:pt idx="2060">
                  <c:v>208.25</c:v>
                </c:pt>
                <c:pt idx="2061">
                  <c:v>208.35</c:v>
                </c:pt>
                <c:pt idx="2062">
                  <c:v>208.45000000000002</c:v>
                </c:pt>
                <c:pt idx="2063">
                  <c:v>208.54999999999998</c:v>
                </c:pt>
                <c:pt idx="2064">
                  <c:v>208.65</c:v>
                </c:pt>
                <c:pt idx="2065">
                  <c:v>208.75</c:v>
                </c:pt>
                <c:pt idx="2066">
                  <c:v>208.85</c:v>
                </c:pt>
                <c:pt idx="2067">
                  <c:v>208.95000000000002</c:v>
                </c:pt>
                <c:pt idx="2068">
                  <c:v>209.04999999999998</c:v>
                </c:pt>
                <c:pt idx="2069">
                  <c:v>209.15</c:v>
                </c:pt>
                <c:pt idx="2070">
                  <c:v>209.25</c:v>
                </c:pt>
                <c:pt idx="2071">
                  <c:v>209.35</c:v>
                </c:pt>
                <c:pt idx="2072">
                  <c:v>209.45000000000002</c:v>
                </c:pt>
                <c:pt idx="2073">
                  <c:v>209.54999999999998</c:v>
                </c:pt>
                <c:pt idx="2074">
                  <c:v>209.65</c:v>
                </c:pt>
                <c:pt idx="2075">
                  <c:v>209.75</c:v>
                </c:pt>
                <c:pt idx="2076">
                  <c:v>209.85</c:v>
                </c:pt>
                <c:pt idx="2077">
                  <c:v>209.95000000000002</c:v>
                </c:pt>
                <c:pt idx="2078">
                  <c:v>210.04999999999998</c:v>
                </c:pt>
                <c:pt idx="2079">
                  <c:v>210.15</c:v>
                </c:pt>
                <c:pt idx="2080">
                  <c:v>210.25</c:v>
                </c:pt>
                <c:pt idx="2081">
                  <c:v>210.35</c:v>
                </c:pt>
                <c:pt idx="2082">
                  <c:v>210.45000000000002</c:v>
                </c:pt>
                <c:pt idx="2083">
                  <c:v>210.54999999999998</c:v>
                </c:pt>
                <c:pt idx="2084">
                  <c:v>210.65</c:v>
                </c:pt>
                <c:pt idx="2085">
                  <c:v>210.75</c:v>
                </c:pt>
                <c:pt idx="2086">
                  <c:v>210.85</c:v>
                </c:pt>
                <c:pt idx="2087">
                  <c:v>210.95000000000002</c:v>
                </c:pt>
                <c:pt idx="2088">
                  <c:v>211.04999999999998</c:v>
                </c:pt>
                <c:pt idx="2089">
                  <c:v>211.15</c:v>
                </c:pt>
                <c:pt idx="2090">
                  <c:v>211.25</c:v>
                </c:pt>
                <c:pt idx="2091">
                  <c:v>211.35</c:v>
                </c:pt>
                <c:pt idx="2092">
                  <c:v>211.45000000000002</c:v>
                </c:pt>
                <c:pt idx="2093">
                  <c:v>211.54999999999998</c:v>
                </c:pt>
                <c:pt idx="2094">
                  <c:v>211.65</c:v>
                </c:pt>
                <c:pt idx="2095">
                  <c:v>211.75</c:v>
                </c:pt>
                <c:pt idx="2096">
                  <c:v>211.85</c:v>
                </c:pt>
                <c:pt idx="2097">
                  <c:v>211.95000000000002</c:v>
                </c:pt>
                <c:pt idx="2098">
                  <c:v>212.04999999999998</c:v>
                </c:pt>
                <c:pt idx="2099">
                  <c:v>212.15</c:v>
                </c:pt>
                <c:pt idx="2100">
                  <c:v>212.25</c:v>
                </c:pt>
                <c:pt idx="2101">
                  <c:v>212.35</c:v>
                </c:pt>
                <c:pt idx="2102">
                  <c:v>212.45000000000002</c:v>
                </c:pt>
                <c:pt idx="2103">
                  <c:v>212.54999999999998</c:v>
                </c:pt>
                <c:pt idx="2104">
                  <c:v>212.65</c:v>
                </c:pt>
                <c:pt idx="2105">
                  <c:v>212.75</c:v>
                </c:pt>
                <c:pt idx="2106">
                  <c:v>212.85</c:v>
                </c:pt>
                <c:pt idx="2107">
                  <c:v>212.95000000000002</c:v>
                </c:pt>
                <c:pt idx="2108">
                  <c:v>213.04999999999998</c:v>
                </c:pt>
                <c:pt idx="2109">
                  <c:v>213.15</c:v>
                </c:pt>
                <c:pt idx="2110">
                  <c:v>213.25</c:v>
                </c:pt>
                <c:pt idx="2111">
                  <c:v>213.35</c:v>
                </c:pt>
                <c:pt idx="2112">
                  <c:v>213.45000000000002</c:v>
                </c:pt>
                <c:pt idx="2113">
                  <c:v>213.54999999999998</c:v>
                </c:pt>
                <c:pt idx="2114">
                  <c:v>213.65</c:v>
                </c:pt>
                <c:pt idx="2115">
                  <c:v>213.75</c:v>
                </c:pt>
                <c:pt idx="2116">
                  <c:v>213.85</c:v>
                </c:pt>
                <c:pt idx="2117">
                  <c:v>213.95000000000002</c:v>
                </c:pt>
                <c:pt idx="2118">
                  <c:v>214.04999999999998</c:v>
                </c:pt>
                <c:pt idx="2119">
                  <c:v>214.15</c:v>
                </c:pt>
                <c:pt idx="2120">
                  <c:v>214.25</c:v>
                </c:pt>
                <c:pt idx="2121">
                  <c:v>214.35</c:v>
                </c:pt>
                <c:pt idx="2122">
                  <c:v>214.45000000000002</c:v>
                </c:pt>
                <c:pt idx="2123">
                  <c:v>214.54999999999998</c:v>
                </c:pt>
                <c:pt idx="2124">
                  <c:v>214.65</c:v>
                </c:pt>
                <c:pt idx="2125">
                  <c:v>214.75</c:v>
                </c:pt>
                <c:pt idx="2126">
                  <c:v>214.85</c:v>
                </c:pt>
                <c:pt idx="2127">
                  <c:v>214.95000000000002</c:v>
                </c:pt>
                <c:pt idx="2128">
                  <c:v>215.04999999999998</c:v>
                </c:pt>
                <c:pt idx="2129">
                  <c:v>215.15</c:v>
                </c:pt>
                <c:pt idx="2130">
                  <c:v>215.25</c:v>
                </c:pt>
                <c:pt idx="2131">
                  <c:v>215.35</c:v>
                </c:pt>
                <c:pt idx="2132">
                  <c:v>215.45000000000002</c:v>
                </c:pt>
                <c:pt idx="2133">
                  <c:v>215.54999999999998</c:v>
                </c:pt>
                <c:pt idx="2134">
                  <c:v>215.65</c:v>
                </c:pt>
                <c:pt idx="2135">
                  <c:v>215.75</c:v>
                </c:pt>
                <c:pt idx="2136">
                  <c:v>215.85</c:v>
                </c:pt>
                <c:pt idx="2137">
                  <c:v>215.95000000000002</c:v>
                </c:pt>
                <c:pt idx="2138">
                  <c:v>216.04999999999998</c:v>
                </c:pt>
                <c:pt idx="2139">
                  <c:v>216.15</c:v>
                </c:pt>
                <c:pt idx="2140">
                  <c:v>216.25</c:v>
                </c:pt>
                <c:pt idx="2141">
                  <c:v>216.35</c:v>
                </c:pt>
                <c:pt idx="2142">
                  <c:v>216.45000000000002</c:v>
                </c:pt>
                <c:pt idx="2143">
                  <c:v>216.54999999999998</c:v>
                </c:pt>
                <c:pt idx="2144">
                  <c:v>216.65</c:v>
                </c:pt>
                <c:pt idx="2145">
                  <c:v>216.75</c:v>
                </c:pt>
                <c:pt idx="2146">
                  <c:v>216.85</c:v>
                </c:pt>
                <c:pt idx="2147">
                  <c:v>216.95000000000002</c:v>
                </c:pt>
                <c:pt idx="2148">
                  <c:v>217.04999999999998</c:v>
                </c:pt>
                <c:pt idx="2149">
                  <c:v>217.15</c:v>
                </c:pt>
                <c:pt idx="2150">
                  <c:v>217.25</c:v>
                </c:pt>
                <c:pt idx="2151">
                  <c:v>217.35</c:v>
                </c:pt>
                <c:pt idx="2152">
                  <c:v>217.45000000000002</c:v>
                </c:pt>
                <c:pt idx="2153">
                  <c:v>217.54999999999998</c:v>
                </c:pt>
                <c:pt idx="2154">
                  <c:v>217.65</c:v>
                </c:pt>
                <c:pt idx="2155">
                  <c:v>217.75</c:v>
                </c:pt>
                <c:pt idx="2156">
                  <c:v>217.85</c:v>
                </c:pt>
                <c:pt idx="2157">
                  <c:v>217.95000000000002</c:v>
                </c:pt>
                <c:pt idx="2158">
                  <c:v>218.04999999999998</c:v>
                </c:pt>
                <c:pt idx="2159">
                  <c:v>218.15</c:v>
                </c:pt>
                <c:pt idx="2160">
                  <c:v>218.25</c:v>
                </c:pt>
                <c:pt idx="2161">
                  <c:v>218.35</c:v>
                </c:pt>
                <c:pt idx="2162">
                  <c:v>218.45000000000002</c:v>
                </c:pt>
                <c:pt idx="2163">
                  <c:v>218.54999999999998</c:v>
                </c:pt>
                <c:pt idx="2164">
                  <c:v>218.65</c:v>
                </c:pt>
                <c:pt idx="2165">
                  <c:v>218.75</c:v>
                </c:pt>
                <c:pt idx="2166">
                  <c:v>218.85</c:v>
                </c:pt>
                <c:pt idx="2167">
                  <c:v>218.95000000000002</c:v>
                </c:pt>
                <c:pt idx="2168">
                  <c:v>219.04999999999998</c:v>
                </c:pt>
                <c:pt idx="2169">
                  <c:v>219.15</c:v>
                </c:pt>
                <c:pt idx="2170">
                  <c:v>219.25</c:v>
                </c:pt>
                <c:pt idx="2171">
                  <c:v>219.35</c:v>
                </c:pt>
                <c:pt idx="2172">
                  <c:v>219.45000000000002</c:v>
                </c:pt>
                <c:pt idx="2173">
                  <c:v>219.54999999999998</c:v>
                </c:pt>
                <c:pt idx="2174">
                  <c:v>219.65</c:v>
                </c:pt>
                <c:pt idx="2175">
                  <c:v>219.75</c:v>
                </c:pt>
                <c:pt idx="2176">
                  <c:v>219.85</c:v>
                </c:pt>
                <c:pt idx="2177">
                  <c:v>219.95000000000002</c:v>
                </c:pt>
                <c:pt idx="2178">
                  <c:v>220.04999999999998</c:v>
                </c:pt>
                <c:pt idx="2179">
                  <c:v>220.15</c:v>
                </c:pt>
                <c:pt idx="2180">
                  <c:v>220.25</c:v>
                </c:pt>
                <c:pt idx="2181">
                  <c:v>220.35</c:v>
                </c:pt>
                <c:pt idx="2182">
                  <c:v>220.45000000000002</c:v>
                </c:pt>
                <c:pt idx="2183">
                  <c:v>220.54999999999998</c:v>
                </c:pt>
                <c:pt idx="2184">
                  <c:v>220.65</c:v>
                </c:pt>
                <c:pt idx="2185">
                  <c:v>220.75</c:v>
                </c:pt>
                <c:pt idx="2186">
                  <c:v>220.85</c:v>
                </c:pt>
                <c:pt idx="2187">
                  <c:v>220.95000000000002</c:v>
                </c:pt>
                <c:pt idx="2188">
                  <c:v>221.04999999999998</c:v>
                </c:pt>
                <c:pt idx="2189">
                  <c:v>221.15</c:v>
                </c:pt>
                <c:pt idx="2190">
                  <c:v>221.25</c:v>
                </c:pt>
                <c:pt idx="2191">
                  <c:v>221.35</c:v>
                </c:pt>
                <c:pt idx="2192">
                  <c:v>221.45000000000002</c:v>
                </c:pt>
                <c:pt idx="2193">
                  <c:v>221.54999999999998</c:v>
                </c:pt>
                <c:pt idx="2194">
                  <c:v>221.65</c:v>
                </c:pt>
                <c:pt idx="2195">
                  <c:v>221.75</c:v>
                </c:pt>
                <c:pt idx="2196">
                  <c:v>221.85</c:v>
                </c:pt>
                <c:pt idx="2197">
                  <c:v>221.95000000000002</c:v>
                </c:pt>
                <c:pt idx="2198">
                  <c:v>222.04999999999998</c:v>
                </c:pt>
                <c:pt idx="2199">
                  <c:v>222.15</c:v>
                </c:pt>
                <c:pt idx="2200">
                  <c:v>222.25</c:v>
                </c:pt>
                <c:pt idx="2201">
                  <c:v>222.35</c:v>
                </c:pt>
                <c:pt idx="2202">
                  <c:v>222.45000000000002</c:v>
                </c:pt>
                <c:pt idx="2203">
                  <c:v>222.54999999999998</c:v>
                </c:pt>
                <c:pt idx="2204">
                  <c:v>222.65</c:v>
                </c:pt>
                <c:pt idx="2205">
                  <c:v>222.75</c:v>
                </c:pt>
                <c:pt idx="2206">
                  <c:v>222.85</c:v>
                </c:pt>
                <c:pt idx="2207">
                  <c:v>222.95000000000002</c:v>
                </c:pt>
                <c:pt idx="2208">
                  <c:v>223.04999999999998</c:v>
                </c:pt>
                <c:pt idx="2209">
                  <c:v>223.15</c:v>
                </c:pt>
                <c:pt idx="2210">
                  <c:v>223.25</c:v>
                </c:pt>
                <c:pt idx="2211">
                  <c:v>223.35</c:v>
                </c:pt>
                <c:pt idx="2212">
                  <c:v>223.45000000000002</c:v>
                </c:pt>
                <c:pt idx="2213">
                  <c:v>223.54999999999998</c:v>
                </c:pt>
                <c:pt idx="2214">
                  <c:v>223.65</c:v>
                </c:pt>
                <c:pt idx="2215">
                  <c:v>223.75</c:v>
                </c:pt>
                <c:pt idx="2216">
                  <c:v>223.85</c:v>
                </c:pt>
                <c:pt idx="2217">
                  <c:v>223.95000000000002</c:v>
                </c:pt>
                <c:pt idx="2218">
                  <c:v>224.04999999999998</c:v>
                </c:pt>
                <c:pt idx="2219">
                  <c:v>224.15</c:v>
                </c:pt>
                <c:pt idx="2220">
                  <c:v>224.25</c:v>
                </c:pt>
                <c:pt idx="2221">
                  <c:v>224.35</c:v>
                </c:pt>
                <c:pt idx="2222">
                  <c:v>224.45000000000002</c:v>
                </c:pt>
                <c:pt idx="2223">
                  <c:v>224.54999999999998</c:v>
                </c:pt>
                <c:pt idx="2224">
                  <c:v>224.65</c:v>
                </c:pt>
                <c:pt idx="2225">
                  <c:v>224.75</c:v>
                </c:pt>
                <c:pt idx="2226">
                  <c:v>224.85</c:v>
                </c:pt>
                <c:pt idx="2227">
                  <c:v>224.95000000000002</c:v>
                </c:pt>
                <c:pt idx="2228">
                  <c:v>225.04999999999998</c:v>
                </c:pt>
                <c:pt idx="2229">
                  <c:v>225.15</c:v>
                </c:pt>
                <c:pt idx="2230">
                  <c:v>225.25</c:v>
                </c:pt>
                <c:pt idx="2231">
                  <c:v>225.35</c:v>
                </c:pt>
                <c:pt idx="2232">
                  <c:v>225.45000000000002</c:v>
                </c:pt>
                <c:pt idx="2233">
                  <c:v>225.54999999999998</c:v>
                </c:pt>
                <c:pt idx="2234">
                  <c:v>225.65</c:v>
                </c:pt>
                <c:pt idx="2235">
                  <c:v>225.75</c:v>
                </c:pt>
                <c:pt idx="2236">
                  <c:v>225.85</c:v>
                </c:pt>
                <c:pt idx="2237">
                  <c:v>225.95000000000002</c:v>
                </c:pt>
                <c:pt idx="2238">
                  <c:v>226.04999999999998</c:v>
                </c:pt>
                <c:pt idx="2239">
                  <c:v>226.15</c:v>
                </c:pt>
                <c:pt idx="2240">
                  <c:v>226.25</c:v>
                </c:pt>
                <c:pt idx="2241">
                  <c:v>226.35</c:v>
                </c:pt>
                <c:pt idx="2242">
                  <c:v>226.45000000000002</c:v>
                </c:pt>
                <c:pt idx="2243">
                  <c:v>226.54999999999998</c:v>
                </c:pt>
                <c:pt idx="2244">
                  <c:v>226.65</c:v>
                </c:pt>
                <c:pt idx="2245">
                  <c:v>226.75</c:v>
                </c:pt>
                <c:pt idx="2246">
                  <c:v>226.85</c:v>
                </c:pt>
                <c:pt idx="2247">
                  <c:v>226.95000000000002</c:v>
                </c:pt>
                <c:pt idx="2248">
                  <c:v>227.04999999999998</c:v>
                </c:pt>
                <c:pt idx="2249">
                  <c:v>227.15</c:v>
                </c:pt>
                <c:pt idx="2250">
                  <c:v>227.25</c:v>
                </c:pt>
                <c:pt idx="2251">
                  <c:v>227.35</c:v>
                </c:pt>
                <c:pt idx="2252">
                  <c:v>227.45000000000002</c:v>
                </c:pt>
                <c:pt idx="2253">
                  <c:v>227.54999999999998</c:v>
                </c:pt>
                <c:pt idx="2254">
                  <c:v>227.65</c:v>
                </c:pt>
                <c:pt idx="2255">
                  <c:v>227.75</c:v>
                </c:pt>
                <c:pt idx="2256">
                  <c:v>227.85</c:v>
                </c:pt>
                <c:pt idx="2257">
                  <c:v>227.95</c:v>
                </c:pt>
                <c:pt idx="2258">
                  <c:v>228.04999999999998</c:v>
                </c:pt>
                <c:pt idx="2259">
                  <c:v>228.15</c:v>
                </c:pt>
                <c:pt idx="2260">
                  <c:v>228.25</c:v>
                </c:pt>
                <c:pt idx="2261">
                  <c:v>228.35</c:v>
                </c:pt>
                <c:pt idx="2262">
                  <c:v>228.45</c:v>
                </c:pt>
                <c:pt idx="2263">
                  <c:v>228.54999999999998</c:v>
                </c:pt>
                <c:pt idx="2264">
                  <c:v>228.65</c:v>
                </c:pt>
                <c:pt idx="2265">
                  <c:v>228.75</c:v>
                </c:pt>
                <c:pt idx="2266">
                  <c:v>228.85</c:v>
                </c:pt>
                <c:pt idx="2267">
                  <c:v>228.95</c:v>
                </c:pt>
                <c:pt idx="2268">
                  <c:v>229.04999999999998</c:v>
                </c:pt>
                <c:pt idx="2269">
                  <c:v>229.15</c:v>
                </c:pt>
                <c:pt idx="2270">
                  <c:v>229.25</c:v>
                </c:pt>
                <c:pt idx="2271">
                  <c:v>229.35</c:v>
                </c:pt>
                <c:pt idx="2272">
                  <c:v>229.45</c:v>
                </c:pt>
                <c:pt idx="2273">
                  <c:v>229.54999999999998</c:v>
                </c:pt>
                <c:pt idx="2274">
                  <c:v>229.65</c:v>
                </c:pt>
                <c:pt idx="2275">
                  <c:v>229.75</c:v>
                </c:pt>
                <c:pt idx="2276">
                  <c:v>229.85</c:v>
                </c:pt>
                <c:pt idx="2277">
                  <c:v>229.95</c:v>
                </c:pt>
                <c:pt idx="2278">
                  <c:v>230.04999999999998</c:v>
                </c:pt>
                <c:pt idx="2279">
                  <c:v>230.15</c:v>
                </c:pt>
                <c:pt idx="2280">
                  <c:v>230.25</c:v>
                </c:pt>
                <c:pt idx="2281">
                  <c:v>230.35</c:v>
                </c:pt>
                <c:pt idx="2282">
                  <c:v>230.45</c:v>
                </c:pt>
                <c:pt idx="2283">
                  <c:v>230.54999999999998</c:v>
                </c:pt>
                <c:pt idx="2284">
                  <c:v>230.65</c:v>
                </c:pt>
                <c:pt idx="2285">
                  <c:v>230.75</c:v>
                </c:pt>
                <c:pt idx="2286">
                  <c:v>230.85</c:v>
                </c:pt>
                <c:pt idx="2287">
                  <c:v>230.95</c:v>
                </c:pt>
                <c:pt idx="2288">
                  <c:v>231.04999999999998</c:v>
                </c:pt>
                <c:pt idx="2289">
                  <c:v>231.15</c:v>
                </c:pt>
                <c:pt idx="2290">
                  <c:v>231.25</c:v>
                </c:pt>
                <c:pt idx="2291">
                  <c:v>231.35</c:v>
                </c:pt>
                <c:pt idx="2292">
                  <c:v>231.45</c:v>
                </c:pt>
                <c:pt idx="2293">
                  <c:v>231.54999999999998</c:v>
                </c:pt>
                <c:pt idx="2294">
                  <c:v>231.65</c:v>
                </c:pt>
                <c:pt idx="2295">
                  <c:v>231.75</c:v>
                </c:pt>
                <c:pt idx="2296">
                  <c:v>231.85</c:v>
                </c:pt>
                <c:pt idx="2297">
                  <c:v>231.95</c:v>
                </c:pt>
                <c:pt idx="2298">
                  <c:v>232.04999999999998</c:v>
                </c:pt>
                <c:pt idx="2299">
                  <c:v>232.15</c:v>
                </c:pt>
                <c:pt idx="2300">
                  <c:v>232.25</c:v>
                </c:pt>
                <c:pt idx="2301">
                  <c:v>232.35</c:v>
                </c:pt>
                <c:pt idx="2302">
                  <c:v>232.45</c:v>
                </c:pt>
                <c:pt idx="2303">
                  <c:v>232.54999999999998</c:v>
                </c:pt>
                <c:pt idx="2304">
                  <c:v>232.65</c:v>
                </c:pt>
                <c:pt idx="2305">
                  <c:v>232.75</c:v>
                </c:pt>
                <c:pt idx="2306">
                  <c:v>232.85</c:v>
                </c:pt>
                <c:pt idx="2307">
                  <c:v>232.95</c:v>
                </c:pt>
                <c:pt idx="2308">
                  <c:v>233.04999999999998</c:v>
                </c:pt>
                <c:pt idx="2309">
                  <c:v>233.15</c:v>
                </c:pt>
                <c:pt idx="2310">
                  <c:v>233.25</c:v>
                </c:pt>
                <c:pt idx="2311">
                  <c:v>233.35</c:v>
                </c:pt>
                <c:pt idx="2312">
                  <c:v>233.45</c:v>
                </c:pt>
                <c:pt idx="2313">
                  <c:v>233.54999999999998</c:v>
                </c:pt>
                <c:pt idx="2314">
                  <c:v>233.65</c:v>
                </c:pt>
                <c:pt idx="2315">
                  <c:v>233.75</c:v>
                </c:pt>
                <c:pt idx="2316">
                  <c:v>233.85</c:v>
                </c:pt>
                <c:pt idx="2317">
                  <c:v>233.95</c:v>
                </c:pt>
                <c:pt idx="2318">
                  <c:v>234.04999999999998</c:v>
                </c:pt>
                <c:pt idx="2319">
                  <c:v>234.15</c:v>
                </c:pt>
                <c:pt idx="2320">
                  <c:v>234.25</c:v>
                </c:pt>
                <c:pt idx="2321">
                  <c:v>234.35</c:v>
                </c:pt>
                <c:pt idx="2322">
                  <c:v>234.45</c:v>
                </c:pt>
                <c:pt idx="2323">
                  <c:v>234.54999999999998</c:v>
                </c:pt>
                <c:pt idx="2324">
                  <c:v>234.65</c:v>
                </c:pt>
                <c:pt idx="2325">
                  <c:v>234.75</c:v>
                </c:pt>
                <c:pt idx="2326">
                  <c:v>234.85</c:v>
                </c:pt>
                <c:pt idx="2327">
                  <c:v>234.95</c:v>
                </c:pt>
                <c:pt idx="2328">
                  <c:v>235.04999999999998</c:v>
                </c:pt>
                <c:pt idx="2329">
                  <c:v>235.15</c:v>
                </c:pt>
                <c:pt idx="2330">
                  <c:v>235.25</c:v>
                </c:pt>
                <c:pt idx="2331">
                  <c:v>235.35</c:v>
                </c:pt>
                <c:pt idx="2332">
                  <c:v>235.45</c:v>
                </c:pt>
                <c:pt idx="2333">
                  <c:v>235.54999999999998</c:v>
                </c:pt>
                <c:pt idx="2334">
                  <c:v>235.65</c:v>
                </c:pt>
                <c:pt idx="2335">
                  <c:v>235.75</c:v>
                </c:pt>
                <c:pt idx="2336">
                  <c:v>235.85</c:v>
                </c:pt>
                <c:pt idx="2337">
                  <c:v>235.95</c:v>
                </c:pt>
                <c:pt idx="2338">
                  <c:v>236.04999999999998</c:v>
                </c:pt>
                <c:pt idx="2339">
                  <c:v>236.15</c:v>
                </c:pt>
                <c:pt idx="2340">
                  <c:v>236.25</c:v>
                </c:pt>
                <c:pt idx="2341">
                  <c:v>236.35</c:v>
                </c:pt>
                <c:pt idx="2342">
                  <c:v>236.45</c:v>
                </c:pt>
                <c:pt idx="2343">
                  <c:v>236.54999999999998</c:v>
                </c:pt>
                <c:pt idx="2344">
                  <c:v>236.65</c:v>
                </c:pt>
                <c:pt idx="2345">
                  <c:v>236.75</c:v>
                </c:pt>
                <c:pt idx="2346">
                  <c:v>236.85</c:v>
                </c:pt>
                <c:pt idx="2347">
                  <c:v>236.95</c:v>
                </c:pt>
                <c:pt idx="2348">
                  <c:v>237.04999999999998</c:v>
                </c:pt>
                <c:pt idx="2349">
                  <c:v>237.15</c:v>
                </c:pt>
                <c:pt idx="2350">
                  <c:v>237.25</c:v>
                </c:pt>
                <c:pt idx="2351">
                  <c:v>237.35</c:v>
                </c:pt>
                <c:pt idx="2352">
                  <c:v>237.45</c:v>
                </c:pt>
                <c:pt idx="2353">
                  <c:v>237.54999999999998</c:v>
                </c:pt>
                <c:pt idx="2354">
                  <c:v>237.65</c:v>
                </c:pt>
                <c:pt idx="2355">
                  <c:v>237.75</c:v>
                </c:pt>
                <c:pt idx="2356">
                  <c:v>237.85</c:v>
                </c:pt>
                <c:pt idx="2357">
                  <c:v>237.95</c:v>
                </c:pt>
                <c:pt idx="2358">
                  <c:v>238.04999999999998</c:v>
                </c:pt>
                <c:pt idx="2359">
                  <c:v>238.15</c:v>
                </c:pt>
                <c:pt idx="2360">
                  <c:v>238.25</c:v>
                </c:pt>
                <c:pt idx="2361">
                  <c:v>238.35</c:v>
                </c:pt>
                <c:pt idx="2362">
                  <c:v>238.45</c:v>
                </c:pt>
                <c:pt idx="2363">
                  <c:v>238.54999999999998</c:v>
                </c:pt>
                <c:pt idx="2364">
                  <c:v>238.65</c:v>
                </c:pt>
                <c:pt idx="2365">
                  <c:v>238.75</c:v>
                </c:pt>
                <c:pt idx="2366">
                  <c:v>238.85</c:v>
                </c:pt>
                <c:pt idx="2367">
                  <c:v>238.95</c:v>
                </c:pt>
                <c:pt idx="2368">
                  <c:v>239.04999999999998</c:v>
                </c:pt>
                <c:pt idx="2369">
                  <c:v>239.15</c:v>
                </c:pt>
                <c:pt idx="2370">
                  <c:v>239.25</c:v>
                </c:pt>
                <c:pt idx="2371">
                  <c:v>239.35</c:v>
                </c:pt>
                <c:pt idx="2372">
                  <c:v>239.45</c:v>
                </c:pt>
                <c:pt idx="2373">
                  <c:v>239.54999999999998</c:v>
                </c:pt>
                <c:pt idx="2374">
                  <c:v>239.65</c:v>
                </c:pt>
                <c:pt idx="2375">
                  <c:v>239.75</c:v>
                </c:pt>
                <c:pt idx="2376">
                  <c:v>239.85</c:v>
                </c:pt>
                <c:pt idx="2377">
                  <c:v>239.95</c:v>
                </c:pt>
                <c:pt idx="2378">
                  <c:v>240.04999999999998</c:v>
                </c:pt>
                <c:pt idx="2379">
                  <c:v>240.15</c:v>
                </c:pt>
                <c:pt idx="2380">
                  <c:v>240.25</c:v>
                </c:pt>
                <c:pt idx="2381">
                  <c:v>240.35</c:v>
                </c:pt>
                <c:pt idx="2382">
                  <c:v>240.45</c:v>
                </c:pt>
                <c:pt idx="2383">
                  <c:v>240.54999999999998</c:v>
                </c:pt>
                <c:pt idx="2384">
                  <c:v>240.65</c:v>
                </c:pt>
                <c:pt idx="2385">
                  <c:v>240.75</c:v>
                </c:pt>
                <c:pt idx="2386">
                  <c:v>240.85</c:v>
                </c:pt>
                <c:pt idx="2387">
                  <c:v>240.95</c:v>
                </c:pt>
                <c:pt idx="2388">
                  <c:v>241.04999999999998</c:v>
                </c:pt>
                <c:pt idx="2389">
                  <c:v>241.15</c:v>
                </c:pt>
                <c:pt idx="2390">
                  <c:v>241.25</c:v>
                </c:pt>
                <c:pt idx="2391">
                  <c:v>241.35</c:v>
                </c:pt>
                <c:pt idx="2392">
                  <c:v>241.45</c:v>
                </c:pt>
                <c:pt idx="2393">
                  <c:v>241.54999999999998</c:v>
                </c:pt>
                <c:pt idx="2394">
                  <c:v>241.65</c:v>
                </c:pt>
                <c:pt idx="2395">
                  <c:v>241.75</c:v>
                </c:pt>
                <c:pt idx="2396">
                  <c:v>241.85</c:v>
                </c:pt>
                <c:pt idx="2397">
                  <c:v>241.95</c:v>
                </c:pt>
                <c:pt idx="2398">
                  <c:v>242.04999999999998</c:v>
                </c:pt>
                <c:pt idx="2399">
                  <c:v>242.15</c:v>
                </c:pt>
                <c:pt idx="2400">
                  <c:v>242.25</c:v>
                </c:pt>
                <c:pt idx="2401">
                  <c:v>242.35</c:v>
                </c:pt>
                <c:pt idx="2402">
                  <c:v>242.45</c:v>
                </c:pt>
                <c:pt idx="2403">
                  <c:v>242.54999999999998</c:v>
                </c:pt>
                <c:pt idx="2404">
                  <c:v>242.65</c:v>
                </c:pt>
                <c:pt idx="2405">
                  <c:v>242.75</c:v>
                </c:pt>
                <c:pt idx="2406">
                  <c:v>242.85</c:v>
                </c:pt>
                <c:pt idx="2407">
                  <c:v>242.95</c:v>
                </c:pt>
                <c:pt idx="2408">
                  <c:v>243.04999999999998</c:v>
                </c:pt>
                <c:pt idx="2409">
                  <c:v>243.15</c:v>
                </c:pt>
                <c:pt idx="2410">
                  <c:v>243.25</c:v>
                </c:pt>
                <c:pt idx="2411">
                  <c:v>243.35</c:v>
                </c:pt>
                <c:pt idx="2412">
                  <c:v>243.45</c:v>
                </c:pt>
                <c:pt idx="2413">
                  <c:v>243.54999999999998</c:v>
                </c:pt>
                <c:pt idx="2414">
                  <c:v>243.65</c:v>
                </c:pt>
                <c:pt idx="2415">
                  <c:v>243.75</c:v>
                </c:pt>
                <c:pt idx="2416">
                  <c:v>243.85</c:v>
                </c:pt>
                <c:pt idx="2417">
                  <c:v>243.95</c:v>
                </c:pt>
                <c:pt idx="2418">
                  <c:v>244.04999999999998</c:v>
                </c:pt>
                <c:pt idx="2419">
                  <c:v>244.15</c:v>
                </c:pt>
                <c:pt idx="2420">
                  <c:v>244.25</c:v>
                </c:pt>
                <c:pt idx="2421">
                  <c:v>244.35</c:v>
                </c:pt>
                <c:pt idx="2422">
                  <c:v>244.45</c:v>
                </c:pt>
                <c:pt idx="2423">
                  <c:v>244.54999999999998</c:v>
                </c:pt>
                <c:pt idx="2424">
                  <c:v>244.65</c:v>
                </c:pt>
                <c:pt idx="2425">
                  <c:v>244.75</c:v>
                </c:pt>
                <c:pt idx="2426">
                  <c:v>244.85</c:v>
                </c:pt>
                <c:pt idx="2427">
                  <c:v>244.95</c:v>
                </c:pt>
                <c:pt idx="2428">
                  <c:v>245.04999999999998</c:v>
                </c:pt>
                <c:pt idx="2429">
                  <c:v>245.15</c:v>
                </c:pt>
                <c:pt idx="2430">
                  <c:v>245.25</c:v>
                </c:pt>
                <c:pt idx="2431">
                  <c:v>245.35</c:v>
                </c:pt>
                <c:pt idx="2432">
                  <c:v>245.45</c:v>
                </c:pt>
                <c:pt idx="2433">
                  <c:v>245.54999999999998</c:v>
                </c:pt>
                <c:pt idx="2434">
                  <c:v>245.65</c:v>
                </c:pt>
                <c:pt idx="2435">
                  <c:v>245.75</c:v>
                </c:pt>
                <c:pt idx="2436">
                  <c:v>245.85</c:v>
                </c:pt>
                <c:pt idx="2437">
                  <c:v>245.95</c:v>
                </c:pt>
                <c:pt idx="2438">
                  <c:v>246.04999999999998</c:v>
                </c:pt>
                <c:pt idx="2439">
                  <c:v>246.15</c:v>
                </c:pt>
                <c:pt idx="2440">
                  <c:v>246.25</c:v>
                </c:pt>
                <c:pt idx="2441">
                  <c:v>246.35</c:v>
                </c:pt>
                <c:pt idx="2442">
                  <c:v>246.45</c:v>
                </c:pt>
                <c:pt idx="2443">
                  <c:v>246.54999999999998</c:v>
                </c:pt>
                <c:pt idx="2444">
                  <c:v>246.65</c:v>
                </c:pt>
                <c:pt idx="2445">
                  <c:v>246.75</c:v>
                </c:pt>
                <c:pt idx="2446">
                  <c:v>246.85</c:v>
                </c:pt>
                <c:pt idx="2447">
                  <c:v>246.95</c:v>
                </c:pt>
                <c:pt idx="2448">
                  <c:v>247.04999999999998</c:v>
                </c:pt>
                <c:pt idx="2449">
                  <c:v>247.15</c:v>
                </c:pt>
                <c:pt idx="2450">
                  <c:v>247.25</c:v>
                </c:pt>
                <c:pt idx="2451">
                  <c:v>247.35</c:v>
                </c:pt>
                <c:pt idx="2452">
                  <c:v>247.45</c:v>
                </c:pt>
                <c:pt idx="2453">
                  <c:v>247.54999999999998</c:v>
                </c:pt>
                <c:pt idx="2454">
                  <c:v>247.65</c:v>
                </c:pt>
                <c:pt idx="2455">
                  <c:v>247.75</c:v>
                </c:pt>
                <c:pt idx="2456">
                  <c:v>247.85</c:v>
                </c:pt>
                <c:pt idx="2457">
                  <c:v>247.95</c:v>
                </c:pt>
                <c:pt idx="2458">
                  <c:v>248.04999999999998</c:v>
                </c:pt>
                <c:pt idx="2459">
                  <c:v>248.15</c:v>
                </c:pt>
                <c:pt idx="2460">
                  <c:v>248.25</c:v>
                </c:pt>
                <c:pt idx="2461">
                  <c:v>248.35</c:v>
                </c:pt>
                <c:pt idx="2462">
                  <c:v>248.45</c:v>
                </c:pt>
                <c:pt idx="2463">
                  <c:v>248.54999999999998</c:v>
                </c:pt>
                <c:pt idx="2464">
                  <c:v>248.65</c:v>
                </c:pt>
                <c:pt idx="2465">
                  <c:v>248.75</c:v>
                </c:pt>
                <c:pt idx="2466">
                  <c:v>248.85</c:v>
                </c:pt>
                <c:pt idx="2467">
                  <c:v>248.95</c:v>
                </c:pt>
                <c:pt idx="2468">
                  <c:v>249.04999999999998</c:v>
                </c:pt>
                <c:pt idx="2469">
                  <c:v>249.15</c:v>
                </c:pt>
                <c:pt idx="2470">
                  <c:v>249.25</c:v>
                </c:pt>
                <c:pt idx="2471">
                  <c:v>249.35</c:v>
                </c:pt>
                <c:pt idx="2472">
                  <c:v>249.45</c:v>
                </c:pt>
                <c:pt idx="2473">
                  <c:v>249.54999999999998</c:v>
                </c:pt>
                <c:pt idx="2474">
                  <c:v>249.65</c:v>
                </c:pt>
                <c:pt idx="2475">
                  <c:v>249.75</c:v>
                </c:pt>
                <c:pt idx="2476">
                  <c:v>249.85</c:v>
                </c:pt>
                <c:pt idx="2477">
                  <c:v>249.95</c:v>
                </c:pt>
                <c:pt idx="2478">
                  <c:v>250.04999999999998</c:v>
                </c:pt>
                <c:pt idx="2479">
                  <c:v>250.15</c:v>
                </c:pt>
                <c:pt idx="2480">
                  <c:v>250.25</c:v>
                </c:pt>
                <c:pt idx="2481">
                  <c:v>250.35</c:v>
                </c:pt>
                <c:pt idx="2482">
                  <c:v>250.45</c:v>
                </c:pt>
                <c:pt idx="2483">
                  <c:v>250.54999999999998</c:v>
                </c:pt>
                <c:pt idx="2484">
                  <c:v>250.65</c:v>
                </c:pt>
                <c:pt idx="2485">
                  <c:v>250.75</c:v>
                </c:pt>
                <c:pt idx="2486">
                  <c:v>250.85</c:v>
                </c:pt>
                <c:pt idx="2487">
                  <c:v>250.95</c:v>
                </c:pt>
                <c:pt idx="2488">
                  <c:v>251.04999999999998</c:v>
                </c:pt>
                <c:pt idx="2489">
                  <c:v>251.15</c:v>
                </c:pt>
                <c:pt idx="2490">
                  <c:v>251.25</c:v>
                </c:pt>
                <c:pt idx="2491">
                  <c:v>251.35</c:v>
                </c:pt>
                <c:pt idx="2492">
                  <c:v>251.45</c:v>
                </c:pt>
                <c:pt idx="2493">
                  <c:v>251.54999999999998</c:v>
                </c:pt>
                <c:pt idx="2494">
                  <c:v>251.65</c:v>
                </c:pt>
                <c:pt idx="2495">
                  <c:v>251.75</c:v>
                </c:pt>
                <c:pt idx="2496">
                  <c:v>251.85</c:v>
                </c:pt>
                <c:pt idx="2497">
                  <c:v>251.95</c:v>
                </c:pt>
                <c:pt idx="2498">
                  <c:v>252.04999999999998</c:v>
                </c:pt>
                <c:pt idx="2499">
                  <c:v>252.15</c:v>
                </c:pt>
                <c:pt idx="2500">
                  <c:v>252.25</c:v>
                </c:pt>
                <c:pt idx="2501">
                  <c:v>252.35</c:v>
                </c:pt>
                <c:pt idx="2502">
                  <c:v>252.45</c:v>
                </c:pt>
                <c:pt idx="2503">
                  <c:v>252.54999999999998</c:v>
                </c:pt>
                <c:pt idx="2504">
                  <c:v>252.65</c:v>
                </c:pt>
                <c:pt idx="2505">
                  <c:v>252.75</c:v>
                </c:pt>
                <c:pt idx="2506">
                  <c:v>252.85</c:v>
                </c:pt>
                <c:pt idx="2507">
                  <c:v>252.95</c:v>
                </c:pt>
                <c:pt idx="2508">
                  <c:v>253.04999999999998</c:v>
                </c:pt>
                <c:pt idx="2509">
                  <c:v>253.15</c:v>
                </c:pt>
                <c:pt idx="2510">
                  <c:v>253.25</c:v>
                </c:pt>
                <c:pt idx="2511">
                  <c:v>253.35</c:v>
                </c:pt>
                <c:pt idx="2512">
                  <c:v>253.45</c:v>
                </c:pt>
                <c:pt idx="2513">
                  <c:v>253.54999999999998</c:v>
                </c:pt>
                <c:pt idx="2514">
                  <c:v>253.65</c:v>
                </c:pt>
                <c:pt idx="2515">
                  <c:v>253.75</c:v>
                </c:pt>
                <c:pt idx="2516">
                  <c:v>253.85</c:v>
                </c:pt>
                <c:pt idx="2517">
                  <c:v>253.95</c:v>
                </c:pt>
                <c:pt idx="2518">
                  <c:v>254.04999999999998</c:v>
                </c:pt>
                <c:pt idx="2519">
                  <c:v>254.15</c:v>
                </c:pt>
                <c:pt idx="2520">
                  <c:v>254.25</c:v>
                </c:pt>
                <c:pt idx="2521">
                  <c:v>254.35</c:v>
                </c:pt>
                <c:pt idx="2522">
                  <c:v>254.45</c:v>
                </c:pt>
                <c:pt idx="2523">
                  <c:v>254.54999999999998</c:v>
                </c:pt>
                <c:pt idx="2524">
                  <c:v>254.65</c:v>
                </c:pt>
                <c:pt idx="2525">
                  <c:v>254.75</c:v>
                </c:pt>
                <c:pt idx="2526">
                  <c:v>254.85</c:v>
                </c:pt>
                <c:pt idx="2527">
                  <c:v>254.95</c:v>
                </c:pt>
                <c:pt idx="2528">
                  <c:v>255.04999999999998</c:v>
                </c:pt>
                <c:pt idx="2529">
                  <c:v>255.15</c:v>
                </c:pt>
              </c:numCache>
            </c:numRef>
          </c:xVal>
          <c:yVal>
            <c:numRef>
              <c:f>Data!$AL$2:$AL$2531</c:f>
              <c:numCache>
                <c:formatCode>0.00</c:formatCode>
                <c:ptCount val="2530"/>
                <c:pt idx="0">
                  <c:v>0.10970818181818182</c:v>
                </c:pt>
                <c:pt idx="1">
                  <c:v>0.12456636363636366</c:v>
                </c:pt>
                <c:pt idx="2">
                  <c:v>0.12429545454545454</c:v>
                </c:pt>
                <c:pt idx="3">
                  <c:v>0.12390545454545453</c:v>
                </c:pt>
                <c:pt idx="4">
                  <c:v>0.12497909090909089</c:v>
                </c:pt>
                <c:pt idx="5">
                  <c:v>0.12405272727272729</c:v>
                </c:pt>
                <c:pt idx="6">
                  <c:v>0.12444545454545454</c:v>
                </c:pt>
                <c:pt idx="7">
                  <c:v>0.12500999999999998</c:v>
                </c:pt>
                <c:pt idx="8">
                  <c:v>0.12453909090909092</c:v>
                </c:pt>
                <c:pt idx="9">
                  <c:v>0.12489454545454545</c:v>
                </c:pt>
                <c:pt idx="10">
                  <c:v>0.12568818181818178</c:v>
                </c:pt>
                <c:pt idx="11">
                  <c:v>0.12391999999999999</c:v>
                </c:pt>
                <c:pt idx="12">
                  <c:v>0.12442454545454544</c:v>
                </c:pt>
                <c:pt idx="13">
                  <c:v>0.12339909090909092</c:v>
                </c:pt>
                <c:pt idx="14">
                  <c:v>0.12458181818181817</c:v>
                </c:pt>
                <c:pt idx="15">
                  <c:v>0.12445272727272727</c:v>
                </c:pt>
                <c:pt idx="16">
                  <c:v>0.12556272727272727</c:v>
                </c:pt>
                <c:pt idx="17">
                  <c:v>0.12447727272727274</c:v>
                </c:pt>
                <c:pt idx="18">
                  <c:v>0.12593363636363636</c:v>
                </c:pt>
                <c:pt idx="19">
                  <c:v>0.12504636363636365</c:v>
                </c:pt>
                <c:pt idx="20">
                  <c:v>0.12644363636363637</c:v>
                </c:pt>
                <c:pt idx="21">
                  <c:v>0.12506545454545454</c:v>
                </c:pt>
                <c:pt idx="22">
                  <c:v>0.12572181818181818</c:v>
                </c:pt>
                <c:pt idx="23">
                  <c:v>0.12504636363636365</c:v>
                </c:pt>
                <c:pt idx="24">
                  <c:v>0.12632454545454544</c:v>
                </c:pt>
                <c:pt idx="25">
                  <c:v>0.12678636363636361</c:v>
                </c:pt>
                <c:pt idx="26">
                  <c:v>0.12606181818181819</c:v>
                </c:pt>
                <c:pt idx="27">
                  <c:v>0.12489272727272728</c:v>
                </c:pt>
                <c:pt idx="28">
                  <c:v>0.12603454545454543</c:v>
                </c:pt>
                <c:pt idx="29">
                  <c:v>0.12433727272727273</c:v>
                </c:pt>
                <c:pt idx="30">
                  <c:v>0.12441363636363635</c:v>
                </c:pt>
                <c:pt idx="31">
                  <c:v>0.12658818181818179</c:v>
                </c:pt>
                <c:pt idx="32">
                  <c:v>0.12730818181818182</c:v>
                </c:pt>
                <c:pt idx="33">
                  <c:v>0.12716636363636363</c:v>
                </c:pt>
                <c:pt idx="34">
                  <c:v>0.12628727272727275</c:v>
                </c:pt>
                <c:pt idx="35">
                  <c:v>0.12656636363636362</c:v>
                </c:pt>
                <c:pt idx="36">
                  <c:v>0.12584272727272727</c:v>
                </c:pt>
                <c:pt idx="37">
                  <c:v>0.12655818181818182</c:v>
                </c:pt>
                <c:pt idx="38">
                  <c:v>0.12667909090909091</c:v>
                </c:pt>
                <c:pt idx="39">
                  <c:v>0.12667454545454543</c:v>
                </c:pt>
                <c:pt idx="40">
                  <c:v>0.12695636363636367</c:v>
                </c:pt>
                <c:pt idx="41">
                  <c:v>0.12661999999999998</c:v>
                </c:pt>
                <c:pt idx="42">
                  <c:v>0.12674909090909092</c:v>
                </c:pt>
                <c:pt idx="43">
                  <c:v>0.12643090909090909</c:v>
                </c:pt>
                <c:pt idx="44">
                  <c:v>0.1256818181818182</c:v>
                </c:pt>
                <c:pt idx="45">
                  <c:v>0.12681636363636364</c:v>
                </c:pt>
                <c:pt idx="46">
                  <c:v>0.12658727272727274</c:v>
                </c:pt>
                <c:pt idx="47">
                  <c:v>0.12613363636363636</c:v>
                </c:pt>
                <c:pt idx="48">
                  <c:v>0.12616181818181821</c:v>
                </c:pt>
                <c:pt idx="49">
                  <c:v>0.12747545454545456</c:v>
                </c:pt>
                <c:pt idx="50">
                  <c:v>0.12687818181818183</c:v>
                </c:pt>
                <c:pt idx="51">
                  <c:v>0.12566636363636366</c:v>
                </c:pt>
                <c:pt idx="52">
                  <c:v>0.12655636363636363</c:v>
                </c:pt>
                <c:pt idx="53">
                  <c:v>0.12656363636363635</c:v>
                </c:pt>
                <c:pt idx="54">
                  <c:v>0.12557272727272728</c:v>
                </c:pt>
                <c:pt idx="55">
                  <c:v>0.12732727272727273</c:v>
                </c:pt>
                <c:pt idx="56">
                  <c:v>0.12605545454545455</c:v>
                </c:pt>
                <c:pt idx="57">
                  <c:v>0.1263690909090909</c:v>
                </c:pt>
                <c:pt idx="58">
                  <c:v>0.12718363636363636</c:v>
                </c:pt>
                <c:pt idx="59">
                  <c:v>0.12537090909090912</c:v>
                </c:pt>
                <c:pt idx="60">
                  <c:v>0.12556090909090908</c:v>
                </c:pt>
                <c:pt idx="61">
                  <c:v>0.12677272727272726</c:v>
                </c:pt>
                <c:pt idx="62">
                  <c:v>0.12601909090909091</c:v>
                </c:pt>
                <c:pt idx="63">
                  <c:v>0.12720636363636365</c:v>
                </c:pt>
                <c:pt idx="64">
                  <c:v>0.12673272727272727</c:v>
                </c:pt>
                <c:pt idx="65">
                  <c:v>0.43071909090909088</c:v>
                </c:pt>
                <c:pt idx="66">
                  <c:v>1.1814081818181819</c:v>
                </c:pt>
                <c:pt idx="67">
                  <c:v>1.3120663636363639</c:v>
                </c:pt>
                <c:pt idx="68">
                  <c:v>1.5896154545454548</c:v>
                </c:pt>
                <c:pt idx="69">
                  <c:v>1.7552618181818183</c:v>
                </c:pt>
                <c:pt idx="70">
                  <c:v>1.8026836363636365</c:v>
                </c:pt>
                <c:pt idx="71">
                  <c:v>1.8252709090909092</c:v>
                </c:pt>
                <c:pt idx="72">
                  <c:v>1.8376463636363638</c:v>
                </c:pt>
                <c:pt idx="73">
                  <c:v>1.845411818181818</c:v>
                </c:pt>
                <c:pt idx="74">
                  <c:v>1.8571699999999998</c:v>
                </c:pt>
                <c:pt idx="75">
                  <c:v>1.8644490909090907</c:v>
                </c:pt>
                <c:pt idx="76">
                  <c:v>1.8728345454545454</c:v>
                </c:pt>
                <c:pt idx="77">
                  <c:v>1.8784972727272726</c:v>
                </c:pt>
                <c:pt idx="78">
                  <c:v>1.8840772727272728</c:v>
                </c:pt>
                <c:pt idx="79">
                  <c:v>1.8887636363636366</c:v>
                </c:pt>
                <c:pt idx="80">
                  <c:v>1.8937554545454542</c:v>
                </c:pt>
                <c:pt idx="81">
                  <c:v>1.8983981818181819</c:v>
                </c:pt>
                <c:pt idx="82">
                  <c:v>1.9015199999999997</c:v>
                </c:pt>
                <c:pt idx="83">
                  <c:v>1.9075081818181818</c:v>
                </c:pt>
                <c:pt idx="84">
                  <c:v>1.9100245454545459</c:v>
                </c:pt>
                <c:pt idx="85">
                  <c:v>1.9143763636363635</c:v>
                </c:pt>
                <c:pt idx="86">
                  <c:v>1.9173690909090908</c:v>
                </c:pt>
                <c:pt idx="87">
                  <c:v>1.9200227272727273</c:v>
                </c:pt>
                <c:pt idx="88">
                  <c:v>1.9229345454545457</c:v>
                </c:pt>
                <c:pt idx="89">
                  <c:v>1.9256036363636362</c:v>
                </c:pt>
                <c:pt idx="90">
                  <c:v>1.9274145454545453</c:v>
                </c:pt>
                <c:pt idx="91">
                  <c:v>1.9301118181818178</c:v>
                </c:pt>
                <c:pt idx="92">
                  <c:v>1.9330836363636363</c:v>
                </c:pt>
                <c:pt idx="93">
                  <c:v>1.9370227272727272</c:v>
                </c:pt>
                <c:pt idx="94">
                  <c:v>1.9383272727272727</c:v>
                </c:pt>
                <c:pt idx="95">
                  <c:v>1.9400336363636363</c:v>
                </c:pt>
                <c:pt idx="96">
                  <c:v>1.9429254545454546</c:v>
                </c:pt>
                <c:pt idx="97">
                  <c:v>1.945696363636364</c:v>
                </c:pt>
                <c:pt idx="98">
                  <c:v>1.9473272727272728</c:v>
                </c:pt>
                <c:pt idx="99">
                  <c:v>1.9466772727272725</c:v>
                </c:pt>
                <c:pt idx="100">
                  <c:v>1.9500536363636363</c:v>
                </c:pt>
                <c:pt idx="101">
                  <c:v>1.952592727272727</c:v>
                </c:pt>
                <c:pt idx="102">
                  <c:v>1.9545163636363636</c:v>
                </c:pt>
                <c:pt idx="103">
                  <c:v>1.956721818181818</c:v>
                </c:pt>
                <c:pt idx="104">
                  <c:v>1.9570363636363639</c:v>
                </c:pt>
                <c:pt idx="105">
                  <c:v>1.9589936363636364</c:v>
                </c:pt>
                <c:pt idx="106">
                  <c:v>1.9596072727272729</c:v>
                </c:pt>
                <c:pt idx="107">
                  <c:v>1.9622163636363634</c:v>
                </c:pt>
                <c:pt idx="108">
                  <c:v>1.96313</c:v>
                </c:pt>
                <c:pt idx="109">
                  <c:v>1.9642563636363639</c:v>
                </c:pt>
                <c:pt idx="110">
                  <c:v>1.9663454545454548</c:v>
                </c:pt>
                <c:pt idx="111">
                  <c:v>1.9673081818181817</c:v>
                </c:pt>
                <c:pt idx="112">
                  <c:v>1.9682727272727272</c:v>
                </c:pt>
                <c:pt idx="113">
                  <c:v>1.9710281818181816</c:v>
                </c:pt>
                <c:pt idx="114">
                  <c:v>1.9705954545454545</c:v>
                </c:pt>
                <c:pt idx="115">
                  <c:v>1.9724227272727273</c:v>
                </c:pt>
                <c:pt idx="116">
                  <c:v>1.9730863636363638</c:v>
                </c:pt>
                <c:pt idx="117">
                  <c:v>1.9755381818181816</c:v>
                </c:pt>
                <c:pt idx="118">
                  <c:v>1.975019090909091</c:v>
                </c:pt>
                <c:pt idx="119">
                  <c:v>1.9771245454545459</c:v>
                </c:pt>
                <c:pt idx="120">
                  <c:v>1.9773254545454546</c:v>
                </c:pt>
                <c:pt idx="121">
                  <c:v>1.9781145454545455</c:v>
                </c:pt>
                <c:pt idx="122">
                  <c:v>1.9792436363636361</c:v>
                </c:pt>
                <c:pt idx="123">
                  <c:v>1.9799918181818181</c:v>
                </c:pt>
                <c:pt idx="124">
                  <c:v>1.9808681818181821</c:v>
                </c:pt>
                <c:pt idx="125">
                  <c:v>1.9824036363636361</c:v>
                </c:pt>
                <c:pt idx="126">
                  <c:v>1.9829136363636362</c:v>
                </c:pt>
                <c:pt idx="127">
                  <c:v>1.9831599999999998</c:v>
                </c:pt>
                <c:pt idx="128">
                  <c:v>1.9830954545454549</c:v>
                </c:pt>
                <c:pt idx="129">
                  <c:v>1.9851818181818182</c:v>
                </c:pt>
                <c:pt idx="130">
                  <c:v>1.9854818181818183</c:v>
                </c:pt>
                <c:pt idx="131">
                  <c:v>1.9860299999999997</c:v>
                </c:pt>
                <c:pt idx="132">
                  <c:v>1.9861863636363635</c:v>
                </c:pt>
                <c:pt idx="133">
                  <c:v>1.9874354545454544</c:v>
                </c:pt>
                <c:pt idx="134">
                  <c:v>1.9877027272727272</c:v>
                </c:pt>
                <c:pt idx="135">
                  <c:v>1.9877590909090908</c:v>
                </c:pt>
                <c:pt idx="136">
                  <c:v>1.9884945454545457</c:v>
                </c:pt>
                <c:pt idx="137">
                  <c:v>1.9903354545454548</c:v>
                </c:pt>
                <c:pt idx="138">
                  <c:v>1.9895836363636363</c:v>
                </c:pt>
                <c:pt idx="139">
                  <c:v>1.9934654545454544</c:v>
                </c:pt>
                <c:pt idx="140">
                  <c:v>1.9887554545454542</c:v>
                </c:pt>
                <c:pt idx="141">
                  <c:v>1.9918363636363638</c:v>
                </c:pt>
                <c:pt idx="142">
                  <c:v>1.993151818181818</c:v>
                </c:pt>
                <c:pt idx="143">
                  <c:v>1.9931509090909088</c:v>
                </c:pt>
                <c:pt idx="144">
                  <c:v>1.9927127272727274</c:v>
                </c:pt>
                <c:pt idx="145">
                  <c:v>1.9937145454545453</c:v>
                </c:pt>
                <c:pt idx="146">
                  <c:v>1.9957527272727273</c:v>
                </c:pt>
                <c:pt idx="147">
                  <c:v>1.9924854545454544</c:v>
                </c:pt>
                <c:pt idx="148">
                  <c:v>1.9959709090909092</c:v>
                </c:pt>
                <c:pt idx="149">
                  <c:v>1.9941381818181814</c:v>
                </c:pt>
                <c:pt idx="150">
                  <c:v>1.9966509090909088</c:v>
                </c:pt>
                <c:pt idx="151">
                  <c:v>1.9958600000000004</c:v>
                </c:pt>
                <c:pt idx="152">
                  <c:v>1.9961045454545454</c:v>
                </c:pt>
                <c:pt idx="153">
                  <c:v>1.9967645454545455</c:v>
                </c:pt>
                <c:pt idx="154">
                  <c:v>1.9970990909090907</c:v>
                </c:pt>
                <c:pt idx="155">
                  <c:v>1.9976527272727274</c:v>
                </c:pt>
                <c:pt idx="156">
                  <c:v>1.9972999999999999</c:v>
                </c:pt>
                <c:pt idx="157">
                  <c:v>1.9981690909090912</c:v>
                </c:pt>
                <c:pt idx="158">
                  <c:v>1.9974345454545452</c:v>
                </c:pt>
                <c:pt idx="159">
                  <c:v>1.9985527272727275</c:v>
                </c:pt>
                <c:pt idx="160">
                  <c:v>1.9989999999999997</c:v>
                </c:pt>
                <c:pt idx="161">
                  <c:v>1.999688181818182</c:v>
                </c:pt>
                <c:pt idx="162">
                  <c:v>1.9991027272727273</c:v>
                </c:pt>
                <c:pt idx="163">
                  <c:v>1.999861818181818</c:v>
                </c:pt>
                <c:pt idx="164">
                  <c:v>2.0003518181818181</c:v>
                </c:pt>
                <c:pt idx="165">
                  <c:v>2.0004363636363638</c:v>
                </c:pt>
                <c:pt idx="166">
                  <c:v>2.0007200000000003</c:v>
                </c:pt>
                <c:pt idx="167">
                  <c:v>2.0009163636363638</c:v>
                </c:pt>
                <c:pt idx="168">
                  <c:v>2.0004354545454546</c:v>
                </c:pt>
                <c:pt idx="169">
                  <c:v>2.0009736363636366</c:v>
                </c:pt>
                <c:pt idx="170">
                  <c:v>2.0015918181818182</c:v>
                </c:pt>
                <c:pt idx="171">
                  <c:v>2.0011109090909089</c:v>
                </c:pt>
                <c:pt idx="172">
                  <c:v>2.0024018181818182</c:v>
                </c:pt>
                <c:pt idx="173">
                  <c:v>2.0018327272727272</c:v>
                </c:pt>
                <c:pt idx="174">
                  <c:v>2.0020800000000003</c:v>
                </c:pt>
                <c:pt idx="175">
                  <c:v>2.0038900000000002</c:v>
                </c:pt>
                <c:pt idx="176">
                  <c:v>2.0035809090909096</c:v>
                </c:pt>
                <c:pt idx="177">
                  <c:v>2.0036400000000003</c:v>
                </c:pt>
                <c:pt idx="178">
                  <c:v>2.0033654545454547</c:v>
                </c:pt>
                <c:pt idx="179">
                  <c:v>2.0038363636363634</c:v>
                </c:pt>
                <c:pt idx="180">
                  <c:v>2.0041872727272727</c:v>
                </c:pt>
                <c:pt idx="181">
                  <c:v>2.0047563636363637</c:v>
                </c:pt>
                <c:pt idx="182">
                  <c:v>2.0047881818181819</c:v>
                </c:pt>
                <c:pt idx="183">
                  <c:v>2.0033981818181821</c:v>
                </c:pt>
                <c:pt idx="184">
                  <c:v>2.0040900000000001</c:v>
                </c:pt>
                <c:pt idx="185">
                  <c:v>2.0045836363636367</c:v>
                </c:pt>
                <c:pt idx="186">
                  <c:v>2.0049799999999998</c:v>
                </c:pt>
                <c:pt idx="187">
                  <c:v>2.0042027272727272</c:v>
                </c:pt>
                <c:pt idx="188">
                  <c:v>2.0056845454545456</c:v>
                </c:pt>
                <c:pt idx="189">
                  <c:v>2.0059418181818183</c:v>
                </c:pt>
                <c:pt idx="190">
                  <c:v>2.0064700000000002</c:v>
                </c:pt>
                <c:pt idx="191">
                  <c:v>2.0045190909090911</c:v>
                </c:pt>
                <c:pt idx="192">
                  <c:v>2.0054945454545456</c:v>
                </c:pt>
                <c:pt idx="193">
                  <c:v>2.0064354545454548</c:v>
                </c:pt>
                <c:pt idx="194">
                  <c:v>2.0069163636363636</c:v>
                </c:pt>
                <c:pt idx="195">
                  <c:v>2.0073172727272723</c:v>
                </c:pt>
                <c:pt idx="196">
                  <c:v>2.0073945454545452</c:v>
                </c:pt>
                <c:pt idx="197">
                  <c:v>2.0068781818181813</c:v>
                </c:pt>
                <c:pt idx="198">
                  <c:v>2.0074972727272726</c:v>
                </c:pt>
                <c:pt idx="199">
                  <c:v>2.0068545454545457</c:v>
                </c:pt>
                <c:pt idx="200">
                  <c:v>2.0076718181818181</c:v>
                </c:pt>
                <c:pt idx="201">
                  <c:v>2.0076818181818177</c:v>
                </c:pt>
                <c:pt idx="202">
                  <c:v>2.0077663636363643</c:v>
                </c:pt>
                <c:pt idx="203">
                  <c:v>2.0079890909090907</c:v>
                </c:pt>
                <c:pt idx="204">
                  <c:v>2.0079990909090912</c:v>
                </c:pt>
                <c:pt idx="205">
                  <c:v>2.0089454545454544</c:v>
                </c:pt>
                <c:pt idx="206">
                  <c:v>2.0084254545454545</c:v>
                </c:pt>
                <c:pt idx="207">
                  <c:v>2.0078545454545456</c:v>
                </c:pt>
                <c:pt idx="208">
                  <c:v>2.0075272727272724</c:v>
                </c:pt>
                <c:pt idx="209">
                  <c:v>2.0088454545454542</c:v>
                </c:pt>
                <c:pt idx="210">
                  <c:v>2.009109090909091</c:v>
                </c:pt>
                <c:pt idx="211">
                  <c:v>2.0084136363636365</c:v>
                </c:pt>
                <c:pt idx="212">
                  <c:v>2.0090445454545454</c:v>
                </c:pt>
                <c:pt idx="213">
                  <c:v>2.0060245454545451</c:v>
                </c:pt>
                <c:pt idx="214">
                  <c:v>2.0089036363636366</c:v>
                </c:pt>
                <c:pt idx="215">
                  <c:v>2.0104518181818181</c:v>
                </c:pt>
                <c:pt idx="216">
                  <c:v>2.0106518181818185</c:v>
                </c:pt>
                <c:pt idx="217">
                  <c:v>2.0102318181818184</c:v>
                </c:pt>
                <c:pt idx="218">
                  <c:v>2.0097654545454544</c:v>
                </c:pt>
                <c:pt idx="219">
                  <c:v>2.0106199999999999</c:v>
                </c:pt>
                <c:pt idx="220">
                  <c:v>2.0107972727272725</c:v>
                </c:pt>
                <c:pt idx="221">
                  <c:v>2.0109290909090909</c:v>
                </c:pt>
                <c:pt idx="222">
                  <c:v>2.0101809090909089</c:v>
                </c:pt>
                <c:pt idx="223">
                  <c:v>2.0108100000000002</c:v>
                </c:pt>
                <c:pt idx="224">
                  <c:v>2.010228181818182</c:v>
                </c:pt>
                <c:pt idx="225">
                  <c:v>2.0115609090909095</c:v>
                </c:pt>
                <c:pt idx="226">
                  <c:v>2.0106063636363634</c:v>
                </c:pt>
                <c:pt idx="227">
                  <c:v>2.0113109090909091</c:v>
                </c:pt>
                <c:pt idx="228">
                  <c:v>2.0109272727272729</c:v>
                </c:pt>
                <c:pt idx="229">
                  <c:v>2.0118281818181822</c:v>
                </c:pt>
                <c:pt idx="230">
                  <c:v>2.0110236363636362</c:v>
                </c:pt>
                <c:pt idx="231">
                  <c:v>2.0109081818181815</c:v>
                </c:pt>
                <c:pt idx="232">
                  <c:v>2.0115845454545456</c:v>
                </c:pt>
                <c:pt idx="233">
                  <c:v>2.0128309090909089</c:v>
                </c:pt>
                <c:pt idx="234">
                  <c:v>2.011549090909091</c:v>
                </c:pt>
                <c:pt idx="235">
                  <c:v>2.0130018181818179</c:v>
                </c:pt>
                <c:pt idx="236">
                  <c:v>2.0125218181818179</c:v>
                </c:pt>
                <c:pt idx="237">
                  <c:v>2.0128309090909093</c:v>
                </c:pt>
                <c:pt idx="238">
                  <c:v>2.0113445454545458</c:v>
                </c:pt>
                <c:pt idx="239">
                  <c:v>2.012239090909091</c:v>
                </c:pt>
                <c:pt idx="240">
                  <c:v>2.0126499999999998</c:v>
                </c:pt>
                <c:pt idx="241">
                  <c:v>2.0128454545454546</c:v>
                </c:pt>
                <c:pt idx="242">
                  <c:v>2.0126154545454544</c:v>
                </c:pt>
                <c:pt idx="243">
                  <c:v>2.0130627272727271</c:v>
                </c:pt>
                <c:pt idx="244">
                  <c:v>2.0129854545454546</c:v>
                </c:pt>
                <c:pt idx="245">
                  <c:v>2.0122572727272727</c:v>
                </c:pt>
                <c:pt idx="246">
                  <c:v>2.0125781818181814</c:v>
                </c:pt>
                <c:pt idx="247">
                  <c:v>2.01464</c:v>
                </c:pt>
                <c:pt idx="248">
                  <c:v>2.0123054545454546</c:v>
                </c:pt>
                <c:pt idx="249">
                  <c:v>2.0122281818181813</c:v>
                </c:pt>
                <c:pt idx="250">
                  <c:v>2.014041818181818</c:v>
                </c:pt>
                <c:pt idx="251">
                  <c:v>2.013148181818182</c:v>
                </c:pt>
                <c:pt idx="252">
                  <c:v>2.0118999999999998</c:v>
                </c:pt>
                <c:pt idx="253">
                  <c:v>2.0137827272727269</c:v>
                </c:pt>
                <c:pt idx="254">
                  <c:v>2.0138136363636359</c:v>
                </c:pt>
                <c:pt idx="255">
                  <c:v>2.0133900000000002</c:v>
                </c:pt>
                <c:pt idx="256">
                  <c:v>2.0140172727272732</c:v>
                </c:pt>
                <c:pt idx="257">
                  <c:v>2.0138445454545457</c:v>
                </c:pt>
                <c:pt idx="258">
                  <c:v>2.0133054545454545</c:v>
                </c:pt>
                <c:pt idx="259">
                  <c:v>2.0148254545454547</c:v>
                </c:pt>
                <c:pt idx="260">
                  <c:v>2.0147572727272727</c:v>
                </c:pt>
                <c:pt idx="261">
                  <c:v>2.0142700000000002</c:v>
                </c:pt>
                <c:pt idx="262">
                  <c:v>2.0143590909090912</c:v>
                </c:pt>
                <c:pt idx="263">
                  <c:v>2.0148372727272728</c:v>
                </c:pt>
                <c:pt idx="264">
                  <c:v>2.0159181818181819</c:v>
                </c:pt>
                <c:pt idx="265">
                  <c:v>2.0145709090909092</c:v>
                </c:pt>
                <c:pt idx="266">
                  <c:v>2.0148345454545451</c:v>
                </c:pt>
                <c:pt idx="267">
                  <c:v>2.0144409090909088</c:v>
                </c:pt>
                <c:pt idx="268">
                  <c:v>2.0145299999999997</c:v>
                </c:pt>
                <c:pt idx="269">
                  <c:v>2.0147727272727272</c:v>
                </c:pt>
                <c:pt idx="270">
                  <c:v>2.0145400000000002</c:v>
                </c:pt>
                <c:pt idx="271">
                  <c:v>2.0149172727272728</c:v>
                </c:pt>
                <c:pt idx="272">
                  <c:v>2.0145672727272728</c:v>
                </c:pt>
                <c:pt idx="273">
                  <c:v>2.0150990909090907</c:v>
                </c:pt>
                <c:pt idx="274">
                  <c:v>2.0160936363636366</c:v>
                </c:pt>
                <c:pt idx="275">
                  <c:v>2.0167718181818186</c:v>
                </c:pt>
                <c:pt idx="276">
                  <c:v>2.015489090909091</c:v>
                </c:pt>
                <c:pt idx="277">
                  <c:v>2.0152999999999999</c:v>
                </c:pt>
                <c:pt idx="278">
                  <c:v>2.0150181818181814</c:v>
                </c:pt>
                <c:pt idx="279">
                  <c:v>2.0158</c:v>
                </c:pt>
                <c:pt idx="280">
                  <c:v>2.0158354545454547</c:v>
                </c:pt>
                <c:pt idx="281">
                  <c:v>2.0167236363636367</c:v>
                </c:pt>
                <c:pt idx="282">
                  <c:v>2.0158027272727272</c:v>
                </c:pt>
                <c:pt idx="283">
                  <c:v>2.0157254545454544</c:v>
                </c:pt>
                <c:pt idx="284">
                  <c:v>2.0153109090909092</c:v>
                </c:pt>
                <c:pt idx="285">
                  <c:v>2.0151945454545457</c:v>
                </c:pt>
                <c:pt idx="286">
                  <c:v>2.015726363636364</c:v>
                </c:pt>
                <c:pt idx="287">
                  <c:v>2.0730009090909092</c:v>
                </c:pt>
                <c:pt idx="288">
                  <c:v>2.2023699999999997</c:v>
                </c:pt>
                <c:pt idx="289">
                  <c:v>2.2384218181818181</c:v>
                </c:pt>
                <c:pt idx="290">
                  <c:v>2.2471700000000001</c:v>
                </c:pt>
                <c:pt idx="291">
                  <c:v>2.2544900000000001</c:v>
                </c:pt>
                <c:pt idx="292">
                  <c:v>2.2581354545454544</c:v>
                </c:pt>
                <c:pt idx="293">
                  <c:v>2.262982727272727</c:v>
                </c:pt>
                <c:pt idx="294">
                  <c:v>2.2670545454545459</c:v>
                </c:pt>
                <c:pt idx="295">
                  <c:v>2.2689872727272729</c:v>
                </c:pt>
                <c:pt idx="296">
                  <c:v>2.272983636363636</c:v>
                </c:pt>
                <c:pt idx="297">
                  <c:v>2.2746490909090906</c:v>
                </c:pt>
                <c:pt idx="298">
                  <c:v>2.2775045454545451</c:v>
                </c:pt>
                <c:pt idx="299">
                  <c:v>2.278738181818182</c:v>
                </c:pt>
                <c:pt idx="300">
                  <c:v>2.2793118181818182</c:v>
                </c:pt>
                <c:pt idx="301">
                  <c:v>2.2814063636363637</c:v>
                </c:pt>
                <c:pt idx="302">
                  <c:v>2.2833727272727273</c:v>
                </c:pt>
                <c:pt idx="303">
                  <c:v>2.2836063636363635</c:v>
                </c:pt>
                <c:pt idx="304">
                  <c:v>2.2850990909090911</c:v>
                </c:pt>
                <c:pt idx="305">
                  <c:v>2.2861590909090905</c:v>
                </c:pt>
                <c:pt idx="306">
                  <c:v>2.287050909090909</c:v>
                </c:pt>
                <c:pt idx="307">
                  <c:v>2.2878345454545457</c:v>
                </c:pt>
                <c:pt idx="308">
                  <c:v>2.2894718181818186</c:v>
                </c:pt>
                <c:pt idx="309">
                  <c:v>2.2904336363636362</c:v>
                </c:pt>
                <c:pt idx="310">
                  <c:v>2.2905163636363639</c:v>
                </c:pt>
                <c:pt idx="311">
                  <c:v>2.2914036363636363</c:v>
                </c:pt>
                <c:pt idx="312">
                  <c:v>2.291481818181818</c:v>
                </c:pt>
                <c:pt idx="313">
                  <c:v>2.2929027272727271</c:v>
                </c:pt>
                <c:pt idx="314">
                  <c:v>2.294097272727273</c:v>
                </c:pt>
                <c:pt idx="315">
                  <c:v>2.2947500000000005</c:v>
                </c:pt>
                <c:pt idx="316">
                  <c:v>2.2950154545454549</c:v>
                </c:pt>
                <c:pt idx="317">
                  <c:v>2.2960954545454548</c:v>
                </c:pt>
                <c:pt idx="318">
                  <c:v>2.2970063636363638</c:v>
                </c:pt>
                <c:pt idx="319">
                  <c:v>2.2965645454545451</c:v>
                </c:pt>
                <c:pt idx="320">
                  <c:v>2.2972154545454542</c:v>
                </c:pt>
                <c:pt idx="321">
                  <c:v>2.2970354545454548</c:v>
                </c:pt>
                <c:pt idx="322">
                  <c:v>2.297834545454545</c:v>
                </c:pt>
                <c:pt idx="323">
                  <c:v>2.2981554545454546</c:v>
                </c:pt>
                <c:pt idx="324">
                  <c:v>2.2992481818181822</c:v>
                </c:pt>
                <c:pt idx="325">
                  <c:v>2.3004890909090907</c:v>
                </c:pt>
                <c:pt idx="326">
                  <c:v>2.3013863636363641</c:v>
                </c:pt>
                <c:pt idx="327">
                  <c:v>2.300274545454545</c:v>
                </c:pt>
                <c:pt idx="328">
                  <c:v>2.3007518181818178</c:v>
                </c:pt>
                <c:pt idx="329">
                  <c:v>2.3015963636363637</c:v>
                </c:pt>
                <c:pt idx="330">
                  <c:v>2.3024327272727274</c:v>
                </c:pt>
                <c:pt idx="331">
                  <c:v>2.3025681818181818</c:v>
                </c:pt>
                <c:pt idx="332">
                  <c:v>2.3022945454545454</c:v>
                </c:pt>
                <c:pt idx="333">
                  <c:v>2.302557272727273</c:v>
                </c:pt>
                <c:pt idx="334">
                  <c:v>2.3033209090909095</c:v>
                </c:pt>
                <c:pt idx="335">
                  <c:v>2.3038345454545457</c:v>
                </c:pt>
                <c:pt idx="336">
                  <c:v>2.3041336363636362</c:v>
                </c:pt>
                <c:pt idx="337">
                  <c:v>2.3041399999999999</c:v>
                </c:pt>
                <c:pt idx="338">
                  <c:v>2.3040227272727276</c:v>
                </c:pt>
                <c:pt idx="339">
                  <c:v>2.3052863636363634</c:v>
                </c:pt>
                <c:pt idx="340">
                  <c:v>2.3056181818181818</c:v>
                </c:pt>
                <c:pt idx="341">
                  <c:v>2.3061709090909095</c:v>
                </c:pt>
                <c:pt idx="342">
                  <c:v>2.3051581818181819</c:v>
                </c:pt>
                <c:pt idx="343">
                  <c:v>2.3052709090909089</c:v>
                </c:pt>
                <c:pt idx="344">
                  <c:v>2.306668181818182</c:v>
                </c:pt>
                <c:pt idx="345">
                  <c:v>2.3077972727272722</c:v>
                </c:pt>
                <c:pt idx="346">
                  <c:v>2.3066954545454545</c:v>
                </c:pt>
                <c:pt idx="347">
                  <c:v>2.3074500000000002</c:v>
                </c:pt>
                <c:pt idx="348">
                  <c:v>2.3073545454545457</c:v>
                </c:pt>
                <c:pt idx="349">
                  <c:v>2.307107272727273</c:v>
                </c:pt>
                <c:pt idx="350">
                  <c:v>2.3044881818181819</c:v>
                </c:pt>
                <c:pt idx="351">
                  <c:v>2.3066863636363633</c:v>
                </c:pt>
                <c:pt idx="352">
                  <c:v>2.3076027272727275</c:v>
                </c:pt>
                <c:pt idx="353">
                  <c:v>2.3087600000000004</c:v>
                </c:pt>
                <c:pt idx="354">
                  <c:v>2.3082227272727276</c:v>
                </c:pt>
                <c:pt idx="355">
                  <c:v>2.3085827272727273</c:v>
                </c:pt>
                <c:pt idx="356">
                  <c:v>2.3105827272727275</c:v>
                </c:pt>
                <c:pt idx="357">
                  <c:v>2.306967272727273</c:v>
                </c:pt>
                <c:pt idx="358">
                  <c:v>2.3087145454545457</c:v>
                </c:pt>
                <c:pt idx="359">
                  <c:v>2.3100963636363634</c:v>
                </c:pt>
                <c:pt idx="360">
                  <c:v>2.3099409090909093</c:v>
                </c:pt>
                <c:pt idx="361">
                  <c:v>2.3101272727272733</c:v>
                </c:pt>
                <c:pt idx="362">
                  <c:v>2.3103654545454546</c:v>
                </c:pt>
                <c:pt idx="363">
                  <c:v>2.3110418181818182</c:v>
                </c:pt>
                <c:pt idx="364">
                  <c:v>2.3080481818181817</c:v>
                </c:pt>
                <c:pt idx="365">
                  <c:v>2.30802</c:v>
                </c:pt>
                <c:pt idx="366">
                  <c:v>2.3103899999999999</c:v>
                </c:pt>
                <c:pt idx="367">
                  <c:v>2.3107663636363638</c:v>
                </c:pt>
                <c:pt idx="368">
                  <c:v>2.3112563636363634</c:v>
                </c:pt>
                <c:pt idx="369">
                  <c:v>2.3103636363636366</c:v>
                </c:pt>
                <c:pt idx="370">
                  <c:v>2.309861818181818</c:v>
                </c:pt>
                <c:pt idx="371">
                  <c:v>2.3099599999999998</c:v>
                </c:pt>
                <c:pt idx="372">
                  <c:v>2.3118718181818179</c:v>
                </c:pt>
                <c:pt idx="373">
                  <c:v>2.3123536363636363</c:v>
                </c:pt>
                <c:pt idx="374">
                  <c:v>2.3100981818181818</c:v>
                </c:pt>
                <c:pt idx="375">
                  <c:v>2.3107445454545452</c:v>
                </c:pt>
                <c:pt idx="376">
                  <c:v>2.3134518181818184</c:v>
                </c:pt>
                <c:pt idx="377">
                  <c:v>2.3099436363636365</c:v>
                </c:pt>
                <c:pt idx="378">
                  <c:v>2.3127200000000001</c:v>
                </c:pt>
                <c:pt idx="379">
                  <c:v>2.3110927272727273</c:v>
                </c:pt>
                <c:pt idx="380">
                  <c:v>2.3132909090909091</c:v>
                </c:pt>
                <c:pt idx="381">
                  <c:v>2.3104</c:v>
                </c:pt>
                <c:pt idx="382">
                  <c:v>2.3129718181818184</c:v>
                </c:pt>
                <c:pt idx="383">
                  <c:v>2.3117518181818175</c:v>
                </c:pt>
                <c:pt idx="384">
                  <c:v>2.3126581818181822</c:v>
                </c:pt>
                <c:pt idx="385">
                  <c:v>2.312913636363636</c:v>
                </c:pt>
                <c:pt idx="386">
                  <c:v>2.3130018181818182</c:v>
                </c:pt>
                <c:pt idx="387">
                  <c:v>2.3125672727272728</c:v>
                </c:pt>
                <c:pt idx="388">
                  <c:v>2.3125454545454547</c:v>
                </c:pt>
                <c:pt idx="389">
                  <c:v>2.3132672727272725</c:v>
                </c:pt>
                <c:pt idx="390">
                  <c:v>2.3130718181818177</c:v>
                </c:pt>
                <c:pt idx="391">
                  <c:v>2.31311</c:v>
                </c:pt>
                <c:pt idx="392">
                  <c:v>2.3123472727272727</c:v>
                </c:pt>
                <c:pt idx="393">
                  <c:v>2.3149236363636363</c:v>
                </c:pt>
                <c:pt idx="394">
                  <c:v>2.3133300000000001</c:v>
                </c:pt>
                <c:pt idx="395">
                  <c:v>2.313193636363637</c:v>
                </c:pt>
                <c:pt idx="396">
                  <c:v>2.3133336363636356</c:v>
                </c:pt>
                <c:pt idx="397">
                  <c:v>2.3139600000000002</c:v>
                </c:pt>
                <c:pt idx="398">
                  <c:v>2.3134218181818182</c:v>
                </c:pt>
                <c:pt idx="399">
                  <c:v>2.3137936363636369</c:v>
                </c:pt>
                <c:pt idx="400">
                  <c:v>2.3136554545454548</c:v>
                </c:pt>
                <c:pt idx="401">
                  <c:v>2.3134618181818181</c:v>
                </c:pt>
                <c:pt idx="402">
                  <c:v>2.3141918181818184</c:v>
                </c:pt>
                <c:pt idx="403">
                  <c:v>2.3139418181818177</c:v>
                </c:pt>
                <c:pt idx="404">
                  <c:v>2.3150463636363638</c:v>
                </c:pt>
                <c:pt idx="405">
                  <c:v>2.3152654545454547</c:v>
                </c:pt>
                <c:pt idx="406">
                  <c:v>2.3143354545454549</c:v>
                </c:pt>
                <c:pt idx="407">
                  <c:v>2.3147145454545455</c:v>
                </c:pt>
                <c:pt idx="408">
                  <c:v>2.3147618181818181</c:v>
                </c:pt>
                <c:pt idx="409">
                  <c:v>2.315008181818182</c:v>
                </c:pt>
                <c:pt idx="410">
                  <c:v>2.3140627272727268</c:v>
                </c:pt>
                <c:pt idx="411">
                  <c:v>2.3135309090909089</c:v>
                </c:pt>
                <c:pt idx="412">
                  <c:v>2.31419</c:v>
                </c:pt>
                <c:pt idx="413">
                  <c:v>2.3154318181818181</c:v>
                </c:pt>
                <c:pt idx="414">
                  <c:v>2.316371818181818</c:v>
                </c:pt>
                <c:pt idx="415">
                  <c:v>2.3139990909090913</c:v>
                </c:pt>
                <c:pt idx="416">
                  <c:v>2.3149227272727271</c:v>
                </c:pt>
                <c:pt idx="417">
                  <c:v>2.3158809090909096</c:v>
                </c:pt>
                <c:pt idx="418">
                  <c:v>2.3149718181818191</c:v>
                </c:pt>
                <c:pt idx="419">
                  <c:v>2.3147800000000003</c:v>
                </c:pt>
                <c:pt idx="420">
                  <c:v>2.316259090909091</c:v>
                </c:pt>
                <c:pt idx="421">
                  <c:v>2.3156963636363637</c:v>
                </c:pt>
                <c:pt idx="422">
                  <c:v>2.3154845454545452</c:v>
                </c:pt>
                <c:pt idx="423">
                  <c:v>2.3149872727272727</c:v>
                </c:pt>
                <c:pt idx="424">
                  <c:v>2.3164445454545453</c:v>
                </c:pt>
                <c:pt idx="425">
                  <c:v>2.3149799999999998</c:v>
                </c:pt>
                <c:pt idx="426">
                  <c:v>2.3155545454545456</c:v>
                </c:pt>
                <c:pt idx="427">
                  <c:v>2.3154936363636356</c:v>
                </c:pt>
                <c:pt idx="428">
                  <c:v>2.3164599999999997</c:v>
                </c:pt>
                <c:pt idx="429">
                  <c:v>2.315592727272727</c:v>
                </c:pt>
                <c:pt idx="430">
                  <c:v>2.3157245454545454</c:v>
                </c:pt>
                <c:pt idx="431">
                  <c:v>2.3153190909090906</c:v>
                </c:pt>
                <c:pt idx="432">
                  <c:v>2.3157399999999999</c:v>
                </c:pt>
                <c:pt idx="433">
                  <c:v>2.3151881818181814</c:v>
                </c:pt>
                <c:pt idx="434">
                  <c:v>2.3161454545454538</c:v>
                </c:pt>
                <c:pt idx="435">
                  <c:v>2.316426363636364</c:v>
                </c:pt>
                <c:pt idx="436">
                  <c:v>2.3166936363636359</c:v>
                </c:pt>
                <c:pt idx="437">
                  <c:v>2.316402727272727</c:v>
                </c:pt>
                <c:pt idx="438">
                  <c:v>2.3158063636363635</c:v>
                </c:pt>
                <c:pt idx="439">
                  <c:v>2.3156409090909094</c:v>
                </c:pt>
                <c:pt idx="440">
                  <c:v>2.3157381818181819</c:v>
                </c:pt>
                <c:pt idx="441">
                  <c:v>2.3168418181818184</c:v>
                </c:pt>
                <c:pt idx="442">
                  <c:v>2.316865454545455</c:v>
                </c:pt>
                <c:pt idx="443">
                  <c:v>2.31616</c:v>
                </c:pt>
                <c:pt idx="444">
                  <c:v>2.3167081818181816</c:v>
                </c:pt>
                <c:pt idx="445">
                  <c:v>2.3175890909090904</c:v>
                </c:pt>
                <c:pt idx="446">
                  <c:v>2.3172218181818183</c:v>
                </c:pt>
                <c:pt idx="447">
                  <c:v>2.3170309090909096</c:v>
                </c:pt>
                <c:pt idx="448">
                  <c:v>2.3164700000000003</c:v>
                </c:pt>
                <c:pt idx="449">
                  <c:v>2.3161681818181821</c:v>
                </c:pt>
                <c:pt idx="450">
                  <c:v>2.3165827272727268</c:v>
                </c:pt>
                <c:pt idx="451">
                  <c:v>2.3159636363636364</c:v>
                </c:pt>
                <c:pt idx="452">
                  <c:v>2.3177300000000001</c:v>
                </c:pt>
                <c:pt idx="453">
                  <c:v>2.3173645454545455</c:v>
                </c:pt>
                <c:pt idx="454">
                  <c:v>2.3169663636363635</c:v>
                </c:pt>
                <c:pt idx="455">
                  <c:v>2.3179418181818177</c:v>
                </c:pt>
                <c:pt idx="456">
                  <c:v>2.3170572727272725</c:v>
                </c:pt>
                <c:pt idx="457">
                  <c:v>2.3157072727272734</c:v>
                </c:pt>
                <c:pt idx="458">
                  <c:v>2.317605454545455</c:v>
                </c:pt>
                <c:pt idx="459">
                  <c:v>2.3183900000000004</c:v>
                </c:pt>
                <c:pt idx="460">
                  <c:v>2.3174763636363638</c:v>
                </c:pt>
                <c:pt idx="461">
                  <c:v>2.3167954545454545</c:v>
                </c:pt>
                <c:pt idx="462">
                  <c:v>2.3171618181818179</c:v>
                </c:pt>
                <c:pt idx="463">
                  <c:v>2.3169445454545459</c:v>
                </c:pt>
                <c:pt idx="464">
                  <c:v>2.3175590909090915</c:v>
                </c:pt>
                <c:pt idx="465">
                  <c:v>2.3183527272727269</c:v>
                </c:pt>
                <c:pt idx="466">
                  <c:v>2.3174099999999993</c:v>
                </c:pt>
                <c:pt idx="467">
                  <c:v>2.3167690909090908</c:v>
                </c:pt>
                <c:pt idx="468">
                  <c:v>2.3173463636363634</c:v>
                </c:pt>
                <c:pt idx="469">
                  <c:v>2.3166799999999999</c:v>
                </c:pt>
                <c:pt idx="470">
                  <c:v>2.3177463636363638</c:v>
                </c:pt>
                <c:pt idx="471">
                  <c:v>2.3173972727272725</c:v>
                </c:pt>
                <c:pt idx="472">
                  <c:v>2.3178045454545453</c:v>
                </c:pt>
                <c:pt idx="473">
                  <c:v>2.3182645454545456</c:v>
                </c:pt>
                <c:pt idx="474">
                  <c:v>2.3169209090909089</c:v>
                </c:pt>
                <c:pt idx="475">
                  <c:v>2.314945454545454</c:v>
                </c:pt>
                <c:pt idx="476">
                  <c:v>2.316202727272727</c:v>
                </c:pt>
                <c:pt idx="477">
                  <c:v>2.3176254545454542</c:v>
                </c:pt>
                <c:pt idx="478">
                  <c:v>2.3172045454545449</c:v>
                </c:pt>
                <c:pt idx="479">
                  <c:v>2.3180445454545451</c:v>
                </c:pt>
                <c:pt idx="480">
                  <c:v>2.3183309090909092</c:v>
                </c:pt>
                <c:pt idx="481">
                  <c:v>2.3181627272727274</c:v>
                </c:pt>
                <c:pt idx="482">
                  <c:v>2.3183854545454547</c:v>
                </c:pt>
                <c:pt idx="483">
                  <c:v>2.3172590909090909</c:v>
                </c:pt>
                <c:pt idx="484">
                  <c:v>2.3176990909090911</c:v>
                </c:pt>
                <c:pt idx="485">
                  <c:v>2.3183818181818188</c:v>
                </c:pt>
                <c:pt idx="486">
                  <c:v>2.3185645454545458</c:v>
                </c:pt>
                <c:pt idx="487">
                  <c:v>2.3175845454545456</c:v>
                </c:pt>
                <c:pt idx="488">
                  <c:v>2.3182799999999992</c:v>
                </c:pt>
                <c:pt idx="489">
                  <c:v>2.3185836363636363</c:v>
                </c:pt>
                <c:pt idx="490">
                  <c:v>2.3177781818181815</c:v>
                </c:pt>
                <c:pt idx="491">
                  <c:v>2.3175918181818189</c:v>
                </c:pt>
                <c:pt idx="492">
                  <c:v>2.3181972727272728</c:v>
                </c:pt>
                <c:pt idx="493">
                  <c:v>2.3186536363636363</c:v>
                </c:pt>
                <c:pt idx="494">
                  <c:v>2.3177781818181815</c:v>
                </c:pt>
                <c:pt idx="495">
                  <c:v>2.3183018181818182</c:v>
                </c:pt>
                <c:pt idx="496">
                  <c:v>2.3181827272727271</c:v>
                </c:pt>
                <c:pt idx="497">
                  <c:v>2.3182854545454541</c:v>
                </c:pt>
                <c:pt idx="498">
                  <c:v>2.3189072727272726</c:v>
                </c:pt>
                <c:pt idx="499">
                  <c:v>2.3176963636363634</c:v>
                </c:pt>
                <c:pt idx="500">
                  <c:v>2.3189545454545462</c:v>
                </c:pt>
                <c:pt idx="501">
                  <c:v>2.3186745454545457</c:v>
                </c:pt>
                <c:pt idx="502">
                  <c:v>2.3186027272727272</c:v>
                </c:pt>
                <c:pt idx="503">
                  <c:v>2.3188927272727273</c:v>
                </c:pt>
                <c:pt idx="504">
                  <c:v>2.3193681818181822</c:v>
                </c:pt>
                <c:pt idx="505">
                  <c:v>2.3179463636363633</c:v>
                </c:pt>
                <c:pt idx="506">
                  <c:v>2.3179799999999999</c:v>
                </c:pt>
                <c:pt idx="507">
                  <c:v>2.3178963636363634</c:v>
                </c:pt>
                <c:pt idx="508">
                  <c:v>2.318829090909091</c:v>
                </c:pt>
                <c:pt idx="509">
                  <c:v>2.3188963636363638</c:v>
                </c:pt>
                <c:pt idx="510">
                  <c:v>2.318164545454545</c:v>
                </c:pt>
                <c:pt idx="511">
                  <c:v>2.3195172727272726</c:v>
                </c:pt>
                <c:pt idx="512">
                  <c:v>2.3193690909090905</c:v>
                </c:pt>
                <c:pt idx="513">
                  <c:v>2.3200745454545455</c:v>
                </c:pt>
                <c:pt idx="514">
                  <c:v>2.3196854545454548</c:v>
                </c:pt>
                <c:pt idx="515">
                  <c:v>2.3178927272727274</c:v>
                </c:pt>
                <c:pt idx="516">
                  <c:v>2.3188881818181817</c:v>
                </c:pt>
                <c:pt idx="517">
                  <c:v>2.3185872727272727</c:v>
                </c:pt>
                <c:pt idx="518">
                  <c:v>2.3187272727272723</c:v>
                </c:pt>
                <c:pt idx="519">
                  <c:v>2.3185018181818182</c:v>
                </c:pt>
                <c:pt idx="520">
                  <c:v>2.3188272727272725</c:v>
                </c:pt>
                <c:pt idx="521">
                  <c:v>2.31867</c:v>
                </c:pt>
                <c:pt idx="522">
                  <c:v>2.319052727272727</c:v>
                </c:pt>
                <c:pt idx="523">
                  <c:v>2.3185218181818184</c:v>
                </c:pt>
                <c:pt idx="524">
                  <c:v>2.3189645454545449</c:v>
                </c:pt>
                <c:pt idx="525">
                  <c:v>2.3194700000000004</c:v>
                </c:pt>
                <c:pt idx="526">
                  <c:v>2.3191081818181813</c:v>
                </c:pt>
                <c:pt idx="527">
                  <c:v>2.3190699999999995</c:v>
                </c:pt>
                <c:pt idx="528">
                  <c:v>2.3189945454545455</c:v>
                </c:pt>
                <c:pt idx="529">
                  <c:v>2.3187918181818183</c:v>
                </c:pt>
                <c:pt idx="530">
                  <c:v>2.3197181818181822</c:v>
                </c:pt>
                <c:pt idx="531">
                  <c:v>2.3192772727272732</c:v>
                </c:pt>
                <c:pt idx="532">
                  <c:v>2.3185545454545453</c:v>
                </c:pt>
                <c:pt idx="533">
                  <c:v>2.3192645454545455</c:v>
                </c:pt>
                <c:pt idx="534">
                  <c:v>2.3190581818181815</c:v>
                </c:pt>
                <c:pt idx="535">
                  <c:v>2.318699090909091</c:v>
                </c:pt>
                <c:pt idx="536">
                  <c:v>2.3186509090909091</c:v>
                </c:pt>
                <c:pt idx="537">
                  <c:v>2.3179645454545459</c:v>
                </c:pt>
                <c:pt idx="538">
                  <c:v>2.3195027272727269</c:v>
                </c:pt>
                <c:pt idx="539">
                  <c:v>2.3189990909090907</c:v>
                </c:pt>
                <c:pt idx="540">
                  <c:v>2.3191681818181817</c:v>
                </c:pt>
                <c:pt idx="541">
                  <c:v>2.3195863636363638</c:v>
                </c:pt>
                <c:pt idx="542">
                  <c:v>2.3193254545454547</c:v>
                </c:pt>
                <c:pt idx="543">
                  <c:v>2.3192854545454549</c:v>
                </c:pt>
                <c:pt idx="544">
                  <c:v>2.3206527272727273</c:v>
                </c:pt>
                <c:pt idx="545">
                  <c:v>2.3195972727272727</c:v>
                </c:pt>
                <c:pt idx="546">
                  <c:v>2.3193763636363638</c:v>
                </c:pt>
                <c:pt idx="547">
                  <c:v>2.3196009090909091</c:v>
                </c:pt>
                <c:pt idx="548">
                  <c:v>2.3191727272727274</c:v>
                </c:pt>
                <c:pt idx="549">
                  <c:v>2.3192963636363637</c:v>
                </c:pt>
                <c:pt idx="550">
                  <c:v>2.3198318181818181</c:v>
                </c:pt>
                <c:pt idx="551">
                  <c:v>2.320397272727273</c:v>
                </c:pt>
                <c:pt idx="552">
                  <c:v>2.3194627272727271</c:v>
                </c:pt>
                <c:pt idx="553">
                  <c:v>2.3194336363636361</c:v>
                </c:pt>
                <c:pt idx="554">
                  <c:v>2.3191890909090906</c:v>
                </c:pt>
                <c:pt idx="555">
                  <c:v>2.3188545454545451</c:v>
                </c:pt>
                <c:pt idx="556">
                  <c:v>2.3190154545454549</c:v>
                </c:pt>
                <c:pt idx="557">
                  <c:v>2.3194536363636367</c:v>
                </c:pt>
                <c:pt idx="558">
                  <c:v>2.3197972727272727</c:v>
                </c:pt>
                <c:pt idx="559">
                  <c:v>2.3194599999999994</c:v>
                </c:pt>
                <c:pt idx="560">
                  <c:v>2.3193736363636361</c:v>
                </c:pt>
                <c:pt idx="561">
                  <c:v>2.3192772727272724</c:v>
                </c:pt>
                <c:pt idx="562">
                  <c:v>2.3197536363636364</c:v>
                </c:pt>
                <c:pt idx="563">
                  <c:v>2.3207963636363633</c:v>
                </c:pt>
                <c:pt idx="564">
                  <c:v>2.3209054545454548</c:v>
                </c:pt>
                <c:pt idx="565">
                  <c:v>2.3207490909090911</c:v>
                </c:pt>
                <c:pt idx="566">
                  <c:v>2.319789090909091</c:v>
                </c:pt>
                <c:pt idx="567">
                  <c:v>2.3204500000000001</c:v>
                </c:pt>
                <c:pt idx="568">
                  <c:v>2.3206854545454547</c:v>
                </c:pt>
                <c:pt idx="569">
                  <c:v>2.3196800000000004</c:v>
                </c:pt>
                <c:pt idx="570">
                  <c:v>2.3199772727272725</c:v>
                </c:pt>
                <c:pt idx="571">
                  <c:v>2.3195436363636364</c:v>
                </c:pt>
                <c:pt idx="572">
                  <c:v>2.3196490909090901</c:v>
                </c:pt>
                <c:pt idx="573">
                  <c:v>2.3193190909090915</c:v>
                </c:pt>
                <c:pt idx="574">
                  <c:v>2.3201090909090909</c:v>
                </c:pt>
                <c:pt idx="575">
                  <c:v>2.3197163636363638</c:v>
                </c:pt>
                <c:pt idx="576">
                  <c:v>2.3194318181818181</c:v>
                </c:pt>
                <c:pt idx="577">
                  <c:v>2.3204445454545457</c:v>
                </c:pt>
                <c:pt idx="578">
                  <c:v>2.3197954545454542</c:v>
                </c:pt>
                <c:pt idx="579">
                  <c:v>2.3197118181818182</c:v>
                </c:pt>
                <c:pt idx="580">
                  <c:v>2.3194254545454545</c:v>
                </c:pt>
                <c:pt idx="581">
                  <c:v>2.3198218181818184</c:v>
                </c:pt>
                <c:pt idx="582">
                  <c:v>2.3202636363636362</c:v>
                </c:pt>
                <c:pt idx="583">
                  <c:v>2.3194409090909089</c:v>
                </c:pt>
                <c:pt idx="584">
                  <c:v>2.3196290909090909</c:v>
                </c:pt>
                <c:pt idx="585">
                  <c:v>2.3198000000000003</c:v>
                </c:pt>
                <c:pt idx="586">
                  <c:v>2.3199109090909089</c:v>
                </c:pt>
                <c:pt idx="587">
                  <c:v>2.319179090909091</c:v>
                </c:pt>
                <c:pt idx="588">
                  <c:v>2.3196263636363637</c:v>
                </c:pt>
                <c:pt idx="589">
                  <c:v>2.320018181818182</c:v>
                </c:pt>
                <c:pt idx="590">
                  <c:v>2.3198854545454544</c:v>
                </c:pt>
                <c:pt idx="591">
                  <c:v>2.3204472727272729</c:v>
                </c:pt>
                <c:pt idx="592">
                  <c:v>2.3205463636363635</c:v>
                </c:pt>
                <c:pt idx="593">
                  <c:v>2.3207263636363642</c:v>
                </c:pt>
                <c:pt idx="594">
                  <c:v>2.3201163636363633</c:v>
                </c:pt>
                <c:pt idx="595">
                  <c:v>2.3206072727272726</c:v>
                </c:pt>
                <c:pt idx="596">
                  <c:v>2.3201109090909089</c:v>
                </c:pt>
                <c:pt idx="597">
                  <c:v>2.3203781818181821</c:v>
                </c:pt>
                <c:pt idx="598">
                  <c:v>2.3206709090909095</c:v>
                </c:pt>
                <c:pt idx="599">
                  <c:v>2.3191545454545452</c:v>
                </c:pt>
                <c:pt idx="600">
                  <c:v>2.3897109090909088</c:v>
                </c:pt>
                <c:pt idx="601">
                  <c:v>2.7351700000000001</c:v>
                </c:pt>
                <c:pt idx="602">
                  <c:v>2.9432672727272724</c:v>
                </c:pt>
                <c:pt idx="603">
                  <c:v>3.0045599999999997</c:v>
                </c:pt>
                <c:pt idx="604">
                  <c:v>3.0361163636363631</c:v>
                </c:pt>
                <c:pt idx="605">
                  <c:v>3.0570181818181812</c:v>
                </c:pt>
                <c:pt idx="606">
                  <c:v>3.0725863636363635</c:v>
                </c:pt>
                <c:pt idx="607">
                  <c:v>3.0830000000000002</c:v>
                </c:pt>
                <c:pt idx="608">
                  <c:v>3.0934727272727267</c:v>
                </c:pt>
                <c:pt idx="609">
                  <c:v>3.1013718181818186</c:v>
                </c:pt>
                <c:pt idx="610">
                  <c:v>3.1068409090909088</c:v>
                </c:pt>
                <c:pt idx="611">
                  <c:v>3.1141781818181817</c:v>
                </c:pt>
                <c:pt idx="612">
                  <c:v>3.1193509090909091</c:v>
                </c:pt>
                <c:pt idx="613">
                  <c:v>3.1248890909090909</c:v>
                </c:pt>
                <c:pt idx="614">
                  <c:v>3.1273472727272731</c:v>
                </c:pt>
                <c:pt idx="615">
                  <c:v>3.1317809090909088</c:v>
                </c:pt>
                <c:pt idx="616">
                  <c:v>3.1355263636363628</c:v>
                </c:pt>
                <c:pt idx="617">
                  <c:v>3.1395372727272726</c:v>
                </c:pt>
                <c:pt idx="618">
                  <c:v>3.1433672727272719</c:v>
                </c:pt>
                <c:pt idx="619">
                  <c:v>3.1436100000000002</c:v>
                </c:pt>
                <c:pt idx="620">
                  <c:v>3.1494445454545454</c:v>
                </c:pt>
                <c:pt idx="621">
                  <c:v>3.1525954545454549</c:v>
                </c:pt>
                <c:pt idx="622">
                  <c:v>3.1536754545454544</c:v>
                </c:pt>
                <c:pt idx="623">
                  <c:v>3.1565500000000002</c:v>
                </c:pt>
                <c:pt idx="624">
                  <c:v>3.1605263636363636</c:v>
                </c:pt>
                <c:pt idx="625">
                  <c:v>3.161881818181818</c:v>
                </c:pt>
                <c:pt idx="626">
                  <c:v>3.163931818181819</c:v>
                </c:pt>
                <c:pt idx="627">
                  <c:v>3.167725454545455</c:v>
                </c:pt>
                <c:pt idx="628">
                  <c:v>3.1689518181818186</c:v>
                </c:pt>
                <c:pt idx="629">
                  <c:v>3.1708481818181822</c:v>
                </c:pt>
                <c:pt idx="630">
                  <c:v>3.1729645454545459</c:v>
                </c:pt>
                <c:pt idx="631">
                  <c:v>3.1740154545454544</c:v>
                </c:pt>
                <c:pt idx="632">
                  <c:v>3.175838181818182</c:v>
                </c:pt>
                <c:pt idx="633">
                  <c:v>3.1775090909090915</c:v>
                </c:pt>
                <c:pt idx="634">
                  <c:v>3.1792172727272727</c:v>
                </c:pt>
                <c:pt idx="635">
                  <c:v>3.1805781818181815</c:v>
                </c:pt>
                <c:pt idx="636">
                  <c:v>3.18268</c:v>
                </c:pt>
                <c:pt idx="637">
                  <c:v>3.1839418181818182</c:v>
                </c:pt>
                <c:pt idx="638">
                  <c:v>3.186252727272727</c:v>
                </c:pt>
                <c:pt idx="639">
                  <c:v>3.1858209090909089</c:v>
                </c:pt>
                <c:pt idx="640">
                  <c:v>3.1865218181818182</c:v>
                </c:pt>
                <c:pt idx="641">
                  <c:v>3.1898272727272725</c:v>
                </c:pt>
                <c:pt idx="642">
                  <c:v>3.187573636363636</c:v>
                </c:pt>
                <c:pt idx="643">
                  <c:v>3.1914536363636365</c:v>
                </c:pt>
                <c:pt idx="644">
                  <c:v>3.1934754545454545</c:v>
                </c:pt>
                <c:pt idx="645">
                  <c:v>3.1950181818181815</c:v>
                </c:pt>
                <c:pt idx="646">
                  <c:v>3.1929300000000005</c:v>
                </c:pt>
                <c:pt idx="647">
                  <c:v>3.1957000000000004</c:v>
                </c:pt>
                <c:pt idx="648">
                  <c:v>3.1955363636363634</c:v>
                </c:pt>
                <c:pt idx="649">
                  <c:v>3.196311818181818</c:v>
                </c:pt>
                <c:pt idx="650">
                  <c:v>3.1957663636363636</c:v>
                </c:pt>
                <c:pt idx="651">
                  <c:v>3.1972818181818181</c:v>
                </c:pt>
                <c:pt idx="652">
                  <c:v>3.1982363636363642</c:v>
                </c:pt>
                <c:pt idx="653">
                  <c:v>3.1994345454545456</c:v>
                </c:pt>
                <c:pt idx="654">
                  <c:v>3.2000018181818177</c:v>
                </c:pt>
                <c:pt idx="655">
                  <c:v>3.2004000000000001</c:v>
                </c:pt>
                <c:pt idx="656">
                  <c:v>3.2019445454545452</c:v>
                </c:pt>
                <c:pt idx="657">
                  <c:v>3.2024418181818182</c:v>
                </c:pt>
                <c:pt idx="658">
                  <c:v>3.2021354545454543</c:v>
                </c:pt>
                <c:pt idx="659">
                  <c:v>3.2030372727272725</c:v>
                </c:pt>
                <c:pt idx="660">
                  <c:v>3.203472727272727</c:v>
                </c:pt>
                <c:pt idx="661">
                  <c:v>3.2048218181818182</c:v>
                </c:pt>
                <c:pt idx="662">
                  <c:v>3.2059536363636365</c:v>
                </c:pt>
                <c:pt idx="663">
                  <c:v>3.2060772727272724</c:v>
                </c:pt>
                <c:pt idx="664">
                  <c:v>3.2060490909090911</c:v>
                </c:pt>
                <c:pt idx="665">
                  <c:v>3.2074563636363633</c:v>
                </c:pt>
                <c:pt idx="666">
                  <c:v>3.2071718181818172</c:v>
                </c:pt>
                <c:pt idx="667">
                  <c:v>3.2084127272727274</c:v>
                </c:pt>
                <c:pt idx="668">
                  <c:v>3.2086336363636363</c:v>
                </c:pt>
                <c:pt idx="669">
                  <c:v>3.2078590909090914</c:v>
                </c:pt>
                <c:pt idx="670">
                  <c:v>3.208817272727273</c:v>
                </c:pt>
                <c:pt idx="671">
                  <c:v>3.2096572727272723</c:v>
                </c:pt>
                <c:pt idx="672">
                  <c:v>3.2106990909090909</c:v>
                </c:pt>
                <c:pt idx="673">
                  <c:v>3.2102381818181822</c:v>
                </c:pt>
                <c:pt idx="674">
                  <c:v>3.2129863636363636</c:v>
                </c:pt>
                <c:pt idx="675">
                  <c:v>3.2109072727272725</c:v>
                </c:pt>
                <c:pt idx="676">
                  <c:v>3.2112663636363648</c:v>
                </c:pt>
                <c:pt idx="677">
                  <c:v>3.2116600000000002</c:v>
                </c:pt>
                <c:pt idx="678">
                  <c:v>3.212168181818182</c:v>
                </c:pt>
                <c:pt idx="679">
                  <c:v>3.21407</c:v>
                </c:pt>
                <c:pt idx="680">
                  <c:v>3.2115454545454556</c:v>
                </c:pt>
                <c:pt idx="681">
                  <c:v>3.2131899999999995</c:v>
                </c:pt>
                <c:pt idx="682">
                  <c:v>3.2144754545454548</c:v>
                </c:pt>
                <c:pt idx="683">
                  <c:v>3.2155800000000005</c:v>
                </c:pt>
                <c:pt idx="684">
                  <c:v>3.2142654545454543</c:v>
                </c:pt>
                <c:pt idx="685">
                  <c:v>3.2135354545454544</c:v>
                </c:pt>
                <c:pt idx="686">
                  <c:v>3.2149690909090913</c:v>
                </c:pt>
                <c:pt idx="687">
                  <c:v>3.2147818181818177</c:v>
                </c:pt>
                <c:pt idx="688">
                  <c:v>3.215573636363636</c:v>
                </c:pt>
                <c:pt idx="689">
                  <c:v>3.2120045454545458</c:v>
                </c:pt>
                <c:pt idx="690">
                  <c:v>3.2159990909090905</c:v>
                </c:pt>
                <c:pt idx="691">
                  <c:v>3.2174918181818186</c:v>
                </c:pt>
                <c:pt idx="692">
                  <c:v>3.2170181818181813</c:v>
                </c:pt>
                <c:pt idx="693">
                  <c:v>3.2171854545454548</c:v>
                </c:pt>
                <c:pt idx="694">
                  <c:v>3.216482727272727</c:v>
                </c:pt>
                <c:pt idx="695">
                  <c:v>3.2184427272727265</c:v>
                </c:pt>
                <c:pt idx="696">
                  <c:v>3.218847272727273</c:v>
                </c:pt>
                <c:pt idx="697">
                  <c:v>3.219117272727273</c:v>
                </c:pt>
                <c:pt idx="698">
                  <c:v>3.21855</c:v>
                </c:pt>
                <c:pt idx="699">
                  <c:v>3.2186990909090909</c:v>
                </c:pt>
                <c:pt idx="700">
                  <c:v>3.2184572727272727</c:v>
                </c:pt>
                <c:pt idx="701">
                  <c:v>3.2197663636363636</c:v>
                </c:pt>
                <c:pt idx="702">
                  <c:v>3.2195800000000001</c:v>
                </c:pt>
                <c:pt idx="703">
                  <c:v>3.2194081818181819</c:v>
                </c:pt>
                <c:pt idx="704">
                  <c:v>3.2201918181818181</c:v>
                </c:pt>
                <c:pt idx="705">
                  <c:v>3.220173636363636</c:v>
                </c:pt>
                <c:pt idx="706">
                  <c:v>3.2195209090909094</c:v>
                </c:pt>
                <c:pt idx="707">
                  <c:v>3.2198963636363636</c:v>
                </c:pt>
                <c:pt idx="708">
                  <c:v>3.220747272727273</c:v>
                </c:pt>
                <c:pt idx="709">
                  <c:v>3.2200781818181818</c:v>
                </c:pt>
                <c:pt idx="710">
                  <c:v>3.2209209090909092</c:v>
                </c:pt>
                <c:pt idx="711">
                  <c:v>3.2207972727272716</c:v>
                </c:pt>
                <c:pt idx="712">
                  <c:v>3.2224536363636362</c:v>
                </c:pt>
                <c:pt idx="713">
                  <c:v>3.2211872727272723</c:v>
                </c:pt>
                <c:pt idx="714">
                  <c:v>3.2216536363636359</c:v>
                </c:pt>
                <c:pt idx="715">
                  <c:v>3.222293636363637</c:v>
                </c:pt>
                <c:pt idx="716">
                  <c:v>3.2229136363636366</c:v>
                </c:pt>
                <c:pt idx="717">
                  <c:v>3.222594545454545</c:v>
                </c:pt>
                <c:pt idx="718">
                  <c:v>3.2219190909090907</c:v>
                </c:pt>
                <c:pt idx="719">
                  <c:v>3.2217800000000008</c:v>
                </c:pt>
                <c:pt idx="720">
                  <c:v>3.2216072727272724</c:v>
                </c:pt>
                <c:pt idx="721">
                  <c:v>3.222276363636364</c:v>
                </c:pt>
                <c:pt idx="722">
                  <c:v>3.222276363636364</c:v>
                </c:pt>
                <c:pt idx="723">
                  <c:v>3.2231490909090907</c:v>
                </c:pt>
                <c:pt idx="724">
                  <c:v>3.2230072727272727</c:v>
                </c:pt>
                <c:pt idx="725">
                  <c:v>3.2235672727272733</c:v>
                </c:pt>
                <c:pt idx="726">
                  <c:v>3.223703636363636</c:v>
                </c:pt>
                <c:pt idx="727">
                  <c:v>3.2222381818181818</c:v>
                </c:pt>
                <c:pt idx="728">
                  <c:v>3.2235599999999995</c:v>
                </c:pt>
                <c:pt idx="729">
                  <c:v>3.2233018181818185</c:v>
                </c:pt>
                <c:pt idx="730">
                  <c:v>3.2252363636363635</c:v>
                </c:pt>
                <c:pt idx="731">
                  <c:v>3.2243136363636364</c:v>
                </c:pt>
                <c:pt idx="732">
                  <c:v>3.2249709090909091</c:v>
                </c:pt>
                <c:pt idx="733">
                  <c:v>3.2246636363636365</c:v>
                </c:pt>
                <c:pt idx="734">
                  <c:v>3.2249772727272723</c:v>
                </c:pt>
                <c:pt idx="735">
                  <c:v>3.2250709090909089</c:v>
                </c:pt>
                <c:pt idx="736">
                  <c:v>3.2247272727272724</c:v>
                </c:pt>
                <c:pt idx="737">
                  <c:v>3.2242800000000007</c:v>
                </c:pt>
                <c:pt idx="738">
                  <c:v>3.2254390909090911</c:v>
                </c:pt>
                <c:pt idx="739">
                  <c:v>3.2248199999999998</c:v>
                </c:pt>
                <c:pt idx="740">
                  <c:v>3.2253100000000003</c:v>
                </c:pt>
                <c:pt idx="741">
                  <c:v>3.2258154545454545</c:v>
                </c:pt>
                <c:pt idx="742">
                  <c:v>3.2249836363636364</c:v>
                </c:pt>
                <c:pt idx="743">
                  <c:v>3.2255818181818174</c:v>
                </c:pt>
                <c:pt idx="744">
                  <c:v>3.2248999999999999</c:v>
                </c:pt>
                <c:pt idx="745">
                  <c:v>3.2263009090909094</c:v>
                </c:pt>
                <c:pt idx="746">
                  <c:v>3.2262154545454553</c:v>
                </c:pt>
                <c:pt idx="747">
                  <c:v>3.2256690909090908</c:v>
                </c:pt>
                <c:pt idx="748">
                  <c:v>3.2275354545454542</c:v>
                </c:pt>
                <c:pt idx="749">
                  <c:v>3.2263527272727277</c:v>
                </c:pt>
                <c:pt idx="750">
                  <c:v>3.2264499999999998</c:v>
                </c:pt>
                <c:pt idx="751">
                  <c:v>3.2277781818181825</c:v>
                </c:pt>
                <c:pt idx="752">
                  <c:v>3.2263472727272728</c:v>
                </c:pt>
                <c:pt idx="753">
                  <c:v>3.227400909090909</c:v>
                </c:pt>
                <c:pt idx="754">
                  <c:v>3.2272218181818184</c:v>
                </c:pt>
                <c:pt idx="755">
                  <c:v>3.2279181818181817</c:v>
                </c:pt>
                <c:pt idx="756">
                  <c:v>3.2277863636363637</c:v>
                </c:pt>
                <c:pt idx="757">
                  <c:v>3.2270836363636368</c:v>
                </c:pt>
                <c:pt idx="758">
                  <c:v>3.2271945454545463</c:v>
                </c:pt>
                <c:pt idx="759">
                  <c:v>3.2269027272727273</c:v>
                </c:pt>
                <c:pt idx="760">
                  <c:v>3.2278181818181819</c:v>
                </c:pt>
                <c:pt idx="761">
                  <c:v>3.2286572727272729</c:v>
                </c:pt>
                <c:pt idx="762">
                  <c:v>3.2285109090909097</c:v>
                </c:pt>
                <c:pt idx="763">
                  <c:v>3.2279263636363629</c:v>
                </c:pt>
                <c:pt idx="764">
                  <c:v>3.228781818181818</c:v>
                </c:pt>
                <c:pt idx="765">
                  <c:v>3.2287681818181824</c:v>
                </c:pt>
                <c:pt idx="766">
                  <c:v>3.2284354545454548</c:v>
                </c:pt>
                <c:pt idx="767">
                  <c:v>3.229017272727273</c:v>
                </c:pt>
                <c:pt idx="768">
                  <c:v>3.2282099999999998</c:v>
                </c:pt>
                <c:pt idx="769">
                  <c:v>3.2282090909090906</c:v>
                </c:pt>
                <c:pt idx="770">
                  <c:v>3.2281181818181821</c:v>
                </c:pt>
                <c:pt idx="771">
                  <c:v>3.2285154545454544</c:v>
                </c:pt>
                <c:pt idx="772">
                  <c:v>3.2287045454545455</c:v>
                </c:pt>
                <c:pt idx="773">
                  <c:v>3.2295227272727276</c:v>
                </c:pt>
                <c:pt idx="774">
                  <c:v>3.2299127272727275</c:v>
                </c:pt>
                <c:pt idx="775">
                  <c:v>3.225815454545454</c:v>
                </c:pt>
                <c:pt idx="776">
                  <c:v>3.2268763636363635</c:v>
                </c:pt>
                <c:pt idx="777">
                  <c:v>3.2289818181818188</c:v>
                </c:pt>
                <c:pt idx="778">
                  <c:v>3.2283863636363637</c:v>
                </c:pt>
                <c:pt idx="779">
                  <c:v>3.2291290909090913</c:v>
                </c:pt>
                <c:pt idx="780">
                  <c:v>3.2297600000000002</c:v>
                </c:pt>
                <c:pt idx="781">
                  <c:v>3.2286045454545453</c:v>
                </c:pt>
                <c:pt idx="782">
                  <c:v>3.2303836363636367</c:v>
                </c:pt>
                <c:pt idx="783">
                  <c:v>3.2296627272727272</c:v>
                </c:pt>
                <c:pt idx="784">
                  <c:v>3.2283036363636364</c:v>
                </c:pt>
                <c:pt idx="785">
                  <c:v>3.2302390909090901</c:v>
                </c:pt>
                <c:pt idx="786">
                  <c:v>3.2294445454545451</c:v>
                </c:pt>
                <c:pt idx="787">
                  <c:v>3.2299518181818185</c:v>
                </c:pt>
                <c:pt idx="788">
                  <c:v>3.2309627272727273</c:v>
                </c:pt>
                <c:pt idx="789">
                  <c:v>3.2282390909090903</c:v>
                </c:pt>
                <c:pt idx="790">
                  <c:v>3.231688181818182</c:v>
                </c:pt>
                <c:pt idx="791">
                  <c:v>3.2282272727272727</c:v>
                </c:pt>
                <c:pt idx="792">
                  <c:v>3.2299481818181826</c:v>
                </c:pt>
                <c:pt idx="793">
                  <c:v>3.2298236363636361</c:v>
                </c:pt>
                <c:pt idx="794">
                  <c:v>3.2298254545454541</c:v>
                </c:pt>
                <c:pt idx="795">
                  <c:v>3.231633636363636</c:v>
                </c:pt>
                <c:pt idx="796">
                  <c:v>3.2284954545454547</c:v>
                </c:pt>
                <c:pt idx="797">
                  <c:v>3.2322645454545458</c:v>
                </c:pt>
                <c:pt idx="798">
                  <c:v>3.2304227272727268</c:v>
                </c:pt>
                <c:pt idx="799">
                  <c:v>3.2294854545454541</c:v>
                </c:pt>
                <c:pt idx="800">
                  <c:v>3.230738181818182</c:v>
                </c:pt>
                <c:pt idx="801">
                  <c:v>3.2290163636363647</c:v>
                </c:pt>
                <c:pt idx="802">
                  <c:v>3.2319236363636361</c:v>
                </c:pt>
                <c:pt idx="803">
                  <c:v>3.2307845454545454</c:v>
                </c:pt>
                <c:pt idx="804">
                  <c:v>3.2273127272727273</c:v>
                </c:pt>
                <c:pt idx="805">
                  <c:v>3.2308809090909096</c:v>
                </c:pt>
                <c:pt idx="806">
                  <c:v>3.231835454545454</c:v>
                </c:pt>
                <c:pt idx="807">
                  <c:v>3.231703636363636</c:v>
                </c:pt>
                <c:pt idx="808">
                  <c:v>3.229174545454546</c:v>
                </c:pt>
                <c:pt idx="809">
                  <c:v>3.2311054545454549</c:v>
                </c:pt>
                <c:pt idx="810">
                  <c:v>3.2318300000000004</c:v>
                </c:pt>
                <c:pt idx="811">
                  <c:v>3.2326054545454541</c:v>
                </c:pt>
                <c:pt idx="812">
                  <c:v>3.2293654545454551</c:v>
                </c:pt>
                <c:pt idx="813">
                  <c:v>3.2305736363636361</c:v>
                </c:pt>
                <c:pt idx="814">
                  <c:v>3.231517272727273</c:v>
                </c:pt>
                <c:pt idx="815">
                  <c:v>3.2313954545454546</c:v>
                </c:pt>
                <c:pt idx="816">
                  <c:v>3.2316872727272727</c:v>
                </c:pt>
                <c:pt idx="817">
                  <c:v>3.2318390909090904</c:v>
                </c:pt>
                <c:pt idx="818">
                  <c:v>3.2318009090909094</c:v>
                </c:pt>
                <c:pt idx="819">
                  <c:v>3.2316154545454552</c:v>
                </c:pt>
                <c:pt idx="820">
                  <c:v>3.2319672727272728</c:v>
                </c:pt>
                <c:pt idx="821">
                  <c:v>3.2317109090909089</c:v>
                </c:pt>
                <c:pt idx="822">
                  <c:v>3.2322363636363636</c:v>
                </c:pt>
                <c:pt idx="823">
                  <c:v>3.2293409090909089</c:v>
                </c:pt>
                <c:pt idx="824">
                  <c:v>3.2315663636363636</c:v>
                </c:pt>
                <c:pt idx="825">
                  <c:v>3.232950909090909</c:v>
                </c:pt>
                <c:pt idx="826">
                  <c:v>3.2317963636363638</c:v>
                </c:pt>
                <c:pt idx="827">
                  <c:v>3.2320545454545453</c:v>
                </c:pt>
                <c:pt idx="828">
                  <c:v>3.233147272727273</c:v>
                </c:pt>
                <c:pt idx="829">
                  <c:v>3.2319200000000001</c:v>
                </c:pt>
                <c:pt idx="830">
                  <c:v>3.2320599999999997</c:v>
                </c:pt>
                <c:pt idx="831">
                  <c:v>3.23278</c:v>
                </c:pt>
                <c:pt idx="832">
                  <c:v>3.2335136363636368</c:v>
                </c:pt>
                <c:pt idx="833">
                  <c:v>3.2329263636363632</c:v>
                </c:pt>
                <c:pt idx="834">
                  <c:v>3.2318145454545451</c:v>
                </c:pt>
                <c:pt idx="835">
                  <c:v>3.231845454545454</c:v>
                </c:pt>
                <c:pt idx="836">
                  <c:v>3.2320063636363634</c:v>
                </c:pt>
                <c:pt idx="837">
                  <c:v>3.2319990909090905</c:v>
                </c:pt>
                <c:pt idx="838">
                  <c:v>3.231800909090909</c:v>
                </c:pt>
                <c:pt idx="839">
                  <c:v>3.231600909090909</c:v>
                </c:pt>
                <c:pt idx="840">
                  <c:v>3.2351136363636366</c:v>
                </c:pt>
                <c:pt idx="841">
                  <c:v>3.2317263636363638</c:v>
                </c:pt>
                <c:pt idx="842">
                  <c:v>3.2319909090909085</c:v>
                </c:pt>
                <c:pt idx="843">
                  <c:v>3.2325936363636361</c:v>
                </c:pt>
                <c:pt idx="844">
                  <c:v>3.2324127272727274</c:v>
                </c:pt>
                <c:pt idx="845">
                  <c:v>3.2329463636363638</c:v>
                </c:pt>
                <c:pt idx="846">
                  <c:v>3.2354090909090911</c:v>
                </c:pt>
                <c:pt idx="847">
                  <c:v>3.2329936363636369</c:v>
                </c:pt>
                <c:pt idx="848">
                  <c:v>3.2324145454545459</c:v>
                </c:pt>
                <c:pt idx="849">
                  <c:v>3.2324227272727266</c:v>
                </c:pt>
                <c:pt idx="850">
                  <c:v>3.2329281818181816</c:v>
                </c:pt>
                <c:pt idx="851">
                  <c:v>3.2340718181818175</c:v>
                </c:pt>
                <c:pt idx="852">
                  <c:v>3.2321218181818185</c:v>
                </c:pt>
                <c:pt idx="853">
                  <c:v>3.2327336363636365</c:v>
                </c:pt>
                <c:pt idx="854">
                  <c:v>3.2334381818181819</c:v>
                </c:pt>
                <c:pt idx="855">
                  <c:v>3.2335018181818187</c:v>
                </c:pt>
                <c:pt idx="856">
                  <c:v>3.2329499999999998</c:v>
                </c:pt>
                <c:pt idx="857">
                  <c:v>3.2329636363636363</c:v>
                </c:pt>
                <c:pt idx="858">
                  <c:v>3.2347109090909099</c:v>
                </c:pt>
                <c:pt idx="859">
                  <c:v>3.2331781818181815</c:v>
                </c:pt>
                <c:pt idx="860">
                  <c:v>3.2324945454545451</c:v>
                </c:pt>
                <c:pt idx="861">
                  <c:v>3.2296600000000004</c:v>
                </c:pt>
                <c:pt idx="862">
                  <c:v>3.2326845454545454</c:v>
                </c:pt>
                <c:pt idx="863">
                  <c:v>3.2328363636363635</c:v>
                </c:pt>
                <c:pt idx="864">
                  <c:v>3.2326418181818179</c:v>
                </c:pt>
                <c:pt idx="865">
                  <c:v>3.2345763636363638</c:v>
                </c:pt>
                <c:pt idx="866">
                  <c:v>3.2317836363636365</c:v>
                </c:pt>
                <c:pt idx="867">
                  <c:v>3.2354727272727271</c:v>
                </c:pt>
                <c:pt idx="868">
                  <c:v>3.2332818181818181</c:v>
                </c:pt>
                <c:pt idx="869">
                  <c:v>3.2314109090909087</c:v>
                </c:pt>
                <c:pt idx="870">
                  <c:v>3.2350909090909101</c:v>
                </c:pt>
                <c:pt idx="871">
                  <c:v>3.2350727272727275</c:v>
                </c:pt>
                <c:pt idx="872">
                  <c:v>3.2318690909090906</c:v>
                </c:pt>
                <c:pt idx="873">
                  <c:v>3.2354745454545455</c:v>
                </c:pt>
                <c:pt idx="874">
                  <c:v>3.2357354545454542</c:v>
                </c:pt>
                <c:pt idx="875">
                  <c:v>3.2326118181818178</c:v>
                </c:pt>
                <c:pt idx="876">
                  <c:v>3.2321327272727283</c:v>
                </c:pt>
                <c:pt idx="877">
                  <c:v>3.2346900000000005</c:v>
                </c:pt>
                <c:pt idx="878">
                  <c:v>3.2345181818181823</c:v>
                </c:pt>
                <c:pt idx="879">
                  <c:v>3.2348227272727277</c:v>
                </c:pt>
                <c:pt idx="880">
                  <c:v>3.2341436363636369</c:v>
                </c:pt>
                <c:pt idx="881">
                  <c:v>3.2305699999999997</c:v>
                </c:pt>
                <c:pt idx="882">
                  <c:v>3.2347999999999999</c:v>
                </c:pt>
                <c:pt idx="883">
                  <c:v>3.2359527272727266</c:v>
                </c:pt>
                <c:pt idx="884">
                  <c:v>3.2353263636363638</c:v>
                </c:pt>
                <c:pt idx="885">
                  <c:v>3.2309463636363636</c:v>
                </c:pt>
                <c:pt idx="886">
                  <c:v>3.2336036363636365</c:v>
                </c:pt>
                <c:pt idx="887">
                  <c:v>3.23455</c:v>
                </c:pt>
                <c:pt idx="888">
                  <c:v>3.2341499999999996</c:v>
                </c:pt>
                <c:pt idx="889">
                  <c:v>3.2345672727272716</c:v>
                </c:pt>
                <c:pt idx="890">
                  <c:v>3.2358872727272727</c:v>
                </c:pt>
                <c:pt idx="891">
                  <c:v>3.2347299999999999</c:v>
                </c:pt>
                <c:pt idx="892">
                  <c:v>3.2345227272727279</c:v>
                </c:pt>
                <c:pt idx="893">
                  <c:v>3.230982727272727</c:v>
                </c:pt>
                <c:pt idx="894">
                  <c:v>3.2348463636363634</c:v>
                </c:pt>
                <c:pt idx="895">
                  <c:v>3.2349690909090905</c:v>
                </c:pt>
                <c:pt idx="896">
                  <c:v>3.2351081818181822</c:v>
                </c:pt>
                <c:pt idx="897">
                  <c:v>3.2349154545454546</c:v>
                </c:pt>
                <c:pt idx="898">
                  <c:v>3.2351690909090909</c:v>
                </c:pt>
                <c:pt idx="899">
                  <c:v>3.2354927272727272</c:v>
                </c:pt>
                <c:pt idx="900">
                  <c:v>3.2351081818181822</c:v>
                </c:pt>
                <c:pt idx="901">
                  <c:v>3.2350872727272728</c:v>
                </c:pt>
                <c:pt idx="902">
                  <c:v>3.2322736363636362</c:v>
                </c:pt>
                <c:pt idx="903">
                  <c:v>3.2341081818181818</c:v>
                </c:pt>
                <c:pt idx="904">
                  <c:v>3.2360181818181823</c:v>
                </c:pt>
                <c:pt idx="905">
                  <c:v>3.2367636363636367</c:v>
                </c:pt>
                <c:pt idx="906">
                  <c:v>3.2361300000000002</c:v>
                </c:pt>
                <c:pt idx="907">
                  <c:v>3.2357563636363635</c:v>
                </c:pt>
                <c:pt idx="908">
                  <c:v>3.2354481818181817</c:v>
                </c:pt>
                <c:pt idx="909">
                  <c:v>3.2362100000000007</c:v>
                </c:pt>
                <c:pt idx="910">
                  <c:v>3.2359209090909089</c:v>
                </c:pt>
                <c:pt idx="911">
                  <c:v>3.2348054545454548</c:v>
                </c:pt>
                <c:pt idx="912">
                  <c:v>3.2350381818181821</c:v>
                </c:pt>
                <c:pt idx="913">
                  <c:v>3.2351527272727272</c:v>
                </c:pt>
                <c:pt idx="914">
                  <c:v>3.2351372727272727</c:v>
                </c:pt>
                <c:pt idx="915">
                  <c:v>3.2355427272727266</c:v>
                </c:pt>
                <c:pt idx="916">
                  <c:v>3.2355554545454548</c:v>
                </c:pt>
                <c:pt idx="917">
                  <c:v>3.2349036363636365</c:v>
                </c:pt>
                <c:pt idx="918">
                  <c:v>3.2349154545454546</c:v>
                </c:pt>
                <c:pt idx="919">
                  <c:v>3.2356409090909093</c:v>
                </c:pt>
                <c:pt idx="920">
                  <c:v>3.2355636363636364</c:v>
                </c:pt>
                <c:pt idx="921">
                  <c:v>3.2354254545454548</c:v>
                </c:pt>
                <c:pt idx="922">
                  <c:v>3.2317927272727265</c:v>
                </c:pt>
                <c:pt idx="923">
                  <c:v>3.2367072727272719</c:v>
                </c:pt>
                <c:pt idx="924">
                  <c:v>3.2355727272727268</c:v>
                </c:pt>
                <c:pt idx="925">
                  <c:v>3.2353681818181812</c:v>
                </c:pt>
                <c:pt idx="926">
                  <c:v>3.2345309090909096</c:v>
                </c:pt>
                <c:pt idx="927">
                  <c:v>3.2346027272727271</c:v>
                </c:pt>
                <c:pt idx="928">
                  <c:v>3.2355436363636367</c:v>
                </c:pt>
                <c:pt idx="929">
                  <c:v>3.2350009090909095</c:v>
                </c:pt>
                <c:pt idx="930">
                  <c:v>3.2361109090909084</c:v>
                </c:pt>
                <c:pt idx="931">
                  <c:v>3.235670909090909</c:v>
                </c:pt>
                <c:pt idx="932">
                  <c:v>3.2354536363636361</c:v>
                </c:pt>
                <c:pt idx="933">
                  <c:v>3.2356327272727272</c:v>
                </c:pt>
                <c:pt idx="934">
                  <c:v>3.2348218181818185</c:v>
                </c:pt>
                <c:pt idx="935">
                  <c:v>3.2348245454545452</c:v>
                </c:pt>
                <c:pt idx="936">
                  <c:v>3.2352090909090911</c:v>
                </c:pt>
                <c:pt idx="937">
                  <c:v>3.2348045454545455</c:v>
                </c:pt>
                <c:pt idx="938">
                  <c:v>3.2348872727272724</c:v>
                </c:pt>
                <c:pt idx="939">
                  <c:v>3.2348218181818185</c:v>
                </c:pt>
                <c:pt idx="940">
                  <c:v>3.2350527272727274</c:v>
                </c:pt>
                <c:pt idx="941">
                  <c:v>3.2364445454545452</c:v>
                </c:pt>
                <c:pt idx="942">
                  <c:v>3.236783636363636</c:v>
                </c:pt>
                <c:pt idx="943">
                  <c:v>3.2359045454545456</c:v>
                </c:pt>
                <c:pt idx="944">
                  <c:v>3.2349409090909087</c:v>
                </c:pt>
                <c:pt idx="945">
                  <c:v>3.2351481818181824</c:v>
                </c:pt>
                <c:pt idx="946">
                  <c:v>3.2354645454545459</c:v>
                </c:pt>
                <c:pt idx="947">
                  <c:v>3.2363045454545456</c:v>
                </c:pt>
                <c:pt idx="948">
                  <c:v>3.2351372727272727</c:v>
                </c:pt>
                <c:pt idx="949">
                  <c:v>3.2353499999999999</c:v>
                </c:pt>
                <c:pt idx="950">
                  <c:v>3.2360354545454544</c:v>
                </c:pt>
                <c:pt idx="951">
                  <c:v>3.2355663636363636</c:v>
                </c:pt>
                <c:pt idx="952">
                  <c:v>3.2330209090909094</c:v>
                </c:pt>
                <c:pt idx="953">
                  <c:v>3.2345309090909087</c:v>
                </c:pt>
                <c:pt idx="954">
                  <c:v>3.2355645454545452</c:v>
                </c:pt>
                <c:pt idx="955">
                  <c:v>3.2348890909090908</c:v>
                </c:pt>
                <c:pt idx="956">
                  <c:v>3.2374145454545449</c:v>
                </c:pt>
                <c:pt idx="957">
                  <c:v>3.2373990909090908</c:v>
                </c:pt>
                <c:pt idx="958">
                  <c:v>3.2358763636363643</c:v>
                </c:pt>
                <c:pt idx="959">
                  <c:v>3.2353163636363638</c:v>
                </c:pt>
                <c:pt idx="960">
                  <c:v>3.2353899999999998</c:v>
                </c:pt>
                <c:pt idx="961">
                  <c:v>3.2348645454545459</c:v>
                </c:pt>
                <c:pt idx="962">
                  <c:v>3.2351436363636359</c:v>
                </c:pt>
                <c:pt idx="963">
                  <c:v>3.2363972727272721</c:v>
                </c:pt>
                <c:pt idx="964">
                  <c:v>3.2391881818181818</c:v>
                </c:pt>
                <c:pt idx="965">
                  <c:v>3.2365127272727272</c:v>
                </c:pt>
                <c:pt idx="966">
                  <c:v>3.2351290909090906</c:v>
                </c:pt>
                <c:pt idx="967">
                  <c:v>3.2352263636363641</c:v>
                </c:pt>
                <c:pt idx="968">
                  <c:v>3.2354427272727269</c:v>
                </c:pt>
                <c:pt idx="969">
                  <c:v>3.236282727272727</c:v>
                </c:pt>
                <c:pt idx="970">
                  <c:v>3.2367254545454545</c:v>
                </c:pt>
                <c:pt idx="971">
                  <c:v>3.2396390909090909</c:v>
                </c:pt>
                <c:pt idx="972">
                  <c:v>3.2361381818181822</c:v>
                </c:pt>
                <c:pt idx="973">
                  <c:v>3.2352036363636367</c:v>
                </c:pt>
                <c:pt idx="974">
                  <c:v>3.2351527272727272</c:v>
                </c:pt>
                <c:pt idx="975">
                  <c:v>3.2353181818181822</c:v>
                </c:pt>
                <c:pt idx="976">
                  <c:v>3.2380654545454544</c:v>
                </c:pt>
                <c:pt idx="977">
                  <c:v>3.2353099999999997</c:v>
                </c:pt>
                <c:pt idx="978">
                  <c:v>3.2353054545454549</c:v>
                </c:pt>
                <c:pt idx="979">
                  <c:v>3.2355136363636365</c:v>
                </c:pt>
                <c:pt idx="980">
                  <c:v>3.2354599999999998</c:v>
                </c:pt>
                <c:pt idx="981">
                  <c:v>3.2354372727272729</c:v>
                </c:pt>
                <c:pt idx="982">
                  <c:v>3.2394190909090907</c:v>
                </c:pt>
                <c:pt idx="983">
                  <c:v>3.2361445454545459</c:v>
                </c:pt>
                <c:pt idx="984">
                  <c:v>3.2354209090909087</c:v>
                </c:pt>
                <c:pt idx="985">
                  <c:v>3.2347609090909084</c:v>
                </c:pt>
                <c:pt idx="986">
                  <c:v>3.2386827272727272</c:v>
                </c:pt>
                <c:pt idx="987">
                  <c:v>3.2370336363636367</c:v>
                </c:pt>
                <c:pt idx="988">
                  <c:v>3.235517272727273</c:v>
                </c:pt>
                <c:pt idx="989">
                  <c:v>3.2365036363636372</c:v>
                </c:pt>
                <c:pt idx="990">
                  <c:v>3.2391545454545456</c:v>
                </c:pt>
                <c:pt idx="991">
                  <c:v>3.2355872727272725</c:v>
                </c:pt>
                <c:pt idx="992">
                  <c:v>3.2355463636363644</c:v>
                </c:pt>
                <c:pt idx="993">
                  <c:v>3.2362472727272729</c:v>
                </c:pt>
                <c:pt idx="994">
                  <c:v>3.2368290909090911</c:v>
                </c:pt>
                <c:pt idx="995">
                  <c:v>3.2398554545454541</c:v>
                </c:pt>
                <c:pt idx="996">
                  <c:v>3.2359654545454539</c:v>
                </c:pt>
                <c:pt idx="997">
                  <c:v>3.2353827272727274</c:v>
                </c:pt>
                <c:pt idx="998">
                  <c:v>3.2380709090909092</c:v>
                </c:pt>
                <c:pt idx="999">
                  <c:v>3.2357499999999999</c:v>
                </c:pt>
                <c:pt idx="1000">
                  <c:v>3.2352609090909095</c:v>
                </c:pt>
                <c:pt idx="1001">
                  <c:v>3.2359399999999998</c:v>
                </c:pt>
                <c:pt idx="1002">
                  <c:v>3.2402281818181815</c:v>
                </c:pt>
                <c:pt idx="1003">
                  <c:v>3.2364845454545459</c:v>
                </c:pt>
                <c:pt idx="1004">
                  <c:v>3.2352418181818186</c:v>
                </c:pt>
                <c:pt idx="1005">
                  <c:v>3.2355554545454548</c:v>
                </c:pt>
                <c:pt idx="1006">
                  <c:v>3.2393399999999999</c:v>
                </c:pt>
                <c:pt idx="1007">
                  <c:v>3.2361454545454542</c:v>
                </c:pt>
                <c:pt idx="1008">
                  <c:v>3.2353300000000003</c:v>
                </c:pt>
                <c:pt idx="1009">
                  <c:v>3.238881818181818</c:v>
                </c:pt>
                <c:pt idx="1010">
                  <c:v>3.2351600000000005</c:v>
                </c:pt>
                <c:pt idx="1011">
                  <c:v>3.2367481818181822</c:v>
                </c:pt>
                <c:pt idx="1012">
                  <c:v>3.2373818181818188</c:v>
                </c:pt>
                <c:pt idx="1013">
                  <c:v>3.2363045454545456</c:v>
                </c:pt>
                <c:pt idx="1014">
                  <c:v>3.2363318181818181</c:v>
                </c:pt>
                <c:pt idx="1015">
                  <c:v>3.2367154545454544</c:v>
                </c:pt>
                <c:pt idx="1016">
                  <c:v>3.2391745454545453</c:v>
                </c:pt>
                <c:pt idx="1017">
                  <c:v>3.2354690909090906</c:v>
                </c:pt>
                <c:pt idx="1018">
                  <c:v>3.2367418181818186</c:v>
                </c:pt>
                <c:pt idx="1019">
                  <c:v>3.2393700000000001</c:v>
                </c:pt>
                <c:pt idx="1020">
                  <c:v>3.2349990909090915</c:v>
                </c:pt>
                <c:pt idx="1021">
                  <c:v>3.2363436363636362</c:v>
                </c:pt>
                <c:pt idx="1022">
                  <c:v>3.2388909090909093</c:v>
                </c:pt>
                <c:pt idx="1023">
                  <c:v>3.2363899999999992</c:v>
                </c:pt>
                <c:pt idx="1024">
                  <c:v>3.2376090909090909</c:v>
                </c:pt>
                <c:pt idx="1025">
                  <c:v>3.238126363636364</c:v>
                </c:pt>
                <c:pt idx="1026">
                  <c:v>3.2362509090909084</c:v>
                </c:pt>
                <c:pt idx="1027">
                  <c:v>3.2363472727272717</c:v>
                </c:pt>
                <c:pt idx="1028">
                  <c:v>3.2393718181818181</c:v>
                </c:pt>
                <c:pt idx="1029">
                  <c:v>3.2356654545454537</c:v>
                </c:pt>
                <c:pt idx="1030">
                  <c:v>3.2363036363636364</c:v>
                </c:pt>
                <c:pt idx="1031">
                  <c:v>3.2374454545454547</c:v>
                </c:pt>
                <c:pt idx="1032">
                  <c:v>3.2362945454545451</c:v>
                </c:pt>
                <c:pt idx="1033">
                  <c:v>3.2376127272727278</c:v>
                </c:pt>
                <c:pt idx="1034">
                  <c:v>3.2381472727272729</c:v>
                </c:pt>
                <c:pt idx="1035">
                  <c:v>3.2353700000000001</c:v>
                </c:pt>
                <c:pt idx="1036">
                  <c:v>3.2386718181818184</c:v>
                </c:pt>
                <c:pt idx="1037">
                  <c:v>3.2356681818181818</c:v>
                </c:pt>
                <c:pt idx="1038">
                  <c:v>3.2380527272727271</c:v>
                </c:pt>
                <c:pt idx="1039">
                  <c:v>3.2378590909090912</c:v>
                </c:pt>
                <c:pt idx="1040">
                  <c:v>3.2353209090909094</c:v>
                </c:pt>
                <c:pt idx="1041">
                  <c:v>3.2383872727272727</c:v>
                </c:pt>
                <c:pt idx="1042">
                  <c:v>3.2379945454545456</c:v>
                </c:pt>
                <c:pt idx="1043">
                  <c:v>3.234994545454545</c:v>
                </c:pt>
                <c:pt idx="1044">
                  <c:v>3.2333754545454543</c:v>
                </c:pt>
                <c:pt idx="1045">
                  <c:v>3.2383136363636362</c:v>
                </c:pt>
                <c:pt idx="1046">
                  <c:v>3.2361263636363642</c:v>
                </c:pt>
                <c:pt idx="1047">
                  <c:v>3.2388290909090904</c:v>
                </c:pt>
                <c:pt idx="1048">
                  <c:v>3.2357354545454551</c:v>
                </c:pt>
                <c:pt idx="1049">
                  <c:v>3.2383309090909091</c:v>
                </c:pt>
                <c:pt idx="1050">
                  <c:v>3.2364272727272723</c:v>
                </c:pt>
                <c:pt idx="1051">
                  <c:v>3.2364581818181817</c:v>
                </c:pt>
                <c:pt idx="1052">
                  <c:v>3.2382181818181812</c:v>
                </c:pt>
                <c:pt idx="1053">
                  <c:v>3.2362945454545451</c:v>
                </c:pt>
                <c:pt idx="1054">
                  <c:v>3.2387727272727274</c:v>
                </c:pt>
                <c:pt idx="1055">
                  <c:v>3.2383536363636365</c:v>
                </c:pt>
                <c:pt idx="1056">
                  <c:v>3.2355309090909095</c:v>
                </c:pt>
                <c:pt idx="1057">
                  <c:v>3.2384172727272724</c:v>
                </c:pt>
                <c:pt idx="1058">
                  <c:v>3.2364190909090906</c:v>
                </c:pt>
                <c:pt idx="1059">
                  <c:v>3.2379227272727276</c:v>
                </c:pt>
                <c:pt idx="1060">
                  <c:v>3.2368645454545457</c:v>
                </c:pt>
                <c:pt idx="1061">
                  <c:v>3.2401999999999997</c:v>
                </c:pt>
                <c:pt idx="1062">
                  <c:v>3.2364409090909096</c:v>
                </c:pt>
                <c:pt idx="1063">
                  <c:v>3.2370109090909094</c:v>
                </c:pt>
                <c:pt idx="1064">
                  <c:v>3.2409354545454554</c:v>
                </c:pt>
                <c:pt idx="1065">
                  <c:v>3.2361445454545459</c:v>
                </c:pt>
                <c:pt idx="1066">
                  <c:v>3.2385899999999999</c:v>
                </c:pt>
                <c:pt idx="1067">
                  <c:v>3.2388499999999998</c:v>
                </c:pt>
                <c:pt idx="1068">
                  <c:v>3.2368536363636373</c:v>
                </c:pt>
                <c:pt idx="1069">
                  <c:v>3.2380336363636362</c:v>
                </c:pt>
                <c:pt idx="1070">
                  <c:v>3.2361854545454549</c:v>
                </c:pt>
                <c:pt idx="1071">
                  <c:v>3.2390963636363637</c:v>
                </c:pt>
                <c:pt idx="1072">
                  <c:v>3.2360118181818183</c:v>
                </c:pt>
                <c:pt idx="1073">
                  <c:v>3.2374045454545457</c:v>
                </c:pt>
                <c:pt idx="1074">
                  <c:v>3.2379127272727275</c:v>
                </c:pt>
                <c:pt idx="1075">
                  <c:v>3.2374990909090906</c:v>
                </c:pt>
                <c:pt idx="1076">
                  <c:v>3.2401009090909092</c:v>
                </c:pt>
                <c:pt idx="1077">
                  <c:v>3.2360936363636359</c:v>
                </c:pt>
                <c:pt idx="1078">
                  <c:v>3.2402445454545452</c:v>
                </c:pt>
                <c:pt idx="1079">
                  <c:v>3.2363154545454544</c:v>
                </c:pt>
                <c:pt idx="1080">
                  <c:v>3.23915</c:v>
                </c:pt>
                <c:pt idx="1081">
                  <c:v>3.2374300000000003</c:v>
                </c:pt>
                <c:pt idx="1082">
                  <c:v>3.2385272727272723</c:v>
                </c:pt>
                <c:pt idx="1083">
                  <c:v>3.2361327272727269</c:v>
                </c:pt>
                <c:pt idx="1084">
                  <c:v>3.2376209090909094</c:v>
                </c:pt>
                <c:pt idx="1085">
                  <c:v>3.2372463636363635</c:v>
                </c:pt>
                <c:pt idx="1086">
                  <c:v>3.2384045454545451</c:v>
                </c:pt>
                <c:pt idx="1087">
                  <c:v>3.2374590909090908</c:v>
                </c:pt>
                <c:pt idx="1088">
                  <c:v>3.2385645454545453</c:v>
                </c:pt>
                <c:pt idx="1089">
                  <c:v>3.2374663636363636</c:v>
                </c:pt>
                <c:pt idx="1090">
                  <c:v>3.2364254545454547</c:v>
                </c:pt>
                <c:pt idx="1091">
                  <c:v>3.2383363636363645</c:v>
                </c:pt>
                <c:pt idx="1092">
                  <c:v>3.2355890909090914</c:v>
                </c:pt>
                <c:pt idx="1093">
                  <c:v>3.2392818181818188</c:v>
                </c:pt>
                <c:pt idx="1094">
                  <c:v>3.2356018181818178</c:v>
                </c:pt>
                <c:pt idx="1095">
                  <c:v>3.2385909090909091</c:v>
                </c:pt>
                <c:pt idx="1096">
                  <c:v>3.2368990909090907</c:v>
                </c:pt>
                <c:pt idx="1097">
                  <c:v>3.2373081818181815</c:v>
                </c:pt>
                <c:pt idx="1098">
                  <c:v>3.2397990909090906</c:v>
                </c:pt>
                <c:pt idx="1099">
                  <c:v>3.2363009090909083</c:v>
                </c:pt>
                <c:pt idx="1100">
                  <c:v>3.2404000000000002</c:v>
                </c:pt>
                <c:pt idx="1101">
                  <c:v>3.237690909090909</c:v>
                </c:pt>
                <c:pt idx="1102">
                  <c:v>3.2406745454545454</c:v>
                </c:pt>
                <c:pt idx="1103">
                  <c:v>3.2365354545454541</c:v>
                </c:pt>
                <c:pt idx="1104">
                  <c:v>3.2378954545454546</c:v>
                </c:pt>
                <c:pt idx="1105">
                  <c:v>3.2375218181818179</c:v>
                </c:pt>
                <c:pt idx="1106">
                  <c:v>3.2384400000000007</c:v>
                </c:pt>
                <c:pt idx="1107">
                  <c:v>3.2382954545454545</c:v>
                </c:pt>
                <c:pt idx="1108">
                  <c:v>3.2376609090909088</c:v>
                </c:pt>
                <c:pt idx="1109">
                  <c:v>3.2397845454545457</c:v>
                </c:pt>
                <c:pt idx="1110">
                  <c:v>3.2375572727272726</c:v>
                </c:pt>
                <c:pt idx="1111">
                  <c:v>3.2385072727272726</c:v>
                </c:pt>
                <c:pt idx="1112">
                  <c:v>3.2366172727272731</c:v>
                </c:pt>
                <c:pt idx="1113">
                  <c:v>3.2382618181818179</c:v>
                </c:pt>
                <c:pt idx="1114">
                  <c:v>3.2372254545454542</c:v>
                </c:pt>
                <c:pt idx="1115">
                  <c:v>3.2379245454545451</c:v>
                </c:pt>
                <c:pt idx="1116">
                  <c:v>3.2387481818181816</c:v>
                </c:pt>
                <c:pt idx="1117">
                  <c:v>3.2380072727272724</c:v>
                </c:pt>
                <c:pt idx="1118">
                  <c:v>3.2376900000000006</c:v>
                </c:pt>
                <c:pt idx="1119">
                  <c:v>3.2378472727272731</c:v>
                </c:pt>
                <c:pt idx="1120">
                  <c:v>3.2389990909090915</c:v>
                </c:pt>
                <c:pt idx="1121">
                  <c:v>3.2386272727272729</c:v>
                </c:pt>
                <c:pt idx="1122">
                  <c:v>3.2390118181818179</c:v>
                </c:pt>
                <c:pt idx="1123">
                  <c:v>3.2381481818181816</c:v>
                </c:pt>
                <c:pt idx="1124">
                  <c:v>3.2398118181818178</c:v>
                </c:pt>
                <c:pt idx="1125">
                  <c:v>3.236918181818182</c:v>
                </c:pt>
                <c:pt idx="1126">
                  <c:v>3.2385899999999999</c:v>
                </c:pt>
                <c:pt idx="1127">
                  <c:v>3.2400345454545456</c:v>
                </c:pt>
                <c:pt idx="1128">
                  <c:v>3.2380327272727283</c:v>
                </c:pt>
                <c:pt idx="1129">
                  <c:v>3.2384190909090909</c:v>
                </c:pt>
                <c:pt idx="1130">
                  <c:v>3.2374172727272725</c:v>
                </c:pt>
                <c:pt idx="1131">
                  <c:v>3.2387727272727274</c:v>
                </c:pt>
                <c:pt idx="1132">
                  <c:v>3.2382036363636364</c:v>
                </c:pt>
                <c:pt idx="1133">
                  <c:v>3.240168181818182</c:v>
                </c:pt>
                <c:pt idx="1134">
                  <c:v>3.2372009090909093</c:v>
                </c:pt>
                <c:pt idx="1135">
                  <c:v>3.2368354545454547</c:v>
                </c:pt>
                <c:pt idx="1136">
                  <c:v>3.2366936363636367</c:v>
                </c:pt>
                <c:pt idx="1137">
                  <c:v>3.238573636363637</c:v>
                </c:pt>
                <c:pt idx="1138">
                  <c:v>3.2393472727272727</c:v>
                </c:pt>
                <c:pt idx="1139">
                  <c:v>3.238068181818182</c:v>
                </c:pt>
                <c:pt idx="1140">
                  <c:v>3.2385945454545451</c:v>
                </c:pt>
                <c:pt idx="1141">
                  <c:v>3.2382763636363636</c:v>
                </c:pt>
                <c:pt idx="1142">
                  <c:v>3.2391409090909087</c:v>
                </c:pt>
                <c:pt idx="1143">
                  <c:v>3.2383227272727275</c:v>
                </c:pt>
                <c:pt idx="1144">
                  <c:v>3.2392990909090909</c:v>
                </c:pt>
                <c:pt idx="1145">
                  <c:v>3.2378209090909089</c:v>
                </c:pt>
                <c:pt idx="1146">
                  <c:v>3.2387727272727274</c:v>
                </c:pt>
                <c:pt idx="1147">
                  <c:v>3.2385081818181818</c:v>
                </c:pt>
                <c:pt idx="1148">
                  <c:v>3.2388427272727278</c:v>
                </c:pt>
                <c:pt idx="1149">
                  <c:v>3.2387227272727279</c:v>
                </c:pt>
                <c:pt idx="1150">
                  <c:v>3.2475018181818176</c:v>
                </c:pt>
                <c:pt idx="1151">
                  <c:v>3.270131818181818</c:v>
                </c:pt>
                <c:pt idx="1152">
                  <c:v>3.2836099999999999</c:v>
                </c:pt>
                <c:pt idx="1153">
                  <c:v>3.3002945454545451</c:v>
                </c:pt>
                <c:pt idx="1154">
                  <c:v>3.3205727272727268</c:v>
                </c:pt>
                <c:pt idx="1155">
                  <c:v>3.3274754545454543</c:v>
                </c:pt>
                <c:pt idx="1156">
                  <c:v>3.3298545454545456</c:v>
                </c:pt>
                <c:pt idx="1157">
                  <c:v>3.3334663636363633</c:v>
                </c:pt>
                <c:pt idx="1158">
                  <c:v>3.3531609090909096</c:v>
                </c:pt>
                <c:pt idx="1159">
                  <c:v>3.3656981818181815</c:v>
                </c:pt>
                <c:pt idx="1160">
                  <c:v>3.3750245454545453</c:v>
                </c:pt>
                <c:pt idx="1161">
                  <c:v>3.3948836363636361</c:v>
                </c:pt>
                <c:pt idx="1162">
                  <c:v>3.404206363636364</c:v>
                </c:pt>
                <c:pt idx="1163">
                  <c:v>3.4099336363636361</c:v>
                </c:pt>
                <c:pt idx="1164">
                  <c:v>3.4119145454545459</c:v>
                </c:pt>
                <c:pt idx="1165">
                  <c:v>3.4135818181818176</c:v>
                </c:pt>
                <c:pt idx="1166">
                  <c:v>3.414931818181818</c:v>
                </c:pt>
                <c:pt idx="1167">
                  <c:v>3.4158963636363642</c:v>
                </c:pt>
                <c:pt idx="1168">
                  <c:v>3.416592727272727</c:v>
                </c:pt>
                <c:pt idx="1169">
                  <c:v>3.4181290909090909</c:v>
                </c:pt>
                <c:pt idx="1170">
                  <c:v>3.4199400000000004</c:v>
                </c:pt>
                <c:pt idx="1171">
                  <c:v>3.4209081818181817</c:v>
                </c:pt>
                <c:pt idx="1172">
                  <c:v>3.4213163636363637</c:v>
                </c:pt>
                <c:pt idx="1173">
                  <c:v>3.4221845454545461</c:v>
                </c:pt>
                <c:pt idx="1174">
                  <c:v>3.4239209090909091</c:v>
                </c:pt>
                <c:pt idx="1175">
                  <c:v>3.4241954545454547</c:v>
                </c:pt>
                <c:pt idx="1176">
                  <c:v>3.4251990909090906</c:v>
                </c:pt>
                <c:pt idx="1177">
                  <c:v>3.4281163636363634</c:v>
                </c:pt>
                <c:pt idx="1178">
                  <c:v>3.4245863636363634</c:v>
                </c:pt>
                <c:pt idx="1179">
                  <c:v>3.4243936363636358</c:v>
                </c:pt>
                <c:pt idx="1180">
                  <c:v>3.4269509090909089</c:v>
                </c:pt>
                <c:pt idx="1181">
                  <c:v>3.4260127272727279</c:v>
                </c:pt>
                <c:pt idx="1182">
                  <c:v>3.4266490909090908</c:v>
                </c:pt>
                <c:pt idx="1183">
                  <c:v>3.4281027272727278</c:v>
                </c:pt>
                <c:pt idx="1184">
                  <c:v>3.4283863636363634</c:v>
                </c:pt>
                <c:pt idx="1185">
                  <c:v>3.4282945454545453</c:v>
                </c:pt>
                <c:pt idx="1186">
                  <c:v>3.4296600000000002</c:v>
                </c:pt>
                <c:pt idx="1187">
                  <c:v>3.4298045454545454</c:v>
                </c:pt>
                <c:pt idx="1188">
                  <c:v>3.4289027272727273</c:v>
                </c:pt>
                <c:pt idx="1189">
                  <c:v>3.4313627272727278</c:v>
                </c:pt>
                <c:pt idx="1190">
                  <c:v>3.430861818181818</c:v>
                </c:pt>
                <c:pt idx="1191">
                  <c:v>3.4316454545454542</c:v>
                </c:pt>
                <c:pt idx="1192">
                  <c:v>3.4321518181818189</c:v>
                </c:pt>
                <c:pt idx="1193">
                  <c:v>3.4325836363636366</c:v>
                </c:pt>
                <c:pt idx="1194">
                  <c:v>3.4327245454545454</c:v>
                </c:pt>
                <c:pt idx="1195">
                  <c:v>3.432247272727273</c:v>
                </c:pt>
                <c:pt idx="1196">
                  <c:v>3.4331654545454544</c:v>
                </c:pt>
                <c:pt idx="1197">
                  <c:v>3.4333345454545454</c:v>
                </c:pt>
                <c:pt idx="1198">
                  <c:v>3.4326145454545456</c:v>
                </c:pt>
                <c:pt idx="1199">
                  <c:v>3.4336272727272723</c:v>
                </c:pt>
                <c:pt idx="1200">
                  <c:v>3.4342099999999998</c:v>
                </c:pt>
                <c:pt idx="1201">
                  <c:v>3.4348045454545453</c:v>
                </c:pt>
                <c:pt idx="1202">
                  <c:v>3.4331981818181818</c:v>
                </c:pt>
                <c:pt idx="1203">
                  <c:v>3.4339572727272727</c:v>
                </c:pt>
                <c:pt idx="1204">
                  <c:v>3.4357854545454543</c:v>
                </c:pt>
                <c:pt idx="1205">
                  <c:v>3.4353018181818182</c:v>
                </c:pt>
                <c:pt idx="1206">
                  <c:v>3.4356154545454549</c:v>
                </c:pt>
                <c:pt idx="1207">
                  <c:v>3.4365863636363634</c:v>
                </c:pt>
                <c:pt idx="1208">
                  <c:v>3.4359736363636362</c:v>
                </c:pt>
                <c:pt idx="1209">
                  <c:v>3.4358318181818182</c:v>
                </c:pt>
                <c:pt idx="1210">
                  <c:v>3.4373763636363637</c:v>
                </c:pt>
                <c:pt idx="1211">
                  <c:v>3.4364845454545456</c:v>
                </c:pt>
                <c:pt idx="1212">
                  <c:v>3.4359036363636366</c:v>
                </c:pt>
                <c:pt idx="1213">
                  <c:v>3.4370018181818187</c:v>
                </c:pt>
                <c:pt idx="1214">
                  <c:v>3.4378263636363631</c:v>
                </c:pt>
                <c:pt idx="1215">
                  <c:v>3.4373418181818183</c:v>
                </c:pt>
                <c:pt idx="1216">
                  <c:v>3.437472727272727</c:v>
                </c:pt>
                <c:pt idx="1217">
                  <c:v>3.4374345454545456</c:v>
                </c:pt>
                <c:pt idx="1218">
                  <c:v>3.4380563636363641</c:v>
                </c:pt>
                <c:pt idx="1219">
                  <c:v>3.4389009090909091</c:v>
                </c:pt>
                <c:pt idx="1220">
                  <c:v>3.4381318181818186</c:v>
                </c:pt>
                <c:pt idx="1221">
                  <c:v>3.437911818181818</c:v>
                </c:pt>
                <c:pt idx="1222">
                  <c:v>3.4343063636363631</c:v>
                </c:pt>
                <c:pt idx="1223">
                  <c:v>3.4365954545454547</c:v>
                </c:pt>
                <c:pt idx="1224">
                  <c:v>3.4384772727272725</c:v>
                </c:pt>
                <c:pt idx="1225">
                  <c:v>3.4389899999999995</c:v>
                </c:pt>
                <c:pt idx="1226">
                  <c:v>3.4393863636363635</c:v>
                </c:pt>
                <c:pt idx="1227">
                  <c:v>3.4389699999999999</c:v>
                </c:pt>
                <c:pt idx="1228">
                  <c:v>3.438624545454545</c:v>
                </c:pt>
                <c:pt idx="1229">
                  <c:v>3.4397709090909094</c:v>
                </c:pt>
                <c:pt idx="1230">
                  <c:v>3.4400927272727273</c:v>
                </c:pt>
                <c:pt idx="1231">
                  <c:v>3.4399718181818186</c:v>
                </c:pt>
                <c:pt idx="1232">
                  <c:v>3.4397372727272728</c:v>
                </c:pt>
                <c:pt idx="1233">
                  <c:v>3.4400109090909097</c:v>
                </c:pt>
                <c:pt idx="1234">
                  <c:v>3.4393200000000004</c:v>
                </c:pt>
                <c:pt idx="1235">
                  <c:v>3.439974545454545</c:v>
                </c:pt>
                <c:pt idx="1236">
                  <c:v>3.440664545454545</c:v>
                </c:pt>
                <c:pt idx="1237">
                  <c:v>3.4399600000000006</c:v>
                </c:pt>
                <c:pt idx="1238">
                  <c:v>3.4412454545454545</c:v>
                </c:pt>
                <c:pt idx="1239">
                  <c:v>3.4410690909090902</c:v>
                </c:pt>
                <c:pt idx="1240">
                  <c:v>3.4417127272727286</c:v>
                </c:pt>
                <c:pt idx="1241">
                  <c:v>3.4387927272727263</c:v>
                </c:pt>
                <c:pt idx="1242">
                  <c:v>3.4406090909090907</c:v>
                </c:pt>
                <c:pt idx="1243">
                  <c:v>3.4410809090909091</c:v>
                </c:pt>
                <c:pt idx="1244">
                  <c:v>3.4405754545454545</c:v>
                </c:pt>
                <c:pt idx="1245">
                  <c:v>3.4417145454545457</c:v>
                </c:pt>
                <c:pt idx="1246">
                  <c:v>3.4411045454545457</c:v>
                </c:pt>
                <c:pt idx="1247">
                  <c:v>3.4402845454545452</c:v>
                </c:pt>
                <c:pt idx="1248">
                  <c:v>3.4425190909090904</c:v>
                </c:pt>
                <c:pt idx="1249">
                  <c:v>3.4418172727272727</c:v>
                </c:pt>
                <c:pt idx="1250">
                  <c:v>3.4419009090909096</c:v>
                </c:pt>
                <c:pt idx="1251">
                  <c:v>3.4423736363636364</c:v>
                </c:pt>
                <c:pt idx="1252">
                  <c:v>3.4418545454545453</c:v>
                </c:pt>
                <c:pt idx="1253">
                  <c:v>3.44245</c:v>
                </c:pt>
                <c:pt idx="1254">
                  <c:v>3.4424836363636362</c:v>
                </c:pt>
                <c:pt idx="1255">
                  <c:v>3.4407281818181819</c:v>
                </c:pt>
                <c:pt idx="1256">
                  <c:v>3.44137</c:v>
                </c:pt>
                <c:pt idx="1257">
                  <c:v>3.4417954545454545</c:v>
                </c:pt>
                <c:pt idx="1258">
                  <c:v>3.442453636363636</c:v>
                </c:pt>
                <c:pt idx="1259">
                  <c:v>3.4420427272727276</c:v>
                </c:pt>
                <c:pt idx="1260">
                  <c:v>3.4421445454545458</c:v>
                </c:pt>
                <c:pt idx="1261">
                  <c:v>3.441508181818183</c:v>
                </c:pt>
                <c:pt idx="1262">
                  <c:v>3.4425636363636363</c:v>
                </c:pt>
                <c:pt idx="1263">
                  <c:v>3.4422190909090906</c:v>
                </c:pt>
                <c:pt idx="1264">
                  <c:v>3.4424145454545449</c:v>
                </c:pt>
                <c:pt idx="1265">
                  <c:v>3.4436763636363641</c:v>
                </c:pt>
                <c:pt idx="1266">
                  <c:v>3.443217272727273</c:v>
                </c:pt>
                <c:pt idx="1267">
                  <c:v>3.44286</c:v>
                </c:pt>
                <c:pt idx="1268">
                  <c:v>3.4435245454545456</c:v>
                </c:pt>
                <c:pt idx="1269">
                  <c:v>3.4427872727272728</c:v>
                </c:pt>
                <c:pt idx="1270">
                  <c:v>3.4434154545454541</c:v>
                </c:pt>
                <c:pt idx="1271">
                  <c:v>3.4426836363636362</c:v>
                </c:pt>
                <c:pt idx="1272">
                  <c:v>3.4436945454545462</c:v>
                </c:pt>
                <c:pt idx="1273">
                  <c:v>3.4447345454545446</c:v>
                </c:pt>
                <c:pt idx="1274">
                  <c:v>3.4432290909090906</c:v>
                </c:pt>
                <c:pt idx="1275">
                  <c:v>3.4427972727272733</c:v>
                </c:pt>
                <c:pt idx="1276">
                  <c:v>3.4429481818181817</c:v>
                </c:pt>
                <c:pt idx="1277">
                  <c:v>3.4439109090909095</c:v>
                </c:pt>
                <c:pt idx="1278">
                  <c:v>3.4432809090909098</c:v>
                </c:pt>
                <c:pt idx="1279">
                  <c:v>3.4427890909090912</c:v>
                </c:pt>
                <c:pt idx="1280">
                  <c:v>3.4439045454545454</c:v>
                </c:pt>
                <c:pt idx="1281">
                  <c:v>3.4435327272727272</c:v>
                </c:pt>
                <c:pt idx="1282">
                  <c:v>3.4446872727272728</c:v>
                </c:pt>
                <c:pt idx="1283">
                  <c:v>3.4435045454545459</c:v>
                </c:pt>
                <c:pt idx="1284">
                  <c:v>3.4445872727272726</c:v>
                </c:pt>
                <c:pt idx="1285">
                  <c:v>3.4448418181818177</c:v>
                </c:pt>
                <c:pt idx="1286">
                  <c:v>3.4454318181818175</c:v>
                </c:pt>
                <c:pt idx="1287">
                  <c:v>3.444862727272727</c:v>
                </c:pt>
                <c:pt idx="1288">
                  <c:v>3.4443336363636363</c:v>
                </c:pt>
                <c:pt idx="1289">
                  <c:v>3.4446227272727268</c:v>
                </c:pt>
                <c:pt idx="1290">
                  <c:v>3.4440190909090904</c:v>
                </c:pt>
                <c:pt idx="1291">
                  <c:v>3.4433509090909094</c:v>
                </c:pt>
                <c:pt idx="1292">
                  <c:v>3.4450072727272723</c:v>
                </c:pt>
                <c:pt idx="1293">
                  <c:v>3.4693054545454549</c:v>
                </c:pt>
                <c:pt idx="1294">
                  <c:v>3.5083872727272727</c:v>
                </c:pt>
                <c:pt idx="1295">
                  <c:v>3.5246727272727276</c:v>
                </c:pt>
                <c:pt idx="1296">
                  <c:v>3.5272490909090917</c:v>
                </c:pt>
                <c:pt idx="1297">
                  <c:v>3.5288463636363634</c:v>
                </c:pt>
                <c:pt idx="1298">
                  <c:v>3.5280436363636358</c:v>
                </c:pt>
                <c:pt idx="1299">
                  <c:v>3.5288545454545455</c:v>
                </c:pt>
                <c:pt idx="1300">
                  <c:v>3.5296945454545452</c:v>
                </c:pt>
                <c:pt idx="1301">
                  <c:v>3.5312600000000001</c:v>
                </c:pt>
                <c:pt idx="1302">
                  <c:v>3.532850909090909</c:v>
                </c:pt>
                <c:pt idx="1303">
                  <c:v>3.5337390909090916</c:v>
                </c:pt>
                <c:pt idx="1304">
                  <c:v>3.5313872727272724</c:v>
                </c:pt>
                <c:pt idx="1305">
                  <c:v>3.5312127272727283</c:v>
                </c:pt>
                <c:pt idx="1306">
                  <c:v>3.5334154545454539</c:v>
                </c:pt>
                <c:pt idx="1307">
                  <c:v>3.5344218181818188</c:v>
                </c:pt>
                <c:pt idx="1308">
                  <c:v>3.5359190909090907</c:v>
                </c:pt>
                <c:pt idx="1309">
                  <c:v>3.53593</c:v>
                </c:pt>
                <c:pt idx="1310">
                  <c:v>3.5359372727272724</c:v>
                </c:pt>
                <c:pt idx="1311">
                  <c:v>3.5374254545454544</c:v>
                </c:pt>
                <c:pt idx="1312">
                  <c:v>3.5377063636363641</c:v>
                </c:pt>
                <c:pt idx="1313">
                  <c:v>3.5367636363636366</c:v>
                </c:pt>
                <c:pt idx="1314">
                  <c:v>3.5387209090909093</c:v>
                </c:pt>
                <c:pt idx="1315">
                  <c:v>3.5384672727272726</c:v>
                </c:pt>
                <c:pt idx="1316">
                  <c:v>3.5374490909090905</c:v>
                </c:pt>
                <c:pt idx="1317">
                  <c:v>3.5387509090909099</c:v>
                </c:pt>
                <c:pt idx="1318">
                  <c:v>3.5391354545454541</c:v>
                </c:pt>
                <c:pt idx="1319">
                  <c:v>3.539593636363636</c:v>
                </c:pt>
                <c:pt idx="1320">
                  <c:v>3.5398754545454549</c:v>
                </c:pt>
                <c:pt idx="1321">
                  <c:v>3.5394736363636361</c:v>
                </c:pt>
                <c:pt idx="1322">
                  <c:v>3.538723636363637</c:v>
                </c:pt>
                <c:pt idx="1323">
                  <c:v>3.5411809090909081</c:v>
                </c:pt>
                <c:pt idx="1324">
                  <c:v>3.5403754545454551</c:v>
                </c:pt>
                <c:pt idx="1325">
                  <c:v>3.5413754545454545</c:v>
                </c:pt>
                <c:pt idx="1326">
                  <c:v>3.541120909090909</c:v>
                </c:pt>
                <c:pt idx="1327">
                  <c:v>3.5417372727272727</c:v>
                </c:pt>
                <c:pt idx="1328">
                  <c:v>3.5416800000000004</c:v>
                </c:pt>
                <c:pt idx="1329">
                  <c:v>3.5414181818181825</c:v>
                </c:pt>
                <c:pt idx="1330">
                  <c:v>3.5415090909090909</c:v>
                </c:pt>
                <c:pt idx="1331">
                  <c:v>3.5421918181818186</c:v>
                </c:pt>
                <c:pt idx="1332">
                  <c:v>3.5417854545454541</c:v>
                </c:pt>
                <c:pt idx="1333">
                  <c:v>3.5425300000000002</c:v>
                </c:pt>
                <c:pt idx="1334">
                  <c:v>3.5426981818181815</c:v>
                </c:pt>
                <c:pt idx="1335">
                  <c:v>3.5430690909090914</c:v>
                </c:pt>
                <c:pt idx="1336">
                  <c:v>3.5429009090909092</c:v>
                </c:pt>
                <c:pt idx="1337">
                  <c:v>3.5431400000000006</c:v>
                </c:pt>
                <c:pt idx="1338">
                  <c:v>3.5429881818181821</c:v>
                </c:pt>
                <c:pt idx="1339">
                  <c:v>3.5432263636363648</c:v>
                </c:pt>
                <c:pt idx="1340">
                  <c:v>3.5435363636363633</c:v>
                </c:pt>
                <c:pt idx="1341">
                  <c:v>3.5450627272727271</c:v>
                </c:pt>
                <c:pt idx="1342">
                  <c:v>3.5451181818181823</c:v>
                </c:pt>
                <c:pt idx="1343">
                  <c:v>3.5448536363636372</c:v>
                </c:pt>
                <c:pt idx="1344">
                  <c:v>3.5441563636363638</c:v>
                </c:pt>
                <c:pt idx="1345">
                  <c:v>3.544300909090909</c:v>
                </c:pt>
                <c:pt idx="1346">
                  <c:v>3.5442136363636365</c:v>
                </c:pt>
                <c:pt idx="1347">
                  <c:v>3.5434763636363638</c:v>
                </c:pt>
                <c:pt idx="1348">
                  <c:v>3.545173636363637</c:v>
                </c:pt>
                <c:pt idx="1349">
                  <c:v>3.5455472727272732</c:v>
                </c:pt>
                <c:pt idx="1350">
                  <c:v>3.543405454545455</c:v>
                </c:pt>
                <c:pt idx="1351">
                  <c:v>3.5443245454545464</c:v>
                </c:pt>
                <c:pt idx="1352">
                  <c:v>3.5458836363636363</c:v>
                </c:pt>
                <c:pt idx="1353">
                  <c:v>3.5469554545454538</c:v>
                </c:pt>
                <c:pt idx="1354">
                  <c:v>3.5459363636363639</c:v>
                </c:pt>
                <c:pt idx="1355">
                  <c:v>3.5449518181818176</c:v>
                </c:pt>
                <c:pt idx="1356">
                  <c:v>3.5457045454545453</c:v>
                </c:pt>
                <c:pt idx="1357">
                  <c:v>3.5458054545454538</c:v>
                </c:pt>
                <c:pt idx="1358">
                  <c:v>3.5462618181818177</c:v>
                </c:pt>
                <c:pt idx="1359">
                  <c:v>3.544697272727273</c:v>
                </c:pt>
                <c:pt idx="1360">
                  <c:v>3.54725909090909</c:v>
                </c:pt>
                <c:pt idx="1361">
                  <c:v>3.5488754545454548</c:v>
                </c:pt>
                <c:pt idx="1362">
                  <c:v>3.5479081818181823</c:v>
                </c:pt>
                <c:pt idx="1363">
                  <c:v>3.5484399999999998</c:v>
                </c:pt>
                <c:pt idx="1364">
                  <c:v>3.5477818181818179</c:v>
                </c:pt>
                <c:pt idx="1365">
                  <c:v>3.5473463636363634</c:v>
                </c:pt>
                <c:pt idx="1366">
                  <c:v>3.5464854545454543</c:v>
                </c:pt>
                <c:pt idx="1367">
                  <c:v>3.5480990909090906</c:v>
                </c:pt>
                <c:pt idx="1368">
                  <c:v>3.5487209090909091</c:v>
                </c:pt>
                <c:pt idx="1369">
                  <c:v>3.5488736363636364</c:v>
                </c:pt>
                <c:pt idx="1370">
                  <c:v>3.5462654545454542</c:v>
                </c:pt>
                <c:pt idx="1371">
                  <c:v>3.548620000000001</c:v>
                </c:pt>
                <c:pt idx="1372">
                  <c:v>3.5480281818181814</c:v>
                </c:pt>
                <c:pt idx="1373">
                  <c:v>3.5474654545454545</c:v>
                </c:pt>
                <c:pt idx="1374">
                  <c:v>3.5482763636363637</c:v>
                </c:pt>
                <c:pt idx="1375">
                  <c:v>3.5484927272727274</c:v>
                </c:pt>
                <c:pt idx="1376">
                  <c:v>3.5480263636363638</c:v>
                </c:pt>
                <c:pt idx="1377">
                  <c:v>3.5480345454545459</c:v>
                </c:pt>
                <c:pt idx="1378">
                  <c:v>3.5482963636363638</c:v>
                </c:pt>
                <c:pt idx="1379">
                  <c:v>3.5468290909090912</c:v>
                </c:pt>
                <c:pt idx="1380">
                  <c:v>3.5489127272727274</c:v>
                </c:pt>
                <c:pt idx="1381">
                  <c:v>3.5469309090909089</c:v>
                </c:pt>
                <c:pt idx="1382">
                  <c:v>3.5487409090909088</c:v>
                </c:pt>
                <c:pt idx="1383">
                  <c:v>3.5485699999999998</c:v>
                </c:pt>
                <c:pt idx="1384">
                  <c:v>3.5449818181818187</c:v>
                </c:pt>
                <c:pt idx="1385">
                  <c:v>3.5474118181818182</c:v>
                </c:pt>
                <c:pt idx="1386">
                  <c:v>3.5486981818181826</c:v>
                </c:pt>
                <c:pt idx="1387">
                  <c:v>3.5478136363636366</c:v>
                </c:pt>
                <c:pt idx="1388">
                  <c:v>3.548131818181818</c:v>
                </c:pt>
                <c:pt idx="1389">
                  <c:v>3.5482809090909084</c:v>
                </c:pt>
                <c:pt idx="1390">
                  <c:v>3.5482181818181826</c:v>
                </c:pt>
                <c:pt idx="1391">
                  <c:v>3.5488399999999998</c:v>
                </c:pt>
                <c:pt idx="1392">
                  <c:v>3.5496945454545452</c:v>
                </c:pt>
                <c:pt idx="1393">
                  <c:v>3.5498427272727278</c:v>
                </c:pt>
                <c:pt idx="1394">
                  <c:v>3.5491781818181818</c:v>
                </c:pt>
                <c:pt idx="1395">
                  <c:v>3.5487654545454541</c:v>
                </c:pt>
                <c:pt idx="1396">
                  <c:v>3.5491600000000001</c:v>
                </c:pt>
                <c:pt idx="1397">
                  <c:v>3.5484954545454546</c:v>
                </c:pt>
                <c:pt idx="1398">
                  <c:v>3.5484445454545455</c:v>
                </c:pt>
                <c:pt idx="1399">
                  <c:v>3.5484154545454545</c:v>
                </c:pt>
                <c:pt idx="1400">
                  <c:v>3.5490090909090912</c:v>
                </c:pt>
                <c:pt idx="1401">
                  <c:v>3.5478027272727273</c:v>
                </c:pt>
                <c:pt idx="1402">
                  <c:v>3.5492399999999997</c:v>
                </c:pt>
                <c:pt idx="1403">
                  <c:v>3.5491263636363639</c:v>
                </c:pt>
                <c:pt idx="1404">
                  <c:v>3.5487527272727268</c:v>
                </c:pt>
                <c:pt idx="1405">
                  <c:v>3.5486890909090913</c:v>
                </c:pt>
                <c:pt idx="1406">
                  <c:v>3.5488072727272733</c:v>
                </c:pt>
                <c:pt idx="1407">
                  <c:v>3.5489018181818177</c:v>
                </c:pt>
                <c:pt idx="1408">
                  <c:v>3.5500372727272724</c:v>
                </c:pt>
                <c:pt idx="1409">
                  <c:v>3.5492563636363634</c:v>
                </c:pt>
                <c:pt idx="1410">
                  <c:v>3.548044545454546</c:v>
                </c:pt>
                <c:pt idx="1411">
                  <c:v>3.5492209090909093</c:v>
                </c:pt>
                <c:pt idx="1412">
                  <c:v>3.5499509090909096</c:v>
                </c:pt>
                <c:pt idx="1413">
                  <c:v>3.5495654545454545</c:v>
                </c:pt>
                <c:pt idx="1414">
                  <c:v>3.5500199999999995</c:v>
                </c:pt>
                <c:pt idx="1415">
                  <c:v>3.5499990909090906</c:v>
                </c:pt>
                <c:pt idx="1416">
                  <c:v>3.548909090909091</c:v>
                </c:pt>
                <c:pt idx="1417">
                  <c:v>3.5497772727272721</c:v>
                </c:pt>
                <c:pt idx="1418">
                  <c:v>3.5494245454545452</c:v>
                </c:pt>
                <c:pt idx="1419">
                  <c:v>3.5496418181818186</c:v>
                </c:pt>
                <c:pt idx="1420">
                  <c:v>3.550340909090909</c:v>
                </c:pt>
                <c:pt idx="1421">
                  <c:v>3.5604309090909094</c:v>
                </c:pt>
                <c:pt idx="1422">
                  <c:v>3.6035418181818182</c:v>
                </c:pt>
                <c:pt idx="1423">
                  <c:v>3.6255354545454543</c:v>
                </c:pt>
                <c:pt idx="1424">
                  <c:v>3.6283272727272724</c:v>
                </c:pt>
                <c:pt idx="1425">
                  <c:v>3.6302427272727273</c:v>
                </c:pt>
                <c:pt idx="1426">
                  <c:v>3.6306854545454548</c:v>
                </c:pt>
                <c:pt idx="1427">
                  <c:v>3.631764545454546</c:v>
                </c:pt>
                <c:pt idx="1428">
                  <c:v>3.6334690909090912</c:v>
                </c:pt>
                <c:pt idx="1429">
                  <c:v>3.6333718181818182</c:v>
                </c:pt>
                <c:pt idx="1430">
                  <c:v>3.6349699999999991</c:v>
                </c:pt>
                <c:pt idx="1431">
                  <c:v>3.6354072727272722</c:v>
                </c:pt>
                <c:pt idx="1432">
                  <c:v>3.6348836363636363</c:v>
                </c:pt>
                <c:pt idx="1433">
                  <c:v>3.6354245454545451</c:v>
                </c:pt>
                <c:pt idx="1434">
                  <c:v>3.6367109090909091</c:v>
                </c:pt>
                <c:pt idx="1435">
                  <c:v>3.6388027272727266</c:v>
                </c:pt>
                <c:pt idx="1436">
                  <c:v>3.6377199999999998</c:v>
                </c:pt>
                <c:pt idx="1437">
                  <c:v>3.6379181818181823</c:v>
                </c:pt>
                <c:pt idx="1438">
                  <c:v>3.6389054545454544</c:v>
                </c:pt>
                <c:pt idx="1439">
                  <c:v>3.6395245454545457</c:v>
                </c:pt>
                <c:pt idx="1440">
                  <c:v>3.640718181818182</c:v>
                </c:pt>
                <c:pt idx="1441">
                  <c:v>3.6412063636363641</c:v>
                </c:pt>
                <c:pt idx="1442">
                  <c:v>3.6408700000000001</c:v>
                </c:pt>
                <c:pt idx="1443">
                  <c:v>3.6394327272727272</c:v>
                </c:pt>
                <c:pt idx="1444">
                  <c:v>3.6411036363636371</c:v>
                </c:pt>
                <c:pt idx="1445">
                  <c:v>3.641249090909092</c:v>
                </c:pt>
                <c:pt idx="1446">
                  <c:v>3.6416672727272732</c:v>
                </c:pt>
                <c:pt idx="1447">
                  <c:v>3.6420227272727264</c:v>
                </c:pt>
                <c:pt idx="1448">
                  <c:v>3.6428018181818183</c:v>
                </c:pt>
                <c:pt idx="1449">
                  <c:v>3.6431572727272727</c:v>
                </c:pt>
                <c:pt idx="1450">
                  <c:v>3.6428836363636363</c:v>
                </c:pt>
                <c:pt idx="1451">
                  <c:v>3.642920909090908</c:v>
                </c:pt>
                <c:pt idx="1452">
                  <c:v>3.6441327272727282</c:v>
                </c:pt>
                <c:pt idx="1453">
                  <c:v>3.6441627272727271</c:v>
                </c:pt>
                <c:pt idx="1454">
                  <c:v>3.6434036363636366</c:v>
                </c:pt>
                <c:pt idx="1455">
                  <c:v>3.6434327272727272</c:v>
                </c:pt>
                <c:pt idx="1456">
                  <c:v>3.6432763636363639</c:v>
                </c:pt>
                <c:pt idx="1457">
                  <c:v>3.6451145454545459</c:v>
                </c:pt>
                <c:pt idx="1458">
                  <c:v>3.6450127272727273</c:v>
                </c:pt>
                <c:pt idx="1459">
                  <c:v>3.6455290909090907</c:v>
                </c:pt>
                <c:pt idx="1460">
                  <c:v>3.6450390909090911</c:v>
                </c:pt>
                <c:pt idx="1461">
                  <c:v>3.6452963636363638</c:v>
                </c:pt>
                <c:pt idx="1462">
                  <c:v>3.64337</c:v>
                </c:pt>
                <c:pt idx="1463">
                  <c:v>3.6439272727272725</c:v>
                </c:pt>
                <c:pt idx="1464">
                  <c:v>3.6458918181818181</c:v>
                </c:pt>
                <c:pt idx="1465">
                  <c:v>3.6461409090909087</c:v>
                </c:pt>
                <c:pt idx="1466">
                  <c:v>3.6446345454545459</c:v>
                </c:pt>
                <c:pt idx="1467">
                  <c:v>3.646450909090909</c:v>
                </c:pt>
                <c:pt idx="1468">
                  <c:v>3.6448836363636361</c:v>
                </c:pt>
                <c:pt idx="1469">
                  <c:v>3.6464081818181819</c:v>
                </c:pt>
                <c:pt idx="1470">
                  <c:v>3.6473427272727275</c:v>
                </c:pt>
                <c:pt idx="1471">
                  <c:v>3.6471100000000001</c:v>
                </c:pt>
                <c:pt idx="1472">
                  <c:v>3.6470845454545455</c:v>
                </c:pt>
                <c:pt idx="1473">
                  <c:v>3.6466809090909087</c:v>
                </c:pt>
                <c:pt idx="1474">
                  <c:v>3.6463190909090915</c:v>
                </c:pt>
                <c:pt idx="1475">
                  <c:v>3.6466663636363634</c:v>
                </c:pt>
                <c:pt idx="1476">
                  <c:v>3.6477509090909095</c:v>
                </c:pt>
                <c:pt idx="1477">
                  <c:v>3.6469027272727268</c:v>
                </c:pt>
                <c:pt idx="1478">
                  <c:v>3.6475609090909087</c:v>
                </c:pt>
                <c:pt idx="1479">
                  <c:v>3.6459518181818185</c:v>
                </c:pt>
                <c:pt idx="1480">
                  <c:v>3.6473490909090907</c:v>
                </c:pt>
                <c:pt idx="1481">
                  <c:v>3.6473618181818184</c:v>
                </c:pt>
                <c:pt idx="1482">
                  <c:v>3.6479818181818184</c:v>
                </c:pt>
                <c:pt idx="1483">
                  <c:v>3.6479745454545465</c:v>
                </c:pt>
                <c:pt idx="1484">
                  <c:v>3.6476845454545455</c:v>
                </c:pt>
                <c:pt idx="1485">
                  <c:v>3.6475936363636361</c:v>
                </c:pt>
                <c:pt idx="1486">
                  <c:v>3.6474154545454542</c:v>
                </c:pt>
                <c:pt idx="1487">
                  <c:v>3.6484327272727275</c:v>
                </c:pt>
                <c:pt idx="1488">
                  <c:v>3.6478554545454549</c:v>
                </c:pt>
                <c:pt idx="1489">
                  <c:v>3.6481427272727265</c:v>
                </c:pt>
                <c:pt idx="1490">
                  <c:v>3.6470827272727271</c:v>
                </c:pt>
                <c:pt idx="1491">
                  <c:v>3.6495127272727275</c:v>
                </c:pt>
                <c:pt idx="1492">
                  <c:v>3.6482118181818182</c:v>
                </c:pt>
                <c:pt idx="1493">
                  <c:v>3.6486336363636367</c:v>
                </c:pt>
                <c:pt idx="1494">
                  <c:v>3.6492436363636367</c:v>
                </c:pt>
                <c:pt idx="1495">
                  <c:v>3.6485654545454542</c:v>
                </c:pt>
                <c:pt idx="1496">
                  <c:v>3.6476172727272727</c:v>
                </c:pt>
                <c:pt idx="1497">
                  <c:v>3.6481954545454545</c:v>
                </c:pt>
                <c:pt idx="1498">
                  <c:v>3.6494736363636369</c:v>
                </c:pt>
                <c:pt idx="1499">
                  <c:v>3.6477790909090912</c:v>
                </c:pt>
                <c:pt idx="1500">
                  <c:v>3.6497009090909089</c:v>
                </c:pt>
                <c:pt idx="1501">
                  <c:v>3.6489381818181821</c:v>
                </c:pt>
                <c:pt idx="1502">
                  <c:v>3.6495281818181815</c:v>
                </c:pt>
                <c:pt idx="1503">
                  <c:v>3.6491490909090909</c:v>
                </c:pt>
                <c:pt idx="1504">
                  <c:v>3.648195454545454</c:v>
                </c:pt>
                <c:pt idx="1505">
                  <c:v>3.6493799999999994</c:v>
                </c:pt>
                <c:pt idx="1506">
                  <c:v>3.649582727272727</c:v>
                </c:pt>
                <c:pt idx="1507">
                  <c:v>3.6495954545454543</c:v>
                </c:pt>
                <c:pt idx="1508">
                  <c:v>3.6488445454545455</c:v>
                </c:pt>
                <c:pt idx="1509">
                  <c:v>3.6503500000000004</c:v>
                </c:pt>
                <c:pt idx="1510">
                  <c:v>3.6501163636363634</c:v>
                </c:pt>
                <c:pt idx="1511">
                  <c:v>3.6478190909090915</c:v>
                </c:pt>
                <c:pt idx="1512">
                  <c:v>3.6491681818181823</c:v>
                </c:pt>
                <c:pt idx="1513">
                  <c:v>3.651079999999999</c:v>
                </c:pt>
                <c:pt idx="1514">
                  <c:v>3.6510154545454552</c:v>
                </c:pt>
                <c:pt idx="1515">
                  <c:v>3.6494854545454549</c:v>
                </c:pt>
                <c:pt idx="1516">
                  <c:v>3.6501472727272724</c:v>
                </c:pt>
                <c:pt idx="1517">
                  <c:v>3.6503181818181809</c:v>
                </c:pt>
                <c:pt idx="1518">
                  <c:v>3.6501572727272724</c:v>
                </c:pt>
                <c:pt idx="1519">
                  <c:v>3.6510063636363634</c:v>
                </c:pt>
                <c:pt idx="1520">
                  <c:v>3.6498181818181821</c:v>
                </c:pt>
                <c:pt idx="1521">
                  <c:v>3.650609999999999</c:v>
                </c:pt>
                <c:pt idx="1522">
                  <c:v>3.6499436363636368</c:v>
                </c:pt>
                <c:pt idx="1523">
                  <c:v>3.6501818181818182</c:v>
                </c:pt>
                <c:pt idx="1524">
                  <c:v>3.6494472727272727</c:v>
                </c:pt>
                <c:pt idx="1525">
                  <c:v>3.6505127272727274</c:v>
                </c:pt>
                <c:pt idx="1526">
                  <c:v>3.6508272727272733</c:v>
                </c:pt>
                <c:pt idx="1527">
                  <c:v>3.6498881818181821</c:v>
                </c:pt>
                <c:pt idx="1528">
                  <c:v>3.6502472727272721</c:v>
                </c:pt>
                <c:pt idx="1529">
                  <c:v>3.6500500000000002</c:v>
                </c:pt>
                <c:pt idx="1530">
                  <c:v>3.6520718181818181</c:v>
                </c:pt>
                <c:pt idx="1531">
                  <c:v>3.6516290909090907</c:v>
                </c:pt>
                <c:pt idx="1532">
                  <c:v>3.6523709090909087</c:v>
                </c:pt>
                <c:pt idx="1533">
                  <c:v>3.6520836363636362</c:v>
                </c:pt>
                <c:pt idx="1534">
                  <c:v>3.6515509090909091</c:v>
                </c:pt>
                <c:pt idx="1535">
                  <c:v>3.6499145454545459</c:v>
                </c:pt>
                <c:pt idx="1536">
                  <c:v>3.649502727272727</c:v>
                </c:pt>
                <c:pt idx="1537">
                  <c:v>3.649606363636364</c:v>
                </c:pt>
                <c:pt idx="1538">
                  <c:v>3.649705454545455</c:v>
                </c:pt>
                <c:pt idx="1539">
                  <c:v>3.6482236363636371</c:v>
                </c:pt>
                <c:pt idx="1540">
                  <c:v>3.648391818181818</c:v>
                </c:pt>
                <c:pt idx="1541">
                  <c:v>3.6511627272727272</c:v>
                </c:pt>
                <c:pt idx="1542">
                  <c:v>3.6522990909090902</c:v>
                </c:pt>
                <c:pt idx="1543">
                  <c:v>3.64974</c:v>
                </c:pt>
                <c:pt idx="1544">
                  <c:v>3.6503981818181814</c:v>
                </c:pt>
                <c:pt idx="1545">
                  <c:v>3.651181818181819</c:v>
                </c:pt>
                <c:pt idx="1546">
                  <c:v>3.6510427272727273</c:v>
                </c:pt>
                <c:pt idx="1547">
                  <c:v>3.6510236363636364</c:v>
                </c:pt>
                <c:pt idx="1548">
                  <c:v>3.6497200000000007</c:v>
                </c:pt>
                <c:pt idx="1549">
                  <c:v>3.6524309090909095</c:v>
                </c:pt>
                <c:pt idx="1550">
                  <c:v>3.6520300000000003</c:v>
                </c:pt>
                <c:pt idx="1551">
                  <c:v>3.6500536363636362</c:v>
                </c:pt>
                <c:pt idx="1552">
                  <c:v>3.6494209090909089</c:v>
                </c:pt>
                <c:pt idx="1553">
                  <c:v>3.6524190909090901</c:v>
                </c:pt>
                <c:pt idx="1554">
                  <c:v>3.6502572727272726</c:v>
                </c:pt>
                <c:pt idx="1555">
                  <c:v>3.6502754545454548</c:v>
                </c:pt>
                <c:pt idx="1556">
                  <c:v>3.6510618181818177</c:v>
                </c:pt>
                <c:pt idx="1557">
                  <c:v>3.6526554545454548</c:v>
                </c:pt>
                <c:pt idx="1558">
                  <c:v>3.6542690909090907</c:v>
                </c:pt>
                <c:pt idx="1559">
                  <c:v>3.6514390909090904</c:v>
                </c:pt>
                <c:pt idx="1560">
                  <c:v>3.6505236363636357</c:v>
                </c:pt>
                <c:pt idx="1561">
                  <c:v>3.6540700000000004</c:v>
                </c:pt>
                <c:pt idx="1562">
                  <c:v>3.6506409090909093</c:v>
                </c:pt>
                <c:pt idx="1563">
                  <c:v>3.6500836363636364</c:v>
                </c:pt>
                <c:pt idx="1564">
                  <c:v>3.6529818181818174</c:v>
                </c:pt>
                <c:pt idx="1565">
                  <c:v>3.6500527272727266</c:v>
                </c:pt>
                <c:pt idx="1566">
                  <c:v>3.65035</c:v>
                </c:pt>
                <c:pt idx="1567">
                  <c:v>3.6524345454545455</c:v>
                </c:pt>
                <c:pt idx="1568">
                  <c:v>3.6540236363636365</c:v>
                </c:pt>
                <c:pt idx="1569">
                  <c:v>3.6531272727272732</c:v>
                </c:pt>
                <c:pt idx="1570">
                  <c:v>3.6505254545454546</c:v>
                </c:pt>
                <c:pt idx="1571">
                  <c:v>3.6513036363636364</c:v>
                </c:pt>
                <c:pt idx="1572">
                  <c:v>3.6518600000000001</c:v>
                </c:pt>
                <c:pt idx="1573">
                  <c:v>3.6499163636363647</c:v>
                </c:pt>
                <c:pt idx="1574">
                  <c:v>3.6526063636363633</c:v>
                </c:pt>
                <c:pt idx="1575">
                  <c:v>3.6501272727272722</c:v>
                </c:pt>
                <c:pt idx="1576">
                  <c:v>3.6530945454545449</c:v>
                </c:pt>
                <c:pt idx="1577">
                  <c:v>3.6526100000000001</c:v>
                </c:pt>
                <c:pt idx="1578">
                  <c:v>3.6514754545454546</c:v>
                </c:pt>
                <c:pt idx="1579">
                  <c:v>3.6543681818181812</c:v>
                </c:pt>
                <c:pt idx="1580">
                  <c:v>3.6527609090909086</c:v>
                </c:pt>
                <c:pt idx="1581">
                  <c:v>3.6494309090909094</c:v>
                </c:pt>
                <c:pt idx="1582">
                  <c:v>3.6517427272727279</c:v>
                </c:pt>
                <c:pt idx="1583">
                  <c:v>3.6516590909090909</c:v>
                </c:pt>
                <c:pt idx="1584">
                  <c:v>3.6529199999999995</c:v>
                </c:pt>
                <c:pt idx="1585">
                  <c:v>3.6511790909090909</c:v>
                </c:pt>
                <c:pt idx="1586">
                  <c:v>3.6519399999999997</c:v>
                </c:pt>
                <c:pt idx="1587">
                  <c:v>3.6544109090909096</c:v>
                </c:pt>
                <c:pt idx="1588">
                  <c:v>3.6505272727272731</c:v>
                </c:pt>
                <c:pt idx="1589">
                  <c:v>3.6529300000000005</c:v>
                </c:pt>
                <c:pt idx="1590">
                  <c:v>3.6509763636363641</c:v>
                </c:pt>
                <c:pt idx="1591">
                  <c:v>3.6500845454545456</c:v>
                </c:pt>
                <c:pt idx="1592">
                  <c:v>3.6540036363636363</c:v>
                </c:pt>
                <c:pt idx="1593">
                  <c:v>3.6519190909090917</c:v>
                </c:pt>
                <c:pt idx="1594">
                  <c:v>3.6522981818181814</c:v>
                </c:pt>
                <c:pt idx="1595">
                  <c:v>3.6524609090909088</c:v>
                </c:pt>
                <c:pt idx="1596">
                  <c:v>3.6529999999999996</c:v>
                </c:pt>
                <c:pt idx="1597">
                  <c:v>3.6515245454545453</c:v>
                </c:pt>
                <c:pt idx="1598">
                  <c:v>3.6502954545454553</c:v>
                </c:pt>
                <c:pt idx="1599">
                  <c:v>3.6530890909090905</c:v>
                </c:pt>
                <c:pt idx="1600">
                  <c:v>3.6515299999999993</c:v>
                </c:pt>
                <c:pt idx="1601">
                  <c:v>3.6521554545454551</c:v>
                </c:pt>
                <c:pt idx="1602">
                  <c:v>3.6542899999999996</c:v>
                </c:pt>
                <c:pt idx="1603">
                  <c:v>3.6514909090909087</c:v>
                </c:pt>
                <c:pt idx="1604">
                  <c:v>3.6521390909090909</c:v>
                </c:pt>
                <c:pt idx="1605">
                  <c:v>3.653574545454545</c:v>
                </c:pt>
                <c:pt idx="1606">
                  <c:v>3.6501300000000008</c:v>
                </c:pt>
                <c:pt idx="1607">
                  <c:v>3.6543309090909091</c:v>
                </c:pt>
                <c:pt idx="1608">
                  <c:v>3.6519281818181826</c:v>
                </c:pt>
                <c:pt idx="1609">
                  <c:v>3.654647272727273</c:v>
                </c:pt>
                <c:pt idx="1610">
                  <c:v>3.6507154545454545</c:v>
                </c:pt>
                <c:pt idx="1611">
                  <c:v>3.652931818181818</c:v>
                </c:pt>
                <c:pt idx="1612">
                  <c:v>3.6519845454545448</c:v>
                </c:pt>
                <c:pt idx="1613">
                  <c:v>3.6510954545454544</c:v>
                </c:pt>
                <c:pt idx="1614">
                  <c:v>3.6550754545454542</c:v>
                </c:pt>
                <c:pt idx="1615">
                  <c:v>3.6520909090909091</c:v>
                </c:pt>
                <c:pt idx="1616">
                  <c:v>3.6481718181818183</c:v>
                </c:pt>
                <c:pt idx="1617">
                  <c:v>3.6549636363636364</c:v>
                </c:pt>
                <c:pt idx="1618">
                  <c:v>3.6683372727272725</c:v>
                </c:pt>
                <c:pt idx="1619">
                  <c:v>3.7066536363636362</c:v>
                </c:pt>
                <c:pt idx="1620">
                  <c:v>3.7425372727272728</c:v>
                </c:pt>
                <c:pt idx="1621">
                  <c:v>3.7637445454545455</c:v>
                </c:pt>
                <c:pt idx="1622">
                  <c:v>3.7756127272727276</c:v>
                </c:pt>
                <c:pt idx="1623">
                  <c:v>3.7802172727272727</c:v>
                </c:pt>
                <c:pt idx="1624">
                  <c:v>3.7840472727272729</c:v>
                </c:pt>
                <c:pt idx="1625">
                  <c:v>3.7877872727272726</c:v>
                </c:pt>
                <c:pt idx="1626">
                  <c:v>3.7900027272727272</c:v>
                </c:pt>
                <c:pt idx="1627">
                  <c:v>3.7918581818181818</c:v>
                </c:pt>
                <c:pt idx="1628">
                  <c:v>3.7922445454545453</c:v>
                </c:pt>
                <c:pt idx="1629">
                  <c:v>3.7946545454545455</c:v>
                </c:pt>
                <c:pt idx="1630">
                  <c:v>3.7943899999999999</c:v>
                </c:pt>
                <c:pt idx="1631">
                  <c:v>3.7969700000000008</c:v>
                </c:pt>
                <c:pt idx="1632">
                  <c:v>3.7965399999999994</c:v>
                </c:pt>
                <c:pt idx="1633">
                  <c:v>3.7961063636363632</c:v>
                </c:pt>
                <c:pt idx="1634">
                  <c:v>3.7982381818181818</c:v>
                </c:pt>
                <c:pt idx="1635">
                  <c:v>3.798234545454545</c:v>
                </c:pt>
                <c:pt idx="1636">
                  <c:v>3.8002236363636364</c:v>
                </c:pt>
                <c:pt idx="1637">
                  <c:v>3.7997654545454553</c:v>
                </c:pt>
                <c:pt idx="1638">
                  <c:v>3.8004054545454546</c:v>
                </c:pt>
                <c:pt idx="1639">
                  <c:v>3.8022454545454543</c:v>
                </c:pt>
                <c:pt idx="1640">
                  <c:v>3.8024781818181816</c:v>
                </c:pt>
                <c:pt idx="1641">
                  <c:v>3.8029209090909091</c:v>
                </c:pt>
                <c:pt idx="1642">
                  <c:v>3.8041245454545449</c:v>
                </c:pt>
                <c:pt idx="1643">
                  <c:v>3.803818181818182</c:v>
                </c:pt>
                <c:pt idx="1644">
                  <c:v>3.8042381818181816</c:v>
                </c:pt>
                <c:pt idx="1645">
                  <c:v>3.8044172727272727</c:v>
                </c:pt>
                <c:pt idx="1646">
                  <c:v>3.8041045454545461</c:v>
                </c:pt>
                <c:pt idx="1647">
                  <c:v>3.8062318181818187</c:v>
                </c:pt>
                <c:pt idx="1648">
                  <c:v>3.8055127272727263</c:v>
                </c:pt>
                <c:pt idx="1649">
                  <c:v>3.8056536363636364</c:v>
                </c:pt>
                <c:pt idx="1650">
                  <c:v>3.8066690909090908</c:v>
                </c:pt>
                <c:pt idx="1651">
                  <c:v>3.8066381818181823</c:v>
                </c:pt>
                <c:pt idx="1652">
                  <c:v>3.8076827272727272</c:v>
                </c:pt>
                <c:pt idx="1653">
                  <c:v>3.8069172727272726</c:v>
                </c:pt>
                <c:pt idx="1654">
                  <c:v>3.8067645454545458</c:v>
                </c:pt>
                <c:pt idx="1655">
                  <c:v>3.8074927272727273</c:v>
                </c:pt>
                <c:pt idx="1656">
                  <c:v>3.8083036363636364</c:v>
                </c:pt>
                <c:pt idx="1657">
                  <c:v>3.8093127272727276</c:v>
                </c:pt>
                <c:pt idx="1658">
                  <c:v>3.807818181818182</c:v>
                </c:pt>
                <c:pt idx="1659">
                  <c:v>3.8090336363636377</c:v>
                </c:pt>
                <c:pt idx="1660">
                  <c:v>3.8104881818181822</c:v>
                </c:pt>
                <c:pt idx="1661">
                  <c:v>3.8099654545454547</c:v>
                </c:pt>
                <c:pt idx="1662">
                  <c:v>3.8108299999999997</c:v>
                </c:pt>
                <c:pt idx="1663">
                  <c:v>3.8096818181818182</c:v>
                </c:pt>
                <c:pt idx="1664">
                  <c:v>3.8095481818181827</c:v>
                </c:pt>
                <c:pt idx="1665">
                  <c:v>3.8108763636363627</c:v>
                </c:pt>
                <c:pt idx="1666">
                  <c:v>3.8091909090909088</c:v>
                </c:pt>
                <c:pt idx="1667">
                  <c:v>3.8116736363636359</c:v>
                </c:pt>
                <c:pt idx="1668">
                  <c:v>3.8094518181818189</c:v>
                </c:pt>
                <c:pt idx="1669">
                  <c:v>3.8110627272727275</c:v>
                </c:pt>
                <c:pt idx="1670">
                  <c:v>3.8114427272727265</c:v>
                </c:pt>
                <c:pt idx="1671">
                  <c:v>3.8110500000000003</c:v>
                </c:pt>
                <c:pt idx="1672">
                  <c:v>3.8119372727272731</c:v>
                </c:pt>
                <c:pt idx="1673">
                  <c:v>3.8124745454545454</c:v>
                </c:pt>
                <c:pt idx="1674">
                  <c:v>3.8111000000000002</c:v>
                </c:pt>
                <c:pt idx="1675">
                  <c:v>3.813045454545454</c:v>
                </c:pt>
                <c:pt idx="1676">
                  <c:v>3.811647272727273</c:v>
                </c:pt>
                <c:pt idx="1677">
                  <c:v>3.8122118181818179</c:v>
                </c:pt>
                <c:pt idx="1678">
                  <c:v>3.8116127272727272</c:v>
                </c:pt>
                <c:pt idx="1679">
                  <c:v>3.8121754545454549</c:v>
                </c:pt>
                <c:pt idx="1680">
                  <c:v>3.8139845454545447</c:v>
                </c:pt>
                <c:pt idx="1681">
                  <c:v>3.8130663636363638</c:v>
                </c:pt>
                <c:pt idx="1682">
                  <c:v>3.8131218181818181</c:v>
                </c:pt>
                <c:pt idx="1683">
                  <c:v>3.812074545454545</c:v>
                </c:pt>
                <c:pt idx="1684">
                  <c:v>3.8133072727272732</c:v>
                </c:pt>
                <c:pt idx="1685">
                  <c:v>3.8126200000000008</c:v>
                </c:pt>
                <c:pt idx="1686">
                  <c:v>3.8127581818181815</c:v>
                </c:pt>
                <c:pt idx="1687">
                  <c:v>3.8128272727272723</c:v>
                </c:pt>
                <c:pt idx="1688">
                  <c:v>3.8144154545454545</c:v>
                </c:pt>
                <c:pt idx="1689">
                  <c:v>3.8128254545454547</c:v>
                </c:pt>
                <c:pt idx="1690">
                  <c:v>3.8105054545454546</c:v>
                </c:pt>
                <c:pt idx="1691">
                  <c:v>3.8143781818181814</c:v>
                </c:pt>
                <c:pt idx="1692">
                  <c:v>3.8142918181818186</c:v>
                </c:pt>
                <c:pt idx="1693">
                  <c:v>3.8147727272727274</c:v>
                </c:pt>
                <c:pt idx="1694">
                  <c:v>3.814547272727272</c:v>
                </c:pt>
                <c:pt idx="1695">
                  <c:v>3.8144981818181813</c:v>
                </c:pt>
                <c:pt idx="1696">
                  <c:v>3.8141081818181819</c:v>
                </c:pt>
                <c:pt idx="1697">
                  <c:v>3.8139818181818188</c:v>
                </c:pt>
                <c:pt idx="1698">
                  <c:v>3.8142018181818176</c:v>
                </c:pt>
                <c:pt idx="1699">
                  <c:v>3.8147500000000001</c:v>
                </c:pt>
                <c:pt idx="1700">
                  <c:v>3.8139909090909092</c:v>
                </c:pt>
                <c:pt idx="1701">
                  <c:v>3.8142781818181817</c:v>
                </c:pt>
                <c:pt idx="1702">
                  <c:v>3.8142736363636365</c:v>
                </c:pt>
                <c:pt idx="1703">
                  <c:v>3.8155645454545462</c:v>
                </c:pt>
                <c:pt idx="1704">
                  <c:v>3.815211818181818</c:v>
                </c:pt>
                <c:pt idx="1705">
                  <c:v>3.8146754545454535</c:v>
                </c:pt>
                <c:pt idx="1706">
                  <c:v>3.8144509090909091</c:v>
                </c:pt>
                <c:pt idx="1707">
                  <c:v>3.8156227272727277</c:v>
                </c:pt>
                <c:pt idx="1708">
                  <c:v>3.8153563636363632</c:v>
                </c:pt>
                <c:pt idx="1709">
                  <c:v>3.8156154545454544</c:v>
                </c:pt>
                <c:pt idx="1710">
                  <c:v>3.8155818181818182</c:v>
                </c:pt>
                <c:pt idx="1711">
                  <c:v>3.8159463636363635</c:v>
                </c:pt>
                <c:pt idx="1712">
                  <c:v>3.8165918181818181</c:v>
                </c:pt>
                <c:pt idx="1713">
                  <c:v>3.8154554545454546</c:v>
                </c:pt>
                <c:pt idx="1714">
                  <c:v>3.8158409090909085</c:v>
                </c:pt>
                <c:pt idx="1715">
                  <c:v>3.8161781818181812</c:v>
                </c:pt>
                <c:pt idx="1716">
                  <c:v>3.8165554545454548</c:v>
                </c:pt>
                <c:pt idx="1717">
                  <c:v>3.8165036363636373</c:v>
                </c:pt>
                <c:pt idx="1718">
                  <c:v>3.8167399999999998</c:v>
                </c:pt>
                <c:pt idx="1719">
                  <c:v>3.8164018181818178</c:v>
                </c:pt>
                <c:pt idx="1720">
                  <c:v>3.816400909090909</c:v>
                </c:pt>
                <c:pt idx="1721">
                  <c:v>3.815310909090909</c:v>
                </c:pt>
                <c:pt idx="1722">
                  <c:v>3.8167518181818174</c:v>
                </c:pt>
                <c:pt idx="1723">
                  <c:v>3.8147527272727269</c:v>
                </c:pt>
                <c:pt idx="1724">
                  <c:v>3.8173018181818175</c:v>
                </c:pt>
                <c:pt idx="1725">
                  <c:v>3.8171854545454549</c:v>
                </c:pt>
                <c:pt idx="1726">
                  <c:v>3.8164681818181814</c:v>
                </c:pt>
                <c:pt idx="1727">
                  <c:v>3.816828181818182</c:v>
                </c:pt>
                <c:pt idx="1728">
                  <c:v>3.8170372727272728</c:v>
                </c:pt>
                <c:pt idx="1729">
                  <c:v>3.8162409090909089</c:v>
                </c:pt>
                <c:pt idx="1730">
                  <c:v>3.8172245454545455</c:v>
                </c:pt>
                <c:pt idx="1731">
                  <c:v>3.8161790909090909</c:v>
                </c:pt>
                <c:pt idx="1732">
                  <c:v>3.8167181818181821</c:v>
                </c:pt>
                <c:pt idx="1733">
                  <c:v>3.8169927272727273</c:v>
                </c:pt>
                <c:pt idx="1734">
                  <c:v>3.8160809090909082</c:v>
                </c:pt>
                <c:pt idx="1735">
                  <c:v>3.8156236363636364</c:v>
                </c:pt>
                <c:pt idx="1736">
                  <c:v>3.817832727272727</c:v>
                </c:pt>
                <c:pt idx="1737">
                  <c:v>3.8177536363636357</c:v>
                </c:pt>
                <c:pt idx="1738">
                  <c:v>3.8168345454545456</c:v>
                </c:pt>
                <c:pt idx="1739">
                  <c:v>3.8158254545454549</c:v>
                </c:pt>
                <c:pt idx="1740">
                  <c:v>3.8164899999999999</c:v>
                </c:pt>
                <c:pt idx="1741">
                  <c:v>3.8171527272727279</c:v>
                </c:pt>
                <c:pt idx="1742">
                  <c:v>3.8170381818181824</c:v>
                </c:pt>
                <c:pt idx="1743">
                  <c:v>3.8186900000000006</c:v>
                </c:pt>
                <c:pt idx="1744">
                  <c:v>3.817335454545455</c:v>
                </c:pt>
                <c:pt idx="1745">
                  <c:v>3.8171209090909093</c:v>
                </c:pt>
                <c:pt idx="1746">
                  <c:v>3.8170063636363634</c:v>
                </c:pt>
                <c:pt idx="1747">
                  <c:v>3.8163827272727282</c:v>
                </c:pt>
                <c:pt idx="1748">
                  <c:v>3.8183872727272727</c:v>
                </c:pt>
                <c:pt idx="1749">
                  <c:v>3.817997272727272</c:v>
                </c:pt>
                <c:pt idx="1750">
                  <c:v>3.8176999999999999</c:v>
                </c:pt>
                <c:pt idx="1751">
                  <c:v>3.8189499999999996</c:v>
                </c:pt>
                <c:pt idx="1752">
                  <c:v>3.8173172727272728</c:v>
                </c:pt>
                <c:pt idx="1753">
                  <c:v>3.8168072727272726</c:v>
                </c:pt>
                <c:pt idx="1754">
                  <c:v>3.8174718181818186</c:v>
                </c:pt>
                <c:pt idx="1755">
                  <c:v>3.8171881818181808</c:v>
                </c:pt>
                <c:pt idx="1756">
                  <c:v>3.8169372727272726</c:v>
                </c:pt>
                <c:pt idx="1757">
                  <c:v>3.8174509090909092</c:v>
                </c:pt>
                <c:pt idx="1758">
                  <c:v>3.8181481818181813</c:v>
                </c:pt>
                <c:pt idx="1759">
                  <c:v>3.8187527272727264</c:v>
                </c:pt>
                <c:pt idx="1760">
                  <c:v>3.8174209090909095</c:v>
                </c:pt>
                <c:pt idx="1761">
                  <c:v>3.8179272727272724</c:v>
                </c:pt>
                <c:pt idx="1762">
                  <c:v>3.8180927272727279</c:v>
                </c:pt>
                <c:pt idx="1763">
                  <c:v>3.8165727272727277</c:v>
                </c:pt>
                <c:pt idx="1764">
                  <c:v>3.8184281818181827</c:v>
                </c:pt>
                <c:pt idx="1765">
                  <c:v>3.8176499999999995</c:v>
                </c:pt>
                <c:pt idx="1766">
                  <c:v>3.8185709090909095</c:v>
                </c:pt>
                <c:pt idx="1767">
                  <c:v>3.8188618181818184</c:v>
                </c:pt>
                <c:pt idx="1768">
                  <c:v>3.8185036363636358</c:v>
                </c:pt>
                <c:pt idx="1769">
                  <c:v>3.8183036363636362</c:v>
                </c:pt>
                <c:pt idx="1770">
                  <c:v>3.8175745454545456</c:v>
                </c:pt>
                <c:pt idx="1771">
                  <c:v>3.8172154545454546</c:v>
                </c:pt>
                <c:pt idx="1772">
                  <c:v>3.8177745454545451</c:v>
                </c:pt>
                <c:pt idx="1773">
                  <c:v>3.8174872727272726</c:v>
                </c:pt>
                <c:pt idx="1774">
                  <c:v>3.8188281818181817</c:v>
                </c:pt>
                <c:pt idx="1775">
                  <c:v>3.8175127272727272</c:v>
                </c:pt>
                <c:pt idx="1776">
                  <c:v>3.8182209090909089</c:v>
                </c:pt>
                <c:pt idx="1777">
                  <c:v>3.8194636363636363</c:v>
                </c:pt>
                <c:pt idx="1778">
                  <c:v>3.8184800000000005</c:v>
                </c:pt>
                <c:pt idx="1779">
                  <c:v>3.8187436363636365</c:v>
                </c:pt>
                <c:pt idx="1780">
                  <c:v>3.8187999999999995</c:v>
                </c:pt>
                <c:pt idx="1781">
                  <c:v>3.8178818181818186</c:v>
                </c:pt>
                <c:pt idx="1782">
                  <c:v>3.8186281818181813</c:v>
                </c:pt>
                <c:pt idx="1783">
                  <c:v>3.8179154545454543</c:v>
                </c:pt>
                <c:pt idx="1784">
                  <c:v>3.8186281818181818</c:v>
                </c:pt>
                <c:pt idx="1785">
                  <c:v>3.8182336363636362</c:v>
                </c:pt>
                <c:pt idx="1786">
                  <c:v>3.8182963636363638</c:v>
                </c:pt>
                <c:pt idx="1787">
                  <c:v>3.8185836363636363</c:v>
                </c:pt>
                <c:pt idx="1788">
                  <c:v>3.819105454545455</c:v>
                </c:pt>
                <c:pt idx="1789">
                  <c:v>3.8183345454545456</c:v>
                </c:pt>
                <c:pt idx="1790">
                  <c:v>3.8178972727272722</c:v>
                </c:pt>
                <c:pt idx="1791">
                  <c:v>3.8177518181818177</c:v>
                </c:pt>
                <c:pt idx="1792">
                  <c:v>3.8180536363636364</c:v>
                </c:pt>
                <c:pt idx="1793">
                  <c:v>3.818620909090908</c:v>
                </c:pt>
                <c:pt idx="1794">
                  <c:v>3.8189954545454547</c:v>
                </c:pt>
                <c:pt idx="1795">
                  <c:v>3.8190790909090908</c:v>
                </c:pt>
                <c:pt idx="1796">
                  <c:v>3.8191809090909095</c:v>
                </c:pt>
                <c:pt idx="1797">
                  <c:v>3.8198618181818182</c:v>
                </c:pt>
                <c:pt idx="1798">
                  <c:v>3.8190899999999997</c:v>
                </c:pt>
                <c:pt idx="1799">
                  <c:v>3.8185599999999993</c:v>
                </c:pt>
                <c:pt idx="1800">
                  <c:v>3.8175500000000002</c:v>
                </c:pt>
                <c:pt idx="1801">
                  <c:v>3.8187636363636357</c:v>
                </c:pt>
                <c:pt idx="1802">
                  <c:v>3.8179345454545457</c:v>
                </c:pt>
                <c:pt idx="1803">
                  <c:v>3.8184427272727275</c:v>
                </c:pt>
                <c:pt idx="1804">
                  <c:v>3.8191990909090907</c:v>
                </c:pt>
                <c:pt idx="1805">
                  <c:v>3.818401818181818</c:v>
                </c:pt>
                <c:pt idx="1806">
                  <c:v>3.8201181818181813</c:v>
                </c:pt>
                <c:pt idx="1807">
                  <c:v>3.8186063636363641</c:v>
                </c:pt>
                <c:pt idx="1808">
                  <c:v>3.8181154545454543</c:v>
                </c:pt>
                <c:pt idx="1809">
                  <c:v>3.8185809090909091</c:v>
                </c:pt>
                <c:pt idx="1810">
                  <c:v>3.8189454545454544</c:v>
                </c:pt>
                <c:pt idx="1811">
                  <c:v>3.8179818181818188</c:v>
                </c:pt>
                <c:pt idx="1812">
                  <c:v>3.8190500000000003</c:v>
                </c:pt>
                <c:pt idx="1813">
                  <c:v>3.8188754545454544</c:v>
                </c:pt>
                <c:pt idx="1814">
                  <c:v>3.8209318181818182</c:v>
                </c:pt>
                <c:pt idx="1815">
                  <c:v>3.8225154545454552</c:v>
                </c:pt>
                <c:pt idx="1816">
                  <c:v>3.8252790909090906</c:v>
                </c:pt>
                <c:pt idx="1817">
                  <c:v>3.8246063636363643</c:v>
                </c:pt>
                <c:pt idx="1818">
                  <c:v>3.8258263636363639</c:v>
                </c:pt>
                <c:pt idx="1819">
                  <c:v>3.8258663636363641</c:v>
                </c:pt>
                <c:pt idx="1820">
                  <c:v>3.8273454545454544</c:v>
                </c:pt>
                <c:pt idx="1821">
                  <c:v>3.8291881818181825</c:v>
                </c:pt>
                <c:pt idx="1822">
                  <c:v>3.8302009090909093</c:v>
                </c:pt>
                <c:pt idx="1823">
                  <c:v>3.8290609090909089</c:v>
                </c:pt>
                <c:pt idx="1824">
                  <c:v>3.8303509090909085</c:v>
                </c:pt>
                <c:pt idx="1825">
                  <c:v>3.8290672727272717</c:v>
                </c:pt>
                <c:pt idx="1826">
                  <c:v>3.8303245454545456</c:v>
                </c:pt>
                <c:pt idx="1827">
                  <c:v>3.8304954545454541</c:v>
                </c:pt>
                <c:pt idx="1828">
                  <c:v>3.8308890909090909</c:v>
                </c:pt>
                <c:pt idx="1829">
                  <c:v>3.8299554545454537</c:v>
                </c:pt>
                <c:pt idx="1830">
                  <c:v>3.8300190909090914</c:v>
                </c:pt>
                <c:pt idx="1831">
                  <c:v>3.8312445454545454</c:v>
                </c:pt>
                <c:pt idx="1832">
                  <c:v>3.8299518181818186</c:v>
                </c:pt>
                <c:pt idx="1833">
                  <c:v>3.8318963636363637</c:v>
                </c:pt>
                <c:pt idx="1834">
                  <c:v>3.8288618181818181</c:v>
                </c:pt>
                <c:pt idx="1835">
                  <c:v>3.8283927272727274</c:v>
                </c:pt>
                <c:pt idx="1836">
                  <c:v>3.8312709090909092</c:v>
                </c:pt>
                <c:pt idx="1837">
                  <c:v>3.8307390909090904</c:v>
                </c:pt>
                <c:pt idx="1838">
                  <c:v>3.8318372727272725</c:v>
                </c:pt>
                <c:pt idx="1839">
                  <c:v>3.8320827272727271</c:v>
                </c:pt>
                <c:pt idx="1840">
                  <c:v>3.8324190909090907</c:v>
                </c:pt>
                <c:pt idx="1841">
                  <c:v>3.8332099999999998</c:v>
                </c:pt>
                <c:pt idx="1842">
                  <c:v>3.8321772727272725</c:v>
                </c:pt>
                <c:pt idx="1843">
                  <c:v>3.8329790909090913</c:v>
                </c:pt>
                <c:pt idx="1844">
                  <c:v>3.8321363636363643</c:v>
                </c:pt>
                <c:pt idx="1845">
                  <c:v>3.8323518181818184</c:v>
                </c:pt>
                <c:pt idx="1846">
                  <c:v>3.8318018181818174</c:v>
                </c:pt>
                <c:pt idx="1847">
                  <c:v>3.8326390909090908</c:v>
                </c:pt>
                <c:pt idx="1848">
                  <c:v>3.8321227272727278</c:v>
                </c:pt>
                <c:pt idx="1849">
                  <c:v>3.8319381818181819</c:v>
                </c:pt>
                <c:pt idx="1850">
                  <c:v>3.8330636363636366</c:v>
                </c:pt>
                <c:pt idx="1851">
                  <c:v>3.8331918181818181</c:v>
                </c:pt>
                <c:pt idx="1852">
                  <c:v>3.8334236363636358</c:v>
                </c:pt>
                <c:pt idx="1853">
                  <c:v>3.8334945454545455</c:v>
                </c:pt>
                <c:pt idx="1854">
                  <c:v>3.8333090909090903</c:v>
                </c:pt>
                <c:pt idx="1855">
                  <c:v>3.8335963636363637</c:v>
                </c:pt>
                <c:pt idx="1856">
                  <c:v>3.8328500000000001</c:v>
                </c:pt>
                <c:pt idx="1857">
                  <c:v>3.8336736363636361</c:v>
                </c:pt>
                <c:pt idx="1858">
                  <c:v>3.8314545454545446</c:v>
                </c:pt>
                <c:pt idx="1859">
                  <c:v>3.8337836363636359</c:v>
                </c:pt>
                <c:pt idx="1860">
                  <c:v>3.8335390909090901</c:v>
                </c:pt>
                <c:pt idx="1861">
                  <c:v>3.8339027272727271</c:v>
                </c:pt>
                <c:pt idx="1862">
                  <c:v>3.8337781818181815</c:v>
                </c:pt>
                <c:pt idx="1863">
                  <c:v>3.833311818181818</c:v>
                </c:pt>
                <c:pt idx="1864">
                  <c:v>3.8354554545454538</c:v>
                </c:pt>
                <c:pt idx="1865">
                  <c:v>3.8345390909090913</c:v>
                </c:pt>
                <c:pt idx="1866">
                  <c:v>3.8334918181818183</c:v>
                </c:pt>
                <c:pt idx="1867">
                  <c:v>3.8343145454545451</c:v>
                </c:pt>
                <c:pt idx="1868">
                  <c:v>3.8418518181818184</c:v>
                </c:pt>
                <c:pt idx="1869">
                  <c:v>3.8528372727272724</c:v>
                </c:pt>
                <c:pt idx="1870">
                  <c:v>3.85114</c:v>
                </c:pt>
                <c:pt idx="1871">
                  <c:v>3.8520936363636369</c:v>
                </c:pt>
                <c:pt idx="1872">
                  <c:v>3.8511954545454548</c:v>
                </c:pt>
                <c:pt idx="1873">
                  <c:v>3.8531118181818185</c:v>
                </c:pt>
                <c:pt idx="1874">
                  <c:v>3.8523427272727271</c:v>
                </c:pt>
                <c:pt idx="1875">
                  <c:v>3.8525509090909091</c:v>
                </c:pt>
                <c:pt idx="1876">
                  <c:v>3.8528454545454549</c:v>
                </c:pt>
                <c:pt idx="1877">
                  <c:v>3.854193636363636</c:v>
                </c:pt>
                <c:pt idx="1878">
                  <c:v>3.85439</c:v>
                </c:pt>
                <c:pt idx="1879">
                  <c:v>3.854871818181818</c:v>
                </c:pt>
                <c:pt idx="1880">
                  <c:v>3.8549472727272729</c:v>
                </c:pt>
                <c:pt idx="1881">
                  <c:v>3.8570799999999998</c:v>
                </c:pt>
                <c:pt idx="1882">
                  <c:v>3.8581572727272726</c:v>
                </c:pt>
                <c:pt idx="1883">
                  <c:v>3.8583709090909086</c:v>
                </c:pt>
                <c:pt idx="1884">
                  <c:v>3.860435454545454</c:v>
                </c:pt>
                <c:pt idx="1885">
                  <c:v>3.8582209090909085</c:v>
                </c:pt>
                <c:pt idx="1886">
                  <c:v>3.8590499999999999</c:v>
                </c:pt>
                <c:pt idx="1887">
                  <c:v>3.860491818181818</c:v>
                </c:pt>
                <c:pt idx="1888">
                  <c:v>3.8597954545454556</c:v>
                </c:pt>
                <c:pt idx="1889">
                  <c:v>3.8588136363636365</c:v>
                </c:pt>
                <c:pt idx="1890">
                  <c:v>3.8585563636363642</c:v>
                </c:pt>
                <c:pt idx="1891">
                  <c:v>3.8600045454545455</c:v>
                </c:pt>
                <c:pt idx="1892">
                  <c:v>3.8613609090909087</c:v>
                </c:pt>
                <c:pt idx="1893">
                  <c:v>3.8619436363636361</c:v>
                </c:pt>
                <c:pt idx="1894">
                  <c:v>3.8625054545454551</c:v>
                </c:pt>
                <c:pt idx="1895">
                  <c:v>3.8621554545454546</c:v>
                </c:pt>
                <c:pt idx="1896">
                  <c:v>3.863037272727273</c:v>
                </c:pt>
                <c:pt idx="1897">
                  <c:v>3.8659036363636363</c:v>
                </c:pt>
                <c:pt idx="1898">
                  <c:v>3.8696363636363635</c:v>
                </c:pt>
                <c:pt idx="1899">
                  <c:v>3.8694027272727269</c:v>
                </c:pt>
                <c:pt idx="1900">
                  <c:v>3.8706427272727275</c:v>
                </c:pt>
                <c:pt idx="1901">
                  <c:v>3.8669890909090912</c:v>
                </c:pt>
                <c:pt idx="1902">
                  <c:v>3.8699781818181815</c:v>
                </c:pt>
                <c:pt idx="1903">
                  <c:v>3.8721354545454543</c:v>
                </c:pt>
                <c:pt idx="1904">
                  <c:v>3.8708590909090907</c:v>
                </c:pt>
                <c:pt idx="1905">
                  <c:v>3.8727545454545456</c:v>
                </c:pt>
                <c:pt idx="1906">
                  <c:v>3.8752545454545451</c:v>
                </c:pt>
                <c:pt idx="1907">
                  <c:v>3.8801963636363639</c:v>
                </c:pt>
                <c:pt idx="1908">
                  <c:v>3.883897272727272</c:v>
                </c:pt>
                <c:pt idx="1909">
                  <c:v>3.8840418181818182</c:v>
                </c:pt>
                <c:pt idx="1910">
                  <c:v>3.8848863636363635</c:v>
                </c:pt>
                <c:pt idx="1911">
                  <c:v>3.8845636363636364</c:v>
                </c:pt>
                <c:pt idx="1912">
                  <c:v>3.8837509090909093</c:v>
                </c:pt>
                <c:pt idx="1913">
                  <c:v>3.8848209090909092</c:v>
                </c:pt>
                <c:pt idx="1914">
                  <c:v>3.8857072727272723</c:v>
                </c:pt>
                <c:pt idx="1915">
                  <c:v>3.8861000000000003</c:v>
                </c:pt>
                <c:pt idx="1916">
                  <c:v>3.8858581818181817</c:v>
                </c:pt>
                <c:pt idx="1917">
                  <c:v>3.8869663636363638</c:v>
                </c:pt>
                <c:pt idx="1918">
                  <c:v>3.8883809090909094</c:v>
                </c:pt>
                <c:pt idx="1919">
                  <c:v>3.8872300000000002</c:v>
                </c:pt>
                <c:pt idx="1920">
                  <c:v>3.8876854545454549</c:v>
                </c:pt>
                <c:pt idx="1921">
                  <c:v>3.8884963636363641</c:v>
                </c:pt>
                <c:pt idx="1922">
                  <c:v>3.8907290909090908</c:v>
                </c:pt>
                <c:pt idx="1923">
                  <c:v>3.892800909090909</c:v>
                </c:pt>
                <c:pt idx="1924">
                  <c:v>3.8931427272727275</c:v>
                </c:pt>
                <c:pt idx="1925">
                  <c:v>3.8956381818181818</c:v>
                </c:pt>
                <c:pt idx="1926">
                  <c:v>3.8993281818181815</c:v>
                </c:pt>
                <c:pt idx="1927">
                  <c:v>3.9024890909090915</c:v>
                </c:pt>
                <c:pt idx="1928">
                  <c:v>3.9023254545454549</c:v>
                </c:pt>
                <c:pt idx="1929">
                  <c:v>3.9043863636363643</c:v>
                </c:pt>
                <c:pt idx="1930">
                  <c:v>3.9054645454545458</c:v>
                </c:pt>
                <c:pt idx="1931">
                  <c:v>3.9034200000000001</c:v>
                </c:pt>
                <c:pt idx="1932">
                  <c:v>3.9031509090909093</c:v>
                </c:pt>
                <c:pt idx="1933">
                  <c:v>3.9045609090909088</c:v>
                </c:pt>
                <c:pt idx="1934">
                  <c:v>3.9043999999999994</c:v>
                </c:pt>
                <c:pt idx="1935">
                  <c:v>3.9036763636363641</c:v>
                </c:pt>
                <c:pt idx="1936">
                  <c:v>3.9048600000000002</c:v>
                </c:pt>
                <c:pt idx="1937">
                  <c:v>3.9047436363636367</c:v>
                </c:pt>
                <c:pt idx="1938">
                  <c:v>3.9065209090909092</c:v>
                </c:pt>
                <c:pt idx="1939">
                  <c:v>3.9062854545454542</c:v>
                </c:pt>
                <c:pt idx="1940">
                  <c:v>3.9057845454545452</c:v>
                </c:pt>
                <c:pt idx="1941">
                  <c:v>3.9063036363636359</c:v>
                </c:pt>
                <c:pt idx="1942">
                  <c:v>3.906552727272727</c:v>
                </c:pt>
                <c:pt idx="1943">
                  <c:v>3.9070200000000002</c:v>
                </c:pt>
                <c:pt idx="1944">
                  <c:v>3.9044463636363638</c:v>
                </c:pt>
                <c:pt idx="1945">
                  <c:v>3.9068409090909091</c:v>
                </c:pt>
                <c:pt idx="1946">
                  <c:v>3.9081718181818181</c:v>
                </c:pt>
                <c:pt idx="1947">
                  <c:v>3.9073199999999999</c:v>
                </c:pt>
                <c:pt idx="1948">
                  <c:v>3.9064572727272724</c:v>
                </c:pt>
                <c:pt idx="1949">
                  <c:v>3.9069945454545456</c:v>
                </c:pt>
                <c:pt idx="1950">
                  <c:v>3.9071045454545454</c:v>
                </c:pt>
                <c:pt idx="1951">
                  <c:v>3.9075136363636367</c:v>
                </c:pt>
                <c:pt idx="1952">
                  <c:v>3.9079399999999991</c:v>
                </c:pt>
                <c:pt idx="1953">
                  <c:v>3.9087900000000002</c:v>
                </c:pt>
                <c:pt idx="1954">
                  <c:v>3.9088409090909098</c:v>
                </c:pt>
                <c:pt idx="1955">
                  <c:v>3.9091245454545449</c:v>
                </c:pt>
                <c:pt idx="1956">
                  <c:v>3.9090418181818181</c:v>
                </c:pt>
                <c:pt idx="1957">
                  <c:v>3.9089945454545454</c:v>
                </c:pt>
                <c:pt idx="1958">
                  <c:v>3.9086945454545452</c:v>
                </c:pt>
                <c:pt idx="1959">
                  <c:v>3.9096809090909086</c:v>
                </c:pt>
                <c:pt idx="1960">
                  <c:v>3.9093</c:v>
                </c:pt>
                <c:pt idx="1961">
                  <c:v>3.9101063636363631</c:v>
                </c:pt>
                <c:pt idx="1962">
                  <c:v>3.9089</c:v>
                </c:pt>
                <c:pt idx="1963">
                  <c:v>3.9096863636363639</c:v>
                </c:pt>
                <c:pt idx="1964">
                  <c:v>3.9094563636363642</c:v>
                </c:pt>
                <c:pt idx="1965">
                  <c:v>3.9109036363636362</c:v>
                </c:pt>
                <c:pt idx="1966">
                  <c:v>3.9118890909090913</c:v>
                </c:pt>
                <c:pt idx="1967">
                  <c:v>3.9130036363636358</c:v>
                </c:pt>
                <c:pt idx="1968">
                  <c:v>3.9143999999999997</c:v>
                </c:pt>
                <c:pt idx="1969">
                  <c:v>3.9108163636363638</c:v>
                </c:pt>
                <c:pt idx="1970">
                  <c:v>3.9116036363636364</c:v>
                </c:pt>
                <c:pt idx="1971">
                  <c:v>3.9126827272727271</c:v>
                </c:pt>
                <c:pt idx="1972">
                  <c:v>3.9119700000000006</c:v>
                </c:pt>
                <c:pt idx="1973">
                  <c:v>3.9118372727272726</c:v>
                </c:pt>
                <c:pt idx="1974">
                  <c:v>3.9135745454545452</c:v>
                </c:pt>
                <c:pt idx="1975">
                  <c:v>3.9148054545454554</c:v>
                </c:pt>
                <c:pt idx="1976">
                  <c:v>3.9143145454545452</c:v>
                </c:pt>
                <c:pt idx="1977">
                  <c:v>3.9155218181818183</c:v>
                </c:pt>
                <c:pt idx="1978">
                  <c:v>3.9156390909090915</c:v>
                </c:pt>
                <c:pt idx="1979">
                  <c:v>3.9155209090909087</c:v>
                </c:pt>
                <c:pt idx="1980">
                  <c:v>3.9153336363636364</c:v>
                </c:pt>
                <c:pt idx="1981">
                  <c:v>3.9168499999999997</c:v>
                </c:pt>
                <c:pt idx="1982">
                  <c:v>3.9166154545454543</c:v>
                </c:pt>
                <c:pt idx="1983">
                  <c:v>3.9164072727272723</c:v>
                </c:pt>
                <c:pt idx="1984">
                  <c:v>3.9189663636363634</c:v>
                </c:pt>
                <c:pt idx="1985">
                  <c:v>3.9171781818181826</c:v>
                </c:pt>
                <c:pt idx="1986">
                  <c:v>3.9171009090909092</c:v>
                </c:pt>
                <c:pt idx="1987">
                  <c:v>3.9188763636363637</c:v>
                </c:pt>
                <c:pt idx="1988">
                  <c:v>3.9204945454545457</c:v>
                </c:pt>
                <c:pt idx="1989">
                  <c:v>3.9173363636363643</c:v>
                </c:pt>
                <c:pt idx="1990">
                  <c:v>3.921074545454545</c:v>
                </c:pt>
                <c:pt idx="1991">
                  <c:v>3.9195872727272727</c:v>
                </c:pt>
                <c:pt idx="1992">
                  <c:v>3.9210800000000003</c:v>
                </c:pt>
                <c:pt idx="1993">
                  <c:v>3.9209445454545451</c:v>
                </c:pt>
                <c:pt idx="1994">
                  <c:v>3.9210118181818179</c:v>
                </c:pt>
                <c:pt idx="1995">
                  <c:v>3.9219518181818183</c:v>
                </c:pt>
                <c:pt idx="1996">
                  <c:v>3.92211</c:v>
                </c:pt>
                <c:pt idx="1997">
                  <c:v>3.9230809090909098</c:v>
                </c:pt>
                <c:pt idx="1998">
                  <c:v>3.9250409090909089</c:v>
                </c:pt>
                <c:pt idx="1999">
                  <c:v>3.9246609090909086</c:v>
                </c:pt>
                <c:pt idx="2000">
                  <c:v>3.9257245454545449</c:v>
                </c:pt>
                <c:pt idx="2001">
                  <c:v>3.9262309090909095</c:v>
                </c:pt>
                <c:pt idx="2002">
                  <c:v>3.9270427272727266</c:v>
                </c:pt>
                <c:pt idx="2003">
                  <c:v>3.9280836363636364</c:v>
                </c:pt>
                <c:pt idx="2004">
                  <c:v>3.9278272727272725</c:v>
                </c:pt>
                <c:pt idx="2005">
                  <c:v>3.9288036363636363</c:v>
                </c:pt>
                <c:pt idx="2006">
                  <c:v>3.9313990909090908</c:v>
                </c:pt>
                <c:pt idx="2007">
                  <c:v>3.9350536363636373</c:v>
                </c:pt>
                <c:pt idx="2008">
                  <c:v>3.9381190909090913</c:v>
                </c:pt>
                <c:pt idx="2009">
                  <c:v>3.9425581818181819</c:v>
                </c:pt>
                <c:pt idx="2010">
                  <c:v>3.9449527272727267</c:v>
                </c:pt>
                <c:pt idx="2011">
                  <c:v>3.9474554545454539</c:v>
                </c:pt>
                <c:pt idx="2012">
                  <c:v>3.9635727272727275</c:v>
                </c:pt>
                <c:pt idx="2013">
                  <c:v>3.9903999999999997</c:v>
                </c:pt>
                <c:pt idx="2014">
                  <c:v>4.0196163636363638</c:v>
                </c:pt>
                <c:pt idx="2015">
                  <c:v>4.0489218181818183</c:v>
                </c:pt>
                <c:pt idx="2016">
                  <c:v>4.075034545454546</c:v>
                </c:pt>
                <c:pt idx="2017">
                  <c:v>4.0987909090909085</c:v>
                </c:pt>
                <c:pt idx="2018">
                  <c:v>4.1083745454545459</c:v>
                </c:pt>
                <c:pt idx="2019">
                  <c:v>4.1121454545454545</c:v>
                </c:pt>
                <c:pt idx="2020">
                  <c:v>4.1151981818181822</c:v>
                </c:pt>
                <c:pt idx="2021">
                  <c:v>4.1212672727272732</c:v>
                </c:pt>
                <c:pt idx="2022">
                  <c:v>4.124786363636364</c:v>
                </c:pt>
                <c:pt idx="2023">
                  <c:v>4.1266363636363641</c:v>
                </c:pt>
                <c:pt idx="2024">
                  <c:v>4.129433636363637</c:v>
                </c:pt>
                <c:pt idx="2025">
                  <c:v>4.1291809090909082</c:v>
                </c:pt>
                <c:pt idx="2026">
                  <c:v>4.1313872727272729</c:v>
                </c:pt>
                <c:pt idx="2027">
                  <c:v>4.1347899999999997</c:v>
                </c:pt>
                <c:pt idx="2028">
                  <c:v>4.1362581818181825</c:v>
                </c:pt>
                <c:pt idx="2029">
                  <c:v>4.1382309090909084</c:v>
                </c:pt>
                <c:pt idx="2030">
                  <c:v>4.1385200000000006</c:v>
                </c:pt>
                <c:pt idx="2031">
                  <c:v>4.1406636363636364</c:v>
                </c:pt>
                <c:pt idx="2032">
                  <c:v>4.1406490909090916</c:v>
                </c:pt>
                <c:pt idx="2033">
                  <c:v>4.1410045454545461</c:v>
                </c:pt>
                <c:pt idx="2034">
                  <c:v>4.143564545454546</c:v>
                </c:pt>
                <c:pt idx="2035">
                  <c:v>4.1435000000000004</c:v>
                </c:pt>
                <c:pt idx="2036">
                  <c:v>4.1456963636363646</c:v>
                </c:pt>
                <c:pt idx="2037">
                  <c:v>4.1462618181818183</c:v>
                </c:pt>
                <c:pt idx="2038">
                  <c:v>4.1460181818181825</c:v>
                </c:pt>
                <c:pt idx="2039">
                  <c:v>4.1483663636363648</c:v>
                </c:pt>
                <c:pt idx="2040">
                  <c:v>4.1480536363636364</c:v>
                </c:pt>
                <c:pt idx="2041">
                  <c:v>4.1482663636363641</c:v>
                </c:pt>
                <c:pt idx="2042">
                  <c:v>4.1501463636363631</c:v>
                </c:pt>
                <c:pt idx="2043">
                  <c:v>4.1508400000000005</c:v>
                </c:pt>
                <c:pt idx="2044">
                  <c:v>4.151214545454545</c:v>
                </c:pt>
                <c:pt idx="2045">
                  <c:v>4.1500399999999997</c:v>
                </c:pt>
                <c:pt idx="2046">
                  <c:v>4.1510427272727277</c:v>
                </c:pt>
                <c:pt idx="2047">
                  <c:v>4.1522481818181829</c:v>
                </c:pt>
                <c:pt idx="2048">
                  <c:v>4.1527409090909098</c:v>
                </c:pt>
                <c:pt idx="2049">
                  <c:v>4.1530063636363632</c:v>
                </c:pt>
                <c:pt idx="2050">
                  <c:v>4.152947272727272</c:v>
                </c:pt>
                <c:pt idx="2051">
                  <c:v>4.1550799999999999</c:v>
                </c:pt>
                <c:pt idx="2052">
                  <c:v>4.1549381818181823</c:v>
                </c:pt>
                <c:pt idx="2053">
                  <c:v>4.1548881818181815</c:v>
                </c:pt>
                <c:pt idx="2054">
                  <c:v>4.154800909090909</c:v>
                </c:pt>
                <c:pt idx="2055">
                  <c:v>4.1554390909090904</c:v>
                </c:pt>
                <c:pt idx="2056">
                  <c:v>4.1557827272727277</c:v>
                </c:pt>
                <c:pt idx="2057">
                  <c:v>4.1549681818181821</c:v>
                </c:pt>
                <c:pt idx="2058">
                  <c:v>4.1569927272727272</c:v>
                </c:pt>
                <c:pt idx="2059">
                  <c:v>4.1572072727272733</c:v>
                </c:pt>
                <c:pt idx="2060">
                  <c:v>4.1575881818181815</c:v>
                </c:pt>
                <c:pt idx="2061">
                  <c:v>4.1563763636363635</c:v>
                </c:pt>
                <c:pt idx="2062">
                  <c:v>4.1584172727272728</c:v>
                </c:pt>
                <c:pt idx="2063">
                  <c:v>4.1593263636363638</c:v>
                </c:pt>
                <c:pt idx="2064">
                  <c:v>4.1591354545454555</c:v>
                </c:pt>
                <c:pt idx="2065">
                  <c:v>4.1599990909090909</c:v>
                </c:pt>
                <c:pt idx="2066">
                  <c:v>4.1609109090909087</c:v>
                </c:pt>
                <c:pt idx="2067">
                  <c:v>4.159812727272727</c:v>
                </c:pt>
                <c:pt idx="2068">
                  <c:v>4.1595263636363633</c:v>
                </c:pt>
                <c:pt idx="2069">
                  <c:v>4.161052727272728</c:v>
                </c:pt>
                <c:pt idx="2070">
                  <c:v>4.1612254545454546</c:v>
                </c:pt>
                <c:pt idx="2071">
                  <c:v>4.1602390909090907</c:v>
                </c:pt>
                <c:pt idx="2072">
                  <c:v>4.1605754545454543</c:v>
                </c:pt>
                <c:pt idx="2073">
                  <c:v>4.1614972727272725</c:v>
                </c:pt>
                <c:pt idx="2074">
                  <c:v>4.1594236363636368</c:v>
                </c:pt>
                <c:pt idx="2075">
                  <c:v>4.1612763636363637</c:v>
                </c:pt>
                <c:pt idx="2076">
                  <c:v>4.1605936363636369</c:v>
                </c:pt>
                <c:pt idx="2077">
                  <c:v>4.1616172727272733</c:v>
                </c:pt>
                <c:pt idx="2078">
                  <c:v>4.1620690909090907</c:v>
                </c:pt>
                <c:pt idx="2079">
                  <c:v>4.1620654545454547</c:v>
                </c:pt>
                <c:pt idx="2080">
                  <c:v>4.1623209090909095</c:v>
                </c:pt>
                <c:pt idx="2081">
                  <c:v>4.1606609090909101</c:v>
                </c:pt>
                <c:pt idx="2082">
                  <c:v>4.1622290909090909</c:v>
                </c:pt>
                <c:pt idx="2083">
                  <c:v>4.1613045454545468</c:v>
                </c:pt>
                <c:pt idx="2084">
                  <c:v>4.1632372727272724</c:v>
                </c:pt>
                <c:pt idx="2085">
                  <c:v>4.1627700000000001</c:v>
                </c:pt>
                <c:pt idx="2086">
                  <c:v>4.1645809090909092</c:v>
                </c:pt>
                <c:pt idx="2087">
                  <c:v>4.1632272727272728</c:v>
                </c:pt>
                <c:pt idx="2088">
                  <c:v>4.1632181818181815</c:v>
                </c:pt>
                <c:pt idx="2089">
                  <c:v>4.1620190909090917</c:v>
                </c:pt>
                <c:pt idx="2090">
                  <c:v>4.1642881818181809</c:v>
                </c:pt>
                <c:pt idx="2091">
                  <c:v>4.1629745454545457</c:v>
                </c:pt>
                <c:pt idx="2092">
                  <c:v>4.1636063636363643</c:v>
                </c:pt>
                <c:pt idx="2093">
                  <c:v>4.1631845454545466</c:v>
                </c:pt>
                <c:pt idx="2094">
                  <c:v>4.1631927272727269</c:v>
                </c:pt>
                <c:pt idx="2095">
                  <c:v>4.1633454545454551</c:v>
                </c:pt>
                <c:pt idx="2096">
                  <c:v>4.1635745454545461</c:v>
                </c:pt>
                <c:pt idx="2097">
                  <c:v>4.1621163636363629</c:v>
                </c:pt>
                <c:pt idx="2098">
                  <c:v>4.162225454545454</c:v>
                </c:pt>
                <c:pt idx="2099">
                  <c:v>4.1650336363636367</c:v>
                </c:pt>
                <c:pt idx="2100">
                  <c:v>4.1654500000000008</c:v>
                </c:pt>
                <c:pt idx="2101">
                  <c:v>4.1631627272727263</c:v>
                </c:pt>
                <c:pt idx="2102">
                  <c:v>4.1645718181818179</c:v>
                </c:pt>
                <c:pt idx="2103">
                  <c:v>4.1638136363636358</c:v>
                </c:pt>
                <c:pt idx="2104">
                  <c:v>4.1625290909090911</c:v>
                </c:pt>
                <c:pt idx="2105">
                  <c:v>4.1621372727272741</c:v>
                </c:pt>
                <c:pt idx="2106">
                  <c:v>4.1648045454545466</c:v>
                </c:pt>
                <c:pt idx="2107">
                  <c:v>4.1665900000000002</c:v>
                </c:pt>
                <c:pt idx="2108">
                  <c:v>4.1644754545454541</c:v>
                </c:pt>
                <c:pt idx="2109">
                  <c:v>4.1664236363636364</c:v>
                </c:pt>
                <c:pt idx="2110">
                  <c:v>4.1664745454545464</c:v>
                </c:pt>
                <c:pt idx="2111">
                  <c:v>4.1662227272727268</c:v>
                </c:pt>
                <c:pt idx="2112">
                  <c:v>4.167031818181818</c:v>
                </c:pt>
                <c:pt idx="2113">
                  <c:v>4.1651818181818179</c:v>
                </c:pt>
                <c:pt idx="2114">
                  <c:v>4.1666072727272718</c:v>
                </c:pt>
                <c:pt idx="2115">
                  <c:v>4.1641036363636363</c:v>
                </c:pt>
                <c:pt idx="2116">
                  <c:v>4.167101818181818</c:v>
                </c:pt>
                <c:pt idx="2117">
                  <c:v>4.1670709090909082</c:v>
                </c:pt>
                <c:pt idx="2118">
                  <c:v>4.165271818181818</c:v>
                </c:pt>
                <c:pt idx="2119">
                  <c:v>4.166857272727273</c:v>
                </c:pt>
                <c:pt idx="2120">
                  <c:v>4.1664936363636365</c:v>
                </c:pt>
                <c:pt idx="2121">
                  <c:v>4.1666354545454558</c:v>
                </c:pt>
                <c:pt idx="2122">
                  <c:v>4.165804545454546</c:v>
                </c:pt>
                <c:pt idx="2123">
                  <c:v>4.1682527272727263</c:v>
                </c:pt>
                <c:pt idx="2124">
                  <c:v>4.1647654545454538</c:v>
                </c:pt>
                <c:pt idx="2125">
                  <c:v>4.165955454545454</c:v>
                </c:pt>
                <c:pt idx="2126">
                  <c:v>4.1664572727272722</c:v>
                </c:pt>
                <c:pt idx="2127">
                  <c:v>4.1667618181818176</c:v>
                </c:pt>
                <c:pt idx="2128">
                  <c:v>4.1667963636363643</c:v>
                </c:pt>
                <c:pt idx="2129">
                  <c:v>4.1660509090909095</c:v>
                </c:pt>
                <c:pt idx="2130">
                  <c:v>4.1656500000000003</c:v>
                </c:pt>
                <c:pt idx="2131">
                  <c:v>4.1657763636363629</c:v>
                </c:pt>
                <c:pt idx="2132">
                  <c:v>4.1674463636363646</c:v>
                </c:pt>
                <c:pt idx="2133">
                  <c:v>4.1662490909090915</c:v>
                </c:pt>
                <c:pt idx="2134">
                  <c:v>4.1665663636363641</c:v>
                </c:pt>
                <c:pt idx="2135">
                  <c:v>4.1680645454545457</c:v>
                </c:pt>
                <c:pt idx="2136">
                  <c:v>4.1685163636363631</c:v>
                </c:pt>
                <c:pt idx="2137">
                  <c:v>4.1670445454545453</c:v>
                </c:pt>
                <c:pt idx="2138">
                  <c:v>4.1683345454545462</c:v>
                </c:pt>
                <c:pt idx="2139">
                  <c:v>4.1677872727272733</c:v>
                </c:pt>
                <c:pt idx="2140">
                  <c:v>4.1676190909090911</c:v>
                </c:pt>
                <c:pt idx="2141">
                  <c:v>4.1665681818181817</c:v>
                </c:pt>
                <c:pt idx="2142">
                  <c:v>4.166992727272727</c:v>
                </c:pt>
                <c:pt idx="2143">
                  <c:v>4.1676599999999997</c:v>
                </c:pt>
                <c:pt idx="2144">
                  <c:v>4.1808554545454548</c:v>
                </c:pt>
                <c:pt idx="2145">
                  <c:v>4.3608636363636357</c:v>
                </c:pt>
                <c:pt idx="2146">
                  <c:v>4.6382745454545447</c:v>
                </c:pt>
                <c:pt idx="2147">
                  <c:v>4.7112218181818184</c:v>
                </c:pt>
                <c:pt idx="2148">
                  <c:v>4.7284754545454541</c:v>
                </c:pt>
                <c:pt idx="2149">
                  <c:v>4.7405599999999994</c:v>
                </c:pt>
                <c:pt idx="2150">
                  <c:v>4.7513954545454542</c:v>
                </c:pt>
                <c:pt idx="2151">
                  <c:v>4.7607490909090906</c:v>
                </c:pt>
                <c:pt idx="2152">
                  <c:v>4.7691836363636364</c:v>
                </c:pt>
                <c:pt idx="2153">
                  <c:v>4.7748418181818186</c:v>
                </c:pt>
                <c:pt idx="2154">
                  <c:v>4.7800345454545461</c:v>
                </c:pt>
                <c:pt idx="2155">
                  <c:v>4.7859363636363632</c:v>
                </c:pt>
                <c:pt idx="2156">
                  <c:v>4.7914972727272724</c:v>
                </c:pt>
                <c:pt idx="2157">
                  <c:v>4.7953327272727266</c:v>
                </c:pt>
                <c:pt idx="2158">
                  <c:v>4.7994372727272729</c:v>
                </c:pt>
                <c:pt idx="2159">
                  <c:v>4.804954545454545</c:v>
                </c:pt>
                <c:pt idx="2160">
                  <c:v>4.8073209090909108</c:v>
                </c:pt>
                <c:pt idx="2161">
                  <c:v>4.8110209090909084</c:v>
                </c:pt>
                <c:pt idx="2162">
                  <c:v>4.8130809090909077</c:v>
                </c:pt>
                <c:pt idx="2163">
                  <c:v>4.8160309090909097</c:v>
                </c:pt>
                <c:pt idx="2164">
                  <c:v>4.8182845454545449</c:v>
                </c:pt>
                <c:pt idx="2165">
                  <c:v>4.8197845454545458</c:v>
                </c:pt>
                <c:pt idx="2166">
                  <c:v>4.8225600000000002</c:v>
                </c:pt>
                <c:pt idx="2167">
                  <c:v>4.8235309090909109</c:v>
                </c:pt>
                <c:pt idx="2168">
                  <c:v>4.8274418181818177</c:v>
                </c:pt>
                <c:pt idx="2169">
                  <c:v>4.8286945454545451</c:v>
                </c:pt>
                <c:pt idx="2170">
                  <c:v>4.8311754545454537</c:v>
                </c:pt>
                <c:pt idx="2171">
                  <c:v>4.8343027272727275</c:v>
                </c:pt>
                <c:pt idx="2172">
                  <c:v>4.834114545454546</c:v>
                </c:pt>
                <c:pt idx="2173">
                  <c:v>4.8340781818181826</c:v>
                </c:pt>
                <c:pt idx="2174">
                  <c:v>4.8375236363636356</c:v>
                </c:pt>
                <c:pt idx="2175">
                  <c:v>4.8382427272727284</c:v>
                </c:pt>
                <c:pt idx="2176">
                  <c:v>4.8402054545454556</c:v>
                </c:pt>
                <c:pt idx="2177">
                  <c:v>4.8417727272727271</c:v>
                </c:pt>
                <c:pt idx="2178">
                  <c:v>4.8421854545454543</c:v>
                </c:pt>
                <c:pt idx="2179">
                  <c:v>4.8439681818181812</c:v>
                </c:pt>
                <c:pt idx="2180">
                  <c:v>4.8432645454545451</c:v>
                </c:pt>
                <c:pt idx="2181">
                  <c:v>4.8452863636363626</c:v>
                </c:pt>
                <c:pt idx="2182">
                  <c:v>4.8471081818181823</c:v>
                </c:pt>
                <c:pt idx="2183">
                  <c:v>4.8478636363636358</c:v>
                </c:pt>
                <c:pt idx="2184">
                  <c:v>4.8484063636363635</c:v>
                </c:pt>
                <c:pt idx="2185">
                  <c:v>4.8493736363636364</c:v>
                </c:pt>
                <c:pt idx="2186">
                  <c:v>4.8505836363636359</c:v>
                </c:pt>
                <c:pt idx="2187">
                  <c:v>4.8496163636363647</c:v>
                </c:pt>
                <c:pt idx="2188">
                  <c:v>4.8519972727272727</c:v>
                </c:pt>
                <c:pt idx="2189">
                  <c:v>4.8526972727272719</c:v>
                </c:pt>
                <c:pt idx="2190">
                  <c:v>4.8534563636363632</c:v>
                </c:pt>
                <c:pt idx="2191">
                  <c:v>4.8540818181818182</c:v>
                </c:pt>
                <c:pt idx="2192">
                  <c:v>4.8551127272727284</c:v>
                </c:pt>
                <c:pt idx="2193">
                  <c:v>4.8552854545454549</c:v>
                </c:pt>
                <c:pt idx="2194">
                  <c:v>4.8559609090909088</c:v>
                </c:pt>
                <c:pt idx="2195">
                  <c:v>4.8551054545454537</c:v>
                </c:pt>
                <c:pt idx="2196">
                  <c:v>4.8552318181818181</c:v>
                </c:pt>
                <c:pt idx="2197">
                  <c:v>4.8565181818181813</c:v>
                </c:pt>
                <c:pt idx="2198">
                  <c:v>4.8573827272727277</c:v>
                </c:pt>
                <c:pt idx="2199">
                  <c:v>4.8588454545454551</c:v>
                </c:pt>
                <c:pt idx="2200">
                  <c:v>4.8601599999999996</c:v>
                </c:pt>
                <c:pt idx="2201">
                  <c:v>4.8593018181818186</c:v>
                </c:pt>
                <c:pt idx="2202">
                  <c:v>4.8585618181818182</c:v>
                </c:pt>
                <c:pt idx="2203">
                  <c:v>4.8599809090909085</c:v>
                </c:pt>
                <c:pt idx="2204">
                  <c:v>4.8623099999999999</c:v>
                </c:pt>
                <c:pt idx="2205">
                  <c:v>4.8600009090909086</c:v>
                </c:pt>
                <c:pt idx="2206">
                  <c:v>4.8626318181818187</c:v>
                </c:pt>
                <c:pt idx="2207">
                  <c:v>4.860380000000001</c:v>
                </c:pt>
                <c:pt idx="2208">
                  <c:v>4.8615272727272725</c:v>
                </c:pt>
                <c:pt idx="2209">
                  <c:v>4.8630454545454551</c:v>
                </c:pt>
                <c:pt idx="2210">
                  <c:v>4.8636300000000015</c:v>
                </c:pt>
                <c:pt idx="2211">
                  <c:v>4.8647872727272734</c:v>
                </c:pt>
                <c:pt idx="2212">
                  <c:v>4.8652272727272727</c:v>
                </c:pt>
                <c:pt idx="2213">
                  <c:v>4.8646827272727275</c:v>
                </c:pt>
                <c:pt idx="2214">
                  <c:v>4.8659554545454551</c:v>
                </c:pt>
                <c:pt idx="2215">
                  <c:v>4.8661936363636356</c:v>
                </c:pt>
                <c:pt idx="2216">
                  <c:v>4.8646654545454551</c:v>
                </c:pt>
                <c:pt idx="2217">
                  <c:v>4.8666727272727268</c:v>
                </c:pt>
                <c:pt idx="2218">
                  <c:v>4.8652199999999999</c:v>
                </c:pt>
                <c:pt idx="2219">
                  <c:v>4.865127272727273</c:v>
                </c:pt>
                <c:pt idx="2220">
                  <c:v>4.8679990909090902</c:v>
                </c:pt>
                <c:pt idx="2221">
                  <c:v>4.8669218181818188</c:v>
                </c:pt>
                <c:pt idx="2222">
                  <c:v>4.8677554545454553</c:v>
                </c:pt>
                <c:pt idx="2223">
                  <c:v>4.8681681818181826</c:v>
                </c:pt>
                <c:pt idx="2224">
                  <c:v>4.8692090909090915</c:v>
                </c:pt>
                <c:pt idx="2225">
                  <c:v>4.8686690909090906</c:v>
                </c:pt>
                <c:pt idx="2226">
                  <c:v>4.8694336363636364</c:v>
                </c:pt>
                <c:pt idx="2227">
                  <c:v>4.8706409090909091</c:v>
                </c:pt>
                <c:pt idx="2228">
                  <c:v>4.8689245454545453</c:v>
                </c:pt>
                <c:pt idx="2229">
                  <c:v>4.8704399999999994</c:v>
                </c:pt>
                <c:pt idx="2230">
                  <c:v>4.8700827272727274</c:v>
                </c:pt>
                <c:pt idx="2231">
                  <c:v>4.8697099999999995</c:v>
                </c:pt>
                <c:pt idx="2232">
                  <c:v>4.8714527272727279</c:v>
                </c:pt>
                <c:pt idx="2233">
                  <c:v>4.8713763636363643</c:v>
                </c:pt>
                <c:pt idx="2234">
                  <c:v>4.8702363636363639</c:v>
                </c:pt>
                <c:pt idx="2235">
                  <c:v>4.8706890909090905</c:v>
                </c:pt>
                <c:pt idx="2236">
                  <c:v>4.8706536363636355</c:v>
                </c:pt>
                <c:pt idx="2237">
                  <c:v>4.8725118181818177</c:v>
                </c:pt>
                <c:pt idx="2238">
                  <c:v>4.8716063636363636</c:v>
                </c:pt>
                <c:pt idx="2239">
                  <c:v>4.8717481818181811</c:v>
                </c:pt>
                <c:pt idx="2240">
                  <c:v>4.8728136363636363</c:v>
                </c:pt>
                <c:pt idx="2241">
                  <c:v>4.8718354545454545</c:v>
                </c:pt>
                <c:pt idx="2242">
                  <c:v>4.8721245454545459</c:v>
                </c:pt>
                <c:pt idx="2243">
                  <c:v>4.8725363636363639</c:v>
                </c:pt>
                <c:pt idx="2244">
                  <c:v>4.8728318181818189</c:v>
                </c:pt>
                <c:pt idx="2245">
                  <c:v>4.8740063636363642</c:v>
                </c:pt>
                <c:pt idx="2246">
                  <c:v>4.8735772727272728</c:v>
                </c:pt>
                <c:pt idx="2247">
                  <c:v>4.8743790909090903</c:v>
                </c:pt>
                <c:pt idx="2248">
                  <c:v>4.8736763636363634</c:v>
                </c:pt>
                <c:pt idx="2249">
                  <c:v>4.8745600000000007</c:v>
                </c:pt>
                <c:pt idx="2250">
                  <c:v>4.875162727272726</c:v>
                </c:pt>
                <c:pt idx="2251">
                  <c:v>4.8744499999999995</c:v>
                </c:pt>
                <c:pt idx="2252">
                  <c:v>4.8751727272727274</c:v>
                </c:pt>
                <c:pt idx="2253">
                  <c:v>4.8744990909090911</c:v>
                </c:pt>
                <c:pt idx="2254">
                  <c:v>4.8748972727272735</c:v>
                </c:pt>
                <c:pt idx="2255">
                  <c:v>4.8749990909090908</c:v>
                </c:pt>
                <c:pt idx="2256">
                  <c:v>4.8745290909090908</c:v>
                </c:pt>
                <c:pt idx="2257">
                  <c:v>4.8753327272727267</c:v>
                </c:pt>
                <c:pt idx="2258">
                  <c:v>4.8742690909090918</c:v>
                </c:pt>
                <c:pt idx="2259">
                  <c:v>4.8755781818181818</c:v>
                </c:pt>
                <c:pt idx="2260">
                  <c:v>4.8754672727272723</c:v>
                </c:pt>
                <c:pt idx="2261">
                  <c:v>4.8755254545454543</c:v>
                </c:pt>
                <c:pt idx="2262">
                  <c:v>4.8764072727272723</c:v>
                </c:pt>
                <c:pt idx="2263">
                  <c:v>4.8747445454545462</c:v>
                </c:pt>
                <c:pt idx="2264">
                  <c:v>4.8757181818181827</c:v>
                </c:pt>
                <c:pt idx="2265">
                  <c:v>4.8771581818181824</c:v>
                </c:pt>
                <c:pt idx="2266">
                  <c:v>4.8773454545454555</c:v>
                </c:pt>
                <c:pt idx="2267">
                  <c:v>4.8767745454545466</c:v>
                </c:pt>
                <c:pt idx="2268">
                  <c:v>4.8752618181818193</c:v>
                </c:pt>
                <c:pt idx="2269">
                  <c:v>4.8774036363636366</c:v>
                </c:pt>
                <c:pt idx="2270">
                  <c:v>4.8769890909090909</c:v>
                </c:pt>
                <c:pt idx="2271">
                  <c:v>4.8754618181818188</c:v>
                </c:pt>
                <c:pt idx="2272">
                  <c:v>4.8748163636363637</c:v>
                </c:pt>
                <c:pt idx="2273">
                  <c:v>4.8775909090909089</c:v>
                </c:pt>
                <c:pt idx="2274">
                  <c:v>4.8772309090909092</c:v>
                </c:pt>
                <c:pt idx="2275">
                  <c:v>4.8793699999999998</c:v>
                </c:pt>
                <c:pt idx="2276">
                  <c:v>4.8785263636363636</c:v>
                </c:pt>
                <c:pt idx="2277">
                  <c:v>4.8772872727272736</c:v>
                </c:pt>
                <c:pt idx="2278">
                  <c:v>4.8791727272727288</c:v>
                </c:pt>
                <c:pt idx="2279">
                  <c:v>4.8786045454545448</c:v>
                </c:pt>
                <c:pt idx="2280">
                  <c:v>4.8791972727272723</c:v>
                </c:pt>
                <c:pt idx="2281">
                  <c:v>4.8781463636363629</c:v>
                </c:pt>
                <c:pt idx="2282">
                  <c:v>4.8785872727272723</c:v>
                </c:pt>
                <c:pt idx="2283">
                  <c:v>4.8781836363636355</c:v>
                </c:pt>
                <c:pt idx="2284">
                  <c:v>4.8780472727272715</c:v>
                </c:pt>
                <c:pt idx="2285">
                  <c:v>4.8792681818181816</c:v>
                </c:pt>
                <c:pt idx="2286">
                  <c:v>4.8786245454545458</c:v>
                </c:pt>
                <c:pt idx="2287">
                  <c:v>4.879569090909091</c:v>
                </c:pt>
                <c:pt idx="2288">
                  <c:v>4.8809490909090911</c:v>
                </c:pt>
                <c:pt idx="2289">
                  <c:v>4.8798727272727271</c:v>
                </c:pt>
                <c:pt idx="2290">
                  <c:v>4.879529999999999</c:v>
                </c:pt>
                <c:pt idx="2291">
                  <c:v>4.8812072727272735</c:v>
                </c:pt>
                <c:pt idx="2292">
                  <c:v>4.8801445454545451</c:v>
                </c:pt>
                <c:pt idx="2293">
                  <c:v>4.880653636363637</c:v>
                </c:pt>
                <c:pt idx="2294">
                  <c:v>4.8818072727272721</c:v>
                </c:pt>
                <c:pt idx="2295">
                  <c:v>4.8812827272727271</c:v>
                </c:pt>
                <c:pt idx="2296">
                  <c:v>4.8804381818181808</c:v>
                </c:pt>
                <c:pt idx="2297">
                  <c:v>4.8809590909090907</c:v>
                </c:pt>
                <c:pt idx="2298">
                  <c:v>4.878699090909091</c:v>
                </c:pt>
                <c:pt idx="2299">
                  <c:v>4.8804009090909082</c:v>
                </c:pt>
                <c:pt idx="2300">
                  <c:v>4.8817845454545452</c:v>
                </c:pt>
                <c:pt idx="2301">
                  <c:v>4.8806045454545464</c:v>
                </c:pt>
                <c:pt idx="2302">
                  <c:v>4.8812790909090911</c:v>
                </c:pt>
                <c:pt idx="2303">
                  <c:v>4.8809281818181818</c:v>
                </c:pt>
                <c:pt idx="2304">
                  <c:v>4.8800081818181829</c:v>
                </c:pt>
                <c:pt idx="2305">
                  <c:v>4.8802972727272724</c:v>
                </c:pt>
                <c:pt idx="2306">
                  <c:v>4.881768181818182</c:v>
                </c:pt>
                <c:pt idx="2307">
                  <c:v>4.8805981818181818</c:v>
                </c:pt>
                <c:pt idx="2308">
                  <c:v>4.8817427272727265</c:v>
                </c:pt>
                <c:pt idx="2309">
                  <c:v>4.8818445454545456</c:v>
                </c:pt>
                <c:pt idx="2310">
                  <c:v>4.8812663636363638</c:v>
                </c:pt>
                <c:pt idx="2311">
                  <c:v>4.8837054545454546</c:v>
                </c:pt>
                <c:pt idx="2312">
                  <c:v>4.8829963636363649</c:v>
                </c:pt>
                <c:pt idx="2313">
                  <c:v>4.8800945454545444</c:v>
                </c:pt>
                <c:pt idx="2314">
                  <c:v>4.8820827272727261</c:v>
                </c:pt>
                <c:pt idx="2315">
                  <c:v>4.8814809090909081</c:v>
                </c:pt>
                <c:pt idx="2316">
                  <c:v>4.8824372727272722</c:v>
                </c:pt>
                <c:pt idx="2317">
                  <c:v>4.8834199999999992</c:v>
                </c:pt>
                <c:pt idx="2318">
                  <c:v>4.8818927272727271</c:v>
                </c:pt>
                <c:pt idx="2319">
                  <c:v>4.881966363636363</c:v>
                </c:pt>
                <c:pt idx="2320">
                  <c:v>4.881371818181818</c:v>
                </c:pt>
                <c:pt idx="2321">
                  <c:v>4.8827281818181811</c:v>
                </c:pt>
                <c:pt idx="2322">
                  <c:v>4.8825636363636358</c:v>
                </c:pt>
                <c:pt idx="2323">
                  <c:v>4.8812518181818181</c:v>
                </c:pt>
                <c:pt idx="2324">
                  <c:v>4.8826799999999997</c:v>
                </c:pt>
                <c:pt idx="2325">
                  <c:v>4.8800100000000004</c:v>
                </c:pt>
                <c:pt idx="2326">
                  <c:v>4.88162090909091</c:v>
                </c:pt>
                <c:pt idx="2327">
                  <c:v>4.8826763636363628</c:v>
                </c:pt>
                <c:pt idx="2328">
                  <c:v>4.8833809090909091</c:v>
                </c:pt>
                <c:pt idx="2329">
                  <c:v>4.8830290909090914</c:v>
                </c:pt>
                <c:pt idx="2330">
                  <c:v>4.8819290909090913</c:v>
                </c:pt>
                <c:pt idx="2331">
                  <c:v>4.8833836363636358</c:v>
                </c:pt>
                <c:pt idx="2332">
                  <c:v>4.8835009090909089</c:v>
                </c:pt>
                <c:pt idx="2333">
                  <c:v>4.8835845454545455</c:v>
                </c:pt>
                <c:pt idx="2334">
                  <c:v>4.8825772727272723</c:v>
                </c:pt>
                <c:pt idx="2335">
                  <c:v>4.8839972727272727</c:v>
                </c:pt>
                <c:pt idx="2336">
                  <c:v>4.8821609090909091</c:v>
                </c:pt>
                <c:pt idx="2337">
                  <c:v>4.8833236363636354</c:v>
                </c:pt>
                <c:pt idx="2338">
                  <c:v>4.8851390909090906</c:v>
                </c:pt>
                <c:pt idx="2339">
                  <c:v>4.8830945454545454</c:v>
                </c:pt>
                <c:pt idx="2340">
                  <c:v>4.8850272727272728</c:v>
                </c:pt>
                <c:pt idx="2341">
                  <c:v>4.8831781818181819</c:v>
                </c:pt>
                <c:pt idx="2342">
                  <c:v>4.88293</c:v>
                </c:pt>
                <c:pt idx="2343">
                  <c:v>4.8840209090909106</c:v>
                </c:pt>
                <c:pt idx="2344">
                  <c:v>4.8832481818181828</c:v>
                </c:pt>
                <c:pt idx="2345">
                  <c:v>4.8837972727272714</c:v>
                </c:pt>
                <c:pt idx="2346">
                  <c:v>4.8831690909090915</c:v>
                </c:pt>
                <c:pt idx="2347">
                  <c:v>4.8843736363636365</c:v>
                </c:pt>
                <c:pt idx="2348">
                  <c:v>4.8839572727272715</c:v>
                </c:pt>
                <c:pt idx="2349">
                  <c:v>4.885004545454545</c:v>
                </c:pt>
                <c:pt idx="2350">
                  <c:v>4.8832009090909088</c:v>
                </c:pt>
                <c:pt idx="2351">
                  <c:v>4.8842463636363638</c:v>
                </c:pt>
                <c:pt idx="2352">
                  <c:v>4.8845272727272722</c:v>
                </c:pt>
                <c:pt idx="2353">
                  <c:v>4.8851418181818183</c:v>
                </c:pt>
                <c:pt idx="2354">
                  <c:v>4.8836618181818183</c:v>
                </c:pt>
                <c:pt idx="2355">
                  <c:v>4.8847281818181809</c:v>
                </c:pt>
                <c:pt idx="2356">
                  <c:v>4.884339999999999</c:v>
                </c:pt>
                <c:pt idx="2357">
                  <c:v>4.884666363636363</c:v>
                </c:pt>
                <c:pt idx="2358">
                  <c:v>4.8849509090909091</c:v>
                </c:pt>
                <c:pt idx="2359">
                  <c:v>4.8843418181818175</c:v>
                </c:pt>
                <c:pt idx="2360">
                  <c:v>4.8851045454545448</c:v>
                </c:pt>
                <c:pt idx="2361">
                  <c:v>4.8851490909090911</c:v>
                </c:pt>
                <c:pt idx="2362">
                  <c:v>4.885036363636365</c:v>
                </c:pt>
                <c:pt idx="2363">
                  <c:v>4.8840099999999991</c:v>
                </c:pt>
                <c:pt idx="2364">
                  <c:v>4.8846763636363644</c:v>
                </c:pt>
                <c:pt idx="2365">
                  <c:v>4.8845263636363629</c:v>
                </c:pt>
                <c:pt idx="2366">
                  <c:v>4.8847881818181813</c:v>
                </c:pt>
                <c:pt idx="2367">
                  <c:v>4.8861645454545455</c:v>
                </c:pt>
                <c:pt idx="2368">
                  <c:v>4.8842890909090899</c:v>
                </c:pt>
                <c:pt idx="2369">
                  <c:v>4.8844072727272732</c:v>
                </c:pt>
                <c:pt idx="2370">
                  <c:v>4.8856654545454541</c:v>
                </c:pt>
                <c:pt idx="2371">
                  <c:v>4.8850109090909095</c:v>
                </c:pt>
                <c:pt idx="2372">
                  <c:v>4.8858172727272722</c:v>
                </c:pt>
                <c:pt idx="2373">
                  <c:v>4.8841590909090913</c:v>
                </c:pt>
                <c:pt idx="2374">
                  <c:v>4.8854300000000004</c:v>
                </c:pt>
                <c:pt idx="2375">
                  <c:v>4.885766363636364</c:v>
                </c:pt>
                <c:pt idx="2376">
                  <c:v>4.8837990909090907</c:v>
                </c:pt>
                <c:pt idx="2377">
                  <c:v>4.8814754545454555</c:v>
                </c:pt>
                <c:pt idx="2378">
                  <c:v>4.8844299999999992</c:v>
                </c:pt>
                <c:pt idx="2379">
                  <c:v>4.8868409090909086</c:v>
                </c:pt>
                <c:pt idx="2380">
                  <c:v>4.8861654545454547</c:v>
                </c:pt>
                <c:pt idx="2381">
                  <c:v>4.885175454545454</c:v>
                </c:pt>
                <c:pt idx="2382">
                  <c:v>4.885152727272728</c:v>
                </c:pt>
                <c:pt idx="2383">
                  <c:v>4.8845318181818183</c:v>
                </c:pt>
                <c:pt idx="2384">
                  <c:v>4.886337272727272</c:v>
                </c:pt>
                <c:pt idx="2385">
                  <c:v>4.885952727272727</c:v>
                </c:pt>
                <c:pt idx="2386">
                  <c:v>4.8858681818181813</c:v>
                </c:pt>
                <c:pt idx="2387">
                  <c:v>4.8862236363636358</c:v>
                </c:pt>
                <c:pt idx="2388">
                  <c:v>4.8861063636363635</c:v>
                </c:pt>
                <c:pt idx="2389">
                  <c:v>4.8858436363636377</c:v>
                </c:pt>
                <c:pt idx="2390">
                  <c:v>4.8873890909090907</c:v>
                </c:pt>
                <c:pt idx="2391">
                  <c:v>4.8871818181818183</c:v>
                </c:pt>
                <c:pt idx="2392">
                  <c:v>4.8858072727272726</c:v>
                </c:pt>
                <c:pt idx="2393">
                  <c:v>4.8869781818181819</c:v>
                </c:pt>
                <c:pt idx="2394">
                  <c:v>4.8863136363636359</c:v>
                </c:pt>
                <c:pt idx="2395">
                  <c:v>4.8856227272727271</c:v>
                </c:pt>
                <c:pt idx="2396">
                  <c:v>4.8865463636363646</c:v>
                </c:pt>
                <c:pt idx="2397">
                  <c:v>4.8860963636363639</c:v>
                </c:pt>
                <c:pt idx="2398">
                  <c:v>4.8860345454545451</c:v>
                </c:pt>
                <c:pt idx="2399">
                  <c:v>4.8856736363636362</c:v>
                </c:pt>
                <c:pt idx="2400">
                  <c:v>4.8865381818181826</c:v>
                </c:pt>
                <c:pt idx="2401">
                  <c:v>4.8865709090909091</c:v>
                </c:pt>
                <c:pt idx="2402">
                  <c:v>4.8864972727272722</c:v>
                </c:pt>
                <c:pt idx="2403">
                  <c:v>4.8866790909090909</c:v>
                </c:pt>
                <c:pt idx="2404">
                  <c:v>4.8869172727272732</c:v>
                </c:pt>
                <c:pt idx="2405">
                  <c:v>4.8853545454545468</c:v>
                </c:pt>
                <c:pt idx="2406">
                  <c:v>4.8852736363636371</c:v>
                </c:pt>
                <c:pt idx="2407">
                  <c:v>4.8860490909090917</c:v>
                </c:pt>
                <c:pt idx="2408">
                  <c:v>4.8868363636363634</c:v>
                </c:pt>
                <c:pt idx="2409">
                  <c:v>4.8863327272727268</c:v>
                </c:pt>
                <c:pt idx="2410">
                  <c:v>4.8873299999999995</c:v>
                </c:pt>
                <c:pt idx="2411">
                  <c:v>4.8868845454545458</c:v>
                </c:pt>
                <c:pt idx="2412">
                  <c:v>4.8874290909090909</c:v>
                </c:pt>
                <c:pt idx="2413">
                  <c:v>4.8877072727272726</c:v>
                </c:pt>
                <c:pt idx="2414">
                  <c:v>4.8869218181818175</c:v>
                </c:pt>
                <c:pt idx="2415">
                  <c:v>4.8871500000000001</c:v>
                </c:pt>
                <c:pt idx="2416">
                  <c:v>4.8876363636363642</c:v>
                </c:pt>
                <c:pt idx="2417">
                  <c:v>4.8865290909090922</c:v>
                </c:pt>
                <c:pt idx="2418">
                  <c:v>4.8875872727272727</c:v>
                </c:pt>
                <c:pt idx="2419">
                  <c:v>4.8872181818181817</c:v>
                </c:pt>
                <c:pt idx="2420">
                  <c:v>4.8864972727272722</c:v>
                </c:pt>
                <c:pt idx="2421">
                  <c:v>4.8866827272727278</c:v>
                </c:pt>
                <c:pt idx="2422">
                  <c:v>4.8880727272727276</c:v>
                </c:pt>
                <c:pt idx="2423">
                  <c:v>4.8867945454545438</c:v>
                </c:pt>
                <c:pt idx="2424">
                  <c:v>4.8882827272727267</c:v>
                </c:pt>
                <c:pt idx="2425">
                  <c:v>4.8873772727272726</c:v>
                </c:pt>
                <c:pt idx="2426">
                  <c:v>4.8857609090909087</c:v>
                </c:pt>
                <c:pt idx="2427">
                  <c:v>4.8886154545454543</c:v>
                </c:pt>
                <c:pt idx="2428">
                  <c:v>4.8876309090909098</c:v>
                </c:pt>
                <c:pt idx="2429">
                  <c:v>4.8847581818181816</c:v>
                </c:pt>
                <c:pt idx="2430">
                  <c:v>4.8861699999999999</c:v>
                </c:pt>
                <c:pt idx="2431">
                  <c:v>4.8882790909090916</c:v>
                </c:pt>
                <c:pt idx="2432">
                  <c:v>4.8876290909090923</c:v>
                </c:pt>
                <c:pt idx="2433">
                  <c:v>4.888346363636364</c:v>
                </c:pt>
                <c:pt idx="2434">
                  <c:v>4.8888072727272727</c:v>
                </c:pt>
                <c:pt idx="2435">
                  <c:v>4.8873527272727273</c:v>
                </c:pt>
                <c:pt idx="2436">
                  <c:v>4.8870981818181818</c:v>
                </c:pt>
                <c:pt idx="2437">
                  <c:v>4.8867136363636376</c:v>
                </c:pt>
                <c:pt idx="2438">
                  <c:v>4.8868481818181815</c:v>
                </c:pt>
                <c:pt idx="2439">
                  <c:v>4.8872490909090915</c:v>
                </c:pt>
                <c:pt idx="2440">
                  <c:v>4.8899527272727275</c:v>
                </c:pt>
                <c:pt idx="2441">
                  <c:v>4.8871190909090911</c:v>
                </c:pt>
                <c:pt idx="2442">
                  <c:v>4.8882854545454535</c:v>
                </c:pt>
                <c:pt idx="2443">
                  <c:v>4.8884045454545451</c:v>
                </c:pt>
                <c:pt idx="2444">
                  <c:v>4.8879709090909085</c:v>
                </c:pt>
                <c:pt idx="2445">
                  <c:v>4.887996363636363</c:v>
                </c:pt>
                <c:pt idx="2446">
                  <c:v>4.8875999999999991</c:v>
                </c:pt>
                <c:pt idx="2447">
                  <c:v>4.8877109090909077</c:v>
                </c:pt>
                <c:pt idx="2448">
                  <c:v>4.8868290909090906</c:v>
                </c:pt>
                <c:pt idx="2449">
                  <c:v>4.8886163636363626</c:v>
                </c:pt>
                <c:pt idx="2450">
                  <c:v>4.888886363636364</c:v>
                </c:pt>
                <c:pt idx="2451">
                  <c:v>4.8892990909090912</c:v>
                </c:pt>
                <c:pt idx="2452">
                  <c:v>4.8890627272727283</c:v>
                </c:pt>
                <c:pt idx="2453">
                  <c:v>4.8877390909090908</c:v>
                </c:pt>
                <c:pt idx="2454">
                  <c:v>4.8883318181818183</c:v>
                </c:pt>
                <c:pt idx="2455">
                  <c:v>4.8891745454545452</c:v>
                </c:pt>
                <c:pt idx="2456">
                  <c:v>4.8883354545454551</c:v>
                </c:pt>
                <c:pt idx="2457">
                  <c:v>4.8875663636363642</c:v>
                </c:pt>
                <c:pt idx="2458">
                  <c:v>4.8899136363636364</c:v>
                </c:pt>
                <c:pt idx="2459">
                  <c:v>4.8883900000000002</c:v>
                </c:pt>
                <c:pt idx="2460">
                  <c:v>4.8893809090909093</c:v>
                </c:pt>
                <c:pt idx="2461">
                  <c:v>4.8886718181818178</c:v>
                </c:pt>
                <c:pt idx="2462">
                  <c:v>4.887207272727272</c:v>
                </c:pt>
                <c:pt idx="2463">
                  <c:v>4.8883163636363642</c:v>
                </c:pt>
                <c:pt idx="2464">
                  <c:v>4.8896981818181819</c:v>
                </c:pt>
                <c:pt idx="2465">
                  <c:v>4.88962090909091</c:v>
                </c:pt>
                <c:pt idx="2466">
                  <c:v>4.8872854545454549</c:v>
                </c:pt>
                <c:pt idx="2467">
                  <c:v>4.888749999999999</c:v>
                </c:pt>
                <c:pt idx="2468">
                  <c:v>4.8895472727272731</c:v>
                </c:pt>
                <c:pt idx="2469">
                  <c:v>4.8880527272727265</c:v>
                </c:pt>
                <c:pt idx="2470">
                  <c:v>4.8893581818181806</c:v>
                </c:pt>
                <c:pt idx="2471">
                  <c:v>4.8909654545454551</c:v>
                </c:pt>
                <c:pt idx="2472">
                  <c:v>4.88922090909091</c:v>
                </c:pt>
                <c:pt idx="2473">
                  <c:v>4.8886018181818178</c:v>
                </c:pt>
                <c:pt idx="2474">
                  <c:v>4.8883900000000002</c:v>
                </c:pt>
                <c:pt idx="2475">
                  <c:v>4.8879209090909077</c:v>
                </c:pt>
                <c:pt idx="2476">
                  <c:v>4.8904218181818182</c:v>
                </c:pt>
                <c:pt idx="2477">
                  <c:v>4.8894200000000003</c:v>
                </c:pt>
                <c:pt idx="2478">
                  <c:v>4.8891690909090908</c:v>
                </c:pt>
                <c:pt idx="2479">
                  <c:v>4.8905154545454543</c:v>
                </c:pt>
                <c:pt idx="2480">
                  <c:v>4.8901536363636362</c:v>
                </c:pt>
                <c:pt idx="2481">
                  <c:v>4.8873018181818182</c:v>
                </c:pt>
                <c:pt idx="2482">
                  <c:v>4.8850227272727285</c:v>
                </c:pt>
                <c:pt idx="2483">
                  <c:v>4.8899263636363628</c:v>
                </c:pt>
                <c:pt idx="2484">
                  <c:v>4.8885890909090906</c:v>
                </c:pt>
                <c:pt idx="2485">
                  <c:v>4.8888518181818181</c:v>
                </c:pt>
                <c:pt idx="2486">
                  <c:v>4.8892799999999994</c:v>
                </c:pt>
                <c:pt idx="2487">
                  <c:v>4.8899290909090913</c:v>
                </c:pt>
                <c:pt idx="2488">
                  <c:v>4.8908963636363634</c:v>
                </c:pt>
                <c:pt idx="2489">
                  <c:v>4.8894363636363645</c:v>
                </c:pt>
                <c:pt idx="2490">
                  <c:v>4.8890872727272727</c:v>
                </c:pt>
                <c:pt idx="2491">
                  <c:v>4.8897309090909085</c:v>
                </c:pt>
                <c:pt idx="2492">
                  <c:v>4.8888109090909087</c:v>
                </c:pt>
                <c:pt idx="2493">
                  <c:v>4.8892627272727278</c:v>
                </c:pt>
                <c:pt idx="2494">
                  <c:v>4.8898863636363643</c:v>
                </c:pt>
                <c:pt idx="2495">
                  <c:v>4.8887327272727275</c:v>
                </c:pt>
                <c:pt idx="2496">
                  <c:v>4.8887254545454546</c:v>
                </c:pt>
                <c:pt idx="2497">
                  <c:v>4.8893727272727263</c:v>
                </c:pt>
                <c:pt idx="2498">
                  <c:v>4.8900327272727262</c:v>
                </c:pt>
                <c:pt idx="2499">
                  <c:v>4.8897981818181817</c:v>
                </c:pt>
                <c:pt idx="2500">
                  <c:v>4.8897199999999996</c:v>
                </c:pt>
                <c:pt idx="2501">
                  <c:v>4.891124545454546</c:v>
                </c:pt>
                <c:pt idx="2502">
                  <c:v>4.8898327272727284</c:v>
                </c:pt>
                <c:pt idx="2503">
                  <c:v>4.8884881818181833</c:v>
                </c:pt>
                <c:pt idx="2504">
                  <c:v>4.8894936363636372</c:v>
                </c:pt>
                <c:pt idx="2505">
                  <c:v>4.8900336363636372</c:v>
                </c:pt>
                <c:pt idx="2506">
                  <c:v>4.888874545454545</c:v>
                </c:pt>
                <c:pt idx="2507">
                  <c:v>4.889725454545454</c:v>
                </c:pt>
                <c:pt idx="2508">
                  <c:v>4.8902972727272731</c:v>
                </c:pt>
                <c:pt idx="2509">
                  <c:v>4.8899927272727277</c:v>
                </c:pt>
                <c:pt idx="2510">
                  <c:v>4.8893636363636359</c:v>
                </c:pt>
                <c:pt idx="2511">
                  <c:v>4.8908509090909096</c:v>
                </c:pt>
                <c:pt idx="2512">
                  <c:v>4.8908309090909086</c:v>
                </c:pt>
                <c:pt idx="2513">
                  <c:v>4.8900972727272727</c:v>
                </c:pt>
                <c:pt idx="2514">
                  <c:v>4.8901327272727277</c:v>
                </c:pt>
                <c:pt idx="2515">
                  <c:v>4.8904809090909094</c:v>
                </c:pt>
                <c:pt idx="2516">
                  <c:v>4.8904190909090914</c:v>
                </c:pt>
                <c:pt idx="2517">
                  <c:v>4.889523636363637</c:v>
                </c:pt>
                <c:pt idx="2518">
                  <c:v>4.8904845454545454</c:v>
                </c:pt>
                <c:pt idx="2519">
                  <c:v>4.9377781818181816</c:v>
                </c:pt>
                <c:pt idx="2520">
                  <c:v>5.070799090909091</c:v>
                </c:pt>
                <c:pt idx="2521">
                  <c:v>5.1124881818181809</c:v>
                </c:pt>
                <c:pt idx="2522">
                  <c:v>5.1164390909090898</c:v>
                </c:pt>
                <c:pt idx="2523">
                  <c:v>5.1166190909090901</c:v>
                </c:pt>
                <c:pt idx="2524">
                  <c:v>5.1198627272727277</c:v>
                </c:pt>
                <c:pt idx="2525">
                  <c:v>5.1221936363636358</c:v>
                </c:pt>
                <c:pt idx="2526">
                  <c:v>5.1263745454545449</c:v>
                </c:pt>
                <c:pt idx="2527">
                  <c:v>5.1285618181818178</c:v>
                </c:pt>
                <c:pt idx="2528">
                  <c:v>5.1309400000000016</c:v>
                </c:pt>
                <c:pt idx="2529">
                  <c:v>5.1322818181818182</c:v>
                </c:pt>
              </c:numCache>
            </c:numRef>
          </c:yVal>
          <c:smooth val="1"/>
        </c:ser>
        <c:ser>
          <c:idx val="20"/>
          <c:order val="13"/>
          <c:tx>
            <c:strRef>
              <c:f>Data!$AR$1</c:f>
              <c:strCache>
                <c:ptCount val="1"/>
                <c:pt idx="0">
                  <c:v>Cond25 - Dec 2011</c:v>
                </c:pt>
              </c:strCache>
            </c:strRef>
          </c:tx>
          <c:spPr>
            <a:ln w="19050">
              <a:solidFill>
                <a:srgbClr val="33CCFF"/>
              </a:solidFill>
            </a:ln>
          </c:spPr>
          <c:marker>
            <c:symbol val="none"/>
          </c:marker>
          <c:xVal>
            <c:numRef>
              <c:f>Data!$AN$2:$AN$2524</c:f>
              <c:numCache>
                <c:formatCode>General</c:formatCode>
                <c:ptCount val="2523"/>
                <c:pt idx="0">
                  <c:v>2.2500000000000004</c:v>
                </c:pt>
                <c:pt idx="1">
                  <c:v>2.3499999999999996</c:v>
                </c:pt>
                <c:pt idx="2">
                  <c:v>2.4500000000000002</c:v>
                </c:pt>
                <c:pt idx="3">
                  <c:v>2.5500000000000003</c:v>
                </c:pt>
                <c:pt idx="4">
                  <c:v>2.6500000000000004</c:v>
                </c:pt>
                <c:pt idx="5">
                  <c:v>2.75</c:v>
                </c:pt>
                <c:pt idx="6">
                  <c:v>2.8499999999999996</c:v>
                </c:pt>
                <c:pt idx="7">
                  <c:v>2.95</c:v>
                </c:pt>
                <c:pt idx="8">
                  <c:v>3.05</c:v>
                </c:pt>
                <c:pt idx="9">
                  <c:v>3.15</c:v>
                </c:pt>
                <c:pt idx="10">
                  <c:v>3.25</c:v>
                </c:pt>
                <c:pt idx="11">
                  <c:v>3.35</c:v>
                </c:pt>
                <c:pt idx="12">
                  <c:v>3.45</c:v>
                </c:pt>
                <c:pt idx="13">
                  <c:v>3.5500000000000003</c:v>
                </c:pt>
                <c:pt idx="14">
                  <c:v>3.65</c:v>
                </c:pt>
                <c:pt idx="15">
                  <c:v>3.7499999999999996</c:v>
                </c:pt>
                <c:pt idx="16">
                  <c:v>3.85</c:v>
                </c:pt>
                <c:pt idx="17">
                  <c:v>3.95</c:v>
                </c:pt>
                <c:pt idx="18">
                  <c:v>4.0500000000000007</c:v>
                </c:pt>
                <c:pt idx="19">
                  <c:v>4.1499999999999995</c:v>
                </c:pt>
                <c:pt idx="20">
                  <c:v>4.2499999999999991</c:v>
                </c:pt>
                <c:pt idx="21">
                  <c:v>4.3499999999999996</c:v>
                </c:pt>
                <c:pt idx="22">
                  <c:v>4.4500000000000011</c:v>
                </c:pt>
                <c:pt idx="23">
                  <c:v>4.5500000000000007</c:v>
                </c:pt>
                <c:pt idx="24">
                  <c:v>4.6499999999999995</c:v>
                </c:pt>
                <c:pt idx="25">
                  <c:v>4.7499999999999991</c:v>
                </c:pt>
                <c:pt idx="26">
                  <c:v>4.8499999999999996</c:v>
                </c:pt>
                <c:pt idx="27">
                  <c:v>4.9499999999999993</c:v>
                </c:pt>
                <c:pt idx="28">
                  <c:v>5.0500000000000007</c:v>
                </c:pt>
                <c:pt idx="29">
                  <c:v>5.1499999999999995</c:v>
                </c:pt>
                <c:pt idx="30">
                  <c:v>5.2499999999999991</c:v>
                </c:pt>
                <c:pt idx="31">
                  <c:v>5.35</c:v>
                </c:pt>
                <c:pt idx="32">
                  <c:v>5.4500000000000011</c:v>
                </c:pt>
                <c:pt idx="33">
                  <c:v>5.5500000000000007</c:v>
                </c:pt>
                <c:pt idx="34">
                  <c:v>5.6499999999999995</c:v>
                </c:pt>
                <c:pt idx="35">
                  <c:v>5.7499999999999991</c:v>
                </c:pt>
                <c:pt idx="36">
                  <c:v>5.85</c:v>
                </c:pt>
                <c:pt idx="37">
                  <c:v>5.950000000000002</c:v>
                </c:pt>
                <c:pt idx="38">
                  <c:v>6.05</c:v>
                </c:pt>
                <c:pt idx="39">
                  <c:v>6.1499999999999995</c:v>
                </c:pt>
                <c:pt idx="40">
                  <c:v>6.25</c:v>
                </c:pt>
                <c:pt idx="41">
                  <c:v>6.35</c:v>
                </c:pt>
                <c:pt idx="42">
                  <c:v>6.45</c:v>
                </c:pt>
                <c:pt idx="43">
                  <c:v>6.55</c:v>
                </c:pt>
                <c:pt idx="44">
                  <c:v>6.65</c:v>
                </c:pt>
                <c:pt idx="45">
                  <c:v>6.75</c:v>
                </c:pt>
                <c:pt idx="46">
                  <c:v>6.85</c:v>
                </c:pt>
                <c:pt idx="47">
                  <c:v>6.95</c:v>
                </c:pt>
                <c:pt idx="48">
                  <c:v>7.05</c:v>
                </c:pt>
                <c:pt idx="49">
                  <c:v>7.1499999999999995</c:v>
                </c:pt>
                <c:pt idx="50">
                  <c:v>7.25</c:v>
                </c:pt>
                <c:pt idx="51">
                  <c:v>7.35</c:v>
                </c:pt>
                <c:pt idx="52">
                  <c:v>7.45</c:v>
                </c:pt>
                <c:pt idx="53">
                  <c:v>7.55</c:v>
                </c:pt>
                <c:pt idx="54">
                  <c:v>7.6499999999999995</c:v>
                </c:pt>
                <c:pt idx="55">
                  <c:v>7.75</c:v>
                </c:pt>
                <c:pt idx="56">
                  <c:v>7.85</c:v>
                </c:pt>
                <c:pt idx="57">
                  <c:v>7.95</c:v>
                </c:pt>
                <c:pt idx="58">
                  <c:v>8.0499999999999989</c:v>
                </c:pt>
                <c:pt idx="59">
                  <c:v>8.1499999999999986</c:v>
                </c:pt>
                <c:pt idx="60">
                  <c:v>8.2499999999999982</c:v>
                </c:pt>
                <c:pt idx="61">
                  <c:v>8.35</c:v>
                </c:pt>
                <c:pt idx="62">
                  <c:v>8.4500000000000011</c:v>
                </c:pt>
                <c:pt idx="63">
                  <c:v>8.5499999999999989</c:v>
                </c:pt>
                <c:pt idx="64">
                  <c:v>8.6499999999999986</c:v>
                </c:pt>
                <c:pt idx="65">
                  <c:v>8.7499999999999982</c:v>
                </c:pt>
                <c:pt idx="66">
                  <c:v>8.85</c:v>
                </c:pt>
                <c:pt idx="67">
                  <c:v>8.9500000000000011</c:v>
                </c:pt>
                <c:pt idx="68">
                  <c:v>9.0499999999999989</c:v>
                </c:pt>
                <c:pt idx="69">
                  <c:v>9.1499999999999986</c:v>
                </c:pt>
                <c:pt idx="70">
                  <c:v>9.2499999999999982</c:v>
                </c:pt>
                <c:pt idx="71">
                  <c:v>9.3500000000000014</c:v>
                </c:pt>
                <c:pt idx="72">
                  <c:v>9.4499999999999993</c:v>
                </c:pt>
                <c:pt idx="73">
                  <c:v>9.5499999999999989</c:v>
                </c:pt>
                <c:pt idx="74">
                  <c:v>9.6499999999999986</c:v>
                </c:pt>
                <c:pt idx="75">
                  <c:v>9.7499999999999982</c:v>
                </c:pt>
                <c:pt idx="76">
                  <c:v>9.8500000000000014</c:v>
                </c:pt>
                <c:pt idx="77">
                  <c:v>9.9499999999999993</c:v>
                </c:pt>
                <c:pt idx="78">
                  <c:v>10.049999999999999</c:v>
                </c:pt>
                <c:pt idx="79">
                  <c:v>10.149999999999999</c:v>
                </c:pt>
                <c:pt idx="80">
                  <c:v>10.249999999999998</c:v>
                </c:pt>
                <c:pt idx="81">
                  <c:v>10.350000000000001</c:v>
                </c:pt>
                <c:pt idx="82">
                  <c:v>10.45</c:v>
                </c:pt>
                <c:pt idx="83">
                  <c:v>10.549999999999999</c:v>
                </c:pt>
                <c:pt idx="84">
                  <c:v>10.649999999999999</c:v>
                </c:pt>
                <c:pt idx="85">
                  <c:v>10.749999999999998</c:v>
                </c:pt>
                <c:pt idx="86">
                  <c:v>10.85</c:v>
                </c:pt>
                <c:pt idx="87">
                  <c:v>10.95</c:v>
                </c:pt>
                <c:pt idx="88">
                  <c:v>11.049999999999999</c:v>
                </c:pt>
                <c:pt idx="89">
                  <c:v>11.149999999999999</c:v>
                </c:pt>
                <c:pt idx="90">
                  <c:v>11.249999999999998</c:v>
                </c:pt>
                <c:pt idx="91">
                  <c:v>11.35</c:v>
                </c:pt>
                <c:pt idx="92">
                  <c:v>11.45</c:v>
                </c:pt>
                <c:pt idx="93">
                  <c:v>11.549999999999999</c:v>
                </c:pt>
                <c:pt idx="94">
                  <c:v>11.649999999999999</c:v>
                </c:pt>
                <c:pt idx="95">
                  <c:v>11.75</c:v>
                </c:pt>
                <c:pt idx="96">
                  <c:v>11.85</c:v>
                </c:pt>
                <c:pt idx="97">
                  <c:v>11.95</c:v>
                </c:pt>
                <c:pt idx="98">
                  <c:v>12.05</c:v>
                </c:pt>
                <c:pt idx="99">
                  <c:v>12.149999999999999</c:v>
                </c:pt>
                <c:pt idx="100">
                  <c:v>12.25</c:v>
                </c:pt>
                <c:pt idx="101">
                  <c:v>12.35</c:v>
                </c:pt>
                <c:pt idx="102">
                  <c:v>12.45</c:v>
                </c:pt>
                <c:pt idx="103">
                  <c:v>12.55</c:v>
                </c:pt>
                <c:pt idx="104">
                  <c:v>12.649999999999999</c:v>
                </c:pt>
                <c:pt idx="105">
                  <c:v>12.75</c:v>
                </c:pt>
                <c:pt idx="106">
                  <c:v>12.85</c:v>
                </c:pt>
                <c:pt idx="107">
                  <c:v>12.950000000000001</c:v>
                </c:pt>
                <c:pt idx="108">
                  <c:v>13.049999999999999</c:v>
                </c:pt>
                <c:pt idx="109">
                  <c:v>13.149999999999999</c:v>
                </c:pt>
                <c:pt idx="110">
                  <c:v>13.25</c:v>
                </c:pt>
                <c:pt idx="111">
                  <c:v>13.35</c:v>
                </c:pt>
                <c:pt idx="112">
                  <c:v>13.450000000000001</c:v>
                </c:pt>
                <c:pt idx="113">
                  <c:v>13.549999999999999</c:v>
                </c:pt>
                <c:pt idx="114">
                  <c:v>13.649999999999999</c:v>
                </c:pt>
                <c:pt idx="115">
                  <c:v>13.75</c:v>
                </c:pt>
                <c:pt idx="116">
                  <c:v>13.85</c:v>
                </c:pt>
                <c:pt idx="117">
                  <c:v>13.950000000000001</c:v>
                </c:pt>
                <c:pt idx="118">
                  <c:v>14.049999999999999</c:v>
                </c:pt>
                <c:pt idx="119">
                  <c:v>14.149999999999999</c:v>
                </c:pt>
                <c:pt idx="120">
                  <c:v>14.25</c:v>
                </c:pt>
                <c:pt idx="121">
                  <c:v>14.35</c:v>
                </c:pt>
                <c:pt idx="122">
                  <c:v>14.450000000000001</c:v>
                </c:pt>
                <c:pt idx="123">
                  <c:v>14.55</c:v>
                </c:pt>
                <c:pt idx="124">
                  <c:v>14.649999999999999</c:v>
                </c:pt>
                <c:pt idx="125">
                  <c:v>14.75</c:v>
                </c:pt>
                <c:pt idx="126">
                  <c:v>14.85</c:v>
                </c:pt>
                <c:pt idx="127">
                  <c:v>14.950000000000001</c:v>
                </c:pt>
                <c:pt idx="128">
                  <c:v>15.05</c:v>
                </c:pt>
                <c:pt idx="129">
                  <c:v>15.149999999999999</c:v>
                </c:pt>
                <c:pt idx="130">
                  <c:v>15.25</c:v>
                </c:pt>
                <c:pt idx="131">
                  <c:v>15.35</c:v>
                </c:pt>
                <c:pt idx="132">
                  <c:v>15.450000000000001</c:v>
                </c:pt>
                <c:pt idx="133">
                  <c:v>15.55</c:v>
                </c:pt>
                <c:pt idx="134">
                  <c:v>15.649999999999999</c:v>
                </c:pt>
                <c:pt idx="135">
                  <c:v>15.75</c:v>
                </c:pt>
                <c:pt idx="136">
                  <c:v>15.85</c:v>
                </c:pt>
                <c:pt idx="137">
                  <c:v>15.950000000000001</c:v>
                </c:pt>
                <c:pt idx="138">
                  <c:v>16.05</c:v>
                </c:pt>
                <c:pt idx="139">
                  <c:v>16.149999999999999</c:v>
                </c:pt>
                <c:pt idx="140">
                  <c:v>16.25</c:v>
                </c:pt>
                <c:pt idx="141">
                  <c:v>16.349999999999998</c:v>
                </c:pt>
                <c:pt idx="142">
                  <c:v>16.45</c:v>
                </c:pt>
                <c:pt idx="143">
                  <c:v>16.55</c:v>
                </c:pt>
                <c:pt idx="144">
                  <c:v>16.649999999999999</c:v>
                </c:pt>
                <c:pt idx="145">
                  <c:v>16.75</c:v>
                </c:pt>
                <c:pt idx="146">
                  <c:v>16.849999999999998</c:v>
                </c:pt>
                <c:pt idx="147">
                  <c:v>16.95</c:v>
                </c:pt>
                <c:pt idx="148">
                  <c:v>17.05</c:v>
                </c:pt>
                <c:pt idx="149">
                  <c:v>17.149999999999999</c:v>
                </c:pt>
                <c:pt idx="150">
                  <c:v>17.25</c:v>
                </c:pt>
                <c:pt idx="151">
                  <c:v>17.349999999999998</c:v>
                </c:pt>
                <c:pt idx="152">
                  <c:v>17.45</c:v>
                </c:pt>
                <c:pt idx="153">
                  <c:v>17.55</c:v>
                </c:pt>
                <c:pt idx="154">
                  <c:v>17.649999999999999</c:v>
                </c:pt>
                <c:pt idx="155">
                  <c:v>17.75</c:v>
                </c:pt>
                <c:pt idx="156">
                  <c:v>17.849999999999998</c:v>
                </c:pt>
                <c:pt idx="157">
                  <c:v>17.95</c:v>
                </c:pt>
                <c:pt idx="158">
                  <c:v>18.05</c:v>
                </c:pt>
                <c:pt idx="159">
                  <c:v>18.149999999999999</c:v>
                </c:pt>
                <c:pt idx="160">
                  <c:v>18.25</c:v>
                </c:pt>
                <c:pt idx="161">
                  <c:v>18.349999999999998</c:v>
                </c:pt>
                <c:pt idx="162">
                  <c:v>18.45</c:v>
                </c:pt>
                <c:pt idx="163">
                  <c:v>18.549999999999997</c:v>
                </c:pt>
                <c:pt idx="164">
                  <c:v>18.649999999999999</c:v>
                </c:pt>
                <c:pt idx="165">
                  <c:v>18.75</c:v>
                </c:pt>
                <c:pt idx="166">
                  <c:v>18.849999999999998</c:v>
                </c:pt>
                <c:pt idx="167">
                  <c:v>18.95</c:v>
                </c:pt>
                <c:pt idx="168">
                  <c:v>19.049999999999997</c:v>
                </c:pt>
                <c:pt idx="169">
                  <c:v>19.149999999999999</c:v>
                </c:pt>
                <c:pt idx="170">
                  <c:v>19.25</c:v>
                </c:pt>
                <c:pt idx="171">
                  <c:v>19.349999999999998</c:v>
                </c:pt>
                <c:pt idx="172">
                  <c:v>19.45</c:v>
                </c:pt>
                <c:pt idx="173">
                  <c:v>19.549999999999997</c:v>
                </c:pt>
                <c:pt idx="174">
                  <c:v>19.649999999999999</c:v>
                </c:pt>
                <c:pt idx="175">
                  <c:v>19.75</c:v>
                </c:pt>
                <c:pt idx="176">
                  <c:v>19.849999999999998</c:v>
                </c:pt>
                <c:pt idx="177">
                  <c:v>19.95</c:v>
                </c:pt>
                <c:pt idx="178">
                  <c:v>20.049999999999997</c:v>
                </c:pt>
                <c:pt idx="179">
                  <c:v>20.149999999999999</c:v>
                </c:pt>
                <c:pt idx="180">
                  <c:v>20.25</c:v>
                </c:pt>
                <c:pt idx="181">
                  <c:v>20.349999999999998</c:v>
                </c:pt>
                <c:pt idx="182">
                  <c:v>20.45</c:v>
                </c:pt>
                <c:pt idx="183">
                  <c:v>20.549999999999997</c:v>
                </c:pt>
                <c:pt idx="184">
                  <c:v>20.65</c:v>
                </c:pt>
                <c:pt idx="185">
                  <c:v>20.75</c:v>
                </c:pt>
                <c:pt idx="186">
                  <c:v>20.849999999999998</c:v>
                </c:pt>
                <c:pt idx="187">
                  <c:v>20.95</c:v>
                </c:pt>
                <c:pt idx="188">
                  <c:v>21.049999999999997</c:v>
                </c:pt>
                <c:pt idx="189">
                  <c:v>21.15</c:v>
                </c:pt>
                <c:pt idx="190">
                  <c:v>21.25</c:v>
                </c:pt>
                <c:pt idx="191">
                  <c:v>21.349999999999998</c:v>
                </c:pt>
                <c:pt idx="192">
                  <c:v>21.45</c:v>
                </c:pt>
                <c:pt idx="193">
                  <c:v>21.55</c:v>
                </c:pt>
                <c:pt idx="194">
                  <c:v>21.65</c:v>
                </c:pt>
                <c:pt idx="195">
                  <c:v>21.75</c:v>
                </c:pt>
                <c:pt idx="196">
                  <c:v>21.849999999999998</c:v>
                </c:pt>
                <c:pt idx="197">
                  <c:v>21.95</c:v>
                </c:pt>
                <c:pt idx="198">
                  <c:v>22.05</c:v>
                </c:pt>
                <c:pt idx="199">
                  <c:v>22.15</c:v>
                </c:pt>
                <c:pt idx="200">
                  <c:v>22.25</c:v>
                </c:pt>
                <c:pt idx="201">
                  <c:v>22.349999999999998</c:v>
                </c:pt>
                <c:pt idx="202">
                  <c:v>22.45</c:v>
                </c:pt>
                <c:pt idx="203">
                  <c:v>22.55</c:v>
                </c:pt>
                <c:pt idx="204">
                  <c:v>22.65</c:v>
                </c:pt>
                <c:pt idx="205">
                  <c:v>22.75</c:v>
                </c:pt>
                <c:pt idx="206">
                  <c:v>22.849999999999998</c:v>
                </c:pt>
                <c:pt idx="207">
                  <c:v>22.95</c:v>
                </c:pt>
                <c:pt idx="208">
                  <c:v>23.05</c:v>
                </c:pt>
                <c:pt idx="209">
                  <c:v>23.15</c:v>
                </c:pt>
                <c:pt idx="210">
                  <c:v>23.25</c:v>
                </c:pt>
                <c:pt idx="211">
                  <c:v>23.349999999999998</c:v>
                </c:pt>
                <c:pt idx="212">
                  <c:v>23.45</c:v>
                </c:pt>
                <c:pt idx="213">
                  <c:v>23.55</c:v>
                </c:pt>
                <c:pt idx="214">
                  <c:v>23.65</c:v>
                </c:pt>
                <c:pt idx="215">
                  <c:v>23.75</c:v>
                </c:pt>
                <c:pt idx="216">
                  <c:v>23.849999999999998</c:v>
                </c:pt>
                <c:pt idx="217">
                  <c:v>23.95</c:v>
                </c:pt>
                <c:pt idx="218">
                  <c:v>24.05</c:v>
                </c:pt>
                <c:pt idx="219">
                  <c:v>24.15</c:v>
                </c:pt>
                <c:pt idx="220">
                  <c:v>24.25</c:v>
                </c:pt>
                <c:pt idx="221">
                  <c:v>24.349999999999998</c:v>
                </c:pt>
                <c:pt idx="222">
                  <c:v>24.45</c:v>
                </c:pt>
                <c:pt idx="223">
                  <c:v>24.55</c:v>
                </c:pt>
                <c:pt idx="224">
                  <c:v>24.65</c:v>
                </c:pt>
                <c:pt idx="225">
                  <c:v>24.75</c:v>
                </c:pt>
                <c:pt idx="226">
                  <c:v>24.849999999999998</c:v>
                </c:pt>
                <c:pt idx="227">
                  <c:v>24.95</c:v>
                </c:pt>
                <c:pt idx="228">
                  <c:v>25.05</c:v>
                </c:pt>
                <c:pt idx="229">
                  <c:v>25.15</c:v>
                </c:pt>
                <c:pt idx="230">
                  <c:v>25.25</c:v>
                </c:pt>
                <c:pt idx="231">
                  <c:v>25.349999999999998</c:v>
                </c:pt>
                <c:pt idx="232">
                  <c:v>25.45</c:v>
                </c:pt>
                <c:pt idx="233">
                  <c:v>25.55</c:v>
                </c:pt>
                <c:pt idx="234">
                  <c:v>25.65</c:v>
                </c:pt>
                <c:pt idx="235">
                  <c:v>25.75</c:v>
                </c:pt>
                <c:pt idx="236">
                  <c:v>25.849999999999998</c:v>
                </c:pt>
                <c:pt idx="237">
                  <c:v>25.95</c:v>
                </c:pt>
                <c:pt idx="238">
                  <c:v>26.05</c:v>
                </c:pt>
                <c:pt idx="239">
                  <c:v>26.15</c:v>
                </c:pt>
                <c:pt idx="240">
                  <c:v>26.25</c:v>
                </c:pt>
                <c:pt idx="241">
                  <c:v>26.349999999999998</c:v>
                </c:pt>
                <c:pt idx="242">
                  <c:v>26.45</c:v>
                </c:pt>
                <c:pt idx="243">
                  <c:v>26.55</c:v>
                </c:pt>
                <c:pt idx="244">
                  <c:v>26.65</c:v>
                </c:pt>
                <c:pt idx="245">
                  <c:v>26.75</c:v>
                </c:pt>
                <c:pt idx="246">
                  <c:v>26.849999999999998</c:v>
                </c:pt>
                <c:pt idx="247">
                  <c:v>26.95</c:v>
                </c:pt>
                <c:pt idx="248">
                  <c:v>27.05</c:v>
                </c:pt>
                <c:pt idx="249">
                  <c:v>27.15</c:v>
                </c:pt>
                <c:pt idx="250">
                  <c:v>27.25</c:v>
                </c:pt>
                <c:pt idx="251">
                  <c:v>27.349999999999998</c:v>
                </c:pt>
                <c:pt idx="252">
                  <c:v>27.45</c:v>
                </c:pt>
                <c:pt idx="253">
                  <c:v>27.55</c:v>
                </c:pt>
                <c:pt idx="254">
                  <c:v>27.65</c:v>
                </c:pt>
                <c:pt idx="255">
                  <c:v>27.75</c:v>
                </c:pt>
                <c:pt idx="256">
                  <c:v>27.849999999999998</c:v>
                </c:pt>
                <c:pt idx="257">
                  <c:v>27.95</c:v>
                </c:pt>
                <c:pt idx="258">
                  <c:v>28.05</c:v>
                </c:pt>
                <c:pt idx="259">
                  <c:v>28.15</c:v>
                </c:pt>
                <c:pt idx="260">
                  <c:v>28.25</c:v>
                </c:pt>
                <c:pt idx="261">
                  <c:v>28.349999999999998</c:v>
                </c:pt>
                <c:pt idx="262">
                  <c:v>28.45</c:v>
                </c:pt>
                <c:pt idx="263">
                  <c:v>28.55</c:v>
                </c:pt>
                <c:pt idx="264">
                  <c:v>28.65</c:v>
                </c:pt>
                <c:pt idx="265">
                  <c:v>28.75</c:v>
                </c:pt>
                <c:pt idx="266">
                  <c:v>28.849999999999998</c:v>
                </c:pt>
                <c:pt idx="267">
                  <c:v>28.95</c:v>
                </c:pt>
                <c:pt idx="268">
                  <c:v>29.05</c:v>
                </c:pt>
                <c:pt idx="269">
                  <c:v>29.15</c:v>
                </c:pt>
                <c:pt idx="270">
                  <c:v>29.25</c:v>
                </c:pt>
                <c:pt idx="271">
                  <c:v>29.349999999999998</c:v>
                </c:pt>
                <c:pt idx="272">
                  <c:v>29.45</c:v>
                </c:pt>
                <c:pt idx="273">
                  <c:v>29.55</c:v>
                </c:pt>
                <c:pt idx="274">
                  <c:v>29.65</c:v>
                </c:pt>
                <c:pt idx="275">
                  <c:v>29.75</c:v>
                </c:pt>
                <c:pt idx="276">
                  <c:v>29.849999999999998</c:v>
                </c:pt>
                <c:pt idx="277">
                  <c:v>29.95</c:v>
                </c:pt>
                <c:pt idx="278">
                  <c:v>30.05</c:v>
                </c:pt>
                <c:pt idx="279">
                  <c:v>30.15</c:v>
                </c:pt>
                <c:pt idx="280">
                  <c:v>30.25</c:v>
                </c:pt>
                <c:pt idx="281">
                  <c:v>30.349999999999998</c:v>
                </c:pt>
                <c:pt idx="282">
                  <c:v>30.45</c:v>
                </c:pt>
                <c:pt idx="283">
                  <c:v>30.55</c:v>
                </c:pt>
                <c:pt idx="284">
                  <c:v>30.65</c:v>
                </c:pt>
                <c:pt idx="285">
                  <c:v>30.75</c:v>
                </c:pt>
                <c:pt idx="286">
                  <c:v>30.849999999999998</c:v>
                </c:pt>
                <c:pt idx="287">
                  <c:v>30.95</c:v>
                </c:pt>
                <c:pt idx="288">
                  <c:v>31.05</c:v>
                </c:pt>
                <c:pt idx="289">
                  <c:v>31.15</c:v>
                </c:pt>
                <c:pt idx="290">
                  <c:v>31.25</c:v>
                </c:pt>
                <c:pt idx="291">
                  <c:v>31.349999999999998</c:v>
                </c:pt>
                <c:pt idx="292">
                  <c:v>31.45</c:v>
                </c:pt>
                <c:pt idx="293">
                  <c:v>31.55</c:v>
                </c:pt>
                <c:pt idx="294">
                  <c:v>31.65</c:v>
                </c:pt>
                <c:pt idx="295">
                  <c:v>31.75</c:v>
                </c:pt>
                <c:pt idx="296">
                  <c:v>31.849999999999998</c:v>
                </c:pt>
                <c:pt idx="297">
                  <c:v>31.95</c:v>
                </c:pt>
                <c:pt idx="298">
                  <c:v>32.049999999999997</c:v>
                </c:pt>
                <c:pt idx="299">
                  <c:v>32.150000000000006</c:v>
                </c:pt>
                <c:pt idx="300">
                  <c:v>32.25</c:v>
                </c:pt>
                <c:pt idx="301">
                  <c:v>32.349999999999994</c:v>
                </c:pt>
                <c:pt idx="302">
                  <c:v>32.450000000000003</c:v>
                </c:pt>
                <c:pt idx="303">
                  <c:v>32.549999999999997</c:v>
                </c:pt>
                <c:pt idx="304">
                  <c:v>32.650000000000006</c:v>
                </c:pt>
                <c:pt idx="305">
                  <c:v>32.75</c:v>
                </c:pt>
                <c:pt idx="306">
                  <c:v>32.849999999999994</c:v>
                </c:pt>
                <c:pt idx="307">
                  <c:v>32.950000000000003</c:v>
                </c:pt>
                <c:pt idx="308">
                  <c:v>33.049999999999997</c:v>
                </c:pt>
                <c:pt idx="309">
                  <c:v>33.150000000000006</c:v>
                </c:pt>
                <c:pt idx="310">
                  <c:v>33.25</c:v>
                </c:pt>
                <c:pt idx="311">
                  <c:v>33.349999999999994</c:v>
                </c:pt>
                <c:pt idx="312">
                  <c:v>33.450000000000003</c:v>
                </c:pt>
                <c:pt idx="313">
                  <c:v>33.549999999999997</c:v>
                </c:pt>
                <c:pt idx="314">
                  <c:v>33.650000000000006</c:v>
                </c:pt>
                <c:pt idx="315">
                  <c:v>33.75</c:v>
                </c:pt>
                <c:pt idx="316">
                  <c:v>33.849999999999994</c:v>
                </c:pt>
                <c:pt idx="317">
                  <c:v>33.950000000000003</c:v>
                </c:pt>
                <c:pt idx="318">
                  <c:v>34.049999999999997</c:v>
                </c:pt>
                <c:pt idx="319">
                  <c:v>34.150000000000006</c:v>
                </c:pt>
                <c:pt idx="320">
                  <c:v>34.25</c:v>
                </c:pt>
                <c:pt idx="321">
                  <c:v>34.349999999999994</c:v>
                </c:pt>
                <c:pt idx="322">
                  <c:v>34.450000000000003</c:v>
                </c:pt>
                <c:pt idx="323">
                  <c:v>34.549999999999997</c:v>
                </c:pt>
                <c:pt idx="324">
                  <c:v>34.650000000000006</c:v>
                </c:pt>
                <c:pt idx="325">
                  <c:v>34.75</c:v>
                </c:pt>
                <c:pt idx="326">
                  <c:v>34.849999999999994</c:v>
                </c:pt>
                <c:pt idx="327">
                  <c:v>34.950000000000003</c:v>
                </c:pt>
                <c:pt idx="328">
                  <c:v>35.049999999999997</c:v>
                </c:pt>
                <c:pt idx="329">
                  <c:v>35.150000000000006</c:v>
                </c:pt>
                <c:pt idx="330">
                  <c:v>35.25</c:v>
                </c:pt>
                <c:pt idx="331">
                  <c:v>35.349999999999994</c:v>
                </c:pt>
                <c:pt idx="332">
                  <c:v>35.450000000000003</c:v>
                </c:pt>
                <c:pt idx="333">
                  <c:v>35.549999999999997</c:v>
                </c:pt>
                <c:pt idx="334">
                  <c:v>35.650000000000006</c:v>
                </c:pt>
                <c:pt idx="335">
                  <c:v>35.75</c:v>
                </c:pt>
                <c:pt idx="336">
                  <c:v>35.849999999999994</c:v>
                </c:pt>
                <c:pt idx="337">
                  <c:v>35.950000000000003</c:v>
                </c:pt>
                <c:pt idx="338">
                  <c:v>36.049999999999997</c:v>
                </c:pt>
                <c:pt idx="339">
                  <c:v>36.150000000000006</c:v>
                </c:pt>
                <c:pt idx="340">
                  <c:v>36.25</c:v>
                </c:pt>
                <c:pt idx="341">
                  <c:v>36.349999999999994</c:v>
                </c:pt>
                <c:pt idx="342">
                  <c:v>36.450000000000003</c:v>
                </c:pt>
                <c:pt idx="343">
                  <c:v>36.549999999999997</c:v>
                </c:pt>
                <c:pt idx="344">
                  <c:v>36.650000000000006</c:v>
                </c:pt>
                <c:pt idx="345">
                  <c:v>36.75</c:v>
                </c:pt>
                <c:pt idx="346">
                  <c:v>36.849999999999994</c:v>
                </c:pt>
                <c:pt idx="347">
                  <c:v>36.950000000000003</c:v>
                </c:pt>
                <c:pt idx="348">
                  <c:v>37.049999999999997</c:v>
                </c:pt>
                <c:pt idx="349">
                  <c:v>37.150000000000006</c:v>
                </c:pt>
                <c:pt idx="350">
                  <c:v>37.25</c:v>
                </c:pt>
                <c:pt idx="351">
                  <c:v>37.349999999999994</c:v>
                </c:pt>
                <c:pt idx="352">
                  <c:v>37.450000000000003</c:v>
                </c:pt>
                <c:pt idx="353">
                  <c:v>37.549999999999997</c:v>
                </c:pt>
                <c:pt idx="354">
                  <c:v>37.650000000000006</c:v>
                </c:pt>
                <c:pt idx="355">
                  <c:v>37.75</c:v>
                </c:pt>
                <c:pt idx="356">
                  <c:v>37.849999999999994</c:v>
                </c:pt>
                <c:pt idx="357">
                  <c:v>37.950000000000003</c:v>
                </c:pt>
                <c:pt idx="358">
                  <c:v>38.049999999999997</c:v>
                </c:pt>
                <c:pt idx="359">
                  <c:v>38.150000000000006</c:v>
                </c:pt>
                <c:pt idx="360">
                  <c:v>38.25</c:v>
                </c:pt>
                <c:pt idx="361">
                  <c:v>38.349999999999994</c:v>
                </c:pt>
                <c:pt idx="362">
                  <c:v>38.450000000000003</c:v>
                </c:pt>
                <c:pt idx="363">
                  <c:v>38.549999999999997</c:v>
                </c:pt>
                <c:pt idx="364">
                  <c:v>38.650000000000006</c:v>
                </c:pt>
                <c:pt idx="365">
                  <c:v>38.75</c:v>
                </c:pt>
                <c:pt idx="366">
                  <c:v>38.849999999999994</c:v>
                </c:pt>
                <c:pt idx="367">
                  <c:v>38.950000000000003</c:v>
                </c:pt>
                <c:pt idx="368">
                  <c:v>39.049999999999997</c:v>
                </c:pt>
                <c:pt idx="369">
                  <c:v>39.150000000000006</c:v>
                </c:pt>
                <c:pt idx="370">
                  <c:v>39.25</c:v>
                </c:pt>
                <c:pt idx="371">
                  <c:v>39.349999999999994</c:v>
                </c:pt>
                <c:pt idx="372">
                  <c:v>39.450000000000003</c:v>
                </c:pt>
                <c:pt idx="373">
                  <c:v>39.549999999999997</c:v>
                </c:pt>
                <c:pt idx="374">
                  <c:v>39.650000000000006</c:v>
                </c:pt>
                <c:pt idx="375">
                  <c:v>39.75</c:v>
                </c:pt>
                <c:pt idx="376">
                  <c:v>39.849999999999994</c:v>
                </c:pt>
                <c:pt idx="377">
                  <c:v>39.950000000000003</c:v>
                </c:pt>
                <c:pt idx="378">
                  <c:v>40.049999999999997</c:v>
                </c:pt>
                <c:pt idx="379">
                  <c:v>40.150000000000006</c:v>
                </c:pt>
                <c:pt idx="380">
                  <c:v>40.25</c:v>
                </c:pt>
                <c:pt idx="381">
                  <c:v>40.349999999999994</c:v>
                </c:pt>
                <c:pt idx="382">
                  <c:v>40.450000000000003</c:v>
                </c:pt>
                <c:pt idx="383">
                  <c:v>40.549999999999997</c:v>
                </c:pt>
                <c:pt idx="384">
                  <c:v>40.650000000000006</c:v>
                </c:pt>
                <c:pt idx="385">
                  <c:v>40.75</c:v>
                </c:pt>
                <c:pt idx="386">
                  <c:v>40.849999999999994</c:v>
                </c:pt>
                <c:pt idx="387">
                  <c:v>40.950000000000003</c:v>
                </c:pt>
                <c:pt idx="388">
                  <c:v>41.05</c:v>
                </c:pt>
                <c:pt idx="389">
                  <c:v>41.150000000000006</c:v>
                </c:pt>
                <c:pt idx="390">
                  <c:v>41.25</c:v>
                </c:pt>
                <c:pt idx="391">
                  <c:v>41.349999999999994</c:v>
                </c:pt>
                <c:pt idx="392">
                  <c:v>41.45</c:v>
                </c:pt>
                <c:pt idx="393">
                  <c:v>41.55</c:v>
                </c:pt>
                <c:pt idx="394">
                  <c:v>41.650000000000006</c:v>
                </c:pt>
                <c:pt idx="395">
                  <c:v>41.75</c:v>
                </c:pt>
                <c:pt idx="396">
                  <c:v>41.849999999999994</c:v>
                </c:pt>
                <c:pt idx="397">
                  <c:v>41.95</c:v>
                </c:pt>
                <c:pt idx="398">
                  <c:v>42.05</c:v>
                </c:pt>
                <c:pt idx="399">
                  <c:v>42.150000000000006</c:v>
                </c:pt>
                <c:pt idx="400">
                  <c:v>42.25</c:v>
                </c:pt>
                <c:pt idx="401">
                  <c:v>42.349999999999994</c:v>
                </c:pt>
                <c:pt idx="402">
                  <c:v>42.45</c:v>
                </c:pt>
                <c:pt idx="403">
                  <c:v>42.55</c:v>
                </c:pt>
                <c:pt idx="404">
                  <c:v>42.650000000000006</c:v>
                </c:pt>
                <c:pt idx="405">
                  <c:v>42.75</c:v>
                </c:pt>
                <c:pt idx="406">
                  <c:v>42.849999999999994</c:v>
                </c:pt>
                <c:pt idx="407">
                  <c:v>42.95</c:v>
                </c:pt>
                <c:pt idx="408">
                  <c:v>43.05</c:v>
                </c:pt>
                <c:pt idx="409">
                  <c:v>43.15</c:v>
                </c:pt>
                <c:pt idx="410">
                  <c:v>43.25</c:v>
                </c:pt>
                <c:pt idx="411">
                  <c:v>43.349999999999994</c:v>
                </c:pt>
                <c:pt idx="412">
                  <c:v>43.45</c:v>
                </c:pt>
                <c:pt idx="413">
                  <c:v>43.55</c:v>
                </c:pt>
                <c:pt idx="414">
                  <c:v>43.65</c:v>
                </c:pt>
                <c:pt idx="415">
                  <c:v>43.75</c:v>
                </c:pt>
                <c:pt idx="416">
                  <c:v>43.849999999999994</c:v>
                </c:pt>
                <c:pt idx="417">
                  <c:v>43.95</c:v>
                </c:pt>
                <c:pt idx="418">
                  <c:v>44.05</c:v>
                </c:pt>
                <c:pt idx="419">
                  <c:v>44.15</c:v>
                </c:pt>
                <c:pt idx="420">
                  <c:v>44.25</c:v>
                </c:pt>
                <c:pt idx="421">
                  <c:v>44.349999999999994</c:v>
                </c:pt>
                <c:pt idx="422">
                  <c:v>44.45</c:v>
                </c:pt>
                <c:pt idx="423">
                  <c:v>44.55</c:v>
                </c:pt>
                <c:pt idx="424">
                  <c:v>44.65</c:v>
                </c:pt>
                <c:pt idx="425">
                  <c:v>44.75</c:v>
                </c:pt>
                <c:pt idx="426">
                  <c:v>44.849999999999994</c:v>
                </c:pt>
                <c:pt idx="427">
                  <c:v>44.95</c:v>
                </c:pt>
                <c:pt idx="428">
                  <c:v>45.05</c:v>
                </c:pt>
                <c:pt idx="429">
                  <c:v>45.15</c:v>
                </c:pt>
                <c:pt idx="430">
                  <c:v>45.25</c:v>
                </c:pt>
                <c:pt idx="431">
                  <c:v>45.349999999999994</c:v>
                </c:pt>
                <c:pt idx="432">
                  <c:v>45.45</c:v>
                </c:pt>
                <c:pt idx="433">
                  <c:v>45.55</c:v>
                </c:pt>
                <c:pt idx="434">
                  <c:v>45.65</c:v>
                </c:pt>
                <c:pt idx="435">
                  <c:v>45.75</c:v>
                </c:pt>
                <c:pt idx="436">
                  <c:v>45.849999999999994</c:v>
                </c:pt>
                <c:pt idx="437">
                  <c:v>45.95</c:v>
                </c:pt>
                <c:pt idx="438">
                  <c:v>46.05</c:v>
                </c:pt>
                <c:pt idx="439">
                  <c:v>46.15</c:v>
                </c:pt>
                <c:pt idx="440">
                  <c:v>46.25</c:v>
                </c:pt>
                <c:pt idx="441">
                  <c:v>46.349999999999994</c:v>
                </c:pt>
                <c:pt idx="442">
                  <c:v>46.45</c:v>
                </c:pt>
                <c:pt idx="443">
                  <c:v>46.55</c:v>
                </c:pt>
                <c:pt idx="444">
                  <c:v>46.65</c:v>
                </c:pt>
                <c:pt idx="445">
                  <c:v>46.75</c:v>
                </c:pt>
                <c:pt idx="446">
                  <c:v>46.85</c:v>
                </c:pt>
                <c:pt idx="447">
                  <c:v>46.95</c:v>
                </c:pt>
                <c:pt idx="448">
                  <c:v>47.05</c:v>
                </c:pt>
                <c:pt idx="449">
                  <c:v>47.15</c:v>
                </c:pt>
                <c:pt idx="450">
                  <c:v>47.25</c:v>
                </c:pt>
                <c:pt idx="451">
                  <c:v>47.35</c:v>
                </c:pt>
                <c:pt idx="452">
                  <c:v>47.45</c:v>
                </c:pt>
                <c:pt idx="453">
                  <c:v>47.55</c:v>
                </c:pt>
                <c:pt idx="454">
                  <c:v>47.65</c:v>
                </c:pt>
                <c:pt idx="455">
                  <c:v>47.75</c:v>
                </c:pt>
                <c:pt idx="456">
                  <c:v>47.85</c:v>
                </c:pt>
                <c:pt idx="457">
                  <c:v>47.95</c:v>
                </c:pt>
                <c:pt idx="458">
                  <c:v>48.05</c:v>
                </c:pt>
                <c:pt idx="459">
                  <c:v>48.15</c:v>
                </c:pt>
                <c:pt idx="460">
                  <c:v>48.25</c:v>
                </c:pt>
                <c:pt idx="461">
                  <c:v>48.35</c:v>
                </c:pt>
                <c:pt idx="462">
                  <c:v>48.45</c:v>
                </c:pt>
                <c:pt idx="463">
                  <c:v>48.55</c:v>
                </c:pt>
                <c:pt idx="464">
                  <c:v>48.65</c:v>
                </c:pt>
                <c:pt idx="465">
                  <c:v>48.75</c:v>
                </c:pt>
                <c:pt idx="466">
                  <c:v>48.85</c:v>
                </c:pt>
                <c:pt idx="467">
                  <c:v>48.95</c:v>
                </c:pt>
                <c:pt idx="468">
                  <c:v>49.05</c:v>
                </c:pt>
                <c:pt idx="469">
                  <c:v>49.15</c:v>
                </c:pt>
                <c:pt idx="470">
                  <c:v>49.25</c:v>
                </c:pt>
                <c:pt idx="471">
                  <c:v>49.35</c:v>
                </c:pt>
                <c:pt idx="472">
                  <c:v>49.45</c:v>
                </c:pt>
                <c:pt idx="473">
                  <c:v>49.55</c:v>
                </c:pt>
                <c:pt idx="474">
                  <c:v>49.65</c:v>
                </c:pt>
                <c:pt idx="475">
                  <c:v>49.75</c:v>
                </c:pt>
                <c:pt idx="476">
                  <c:v>49.85</c:v>
                </c:pt>
                <c:pt idx="477">
                  <c:v>49.95</c:v>
                </c:pt>
                <c:pt idx="478">
                  <c:v>50.05</c:v>
                </c:pt>
                <c:pt idx="479">
                  <c:v>50.15</c:v>
                </c:pt>
                <c:pt idx="480">
                  <c:v>50.25</c:v>
                </c:pt>
                <c:pt idx="481">
                  <c:v>50.35</c:v>
                </c:pt>
                <c:pt idx="482">
                  <c:v>50.45</c:v>
                </c:pt>
                <c:pt idx="483">
                  <c:v>50.55</c:v>
                </c:pt>
                <c:pt idx="484">
                  <c:v>50.65</c:v>
                </c:pt>
                <c:pt idx="485">
                  <c:v>50.75</c:v>
                </c:pt>
                <c:pt idx="486">
                  <c:v>50.85</c:v>
                </c:pt>
                <c:pt idx="487">
                  <c:v>50.95</c:v>
                </c:pt>
                <c:pt idx="488">
                  <c:v>51.05</c:v>
                </c:pt>
                <c:pt idx="489">
                  <c:v>51.15</c:v>
                </c:pt>
                <c:pt idx="490">
                  <c:v>51.249999999999993</c:v>
                </c:pt>
                <c:pt idx="491">
                  <c:v>51.35</c:v>
                </c:pt>
                <c:pt idx="492">
                  <c:v>51.45</c:v>
                </c:pt>
                <c:pt idx="493">
                  <c:v>51.550000000000004</c:v>
                </c:pt>
                <c:pt idx="494">
                  <c:v>51.650000000000006</c:v>
                </c:pt>
                <c:pt idx="495">
                  <c:v>51.749999999999993</c:v>
                </c:pt>
                <c:pt idx="496">
                  <c:v>51.85</c:v>
                </c:pt>
                <c:pt idx="497">
                  <c:v>51.95</c:v>
                </c:pt>
                <c:pt idx="498">
                  <c:v>52.050000000000004</c:v>
                </c:pt>
                <c:pt idx="499">
                  <c:v>52.150000000000006</c:v>
                </c:pt>
                <c:pt idx="500">
                  <c:v>52.249999999999993</c:v>
                </c:pt>
                <c:pt idx="501">
                  <c:v>52.35</c:v>
                </c:pt>
                <c:pt idx="502">
                  <c:v>52.45</c:v>
                </c:pt>
                <c:pt idx="503">
                  <c:v>52.550000000000004</c:v>
                </c:pt>
                <c:pt idx="504">
                  <c:v>52.650000000000006</c:v>
                </c:pt>
                <c:pt idx="505">
                  <c:v>52.749999999999993</c:v>
                </c:pt>
                <c:pt idx="506">
                  <c:v>52.85</c:v>
                </c:pt>
                <c:pt idx="507">
                  <c:v>52.95</c:v>
                </c:pt>
                <c:pt idx="508">
                  <c:v>53.050000000000004</c:v>
                </c:pt>
                <c:pt idx="509">
                  <c:v>53.150000000000006</c:v>
                </c:pt>
                <c:pt idx="510">
                  <c:v>53.249999999999993</c:v>
                </c:pt>
                <c:pt idx="511">
                  <c:v>53.35</c:v>
                </c:pt>
                <c:pt idx="512">
                  <c:v>53.45</c:v>
                </c:pt>
                <c:pt idx="513">
                  <c:v>53.550000000000004</c:v>
                </c:pt>
                <c:pt idx="514">
                  <c:v>53.650000000000006</c:v>
                </c:pt>
                <c:pt idx="515">
                  <c:v>53.749999999999993</c:v>
                </c:pt>
                <c:pt idx="516">
                  <c:v>53.85</c:v>
                </c:pt>
                <c:pt idx="517">
                  <c:v>53.95</c:v>
                </c:pt>
                <c:pt idx="518">
                  <c:v>54.050000000000004</c:v>
                </c:pt>
                <c:pt idx="519">
                  <c:v>54.150000000000006</c:v>
                </c:pt>
                <c:pt idx="520">
                  <c:v>54.249999999999993</c:v>
                </c:pt>
                <c:pt idx="521">
                  <c:v>54.35</c:v>
                </c:pt>
                <c:pt idx="522">
                  <c:v>54.45</c:v>
                </c:pt>
                <c:pt idx="523">
                  <c:v>54.550000000000004</c:v>
                </c:pt>
                <c:pt idx="524">
                  <c:v>54.650000000000006</c:v>
                </c:pt>
                <c:pt idx="525">
                  <c:v>54.749999999999993</c:v>
                </c:pt>
                <c:pt idx="526">
                  <c:v>54.85</c:v>
                </c:pt>
                <c:pt idx="527">
                  <c:v>54.95</c:v>
                </c:pt>
                <c:pt idx="528">
                  <c:v>55.050000000000004</c:v>
                </c:pt>
                <c:pt idx="529">
                  <c:v>55.150000000000006</c:v>
                </c:pt>
                <c:pt idx="530">
                  <c:v>55.249999999999993</c:v>
                </c:pt>
                <c:pt idx="531">
                  <c:v>55.35</c:v>
                </c:pt>
                <c:pt idx="532">
                  <c:v>55.45</c:v>
                </c:pt>
                <c:pt idx="533">
                  <c:v>55.550000000000004</c:v>
                </c:pt>
                <c:pt idx="534">
                  <c:v>55.650000000000006</c:v>
                </c:pt>
                <c:pt idx="535">
                  <c:v>55.749999999999993</c:v>
                </c:pt>
                <c:pt idx="536">
                  <c:v>55.85</c:v>
                </c:pt>
                <c:pt idx="537">
                  <c:v>55.95</c:v>
                </c:pt>
                <c:pt idx="538">
                  <c:v>56.050000000000004</c:v>
                </c:pt>
                <c:pt idx="539">
                  <c:v>56.150000000000006</c:v>
                </c:pt>
                <c:pt idx="540">
                  <c:v>56.249999999999993</c:v>
                </c:pt>
                <c:pt idx="541">
                  <c:v>56.35</c:v>
                </c:pt>
                <c:pt idx="542">
                  <c:v>56.45</c:v>
                </c:pt>
                <c:pt idx="543">
                  <c:v>56.550000000000004</c:v>
                </c:pt>
                <c:pt idx="544">
                  <c:v>56.650000000000006</c:v>
                </c:pt>
                <c:pt idx="545">
                  <c:v>56.749999999999993</c:v>
                </c:pt>
                <c:pt idx="546">
                  <c:v>56.85</c:v>
                </c:pt>
                <c:pt idx="547">
                  <c:v>56.95</c:v>
                </c:pt>
                <c:pt idx="548">
                  <c:v>57.050000000000004</c:v>
                </c:pt>
                <c:pt idx="549">
                  <c:v>57.150000000000006</c:v>
                </c:pt>
                <c:pt idx="550">
                  <c:v>57.249999999999993</c:v>
                </c:pt>
                <c:pt idx="551">
                  <c:v>57.35</c:v>
                </c:pt>
                <c:pt idx="552">
                  <c:v>57.45</c:v>
                </c:pt>
                <c:pt idx="553">
                  <c:v>57.550000000000004</c:v>
                </c:pt>
                <c:pt idx="554">
                  <c:v>57.650000000000006</c:v>
                </c:pt>
                <c:pt idx="555">
                  <c:v>57.749999999999993</c:v>
                </c:pt>
                <c:pt idx="556">
                  <c:v>57.85</c:v>
                </c:pt>
                <c:pt idx="557">
                  <c:v>57.95</c:v>
                </c:pt>
                <c:pt idx="558">
                  <c:v>58.050000000000004</c:v>
                </c:pt>
                <c:pt idx="559">
                  <c:v>58.150000000000006</c:v>
                </c:pt>
                <c:pt idx="560">
                  <c:v>58.249999999999993</c:v>
                </c:pt>
                <c:pt idx="561">
                  <c:v>58.35</c:v>
                </c:pt>
                <c:pt idx="562">
                  <c:v>58.45</c:v>
                </c:pt>
                <c:pt idx="563">
                  <c:v>58.550000000000004</c:v>
                </c:pt>
                <c:pt idx="564">
                  <c:v>58.650000000000006</c:v>
                </c:pt>
                <c:pt idx="565">
                  <c:v>58.749999999999993</c:v>
                </c:pt>
                <c:pt idx="566">
                  <c:v>58.85</c:v>
                </c:pt>
                <c:pt idx="567">
                  <c:v>58.95</c:v>
                </c:pt>
                <c:pt idx="568">
                  <c:v>59.050000000000004</c:v>
                </c:pt>
                <c:pt idx="569">
                  <c:v>59.150000000000006</c:v>
                </c:pt>
                <c:pt idx="570">
                  <c:v>59.249999999999993</c:v>
                </c:pt>
                <c:pt idx="571">
                  <c:v>59.35</c:v>
                </c:pt>
                <c:pt idx="572">
                  <c:v>59.45</c:v>
                </c:pt>
                <c:pt idx="573">
                  <c:v>59.550000000000004</c:v>
                </c:pt>
                <c:pt idx="574">
                  <c:v>59.650000000000006</c:v>
                </c:pt>
                <c:pt idx="575">
                  <c:v>59.749999999999993</c:v>
                </c:pt>
                <c:pt idx="576">
                  <c:v>59.85</c:v>
                </c:pt>
                <c:pt idx="577">
                  <c:v>59.95</c:v>
                </c:pt>
                <c:pt idx="578">
                  <c:v>60.050000000000004</c:v>
                </c:pt>
                <c:pt idx="579">
                  <c:v>60.150000000000006</c:v>
                </c:pt>
                <c:pt idx="580">
                  <c:v>60.249999999999993</c:v>
                </c:pt>
                <c:pt idx="581">
                  <c:v>60.35</c:v>
                </c:pt>
                <c:pt idx="582">
                  <c:v>60.45</c:v>
                </c:pt>
                <c:pt idx="583">
                  <c:v>60.550000000000004</c:v>
                </c:pt>
                <c:pt idx="584">
                  <c:v>60.650000000000006</c:v>
                </c:pt>
                <c:pt idx="585">
                  <c:v>60.749999999999993</c:v>
                </c:pt>
                <c:pt idx="586">
                  <c:v>60.85</c:v>
                </c:pt>
                <c:pt idx="587">
                  <c:v>60.95</c:v>
                </c:pt>
                <c:pt idx="588">
                  <c:v>61.050000000000004</c:v>
                </c:pt>
                <c:pt idx="589">
                  <c:v>61.150000000000006</c:v>
                </c:pt>
                <c:pt idx="590">
                  <c:v>61.249999999999993</c:v>
                </c:pt>
                <c:pt idx="591">
                  <c:v>61.35</c:v>
                </c:pt>
                <c:pt idx="592">
                  <c:v>61.45</c:v>
                </c:pt>
                <c:pt idx="593">
                  <c:v>61.550000000000004</c:v>
                </c:pt>
                <c:pt idx="594">
                  <c:v>61.650000000000006</c:v>
                </c:pt>
                <c:pt idx="595">
                  <c:v>61.749999999999993</c:v>
                </c:pt>
                <c:pt idx="596">
                  <c:v>61.85</c:v>
                </c:pt>
                <c:pt idx="597">
                  <c:v>61.95</c:v>
                </c:pt>
                <c:pt idx="598">
                  <c:v>62.050000000000004</c:v>
                </c:pt>
                <c:pt idx="599">
                  <c:v>62.150000000000006</c:v>
                </c:pt>
                <c:pt idx="600">
                  <c:v>62.249999999999993</c:v>
                </c:pt>
                <c:pt idx="601">
                  <c:v>62.35</c:v>
                </c:pt>
                <c:pt idx="602">
                  <c:v>62.45</c:v>
                </c:pt>
                <c:pt idx="603">
                  <c:v>62.550000000000004</c:v>
                </c:pt>
                <c:pt idx="604">
                  <c:v>62.650000000000006</c:v>
                </c:pt>
                <c:pt idx="605">
                  <c:v>62.749999999999993</c:v>
                </c:pt>
                <c:pt idx="606">
                  <c:v>62.85</c:v>
                </c:pt>
                <c:pt idx="607">
                  <c:v>62.95</c:v>
                </c:pt>
                <c:pt idx="608">
                  <c:v>63.050000000000004</c:v>
                </c:pt>
                <c:pt idx="609">
                  <c:v>63.150000000000006</c:v>
                </c:pt>
                <c:pt idx="610">
                  <c:v>63.249999999999993</c:v>
                </c:pt>
                <c:pt idx="611">
                  <c:v>63.35</c:v>
                </c:pt>
                <c:pt idx="612">
                  <c:v>63.45</c:v>
                </c:pt>
                <c:pt idx="613">
                  <c:v>63.550000000000004</c:v>
                </c:pt>
                <c:pt idx="614">
                  <c:v>63.650000000000006</c:v>
                </c:pt>
                <c:pt idx="615">
                  <c:v>63.749999999999993</c:v>
                </c:pt>
                <c:pt idx="616">
                  <c:v>63.85</c:v>
                </c:pt>
                <c:pt idx="617">
                  <c:v>63.95</c:v>
                </c:pt>
                <c:pt idx="618">
                  <c:v>64.050000000000011</c:v>
                </c:pt>
                <c:pt idx="619">
                  <c:v>64.150000000000006</c:v>
                </c:pt>
                <c:pt idx="620">
                  <c:v>64.249999999999986</c:v>
                </c:pt>
                <c:pt idx="621">
                  <c:v>64.350000000000009</c:v>
                </c:pt>
                <c:pt idx="622">
                  <c:v>64.45</c:v>
                </c:pt>
                <c:pt idx="623">
                  <c:v>64.550000000000011</c:v>
                </c:pt>
                <c:pt idx="624">
                  <c:v>64.650000000000006</c:v>
                </c:pt>
                <c:pt idx="625">
                  <c:v>64.749999999999986</c:v>
                </c:pt>
                <c:pt idx="626">
                  <c:v>64.850000000000009</c:v>
                </c:pt>
                <c:pt idx="627">
                  <c:v>64.95</c:v>
                </c:pt>
                <c:pt idx="628">
                  <c:v>65.050000000000011</c:v>
                </c:pt>
                <c:pt idx="629">
                  <c:v>65.150000000000006</c:v>
                </c:pt>
                <c:pt idx="630">
                  <c:v>65.249999999999986</c:v>
                </c:pt>
                <c:pt idx="631">
                  <c:v>65.350000000000009</c:v>
                </c:pt>
                <c:pt idx="632">
                  <c:v>65.45</c:v>
                </c:pt>
                <c:pt idx="633">
                  <c:v>65.550000000000011</c:v>
                </c:pt>
                <c:pt idx="634">
                  <c:v>65.650000000000006</c:v>
                </c:pt>
                <c:pt idx="635">
                  <c:v>65.749999999999986</c:v>
                </c:pt>
                <c:pt idx="636">
                  <c:v>65.850000000000009</c:v>
                </c:pt>
                <c:pt idx="637">
                  <c:v>65.95</c:v>
                </c:pt>
                <c:pt idx="638">
                  <c:v>66.050000000000011</c:v>
                </c:pt>
                <c:pt idx="639">
                  <c:v>66.150000000000006</c:v>
                </c:pt>
                <c:pt idx="640">
                  <c:v>66.249999999999986</c:v>
                </c:pt>
                <c:pt idx="641">
                  <c:v>66.350000000000009</c:v>
                </c:pt>
                <c:pt idx="642">
                  <c:v>66.45</c:v>
                </c:pt>
                <c:pt idx="643">
                  <c:v>66.550000000000011</c:v>
                </c:pt>
                <c:pt idx="644">
                  <c:v>66.650000000000006</c:v>
                </c:pt>
                <c:pt idx="645">
                  <c:v>66.749999999999986</c:v>
                </c:pt>
                <c:pt idx="646">
                  <c:v>66.850000000000009</c:v>
                </c:pt>
                <c:pt idx="647">
                  <c:v>66.95</c:v>
                </c:pt>
                <c:pt idx="648">
                  <c:v>67.050000000000011</c:v>
                </c:pt>
                <c:pt idx="649">
                  <c:v>67.150000000000006</c:v>
                </c:pt>
                <c:pt idx="650">
                  <c:v>67.249999999999986</c:v>
                </c:pt>
                <c:pt idx="651">
                  <c:v>67.350000000000009</c:v>
                </c:pt>
                <c:pt idx="652">
                  <c:v>67.45</c:v>
                </c:pt>
                <c:pt idx="653">
                  <c:v>67.550000000000011</c:v>
                </c:pt>
                <c:pt idx="654">
                  <c:v>67.650000000000006</c:v>
                </c:pt>
                <c:pt idx="655">
                  <c:v>67.749999999999986</c:v>
                </c:pt>
                <c:pt idx="656">
                  <c:v>67.850000000000009</c:v>
                </c:pt>
                <c:pt idx="657">
                  <c:v>67.95</c:v>
                </c:pt>
                <c:pt idx="658">
                  <c:v>68.050000000000011</c:v>
                </c:pt>
                <c:pt idx="659">
                  <c:v>68.150000000000006</c:v>
                </c:pt>
                <c:pt idx="660">
                  <c:v>68.249999999999986</c:v>
                </c:pt>
                <c:pt idx="661">
                  <c:v>68.350000000000009</c:v>
                </c:pt>
                <c:pt idx="662">
                  <c:v>68.45</c:v>
                </c:pt>
                <c:pt idx="663">
                  <c:v>68.550000000000011</c:v>
                </c:pt>
                <c:pt idx="664">
                  <c:v>68.650000000000006</c:v>
                </c:pt>
                <c:pt idx="665">
                  <c:v>68.749999999999986</c:v>
                </c:pt>
                <c:pt idx="666">
                  <c:v>68.850000000000009</c:v>
                </c:pt>
                <c:pt idx="667">
                  <c:v>68.95</c:v>
                </c:pt>
                <c:pt idx="668">
                  <c:v>69.050000000000011</c:v>
                </c:pt>
                <c:pt idx="669">
                  <c:v>69.150000000000006</c:v>
                </c:pt>
                <c:pt idx="670">
                  <c:v>69.249999999999986</c:v>
                </c:pt>
                <c:pt idx="671">
                  <c:v>69.350000000000009</c:v>
                </c:pt>
                <c:pt idx="672">
                  <c:v>69.45</c:v>
                </c:pt>
                <c:pt idx="673">
                  <c:v>69.550000000000011</c:v>
                </c:pt>
                <c:pt idx="674">
                  <c:v>69.650000000000006</c:v>
                </c:pt>
                <c:pt idx="675">
                  <c:v>69.749999999999986</c:v>
                </c:pt>
                <c:pt idx="676">
                  <c:v>69.850000000000009</c:v>
                </c:pt>
                <c:pt idx="677">
                  <c:v>69.95</c:v>
                </c:pt>
                <c:pt idx="678">
                  <c:v>70.050000000000011</c:v>
                </c:pt>
                <c:pt idx="679">
                  <c:v>70.150000000000006</c:v>
                </c:pt>
                <c:pt idx="680">
                  <c:v>70.249999999999986</c:v>
                </c:pt>
                <c:pt idx="681">
                  <c:v>70.350000000000009</c:v>
                </c:pt>
                <c:pt idx="682">
                  <c:v>70.45</c:v>
                </c:pt>
                <c:pt idx="683">
                  <c:v>70.550000000000011</c:v>
                </c:pt>
                <c:pt idx="684">
                  <c:v>70.650000000000006</c:v>
                </c:pt>
                <c:pt idx="685">
                  <c:v>70.749999999999986</c:v>
                </c:pt>
                <c:pt idx="686">
                  <c:v>70.850000000000009</c:v>
                </c:pt>
                <c:pt idx="687">
                  <c:v>70.95</c:v>
                </c:pt>
                <c:pt idx="688">
                  <c:v>71.050000000000011</c:v>
                </c:pt>
                <c:pt idx="689">
                  <c:v>71.150000000000006</c:v>
                </c:pt>
                <c:pt idx="690">
                  <c:v>71.249999999999986</c:v>
                </c:pt>
                <c:pt idx="691">
                  <c:v>71.350000000000009</c:v>
                </c:pt>
                <c:pt idx="692">
                  <c:v>71.45</c:v>
                </c:pt>
                <c:pt idx="693">
                  <c:v>71.550000000000011</c:v>
                </c:pt>
                <c:pt idx="694">
                  <c:v>71.650000000000006</c:v>
                </c:pt>
                <c:pt idx="695">
                  <c:v>71.749999999999986</c:v>
                </c:pt>
                <c:pt idx="696">
                  <c:v>71.850000000000009</c:v>
                </c:pt>
                <c:pt idx="697">
                  <c:v>71.95</c:v>
                </c:pt>
                <c:pt idx="698">
                  <c:v>72.050000000000011</c:v>
                </c:pt>
                <c:pt idx="699">
                  <c:v>72.150000000000006</c:v>
                </c:pt>
                <c:pt idx="700">
                  <c:v>72.249999999999986</c:v>
                </c:pt>
                <c:pt idx="701">
                  <c:v>72.350000000000009</c:v>
                </c:pt>
                <c:pt idx="702">
                  <c:v>72.45</c:v>
                </c:pt>
                <c:pt idx="703">
                  <c:v>72.550000000000011</c:v>
                </c:pt>
                <c:pt idx="704">
                  <c:v>72.650000000000006</c:v>
                </c:pt>
                <c:pt idx="705">
                  <c:v>72.749999999999986</c:v>
                </c:pt>
                <c:pt idx="706">
                  <c:v>72.850000000000009</c:v>
                </c:pt>
                <c:pt idx="707">
                  <c:v>72.95</c:v>
                </c:pt>
                <c:pt idx="708">
                  <c:v>73.050000000000011</c:v>
                </c:pt>
                <c:pt idx="709">
                  <c:v>73.150000000000006</c:v>
                </c:pt>
                <c:pt idx="710">
                  <c:v>73.249999999999986</c:v>
                </c:pt>
                <c:pt idx="711">
                  <c:v>73.350000000000009</c:v>
                </c:pt>
                <c:pt idx="712">
                  <c:v>73.45</c:v>
                </c:pt>
                <c:pt idx="713">
                  <c:v>73.550000000000011</c:v>
                </c:pt>
                <c:pt idx="714">
                  <c:v>73.650000000000006</c:v>
                </c:pt>
                <c:pt idx="715">
                  <c:v>73.749999999999986</c:v>
                </c:pt>
                <c:pt idx="716">
                  <c:v>73.850000000000009</c:v>
                </c:pt>
                <c:pt idx="717">
                  <c:v>73.95</c:v>
                </c:pt>
                <c:pt idx="718">
                  <c:v>74.050000000000011</c:v>
                </c:pt>
                <c:pt idx="719">
                  <c:v>74.150000000000006</c:v>
                </c:pt>
                <c:pt idx="720">
                  <c:v>74.249999999999986</c:v>
                </c:pt>
                <c:pt idx="721">
                  <c:v>74.350000000000009</c:v>
                </c:pt>
                <c:pt idx="722">
                  <c:v>74.45</c:v>
                </c:pt>
                <c:pt idx="723">
                  <c:v>74.550000000000011</c:v>
                </c:pt>
                <c:pt idx="724">
                  <c:v>74.650000000000006</c:v>
                </c:pt>
                <c:pt idx="725">
                  <c:v>74.749999999999986</c:v>
                </c:pt>
                <c:pt idx="726">
                  <c:v>74.850000000000009</c:v>
                </c:pt>
                <c:pt idx="727">
                  <c:v>74.95</c:v>
                </c:pt>
                <c:pt idx="728">
                  <c:v>75.050000000000011</c:v>
                </c:pt>
                <c:pt idx="729">
                  <c:v>75.150000000000006</c:v>
                </c:pt>
                <c:pt idx="730">
                  <c:v>75.249999999999986</c:v>
                </c:pt>
                <c:pt idx="731">
                  <c:v>75.350000000000009</c:v>
                </c:pt>
                <c:pt idx="732">
                  <c:v>75.45</c:v>
                </c:pt>
                <c:pt idx="733">
                  <c:v>75.550000000000011</c:v>
                </c:pt>
                <c:pt idx="734">
                  <c:v>75.650000000000006</c:v>
                </c:pt>
                <c:pt idx="735">
                  <c:v>75.749999999999986</c:v>
                </c:pt>
                <c:pt idx="736">
                  <c:v>75.850000000000009</c:v>
                </c:pt>
                <c:pt idx="737">
                  <c:v>75.95</c:v>
                </c:pt>
                <c:pt idx="738">
                  <c:v>76.050000000000011</c:v>
                </c:pt>
                <c:pt idx="739">
                  <c:v>76.150000000000006</c:v>
                </c:pt>
                <c:pt idx="740">
                  <c:v>76.249999999999986</c:v>
                </c:pt>
                <c:pt idx="741">
                  <c:v>76.350000000000009</c:v>
                </c:pt>
                <c:pt idx="742">
                  <c:v>76.45</c:v>
                </c:pt>
                <c:pt idx="743">
                  <c:v>76.550000000000011</c:v>
                </c:pt>
                <c:pt idx="744">
                  <c:v>76.650000000000006</c:v>
                </c:pt>
                <c:pt idx="745">
                  <c:v>76.749999999999986</c:v>
                </c:pt>
                <c:pt idx="746">
                  <c:v>76.850000000000009</c:v>
                </c:pt>
                <c:pt idx="747">
                  <c:v>76.95</c:v>
                </c:pt>
                <c:pt idx="748">
                  <c:v>77.050000000000011</c:v>
                </c:pt>
                <c:pt idx="749">
                  <c:v>77.150000000000006</c:v>
                </c:pt>
                <c:pt idx="750">
                  <c:v>77.249999999999986</c:v>
                </c:pt>
                <c:pt idx="751">
                  <c:v>77.350000000000009</c:v>
                </c:pt>
                <c:pt idx="752">
                  <c:v>77.45</c:v>
                </c:pt>
                <c:pt idx="753">
                  <c:v>77.550000000000011</c:v>
                </c:pt>
                <c:pt idx="754">
                  <c:v>77.650000000000006</c:v>
                </c:pt>
                <c:pt idx="755">
                  <c:v>77.749999999999986</c:v>
                </c:pt>
                <c:pt idx="756">
                  <c:v>77.850000000000009</c:v>
                </c:pt>
                <c:pt idx="757">
                  <c:v>77.95</c:v>
                </c:pt>
                <c:pt idx="758">
                  <c:v>78.050000000000011</c:v>
                </c:pt>
                <c:pt idx="759">
                  <c:v>78.150000000000006</c:v>
                </c:pt>
                <c:pt idx="760">
                  <c:v>78.249999999999986</c:v>
                </c:pt>
                <c:pt idx="761">
                  <c:v>78.350000000000009</c:v>
                </c:pt>
                <c:pt idx="762">
                  <c:v>78.45</c:v>
                </c:pt>
                <c:pt idx="763">
                  <c:v>78.550000000000011</c:v>
                </c:pt>
                <c:pt idx="764">
                  <c:v>78.650000000000006</c:v>
                </c:pt>
                <c:pt idx="765">
                  <c:v>78.749999999999986</c:v>
                </c:pt>
                <c:pt idx="766">
                  <c:v>78.850000000000009</c:v>
                </c:pt>
                <c:pt idx="767">
                  <c:v>78.95</c:v>
                </c:pt>
                <c:pt idx="768">
                  <c:v>79.050000000000011</c:v>
                </c:pt>
                <c:pt idx="769">
                  <c:v>79.150000000000006</c:v>
                </c:pt>
                <c:pt idx="770">
                  <c:v>79.249999999999986</c:v>
                </c:pt>
                <c:pt idx="771">
                  <c:v>79.350000000000009</c:v>
                </c:pt>
                <c:pt idx="772">
                  <c:v>79.45</c:v>
                </c:pt>
                <c:pt idx="773">
                  <c:v>79.550000000000011</c:v>
                </c:pt>
                <c:pt idx="774">
                  <c:v>79.650000000000006</c:v>
                </c:pt>
                <c:pt idx="775">
                  <c:v>79.749999999999986</c:v>
                </c:pt>
                <c:pt idx="776">
                  <c:v>79.850000000000009</c:v>
                </c:pt>
                <c:pt idx="777">
                  <c:v>79.95</c:v>
                </c:pt>
                <c:pt idx="778">
                  <c:v>80.050000000000011</c:v>
                </c:pt>
                <c:pt idx="779">
                  <c:v>80.150000000000006</c:v>
                </c:pt>
                <c:pt idx="780">
                  <c:v>80.249999999999986</c:v>
                </c:pt>
                <c:pt idx="781">
                  <c:v>80.350000000000009</c:v>
                </c:pt>
                <c:pt idx="782">
                  <c:v>80.45</c:v>
                </c:pt>
                <c:pt idx="783">
                  <c:v>80.550000000000011</c:v>
                </c:pt>
                <c:pt idx="784">
                  <c:v>80.650000000000006</c:v>
                </c:pt>
                <c:pt idx="785">
                  <c:v>80.749999999999986</c:v>
                </c:pt>
                <c:pt idx="786">
                  <c:v>80.850000000000009</c:v>
                </c:pt>
                <c:pt idx="787">
                  <c:v>80.95</c:v>
                </c:pt>
                <c:pt idx="788">
                  <c:v>81.050000000000011</c:v>
                </c:pt>
                <c:pt idx="789">
                  <c:v>81.150000000000006</c:v>
                </c:pt>
                <c:pt idx="790">
                  <c:v>81.249999999999986</c:v>
                </c:pt>
                <c:pt idx="791">
                  <c:v>81.350000000000009</c:v>
                </c:pt>
                <c:pt idx="792">
                  <c:v>81.45</c:v>
                </c:pt>
                <c:pt idx="793">
                  <c:v>81.550000000000011</c:v>
                </c:pt>
                <c:pt idx="794">
                  <c:v>81.650000000000006</c:v>
                </c:pt>
                <c:pt idx="795">
                  <c:v>81.749999999999986</c:v>
                </c:pt>
                <c:pt idx="796">
                  <c:v>81.850000000000009</c:v>
                </c:pt>
                <c:pt idx="797">
                  <c:v>81.95</c:v>
                </c:pt>
                <c:pt idx="798">
                  <c:v>82.050000000000011</c:v>
                </c:pt>
                <c:pt idx="799">
                  <c:v>82.15</c:v>
                </c:pt>
                <c:pt idx="800">
                  <c:v>82.249999999999986</c:v>
                </c:pt>
                <c:pt idx="801">
                  <c:v>82.350000000000009</c:v>
                </c:pt>
                <c:pt idx="802">
                  <c:v>82.45</c:v>
                </c:pt>
                <c:pt idx="803">
                  <c:v>82.550000000000011</c:v>
                </c:pt>
                <c:pt idx="804">
                  <c:v>82.65</c:v>
                </c:pt>
                <c:pt idx="805">
                  <c:v>82.749999999999986</c:v>
                </c:pt>
                <c:pt idx="806">
                  <c:v>82.850000000000009</c:v>
                </c:pt>
                <c:pt idx="807">
                  <c:v>82.95</c:v>
                </c:pt>
                <c:pt idx="808">
                  <c:v>83.050000000000011</c:v>
                </c:pt>
                <c:pt idx="809">
                  <c:v>83.15</c:v>
                </c:pt>
                <c:pt idx="810">
                  <c:v>83.249999999999986</c:v>
                </c:pt>
                <c:pt idx="811">
                  <c:v>83.350000000000009</c:v>
                </c:pt>
                <c:pt idx="812">
                  <c:v>83.45</c:v>
                </c:pt>
                <c:pt idx="813">
                  <c:v>83.550000000000011</c:v>
                </c:pt>
                <c:pt idx="814">
                  <c:v>83.65</c:v>
                </c:pt>
                <c:pt idx="815">
                  <c:v>83.749999999999986</c:v>
                </c:pt>
                <c:pt idx="816">
                  <c:v>83.850000000000009</c:v>
                </c:pt>
                <c:pt idx="817">
                  <c:v>83.95</c:v>
                </c:pt>
                <c:pt idx="818">
                  <c:v>84.050000000000011</c:v>
                </c:pt>
                <c:pt idx="819">
                  <c:v>84.15</c:v>
                </c:pt>
                <c:pt idx="820">
                  <c:v>84.249999999999986</c:v>
                </c:pt>
                <c:pt idx="821">
                  <c:v>84.350000000000009</c:v>
                </c:pt>
                <c:pt idx="822">
                  <c:v>84.45</c:v>
                </c:pt>
                <c:pt idx="823">
                  <c:v>84.550000000000011</c:v>
                </c:pt>
                <c:pt idx="824">
                  <c:v>84.65</c:v>
                </c:pt>
                <c:pt idx="825">
                  <c:v>84.749999999999986</c:v>
                </c:pt>
                <c:pt idx="826">
                  <c:v>84.850000000000009</c:v>
                </c:pt>
                <c:pt idx="827">
                  <c:v>84.95</c:v>
                </c:pt>
                <c:pt idx="828">
                  <c:v>85.050000000000011</c:v>
                </c:pt>
                <c:pt idx="829">
                  <c:v>85.15</c:v>
                </c:pt>
                <c:pt idx="830">
                  <c:v>85.249999999999986</c:v>
                </c:pt>
                <c:pt idx="831">
                  <c:v>85.350000000000009</c:v>
                </c:pt>
                <c:pt idx="832">
                  <c:v>85.450000000000017</c:v>
                </c:pt>
                <c:pt idx="833">
                  <c:v>85.550000000000011</c:v>
                </c:pt>
                <c:pt idx="834">
                  <c:v>85.65</c:v>
                </c:pt>
                <c:pt idx="835">
                  <c:v>85.749999999999986</c:v>
                </c:pt>
                <c:pt idx="836">
                  <c:v>85.850000000000009</c:v>
                </c:pt>
                <c:pt idx="837">
                  <c:v>85.950000000000017</c:v>
                </c:pt>
                <c:pt idx="838">
                  <c:v>86.050000000000011</c:v>
                </c:pt>
                <c:pt idx="839">
                  <c:v>86.15</c:v>
                </c:pt>
                <c:pt idx="840">
                  <c:v>86.249999999999986</c:v>
                </c:pt>
                <c:pt idx="841">
                  <c:v>86.350000000000009</c:v>
                </c:pt>
                <c:pt idx="842">
                  <c:v>86.450000000000017</c:v>
                </c:pt>
                <c:pt idx="843">
                  <c:v>86.550000000000011</c:v>
                </c:pt>
                <c:pt idx="844">
                  <c:v>86.65</c:v>
                </c:pt>
                <c:pt idx="845">
                  <c:v>86.749999999999986</c:v>
                </c:pt>
                <c:pt idx="846">
                  <c:v>86.850000000000009</c:v>
                </c:pt>
                <c:pt idx="847">
                  <c:v>86.950000000000017</c:v>
                </c:pt>
                <c:pt idx="848">
                  <c:v>87.050000000000011</c:v>
                </c:pt>
                <c:pt idx="849">
                  <c:v>87.15</c:v>
                </c:pt>
                <c:pt idx="850">
                  <c:v>87.249999999999986</c:v>
                </c:pt>
                <c:pt idx="851">
                  <c:v>87.350000000000009</c:v>
                </c:pt>
                <c:pt idx="852">
                  <c:v>87.450000000000017</c:v>
                </c:pt>
                <c:pt idx="853">
                  <c:v>87.550000000000011</c:v>
                </c:pt>
                <c:pt idx="854">
                  <c:v>87.65</c:v>
                </c:pt>
                <c:pt idx="855">
                  <c:v>87.749999999999986</c:v>
                </c:pt>
                <c:pt idx="856">
                  <c:v>87.850000000000009</c:v>
                </c:pt>
                <c:pt idx="857">
                  <c:v>87.950000000000017</c:v>
                </c:pt>
                <c:pt idx="858">
                  <c:v>88.050000000000011</c:v>
                </c:pt>
                <c:pt idx="859">
                  <c:v>88.15</c:v>
                </c:pt>
                <c:pt idx="860">
                  <c:v>88.249999999999986</c:v>
                </c:pt>
                <c:pt idx="861">
                  <c:v>88.350000000000009</c:v>
                </c:pt>
                <c:pt idx="862">
                  <c:v>88.450000000000017</c:v>
                </c:pt>
                <c:pt idx="863">
                  <c:v>88.550000000000011</c:v>
                </c:pt>
                <c:pt idx="864">
                  <c:v>88.65</c:v>
                </c:pt>
                <c:pt idx="865">
                  <c:v>88.749999999999986</c:v>
                </c:pt>
                <c:pt idx="866">
                  <c:v>88.850000000000009</c:v>
                </c:pt>
                <c:pt idx="867">
                  <c:v>88.950000000000017</c:v>
                </c:pt>
                <c:pt idx="868">
                  <c:v>89.050000000000011</c:v>
                </c:pt>
                <c:pt idx="869">
                  <c:v>89.15</c:v>
                </c:pt>
                <c:pt idx="870">
                  <c:v>89.249999999999986</c:v>
                </c:pt>
                <c:pt idx="871">
                  <c:v>89.350000000000009</c:v>
                </c:pt>
                <c:pt idx="872">
                  <c:v>89.450000000000017</c:v>
                </c:pt>
                <c:pt idx="873">
                  <c:v>89.550000000000011</c:v>
                </c:pt>
                <c:pt idx="874">
                  <c:v>89.65</c:v>
                </c:pt>
                <c:pt idx="875">
                  <c:v>89.749999999999986</c:v>
                </c:pt>
                <c:pt idx="876">
                  <c:v>89.850000000000009</c:v>
                </c:pt>
                <c:pt idx="877">
                  <c:v>89.950000000000017</c:v>
                </c:pt>
                <c:pt idx="878">
                  <c:v>90.050000000000011</c:v>
                </c:pt>
                <c:pt idx="879">
                  <c:v>90.15</c:v>
                </c:pt>
                <c:pt idx="880">
                  <c:v>90.249999999999986</c:v>
                </c:pt>
                <c:pt idx="881">
                  <c:v>90.350000000000009</c:v>
                </c:pt>
                <c:pt idx="882">
                  <c:v>90.450000000000017</c:v>
                </c:pt>
                <c:pt idx="883">
                  <c:v>90.550000000000011</c:v>
                </c:pt>
                <c:pt idx="884">
                  <c:v>90.65</c:v>
                </c:pt>
                <c:pt idx="885">
                  <c:v>90.749999999999986</c:v>
                </c:pt>
                <c:pt idx="886">
                  <c:v>90.850000000000009</c:v>
                </c:pt>
                <c:pt idx="887">
                  <c:v>90.950000000000017</c:v>
                </c:pt>
                <c:pt idx="888">
                  <c:v>91.050000000000011</c:v>
                </c:pt>
                <c:pt idx="889">
                  <c:v>91.15</c:v>
                </c:pt>
                <c:pt idx="890">
                  <c:v>91.249999999999986</c:v>
                </c:pt>
                <c:pt idx="891">
                  <c:v>91.350000000000009</c:v>
                </c:pt>
                <c:pt idx="892">
                  <c:v>91.450000000000017</c:v>
                </c:pt>
                <c:pt idx="893">
                  <c:v>91.550000000000011</c:v>
                </c:pt>
                <c:pt idx="894">
                  <c:v>91.65</c:v>
                </c:pt>
                <c:pt idx="895">
                  <c:v>91.749999999999986</c:v>
                </c:pt>
                <c:pt idx="896">
                  <c:v>91.850000000000009</c:v>
                </c:pt>
                <c:pt idx="897">
                  <c:v>91.950000000000017</c:v>
                </c:pt>
                <c:pt idx="898">
                  <c:v>92.050000000000011</c:v>
                </c:pt>
                <c:pt idx="899">
                  <c:v>92.15</c:v>
                </c:pt>
                <c:pt idx="900">
                  <c:v>92.249999999999986</c:v>
                </c:pt>
                <c:pt idx="901">
                  <c:v>92.350000000000009</c:v>
                </c:pt>
                <c:pt idx="902">
                  <c:v>92.450000000000017</c:v>
                </c:pt>
                <c:pt idx="903">
                  <c:v>92.550000000000011</c:v>
                </c:pt>
                <c:pt idx="904">
                  <c:v>92.65</c:v>
                </c:pt>
                <c:pt idx="905">
                  <c:v>92.749999999999986</c:v>
                </c:pt>
                <c:pt idx="906">
                  <c:v>92.850000000000009</c:v>
                </c:pt>
                <c:pt idx="907">
                  <c:v>92.950000000000017</c:v>
                </c:pt>
                <c:pt idx="908">
                  <c:v>93.050000000000011</c:v>
                </c:pt>
                <c:pt idx="909">
                  <c:v>93.15</c:v>
                </c:pt>
                <c:pt idx="910">
                  <c:v>93.25</c:v>
                </c:pt>
                <c:pt idx="911">
                  <c:v>93.350000000000009</c:v>
                </c:pt>
                <c:pt idx="912">
                  <c:v>93.450000000000031</c:v>
                </c:pt>
                <c:pt idx="913">
                  <c:v>93.55</c:v>
                </c:pt>
                <c:pt idx="914">
                  <c:v>93.65</c:v>
                </c:pt>
                <c:pt idx="915">
                  <c:v>93.75</c:v>
                </c:pt>
                <c:pt idx="916">
                  <c:v>93.850000000000009</c:v>
                </c:pt>
                <c:pt idx="917">
                  <c:v>93.950000000000031</c:v>
                </c:pt>
                <c:pt idx="918">
                  <c:v>94.05</c:v>
                </c:pt>
                <c:pt idx="919">
                  <c:v>94.15</c:v>
                </c:pt>
                <c:pt idx="920">
                  <c:v>94.25</c:v>
                </c:pt>
                <c:pt idx="921">
                  <c:v>94.350000000000009</c:v>
                </c:pt>
                <c:pt idx="922">
                  <c:v>94.450000000000031</c:v>
                </c:pt>
                <c:pt idx="923">
                  <c:v>94.55</c:v>
                </c:pt>
                <c:pt idx="924">
                  <c:v>94.65</c:v>
                </c:pt>
                <c:pt idx="925">
                  <c:v>94.75</c:v>
                </c:pt>
                <c:pt idx="926">
                  <c:v>94.850000000000009</c:v>
                </c:pt>
                <c:pt idx="927">
                  <c:v>94.950000000000031</c:v>
                </c:pt>
                <c:pt idx="928">
                  <c:v>95.05</c:v>
                </c:pt>
                <c:pt idx="929">
                  <c:v>95.15</c:v>
                </c:pt>
                <c:pt idx="930">
                  <c:v>95.25</c:v>
                </c:pt>
                <c:pt idx="931">
                  <c:v>95.350000000000009</c:v>
                </c:pt>
                <c:pt idx="932">
                  <c:v>95.450000000000031</c:v>
                </c:pt>
                <c:pt idx="933">
                  <c:v>95.55</c:v>
                </c:pt>
                <c:pt idx="934">
                  <c:v>95.65</c:v>
                </c:pt>
                <c:pt idx="935">
                  <c:v>95.75</c:v>
                </c:pt>
                <c:pt idx="936">
                  <c:v>95.850000000000009</c:v>
                </c:pt>
                <c:pt idx="937">
                  <c:v>95.950000000000031</c:v>
                </c:pt>
                <c:pt idx="938">
                  <c:v>96.05</c:v>
                </c:pt>
                <c:pt idx="939">
                  <c:v>96.15</c:v>
                </c:pt>
                <c:pt idx="940">
                  <c:v>96.25</c:v>
                </c:pt>
                <c:pt idx="941">
                  <c:v>96.350000000000009</c:v>
                </c:pt>
                <c:pt idx="942">
                  <c:v>96.450000000000031</c:v>
                </c:pt>
                <c:pt idx="943">
                  <c:v>96.55</c:v>
                </c:pt>
                <c:pt idx="944">
                  <c:v>96.65</c:v>
                </c:pt>
                <c:pt idx="945">
                  <c:v>96.75</c:v>
                </c:pt>
                <c:pt idx="946">
                  <c:v>96.850000000000009</c:v>
                </c:pt>
                <c:pt idx="947">
                  <c:v>96.950000000000031</c:v>
                </c:pt>
                <c:pt idx="948">
                  <c:v>97.05</c:v>
                </c:pt>
                <c:pt idx="949">
                  <c:v>97.15</c:v>
                </c:pt>
                <c:pt idx="950">
                  <c:v>97.25</c:v>
                </c:pt>
                <c:pt idx="951">
                  <c:v>97.350000000000009</c:v>
                </c:pt>
                <c:pt idx="952">
                  <c:v>97.450000000000031</c:v>
                </c:pt>
                <c:pt idx="953">
                  <c:v>97.55</c:v>
                </c:pt>
                <c:pt idx="954">
                  <c:v>97.65</c:v>
                </c:pt>
                <c:pt idx="955">
                  <c:v>97.75</c:v>
                </c:pt>
                <c:pt idx="956">
                  <c:v>97.850000000000009</c:v>
                </c:pt>
                <c:pt idx="957">
                  <c:v>97.950000000000031</c:v>
                </c:pt>
                <c:pt idx="958">
                  <c:v>98.05</c:v>
                </c:pt>
                <c:pt idx="959">
                  <c:v>98.15</c:v>
                </c:pt>
                <c:pt idx="960">
                  <c:v>98.25</c:v>
                </c:pt>
                <c:pt idx="961">
                  <c:v>98.350000000000009</c:v>
                </c:pt>
                <c:pt idx="962">
                  <c:v>98.450000000000031</c:v>
                </c:pt>
                <c:pt idx="963">
                  <c:v>98.55</c:v>
                </c:pt>
                <c:pt idx="964">
                  <c:v>98.65</c:v>
                </c:pt>
                <c:pt idx="965">
                  <c:v>98.75</c:v>
                </c:pt>
                <c:pt idx="966">
                  <c:v>98.850000000000009</c:v>
                </c:pt>
                <c:pt idx="967">
                  <c:v>98.950000000000031</c:v>
                </c:pt>
                <c:pt idx="968">
                  <c:v>99.05</c:v>
                </c:pt>
                <c:pt idx="969">
                  <c:v>99.15</c:v>
                </c:pt>
                <c:pt idx="970">
                  <c:v>99.25</c:v>
                </c:pt>
                <c:pt idx="971">
                  <c:v>99.350000000000009</c:v>
                </c:pt>
                <c:pt idx="972">
                  <c:v>99.450000000000031</c:v>
                </c:pt>
                <c:pt idx="973">
                  <c:v>99.55</c:v>
                </c:pt>
                <c:pt idx="974">
                  <c:v>99.65</c:v>
                </c:pt>
                <c:pt idx="975">
                  <c:v>99.75</c:v>
                </c:pt>
                <c:pt idx="976">
                  <c:v>99.850000000000009</c:v>
                </c:pt>
                <c:pt idx="977">
                  <c:v>99.950000000000031</c:v>
                </c:pt>
                <c:pt idx="978">
                  <c:v>100.05</c:v>
                </c:pt>
                <c:pt idx="979">
                  <c:v>100.15</c:v>
                </c:pt>
                <c:pt idx="980">
                  <c:v>100.25</c:v>
                </c:pt>
                <c:pt idx="981">
                  <c:v>100.35000000000001</c:v>
                </c:pt>
                <c:pt idx="982">
                  <c:v>100.45000000000003</c:v>
                </c:pt>
                <c:pt idx="983">
                  <c:v>100.55</c:v>
                </c:pt>
                <c:pt idx="984">
                  <c:v>100.65</c:v>
                </c:pt>
                <c:pt idx="985">
                  <c:v>100.75</c:v>
                </c:pt>
                <c:pt idx="986">
                  <c:v>100.85000000000001</c:v>
                </c:pt>
                <c:pt idx="987">
                  <c:v>100.95000000000003</c:v>
                </c:pt>
                <c:pt idx="988">
                  <c:v>101.05</c:v>
                </c:pt>
                <c:pt idx="989">
                  <c:v>101.15</c:v>
                </c:pt>
                <c:pt idx="990">
                  <c:v>101.25</c:v>
                </c:pt>
                <c:pt idx="991">
                  <c:v>101.35000000000001</c:v>
                </c:pt>
                <c:pt idx="992">
                  <c:v>101.45000000000003</c:v>
                </c:pt>
                <c:pt idx="993">
                  <c:v>101.55</c:v>
                </c:pt>
                <c:pt idx="994">
                  <c:v>101.65</c:v>
                </c:pt>
                <c:pt idx="995">
                  <c:v>101.75</c:v>
                </c:pt>
                <c:pt idx="996">
                  <c:v>101.85000000000001</c:v>
                </c:pt>
                <c:pt idx="997">
                  <c:v>101.95000000000003</c:v>
                </c:pt>
                <c:pt idx="998">
                  <c:v>102.05</c:v>
                </c:pt>
                <c:pt idx="999">
                  <c:v>102.15</c:v>
                </c:pt>
                <c:pt idx="1000">
                  <c:v>102.25</c:v>
                </c:pt>
                <c:pt idx="1001">
                  <c:v>102.35000000000001</c:v>
                </c:pt>
                <c:pt idx="1002">
                  <c:v>102.45</c:v>
                </c:pt>
                <c:pt idx="1003">
                  <c:v>102.54999999999997</c:v>
                </c:pt>
                <c:pt idx="1004">
                  <c:v>102.65</c:v>
                </c:pt>
                <c:pt idx="1005">
                  <c:v>102.75</c:v>
                </c:pt>
                <c:pt idx="1006">
                  <c:v>102.85000000000001</c:v>
                </c:pt>
                <c:pt idx="1007">
                  <c:v>102.95</c:v>
                </c:pt>
                <c:pt idx="1008">
                  <c:v>103.04999999999997</c:v>
                </c:pt>
                <c:pt idx="1009">
                  <c:v>103.15</c:v>
                </c:pt>
                <c:pt idx="1010">
                  <c:v>103.25</c:v>
                </c:pt>
                <c:pt idx="1011">
                  <c:v>103.35000000000001</c:v>
                </c:pt>
                <c:pt idx="1012">
                  <c:v>103.45</c:v>
                </c:pt>
                <c:pt idx="1013">
                  <c:v>103.54999999999997</c:v>
                </c:pt>
                <c:pt idx="1014">
                  <c:v>103.65</c:v>
                </c:pt>
                <c:pt idx="1015">
                  <c:v>103.75</c:v>
                </c:pt>
                <c:pt idx="1016">
                  <c:v>103.85000000000001</c:v>
                </c:pt>
                <c:pt idx="1017">
                  <c:v>103.95</c:v>
                </c:pt>
                <c:pt idx="1018">
                  <c:v>104.04999999999997</c:v>
                </c:pt>
                <c:pt idx="1019">
                  <c:v>104.15</c:v>
                </c:pt>
                <c:pt idx="1020">
                  <c:v>104.25</c:v>
                </c:pt>
                <c:pt idx="1021">
                  <c:v>104.35000000000001</c:v>
                </c:pt>
                <c:pt idx="1022">
                  <c:v>104.45</c:v>
                </c:pt>
                <c:pt idx="1023">
                  <c:v>104.54999999999997</c:v>
                </c:pt>
                <c:pt idx="1024">
                  <c:v>104.65</c:v>
                </c:pt>
                <c:pt idx="1025">
                  <c:v>104.75</c:v>
                </c:pt>
                <c:pt idx="1026">
                  <c:v>104.85000000000001</c:v>
                </c:pt>
                <c:pt idx="1027">
                  <c:v>104.95</c:v>
                </c:pt>
                <c:pt idx="1028">
                  <c:v>105.04999999999997</c:v>
                </c:pt>
                <c:pt idx="1029">
                  <c:v>105.15</c:v>
                </c:pt>
                <c:pt idx="1030">
                  <c:v>105.25</c:v>
                </c:pt>
                <c:pt idx="1031">
                  <c:v>105.35000000000001</c:v>
                </c:pt>
                <c:pt idx="1032">
                  <c:v>105.45</c:v>
                </c:pt>
                <c:pt idx="1033">
                  <c:v>105.54999999999997</c:v>
                </c:pt>
                <c:pt idx="1034">
                  <c:v>105.65</c:v>
                </c:pt>
                <c:pt idx="1035">
                  <c:v>105.75</c:v>
                </c:pt>
                <c:pt idx="1036">
                  <c:v>105.85000000000001</c:v>
                </c:pt>
                <c:pt idx="1037">
                  <c:v>105.95</c:v>
                </c:pt>
                <c:pt idx="1038">
                  <c:v>106.04999999999997</c:v>
                </c:pt>
                <c:pt idx="1039">
                  <c:v>106.15</c:v>
                </c:pt>
                <c:pt idx="1040">
                  <c:v>106.25</c:v>
                </c:pt>
                <c:pt idx="1041">
                  <c:v>106.35000000000001</c:v>
                </c:pt>
                <c:pt idx="1042">
                  <c:v>106.45</c:v>
                </c:pt>
                <c:pt idx="1043">
                  <c:v>106.54999999999997</c:v>
                </c:pt>
                <c:pt idx="1044">
                  <c:v>106.65</c:v>
                </c:pt>
                <c:pt idx="1045">
                  <c:v>106.75</c:v>
                </c:pt>
                <c:pt idx="1046">
                  <c:v>106.85000000000001</c:v>
                </c:pt>
                <c:pt idx="1047">
                  <c:v>106.95</c:v>
                </c:pt>
                <c:pt idx="1048">
                  <c:v>107.04999999999997</c:v>
                </c:pt>
                <c:pt idx="1049">
                  <c:v>107.15</c:v>
                </c:pt>
                <c:pt idx="1050">
                  <c:v>107.25</c:v>
                </c:pt>
                <c:pt idx="1051">
                  <c:v>107.35000000000001</c:v>
                </c:pt>
                <c:pt idx="1052">
                  <c:v>107.45</c:v>
                </c:pt>
                <c:pt idx="1053">
                  <c:v>107.54999999999997</c:v>
                </c:pt>
                <c:pt idx="1054">
                  <c:v>107.65</c:v>
                </c:pt>
                <c:pt idx="1055">
                  <c:v>107.75</c:v>
                </c:pt>
                <c:pt idx="1056">
                  <c:v>107.85000000000001</c:v>
                </c:pt>
                <c:pt idx="1057">
                  <c:v>107.95</c:v>
                </c:pt>
                <c:pt idx="1058">
                  <c:v>108.04999999999997</c:v>
                </c:pt>
                <c:pt idx="1059">
                  <c:v>108.15</c:v>
                </c:pt>
                <c:pt idx="1060">
                  <c:v>108.25</c:v>
                </c:pt>
                <c:pt idx="1061">
                  <c:v>108.35000000000001</c:v>
                </c:pt>
                <c:pt idx="1062">
                  <c:v>108.45</c:v>
                </c:pt>
                <c:pt idx="1063">
                  <c:v>108.54999999999997</c:v>
                </c:pt>
                <c:pt idx="1064">
                  <c:v>108.65</c:v>
                </c:pt>
                <c:pt idx="1065">
                  <c:v>108.75</c:v>
                </c:pt>
                <c:pt idx="1066">
                  <c:v>108.85000000000001</c:v>
                </c:pt>
                <c:pt idx="1067">
                  <c:v>108.95</c:v>
                </c:pt>
                <c:pt idx="1068">
                  <c:v>109.04999999999997</c:v>
                </c:pt>
                <c:pt idx="1069">
                  <c:v>109.15</c:v>
                </c:pt>
                <c:pt idx="1070">
                  <c:v>109.25</c:v>
                </c:pt>
                <c:pt idx="1071">
                  <c:v>109.35000000000001</c:v>
                </c:pt>
                <c:pt idx="1072">
                  <c:v>109.45</c:v>
                </c:pt>
                <c:pt idx="1073">
                  <c:v>109.54999999999997</c:v>
                </c:pt>
                <c:pt idx="1074">
                  <c:v>109.65</c:v>
                </c:pt>
                <c:pt idx="1075">
                  <c:v>109.75</c:v>
                </c:pt>
                <c:pt idx="1076">
                  <c:v>109.85000000000001</c:v>
                </c:pt>
                <c:pt idx="1077">
                  <c:v>109.95</c:v>
                </c:pt>
                <c:pt idx="1078">
                  <c:v>110.04999999999997</c:v>
                </c:pt>
                <c:pt idx="1079">
                  <c:v>110.15</c:v>
                </c:pt>
                <c:pt idx="1080">
                  <c:v>110.25</c:v>
                </c:pt>
                <c:pt idx="1081">
                  <c:v>110.35000000000001</c:v>
                </c:pt>
                <c:pt idx="1082">
                  <c:v>110.45</c:v>
                </c:pt>
                <c:pt idx="1083">
                  <c:v>110.54999999999997</c:v>
                </c:pt>
                <c:pt idx="1084">
                  <c:v>110.65</c:v>
                </c:pt>
                <c:pt idx="1085">
                  <c:v>110.75</c:v>
                </c:pt>
                <c:pt idx="1086">
                  <c:v>110.85000000000001</c:v>
                </c:pt>
                <c:pt idx="1087">
                  <c:v>110.95</c:v>
                </c:pt>
                <c:pt idx="1088">
                  <c:v>111.04999999999997</c:v>
                </c:pt>
                <c:pt idx="1089">
                  <c:v>111.15</c:v>
                </c:pt>
                <c:pt idx="1090">
                  <c:v>111.25</c:v>
                </c:pt>
                <c:pt idx="1091">
                  <c:v>111.35000000000001</c:v>
                </c:pt>
                <c:pt idx="1092">
                  <c:v>111.45</c:v>
                </c:pt>
                <c:pt idx="1093">
                  <c:v>111.54999999999997</c:v>
                </c:pt>
                <c:pt idx="1094">
                  <c:v>111.65</c:v>
                </c:pt>
                <c:pt idx="1095">
                  <c:v>111.75</c:v>
                </c:pt>
                <c:pt idx="1096">
                  <c:v>111.85000000000001</c:v>
                </c:pt>
                <c:pt idx="1097">
                  <c:v>111.95</c:v>
                </c:pt>
                <c:pt idx="1098">
                  <c:v>112.04999999999997</c:v>
                </c:pt>
                <c:pt idx="1099">
                  <c:v>112.15</c:v>
                </c:pt>
                <c:pt idx="1100">
                  <c:v>112.25</c:v>
                </c:pt>
                <c:pt idx="1101">
                  <c:v>112.35000000000001</c:v>
                </c:pt>
                <c:pt idx="1102">
                  <c:v>112.45</c:v>
                </c:pt>
                <c:pt idx="1103">
                  <c:v>112.54999999999997</c:v>
                </c:pt>
                <c:pt idx="1104">
                  <c:v>112.65</c:v>
                </c:pt>
                <c:pt idx="1105">
                  <c:v>112.75</c:v>
                </c:pt>
                <c:pt idx="1106">
                  <c:v>112.85000000000001</c:v>
                </c:pt>
                <c:pt idx="1107">
                  <c:v>112.95</c:v>
                </c:pt>
                <c:pt idx="1108">
                  <c:v>113.04999999999997</c:v>
                </c:pt>
                <c:pt idx="1109">
                  <c:v>113.15</c:v>
                </c:pt>
                <c:pt idx="1110">
                  <c:v>113.25</c:v>
                </c:pt>
                <c:pt idx="1111">
                  <c:v>113.35000000000001</c:v>
                </c:pt>
                <c:pt idx="1112">
                  <c:v>113.45</c:v>
                </c:pt>
                <c:pt idx="1113">
                  <c:v>113.54999999999997</c:v>
                </c:pt>
                <c:pt idx="1114">
                  <c:v>113.65</c:v>
                </c:pt>
                <c:pt idx="1115">
                  <c:v>113.75</c:v>
                </c:pt>
                <c:pt idx="1116">
                  <c:v>113.85000000000001</c:v>
                </c:pt>
                <c:pt idx="1117">
                  <c:v>113.95</c:v>
                </c:pt>
                <c:pt idx="1118">
                  <c:v>114.04999999999995</c:v>
                </c:pt>
                <c:pt idx="1119">
                  <c:v>114.15</c:v>
                </c:pt>
                <c:pt idx="1120">
                  <c:v>114.25</c:v>
                </c:pt>
                <c:pt idx="1121">
                  <c:v>114.35000000000001</c:v>
                </c:pt>
                <c:pt idx="1122">
                  <c:v>114.45</c:v>
                </c:pt>
                <c:pt idx="1123">
                  <c:v>114.54999999999995</c:v>
                </c:pt>
                <c:pt idx="1124">
                  <c:v>114.65</c:v>
                </c:pt>
                <c:pt idx="1125">
                  <c:v>114.75</c:v>
                </c:pt>
                <c:pt idx="1126">
                  <c:v>114.85000000000001</c:v>
                </c:pt>
                <c:pt idx="1127">
                  <c:v>114.95</c:v>
                </c:pt>
                <c:pt idx="1128">
                  <c:v>115.04999999999995</c:v>
                </c:pt>
                <c:pt idx="1129">
                  <c:v>115.15</c:v>
                </c:pt>
                <c:pt idx="1130">
                  <c:v>115.25</c:v>
                </c:pt>
                <c:pt idx="1131">
                  <c:v>115.35000000000001</c:v>
                </c:pt>
                <c:pt idx="1132">
                  <c:v>115.45</c:v>
                </c:pt>
                <c:pt idx="1133">
                  <c:v>115.54999999999995</c:v>
                </c:pt>
                <c:pt idx="1134">
                  <c:v>115.65</c:v>
                </c:pt>
                <c:pt idx="1135">
                  <c:v>115.75</c:v>
                </c:pt>
                <c:pt idx="1136">
                  <c:v>115.85000000000001</c:v>
                </c:pt>
                <c:pt idx="1137">
                  <c:v>115.95</c:v>
                </c:pt>
                <c:pt idx="1138">
                  <c:v>116.04999999999995</c:v>
                </c:pt>
                <c:pt idx="1139">
                  <c:v>116.15</c:v>
                </c:pt>
                <c:pt idx="1140">
                  <c:v>116.25</c:v>
                </c:pt>
                <c:pt idx="1141">
                  <c:v>116.35000000000001</c:v>
                </c:pt>
                <c:pt idx="1142">
                  <c:v>116.45</c:v>
                </c:pt>
                <c:pt idx="1143">
                  <c:v>116.54999999999995</c:v>
                </c:pt>
                <c:pt idx="1144">
                  <c:v>116.65</c:v>
                </c:pt>
                <c:pt idx="1145">
                  <c:v>116.75</c:v>
                </c:pt>
                <c:pt idx="1146">
                  <c:v>116.85000000000001</c:v>
                </c:pt>
                <c:pt idx="1147">
                  <c:v>116.95</c:v>
                </c:pt>
                <c:pt idx="1148">
                  <c:v>117.04999999999995</c:v>
                </c:pt>
                <c:pt idx="1149">
                  <c:v>117.15</c:v>
                </c:pt>
                <c:pt idx="1150">
                  <c:v>117.25</c:v>
                </c:pt>
                <c:pt idx="1151">
                  <c:v>117.35000000000001</c:v>
                </c:pt>
                <c:pt idx="1152">
                  <c:v>117.45</c:v>
                </c:pt>
                <c:pt idx="1153">
                  <c:v>117.54999999999995</c:v>
                </c:pt>
                <c:pt idx="1154">
                  <c:v>117.65</c:v>
                </c:pt>
                <c:pt idx="1155">
                  <c:v>117.75</c:v>
                </c:pt>
                <c:pt idx="1156">
                  <c:v>117.85000000000001</c:v>
                </c:pt>
                <c:pt idx="1157">
                  <c:v>117.95</c:v>
                </c:pt>
                <c:pt idx="1158">
                  <c:v>118.04999999999995</c:v>
                </c:pt>
                <c:pt idx="1159">
                  <c:v>118.15</c:v>
                </c:pt>
                <c:pt idx="1160">
                  <c:v>118.25</c:v>
                </c:pt>
                <c:pt idx="1161">
                  <c:v>118.35000000000001</c:v>
                </c:pt>
                <c:pt idx="1162">
                  <c:v>118.45</c:v>
                </c:pt>
                <c:pt idx="1163">
                  <c:v>118.54999999999995</c:v>
                </c:pt>
                <c:pt idx="1164">
                  <c:v>118.65</c:v>
                </c:pt>
                <c:pt idx="1165">
                  <c:v>118.75</c:v>
                </c:pt>
                <c:pt idx="1166">
                  <c:v>118.85000000000001</c:v>
                </c:pt>
                <c:pt idx="1167">
                  <c:v>118.95</c:v>
                </c:pt>
                <c:pt idx="1168">
                  <c:v>119.04999999999995</c:v>
                </c:pt>
                <c:pt idx="1169">
                  <c:v>119.15</c:v>
                </c:pt>
                <c:pt idx="1170">
                  <c:v>119.25</c:v>
                </c:pt>
                <c:pt idx="1171">
                  <c:v>119.35000000000001</c:v>
                </c:pt>
                <c:pt idx="1172">
                  <c:v>119.45</c:v>
                </c:pt>
                <c:pt idx="1173">
                  <c:v>119.54999999999995</c:v>
                </c:pt>
                <c:pt idx="1174">
                  <c:v>119.65</c:v>
                </c:pt>
                <c:pt idx="1175">
                  <c:v>119.75</c:v>
                </c:pt>
                <c:pt idx="1176">
                  <c:v>119.85000000000001</c:v>
                </c:pt>
                <c:pt idx="1177">
                  <c:v>119.95</c:v>
                </c:pt>
                <c:pt idx="1178">
                  <c:v>120.04999999999995</c:v>
                </c:pt>
                <c:pt idx="1179">
                  <c:v>120.15</c:v>
                </c:pt>
                <c:pt idx="1180">
                  <c:v>120.25</c:v>
                </c:pt>
                <c:pt idx="1181">
                  <c:v>120.35000000000001</c:v>
                </c:pt>
                <c:pt idx="1182">
                  <c:v>120.45</c:v>
                </c:pt>
                <c:pt idx="1183">
                  <c:v>120.54999999999995</c:v>
                </c:pt>
                <c:pt idx="1184">
                  <c:v>120.65</c:v>
                </c:pt>
                <c:pt idx="1185">
                  <c:v>120.75</c:v>
                </c:pt>
                <c:pt idx="1186">
                  <c:v>120.85000000000001</c:v>
                </c:pt>
                <c:pt idx="1187">
                  <c:v>120.95</c:v>
                </c:pt>
                <c:pt idx="1188">
                  <c:v>121.04999999999995</c:v>
                </c:pt>
                <c:pt idx="1189">
                  <c:v>121.15</c:v>
                </c:pt>
                <c:pt idx="1190">
                  <c:v>121.25</c:v>
                </c:pt>
                <c:pt idx="1191">
                  <c:v>121.35000000000001</c:v>
                </c:pt>
                <c:pt idx="1192">
                  <c:v>121.45</c:v>
                </c:pt>
                <c:pt idx="1193">
                  <c:v>121.54999999999995</c:v>
                </c:pt>
                <c:pt idx="1194">
                  <c:v>121.65</c:v>
                </c:pt>
                <c:pt idx="1195">
                  <c:v>121.75</c:v>
                </c:pt>
                <c:pt idx="1196">
                  <c:v>121.85000000000001</c:v>
                </c:pt>
                <c:pt idx="1197">
                  <c:v>121.95</c:v>
                </c:pt>
                <c:pt idx="1198">
                  <c:v>122.04999999999995</c:v>
                </c:pt>
                <c:pt idx="1199">
                  <c:v>122.15</c:v>
                </c:pt>
                <c:pt idx="1200">
                  <c:v>122.25</c:v>
                </c:pt>
                <c:pt idx="1201">
                  <c:v>122.35000000000001</c:v>
                </c:pt>
                <c:pt idx="1202">
                  <c:v>122.45</c:v>
                </c:pt>
                <c:pt idx="1203">
                  <c:v>122.54999999999995</c:v>
                </c:pt>
                <c:pt idx="1204">
                  <c:v>122.65</c:v>
                </c:pt>
                <c:pt idx="1205">
                  <c:v>122.75</c:v>
                </c:pt>
                <c:pt idx="1206">
                  <c:v>122.85000000000001</c:v>
                </c:pt>
                <c:pt idx="1207">
                  <c:v>122.95</c:v>
                </c:pt>
                <c:pt idx="1208">
                  <c:v>123.04999999999995</c:v>
                </c:pt>
                <c:pt idx="1209">
                  <c:v>123.15</c:v>
                </c:pt>
                <c:pt idx="1210">
                  <c:v>123.25</c:v>
                </c:pt>
                <c:pt idx="1211">
                  <c:v>123.35000000000001</c:v>
                </c:pt>
                <c:pt idx="1212">
                  <c:v>123.45</c:v>
                </c:pt>
                <c:pt idx="1213">
                  <c:v>123.54999999999995</c:v>
                </c:pt>
                <c:pt idx="1214">
                  <c:v>123.65</c:v>
                </c:pt>
                <c:pt idx="1215">
                  <c:v>123.75</c:v>
                </c:pt>
                <c:pt idx="1216">
                  <c:v>123.85000000000001</c:v>
                </c:pt>
                <c:pt idx="1217">
                  <c:v>123.95</c:v>
                </c:pt>
                <c:pt idx="1218">
                  <c:v>124.04999999999995</c:v>
                </c:pt>
                <c:pt idx="1219">
                  <c:v>124.15</c:v>
                </c:pt>
                <c:pt idx="1220">
                  <c:v>124.25</c:v>
                </c:pt>
                <c:pt idx="1221">
                  <c:v>124.35000000000001</c:v>
                </c:pt>
                <c:pt idx="1222">
                  <c:v>124.45</c:v>
                </c:pt>
                <c:pt idx="1223">
                  <c:v>124.54999999999995</c:v>
                </c:pt>
                <c:pt idx="1224">
                  <c:v>124.65</c:v>
                </c:pt>
                <c:pt idx="1225">
                  <c:v>124.75</c:v>
                </c:pt>
                <c:pt idx="1226">
                  <c:v>124.85000000000001</c:v>
                </c:pt>
                <c:pt idx="1227">
                  <c:v>124.95</c:v>
                </c:pt>
                <c:pt idx="1228">
                  <c:v>125.04999999999995</c:v>
                </c:pt>
                <c:pt idx="1229">
                  <c:v>125.15</c:v>
                </c:pt>
                <c:pt idx="1230">
                  <c:v>125.25</c:v>
                </c:pt>
                <c:pt idx="1231">
                  <c:v>125.35000000000001</c:v>
                </c:pt>
                <c:pt idx="1232">
                  <c:v>125.45</c:v>
                </c:pt>
                <c:pt idx="1233">
                  <c:v>125.54999999999995</c:v>
                </c:pt>
                <c:pt idx="1234">
                  <c:v>125.65</c:v>
                </c:pt>
                <c:pt idx="1235">
                  <c:v>125.75</c:v>
                </c:pt>
                <c:pt idx="1236">
                  <c:v>125.85000000000001</c:v>
                </c:pt>
                <c:pt idx="1237">
                  <c:v>125.95</c:v>
                </c:pt>
                <c:pt idx="1238">
                  <c:v>126.04999999999995</c:v>
                </c:pt>
                <c:pt idx="1239">
                  <c:v>126.15</c:v>
                </c:pt>
                <c:pt idx="1240">
                  <c:v>126.25</c:v>
                </c:pt>
                <c:pt idx="1241">
                  <c:v>126.35000000000001</c:v>
                </c:pt>
                <c:pt idx="1242">
                  <c:v>126.45</c:v>
                </c:pt>
                <c:pt idx="1243">
                  <c:v>126.54999999999995</c:v>
                </c:pt>
                <c:pt idx="1244">
                  <c:v>126.65</c:v>
                </c:pt>
                <c:pt idx="1245">
                  <c:v>126.75</c:v>
                </c:pt>
                <c:pt idx="1246">
                  <c:v>126.85000000000001</c:v>
                </c:pt>
                <c:pt idx="1247">
                  <c:v>126.95</c:v>
                </c:pt>
                <c:pt idx="1248">
                  <c:v>127.04999999999995</c:v>
                </c:pt>
                <c:pt idx="1249">
                  <c:v>127.15</c:v>
                </c:pt>
                <c:pt idx="1250">
                  <c:v>127.25</c:v>
                </c:pt>
                <c:pt idx="1251">
                  <c:v>127.35000000000001</c:v>
                </c:pt>
                <c:pt idx="1252">
                  <c:v>127.45</c:v>
                </c:pt>
                <c:pt idx="1253">
                  <c:v>127.54999999999995</c:v>
                </c:pt>
                <c:pt idx="1254">
                  <c:v>127.65</c:v>
                </c:pt>
                <c:pt idx="1255">
                  <c:v>127.75</c:v>
                </c:pt>
                <c:pt idx="1256">
                  <c:v>127.85000000000001</c:v>
                </c:pt>
                <c:pt idx="1257">
                  <c:v>127.95</c:v>
                </c:pt>
                <c:pt idx="1258">
                  <c:v>128.04999999999995</c:v>
                </c:pt>
                <c:pt idx="1259">
                  <c:v>128.15</c:v>
                </c:pt>
                <c:pt idx="1260">
                  <c:v>128.25</c:v>
                </c:pt>
                <c:pt idx="1261">
                  <c:v>128.35</c:v>
                </c:pt>
                <c:pt idx="1262">
                  <c:v>128.45000000000002</c:v>
                </c:pt>
                <c:pt idx="1263">
                  <c:v>128.54999999999995</c:v>
                </c:pt>
                <c:pt idx="1264">
                  <c:v>128.65</c:v>
                </c:pt>
                <c:pt idx="1265">
                  <c:v>128.75</c:v>
                </c:pt>
                <c:pt idx="1266">
                  <c:v>128.85</c:v>
                </c:pt>
                <c:pt idx="1267">
                  <c:v>128.95000000000002</c:v>
                </c:pt>
                <c:pt idx="1268">
                  <c:v>129.04999999999995</c:v>
                </c:pt>
                <c:pt idx="1269">
                  <c:v>129.15</c:v>
                </c:pt>
                <c:pt idx="1270">
                  <c:v>129.25</c:v>
                </c:pt>
                <c:pt idx="1271">
                  <c:v>129.35</c:v>
                </c:pt>
                <c:pt idx="1272">
                  <c:v>129.45000000000002</c:v>
                </c:pt>
                <c:pt idx="1273">
                  <c:v>129.54999999999995</c:v>
                </c:pt>
                <c:pt idx="1274">
                  <c:v>129.65</c:v>
                </c:pt>
                <c:pt idx="1275">
                  <c:v>129.75</c:v>
                </c:pt>
                <c:pt idx="1276">
                  <c:v>129.85</c:v>
                </c:pt>
                <c:pt idx="1277">
                  <c:v>129.95000000000002</c:v>
                </c:pt>
                <c:pt idx="1278">
                  <c:v>130.04999999999995</c:v>
                </c:pt>
                <c:pt idx="1279">
                  <c:v>130.15</c:v>
                </c:pt>
                <c:pt idx="1280">
                  <c:v>130.25</c:v>
                </c:pt>
                <c:pt idx="1281">
                  <c:v>130.35</c:v>
                </c:pt>
                <c:pt idx="1282">
                  <c:v>130.45000000000002</c:v>
                </c:pt>
                <c:pt idx="1283">
                  <c:v>130.54999999999995</c:v>
                </c:pt>
                <c:pt idx="1284">
                  <c:v>130.65</c:v>
                </c:pt>
                <c:pt idx="1285">
                  <c:v>130.75</c:v>
                </c:pt>
                <c:pt idx="1286">
                  <c:v>130.85</c:v>
                </c:pt>
                <c:pt idx="1287">
                  <c:v>130.95000000000002</c:v>
                </c:pt>
                <c:pt idx="1288">
                  <c:v>131.04999999999995</c:v>
                </c:pt>
                <c:pt idx="1289">
                  <c:v>131.15</c:v>
                </c:pt>
                <c:pt idx="1290">
                  <c:v>131.25</c:v>
                </c:pt>
                <c:pt idx="1291">
                  <c:v>131.35</c:v>
                </c:pt>
                <c:pt idx="1292">
                  <c:v>131.45000000000002</c:v>
                </c:pt>
                <c:pt idx="1293">
                  <c:v>131.54999999999995</c:v>
                </c:pt>
                <c:pt idx="1294">
                  <c:v>131.65</c:v>
                </c:pt>
                <c:pt idx="1295">
                  <c:v>131.75</c:v>
                </c:pt>
                <c:pt idx="1296">
                  <c:v>131.85</c:v>
                </c:pt>
                <c:pt idx="1297">
                  <c:v>131.95000000000002</c:v>
                </c:pt>
                <c:pt idx="1298">
                  <c:v>132.04999999999995</c:v>
                </c:pt>
                <c:pt idx="1299">
                  <c:v>132.15</c:v>
                </c:pt>
                <c:pt idx="1300">
                  <c:v>132.25</c:v>
                </c:pt>
                <c:pt idx="1301">
                  <c:v>132.35</c:v>
                </c:pt>
                <c:pt idx="1302">
                  <c:v>132.45000000000002</c:v>
                </c:pt>
                <c:pt idx="1303">
                  <c:v>132.54999999999995</c:v>
                </c:pt>
                <c:pt idx="1304">
                  <c:v>132.65</c:v>
                </c:pt>
                <c:pt idx="1305">
                  <c:v>132.75</c:v>
                </c:pt>
                <c:pt idx="1306">
                  <c:v>132.85</c:v>
                </c:pt>
                <c:pt idx="1307">
                  <c:v>132.95000000000002</c:v>
                </c:pt>
                <c:pt idx="1308">
                  <c:v>133.04999999999995</c:v>
                </c:pt>
                <c:pt idx="1309">
                  <c:v>133.15</c:v>
                </c:pt>
                <c:pt idx="1310">
                  <c:v>133.25</c:v>
                </c:pt>
                <c:pt idx="1311">
                  <c:v>133.35</c:v>
                </c:pt>
                <c:pt idx="1312">
                  <c:v>133.45000000000002</c:v>
                </c:pt>
                <c:pt idx="1313">
                  <c:v>133.54999999999995</c:v>
                </c:pt>
                <c:pt idx="1314">
                  <c:v>133.65</c:v>
                </c:pt>
                <c:pt idx="1315">
                  <c:v>133.75</c:v>
                </c:pt>
                <c:pt idx="1316">
                  <c:v>133.85</c:v>
                </c:pt>
                <c:pt idx="1317">
                  <c:v>133.95000000000002</c:v>
                </c:pt>
                <c:pt idx="1318">
                  <c:v>134.04999999999995</c:v>
                </c:pt>
                <c:pt idx="1319">
                  <c:v>134.15</c:v>
                </c:pt>
                <c:pt idx="1320">
                  <c:v>134.25</c:v>
                </c:pt>
                <c:pt idx="1321">
                  <c:v>134.35</c:v>
                </c:pt>
                <c:pt idx="1322">
                  <c:v>134.45000000000002</c:v>
                </c:pt>
                <c:pt idx="1323">
                  <c:v>134.54999999999995</c:v>
                </c:pt>
                <c:pt idx="1324">
                  <c:v>134.65</c:v>
                </c:pt>
                <c:pt idx="1325">
                  <c:v>134.75</c:v>
                </c:pt>
                <c:pt idx="1326">
                  <c:v>134.85</c:v>
                </c:pt>
                <c:pt idx="1327">
                  <c:v>134.95000000000002</c:v>
                </c:pt>
                <c:pt idx="1328">
                  <c:v>135.04999999999995</c:v>
                </c:pt>
                <c:pt idx="1329">
                  <c:v>135.15</c:v>
                </c:pt>
                <c:pt idx="1330">
                  <c:v>135.25</c:v>
                </c:pt>
                <c:pt idx="1331">
                  <c:v>135.35</c:v>
                </c:pt>
                <c:pt idx="1332">
                  <c:v>135.45000000000002</c:v>
                </c:pt>
                <c:pt idx="1333">
                  <c:v>135.54999999999995</c:v>
                </c:pt>
                <c:pt idx="1334">
                  <c:v>135.65</c:v>
                </c:pt>
                <c:pt idx="1335">
                  <c:v>135.75</c:v>
                </c:pt>
                <c:pt idx="1336">
                  <c:v>135.85</c:v>
                </c:pt>
                <c:pt idx="1337">
                  <c:v>135.95000000000002</c:v>
                </c:pt>
                <c:pt idx="1338">
                  <c:v>136.04999999999995</c:v>
                </c:pt>
                <c:pt idx="1339">
                  <c:v>136.15</c:v>
                </c:pt>
                <c:pt idx="1340">
                  <c:v>136.25</c:v>
                </c:pt>
                <c:pt idx="1341">
                  <c:v>136.35</c:v>
                </c:pt>
                <c:pt idx="1342">
                  <c:v>136.45000000000002</c:v>
                </c:pt>
                <c:pt idx="1343">
                  <c:v>136.54999999999995</c:v>
                </c:pt>
                <c:pt idx="1344">
                  <c:v>136.65</c:v>
                </c:pt>
                <c:pt idx="1345">
                  <c:v>136.75</c:v>
                </c:pt>
                <c:pt idx="1346">
                  <c:v>136.85</c:v>
                </c:pt>
                <c:pt idx="1347">
                  <c:v>136.95000000000002</c:v>
                </c:pt>
                <c:pt idx="1348">
                  <c:v>137.04999999999995</c:v>
                </c:pt>
                <c:pt idx="1349">
                  <c:v>137.15</c:v>
                </c:pt>
                <c:pt idx="1350">
                  <c:v>137.25</c:v>
                </c:pt>
                <c:pt idx="1351">
                  <c:v>137.35</c:v>
                </c:pt>
                <c:pt idx="1352">
                  <c:v>137.45000000000002</c:v>
                </c:pt>
                <c:pt idx="1353">
                  <c:v>137.54999999999995</c:v>
                </c:pt>
                <c:pt idx="1354">
                  <c:v>137.65</c:v>
                </c:pt>
                <c:pt idx="1355">
                  <c:v>137.75</c:v>
                </c:pt>
                <c:pt idx="1356">
                  <c:v>137.85</c:v>
                </c:pt>
                <c:pt idx="1357">
                  <c:v>137.95000000000002</c:v>
                </c:pt>
                <c:pt idx="1358">
                  <c:v>138.04999999999995</c:v>
                </c:pt>
                <c:pt idx="1359">
                  <c:v>138.15</c:v>
                </c:pt>
                <c:pt idx="1360">
                  <c:v>138.25</c:v>
                </c:pt>
                <c:pt idx="1361">
                  <c:v>138.35</c:v>
                </c:pt>
                <c:pt idx="1362">
                  <c:v>138.45000000000002</c:v>
                </c:pt>
                <c:pt idx="1363">
                  <c:v>138.54999999999995</c:v>
                </c:pt>
                <c:pt idx="1364">
                  <c:v>138.65</c:v>
                </c:pt>
                <c:pt idx="1365">
                  <c:v>138.75</c:v>
                </c:pt>
                <c:pt idx="1366">
                  <c:v>138.85</c:v>
                </c:pt>
                <c:pt idx="1367">
                  <c:v>138.95000000000002</c:v>
                </c:pt>
                <c:pt idx="1368">
                  <c:v>139.04999999999995</c:v>
                </c:pt>
                <c:pt idx="1369">
                  <c:v>139.15</c:v>
                </c:pt>
                <c:pt idx="1370">
                  <c:v>139.25</c:v>
                </c:pt>
                <c:pt idx="1371">
                  <c:v>139.35</c:v>
                </c:pt>
                <c:pt idx="1372">
                  <c:v>139.45000000000002</c:v>
                </c:pt>
                <c:pt idx="1373">
                  <c:v>139.54999999999995</c:v>
                </c:pt>
                <c:pt idx="1374">
                  <c:v>139.65</c:v>
                </c:pt>
                <c:pt idx="1375">
                  <c:v>139.75</c:v>
                </c:pt>
                <c:pt idx="1376">
                  <c:v>139.85</c:v>
                </c:pt>
                <c:pt idx="1377">
                  <c:v>139.95000000000002</c:v>
                </c:pt>
                <c:pt idx="1378">
                  <c:v>140.04999999999995</c:v>
                </c:pt>
                <c:pt idx="1379">
                  <c:v>140.15</c:v>
                </c:pt>
                <c:pt idx="1380">
                  <c:v>140.25</c:v>
                </c:pt>
                <c:pt idx="1381">
                  <c:v>140.35</c:v>
                </c:pt>
                <c:pt idx="1382">
                  <c:v>140.45000000000002</c:v>
                </c:pt>
                <c:pt idx="1383">
                  <c:v>140.54999999999995</c:v>
                </c:pt>
                <c:pt idx="1384">
                  <c:v>140.65</c:v>
                </c:pt>
                <c:pt idx="1385">
                  <c:v>140.75</c:v>
                </c:pt>
                <c:pt idx="1386">
                  <c:v>140.85</c:v>
                </c:pt>
                <c:pt idx="1387">
                  <c:v>140.95000000000002</c:v>
                </c:pt>
                <c:pt idx="1388">
                  <c:v>141.04999999999995</c:v>
                </c:pt>
                <c:pt idx="1389">
                  <c:v>141.15</c:v>
                </c:pt>
                <c:pt idx="1390">
                  <c:v>141.25</c:v>
                </c:pt>
                <c:pt idx="1391">
                  <c:v>141.35</c:v>
                </c:pt>
                <c:pt idx="1392">
                  <c:v>141.45000000000002</c:v>
                </c:pt>
                <c:pt idx="1393">
                  <c:v>141.54999999999995</c:v>
                </c:pt>
                <c:pt idx="1394">
                  <c:v>141.65</c:v>
                </c:pt>
                <c:pt idx="1395">
                  <c:v>141.75</c:v>
                </c:pt>
                <c:pt idx="1396">
                  <c:v>141.85</c:v>
                </c:pt>
                <c:pt idx="1397">
                  <c:v>141.95000000000002</c:v>
                </c:pt>
                <c:pt idx="1398">
                  <c:v>142.04999999999995</c:v>
                </c:pt>
                <c:pt idx="1399">
                  <c:v>142.15</c:v>
                </c:pt>
                <c:pt idx="1400">
                  <c:v>142.25</c:v>
                </c:pt>
                <c:pt idx="1401">
                  <c:v>142.35</c:v>
                </c:pt>
                <c:pt idx="1402">
                  <c:v>142.45000000000002</c:v>
                </c:pt>
                <c:pt idx="1403">
                  <c:v>142.54999999999995</c:v>
                </c:pt>
                <c:pt idx="1404">
                  <c:v>142.65</c:v>
                </c:pt>
                <c:pt idx="1405">
                  <c:v>142.75</c:v>
                </c:pt>
                <c:pt idx="1406">
                  <c:v>142.85</c:v>
                </c:pt>
                <c:pt idx="1407">
                  <c:v>142.95000000000002</c:v>
                </c:pt>
                <c:pt idx="1408">
                  <c:v>143.04999999999995</c:v>
                </c:pt>
                <c:pt idx="1409">
                  <c:v>143.15</c:v>
                </c:pt>
                <c:pt idx="1410">
                  <c:v>143.25</c:v>
                </c:pt>
                <c:pt idx="1411">
                  <c:v>143.35</c:v>
                </c:pt>
                <c:pt idx="1412">
                  <c:v>143.45000000000002</c:v>
                </c:pt>
                <c:pt idx="1413">
                  <c:v>143.54999999999995</c:v>
                </c:pt>
                <c:pt idx="1414">
                  <c:v>143.65</c:v>
                </c:pt>
                <c:pt idx="1415">
                  <c:v>143.75</c:v>
                </c:pt>
                <c:pt idx="1416">
                  <c:v>143.85</c:v>
                </c:pt>
                <c:pt idx="1417">
                  <c:v>143.95000000000002</c:v>
                </c:pt>
                <c:pt idx="1418">
                  <c:v>144.04999999999995</c:v>
                </c:pt>
                <c:pt idx="1419">
                  <c:v>144.15</c:v>
                </c:pt>
                <c:pt idx="1420">
                  <c:v>144.25</c:v>
                </c:pt>
                <c:pt idx="1421">
                  <c:v>144.35</c:v>
                </c:pt>
                <c:pt idx="1422">
                  <c:v>144.45000000000002</c:v>
                </c:pt>
                <c:pt idx="1423">
                  <c:v>144.54999999999995</c:v>
                </c:pt>
                <c:pt idx="1424">
                  <c:v>144.65</c:v>
                </c:pt>
                <c:pt idx="1425">
                  <c:v>144.75</c:v>
                </c:pt>
                <c:pt idx="1426">
                  <c:v>144.85</c:v>
                </c:pt>
                <c:pt idx="1427">
                  <c:v>144.95000000000002</c:v>
                </c:pt>
                <c:pt idx="1428">
                  <c:v>145.04999999999995</c:v>
                </c:pt>
                <c:pt idx="1429">
                  <c:v>145.15</c:v>
                </c:pt>
                <c:pt idx="1430">
                  <c:v>145.25</c:v>
                </c:pt>
                <c:pt idx="1431">
                  <c:v>145.35</c:v>
                </c:pt>
                <c:pt idx="1432">
                  <c:v>145.45000000000002</c:v>
                </c:pt>
                <c:pt idx="1433">
                  <c:v>145.54999999999995</c:v>
                </c:pt>
                <c:pt idx="1434">
                  <c:v>145.65</c:v>
                </c:pt>
                <c:pt idx="1435">
                  <c:v>145.75</c:v>
                </c:pt>
                <c:pt idx="1436">
                  <c:v>145.85</c:v>
                </c:pt>
                <c:pt idx="1437">
                  <c:v>145.95000000000002</c:v>
                </c:pt>
                <c:pt idx="1438">
                  <c:v>146.04999999999995</c:v>
                </c:pt>
                <c:pt idx="1439">
                  <c:v>146.15</c:v>
                </c:pt>
                <c:pt idx="1440">
                  <c:v>146.25</c:v>
                </c:pt>
                <c:pt idx="1441">
                  <c:v>146.35</c:v>
                </c:pt>
                <c:pt idx="1442">
                  <c:v>146.45000000000002</c:v>
                </c:pt>
                <c:pt idx="1443">
                  <c:v>146.54999999999995</c:v>
                </c:pt>
                <c:pt idx="1444">
                  <c:v>146.65000000000003</c:v>
                </c:pt>
                <c:pt idx="1445">
                  <c:v>146.75</c:v>
                </c:pt>
                <c:pt idx="1446">
                  <c:v>146.85</c:v>
                </c:pt>
                <c:pt idx="1447">
                  <c:v>146.95000000000002</c:v>
                </c:pt>
                <c:pt idx="1448">
                  <c:v>147.04999999999995</c:v>
                </c:pt>
                <c:pt idx="1449">
                  <c:v>147.15000000000003</c:v>
                </c:pt>
                <c:pt idx="1450">
                  <c:v>147.25</c:v>
                </c:pt>
                <c:pt idx="1451">
                  <c:v>147.35</c:v>
                </c:pt>
                <c:pt idx="1452">
                  <c:v>147.45000000000002</c:v>
                </c:pt>
                <c:pt idx="1453">
                  <c:v>147.54999999999995</c:v>
                </c:pt>
                <c:pt idx="1454">
                  <c:v>147.65000000000003</c:v>
                </c:pt>
                <c:pt idx="1455">
                  <c:v>147.75</c:v>
                </c:pt>
                <c:pt idx="1456">
                  <c:v>147.85</c:v>
                </c:pt>
                <c:pt idx="1457">
                  <c:v>147.95000000000002</c:v>
                </c:pt>
                <c:pt idx="1458">
                  <c:v>148.04999999999995</c:v>
                </c:pt>
                <c:pt idx="1459">
                  <c:v>148.15000000000003</c:v>
                </c:pt>
                <c:pt idx="1460">
                  <c:v>148.25</c:v>
                </c:pt>
                <c:pt idx="1461">
                  <c:v>148.35</c:v>
                </c:pt>
                <c:pt idx="1462">
                  <c:v>148.45000000000002</c:v>
                </c:pt>
                <c:pt idx="1463">
                  <c:v>148.54999999999995</c:v>
                </c:pt>
                <c:pt idx="1464">
                  <c:v>148.65000000000003</c:v>
                </c:pt>
                <c:pt idx="1465">
                  <c:v>148.75</c:v>
                </c:pt>
                <c:pt idx="1466">
                  <c:v>148.85</c:v>
                </c:pt>
                <c:pt idx="1467">
                  <c:v>148.95000000000002</c:v>
                </c:pt>
                <c:pt idx="1468">
                  <c:v>149.04999999999995</c:v>
                </c:pt>
                <c:pt idx="1469">
                  <c:v>149.15000000000003</c:v>
                </c:pt>
                <c:pt idx="1470">
                  <c:v>149.25</c:v>
                </c:pt>
                <c:pt idx="1471">
                  <c:v>149.35</c:v>
                </c:pt>
                <c:pt idx="1472">
                  <c:v>149.45000000000002</c:v>
                </c:pt>
                <c:pt idx="1473">
                  <c:v>149.54999999999995</c:v>
                </c:pt>
                <c:pt idx="1474">
                  <c:v>149.65000000000003</c:v>
                </c:pt>
                <c:pt idx="1475">
                  <c:v>149.75</c:v>
                </c:pt>
                <c:pt idx="1476">
                  <c:v>149.85</c:v>
                </c:pt>
                <c:pt idx="1477">
                  <c:v>149.95000000000002</c:v>
                </c:pt>
                <c:pt idx="1478">
                  <c:v>150.04999999999995</c:v>
                </c:pt>
                <c:pt idx="1479">
                  <c:v>150.15000000000003</c:v>
                </c:pt>
                <c:pt idx="1480">
                  <c:v>150.25</c:v>
                </c:pt>
                <c:pt idx="1481">
                  <c:v>150.35</c:v>
                </c:pt>
                <c:pt idx="1482">
                  <c:v>150.45000000000002</c:v>
                </c:pt>
                <c:pt idx="1483">
                  <c:v>150.54999999999995</c:v>
                </c:pt>
                <c:pt idx="1484">
                  <c:v>150.65000000000003</c:v>
                </c:pt>
                <c:pt idx="1485">
                  <c:v>150.75</c:v>
                </c:pt>
                <c:pt idx="1486">
                  <c:v>150.85</c:v>
                </c:pt>
                <c:pt idx="1487">
                  <c:v>150.95000000000002</c:v>
                </c:pt>
                <c:pt idx="1488">
                  <c:v>151.04999999999995</c:v>
                </c:pt>
                <c:pt idx="1489">
                  <c:v>151.15000000000003</c:v>
                </c:pt>
                <c:pt idx="1490">
                  <c:v>151.25</c:v>
                </c:pt>
                <c:pt idx="1491">
                  <c:v>151.35</c:v>
                </c:pt>
                <c:pt idx="1492">
                  <c:v>151.45000000000002</c:v>
                </c:pt>
                <c:pt idx="1493">
                  <c:v>151.54999999999995</c:v>
                </c:pt>
                <c:pt idx="1494">
                  <c:v>151.65000000000003</c:v>
                </c:pt>
                <c:pt idx="1495">
                  <c:v>151.75</c:v>
                </c:pt>
                <c:pt idx="1496">
                  <c:v>151.85</c:v>
                </c:pt>
                <c:pt idx="1497">
                  <c:v>151.95000000000002</c:v>
                </c:pt>
                <c:pt idx="1498">
                  <c:v>152.04999999999995</c:v>
                </c:pt>
                <c:pt idx="1499">
                  <c:v>152.15000000000003</c:v>
                </c:pt>
                <c:pt idx="1500">
                  <c:v>152.25</c:v>
                </c:pt>
                <c:pt idx="1501">
                  <c:v>152.35</c:v>
                </c:pt>
                <c:pt idx="1502">
                  <c:v>152.45000000000002</c:v>
                </c:pt>
                <c:pt idx="1503">
                  <c:v>152.54999999999995</c:v>
                </c:pt>
                <c:pt idx="1504">
                  <c:v>152.65000000000003</c:v>
                </c:pt>
                <c:pt idx="1505">
                  <c:v>152.75</c:v>
                </c:pt>
                <c:pt idx="1506">
                  <c:v>152.85</c:v>
                </c:pt>
                <c:pt idx="1507">
                  <c:v>152.95000000000002</c:v>
                </c:pt>
                <c:pt idx="1508">
                  <c:v>153.04999999999995</c:v>
                </c:pt>
                <c:pt idx="1509">
                  <c:v>153.15000000000003</c:v>
                </c:pt>
                <c:pt idx="1510">
                  <c:v>153.25</c:v>
                </c:pt>
                <c:pt idx="1511">
                  <c:v>153.35</c:v>
                </c:pt>
                <c:pt idx="1512">
                  <c:v>153.45000000000002</c:v>
                </c:pt>
                <c:pt idx="1513">
                  <c:v>153.54999999999995</c:v>
                </c:pt>
                <c:pt idx="1514">
                  <c:v>153.65000000000003</c:v>
                </c:pt>
                <c:pt idx="1515">
                  <c:v>153.75</c:v>
                </c:pt>
                <c:pt idx="1516">
                  <c:v>153.85</c:v>
                </c:pt>
                <c:pt idx="1517">
                  <c:v>153.95000000000002</c:v>
                </c:pt>
                <c:pt idx="1518">
                  <c:v>154.04999999999995</c:v>
                </c:pt>
                <c:pt idx="1519">
                  <c:v>154.15000000000003</c:v>
                </c:pt>
                <c:pt idx="1520">
                  <c:v>154.25</c:v>
                </c:pt>
                <c:pt idx="1521">
                  <c:v>154.35</c:v>
                </c:pt>
                <c:pt idx="1522">
                  <c:v>154.45000000000002</c:v>
                </c:pt>
                <c:pt idx="1523">
                  <c:v>154.54999999999995</c:v>
                </c:pt>
                <c:pt idx="1524">
                  <c:v>154.65000000000003</c:v>
                </c:pt>
                <c:pt idx="1525">
                  <c:v>154.75</c:v>
                </c:pt>
                <c:pt idx="1526">
                  <c:v>154.85</c:v>
                </c:pt>
                <c:pt idx="1527">
                  <c:v>154.95000000000002</c:v>
                </c:pt>
                <c:pt idx="1528">
                  <c:v>155.04999999999995</c:v>
                </c:pt>
                <c:pt idx="1529">
                  <c:v>155.15000000000003</c:v>
                </c:pt>
                <c:pt idx="1530">
                  <c:v>155.25</c:v>
                </c:pt>
                <c:pt idx="1531">
                  <c:v>155.35</c:v>
                </c:pt>
                <c:pt idx="1532">
                  <c:v>155.45000000000002</c:v>
                </c:pt>
                <c:pt idx="1533">
                  <c:v>155.54999999999995</c:v>
                </c:pt>
                <c:pt idx="1534">
                  <c:v>155.65000000000003</c:v>
                </c:pt>
                <c:pt idx="1535">
                  <c:v>155.75</c:v>
                </c:pt>
                <c:pt idx="1536">
                  <c:v>155.85</c:v>
                </c:pt>
                <c:pt idx="1537">
                  <c:v>155.95000000000002</c:v>
                </c:pt>
                <c:pt idx="1538">
                  <c:v>156.04999999999995</c:v>
                </c:pt>
                <c:pt idx="1539">
                  <c:v>156.15000000000003</c:v>
                </c:pt>
                <c:pt idx="1540">
                  <c:v>156.25</c:v>
                </c:pt>
                <c:pt idx="1541">
                  <c:v>156.35</c:v>
                </c:pt>
                <c:pt idx="1542">
                  <c:v>156.45000000000002</c:v>
                </c:pt>
                <c:pt idx="1543">
                  <c:v>156.54999999999995</c:v>
                </c:pt>
                <c:pt idx="1544">
                  <c:v>156.65000000000003</c:v>
                </c:pt>
                <c:pt idx="1545">
                  <c:v>156.75</c:v>
                </c:pt>
                <c:pt idx="1546">
                  <c:v>156.85</c:v>
                </c:pt>
                <c:pt idx="1547">
                  <c:v>156.95000000000002</c:v>
                </c:pt>
                <c:pt idx="1548">
                  <c:v>157.04999999999995</c:v>
                </c:pt>
                <c:pt idx="1549">
                  <c:v>157.15000000000003</c:v>
                </c:pt>
                <c:pt idx="1550">
                  <c:v>157.25</c:v>
                </c:pt>
                <c:pt idx="1551">
                  <c:v>157.35</c:v>
                </c:pt>
                <c:pt idx="1552">
                  <c:v>157.45000000000002</c:v>
                </c:pt>
                <c:pt idx="1553">
                  <c:v>157.54999999999995</c:v>
                </c:pt>
                <c:pt idx="1554">
                  <c:v>157.65000000000003</c:v>
                </c:pt>
                <c:pt idx="1555">
                  <c:v>157.75</c:v>
                </c:pt>
                <c:pt idx="1556">
                  <c:v>157.85</c:v>
                </c:pt>
                <c:pt idx="1557">
                  <c:v>157.95000000000002</c:v>
                </c:pt>
                <c:pt idx="1558">
                  <c:v>158.04999999999995</c:v>
                </c:pt>
                <c:pt idx="1559">
                  <c:v>158.15000000000003</c:v>
                </c:pt>
                <c:pt idx="1560">
                  <c:v>158.25</c:v>
                </c:pt>
                <c:pt idx="1561">
                  <c:v>158.35</c:v>
                </c:pt>
                <c:pt idx="1562">
                  <c:v>158.45000000000002</c:v>
                </c:pt>
                <c:pt idx="1563">
                  <c:v>158.54999999999995</c:v>
                </c:pt>
                <c:pt idx="1564">
                  <c:v>158.65000000000003</c:v>
                </c:pt>
                <c:pt idx="1565">
                  <c:v>158.75</c:v>
                </c:pt>
                <c:pt idx="1566">
                  <c:v>158.85</c:v>
                </c:pt>
                <c:pt idx="1567">
                  <c:v>158.95000000000002</c:v>
                </c:pt>
                <c:pt idx="1568">
                  <c:v>159.04999999999995</c:v>
                </c:pt>
                <c:pt idx="1569">
                  <c:v>159.15000000000003</c:v>
                </c:pt>
                <c:pt idx="1570">
                  <c:v>159.25</c:v>
                </c:pt>
                <c:pt idx="1571">
                  <c:v>159.35</c:v>
                </c:pt>
                <c:pt idx="1572">
                  <c:v>159.45000000000002</c:v>
                </c:pt>
                <c:pt idx="1573">
                  <c:v>159.54999999999995</c:v>
                </c:pt>
                <c:pt idx="1574">
                  <c:v>159.65000000000003</c:v>
                </c:pt>
                <c:pt idx="1575">
                  <c:v>159.75</c:v>
                </c:pt>
                <c:pt idx="1576">
                  <c:v>159.85</c:v>
                </c:pt>
                <c:pt idx="1577">
                  <c:v>159.95000000000002</c:v>
                </c:pt>
                <c:pt idx="1578">
                  <c:v>160.04999999999995</c:v>
                </c:pt>
                <c:pt idx="1579">
                  <c:v>160.15000000000003</c:v>
                </c:pt>
                <c:pt idx="1580">
                  <c:v>160.25</c:v>
                </c:pt>
                <c:pt idx="1581">
                  <c:v>160.35</c:v>
                </c:pt>
                <c:pt idx="1582">
                  <c:v>160.45000000000002</c:v>
                </c:pt>
                <c:pt idx="1583">
                  <c:v>160.54999999999995</c:v>
                </c:pt>
                <c:pt idx="1584">
                  <c:v>160.65000000000003</c:v>
                </c:pt>
                <c:pt idx="1585">
                  <c:v>160.75</c:v>
                </c:pt>
                <c:pt idx="1586">
                  <c:v>160.85</c:v>
                </c:pt>
                <c:pt idx="1587">
                  <c:v>160.95000000000002</c:v>
                </c:pt>
                <c:pt idx="1588">
                  <c:v>161.04999999999995</c:v>
                </c:pt>
                <c:pt idx="1589">
                  <c:v>161.15000000000003</c:v>
                </c:pt>
                <c:pt idx="1590">
                  <c:v>161.25</c:v>
                </c:pt>
                <c:pt idx="1591">
                  <c:v>161.35</c:v>
                </c:pt>
                <c:pt idx="1592">
                  <c:v>161.45000000000002</c:v>
                </c:pt>
                <c:pt idx="1593">
                  <c:v>161.54999999999995</c:v>
                </c:pt>
                <c:pt idx="1594">
                  <c:v>161.65000000000003</c:v>
                </c:pt>
                <c:pt idx="1595">
                  <c:v>161.75</c:v>
                </c:pt>
                <c:pt idx="1596">
                  <c:v>161.85</c:v>
                </c:pt>
                <c:pt idx="1597">
                  <c:v>161.95000000000002</c:v>
                </c:pt>
                <c:pt idx="1598">
                  <c:v>162.04999999999995</c:v>
                </c:pt>
                <c:pt idx="1599">
                  <c:v>162.15000000000003</c:v>
                </c:pt>
                <c:pt idx="1600">
                  <c:v>162.25</c:v>
                </c:pt>
                <c:pt idx="1601">
                  <c:v>162.35</c:v>
                </c:pt>
                <c:pt idx="1602">
                  <c:v>162.45000000000002</c:v>
                </c:pt>
                <c:pt idx="1603">
                  <c:v>162.54999999999995</c:v>
                </c:pt>
                <c:pt idx="1604">
                  <c:v>162.65000000000003</c:v>
                </c:pt>
                <c:pt idx="1605">
                  <c:v>162.75</c:v>
                </c:pt>
                <c:pt idx="1606">
                  <c:v>162.85</c:v>
                </c:pt>
                <c:pt idx="1607">
                  <c:v>162.95000000000002</c:v>
                </c:pt>
                <c:pt idx="1608">
                  <c:v>163.04999999999995</c:v>
                </c:pt>
                <c:pt idx="1609">
                  <c:v>163.15000000000003</c:v>
                </c:pt>
                <c:pt idx="1610">
                  <c:v>163.25</c:v>
                </c:pt>
                <c:pt idx="1611">
                  <c:v>163.35</c:v>
                </c:pt>
                <c:pt idx="1612">
                  <c:v>163.45000000000002</c:v>
                </c:pt>
                <c:pt idx="1613">
                  <c:v>163.54999999999995</c:v>
                </c:pt>
                <c:pt idx="1614">
                  <c:v>163.65000000000003</c:v>
                </c:pt>
                <c:pt idx="1615">
                  <c:v>163.75</c:v>
                </c:pt>
                <c:pt idx="1616">
                  <c:v>163.85</c:v>
                </c:pt>
                <c:pt idx="1617">
                  <c:v>163.95000000000002</c:v>
                </c:pt>
                <c:pt idx="1618">
                  <c:v>164.04999999999995</c:v>
                </c:pt>
                <c:pt idx="1619">
                  <c:v>164.15000000000003</c:v>
                </c:pt>
                <c:pt idx="1620">
                  <c:v>164.25</c:v>
                </c:pt>
                <c:pt idx="1621">
                  <c:v>164.35</c:v>
                </c:pt>
                <c:pt idx="1622">
                  <c:v>164.45000000000002</c:v>
                </c:pt>
                <c:pt idx="1623">
                  <c:v>164.54999999999995</c:v>
                </c:pt>
                <c:pt idx="1624">
                  <c:v>164.65000000000003</c:v>
                </c:pt>
                <c:pt idx="1625">
                  <c:v>164.75</c:v>
                </c:pt>
                <c:pt idx="1626">
                  <c:v>164.85</c:v>
                </c:pt>
                <c:pt idx="1627">
                  <c:v>164.95000000000002</c:v>
                </c:pt>
                <c:pt idx="1628">
                  <c:v>165.04999999999995</c:v>
                </c:pt>
                <c:pt idx="1629">
                  <c:v>165.15000000000003</c:v>
                </c:pt>
                <c:pt idx="1630">
                  <c:v>165.25</c:v>
                </c:pt>
                <c:pt idx="1631">
                  <c:v>165.35</c:v>
                </c:pt>
                <c:pt idx="1632">
                  <c:v>165.45000000000002</c:v>
                </c:pt>
                <c:pt idx="1633">
                  <c:v>165.54999999999995</c:v>
                </c:pt>
                <c:pt idx="1634">
                  <c:v>165.65000000000003</c:v>
                </c:pt>
                <c:pt idx="1635">
                  <c:v>165.75</c:v>
                </c:pt>
                <c:pt idx="1636">
                  <c:v>165.85</c:v>
                </c:pt>
                <c:pt idx="1637">
                  <c:v>165.95000000000002</c:v>
                </c:pt>
                <c:pt idx="1638">
                  <c:v>166.04999999999995</c:v>
                </c:pt>
                <c:pt idx="1639">
                  <c:v>166.15000000000003</c:v>
                </c:pt>
                <c:pt idx="1640">
                  <c:v>166.25</c:v>
                </c:pt>
                <c:pt idx="1641">
                  <c:v>166.35</c:v>
                </c:pt>
                <c:pt idx="1642">
                  <c:v>166.45000000000002</c:v>
                </c:pt>
                <c:pt idx="1643">
                  <c:v>166.54999999999995</c:v>
                </c:pt>
                <c:pt idx="1644">
                  <c:v>166.65000000000003</c:v>
                </c:pt>
                <c:pt idx="1645">
                  <c:v>166.75</c:v>
                </c:pt>
                <c:pt idx="1646">
                  <c:v>166.85</c:v>
                </c:pt>
                <c:pt idx="1647">
                  <c:v>166.95000000000002</c:v>
                </c:pt>
                <c:pt idx="1648">
                  <c:v>167.04999999999995</c:v>
                </c:pt>
                <c:pt idx="1649">
                  <c:v>167.15000000000003</c:v>
                </c:pt>
                <c:pt idx="1650">
                  <c:v>167.25</c:v>
                </c:pt>
                <c:pt idx="1651">
                  <c:v>167.35</c:v>
                </c:pt>
                <c:pt idx="1652">
                  <c:v>167.45000000000002</c:v>
                </c:pt>
                <c:pt idx="1653">
                  <c:v>167.54999999999995</c:v>
                </c:pt>
                <c:pt idx="1654">
                  <c:v>167.65000000000003</c:v>
                </c:pt>
                <c:pt idx="1655">
                  <c:v>167.75</c:v>
                </c:pt>
                <c:pt idx="1656">
                  <c:v>167.85</c:v>
                </c:pt>
                <c:pt idx="1657">
                  <c:v>167.95000000000002</c:v>
                </c:pt>
                <c:pt idx="1658">
                  <c:v>168.04999999999995</c:v>
                </c:pt>
                <c:pt idx="1659">
                  <c:v>168.15000000000003</c:v>
                </c:pt>
                <c:pt idx="1660">
                  <c:v>168.25</c:v>
                </c:pt>
                <c:pt idx="1661">
                  <c:v>168.35</c:v>
                </c:pt>
                <c:pt idx="1662">
                  <c:v>168.45000000000002</c:v>
                </c:pt>
                <c:pt idx="1663">
                  <c:v>168.54999999999995</c:v>
                </c:pt>
                <c:pt idx="1664">
                  <c:v>168.65000000000003</c:v>
                </c:pt>
                <c:pt idx="1665">
                  <c:v>168.75</c:v>
                </c:pt>
                <c:pt idx="1666">
                  <c:v>168.85</c:v>
                </c:pt>
                <c:pt idx="1667">
                  <c:v>168.95000000000002</c:v>
                </c:pt>
                <c:pt idx="1668">
                  <c:v>169.04999999999995</c:v>
                </c:pt>
                <c:pt idx="1669">
                  <c:v>169.15000000000003</c:v>
                </c:pt>
                <c:pt idx="1670">
                  <c:v>169.25</c:v>
                </c:pt>
                <c:pt idx="1671">
                  <c:v>169.35</c:v>
                </c:pt>
                <c:pt idx="1672">
                  <c:v>169.45000000000002</c:v>
                </c:pt>
                <c:pt idx="1673">
                  <c:v>169.54999999999995</c:v>
                </c:pt>
                <c:pt idx="1674">
                  <c:v>169.65000000000003</c:v>
                </c:pt>
                <c:pt idx="1675">
                  <c:v>169.75</c:v>
                </c:pt>
                <c:pt idx="1676">
                  <c:v>169.85</c:v>
                </c:pt>
                <c:pt idx="1677">
                  <c:v>169.95000000000002</c:v>
                </c:pt>
                <c:pt idx="1678">
                  <c:v>170.04999999999995</c:v>
                </c:pt>
                <c:pt idx="1679">
                  <c:v>170.15000000000003</c:v>
                </c:pt>
                <c:pt idx="1680">
                  <c:v>170.25</c:v>
                </c:pt>
                <c:pt idx="1681">
                  <c:v>170.35</c:v>
                </c:pt>
                <c:pt idx="1682">
                  <c:v>170.45000000000002</c:v>
                </c:pt>
                <c:pt idx="1683">
                  <c:v>170.54999999999995</c:v>
                </c:pt>
                <c:pt idx="1684">
                  <c:v>170.65000000000003</c:v>
                </c:pt>
                <c:pt idx="1685">
                  <c:v>170.74999999999997</c:v>
                </c:pt>
                <c:pt idx="1686">
                  <c:v>170.85</c:v>
                </c:pt>
                <c:pt idx="1687">
                  <c:v>170.95000000000002</c:v>
                </c:pt>
                <c:pt idx="1688">
                  <c:v>171.04999999999995</c:v>
                </c:pt>
                <c:pt idx="1689">
                  <c:v>171.15000000000003</c:v>
                </c:pt>
                <c:pt idx="1690">
                  <c:v>171.24999999999997</c:v>
                </c:pt>
                <c:pt idx="1691">
                  <c:v>171.35</c:v>
                </c:pt>
                <c:pt idx="1692">
                  <c:v>171.45000000000002</c:v>
                </c:pt>
                <c:pt idx="1693">
                  <c:v>171.54999999999995</c:v>
                </c:pt>
                <c:pt idx="1694">
                  <c:v>171.65000000000003</c:v>
                </c:pt>
                <c:pt idx="1695">
                  <c:v>171.74999999999997</c:v>
                </c:pt>
                <c:pt idx="1696">
                  <c:v>171.85</c:v>
                </c:pt>
                <c:pt idx="1697">
                  <c:v>171.95000000000002</c:v>
                </c:pt>
                <c:pt idx="1698">
                  <c:v>172.04999999999995</c:v>
                </c:pt>
                <c:pt idx="1699">
                  <c:v>172.15000000000003</c:v>
                </c:pt>
                <c:pt idx="1700">
                  <c:v>172.24999999999997</c:v>
                </c:pt>
                <c:pt idx="1701">
                  <c:v>172.35</c:v>
                </c:pt>
                <c:pt idx="1702">
                  <c:v>172.45000000000002</c:v>
                </c:pt>
                <c:pt idx="1703">
                  <c:v>172.54999999999995</c:v>
                </c:pt>
                <c:pt idx="1704">
                  <c:v>172.65000000000003</c:v>
                </c:pt>
                <c:pt idx="1705">
                  <c:v>172.74999999999997</c:v>
                </c:pt>
                <c:pt idx="1706">
                  <c:v>172.85</c:v>
                </c:pt>
                <c:pt idx="1707">
                  <c:v>172.95000000000002</c:v>
                </c:pt>
                <c:pt idx="1708">
                  <c:v>173.04999999999995</c:v>
                </c:pt>
                <c:pt idx="1709">
                  <c:v>173.15000000000003</c:v>
                </c:pt>
                <c:pt idx="1710">
                  <c:v>173.24999999999997</c:v>
                </c:pt>
                <c:pt idx="1711">
                  <c:v>173.35</c:v>
                </c:pt>
                <c:pt idx="1712">
                  <c:v>173.45000000000002</c:v>
                </c:pt>
                <c:pt idx="1713">
                  <c:v>173.54999999999995</c:v>
                </c:pt>
                <c:pt idx="1714">
                  <c:v>173.65000000000003</c:v>
                </c:pt>
                <c:pt idx="1715">
                  <c:v>173.74999999999997</c:v>
                </c:pt>
                <c:pt idx="1716">
                  <c:v>173.85</c:v>
                </c:pt>
                <c:pt idx="1717">
                  <c:v>173.95000000000002</c:v>
                </c:pt>
                <c:pt idx="1718">
                  <c:v>174.04999999999995</c:v>
                </c:pt>
                <c:pt idx="1719">
                  <c:v>174.15000000000003</c:v>
                </c:pt>
                <c:pt idx="1720">
                  <c:v>174.24999999999997</c:v>
                </c:pt>
                <c:pt idx="1721">
                  <c:v>174.35</c:v>
                </c:pt>
                <c:pt idx="1722">
                  <c:v>174.45000000000002</c:v>
                </c:pt>
                <c:pt idx="1723">
                  <c:v>174.54999999999995</c:v>
                </c:pt>
                <c:pt idx="1724">
                  <c:v>174.65000000000003</c:v>
                </c:pt>
                <c:pt idx="1725">
                  <c:v>174.74999999999997</c:v>
                </c:pt>
                <c:pt idx="1726">
                  <c:v>174.85</c:v>
                </c:pt>
                <c:pt idx="1727">
                  <c:v>174.95000000000002</c:v>
                </c:pt>
                <c:pt idx="1728">
                  <c:v>175.04999999999995</c:v>
                </c:pt>
                <c:pt idx="1729">
                  <c:v>175.15000000000003</c:v>
                </c:pt>
                <c:pt idx="1730">
                  <c:v>175.24999999999997</c:v>
                </c:pt>
                <c:pt idx="1731">
                  <c:v>175.35</c:v>
                </c:pt>
                <c:pt idx="1732">
                  <c:v>175.45000000000002</c:v>
                </c:pt>
                <c:pt idx="1733">
                  <c:v>175.54999999999995</c:v>
                </c:pt>
                <c:pt idx="1734">
                  <c:v>175.65000000000003</c:v>
                </c:pt>
                <c:pt idx="1735">
                  <c:v>175.74999999999997</c:v>
                </c:pt>
                <c:pt idx="1736">
                  <c:v>175.85</c:v>
                </c:pt>
                <c:pt idx="1737">
                  <c:v>175.95000000000002</c:v>
                </c:pt>
                <c:pt idx="1738">
                  <c:v>176.04999999999995</c:v>
                </c:pt>
                <c:pt idx="1739">
                  <c:v>176.15000000000003</c:v>
                </c:pt>
                <c:pt idx="1740">
                  <c:v>176.24999999999997</c:v>
                </c:pt>
                <c:pt idx="1741">
                  <c:v>176.35</c:v>
                </c:pt>
                <c:pt idx="1742">
                  <c:v>176.45000000000002</c:v>
                </c:pt>
                <c:pt idx="1743">
                  <c:v>176.54999999999995</c:v>
                </c:pt>
                <c:pt idx="1744">
                  <c:v>176.65000000000003</c:v>
                </c:pt>
                <c:pt idx="1745">
                  <c:v>176.74999999999997</c:v>
                </c:pt>
                <c:pt idx="1746">
                  <c:v>176.85</c:v>
                </c:pt>
                <c:pt idx="1747">
                  <c:v>176.95000000000002</c:v>
                </c:pt>
                <c:pt idx="1748">
                  <c:v>177.04999999999995</c:v>
                </c:pt>
                <c:pt idx="1749">
                  <c:v>177.15000000000003</c:v>
                </c:pt>
                <c:pt idx="1750">
                  <c:v>177.24999999999997</c:v>
                </c:pt>
                <c:pt idx="1751">
                  <c:v>177.35</c:v>
                </c:pt>
                <c:pt idx="1752">
                  <c:v>177.45000000000002</c:v>
                </c:pt>
                <c:pt idx="1753">
                  <c:v>177.54999999999995</c:v>
                </c:pt>
                <c:pt idx="1754">
                  <c:v>177.65000000000003</c:v>
                </c:pt>
                <c:pt idx="1755">
                  <c:v>177.74999999999997</c:v>
                </c:pt>
                <c:pt idx="1756">
                  <c:v>177.85</c:v>
                </c:pt>
                <c:pt idx="1757">
                  <c:v>177.95000000000002</c:v>
                </c:pt>
                <c:pt idx="1758">
                  <c:v>178.04999999999995</c:v>
                </c:pt>
                <c:pt idx="1759">
                  <c:v>178.15000000000003</c:v>
                </c:pt>
                <c:pt idx="1760">
                  <c:v>178.24999999999997</c:v>
                </c:pt>
                <c:pt idx="1761">
                  <c:v>178.35</c:v>
                </c:pt>
                <c:pt idx="1762">
                  <c:v>178.45000000000002</c:v>
                </c:pt>
                <c:pt idx="1763">
                  <c:v>178.54999999999995</c:v>
                </c:pt>
                <c:pt idx="1764">
                  <c:v>178.65000000000003</c:v>
                </c:pt>
                <c:pt idx="1765">
                  <c:v>178.74999999999997</c:v>
                </c:pt>
                <c:pt idx="1766">
                  <c:v>178.85</c:v>
                </c:pt>
                <c:pt idx="1767">
                  <c:v>178.95000000000002</c:v>
                </c:pt>
                <c:pt idx="1768">
                  <c:v>179.04999999999995</c:v>
                </c:pt>
                <c:pt idx="1769">
                  <c:v>179.15000000000003</c:v>
                </c:pt>
                <c:pt idx="1770">
                  <c:v>179.24999999999997</c:v>
                </c:pt>
                <c:pt idx="1771">
                  <c:v>179.35</c:v>
                </c:pt>
                <c:pt idx="1772">
                  <c:v>179.45000000000002</c:v>
                </c:pt>
                <c:pt idx="1773">
                  <c:v>179.54999999999995</c:v>
                </c:pt>
                <c:pt idx="1774">
                  <c:v>179.65000000000003</c:v>
                </c:pt>
                <c:pt idx="1775">
                  <c:v>179.74999999999997</c:v>
                </c:pt>
                <c:pt idx="1776">
                  <c:v>179.85</c:v>
                </c:pt>
                <c:pt idx="1777">
                  <c:v>179.95000000000002</c:v>
                </c:pt>
                <c:pt idx="1778">
                  <c:v>180.04999999999995</c:v>
                </c:pt>
                <c:pt idx="1779">
                  <c:v>180.15000000000003</c:v>
                </c:pt>
                <c:pt idx="1780">
                  <c:v>180.24999999999997</c:v>
                </c:pt>
                <c:pt idx="1781">
                  <c:v>180.35</c:v>
                </c:pt>
                <c:pt idx="1782">
                  <c:v>180.45000000000002</c:v>
                </c:pt>
                <c:pt idx="1783">
                  <c:v>180.54999999999995</c:v>
                </c:pt>
                <c:pt idx="1784">
                  <c:v>180.65000000000003</c:v>
                </c:pt>
                <c:pt idx="1785">
                  <c:v>180.74999999999997</c:v>
                </c:pt>
                <c:pt idx="1786">
                  <c:v>180.85</c:v>
                </c:pt>
                <c:pt idx="1787">
                  <c:v>180.95000000000002</c:v>
                </c:pt>
                <c:pt idx="1788">
                  <c:v>181.04999999999995</c:v>
                </c:pt>
                <c:pt idx="1789">
                  <c:v>181.15000000000003</c:v>
                </c:pt>
                <c:pt idx="1790">
                  <c:v>181.24999999999997</c:v>
                </c:pt>
                <c:pt idx="1791">
                  <c:v>181.35</c:v>
                </c:pt>
                <c:pt idx="1792">
                  <c:v>181.45000000000002</c:v>
                </c:pt>
                <c:pt idx="1793">
                  <c:v>181.54999999999995</c:v>
                </c:pt>
                <c:pt idx="1794">
                  <c:v>181.65000000000003</c:v>
                </c:pt>
                <c:pt idx="1795">
                  <c:v>181.74999999999997</c:v>
                </c:pt>
                <c:pt idx="1796">
                  <c:v>181.85</c:v>
                </c:pt>
                <c:pt idx="1797">
                  <c:v>181.95000000000002</c:v>
                </c:pt>
                <c:pt idx="1798">
                  <c:v>182.04999999999995</c:v>
                </c:pt>
                <c:pt idx="1799">
                  <c:v>182.15000000000003</c:v>
                </c:pt>
                <c:pt idx="1800">
                  <c:v>182.24999999999997</c:v>
                </c:pt>
                <c:pt idx="1801">
                  <c:v>182.35</c:v>
                </c:pt>
                <c:pt idx="1802">
                  <c:v>182.45000000000002</c:v>
                </c:pt>
                <c:pt idx="1803">
                  <c:v>182.54999999999995</c:v>
                </c:pt>
                <c:pt idx="1804">
                  <c:v>182.65000000000003</c:v>
                </c:pt>
                <c:pt idx="1805">
                  <c:v>182.74999999999997</c:v>
                </c:pt>
                <c:pt idx="1806">
                  <c:v>182.85</c:v>
                </c:pt>
                <c:pt idx="1807">
                  <c:v>182.95000000000002</c:v>
                </c:pt>
                <c:pt idx="1808">
                  <c:v>183.04999999999995</c:v>
                </c:pt>
                <c:pt idx="1809">
                  <c:v>183.15000000000003</c:v>
                </c:pt>
                <c:pt idx="1810">
                  <c:v>183.24999999999997</c:v>
                </c:pt>
                <c:pt idx="1811">
                  <c:v>183.35</c:v>
                </c:pt>
                <c:pt idx="1812">
                  <c:v>183.45000000000002</c:v>
                </c:pt>
                <c:pt idx="1813">
                  <c:v>183.54999999999995</c:v>
                </c:pt>
                <c:pt idx="1814">
                  <c:v>183.65000000000003</c:v>
                </c:pt>
                <c:pt idx="1815">
                  <c:v>183.74999999999997</c:v>
                </c:pt>
                <c:pt idx="1816">
                  <c:v>183.85</c:v>
                </c:pt>
                <c:pt idx="1817">
                  <c:v>183.95000000000002</c:v>
                </c:pt>
                <c:pt idx="1818">
                  <c:v>184.04999999999995</c:v>
                </c:pt>
                <c:pt idx="1819">
                  <c:v>184.15000000000003</c:v>
                </c:pt>
                <c:pt idx="1820">
                  <c:v>184.24999999999997</c:v>
                </c:pt>
                <c:pt idx="1821">
                  <c:v>184.35</c:v>
                </c:pt>
                <c:pt idx="1822">
                  <c:v>184.45000000000002</c:v>
                </c:pt>
                <c:pt idx="1823">
                  <c:v>184.54999999999995</c:v>
                </c:pt>
                <c:pt idx="1824">
                  <c:v>184.65000000000003</c:v>
                </c:pt>
                <c:pt idx="1825">
                  <c:v>184.74999999999997</c:v>
                </c:pt>
                <c:pt idx="1826">
                  <c:v>184.85</c:v>
                </c:pt>
                <c:pt idx="1827">
                  <c:v>184.95000000000002</c:v>
                </c:pt>
                <c:pt idx="1828">
                  <c:v>185.04999999999995</c:v>
                </c:pt>
                <c:pt idx="1829">
                  <c:v>185.15000000000003</c:v>
                </c:pt>
                <c:pt idx="1830">
                  <c:v>185.24999999999997</c:v>
                </c:pt>
                <c:pt idx="1831">
                  <c:v>185.35</c:v>
                </c:pt>
                <c:pt idx="1832">
                  <c:v>185.45000000000002</c:v>
                </c:pt>
                <c:pt idx="1833">
                  <c:v>185.54999999999995</c:v>
                </c:pt>
                <c:pt idx="1834">
                  <c:v>185.65000000000003</c:v>
                </c:pt>
                <c:pt idx="1835">
                  <c:v>185.74999999999997</c:v>
                </c:pt>
                <c:pt idx="1836">
                  <c:v>185.85</c:v>
                </c:pt>
                <c:pt idx="1837">
                  <c:v>185.95000000000002</c:v>
                </c:pt>
                <c:pt idx="1838">
                  <c:v>186.04999999999995</c:v>
                </c:pt>
                <c:pt idx="1839">
                  <c:v>186.15000000000003</c:v>
                </c:pt>
                <c:pt idx="1840">
                  <c:v>186.25</c:v>
                </c:pt>
                <c:pt idx="1841">
                  <c:v>186.35</c:v>
                </c:pt>
                <c:pt idx="1842">
                  <c:v>186.45000000000002</c:v>
                </c:pt>
                <c:pt idx="1843">
                  <c:v>186.54999999999998</c:v>
                </c:pt>
                <c:pt idx="1844">
                  <c:v>186.65</c:v>
                </c:pt>
                <c:pt idx="1845">
                  <c:v>186.75</c:v>
                </c:pt>
                <c:pt idx="1846">
                  <c:v>186.85</c:v>
                </c:pt>
                <c:pt idx="1847">
                  <c:v>186.95000000000002</c:v>
                </c:pt>
                <c:pt idx="1848">
                  <c:v>187.04999999999998</c:v>
                </c:pt>
                <c:pt idx="1849">
                  <c:v>187.15</c:v>
                </c:pt>
                <c:pt idx="1850">
                  <c:v>187.25</c:v>
                </c:pt>
                <c:pt idx="1851">
                  <c:v>187.35</c:v>
                </c:pt>
                <c:pt idx="1852">
                  <c:v>187.45000000000002</c:v>
                </c:pt>
                <c:pt idx="1853">
                  <c:v>187.54999999999998</c:v>
                </c:pt>
                <c:pt idx="1854">
                  <c:v>187.65</c:v>
                </c:pt>
                <c:pt idx="1855">
                  <c:v>187.75</c:v>
                </c:pt>
                <c:pt idx="1856">
                  <c:v>187.85</c:v>
                </c:pt>
                <c:pt idx="1857">
                  <c:v>187.95000000000002</c:v>
                </c:pt>
                <c:pt idx="1858">
                  <c:v>188.04999999999998</c:v>
                </c:pt>
                <c:pt idx="1859">
                  <c:v>188.15</c:v>
                </c:pt>
                <c:pt idx="1860">
                  <c:v>188.25</c:v>
                </c:pt>
                <c:pt idx="1861">
                  <c:v>188.35</c:v>
                </c:pt>
                <c:pt idx="1862">
                  <c:v>188.45000000000002</c:v>
                </c:pt>
                <c:pt idx="1863">
                  <c:v>188.54999999999998</c:v>
                </c:pt>
                <c:pt idx="1864">
                  <c:v>188.65</c:v>
                </c:pt>
                <c:pt idx="1865">
                  <c:v>188.75</c:v>
                </c:pt>
                <c:pt idx="1866">
                  <c:v>188.85</c:v>
                </c:pt>
                <c:pt idx="1867">
                  <c:v>188.95000000000002</c:v>
                </c:pt>
                <c:pt idx="1868">
                  <c:v>189.04999999999998</c:v>
                </c:pt>
                <c:pt idx="1869">
                  <c:v>189.15</c:v>
                </c:pt>
                <c:pt idx="1870">
                  <c:v>189.25</c:v>
                </c:pt>
                <c:pt idx="1871">
                  <c:v>189.35</c:v>
                </c:pt>
                <c:pt idx="1872">
                  <c:v>189.45000000000002</c:v>
                </c:pt>
                <c:pt idx="1873">
                  <c:v>189.54999999999998</c:v>
                </c:pt>
                <c:pt idx="1874">
                  <c:v>189.65</c:v>
                </c:pt>
                <c:pt idx="1875">
                  <c:v>189.75</c:v>
                </c:pt>
                <c:pt idx="1876">
                  <c:v>189.85</c:v>
                </c:pt>
                <c:pt idx="1877">
                  <c:v>189.95000000000002</c:v>
                </c:pt>
                <c:pt idx="1878">
                  <c:v>190.04999999999998</c:v>
                </c:pt>
                <c:pt idx="1879">
                  <c:v>190.15</c:v>
                </c:pt>
                <c:pt idx="1880">
                  <c:v>190.25</c:v>
                </c:pt>
                <c:pt idx="1881">
                  <c:v>190.35</c:v>
                </c:pt>
                <c:pt idx="1882">
                  <c:v>190.45000000000002</c:v>
                </c:pt>
                <c:pt idx="1883">
                  <c:v>190.54999999999998</c:v>
                </c:pt>
                <c:pt idx="1884">
                  <c:v>190.65</c:v>
                </c:pt>
                <c:pt idx="1885">
                  <c:v>190.75</c:v>
                </c:pt>
                <c:pt idx="1886">
                  <c:v>190.85</c:v>
                </c:pt>
                <c:pt idx="1887">
                  <c:v>190.95000000000002</c:v>
                </c:pt>
                <c:pt idx="1888">
                  <c:v>191.04999999999998</c:v>
                </c:pt>
                <c:pt idx="1889">
                  <c:v>191.15</c:v>
                </c:pt>
                <c:pt idx="1890">
                  <c:v>191.25</c:v>
                </c:pt>
                <c:pt idx="1891">
                  <c:v>191.35</c:v>
                </c:pt>
                <c:pt idx="1892">
                  <c:v>191.45000000000002</c:v>
                </c:pt>
                <c:pt idx="1893">
                  <c:v>191.54999999999998</c:v>
                </c:pt>
                <c:pt idx="1894">
                  <c:v>191.65</c:v>
                </c:pt>
                <c:pt idx="1895">
                  <c:v>191.75</c:v>
                </c:pt>
                <c:pt idx="1896">
                  <c:v>191.85</c:v>
                </c:pt>
                <c:pt idx="1897">
                  <c:v>191.95000000000002</c:v>
                </c:pt>
                <c:pt idx="1898">
                  <c:v>192.04999999999998</c:v>
                </c:pt>
                <c:pt idx="1899">
                  <c:v>192.15</c:v>
                </c:pt>
                <c:pt idx="1900">
                  <c:v>192.25</c:v>
                </c:pt>
                <c:pt idx="1901">
                  <c:v>192.35</c:v>
                </c:pt>
                <c:pt idx="1902">
                  <c:v>192.45000000000002</c:v>
                </c:pt>
                <c:pt idx="1903">
                  <c:v>192.54999999999998</c:v>
                </c:pt>
                <c:pt idx="1904">
                  <c:v>192.65</c:v>
                </c:pt>
                <c:pt idx="1905">
                  <c:v>192.75</c:v>
                </c:pt>
                <c:pt idx="1906">
                  <c:v>192.85</c:v>
                </c:pt>
                <c:pt idx="1907">
                  <c:v>192.95000000000002</c:v>
                </c:pt>
                <c:pt idx="1908">
                  <c:v>193.04999999999998</c:v>
                </c:pt>
                <c:pt idx="1909">
                  <c:v>193.15</c:v>
                </c:pt>
                <c:pt idx="1910">
                  <c:v>193.25</c:v>
                </c:pt>
                <c:pt idx="1911">
                  <c:v>193.35</c:v>
                </c:pt>
                <c:pt idx="1912">
                  <c:v>193.45000000000002</c:v>
                </c:pt>
                <c:pt idx="1913">
                  <c:v>193.54999999999998</c:v>
                </c:pt>
                <c:pt idx="1914">
                  <c:v>193.65</c:v>
                </c:pt>
                <c:pt idx="1915">
                  <c:v>193.75</c:v>
                </c:pt>
                <c:pt idx="1916">
                  <c:v>193.85</c:v>
                </c:pt>
                <c:pt idx="1917">
                  <c:v>193.95000000000002</c:v>
                </c:pt>
                <c:pt idx="1918">
                  <c:v>194.04999999999998</c:v>
                </c:pt>
                <c:pt idx="1919">
                  <c:v>194.15</c:v>
                </c:pt>
                <c:pt idx="1920">
                  <c:v>194.25</c:v>
                </c:pt>
                <c:pt idx="1921">
                  <c:v>194.35</c:v>
                </c:pt>
                <c:pt idx="1922">
                  <c:v>194.45000000000002</c:v>
                </c:pt>
                <c:pt idx="1923">
                  <c:v>194.54999999999998</c:v>
                </c:pt>
                <c:pt idx="1924">
                  <c:v>194.65</c:v>
                </c:pt>
                <c:pt idx="1925">
                  <c:v>194.75</c:v>
                </c:pt>
                <c:pt idx="1926">
                  <c:v>194.85</c:v>
                </c:pt>
                <c:pt idx="1927">
                  <c:v>194.95000000000002</c:v>
                </c:pt>
                <c:pt idx="1928">
                  <c:v>195.04999999999998</c:v>
                </c:pt>
                <c:pt idx="1929">
                  <c:v>195.15</c:v>
                </c:pt>
                <c:pt idx="1930">
                  <c:v>195.25</c:v>
                </c:pt>
                <c:pt idx="1931">
                  <c:v>195.35</c:v>
                </c:pt>
                <c:pt idx="1932">
                  <c:v>195.45000000000002</c:v>
                </c:pt>
                <c:pt idx="1933">
                  <c:v>195.54999999999998</c:v>
                </c:pt>
                <c:pt idx="1934">
                  <c:v>195.65</c:v>
                </c:pt>
                <c:pt idx="1935">
                  <c:v>195.75</c:v>
                </c:pt>
                <c:pt idx="1936">
                  <c:v>195.85</c:v>
                </c:pt>
                <c:pt idx="1937">
                  <c:v>195.95000000000002</c:v>
                </c:pt>
                <c:pt idx="1938">
                  <c:v>196.04999999999998</c:v>
                </c:pt>
                <c:pt idx="1939">
                  <c:v>196.15</c:v>
                </c:pt>
                <c:pt idx="1940">
                  <c:v>196.25</c:v>
                </c:pt>
                <c:pt idx="1941">
                  <c:v>196.35</c:v>
                </c:pt>
                <c:pt idx="1942">
                  <c:v>196.45000000000002</c:v>
                </c:pt>
                <c:pt idx="1943">
                  <c:v>196.54999999999998</c:v>
                </c:pt>
                <c:pt idx="1944">
                  <c:v>196.65</c:v>
                </c:pt>
                <c:pt idx="1945">
                  <c:v>196.75</c:v>
                </c:pt>
                <c:pt idx="1946">
                  <c:v>196.85</c:v>
                </c:pt>
                <c:pt idx="1947">
                  <c:v>196.95000000000002</c:v>
                </c:pt>
                <c:pt idx="1948">
                  <c:v>197.04999999999998</c:v>
                </c:pt>
                <c:pt idx="1949">
                  <c:v>197.15</c:v>
                </c:pt>
                <c:pt idx="1950">
                  <c:v>197.25</c:v>
                </c:pt>
                <c:pt idx="1951">
                  <c:v>197.35</c:v>
                </c:pt>
                <c:pt idx="1952">
                  <c:v>197.45000000000002</c:v>
                </c:pt>
                <c:pt idx="1953">
                  <c:v>197.54999999999998</c:v>
                </c:pt>
                <c:pt idx="1954">
                  <c:v>197.65</c:v>
                </c:pt>
                <c:pt idx="1955">
                  <c:v>197.75</c:v>
                </c:pt>
                <c:pt idx="1956">
                  <c:v>197.85</c:v>
                </c:pt>
                <c:pt idx="1957">
                  <c:v>197.95000000000002</c:v>
                </c:pt>
                <c:pt idx="1958">
                  <c:v>198.04999999999998</c:v>
                </c:pt>
                <c:pt idx="1959">
                  <c:v>198.15</c:v>
                </c:pt>
                <c:pt idx="1960">
                  <c:v>198.25</c:v>
                </c:pt>
                <c:pt idx="1961">
                  <c:v>198.35</c:v>
                </c:pt>
                <c:pt idx="1962">
                  <c:v>198.45000000000002</c:v>
                </c:pt>
                <c:pt idx="1963">
                  <c:v>198.54999999999998</c:v>
                </c:pt>
                <c:pt idx="1964">
                  <c:v>198.65</c:v>
                </c:pt>
                <c:pt idx="1965">
                  <c:v>198.75</c:v>
                </c:pt>
                <c:pt idx="1966">
                  <c:v>198.85</c:v>
                </c:pt>
                <c:pt idx="1967">
                  <c:v>198.95000000000002</c:v>
                </c:pt>
                <c:pt idx="1968">
                  <c:v>199.04999999999998</c:v>
                </c:pt>
                <c:pt idx="1969">
                  <c:v>199.15</c:v>
                </c:pt>
                <c:pt idx="1970">
                  <c:v>199.25</c:v>
                </c:pt>
                <c:pt idx="1971">
                  <c:v>199.35</c:v>
                </c:pt>
                <c:pt idx="1972">
                  <c:v>199.45000000000002</c:v>
                </c:pt>
                <c:pt idx="1973">
                  <c:v>199.54999999999998</c:v>
                </c:pt>
                <c:pt idx="1974">
                  <c:v>199.65</c:v>
                </c:pt>
                <c:pt idx="1975">
                  <c:v>199.75</c:v>
                </c:pt>
                <c:pt idx="1976">
                  <c:v>199.85</c:v>
                </c:pt>
                <c:pt idx="1977">
                  <c:v>199.95000000000002</c:v>
                </c:pt>
                <c:pt idx="1978">
                  <c:v>200.04999999999998</c:v>
                </c:pt>
                <c:pt idx="1979">
                  <c:v>200.15</c:v>
                </c:pt>
                <c:pt idx="1980">
                  <c:v>200.25</c:v>
                </c:pt>
                <c:pt idx="1981">
                  <c:v>200.35</c:v>
                </c:pt>
                <c:pt idx="1982">
                  <c:v>200.45000000000002</c:v>
                </c:pt>
                <c:pt idx="1983">
                  <c:v>200.54999999999998</c:v>
                </c:pt>
                <c:pt idx="1984">
                  <c:v>200.65</c:v>
                </c:pt>
                <c:pt idx="1985">
                  <c:v>200.75</c:v>
                </c:pt>
                <c:pt idx="1986">
                  <c:v>200.85</c:v>
                </c:pt>
                <c:pt idx="1987">
                  <c:v>200.95000000000002</c:v>
                </c:pt>
                <c:pt idx="1988">
                  <c:v>201.04999999999998</c:v>
                </c:pt>
                <c:pt idx="1989">
                  <c:v>201.15</c:v>
                </c:pt>
                <c:pt idx="1990">
                  <c:v>201.25</c:v>
                </c:pt>
                <c:pt idx="1991">
                  <c:v>201.35</c:v>
                </c:pt>
                <c:pt idx="1992">
                  <c:v>201.45000000000002</c:v>
                </c:pt>
                <c:pt idx="1993">
                  <c:v>201.54999999999998</c:v>
                </c:pt>
                <c:pt idx="1994">
                  <c:v>201.65</c:v>
                </c:pt>
                <c:pt idx="1995">
                  <c:v>201.75</c:v>
                </c:pt>
                <c:pt idx="1996">
                  <c:v>201.85</c:v>
                </c:pt>
                <c:pt idx="1997">
                  <c:v>201.95000000000002</c:v>
                </c:pt>
                <c:pt idx="1998">
                  <c:v>202.04999999999998</c:v>
                </c:pt>
                <c:pt idx="1999">
                  <c:v>202.15</c:v>
                </c:pt>
                <c:pt idx="2000">
                  <c:v>202.25</c:v>
                </c:pt>
                <c:pt idx="2001">
                  <c:v>202.35</c:v>
                </c:pt>
                <c:pt idx="2002">
                  <c:v>202.45000000000002</c:v>
                </c:pt>
                <c:pt idx="2003">
                  <c:v>202.54999999999998</c:v>
                </c:pt>
                <c:pt idx="2004">
                  <c:v>202.65</c:v>
                </c:pt>
                <c:pt idx="2005">
                  <c:v>202.75</c:v>
                </c:pt>
                <c:pt idx="2006">
                  <c:v>202.85</c:v>
                </c:pt>
                <c:pt idx="2007">
                  <c:v>202.95000000000002</c:v>
                </c:pt>
                <c:pt idx="2008">
                  <c:v>203.04999999999998</c:v>
                </c:pt>
                <c:pt idx="2009">
                  <c:v>203.15</c:v>
                </c:pt>
                <c:pt idx="2010">
                  <c:v>203.25</c:v>
                </c:pt>
                <c:pt idx="2011">
                  <c:v>203.35</c:v>
                </c:pt>
                <c:pt idx="2012">
                  <c:v>203.45000000000002</c:v>
                </c:pt>
                <c:pt idx="2013">
                  <c:v>203.54999999999998</c:v>
                </c:pt>
                <c:pt idx="2014">
                  <c:v>203.65</c:v>
                </c:pt>
                <c:pt idx="2015">
                  <c:v>203.75</c:v>
                </c:pt>
                <c:pt idx="2016">
                  <c:v>203.85</c:v>
                </c:pt>
                <c:pt idx="2017">
                  <c:v>203.95000000000002</c:v>
                </c:pt>
                <c:pt idx="2018">
                  <c:v>204.04999999999998</c:v>
                </c:pt>
                <c:pt idx="2019">
                  <c:v>204.15</c:v>
                </c:pt>
                <c:pt idx="2020">
                  <c:v>204.25</c:v>
                </c:pt>
                <c:pt idx="2021">
                  <c:v>204.35</c:v>
                </c:pt>
                <c:pt idx="2022">
                  <c:v>204.45000000000002</c:v>
                </c:pt>
                <c:pt idx="2023">
                  <c:v>204.54999999999998</c:v>
                </c:pt>
                <c:pt idx="2024">
                  <c:v>204.65</c:v>
                </c:pt>
                <c:pt idx="2025">
                  <c:v>204.75</c:v>
                </c:pt>
                <c:pt idx="2026">
                  <c:v>204.85</c:v>
                </c:pt>
                <c:pt idx="2027">
                  <c:v>204.95000000000002</c:v>
                </c:pt>
                <c:pt idx="2028">
                  <c:v>205.04999999999998</c:v>
                </c:pt>
                <c:pt idx="2029">
                  <c:v>205.15</c:v>
                </c:pt>
                <c:pt idx="2030">
                  <c:v>205.25</c:v>
                </c:pt>
                <c:pt idx="2031">
                  <c:v>205.35</c:v>
                </c:pt>
                <c:pt idx="2032">
                  <c:v>205.45000000000002</c:v>
                </c:pt>
                <c:pt idx="2033">
                  <c:v>205.54999999999998</c:v>
                </c:pt>
                <c:pt idx="2034">
                  <c:v>205.65</c:v>
                </c:pt>
                <c:pt idx="2035">
                  <c:v>205.75</c:v>
                </c:pt>
                <c:pt idx="2036">
                  <c:v>205.85</c:v>
                </c:pt>
                <c:pt idx="2037">
                  <c:v>205.95000000000002</c:v>
                </c:pt>
                <c:pt idx="2038">
                  <c:v>206.04999999999998</c:v>
                </c:pt>
                <c:pt idx="2039">
                  <c:v>206.15</c:v>
                </c:pt>
                <c:pt idx="2040">
                  <c:v>206.25</c:v>
                </c:pt>
                <c:pt idx="2041">
                  <c:v>206.35</c:v>
                </c:pt>
                <c:pt idx="2042">
                  <c:v>206.45000000000002</c:v>
                </c:pt>
                <c:pt idx="2043">
                  <c:v>206.54999999999998</c:v>
                </c:pt>
                <c:pt idx="2044">
                  <c:v>206.65</c:v>
                </c:pt>
                <c:pt idx="2045">
                  <c:v>206.75</c:v>
                </c:pt>
                <c:pt idx="2046">
                  <c:v>206.85</c:v>
                </c:pt>
                <c:pt idx="2047">
                  <c:v>206.95000000000002</c:v>
                </c:pt>
                <c:pt idx="2048">
                  <c:v>207.04999999999998</c:v>
                </c:pt>
                <c:pt idx="2049">
                  <c:v>207.15</c:v>
                </c:pt>
                <c:pt idx="2050">
                  <c:v>207.25</c:v>
                </c:pt>
                <c:pt idx="2051">
                  <c:v>207.35</c:v>
                </c:pt>
                <c:pt idx="2052">
                  <c:v>207.45000000000002</c:v>
                </c:pt>
                <c:pt idx="2053">
                  <c:v>207.54999999999998</c:v>
                </c:pt>
                <c:pt idx="2054">
                  <c:v>207.65</c:v>
                </c:pt>
                <c:pt idx="2055">
                  <c:v>207.75</c:v>
                </c:pt>
                <c:pt idx="2056">
                  <c:v>207.85</c:v>
                </c:pt>
                <c:pt idx="2057">
                  <c:v>207.95000000000002</c:v>
                </c:pt>
                <c:pt idx="2058">
                  <c:v>208.04999999999998</c:v>
                </c:pt>
                <c:pt idx="2059">
                  <c:v>208.15</c:v>
                </c:pt>
                <c:pt idx="2060">
                  <c:v>208.25</c:v>
                </c:pt>
                <c:pt idx="2061">
                  <c:v>208.35</c:v>
                </c:pt>
                <c:pt idx="2062">
                  <c:v>208.45000000000002</c:v>
                </c:pt>
                <c:pt idx="2063">
                  <c:v>208.54999999999998</c:v>
                </c:pt>
                <c:pt idx="2064">
                  <c:v>208.65</c:v>
                </c:pt>
                <c:pt idx="2065">
                  <c:v>208.75</c:v>
                </c:pt>
                <c:pt idx="2066">
                  <c:v>208.85</c:v>
                </c:pt>
                <c:pt idx="2067">
                  <c:v>208.95000000000002</c:v>
                </c:pt>
                <c:pt idx="2068">
                  <c:v>209.04999999999998</c:v>
                </c:pt>
                <c:pt idx="2069">
                  <c:v>209.15</c:v>
                </c:pt>
                <c:pt idx="2070">
                  <c:v>209.25</c:v>
                </c:pt>
                <c:pt idx="2071">
                  <c:v>209.35</c:v>
                </c:pt>
                <c:pt idx="2072">
                  <c:v>209.45000000000002</c:v>
                </c:pt>
                <c:pt idx="2073">
                  <c:v>209.54999999999998</c:v>
                </c:pt>
                <c:pt idx="2074">
                  <c:v>209.65</c:v>
                </c:pt>
                <c:pt idx="2075">
                  <c:v>209.75</c:v>
                </c:pt>
                <c:pt idx="2076">
                  <c:v>209.85</c:v>
                </c:pt>
                <c:pt idx="2077">
                  <c:v>209.95000000000002</c:v>
                </c:pt>
                <c:pt idx="2078">
                  <c:v>210.04999999999998</c:v>
                </c:pt>
                <c:pt idx="2079">
                  <c:v>210.15</c:v>
                </c:pt>
                <c:pt idx="2080">
                  <c:v>210.25</c:v>
                </c:pt>
                <c:pt idx="2081">
                  <c:v>210.35</c:v>
                </c:pt>
                <c:pt idx="2082">
                  <c:v>210.45000000000002</c:v>
                </c:pt>
                <c:pt idx="2083">
                  <c:v>210.54999999999998</c:v>
                </c:pt>
                <c:pt idx="2084">
                  <c:v>210.65</c:v>
                </c:pt>
                <c:pt idx="2085">
                  <c:v>210.75</c:v>
                </c:pt>
                <c:pt idx="2086">
                  <c:v>210.85</c:v>
                </c:pt>
                <c:pt idx="2087">
                  <c:v>210.95000000000002</c:v>
                </c:pt>
                <c:pt idx="2088">
                  <c:v>211.04999999999998</c:v>
                </c:pt>
                <c:pt idx="2089">
                  <c:v>211.15</c:v>
                </c:pt>
                <c:pt idx="2090">
                  <c:v>211.25</c:v>
                </c:pt>
                <c:pt idx="2091">
                  <c:v>211.35</c:v>
                </c:pt>
                <c:pt idx="2092">
                  <c:v>211.45000000000002</c:v>
                </c:pt>
                <c:pt idx="2093">
                  <c:v>211.54999999999998</c:v>
                </c:pt>
                <c:pt idx="2094">
                  <c:v>211.65</c:v>
                </c:pt>
                <c:pt idx="2095">
                  <c:v>211.75</c:v>
                </c:pt>
                <c:pt idx="2096">
                  <c:v>211.85</c:v>
                </c:pt>
                <c:pt idx="2097">
                  <c:v>211.95000000000002</c:v>
                </c:pt>
                <c:pt idx="2098">
                  <c:v>212.04999999999998</c:v>
                </c:pt>
                <c:pt idx="2099">
                  <c:v>212.15</c:v>
                </c:pt>
                <c:pt idx="2100">
                  <c:v>212.25</c:v>
                </c:pt>
                <c:pt idx="2101">
                  <c:v>212.35</c:v>
                </c:pt>
                <c:pt idx="2102">
                  <c:v>212.45000000000002</c:v>
                </c:pt>
                <c:pt idx="2103">
                  <c:v>212.54999999999998</c:v>
                </c:pt>
                <c:pt idx="2104">
                  <c:v>212.65</c:v>
                </c:pt>
                <c:pt idx="2105">
                  <c:v>212.75</c:v>
                </c:pt>
                <c:pt idx="2106">
                  <c:v>212.85</c:v>
                </c:pt>
                <c:pt idx="2107">
                  <c:v>212.95000000000002</c:v>
                </c:pt>
                <c:pt idx="2108">
                  <c:v>213.04999999999998</c:v>
                </c:pt>
                <c:pt idx="2109">
                  <c:v>213.15</c:v>
                </c:pt>
                <c:pt idx="2110">
                  <c:v>213.25</c:v>
                </c:pt>
                <c:pt idx="2111">
                  <c:v>213.35</c:v>
                </c:pt>
                <c:pt idx="2112">
                  <c:v>213.45000000000002</c:v>
                </c:pt>
                <c:pt idx="2113">
                  <c:v>213.54999999999998</c:v>
                </c:pt>
                <c:pt idx="2114">
                  <c:v>213.65</c:v>
                </c:pt>
                <c:pt idx="2115">
                  <c:v>213.75</c:v>
                </c:pt>
                <c:pt idx="2116">
                  <c:v>213.85</c:v>
                </c:pt>
                <c:pt idx="2117">
                  <c:v>213.95000000000002</c:v>
                </c:pt>
                <c:pt idx="2118">
                  <c:v>214.04999999999998</c:v>
                </c:pt>
                <c:pt idx="2119">
                  <c:v>214.15</c:v>
                </c:pt>
                <c:pt idx="2120">
                  <c:v>214.25</c:v>
                </c:pt>
                <c:pt idx="2121">
                  <c:v>214.35</c:v>
                </c:pt>
                <c:pt idx="2122">
                  <c:v>214.45000000000002</c:v>
                </c:pt>
                <c:pt idx="2123">
                  <c:v>214.54999999999998</c:v>
                </c:pt>
                <c:pt idx="2124">
                  <c:v>214.65</c:v>
                </c:pt>
                <c:pt idx="2125">
                  <c:v>214.75</c:v>
                </c:pt>
                <c:pt idx="2126">
                  <c:v>214.85</c:v>
                </c:pt>
                <c:pt idx="2127">
                  <c:v>214.95000000000002</c:v>
                </c:pt>
                <c:pt idx="2128">
                  <c:v>215.04999999999998</c:v>
                </c:pt>
                <c:pt idx="2129">
                  <c:v>215.15</c:v>
                </c:pt>
                <c:pt idx="2130">
                  <c:v>215.25</c:v>
                </c:pt>
                <c:pt idx="2131">
                  <c:v>215.35</c:v>
                </c:pt>
                <c:pt idx="2132">
                  <c:v>215.45000000000002</c:v>
                </c:pt>
                <c:pt idx="2133">
                  <c:v>215.54999999999998</c:v>
                </c:pt>
                <c:pt idx="2134">
                  <c:v>215.65</c:v>
                </c:pt>
                <c:pt idx="2135">
                  <c:v>215.75</c:v>
                </c:pt>
                <c:pt idx="2136">
                  <c:v>215.85</c:v>
                </c:pt>
                <c:pt idx="2137">
                  <c:v>215.95000000000002</c:v>
                </c:pt>
                <c:pt idx="2138">
                  <c:v>216.04999999999998</c:v>
                </c:pt>
                <c:pt idx="2139">
                  <c:v>216.15</c:v>
                </c:pt>
                <c:pt idx="2140">
                  <c:v>216.25</c:v>
                </c:pt>
                <c:pt idx="2141">
                  <c:v>216.35</c:v>
                </c:pt>
                <c:pt idx="2142">
                  <c:v>216.45000000000002</c:v>
                </c:pt>
                <c:pt idx="2143">
                  <c:v>216.54999999999998</c:v>
                </c:pt>
                <c:pt idx="2144">
                  <c:v>216.65</c:v>
                </c:pt>
                <c:pt idx="2145">
                  <c:v>216.75</c:v>
                </c:pt>
                <c:pt idx="2146">
                  <c:v>216.85</c:v>
                </c:pt>
                <c:pt idx="2147">
                  <c:v>216.95000000000002</c:v>
                </c:pt>
                <c:pt idx="2148">
                  <c:v>217.04999999999998</c:v>
                </c:pt>
                <c:pt idx="2149">
                  <c:v>217.15</c:v>
                </c:pt>
                <c:pt idx="2150">
                  <c:v>217.25</c:v>
                </c:pt>
                <c:pt idx="2151">
                  <c:v>217.35</c:v>
                </c:pt>
                <c:pt idx="2152">
                  <c:v>217.45000000000002</c:v>
                </c:pt>
                <c:pt idx="2153">
                  <c:v>217.54999999999998</c:v>
                </c:pt>
                <c:pt idx="2154">
                  <c:v>217.65</c:v>
                </c:pt>
                <c:pt idx="2155">
                  <c:v>217.75</c:v>
                </c:pt>
                <c:pt idx="2156">
                  <c:v>217.85</c:v>
                </c:pt>
                <c:pt idx="2157">
                  <c:v>217.95000000000002</c:v>
                </c:pt>
                <c:pt idx="2158">
                  <c:v>218.04999999999998</c:v>
                </c:pt>
                <c:pt idx="2159">
                  <c:v>218.15</c:v>
                </c:pt>
                <c:pt idx="2160">
                  <c:v>218.25</c:v>
                </c:pt>
                <c:pt idx="2161">
                  <c:v>218.35</c:v>
                </c:pt>
                <c:pt idx="2162">
                  <c:v>218.45000000000002</c:v>
                </c:pt>
                <c:pt idx="2163">
                  <c:v>218.54999999999998</c:v>
                </c:pt>
                <c:pt idx="2164">
                  <c:v>218.65</c:v>
                </c:pt>
                <c:pt idx="2165">
                  <c:v>218.75</c:v>
                </c:pt>
                <c:pt idx="2166">
                  <c:v>218.85</c:v>
                </c:pt>
                <c:pt idx="2167">
                  <c:v>218.95000000000002</c:v>
                </c:pt>
                <c:pt idx="2168">
                  <c:v>219.04999999999998</c:v>
                </c:pt>
                <c:pt idx="2169">
                  <c:v>219.15</c:v>
                </c:pt>
                <c:pt idx="2170">
                  <c:v>219.25</c:v>
                </c:pt>
                <c:pt idx="2171">
                  <c:v>219.35</c:v>
                </c:pt>
                <c:pt idx="2172">
                  <c:v>219.45000000000002</c:v>
                </c:pt>
                <c:pt idx="2173">
                  <c:v>219.54999999999998</c:v>
                </c:pt>
                <c:pt idx="2174">
                  <c:v>219.65</c:v>
                </c:pt>
                <c:pt idx="2175">
                  <c:v>219.75</c:v>
                </c:pt>
                <c:pt idx="2176">
                  <c:v>219.85</c:v>
                </c:pt>
                <c:pt idx="2177">
                  <c:v>219.95000000000002</c:v>
                </c:pt>
                <c:pt idx="2178">
                  <c:v>220.04999999999998</c:v>
                </c:pt>
                <c:pt idx="2179">
                  <c:v>220.15</c:v>
                </c:pt>
                <c:pt idx="2180">
                  <c:v>220.25</c:v>
                </c:pt>
                <c:pt idx="2181">
                  <c:v>220.35</c:v>
                </c:pt>
                <c:pt idx="2182">
                  <c:v>220.45000000000002</c:v>
                </c:pt>
                <c:pt idx="2183">
                  <c:v>220.54999999999998</c:v>
                </c:pt>
                <c:pt idx="2184">
                  <c:v>220.65</c:v>
                </c:pt>
                <c:pt idx="2185">
                  <c:v>220.75</c:v>
                </c:pt>
                <c:pt idx="2186">
                  <c:v>220.85</c:v>
                </c:pt>
                <c:pt idx="2187">
                  <c:v>220.95000000000002</c:v>
                </c:pt>
                <c:pt idx="2188">
                  <c:v>221.04999999999998</c:v>
                </c:pt>
                <c:pt idx="2189">
                  <c:v>221.15</c:v>
                </c:pt>
                <c:pt idx="2190">
                  <c:v>221.25</c:v>
                </c:pt>
                <c:pt idx="2191">
                  <c:v>221.35</c:v>
                </c:pt>
                <c:pt idx="2192">
                  <c:v>221.45000000000002</c:v>
                </c:pt>
                <c:pt idx="2193">
                  <c:v>221.54999999999998</c:v>
                </c:pt>
                <c:pt idx="2194">
                  <c:v>221.65</c:v>
                </c:pt>
                <c:pt idx="2195">
                  <c:v>221.75</c:v>
                </c:pt>
                <c:pt idx="2196">
                  <c:v>221.85</c:v>
                </c:pt>
                <c:pt idx="2197">
                  <c:v>221.95000000000002</c:v>
                </c:pt>
                <c:pt idx="2198">
                  <c:v>222.04999999999998</c:v>
                </c:pt>
                <c:pt idx="2199">
                  <c:v>222.15</c:v>
                </c:pt>
                <c:pt idx="2200">
                  <c:v>222.25</c:v>
                </c:pt>
                <c:pt idx="2201">
                  <c:v>222.35</c:v>
                </c:pt>
                <c:pt idx="2202">
                  <c:v>222.45000000000002</c:v>
                </c:pt>
                <c:pt idx="2203">
                  <c:v>222.54999999999998</c:v>
                </c:pt>
                <c:pt idx="2204">
                  <c:v>222.65</c:v>
                </c:pt>
                <c:pt idx="2205">
                  <c:v>222.75</c:v>
                </c:pt>
                <c:pt idx="2206">
                  <c:v>222.85</c:v>
                </c:pt>
                <c:pt idx="2207">
                  <c:v>222.95000000000002</c:v>
                </c:pt>
                <c:pt idx="2208">
                  <c:v>223.04999999999998</c:v>
                </c:pt>
                <c:pt idx="2209">
                  <c:v>223.15</c:v>
                </c:pt>
                <c:pt idx="2210">
                  <c:v>223.25</c:v>
                </c:pt>
                <c:pt idx="2211">
                  <c:v>223.35</c:v>
                </c:pt>
                <c:pt idx="2212">
                  <c:v>223.45000000000002</c:v>
                </c:pt>
                <c:pt idx="2213">
                  <c:v>223.54999999999998</c:v>
                </c:pt>
                <c:pt idx="2214">
                  <c:v>223.65</c:v>
                </c:pt>
                <c:pt idx="2215">
                  <c:v>223.75</c:v>
                </c:pt>
                <c:pt idx="2216">
                  <c:v>223.85</c:v>
                </c:pt>
                <c:pt idx="2217">
                  <c:v>223.95000000000002</c:v>
                </c:pt>
                <c:pt idx="2218">
                  <c:v>224.04999999999998</c:v>
                </c:pt>
                <c:pt idx="2219">
                  <c:v>224.15</c:v>
                </c:pt>
                <c:pt idx="2220">
                  <c:v>224.25</c:v>
                </c:pt>
                <c:pt idx="2221">
                  <c:v>224.35</c:v>
                </c:pt>
                <c:pt idx="2222">
                  <c:v>224.45000000000002</c:v>
                </c:pt>
                <c:pt idx="2223">
                  <c:v>224.54999999999998</c:v>
                </c:pt>
                <c:pt idx="2224">
                  <c:v>224.65</c:v>
                </c:pt>
                <c:pt idx="2225">
                  <c:v>224.75</c:v>
                </c:pt>
                <c:pt idx="2226">
                  <c:v>224.85</c:v>
                </c:pt>
                <c:pt idx="2227">
                  <c:v>224.95000000000002</c:v>
                </c:pt>
                <c:pt idx="2228">
                  <c:v>225.04999999999998</c:v>
                </c:pt>
                <c:pt idx="2229">
                  <c:v>225.15</c:v>
                </c:pt>
                <c:pt idx="2230">
                  <c:v>225.25</c:v>
                </c:pt>
                <c:pt idx="2231">
                  <c:v>225.35</c:v>
                </c:pt>
                <c:pt idx="2232">
                  <c:v>225.45000000000002</c:v>
                </c:pt>
                <c:pt idx="2233">
                  <c:v>225.54999999999998</c:v>
                </c:pt>
                <c:pt idx="2234">
                  <c:v>225.65</c:v>
                </c:pt>
                <c:pt idx="2235">
                  <c:v>225.75</c:v>
                </c:pt>
                <c:pt idx="2236">
                  <c:v>225.85</c:v>
                </c:pt>
                <c:pt idx="2237">
                  <c:v>225.95000000000002</c:v>
                </c:pt>
                <c:pt idx="2238">
                  <c:v>226.04999999999998</c:v>
                </c:pt>
                <c:pt idx="2239">
                  <c:v>226.15</c:v>
                </c:pt>
                <c:pt idx="2240">
                  <c:v>226.25</c:v>
                </c:pt>
                <c:pt idx="2241">
                  <c:v>226.35</c:v>
                </c:pt>
                <c:pt idx="2242">
                  <c:v>226.45000000000002</c:v>
                </c:pt>
                <c:pt idx="2243">
                  <c:v>226.54999999999998</c:v>
                </c:pt>
                <c:pt idx="2244">
                  <c:v>226.65</c:v>
                </c:pt>
                <c:pt idx="2245">
                  <c:v>226.75</c:v>
                </c:pt>
                <c:pt idx="2246">
                  <c:v>226.85</c:v>
                </c:pt>
                <c:pt idx="2247">
                  <c:v>226.95000000000002</c:v>
                </c:pt>
                <c:pt idx="2248">
                  <c:v>227.04999999999998</c:v>
                </c:pt>
                <c:pt idx="2249">
                  <c:v>227.15</c:v>
                </c:pt>
                <c:pt idx="2250">
                  <c:v>227.25</c:v>
                </c:pt>
                <c:pt idx="2251">
                  <c:v>227.35</c:v>
                </c:pt>
                <c:pt idx="2252">
                  <c:v>227.45000000000002</c:v>
                </c:pt>
                <c:pt idx="2253">
                  <c:v>227.54999999999998</c:v>
                </c:pt>
                <c:pt idx="2254">
                  <c:v>227.65</c:v>
                </c:pt>
                <c:pt idx="2255">
                  <c:v>227.75</c:v>
                </c:pt>
                <c:pt idx="2256">
                  <c:v>227.85</c:v>
                </c:pt>
                <c:pt idx="2257">
                  <c:v>227.95</c:v>
                </c:pt>
                <c:pt idx="2258">
                  <c:v>228.04999999999998</c:v>
                </c:pt>
                <c:pt idx="2259">
                  <c:v>228.15</c:v>
                </c:pt>
                <c:pt idx="2260">
                  <c:v>228.25</c:v>
                </c:pt>
                <c:pt idx="2261">
                  <c:v>228.35</c:v>
                </c:pt>
                <c:pt idx="2262">
                  <c:v>228.45</c:v>
                </c:pt>
                <c:pt idx="2263">
                  <c:v>228.54999999999998</c:v>
                </c:pt>
                <c:pt idx="2264">
                  <c:v>228.65</c:v>
                </c:pt>
                <c:pt idx="2265">
                  <c:v>228.75</c:v>
                </c:pt>
                <c:pt idx="2266">
                  <c:v>228.85</c:v>
                </c:pt>
                <c:pt idx="2267">
                  <c:v>228.95</c:v>
                </c:pt>
                <c:pt idx="2268">
                  <c:v>229.04999999999998</c:v>
                </c:pt>
                <c:pt idx="2269">
                  <c:v>229.15</c:v>
                </c:pt>
                <c:pt idx="2270">
                  <c:v>229.25</c:v>
                </c:pt>
                <c:pt idx="2271">
                  <c:v>229.35</c:v>
                </c:pt>
                <c:pt idx="2272">
                  <c:v>229.45</c:v>
                </c:pt>
                <c:pt idx="2273">
                  <c:v>229.54999999999998</c:v>
                </c:pt>
                <c:pt idx="2274">
                  <c:v>229.65</c:v>
                </c:pt>
                <c:pt idx="2275">
                  <c:v>229.75</c:v>
                </c:pt>
                <c:pt idx="2276">
                  <c:v>229.85</c:v>
                </c:pt>
                <c:pt idx="2277">
                  <c:v>229.95</c:v>
                </c:pt>
                <c:pt idx="2278">
                  <c:v>230.04999999999998</c:v>
                </c:pt>
                <c:pt idx="2279">
                  <c:v>230.15</c:v>
                </c:pt>
                <c:pt idx="2280">
                  <c:v>230.25</c:v>
                </c:pt>
                <c:pt idx="2281">
                  <c:v>230.35</c:v>
                </c:pt>
                <c:pt idx="2282">
                  <c:v>230.45</c:v>
                </c:pt>
                <c:pt idx="2283">
                  <c:v>230.54999999999998</c:v>
                </c:pt>
                <c:pt idx="2284">
                  <c:v>230.65</c:v>
                </c:pt>
                <c:pt idx="2285">
                  <c:v>230.75</c:v>
                </c:pt>
                <c:pt idx="2286">
                  <c:v>230.85</c:v>
                </c:pt>
                <c:pt idx="2287">
                  <c:v>230.95</c:v>
                </c:pt>
                <c:pt idx="2288">
                  <c:v>231.04999999999998</c:v>
                </c:pt>
                <c:pt idx="2289">
                  <c:v>231.15</c:v>
                </c:pt>
                <c:pt idx="2290">
                  <c:v>231.25</c:v>
                </c:pt>
                <c:pt idx="2291">
                  <c:v>231.35</c:v>
                </c:pt>
                <c:pt idx="2292">
                  <c:v>231.45</c:v>
                </c:pt>
                <c:pt idx="2293">
                  <c:v>231.54999999999998</c:v>
                </c:pt>
                <c:pt idx="2294">
                  <c:v>231.65</c:v>
                </c:pt>
                <c:pt idx="2295">
                  <c:v>231.75</c:v>
                </c:pt>
                <c:pt idx="2296">
                  <c:v>231.85</c:v>
                </c:pt>
                <c:pt idx="2297">
                  <c:v>231.95</c:v>
                </c:pt>
                <c:pt idx="2298">
                  <c:v>232.04999999999998</c:v>
                </c:pt>
                <c:pt idx="2299">
                  <c:v>232.15</c:v>
                </c:pt>
                <c:pt idx="2300">
                  <c:v>232.25</c:v>
                </c:pt>
                <c:pt idx="2301">
                  <c:v>232.35</c:v>
                </c:pt>
                <c:pt idx="2302">
                  <c:v>232.45</c:v>
                </c:pt>
                <c:pt idx="2303">
                  <c:v>232.54999999999998</c:v>
                </c:pt>
                <c:pt idx="2304">
                  <c:v>232.65</c:v>
                </c:pt>
                <c:pt idx="2305">
                  <c:v>232.75</c:v>
                </c:pt>
                <c:pt idx="2306">
                  <c:v>232.85</c:v>
                </c:pt>
                <c:pt idx="2307">
                  <c:v>232.95</c:v>
                </c:pt>
                <c:pt idx="2308">
                  <c:v>233.04999999999998</c:v>
                </c:pt>
                <c:pt idx="2309">
                  <c:v>233.15</c:v>
                </c:pt>
                <c:pt idx="2310">
                  <c:v>233.25</c:v>
                </c:pt>
                <c:pt idx="2311">
                  <c:v>233.35</c:v>
                </c:pt>
                <c:pt idx="2312">
                  <c:v>233.45</c:v>
                </c:pt>
                <c:pt idx="2313">
                  <c:v>233.54999999999998</c:v>
                </c:pt>
                <c:pt idx="2314">
                  <c:v>233.65</c:v>
                </c:pt>
                <c:pt idx="2315">
                  <c:v>233.75</c:v>
                </c:pt>
                <c:pt idx="2316">
                  <c:v>233.85</c:v>
                </c:pt>
                <c:pt idx="2317">
                  <c:v>233.95</c:v>
                </c:pt>
                <c:pt idx="2318">
                  <c:v>234.04999999999998</c:v>
                </c:pt>
                <c:pt idx="2319">
                  <c:v>234.15</c:v>
                </c:pt>
                <c:pt idx="2320">
                  <c:v>234.25</c:v>
                </c:pt>
                <c:pt idx="2321">
                  <c:v>234.35</c:v>
                </c:pt>
                <c:pt idx="2322">
                  <c:v>234.45</c:v>
                </c:pt>
                <c:pt idx="2323">
                  <c:v>234.54999999999998</c:v>
                </c:pt>
                <c:pt idx="2324">
                  <c:v>234.65</c:v>
                </c:pt>
                <c:pt idx="2325">
                  <c:v>234.75</c:v>
                </c:pt>
                <c:pt idx="2326">
                  <c:v>234.85</c:v>
                </c:pt>
                <c:pt idx="2327">
                  <c:v>234.95</c:v>
                </c:pt>
                <c:pt idx="2328">
                  <c:v>235.04999999999998</c:v>
                </c:pt>
                <c:pt idx="2329">
                  <c:v>235.15</c:v>
                </c:pt>
                <c:pt idx="2330">
                  <c:v>235.25</c:v>
                </c:pt>
                <c:pt idx="2331">
                  <c:v>235.35</c:v>
                </c:pt>
                <c:pt idx="2332">
                  <c:v>235.45</c:v>
                </c:pt>
                <c:pt idx="2333">
                  <c:v>235.54999999999998</c:v>
                </c:pt>
                <c:pt idx="2334">
                  <c:v>235.65</c:v>
                </c:pt>
                <c:pt idx="2335">
                  <c:v>235.75</c:v>
                </c:pt>
                <c:pt idx="2336">
                  <c:v>235.85</c:v>
                </c:pt>
                <c:pt idx="2337">
                  <c:v>235.95</c:v>
                </c:pt>
                <c:pt idx="2338">
                  <c:v>236.04999999999998</c:v>
                </c:pt>
                <c:pt idx="2339">
                  <c:v>236.15</c:v>
                </c:pt>
                <c:pt idx="2340">
                  <c:v>236.25</c:v>
                </c:pt>
                <c:pt idx="2341">
                  <c:v>236.35</c:v>
                </c:pt>
                <c:pt idx="2342">
                  <c:v>236.45</c:v>
                </c:pt>
                <c:pt idx="2343">
                  <c:v>236.54999999999998</c:v>
                </c:pt>
                <c:pt idx="2344">
                  <c:v>236.65</c:v>
                </c:pt>
                <c:pt idx="2345">
                  <c:v>236.75</c:v>
                </c:pt>
                <c:pt idx="2346">
                  <c:v>236.85</c:v>
                </c:pt>
                <c:pt idx="2347">
                  <c:v>236.95</c:v>
                </c:pt>
                <c:pt idx="2348">
                  <c:v>237.04999999999998</c:v>
                </c:pt>
                <c:pt idx="2349">
                  <c:v>237.15</c:v>
                </c:pt>
                <c:pt idx="2350">
                  <c:v>237.25</c:v>
                </c:pt>
                <c:pt idx="2351">
                  <c:v>237.35</c:v>
                </c:pt>
                <c:pt idx="2352">
                  <c:v>237.45</c:v>
                </c:pt>
                <c:pt idx="2353">
                  <c:v>237.54999999999998</c:v>
                </c:pt>
                <c:pt idx="2354">
                  <c:v>237.65</c:v>
                </c:pt>
                <c:pt idx="2355">
                  <c:v>237.75</c:v>
                </c:pt>
                <c:pt idx="2356">
                  <c:v>237.85</c:v>
                </c:pt>
                <c:pt idx="2357">
                  <c:v>237.95</c:v>
                </c:pt>
                <c:pt idx="2358">
                  <c:v>238.04999999999998</c:v>
                </c:pt>
                <c:pt idx="2359">
                  <c:v>238.15</c:v>
                </c:pt>
                <c:pt idx="2360">
                  <c:v>238.25</c:v>
                </c:pt>
                <c:pt idx="2361">
                  <c:v>238.35</c:v>
                </c:pt>
                <c:pt idx="2362">
                  <c:v>238.45</c:v>
                </c:pt>
                <c:pt idx="2363">
                  <c:v>238.54999999999998</c:v>
                </c:pt>
                <c:pt idx="2364">
                  <c:v>238.65</c:v>
                </c:pt>
                <c:pt idx="2365">
                  <c:v>238.75</c:v>
                </c:pt>
                <c:pt idx="2366">
                  <c:v>238.85</c:v>
                </c:pt>
                <c:pt idx="2367">
                  <c:v>238.95</c:v>
                </c:pt>
                <c:pt idx="2368">
                  <c:v>239.04999999999998</c:v>
                </c:pt>
                <c:pt idx="2369">
                  <c:v>239.15</c:v>
                </c:pt>
                <c:pt idx="2370">
                  <c:v>239.25</c:v>
                </c:pt>
                <c:pt idx="2371">
                  <c:v>239.35</c:v>
                </c:pt>
                <c:pt idx="2372">
                  <c:v>239.45</c:v>
                </c:pt>
                <c:pt idx="2373">
                  <c:v>239.54999999999998</c:v>
                </c:pt>
                <c:pt idx="2374">
                  <c:v>239.65</c:v>
                </c:pt>
                <c:pt idx="2375">
                  <c:v>239.75</c:v>
                </c:pt>
                <c:pt idx="2376">
                  <c:v>239.85</c:v>
                </c:pt>
                <c:pt idx="2377">
                  <c:v>239.95</c:v>
                </c:pt>
                <c:pt idx="2378">
                  <c:v>240.04999999999998</c:v>
                </c:pt>
                <c:pt idx="2379">
                  <c:v>240.15</c:v>
                </c:pt>
                <c:pt idx="2380">
                  <c:v>240.25</c:v>
                </c:pt>
                <c:pt idx="2381">
                  <c:v>240.35</c:v>
                </c:pt>
                <c:pt idx="2382">
                  <c:v>240.45</c:v>
                </c:pt>
                <c:pt idx="2383">
                  <c:v>240.54999999999998</c:v>
                </c:pt>
                <c:pt idx="2384">
                  <c:v>240.65</c:v>
                </c:pt>
                <c:pt idx="2385">
                  <c:v>240.75</c:v>
                </c:pt>
                <c:pt idx="2386">
                  <c:v>240.85</c:v>
                </c:pt>
                <c:pt idx="2387">
                  <c:v>240.95</c:v>
                </c:pt>
                <c:pt idx="2388">
                  <c:v>241.04999999999998</c:v>
                </c:pt>
                <c:pt idx="2389">
                  <c:v>241.15</c:v>
                </c:pt>
                <c:pt idx="2390">
                  <c:v>241.25</c:v>
                </c:pt>
                <c:pt idx="2391">
                  <c:v>241.35</c:v>
                </c:pt>
                <c:pt idx="2392">
                  <c:v>241.45</c:v>
                </c:pt>
                <c:pt idx="2393">
                  <c:v>241.54999999999998</c:v>
                </c:pt>
                <c:pt idx="2394">
                  <c:v>241.65</c:v>
                </c:pt>
                <c:pt idx="2395">
                  <c:v>241.75</c:v>
                </c:pt>
                <c:pt idx="2396">
                  <c:v>241.85</c:v>
                </c:pt>
                <c:pt idx="2397">
                  <c:v>241.95</c:v>
                </c:pt>
                <c:pt idx="2398">
                  <c:v>242.04999999999998</c:v>
                </c:pt>
                <c:pt idx="2399">
                  <c:v>242.15</c:v>
                </c:pt>
                <c:pt idx="2400">
                  <c:v>242.25</c:v>
                </c:pt>
                <c:pt idx="2401">
                  <c:v>242.35</c:v>
                </c:pt>
                <c:pt idx="2402">
                  <c:v>242.45</c:v>
                </c:pt>
                <c:pt idx="2403">
                  <c:v>242.54999999999998</c:v>
                </c:pt>
                <c:pt idx="2404">
                  <c:v>242.65</c:v>
                </c:pt>
                <c:pt idx="2405">
                  <c:v>242.75</c:v>
                </c:pt>
                <c:pt idx="2406">
                  <c:v>242.85</c:v>
                </c:pt>
                <c:pt idx="2407">
                  <c:v>242.95</c:v>
                </c:pt>
                <c:pt idx="2408">
                  <c:v>243.04999999999998</c:v>
                </c:pt>
                <c:pt idx="2409">
                  <c:v>243.15</c:v>
                </c:pt>
                <c:pt idx="2410">
                  <c:v>243.25</c:v>
                </c:pt>
                <c:pt idx="2411">
                  <c:v>243.35</c:v>
                </c:pt>
                <c:pt idx="2412">
                  <c:v>243.45</c:v>
                </c:pt>
                <c:pt idx="2413">
                  <c:v>243.54999999999998</c:v>
                </c:pt>
                <c:pt idx="2414">
                  <c:v>243.65</c:v>
                </c:pt>
                <c:pt idx="2415">
                  <c:v>243.75</c:v>
                </c:pt>
                <c:pt idx="2416">
                  <c:v>243.85</c:v>
                </c:pt>
                <c:pt idx="2417">
                  <c:v>243.95</c:v>
                </c:pt>
                <c:pt idx="2418">
                  <c:v>244.04999999999998</c:v>
                </c:pt>
                <c:pt idx="2419">
                  <c:v>244.15</c:v>
                </c:pt>
                <c:pt idx="2420">
                  <c:v>244.25</c:v>
                </c:pt>
                <c:pt idx="2421">
                  <c:v>244.35</c:v>
                </c:pt>
                <c:pt idx="2422">
                  <c:v>244.45</c:v>
                </c:pt>
                <c:pt idx="2423">
                  <c:v>244.54999999999998</c:v>
                </c:pt>
                <c:pt idx="2424">
                  <c:v>244.65</c:v>
                </c:pt>
                <c:pt idx="2425">
                  <c:v>244.75</c:v>
                </c:pt>
                <c:pt idx="2426">
                  <c:v>244.85</c:v>
                </c:pt>
                <c:pt idx="2427">
                  <c:v>244.95</c:v>
                </c:pt>
                <c:pt idx="2428">
                  <c:v>245.04999999999998</c:v>
                </c:pt>
                <c:pt idx="2429">
                  <c:v>245.15</c:v>
                </c:pt>
                <c:pt idx="2430">
                  <c:v>245.25</c:v>
                </c:pt>
                <c:pt idx="2431">
                  <c:v>245.35</c:v>
                </c:pt>
                <c:pt idx="2432">
                  <c:v>245.45</c:v>
                </c:pt>
                <c:pt idx="2433">
                  <c:v>245.54999999999998</c:v>
                </c:pt>
                <c:pt idx="2434">
                  <c:v>245.65</c:v>
                </c:pt>
                <c:pt idx="2435">
                  <c:v>245.75</c:v>
                </c:pt>
                <c:pt idx="2436">
                  <c:v>245.85</c:v>
                </c:pt>
                <c:pt idx="2437">
                  <c:v>245.95</c:v>
                </c:pt>
                <c:pt idx="2438">
                  <c:v>246.04999999999998</c:v>
                </c:pt>
                <c:pt idx="2439">
                  <c:v>246.15</c:v>
                </c:pt>
                <c:pt idx="2440">
                  <c:v>246.25</c:v>
                </c:pt>
                <c:pt idx="2441">
                  <c:v>246.35</c:v>
                </c:pt>
                <c:pt idx="2442">
                  <c:v>246.45</c:v>
                </c:pt>
                <c:pt idx="2443">
                  <c:v>246.54999999999998</c:v>
                </c:pt>
                <c:pt idx="2444">
                  <c:v>246.65</c:v>
                </c:pt>
                <c:pt idx="2445">
                  <c:v>246.75</c:v>
                </c:pt>
                <c:pt idx="2446">
                  <c:v>246.85</c:v>
                </c:pt>
                <c:pt idx="2447">
                  <c:v>246.95</c:v>
                </c:pt>
                <c:pt idx="2448">
                  <c:v>247.04999999999998</c:v>
                </c:pt>
                <c:pt idx="2449">
                  <c:v>247.15</c:v>
                </c:pt>
                <c:pt idx="2450">
                  <c:v>247.25</c:v>
                </c:pt>
                <c:pt idx="2451">
                  <c:v>247.35</c:v>
                </c:pt>
                <c:pt idx="2452">
                  <c:v>247.45</c:v>
                </c:pt>
                <c:pt idx="2453">
                  <c:v>247.54999999999998</c:v>
                </c:pt>
                <c:pt idx="2454">
                  <c:v>247.65</c:v>
                </c:pt>
                <c:pt idx="2455">
                  <c:v>247.75</c:v>
                </c:pt>
                <c:pt idx="2456">
                  <c:v>247.85</c:v>
                </c:pt>
                <c:pt idx="2457">
                  <c:v>247.95</c:v>
                </c:pt>
                <c:pt idx="2458">
                  <c:v>248.04999999999998</c:v>
                </c:pt>
                <c:pt idx="2459">
                  <c:v>248.15</c:v>
                </c:pt>
                <c:pt idx="2460">
                  <c:v>248.25</c:v>
                </c:pt>
                <c:pt idx="2461">
                  <c:v>248.35</c:v>
                </c:pt>
                <c:pt idx="2462">
                  <c:v>248.45</c:v>
                </c:pt>
                <c:pt idx="2463">
                  <c:v>248.54999999999998</c:v>
                </c:pt>
                <c:pt idx="2464">
                  <c:v>248.65</c:v>
                </c:pt>
                <c:pt idx="2465">
                  <c:v>248.75</c:v>
                </c:pt>
                <c:pt idx="2466">
                  <c:v>248.85</c:v>
                </c:pt>
                <c:pt idx="2467">
                  <c:v>248.95</c:v>
                </c:pt>
                <c:pt idx="2468">
                  <c:v>249.04999999999998</c:v>
                </c:pt>
                <c:pt idx="2469">
                  <c:v>249.15</c:v>
                </c:pt>
                <c:pt idx="2470">
                  <c:v>249.25</c:v>
                </c:pt>
                <c:pt idx="2471">
                  <c:v>249.35</c:v>
                </c:pt>
                <c:pt idx="2472">
                  <c:v>249.45</c:v>
                </c:pt>
                <c:pt idx="2473">
                  <c:v>249.54999999999998</c:v>
                </c:pt>
                <c:pt idx="2474">
                  <c:v>249.65</c:v>
                </c:pt>
                <c:pt idx="2475">
                  <c:v>249.75</c:v>
                </c:pt>
                <c:pt idx="2476">
                  <c:v>249.85</c:v>
                </c:pt>
                <c:pt idx="2477">
                  <c:v>249.95</c:v>
                </c:pt>
                <c:pt idx="2478">
                  <c:v>250.04999999999998</c:v>
                </c:pt>
                <c:pt idx="2479">
                  <c:v>250.15</c:v>
                </c:pt>
                <c:pt idx="2480">
                  <c:v>250.25</c:v>
                </c:pt>
                <c:pt idx="2481">
                  <c:v>250.35</c:v>
                </c:pt>
                <c:pt idx="2482">
                  <c:v>250.45</c:v>
                </c:pt>
                <c:pt idx="2483">
                  <c:v>250.54999999999998</c:v>
                </c:pt>
                <c:pt idx="2484">
                  <c:v>250.65</c:v>
                </c:pt>
                <c:pt idx="2485">
                  <c:v>250.75</c:v>
                </c:pt>
                <c:pt idx="2486">
                  <c:v>250.85</c:v>
                </c:pt>
                <c:pt idx="2487">
                  <c:v>250.95</c:v>
                </c:pt>
                <c:pt idx="2488">
                  <c:v>251.04999999999998</c:v>
                </c:pt>
                <c:pt idx="2489">
                  <c:v>251.15</c:v>
                </c:pt>
                <c:pt idx="2490">
                  <c:v>251.25</c:v>
                </c:pt>
                <c:pt idx="2491">
                  <c:v>251.35</c:v>
                </c:pt>
                <c:pt idx="2492">
                  <c:v>251.45</c:v>
                </c:pt>
                <c:pt idx="2493">
                  <c:v>251.54999999999998</c:v>
                </c:pt>
                <c:pt idx="2494">
                  <c:v>251.65</c:v>
                </c:pt>
                <c:pt idx="2495">
                  <c:v>251.75</c:v>
                </c:pt>
                <c:pt idx="2496">
                  <c:v>251.85</c:v>
                </c:pt>
                <c:pt idx="2497">
                  <c:v>251.95</c:v>
                </c:pt>
                <c:pt idx="2498">
                  <c:v>252.04999999999998</c:v>
                </c:pt>
                <c:pt idx="2499">
                  <c:v>252.15</c:v>
                </c:pt>
                <c:pt idx="2500">
                  <c:v>252.25</c:v>
                </c:pt>
                <c:pt idx="2501">
                  <c:v>252.35</c:v>
                </c:pt>
                <c:pt idx="2502">
                  <c:v>252.45</c:v>
                </c:pt>
                <c:pt idx="2503">
                  <c:v>252.54999999999998</c:v>
                </c:pt>
                <c:pt idx="2504">
                  <c:v>252.65</c:v>
                </c:pt>
                <c:pt idx="2505">
                  <c:v>252.75</c:v>
                </c:pt>
                <c:pt idx="2506">
                  <c:v>252.85</c:v>
                </c:pt>
                <c:pt idx="2507">
                  <c:v>252.95</c:v>
                </c:pt>
                <c:pt idx="2508">
                  <c:v>253.04999999999998</c:v>
                </c:pt>
                <c:pt idx="2509">
                  <c:v>253.15</c:v>
                </c:pt>
                <c:pt idx="2510">
                  <c:v>253.25</c:v>
                </c:pt>
                <c:pt idx="2511">
                  <c:v>253.35</c:v>
                </c:pt>
                <c:pt idx="2512">
                  <c:v>253.45</c:v>
                </c:pt>
                <c:pt idx="2513">
                  <c:v>253.54999999999998</c:v>
                </c:pt>
                <c:pt idx="2514">
                  <c:v>253.65</c:v>
                </c:pt>
                <c:pt idx="2515">
                  <c:v>253.75</c:v>
                </c:pt>
                <c:pt idx="2516">
                  <c:v>253.85</c:v>
                </c:pt>
                <c:pt idx="2517">
                  <c:v>253.95</c:v>
                </c:pt>
                <c:pt idx="2518">
                  <c:v>254.04999999999998</c:v>
                </c:pt>
                <c:pt idx="2519">
                  <c:v>254.15</c:v>
                </c:pt>
                <c:pt idx="2520">
                  <c:v>254.25</c:v>
                </c:pt>
                <c:pt idx="2521">
                  <c:v>254.35</c:v>
                </c:pt>
                <c:pt idx="2522">
                  <c:v>254.45</c:v>
                </c:pt>
              </c:numCache>
            </c:numRef>
          </c:xVal>
          <c:yVal>
            <c:numRef>
              <c:f>Data!$AR$2:$AR$2524</c:f>
              <c:numCache>
                <c:formatCode>General</c:formatCode>
                <c:ptCount val="2523"/>
                <c:pt idx="0">
                  <c:v>0.10965000000000001</c:v>
                </c:pt>
                <c:pt idx="1">
                  <c:v>0.12198363636363636</c:v>
                </c:pt>
                <c:pt idx="2">
                  <c:v>0.12215818181818182</c:v>
                </c:pt>
                <c:pt idx="3">
                  <c:v>0.12289363636363636</c:v>
                </c:pt>
                <c:pt idx="4">
                  <c:v>0.12339727272727273</c:v>
                </c:pt>
                <c:pt idx="5">
                  <c:v>0.12260090909090908</c:v>
                </c:pt>
                <c:pt idx="6">
                  <c:v>0.12228545454545456</c:v>
                </c:pt>
                <c:pt idx="7">
                  <c:v>0.12076181818181816</c:v>
                </c:pt>
                <c:pt idx="8">
                  <c:v>0.12414818181818181</c:v>
                </c:pt>
                <c:pt idx="9">
                  <c:v>0.12636181818181821</c:v>
                </c:pt>
                <c:pt idx="10">
                  <c:v>0.12529000000000001</c:v>
                </c:pt>
                <c:pt idx="11">
                  <c:v>0.12592909090909088</c:v>
                </c:pt>
                <c:pt idx="12">
                  <c:v>0.12595363636363635</c:v>
                </c:pt>
                <c:pt idx="13">
                  <c:v>0.12659000000000001</c:v>
                </c:pt>
                <c:pt idx="14">
                  <c:v>0.12331363636363636</c:v>
                </c:pt>
                <c:pt idx="15">
                  <c:v>0.12607818181818184</c:v>
                </c:pt>
                <c:pt idx="16">
                  <c:v>0.12452181818181821</c:v>
                </c:pt>
                <c:pt idx="17">
                  <c:v>0.12445545454545455</c:v>
                </c:pt>
                <c:pt idx="18">
                  <c:v>0.12624727272727274</c:v>
                </c:pt>
                <c:pt idx="19">
                  <c:v>0.12438363636363639</c:v>
                </c:pt>
                <c:pt idx="20">
                  <c:v>0.12563000000000002</c:v>
                </c:pt>
                <c:pt idx="21">
                  <c:v>0.12606999999999999</c:v>
                </c:pt>
                <c:pt idx="22">
                  <c:v>0.12268181818181818</c:v>
                </c:pt>
                <c:pt idx="23">
                  <c:v>0.12812363636363636</c:v>
                </c:pt>
                <c:pt idx="24">
                  <c:v>0.12344181818181819</c:v>
                </c:pt>
                <c:pt idx="25">
                  <c:v>0.12574818181818184</c:v>
                </c:pt>
                <c:pt idx="26">
                  <c:v>0.12462454545454545</c:v>
                </c:pt>
                <c:pt idx="27">
                  <c:v>0.12682909090909089</c:v>
                </c:pt>
                <c:pt idx="28">
                  <c:v>0.1241272727272727</c:v>
                </c:pt>
                <c:pt idx="29">
                  <c:v>0.12422999999999998</c:v>
                </c:pt>
                <c:pt idx="30">
                  <c:v>0.12536181818181819</c:v>
                </c:pt>
                <c:pt idx="31">
                  <c:v>0.12345818181818181</c:v>
                </c:pt>
                <c:pt idx="32">
                  <c:v>0.12626727272727273</c:v>
                </c:pt>
                <c:pt idx="33">
                  <c:v>0.12455636363636363</c:v>
                </c:pt>
                <c:pt idx="34">
                  <c:v>0.12506090909090908</c:v>
                </c:pt>
                <c:pt idx="35">
                  <c:v>0.12624454545454544</c:v>
                </c:pt>
                <c:pt idx="36">
                  <c:v>0.12514636363636364</c:v>
                </c:pt>
                <c:pt idx="37">
                  <c:v>0.12547090909090911</c:v>
                </c:pt>
                <c:pt idx="38">
                  <c:v>0.12435727272727273</c:v>
                </c:pt>
                <c:pt idx="39">
                  <c:v>0.12697636363636361</c:v>
                </c:pt>
                <c:pt idx="40">
                  <c:v>0.12437090909090906</c:v>
                </c:pt>
                <c:pt idx="41">
                  <c:v>0.12731090909090911</c:v>
                </c:pt>
                <c:pt idx="42">
                  <c:v>0.12593090909090912</c:v>
                </c:pt>
                <c:pt idx="43">
                  <c:v>0.12352363636363639</c:v>
                </c:pt>
                <c:pt idx="44">
                  <c:v>0.12716272727272726</c:v>
                </c:pt>
                <c:pt idx="45">
                  <c:v>0.12305454545454542</c:v>
                </c:pt>
                <c:pt idx="46">
                  <c:v>0.12674999999999995</c:v>
                </c:pt>
                <c:pt idx="47">
                  <c:v>0.12500090909090908</c:v>
                </c:pt>
                <c:pt idx="48">
                  <c:v>0.12461363636363638</c:v>
                </c:pt>
                <c:pt idx="49">
                  <c:v>0.12610727272727273</c:v>
                </c:pt>
                <c:pt idx="50">
                  <c:v>0.12433636363636362</c:v>
                </c:pt>
                <c:pt idx="51">
                  <c:v>0.12722363636363634</c:v>
                </c:pt>
                <c:pt idx="52">
                  <c:v>0.12262272727272726</c:v>
                </c:pt>
                <c:pt idx="53">
                  <c:v>0.1284963636363636</c:v>
                </c:pt>
                <c:pt idx="54">
                  <c:v>0.12268090909090905</c:v>
                </c:pt>
                <c:pt idx="55">
                  <c:v>0.12709636363636365</c:v>
                </c:pt>
                <c:pt idx="56">
                  <c:v>0.12378818181818184</c:v>
                </c:pt>
                <c:pt idx="57">
                  <c:v>0.12793727272727273</c:v>
                </c:pt>
                <c:pt idx="58">
                  <c:v>0.12528545454545456</c:v>
                </c:pt>
                <c:pt idx="59">
                  <c:v>0.12685999999999997</c:v>
                </c:pt>
                <c:pt idx="60">
                  <c:v>0.12660636363636363</c:v>
                </c:pt>
                <c:pt idx="61">
                  <c:v>0.12539545454545456</c:v>
                </c:pt>
                <c:pt idx="62">
                  <c:v>0.12774909090909092</c:v>
                </c:pt>
                <c:pt idx="63">
                  <c:v>0.12329999999999999</c:v>
                </c:pt>
                <c:pt idx="64">
                  <c:v>0.12840090909090907</c:v>
                </c:pt>
                <c:pt idx="65">
                  <c:v>0.12285181818181817</c:v>
                </c:pt>
                <c:pt idx="66">
                  <c:v>0.12726090909090906</c:v>
                </c:pt>
                <c:pt idx="67">
                  <c:v>0.12394545454545455</c:v>
                </c:pt>
                <c:pt idx="68">
                  <c:v>0.12556181818181822</c:v>
                </c:pt>
                <c:pt idx="69">
                  <c:v>0.12303454545454544</c:v>
                </c:pt>
                <c:pt idx="70">
                  <c:v>0.12429454545454546</c:v>
                </c:pt>
                <c:pt idx="71">
                  <c:v>0.12758181818181816</c:v>
                </c:pt>
                <c:pt idx="72">
                  <c:v>0.12381363636363636</c:v>
                </c:pt>
                <c:pt idx="73">
                  <c:v>0.12727818181818182</c:v>
                </c:pt>
                <c:pt idx="74">
                  <c:v>0.12356363636363636</c:v>
                </c:pt>
                <c:pt idx="75">
                  <c:v>0.12724727272727271</c:v>
                </c:pt>
                <c:pt idx="76">
                  <c:v>0.12356000000000003</c:v>
                </c:pt>
                <c:pt idx="77">
                  <c:v>0.12920818181818183</c:v>
                </c:pt>
                <c:pt idx="78">
                  <c:v>0.14708272727272725</c:v>
                </c:pt>
                <c:pt idx="79">
                  <c:v>0.69183272727272727</c:v>
                </c:pt>
                <c:pt idx="80">
                  <c:v>1.1075518181818185</c:v>
                </c:pt>
                <c:pt idx="81">
                  <c:v>1.1738009090909092</c:v>
                </c:pt>
                <c:pt idx="82">
                  <c:v>1.3173027272727271</c:v>
                </c:pt>
                <c:pt idx="83">
                  <c:v>1.4895836363636366</c:v>
                </c:pt>
                <c:pt idx="84">
                  <c:v>1.6591736363636365</c:v>
                </c:pt>
                <c:pt idx="85">
                  <c:v>1.8031609090909091</c:v>
                </c:pt>
                <c:pt idx="86">
                  <c:v>1.8998063636363631</c:v>
                </c:pt>
                <c:pt idx="87">
                  <c:v>1.9845400000000002</c:v>
                </c:pt>
                <c:pt idx="88">
                  <c:v>2.0381409090909095</c:v>
                </c:pt>
                <c:pt idx="89">
                  <c:v>2.0710645454545453</c:v>
                </c:pt>
                <c:pt idx="90">
                  <c:v>2.0890281818181817</c:v>
                </c:pt>
                <c:pt idx="91">
                  <c:v>2.0994399999999995</c:v>
                </c:pt>
                <c:pt idx="92">
                  <c:v>2.1036709090909089</c:v>
                </c:pt>
                <c:pt idx="93">
                  <c:v>2.1079963636363641</c:v>
                </c:pt>
                <c:pt idx="94">
                  <c:v>2.1128072727272729</c:v>
                </c:pt>
                <c:pt idx="95">
                  <c:v>2.1183090909090905</c:v>
                </c:pt>
                <c:pt idx="96">
                  <c:v>2.1207727272727275</c:v>
                </c:pt>
                <c:pt idx="97">
                  <c:v>2.1236799999999998</c:v>
                </c:pt>
                <c:pt idx="98">
                  <c:v>2.123950909090909</c:v>
                </c:pt>
                <c:pt idx="99">
                  <c:v>2.1306345454545452</c:v>
                </c:pt>
                <c:pt idx="100">
                  <c:v>2.1313200000000001</c:v>
                </c:pt>
                <c:pt idx="101">
                  <c:v>2.1327272727272724</c:v>
                </c:pt>
                <c:pt idx="102">
                  <c:v>2.1365854545454543</c:v>
                </c:pt>
                <c:pt idx="103">
                  <c:v>2.1398054545454546</c:v>
                </c:pt>
                <c:pt idx="104">
                  <c:v>2.1424154545454543</c:v>
                </c:pt>
                <c:pt idx="105">
                  <c:v>2.1437063636363636</c:v>
                </c:pt>
                <c:pt idx="106">
                  <c:v>2.145268181818182</c:v>
                </c:pt>
                <c:pt idx="107">
                  <c:v>2.1464554545454542</c:v>
                </c:pt>
                <c:pt idx="108">
                  <c:v>2.1493136363636363</c:v>
                </c:pt>
                <c:pt idx="109">
                  <c:v>2.1505799999999997</c:v>
                </c:pt>
                <c:pt idx="110">
                  <c:v>2.1514581818181817</c:v>
                </c:pt>
                <c:pt idx="111">
                  <c:v>2.153128181818182</c:v>
                </c:pt>
                <c:pt idx="112">
                  <c:v>2.1530672727272728</c:v>
                </c:pt>
                <c:pt idx="113">
                  <c:v>2.1565663636363634</c:v>
                </c:pt>
                <c:pt idx="114">
                  <c:v>2.1550500000000001</c:v>
                </c:pt>
                <c:pt idx="115">
                  <c:v>2.1544363636363633</c:v>
                </c:pt>
                <c:pt idx="116">
                  <c:v>2.1581918181818183</c:v>
                </c:pt>
                <c:pt idx="117">
                  <c:v>2.1573899999999999</c:v>
                </c:pt>
                <c:pt idx="118">
                  <c:v>2.1573018181818182</c:v>
                </c:pt>
                <c:pt idx="119">
                  <c:v>2.1601018181818179</c:v>
                </c:pt>
                <c:pt idx="120">
                  <c:v>2.1633054545454549</c:v>
                </c:pt>
                <c:pt idx="121">
                  <c:v>2.1571990909090908</c:v>
                </c:pt>
                <c:pt idx="122">
                  <c:v>2.1622945454545457</c:v>
                </c:pt>
                <c:pt idx="123">
                  <c:v>2.1592900000000004</c:v>
                </c:pt>
                <c:pt idx="124">
                  <c:v>2.1619854545454547</c:v>
                </c:pt>
                <c:pt idx="125">
                  <c:v>2.1624272727272733</c:v>
                </c:pt>
                <c:pt idx="126">
                  <c:v>2.1627790909090905</c:v>
                </c:pt>
                <c:pt idx="127">
                  <c:v>2.1593518181818179</c:v>
                </c:pt>
                <c:pt idx="128">
                  <c:v>2.1625354545454547</c:v>
                </c:pt>
                <c:pt idx="129">
                  <c:v>2.1607427272727273</c:v>
                </c:pt>
                <c:pt idx="130">
                  <c:v>2.1622609090909091</c:v>
                </c:pt>
                <c:pt idx="131">
                  <c:v>2.1621990909090907</c:v>
                </c:pt>
                <c:pt idx="132">
                  <c:v>2.1629827272727269</c:v>
                </c:pt>
                <c:pt idx="133">
                  <c:v>2.1622190909090904</c:v>
                </c:pt>
                <c:pt idx="134">
                  <c:v>2.1626427272727273</c:v>
                </c:pt>
                <c:pt idx="135">
                  <c:v>2.1628099999999995</c:v>
                </c:pt>
                <c:pt idx="136">
                  <c:v>2.1623772727272725</c:v>
                </c:pt>
                <c:pt idx="137">
                  <c:v>2.1629518181818184</c:v>
                </c:pt>
                <c:pt idx="138">
                  <c:v>2.163566363636364</c:v>
                </c:pt>
                <c:pt idx="139">
                  <c:v>2.1616890909090909</c:v>
                </c:pt>
                <c:pt idx="140">
                  <c:v>2.1653718181818182</c:v>
                </c:pt>
                <c:pt idx="141">
                  <c:v>2.1624699999999999</c:v>
                </c:pt>
                <c:pt idx="142">
                  <c:v>2.1638727272727274</c:v>
                </c:pt>
                <c:pt idx="143">
                  <c:v>2.1623200000000002</c:v>
                </c:pt>
                <c:pt idx="144">
                  <c:v>2.1635763636363641</c:v>
                </c:pt>
                <c:pt idx="145">
                  <c:v>2.1638763636363638</c:v>
                </c:pt>
                <c:pt idx="146">
                  <c:v>2.1645563636363638</c:v>
                </c:pt>
                <c:pt idx="147">
                  <c:v>2.1627790909090909</c:v>
                </c:pt>
                <c:pt idx="148">
                  <c:v>2.1654327272727274</c:v>
                </c:pt>
                <c:pt idx="149">
                  <c:v>2.1632181818181815</c:v>
                </c:pt>
                <c:pt idx="150">
                  <c:v>2.1661590909090913</c:v>
                </c:pt>
                <c:pt idx="151">
                  <c:v>2.1643481818181813</c:v>
                </c:pt>
                <c:pt idx="152">
                  <c:v>2.1656</c:v>
                </c:pt>
                <c:pt idx="153">
                  <c:v>2.1669045454545453</c:v>
                </c:pt>
                <c:pt idx="154">
                  <c:v>2.1654327272727274</c:v>
                </c:pt>
                <c:pt idx="155">
                  <c:v>2.1654136363636356</c:v>
                </c:pt>
                <c:pt idx="156">
                  <c:v>2.1660072727272728</c:v>
                </c:pt>
                <c:pt idx="157">
                  <c:v>2.1650809090909098</c:v>
                </c:pt>
                <c:pt idx="158">
                  <c:v>2.1641845454545452</c:v>
                </c:pt>
                <c:pt idx="159">
                  <c:v>2.165608181818182</c:v>
                </c:pt>
                <c:pt idx="160">
                  <c:v>2.1659309090909087</c:v>
                </c:pt>
                <c:pt idx="161">
                  <c:v>2.1641490909090906</c:v>
                </c:pt>
                <c:pt idx="162">
                  <c:v>2.1652890909090905</c:v>
                </c:pt>
                <c:pt idx="163">
                  <c:v>2.1653936363636364</c:v>
                </c:pt>
                <c:pt idx="164">
                  <c:v>2.1643890909090908</c:v>
                </c:pt>
                <c:pt idx="165">
                  <c:v>2.1662427272727274</c:v>
                </c:pt>
                <c:pt idx="166">
                  <c:v>2.165969090909091</c:v>
                </c:pt>
                <c:pt idx="167">
                  <c:v>2.1655763636363639</c:v>
                </c:pt>
                <c:pt idx="168">
                  <c:v>2.1649572727272735</c:v>
                </c:pt>
                <c:pt idx="169">
                  <c:v>2.1657500000000001</c:v>
                </c:pt>
                <c:pt idx="170">
                  <c:v>2.1651218181818179</c:v>
                </c:pt>
                <c:pt idx="171">
                  <c:v>2.1655381818181816</c:v>
                </c:pt>
                <c:pt idx="172">
                  <c:v>2.1652172727272729</c:v>
                </c:pt>
                <c:pt idx="173">
                  <c:v>2.1663136363636362</c:v>
                </c:pt>
                <c:pt idx="174">
                  <c:v>2.1655600000000002</c:v>
                </c:pt>
                <c:pt idx="175">
                  <c:v>2.1674063636363639</c:v>
                </c:pt>
                <c:pt idx="176">
                  <c:v>2.1663518181818175</c:v>
                </c:pt>
                <c:pt idx="177">
                  <c:v>2.1663127272727269</c:v>
                </c:pt>
                <c:pt idx="178">
                  <c:v>2.1657081818181823</c:v>
                </c:pt>
                <c:pt idx="179">
                  <c:v>2.1656518181818178</c:v>
                </c:pt>
                <c:pt idx="180">
                  <c:v>2.1647863636363645</c:v>
                </c:pt>
                <c:pt idx="181">
                  <c:v>2.1652690909090908</c:v>
                </c:pt>
                <c:pt idx="182">
                  <c:v>2.1693754545454542</c:v>
                </c:pt>
                <c:pt idx="183">
                  <c:v>2.1715800000000005</c:v>
                </c:pt>
                <c:pt idx="184">
                  <c:v>2.1677709090909087</c:v>
                </c:pt>
                <c:pt idx="185">
                  <c:v>2.165526363636364</c:v>
                </c:pt>
                <c:pt idx="186">
                  <c:v>2.1663809090909094</c:v>
                </c:pt>
                <c:pt idx="187">
                  <c:v>2.1662227272727272</c:v>
                </c:pt>
                <c:pt idx="188">
                  <c:v>2.1664836363636364</c:v>
                </c:pt>
                <c:pt idx="189">
                  <c:v>2.1661018181818186</c:v>
                </c:pt>
                <c:pt idx="190">
                  <c:v>2.1659818181818178</c:v>
                </c:pt>
                <c:pt idx="191">
                  <c:v>2.1661372727272723</c:v>
                </c:pt>
                <c:pt idx="192">
                  <c:v>2.1655872727272727</c:v>
                </c:pt>
                <c:pt idx="193">
                  <c:v>2.1658427272727279</c:v>
                </c:pt>
                <c:pt idx="194">
                  <c:v>2.1655927272727271</c:v>
                </c:pt>
                <c:pt idx="195">
                  <c:v>2.1686163636363638</c:v>
                </c:pt>
                <c:pt idx="196">
                  <c:v>2.1713381818181818</c:v>
                </c:pt>
                <c:pt idx="197">
                  <c:v>2.1674536363636365</c:v>
                </c:pt>
                <c:pt idx="198">
                  <c:v>2.1649309090909092</c:v>
                </c:pt>
                <c:pt idx="199">
                  <c:v>2.1675063636363641</c:v>
                </c:pt>
                <c:pt idx="200">
                  <c:v>2.1706972727272733</c:v>
                </c:pt>
                <c:pt idx="201">
                  <c:v>2.1662818181818184</c:v>
                </c:pt>
                <c:pt idx="202">
                  <c:v>2.1657127272727266</c:v>
                </c:pt>
                <c:pt idx="203">
                  <c:v>2.1669781818181817</c:v>
                </c:pt>
                <c:pt idx="204">
                  <c:v>2.1717663636363636</c:v>
                </c:pt>
                <c:pt idx="205">
                  <c:v>2.1725345454545453</c:v>
                </c:pt>
                <c:pt idx="206">
                  <c:v>2.1696463636363639</c:v>
                </c:pt>
                <c:pt idx="207">
                  <c:v>2.1657036363636362</c:v>
                </c:pt>
                <c:pt idx="208">
                  <c:v>2.1655772727272735</c:v>
                </c:pt>
                <c:pt idx="209">
                  <c:v>2.1698645454545455</c:v>
                </c:pt>
                <c:pt idx="210">
                  <c:v>2.1671536363636363</c:v>
                </c:pt>
                <c:pt idx="211">
                  <c:v>2.1701363636363635</c:v>
                </c:pt>
                <c:pt idx="212">
                  <c:v>2.166109090909091</c:v>
                </c:pt>
                <c:pt idx="213">
                  <c:v>2.1680354545454543</c:v>
                </c:pt>
                <c:pt idx="214">
                  <c:v>2.1704572727272731</c:v>
                </c:pt>
                <c:pt idx="215">
                  <c:v>2.1655527272727273</c:v>
                </c:pt>
                <c:pt idx="216">
                  <c:v>2.1653600000000002</c:v>
                </c:pt>
                <c:pt idx="217">
                  <c:v>2.1694045454545452</c:v>
                </c:pt>
                <c:pt idx="218">
                  <c:v>2.1726836363636362</c:v>
                </c:pt>
                <c:pt idx="219">
                  <c:v>2.1667163636363633</c:v>
                </c:pt>
                <c:pt idx="220">
                  <c:v>2.1658390909090914</c:v>
                </c:pt>
                <c:pt idx="221">
                  <c:v>2.1712918181818179</c:v>
                </c:pt>
                <c:pt idx="222">
                  <c:v>2.1671736363636365</c:v>
                </c:pt>
                <c:pt idx="223">
                  <c:v>2.1725772727272723</c:v>
                </c:pt>
                <c:pt idx="224">
                  <c:v>2.1668309090909093</c:v>
                </c:pt>
                <c:pt idx="225">
                  <c:v>2.1671845454545453</c:v>
                </c:pt>
                <c:pt idx="226">
                  <c:v>2.1703254545454547</c:v>
                </c:pt>
                <c:pt idx="227">
                  <c:v>2.1654236363636366</c:v>
                </c:pt>
                <c:pt idx="228">
                  <c:v>2.1714854545454547</c:v>
                </c:pt>
                <c:pt idx="229">
                  <c:v>2.166119090909091</c:v>
                </c:pt>
                <c:pt idx="230">
                  <c:v>2.170348181818182</c:v>
                </c:pt>
                <c:pt idx="231">
                  <c:v>2.1677590909090907</c:v>
                </c:pt>
                <c:pt idx="232">
                  <c:v>2.1722772727272726</c:v>
                </c:pt>
                <c:pt idx="233">
                  <c:v>2.1676300000000004</c:v>
                </c:pt>
                <c:pt idx="234">
                  <c:v>2.1678818181818182</c:v>
                </c:pt>
                <c:pt idx="235">
                  <c:v>2.169837272727273</c:v>
                </c:pt>
                <c:pt idx="236">
                  <c:v>2.1685272727272733</c:v>
                </c:pt>
                <c:pt idx="237">
                  <c:v>2.1695845454545455</c:v>
                </c:pt>
                <c:pt idx="238">
                  <c:v>2.169697272727273</c:v>
                </c:pt>
                <c:pt idx="239">
                  <c:v>2.1674881818181815</c:v>
                </c:pt>
                <c:pt idx="240">
                  <c:v>2.1677245454545453</c:v>
                </c:pt>
                <c:pt idx="241">
                  <c:v>2.1696090909090908</c:v>
                </c:pt>
                <c:pt idx="242">
                  <c:v>2.1681509090909095</c:v>
                </c:pt>
                <c:pt idx="243">
                  <c:v>2.1709627272727277</c:v>
                </c:pt>
                <c:pt idx="244">
                  <c:v>2.1678100000000002</c:v>
                </c:pt>
                <c:pt idx="245">
                  <c:v>2.1698672727272723</c:v>
                </c:pt>
                <c:pt idx="246">
                  <c:v>2.1659390909090912</c:v>
                </c:pt>
                <c:pt idx="247">
                  <c:v>2.1701054545454546</c:v>
                </c:pt>
                <c:pt idx="248">
                  <c:v>2.1675718181818189</c:v>
                </c:pt>
                <c:pt idx="249">
                  <c:v>2.1713063636363641</c:v>
                </c:pt>
                <c:pt idx="250">
                  <c:v>2.1695181818181819</c:v>
                </c:pt>
                <c:pt idx="251">
                  <c:v>2.1685172727272728</c:v>
                </c:pt>
                <c:pt idx="252">
                  <c:v>2.1708227272727272</c:v>
                </c:pt>
                <c:pt idx="253">
                  <c:v>2.1694927272727274</c:v>
                </c:pt>
                <c:pt idx="254">
                  <c:v>2.1697636363636361</c:v>
                </c:pt>
                <c:pt idx="255">
                  <c:v>2.1717263636363637</c:v>
                </c:pt>
                <c:pt idx="256">
                  <c:v>2.1680209090909095</c:v>
                </c:pt>
                <c:pt idx="257">
                  <c:v>2.1675181818181817</c:v>
                </c:pt>
                <c:pt idx="258">
                  <c:v>2.1673790909090913</c:v>
                </c:pt>
                <c:pt idx="259">
                  <c:v>2.1705000000000001</c:v>
                </c:pt>
                <c:pt idx="260">
                  <c:v>2.1704890909090904</c:v>
                </c:pt>
                <c:pt idx="261">
                  <c:v>2.1714236363636368</c:v>
                </c:pt>
                <c:pt idx="262">
                  <c:v>2.1692236363636366</c:v>
                </c:pt>
                <c:pt idx="263">
                  <c:v>2.1694909090909089</c:v>
                </c:pt>
                <c:pt idx="264">
                  <c:v>2.1711754545454545</c:v>
                </c:pt>
                <c:pt idx="265">
                  <c:v>2.1694554545454539</c:v>
                </c:pt>
                <c:pt idx="266">
                  <c:v>2.1689436363636361</c:v>
                </c:pt>
                <c:pt idx="267">
                  <c:v>2.1708136363636363</c:v>
                </c:pt>
                <c:pt idx="268">
                  <c:v>2.1697281818181819</c:v>
                </c:pt>
                <c:pt idx="269">
                  <c:v>2.1711736363636365</c:v>
                </c:pt>
                <c:pt idx="270">
                  <c:v>2.169871818181818</c:v>
                </c:pt>
                <c:pt idx="271">
                  <c:v>2.1700345454545453</c:v>
                </c:pt>
                <c:pt idx="272">
                  <c:v>2.1696818181818185</c:v>
                </c:pt>
                <c:pt idx="273">
                  <c:v>2.1688963636363638</c:v>
                </c:pt>
                <c:pt idx="274">
                  <c:v>2.1705899999999998</c:v>
                </c:pt>
                <c:pt idx="275">
                  <c:v>2.169188181818182</c:v>
                </c:pt>
                <c:pt idx="276">
                  <c:v>2.1704772727272723</c:v>
                </c:pt>
                <c:pt idx="277">
                  <c:v>2.1684500000000004</c:v>
                </c:pt>
                <c:pt idx="278">
                  <c:v>2.1688181818181822</c:v>
                </c:pt>
                <c:pt idx="279">
                  <c:v>2.1693409090909093</c:v>
                </c:pt>
                <c:pt idx="280">
                  <c:v>2.1701463636363632</c:v>
                </c:pt>
                <c:pt idx="281">
                  <c:v>2.171744545454545</c:v>
                </c:pt>
                <c:pt idx="282">
                  <c:v>2.1708790909090907</c:v>
                </c:pt>
                <c:pt idx="283">
                  <c:v>2.16892</c:v>
                </c:pt>
                <c:pt idx="284">
                  <c:v>2.1701990909090911</c:v>
                </c:pt>
                <c:pt idx="285">
                  <c:v>2.1700509090909095</c:v>
                </c:pt>
                <c:pt idx="286">
                  <c:v>2.1699945454545451</c:v>
                </c:pt>
                <c:pt idx="287">
                  <c:v>2.1700145454545456</c:v>
                </c:pt>
                <c:pt idx="288">
                  <c:v>2.1712218181818184</c:v>
                </c:pt>
                <c:pt idx="289">
                  <c:v>2.1709363636363639</c:v>
                </c:pt>
                <c:pt idx="290">
                  <c:v>2.1711845454545453</c:v>
                </c:pt>
                <c:pt idx="291">
                  <c:v>2.1702409090909089</c:v>
                </c:pt>
                <c:pt idx="292">
                  <c:v>2.1701972727272727</c:v>
                </c:pt>
                <c:pt idx="293">
                  <c:v>2.1701936363636358</c:v>
                </c:pt>
                <c:pt idx="294">
                  <c:v>2.1708536363636362</c:v>
                </c:pt>
                <c:pt idx="295">
                  <c:v>2.1693027272727274</c:v>
                </c:pt>
                <c:pt idx="296">
                  <c:v>2.1708809090909096</c:v>
                </c:pt>
                <c:pt idx="297">
                  <c:v>2.1705763636363642</c:v>
                </c:pt>
                <c:pt idx="298">
                  <c:v>2.1705718181818185</c:v>
                </c:pt>
                <c:pt idx="299">
                  <c:v>2.1701990909090911</c:v>
                </c:pt>
                <c:pt idx="300">
                  <c:v>2.1694363636363638</c:v>
                </c:pt>
                <c:pt idx="301">
                  <c:v>2.170693636363636</c:v>
                </c:pt>
                <c:pt idx="302">
                  <c:v>2.1713190909090909</c:v>
                </c:pt>
                <c:pt idx="303">
                  <c:v>2.1705445454545451</c:v>
                </c:pt>
                <c:pt idx="304">
                  <c:v>2.1710709090909095</c:v>
                </c:pt>
                <c:pt idx="305">
                  <c:v>2.1719436363636357</c:v>
                </c:pt>
                <c:pt idx="306">
                  <c:v>2.172038181818182</c:v>
                </c:pt>
                <c:pt idx="307">
                  <c:v>2.1728809090909094</c:v>
                </c:pt>
                <c:pt idx="308">
                  <c:v>2.1722827272727274</c:v>
                </c:pt>
                <c:pt idx="309">
                  <c:v>2.1706000000000003</c:v>
                </c:pt>
                <c:pt idx="310">
                  <c:v>2.1714981818181815</c:v>
                </c:pt>
                <c:pt idx="311">
                  <c:v>2.1703118181818182</c:v>
                </c:pt>
                <c:pt idx="312">
                  <c:v>2.1717163636363641</c:v>
                </c:pt>
                <c:pt idx="313">
                  <c:v>2.1701590909090909</c:v>
                </c:pt>
                <c:pt idx="314">
                  <c:v>2.1704590909090906</c:v>
                </c:pt>
                <c:pt idx="315">
                  <c:v>2.1702672727272732</c:v>
                </c:pt>
                <c:pt idx="316">
                  <c:v>2.1703754545454546</c:v>
                </c:pt>
                <c:pt idx="317">
                  <c:v>2.1706736363636363</c:v>
                </c:pt>
                <c:pt idx="318">
                  <c:v>2.1717127272727277</c:v>
                </c:pt>
                <c:pt idx="319">
                  <c:v>2.1709945454545454</c:v>
                </c:pt>
                <c:pt idx="320">
                  <c:v>2.1706000000000003</c:v>
                </c:pt>
                <c:pt idx="321">
                  <c:v>2.171228181818182</c:v>
                </c:pt>
                <c:pt idx="322">
                  <c:v>2.1722409090909092</c:v>
                </c:pt>
                <c:pt idx="323">
                  <c:v>2.1727390909090913</c:v>
                </c:pt>
                <c:pt idx="324">
                  <c:v>2.170849090909091</c:v>
                </c:pt>
                <c:pt idx="325">
                  <c:v>2.1707563636363636</c:v>
                </c:pt>
                <c:pt idx="326">
                  <c:v>2.171183636363637</c:v>
                </c:pt>
                <c:pt idx="327">
                  <c:v>2.1719318181818181</c:v>
                </c:pt>
                <c:pt idx="328">
                  <c:v>2.1709718181818176</c:v>
                </c:pt>
                <c:pt idx="329">
                  <c:v>2.1715690909090903</c:v>
                </c:pt>
                <c:pt idx="330">
                  <c:v>2.1717745454545452</c:v>
                </c:pt>
                <c:pt idx="331">
                  <c:v>2.1719236363636365</c:v>
                </c:pt>
                <c:pt idx="332">
                  <c:v>2.1714072727272726</c:v>
                </c:pt>
                <c:pt idx="333">
                  <c:v>2.1712845454545455</c:v>
                </c:pt>
                <c:pt idx="334">
                  <c:v>2.1711836363636361</c:v>
                </c:pt>
                <c:pt idx="335">
                  <c:v>2.1723372727272725</c:v>
                </c:pt>
                <c:pt idx="336">
                  <c:v>2.1706945454545461</c:v>
                </c:pt>
                <c:pt idx="337">
                  <c:v>2.1711263636363638</c:v>
                </c:pt>
                <c:pt idx="338">
                  <c:v>2.1718445454545452</c:v>
                </c:pt>
                <c:pt idx="339">
                  <c:v>2.1713909090909094</c:v>
                </c:pt>
                <c:pt idx="340">
                  <c:v>2.1710354545454544</c:v>
                </c:pt>
                <c:pt idx="341">
                  <c:v>2.1726227272727274</c:v>
                </c:pt>
                <c:pt idx="342">
                  <c:v>2.1721381818181817</c:v>
                </c:pt>
                <c:pt idx="343">
                  <c:v>2.1715963636363638</c:v>
                </c:pt>
                <c:pt idx="344">
                  <c:v>2.1710518181818177</c:v>
                </c:pt>
                <c:pt idx="345">
                  <c:v>2.1719500000000003</c:v>
                </c:pt>
                <c:pt idx="346">
                  <c:v>2.1715236363636365</c:v>
                </c:pt>
                <c:pt idx="347">
                  <c:v>2.1713509090909091</c:v>
                </c:pt>
                <c:pt idx="348">
                  <c:v>2.1732372727272726</c:v>
                </c:pt>
                <c:pt idx="349">
                  <c:v>2.1717245454545449</c:v>
                </c:pt>
                <c:pt idx="350">
                  <c:v>2.1725918181818185</c:v>
                </c:pt>
                <c:pt idx="351">
                  <c:v>2.1721854545454549</c:v>
                </c:pt>
                <c:pt idx="352">
                  <c:v>2.1707663636363641</c:v>
                </c:pt>
                <c:pt idx="353">
                  <c:v>2.1718172727272727</c:v>
                </c:pt>
                <c:pt idx="354">
                  <c:v>2.1731163636363635</c:v>
                </c:pt>
                <c:pt idx="355">
                  <c:v>2.1713963636363633</c:v>
                </c:pt>
                <c:pt idx="356">
                  <c:v>2.1731227272727272</c:v>
                </c:pt>
                <c:pt idx="357">
                  <c:v>2.1718254545454547</c:v>
                </c:pt>
                <c:pt idx="358">
                  <c:v>2.1739309090909096</c:v>
                </c:pt>
                <c:pt idx="359">
                  <c:v>2.1721736363636364</c:v>
                </c:pt>
                <c:pt idx="360">
                  <c:v>2.1729663636363634</c:v>
                </c:pt>
                <c:pt idx="361">
                  <c:v>2.1719345454545453</c:v>
                </c:pt>
                <c:pt idx="362">
                  <c:v>2.1713981818181822</c:v>
                </c:pt>
                <c:pt idx="363">
                  <c:v>2.1712109090909091</c:v>
                </c:pt>
                <c:pt idx="364">
                  <c:v>2.1722918181818183</c:v>
                </c:pt>
                <c:pt idx="365">
                  <c:v>2.1715363636363629</c:v>
                </c:pt>
                <c:pt idx="366">
                  <c:v>2.1723318181818181</c:v>
                </c:pt>
                <c:pt idx="367">
                  <c:v>2.1727099999999999</c:v>
                </c:pt>
                <c:pt idx="368">
                  <c:v>2.1724500000000004</c:v>
                </c:pt>
                <c:pt idx="369">
                  <c:v>2.1721063636363636</c:v>
                </c:pt>
                <c:pt idx="370">
                  <c:v>2.1730681818181821</c:v>
                </c:pt>
                <c:pt idx="371">
                  <c:v>2.1723036363636359</c:v>
                </c:pt>
                <c:pt idx="372">
                  <c:v>2.1726600000000005</c:v>
                </c:pt>
                <c:pt idx="373">
                  <c:v>2.1724254545454542</c:v>
                </c:pt>
                <c:pt idx="374">
                  <c:v>2.1718345454545456</c:v>
                </c:pt>
                <c:pt idx="375">
                  <c:v>2.1729545454545454</c:v>
                </c:pt>
                <c:pt idx="376">
                  <c:v>2.1729000000000003</c:v>
                </c:pt>
                <c:pt idx="377">
                  <c:v>2.1733890909090912</c:v>
                </c:pt>
                <c:pt idx="378">
                  <c:v>2.1726509090909087</c:v>
                </c:pt>
                <c:pt idx="379">
                  <c:v>2.1737109090909095</c:v>
                </c:pt>
                <c:pt idx="380">
                  <c:v>2.1718872727272722</c:v>
                </c:pt>
                <c:pt idx="381">
                  <c:v>2.1734881818181822</c:v>
                </c:pt>
                <c:pt idx="382">
                  <c:v>2.1719836363636364</c:v>
                </c:pt>
                <c:pt idx="383">
                  <c:v>2.1727609090909086</c:v>
                </c:pt>
                <c:pt idx="384">
                  <c:v>2.1728709090909089</c:v>
                </c:pt>
                <c:pt idx="385">
                  <c:v>2.1734709090909092</c:v>
                </c:pt>
                <c:pt idx="386">
                  <c:v>2.1724990909090907</c:v>
                </c:pt>
                <c:pt idx="387">
                  <c:v>2.1726172727272726</c:v>
                </c:pt>
                <c:pt idx="388">
                  <c:v>2.174382727272727</c:v>
                </c:pt>
                <c:pt idx="389">
                  <c:v>2.1734190909090909</c:v>
                </c:pt>
                <c:pt idx="390">
                  <c:v>2.1736736363636369</c:v>
                </c:pt>
                <c:pt idx="391">
                  <c:v>2.1743281818181823</c:v>
                </c:pt>
                <c:pt idx="392">
                  <c:v>2.173271818181818</c:v>
                </c:pt>
                <c:pt idx="393">
                  <c:v>2.1725963636363637</c:v>
                </c:pt>
                <c:pt idx="394">
                  <c:v>2.1728727272727268</c:v>
                </c:pt>
                <c:pt idx="395">
                  <c:v>2.1730499999999999</c:v>
                </c:pt>
                <c:pt idx="396">
                  <c:v>2.173090909090909</c:v>
                </c:pt>
                <c:pt idx="397">
                  <c:v>2.1725654545454547</c:v>
                </c:pt>
                <c:pt idx="398">
                  <c:v>2.1727699999999999</c:v>
                </c:pt>
                <c:pt idx="399">
                  <c:v>2.1725045454545451</c:v>
                </c:pt>
                <c:pt idx="400">
                  <c:v>2.1722363636363644</c:v>
                </c:pt>
                <c:pt idx="401">
                  <c:v>2.172743636363637</c:v>
                </c:pt>
                <c:pt idx="402">
                  <c:v>2.1737618181818186</c:v>
                </c:pt>
                <c:pt idx="403">
                  <c:v>2.1740990909090909</c:v>
                </c:pt>
                <c:pt idx="404">
                  <c:v>2.1726545454545452</c:v>
                </c:pt>
                <c:pt idx="405">
                  <c:v>2.1734536363636368</c:v>
                </c:pt>
                <c:pt idx="406">
                  <c:v>2.1741909090909091</c:v>
                </c:pt>
                <c:pt idx="407">
                  <c:v>2.173343636363636</c:v>
                </c:pt>
                <c:pt idx="408">
                  <c:v>2.1732809090909084</c:v>
                </c:pt>
                <c:pt idx="409">
                  <c:v>2.1733899999999999</c:v>
                </c:pt>
                <c:pt idx="410">
                  <c:v>2.1747809090909089</c:v>
                </c:pt>
                <c:pt idx="411">
                  <c:v>2.173299090909091</c:v>
                </c:pt>
                <c:pt idx="412">
                  <c:v>2.1728390909090911</c:v>
                </c:pt>
                <c:pt idx="413">
                  <c:v>2.1734700000000005</c:v>
                </c:pt>
                <c:pt idx="414">
                  <c:v>2.1732718181818176</c:v>
                </c:pt>
                <c:pt idx="415">
                  <c:v>2.1724727272727269</c:v>
                </c:pt>
                <c:pt idx="416">
                  <c:v>2.1727827272727267</c:v>
                </c:pt>
                <c:pt idx="417">
                  <c:v>2.1739409090909092</c:v>
                </c:pt>
                <c:pt idx="418">
                  <c:v>2.1724290909090911</c:v>
                </c:pt>
                <c:pt idx="419">
                  <c:v>2.1742727272727276</c:v>
                </c:pt>
                <c:pt idx="420">
                  <c:v>2.1740881818181816</c:v>
                </c:pt>
                <c:pt idx="421">
                  <c:v>2.1731409090909093</c:v>
                </c:pt>
                <c:pt idx="422">
                  <c:v>2.1727309090909093</c:v>
                </c:pt>
                <c:pt idx="423">
                  <c:v>2.1731136363636363</c:v>
                </c:pt>
                <c:pt idx="424">
                  <c:v>2.172889090909091</c:v>
                </c:pt>
                <c:pt idx="425">
                  <c:v>2.1728245454545454</c:v>
                </c:pt>
                <c:pt idx="426">
                  <c:v>2.1725690909090911</c:v>
                </c:pt>
                <c:pt idx="427">
                  <c:v>2.1734845454545448</c:v>
                </c:pt>
                <c:pt idx="428">
                  <c:v>2.1728272727272731</c:v>
                </c:pt>
                <c:pt idx="429">
                  <c:v>2.1733618181818182</c:v>
                </c:pt>
                <c:pt idx="430">
                  <c:v>2.1734763636363637</c:v>
                </c:pt>
                <c:pt idx="431">
                  <c:v>2.1740690909090912</c:v>
                </c:pt>
                <c:pt idx="432">
                  <c:v>2.1734054545454544</c:v>
                </c:pt>
                <c:pt idx="433">
                  <c:v>2.1736599999999999</c:v>
                </c:pt>
                <c:pt idx="434">
                  <c:v>2.1726781818181826</c:v>
                </c:pt>
                <c:pt idx="435">
                  <c:v>2.1732209090909089</c:v>
                </c:pt>
                <c:pt idx="436">
                  <c:v>2.1723536363636362</c:v>
                </c:pt>
                <c:pt idx="437">
                  <c:v>2.1739599999999997</c:v>
                </c:pt>
                <c:pt idx="438">
                  <c:v>2.1707927272727274</c:v>
                </c:pt>
                <c:pt idx="439">
                  <c:v>2.1685336363636361</c:v>
                </c:pt>
                <c:pt idx="440">
                  <c:v>2.1741809090909086</c:v>
                </c:pt>
                <c:pt idx="441">
                  <c:v>2.1734109090909097</c:v>
                </c:pt>
                <c:pt idx="442">
                  <c:v>2.1740927272727273</c:v>
                </c:pt>
                <c:pt idx="443">
                  <c:v>2.1742245454545452</c:v>
                </c:pt>
                <c:pt idx="444">
                  <c:v>2.1743036363636365</c:v>
                </c:pt>
                <c:pt idx="445">
                  <c:v>2.1742890909090913</c:v>
                </c:pt>
                <c:pt idx="446">
                  <c:v>2.1740218181818181</c:v>
                </c:pt>
                <c:pt idx="447">
                  <c:v>2.1734645454545456</c:v>
                </c:pt>
                <c:pt idx="448">
                  <c:v>2.1732199999999997</c:v>
                </c:pt>
                <c:pt idx="449">
                  <c:v>2.1737963636363644</c:v>
                </c:pt>
                <c:pt idx="450">
                  <c:v>2.1751700000000005</c:v>
                </c:pt>
                <c:pt idx="451">
                  <c:v>2.1740363636363638</c:v>
                </c:pt>
                <c:pt idx="452">
                  <c:v>2.1732499999999999</c:v>
                </c:pt>
                <c:pt idx="453">
                  <c:v>2.1723727272727271</c:v>
                </c:pt>
                <c:pt idx="454">
                  <c:v>2.1729218181818184</c:v>
                </c:pt>
                <c:pt idx="455">
                  <c:v>2.1736627272727271</c:v>
                </c:pt>
                <c:pt idx="456">
                  <c:v>2.1720663636363637</c:v>
                </c:pt>
                <c:pt idx="457">
                  <c:v>2.1743181818181814</c:v>
                </c:pt>
                <c:pt idx="458">
                  <c:v>2.1742909090909093</c:v>
                </c:pt>
                <c:pt idx="459">
                  <c:v>2.1729209090909092</c:v>
                </c:pt>
                <c:pt idx="460">
                  <c:v>2.1733190909090907</c:v>
                </c:pt>
                <c:pt idx="461">
                  <c:v>2.1729745454545455</c:v>
                </c:pt>
                <c:pt idx="462">
                  <c:v>2.1745681818181821</c:v>
                </c:pt>
                <c:pt idx="463">
                  <c:v>2.1740618181818183</c:v>
                </c:pt>
                <c:pt idx="464">
                  <c:v>2.1741218181818183</c:v>
                </c:pt>
                <c:pt idx="465">
                  <c:v>2.1732036363636364</c:v>
                </c:pt>
                <c:pt idx="466">
                  <c:v>2.1734254545454545</c:v>
                </c:pt>
                <c:pt idx="467">
                  <c:v>2.1735745454545454</c:v>
                </c:pt>
                <c:pt idx="468">
                  <c:v>2.1730499999999999</c:v>
                </c:pt>
                <c:pt idx="469">
                  <c:v>2.173707272727273</c:v>
                </c:pt>
                <c:pt idx="470">
                  <c:v>2.1738245454545453</c:v>
                </c:pt>
                <c:pt idx="471">
                  <c:v>2.172482727272727</c:v>
                </c:pt>
                <c:pt idx="472">
                  <c:v>2.1736899999999997</c:v>
                </c:pt>
                <c:pt idx="473">
                  <c:v>2.1742718181818184</c:v>
                </c:pt>
                <c:pt idx="474">
                  <c:v>2.1724809090909094</c:v>
                </c:pt>
                <c:pt idx="475">
                  <c:v>2.1734454545454547</c:v>
                </c:pt>
                <c:pt idx="476">
                  <c:v>2.1729145454545455</c:v>
                </c:pt>
                <c:pt idx="477">
                  <c:v>2.1732254545454541</c:v>
                </c:pt>
                <c:pt idx="478">
                  <c:v>2.1736381818181818</c:v>
                </c:pt>
                <c:pt idx="479">
                  <c:v>2.1733627272727274</c:v>
                </c:pt>
                <c:pt idx="480">
                  <c:v>2.1728763636363637</c:v>
                </c:pt>
                <c:pt idx="481">
                  <c:v>2.1727936363636364</c:v>
                </c:pt>
                <c:pt idx="482">
                  <c:v>2.1726472727272728</c:v>
                </c:pt>
                <c:pt idx="483">
                  <c:v>2.173970909090909</c:v>
                </c:pt>
                <c:pt idx="484">
                  <c:v>2.1738436363636366</c:v>
                </c:pt>
                <c:pt idx="485">
                  <c:v>2.1731609090909094</c:v>
                </c:pt>
                <c:pt idx="486">
                  <c:v>2.1726318181818183</c:v>
                </c:pt>
                <c:pt idx="487">
                  <c:v>2.1725118181818184</c:v>
                </c:pt>
                <c:pt idx="488">
                  <c:v>2.1737436363636364</c:v>
                </c:pt>
                <c:pt idx="489">
                  <c:v>2.1736672727272737</c:v>
                </c:pt>
                <c:pt idx="490">
                  <c:v>2.172224545454545</c:v>
                </c:pt>
                <c:pt idx="491">
                  <c:v>2.1730345454545454</c:v>
                </c:pt>
                <c:pt idx="492">
                  <c:v>2.1741954545454547</c:v>
                </c:pt>
                <c:pt idx="493">
                  <c:v>2.1738609090909091</c:v>
                </c:pt>
                <c:pt idx="494">
                  <c:v>2.1723418181818182</c:v>
                </c:pt>
                <c:pt idx="495">
                  <c:v>2.1728990909090902</c:v>
                </c:pt>
                <c:pt idx="496">
                  <c:v>2.1730427272727275</c:v>
                </c:pt>
                <c:pt idx="497">
                  <c:v>2.1737609090909089</c:v>
                </c:pt>
                <c:pt idx="498">
                  <c:v>2.1735545454545453</c:v>
                </c:pt>
                <c:pt idx="499">
                  <c:v>2.1730990909090906</c:v>
                </c:pt>
                <c:pt idx="500">
                  <c:v>2.1729281818181816</c:v>
                </c:pt>
                <c:pt idx="501">
                  <c:v>2.1740336363636366</c:v>
                </c:pt>
                <c:pt idx="502">
                  <c:v>2.172550909090909</c:v>
                </c:pt>
                <c:pt idx="503">
                  <c:v>2.1724100000000002</c:v>
                </c:pt>
                <c:pt idx="504">
                  <c:v>2.1736572727272727</c:v>
                </c:pt>
                <c:pt idx="505">
                  <c:v>2.1735290909090903</c:v>
                </c:pt>
                <c:pt idx="506">
                  <c:v>2.1728045454545453</c:v>
                </c:pt>
                <c:pt idx="507">
                  <c:v>2.1724454545454548</c:v>
                </c:pt>
                <c:pt idx="508">
                  <c:v>2.1732563636363635</c:v>
                </c:pt>
                <c:pt idx="509">
                  <c:v>2.1745145454545458</c:v>
                </c:pt>
                <c:pt idx="510">
                  <c:v>2.1724381818181819</c:v>
                </c:pt>
                <c:pt idx="511">
                  <c:v>2.1735927272727271</c:v>
                </c:pt>
                <c:pt idx="512">
                  <c:v>2.1734909090909089</c:v>
                </c:pt>
                <c:pt idx="513">
                  <c:v>2.1724854545454546</c:v>
                </c:pt>
                <c:pt idx="514">
                  <c:v>2.1751781818181821</c:v>
                </c:pt>
                <c:pt idx="515">
                  <c:v>2.175057272727273</c:v>
                </c:pt>
                <c:pt idx="516">
                  <c:v>2.1746727272727275</c:v>
                </c:pt>
                <c:pt idx="517">
                  <c:v>2.172747272727273</c:v>
                </c:pt>
                <c:pt idx="518">
                  <c:v>2.1738763636363636</c:v>
                </c:pt>
                <c:pt idx="519">
                  <c:v>2.1728063636363637</c:v>
                </c:pt>
                <c:pt idx="520">
                  <c:v>2.1745736363636361</c:v>
                </c:pt>
                <c:pt idx="521">
                  <c:v>2.1744872727272724</c:v>
                </c:pt>
                <c:pt idx="522">
                  <c:v>2.1719009090909092</c:v>
                </c:pt>
                <c:pt idx="523">
                  <c:v>2.1725081818181819</c:v>
                </c:pt>
                <c:pt idx="524">
                  <c:v>2.1725427272727278</c:v>
                </c:pt>
                <c:pt idx="525">
                  <c:v>2.1732263636363638</c:v>
                </c:pt>
                <c:pt idx="526">
                  <c:v>2.1748563636363634</c:v>
                </c:pt>
                <c:pt idx="527">
                  <c:v>2.1738909090909093</c:v>
                </c:pt>
                <c:pt idx="528">
                  <c:v>2.1731109090909091</c:v>
                </c:pt>
                <c:pt idx="529">
                  <c:v>2.1734445454545459</c:v>
                </c:pt>
                <c:pt idx="530">
                  <c:v>2.1739545454545457</c:v>
                </c:pt>
                <c:pt idx="531">
                  <c:v>2.1739018181818177</c:v>
                </c:pt>
                <c:pt idx="532">
                  <c:v>2.1735181818181815</c:v>
                </c:pt>
                <c:pt idx="533">
                  <c:v>2.17299</c:v>
                </c:pt>
                <c:pt idx="534">
                  <c:v>2.1733836363636363</c:v>
                </c:pt>
                <c:pt idx="535">
                  <c:v>2.1734790909090913</c:v>
                </c:pt>
                <c:pt idx="536">
                  <c:v>2.1742481818181814</c:v>
                </c:pt>
                <c:pt idx="537">
                  <c:v>2.1736554545454552</c:v>
                </c:pt>
                <c:pt idx="538">
                  <c:v>2.1735145454545455</c:v>
                </c:pt>
                <c:pt idx="539">
                  <c:v>2.1731172727272723</c:v>
                </c:pt>
                <c:pt idx="540">
                  <c:v>2.1740763636363636</c:v>
                </c:pt>
                <c:pt idx="541">
                  <c:v>2.1733927272727267</c:v>
                </c:pt>
                <c:pt idx="542">
                  <c:v>2.1743099999999997</c:v>
                </c:pt>
                <c:pt idx="543">
                  <c:v>2.1730263636363638</c:v>
                </c:pt>
                <c:pt idx="544">
                  <c:v>2.1750636363636362</c:v>
                </c:pt>
                <c:pt idx="545">
                  <c:v>2.2309081818181817</c:v>
                </c:pt>
                <c:pt idx="546">
                  <c:v>2.5610190909090913</c:v>
                </c:pt>
                <c:pt idx="547">
                  <c:v>2.8709099999999999</c:v>
                </c:pt>
                <c:pt idx="548">
                  <c:v>2.9752372727272722</c:v>
                </c:pt>
                <c:pt idx="549">
                  <c:v>3.0137127272727269</c:v>
                </c:pt>
                <c:pt idx="550">
                  <c:v>3.0355654545454542</c:v>
                </c:pt>
                <c:pt idx="551">
                  <c:v>3.0535654545454545</c:v>
                </c:pt>
                <c:pt idx="552">
                  <c:v>3.0658963636363636</c:v>
                </c:pt>
                <c:pt idx="553">
                  <c:v>3.0766209090909094</c:v>
                </c:pt>
                <c:pt idx="554">
                  <c:v>3.0836490909090908</c:v>
                </c:pt>
                <c:pt idx="555">
                  <c:v>3.0915463636363638</c:v>
                </c:pt>
                <c:pt idx="556">
                  <c:v>3.0997545454545459</c:v>
                </c:pt>
                <c:pt idx="557">
                  <c:v>3.1053663636363633</c:v>
                </c:pt>
                <c:pt idx="558">
                  <c:v>3.1102154545454543</c:v>
                </c:pt>
                <c:pt idx="559">
                  <c:v>3.1175781818181818</c:v>
                </c:pt>
                <c:pt idx="560">
                  <c:v>3.1179881818181814</c:v>
                </c:pt>
                <c:pt idx="561">
                  <c:v>3.1259936363636367</c:v>
                </c:pt>
                <c:pt idx="562">
                  <c:v>3.1304581818181814</c:v>
                </c:pt>
                <c:pt idx="563">
                  <c:v>3.1325909090909092</c:v>
                </c:pt>
                <c:pt idx="564">
                  <c:v>3.137606363636364</c:v>
                </c:pt>
                <c:pt idx="565">
                  <c:v>3.1401954545454553</c:v>
                </c:pt>
                <c:pt idx="566">
                  <c:v>3.1416927272727269</c:v>
                </c:pt>
                <c:pt idx="567">
                  <c:v>3.144543636363637</c:v>
                </c:pt>
                <c:pt idx="568">
                  <c:v>3.1494045454545443</c:v>
                </c:pt>
                <c:pt idx="569">
                  <c:v>3.1526372727272722</c:v>
                </c:pt>
                <c:pt idx="570">
                  <c:v>3.1524390909090911</c:v>
                </c:pt>
                <c:pt idx="571">
                  <c:v>3.1540627272727275</c:v>
                </c:pt>
                <c:pt idx="572">
                  <c:v>3.1565063636363635</c:v>
                </c:pt>
                <c:pt idx="573">
                  <c:v>3.158476363636364</c:v>
                </c:pt>
                <c:pt idx="574">
                  <c:v>3.158688181818182</c:v>
                </c:pt>
                <c:pt idx="575">
                  <c:v>3.159781818181818</c:v>
                </c:pt>
                <c:pt idx="576">
                  <c:v>3.1620400000000006</c:v>
                </c:pt>
                <c:pt idx="577">
                  <c:v>3.1630372727272724</c:v>
                </c:pt>
                <c:pt idx="578">
                  <c:v>3.1629809090909093</c:v>
                </c:pt>
                <c:pt idx="579">
                  <c:v>3.1649054545454547</c:v>
                </c:pt>
                <c:pt idx="580">
                  <c:v>3.1651290909090908</c:v>
                </c:pt>
                <c:pt idx="581">
                  <c:v>3.1655154545454542</c:v>
                </c:pt>
                <c:pt idx="582">
                  <c:v>3.1657836363636367</c:v>
                </c:pt>
                <c:pt idx="583">
                  <c:v>3.1670536363636361</c:v>
                </c:pt>
                <c:pt idx="584">
                  <c:v>3.1687363636363628</c:v>
                </c:pt>
                <c:pt idx="585">
                  <c:v>3.1679054545454548</c:v>
                </c:pt>
                <c:pt idx="586">
                  <c:v>3.168894545454545</c:v>
                </c:pt>
                <c:pt idx="587">
                  <c:v>3.1691209090909092</c:v>
                </c:pt>
                <c:pt idx="588">
                  <c:v>3.1697036363636362</c:v>
                </c:pt>
                <c:pt idx="589">
                  <c:v>3.1693154545454543</c:v>
                </c:pt>
                <c:pt idx="590">
                  <c:v>3.170039090909091</c:v>
                </c:pt>
                <c:pt idx="591">
                  <c:v>3.1702172727272728</c:v>
                </c:pt>
                <c:pt idx="592">
                  <c:v>3.1701481818181816</c:v>
                </c:pt>
                <c:pt idx="593">
                  <c:v>3.170418181818182</c:v>
                </c:pt>
                <c:pt idx="594">
                  <c:v>3.1699218181818183</c:v>
                </c:pt>
                <c:pt idx="595">
                  <c:v>3.1653554545454541</c:v>
                </c:pt>
                <c:pt idx="596">
                  <c:v>3.1706636363636367</c:v>
                </c:pt>
                <c:pt idx="597">
                  <c:v>3.1713045454545452</c:v>
                </c:pt>
                <c:pt idx="598">
                  <c:v>3.1715872727272725</c:v>
                </c:pt>
                <c:pt idx="599">
                  <c:v>3.1716899999999995</c:v>
                </c:pt>
                <c:pt idx="600">
                  <c:v>3.170849090909091</c:v>
                </c:pt>
                <c:pt idx="601">
                  <c:v>3.1720199999999998</c:v>
                </c:pt>
                <c:pt idx="602">
                  <c:v>3.1717945454545453</c:v>
                </c:pt>
                <c:pt idx="603">
                  <c:v>3.1714518181818185</c:v>
                </c:pt>
                <c:pt idx="604">
                  <c:v>3.1723318181818181</c:v>
                </c:pt>
                <c:pt idx="605">
                  <c:v>3.1716181818181823</c:v>
                </c:pt>
                <c:pt idx="606">
                  <c:v>3.1717172727272729</c:v>
                </c:pt>
                <c:pt idx="607">
                  <c:v>3.1719809090909092</c:v>
                </c:pt>
                <c:pt idx="608">
                  <c:v>3.172024545454545</c:v>
                </c:pt>
                <c:pt idx="609">
                  <c:v>3.1719254545454536</c:v>
                </c:pt>
                <c:pt idx="610">
                  <c:v>3.1740009090909092</c:v>
                </c:pt>
                <c:pt idx="611">
                  <c:v>3.1714836363636363</c:v>
                </c:pt>
                <c:pt idx="612">
                  <c:v>3.1728818181818186</c:v>
                </c:pt>
                <c:pt idx="613">
                  <c:v>3.1726763636363629</c:v>
                </c:pt>
                <c:pt idx="614">
                  <c:v>3.1728399999999999</c:v>
                </c:pt>
                <c:pt idx="615">
                  <c:v>3.1728845454545458</c:v>
                </c:pt>
                <c:pt idx="616">
                  <c:v>3.1720481818181816</c:v>
                </c:pt>
                <c:pt idx="617">
                  <c:v>3.170579090909091</c:v>
                </c:pt>
                <c:pt idx="618">
                  <c:v>3.1734045454545456</c:v>
                </c:pt>
                <c:pt idx="619">
                  <c:v>3.1730163636363633</c:v>
                </c:pt>
                <c:pt idx="620">
                  <c:v>3.1705736363636361</c:v>
                </c:pt>
                <c:pt idx="621">
                  <c:v>3.173343636363636</c:v>
                </c:pt>
                <c:pt idx="622">
                  <c:v>3.172673636363637</c:v>
                </c:pt>
                <c:pt idx="623">
                  <c:v>3.1731599999999993</c:v>
                </c:pt>
                <c:pt idx="624">
                  <c:v>3.1736454545454542</c:v>
                </c:pt>
                <c:pt idx="625">
                  <c:v>3.1743899999999998</c:v>
                </c:pt>
                <c:pt idx="626">
                  <c:v>3.1726609090909097</c:v>
                </c:pt>
                <c:pt idx="627">
                  <c:v>3.1724145454545458</c:v>
                </c:pt>
                <c:pt idx="628">
                  <c:v>3.1734663636363636</c:v>
                </c:pt>
                <c:pt idx="629">
                  <c:v>3.174023636363636</c:v>
                </c:pt>
                <c:pt idx="630">
                  <c:v>3.171511818181818</c:v>
                </c:pt>
                <c:pt idx="631">
                  <c:v>3.172716363636364</c:v>
                </c:pt>
                <c:pt idx="632">
                  <c:v>3.1722027272727278</c:v>
                </c:pt>
                <c:pt idx="633">
                  <c:v>3.1735109090909086</c:v>
                </c:pt>
                <c:pt idx="634">
                  <c:v>3.1730327272727274</c:v>
                </c:pt>
                <c:pt idx="635">
                  <c:v>3.1721936363636369</c:v>
                </c:pt>
                <c:pt idx="636">
                  <c:v>3.1736745454545452</c:v>
                </c:pt>
                <c:pt idx="637">
                  <c:v>3.173570909090909</c:v>
                </c:pt>
                <c:pt idx="638">
                  <c:v>3.1736945454545453</c:v>
                </c:pt>
                <c:pt idx="639">
                  <c:v>3.1742418181818182</c:v>
                </c:pt>
                <c:pt idx="640">
                  <c:v>3.1739954545454547</c:v>
                </c:pt>
                <c:pt idx="641">
                  <c:v>3.1737118181818182</c:v>
                </c:pt>
                <c:pt idx="642">
                  <c:v>3.1729181818181824</c:v>
                </c:pt>
                <c:pt idx="643">
                  <c:v>3.1730654545454544</c:v>
                </c:pt>
                <c:pt idx="644">
                  <c:v>3.1723572727272726</c:v>
                </c:pt>
                <c:pt idx="645">
                  <c:v>3.1727218181818184</c:v>
                </c:pt>
                <c:pt idx="646">
                  <c:v>3.1730263636363643</c:v>
                </c:pt>
                <c:pt idx="647">
                  <c:v>3.1732272727272726</c:v>
                </c:pt>
                <c:pt idx="648">
                  <c:v>3.1737072727272735</c:v>
                </c:pt>
                <c:pt idx="649">
                  <c:v>3.1727272727272724</c:v>
                </c:pt>
                <c:pt idx="650">
                  <c:v>3.1745027272727269</c:v>
                </c:pt>
                <c:pt idx="651">
                  <c:v>3.1743736363636361</c:v>
                </c:pt>
                <c:pt idx="652">
                  <c:v>3.1720845454545454</c:v>
                </c:pt>
                <c:pt idx="653">
                  <c:v>3.1740099999999991</c:v>
                </c:pt>
                <c:pt idx="654">
                  <c:v>3.1728000000000001</c:v>
                </c:pt>
                <c:pt idx="655">
                  <c:v>3.1732336363636362</c:v>
                </c:pt>
                <c:pt idx="656">
                  <c:v>3.1745681818181812</c:v>
                </c:pt>
                <c:pt idx="657">
                  <c:v>3.1739118181818182</c:v>
                </c:pt>
                <c:pt idx="658">
                  <c:v>3.1720472727272733</c:v>
                </c:pt>
                <c:pt idx="659">
                  <c:v>3.1738972727272721</c:v>
                </c:pt>
                <c:pt idx="660">
                  <c:v>3.1743690909090905</c:v>
                </c:pt>
                <c:pt idx="661">
                  <c:v>3.1728590909090912</c:v>
                </c:pt>
                <c:pt idx="662">
                  <c:v>3.1720945454545455</c:v>
                </c:pt>
                <c:pt idx="663">
                  <c:v>3.1744654545454547</c:v>
                </c:pt>
                <c:pt idx="664">
                  <c:v>3.1727109090909087</c:v>
                </c:pt>
                <c:pt idx="665">
                  <c:v>3.1728045454545457</c:v>
                </c:pt>
                <c:pt idx="666">
                  <c:v>3.1748527272727278</c:v>
                </c:pt>
                <c:pt idx="667">
                  <c:v>3.1726290909090906</c:v>
                </c:pt>
                <c:pt idx="668">
                  <c:v>3.172673636363637</c:v>
                </c:pt>
                <c:pt idx="669">
                  <c:v>3.1735863636363644</c:v>
                </c:pt>
                <c:pt idx="670">
                  <c:v>3.1744072727272723</c:v>
                </c:pt>
                <c:pt idx="671">
                  <c:v>3.1733645454545458</c:v>
                </c:pt>
                <c:pt idx="672">
                  <c:v>3.1735118181818178</c:v>
                </c:pt>
                <c:pt idx="673">
                  <c:v>3.1740345454545458</c:v>
                </c:pt>
                <c:pt idx="674">
                  <c:v>3.1724590909090908</c:v>
                </c:pt>
                <c:pt idx="675">
                  <c:v>3.1747336363636363</c:v>
                </c:pt>
                <c:pt idx="676">
                  <c:v>3.1733190909090911</c:v>
                </c:pt>
                <c:pt idx="677">
                  <c:v>3.1735899999999999</c:v>
                </c:pt>
                <c:pt idx="678">
                  <c:v>3.1727000000000003</c:v>
                </c:pt>
                <c:pt idx="679">
                  <c:v>3.1753536363636363</c:v>
                </c:pt>
                <c:pt idx="680">
                  <c:v>3.1734990909090905</c:v>
                </c:pt>
                <c:pt idx="681">
                  <c:v>3.1743027272727273</c:v>
                </c:pt>
                <c:pt idx="682">
                  <c:v>3.1742690909090916</c:v>
                </c:pt>
                <c:pt idx="683">
                  <c:v>3.1742036363636368</c:v>
                </c:pt>
                <c:pt idx="684">
                  <c:v>3.1727318181818176</c:v>
                </c:pt>
                <c:pt idx="685">
                  <c:v>3.1747309090909086</c:v>
                </c:pt>
                <c:pt idx="686">
                  <c:v>3.1743436363636368</c:v>
                </c:pt>
                <c:pt idx="687">
                  <c:v>3.1734554545454547</c:v>
                </c:pt>
                <c:pt idx="688">
                  <c:v>3.1720136363636358</c:v>
                </c:pt>
                <c:pt idx="689">
                  <c:v>3.1734618181818179</c:v>
                </c:pt>
                <c:pt idx="690">
                  <c:v>3.1753190909090914</c:v>
                </c:pt>
                <c:pt idx="691">
                  <c:v>3.1742945454545461</c:v>
                </c:pt>
                <c:pt idx="692">
                  <c:v>3.1739645454545458</c:v>
                </c:pt>
                <c:pt idx="693">
                  <c:v>3.1722700000000001</c:v>
                </c:pt>
                <c:pt idx="694">
                  <c:v>3.1746699999999999</c:v>
                </c:pt>
                <c:pt idx="695">
                  <c:v>3.1731054545454551</c:v>
                </c:pt>
                <c:pt idx="696">
                  <c:v>3.1752772727272731</c:v>
                </c:pt>
                <c:pt idx="697">
                  <c:v>3.1724145454545458</c:v>
                </c:pt>
                <c:pt idx="698">
                  <c:v>3.1737981818181815</c:v>
                </c:pt>
                <c:pt idx="699">
                  <c:v>3.1748336363636365</c:v>
                </c:pt>
                <c:pt idx="700">
                  <c:v>3.1750118181818179</c:v>
                </c:pt>
                <c:pt idx="701">
                  <c:v>3.1754181818181819</c:v>
                </c:pt>
                <c:pt idx="702">
                  <c:v>3.1728999999999998</c:v>
                </c:pt>
                <c:pt idx="703">
                  <c:v>3.1723981818181817</c:v>
                </c:pt>
                <c:pt idx="704">
                  <c:v>3.1727600000000002</c:v>
                </c:pt>
                <c:pt idx="705">
                  <c:v>3.1725290909090909</c:v>
                </c:pt>
                <c:pt idx="706">
                  <c:v>3.1742563636363634</c:v>
                </c:pt>
                <c:pt idx="707">
                  <c:v>3.1753309090909094</c:v>
                </c:pt>
                <c:pt idx="708">
                  <c:v>3.1734445454545455</c:v>
                </c:pt>
                <c:pt idx="709">
                  <c:v>3.1726072727272725</c:v>
                </c:pt>
                <c:pt idx="710">
                  <c:v>3.1717918181818185</c:v>
                </c:pt>
                <c:pt idx="711">
                  <c:v>3.1735045454545459</c:v>
                </c:pt>
                <c:pt idx="712">
                  <c:v>3.1723854545454544</c:v>
                </c:pt>
                <c:pt idx="713">
                  <c:v>3.1720972727272727</c:v>
                </c:pt>
                <c:pt idx="714">
                  <c:v>3.175043636363637</c:v>
                </c:pt>
                <c:pt idx="715">
                  <c:v>3.1717136363636369</c:v>
                </c:pt>
                <c:pt idx="716">
                  <c:v>3.1727699999999994</c:v>
                </c:pt>
                <c:pt idx="717">
                  <c:v>3.1748463636363637</c:v>
                </c:pt>
                <c:pt idx="718">
                  <c:v>3.173970909090909</c:v>
                </c:pt>
                <c:pt idx="719">
                  <c:v>3.1741927272727275</c:v>
                </c:pt>
                <c:pt idx="720">
                  <c:v>3.1723454545454546</c:v>
                </c:pt>
                <c:pt idx="721">
                  <c:v>3.174008181818182</c:v>
                </c:pt>
                <c:pt idx="722">
                  <c:v>3.1727818181818179</c:v>
                </c:pt>
                <c:pt idx="723">
                  <c:v>3.1736854545454549</c:v>
                </c:pt>
                <c:pt idx="724">
                  <c:v>3.1726445454545451</c:v>
                </c:pt>
                <c:pt idx="725">
                  <c:v>3.1764900000000007</c:v>
                </c:pt>
                <c:pt idx="726">
                  <c:v>3.1733554545454541</c:v>
                </c:pt>
                <c:pt idx="727">
                  <c:v>3.172964545454545</c:v>
                </c:pt>
                <c:pt idx="728">
                  <c:v>3.1717900000000006</c:v>
                </c:pt>
                <c:pt idx="729">
                  <c:v>3.1725836363636364</c:v>
                </c:pt>
                <c:pt idx="730">
                  <c:v>3.1724245454545454</c:v>
                </c:pt>
                <c:pt idx="731">
                  <c:v>3.1754000000000002</c:v>
                </c:pt>
                <c:pt idx="732">
                  <c:v>3.1756554545454545</c:v>
                </c:pt>
                <c:pt idx="733">
                  <c:v>3.1719436363636353</c:v>
                </c:pt>
                <c:pt idx="734">
                  <c:v>3.1742936363636369</c:v>
                </c:pt>
                <c:pt idx="735">
                  <c:v>3.1725809090909092</c:v>
                </c:pt>
                <c:pt idx="736">
                  <c:v>3.1738199999999996</c:v>
                </c:pt>
                <c:pt idx="737">
                  <c:v>3.1722190909090915</c:v>
                </c:pt>
                <c:pt idx="738">
                  <c:v>3.1755818181818181</c:v>
                </c:pt>
                <c:pt idx="739">
                  <c:v>3.1754527272727269</c:v>
                </c:pt>
                <c:pt idx="740">
                  <c:v>3.1721309090909093</c:v>
                </c:pt>
                <c:pt idx="741">
                  <c:v>3.1743463636363636</c:v>
                </c:pt>
                <c:pt idx="742">
                  <c:v>3.1726336363636363</c:v>
                </c:pt>
                <c:pt idx="743">
                  <c:v>3.1732681818181812</c:v>
                </c:pt>
                <c:pt idx="744">
                  <c:v>3.1758563636363633</c:v>
                </c:pt>
                <c:pt idx="745">
                  <c:v>3.1714818181818187</c:v>
                </c:pt>
                <c:pt idx="746">
                  <c:v>3.1731072727272727</c:v>
                </c:pt>
                <c:pt idx="747">
                  <c:v>3.175059090909091</c:v>
                </c:pt>
                <c:pt idx="748">
                  <c:v>3.174958181818182</c:v>
                </c:pt>
                <c:pt idx="749">
                  <c:v>3.17652</c:v>
                </c:pt>
                <c:pt idx="750">
                  <c:v>3.1746463636363638</c:v>
                </c:pt>
                <c:pt idx="751">
                  <c:v>3.1731518181818186</c:v>
                </c:pt>
                <c:pt idx="752">
                  <c:v>3.1744290909090909</c:v>
                </c:pt>
                <c:pt idx="753">
                  <c:v>3.1774354545454546</c:v>
                </c:pt>
                <c:pt idx="754">
                  <c:v>3.1738736363636364</c:v>
                </c:pt>
                <c:pt idx="755">
                  <c:v>3.1734090909090908</c:v>
                </c:pt>
                <c:pt idx="756">
                  <c:v>3.1730245454545458</c:v>
                </c:pt>
                <c:pt idx="757">
                  <c:v>3.1737881818181823</c:v>
                </c:pt>
                <c:pt idx="758">
                  <c:v>3.1758118181818182</c:v>
                </c:pt>
                <c:pt idx="759">
                  <c:v>3.1745109090909085</c:v>
                </c:pt>
                <c:pt idx="760">
                  <c:v>3.1743663636363637</c:v>
                </c:pt>
                <c:pt idx="761">
                  <c:v>3.1740718181818184</c:v>
                </c:pt>
                <c:pt idx="762">
                  <c:v>3.1734190909090909</c:v>
                </c:pt>
                <c:pt idx="763">
                  <c:v>3.1734472727272727</c:v>
                </c:pt>
                <c:pt idx="764">
                  <c:v>3.1774145454545462</c:v>
                </c:pt>
                <c:pt idx="765">
                  <c:v>3.1773445454545453</c:v>
                </c:pt>
                <c:pt idx="766">
                  <c:v>3.1734263636363629</c:v>
                </c:pt>
                <c:pt idx="767">
                  <c:v>3.1736518181818187</c:v>
                </c:pt>
                <c:pt idx="768">
                  <c:v>3.1741354545454543</c:v>
                </c:pt>
                <c:pt idx="769">
                  <c:v>3.1742209090909093</c:v>
                </c:pt>
                <c:pt idx="770">
                  <c:v>3.1727972727272724</c:v>
                </c:pt>
                <c:pt idx="771">
                  <c:v>3.175609090909091</c:v>
                </c:pt>
                <c:pt idx="772">
                  <c:v>3.1763663636363635</c:v>
                </c:pt>
                <c:pt idx="773">
                  <c:v>3.1745872727272726</c:v>
                </c:pt>
                <c:pt idx="774">
                  <c:v>3.1763472727272721</c:v>
                </c:pt>
                <c:pt idx="775">
                  <c:v>3.1737990909090903</c:v>
                </c:pt>
                <c:pt idx="776">
                  <c:v>3.174919090909091</c:v>
                </c:pt>
                <c:pt idx="777">
                  <c:v>3.1771345454545448</c:v>
                </c:pt>
                <c:pt idx="778">
                  <c:v>3.174406363636364</c:v>
                </c:pt>
                <c:pt idx="779">
                  <c:v>3.1757109090909088</c:v>
                </c:pt>
                <c:pt idx="780">
                  <c:v>3.1745018181818185</c:v>
                </c:pt>
                <c:pt idx="781">
                  <c:v>3.1747745454545457</c:v>
                </c:pt>
                <c:pt idx="782">
                  <c:v>3.1756772727272722</c:v>
                </c:pt>
                <c:pt idx="783">
                  <c:v>3.1772827272727273</c:v>
                </c:pt>
                <c:pt idx="784">
                  <c:v>3.1751709090909088</c:v>
                </c:pt>
                <c:pt idx="785">
                  <c:v>3.1761018181818184</c:v>
                </c:pt>
                <c:pt idx="786">
                  <c:v>3.1762336363636363</c:v>
                </c:pt>
                <c:pt idx="787">
                  <c:v>3.173135454545454</c:v>
                </c:pt>
                <c:pt idx="788">
                  <c:v>3.1733581818181813</c:v>
                </c:pt>
                <c:pt idx="789">
                  <c:v>3.174481818181818</c:v>
                </c:pt>
                <c:pt idx="790">
                  <c:v>3.1771718181818183</c:v>
                </c:pt>
                <c:pt idx="791">
                  <c:v>3.1758636363636366</c:v>
                </c:pt>
                <c:pt idx="792">
                  <c:v>3.1749590909090912</c:v>
                </c:pt>
                <c:pt idx="793">
                  <c:v>3.1733809090909086</c:v>
                </c:pt>
                <c:pt idx="794">
                  <c:v>3.1741990909090911</c:v>
                </c:pt>
                <c:pt idx="795">
                  <c:v>3.1740027272727271</c:v>
                </c:pt>
                <c:pt idx="796">
                  <c:v>3.174917272727273</c:v>
                </c:pt>
                <c:pt idx="797">
                  <c:v>3.1732218181818177</c:v>
                </c:pt>
                <c:pt idx="798">
                  <c:v>3.172988181818182</c:v>
                </c:pt>
                <c:pt idx="799">
                  <c:v>3.1736763636363641</c:v>
                </c:pt>
                <c:pt idx="800">
                  <c:v>3.1749409090909091</c:v>
                </c:pt>
                <c:pt idx="801">
                  <c:v>3.173273636363636</c:v>
                </c:pt>
                <c:pt idx="802">
                  <c:v>3.1747772727272721</c:v>
                </c:pt>
                <c:pt idx="803">
                  <c:v>3.1748745454545455</c:v>
                </c:pt>
                <c:pt idx="804">
                  <c:v>3.1746190909090908</c:v>
                </c:pt>
                <c:pt idx="805">
                  <c:v>3.1746709090909091</c:v>
                </c:pt>
                <c:pt idx="806">
                  <c:v>3.1756845454545446</c:v>
                </c:pt>
                <c:pt idx="807">
                  <c:v>3.1766345454545459</c:v>
                </c:pt>
                <c:pt idx="808">
                  <c:v>3.1734318181818182</c:v>
                </c:pt>
                <c:pt idx="809">
                  <c:v>3.1760727272727278</c:v>
                </c:pt>
                <c:pt idx="810">
                  <c:v>3.1746936363636369</c:v>
                </c:pt>
                <c:pt idx="811">
                  <c:v>3.1737572727272725</c:v>
                </c:pt>
                <c:pt idx="812">
                  <c:v>3.1764990909090915</c:v>
                </c:pt>
                <c:pt idx="813">
                  <c:v>3.1762018181818186</c:v>
                </c:pt>
                <c:pt idx="814">
                  <c:v>3.1751409090909086</c:v>
                </c:pt>
                <c:pt idx="815">
                  <c:v>3.1754072727272726</c:v>
                </c:pt>
                <c:pt idx="816">
                  <c:v>3.1764054545454545</c:v>
                </c:pt>
                <c:pt idx="817">
                  <c:v>3.1774590909090912</c:v>
                </c:pt>
                <c:pt idx="818">
                  <c:v>3.1769681818181827</c:v>
                </c:pt>
                <c:pt idx="819">
                  <c:v>3.1755863636363633</c:v>
                </c:pt>
                <c:pt idx="820">
                  <c:v>3.1759654545454543</c:v>
                </c:pt>
                <c:pt idx="821">
                  <c:v>3.174693636363636</c:v>
                </c:pt>
                <c:pt idx="822">
                  <c:v>3.1764863636363634</c:v>
                </c:pt>
                <c:pt idx="823">
                  <c:v>3.1781181818181823</c:v>
                </c:pt>
                <c:pt idx="824">
                  <c:v>3.1764709090909089</c:v>
                </c:pt>
                <c:pt idx="825">
                  <c:v>3.1742581818181814</c:v>
                </c:pt>
                <c:pt idx="826">
                  <c:v>3.1740754545454548</c:v>
                </c:pt>
                <c:pt idx="827">
                  <c:v>3.1760945454545455</c:v>
                </c:pt>
                <c:pt idx="828">
                  <c:v>3.1773809090909086</c:v>
                </c:pt>
                <c:pt idx="829">
                  <c:v>3.1778872727272729</c:v>
                </c:pt>
                <c:pt idx="830">
                  <c:v>3.1767136363636364</c:v>
                </c:pt>
                <c:pt idx="831">
                  <c:v>3.1747981818181814</c:v>
                </c:pt>
                <c:pt idx="832">
                  <c:v>3.1775518181818185</c:v>
                </c:pt>
                <c:pt idx="833">
                  <c:v>3.1756718181818182</c:v>
                </c:pt>
                <c:pt idx="834">
                  <c:v>3.1757090909090913</c:v>
                </c:pt>
                <c:pt idx="835">
                  <c:v>3.1770763636363641</c:v>
                </c:pt>
                <c:pt idx="836">
                  <c:v>3.1720363636363635</c:v>
                </c:pt>
                <c:pt idx="837">
                  <c:v>3.1769081818181815</c:v>
                </c:pt>
                <c:pt idx="838">
                  <c:v>3.1774245454545453</c:v>
                </c:pt>
                <c:pt idx="839">
                  <c:v>3.1755472727272722</c:v>
                </c:pt>
                <c:pt idx="840">
                  <c:v>3.1742554545454547</c:v>
                </c:pt>
                <c:pt idx="841">
                  <c:v>3.1764263636363639</c:v>
                </c:pt>
                <c:pt idx="842">
                  <c:v>3.1760763636363629</c:v>
                </c:pt>
                <c:pt idx="843">
                  <c:v>3.1765809090909092</c:v>
                </c:pt>
                <c:pt idx="844">
                  <c:v>3.1761618181818179</c:v>
                </c:pt>
                <c:pt idx="845">
                  <c:v>3.1740954545454545</c:v>
                </c:pt>
                <c:pt idx="846">
                  <c:v>3.1740500000000003</c:v>
                </c:pt>
                <c:pt idx="847">
                  <c:v>3.1764718181818186</c:v>
                </c:pt>
                <c:pt idx="848">
                  <c:v>3.1792309090909092</c:v>
                </c:pt>
                <c:pt idx="849">
                  <c:v>3.1774600000000004</c:v>
                </c:pt>
                <c:pt idx="850">
                  <c:v>3.1751027272727268</c:v>
                </c:pt>
                <c:pt idx="851">
                  <c:v>3.1772181818181822</c:v>
                </c:pt>
                <c:pt idx="852">
                  <c:v>3.1775163636363635</c:v>
                </c:pt>
                <c:pt idx="853">
                  <c:v>3.1777236363636363</c:v>
                </c:pt>
                <c:pt idx="854">
                  <c:v>3.177261818181818</c:v>
                </c:pt>
                <c:pt idx="855">
                  <c:v>3.1761145454545456</c:v>
                </c:pt>
                <c:pt idx="856">
                  <c:v>3.174590909090909</c:v>
                </c:pt>
                <c:pt idx="857">
                  <c:v>3.1745954545454547</c:v>
                </c:pt>
                <c:pt idx="858">
                  <c:v>3.1739309090909096</c:v>
                </c:pt>
                <c:pt idx="859">
                  <c:v>3.1749300000000003</c:v>
                </c:pt>
                <c:pt idx="860">
                  <c:v>3.1755454545454547</c:v>
                </c:pt>
                <c:pt idx="861">
                  <c:v>3.1756072727272726</c:v>
                </c:pt>
                <c:pt idx="862">
                  <c:v>3.1770463636363639</c:v>
                </c:pt>
                <c:pt idx="863">
                  <c:v>3.1767000000000003</c:v>
                </c:pt>
                <c:pt idx="864">
                  <c:v>3.1764890909090906</c:v>
                </c:pt>
                <c:pt idx="865">
                  <c:v>3.1738309090909094</c:v>
                </c:pt>
                <c:pt idx="866">
                  <c:v>3.1741836363636362</c:v>
                </c:pt>
                <c:pt idx="867">
                  <c:v>3.1747290909090906</c:v>
                </c:pt>
                <c:pt idx="868">
                  <c:v>3.1761981818181817</c:v>
                </c:pt>
                <c:pt idx="869">
                  <c:v>3.1769518181818186</c:v>
                </c:pt>
                <c:pt idx="870">
                  <c:v>3.1768409090909091</c:v>
                </c:pt>
                <c:pt idx="871">
                  <c:v>3.1745900000000007</c:v>
                </c:pt>
                <c:pt idx="872">
                  <c:v>3.1741727272727265</c:v>
                </c:pt>
                <c:pt idx="873">
                  <c:v>3.1773781818181819</c:v>
                </c:pt>
                <c:pt idx="874">
                  <c:v>3.1754327272727272</c:v>
                </c:pt>
                <c:pt idx="875">
                  <c:v>3.1738918181818181</c:v>
                </c:pt>
                <c:pt idx="876">
                  <c:v>3.1739290909090911</c:v>
                </c:pt>
                <c:pt idx="877">
                  <c:v>3.1749336363636367</c:v>
                </c:pt>
                <c:pt idx="878">
                  <c:v>3.1769690909090915</c:v>
                </c:pt>
                <c:pt idx="879">
                  <c:v>3.1779745454545449</c:v>
                </c:pt>
                <c:pt idx="880">
                  <c:v>3.1792781818181823</c:v>
                </c:pt>
                <c:pt idx="881">
                  <c:v>3.1772981818181814</c:v>
                </c:pt>
                <c:pt idx="882">
                  <c:v>3.177700909090909</c:v>
                </c:pt>
                <c:pt idx="883">
                  <c:v>3.176832727272727</c:v>
                </c:pt>
                <c:pt idx="884">
                  <c:v>3.1750781818181819</c:v>
                </c:pt>
                <c:pt idx="885">
                  <c:v>3.1748209090909092</c:v>
                </c:pt>
                <c:pt idx="886">
                  <c:v>3.1744727272727267</c:v>
                </c:pt>
                <c:pt idx="887">
                  <c:v>3.1763445454545454</c:v>
                </c:pt>
                <c:pt idx="888">
                  <c:v>3.1788309090909093</c:v>
                </c:pt>
                <c:pt idx="889">
                  <c:v>3.1766763636363629</c:v>
                </c:pt>
                <c:pt idx="890">
                  <c:v>3.1756445454545452</c:v>
                </c:pt>
                <c:pt idx="891">
                  <c:v>3.1770400000000003</c:v>
                </c:pt>
                <c:pt idx="892">
                  <c:v>3.1785300000000003</c:v>
                </c:pt>
                <c:pt idx="893">
                  <c:v>3.1784836363636364</c:v>
                </c:pt>
                <c:pt idx="894">
                  <c:v>3.1760636363636361</c:v>
                </c:pt>
                <c:pt idx="895">
                  <c:v>3.1740899999999996</c:v>
                </c:pt>
                <c:pt idx="896">
                  <c:v>3.1760718181818182</c:v>
                </c:pt>
                <c:pt idx="897">
                  <c:v>3.1755254545454545</c:v>
                </c:pt>
                <c:pt idx="898">
                  <c:v>3.1765354545454545</c:v>
                </c:pt>
                <c:pt idx="899">
                  <c:v>3.174276363636364</c:v>
                </c:pt>
                <c:pt idx="900">
                  <c:v>3.1771863636363635</c:v>
                </c:pt>
                <c:pt idx="901">
                  <c:v>3.1772454545454543</c:v>
                </c:pt>
                <c:pt idx="902">
                  <c:v>3.1777854545454542</c:v>
                </c:pt>
                <c:pt idx="903">
                  <c:v>3.1786136363636364</c:v>
                </c:pt>
                <c:pt idx="904">
                  <c:v>3.1780427272727274</c:v>
                </c:pt>
                <c:pt idx="905">
                  <c:v>3.1774136363636356</c:v>
                </c:pt>
                <c:pt idx="906">
                  <c:v>3.1747772727272721</c:v>
                </c:pt>
                <c:pt idx="907">
                  <c:v>3.1766672727272725</c:v>
                </c:pt>
                <c:pt idx="908">
                  <c:v>3.1770972727272722</c:v>
                </c:pt>
                <c:pt idx="909">
                  <c:v>3.1787109090909089</c:v>
                </c:pt>
                <c:pt idx="910">
                  <c:v>3.1788809090909096</c:v>
                </c:pt>
                <c:pt idx="911">
                  <c:v>3.1753454545454542</c:v>
                </c:pt>
                <c:pt idx="912">
                  <c:v>3.1755836363636365</c:v>
                </c:pt>
                <c:pt idx="913">
                  <c:v>3.1788781818181819</c:v>
                </c:pt>
                <c:pt idx="914">
                  <c:v>3.1752436363636356</c:v>
                </c:pt>
                <c:pt idx="915">
                  <c:v>3.1763645454545459</c:v>
                </c:pt>
                <c:pt idx="916">
                  <c:v>3.177885454545454</c:v>
                </c:pt>
                <c:pt idx="917">
                  <c:v>3.1787372727272727</c:v>
                </c:pt>
                <c:pt idx="918">
                  <c:v>3.1776790909090908</c:v>
                </c:pt>
                <c:pt idx="919">
                  <c:v>3.1760572727272725</c:v>
                </c:pt>
                <c:pt idx="920">
                  <c:v>3.1771881818181824</c:v>
                </c:pt>
                <c:pt idx="921">
                  <c:v>3.1744018181818179</c:v>
                </c:pt>
                <c:pt idx="922">
                  <c:v>3.1755254545454545</c:v>
                </c:pt>
                <c:pt idx="923">
                  <c:v>3.1781854545454546</c:v>
                </c:pt>
                <c:pt idx="924">
                  <c:v>3.1766154545454541</c:v>
                </c:pt>
                <c:pt idx="925">
                  <c:v>3.1763300000000005</c:v>
                </c:pt>
                <c:pt idx="926">
                  <c:v>3.1769981818181812</c:v>
                </c:pt>
                <c:pt idx="927">
                  <c:v>3.1785527272727268</c:v>
                </c:pt>
                <c:pt idx="928">
                  <c:v>3.1771972727272728</c:v>
                </c:pt>
                <c:pt idx="929">
                  <c:v>3.1758272727272723</c:v>
                </c:pt>
                <c:pt idx="930">
                  <c:v>3.1770327272727275</c:v>
                </c:pt>
                <c:pt idx="931">
                  <c:v>3.1777500000000001</c:v>
                </c:pt>
                <c:pt idx="932">
                  <c:v>3.1748872727272728</c:v>
                </c:pt>
                <c:pt idx="933">
                  <c:v>3.1765027272727271</c:v>
                </c:pt>
                <c:pt idx="934">
                  <c:v>3.178052727272727</c:v>
                </c:pt>
                <c:pt idx="935">
                  <c:v>3.1763972727272733</c:v>
                </c:pt>
                <c:pt idx="936">
                  <c:v>3.1750618181818178</c:v>
                </c:pt>
                <c:pt idx="937">
                  <c:v>3.1775554545454545</c:v>
                </c:pt>
                <c:pt idx="938">
                  <c:v>3.1753990909090919</c:v>
                </c:pt>
                <c:pt idx="939">
                  <c:v>3.1748054545454547</c:v>
                </c:pt>
                <c:pt idx="940">
                  <c:v>3.1774554545454539</c:v>
                </c:pt>
                <c:pt idx="941">
                  <c:v>3.1758863636363635</c:v>
                </c:pt>
                <c:pt idx="942">
                  <c:v>3.1793827272727282</c:v>
                </c:pt>
                <c:pt idx="943">
                  <c:v>3.1781881818181819</c:v>
                </c:pt>
                <c:pt idx="944">
                  <c:v>3.1777536363636361</c:v>
                </c:pt>
                <c:pt idx="945">
                  <c:v>3.1792127272727275</c:v>
                </c:pt>
                <c:pt idx="946">
                  <c:v>3.1748618181818182</c:v>
                </c:pt>
                <c:pt idx="947">
                  <c:v>3.1750954545454548</c:v>
                </c:pt>
                <c:pt idx="948">
                  <c:v>3.178917272727273</c:v>
                </c:pt>
                <c:pt idx="949">
                  <c:v>3.1756054545454551</c:v>
                </c:pt>
                <c:pt idx="950">
                  <c:v>3.1775809090909091</c:v>
                </c:pt>
                <c:pt idx="951">
                  <c:v>3.1781745454545454</c:v>
                </c:pt>
                <c:pt idx="952">
                  <c:v>3.1750118181818179</c:v>
                </c:pt>
                <c:pt idx="953">
                  <c:v>3.1777018181818186</c:v>
                </c:pt>
                <c:pt idx="954">
                  <c:v>3.1781154545454542</c:v>
                </c:pt>
                <c:pt idx="955">
                  <c:v>3.1762763636363629</c:v>
                </c:pt>
                <c:pt idx="956">
                  <c:v>3.1742300000000001</c:v>
                </c:pt>
                <c:pt idx="957">
                  <c:v>3.1761036363636364</c:v>
                </c:pt>
                <c:pt idx="958">
                  <c:v>3.178956363636364</c:v>
                </c:pt>
                <c:pt idx="959">
                  <c:v>3.1764899999999998</c:v>
                </c:pt>
                <c:pt idx="960">
                  <c:v>3.1782336363636365</c:v>
                </c:pt>
                <c:pt idx="961">
                  <c:v>3.1772027272727277</c:v>
                </c:pt>
                <c:pt idx="962">
                  <c:v>3.1773181818181819</c:v>
                </c:pt>
                <c:pt idx="963">
                  <c:v>3.1774372727272726</c:v>
                </c:pt>
                <c:pt idx="964">
                  <c:v>3.1749036363636365</c:v>
                </c:pt>
                <c:pt idx="965">
                  <c:v>3.1788554545454542</c:v>
                </c:pt>
                <c:pt idx="966">
                  <c:v>3.1774236363636361</c:v>
                </c:pt>
                <c:pt idx="967">
                  <c:v>3.1756154545454542</c:v>
                </c:pt>
                <c:pt idx="968">
                  <c:v>3.1778527272727271</c:v>
                </c:pt>
                <c:pt idx="969">
                  <c:v>3.1764963636363635</c:v>
                </c:pt>
                <c:pt idx="970">
                  <c:v>3.17835</c:v>
                </c:pt>
                <c:pt idx="971">
                  <c:v>3.1764400000000004</c:v>
                </c:pt>
                <c:pt idx="972">
                  <c:v>3.1784854545454539</c:v>
                </c:pt>
                <c:pt idx="973">
                  <c:v>3.1783072727272725</c:v>
                </c:pt>
                <c:pt idx="974">
                  <c:v>3.1783981818181815</c:v>
                </c:pt>
                <c:pt idx="975">
                  <c:v>3.1762081818181813</c:v>
                </c:pt>
                <c:pt idx="976">
                  <c:v>3.178124545454545</c:v>
                </c:pt>
                <c:pt idx="977">
                  <c:v>3.1747399999999999</c:v>
                </c:pt>
                <c:pt idx="978">
                  <c:v>3.178066363636364</c:v>
                </c:pt>
                <c:pt idx="979">
                  <c:v>3.1767081818181819</c:v>
                </c:pt>
                <c:pt idx="980">
                  <c:v>3.1766309090909095</c:v>
                </c:pt>
                <c:pt idx="981">
                  <c:v>3.1769663636363634</c:v>
                </c:pt>
                <c:pt idx="982">
                  <c:v>3.1780254545454549</c:v>
                </c:pt>
                <c:pt idx="983">
                  <c:v>3.1767954545454544</c:v>
                </c:pt>
                <c:pt idx="984">
                  <c:v>3.1791390909090911</c:v>
                </c:pt>
                <c:pt idx="985">
                  <c:v>3.1780790909090908</c:v>
                </c:pt>
                <c:pt idx="986">
                  <c:v>3.1779499999999996</c:v>
                </c:pt>
                <c:pt idx="987">
                  <c:v>3.176417272727273</c:v>
                </c:pt>
                <c:pt idx="988">
                  <c:v>3.1787281818181814</c:v>
                </c:pt>
                <c:pt idx="989">
                  <c:v>3.1787436363636359</c:v>
                </c:pt>
                <c:pt idx="990">
                  <c:v>3.1775790909090906</c:v>
                </c:pt>
                <c:pt idx="991">
                  <c:v>3.1776381818181818</c:v>
                </c:pt>
                <c:pt idx="992">
                  <c:v>3.17699</c:v>
                </c:pt>
                <c:pt idx="993">
                  <c:v>3.1781154545454551</c:v>
                </c:pt>
                <c:pt idx="994">
                  <c:v>3.1778590909090911</c:v>
                </c:pt>
                <c:pt idx="995">
                  <c:v>3.1767518181818186</c:v>
                </c:pt>
                <c:pt idx="996">
                  <c:v>3.1787463636363635</c:v>
                </c:pt>
                <c:pt idx="997">
                  <c:v>3.1779190909090906</c:v>
                </c:pt>
                <c:pt idx="998">
                  <c:v>3.1777363636363636</c:v>
                </c:pt>
                <c:pt idx="999">
                  <c:v>3.1781600000000001</c:v>
                </c:pt>
                <c:pt idx="1000">
                  <c:v>3.1756581818181817</c:v>
                </c:pt>
                <c:pt idx="1001">
                  <c:v>3.1769036363636363</c:v>
                </c:pt>
                <c:pt idx="1002">
                  <c:v>3.1776327272727269</c:v>
                </c:pt>
                <c:pt idx="1003">
                  <c:v>3.1756790909090911</c:v>
                </c:pt>
                <c:pt idx="1004">
                  <c:v>3.176562727272727</c:v>
                </c:pt>
                <c:pt idx="1005">
                  <c:v>3.1767836363636364</c:v>
                </c:pt>
                <c:pt idx="1006">
                  <c:v>3.1752545454545458</c:v>
                </c:pt>
                <c:pt idx="1007">
                  <c:v>3.1786690909090907</c:v>
                </c:pt>
                <c:pt idx="1008">
                  <c:v>3.1786827272727272</c:v>
                </c:pt>
                <c:pt idx="1009">
                  <c:v>3.1779354545454539</c:v>
                </c:pt>
                <c:pt idx="1010">
                  <c:v>3.1775600000000006</c:v>
                </c:pt>
                <c:pt idx="1011">
                  <c:v>3.1774709090909092</c:v>
                </c:pt>
                <c:pt idx="1012">
                  <c:v>3.1775345454545461</c:v>
                </c:pt>
                <c:pt idx="1013">
                  <c:v>3.1784654545454547</c:v>
                </c:pt>
                <c:pt idx="1014">
                  <c:v>3.17882</c:v>
                </c:pt>
                <c:pt idx="1015">
                  <c:v>3.17625</c:v>
                </c:pt>
                <c:pt idx="1016">
                  <c:v>3.1780327272727273</c:v>
                </c:pt>
                <c:pt idx="1017">
                  <c:v>3.1772600000000004</c:v>
                </c:pt>
                <c:pt idx="1018">
                  <c:v>3.1782718181818184</c:v>
                </c:pt>
                <c:pt idx="1019">
                  <c:v>3.1786045454545455</c:v>
                </c:pt>
                <c:pt idx="1020">
                  <c:v>3.1776990909090905</c:v>
                </c:pt>
                <c:pt idx="1021">
                  <c:v>3.1773154545454543</c:v>
                </c:pt>
                <c:pt idx="1022">
                  <c:v>3.1790009090909099</c:v>
                </c:pt>
                <c:pt idx="1023">
                  <c:v>3.176306363636364</c:v>
                </c:pt>
                <c:pt idx="1024">
                  <c:v>3.1780972727272729</c:v>
                </c:pt>
                <c:pt idx="1025">
                  <c:v>3.1762963636363639</c:v>
                </c:pt>
                <c:pt idx="1026">
                  <c:v>3.1782363636363642</c:v>
                </c:pt>
                <c:pt idx="1027">
                  <c:v>3.17699</c:v>
                </c:pt>
                <c:pt idx="1028">
                  <c:v>3.1782781818181816</c:v>
                </c:pt>
                <c:pt idx="1029">
                  <c:v>3.177514545454545</c:v>
                </c:pt>
                <c:pt idx="1030">
                  <c:v>3.1776145454545457</c:v>
                </c:pt>
                <c:pt idx="1031">
                  <c:v>3.177343636363636</c:v>
                </c:pt>
                <c:pt idx="1032">
                  <c:v>3.1783881818181818</c:v>
                </c:pt>
                <c:pt idx="1033">
                  <c:v>3.1766272727272731</c:v>
                </c:pt>
                <c:pt idx="1034">
                  <c:v>3.1763418181818182</c:v>
                </c:pt>
                <c:pt idx="1035">
                  <c:v>3.1782018181818183</c:v>
                </c:pt>
                <c:pt idx="1036">
                  <c:v>3.1770390909090915</c:v>
                </c:pt>
                <c:pt idx="1037">
                  <c:v>3.1780472727272722</c:v>
                </c:pt>
                <c:pt idx="1038">
                  <c:v>3.1769654545454542</c:v>
                </c:pt>
                <c:pt idx="1039">
                  <c:v>3.178450909090909</c:v>
                </c:pt>
                <c:pt idx="1040">
                  <c:v>3.1773109090909086</c:v>
                </c:pt>
                <c:pt idx="1041">
                  <c:v>3.1767927272727277</c:v>
                </c:pt>
                <c:pt idx="1042">
                  <c:v>3.177702727272727</c:v>
                </c:pt>
                <c:pt idx="1043">
                  <c:v>3.1775163636363644</c:v>
                </c:pt>
                <c:pt idx="1044">
                  <c:v>3.1788681818181823</c:v>
                </c:pt>
                <c:pt idx="1045">
                  <c:v>3.1770654545454544</c:v>
                </c:pt>
                <c:pt idx="1046">
                  <c:v>3.1781190909090906</c:v>
                </c:pt>
                <c:pt idx="1047">
                  <c:v>3.1774645454545456</c:v>
                </c:pt>
                <c:pt idx="1048">
                  <c:v>3.1779836363636367</c:v>
                </c:pt>
                <c:pt idx="1049">
                  <c:v>3.1785081818181822</c:v>
                </c:pt>
                <c:pt idx="1050">
                  <c:v>3.1795881818181821</c:v>
                </c:pt>
                <c:pt idx="1051">
                  <c:v>3.1787045454545453</c:v>
                </c:pt>
                <c:pt idx="1052">
                  <c:v>3.1771554545454546</c:v>
                </c:pt>
                <c:pt idx="1053">
                  <c:v>3.17876</c:v>
                </c:pt>
                <c:pt idx="1054">
                  <c:v>3.1779100000000002</c:v>
                </c:pt>
                <c:pt idx="1055">
                  <c:v>3.1785554545454549</c:v>
                </c:pt>
                <c:pt idx="1056">
                  <c:v>3.1778809090909093</c:v>
                </c:pt>
                <c:pt idx="1057">
                  <c:v>3.1778163636363632</c:v>
                </c:pt>
                <c:pt idx="1058">
                  <c:v>3.1788300000000005</c:v>
                </c:pt>
                <c:pt idx="1059">
                  <c:v>3.1770999999999998</c:v>
                </c:pt>
                <c:pt idx="1060">
                  <c:v>3.1781218181818183</c:v>
                </c:pt>
                <c:pt idx="1061">
                  <c:v>3.1779700000000006</c:v>
                </c:pt>
                <c:pt idx="1062">
                  <c:v>3.1781663636363637</c:v>
                </c:pt>
                <c:pt idx="1063">
                  <c:v>3.1786081818181815</c:v>
                </c:pt>
                <c:pt idx="1064">
                  <c:v>3.1782490909090906</c:v>
                </c:pt>
                <c:pt idx="1065">
                  <c:v>3.1775463636363637</c:v>
                </c:pt>
                <c:pt idx="1066">
                  <c:v>3.1782509090909095</c:v>
                </c:pt>
                <c:pt idx="1067">
                  <c:v>3.1774100000000005</c:v>
                </c:pt>
                <c:pt idx="1068">
                  <c:v>3.1766000000000001</c:v>
                </c:pt>
                <c:pt idx="1069">
                  <c:v>3.1772827272727273</c:v>
                </c:pt>
                <c:pt idx="1070">
                  <c:v>3.1783145454545449</c:v>
                </c:pt>
                <c:pt idx="1071">
                  <c:v>3.1786909090909088</c:v>
                </c:pt>
                <c:pt idx="1072">
                  <c:v>3.1779890909090907</c:v>
                </c:pt>
                <c:pt idx="1073">
                  <c:v>3.1774136363636365</c:v>
                </c:pt>
                <c:pt idx="1074">
                  <c:v>3.1777681818181813</c:v>
                </c:pt>
                <c:pt idx="1075">
                  <c:v>3.1737918181818183</c:v>
                </c:pt>
                <c:pt idx="1076">
                  <c:v>3.1775118181818178</c:v>
                </c:pt>
                <c:pt idx="1077">
                  <c:v>3.1773099999999994</c:v>
                </c:pt>
                <c:pt idx="1078">
                  <c:v>3.1790890909090912</c:v>
                </c:pt>
                <c:pt idx="1079">
                  <c:v>3.1789254545454546</c:v>
                </c:pt>
                <c:pt idx="1080">
                  <c:v>3.1787545454545452</c:v>
                </c:pt>
                <c:pt idx="1081">
                  <c:v>3.1790563636363642</c:v>
                </c:pt>
                <c:pt idx="1082">
                  <c:v>3.1787736363636365</c:v>
                </c:pt>
                <c:pt idx="1083">
                  <c:v>3.1793309090909094</c:v>
                </c:pt>
                <c:pt idx="1084">
                  <c:v>3.1792654545454542</c:v>
                </c:pt>
                <c:pt idx="1085">
                  <c:v>3.1781390909090912</c:v>
                </c:pt>
                <c:pt idx="1086">
                  <c:v>3.1788799999999999</c:v>
                </c:pt>
                <c:pt idx="1087">
                  <c:v>3.1783099999999993</c:v>
                </c:pt>
                <c:pt idx="1088">
                  <c:v>3.1790645454545459</c:v>
                </c:pt>
                <c:pt idx="1089">
                  <c:v>3.1782781818181816</c:v>
                </c:pt>
                <c:pt idx="1090">
                  <c:v>3.1781927272727275</c:v>
                </c:pt>
                <c:pt idx="1091">
                  <c:v>3.1784627272727271</c:v>
                </c:pt>
                <c:pt idx="1092">
                  <c:v>3.1783872727272726</c:v>
                </c:pt>
                <c:pt idx="1093">
                  <c:v>3.1782981818181817</c:v>
                </c:pt>
                <c:pt idx="1094">
                  <c:v>3.1791390909090911</c:v>
                </c:pt>
                <c:pt idx="1095">
                  <c:v>3.1783981818181823</c:v>
                </c:pt>
                <c:pt idx="1096">
                  <c:v>3.1790909090909092</c:v>
                </c:pt>
                <c:pt idx="1097">
                  <c:v>3.1790554545454546</c:v>
                </c:pt>
                <c:pt idx="1098">
                  <c:v>3.1786618181818183</c:v>
                </c:pt>
                <c:pt idx="1099">
                  <c:v>3.1794627272727274</c:v>
                </c:pt>
                <c:pt idx="1100">
                  <c:v>3.1789927272727274</c:v>
                </c:pt>
                <c:pt idx="1101">
                  <c:v>3.1785899999999998</c:v>
                </c:pt>
                <c:pt idx="1102">
                  <c:v>3.1783445454545447</c:v>
                </c:pt>
                <c:pt idx="1103">
                  <c:v>3.17902</c:v>
                </c:pt>
                <c:pt idx="1104">
                  <c:v>3.1781836363636367</c:v>
                </c:pt>
                <c:pt idx="1105">
                  <c:v>3.1792054545454538</c:v>
                </c:pt>
                <c:pt idx="1106">
                  <c:v>3.1792609090909094</c:v>
                </c:pt>
                <c:pt idx="1107">
                  <c:v>3.1790672727272726</c:v>
                </c:pt>
                <c:pt idx="1108">
                  <c:v>3.1787536363636364</c:v>
                </c:pt>
                <c:pt idx="1109">
                  <c:v>3.179055454545455</c:v>
                </c:pt>
                <c:pt idx="1110">
                  <c:v>3.1786418181818181</c:v>
                </c:pt>
                <c:pt idx="1111">
                  <c:v>3.1793800000000001</c:v>
                </c:pt>
                <c:pt idx="1112">
                  <c:v>3.1786899999999996</c:v>
                </c:pt>
                <c:pt idx="1113">
                  <c:v>3.178814545454546</c:v>
                </c:pt>
                <c:pt idx="1114">
                  <c:v>3.179098181818182</c:v>
                </c:pt>
                <c:pt idx="1115">
                  <c:v>3.1783590909090913</c:v>
                </c:pt>
                <c:pt idx="1116">
                  <c:v>3.1781745454545454</c:v>
                </c:pt>
                <c:pt idx="1117">
                  <c:v>3.1784381818181822</c:v>
                </c:pt>
                <c:pt idx="1118">
                  <c:v>3.1787718181818185</c:v>
                </c:pt>
                <c:pt idx="1119">
                  <c:v>3.1792718181818187</c:v>
                </c:pt>
                <c:pt idx="1120">
                  <c:v>3.1793527272727271</c:v>
                </c:pt>
                <c:pt idx="1121">
                  <c:v>3.17828</c:v>
                </c:pt>
                <c:pt idx="1122">
                  <c:v>3.1792509090909093</c:v>
                </c:pt>
                <c:pt idx="1123">
                  <c:v>3.1791299999999993</c:v>
                </c:pt>
                <c:pt idx="1124">
                  <c:v>3.1797054545454539</c:v>
                </c:pt>
                <c:pt idx="1125">
                  <c:v>3.1788390909090904</c:v>
                </c:pt>
                <c:pt idx="1126">
                  <c:v>3.1790681818181818</c:v>
                </c:pt>
                <c:pt idx="1127">
                  <c:v>3.179865454545455</c:v>
                </c:pt>
                <c:pt idx="1128">
                  <c:v>3.1795399999999994</c:v>
                </c:pt>
                <c:pt idx="1129">
                  <c:v>3.1779300000000004</c:v>
                </c:pt>
                <c:pt idx="1130">
                  <c:v>3.179031818181818</c:v>
                </c:pt>
                <c:pt idx="1131">
                  <c:v>3.1793663636363636</c:v>
                </c:pt>
                <c:pt idx="1132">
                  <c:v>3.1787390909090907</c:v>
                </c:pt>
                <c:pt idx="1133">
                  <c:v>3.1790990909090913</c:v>
                </c:pt>
                <c:pt idx="1134">
                  <c:v>3.1798009090909094</c:v>
                </c:pt>
                <c:pt idx="1135">
                  <c:v>3.1801263636363637</c:v>
                </c:pt>
                <c:pt idx="1136">
                  <c:v>3.178794545454545</c:v>
                </c:pt>
                <c:pt idx="1137">
                  <c:v>3.1790872727272728</c:v>
                </c:pt>
                <c:pt idx="1138">
                  <c:v>3.1797672727272728</c:v>
                </c:pt>
                <c:pt idx="1139">
                  <c:v>3.1792736363636362</c:v>
                </c:pt>
                <c:pt idx="1140">
                  <c:v>3.1794727272727279</c:v>
                </c:pt>
                <c:pt idx="1141">
                  <c:v>3.1794863636363635</c:v>
                </c:pt>
                <c:pt idx="1142">
                  <c:v>3.1797618181818179</c:v>
                </c:pt>
                <c:pt idx="1143">
                  <c:v>3.1793563636363631</c:v>
                </c:pt>
                <c:pt idx="1144">
                  <c:v>3.1797627272727271</c:v>
                </c:pt>
                <c:pt idx="1145">
                  <c:v>3.1794799999999999</c:v>
                </c:pt>
                <c:pt idx="1146">
                  <c:v>3.1784754545454548</c:v>
                </c:pt>
                <c:pt idx="1147">
                  <c:v>3.1789281818181827</c:v>
                </c:pt>
                <c:pt idx="1148">
                  <c:v>3.1794027272727265</c:v>
                </c:pt>
                <c:pt idx="1149">
                  <c:v>3.1795045454545456</c:v>
                </c:pt>
                <c:pt idx="1150">
                  <c:v>3.1801409090909094</c:v>
                </c:pt>
                <c:pt idx="1151">
                  <c:v>3.1785554545454549</c:v>
                </c:pt>
                <c:pt idx="1152">
                  <c:v>3.1800718181818182</c:v>
                </c:pt>
                <c:pt idx="1153">
                  <c:v>3.1794072727272722</c:v>
                </c:pt>
                <c:pt idx="1154">
                  <c:v>3.1791381818181823</c:v>
                </c:pt>
                <c:pt idx="1155">
                  <c:v>3.178849090909091</c:v>
                </c:pt>
                <c:pt idx="1156">
                  <c:v>3.1790472727272721</c:v>
                </c:pt>
                <c:pt idx="1157">
                  <c:v>3.1795336363636366</c:v>
                </c:pt>
                <c:pt idx="1158">
                  <c:v>3.1795336363636366</c:v>
                </c:pt>
                <c:pt idx="1159">
                  <c:v>3.1809172727272728</c:v>
                </c:pt>
                <c:pt idx="1160">
                  <c:v>3.1812854545454541</c:v>
                </c:pt>
                <c:pt idx="1161">
                  <c:v>3.1791999999999998</c:v>
                </c:pt>
                <c:pt idx="1162">
                  <c:v>3.1811254545454544</c:v>
                </c:pt>
                <c:pt idx="1163">
                  <c:v>3.2009781818181819</c:v>
                </c:pt>
                <c:pt idx="1164">
                  <c:v>3.2335281818181825</c:v>
                </c:pt>
                <c:pt idx="1165">
                  <c:v>3.2578163636363637</c:v>
                </c:pt>
                <c:pt idx="1166">
                  <c:v>3.2624827272727277</c:v>
                </c:pt>
                <c:pt idx="1167">
                  <c:v>3.2692527272727272</c:v>
                </c:pt>
                <c:pt idx="1168">
                  <c:v>3.2796481818181813</c:v>
                </c:pt>
                <c:pt idx="1169">
                  <c:v>3.2906981818181813</c:v>
                </c:pt>
                <c:pt idx="1170">
                  <c:v>3.3126199999999999</c:v>
                </c:pt>
                <c:pt idx="1171">
                  <c:v>3.3178709090909093</c:v>
                </c:pt>
                <c:pt idx="1172">
                  <c:v>3.3226636363636368</c:v>
                </c:pt>
                <c:pt idx="1173">
                  <c:v>3.3243218181818182</c:v>
                </c:pt>
                <c:pt idx="1174">
                  <c:v>3.3238563636363634</c:v>
                </c:pt>
                <c:pt idx="1175">
                  <c:v>3.3247245454545453</c:v>
                </c:pt>
                <c:pt idx="1176">
                  <c:v>3.3278345454545457</c:v>
                </c:pt>
                <c:pt idx="1177">
                  <c:v>3.3275472727272732</c:v>
                </c:pt>
                <c:pt idx="1178">
                  <c:v>3.3285354545454542</c:v>
                </c:pt>
                <c:pt idx="1179">
                  <c:v>3.3295736363636368</c:v>
                </c:pt>
                <c:pt idx="1180">
                  <c:v>3.3296663636363633</c:v>
                </c:pt>
                <c:pt idx="1181">
                  <c:v>3.331505454545455</c:v>
                </c:pt>
                <c:pt idx="1182">
                  <c:v>3.3313454545454544</c:v>
                </c:pt>
                <c:pt idx="1183">
                  <c:v>3.3327981818181813</c:v>
                </c:pt>
                <c:pt idx="1184">
                  <c:v>3.3322227272727267</c:v>
                </c:pt>
                <c:pt idx="1185">
                  <c:v>3.3345909090909092</c:v>
                </c:pt>
                <c:pt idx="1186">
                  <c:v>3.3338718181818181</c:v>
                </c:pt>
                <c:pt idx="1187">
                  <c:v>3.3337636363636367</c:v>
                </c:pt>
                <c:pt idx="1188">
                  <c:v>3.3370154545454542</c:v>
                </c:pt>
                <c:pt idx="1189">
                  <c:v>3.335319090909092</c:v>
                </c:pt>
                <c:pt idx="1190">
                  <c:v>3.3380236363636362</c:v>
                </c:pt>
                <c:pt idx="1191">
                  <c:v>3.3404163636363644</c:v>
                </c:pt>
                <c:pt idx="1192">
                  <c:v>3.3562081818181819</c:v>
                </c:pt>
                <c:pt idx="1193">
                  <c:v>3.3662381818181815</c:v>
                </c:pt>
                <c:pt idx="1194">
                  <c:v>3.3698609090909084</c:v>
                </c:pt>
                <c:pt idx="1195">
                  <c:v>3.3686054545454551</c:v>
                </c:pt>
                <c:pt idx="1196">
                  <c:v>3.3674427272727274</c:v>
                </c:pt>
                <c:pt idx="1197">
                  <c:v>3.3664918181818178</c:v>
                </c:pt>
                <c:pt idx="1198">
                  <c:v>3.3706490909090907</c:v>
                </c:pt>
                <c:pt idx="1199">
                  <c:v>3.3689318181818182</c:v>
                </c:pt>
                <c:pt idx="1200">
                  <c:v>3.367623636363636</c:v>
                </c:pt>
                <c:pt idx="1201">
                  <c:v>3.3688663636363638</c:v>
                </c:pt>
                <c:pt idx="1202">
                  <c:v>3.3696136363636366</c:v>
                </c:pt>
                <c:pt idx="1203">
                  <c:v>3.3706409090909091</c:v>
                </c:pt>
                <c:pt idx="1204">
                  <c:v>3.3707681818181814</c:v>
                </c:pt>
                <c:pt idx="1205">
                  <c:v>3.3713245454545464</c:v>
                </c:pt>
                <c:pt idx="1206">
                  <c:v>3.3806745454545455</c:v>
                </c:pt>
                <c:pt idx="1207">
                  <c:v>3.3864163636363633</c:v>
                </c:pt>
                <c:pt idx="1208">
                  <c:v>3.3862399999999999</c:v>
                </c:pt>
                <c:pt idx="1209">
                  <c:v>3.3853518181818187</c:v>
                </c:pt>
                <c:pt idx="1210">
                  <c:v>3.3854499999999996</c:v>
                </c:pt>
                <c:pt idx="1211">
                  <c:v>3.3868609090909088</c:v>
                </c:pt>
                <c:pt idx="1212">
                  <c:v>3.3863199999999996</c:v>
                </c:pt>
                <c:pt idx="1213">
                  <c:v>3.3876145454545457</c:v>
                </c:pt>
                <c:pt idx="1214">
                  <c:v>3.3865172727272723</c:v>
                </c:pt>
                <c:pt idx="1215">
                  <c:v>3.3954263636363637</c:v>
                </c:pt>
                <c:pt idx="1216">
                  <c:v>3.4119190909090906</c:v>
                </c:pt>
                <c:pt idx="1217">
                  <c:v>3.4225690909090911</c:v>
                </c:pt>
                <c:pt idx="1218">
                  <c:v>3.4244518181818191</c:v>
                </c:pt>
                <c:pt idx="1219">
                  <c:v>3.4251109090909089</c:v>
                </c:pt>
                <c:pt idx="1220">
                  <c:v>3.4249281818181818</c:v>
                </c:pt>
                <c:pt idx="1221">
                  <c:v>3.4256218181818183</c:v>
                </c:pt>
                <c:pt idx="1222">
                  <c:v>3.4270436363636367</c:v>
                </c:pt>
                <c:pt idx="1223">
                  <c:v>3.4279818181818178</c:v>
                </c:pt>
                <c:pt idx="1224">
                  <c:v>3.4267063636363631</c:v>
                </c:pt>
                <c:pt idx="1225">
                  <c:v>3.4280863636363641</c:v>
                </c:pt>
                <c:pt idx="1226">
                  <c:v>3.4278218181818185</c:v>
                </c:pt>
                <c:pt idx="1227">
                  <c:v>3.4281127272727274</c:v>
                </c:pt>
                <c:pt idx="1228">
                  <c:v>3.4289027272727273</c:v>
                </c:pt>
                <c:pt idx="1229">
                  <c:v>3.4286899999999996</c:v>
                </c:pt>
                <c:pt idx="1230">
                  <c:v>3.4295763636363641</c:v>
                </c:pt>
                <c:pt idx="1231">
                  <c:v>3.4324072727272723</c:v>
                </c:pt>
                <c:pt idx="1232">
                  <c:v>3.4393500000000006</c:v>
                </c:pt>
                <c:pt idx="1233">
                  <c:v>3.4521181818181814</c:v>
                </c:pt>
                <c:pt idx="1234">
                  <c:v>3.4723372727272728</c:v>
                </c:pt>
                <c:pt idx="1235">
                  <c:v>3.482111818181818</c:v>
                </c:pt>
                <c:pt idx="1236">
                  <c:v>3.4848018181818183</c:v>
                </c:pt>
                <c:pt idx="1237">
                  <c:v>3.4853654545454544</c:v>
                </c:pt>
                <c:pt idx="1238">
                  <c:v>3.483829090909091</c:v>
                </c:pt>
                <c:pt idx="1239">
                  <c:v>3.4843481818181825</c:v>
                </c:pt>
                <c:pt idx="1240">
                  <c:v>3.4855536363636364</c:v>
                </c:pt>
                <c:pt idx="1241">
                  <c:v>3.4858690909090901</c:v>
                </c:pt>
                <c:pt idx="1242">
                  <c:v>3.4863581818181819</c:v>
                </c:pt>
                <c:pt idx="1243">
                  <c:v>3.486752727272727</c:v>
                </c:pt>
                <c:pt idx="1244">
                  <c:v>3.4862700000000002</c:v>
                </c:pt>
                <c:pt idx="1245">
                  <c:v>3.4871790909090912</c:v>
                </c:pt>
                <c:pt idx="1246">
                  <c:v>3.4872554545454544</c:v>
                </c:pt>
                <c:pt idx="1247">
                  <c:v>3.4875181818181815</c:v>
                </c:pt>
                <c:pt idx="1248">
                  <c:v>3.4873454545454545</c:v>
                </c:pt>
                <c:pt idx="1249">
                  <c:v>3.4884709090909096</c:v>
                </c:pt>
                <c:pt idx="1250">
                  <c:v>3.4889436363636368</c:v>
                </c:pt>
                <c:pt idx="1251">
                  <c:v>3.4885327272727271</c:v>
                </c:pt>
                <c:pt idx="1252">
                  <c:v>3.4880418181818187</c:v>
                </c:pt>
                <c:pt idx="1253">
                  <c:v>3.4891045454545453</c:v>
                </c:pt>
                <c:pt idx="1254">
                  <c:v>3.4912109090909089</c:v>
                </c:pt>
                <c:pt idx="1255">
                  <c:v>3.4913809090909096</c:v>
                </c:pt>
                <c:pt idx="1256">
                  <c:v>3.4916745454545457</c:v>
                </c:pt>
                <c:pt idx="1257">
                  <c:v>3.4904899999999999</c:v>
                </c:pt>
                <c:pt idx="1258">
                  <c:v>3.492196363636364</c:v>
                </c:pt>
                <c:pt idx="1259">
                  <c:v>3.4907872727272724</c:v>
                </c:pt>
                <c:pt idx="1260">
                  <c:v>3.4921127272727275</c:v>
                </c:pt>
                <c:pt idx="1261">
                  <c:v>3.4912154545454541</c:v>
                </c:pt>
                <c:pt idx="1262">
                  <c:v>3.4901181818181821</c:v>
                </c:pt>
                <c:pt idx="1263">
                  <c:v>3.4919881818181819</c:v>
                </c:pt>
                <c:pt idx="1264">
                  <c:v>3.4922718181818184</c:v>
                </c:pt>
                <c:pt idx="1265">
                  <c:v>3.4921454545454544</c:v>
                </c:pt>
                <c:pt idx="1266">
                  <c:v>3.4912672727272729</c:v>
                </c:pt>
                <c:pt idx="1267">
                  <c:v>3.4910763636363633</c:v>
                </c:pt>
                <c:pt idx="1268">
                  <c:v>3.4914672727272729</c:v>
                </c:pt>
                <c:pt idx="1269">
                  <c:v>3.4919645454545458</c:v>
                </c:pt>
                <c:pt idx="1270">
                  <c:v>3.4932063636363631</c:v>
                </c:pt>
                <c:pt idx="1271">
                  <c:v>3.4919290909090908</c:v>
                </c:pt>
                <c:pt idx="1272">
                  <c:v>3.4932590909090915</c:v>
                </c:pt>
                <c:pt idx="1273">
                  <c:v>3.4926327272727282</c:v>
                </c:pt>
                <c:pt idx="1274">
                  <c:v>3.4918409090909086</c:v>
                </c:pt>
                <c:pt idx="1275">
                  <c:v>3.4928409090909089</c:v>
                </c:pt>
                <c:pt idx="1276">
                  <c:v>3.4930636363636363</c:v>
                </c:pt>
                <c:pt idx="1277">
                  <c:v>3.491290909090909</c:v>
                </c:pt>
                <c:pt idx="1278">
                  <c:v>3.4920390909090901</c:v>
                </c:pt>
                <c:pt idx="1279">
                  <c:v>3.4944318181818179</c:v>
                </c:pt>
                <c:pt idx="1280">
                  <c:v>3.4942990909090907</c:v>
                </c:pt>
                <c:pt idx="1281">
                  <c:v>3.4922209090909093</c:v>
                </c:pt>
                <c:pt idx="1282">
                  <c:v>3.4925199999999994</c:v>
                </c:pt>
                <c:pt idx="1283">
                  <c:v>3.4947481818181814</c:v>
                </c:pt>
                <c:pt idx="1284">
                  <c:v>3.4948427272727276</c:v>
                </c:pt>
                <c:pt idx="1285">
                  <c:v>3.4949418181818181</c:v>
                </c:pt>
                <c:pt idx="1286">
                  <c:v>3.4935590909090912</c:v>
                </c:pt>
                <c:pt idx="1287">
                  <c:v>3.4920236363636366</c:v>
                </c:pt>
                <c:pt idx="1288">
                  <c:v>3.4925472727272733</c:v>
                </c:pt>
                <c:pt idx="1289">
                  <c:v>3.4944081818181818</c:v>
                </c:pt>
                <c:pt idx="1290">
                  <c:v>3.4945400000000011</c:v>
                </c:pt>
                <c:pt idx="1291">
                  <c:v>3.4918909090909089</c:v>
                </c:pt>
                <c:pt idx="1292">
                  <c:v>3.4941781818181816</c:v>
                </c:pt>
                <c:pt idx="1293">
                  <c:v>3.49274</c:v>
                </c:pt>
                <c:pt idx="1294">
                  <c:v>3.493826363636364</c:v>
                </c:pt>
                <c:pt idx="1295">
                  <c:v>3.4938572727272725</c:v>
                </c:pt>
                <c:pt idx="1296">
                  <c:v>3.4919972727272732</c:v>
                </c:pt>
                <c:pt idx="1297">
                  <c:v>3.4896100000000003</c:v>
                </c:pt>
                <c:pt idx="1298">
                  <c:v>3.4929990909090907</c:v>
                </c:pt>
                <c:pt idx="1299">
                  <c:v>3.4946699999999997</c:v>
                </c:pt>
                <c:pt idx="1300">
                  <c:v>3.4944799999999998</c:v>
                </c:pt>
                <c:pt idx="1301">
                  <c:v>3.4945127272727263</c:v>
                </c:pt>
                <c:pt idx="1302">
                  <c:v>3.493958181818182</c:v>
                </c:pt>
                <c:pt idx="1303">
                  <c:v>3.4940099999999994</c:v>
                </c:pt>
                <c:pt idx="1304">
                  <c:v>3.4947981818181817</c:v>
                </c:pt>
                <c:pt idx="1305">
                  <c:v>3.4941300000000002</c:v>
                </c:pt>
                <c:pt idx="1306">
                  <c:v>3.4938054545454547</c:v>
                </c:pt>
                <c:pt idx="1307">
                  <c:v>3.4940090909090911</c:v>
                </c:pt>
                <c:pt idx="1308">
                  <c:v>3.4946363636363635</c:v>
                </c:pt>
                <c:pt idx="1309">
                  <c:v>3.4942363636363645</c:v>
                </c:pt>
                <c:pt idx="1310">
                  <c:v>3.4939863636363633</c:v>
                </c:pt>
                <c:pt idx="1311">
                  <c:v>3.4951290909090909</c:v>
                </c:pt>
                <c:pt idx="1312">
                  <c:v>3.4936727272727266</c:v>
                </c:pt>
                <c:pt idx="1313">
                  <c:v>3.4942072727272735</c:v>
                </c:pt>
                <c:pt idx="1314">
                  <c:v>3.4944481818181816</c:v>
                </c:pt>
                <c:pt idx="1315">
                  <c:v>3.4949590909090911</c:v>
                </c:pt>
                <c:pt idx="1316">
                  <c:v>3.4935054545454545</c:v>
                </c:pt>
                <c:pt idx="1317">
                  <c:v>3.4933745454545466</c:v>
                </c:pt>
                <c:pt idx="1318">
                  <c:v>3.4940772727272735</c:v>
                </c:pt>
                <c:pt idx="1319">
                  <c:v>3.4947709090909087</c:v>
                </c:pt>
                <c:pt idx="1320">
                  <c:v>3.4941899999999997</c:v>
                </c:pt>
                <c:pt idx="1321">
                  <c:v>3.4950681818181821</c:v>
                </c:pt>
                <c:pt idx="1322">
                  <c:v>3.495700909090909</c:v>
                </c:pt>
                <c:pt idx="1323">
                  <c:v>3.4953545454545449</c:v>
                </c:pt>
                <c:pt idx="1324">
                  <c:v>3.4947927272727273</c:v>
                </c:pt>
                <c:pt idx="1325">
                  <c:v>3.4938027272727266</c:v>
                </c:pt>
                <c:pt idx="1326">
                  <c:v>3.4950572727272733</c:v>
                </c:pt>
                <c:pt idx="1327">
                  <c:v>3.4930372727272729</c:v>
                </c:pt>
                <c:pt idx="1328">
                  <c:v>3.4928618181818183</c:v>
                </c:pt>
                <c:pt idx="1329">
                  <c:v>3.4950754545454541</c:v>
                </c:pt>
                <c:pt idx="1330">
                  <c:v>3.4948418181818184</c:v>
                </c:pt>
                <c:pt idx="1331">
                  <c:v>3.4954400000000003</c:v>
                </c:pt>
                <c:pt idx="1332">
                  <c:v>3.4942945454545451</c:v>
                </c:pt>
                <c:pt idx="1333">
                  <c:v>3.4962345454545458</c:v>
                </c:pt>
                <c:pt idx="1334">
                  <c:v>3.4950509090909097</c:v>
                </c:pt>
                <c:pt idx="1335">
                  <c:v>3.4954736363636361</c:v>
                </c:pt>
                <c:pt idx="1336">
                  <c:v>3.4949145454545447</c:v>
                </c:pt>
                <c:pt idx="1337">
                  <c:v>3.4956163636363637</c:v>
                </c:pt>
                <c:pt idx="1338">
                  <c:v>3.4950099999999993</c:v>
                </c:pt>
                <c:pt idx="1339">
                  <c:v>3.4962818181818176</c:v>
                </c:pt>
                <c:pt idx="1340">
                  <c:v>3.4956845454545453</c:v>
                </c:pt>
                <c:pt idx="1341">
                  <c:v>3.4949099999999995</c:v>
                </c:pt>
                <c:pt idx="1342">
                  <c:v>3.4966936363636361</c:v>
                </c:pt>
                <c:pt idx="1343">
                  <c:v>3.4941627272727271</c:v>
                </c:pt>
                <c:pt idx="1344">
                  <c:v>3.4977772727272733</c:v>
                </c:pt>
                <c:pt idx="1345">
                  <c:v>3.4933718181818185</c:v>
                </c:pt>
                <c:pt idx="1346">
                  <c:v>3.4982536363636374</c:v>
                </c:pt>
                <c:pt idx="1347">
                  <c:v>3.4947972727272729</c:v>
                </c:pt>
                <c:pt idx="1348">
                  <c:v>3.4958463636363635</c:v>
                </c:pt>
                <c:pt idx="1349">
                  <c:v>3.4955454545454545</c:v>
                </c:pt>
                <c:pt idx="1350">
                  <c:v>3.4944263636363639</c:v>
                </c:pt>
                <c:pt idx="1351">
                  <c:v>3.4973363636363644</c:v>
                </c:pt>
                <c:pt idx="1352">
                  <c:v>3.4946927272727275</c:v>
                </c:pt>
                <c:pt idx="1353">
                  <c:v>3.4964036363636359</c:v>
                </c:pt>
                <c:pt idx="1354">
                  <c:v>3.4925018181818177</c:v>
                </c:pt>
                <c:pt idx="1355">
                  <c:v>3.4971409090909091</c:v>
                </c:pt>
                <c:pt idx="1356">
                  <c:v>3.4944490909090908</c:v>
                </c:pt>
                <c:pt idx="1357">
                  <c:v>3.4976463636363637</c:v>
                </c:pt>
                <c:pt idx="1358">
                  <c:v>3.4938063636363639</c:v>
                </c:pt>
                <c:pt idx="1359">
                  <c:v>3.4973118181818181</c:v>
                </c:pt>
                <c:pt idx="1360">
                  <c:v>3.4941199999999997</c:v>
                </c:pt>
                <c:pt idx="1361">
                  <c:v>3.4974772727272727</c:v>
                </c:pt>
                <c:pt idx="1362">
                  <c:v>3.4953054545454547</c:v>
                </c:pt>
                <c:pt idx="1363">
                  <c:v>3.4974354545454549</c:v>
                </c:pt>
                <c:pt idx="1364">
                  <c:v>3.4977054545454549</c:v>
                </c:pt>
                <c:pt idx="1365">
                  <c:v>3.4937918181818182</c:v>
                </c:pt>
                <c:pt idx="1366">
                  <c:v>3.4982609090909094</c:v>
                </c:pt>
                <c:pt idx="1367">
                  <c:v>3.4959409090909088</c:v>
                </c:pt>
                <c:pt idx="1368">
                  <c:v>3.4940736363636362</c:v>
                </c:pt>
                <c:pt idx="1369">
                  <c:v>3.4984263636363639</c:v>
                </c:pt>
                <c:pt idx="1370">
                  <c:v>3.4950036363636365</c:v>
                </c:pt>
                <c:pt idx="1371">
                  <c:v>3.496415454545454</c:v>
                </c:pt>
                <c:pt idx="1372">
                  <c:v>3.4984899999999999</c:v>
                </c:pt>
                <c:pt idx="1373">
                  <c:v>3.4944827272727266</c:v>
                </c:pt>
                <c:pt idx="1374">
                  <c:v>3.4973654545454553</c:v>
                </c:pt>
                <c:pt idx="1375">
                  <c:v>3.4980154545454543</c:v>
                </c:pt>
                <c:pt idx="1376">
                  <c:v>3.4932709090909086</c:v>
                </c:pt>
                <c:pt idx="1377">
                  <c:v>3.495658181818182</c:v>
                </c:pt>
                <c:pt idx="1378">
                  <c:v>3.4984118181818191</c:v>
                </c:pt>
                <c:pt idx="1379">
                  <c:v>3.4946163636363634</c:v>
                </c:pt>
                <c:pt idx="1380">
                  <c:v>3.4968836363636364</c:v>
                </c:pt>
                <c:pt idx="1381">
                  <c:v>3.4985300000000001</c:v>
                </c:pt>
                <c:pt idx="1382">
                  <c:v>3.4937209090909085</c:v>
                </c:pt>
                <c:pt idx="1383">
                  <c:v>3.4953981818181812</c:v>
                </c:pt>
                <c:pt idx="1384">
                  <c:v>3.4981399999999998</c:v>
                </c:pt>
                <c:pt idx="1385">
                  <c:v>3.4951318181818176</c:v>
                </c:pt>
                <c:pt idx="1386">
                  <c:v>3.4940709090909094</c:v>
                </c:pt>
                <c:pt idx="1387">
                  <c:v>3.4987727272727276</c:v>
                </c:pt>
                <c:pt idx="1388">
                  <c:v>3.4961618181818177</c:v>
                </c:pt>
                <c:pt idx="1389">
                  <c:v>3.4954218181818182</c:v>
                </c:pt>
                <c:pt idx="1390">
                  <c:v>3.4996763636363646</c:v>
                </c:pt>
                <c:pt idx="1391">
                  <c:v>3.4940109090909086</c:v>
                </c:pt>
                <c:pt idx="1392">
                  <c:v>3.4973199999999998</c:v>
                </c:pt>
                <c:pt idx="1393">
                  <c:v>3.4982527272727268</c:v>
                </c:pt>
                <c:pt idx="1394">
                  <c:v>3.4944790909090906</c:v>
                </c:pt>
                <c:pt idx="1395">
                  <c:v>3.4935281818181814</c:v>
                </c:pt>
                <c:pt idx="1396">
                  <c:v>3.4979190909090905</c:v>
                </c:pt>
                <c:pt idx="1397">
                  <c:v>3.4984363636363631</c:v>
                </c:pt>
                <c:pt idx="1398">
                  <c:v>3.4959645454545458</c:v>
                </c:pt>
                <c:pt idx="1399">
                  <c:v>3.4929990909090907</c:v>
                </c:pt>
                <c:pt idx="1400">
                  <c:v>3.4987618181818179</c:v>
                </c:pt>
                <c:pt idx="1401">
                  <c:v>3.4930545454545459</c:v>
                </c:pt>
                <c:pt idx="1402">
                  <c:v>3.4925527272727273</c:v>
                </c:pt>
                <c:pt idx="1403">
                  <c:v>3.4991227272727268</c:v>
                </c:pt>
                <c:pt idx="1404">
                  <c:v>3.4978636363636366</c:v>
                </c:pt>
                <c:pt idx="1405">
                  <c:v>3.4964163636363637</c:v>
                </c:pt>
                <c:pt idx="1406">
                  <c:v>3.4935890909090901</c:v>
                </c:pt>
                <c:pt idx="1407">
                  <c:v>3.4983027272727272</c:v>
                </c:pt>
                <c:pt idx="1408">
                  <c:v>3.4986581818181817</c:v>
                </c:pt>
                <c:pt idx="1409">
                  <c:v>3.4972081818181819</c:v>
                </c:pt>
                <c:pt idx="1410">
                  <c:v>3.4928209090909097</c:v>
                </c:pt>
                <c:pt idx="1411">
                  <c:v>3.4979390909090902</c:v>
                </c:pt>
                <c:pt idx="1412">
                  <c:v>3.4984599999999997</c:v>
                </c:pt>
                <c:pt idx="1413">
                  <c:v>3.4957290909090908</c:v>
                </c:pt>
                <c:pt idx="1414">
                  <c:v>3.4930663636363639</c:v>
                </c:pt>
                <c:pt idx="1415">
                  <c:v>3.49885</c:v>
                </c:pt>
                <c:pt idx="1416">
                  <c:v>3.4987954545454545</c:v>
                </c:pt>
                <c:pt idx="1417">
                  <c:v>3.4977190909090905</c:v>
                </c:pt>
                <c:pt idx="1418">
                  <c:v>3.4921345454545456</c:v>
                </c:pt>
                <c:pt idx="1419">
                  <c:v>3.4969336363636363</c:v>
                </c:pt>
                <c:pt idx="1420">
                  <c:v>3.498810909090909</c:v>
                </c:pt>
                <c:pt idx="1421">
                  <c:v>3.4977499999999995</c:v>
                </c:pt>
                <c:pt idx="1422">
                  <c:v>3.4922563636363635</c:v>
                </c:pt>
                <c:pt idx="1423">
                  <c:v>3.4951963636363637</c:v>
                </c:pt>
                <c:pt idx="1424">
                  <c:v>3.4983390909090906</c:v>
                </c:pt>
                <c:pt idx="1425">
                  <c:v>3.4982781818181814</c:v>
                </c:pt>
                <c:pt idx="1426">
                  <c:v>3.4984199999999999</c:v>
                </c:pt>
                <c:pt idx="1427">
                  <c:v>3.4976790909090911</c:v>
                </c:pt>
                <c:pt idx="1428">
                  <c:v>3.4931745454545453</c:v>
                </c:pt>
                <c:pt idx="1429">
                  <c:v>3.4951554545454546</c:v>
                </c:pt>
                <c:pt idx="1430">
                  <c:v>3.4984654545454545</c:v>
                </c:pt>
                <c:pt idx="1431">
                  <c:v>3.4982090909090906</c:v>
                </c:pt>
                <c:pt idx="1432">
                  <c:v>3.498482727272727</c:v>
                </c:pt>
                <c:pt idx="1433">
                  <c:v>3.4961054545454551</c:v>
                </c:pt>
                <c:pt idx="1434">
                  <c:v>3.4914999999999998</c:v>
                </c:pt>
                <c:pt idx="1435">
                  <c:v>3.4974063636363639</c:v>
                </c:pt>
                <c:pt idx="1436">
                  <c:v>3.4979672727272728</c:v>
                </c:pt>
                <c:pt idx="1437">
                  <c:v>3.4974672727272726</c:v>
                </c:pt>
                <c:pt idx="1438">
                  <c:v>3.4981818181818189</c:v>
                </c:pt>
                <c:pt idx="1439">
                  <c:v>3.4986454545454548</c:v>
                </c:pt>
                <c:pt idx="1440">
                  <c:v>3.4934054545454547</c:v>
                </c:pt>
                <c:pt idx="1441">
                  <c:v>3.4962063636363632</c:v>
                </c:pt>
                <c:pt idx="1442">
                  <c:v>3.4989372727272725</c:v>
                </c:pt>
                <c:pt idx="1443">
                  <c:v>3.4980790909090906</c:v>
                </c:pt>
                <c:pt idx="1444">
                  <c:v>3.4979545454545455</c:v>
                </c:pt>
                <c:pt idx="1445">
                  <c:v>3.4940427272727264</c:v>
                </c:pt>
                <c:pt idx="1446">
                  <c:v>3.4941018181818175</c:v>
                </c:pt>
                <c:pt idx="1447">
                  <c:v>3.4971809090909085</c:v>
                </c:pt>
                <c:pt idx="1448">
                  <c:v>3.4978372727272729</c:v>
                </c:pt>
                <c:pt idx="1449">
                  <c:v>3.497633636363636</c:v>
                </c:pt>
                <c:pt idx="1450">
                  <c:v>3.4978336363636369</c:v>
                </c:pt>
                <c:pt idx="1451">
                  <c:v>3.4982372727272728</c:v>
                </c:pt>
                <c:pt idx="1452">
                  <c:v>3.4977663636363636</c:v>
                </c:pt>
                <c:pt idx="1453">
                  <c:v>3.4970854545454548</c:v>
                </c:pt>
                <c:pt idx="1454">
                  <c:v>3.4929345454545455</c:v>
                </c:pt>
                <c:pt idx="1455">
                  <c:v>3.4965390909090912</c:v>
                </c:pt>
                <c:pt idx="1456">
                  <c:v>3.4975690909090917</c:v>
                </c:pt>
                <c:pt idx="1457">
                  <c:v>3.4983363636363642</c:v>
                </c:pt>
                <c:pt idx="1458">
                  <c:v>3.4983681818181811</c:v>
                </c:pt>
                <c:pt idx="1459">
                  <c:v>3.4985645454545451</c:v>
                </c:pt>
                <c:pt idx="1460">
                  <c:v>3.4980627272727274</c:v>
                </c:pt>
                <c:pt idx="1461">
                  <c:v>3.4980481818181817</c:v>
                </c:pt>
                <c:pt idx="1462">
                  <c:v>3.4975245454545458</c:v>
                </c:pt>
                <c:pt idx="1463">
                  <c:v>3.4971136363636366</c:v>
                </c:pt>
                <c:pt idx="1464">
                  <c:v>3.4933354545454551</c:v>
                </c:pt>
                <c:pt idx="1465">
                  <c:v>3.4919718181818173</c:v>
                </c:pt>
                <c:pt idx="1466">
                  <c:v>3.4952436363636368</c:v>
                </c:pt>
                <c:pt idx="1467">
                  <c:v>3.4979281818181827</c:v>
                </c:pt>
                <c:pt idx="1468">
                  <c:v>3.4985809090909097</c:v>
                </c:pt>
                <c:pt idx="1469">
                  <c:v>3.4984300000000004</c:v>
                </c:pt>
                <c:pt idx="1470">
                  <c:v>3.4994372727272727</c:v>
                </c:pt>
                <c:pt idx="1471">
                  <c:v>3.4995109090909096</c:v>
                </c:pt>
                <c:pt idx="1472">
                  <c:v>3.4951963636363637</c:v>
                </c:pt>
                <c:pt idx="1473">
                  <c:v>3.4909654545454547</c:v>
                </c:pt>
                <c:pt idx="1474">
                  <c:v>3.4965818181818178</c:v>
                </c:pt>
                <c:pt idx="1475">
                  <c:v>3.4972100000000004</c:v>
                </c:pt>
                <c:pt idx="1476">
                  <c:v>3.4970672727272731</c:v>
                </c:pt>
                <c:pt idx="1477">
                  <c:v>3.4975800000000001</c:v>
                </c:pt>
                <c:pt idx="1478">
                  <c:v>3.4981018181818184</c:v>
                </c:pt>
                <c:pt idx="1479">
                  <c:v>3.4985554545454547</c:v>
                </c:pt>
                <c:pt idx="1480">
                  <c:v>3.4985872727272724</c:v>
                </c:pt>
                <c:pt idx="1481">
                  <c:v>3.4986709090909094</c:v>
                </c:pt>
                <c:pt idx="1482">
                  <c:v>3.4987945454545453</c:v>
                </c:pt>
                <c:pt idx="1483">
                  <c:v>3.4984609090909089</c:v>
                </c:pt>
                <c:pt idx="1484">
                  <c:v>3.4957636363636357</c:v>
                </c:pt>
                <c:pt idx="1485">
                  <c:v>3.4931881818181818</c:v>
                </c:pt>
                <c:pt idx="1486">
                  <c:v>3.4932100000000004</c:v>
                </c:pt>
                <c:pt idx="1487">
                  <c:v>3.4929599999999996</c:v>
                </c:pt>
                <c:pt idx="1488">
                  <c:v>3.4934036363636358</c:v>
                </c:pt>
                <c:pt idx="1489">
                  <c:v>3.4950199999999998</c:v>
                </c:pt>
                <c:pt idx="1490">
                  <c:v>3.4961599999999993</c:v>
                </c:pt>
                <c:pt idx="1491">
                  <c:v>3.4963000000000002</c:v>
                </c:pt>
                <c:pt idx="1492">
                  <c:v>3.4966972727272729</c:v>
                </c:pt>
                <c:pt idx="1493">
                  <c:v>3.4977263636363642</c:v>
                </c:pt>
                <c:pt idx="1494">
                  <c:v>3.4981654545454539</c:v>
                </c:pt>
                <c:pt idx="1495">
                  <c:v>3.4983890909090913</c:v>
                </c:pt>
                <c:pt idx="1496">
                  <c:v>3.4979672727272733</c:v>
                </c:pt>
                <c:pt idx="1497">
                  <c:v>3.4976736363636367</c:v>
                </c:pt>
                <c:pt idx="1498">
                  <c:v>3.4978872727272736</c:v>
                </c:pt>
                <c:pt idx="1499">
                  <c:v>3.4977090909090913</c:v>
                </c:pt>
                <c:pt idx="1500">
                  <c:v>3.498337272727273</c:v>
                </c:pt>
                <c:pt idx="1501">
                  <c:v>3.4977572727272728</c:v>
                </c:pt>
                <c:pt idx="1502">
                  <c:v>3.4973799999999993</c:v>
                </c:pt>
                <c:pt idx="1503">
                  <c:v>3.4964045454545452</c:v>
                </c:pt>
                <c:pt idx="1504">
                  <c:v>3.4975136363636365</c:v>
                </c:pt>
                <c:pt idx="1505">
                  <c:v>3.4972563636363634</c:v>
                </c:pt>
                <c:pt idx="1506">
                  <c:v>3.4941063636363632</c:v>
                </c:pt>
                <c:pt idx="1507">
                  <c:v>3.4977836363636361</c:v>
                </c:pt>
                <c:pt idx="1508">
                  <c:v>3.4982290909090912</c:v>
                </c:pt>
                <c:pt idx="1509">
                  <c:v>3.4985236363636374</c:v>
                </c:pt>
                <c:pt idx="1510">
                  <c:v>3.4987381818181817</c:v>
                </c:pt>
                <c:pt idx="1511">
                  <c:v>3.4980981818181811</c:v>
                </c:pt>
                <c:pt idx="1512">
                  <c:v>3.4973045454545453</c:v>
                </c:pt>
                <c:pt idx="1513">
                  <c:v>3.4975218181818182</c:v>
                </c:pt>
                <c:pt idx="1514">
                  <c:v>3.4976209090909101</c:v>
                </c:pt>
                <c:pt idx="1515">
                  <c:v>3.4970954545454549</c:v>
                </c:pt>
                <c:pt idx="1516">
                  <c:v>3.498535454545455</c:v>
                </c:pt>
                <c:pt idx="1517">
                  <c:v>3.4978399999999992</c:v>
                </c:pt>
                <c:pt idx="1518">
                  <c:v>3.4978009090909095</c:v>
                </c:pt>
                <c:pt idx="1519">
                  <c:v>3.498438181818182</c:v>
                </c:pt>
                <c:pt idx="1520">
                  <c:v>3.4987327272727269</c:v>
                </c:pt>
                <c:pt idx="1521">
                  <c:v>3.4977327272727274</c:v>
                </c:pt>
                <c:pt idx="1522">
                  <c:v>3.4985454545454546</c:v>
                </c:pt>
                <c:pt idx="1523">
                  <c:v>3.4986800000000002</c:v>
                </c:pt>
                <c:pt idx="1524">
                  <c:v>3.4971763636363637</c:v>
                </c:pt>
                <c:pt idx="1525">
                  <c:v>3.4972518181818186</c:v>
                </c:pt>
                <c:pt idx="1526">
                  <c:v>3.498212727272727</c:v>
                </c:pt>
                <c:pt idx="1527">
                  <c:v>3.4982536363636365</c:v>
                </c:pt>
                <c:pt idx="1528">
                  <c:v>3.4983636363636368</c:v>
                </c:pt>
                <c:pt idx="1529">
                  <c:v>3.4977536363636363</c:v>
                </c:pt>
                <c:pt idx="1530">
                  <c:v>3.498247272727272</c:v>
                </c:pt>
                <c:pt idx="1531">
                  <c:v>3.4984372727272723</c:v>
                </c:pt>
                <c:pt idx="1532">
                  <c:v>3.4977654545454553</c:v>
                </c:pt>
                <c:pt idx="1533">
                  <c:v>3.497717272727273</c:v>
                </c:pt>
                <c:pt idx="1534">
                  <c:v>3.4986699999999997</c:v>
                </c:pt>
                <c:pt idx="1535">
                  <c:v>3.4961036363636362</c:v>
                </c:pt>
                <c:pt idx="1536">
                  <c:v>3.4979454545454547</c:v>
                </c:pt>
                <c:pt idx="1537">
                  <c:v>3.4986127272727274</c:v>
                </c:pt>
                <c:pt idx="1538">
                  <c:v>3.4980199999999999</c:v>
                </c:pt>
                <c:pt idx="1539">
                  <c:v>3.4979336363636362</c:v>
                </c:pt>
                <c:pt idx="1540">
                  <c:v>3.4982699999999998</c:v>
                </c:pt>
                <c:pt idx="1541">
                  <c:v>3.4980390909090917</c:v>
                </c:pt>
                <c:pt idx="1542">
                  <c:v>3.4988645454545462</c:v>
                </c:pt>
                <c:pt idx="1543">
                  <c:v>3.4989727272727267</c:v>
                </c:pt>
                <c:pt idx="1544">
                  <c:v>3.4970918181818185</c:v>
                </c:pt>
                <c:pt idx="1545">
                  <c:v>3.4973400000000008</c:v>
                </c:pt>
                <c:pt idx="1546">
                  <c:v>3.4979381818181818</c:v>
                </c:pt>
                <c:pt idx="1547">
                  <c:v>3.4975945454545454</c:v>
                </c:pt>
                <c:pt idx="1548">
                  <c:v>3.4987999999999997</c:v>
                </c:pt>
                <c:pt idx="1549">
                  <c:v>3.4996518181818179</c:v>
                </c:pt>
                <c:pt idx="1550">
                  <c:v>3.4983145454545452</c:v>
                </c:pt>
                <c:pt idx="1551">
                  <c:v>3.4986009090909094</c:v>
                </c:pt>
                <c:pt idx="1552">
                  <c:v>3.4981518181818179</c:v>
                </c:pt>
                <c:pt idx="1553">
                  <c:v>3.4979190909090905</c:v>
                </c:pt>
                <c:pt idx="1554">
                  <c:v>3.4973254545454542</c:v>
                </c:pt>
                <c:pt idx="1555">
                  <c:v>3.4970254545454544</c:v>
                </c:pt>
                <c:pt idx="1556">
                  <c:v>3.4992372727272727</c:v>
                </c:pt>
                <c:pt idx="1557">
                  <c:v>3.4975636363636364</c:v>
                </c:pt>
                <c:pt idx="1558">
                  <c:v>3.4978918181818184</c:v>
                </c:pt>
                <c:pt idx="1559">
                  <c:v>3.498088181818181</c:v>
                </c:pt>
                <c:pt idx="1560">
                  <c:v>3.4995763636363644</c:v>
                </c:pt>
                <c:pt idx="1561">
                  <c:v>3.4991999999999996</c:v>
                </c:pt>
                <c:pt idx="1562">
                  <c:v>3.4986000000000002</c:v>
                </c:pt>
                <c:pt idx="1563">
                  <c:v>3.498270909090909</c:v>
                </c:pt>
                <c:pt idx="1564">
                  <c:v>3.498140909090909</c:v>
                </c:pt>
                <c:pt idx="1565">
                  <c:v>3.500823636363636</c:v>
                </c:pt>
                <c:pt idx="1566">
                  <c:v>3.4982618181818181</c:v>
                </c:pt>
                <c:pt idx="1567">
                  <c:v>3.4973890909090914</c:v>
                </c:pt>
                <c:pt idx="1568">
                  <c:v>3.4986281818181815</c:v>
                </c:pt>
                <c:pt idx="1569">
                  <c:v>3.4992181818181822</c:v>
                </c:pt>
                <c:pt idx="1570">
                  <c:v>3.4979399999999994</c:v>
                </c:pt>
                <c:pt idx="1571">
                  <c:v>3.4981818181818189</c:v>
                </c:pt>
                <c:pt idx="1572">
                  <c:v>3.4983936363636357</c:v>
                </c:pt>
                <c:pt idx="1573">
                  <c:v>3.4994818181818186</c:v>
                </c:pt>
                <c:pt idx="1574">
                  <c:v>3.4997772727272731</c:v>
                </c:pt>
                <c:pt idx="1575">
                  <c:v>3.4972345454545448</c:v>
                </c:pt>
                <c:pt idx="1576">
                  <c:v>3.497023636363636</c:v>
                </c:pt>
                <c:pt idx="1577">
                  <c:v>3.5010863636363632</c:v>
                </c:pt>
                <c:pt idx="1578">
                  <c:v>3.4993890909090912</c:v>
                </c:pt>
                <c:pt idx="1579">
                  <c:v>3.4986718181818182</c:v>
                </c:pt>
                <c:pt idx="1580">
                  <c:v>3.4986254545454543</c:v>
                </c:pt>
                <c:pt idx="1581">
                  <c:v>3.4998100000000005</c:v>
                </c:pt>
                <c:pt idx="1582">
                  <c:v>3.4978254545454548</c:v>
                </c:pt>
                <c:pt idx="1583">
                  <c:v>3.4970663636363639</c:v>
                </c:pt>
                <c:pt idx="1584">
                  <c:v>3.4982163636363639</c:v>
                </c:pt>
                <c:pt idx="1585">
                  <c:v>3.4987881818181816</c:v>
                </c:pt>
                <c:pt idx="1586">
                  <c:v>3.4983409090909086</c:v>
                </c:pt>
                <c:pt idx="1587">
                  <c:v>3.5003972727272723</c:v>
                </c:pt>
                <c:pt idx="1588">
                  <c:v>3.5019809090909084</c:v>
                </c:pt>
                <c:pt idx="1589">
                  <c:v>3.4980181818181824</c:v>
                </c:pt>
                <c:pt idx="1590">
                  <c:v>3.4977036363636365</c:v>
                </c:pt>
                <c:pt idx="1591">
                  <c:v>3.4984354545454548</c:v>
                </c:pt>
                <c:pt idx="1592">
                  <c:v>3.4999045454545459</c:v>
                </c:pt>
                <c:pt idx="1593">
                  <c:v>3.4973381818181819</c:v>
                </c:pt>
                <c:pt idx="1594">
                  <c:v>3.4984209090909091</c:v>
                </c:pt>
                <c:pt idx="1595">
                  <c:v>3.4994727272727268</c:v>
                </c:pt>
                <c:pt idx="1596">
                  <c:v>3.496979090909091</c:v>
                </c:pt>
                <c:pt idx="1597">
                  <c:v>3.4993818181818179</c:v>
                </c:pt>
                <c:pt idx="1598">
                  <c:v>3.4977854545454541</c:v>
                </c:pt>
                <c:pt idx="1599">
                  <c:v>3.4980763636363639</c:v>
                </c:pt>
                <c:pt idx="1600">
                  <c:v>3.4994945454545454</c:v>
                </c:pt>
                <c:pt idx="1601">
                  <c:v>3.4980836363636363</c:v>
                </c:pt>
                <c:pt idx="1602">
                  <c:v>3.4972018181818183</c:v>
                </c:pt>
                <c:pt idx="1603">
                  <c:v>3.499099999999999</c:v>
                </c:pt>
                <c:pt idx="1604">
                  <c:v>3.4989172727272724</c:v>
                </c:pt>
                <c:pt idx="1605">
                  <c:v>3.4976690909090902</c:v>
                </c:pt>
                <c:pt idx="1606">
                  <c:v>3.4988636363636365</c:v>
                </c:pt>
                <c:pt idx="1607">
                  <c:v>3.4979281818181818</c:v>
                </c:pt>
                <c:pt idx="1608">
                  <c:v>3.4984045454545454</c:v>
                </c:pt>
                <c:pt idx="1609">
                  <c:v>3.5002781818181825</c:v>
                </c:pt>
                <c:pt idx="1610">
                  <c:v>3.4940245454545455</c:v>
                </c:pt>
                <c:pt idx="1611">
                  <c:v>3.4970172727272733</c:v>
                </c:pt>
                <c:pt idx="1612">
                  <c:v>3.5009545454545461</c:v>
                </c:pt>
                <c:pt idx="1613">
                  <c:v>3.4983163636363632</c:v>
                </c:pt>
                <c:pt idx="1614">
                  <c:v>3.4996409090909091</c:v>
                </c:pt>
                <c:pt idx="1615">
                  <c:v>3.4996845454545444</c:v>
                </c:pt>
                <c:pt idx="1616">
                  <c:v>3.4986190909090915</c:v>
                </c:pt>
                <c:pt idx="1617">
                  <c:v>3.5003036363636362</c:v>
                </c:pt>
                <c:pt idx="1618">
                  <c:v>3.4982672727272726</c:v>
                </c:pt>
                <c:pt idx="1619">
                  <c:v>3.5004272727272734</c:v>
                </c:pt>
                <c:pt idx="1620">
                  <c:v>3.5002490909090915</c:v>
                </c:pt>
                <c:pt idx="1621">
                  <c:v>3.4971936363636358</c:v>
                </c:pt>
                <c:pt idx="1622">
                  <c:v>3.5010045454545451</c:v>
                </c:pt>
                <c:pt idx="1623">
                  <c:v>3.4973881818181818</c:v>
                </c:pt>
                <c:pt idx="1624">
                  <c:v>3.4999563636363642</c:v>
                </c:pt>
                <c:pt idx="1625">
                  <c:v>3.4986145454545459</c:v>
                </c:pt>
                <c:pt idx="1626">
                  <c:v>3.5001845454545455</c:v>
                </c:pt>
                <c:pt idx="1627">
                  <c:v>3.4997799999999994</c:v>
                </c:pt>
                <c:pt idx="1628">
                  <c:v>3.4979800000000001</c:v>
                </c:pt>
                <c:pt idx="1629">
                  <c:v>3.5021781818181816</c:v>
                </c:pt>
                <c:pt idx="1630">
                  <c:v>3.4980818181818183</c:v>
                </c:pt>
                <c:pt idx="1631">
                  <c:v>3.4994272727272722</c:v>
                </c:pt>
                <c:pt idx="1632">
                  <c:v>3.4999363636363632</c:v>
                </c:pt>
                <c:pt idx="1633">
                  <c:v>3.4987109090909096</c:v>
                </c:pt>
                <c:pt idx="1634">
                  <c:v>3.5008954545454545</c:v>
                </c:pt>
                <c:pt idx="1635">
                  <c:v>3.4986590909090909</c:v>
                </c:pt>
                <c:pt idx="1636">
                  <c:v>3.4988718181818181</c:v>
                </c:pt>
                <c:pt idx="1637">
                  <c:v>3.4982009090909081</c:v>
                </c:pt>
                <c:pt idx="1638">
                  <c:v>3.4999736363636362</c:v>
                </c:pt>
                <c:pt idx="1639">
                  <c:v>3.4983209090909089</c:v>
                </c:pt>
                <c:pt idx="1640">
                  <c:v>3.5020818181818183</c:v>
                </c:pt>
                <c:pt idx="1641">
                  <c:v>3.4977218181818186</c:v>
                </c:pt>
                <c:pt idx="1642">
                  <c:v>3.4999909090909092</c:v>
                </c:pt>
                <c:pt idx="1643">
                  <c:v>3.4986645454545449</c:v>
                </c:pt>
                <c:pt idx="1644">
                  <c:v>3.5000981818181822</c:v>
                </c:pt>
                <c:pt idx="1645">
                  <c:v>3.4992363636363635</c:v>
                </c:pt>
                <c:pt idx="1646">
                  <c:v>3.498877272727273</c:v>
                </c:pt>
                <c:pt idx="1647">
                  <c:v>3.4988436363636355</c:v>
                </c:pt>
                <c:pt idx="1648">
                  <c:v>3.4998272727272726</c:v>
                </c:pt>
                <c:pt idx="1649">
                  <c:v>3.4983263636363642</c:v>
                </c:pt>
                <c:pt idx="1650">
                  <c:v>3.5001500000000001</c:v>
                </c:pt>
                <c:pt idx="1651">
                  <c:v>3.4993572727272726</c:v>
                </c:pt>
                <c:pt idx="1652">
                  <c:v>3.4993036363636367</c:v>
                </c:pt>
                <c:pt idx="1653">
                  <c:v>3.4987072727272723</c:v>
                </c:pt>
                <c:pt idx="1654">
                  <c:v>3.5010500000000002</c:v>
                </c:pt>
                <c:pt idx="1655">
                  <c:v>3.4987036363636363</c:v>
                </c:pt>
                <c:pt idx="1656">
                  <c:v>3.5014345454545457</c:v>
                </c:pt>
                <c:pt idx="1657">
                  <c:v>3.4989527272727279</c:v>
                </c:pt>
                <c:pt idx="1658">
                  <c:v>3.5010827272727276</c:v>
                </c:pt>
                <c:pt idx="1659">
                  <c:v>3.4982836363636376</c:v>
                </c:pt>
                <c:pt idx="1660">
                  <c:v>3.5019900000000006</c:v>
                </c:pt>
                <c:pt idx="1661">
                  <c:v>3.4994763636363642</c:v>
                </c:pt>
                <c:pt idx="1662">
                  <c:v>3.5012081818181819</c:v>
                </c:pt>
                <c:pt idx="1663">
                  <c:v>3.4993645454545459</c:v>
                </c:pt>
                <c:pt idx="1664">
                  <c:v>3.4995181818181824</c:v>
                </c:pt>
                <c:pt idx="1665">
                  <c:v>3.5003445454545452</c:v>
                </c:pt>
                <c:pt idx="1666">
                  <c:v>3.4985236363636361</c:v>
                </c:pt>
                <c:pt idx="1667">
                  <c:v>3.5000363636363634</c:v>
                </c:pt>
                <c:pt idx="1668">
                  <c:v>3.5003309090909092</c:v>
                </c:pt>
                <c:pt idx="1669">
                  <c:v>3.5002127272727277</c:v>
                </c:pt>
                <c:pt idx="1670">
                  <c:v>3.4996190909090914</c:v>
                </c:pt>
                <c:pt idx="1671">
                  <c:v>3.4999672727272726</c:v>
                </c:pt>
                <c:pt idx="1672">
                  <c:v>3.4994354545454547</c:v>
                </c:pt>
                <c:pt idx="1673">
                  <c:v>3.4996763636363641</c:v>
                </c:pt>
                <c:pt idx="1674">
                  <c:v>3.4991772727272723</c:v>
                </c:pt>
                <c:pt idx="1675">
                  <c:v>3.5002909090909093</c:v>
                </c:pt>
                <c:pt idx="1676">
                  <c:v>3.4993309090909093</c:v>
                </c:pt>
                <c:pt idx="1677">
                  <c:v>3.4996781818181812</c:v>
                </c:pt>
                <c:pt idx="1678">
                  <c:v>3.4996354545454551</c:v>
                </c:pt>
                <c:pt idx="1679">
                  <c:v>3.4999736363636362</c:v>
                </c:pt>
                <c:pt idx="1680">
                  <c:v>3.4997527272727269</c:v>
                </c:pt>
                <c:pt idx="1681">
                  <c:v>3.4994163636363638</c:v>
                </c:pt>
                <c:pt idx="1682">
                  <c:v>3.4987100000000004</c:v>
                </c:pt>
                <c:pt idx="1683">
                  <c:v>3.5005136363636367</c:v>
                </c:pt>
                <c:pt idx="1684">
                  <c:v>3.4990809090909094</c:v>
                </c:pt>
                <c:pt idx="1685">
                  <c:v>3.4992136363636366</c:v>
                </c:pt>
                <c:pt idx="1686">
                  <c:v>3.4985418181818182</c:v>
                </c:pt>
                <c:pt idx="1687">
                  <c:v>3.4997500000000006</c:v>
                </c:pt>
                <c:pt idx="1688">
                  <c:v>3.5004554545454547</c:v>
                </c:pt>
                <c:pt idx="1689">
                  <c:v>3.5000063636363645</c:v>
                </c:pt>
                <c:pt idx="1690">
                  <c:v>3.499784545454546</c:v>
                </c:pt>
                <c:pt idx="1691">
                  <c:v>3.5004818181818185</c:v>
                </c:pt>
                <c:pt idx="1692">
                  <c:v>3.4999945454545451</c:v>
                </c:pt>
                <c:pt idx="1693">
                  <c:v>3.4992045454545457</c:v>
                </c:pt>
                <c:pt idx="1694">
                  <c:v>3.4992081818181817</c:v>
                </c:pt>
                <c:pt idx="1695">
                  <c:v>3.4998063636363641</c:v>
                </c:pt>
                <c:pt idx="1696">
                  <c:v>3.499996363636364</c:v>
                </c:pt>
                <c:pt idx="1697">
                  <c:v>3.5000509090909095</c:v>
                </c:pt>
                <c:pt idx="1698">
                  <c:v>3.499593636363636</c:v>
                </c:pt>
                <c:pt idx="1699">
                  <c:v>3.5000163636363646</c:v>
                </c:pt>
                <c:pt idx="1700">
                  <c:v>3.5002436363636367</c:v>
                </c:pt>
                <c:pt idx="1701">
                  <c:v>3.4998036363636364</c:v>
                </c:pt>
                <c:pt idx="1702">
                  <c:v>3.5003909090909087</c:v>
                </c:pt>
                <c:pt idx="1703">
                  <c:v>3.4993290909090904</c:v>
                </c:pt>
                <c:pt idx="1704">
                  <c:v>3.4990609090909088</c:v>
                </c:pt>
                <c:pt idx="1705">
                  <c:v>3.4984836363636362</c:v>
                </c:pt>
                <c:pt idx="1706">
                  <c:v>3.5000609090909087</c:v>
                </c:pt>
                <c:pt idx="1707">
                  <c:v>3.5000118181818181</c:v>
                </c:pt>
                <c:pt idx="1708">
                  <c:v>3.4999327272727268</c:v>
                </c:pt>
                <c:pt idx="1709">
                  <c:v>3.4996309090909086</c:v>
                </c:pt>
                <c:pt idx="1710">
                  <c:v>3.5005063636363642</c:v>
                </c:pt>
                <c:pt idx="1711">
                  <c:v>3.4998872727272725</c:v>
                </c:pt>
                <c:pt idx="1712">
                  <c:v>3.499090909090909</c:v>
                </c:pt>
                <c:pt idx="1713">
                  <c:v>3.4961745454545459</c:v>
                </c:pt>
                <c:pt idx="1714">
                  <c:v>3.499364545454545</c:v>
                </c:pt>
                <c:pt idx="1715">
                  <c:v>3.5003572727272734</c:v>
                </c:pt>
                <c:pt idx="1716">
                  <c:v>3.4992445454545451</c:v>
                </c:pt>
                <c:pt idx="1717">
                  <c:v>3.4998690909090904</c:v>
                </c:pt>
                <c:pt idx="1718">
                  <c:v>3.500835454545455</c:v>
                </c:pt>
                <c:pt idx="1719">
                  <c:v>3.500338181818182</c:v>
                </c:pt>
                <c:pt idx="1720">
                  <c:v>3.5007581818181817</c:v>
                </c:pt>
                <c:pt idx="1721">
                  <c:v>3.5011218181818187</c:v>
                </c:pt>
                <c:pt idx="1722">
                  <c:v>3.5002954545454554</c:v>
                </c:pt>
                <c:pt idx="1723">
                  <c:v>3.500912727272727</c:v>
                </c:pt>
                <c:pt idx="1724">
                  <c:v>3.5003245454545464</c:v>
                </c:pt>
                <c:pt idx="1725">
                  <c:v>3.4992381818181815</c:v>
                </c:pt>
                <c:pt idx="1726">
                  <c:v>3.5006818181818189</c:v>
                </c:pt>
                <c:pt idx="1727">
                  <c:v>3.4993636363636371</c:v>
                </c:pt>
                <c:pt idx="1728">
                  <c:v>3.4993336363636365</c:v>
                </c:pt>
                <c:pt idx="1729">
                  <c:v>3.4998990909090901</c:v>
                </c:pt>
                <c:pt idx="1730">
                  <c:v>3.5011418181818184</c:v>
                </c:pt>
                <c:pt idx="1731">
                  <c:v>3.5013545454545461</c:v>
                </c:pt>
                <c:pt idx="1732">
                  <c:v>3.5008136363636364</c:v>
                </c:pt>
                <c:pt idx="1733">
                  <c:v>3.4990890909090915</c:v>
                </c:pt>
                <c:pt idx="1734">
                  <c:v>3.5007899999999994</c:v>
                </c:pt>
                <c:pt idx="1735">
                  <c:v>3.4994872727272734</c:v>
                </c:pt>
                <c:pt idx="1736">
                  <c:v>3.5004509090909082</c:v>
                </c:pt>
                <c:pt idx="1737">
                  <c:v>3.4994963636363638</c:v>
                </c:pt>
                <c:pt idx="1738">
                  <c:v>3.500073636363636</c:v>
                </c:pt>
                <c:pt idx="1739">
                  <c:v>3.5005327272727271</c:v>
                </c:pt>
                <c:pt idx="1740">
                  <c:v>3.5005654545454545</c:v>
                </c:pt>
                <c:pt idx="1741">
                  <c:v>3.501389090909091</c:v>
                </c:pt>
                <c:pt idx="1742">
                  <c:v>3.5002463636363625</c:v>
                </c:pt>
                <c:pt idx="1743">
                  <c:v>3.5001527272727273</c:v>
                </c:pt>
                <c:pt idx="1744">
                  <c:v>3.5007527272727272</c:v>
                </c:pt>
                <c:pt idx="1745">
                  <c:v>3.500029090909091</c:v>
                </c:pt>
                <c:pt idx="1746">
                  <c:v>3.5001472727272729</c:v>
                </c:pt>
                <c:pt idx="1747">
                  <c:v>3.501076363636364</c:v>
                </c:pt>
                <c:pt idx="1748">
                  <c:v>3.5006718181818184</c:v>
                </c:pt>
                <c:pt idx="1749">
                  <c:v>3.4994663636363637</c:v>
                </c:pt>
                <c:pt idx="1750">
                  <c:v>3.5002272727272721</c:v>
                </c:pt>
                <c:pt idx="1751">
                  <c:v>3.5014009090909091</c:v>
                </c:pt>
                <c:pt idx="1752">
                  <c:v>3.5013845454545449</c:v>
                </c:pt>
                <c:pt idx="1753">
                  <c:v>3.5006854545454549</c:v>
                </c:pt>
                <c:pt idx="1754">
                  <c:v>3.5005936363636359</c:v>
                </c:pt>
                <c:pt idx="1755">
                  <c:v>3.5005527272727273</c:v>
                </c:pt>
                <c:pt idx="1756">
                  <c:v>3.5012145454545456</c:v>
                </c:pt>
                <c:pt idx="1757">
                  <c:v>3.5003500000000001</c:v>
                </c:pt>
                <c:pt idx="1758">
                  <c:v>3.5006690909090907</c:v>
                </c:pt>
                <c:pt idx="1759">
                  <c:v>3.5000045454545456</c:v>
                </c:pt>
                <c:pt idx="1760">
                  <c:v>3.5003718181818186</c:v>
                </c:pt>
                <c:pt idx="1761">
                  <c:v>3.5004490909090911</c:v>
                </c:pt>
                <c:pt idx="1762">
                  <c:v>3.5005599999999997</c:v>
                </c:pt>
                <c:pt idx="1763">
                  <c:v>3.5018818181818188</c:v>
                </c:pt>
                <c:pt idx="1764">
                  <c:v>3.5012572727272726</c:v>
                </c:pt>
                <c:pt idx="1765">
                  <c:v>3.4998099999999996</c:v>
                </c:pt>
                <c:pt idx="1766">
                  <c:v>3.500946363636364</c:v>
                </c:pt>
                <c:pt idx="1767">
                  <c:v>3.5010409090909094</c:v>
                </c:pt>
                <c:pt idx="1768">
                  <c:v>3.5017472727272732</c:v>
                </c:pt>
                <c:pt idx="1769">
                  <c:v>3.5019354545454546</c:v>
                </c:pt>
                <c:pt idx="1770">
                  <c:v>3.5019500000000003</c:v>
                </c:pt>
                <c:pt idx="1771">
                  <c:v>3.5016663636363639</c:v>
                </c:pt>
                <c:pt idx="1772">
                  <c:v>3.5012754545454543</c:v>
                </c:pt>
                <c:pt idx="1773">
                  <c:v>3.5014990909090908</c:v>
                </c:pt>
                <c:pt idx="1774">
                  <c:v>3.5002481818181814</c:v>
                </c:pt>
                <c:pt idx="1775">
                  <c:v>3.5010581818181823</c:v>
                </c:pt>
                <c:pt idx="1776">
                  <c:v>3.5008709090909091</c:v>
                </c:pt>
                <c:pt idx="1777">
                  <c:v>3.501189090909091</c:v>
                </c:pt>
                <c:pt idx="1778">
                  <c:v>3.5019227272727274</c:v>
                </c:pt>
                <c:pt idx="1779">
                  <c:v>3.5014199999999995</c:v>
                </c:pt>
                <c:pt idx="1780">
                  <c:v>3.5015381818181819</c:v>
                </c:pt>
                <c:pt idx="1781">
                  <c:v>3.5017318181818187</c:v>
                </c:pt>
                <c:pt idx="1782">
                  <c:v>3.5012163636363636</c:v>
                </c:pt>
                <c:pt idx="1783">
                  <c:v>3.502026363636364</c:v>
                </c:pt>
                <c:pt idx="1784">
                  <c:v>3.5013472727272728</c:v>
                </c:pt>
                <c:pt idx="1785">
                  <c:v>3.5008609090909091</c:v>
                </c:pt>
                <c:pt idx="1786">
                  <c:v>3.5003018181818182</c:v>
                </c:pt>
                <c:pt idx="1787">
                  <c:v>3.50163</c:v>
                </c:pt>
                <c:pt idx="1788">
                  <c:v>3.502364545454546</c:v>
                </c:pt>
                <c:pt idx="1789">
                  <c:v>3.5011790909090905</c:v>
                </c:pt>
                <c:pt idx="1790">
                  <c:v>3.5010336363636365</c:v>
                </c:pt>
                <c:pt idx="1791">
                  <c:v>3.5006172727272729</c:v>
                </c:pt>
                <c:pt idx="1792">
                  <c:v>3.5022481818181812</c:v>
                </c:pt>
                <c:pt idx="1793">
                  <c:v>3.501806363636363</c:v>
                </c:pt>
                <c:pt idx="1794">
                  <c:v>3.5006727272727276</c:v>
                </c:pt>
                <c:pt idx="1795">
                  <c:v>3.5025699999999995</c:v>
                </c:pt>
                <c:pt idx="1796">
                  <c:v>3.5017545454545451</c:v>
                </c:pt>
                <c:pt idx="1797">
                  <c:v>3.5011627272727268</c:v>
                </c:pt>
                <c:pt idx="1798">
                  <c:v>3.5017481818181815</c:v>
                </c:pt>
                <c:pt idx="1799">
                  <c:v>3.5013690909090904</c:v>
                </c:pt>
                <c:pt idx="1800">
                  <c:v>3.5005227272727275</c:v>
                </c:pt>
                <c:pt idx="1801">
                  <c:v>3.5021872727272725</c:v>
                </c:pt>
                <c:pt idx="1802">
                  <c:v>3.5023463636363634</c:v>
                </c:pt>
                <c:pt idx="1803">
                  <c:v>3.5007490909090917</c:v>
                </c:pt>
                <c:pt idx="1804">
                  <c:v>3.5015318181818178</c:v>
                </c:pt>
                <c:pt idx="1805">
                  <c:v>3.501872727272727</c:v>
                </c:pt>
                <c:pt idx="1806">
                  <c:v>3.5009263636363639</c:v>
                </c:pt>
                <c:pt idx="1807">
                  <c:v>3.5022799999999994</c:v>
                </c:pt>
                <c:pt idx="1808">
                  <c:v>3.5024118181818191</c:v>
                </c:pt>
                <c:pt idx="1809">
                  <c:v>3.5023754545454548</c:v>
                </c:pt>
                <c:pt idx="1810">
                  <c:v>3.5019381818181818</c:v>
                </c:pt>
                <c:pt idx="1811">
                  <c:v>3.5011536363636364</c:v>
                </c:pt>
                <c:pt idx="1812">
                  <c:v>3.5023545454545455</c:v>
                </c:pt>
                <c:pt idx="1813">
                  <c:v>3.5024645454545458</c:v>
                </c:pt>
                <c:pt idx="1814">
                  <c:v>3.500299090909091</c:v>
                </c:pt>
                <c:pt idx="1815">
                  <c:v>3.4984645454545458</c:v>
                </c:pt>
                <c:pt idx="1816">
                  <c:v>3.5020590909090901</c:v>
                </c:pt>
                <c:pt idx="1817">
                  <c:v>3.5011045454545457</c:v>
                </c:pt>
                <c:pt idx="1818">
                  <c:v>3.5014536363636362</c:v>
                </c:pt>
                <c:pt idx="1819">
                  <c:v>3.501431818181818</c:v>
                </c:pt>
                <c:pt idx="1820">
                  <c:v>3.5013536363636373</c:v>
                </c:pt>
                <c:pt idx="1821">
                  <c:v>3.5018263636363631</c:v>
                </c:pt>
                <c:pt idx="1822">
                  <c:v>3.5022445454545457</c:v>
                </c:pt>
                <c:pt idx="1823">
                  <c:v>3.5020172727272727</c:v>
                </c:pt>
                <c:pt idx="1824">
                  <c:v>3.5006963636363633</c:v>
                </c:pt>
                <c:pt idx="1825">
                  <c:v>3.5016045454545455</c:v>
                </c:pt>
                <c:pt idx="1826">
                  <c:v>3.502552727272727</c:v>
                </c:pt>
                <c:pt idx="1827">
                  <c:v>3.5023009090909083</c:v>
                </c:pt>
                <c:pt idx="1828">
                  <c:v>3.5012872727272728</c:v>
                </c:pt>
                <c:pt idx="1829">
                  <c:v>3.5035872727272732</c:v>
                </c:pt>
                <c:pt idx="1830">
                  <c:v>3.5027281818181812</c:v>
                </c:pt>
                <c:pt idx="1831">
                  <c:v>3.5006254545454545</c:v>
                </c:pt>
                <c:pt idx="1832">
                  <c:v>3.5024481818181816</c:v>
                </c:pt>
                <c:pt idx="1833">
                  <c:v>3.5028172727272731</c:v>
                </c:pt>
                <c:pt idx="1834">
                  <c:v>3.5014472727272734</c:v>
                </c:pt>
                <c:pt idx="1835">
                  <c:v>3.5027718181818184</c:v>
                </c:pt>
                <c:pt idx="1836">
                  <c:v>3.5020854545454547</c:v>
                </c:pt>
                <c:pt idx="1837">
                  <c:v>3.5017</c:v>
                </c:pt>
                <c:pt idx="1838">
                  <c:v>3.5019454545454547</c:v>
                </c:pt>
                <c:pt idx="1839">
                  <c:v>3.5010581818181823</c:v>
                </c:pt>
                <c:pt idx="1840">
                  <c:v>3.5017499999999999</c:v>
                </c:pt>
                <c:pt idx="1841">
                  <c:v>3.5018254545454544</c:v>
                </c:pt>
                <c:pt idx="1842">
                  <c:v>3.5016245454545452</c:v>
                </c:pt>
                <c:pt idx="1843">
                  <c:v>3.503461818181818</c:v>
                </c:pt>
                <c:pt idx="1844">
                  <c:v>3.5014736363636372</c:v>
                </c:pt>
                <c:pt idx="1845">
                  <c:v>3.5012909090909092</c:v>
                </c:pt>
                <c:pt idx="1846">
                  <c:v>3.5020081818181819</c:v>
                </c:pt>
                <c:pt idx="1847">
                  <c:v>3.5015945454545454</c:v>
                </c:pt>
                <c:pt idx="1848">
                  <c:v>3.5031418181818186</c:v>
                </c:pt>
                <c:pt idx="1849">
                  <c:v>3.5020399999999996</c:v>
                </c:pt>
                <c:pt idx="1850">
                  <c:v>3.5014699999999999</c:v>
                </c:pt>
                <c:pt idx="1851">
                  <c:v>3.5034890909090906</c:v>
                </c:pt>
                <c:pt idx="1852">
                  <c:v>3.5020772727272726</c:v>
                </c:pt>
                <c:pt idx="1853">
                  <c:v>3.5013072727272734</c:v>
                </c:pt>
                <c:pt idx="1854">
                  <c:v>3.5027672727272723</c:v>
                </c:pt>
                <c:pt idx="1855">
                  <c:v>3.5009018181818186</c:v>
                </c:pt>
                <c:pt idx="1856">
                  <c:v>3.5018481818181812</c:v>
                </c:pt>
                <c:pt idx="1857">
                  <c:v>3.5021900000000006</c:v>
                </c:pt>
                <c:pt idx="1858">
                  <c:v>3.502385454545454</c:v>
                </c:pt>
                <c:pt idx="1859">
                  <c:v>3.5033454545454545</c:v>
                </c:pt>
                <c:pt idx="1860">
                  <c:v>3.502002727272727</c:v>
                </c:pt>
                <c:pt idx="1861">
                  <c:v>3.5029390909090914</c:v>
                </c:pt>
                <c:pt idx="1862">
                  <c:v>3.5029045454545451</c:v>
                </c:pt>
                <c:pt idx="1863">
                  <c:v>3.5024590909090914</c:v>
                </c:pt>
                <c:pt idx="1864">
                  <c:v>3.5024818181818178</c:v>
                </c:pt>
                <c:pt idx="1865">
                  <c:v>3.5020836363636363</c:v>
                </c:pt>
                <c:pt idx="1866">
                  <c:v>3.5022199999999999</c:v>
                </c:pt>
                <c:pt idx="1867">
                  <c:v>3.5030136363636357</c:v>
                </c:pt>
                <c:pt idx="1868">
                  <c:v>3.5030945454545463</c:v>
                </c:pt>
                <c:pt idx="1869">
                  <c:v>3.5031854545454539</c:v>
                </c:pt>
                <c:pt idx="1870">
                  <c:v>3.5009854545454542</c:v>
                </c:pt>
                <c:pt idx="1871">
                  <c:v>3.5025681818181811</c:v>
                </c:pt>
                <c:pt idx="1872">
                  <c:v>3.5015718181818176</c:v>
                </c:pt>
                <c:pt idx="1873">
                  <c:v>3.5024736363636362</c:v>
                </c:pt>
                <c:pt idx="1874">
                  <c:v>3.5028545454545461</c:v>
                </c:pt>
                <c:pt idx="1875">
                  <c:v>3.5036245454545449</c:v>
                </c:pt>
                <c:pt idx="1876">
                  <c:v>3.502424545454546</c:v>
                </c:pt>
                <c:pt idx="1877">
                  <c:v>3.5019627272727272</c:v>
                </c:pt>
                <c:pt idx="1878">
                  <c:v>3.5025227272727273</c:v>
                </c:pt>
                <c:pt idx="1879">
                  <c:v>3.5029536363636362</c:v>
                </c:pt>
                <c:pt idx="1880">
                  <c:v>3.5035036363636363</c:v>
                </c:pt>
                <c:pt idx="1881">
                  <c:v>3.5025154545454544</c:v>
                </c:pt>
                <c:pt idx="1882">
                  <c:v>3.5018500000000001</c:v>
                </c:pt>
                <c:pt idx="1883">
                  <c:v>3.5033618181818182</c:v>
                </c:pt>
                <c:pt idx="1884">
                  <c:v>3.5027827272727272</c:v>
                </c:pt>
                <c:pt idx="1885">
                  <c:v>3.5033318181818176</c:v>
                </c:pt>
                <c:pt idx="1886">
                  <c:v>3.5020381818181816</c:v>
                </c:pt>
                <c:pt idx="1887">
                  <c:v>3.5023209090909089</c:v>
                </c:pt>
                <c:pt idx="1888">
                  <c:v>3.5021363636363634</c:v>
                </c:pt>
                <c:pt idx="1889">
                  <c:v>3.5037727272727275</c:v>
                </c:pt>
                <c:pt idx="1890">
                  <c:v>3.502059090909091</c:v>
                </c:pt>
                <c:pt idx="1891">
                  <c:v>3.5028690909090905</c:v>
                </c:pt>
                <c:pt idx="1892">
                  <c:v>3.5019518181818183</c:v>
                </c:pt>
                <c:pt idx="1893">
                  <c:v>3.5025290909090914</c:v>
                </c:pt>
                <c:pt idx="1894">
                  <c:v>3.5022018181818186</c:v>
                </c:pt>
                <c:pt idx="1895">
                  <c:v>3.503316363636364</c:v>
                </c:pt>
                <c:pt idx="1896">
                  <c:v>3.5026527272727268</c:v>
                </c:pt>
                <c:pt idx="1897">
                  <c:v>3.5032972727272722</c:v>
                </c:pt>
                <c:pt idx="1898">
                  <c:v>3.5037172727272727</c:v>
                </c:pt>
                <c:pt idx="1899">
                  <c:v>3.5032727272727273</c:v>
                </c:pt>
                <c:pt idx="1900">
                  <c:v>3.5022436363636364</c:v>
                </c:pt>
                <c:pt idx="1901">
                  <c:v>3.5031109090909092</c:v>
                </c:pt>
                <c:pt idx="1902">
                  <c:v>3.5021663636363636</c:v>
                </c:pt>
                <c:pt idx="1903">
                  <c:v>3.503217272727273</c:v>
                </c:pt>
                <c:pt idx="1904">
                  <c:v>3.5041772727272722</c:v>
                </c:pt>
                <c:pt idx="1905">
                  <c:v>3.5028281818181819</c:v>
                </c:pt>
                <c:pt idx="1906">
                  <c:v>3.5019090909090909</c:v>
                </c:pt>
                <c:pt idx="1907">
                  <c:v>3.5034636363636364</c:v>
                </c:pt>
                <c:pt idx="1908">
                  <c:v>3.5036754545454545</c:v>
                </c:pt>
                <c:pt idx="1909">
                  <c:v>3.5028645454545457</c:v>
                </c:pt>
                <c:pt idx="1910">
                  <c:v>3.5027709090909087</c:v>
                </c:pt>
                <c:pt idx="1911">
                  <c:v>3.502395454545455</c:v>
                </c:pt>
                <c:pt idx="1912">
                  <c:v>3.5018127272727275</c:v>
                </c:pt>
                <c:pt idx="1913">
                  <c:v>3.5031963636363641</c:v>
                </c:pt>
                <c:pt idx="1914">
                  <c:v>3.5032590909090908</c:v>
                </c:pt>
                <c:pt idx="1915">
                  <c:v>3.5024236363636359</c:v>
                </c:pt>
                <c:pt idx="1916">
                  <c:v>3.500044545454545</c:v>
                </c:pt>
                <c:pt idx="1917">
                  <c:v>3.4995454545454545</c:v>
                </c:pt>
                <c:pt idx="1918">
                  <c:v>3.5017427272727262</c:v>
                </c:pt>
                <c:pt idx="1919">
                  <c:v>3.5039254545454548</c:v>
                </c:pt>
                <c:pt idx="1920">
                  <c:v>3.5024745454545454</c:v>
                </c:pt>
                <c:pt idx="1921">
                  <c:v>3.5040636363636368</c:v>
                </c:pt>
                <c:pt idx="1922">
                  <c:v>3.502723636363636</c:v>
                </c:pt>
                <c:pt idx="1923">
                  <c:v>3.502218181818181</c:v>
                </c:pt>
                <c:pt idx="1924">
                  <c:v>3.5021127272727277</c:v>
                </c:pt>
                <c:pt idx="1925">
                  <c:v>3.5025709090909092</c:v>
                </c:pt>
                <c:pt idx="1926">
                  <c:v>3.5046809090909088</c:v>
                </c:pt>
                <c:pt idx="1927">
                  <c:v>3.5028999999999999</c:v>
                </c:pt>
                <c:pt idx="1928">
                  <c:v>3.5034090909090909</c:v>
                </c:pt>
                <c:pt idx="1929">
                  <c:v>3.5035690909090915</c:v>
                </c:pt>
                <c:pt idx="1930">
                  <c:v>3.5664654545454542</c:v>
                </c:pt>
                <c:pt idx="1931">
                  <c:v>3.7425081818181822</c:v>
                </c:pt>
                <c:pt idx="1932">
                  <c:v>3.8182072727272724</c:v>
                </c:pt>
                <c:pt idx="1933">
                  <c:v>3.8409572727272736</c:v>
                </c:pt>
                <c:pt idx="1934">
                  <c:v>3.8489481818181814</c:v>
                </c:pt>
                <c:pt idx="1935">
                  <c:v>3.8550672727272719</c:v>
                </c:pt>
                <c:pt idx="1936">
                  <c:v>3.8601927272727274</c:v>
                </c:pt>
                <c:pt idx="1937">
                  <c:v>3.864781818181819</c:v>
                </c:pt>
                <c:pt idx="1938">
                  <c:v>3.867920909090909</c:v>
                </c:pt>
                <c:pt idx="1939">
                  <c:v>3.8721245454545454</c:v>
                </c:pt>
                <c:pt idx="1940">
                  <c:v>3.8730863636363635</c:v>
                </c:pt>
                <c:pt idx="1941">
                  <c:v>3.8767509090909091</c:v>
                </c:pt>
                <c:pt idx="1942">
                  <c:v>3.8795463636363632</c:v>
                </c:pt>
                <c:pt idx="1943">
                  <c:v>3.8812118181818192</c:v>
                </c:pt>
                <c:pt idx="1944">
                  <c:v>3.8838272727272725</c:v>
                </c:pt>
                <c:pt idx="1945">
                  <c:v>3.8848663636363638</c:v>
                </c:pt>
                <c:pt idx="1946">
                  <c:v>3.8865572727272735</c:v>
                </c:pt>
                <c:pt idx="1947">
                  <c:v>3.8883054545454545</c:v>
                </c:pt>
                <c:pt idx="1948">
                  <c:v>3.8891672727272733</c:v>
                </c:pt>
                <c:pt idx="1949">
                  <c:v>3.8904227272727274</c:v>
                </c:pt>
                <c:pt idx="1950">
                  <c:v>3.8912854545454545</c:v>
                </c:pt>
                <c:pt idx="1951">
                  <c:v>3.8939600000000003</c:v>
                </c:pt>
                <c:pt idx="1952">
                  <c:v>3.8945690909090911</c:v>
                </c:pt>
                <c:pt idx="1953">
                  <c:v>3.8959218181818183</c:v>
                </c:pt>
                <c:pt idx="1954">
                  <c:v>3.8961699999999997</c:v>
                </c:pt>
                <c:pt idx="1955">
                  <c:v>3.8956881818181817</c:v>
                </c:pt>
                <c:pt idx="1956">
                  <c:v>3.8963181818181818</c:v>
                </c:pt>
                <c:pt idx="1957">
                  <c:v>3.8976172727272727</c:v>
                </c:pt>
                <c:pt idx="1958">
                  <c:v>3.8980654545454545</c:v>
                </c:pt>
                <c:pt idx="1959">
                  <c:v>3.8978518181818176</c:v>
                </c:pt>
                <c:pt idx="1960">
                  <c:v>3.8987845454545456</c:v>
                </c:pt>
                <c:pt idx="1961">
                  <c:v>3.900635454545454</c:v>
                </c:pt>
                <c:pt idx="1962">
                  <c:v>3.901146363636363</c:v>
                </c:pt>
                <c:pt idx="1963">
                  <c:v>3.8998109090909088</c:v>
                </c:pt>
                <c:pt idx="1964">
                  <c:v>3.9009181818181822</c:v>
                </c:pt>
                <c:pt idx="1965">
                  <c:v>3.9006872727272723</c:v>
                </c:pt>
                <c:pt idx="1966">
                  <c:v>3.9000581818181814</c:v>
                </c:pt>
                <c:pt idx="1967">
                  <c:v>3.9000518181818182</c:v>
                </c:pt>
                <c:pt idx="1968">
                  <c:v>3.9009472727272732</c:v>
                </c:pt>
                <c:pt idx="1969">
                  <c:v>3.9011009090909092</c:v>
                </c:pt>
                <c:pt idx="1970">
                  <c:v>3.9014609090909089</c:v>
                </c:pt>
                <c:pt idx="1971">
                  <c:v>3.901503636363636</c:v>
                </c:pt>
                <c:pt idx="1972">
                  <c:v>3.9016081818181818</c:v>
                </c:pt>
                <c:pt idx="1973">
                  <c:v>3.9009954545454542</c:v>
                </c:pt>
                <c:pt idx="1974">
                  <c:v>3.9020809090909099</c:v>
                </c:pt>
                <c:pt idx="1975">
                  <c:v>3.9025899999999996</c:v>
                </c:pt>
                <c:pt idx="1976">
                  <c:v>3.9024427272727276</c:v>
                </c:pt>
                <c:pt idx="1977">
                  <c:v>3.9021981818181817</c:v>
                </c:pt>
                <c:pt idx="1978">
                  <c:v>3.9026981818181814</c:v>
                </c:pt>
                <c:pt idx="1979">
                  <c:v>3.9030190909090914</c:v>
                </c:pt>
                <c:pt idx="1980">
                  <c:v>3.9021809090909088</c:v>
                </c:pt>
                <c:pt idx="1981">
                  <c:v>3.9026636363636351</c:v>
                </c:pt>
                <c:pt idx="1982">
                  <c:v>3.9032518181818192</c:v>
                </c:pt>
                <c:pt idx="1983">
                  <c:v>3.9175818181818176</c:v>
                </c:pt>
                <c:pt idx="1984">
                  <c:v>3.9357081818181818</c:v>
                </c:pt>
                <c:pt idx="1985">
                  <c:v>3.9404681818181819</c:v>
                </c:pt>
                <c:pt idx="1986">
                  <c:v>3.938673636363637</c:v>
                </c:pt>
                <c:pt idx="1987">
                  <c:v>3.9394990909090906</c:v>
                </c:pt>
                <c:pt idx="1988">
                  <c:v>3.9410663636363634</c:v>
                </c:pt>
                <c:pt idx="1989">
                  <c:v>3.9487772727272721</c:v>
                </c:pt>
                <c:pt idx="1990">
                  <c:v>3.9563236363636363</c:v>
                </c:pt>
                <c:pt idx="1991">
                  <c:v>3.9592254545454542</c:v>
                </c:pt>
                <c:pt idx="1992">
                  <c:v>3.960652727272727</c:v>
                </c:pt>
                <c:pt idx="1993">
                  <c:v>3.9580481818181816</c:v>
                </c:pt>
                <c:pt idx="1994">
                  <c:v>3.9622409090909092</c:v>
                </c:pt>
                <c:pt idx="1995">
                  <c:v>3.9712045454545457</c:v>
                </c:pt>
                <c:pt idx="1996">
                  <c:v>3.9783736363636364</c:v>
                </c:pt>
                <c:pt idx="1997">
                  <c:v>3.9785654545454543</c:v>
                </c:pt>
                <c:pt idx="1998">
                  <c:v>3.9779281818181813</c:v>
                </c:pt>
                <c:pt idx="1999">
                  <c:v>3.9772518181818177</c:v>
                </c:pt>
                <c:pt idx="2000">
                  <c:v>3.9767390909090912</c:v>
                </c:pt>
                <c:pt idx="2001">
                  <c:v>3.9773899999999998</c:v>
                </c:pt>
                <c:pt idx="2002">
                  <c:v>3.9796072727272733</c:v>
                </c:pt>
                <c:pt idx="2003">
                  <c:v>3.9872727272727264</c:v>
                </c:pt>
                <c:pt idx="2004">
                  <c:v>3.9906827272727274</c:v>
                </c:pt>
                <c:pt idx="2005">
                  <c:v>3.9906354545454543</c:v>
                </c:pt>
                <c:pt idx="2006">
                  <c:v>3.9898190909090911</c:v>
                </c:pt>
                <c:pt idx="2007">
                  <c:v>3.9912545454545452</c:v>
                </c:pt>
                <c:pt idx="2008">
                  <c:v>3.9869518181818187</c:v>
                </c:pt>
                <c:pt idx="2009">
                  <c:v>3.9963472727272729</c:v>
                </c:pt>
                <c:pt idx="2010">
                  <c:v>4.0009890909090906</c:v>
                </c:pt>
                <c:pt idx="2011">
                  <c:v>4.000912727272727</c:v>
                </c:pt>
                <c:pt idx="2012">
                  <c:v>4.0013727272727273</c:v>
                </c:pt>
                <c:pt idx="2013">
                  <c:v>4.0017081818181817</c:v>
                </c:pt>
                <c:pt idx="2014">
                  <c:v>4.0027663636363631</c:v>
                </c:pt>
                <c:pt idx="2015">
                  <c:v>4.0157999999999996</c:v>
                </c:pt>
                <c:pt idx="2016">
                  <c:v>4.0254199999999987</c:v>
                </c:pt>
                <c:pt idx="2017">
                  <c:v>4.0263781818181812</c:v>
                </c:pt>
                <c:pt idx="2018">
                  <c:v>4.0270709090909094</c:v>
                </c:pt>
                <c:pt idx="2019">
                  <c:v>4.0254027272727271</c:v>
                </c:pt>
                <c:pt idx="2020">
                  <c:v>4.0368154545454544</c:v>
                </c:pt>
                <c:pt idx="2021">
                  <c:v>4.0590254545454547</c:v>
                </c:pt>
                <c:pt idx="2022">
                  <c:v>4.067349090909091</c:v>
                </c:pt>
                <c:pt idx="2023">
                  <c:v>4.0685354545454553</c:v>
                </c:pt>
                <c:pt idx="2024">
                  <c:v>4.0668609090909085</c:v>
                </c:pt>
                <c:pt idx="2025">
                  <c:v>4.0657300000000003</c:v>
                </c:pt>
                <c:pt idx="2026">
                  <c:v>4.0657827272727269</c:v>
                </c:pt>
                <c:pt idx="2027">
                  <c:v>4.0672845454545454</c:v>
                </c:pt>
                <c:pt idx="2028">
                  <c:v>4.0670390909090912</c:v>
                </c:pt>
                <c:pt idx="2029">
                  <c:v>4.066035454545454</c:v>
                </c:pt>
                <c:pt idx="2030">
                  <c:v>4.066800909090909</c:v>
                </c:pt>
                <c:pt idx="2031">
                  <c:v>4.0680863636363647</c:v>
                </c:pt>
                <c:pt idx="2032">
                  <c:v>4.0674272727272722</c:v>
                </c:pt>
                <c:pt idx="2033">
                  <c:v>4.0686072727272728</c:v>
                </c:pt>
                <c:pt idx="2034">
                  <c:v>4.0679809090909096</c:v>
                </c:pt>
                <c:pt idx="2035">
                  <c:v>4.0702645454545454</c:v>
                </c:pt>
                <c:pt idx="2036">
                  <c:v>4.0678600000000005</c:v>
                </c:pt>
                <c:pt idx="2037">
                  <c:v>4.0696318181818176</c:v>
                </c:pt>
                <c:pt idx="2038">
                  <c:v>4.0716845454545458</c:v>
                </c:pt>
                <c:pt idx="2039">
                  <c:v>4.0673672727272727</c:v>
                </c:pt>
                <c:pt idx="2040">
                  <c:v>4.0715945454545457</c:v>
                </c:pt>
                <c:pt idx="2041">
                  <c:v>4.0721136363636363</c:v>
                </c:pt>
                <c:pt idx="2042">
                  <c:v>4.07111</c:v>
                </c:pt>
                <c:pt idx="2043">
                  <c:v>4.0714763636363633</c:v>
                </c:pt>
                <c:pt idx="2044">
                  <c:v>4.0713545454545459</c:v>
                </c:pt>
                <c:pt idx="2045">
                  <c:v>4.0715109090909083</c:v>
                </c:pt>
                <c:pt idx="2046">
                  <c:v>4.0726300000000002</c:v>
                </c:pt>
                <c:pt idx="2047">
                  <c:v>4.07301</c:v>
                </c:pt>
                <c:pt idx="2048">
                  <c:v>4.0735554545454535</c:v>
                </c:pt>
                <c:pt idx="2049">
                  <c:v>4.0725027272727274</c:v>
                </c:pt>
                <c:pt idx="2050">
                  <c:v>4.0731663636363633</c:v>
                </c:pt>
                <c:pt idx="2051">
                  <c:v>4.0727700000000011</c:v>
                </c:pt>
                <c:pt idx="2052">
                  <c:v>4.0721072727272736</c:v>
                </c:pt>
                <c:pt idx="2053">
                  <c:v>4.0747181818181817</c:v>
                </c:pt>
                <c:pt idx="2054">
                  <c:v>4.0725699999999998</c:v>
                </c:pt>
                <c:pt idx="2055">
                  <c:v>4.0750863636363635</c:v>
                </c:pt>
                <c:pt idx="2056">
                  <c:v>4.0725418181818185</c:v>
                </c:pt>
                <c:pt idx="2057">
                  <c:v>4.0766</c:v>
                </c:pt>
                <c:pt idx="2058">
                  <c:v>4.0729472727272729</c:v>
                </c:pt>
                <c:pt idx="2059">
                  <c:v>4.0755590909090902</c:v>
                </c:pt>
                <c:pt idx="2060">
                  <c:v>4.0759245454545452</c:v>
                </c:pt>
                <c:pt idx="2061">
                  <c:v>4.0734072727272723</c:v>
                </c:pt>
                <c:pt idx="2062">
                  <c:v>4.077182727272727</c:v>
                </c:pt>
                <c:pt idx="2063">
                  <c:v>4.0742718181818169</c:v>
                </c:pt>
                <c:pt idx="2064">
                  <c:v>4.0762681818181816</c:v>
                </c:pt>
                <c:pt idx="2065">
                  <c:v>4.075598181818183</c:v>
                </c:pt>
                <c:pt idx="2066">
                  <c:v>4.0755890909090899</c:v>
                </c:pt>
                <c:pt idx="2067">
                  <c:v>4.0753427272727274</c:v>
                </c:pt>
                <c:pt idx="2068">
                  <c:v>4.0748018181818182</c:v>
                </c:pt>
                <c:pt idx="2069">
                  <c:v>4.0758418181818179</c:v>
                </c:pt>
                <c:pt idx="2070">
                  <c:v>4.0750954545454547</c:v>
                </c:pt>
                <c:pt idx="2071">
                  <c:v>4.075209090909091</c:v>
                </c:pt>
                <c:pt idx="2072">
                  <c:v>4.0767681818181813</c:v>
                </c:pt>
                <c:pt idx="2073">
                  <c:v>4.075593636363636</c:v>
                </c:pt>
                <c:pt idx="2074">
                  <c:v>4.0754863636363643</c:v>
                </c:pt>
                <c:pt idx="2075">
                  <c:v>4.0751890909090909</c:v>
                </c:pt>
                <c:pt idx="2076">
                  <c:v>4.0752699999999997</c:v>
                </c:pt>
                <c:pt idx="2077">
                  <c:v>4.0762254545454546</c:v>
                </c:pt>
                <c:pt idx="2078">
                  <c:v>4.0756900000000007</c:v>
                </c:pt>
                <c:pt idx="2079">
                  <c:v>4.0755327272727273</c:v>
                </c:pt>
                <c:pt idx="2080">
                  <c:v>4.0765309090909092</c:v>
                </c:pt>
                <c:pt idx="2081">
                  <c:v>4.0752727272727274</c:v>
                </c:pt>
                <c:pt idx="2082">
                  <c:v>4.0760163636363629</c:v>
                </c:pt>
                <c:pt idx="2083">
                  <c:v>4.0765736363636362</c:v>
                </c:pt>
                <c:pt idx="2084">
                  <c:v>4.0762554545454552</c:v>
                </c:pt>
                <c:pt idx="2085">
                  <c:v>4.0765554545454545</c:v>
                </c:pt>
                <c:pt idx="2086">
                  <c:v>4.0767372727272724</c:v>
                </c:pt>
                <c:pt idx="2087">
                  <c:v>4.076899090909091</c:v>
                </c:pt>
                <c:pt idx="2088">
                  <c:v>4.0758063636363637</c:v>
                </c:pt>
                <c:pt idx="2089">
                  <c:v>4.075861818181818</c:v>
                </c:pt>
                <c:pt idx="2090">
                  <c:v>4.0765500000000001</c:v>
                </c:pt>
                <c:pt idx="2091">
                  <c:v>4.076475454545454</c:v>
                </c:pt>
                <c:pt idx="2092">
                  <c:v>4.0761872727272728</c:v>
                </c:pt>
                <c:pt idx="2093">
                  <c:v>4.075769090909092</c:v>
                </c:pt>
                <c:pt idx="2094">
                  <c:v>4.0721627272727279</c:v>
                </c:pt>
                <c:pt idx="2095">
                  <c:v>4.0768027272727272</c:v>
                </c:pt>
                <c:pt idx="2096">
                  <c:v>4.0774054545454543</c:v>
                </c:pt>
                <c:pt idx="2097">
                  <c:v>4.0772654545454543</c:v>
                </c:pt>
                <c:pt idx="2098">
                  <c:v>4.0766054545454553</c:v>
                </c:pt>
                <c:pt idx="2099">
                  <c:v>4.0779836363636353</c:v>
                </c:pt>
                <c:pt idx="2100">
                  <c:v>4.0776354545454545</c:v>
                </c:pt>
                <c:pt idx="2101">
                  <c:v>4.0775590909090917</c:v>
                </c:pt>
                <c:pt idx="2102">
                  <c:v>4.0766609090909087</c:v>
                </c:pt>
                <c:pt idx="2103">
                  <c:v>4.0769854545454551</c:v>
                </c:pt>
                <c:pt idx="2104">
                  <c:v>4.0759327272727273</c:v>
                </c:pt>
                <c:pt idx="2105">
                  <c:v>4.0771690909090905</c:v>
                </c:pt>
                <c:pt idx="2106">
                  <c:v>4.0778027272727266</c:v>
                </c:pt>
                <c:pt idx="2107">
                  <c:v>4.0763790909090911</c:v>
                </c:pt>
                <c:pt idx="2108">
                  <c:v>4.077625454545454</c:v>
                </c:pt>
                <c:pt idx="2109">
                  <c:v>4.0769672727272734</c:v>
                </c:pt>
                <c:pt idx="2110">
                  <c:v>4.0777390909090911</c:v>
                </c:pt>
                <c:pt idx="2111">
                  <c:v>4.077454545454545</c:v>
                </c:pt>
                <c:pt idx="2112">
                  <c:v>4.0780863636363636</c:v>
                </c:pt>
                <c:pt idx="2113">
                  <c:v>4.0771009090909089</c:v>
                </c:pt>
                <c:pt idx="2114">
                  <c:v>4.0788572727272738</c:v>
                </c:pt>
                <c:pt idx="2115">
                  <c:v>4.07822</c:v>
                </c:pt>
                <c:pt idx="2116">
                  <c:v>4.07768</c:v>
                </c:pt>
                <c:pt idx="2117">
                  <c:v>4.077672727272728</c:v>
                </c:pt>
                <c:pt idx="2118">
                  <c:v>4.0774163636363641</c:v>
                </c:pt>
                <c:pt idx="2119">
                  <c:v>4.0786309090909088</c:v>
                </c:pt>
                <c:pt idx="2120">
                  <c:v>4.0780690909090902</c:v>
                </c:pt>
                <c:pt idx="2121">
                  <c:v>4.0779181818181822</c:v>
                </c:pt>
                <c:pt idx="2122">
                  <c:v>4.0776072727272723</c:v>
                </c:pt>
                <c:pt idx="2123">
                  <c:v>4.0770645454545464</c:v>
                </c:pt>
                <c:pt idx="2124">
                  <c:v>4.0775481818181811</c:v>
                </c:pt>
                <c:pt idx="2125">
                  <c:v>4.0775118181818186</c:v>
                </c:pt>
                <c:pt idx="2126">
                  <c:v>4.0785918181818186</c:v>
                </c:pt>
                <c:pt idx="2127">
                  <c:v>4.0784972727272732</c:v>
                </c:pt>
                <c:pt idx="2128">
                  <c:v>4.0780681818181819</c:v>
                </c:pt>
                <c:pt idx="2129">
                  <c:v>4.0778945454545443</c:v>
                </c:pt>
                <c:pt idx="2130">
                  <c:v>4.0782999999999996</c:v>
                </c:pt>
                <c:pt idx="2131">
                  <c:v>4.0777409090909087</c:v>
                </c:pt>
                <c:pt idx="2132">
                  <c:v>4.0783336363636362</c:v>
                </c:pt>
                <c:pt idx="2133">
                  <c:v>4.0791900000000005</c:v>
                </c:pt>
                <c:pt idx="2134">
                  <c:v>4.0771290909090911</c:v>
                </c:pt>
                <c:pt idx="2135">
                  <c:v>4.0782418181818185</c:v>
                </c:pt>
                <c:pt idx="2136">
                  <c:v>4.0792936363636363</c:v>
                </c:pt>
                <c:pt idx="2137">
                  <c:v>4.0774300000000006</c:v>
                </c:pt>
                <c:pt idx="2138">
                  <c:v>4.0785981818181822</c:v>
                </c:pt>
                <c:pt idx="2139">
                  <c:v>4.0784018181818178</c:v>
                </c:pt>
                <c:pt idx="2140">
                  <c:v>4.0786427272727277</c:v>
                </c:pt>
                <c:pt idx="2141">
                  <c:v>4.0796881818181818</c:v>
                </c:pt>
                <c:pt idx="2142">
                  <c:v>4.0790281818181819</c:v>
                </c:pt>
                <c:pt idx="2143">
                  <c:v>4.0792745454545454</c:v>
                </c:pt>
                <c:pt idx="2144">
                  <c:v>4.0788863636363635</c:v>
                </c:pt>
                <c:pt idx="2145">
                  <c:v>4.0880400000000003</c:v>
                </c:pt>
                <c:pt idx="2146">
                  <c:v>4.3220763636363637</c:v>
                </c:pt>
                <c:pt idx="2147">
                  <c:v>4.644803636363636</c:v>
                </c:pt>
                <c:pt idx="2148">
                  <c:v>4.7238181818181824</c:v>
                </c:pt>
                <c:pt idx="2149">
                  <c:v>4.7472327272727277</c:v>
                </c:pt>
                <c:pt idx="2150">
                  <c:v>4.7541163636363635</c:v>
                </c:pt>
                <c:pt idx="2151">
                  <c:v>4.7615199999999991</c:v>
                </c:pt>
                <c:pt idx="2152">
                  <c:v>4.7694018181818176</c:v>
                </c:pt>
                <c:pt idx="2153">
                  <c:v>4.7778154545454541</c:v>
                </c:pt>
                <c:pt idx="2154">
                  <c:v>4.7847009090909083</c:v>
                </c:pt>
                <c:pt idx="2155">
                  <c:v>4.7882600000000002</c:v>
                </c:pt>
                <c:pt idx="2156">
                  <c:v>4.7930881818181827</c:v>
                </c:pt>
                <c:pt idx="2157">
                  <c:v>4.7986427272727266</c:v>
                </c:pt>
                <c:pt idx="2158">
                  <c:v>4.8017636363636376</c:v>
                </c:pt>
                <c:pt idx="2159">
                  <c:v>4.8062899999999997</c:v>
                </c:pt>
                <c:pt idx="2160">
                  <c:v>4.8109436363636346</c:v>
                </c:pt>
                <c:pt idx="2161">
                  <c:v>4.8136163636363634</c:v>
                </c:pt>
                <c:pt idx="2162">
                  <c:v>4.8175799999999986</c:v>
                </c:pt>
                <c:pt idx="2163">
                  <c:v>4.8187245454545451</c:v>
                </c:pt>
                <c:pt idx="2164">
                  <c:v>4.8202763636363635</c:v>
                </c:pt>
                <c:pt idx="2165">
                  <c:v>4.8242218181818179</c:v>
                </c:pt>
                <c:pt idx="2166">
                  <c:v>4.8259763636363644</c:v>
                </c:pt>
                <c:pt idx="2167">
                  <c:v>4.828154545454546</c:v>
                </c:pt>
                <c:pt idx="2168">
                  <c:v>4.8285281818181822</c:v>
                </c:pt>
                <c:pt idx="2169">
                  <c:v>4.8302818181818195</c:v>
                </c:pt>
                <c:pt idx="2170">
                  <c:v>4.8344545454545447</c:v>
                </c:pt>
                <c:pt idx="2171">
                  <c:v>4.8342845454545458</c:v>
                </c:pt>
                <c:pt idx="2172">
                  <c:v>4.8338563636363645</c:v>
                </c:pt>
                <c:pt idx="2173">
                  <c:v>4.8353909090909095</c:v>
                </c:pt>
                <c:pt idx="2174">
                  <c:v>4.8334227272727288</c:v>
                </c:pt>
                <c:pt idx="2175">
                  <c:v>4.8382672727272729</c:v>
                </c:pt>
                <c:pt idx="2176">
                  <c:v>4.8389263636363635</c:v>
                </c:pt>
                <c:pt idx="2177">
                  <c:v>4.8399254545454546</c:v>
                </c:pt>
                <c:pt idx="2178">
                  <c:v>4.8391954545454547</c:v>
                </c:pt>
                <c:pt idx="2179">
                  <c:v>4.83866</c:v>
                </c:pt>
                <c:pt idx="2180">
                  <c:v>4.8411509090909082</c:v>
                </c:pt>
                <c:pt idx="2181">
                  <c:v>4.8411972727272721</c:v>
                </c:pt>
                <c:pt idx="2182">
                  <c:v>4.8411390909090901</c:v>
                </c:pt>
                <c:pt idx="2183">
                  <c:v>4.8421827272727267</c:v>
                </c:pt>
                <c:pt idx="2184">
                  <c:v>4.8412954545454552</c:v>
                </c:pt>
                <c:pt idx="2185">
                  <c:v>4.8426090909090904</c:v>
                </c:pt>
                <c:pt idx="2186">
                  <c:v>4.842398181818182</c:v>
                </c:pt>
                <c:pt idx="2187">
                  <c:v>4.8438363636363642</c:v>
                </c:pt>
                <c:pt idx="2188">
                  <c:v>4.8437272727272731</c:v>
                </c:pt>
                <c:pt idx="2189">
                  <c:v>4.8435609090909093</c:v>
                </c:pt>
                <c:pt idx="2190">
                  <c:v>4.844204545454545</c:v>
                </c:pt>
                <c:pt idx="2191">
                  <c:v>4.8441754545454545</c:v>
                </c:pt>
                <c:pt idx="2192">
                  <c:v>4.8438099999999995</c:v>
                </c:pt>
                <c:pt idx="2193">
                  <c:v>4.8440263636363641</c:v>
                </c:pt>
                <c:pt idx="2194">
                  <c:v>4.8444254545454539</c:v>
                </c:pt>
                <c:pt idx="2195">
                  <c:v>4.8440936363636355</c:v>
                </c:pt>
                <c:pt idx="2196">
                  <c:v>4.8454627272727278</c:v>
                </c:pt>
                <c:pt idx="2197">
                  <c:v>4.8442336363636356</c:v>
                </c:pt>
                <c:pt idx="2198">
                  <c:v>4.8432963636363642</c:v>
                </c:pt>
                <c:pt idx="2199">
                  <c:v>4.8447418181818191</c:v>
                </c:pt>
                <c:pt idx="2200">
                  <c:v>4.8450745454545459</c:v>
                </c:pt>
                <c:pt idx="2201">
                  <c:v>4.8454336363636354</c:v>
                </c:pt>
                <c:pt idx="2202">
                  <c:v>4.8448527272727278</c:v>
                </c:pt>
                <c:pt idx="2203">
                  <c:v>4.8452354545454543</c:v>
                </c:pt>
                <c:pt idx="2204">
                  <c:v>4.8452354545454543</c:v>
                </c:pt>
                <c:pt idx="2205">
                  <c:v>4.8443772727272725</c:v>
                </c:pt>
                <c:pt idx="2206">
                  <c:v>4.8463699999999994</c:v>
                </c:pt>
                <c:pt idx="2207">
                  <c:v>4.845358181818181</c:v>
                </c:pt>
                <c:pt idx="2208">
                  <c:v>4.8455918181818189</c:v>
                </c:pt>
                <c:pt idx="2209">
                  <c:v>4.845222727272728</c:v>
                </c:pt>
                <c:pt idx="2210">
                  <c:v>4.8462845454545462</c:v>
                </c:pt>
                <c:pt idx="2211">
                  <c:v>4.8456436363636364</c:v>
                </c:pt>
                <c:pt idx="2212">
                  <c:v>4.8458590909090917</c:v>
                </c:pt>
                <c:pt idx="2213">
                  <c:v>4.8461681818181814</c:v>
                </c:pt>
                <c:pt idx="2214">
                  <c:v>4.8465327272727272</c:v>
                </c:pt>
                <c:pt idx="2215">
                  <c:v>4.8490518181818185</c:v>
                </c:pt>
                <c:pt idx="2216">
                  <c:v>4.8464154545454541</c:v>
                </c:pt>
                <c:pt idx="2217">
                  <c:v>4.8455545454545446</c:v>
                </c:pt>
                <c:pt idx="2218">
                  <c:v>4.8454963636363644</c:v>
                </c:pt>
                <c:pt idx="2219">
                  <c:v>4.8463627272727283</c:v>
                </c:pt>
                <c:pt idx="2220">
                  <c:v>4.8466690909090913</c:v>
                </c:pt>
                <c:pt idx="2221">
                  <c:v>4.8466227272727274</c:v>
                </c:pt>
                <c:pt idx="2222">
                  <c:v>4.8465954545454553</c:v>
                </c:pt>
                <c:pt idx="2223">
                  <c:v>4.8480318181818181</c:v>
                </c:pt>
                <c:pt idx="2224">
                  <c:v>4.8462954545454542</c:v>
                </c:pt>
                <c:pt idx="2225">
                  <c:v>4.8474590909090907</c:v>
                </c:pt>
                <c:pt idx="2226">
                  <c:v>4.847281818181818</c:v>
                </c:pt>
                <c:pt idx="2227">
                  <c:v>4.8467645454545449</c:v>
                </c:pt>
                <c:pt idx="2228">
                  <c:v>4.8472163636363632</c:v>
                </c:pt>
                <c:pt idx="2229">
                  <c:v>4.8471054545454546</c:v>
                </c:pt>
                <c:pt idx="2230">
                  <c:v>4.8456663636363633</c:v>
                </c:pt>
                <c:pt idx="2231">
                  <c:v>4.8461518181818182</c:v>
                </c:pt>
                <c:pt idx="2232">
                  <c:v>4.8471363636363627</c:v>
                </c:pt>
                <c:pt idx="2233">
                  <c:v>4.8494672727272734</c:v>
                </c:pt>
                <c:pt idx="2234">
                  <c:v>4.8471145454545459</c:v>
                </c:pt>
                <c:pt idx="2235">
                  <c:v>4.8464790909090913</c:v>
                </c:pt>
                <c:pt idx="2236">
                  <c:v>4.8461800000000004</c:v>
                </c:pt>
                <c:pt idx="2237">
                  <c:v>4.8462936363636366</c:v>
                </c:pt>
                <c:pt idx="2238">
                  <c:v>4.847526363636363</c:v>
                </c:pt>
                <c:pt idx="2239">
                  <c:v>4.8480763636363635</c:v>
                </c:pt>
                <c:pt idx="2240">
                  <c:v>4.8488645454545445</c:v>
                </c:pt>
                <c:pt idx="2241">
                  <c:v>4.8492736363636366</c:v>
                </c:pt>
                <c:pt idx="2242">
                  <c:v>4.8495990909090896</c:v>
                </c:pt>
                <c:pt idx="2243">
                  <c:v>4.8475372727272736</c:v>
                </c:pt>
                <c:pt idx="2244">
                  <c:v>4.8449163636363641</c:v>
                </c:pt>
                <c:pt idx="2245">
                  <c:v>4.8457945454545444</c:v>
                </c:pt>
                <c:pt idx="2246">
                  <c:v>4.8474318181818168</c:v>
                </c:pt>
                <c:pt idx="2247">
                  <c:v>4.8475699999999993</c:v>
                </c:pt>
                <c:pt idx="2248">
                  <c:v>4.8475190909090902</c:v>
                </c:pt>
                <c:pt idx="2249">
                  <c:v>4.8491290909090914</c:v>
                </c:pt>
                <c:pt idx="2250">
                  <c:v>4.8478772727272732</c:v>
                </c:pt>
                <c:pt idx="2251">
                  <c:v>4.8469072727272726</c:v>
                </c:pt>
                <c:pt idx="2252">
                  <c:v>4.8487763636363646</c:v>
                </c:pt>
                <c:pt idx="2253">
                  <c:v>4.8489354545454555</c:v>
                </c:pt>
                <c:pt idx="2254">
                  <c:v>4.847685454545454</c:v>
                </c:pt>
                <c:pt idx="2255">
                  <c:v>4.8482836363636368</c:v>
                </c:pt>
                <c:pt idx="2256">
                  <c:v>4.8470463636363634</c:v>
                </c:pt>
                <c:pt idx="2257">
                  <c:v>4.8491781818181821</c:v>
                </c:pt>
                <c:pt idx="2258">
                  <c:v>4.8481172727272721</c:v>
                </c:pt>
                <c:pt idx="2259">
                  <c:v>4.8481936363636366</c:v>
                </c:pt>
                <c:pt idx="2260">
                  <c:v>4.8504863636363647</c:v>
                </c:pt>
                <c:pt idx="2261">
                  <c:v>4.8501654545454542</c:v>
                </c:pt>
                <c:pt idx="2262">
                  <c:v>4.8468972727272739</c:v>
                </c:pt>
                <c:pt idx="2263">
                  <c:v>4.848921818181819</c:v>
                </c:pt>
                <c:pt idx="2264">
                  <c:v>4.8497881818181812</c:v>
                </c:pt>
                <c:pt idx="2265">
                  <c:v>4.8486018181818178</c:v>
                </c:pt>
                <c:pt idx="2266">
                  <c:v>4.8478972727272733</c:v>
                </c:pt>
                <c:pt idx="2267">
                  <c:v>4.84896090909091</c:v>
                </c:pt>
                <c:pt idx="2268">
                  <c:v>4.8482418181818181</c:v>
                </c:pt>
                <c:pt idx="2269">
                  <c:v>4.8477536363636373</c:v>
                </c:pt>
                <c:pt idx="2270">
                  <c:v>4.8482672727272718</c:v>
                </c:pt>
                <c:pt idx="2271">
                  <c:v>4.8485072727272716</c:v>
                </c:pt>
                <c:pt idx="2272">
                  <c:v>4.8486818181818183</c:v>
                </c:pt>
                <c:pt idx="2273">
                  <c:v>4.8479427272727271</c:v>
                </c:pt>
                <c:pt idx="2274">
                  <c:v>4.8491545454545459</c:v>
                </c:pt>
                <c:pt idx="2275">
                  <c:v>4.8498590909090913</c:v>
                </c:pt>
                <c:pt idx="2276">
                  <c:v>4.84957090909091</c:v>
                </c:pt>
                <c:pt idx="2277">
                  <c:v>4.8490536363636378</c:v>
                </c:pt>
                <c:pt idx="2278">
                  <c:v>4.8491263636363637</c:v>
                </c:pt>
                <c:pt idx="2279">
                  <c:v>4.8488181818181832</c:v>
                </c:pt>
                <c:pt idx="2280">
                  <c:v>4.8476318181818181</c:v>
                </c:pt>
                <c:pt idx="2281">
                  <c:v>4.8481336363636371</c:v>
                </c:pt>
                <c:pt idx="2282">
                  <c:v>4.8477200000000007</c:v>
                </c:pt>
                <c:pt idx="2283">
                  <c:v>4.8504536363636372</c:v>
                </c:pt>
                <c:pt idx="2284">
                  <c:v>4.8489709090909079</c:v>
                </c:pt>
                <c:pt idx="2285">
                  <c:v>4.8484790909090911</c:v>
                </c:pt>
                <c:pt idx="2286">
                  <c:v>4.849229090909092</c:v>
                </c:pt>
                <c:pt idx="2287">
                  <c:v>4.8490972727272741</c:v>
                </c:pt>
                <c:pt idx="2288">
                  <c:v>4.8490272727272732</c:v>
                </c:pt>
                <c:pt idx="2289">
                  <c:v>4.8499500000000006</c:v>
                </c:pt>
                <c:pt idx="2290">
                  <c:v>4.8499481818181822</c:v>
                </c:pt>
                <c:pt idx="2291">
                  <c:v>4.8489372727272722</c:v>
                </c:pt>
                <c:pt idx="2292">
                  <c:v>4.84924</c:v>
                </c:pt>
                <c:pt idx="2293">
                  <c:v>4.8493272727272725</c:v>
                </c:pt>
                <c:pt idx="2294">
                  <c:v>4.8478327272727277</c:v>
                </c:pt>
                <c:pt idx="2295">
                  <c:v>4.8490645454545458</c:v>
                </c:pt>
                <c:pt idx="2296">
                  <c:v>4.8490563636363628</c:v>
                </c:pt>
                <c:pt idx="2297">
                  <c:v>4.8500127272727269</c:v>
                </c:pt>
                <c:pt idx="2298">
                  <c:v>4.8492872727272722</c:v>
                </c:pt>
                <c:pt idx="2299">
                  <c:v>4.8486354545454553</c:v>
                </c:pt>
                <c:pt idx="2300">
                  <c:v>4.8481799999999993</c:v>
                </c:pt>
                <c:pt idx="2301">
                  <c:v>4.8489381818181814</c:v>
                </c:pt>
                <c:pt idx="2302">
                  <c:v>4.8488100000000003</c:v>
                </c:pt>
                <c:pt idx="2303">
                  <c:v>4.8486654545454551</c:v>
                </c:pt>
                <c:pt idx="2304">
                  <c:v>4.8495881818181816</c:v>
                </c:pt>
                <c:pt idx="2305">
                  <c:v>4.8489118181818185</c:v>
                </c:pt>
                <c:pt idx="2306">
                  <c:v>4.8494772727272721</c:v>
                </c:pt>
                <c:pt idx="2307">
                  <c:v>4.850075454545455</c:v>
                </c:pt>
                <c:pt idx="2308">
                  <c:v>4.8516090909090908</c:v>
                </c:pt>
                <c:pt idx="2309">
                  <c:v>4.8501081818181806</c:v>
                </c:pt>
                <c:pt idx="2310">
                  <c:v>4.849908181818182</c:v>
                </c:pt>
                <c:pt idx="2311">
                  <c:v>4.8510136363636356</c:v>
                </c:pt>
                <c:pt idx="2312">
                  <c:v>4.8507581818181817</c:v>
                </c:pt>
                <c:pt idx="2313">
                  <c:v>4.8495536363636367</c:v>
                </c:pt>
                <c:pt idx="2314">
                  <c:v>4.8448390909090913</c:v>
                </c:pt>
                <c:pt idx="2315">
                  <c:v>4.8479399999999995</c:v>
                </c:pt>
                <c:pt idx="2316">
                  <c:v>4.849352727272727</c:v>
                </c:pt>
                <c:pt idx="2317">
                  <c:v>4.8493463636363643</c:v>
                </c:pt>
                <c:pt idx="2318">
                  <c:v>4.8483799999999997</c:v>
                </c:pt>
                <c:pt idx="2319">
                  <c:v>4.8495718181818193</c:v>
                </c:pt>
                <c:pt idx="2320">
                  <c:v>4.850678181818183</c:v>
                </c:pt>
                <c:pt idx="2321">
                  <c:v>4.8506890909090918</c:v>
                </c:pt>
                <c:pt idx="2322">
                  <c:v>4.8499363636363633</c:v>
                </c:pt>
                <c:pt idx="2323">
                  <c:v>4.8486463636363633</c:v>
                </c:pt>
                <c:pt idx="2324">
                  <c:v>4.8482045454545446</c:v>
                </c:pt>
                <c:pt idx="2325">
                  <c:v>4.8493609090909082</c:v>
                </c:pt>
                <c:pt idx="2326">
                  <c:v>4.8490799999999998</c:v>
                </c:pt>
                <c:pt idx="2327">
                  <c:v>4.8491281818181813</c:v>
                </c:pt>
                <c:pt idx="2328">
                  <c:v>4.850748181818183</c:v>
                </c:pt>
                <c:pt idx="2329">
                  <c:v>4.8503181818181824</c:v>
                </c:pt>
                <c:pt idx="2330">
                  <c:v>4.8485672727272719</c:v>
                </c:pt>
                <c:pt idx="2331">
                  <c:v>4.8490554545454554</c:v>
                </c:pt>
                <c:pt idx="2332">
                  <c:v>4.8504390909090906</c:v>
                </c:pt>
                <c:pt idx="2333">
                  <c:v>4.8496936363636358</c:v>
                </c:pt>
                <c:pt idx="2334">
                  <c:v>4.8500709090909089</c:v>
                </c:pt>
                <c:pt idx="2335">
                  <c:v>4.8499299999999996</c:v>
                </c:pt>
                <c:pt idx="2336">
                  <c:v>4.8500509090909096</c:v>
                </c:pt>
                <c:pt idx="2337">
                  <c:v>4.8487072727272729</c:v>
                </c:pt>
                <c:pt idx="2338">
                  <c:v>4.8499227272727286</c:v>
                </c:pt>
                <c:pt idx="2339">
                  <c:v>4.8504836363636361</c:v>
                </c:pt>
                <c:pt idx="2340">
                  <c:v>4.8496018181818181</c:v>
                </c:pt>
                <c:pt idx="2341">
                  <c:v>4.8488199999999999</c:v>
                </c:pt>
                <c:pt idx="2342">
                  <c:v>4.8490781818181814</c:v>
                </c:pt>
                <c:pt idx="2343">
                  <c:v>4.8497954545454549</c:v>
                </c:pt>
                <c:pt idx="2344">
                  <c:v>4.849877272727273</c:v>
                </c:pt>
                <c:pt idx="2345">
                  <c:v>4.8502463636363649</c:v>
                </c:pt>
                <c:pt idx="2346">
                  <c:v>4.8501690909090911</c:v>
                </c:pt>
                <c:pt idx="2347">
                  <c:v>4.8515436363636359</c:v>
                </c:pt>
                <c:pt idx="2348">
                  <c:v>4.8510427272727279</c:v>
                </c:pt>
                <c:pt idx="2349">
                  <c:v>4.8504518181818179</c:v>
                </c:pt>
                <c:pt idx="2350">
                  <c:v>4.8496854545454546</c:v>
                </c:pt>
                <c:pt idx="2351">
                  <c:v>4.851062727272728</c:v>
                </c:pt>
                <c:pt idx="2352">
                  <c:v>4.849085454545456</c:v>
                </c:pt>
                <c:pt idx="2353">
                  <c:v>4.850972727272727</c:v>
                </c:pt>
                <c:pt idx="2354">
                  <c:v>4.8518290909090904</c:v>
                </c:pt>
                <c:pt idx="2355">
                  <c:v>4.8506263636363629</c:v>
                </c:pt>
                <c:pt idx="2356">
                  <c:v>4.8503399999999992</c:v>
                </c:pt>
                <c:pt idx="2357">
                  <c:v>4.8509009090909094</c:v>
                </c:pt>
                <c:pt idx="2358">
                  <c:v>4.8496572727272724</c:v>
                </c:pt>
                <c:pt idx="2359">
                  <c:v>4.850623636363637</c:v>
                </c:pt>
                <c:pt idx="2360">
                  <c:v>4.8511036363636366</c:v>
                </c:pt>
                <c:pt idx="2361">
                  <c:v>4.8510836363636374</c:v>
                </c:pt>
                <c:pt idx="2362">
                  <c:v>4.8496845454545454</c:v>
                </c:pt>
                <c:pt idx="2363">
                  <c:v>4.8504409090909091</c:v>
                </c:pt>
                <c:pt idx="2364">
                  <c:v>4.8495981818181821</c:v>
                </c:pt>
                <c:pt idx="2365">
                  <c:v>4.8501899999999996</c:v>
                </c:pt>
                <c:pt idx="2366">
                  <c:v>4.8501109090909091</c:v>
                </c:pt>
                <c:pt idx="2367">
                  <c:v>4.8505872727272736</c:v>
                </c:pt>
                <c:pt idx="2368">
                  <c:v>4.8510954545454554</c:v>
                </c:pt>
                <c:pt idx="2369">
                  <c:v>4.851066363636364</c:v>
                </c:pt>
                <c:pt idx="2370">
                  <c:v>4.8503490909090905</c:v>
                </c:pt>
                <c:pt idx="2371">
                  <c:v>4.8506372727272726</c:v>
                </c:pt>
                <c:pt idx="2372">
                  <c:v>4.8508854545454554</c:v>
                </c:pt>
                <c:pt idx="2373">
                  <c:v>4.8517018181818186</c:v>
                </c:pt>
                <c:pt idx="2374">
                  <c:v>4.8513127272727283</c:v>
                </c:pt>
                <c:pt idx="2375">
                  <c:v>4.8497872727272737</c:v>
                </c:pt>
                <c:pt idx="2376">
                  <c:v>4.8499109090909105</c:v>
                </c:pt>
                <c:pt idx="2377">
                  <c:v>4.8511490909090904</c:v>
                </c:pt>
                <c:pt idx="2378">
                  <c:v>4.8510999999999997</c:v>
                </c:pt>
                <c:pt idx="2379">
                  <c:v>4.8503818181818179</c:v>
                </c:pt>
                <c:pt idx="2380">
                  <c:v>4.850678181818183</c:v>
                </c:pt>
                <c:pt idx="2381">
                  <c:v>4.850157272727273</c:v>
                </c:pt>
                <c:pt idx="2382">
                  <c:v>4.8483836363636366</c:v>
                </c:pt>
                <c:pt idx="2383">
                  <c:v>4.8497481818181818</c:v>
                </c:pt>
                <c:pt idx="2384">
                  <c:v>4.8513154545454542</c:v>
                </c:pt>
                <c:pt idx="2385">
                  <c:v>4.8513872727272718</c:v>
                </c:pt>
                <c:pt idx="2386">
                  <c:v>4.8521145454545449</c:v>
                </c:pt>
                <c:pt idx="2387">
                  <c:v>4.8510036363636351</c:v>
                </c:pt>
                <c:pt idx="2388">
                  <c:v>4.8504881818181822</c:v>
                </c:pt>
                <c:pt idx="2389">
                  <c:v>4.8519627272727268</c:v>
                </c:pt>
                <c:pt idx="2390">
                  <c:v>4.8526681818181814</c:v>
                </c:pt>
                <c:pt idx="2391">
                  <c:v>4.8506190909090909</c:v>
                </c:pt>
                <c:pt idx="2392">
                  <c:v>4.8513218181818178</c:v>
                </c:pt>
                <c:pt idx="2393">
                  <c:v>4.8517454545454539</c:v>
                </c:pt>
                <c:pt idx="2394">
                  <c:v>4.8514481818181823</c:v>
                </c:pt>
                <c:pt idx="2395">
                  <c:v>4.8507954545454552</c:v>
                </c:pt>
                <c:pt idx="2396">
                  <c:v>4.8586236363636353</c:v>
                </c:pt>
                <c:pt idx="2397">
                  <c:v>4.956250909090909</c:v>
                </c:pt>
                <c:pt idx="2398">
                  <c:v>5.0470699999999997</c:v>
                </c:pt>
                <c:pt idx="2399">
                  <c:v>5.0593845454545461</c:v>
                </c:pt>
                <c:pt idx="2400">
                  <c:v>5.0587672727272723</c:v>
                </c:pt>
                <c:pt idx="2401">
                  <c:v>5.0599118181818188</c:v>
                </c:pt>
                <c:pt idx="2402">
                  <c:v>5.0624700000000002</c:v>
                </c:pt>
                <c:pt idx="2403">
                  <c:v>5.0649863636363639</c:v>
                </c:pt>
                <c:pt idx="2404">
                  <c:v>5.0656954545454562</c:v>
                </c:pt>
                <c:pt idx="2405">
                  <c:v>5.0686181818181817</c:v>
                </c:pt>
                <c:pt idx="2406">
                  <c:v>5.0702454545454536</c:v>
                </c:pt>
                <c:pt idx="2407">
                  <c:v>5.0716690909090909</c:v>
                </c:pt>
                <c:pt idx="2408">
                  <c:v>5.0719963636363623</c:v>
                </c:pt>
                <c:pt idx="2409">
                  <c:v>5.0750818181818174</c:v>
                </c:pt>
                <c:pt idx="2410">
                  <c:v>5.075559090909092</c:v>
                </c:pt>
                <c:pt idx="2411">
                  <c:v>5.0772345454545453</c:v>
                </c:pt>
                <c:pt idx="2412">
                  <c:v>5.0772500000000003</c:v>
                </c:pt>
                <c:pt idx="2413">
                  <c:v>5.0789781818181829</c:v>
                </c:pt>
                <c:pt idx="2414">
                  <c:v>5.0792427272727272</c:v>
                </c:pt>
                <c:pt idx="2415">
                  <c:v>5.0811909090909095</c:v>
                </c:pt>
                <c:pt idx="2416">
                  <c:v>5.081102727272726</c:v>
                </c:pt>
                <c:pt idx="2417">
                  <c:v>5.083212727272727</c:v>
                </c:pt>
                <c:pt idx="2418">
                  <c:v>5.0828527272727273</c:v>
                </c:pt>
                <c:pt idx="2419">
                  <c:v>5.084071818181819</c:v>
                </c:pt>
                <c:pt idx="2420">
                  <c:v>5.0853581818181812</c:v>
                </c:pt>
                <c:pt idx="2421">
                  <c:v>5.0849799999999998</c:v>
                </c:pt>
                <c:pt idx="2422">
                  <c:v>5.0849000000000002</c:v>
                </c:pt>
                <c:pt idx="2423">
                  <c:v>5.0850218181818194</c:v>
                </c:pt>
                <c:pt idx="2424">
                  <c:v>5.0857627272727264</c:v>
                </c:pt>
                <c:pt idx="2425">
                  <c:v>5.0860254545454557</c:v>
                </c:pt>
                <c:pt idx="2426">
                  <c:v>5.0855681818181822</c:v>
                </c:pt>
                <c:pt idx="2427">
                  <c:v>5.08697</c:v>
                </c:pt>
                <c:pt idx="2428">
                  <c:v>5.0883254545454557</c:v>
                </c:pt>
                <c:pt idx="2429">
                  <c:v>5.0851272727272727</c:v>
                </c:pt>
                <c:pt idx="2430">
                  <c:v>5.0873100000000004</c:v>
                </c:pt>
                <c:pt idx="2431">
                  <c:v>5.0873118181818189</c:v>
                </c:pt>
                <c:pt idx="2432">
                  <c:v>5.0874954545454552</c:v>
                </c:pt>
                <c:pt idx="2433">
                  <c:v>5.0887000000000011</c:v>
                </c:pt>
                <c:pt idx="2434">
                  <c:v>5.0894772727272732</c:v>
                </c:pt>
                <c:pt idx="2435">
                  <c:v>5.0884054545454553</c:v>
                </c:pt>
                <c:pt idx="2436">
                  <c:v>5.0883190909090903</c:v>
                </c:pt>
                <c:pt idx="2437">
                  <c:v>5.0880054545454563</c:v>
                </c:pt>
                <c:pt idx="2438">
                  <c:v>5.087214545454545</c:v>
                </c:pt>
                <c:pt idx="2439">
                  <c:v>5.088379999999999</c:v>
                </c:pt>
                <c:pt idx="2440">
                  <c:v>5.0886709090909097</c:v>
                </c:pt>
                <c:pt idx="2441">
                  <c:v>5.0883636363636358</c:v>
                </c:pt>
                <c:pt idx="2442">
                  <c:v>5.0891972727272723</c:v>
                </c:pt>
                <c:pt idx="2443">
                  <c:v>5.0887609090909089</c:v>
                </c:pt>
                <c:pt idx="2444">
                  <c:v>5.0894636363636367</c:v>
                </c:pt>
                <c:pt idx="2445">
                  <c:v>5.0898809090909092</c:v>
                </c:pt>
                <c:pt idx="2446">
                  <c:v>5.0886872727272721</c:v>
                </c:pt>
                <c:pt idx="2447">
                  <c:v>5.0902736363636372</c:v>
                </c:pt>
                <c:pt idx="2448">
                  <c:v>5.0857990909090915</c:v>
                </c:pt>
                <c:pt idx="2449">
                  <c:v>5.0880536363636368</c:v>
                </c:pt>
                <c:pt idx="2450">
                  <c:v>5.0890209090909089</c:v>
                </c:pt>
                <c:pt idx="2451">
                  <c:v>5.0895818181818182</c:v>
                </c:pt>
                <c:pt idx="2452">
                  <c:v>5.0896690909090916</c:v>
                </c:pt>
                <c:pt idx="2453">
                  <c:v>5.0894154545454544</c:v>
                </c:pt>
                <c:pt idx="2454">
                  <c:v>5.089856363636363</c:v>
                </c:pt>
                <c:pt idx="2455">
                  <c:v>5.0906090909090906</c:v>
                </c:pt>
                <c:pt idx="2456">
                  <c:v>5.0891027272727269</c:v>
                </c:pt>
                <c:pt idx="2457">
                  <c:v>5.0899490909090899</c:v>
                </c:pt>
                <c:pt idx="2458">
                  <c:v>5.0910709090909085</c:v>
                </c:pt>
                <c:pt idx="2459">
                  <c:v>5.0887672727272717</c:v>
                </c:pt>
                <c:pt idx="2460">
                  <c:v>5.0898363636363637</c:v>
                </c:pt>
                <c:pt idx="2461">
                  <c:v>5.0916609090909102</c:v>
                </c:pt>
                <c:pt idx="2462">
                  <c:v>5.0915809090909097</c:v>
                </c:pt>
                <c:pt idx="2463">
                  <c:v>5.0912572727272716</c:v>
                </c:pt>
                <c:pt idx="2464">
                  <c:v>5.0907799999999996</c:v>
                </c:pt>
                <c:pt idx="2465">
                  <c:v>5.09129090909091</c:v>
                </c:pt>
                <c:pt idx="2466">
                  <c:v>5.0899063636363628</c:v>
                </c:pt>
                <c:pt idx="2467">
                  <c:v>5.0902672727272726</c:v>
                </c:pt>
                <c:pt idx="2468">
                  <c:v>5.0902309090909093</c:v>
                </c:pt>
                <c:pt idx="2469">
                  <c:v>5.0905545454545447</c:v>
                </c:pt>
                <c:pt idx="2470">
                  <c:v>5.0905390909090924</c:v>
                </c:pt>
                <c:pt idx="2471">
                  <c:v>5.0900227272727268</c:v>
                </c:pt>
                <c:pt idx="2472">
                  <c:v>5.0906118181818174</c:v>
                </c:pt>
                <c:pt idx="2473">
                  <c:v>5.0920772727272716</c:v>
                </c:pt>
                <c:pt idx="2474">
                  <c:v>5.0918236363636371</c:v>
                </c:pt>
                <c:pt idx="2475">
                  <c:v>5.091181818181818</c:v>
                </c:pt>
                <c:pt idx="2476">
                  <c:v>5.0910663636363642</c:v>
                </c:pt>
                <c:pt idx="2477">
                  <c:v>5.0907672727272741</c:v>
                </c:pt>
                <c:pt idx="2478">
                  <c:v>5.0918763636363629</c:v>
                </c:pt>
                <c:pt idx="2479">
                  <c:v>5.0912663636363638</c:v>
                </c:pt>
                <c:pt idx="2480">
                  <c:v>5.0917209090909088</c:v>
                </c:pt>
                <c:pt idx="2481">
                  <c:v>5.0911836363636356</c:v>
                </c:pt>
                <c:pt idx="2482">
                  <c:v>5.0902809090909091</c:v>
                </c:pt>
                <c:pt idx="2483">
                  <c:v>5.0902299999999991</c:v>
                </c:pt>
                <c:pt idx="2484">
                  <c:v>5.0926100000000005</c:v>
                </c:pt>
                <c:pt idx="2485">
                  <c:v>5.0904072727272727</c:v>
                </c:pt>
                <c:pt idx="2486">
                  <c:v>5.091772727272728</c:v>
                </c:pt>
                <c:pt idx="2487">
                  <c:v>5.0903054545454554</c:v>
                </c:pt>
                <c:pt idx="2488">
                  <c:v>5.089876363636364</c:v>
                </c:pt>
                <c:pt idx="2489">
                  <c:v>5.0901500000000004</c:v>
                </c:pt>
                <c:pt idx="2490">
                  <c:v>5.0909063636363632</c:v>
                </c:pt>
                <c:pt idx="2491">
                  <c:v>5.090940909090909</c:v>
                </c:pt>
                <c:pt idx="2492">
                  <c:v>5.0912945454545451</c:v>
                </c:pt>
                <c:pt idx="2493">
                  <c:v>5.0902954545454548</c:v>
                </c:pt>
                <c:pt idx="2494">
                  <c:v>5.0913509090909104</c:v>
                </c:pt>
                <c:pt idx="2495">
                  <c:v>5.091092727272728</c:v>
                </c:pt>
                <c:pt idx="2496">
                  <c:v>5.0907281818181813</c:v>
                </c:pt>
                <c:pt idx="2497">
                  <c:v>5.0916736363636366</c:v>
                </c:pt>
                <c:pt idx="2498">
                  <c:v>5.0911763636363627</c:v>
                </c:pt>
                <c:pt idx="2499">
                  <c:v>5.0911699999999991</c:v>
                </c:pt>
                <c:pt idx="2500">
                  <c:v>5.0916736363636366</c:v>
                </c:pt>
                <c:pt idx="2501">
                  <c:v>5.0916127272727278</c:v>
                </c:pt>
                <c:pt idx="2502">
                  <c:v>5.0918954545454556</c:v>
                </c:pt>
                <c:pt idx="2503">
                  <c:v>5.0915809090909088</c:v>
                </c:pt>
                <c:pt idx="2504">
                  <c:v>5.0920854545454546</c:v>
                </c:pt>
                <c:pt idx="2505">
                  <c:v>5.0927781818181819</c:v>
                </c:pt>
                <c:pt idx="2506">
                  <c:v>5.0912109090909095</c:v>
                </c:pt>
                <c:pt idx="2507">
                  <c:v>5.0921827272727276</c:v>
                </c:pt>
                <c:pt idx="2508">
                  <c:v>5.0922090909090905</c:v>
                </c:pt>
                <c:pt idx="2509">
                  <c:v>5.0924390909090906</c:v>
                </c:pt>
                <c:pt idx="2510">
                  <c:v>5.091473636363637</c:v>
                </c:pt>
                <c:pt idx="2511">
                  <c:v>5.0931736363636366</c:v>
                </c:pt>
                <c:pt idx="2512">
                  <c:v>5.0903518181818184</c:v>
                </c:pt>
                <c:pt idx="2513">
                  <c:v>5.0876918181818178</c:v>
                </c:pt>
                <c:pt idx="2514">
                  <c:v>5.0919409090909085</c:v>
                </c:pt>
                <c:pt idx="2515">
                  <c:v>5.0916500000000005</c:v>
                </c:pt>
                <c:pt idx="2516">
                  <c:v>5.0915736363636368</c:v>
                </c:pt>
                <c:pt idx="2517">
                  <c:v>5.0919500000000006</c:v>
                </c:pt>
                <c:pt idx="2518">
                  <c:v>5.0914563636363637</c:v>
                </c:pt>
                <c:pt idx="2519">
                  <c:v>5.0929009090909103</c:v>
                </c:pt>
                <c:pt idx="2520">
                  <c:v>5.0927890909090916</c:v>
                </c:pt>
                <c:pt idx="2521">
                  <c:v>5.0914181818181818</c:v>
                </c:pt>
                <c:pt idx="2522">
                  <c:v>5.092316363636364</c:v>
                </c:pt>
              </c:numCache>
            </c:numRef>
          </c:yVal>
          <c:smooth val="1"/>
        </c:ser>
        <c:ser>
          <c:idx val="0"/>
          <c:order val="14"/>
          <c:tx>
            <c:strRef>
              <c:f>Data!$AY$1</c:f>
              <c:strCache>
                <c:ptCount val="1"/>
                <c:pt idx="0">
                  <c:v>Cond25 - Jan 2013</c:v>
                </c:pt>
              </c:strCache>
            </c:strRef>
          </c:tx>
          <c:spPr>
            <a:ln w="19050">
              <a:prstDash val="solid"/>
            </a:ln>
          </c:spPr>
          <c:marker>
            <c:symbol val="none"/>
          </c:marker>
          <c:xVal>
            <c:numRef>
              <c:f>Data!$AU$2:$AU$2530</c:f>
              <c:numCache>
                <c:formatCode>General</c:formatCode>
                <c:ptCount val="2529"/>
                <c:pt idx="0">
                  <c:v>2.2500000000000004</c:v>
                </c:pt>
                <c:pt idx="1">
                  <c:v>2.3499999999999996</c:v>
                </c:pt>
                <c:pt idx="2">
                  <c:v>2.4500000000000002</c:v>
                </c:pt>
                <c:pt idx="3">
                  <c:v>2.5500000000000003</c:v>
                </c:pt>
                <c:pt idx="4">
                  <c:v>2.6500000000000004</c:v>
                </c:pt>
                <c:pt idx="5">
                  <c:v>2.75</c:v>
                </c:pt>
                <c:pt idx="6">
                  <c:v>2.8499999999999996</c:v>
                </c:pt>
                <c:pt idx="7">
                  <c:v>2.95</c:v>
                </c:pt>
                <c:pt idx="8">
                  <c:v>3.05</c:v>
                </c:pt>
                <c:pt idx="9">
                  <c:v>3.15</c:v>
                </c:pt>
                <c:pt idx="10">
                  <c:v>3.25</c:v>
                </c:pt>
                <c:pt idx="11">
                  <c:v>3.35</c:v>
                </c:pt>
                <c:pt idx="12">
                  <c:v>3.45</c:v>
                </c:pt>
                <c:pt idx="13">
                  <c:v>3.5500000000000003</c:v>
                </c:pt>
                <c:pt idx="14">
                  <c:v>3.65</c:v>
                </c:pt>
                <c:pt idx="15">
                  <c:v>3.7499999999999996</c:v>
                </c:pt>
                <c:pt idx="16">
                  <c:v>3.85</c:v>
                </c:pt>
                <c:pt idx="17">
                  <c:v>3.95</c:v>
                </c:pt>
                <c:pt idx="18">
                  <c:v>4.0500000000000007</c:v>
                </c:pt>
                <c:pt idx="19">
                  <c:v>4.1499999999999995</c:v>
                </c:pt>
                <c:pt idx="20">
                  <c:v>4.2499999999999991</c:v>
                </c:pt>
                <c:pt idx="21">
                  <c:v>4.3499999999999996</c:v>
                </c:pt>
                <c:pt idx="22">
                  <c:v>4.4500000000000011</c:v>
                </c:pt>
                <c:pt idx="23">
                  <c:v>4.5500000000000007</c:v>
                </c:pt>
                <c:pt idx="24">
                  <c:v>4.6499999999999995</c:v>
                </c:pt>
                <c:pt idx="25">
                  <c:v>4.7499999999999991</c:v>
                </c:pt>
                <c:pt idx="26">
                  <c:v>4.8499999999999996</c:v>
                </c:pt>
                <c:pt idx="27">
                  <c:v>4.9499999999999993</c:v>
                </c:pt>
                <c:pt idx="28">
                  <c:v>5.0500000000000007</c:v>
                </c:pt>
                <c:pt idx="29">
                  <c:v>5.1499999999999995</c:v>
                </c:pt>
                <c:pt idx="30">
                  <c:v>5.2499999999999991</c:v>
                </c:pt>
                <c:pt idx="31">
                  <c:v>5.35</c:v>
                </c:pt>
                <c:pt idx="32">
                  <c:v>5.4500000000000011</c:v>
                </c:pt>
                <c:pt idx="33">
                  <c:v>5.5500000000000007</c:v>
                </c:pt>
                <c:pt idx="34">
                  <c:v>5.6499999999999995</c:v>
                </c:pt>
                <c:pt idx="35">
                  <c:v>5.7499999999999991</c:v>
                </c:pt>
                <c:pt idx="36">
                  <c:v>5.85</c:v>
                </c:pt>
                <c:pt idx="37">
                  <c:v>5.950000000000002</c:v>
                </c:pt>
                <c:pt idx="38">
                  <c:v>6.05</c:v>
                </c:pt>
                <c:pt idx="39">
                  <c:v>6.1499999999999995</c:v>
                </c:pt>
                <c:pt idx="40">
                  <c:v>6.25</c:v>
                </c:pt>
                <c:pt idx="41">
                  <c:v>6.35</c:v>
                </c:pt>
                <c:pt idx="42">
                  <c:v>6.45</c:v>
                </c:pt>
                <c:pt idx="43">
                  <c:v>6.55</c:v>
                </c:pt>
                <c:pt idx="44">
                  <c:v>6.65</c:v>
                </c:pt>
                <c:pt idx="45">
                  <c:v>6.75</c:v>
                </c:pt>
                <c:pt idx="46">
                  <c:v>6.85</c:v>
                </c:pt>
                <c:pt idx="47">
                  <c:v>6.95</c:v>
                </c:pt>
                <c:pt idx="48">
                  <c:v>7.05</c:v>
                </c:pt>
                <c:pt idx="49">
                  <c:v>7.1499999999999995</c:v>
                </c:pt>
                <c:pt idx="50">
                  <c:v>7.25</c:v>
                </c:pt>
                <c:pt idx="51">
                  <c:v>7.35</c:v>
                </c:pt>
                <c:pt idx="52">
                  <c:v>7.45</c:v>
                </c:pt>
                <c:pt idx="53">
                  <c:v>7.55</c:v>
                </c:pt>
                <c:pt idx="54">
                  <c:v>7.6499999999999995</c:v>
                </c:pt>
                <c:pt idx="55">
                  <c:v>7.75</c:v>
                </c:pt>
                <c:pt idx="56">
                  <c:v>7.85</c:v>
                </c:pt>
                <c:pt idx="57">
                  <c:v>7.95</c:v>
                </c:pt>
                <c:pt idx="58">
                  <c:v>8.0499999999999989</c:v>
                </c:pt>
                <c:pt idx="59">
                  <c:v>8.1499999999999986</c:v>
                </c:pt>
                <c:pt idx="60">
                  <c:v>8.2499999999999982</c:v>
                </c:pt>
                <c:pt idx="61">
                  <c:v>8.35</c:v>
                </c:pt>
                <c:pt idx="62">
                  <c:v>8.4500000000000011</c:v>
                </c:pt>
                <c:pt idx="63">
                  <c:v>8.5499999999999989</c:v>
                </c:pt>
                <c:pt idx="64">
                  <c:v>8.6499999999999986</c:v>
                </c:pt>
                <c:pt idx="65">
                  <c:v>8.7499999999999982</c:v>
                </c:pt>
                <c:pt idx="66">
                  <c:v>8.85</c:v>
                </c:pt>
                <c:pt idx="67">
                  <c:v>8.9500000000000011</c:v>
                </c:pt>
                <c:pt idx="68">
                  <c:v>9.0499999999999989</c:v>
                </c:pt>
                <c:pt idx="69">
                  <c:v>9.1499999999999986</c:v>
                </c:pt>
                <c:pt idx="70">
                  <c:v>9.2499999999999982</c:v>
                </c:pt>
                <c:pt idx="71">
                  <c:v>9.3500000000000014</c:v>
                </c:pt>
                <c:pt idx="72">
                  <c:v>9.4499999999999993</c:v>
                </c:pt>
                <c:pt idx="73">
                  <c:v>9.5499999999999989</c:v>
                </c:pt>
                <c:pt idx="74">
                  <c:v>9.6499999999999986</c:v>
                </c:pt>
                <c:pt idx="75">
                  <c:v>9.7499999999999982</c:v>
                </c:pt>
                <c:pt idx="76">
                  <c:v>9.8500000000000014</c:v>
                </c:pt>
                <c:pt idx="77">
                  <c:v>9.9499999999999993</c:v>
                </c:pt>
                <c:pt idx="78">
                  <c:v>10.049999999999999</c:v>
                </c:pt>
                <c:pt idx="79">
                  <c:v>10.149999999999999</c:v>
                </c:pt>
                <c:pt idx="80">
                  <c:v>10.249999999999998</c:v>
                </c:pt>
                <c:pt idx="81">
                  <c:v>10.350000000000001</c:v>
                </c:pt>
                <c:pt idx="82">
                  <c:v>10.45</c:v>
                </c:pt>
                <c:pt idx="83">
                  <c:v>10.549999999999999</c:v>
                </c:pt>
                <c:pt idx="84">
                  <c:v>10.649999999999999</c:v>
                </c:pt>
                <c:pt idx="85">
                  <c:v>10.749999999999998</c:v>
                </c:pt>
                <c:pt idx="86">
                  <c:v>10.85</c:v>
                </c:pt>
                <c:pt idx="87">
                  <c:v>10.95</c:v>
                </c:pt>
                <c:pt idx="88">
                  <c:v>11.049999999999999</c:v>
                </c:pt>
                <c:pt idx="89">
                  <c:v>11.149999999999999</c:v>
                </c:pt>
                <c:pt idx="90">
                  <c:v>11.249999999999998</c:v>
                </c:pt>
                <c:pt idx="91">
                  <c:v>11.35</c:v>
                </c:pt>
                <c:pt idx="92">
                  <c:v>11.45</c:v>
                </c:pt>
                <c:pt idx="93">
                  <c:v>11.549999999999999</c:v>
                </c:pt>
                <c:pt idx="94">
                  <c:v>11.649999999999999</c:v>
                </c:pt>
                <c:pt idx="95">
                  <c:v>11.75</c:v>
                </c:pt>
                <c:pt idx="96">
                  <c:v>11.85</c:v>
                </c:pt>
                <c:pt idx="97">
                  <c:v>11.95</c:v>
                </c:pt>
                <c:pt idx="98">
                  <c:v>12.05</c:v>
                </c:pt>
                <c:pt idx="99">
                  <c:v>12.149999999999999</c:v>
                </c:pt>
                <c:pt idx="100">
                  <c:v>12.25</c:v>
                </c:pt>
                <c:pt idx="101">
                  <c:v>12.35</c:v>
                </c:pt>
                <c:pt idx="102">
                  <c:v>12.45</c:v>
                </c:pt>
                <c:pt idx="103">
                  <c:v>12.55</c:v>
                </c:pt>
                <c:pt idx="104">
                  <c:v>12.649999999999999</c:v>
                </c:pt>
                <c:pt idx="105">
                  <c:v>12.75</c:v>
                </c:pt>
                <c:pt idx="106">
                  <c:v>12.85</c:v>
                </c:pt>
                <c:pt idx="107">
                  <c:v>12.950000000000001</c:v>
                </c:pt>
                <c:pt idx="108">
                  <c:v>13.049999999999999</c:v>
                </c:pt>
                <c:pt idx="109">
                  <c:v>13.149999999999999</c:v>
                </c:pt>
                <c:pt idx="110">
                  <c:v>13.25</c:v>
                </c:pt>
                <c:pt idx="111">
                  <c:v>13.35</c:v>
                </c:pt>
                <c:pt idx="112">
                  <c:v>13.450000000000001</c:v>
                </c:pt>
                <c:pt idx="113">
                  <c:v>13.549999999999999</c:v>
                </c:pt>
                <c:pt idx="114">
                  <c:v>13.649999999999999</c:v>
                </c:pt>
                <c:pt idx="115">
                  <c:v>13.75</c:v>
                </c:pt>
                <c:pt idx="116">
                  <c:v>13.85</c:v>
                </c:pt>
                <c:pt idx="117">
                  <c:v>13.950000000000001</c:v>
                </c:pt>
                <c:pt idx="118">
                  <c:v>14.049999999999999</c:v>
                </c:pt>
                <c:pt idx="119">
                  <c:v>14.149999999999999</c:v>
                </c:pt>
                <c:pt idx="120">
                  <c:v>14.25</c:v>
                </c:pt>
                <c:pt idx="121">
                  <c:v>14.35</c:v>
                </c:pt>
                <c:pt idx="122">
                  <c:v>14.450000000000001</c:v>
                </c:pt>
                <c:pt idx="123">
                  <c:v>14.55</c:v>
                </c:pt>
                <c:pt idx="124">
                  <c:v>14.649999999999999</c:v>
                </c:pt>
                <c:pt idx="125">
                  <c:v>14.75</c:v>
                </c:pt>
                <c:pt idx="126">
                  <c:v>14.85</c:v>
                </c:pt>
                <c:pt idx="127">
                  <c:v>14.950000000000001</c:v>
                </c:pt>
                <c:pt idx="128">
                  <c:v>15.05</c:v>
                </c:pt>
                <c:pt idx="129">
                  <c:v>15.149999999999999</c:v>
                </c:pt>
                <c:pt idx="130">
                  <c:v>15.25</c:v>
                </c:pt>
                <c:pt idx="131">
                  <c:v>15.35</c:v>
                </c:pt>
                <c:pt idx="132">
                  <c:v>15.450000000000001</c:v>
                </c:pt>
                <c:pt idx="133">
                  <c:v>15.55</c:v>
                </c:pt>
                <c:pt idx="134">
                  <c:v>15.649999999999999</c:v>
                </c:pt>
                <c:pt idx="135">
                  <c:v>15.75</c:v>
                </c:pt>
                <c:pt idx="136">
                  <c:v>15.85</c:v>
                </c:pt>
                <c:pt idx="137">
                  <c:v>15.950000000000001</c:v>
                </c:pt>
                <c:pt idx="138">
                  <c:v>16.05</c:v>
                </c:pt>
                <c:pt idx="139">
                  <c:v>16.149999999999999</c:v>
                </c:pt>
                <c:pt idx="140">
                  <c:v>16.25</c:v>
                </c:pt>
                <c:pt idx="141">
                  <c:v>16.349999999999998</c:v>
                </c:pt>
                <c:pt idx="142">
                  <c:v>16.45</c:v>
                </c:pt>
                <c:pt idx="143">
                  <c:v>16.55</c:v>
                </c:pt>
                <c:pt idx="144">
                  <c:v>16.649999999999999</c:v>
                </c:pt>
                <c:pt idx="145">
                  <c:v>16.75</c:v>
                </c:pt>
                <c:pt idx="146">
                  <c:v>16.849999999999998</c:v>
                </c:pt>
                <c:pt idx="147">
                  <c:v>16.95</c:v>
                </c:pt>
                <c:pt idx="148">
                  <c:v>17.05</c:v>
                </c:pt>
                <c:pt idx="149">
                  <c:v>17.149999999999999</c:v>
                </c:pt>
                <c:pt idx="150">
                  <c:v>17.25</c:v>
                </c:pt>
                <c:pt idx="151">
                  <c:v>17.349999999999998</c:v>
                </c:pt>
                <c:pt idx="152">
                  <c:v>17.45</c:v>
                </c:pt>
                <c:pt idx="153">
                  <c:v>17.55</c:v>
                </c:pt>
                <c:pt idx="154">
                  <c:v>17.649999999999999</c:v>
                </c:pt>
                <c:pt idx="155">
                  <c:v>17.75</c:v>
                </c:pt>
                <c:pt idx="156">
                  <c:v>17.849999999999998</c:v>
                </c:pt>
                <c:pt idx="157">
                  <c:v>17.95</c:v>
                </c:pt>
                <c:pt idx="158">
                  <c:v>18.05</c:v>
                </c:pt>
                <c:pt idx="159">
                  <c:v>18.149999999999999</c:v>
                </c:pt>
                <c:pt idx="160">
                  <c:v>18.25</c:v>
                </c:pt>
                <c:pt idx="161">
                  <c:v>18.349999999999998</c:v>
                </c:pt>
                <c:pt idx="162">
                  <c:v>18.45</c:v>
                </c:pt>
                <c:pt idx="163">
                  <c:v>18.549999999999997</c:v>
                </c:pt>
                <c:pt idx="164">
                  <c:v>18.649999999999999</c:v>
                </c:pt>
                <c:pt idx="165">
                  <c:v>18.75</c:v>
                </c:pt>
                <c:pt idx="166">
                  <c:v>18.849999999999998</c:v>
                </c:pt>
                <c:pt idx="167">
                  <c:v>18.95</c:v>
                </c:pt>
                <c:pt idx="168">
                  <c:v>19.049999999999997</c:v>
                </c:pt>
                <c:pt idx="169">
                  <c:v>19.149999999999999</c:v>
                </c:pt>
                <c:pt idx="170">
                  <c:v>19.25</c:v>
                </c:pt>
                <c:pt idx="171">
                  <c:v>19.349999999999998</c:v>
                </c:pt>
                <c:pt idx="172">
                  <c:v>19.45</c:v>
                </c:pt>
                <c:pt idx="173">
                  <c:v>19.549999999999997</c:v>
                </c:pt>
                <c:pt idx="174">
                  <c:v>19.649999999999999</c:v>
                </c:pt>
                <c:pt idx="175">
                  <c:v>19.75</c:v>
                </c:pt>
                <c:pt idx="176">
                  <c:v>19.849999999999998</c:v>
                </c:pt>
                <c:pt idx="177">
                  <c:v>19.95</c:v>
                </c:pt>
                <c:pt idx="178">
                  <c:v>20.049999999999997</c:v>
                </c:pt>
                <c:pt idx="179">
                  <c:v>20.149999999999999</c:v>
                </c:pt>
                <c:pt idx="180">
                  <c:v>20.25</c:v>
                </c:pt>
                <c:pt idx="181">
                  <c:v>20.349999999999998</c:v>
                </c:pt>
                <c:pt idx="182">
                  <c:v>20.45</c:v>
                </c:pt>
                <c:pt idx="183">
                  <c:v>20.549999999999997</c:v>
                </c:pt>
                <c:pt idx="184">
                  <c:v>20.65</c:v>
                </c:pt>
                <c:pt idx="185">
                  <c:v>20.75</c:v>
                </c:pt>
                <c:pt idx="186">
                  <c:v>20.849999999999998</c:v>
                </c:pt>
                <c:pt idx="187">
                  <c:v>20.95</c:v>
                </c:pt>
                <c:pt idx="188">
                  <c:v>21.049999999999997</c:v>
                </c:pt>
                <c:pt idx="189">
                  <c:v>21.15</c:v>
                </c:pt>
                <c:pt idx="190">
                  <c:v>21.25</c:v>
                </c:pt>
                <c:pt idx="191">
                  <c:v>21.349999999999998</c:v>
                </c:pt>
                <c:pt idx="192">
                  <c:v>21.45</c:v>
                </c:pt>
                <c:pt idx="193">
                  <c:v>21.55</c:v>
                </c:pt>
                <c:pt idx="194">
                  <c:v>21.65</c:v>
                </c:pt>
                <c:pt idx="195">
                  <c:v>21.75</c:v>
                </c:pt>
                <c:pt idx="196">
                  <c:v>21.849999999999998</c:v>
                </c:pt>
                <c:pt idx="197">
                  <c:v>21.95</c:v>
                </c:pt>
                <c:pt idx="198">
                  <c:v>22.05</c:v>
                </c:pt>
                <c:pt idx="199">
                  <c:v>22.15</c:v>
                </c:pt>
                <c:pt idx="200">
                  <c:v>22.25</c:v>
                </c:pt>
                <c:pt idx="201">
                  <c:v>22.349999999999998</c:v>
                </c:pt>
                <c:pt idx="202">
                  <c:v>22.45</c:v>
                </c:pt>
                <c:pt idx="203">
                  <c:v>22.55</c:v>
                </c:pt>
                <c:pt idx="204">
                  <c:v>22.65</c:v>
                </c:pt>
                <c:pt idx="205">
                  <c:v>22.75</c:v>
                </c:pt>
                <c:pt idx="206">
                  <c:v>22.849999999999998</c:v>
                </c:pt>
                <c:pt idx="207">
                  <c:v>22.95</c:v>
                </c:pt>
                <c:pt idx="208">
                  <c:v>23.05</c:v>
                </c:pt>
                <c:pt idx="209">
                  <c:v>23.15</c:v>
                </c:pt>
                <c:pt idx="210">
                  <c:v>23.25</c:v>
                </c:pt>
                <c:pt idx="211">
                  <c:v>23.349999999999998</c:v>
                </c:pt>
                <c:pt idx="212">
                  <c:v>23.45</c:v>
                </c:pt>
                <c:pt idx="213">
                  <c:v>23.55</c:v>
                </c:pt>
                <c:pt idx="214">
                  <c:v>23.65</c:v>
                </c:pt>
                <c:pt idx="215">
                  <c:v>23.75</c:v>
                </c:pt>
                <c:pt idx="216">
                  <c:v>23.849999999999998</c:v>
                </c:pt>
                <c:pt idx="217">
                  <c:v>23.95</c:v>
                </c:pt>
                <c:pt idx="218">
                  <c:v>24.05</c:v>
                </c:pt>
                <c:pt idx="219">
                  <c:v>24.15</c:v>
                </c:pt>
                <c:pt idx="220">
                  <c:v>24.25</c:v>
                </c:pt>
                <c:pt idx="221">
                  <c:v>24.349999999999998</c:v>
                </c:pt>
                <c:pt idx="222">
                  <c:v>24.45</c:v>
                </c:pt>
                <c:pt idx="223">
                  <c:v>24.55</c:v>
                </c:pt>
                <c:pt idx="224">
                  <c:v>24.65</c:v>
                </c:pt>
                <c:pt idx="225">
                  <c:v>24.75</c:v>
                </c:pt>
                <c:pt idx="226">
                  <c:v>24.849999999999998</c:v>
                </c:pt>
                <c:pt idx="227">
                  <c:v>24.95</c:v>
                </c:pt>
                <c:pt idx="228">
                  <c:v>25.05</c:v>
                </c:pt>
                <c:pt idx="229">
                  <c:v>25.15</c:v>
                </c:pt>
                <c:pt idx="230">
                  <c:v>25.25</c:v>
                </c:pt>
                <c:pt idx="231">
                  <c:v>25.349999999999998</c:v>
                </c:pt>
                <c:pt idx="232">
                  <c:v>25.45</c:v>
                </c:pt>
                <c:pt idx="233">
                  <c:v>25.55</c:v>
                </c:pt>
                <c:pt idx="234">
                  <c:v>25.65</c:v>
                </c:pt>
                <c:pt idx="235">
                  <c:v>25.75</c:v>
                </c:pt>
                <c:pt idx="236">
                  <c:v>25.849999999999998</c:v>
                </c:pt>
                <c:pt idx="237">
                  <c:v>25.95</c:v>
                </c:pt>
                <c:pt idx="238">
                  <c:v>26.05</c:v>
                </c:pt>
                <c:pt idx="239">
                  <c:v>26.15</c:v>
                </c:pt>
                <c:pt idx="240">
                  <c:v>26.25</c:v>
                </c:pt>
                <c:pt idx="241">
                  <c:v>26.349999999999998</c:v>
                </c:pt>
                <c:pt idx="242">
                  <c:v>26.45</c:v>
                </c:pt>
                <c:pt idx="243">
                  <c:v>26.55</c:v>
                </c:pt>
                <c:pt idx="244">
                  <c:v>26.65</c:v>
                </c:pt>
                <c:pt idx="245">
                  <c:v>26.75</c:v>
                </c:pt>
                <c:pt idx="246">
                  <c:v>26.849999999999998</c:v>
                </c:pt>
                <c:pt idx="247">
                  <c:v>26.95</c:v>
                </c:pt>
                <c:pt idx="248">
                  <c:v>27.05</c:v>
                </c:pt>
                <c:pt idx="249">
                  <c:v>27.15</c:v>
                </c:pt>
                <c:pt idx="250">
                  <c:v>27.25</c:v>
                </c:pt>
                <c:pt idx="251">
                  <c:v>27.349999999999998</c:v>
                </c:pt>
                <c:pt idx="252">
                  <c:v>27.45</c:v>
                </c:pt>
                <c:pt idx="253">
                  <c:v>27.55</c:v>
                </c:pt>
                <c:pt idx="254">
                  <c:v>27.65</c:v>
                </c:pt>
                <c:pt idx="255">
                  <c:v>27.75</c:v>
                </c:pt>
                <c:pt idx="256">
                  <c:v>27.849999999999998</c:v>
                </c:pt>
                <c:pt idx="257">
                  <c:v>27.95</c:v>
                </c:pt>
                <c:pt idx="258">
                  <c:v>28.05</c:v>
                </c:pt>
                <c:pt idx="259">
                  <c:v>28.15</c:v>
                </c:pt>
                <c:pt idx="260">
                  <c:v>28.25</c:v>
                </c:pt>
                <c:pt idx="261">
                  <c:v>28.349999999999998</c:v>
                </c:pt>
                <c:pt idx="262">
                  <c:v>28.45</c:v>
                </c:pt>
                <c:pt idx="263">
                  <c:v>28.55</c:v>
                </c:pt>
                <c:pt idx="264">
                  <c:v>28.65</c:v>
                </c:pt>
                <c:pt idx="265">
                  <c:v>28.75</c:v>
                </c:pt>
                <c:pt idx="266">
                  <c:v>28.849999999999998</c:v>
                </c:pt>
                <c:pt idx="267">
                  <c:v>28.95</c:v>
                </c:pt>
                <c:pt idx="268">
                  <c:v>29.05</c:v>
                </c:pt>
                <c:pt idx="269">
                  <c:v>29.15</c:v>
                </c:pt>
                <c:pt idx="270">
                  <c:v>29.25</c:v>
                </c:pt>
                <c:pt idx="271">
                  <c:v>29.349999999999998</c:v>
                </c:pt>
                <c:pt idx="272">
                  <c:v>29.45</c:v>
                </c:pt>
                <c:pt idx="273">
                  <c:v>29.55</c:v>
                </c:pt>
                <c:pt idx="274">
                  <c:v>29.65</c:v>
                </c:pt>
                <c:pt idx="275">
                  <c:v>29.75</c:v>
                </c:pt>
                <c:pt idx="276">
                  <c:v>29.849999999999998</c:v>
                </c:pt>
                <c:pt idx="277">
                  <c:v>29.95</c:v>
                </c:pt>
                <c:pt idx="278">
                  <c:v>30.05</c:v>
                </c:pt>
                <c:pt idx="279">
                  <c:v>30.15</c:v>
                </c:pt>
                <c:pt idx="280">
                  <c:v>30.25</c:v>
                </c:pt>
                <c:pt idx="281">
                  <c:v>30.349999999999998</c:v>
                </c:pt>
                <c:pt idx="282">
                  <c:v>30.45</c:v>
                </c:pt>
                <c:pt idx="283">
                  <c:v>30.55</c:v>
                </c:pt>
                <c:pt idx="284">
                  <c:v>30.65</c:v>
                </c:pt>
                <c:pt idx="285">
                  <c:v>30.75</c:v>
                </c:pt>
                <c:pt idx="286">
                  <c:v>30.849999999999998</c:v>
                </c:pt>
                <c:pt idx="287">
                  <c:v>30.95</c:v>
                </c:pt>
                <c:pt idx="288">
                  <c:v>31.05</c:v>
                </c:pt>
                <c:pt idx="289">
                  <c:v>31.15</c:v>
                </c:pt>
                <c:pt idx="290">
                  <c:v>31.25</c:v>
                </c:pt>
                <c:pt idx="291">
                  <c:v>31.349999999999998</c:v>
                </c:pt>
                <c:pt idx="292">
                  <c:v>31.45</c:v>
                </c:pt>
                <c:pt idx="293">
                  <c:v>31.55</c:v>
                </c:pt>
                <c:pt idx="294">
                  <c:v>31.65</c:v>
                </c:pt>
                <c:pt idx="295">
                  <c:v>31.75</c:v>
                </c:pt>
                <c:pt idx="296">
                  <c:v>31.849999999999998</c:v>
                </c:pt>
                <c:pt idx="297">
                  <c:v>31.95</c:v>
                </c:pt>
                <c:pt idx="298">
                  <c:v>32.049999999999997</c:v>
                </c:pt>
                <c:pt idx="299">
                  <c:v>32.150000000000006</c:v>
                </c:pt>
                <c:pt idx="300">
                  <c:v>32.25</c:v>
                </c:pt>
                <c:pt idx="301">
                  <c:v>32.349999999999994</c:v>
                </c:pt>
                <c:pt idx="302">
                  <c:v>32.450000000000003</c:v>
                </c:pt>
                <c:pt idx="303">
                  <c:v>32.549999999999997</c:v>
                </c:pt>
                <c:pt idx="304">
                  <c:v>32.650000000000006</c:v>
                </c:pt>
                <c:pt idx="305">
                  <c:v>32.75</c:v>
                </c:pt>
                <c:pt idx="306">
                  <c:v>32.849999999999994</c:v>
                </c:pt>
                <c:pt idx="307">
                  <c:v>32.950000000000003</c:v>
                </c:pt>
                <c:pt idx="308">
                  <c:v>33.049999999999997</c:v>
                </c:pt>
                <c:pt idx="309">
                  <c:v>33.150000000000006</c:v>
                </c:pt>
                <c:pt idx="310">
                  <c:v>33.25</c:v>
                </c:pt>
                <c:pt idx="311">
                  <c:v>33.349999999999994</c:v>
                </c:pt>
                <c:pt idx="312">
                  <c:v>33.450000000000003</c:v>
                </c:pt>
                <c:pt idx="313">
                  <c:v>33.549999999999997</c:v>
                </c:pt>
                <c:pt idx="314">
                  <c:v>33.650000000000006</c:v>
                </c:pt>
                <c:pt idx="315">
                  <c:v>33.75</c:v>
                </c:pt>
                <c:pt idx="316">
                  <c:v>33.849999999999994</c:v>
                </c:pt>
                <c:pt idx="317">
                  <c:v>33.950000000000003</c:v>
                </c:pt>
                <c:pt idx="318">
                  <c:v>34.049999999999997</c:v>
                </c:pt>
                <c:pt idx="319">
                  <c:v>34.150000000000006</c:v>
                </c:pt>
                <c:pt idx="320">
                  <c:v>34.25</c:v>
                </c:pt>
                <c:pt idx="321">
                  <c:v>34.349999999999994</c:v>
                </c:pt>
                <c:pt idx="322">
                  <c:v>34.450000000000003</c:v>
                </c:pt>
                <c:pt idx="323">
                  <c:v>34.549999999999997</c:v>
                </c:pt>
                <c:pt idx="324">
                  <c:v>34.650000000000006</c:v>
                </c:pt>
                <c:pt idx="325">
                  <c:v>34.75</c:v>
                </c:pt>
                <c:pt idx="326">
                  <c:v>34.849999999999994</c:v>
                </c:pt>
                <c:pt idx="327">
                  <c:v>34.950000000000003</c:v>
                </c:pt>
                <c:pt idx="328">
                  <c:v>35.049999999999997</c:v>
                </c:pt>
                <c:pt idx="329">
                  <c:v>35.150000000000006</c:v>
                </c:pt>
                <c:pt idx="330">
                  <c:v>35.25</c:v>
                </c:pt>
                <c:pt idx="331">
                  <c:v>35.349999999999994</c:v>
                </c:pt>
                <c:pt idx="332">
                  <c:v>35.450000000000003</c:v>
                </c:pt>
                <c:pt idx="333">
                  <c:v>35.549999999999997</c:v>
                </c:pt>
                <c:pt idx="334">
                  <c:v>35.650000000000006</c:v>
                </c:pt>
                <c:pt idx="335">
                  <c:v>35.75</c:v>
                </c:pt>
                <c:pt idx="336">
                  <c:v>35.849999999999994</c:v>
                </c:pt>
                <c:pt idx="337">
                  <c:v>35.950000000000003</c:v>
                </c:pt>
                <c:pt idx="338">
                  <c:v>36.049999999999997</c:v>
                </c:pt>
                <c:pt idx="339">
                  <c:v>36.150000000000006</c:v>
                </c:pt>
                <c:pt idx="340">
                  <c:v>36.25</c:v>
                </c:pt>
                <c:pt idx="341">
                  <c:v>36.349999999999994</c:v>
                </c:pt>
                <c:pt idx="342">
                  <c:v>36.450000000000003</c:v>
                </c:pt>
                <c:pt idx="343">
                  <c:v>36.549999999999997</c:v>
                </c:pt>
                <c:pt idx="344">
                  <c:v>36.650000000000006</c:v>
                </c:pt>
                <c:pt idx="345">
                  <c:v>36.75</c:v>
                </c:pt>
                <c:pt idx="346">
                  <c:v>36.849999999999994</c:v>
                </c:pt>
                <c:pt idx="347">
                  <c:v>36.950000000000003</c:v>
                </c:pt>
                <c:pt idx="348">
                  <c:v>37.049999999999997</c:v>
                </c:pt>
                <c:pt idx="349">
                  <c:v>37.150000000000006</c:v>
                </c:pt>
                <c:pt idx="350">
                  <c:v>37.25</c:v>
                </c:pt>
                <c:pt idx="351">
                  <c:v>37.349999999999994</c:v>
                </c:pt>
                <c:pt idx="352">
                  <c:v>37.450000000000003</c:v>
                </c:pt>
                <c:pt idx="353">
                  <c:v>37.549999999999997</c:v>
                </c:pt>
                <c:pt idx="354">
                  <c:v>37.650000000000006</c:v>
                </c:pt>
                <c:pt idx="355">
                  <c:v>37.75</c:v>
                </c:pt>
                <c:pt idx="356">
                  <c:v>37.849999999999994</c:v>
                </c:pt>
                <c:pt idx="357">
                  <c:v>37.950000000000003</c:v>
                </c:pt>
                <c:pt idx="358">
                  <c:v>38.049999999999997</c:v>
                </c:pt>
                <c:pt idx="359">
                  <c:v>38.150000000000006</c:v>
                </c:pt>
                <c:pt idx="360">
                  <c:v>38.25</c:v>
                </c:pt>
                <c:pt idx="361">
                  <c:v>38.349999999999994</c:v>
                </c:pt>
                <c:pt idx="362">
                  <c:v>38.450000000000003</c:v>
                </c:pt>
                <c:pt idx="363">
                  <c:v>38.549999999999997</c:v>
                </c:pt>
                <c:pt idx="364">
                  <c:v>38.650000000000006</c:v>
                </c:pt>
                <c:pt idx="365">
                  <c:v>38.75</c:v>
                </c:pt>
                <c:pt idx="366">
                  <c:v>38.849999999999994</c:v>
                </c:pt>
                <c:pt idx="367">
                  <c:v>38.950000000000003</c:v>
                </c:pt>
                <c:pt idx="368">
                  <c:v>39.049999999999997</c:v>
                </c:pt>
                <c:pt idx="369">
                  <c:v>39.150000000000006</c:v>
                </c:pt>
                <c:pt idx="370">
                  <c:v>39.25</c:v>
                </c:pt>
                <c:pt idx="371">
                  <c:v>39.349999999999994</c:v>
                </c:pt>
                <c:pt idx="372">
                  <c:v>39.450000000000003</c:v>
                </c:pt>
                <c:pt idx="373">
                  <c:v>39.549999999999997</c:v>
                </c:pt>
                <c:pt idx="374">
                  <c:v>39.650000000000006</c:v>
                </c:pt>
                <c:pt idx="375">
                  <c:v>39.75</c:v>
                </c:pt>
                <c:pt idx="376">
                  <c:v>39.849999999999994</c:v>
                </c:pt>
                <c:pt idx="377">
                  <c:v>39.950000000000003</c:v>
                </c:pt>
                <c:pt idx="378">
                  <c:v>40.049999999999997</c:v>
                </c:pt>
                <c:pt idx="379">
                  <c:v>40.150000000000006</c:v>
                </c:pt>
                <c:pt idx="380">
                  <c:v>40.25</c:v>
                </c:pt>
                <c:pt idx="381">
                  <c:v>40.349999999999994</c:v>
                </c:pt>
                <c:pt idx="382">
                  <c:v>40.450000000000003</c:v>
                </c:pt>
                <c:pt idx="383">
                  <c:v>40.549999999999997</c:v>
                </c:pt>
                <c:pt idx="384">
                  <c:v>40.650000000000006</c:v>
                </c:pt>
                <c:pt idx="385">
                  <c:v>40.75</c:v>
                </c:pt>
                <c:pt idx="386">
                  <c:v>40.849999999999994</c:v>
                </c:pt>
                <c:pt idx="387">
                  <c:v>40.950000000000003</c:v>
                </c:pt>
                <c:pt idx="388">
                  <c:v>41.05</c:v>
                </c:pt>
                <c:pt idx="389">
                  <c:v>41.150000000000006</c:v>
                </c:pt>
                <c:pt idx="390">
                  <c:v>41.25</c:v>
                </c:pt>
                <c:pt idx="391">
                  <c:v>41.349999999999994</c:v>
                </c:pt>
                <c:pt idx="392">
                  <c:v>41.45</c:v>
                </c:pt>
                <c:pt idx="393">
                  <c:v>41.55</c:v>
                </c:pt>
                <c:pt idx="394">
                  <c:v>41.650000000000006</c:v>
                </c:pt>
                <c:pt idx="395">
                  <c:v>41.75</c:v>
                </c:pt>
                <c:pt idx="396">
                  <c:v>41.849999999999994</c:v>
                </c:pt>
                <c:pt idx="397">
                  <c:v>41.95</c:v>
                </c:pt>
                <c:pt idx="398">
                  <c:v>42.05</c:v>
                </c:pt>
                <c:pt idx="399">
                  <c:v>42.150000000000006</c:v>
                </c:pt>
                <c:pt idx="400">
                  <c:v>42.25</c:v>
                </c:pt>
                <c:pt idx="401">
                  <c:v>42.349999999999994</c:v>
                </c:pt>
                <c:pt idx="402">
                  <c:v>42.45</c:v>
                </c:pt>
                <c:pt idx="403">
                  <c:v>42.55</c:v>
                </c:pt>
                <c:pt idx="404">
                  <c:v>42.650000000000006</c:v>
                </c:pt>
                <c:pt idx="405">
                  <c:v>42.75</c:v>
                </c:pt>
                <c:pt idx="406">
                  <c:v>42.849999999999994</c:v>
                </c:pt>
                <c:pt idx="407">
                  <c:v>42.95</c:v>
                </c:pt>
                <c:pt idx="408">
                  <c:v>43.05</c:v>
                </c:pt>
                <c:pt idx="409">
                  <c:v>43.15</c:v>
                </c:pt>
                <c:pt idx="410">
                  <c:v>43.25</c:v>
                </c:pt>
                <c:pt idx="411">
                  <c:v>43.349999999999994</c:v>
                </c:pt>
                <c:pt idx="412">
                  <c:v>43.45</c:v>
                </c:pt>
                <c:pt idx="413">
                  <c:v>43.55</c:v>
                </c:pt>
                <c:pt idx="414">
                  <c:v>43.65</c:v>
                </c:pt>
                <c:pt idx="415">
                  <c:v>43.75</c:v>
                </c:pt>
                <c:pt idx="416">
                  <c:v>43.849999999999994</c:v>
                </c:pt>
                <c:pt idx="417">
                  <c:v>43.95</c:v>
                </c:pt>
                <c:pt idx="418">
                  <c:v>44.05</c:v>
                </c:pt>
                <c:pt idx="419">
                  <c:v>44.15</c:v>
                </c:pt>
                <c:pt idx="420">
                  <c:v>44.25</c:v>
                </c:pt>
                <c:pt idx="421">
                  <c:v>44.349999999999994</c:v>
                </c:pt>
                <c:pt idx="422">
                  <c:v>44.45</c:v>
                </c:pt>
                <c:pt idx="423">
                  <c:v>44.55</c:v>
                </c:pt>
                <c:pt idx="424">
                  <c:v>44.65</c:v>
                </c:pt>
                <c:pt idx="425">
                  <c:v>44.75</c:v>
                </c:pt>
                <c:pt idx="426">
                  <c:v>44.849999999999994</c:v>
                </c:pt>
                <c:pt idx="427">
                  <c:v>44.95</c:v>
                </c:pt>
                <c:pt idx="428">
                  <c:v>45.05</c:v>
                </c:pt>
                <c:pt idx="429">
                  <c:v>45.15</c:v>
                </c:pt>
                <c:pt idx="430">
                  <c:v>45.25</c:v>
                </c:pt>
                <c:pt idx="431">
                  <c:v>45.349999999999994</c:v>
                </c:pt>
                <c:pt idx="432">
                  <c:v>45.45</c:v>
                </c:pt>
                <c:pt idx="433">
                  <c:v>45.55</c:v>
                </c:pt>
                <c:pt idx="434">
                  <c:v>45.65</c:v>
                </c:pt>
                <c:pt idx="435">
                  <c:v>45.75</c:v>
                </c:pt>
                <c:pt idx="436">
                  <c:v>45.849999999999994</c:v>
                </c:pt>
                <c:pt idx="437">
                  <c:v>45.95</c:v>
                </c:pt>
                <c:pt idx="438">
                  <c:v>46.05</c:v>
                </c:pt>
                <c:pt idx="439">
                  <c:v>46.15</c:v>
                </c:pt>
                <c:pt idx="440">
                  <c:v>46.25</c:v>
                </c:pt>
                <c:pt idx="441">
                  <c:v>46.349999999999994</c:v>
                </c:pt>
                <c:pt idx="442">
                  <c:v>46.45</c:v>
                </c:pt>
                <c:pt idx="443">
                  <c:v>46.55</c:v>
                </c:pt>
                <c:pt idx="444">
                  <c:v>46.65</c:v>
                </c:pt>
                <c:pt idx="445">
                  <c:v>46.75</c:v>
                </c:pt>
                <c:pt idx="446">
                  <c:v>46.85</c:v>
                </c:pt>
                <c:pt idx="447">
                  <c:v>46.95</c:v>
                </c:pt>
                <c:pt idx="448">
                  <c:v>47.05</c:v>
                </c:pt>
                <c:pt idx="449">
                  <c:v>47.15</c:v>
                </c:pt>
                <c:pt idx="450">
                  <c:v>47.25</c:v>
                </c:pt>
                <c:pt idx="451">
                  <c:v>47.35</c:v>
                </c:pt>
                <c:pt idx="452">
                  <c:v>47.45</c:v>
                </c:pt>
                <c:pt idx="453">
                  <c:v>47.55</c:v>
                </c:pt>
                <c:pt idx="454">
                  <c:v>47.65</c:v>
                </c:pt>
                <c:pt idx="455">
                  <c:v>47.75</c:v>
                </c:pt>
                <c:pt idx="456">
                  <c:v>47.85</c:v>
                </c:pt>
                <c:pt idx="457">
                  <c:v>47.95</c:v>
                </c:pt>
                <c:pt idx="458">
                  <c:v>48.05</c:v>
                </c:pt>
                <c:pt idx="459">
                  <c:v>48.15</c:v>
                </c:pt>
                <c:pt idx="460">
                  <c:v>48.25</c:v>
                </c:pt>
                <c:pt idx="461">
                  <c:v>48.35</c:v>
                </c:pt>
                <c:pt idx="462">
                  <c:v>48.45</c:v>
                </c:pt>
                <c:pt idx="463">
                  <c:v>48.55</c:v>
                </c:pt>
                <c:pt idx="464">
                  <c:v>48.65</c:v>
                </c:pt>
                <c:pt idx="465">
                  <c:v>48.75</c:v>
                </c:pt>
                <c:pt idx="466">
                  <c:v>48.85</c:v>
                </c:pt>
                <c:pt idx="467">
                  <c:v>48.95</c:v>
                </c:pt>
                <c:pt idx="468">
                  <c:v>49.05</c:v>
                </c:pt>
                <c:pt idx="469">
                  <c:v>49.15</c:v>
                </c:pt>
                <c:pt idx="470">
                  <c:v>49.25</c:v>
                </c:pt>
                <c:pt idx="471">
                  <c:v>49.35</c:v>
                </c:pt>
                <c:pt idx="472">
                  <c:v>49.45</c:v>
                </c:pt>
                <c:pt idx="473">
                  <c:v>49.55</c:v>
                </c:pt>
                <c:pt idx="474">
                  <c:v>49.65</c:v>
                </c:pt>
                <c:pt idx="475">
                  <c:v>49.75</c:v>
                </c:pt>
                <c:pt idx="476">
                  <c:v>49.85</c:v>
                </c:pt>
                <c:pt idx="477">
                  <c:v>49.95</c:v>
                </c:pt>
                <c:pt idx="478">
                  <c:v>50.05</c:v>
                </c:pt>
                <c:pt idx="479">
                  <c:v>50.15</c:v>
                </c:pt>
                <c:pt idx="480">
                  <c:v>50.25</c:v>
                </c:pt>
                <c:pt idx="481">
                  <c:v>50.35</c:v>
                </c:pt>
                <c:pt idx="482">
                  <c:v>50.45</c:v>
                </c:pt>
                <c:pt idx="483">
                  <c:v>50.55</c:v>
                </c:pt>
                <c:pt idx="484">
                  <c:v>50.65</c:v>
                </c:pt>
                <c:pt idx="485">
                  <c:v>50.75</c:v>
                </c:pt>
                <c:pt idx="486">
                  <c:v>50.85</c:v>
                </c:pt>
                <c:pt idx="487">
                  <c:v>50.95</c:v>
                </c:pt>
                <c:pt idx="488">
                  <c:v>51.05</c:v>
                </c:pt>
                <c:pt idx="489">
                  <c:v>51.15</c:v>
                </c:pt>
                <c:pt idx="490">
                  <c:v>51.249999999999993</c:v>
                </c:pt>
                <c:pt idx="491">
                  <c:v>51.35</c:v>
                </c:pt>
                <c:pt idx="492">
                  <c:v>51.45</c:v>
                </c:pt>
                <c:pt idx="493">
                  <c:v>51.550000000000004</c:v>
                </c:pt>
                <c:pt idx="494">
                  <c:v>51.650000000000006</c:v>
                </c:pt>
                <c:pt idx="495">
                  <c:v>51.749999999999993</c:v>
                </c:pt>
                <c:pt idx="496">
                  <c:v>51.85</c:v>
                </c:pt>
                <c:pt idx="497">
                  <c:v>51.95</c:v>
                </c:pt>
                <c:pt idx="498">
                  <c:v>52.050000000000004</c:v>
                </c:pt>
                <c:pt idx="499">
                  <c:v>52.150000000000006</c:v>
                </c:pt>
                <c:pt idx="500">
                  <c:v>52.249999999999993</c:v>
                </c:pt>
                <c:pt idx="501">
                  <c:v>52.35</c:v>
                </c:pt>
                <c:pt idx="502">
                  <c:v>52.45</c:v>
                </c:pt>
                <c:pt idx="503">
                  <c:v>52.550000000000004</c:v>
                </c:pt>
                <c:pt idx="504">
                  <c:v>52.650000000000006</c:v>
                </c:pt>
                <c:pt idx="505">
                  <c:v>52.749999999999993</c:v>
                </c:pt>
                <c:pt idx="506">
                  <c:v>52.85</c:v>
                </c:pt>
                <c:pt idx="507">
                  <c:v>52.95</c:v>
                </c:pt>
                <c:pt idx="508">
                  <c:v>53.050000000000004</c:v>
                </c:pt>
                <c:pt idx="509">
                  <c:v>53.150000000000006</c:v>
                </c:pt>
                <c:pt idx="510">
                  <c:v>53.249999999999993</c:v>
                </c:pt>
                <c:pt idx="511">
                  <c:v>53.35</c:v>
                </c:pt>
                <c:pt idx="512">
                  <c:v>53.45</c:v>
                </c:pt>
                <c:pt idx="513">
                  <c:v>53.550000000000004</c:v>
                </c:pt>
                <c:pt idx="514">
                  <c:v>53.650000000000006</c:v>
                </c:pt>
                <c:pt idx="515">
                  <c:v>53.749999999999993</c:v>
                </c:pt>
                <c:pt idx="516">
                  <c:v>53.85</c:v>
                </c:pt>
                <c:pt idx="517">
                  <c:v>53.95</c:v>
                </c:pt>
                <c:pt idx="518">
                  <c:v>54.050000000000004</c:v>
                </c:pt>
                <c:pt idx="519">
                  <c:v>54.150000000000006</c:v>
                </c:pt>
                <c:pt idx="520">
                  <c:v>54.249999999999993</c:v>
                </c:pt>
                <c:pt idx="521">
                  <c:v>54.35</c:v>
                </c:pt>
                <c:pt idx="522">
                  <c:v>54.45</c:v>
                </c:pt>
                <c:pt idx="523">
                  <c:v>54.550000000000004</c:v>
                </c:pt>
                <c:pt idx="524">
                  <c:v>54.650000000000006</c:v>
                </c:pt>
                <c:pt idx="525">
                  <c:v>54.749999999999993</c:v>
                </c:pt>
                <c:pt idx="526">
                  <c:v>54.85</c:v>
                </c:pt>
                <c:pt idx="527">
                  <c:v>54.95</c:v>
                </c:pt>
                <c:pt idx="528">
                  <c:v>55.050000000000004</c:v>
                </c:pt>
                <c:pt idx="529">
                  <c:v>55.150000000000006</c:v>
                </c:pt>
                <c:pt idx="530">
                  <c:v>55.249999999999993</c:v>
                </c:pt>
                <c:pt idx="531">
                  <c:v>55.35</c:v>
                </c:pt>
                <c:pt idx="532">
                  <c:v>55.45</c:v>
                </c:pt>
                <c:pt idx="533">
                  <c:v>55.550000000000004</c:v>
                </c:pt>
                <c:pt idx="534">
                  <c:v>55.650000000000006</c:v>
                </c:pt>
                <c:pt idx="535">
                  <c:v>55.749999999999993</c:v>
                </c:pt>
                <c:pt idx="536">
                  <c:v>55.85</c:v>
                </c:pt>
                <c:pt idx="537">
                  <c:v>55.95</c:v>
                </c:pt>
                <c:pt idx="538">
                  <c:v>56.050000000000004</c:v>
                </c:pt>
                <c:pt idx="539">
                  <c:v>56.150000000000006</c:v>
                </c:pt>
                <c:pt idx="540">
                  <c:v>56.249999999999993</c:v>
                </c:pt>
                <c:pt idx="541">
                  <c:v>56.35</c:v>
                </c:pt>
                <c:pt idx="542">
                  <c:v>56.45</c:v>
                </c:pt>
                <c:pt idx="543">
                  <c:v>56.550000000000004</c:v>
                </c:pt>
                <c:pt idx="544">
                  <c:v>56.650000000000006</c:v>
                </c:pt>
                <c:pt idx="545">
                  <c:v>56.749999999999993</c:v>
                </c:pt>
                <c:pt idx="546">
                  <c:v>56.85</c:v>
                </c:pt>
                <c:pt idx="547">
                  <c:v>56.95</c:v>
                </c:pt>
                <c:pt idx="548">
                  <c:v>57.050000000000004</c:v>
                </c:pt>
                <c:pt idx="549">
                  <c:v>57.150000000000006</c:v>
                </c:pt>
                <c:pt idx="550">
                  <c:v>57.249999999999993</c:v>
                </c:pt>
                <c:pt idx="551">
                  <c:v>57.35</c:v>
                </c:pt>
                <c:pt idx="552">
                  <c:v>57.45</c:v>
                </c:pt>
                <c:pt idx="553">
                  <c:v>57.550000000000004</c:v>
                </c:pt>
                <c:pt idx="554">
                  <c:v>57.650000000000006</c:v>
                </c:pt>
                <c:pt idx="555">
                  <c:v>57.749999999999993</c:v>
                </c:pt>
                <c:pt idx="556">
                  <c:v>57.85</c:v>
                </c:pt>
                <c:pt idx="557">
                  <c:v>57.95</c:v>
                </c:pt>
                <c:pt idx="558">
                  <c:v>58.050000000000004</c:v>
                </c:pt>
                <c:pt idx="559">
                  <c:v>58.150000000000006</c:v>
                </c:pt>
                <c:pt idx="560">
                  <c:v>58.249999999999993</c:v>
                </c:pt>
                <c:pt idx="561">
                  <c:v>58.35</c:v>
                </c:pt>
                <c:pt idx="562">
                  <c:v>58.45</c:v>
                </c:pt>
                <c:pt idx="563">
                  <c:v>58.550000000000004</c:v>
                </c:pt>
                <c:pt idx="564">
                  <c:v>58.650000000000006</c:v>
                </c:pt>
                <c:pt idx="565">
                  <c:v>58.749999999999993</c:v>
                </c:pt>
                <c:pt idx="566">
                  <c:v>58.85</c:v>
                </c:pt>
                <c:pt idx="567">
                  <c:v>58.95</c:v>
                </c:pt>
                <c:pt idx="568">
                  <c:v>59.050000000000004</c:v>
                </c:pt>
                <c:pt idx="569">
                  <c:v>59.150000000000006</c:v>
                </c:pt>
                <c:pt idx="570">
                  <c:v>59.249999999999993</c:v>
                </c:pt>
                <c:pt idx="571">
                  <c:v>59.35</c:v>
                </c:pt>
                <c:pt idx="572">
                  <c:v>59.45</c:v>
                </c:pt>
                <c:pt idx="573">
                  <c:v>59.550000000000004</c:v>
                </c:pt>
                <c:pt idx="574">
                  <c:v>59.650000000000006</c:v>
                </c:pt>
                <c:pt idx="575">
                  <c:v>59.749999999999993</c:v>
                </c:pt>
                <c:pt idx="576">
                  <c:v>59.85</c:v>
                </c:pt>
                <c:pt idx="577">
                  <c:v>59.95</c:v>
                </c:pt>
                <c:pt idx="578">
                  <c:v>60.050000000000004</c:v>
                </c:pt>
                <c:pt idx="579">
                  <c:v>60.150000000000006</c:v>
                </c:pt>
                <c:pt idx="580">
                  <c:v>60.249999999999993</c:v>
                </c:pt>
                <c:pt idx="581">
                  <c:v>60.35</c:v>
                </c:pt>
                <c:pt idx="582">
                  <c:v>60.45</c:v>
                </c:pt>
                <c:pt idx="583">
                  <c:v>60.550000000000004</c:v>
                </c:pt>
                <c:pt idx="584">
                  <c:v>60.650000000000006</c:v>
                </c:pt>
                <c:pt idx="585">
                  <c:v>60.749999999999993</c:v>
                </c:pt>
                <c:pt idx="586">
                  <c:v>60.85</c:v>
                </c:pt>
                <c:pt idx="587">
                  <c:v>60.95</c:v>
                </c:pt>
                <c:pt idx="588">
                  <c:v>61.050000000000004</c:v>
                </c:pt>
                <c:pt idx="589">
                  <c:v>61.150000000000006</c:v>
                </c:pt>
                <c:pt idx="590">
                  <c:v>61.249999999999993</c:v>
                </c:pt>
                <c:pt idx="591">
                  <c:v>61.35</c:v>
                </c:pt>
                <c:pt idx="592">
                  <c:v>61.45</c:v>
                </c:pt>
                <c:pt idx="593">
                  <c:v>61.550000000000004</c:v>
                </c:pt>
                <c:pt idx="594">
                  <c:v>61.650000000000006</c:v>
                </c:pt>
                <c:pt idx="595">
                  <c:v>61.749999999999993</c:v>
                </c:pt>
                <c:pt idx="596">
                  <c:v>61.85</c:v>
                </c:pt>
                <c:pt idx="597">
                  <c:v>61.95</c:v>
                </c:pt>
                <c:pt idx="598">
                  <c:v>62.050000000000004</c:v>
                </c:pt>
                <c:pt idx="599">
                  <c:v>62.150000000000006</c:v>
                </c:pt>
                <c:pt idx="600">
                  <c:v>62.249999999999993</c:v>
                </c:pt>
                <c:pt idx="601">
                  <c:v>62.35</c:v>
                </c:pt>
                <c:pt idx="602">
                  <c:v>62.45</c:v>
                </c:pt>
                <c:pt idx="603">
                  <c:v>62.550000000000004</c:v>
                </c:pt>
                <c:pt idx="604">
                  <c:v>62.650000000000006</c:v>
                </c:pt>
                <c:pt idx="605">
                  <c:v>62.749999999999993</c:v>
                </c:pt>
                <c:pt idx="606">
                  <c:v>62.85</c:v>
                </c:pt>
                <c:pt idx="607">
                  <c:v>62.95</c:v>
                </c:pt>
                <c:pt idx="608">
                  <c:v>63.050000000000004</c:v>
                </c:pt>
                <c:pt idx="609">
                  <c:v>63.150000000000006</c:v>
                </c:pt>
                <c:pt idx="610">
                  <c:v>63.249999999999993</c:v>
                </c:pt>
                <c:pt idx="611">
                  <c:v>63.35</c:v>
                </c:pt>
                <c:pt idx="612">
                  <c:v>63.45</c:v>
                </c:pt>
                <c:pt idx="613">
                  <c:v>63.550000000000004</c:v>
                </c:pt>
                <c:pt idx="614">
                  <c:v>63.650000000000006</c:v>
                </c:pt>
                <c:pt idx="615">
                  <c:v>63.749999999999993</c:v>
                </c:pt>
                <c:pt idx="616">
                  <c:v>63.85</c:v>
                </c:pt>
                <c:pt idx="617">
                  <c:v>63.95</c:v>
                </c:pt>
                <c:pt idx="618">
                  <c:v>64.050000000000011</c:v>
                </c:pt>
                <c:pt idx="619">
                  <c:v>64.150000000000006</c:v>
                </c:pt>
                <c:pt idx="620">
                  <c:v>64.249999999999986</c:v>
                </c:pt>
                <c:pt idx="621">
                  <c:v>64.350000000000009</c:v>
                </c:pt>
                <c:pt idx="622">
                  <c:v>64.45</c:v>
                </c:pt>
                <c:pt idx="623">
                  <c:v>64.550000000000011</c:v>
                </c:pt>
                <c:pt idx="624">
                  <c:v>64.650000000000006</c:v>
                </c:pt>
                <c:pt idx="625">
                  <c:v>64.749999999999986</c:v>
                </c:pt>
                <c:pt idx="626">
                  <c:v>64.850000000000009</c:v>
                </c:pt>
                <c:pt idx="627">
                  <c:v>64.95</c:v>
                </c:pt>
                <c:pt idx="628">
                  <c:v>65.050000000000011</c:v>
                </c:pt>
                <c:pt idx="629">
                  <c:v>65.150000000000006</c:v>
                </c:pt>
                <c:pt idx="630">
                  <c:v>65.249999999999986</c:v>
                </c:pt>
                <c:pt idx="631">
                  <c:v>65.350000000000009</c:v>
                </c:pt>
                <c:pt idx="632">
                  <c:v>65.45</c:v>
                </c:pt>
                <c:pt idx="633">
                  <c:v>65.550000000000011</c:v>
                </c:pt>
                <c:pt idx="634">
                  <c:v>65.650000000000006</c:v>
                </c:pt>
                <c:pt idx="635">
                  <c:v>65.749999999999986</c:v>
                </c:pt>
                <c:pt idx="636">
                  <c:v>65.850000000000009</c:v>
                </c:pt>
                <c:pt idx="637">
                  <c:v>65.95</c:v>
                </c:pt>
                <c:pt idx="638">
                  <c:v>66.050000000000011</c:v>
                </c:pt>
                <c:pt idx="639">
                  <c:v>66.150000000000006</c:v>
                </c:pt>
                <c:pt idx="640">
                  <c:v>66.249999999999986</c:v>
                </c:pt>
                <c:pt idx="641">
                  <c:v>66.350000000000009</c:v>
                </c:pt>
                <c:pt idx="642">
                  <c:v>66.45</c:v>
                </c:pt>
                <c:pt idx="643">
                  <c:v>66.550000000000011</c:v>
                </c:pt>
                <c:pt idx="644">
                  <c:v>66.650000000000006</c:v>
                </c:pt>
                <c:pt idx="645">
                  <c:v>66.749999999999986</c:v>
                </c:pt>
                <c:pt idx="646">
                  <c:v>66.850000000000009</c:v>
                </c:pt>
                <c:pt idx="647">
                  <c:v>66.95</c:v>
                </c:pt>
                <c:pt idx="648">
                  <c:v>67.050000000000011</c:v>
                </c:pt>
                <c:pt idx="649">
                  <c:v>67.150000000000006</c:v>
                </c:pt>
                <c:pt idx="650">
                  <c:v>67.249999999999986</c:v>
                </c:pt>
                <c:pt idx="651">
                  <c:v>67.350000000000009</c:v>
                </c:pt>
                <c:pt idx="652">
                  <c:v>67.45</c:v>
                </c:pt>
                <c:pt idx="653">
                  <c:v>67.550000000000011</c:v>
                </c:pt>
                <c:pt idx="654">
                  <c:v>67.650000000000006</c:v>
                </c:pt>
                <c:pt idx="655">
                  <c:v>67.749999999999986</c:v>
                </c:pt>
                <c:pt idx="656">
                  <c:v>67.850000000000009</c:v>
                </c:pt>
                <c:pt idx="657">
                  <c:v>67.95</c:v>
                </c:pt>
                <c:pt idx="658">
                  <c:v>68.050000000000011</c:v>
                </c:pt>
                <c:pt idx="659">
                  <c:v>68.150000000000006</c:v>
                </c:pt>
                <c:pt idx="660">
                  <c:v>68.249999999999986</c:v>
                </c:pt>
                <c:pt idx="661">
                  <c:v>68.350000000000009</c:v>
                </c:pt>
                <c:pt idx="662">
                  <c:v>68.45</c:v>
                </c:pt>
                <c:pt idx="663">
                  <c:v>68.550000000000011</c:v>
                </c:pt>
                <c:pt idx="664">
                  <c:v>68.650000000000006</c:v>
                </c:pt>
                <c:pt idx="665">
                  <c:v>68.749999999999986</c:v>
                </c:pt>
                <c:pt idx="666">
                  <c:v>68.850000000000009</c:v>
                </c:pt>
                <c:pt idx="667">
                  <c:v>68.95</c:v>
                </c:pt>
                <c:pt idx="668">
                  <c:v>69.050000000000011</c:v>
                </c:pt>
                <c:pt idx="669">
                  <c:v>69.150000000000006</c:v>
                </c:pt>
                <c:pt idx="670">
                  <c:v>69.249999999999986</c:v>
                </c:pt>
                <c:pt idx="671">
                  <c:v>69.350000000000009</c:v>
                </c:pt>
                <c:pt idx="672">
                  <c:v>69.45</c:v>
                </c:pt>
                <c:pt idx="673">
                  <c:v>69.550000000000011</c:v>
                </c:pt>
                <c:pt idx="674">
                  <c:v>69.650000000000006</c:v>
                </c:pt>
                <c:pt idx="675">
                  <c:v>69.749999999999986</c:v>
                </c:pt>
                <c:pt idx="676">
                  <c:v>69.850000000000009</c:v>
                </c:pt>
                <c:pt idx="677">
                  <c:v>69.95</c:v>
                </c:pt>
                <c:pt idx="678">
                  <c:v>70.050000000000011</c:v>
                </c:pt>
                <c:pt idx="679">
                  <c:v>70.150000000000006</c:v>
                </c:pt>
                <c:pt idx="680">
                  <c:v>70.249999999999986</c:v>
                </c:pt>
                <c:pt idx="681">
                  <c:v>70.350000000000009</c:v>
                </c:pt>
                <c:pt idx="682">
                  <c:v>70.45</c:v>
                </c:pt>
                <c:pt idx="683">
                  <c:v>70.550000000000011</c:v>
                </c:pt>
                <c:pt idx="684">
                  <c:v>70.650000000000006</c:v>
                </c:pt>
                <c:pt idx="685">
                  <c:v>70.749999999999986</c:v>
                </c:pt>
                <c:pt idx="686">
                  <c:v>70.850000000000009</c:v>
                </c:pt>
                <c:pt idx="687">
                  <c:v>70.95</c:v>
                </c:pt>
                <c:pt idx="688">
                  <c:v>71.050000000000011</c:v>
                </c:pt>
                <c:pt idx="689">
                  <c:v>71.150000000000006</c:v>
                </c:pt>
                <c:pt idx="690">
                  <c:v>71.249999999999986</c:v>
                </c:pt>
                <c:pt idx="691">
                  <c:v>71.350000000000009</c:v>
                </c:pt>
                <c:pt idx="692">
                  <c:v>71.45</c:v>
                </c:pt>
                <c:pt idx="693">
                  <c:v>71.550000000000011</c:v>
                </c:pt>
                <c:pt idx="694">
                  <c:v>71.650000000000006</c:v>
                </c:pt>
                <c:pt idx="695">
                  <c:v>71.749999999999986</c:v>
                </c:pt>
                <c:pt idx="696">
                  <c:v>71.850000000000009</c:v>
                </c:pt>
                <c:pt idx="697">
                  <c:v>71.95</c:v>
                </c:pt>
                <c:pt idx="698">
                  <c:v>72.050000000000011</c:v>
                </c:pt>
                <c:pt idx="699">
                  <c:v>72.150000000000006</c:v>
                </c:pt>
                <c:pt idx="700">
                  <c:v>72.249999999999986</c:v>
                </c:pt>
                <c:pt idx="701">
                  <c:v>72.350000000000009</c:v>
                </c:pt>
                <c:pt idx="702">
                  <c:v>72.45</c:v>
                </c:pt>
                <c:pt idx="703">
                  <c:v>72.550000000000011</c:v>
                </c:pt>
                <c:pt idx="704">
                  <c:v>72.650000000000006</c:v>
                </c:pt>
                <c:pt idx="705">
                  <c:v>72.749999999999986</c:v>
                </c:pt>
                <c:pt idx="706">
                  <c:v>72.850000000000009</c:v>
                </c:pt>
                <c:pt idx="707">
                  <c:v>72.95</c:v>
                </c:pt>
                <c:pt idx="708">
                  <c:v>73.050000000000011</c:v>
                </c:pt>
                <c:pt idx="709">
                  <c:v>73.150000000000006</c:v>
                </c:pt>
                <c:pt idx="710">
                  <c:v>73.249999999999986</c:v>
                </c:pt>
                <c:pt idx="711">
                  <c:v>73.350000000000009</c:v>
                </c:pt>
                <c:pt idx="712">
                  <c:v>73.45</c:v>
                </c:pt>
                <c:pt idx="713">
                  <c:v>73.550000000000011</c:v>
                </c:pt>
                <c:pt idx="714">
                  <c:v>73.650000000000006</c:v>
                </c:pt>
                <c:pt idx="715">
                  <c:v>73.749999999999986</c:v>
                </c:pt>
                <c:pt idx="716">
                  <c:v>73.850000000000009</c:v>
                </c:pt>
                <c:pt idx="717">
                  <c:v>73.95</c:v>
                </c:pt>
                <c:pt idx="718">
                  <c:v>74.050000000000011</c:v>
                </c:pt>
                <c:pt idx="719">
                  <c:v>74.150000000000006</c:v>
                </c:pt>
                <c:pt idx="720">
                  <c:v>74.249999999999986</c:v>
                </c:pt>
                <c:pt idx="721">
                  <c:v>74.350000000000009</c:v>
                </c:pt>
                <c:pt idx="722">
                  <c:v>74.45</c:v>
                </c:pt>
                <c:pt idx="723">
                  <c:v>74.550000000000011</c:v>
                </c:pt>
                <c:pt idx="724">
                  <c:v>74.650000000000006</c:v>
                </c:pt>
                <c:pt idx="725">
                  <c:v>74.749999999999986</c:v>
                </c:pt>
                <c:pt idx="726">
                  <c:v>74.850000000000009</c:v>
                </c:pt>
                <c:pt idx="727">
                  <c:v>74.95</c:v>
                </c:pt>
                <c:pt idx="728">
                  <c:v>75.050000000000011</c:v>
                </c:pt>
                <c:pt idx="729">
                  <c:v>75.150000000000006</c:v>
                </c:pt>
                <c:pt idx="730">
                  <c:v>75.249999999999986</c:v>
                </c:pt>
                <c:pt idx="731">
                  <c:v>75.350000000000009</c:v>
                </c:pt>
                <c:pt idx="732">
                  <c:v>75.45</c:v>
                </c:pt>
                <c:pt idx="733">
                  <c:v>75.550000000000011</c:v>
                </c:pt>
                <c:pt idx="734">
                  <c:v>75.650000000000006</c:v>
                </c:pt>
                <c:pt idx="735">
                  <c:v>75.749999999999986</c:v>
                </c:pt>
                <c:pt idx="736">
                  <c:v>75.850000000000009</c:v>
                </c:pt>
                <c:pt idx="737">
                  <c:v>75.95</c:v>
                </c:pt>
                <c:pt idx="738">
                  <c:v>76.050000000000011</c:v>
                </c:pt>
                <c:pt idx="739">
                  <c:v>76.150000000000006</c:v>
                </c:pt>
                <c:pt idx="740">
                  <c:v>76.249999999999986</c:v>
                </c:pt>
                <c:pt idx="741">
                  <c:v>76.350000000000009</c:v>
                </c:pt>
                <c:pt idx="742">
                  <c:v>76.45</c:v>
                </c:pt>
                <c:pt idx="743">
                  <c:v>76.550000000000011</c:v>
                </c:pt>
                <c:pt idx="744">
                  <c:v>76.650000000000006</c:v>
                </c:pt>
                <c:pt idx="745">
                  <c:v>76.749999999999986</c:v>
                </c:pt>
                <c:pt idx="746">
                  <c:v>76.850000000000009</c:v>
                </c:pt>
                <c:pt idx="747">
                  <c:v>76.95</c:v>
                </c:pt>
                <c:pt idx="748">
                  <c:v>77.050000000000011</c:v>
                </c:pt>
                <c:pt idx="749">
                  <c:v>77.150000000000006</c:v>
                </c:pt>
                <c:pt idx="750">
                  <c:v>77.249999999999986</c:v>
                </c:pt>
                <c:pt idx="751">
                  <c:v>77.350000000000009</c:v>
                </c:pt>
                <c:pt idx="752">
                  <c:v>77.45</c:v>
                </c:pt>
                <c:pt idx="753">
                  <c:v>77.550000000000011</c:v>
                </c:pt>
                <c:pt idx="754">
                  <c:v>77.650000000000006</c:v>
                </c:pt>
                <c:pt idx="755">
                  <c:v>77.749999999999986</c:v>
                </c:pt>
                <c:pt idx="756">
                  <c:v>77.850000000000009</c:v>
                </c:pt>
                <c:pt idx="757">
                  <c:v>77.95</c:v>
                </c:pt>
                <c:pt idx="758">
                  <c:v>78.050000000000011</c:v>
                </c:pt>
                <c:pt idx="759">
                  <c:v>78.150000000000006</c:v>
                </c:pt>
                <c:pt idx="760">
                  <c:v>78.249999999999986</c:v>
                </c:pt>
                <c:pt idx="761">
                  <c:v>78.350000000000009</c:v>
                </c:pt>
                <c:pt idx="762">
                  <c:v>78.45</c:v>
                </c:pt>
                <c:pt idx="763">
                  <c:v>78.550000000000011</c:v>
                </c:pt>
                <c:pt idx="764">
                  <c:v>78.650000000000006</c:v>
                </c:pt>
                <c:pt idx="765">
                  <c:v>78.749999999999986</c:v>
                </c:pt>
                <c:pt idx="766">
                  <c:v>78.850000000000009</c:v>
                </c:pt>
                <c:pt idx="767">
                  <c:v>78.95</c:v>
                </c:pt>
                <c:pt idx="768">
                  <c:v>79.050000000000011</c:v>
                </c:pt>
                <c:pt idx="769">
                  <c:v>79.150000000000006</c:v>
                </c:pt>
                <c:pt idx="770">
                  <c:v>79.249999999999986</c:v>
                </c:pt>
                <c:pt idx="771">
                  <c:v>79.350000000000009</c:v>
                </c:pt>
                <c:pt idx="772">
                  <c:v>79.45</c:v>
                </c:pt>
                <c:pt idx="773">
                  <c:v>79.550000000000011</c:v>
                </c:pt>
                <c:pt idx="774">
                  <c:v>79.650000000000006</c:v>
                </c:pt>
                <c:pt idx="775">
                  <c:v>79.749999999999986</c:v>
                </c:pt>
                <c:pt idx="776">
                  <c:v>79.850000000000009</c:v>
                </c:pt>
                <c:pt idx="777">
                  <c:v>79.95</c:v>
                </c:pt>
                <c:pt idx="778">
                  <c:v>80.050000000000011</c:v>
                </c:pt>
                <c:pt idx="779">
                  <c:v>80.150000000000006</c:v>
                </c:pt>
                <c:pt idx="780">
                  <c:v>80.249999999999986</c:v>
                </c:pt>
                <c:pt idx="781">
                  <c:v>80.350000000000009</c:v>
                </c:pt>
                <c:pt idx="782">
                  <c:v>80.45</c:v>
                </c:pt>
                <c:pt idx="783">
                  <c:v>80.550000000000011</c:v>
                </c:pt>
                <c:pt idx="784">
                  <c:v>80.650000000000006</c:v>
                </c:pt>
                <c:pt idx="785">
                  <c:v>80.749999999999986</c:v>
                </c:pt>
                <c:pt idx="786">
                  <c:v>80.850000000000009</c:v>
                </c:pt>
                <c:pt idx="787">
                  <c:v>80.95</c:v>
                </c:pt>
                <c:pt idx="788">
                  <c:v>81.050000000000011</c:v>
                </c:pt>
                <c:pt idx="789">
                  <c:v>81.150000000000006</c:v>
                </c:pt>
                <c:pt idx="790">
                  <c:v>81.249999999999986</c:v>
                </c:pt>
                <c:pt idx="791">
                  <c:v>81.350000000000009</c:v>
                </c:pt>
                <c:pt idx="792">
                  <c:v>81.45</c:v>
                </c:pt>
                <c:pt idx="793">
                  <c:v>81.550000000000011</c:v>
                </c:pt>
                <c:pt idx="794">
                  <c:v>81.650000000000006</c:v>
                </c:pt>
                <c:pt idx="795">
                  <c:v>81.749999999999986</c:v>
                </c:pt>
                <c:pt idx="796">
                  <c:v>81.850000000000009</c:v>
                </c:pt>
                <c:pt idx="797">
                  <c:v>81.95</c:v>
                </c:pt>
                <c:pt idx="798">
                  <c:v>82.050000000000011</c:v>
                </c:pt>
                <c:pt idx="799">
                  <c:v>82.15</c:v>
                </c:pt>
                <c:pt idx="800">
                  <c:v>82.249999999999986</c:v>
                </c:pt>
                <c:pt idx="801">
                  <c:v>82.350000000000009</c:v>
                </c:pt>
                <c:pt idx="802">
                  <c:v>82.45</c:v>
                </c:pt>
                <c:pt idx="803">
                  <c:v>82.550000000000011</c:v>
                </c:pt>
                <c:pt idx="804">
                  <c:v>82.65</c:v>
                </c:pt>
                <c:pt idx="805">
                  <c:v>82.749999999999986</c:v>
                </c:pt>
                <c:pt idx="806">
                  <c:v>82.850000000000009</c:v>
                </c:pt>
                <c:pt idx="807">
                  <c:v>82.95</c:v>
                </c:pt>
                <c:pt idx="808">
                  <c:v>83.050000000000011</c:v>
                </c:pt>
                <c:pt idx="809">
                  <c:v>83.15</c:v>
                </c:pt>
                <c:pt idx="810">
                  <c:v>83.249999999999986</c:v>
                </c:pt>
                <c:pt idx="811">
                  <c:v>83.350000000000009</c:v>
                </c:pt>
                <c:pt idx="812">
                  <c:v>83.45</c:v>
                </c:pt>
                <c:pt idx="813">
                  <c:v>83.550000000000011</c:v>
                </c:pt>
                <c:pt idx="814">
                  <c:v>83.65</c:v>
                </c:pt>
                <c:pt idx="815">
                  <c:v>83.749999999999986</c:v>
                </c:pt>
                <c:pt idx="816">
                  <c:v>83.850000000000009</c:v>
                </c:pt>
                <c:pt idx="817">
                  <c:v>83.95</c:v>
                </c:pt>
                <c:pt idx="818">
                  <c:v>84.050000000000011</c:v>
                </c:pt>
                <c:pt idx="819">
                  <c:v>84.15</c:v>
                </c:pt>
                <c:pt idx="820">
                  <c:v>84.249999999999986</c:v>
                </c:pt>
                <c:pt idx="821">
                  <c:v>84.350000000000009</c:v>
                </c:pt>
                <c:pt idx="822">
                  <c:v>84.45</c:v>
                </c:pt>
                <c:pt idx="823">
                  <c:v>84.550000000000011</c:v>
                </c:pt>
                <c:pt idx="824">
                  <c:v>84.65</c:v>
                </c:pt>
                <c:pt idx="825">
                  <c:v>84.749999999999986</c:v>
                </c:pt>
                <c:pt idx="826">
                  <c:v>84.850000000000009</c:v>
                </c:pt>
                <c:pt idx="827">
                  <c:v>84.95</c:v>
                </c:pt>
                <c:pt idx="828">
                  <c:v>85.050000000000011</c:v>
                </c:pt>
                <c:pt idx="829">
                  <c:v>85.15</c:v>
                </c:pt>
                <c:pt idx="830">
                  <c:v>85.249999999999986</c:v>
                </c:pt>
                <c:pt idx="831">
                  <c:v>85.350000000000009</c:v>
                </c:pt>
                <c:pt idx="832">
                  <c:v>85.450000000000017</c:v>
                </c:pt>
                <c:pt idx="833">
                  <c:v>85.550000000000011</c:v>
                </c:pt>
                <c:pt idx="834">
                  <c:v>85.65</c:v>
                </c:pt>
                <c:pt idx="835">
                  <c:v>85.749999999999986</c:v>
                </c:pt>
                <c:pt idx="836">
                  <c:v>85.850000000000009</c:v>
                </c:pt>
                <c:pt idx="837">
                  <c:v>85.950000000000017</c:v>
                </c:pt>
                <c:pt idx="838">
                  <c:v>86.050000000000011</c:v>
                </c:pt>
                <c:pt idx="839">
                  <c:v>86.15</c:v>
                </c:pt>
                <c:pt idx="840">
                  <c:v>86.249999999999986</c:v>
                </c:pt>
                <c:pt idx="841">
                  <c:v>86.350000000000009</c:v>
                </c:pt>
                <c:pt idx="842">
                  <c:v>86.450000000000017</c:v>
                </c:pt>
                <c:pt idx="843">
                  <c:v>86.550000000000011</c:v>
                </c:pt>
                <c:pt idx="844">
                  <c:v>86.65</c:v>
                </c:pt>
                <c:pt idx="845">
                  <c:v>86.749999999999986</c:v>
                </c:pt>
                <c:pt idx="846">
                  <c:v>86.850000000000009</c:v>
                </c:pt>
                <c:pt idx="847">
                  <c:v>86.950000000000017</c:v>
                </c:pt>
                <c:pt idx="848">
                  <c:v>87.050000000000011</c:v>
                </c:pt>
                <c:pt idx="849">
                  <c:v>87.15</c:v>
                </c:pt>
                <c:pt idx="850">
                  <c:v>87.249999999999986</c:v>
                </c:pt>
                <c:pt idx="851">
                  <c:v>87.350000000000009</c:v>
                </c:pt>
                <c:pt idx="852">
                  <c:v>87.450000000000017</c:v>
                </c:pt>
                <c:pt idx="853">
                  <c:v>87.550000000000011</c:v>
                </c:pt>
                <c:pt idx="854">
                  <c:v>87.65</c:v>
                </c:pt>
                <c:pt idx="855">
                  <c:v>87.749999999999986</c:v>
                </c:pt>
                <c:pt idx="856">
                  <c:v>87.850000000000009</c:v>
                </c:pt>
                <c:pt idx="857">
                  <c:v>87.950000000000017</c:v>
                </c:pt>
                <c:pt idx="858">
                  <c:v>88.050000000000011</c:v>
                </c:pt>
                <c:pt idx="859">
                  <c:v>88.15</c:v>
                </c:pt>
                <c:pt idx="860">
                  <c:v>88.249999999999986</c:v>
                </c:pt>
                <c:pt idx="861">
                  <c:v>88.350000000000009</c:v>
                </c:pt>
                <c:pt idx="862">
                  <c:v>88.450000000000017</c:v>
                </c:pt>
                <c:pt idx="863">
                  <c:v>88.550000000000011</c:v>
                </c:pt>
                <c:pt idx="864">
                  <c:v>88.65</c:v>
                </c:pt>
                <c:pt idx="865">
                  <c:v>88.749999999999986</c:v>
                </c:pt>
                <c:pt idx="866">
                  <c:v>88.850000000000009</c:v>
                </c:pt>
                <c:pt idx="867">
                  <c:v>88.950000000000017</c:v>
                </c:pt>
                <c:pt idx="868">
                  <c:v>89.050000000000011</c:v>
                </c:pt>
                <c:pt idx="869">
                  <c:v>89.15</c:v>
                </c:pt>
                <c:pt idx="870">
                  <c:v>89.249999999999986</c:v>
                </c:pt>
                <c:pt idx="871">
                  <c:v>89.350000000000009</c:v>
                </c:pt>
                <c:pt idx="872">
                  <c:v>89.450000000000017</c:v>
                </c:pt>
                <c:pt idx="873">
                  <c:v>89.550000000000011</c:v>
                </c:pt>
                <c:pt idx="874">
                  <c:v>89.65</c:v>
                </c:pt>
                <c:pt idx="875">
                  <c:v>89.749999999999986</c:v>
                </c:pt>
                <c:pt idx="876">
                  <c:v>89.850000000000009</c:v>
                </c:pt>
                <c:pt idx="877">
                  <c:v>89.950000000000017</c:v>
                </c:pt>
                <c:pt idx="878">
                  <c:v>90.050000000000011</c:v>
                </c:pt>
                <c:pt idx="879">
                  <c:v>90.15</c:v>
                </c:pt>
                <c:pt idx="880">
                  <c:v>90.249999999999986</c:v>
                </c:pt>
                <c:pt idx="881">
                  <c:v>90.350000000000009</c:v>
                </c:pt>
                <c:pt idx="882">
                  <c:v>90.450000000000017</c:v>
                </c:pt>
                <c:pt idx="883">
                  <c:v>90.550000000000011</c:v>
                </c:pt>
                <c:pt idx="884">
                  <c:v>90.65</c:v>
                </c:pt>
                <c:pt idx="885">
                  <c:v>90.749999999999986</c:v>
                </c:pt>
                <c:pt idx="886">
                  <c:v>90.850000000000009</c:v>
                </c:pt>
                <c:pt idx="887">
                  <c:v>90.950000000000017</c:v>
                </c:pt>
                <c:pt idx="888">
                  <c:v>91.050000000000011</c:v>
                </c:pt>
                <c:pt idx="889">
                  <c:v>91.15</c:v>
                </c:pt>
                <c:pt idx="890">
                  <c:v>91.249999999999986</c:v>
                </c:pt>
                <c:pt idx="891">
                  <c:v>91.350000000000009</c:v>
                </c:pt>
                <c:pt idx="892">
                  <c:v>91.450000000000017</c:v>
                </c:pt>
                <c:pt idx="893">
                  <c:v>91.550000000000011</c:v>
                </c:pt>
                <c:pt idx="894">
                  <c:v>91.65</c:v>
                </c:pt>
                <c:pt idx="895">
                  <c:v>91.749999999999986</c:v>
                </c:pt>
                <c:pt idx="896">
                  <c:v>91.850000000000009</c:v>
                </c:pt>
                <c:pt idx="897">
                  <c:v>91.950000000000017</c:v>
                </c:pt>
                <c:pt idx="898">
                  <c:v>92.050000000000011</c:v>
                </c:pt>
                <c:pt idx="899">
                  <c:v>92.15</c:v>
                </c:pt>
                <c:pt idx="900">
                  <c:v>92.249999999999986</c:v>
                </c:pt>
                <c:pt idx="901">
                  <c:v>92.350000000000009</c:v>
                </c:pt>
                <c:pt idx="902">
                  <c:v>92.450000000000017</c:v>
                </c:pt>
                <c:pt idx="903">
                  <c:v>92.550000000000011</c:v>
                </c:pt>
                <c:pt idx="904">
                  <c:v>92.65</c:v>
                </c:pt>
                <c:pt idx="905">
                  <c:v>92.749999999999986</c:v>
                </c:pt>
                <c:pt idx="906">
                  <c:v>92.850000000000009</c:v>
                </c:pt>
                <c:pt idx="907">
                  <c:v>92.950000000000017</c:v>
                </c:pt>
                <c:pt idx="908">
                  <c:v>93.050000000000011</c:v>
                </c:pt>
                <c:pt idx="909">
                  <c:v>93.15</c:v>
                </c:pt>
                <c:pt idx="910">
                  <c:v>93.25</c:v>
                </c:pt>
                <c:pt idx="911">
                  <c:v>93.350000000000009</c:v>
                </c:pt>
                <c:pt idx="912">
                  <c:v>93.450000000000031</c:v>
                </c:pt>
                <c:pt idx="913">
                  <c:v>93.55</c:v>
                </c:pt>
                <c:pt idx="914">
                  <c:v>93.65</c:v>
                </c:pt>
                <c:pt idx="915">
                  <c:v>93.75</c:v>
                </c:pt>
                <c:pt idx="916">
                  <c:v>93.850000000000009</c:v>
                </c:pt>
                <c:pt idx="917">
                  <c:v>93.950000000000031</c:v>
                </c:pt>
                <c:pt idx="918">
                  <c:v>94.05</c:v>
                </c:pt>
                <c:pt idx="919">
                  <c:v>94.15</c:v>
                </c:pt>
                <c:pt idx="920">
                  <c:v>94.25</c:v>
                </c:pt>
                <c:pt idx="921">
                  <c:v>94.350000000000009</c:v>
                </c:pt>
                <c:pt idx="922">
                  <c:v>94.450000000000031</c:v>
                </c:pt>
                <c:pt idx="923">
                  <c:v>94.55</c:v>
                </c:pt>
                <c:pt idx="924">
                  <c:v>94.65</c:v>
                </c:pt>
                <c:pt idx="925">
                  <c:v>94.75</c:v>
                </c:pt>
                <c:pt idx="926">
                  <c:v>94.850000000000009</c:v>
                </c:pt>
                <c:pt idx="927">
                  <c:v>94.950000000000031</c:v>
                </c:pt>
                <c:pt idx="928">
                  <c:v>95.05</c:v>
                </c:pt>
                <c:pt idx="929">
                  <c:v>95.15</c:v>
                </c:pt>
                <c:pt idx="930">
                  <c:v>95.25</c:v>
                </c:pt>
                <c:pt idx="931">
                  <c:v>95.350000000000009</c:v>
                </c:pt>
                <c:pt idx="932">
                  <c:v>95.450000000000031</c:v>
                </c:pt>
                <c:pt idx="933">
                  <c:v>95.55</c:v>
                </c:pt>
                <c:pt idx="934">
                  <c:v>95.65</c:v>
                </c:pt>
                <c:pt idx="935">
                  <c:v>95.75</c:v>
                </c:pt>
                <c:pt idx="936">
                  <c:v>95.850000000000009</c:v>
                </c:pt>
                <c:pt idx="937">
                  <c:v>95.950000000000031</c:v>
                </c:pt>
                <c:pt idx="938">
                  <c:v>96.05</c:v>
                </c:pt>
                <c:pt idx="939">
                  <c:v>96.15</c:v>
                </c:pt>
                <c:pt idx="940">
                  <c:v>96.25</c:v>
                </c:pt>
                <c:pt idx="941">
                  <c:v>96.350000000000009</c:v>
                </c:pt>
                <c:pt idx="942">
                  <c:v>96.450000000000031</c:v>
                </c:pt>
                <c:pt idx="943">
                  <c:v>96.55</c:v>
                </c:pt>
                <c:pt idx="944">
                  <c:v>96.65</c:v>
                </c:pt>
                <c:pt idx="945">
                  <c:v>96.75</c:v>
                </c:pt>
                <c:pt idx="946">
                  <c:v>96.850000000000009</c:v>
                </c:pt>
                <c:pt idx="947">
                  <c:v>96.950000000000031</c:v>
                </c:pt>
                <c:pt idx="948">
                  <c:v>97.05</c:v>
                </c:pt>
                <c:pt idx="949">
                  <c:v>97.15</c:v>
                </c:pt>
                <c:pt idx="950">
                  <c:v>97.25</c:v>
                </c:pt>
                <c:pt idx="951">
                  <c:v>97.350000000000009</c:v>
                </c:pt>
                <c:pt idx="952">
                  <c:v>97.450000000000031</c:v>
                </c:pt>
                <c:pt idx="953">
                  <c:v>97.55</c:v>
                </c:pt>
                <c:pt idx="954">
                  <c:v>97.65</c:v>
                </c:pt>
                <c:pt idx="955">
                  <c:v>97.75</c:v>
                </c:pt>
                <c:pt idx="956">
                  <c:v>97.850000000000009</c:v>
                </c:pt>
                <c:pt idx="957">
                  <c:v>97.950000000000031</c:v>
                </c:pt>
                <c:pt idx="958">
                  <c:v>98.05</c:v>
                </c:pt>
                <c:pt idx="959">
                  <c:v>98.15</c:v>
                </c:pt>
                <c:pt idx="960">
                  <c:v>98.25</c:v>
                </c:pt>
                <c:pt idx="961">
                  <c:v>98.350000000000009</c:v>
                </c:pt>
                <c:pt idx="962">
                  <c:v>98.450000000000031</c:v>
                </c:pt>
                <c:pt idx="963">
                  <c:v>98.55</c:v>
                </c:pt>
                <c:pt idx="964">
                  <c:v>98.65</c:v>
                </c:pt>
                <c:pt idx="965">
                  <c:v>98.75</c:v>
                </c:pt>
                <c:pt idx="966">
                  <c:v>98.850000000000009</c:v>
                </c:pt>
                <c:pt idx="967">
                  <c:v>98.950000000000031</c:v>
                </c:pt>
                <c:pt idx="968">
                  <c:v>99.05</c:v>
                </c:pt>
                <c:pt idx="969">
                  <c:v>99.15</c:v>
                </c:pt>
                <c:pt idx="970">
                  <c:v>99.25</c:v>
                </c:pt>
                <c:pt idx="971">
                  <c:v>99.350000000000009</c:v>
                </c:pt>
                <c:pt idx="972">
                  <c:v>99.450000000000031</c:v>
                </c:pt>
                <c:pt idx="973">
                  <c:v>99.55</c:v>
                </c:pt>
                <c:pt idx="974">
                  <c:v>99.65</c:v>
                </c:pt>
                <c:pt idx="975">
                  <c:v>99.75</c:v>
                </c:pt>
                <c:pt idx="976">
                  <c:v>99.850000000000009</c:v>
                </c:pt>
                <c:pt idx="977">
                  <c:v>99.950000000000031</c:v>
                </c:pt>
                <c:pt idx="978">
                  <c:v>100.05</c:v>
                </c:pt>
                <c:pt idx="979">
                  <c:v>100.15</c:v>
                </c:pt>
                <c:pt idx="980">
                  <c:v>100.25</c:v>
                </c:pt>
                <c:pt idx="981">
                  <c:v>100.35000000000001</c:v>
                </c:pt>
                <c:pt idx="982">
                  <c:v>100.45000000000003</c:v>
                </c:pt>
                <c:pt idx="983">
                  <c:v>100.55</c:v>
                </c:pt>
                <c:pt idx="984">
                  <c:v>100.65</c:v>
                </c:pt>
                <c:pt idx="985">
                  <c:v>100.75</c:v>
                </c:pt>
                <c:pt idx="986">
                  <c:v>100.85000000000001</c:v>
                </c:pt>
                <c:pt idx="987">
                  <c:v>100.95000000000003</c:v>
                </c:pt>
                <c:pt idx="988">
                  <c:v>101.05</c:v>
                </c:pt>
                <c:pt idx="989">
                  <c:v>101.15</c:v>
                </c:pt>
                <c:pt idx="990">
                  <c:v>101.25</c:v>
                </c:pt>
                <c:pt idx="991">
                  <c:v>101.35000000000001</c:v>
                </c:pt>
                <c:pt idx="992">
                  <c:v>101.45000000000003</c:v>
                </c:pt>
                <c:pt idx="993">
                  <c:v>101.55</c:v>
                </c:pt>
                <c:pt idx="994">
                  <c:v>101.65</c:v>
                </c:pt>
                <c:pt idx="995">
                  <c:v>101.75</c:v>
                </c:pt>
                <c:pt idx="996">
                  <c:v>101.85000000000001</c:v>
                </c:pt>
                <c:pt idx="997">
                  <c:v>101.95000000000003</c:v>
                </c:pt>
                <c:pt idx="998">
                  <c:v>102.05</c:v>
                </c:pt>
                <c:pt idx="999">
                  <c:v>102.15</c:v>
                </c:pt>
                <c:pt idx="1000">
                  <c:v>102.25</c:v>
                </c:pt>
                <c:pt idx="1001">
                  <c:v>102.35000000000001</c:v>
                </c:pt>
                <c:pt idx="1002">
                  <c:v>102.45</c:v>
                </c:pt>
                <c:pt idx="1003">
                  <c:v>102.54999999999997</c:v>
                </c:pt>
                <c:pt idx="1004">
                  <c:v>102.65</c:v>
                </c:pt>
                <c:pt idx="1005">
                  <c:v>102.75</c:v>
                </c:pt>
                <c:pt idx="1006">
                  <c:v>102.85000000000001</c:v>
                </c:pt>
                <c:pt idx="1007">
                  <c:v>102.95</c:v>
                </c:pt>
                <c:pt idx="1008">
                  <c:v>103.04999999999997</c:v>
                </c:pt>
                <c:pt idx="1009">
                  <c:v>103.15</c:v>
                </c:pt>
                <c:pt idx="1010">
                  <c:v>103.25</c:v>
                </c:pt>
                <c:pt idx="1011">
                  <c:v>103.35000000000001</c:v>
                </c:pt>
                <c:pt idx="1012">
                  <c:v>103.45</c:v>
                </c:pt>
                <c:pt idx="1013">
                  <c:v>103.54999999999997</c:v>
                </c:pt>
                <c:pt idx="1014">
                  <c:v>103.65</c:v>
                </c:pt>
                <c:pt idx="1015">
                  <c:v>103.75</c:v>
                </c:pt>
                <c:pt idx="1016">
                  <c:v>103.85000000000001</c:v>
                </c:pt>
                <c:pt idx="1017">
                  <c:v>103.95</c:v>
                </c:pt>
                <c:pt idx="1018">
                  <c:v>104.04999999999997</c:v>
                </c:pt>
                <c:pt idx="1019">
                  <c:v>104.15</c:v>
                </c:pt>
                <c:pt idx="1020">
                  <c:v>104.25</c:v>
                </c:pt>
                <c:pt idx="1021">
                  <c:v>104.35000000000001</c:v>
                </c:pt>
                <c:pt idx="1022">
                  <c:v>104.45</c:v>
                </c:pt>
                <c:pt idx="1023">
                  <c:v>104.54999999999997</c:v>
                </c:pt>
                <c:pt idx="1024">
                  <c:v>104.65</c:v>
                </c:pt>
                <c:pt idx="1025">
                  <c:v>104.75</c:v>
                </c:pt>
                <c:pt idx="1026">
                  <c:v>104.85000000000001</c:v>
                </c:pt>
                <c:pt idx="1027">
                  <c:v>104.95</c:v>
                </c:pt>
                <c:pt idx="1028">
                  <c:v>105.04999999999997</c:v>
                </c:pt>
                <c:pt idx="1029">
                  <c:v>105.15</c:v>
                </c:pt>
                <c:pt idx="1030">
                  <c:v>105.25</c:v>
                </c:pt>
                <c:pt idx="1031">
                  <c:v>105.35000000000001</c:v>
                </c:pt>
                <c:pt idx="1032">
                  <c:v>105.45</c:v>
                </c:pt>
                <c:pt idx="1033">
                  <c:v>105.54999999999997</c:v>
                </c:pt>
                <c:pt idx="1034">
                  <c:v>105.65</c:v>
                </c:pt>
                <c:pt idx="1035">
                  <c:v>105.75</c:v>
                </c:pt>
                <c:pt idx="1036">
                  <c:v>105.85000000000001</c:v>
                </c:pt>
                <c:pt idx="1037">
                  <c:v>105.95</c:v>
                </c:pt>
                <c:pt idx="1038">
                  <c:v>106.04999999999997</c:v>
                </c:pt>
                <c:pt idx="1039">
                  <c:v>106.15</c:v>
                </c:pt>
                <c:pt idx="1040">
                  <c:v>106.25</c:v>
                </c:pt>
                <c:pt idx="1041">
                  <c:v>106.35000000000001</c:v>
                </c:pt>
                <c:pt idx="1042">
                  <c:v>106.45</c:v>
                </c:pt>
                <c:pt idx="1043">
                  <c:v>106.54999999999997</c:v>
                </c:pt>
                <c:pt idx="1044">
                  <c:v>106.65</c:v>
                </c:pt>
                <c:pt idx="1045">
                  <c:v>106.75</c:v>
                </c:pt>
                <c:pt idx="1046">
                  <c:v>106.85000000000001</c:v>
                </c:pt>
                <c:pt idx="1047">
                  <c:v>106.95</c:v>
                </c:pt>
                <c:pt idx="1048">
                  <c:v>107.04999999999997</c:v>
                </c:pt>
                <c:pt idx="1049">
                  <c:v>107.15</c:v>
                </c:pt>
                <c:pt idx="1050">
                  <c:v>107.25</c:v>
                </c:pt>
                <c:pt idx="1051">
                  <c:v>107.35000000000001</c:v>
                </c:pt>
                <c:pt idx="1052">
                  <c:v>107.45</c:v>
                </c:pt>
                <c:pt idx="1053">
                  <c:v>107.54999999999997</c:v>
                </c:pt>
                <c:pt idx="1054">
                  <c:v>107.65</c:v>
                </c:pt>
                <c:pt idx="1055">
                  <c:v>107.75</c:v>
                </c:pt>
                <c:pt idx="1056">
                  <c:v>107.85000000000001</c:v>
                </c:pt>
                <c:pt idx="1057">
                  <c:v>107.95</c:v>
                </c:pt>
                <c:pt idx="1058">
                  <c:v>108.04999999999997</c:v>
                </c:pt>
                <c:pt idx="1059">
                  <c:v>108.15</c:v>
                </c:pt>
                <c:pt idx="1060">
                  <c:v>108.25</c:v>
                </c:pt>
                <c:pt idx="1061">
                  <c:v>108.35000000000001</c:v>
                </c:pt>
                <c:pt idx="1062">
                  <c:v>108.45</c:v>
                </c:pt>
                <c:pt idx="1063">
                  <c:v>108.54999999999997</c:v>
                </c:pt>
                <c:pt idx="1064">
                  <c:v>108.65</c:v>
                </c:pt>
                <c:pt idx="1065">
                  <c:v>108.75</c:v>
                </c:pt>
                <c:pt idx="1066">
                  <c:v>108.85000000000001</c:v>
                </c:pt>
                <c:pt idx="1067">
                  <c:v>108.95</c:v>
                </c:pt>
                <c:pt idx="1068">
                  <c:v>109.04999999999997</c:v>
                </c:pt>
                <c:pt idx="1069">
                  <c:v>109.15</c:v>
                </c:pt>
                <c:pt idx="1070">
                  <c:v>109.25</c:v>
                </c:pt>
                <c:pt idx="1071">
                  <c:v>109.35000000000001</c:v>
                </c:pt>
                <c:pt idx="1072">
                  <c:v>109.45</c:v>
                </c:pt>
                <c:pt idx="1073">
                  <c:v>109.54999999999997</c:v>
                </c:pt>
                <c:pt idx="1074">
                  <c:v>109.65</c:v>
                </c:pt>
                <c:pt idx="1075">
                  <c:v>109.75</c:v>
                </c:pt>
                <c:pt idx="1076">
                  <c:v>109.85000000000001</c:v>
                </c:pt>
                <c:pt idx="1077">
                  <c:v>109.95</c:v>
                </c:pt>
                <c:pt idx="1078">
                  <c:v>110.04999999999997</c:v>
                </c:pt>
                <c:pt idx="1079">
                  <c:v>110.15</c:v>
                </c:pt>
                <c:pt idx="1080">
                  <c:v>110.25</c:v>
                </c:pt>
                <c:pt idx="1081">
                  <c:v>110.35000000000001</c:v>
                </c:pt>
                <c:pt idx="1082">
                  <c:v>110.45</c:v>
                </c:pt>
                <c:pt idx="1083">
                  <c:v>110.54999999999997</c:v>
                </c:pt>
                <c:pt idx="1084">
                  <c:v>110.65</c:v>
                </c:pt>
                <c:pt idx="1085">
                  <c:v>110.75</c:v>
                </c:pt>
                <c:pt idx="1086">
                  <c:v>110.85000000000001</c:v>
                </c:pt>
                <c:pt idx="1087">
                  <c:v>110.95</c:v>
                </c:pt>
                <c:pt idx="1088">
                  <c:v>111.04999999999997</c:v>
                </c:pt>
                <c:pt idx="1089">
                  <c:v>111.15</c:v>
                </c:pt>
                <c:pt idx="1090">
                  <c:v>111.25</c:v>
                </c:pt>
                <c:pt idx="1091">
                  <c:v>111.35000000000001</c:v>
                </c:pt>
                <c:pt idx="1092">
                  <c:v>111.45</c:v>
                </c:pt>
                <c:pt idx="1093">
                  <c:v>111.54999999999997</c:v>
                </c:pt>
                <c:pt idx="1094">
                  <c:v>111.65</c:v>
                </c:pt>
                <c:pt idx="1095">
                  <c:v>111.75</c:v>
                </c:pt>
                <c:pt idx="1096">
                  <c:v>111.85000000000001</c:v>
                </c:pt>
                <c:pt idx="1097">
                  <c:v>111.95</c:v>
                </c:pt>
                <c:pt idx="1098">
                  <c:v>112.04999999999997</c:v>
                </c:pt>
                <c:pt idx="1099">
                  <c:v>112.15</c:v>
                </c:pt>
                <c:pt idx="1100">
                  <c:v>112.25</c:v>
                </c:pt>
                <c:pt idx="1101">
                  <c:v>112.35000000000001</c:v>
                </c:pt>
                <c:pt idx="1102">
                  <c:v>112.45</c:v>
                </c:pt>
                <c:pt idx="1103">
                  <c:v>112.54999999999997</c:v>
                </c:pt>
                <c:pt idx="1104">
                  <c:v>112.65</c:v>
                </c:pt>
                <c:pt idx="1105">
                  <c:v>112.75</c:v>
                </c:pt>
                <c:pt idx="1106">
                  <c:v>112.85000000000001</c:v>
                </c:pt>
                <c:pt idx="1107">
                  <c:v>112.95</c:v>
                </c:pt>
                <c:pt idx="1108">
                  <c:v>113.04999999999997</c:v>
                </c:pt>
                <c:pt idx="1109">
                  <c:v>113.15</c:v>
                </c:pt>
                <c:pt idx="1110">
                  <c:v>113.25</c:v>
                </c:pt>
                <c:pt idx="1111">
                  <c:v>113.35000000000001</c:v>
                </c:pt>
                <c:pt idx="1112">
                  <c:v>113.45</c:v>
                </c:pt>
                <c:pt idx="1113">
                  <c:v>113.54999999999997</c:v>
                </c:pt>
                <c:pt idx="1114">
                  <c:v>113.65</c:v>
                </c:pt>
                <c:pt idx="1115">
                  <c:v>113.75</c:v>
                </c:pt>
                <c:pt idx="1116">
                  <c:v>113.85000000000001</c:v>
                </c:pt>
                <c:pt idx="1117">
                  <c:v>113.95</c:v>
                </c:pt>
                <c:pt idx="1118">
                  <c:v>114.04999999999995</c:v>
                </c:pt>
                <c:pt idx="1119">
                  <c:v>114.15</c:v>
                </c:pt>
                <c:pt idx="1120">
                  <c:v>114.25</c:v>
                </c:pt>
                <c:pt idx="1121">
                  <c:v>114.35000000000001</c:v>
                </c:pt>
                <c:pt idx="1122">
                  <c:v>114.45</c:v>
                </c:pt>
                <c:pt idx="1123">
                  <c:v>114.54999999999995</c:v>
                </c:pt>
                <c:pt idx="1124">
                  <c:v>114.65</c:v>
                </c:pt>
                <c:pt idx="1125">
                  <c:v>114.75</c:v>
                </c:pt>
                <c:pt idx="1126">
                  <c:v>114.85000000000001</c:v>
                </c:pt>
                <c:pt idx="1127">
                  <c:v>114.95</c:v>
                </c:pt>
                <c:pt idx="1128">
                  <c:v>115.04999999999995</c:v>
                </c:pt>
                <c:pt idx="1129">
                  <c:v>115.15</c:v>
                </c:pt>
                <c:pt idx="1130">
                  <c:v>115.25</c:v>
                </c:pt>
                <c:pt idx="1131">
                  <c:v>115.35000000000001</c:v>
                </c:pt>
                <c:pt idx="1132">
                  <c:v>115.45</c:v>
                </c:pt>
                <c:pt idx="1133">
                  <c:v>115.54999999999995</c:v>
                </c:pt>
                <c:pt idx="1134">
                  <c:v>115.65</c:v>
                </c:pt>
                <c:pt idx="1135">
                  <c:v>115.75</c:v>
                </c:pt>
                <c:pt idx="1136">
                  <c:v>115.85000000000001</c:v>
                </c:pt>
                <c:pt idx="1137">
                  <c:v>115.95</c:v>
                </c:pt>
                <c:pt idx="1138">
                  <c:v>116.04999999999995</c:v>
                </c:pt>
                <c:pt idx="1139">
                  <c:v>116.15</c:v>
                </c:pt>
                <c:pt idx="1140">
                  <c:v>116.25</c:v>
                </c:pt>
                <c:pt idx="1141">
                  <c:v>116.35000000000001</c:v>
                </c:pt>
                <c:pt idx="1142">
                  <c:v>116.45</c:v>
                </c:pt>
                <c:pt idx="1143">
                  <c:v>116.54999999999995</c:v>
                </c:pt>
                <c:pt idx="1144">
                  <c:v>116.65</c:v>
                </c:pt>
                <c:pt idx="1145">
                  <c:v>116.75</c:v>
                </c:pt>
                <c:pt idx="1146">
                  <c:v>116.85000000000001</c:v>
                </c:pt>
                <c:pt idx="1147">
                  <c:v>116.95</c:v>
                </c:pt>
                <c:pt idx="1148">
                  <c:v>117.04999999999995</c:v>
                </c:pt>
                <c:pt idx="1149">
                  <c:v>117.15</c:v>
                </c:pt>
                <c:pt idx="1150">
                  <c:v>117.25</c:v>
                </c:pt>
                <c:pt idx="1151">
                  <c:v>117.35000000000001</c:v>
                </c:pt>
                <c:pt idx="1152">
                  <c:v>117.45</c:v>
                </c:pt>
                <c:pt idx="1153">
                  <c:v>117.54999999999995</c:v>
                </c:pt>
                <c:pt idx="1154">
                  <c:v>117.65</c:v>
                </c:pt>
                <c:pt idx="1155">
                  <c:v>117.75</c:v>
                </c:pt>
                <c:pt idx="1156">
                  <c:v>117.85000000000001</c:v>
                </c:pt>
                <c:pt idx="1157">
                  <c:v>117.95</c:v>
                </c:pt>
                <c:pt idx="1158">
                  <c:v>118.04999999999995</c:v>
                </c:pt>
                <c:pt idx="1159">
                  <c:v>118.15</c:v>
                </c:pt>
                <c:pt idx="1160">
                  <c:v>118.25</c:v>
                </c:pt>
                <c:pt idx="1161">
                  <c:v>118.35000000000001</c:v>
                </c:pt>
                <c:pt idx="1162">
                  <c:v>118.45</c:v>
                </c:pt>
                <c:pt idx="1163">
                  <c:v>118.54999999999995</c:v>
                </c:pt>
                <c:pt idx="1164">
                  <c:v>118.65</c:v>
                </c:pt>
                <c:pt idx="1165">
                  <c:v>118.75</c:v>
                </c:pt>
                <c:pt idx="1166">
                  <c:v>118.85000000000001</c:v>
                </c:pt>
                <c:pt idx="1167">
                  <c:v>118.95</c:v>
                </c:pt>
                <c:pt idx="1168">
                  <c:v>119.04999999999995</c:v>
                </c:pt>
                <c:pt idx="1169">
                  <c:v>119.15</c:v>
                </c:pt>
                <c:pt idx="1170">
                  <c:v>119.25</c:v>
                </c:pt>
                <c:pt idx="1171">
                  <c:v>119.35000000000001</c:v>
                </c:pt>
                <c:pt idx="1172">
                  <c:v>119.45</c:v>
                </c:pt>
                <c:pt idx="1173">
                  <c:v>119.54999999999995</c:v>
                </c:pt>
                <c:pt idx="1174">
                  <c:v>119.65</c:v>
                </c:pt>
                <c:pt idx="1175">
                  <c:v>119.75</c:v>
                </c:pt>
                <c:pt idx="1176">
                  <c:v>119.85000000000001</c:v>
                </c:pt>
                <c:pt idx="1177">
                  <c:v>119.95</c:v>
                </c:pt>
                <c:pt idx="1178">
                  <c:v>120.04999999999995</c:v>
                </c:pt>
                <c:pt idx="1179">
                  <c:v>120.15</c:v>
                </c:pt>
                <c:pt idx="1180">
                  <c:v>120.25</c:v>
                </c:pt>
                <c:pt idx="1181">
                  <c:v>120.35000000000001</c:v>
                </c:pt>
                <c:pt idx="1182">
                  <c:v>120.45</c:v>
                </c:pt>
                <c:pt idx="1183">
                  <c:v>120.54999999999995</c:v>
                </c:pt>
                <c:pt idx="1184">
                  <c:v>120.65</c:v>
                </c:pt>
                <c:pt idx="1185">
                  <c:v>120.75</c:v>
                </c:pt>
                <c:pt idx="1186">
                  <c:v>120.85000000000001</c:v>
                </c:pt>
                <c:pt idx="1187">
                  <c:v>120.95</c:v>
                </c:pt>
                <c:pt idx="1188">
                  <c:v>121.04999999999995</c:v>
                </c:pt>
                <c:pt idx="1189">
                  <c:v>121.15</c:v>
                </c:pt>
                <c:pt idx="1190">
                  <c:v>121.25</c:v>
                </c:pt>
                <c:pt idx="1191">
                  <c:v>121.35000000000001</c:v>
                </c:pt>
                <c:pt idx="1192">
                  <c:v>121.45</c:v>
                </c:pt>
                <c:pt idx="1193">
                  <c:v>121.54999999999995</c:v>
                </c:pt>
                <c:pt idx="1194">
                  <c:v>121.65</c:v>
                </c:pt>
                <c:pt idx="1195">
                  <c:v>121.75</c:v>
                </c:pt>
                <c:pt idx="1196">
                  <c:v>121.85000000000001</c:v>
                </c:pt>
                <c:pt idx="1197">
                  <c:v>121.95</c:v>
                </c:pt>
                <c:pt idx="1198">
                  <c:v>122.04999999999995</c:v>
                </c:pt>
                <c:pt idx="1199">
                  <c:v>122.15</c:v>
                </c:pt>
                <c:pt idx="1200">
                  <c:v>122.25</c:v>
                </c:pt>
                <c:pt idx="1201">
                  <c:v>122.35000000000001</c:v>
                </c:pt>
                <c:pt idx="1202">
                  <c:v>122.45</c:v>
                </c:pt>
                <c:pt idx="1203">
                  <c:v>122.54999999999995</c:v>
                </c:pt>
                <c:pt idx="1204">
                  <c:v>122.65</c:v>
                </c:pt>
                <c:pt idx="1205">
                  <c:v>122.75</c:v>
                </c:pt>
                <c:pt idx="1206">
                  <c:v>122.85000000000001</c:v>
                </c:pt>
                <c:pt idx="1207">
                  <c:v>122.95</c:v>
                </c:pt>
                <c:pt idx="1208">
                  <c:v>123.04999999999995</c:v>
                </c:pt>
                <c:pt idx="1209">
                  <c:v>123.15</c:v>
                </c:pt>
                <c:pt idx="1210">
                  <c:v>123.25</c:v>
                </c:pt>
                <c:pt idx="1211">
                  <c:v>123.35000000000001</c:v>
                </c:pt>
                <c:pt idx="1212">
                  <c:v>123.45</c:v>
                </c:pt>
                <c:pt idx="1213">
                  <c:v>123.54999999999995</c:v>
                </c:pt>
                <c:pt idx="1214">
                  <c:v>123.65</c:v>
                </c:pt>
                <c:pt idx="1215">
                  <c:v>123.75</c:v>
                </c:pt>
                <c:pt idx="1216">
                  <c:v>123.85000000000001</c:v>
                </c:pt>
                <c:pt idx="1217">
                  <c:v>123.95</c:v>
                </c:pt>
                <c:pt idx="1218">
                  <c:v>124.04999999999995</c:v>
                </c:pt>
                <c:pt idx="1219">
                  <c:v>124.15</c:v>
                </c:pt>
                <c:pt idx="1220">
                  <c:v>124.25</c:v>
                </c:pt>
                <c:pt idx="1221">
                  <c:v>124.35000000000001</c:v>
                </c:pt>
                <c:pt idx="1222">
                  <c:v>124.45</c:v>
                </c:pt>
                <c:pt idx="1223">
                  <c:v>124.54999999999995</c:v>
                </c:pt>
                <c:pt idx="1224">
                  <c:v>124.65</c:v>
                </c:pt>
                <c:pt idx="1225">
                  <c:v>124.75</c:v>
                </c:pt>
                <c:pt idx="1226">
                  <c:v>124.85000000000001</c:v>
                </c:pt>
                <c:pt idx="1227">
                  <c:v>124.95</c:v>
                </c:pt>
                <c:pt idx="1228">
                  <c:v>125.04999999999995</c:v>
                </c:pt>
                <c:pt idx="1229">
                  <c:v>125.15</c:v>
                </c:pt>
                <c:pt idx="1230">
                  <c:v>125.25</c:v>
                </c:pt>
                <c:pt idx="1231">
                  <c:v>125.35000000000001</c:v>
                </c:pt>
                <c:pt idx="1232">
                  <c:v>125.45</c:v>
                </c:pt>
                <c:pt idx="1233">
                  <c:v>125.54999999999995</c:v>
                </c:pt>
                <c:pt idx="1234">
                  <c:v>125.65</c:v>
                </c:pt>
                <c:pt idx="1235">
                  <c:v>125.75</c:v>
                </c:pt>
                <c:pt idx="1236">
                  <c:v>125.85000000000001</c:v>
                </c:pt>
                <c:pt idx="1237">
                  <c:v>125.95</c:v>
                </c:pt>
                <c:pt idx="1238">
                  <c:v>126.04999999999995</c:v>
                </c:pt>
                <c:pt idx="1239">
                  <c:v>126.15</c:v>
                </c:pt>
                <c:pt idx="1240">
                  <c:v>126.25</c:v>
                </c:pt>
                <c:pt idx="1241">
                  <c:v>126.35000000000001</c:v>
                </c:pt>
                <c:pt idx="1242">
                  <c:v>126.45</c:v>
                </c:pt>
                <c:pt idx="1243">
                  <c:v>126.54999999999995</c:v>
                </c:pt>
                <c:pt idx="1244">
                  <c:v>126.65</c:v>
                </c:pt>
                <c:pt idx="1245">
                  <c:v>126.75</c:v>
                </c:pt>
                <c:pt idx="1246">
                  <c:v>126.85000000000001</c:v>
                </c:pt>
                <c:pt idx="1247">
                  <c:v>126.95</c:v>
                </c:pt>
                <c:pt idx="1248">
                  <c:v>127.04999999999995</c:v>
                </c:pt>
                <c:pt idx="1249">
                  <c:v>127.15</c:v>
                </c:pt>
                <c:pt idx="1250">
                  <c:v>127.25</c:v>
                </c:pt>
                <c:pt idx="1251">
                  <c:v>127.35000000000001</c:v>
                </c:pt>
                <c:pt idx="1252">
                  <c:v>127.45</c:v>
                </c:pt>
                <c:pt idx="1253">
                  <c:v>127.54999999999995</c:v>
                </c:pt>
                <c:pt idx="1254">
                  <c:v>127.65</c:v>
                </c:pt>
                <c:pt idx="1255">
                  <c:v>127.75</c:v>
                </c:pt>
                <c:pt idx="1256">
                  <c:v>127.85000000000001</c:v>
                </c:pt>
                <c:pt idx="1257">
                  <c:v>127.95</c:v>
                </c:pt>
                <c:pt idx="1258">
                  <c:v>128.04999999999995</c:v>
                </c:pt>
                <c:pt idx="1259">
                  <c:v>128.15</c:v>
                </c:pt>
                <c:pt idx="1260">
                  <c:v>128.25</c:v>
                </c:pt>
                <c:pt idx="1261">
                  <c:v>128.35</c:v>
                </c:pt>
                <c:pt idx="1262">
                  <c:v>128.45000000000002</c:v>
                </c:pt>
                <c:pt idx="1263">
                  <c:v>128.54999999999995</c:v>
                </c:pt>
                <c:pt idx="1264">
                  <c:v>128.65</c:v>
                </c:pt>
                <c:pt idx="1265">
                  <c:v>128.75</c:v>
                </c:pt>
                <c:pt idx="1266">
                  <c:v>128.85</c:v>
                </c:pt>
                <c:pt idx="1267">
                  <c:v>128.95000000000002</c:v>
                </c:pt>
                <c:pt idx="1268">
                  <c:v>129.04999999999995</c:v>
                </c:pt>
                <c:pt idx="1269">
                  <c:v>129.15</c:v>
                </c:pt>
                <c:pt idx="1270">
                  <c:v>129.25</c:v>
                </c:pt>
                <c:pt idx="1271">
                  <c:v>129.35</c:v>
                </c:pt>
                <c:pt idx="1272">
                  <c:v>129.45000000000002</c:v>
                </c:pt>
                <c:pt idx="1273">
                  <c:v>129.54999999999995</c:v>
                </c:pt>
                <c:pt idx="1274">
                  <c:v>129.65</c:v>
                </c:pt>
                <c:pt idx="1275">
                  <c:v>129.75</c:v>
                </c:pt>
                <c:pt idx="1276">
                  <c:v>129.85</c:v>
                </c:pt>
                <c:pt idx="1277">
                  <c:v>129.95000000000002</c:v>
                </c:pt>
                <c:pt idx="1278">
                  <c:v>130.04999999999995</c:v>
                </c:pt>
                <c:pt idx="1279">
                  <c:v>130.15</c:v>
                </c:pt>
                <c:pt idx="1280">
                  <c:v>130.25</c:v>
                </c:pt>
                <c:pt idx="1281">
                  <c:v>130.35</c:v>
                </c:pt>
                <c:pt idx="1282">
                  <c:v>130.45000000000002</c:v>
                </c:pt>
                <c:pt idx="1283">
                  <c:v>130.54999999999995</c:v>
                </c:pt>
                <c:pt idx="1284">
                  <c:v>130.65</c:v>
                </c:pt>
                <c:pt idx="1285">
                  <c:v>130.75</c:v>
                </c:pt>
                <c:pt idx="1286">
                  <c:v>130.85</c:v>
                </c:pt>
                <c:pt idx="1287">
                  <c:v>130.95000000000002</c:v>
                </c:pt>
                <c:pt idx="1288">
                  <c:v>131.04999999999995</c:v>
                </c:pt>
                <c:pt idx="1289">
                  <c:v>131.15</c:v>
                </c:pt>
                <c:pt idx="1290">
                  <c:v>131.25</c:v>
                </c:pt>
                <c:pt idx="1291">
                  <c:v>131.35</c:v>
                </c:pt>
                <c:pt idx="1292">
                  <c:v>131.45000000000002</c:v>
                </c:pt>
                <c:pt idx="1293">
                  <c:v>131.54999999999995</c:v>
                </c:pt>
                <c:pt idx="1294">
                  <c:v>131.65</c:v>
                </c:pt>
                <c:pt idx="1295">
                  <c:v>131.75</c:v>
                </c:pt>
                <c:pt idx="1296">
                  <c:v>131.85</c:v>
                </c:pt>
                <c:pt idx="1297">
                  <c:v>131.95000000000002</c:v>
                </c:pt>
                <c:pt idx="1298">
                  <c:v>132.04999999999995</c:v>
                </c:pt>
                <c:pt idx="1299">
                  <c:v>132.15</c:v>
                </c:pt>
                <c:pt idx="1300">
                  <c:v>132.25</c:v>
                </c:pt>
                <c:pt idx="1301">
                  <c:v>132.35</c:v>
                </c:pt>
                <c:pt idx="1302">
                  <c:v>132.45000000000002</c:v>
                </c:pt>
                <c:pt idx="1303">
                  <c:v>132.54999999999995</c:v>
                </c:pt>
                <c:pt idx="1304">
                  <c:v>132.65</c:v>
                </c:pt>
                <c:pt idx="1305">
                  <c:v>132.75</c:v>
                </c:pt>
                <c:pt idx="1306">
                  <c:v>132.85</c:v>
                </c:pt>
                <c:pt idx="1307">
                  <c:v>132.95000000000002</c:v>
                </c:pt>
                <c:pt idx="1308">
                  <c:v>133.04999999999995</c:v>
                </c:pt>
                <c:pt idx="1309">
                  <c:v>133.15</c:v>
                </c:pt>
                <c:pt idx="1310">
                  <c:v>133.25</c:v>
                </c:pt>
                <c:pt idx="1311">
                  <c:v>133.35</c:v>
                </c:pt>
                <c:pt idx="1312">
                  <c:v>133.45000000000002</c:v>
                </c:pt>
                <c:pt idx="1313">
                  <c:v>133.54999999999995</c:v>
                </c:pt>
                <c:pt idx="1314">
                  <c:v>133.65</c:v>
                </c:pt>
                <c:pt idx="1315">
                  <c:v>133.75</c:v>
                </c:pt>
                <c:pt idx="1316">
                  <c:v>133.85</c:v>
                </c:pt>
                <c:pt idx="1317">
                  <c:v>133.95000000000002</c:v>
                </c:pt>
                <c:pt idx="1318">
                  <c:v>134.04999999999995</c:v>
                </c:pt>
                <c:pt idx="1319">
                  <c:v>134.15</c:v>
                </c:pt>
                <c:pt idx="1320">
                  <c:v>134.25</c:v>
                </c:pt>
                <c:pt idx="1321">
                  <c:v>134.35</c:v>
                </c:pt>
                <c:pt idx="1322">
                  <c:v>134.45000000000002</c:v>
                </c:pt>
                <c:pt idx="1323">
                  <c:v>134.54999999999995</c:v>
                </c:pt>
                <c:pt idx="1324">
                  <c:v>134.65</c:v>
                </c:pt>
                <c:pt idx="1325">
                  <c:v>134.75</c:v>
                </c:pt>
                <c:pt idx="1326">
                  <c:v>134.85</c:v>
                </c:pt>
                <c:pt idx="1327">
                  <c:v>134.95000000000002</c:v>
                </c:pt>
                <c:pt idx="1328">
                  <c:v>135.04999999999995</c:v>
                </c:pt>
                <c:pt idx="1329">
                  <c:v>135.15</c:v>
                </c:pt>
                <c:pt idx="1330">
                  <c:v>135.25</c:v>
                </c:pt>
                <c:pt idx="1331">
                  <c:v>135.35</c:v>
                </c:pt>
                <c:pt idx="1332">
                  <c:v>135.45000000000002</c:v>
                </c:pt>
                <c:pt idx="1333">
                  <c:v>135.54999999999995</c:v>
                </c:pt>
                <c:pt idx="1334">
                  <c:v>135.65</c:v>
                </c:pt>
                <c:pt idx="1335">
                  <c:v>135.75</c:v>
                </c:pt>
                <c:pt idx="1336">
                  <c:v>135.85</c:v>
                </c:pt>
                <c:pt idx="1337">
                  <c:v>135.95000000000002</c:v>
                </c:pt>
                <c:pt idx="1338">
                  <c:v>136.04999999999995</c:v>
                </c:pt>
                <c:pt idx="1339">
                  <c:v>136.15</c:v>
                </c:pt>
                <c:pt idx="1340">
                  <c:v>136.25</c:v>
                </c:pt>
                <c:pt idx="1341">
                  <c:v>136.35</c:v>
                </c:pt>
                <c:pt idx="1342">
                  <c:v>136.45000000000002</c:v>
                </c:pt>
                <c:pt idx="1343">
                  <c:v>136.54999999999995</c:v>
                </c:pt>
                <c:pt idx="1344">
                  <c:v>136.65</c:v>
                </c:pt>
                <c:pt idx="1345">
                  <c:v>136.75</c:v>
                </c:pt>
                <c:pt idx="1346">
                  <c:v>136.85</c:v>
                </c:pt>
                <c:pt idx="1347">
                  <c:v>136.95000000000002</c:v>
                </c:pt>
                <c:pt idx="1348">
                  <c:v>137.04999999999995</c:v>
                </c:pt>
                <c:pt idx="1349">
                  <c:v>137.15</c:v>
                </c:pt>
                <c:pt idx="1350">
                  <c:v>137.25</c:v>
                </c:pt>
                <c:pt idx="1351">
                  <c:v>137.35</c:v>
                </c:pt>
                <c:pt idx="1352">
                  <c:v>137.45000000000002</c:v>
                </c:pt>
                <c:pt idx="1353">
                  <c:v>137.54999999999995</c:v>
                </c:pt>
                <c:pt idx="1354">
                  <c:v>137.65</c:v>
                </c:pt>
                <c:pt idx="1355">
                  <c:v>137.75</c:v>
                </c:pt>
                <c:pt idx="1356">
                  <c:v>137.85</c:v>
                </c:pt>
                <c:pt idx="1357">
                  <c:v>137.95000000000002</c:v>
                </c:pt>
                <c:pt idx="1358">
                  <c:v>138.04999999999995</c:v>
                </c:pt>
                <c:pt idx="1359">
                  <c:v>138.15</c:v>
                </c:pt>
                <c:pt idx="1360">
                  <c:v>138.25</c:v>
                </c:pt>
                <c:pt idx="1361">
                  <c:v>138.35</c:v>
                </c:pt>
                <c:pt idx="1362">
                  <c:v>138.45000000000002</c:v>
                </c:pt>
                <c:pt idx="1363">
                  <c:v>138.54999999999995</c:v>
                </c:pt>
                <c:pt idx="1364">
                  <c:v>138.65</c:v>
                </c:pt>
                <c:pt idx="1365">
                  <c:v>138.75</c:v>
                </c:pt>
                <c:pt idx="1366">
                  <c:v>138.85</c:v>
                </c:pt>
                <c:pt idx="1367">
                  <c:v>138.95000000000002</c:v>
                </c:pt>
                <c:pt idx="1368">
                  <c:v>139.04999999999995</c:v>
                </c:pt>
                <c:pt idx="1369">
                  <c:v>139.15</c:v>
                </c:pt>
                <c:pt idx="1370">
                  <c:v>139.25</c:v>
                </c:pt>
                <c:pt idx="1371">
                  <c:v>139.35</c:v>
                </c:pt>
                <c:pt idx="1372">
                  <c:v>139.45000000000002</c:v>
                </c:pt>
                <c:pt idx="1373">
                  <c:v>139.54999999999995</c:v>
                </c:pt>
                <c:pt idx="1374">
                  <c:v>139.65</c:v>
                </c:pt>
                <c:pt idx="1375">
                  <c:v>139.75</c:v>
                </c:pt>
                <c:pt idx="1376">
                  <c:v>139.85</c:v>
                </c:pt>
                <c:pt idx="1377">
                  <c:v>139.95000000000002</c:v>
                </c:pt>
                <c:pt idx="1378">
                  <c:v>140.04999999999995</c:v>
                </c:pt>
                <c:pt idx="1379">
                  <c:v>140.15</c:v>
                </c:pt>
                <c:pt idx="1380">
                  <c:v>140.25</c:v>
                </c:pt>
                <c:pt idx="1381">
                  <c:v>140.35</c:v>
                </c:pt>
                <c:pt idx="1382">
                  <c:v>140.45000000000002</c:v>
                </c:pt>
                <c:pt idx="1383">
                  <c:v>140.54999999999995</c:v>
                </c:pt>
                <c:pt idx="1384">
                  <c:v>140.65</c:v>
                </c:pt>
                <c:pt idx="1385">
                  <c:v>140.75</c:v>
                </c:pt>
                <c:pt idx="1386">
                  <c:v>140.85</c:v>
                </c:pt>
                <c:pt idx="1387">
                  <c:v>140.95000000000002</c:v>
                </c:pt>
                <c:pt idx="1388">
                  <c:v>141.04999999999995</c:v>
                </c:pt>
                <c:pt idx="1389">
                  <c:v>141.15</c:v>
                </c:pt>
                <c:pt idx="1390">
                  <c:v>141.25</c:v>
                </c:pt>
                <c:pt idx="1391">
                  <c:v>141.35</c:v>
                </c:pt>
                <c:pt idx="1392">
                  <c:v>141.45000000000002</c:v>
                </c:pt>
                <c:pt idx="1393">
                  <c:v>141.54999999999995</c:v>
                </c:pt>
                <c:pt idx="1394">
                  <c:v>141.65</c:v>
                </c:pt>
                <c:pt idx="1395">
                  <c:v>141.75</c:v>
                </c:pt>
                <c:pt idx="1396">
                  <c:v>141.85</c:v>
                </c:pt>
                <c:pt idx="1397">
                  <c:v>141.95000000000002</c:v>
                </c:pt>
                <c:pt idx="1398">
                  <c:v>142.04999999999995</c:v>
                </c:pt>
                <c:pt idx="1399">
                  <c:v>142.15</c:v>
                </c:pt>
                <c:pt idx="1400">
                  <c:v>142.25</c:v>
                </c:pt>
                <c:pt idx="1401">
                  <c:v>142.35</c:v>
                </c:pt>
                <c:pt idx="1402">
                  <c:v>142.45000000000002</c:v>
                </c:pt>
                <c:pt idx="1403">
                  <c:v>142.54999999999995</c:v>
                </c:pt>
                <c:pt idx="1404">
                  <c:v>142.65</c:v>
                </c:pt>
                <c:pt idx="1405">
                  <c:v>142.75</c:v>
                </c:pt>
                <c:pt idx="1406">
                  <c:v>142.85</c:v>
                </c:pt>
                <c:pt idx="1407">
                  <c:v>142.95000000000002</c:v>
                </c:pt>
                <c:pt idx="1408">
                  <c:v>143.04999999999995</c:v>
                </c:pt>
                <c:pt idx="1409">
                  <c:v>143.15</c:v>
                </c:pt>
                <c:pt idx="1410">
                  <c:v>143.25</c:v>
                </c:pt>
                <c:pt idx="1411">
                  <c:v>143.35</c:v>
                </c:pt>
                <c:pt idx="1412">
                  <c:v>143.45000000000002</c:v>
                </c:pt>
                <c:pt idx="1413">
                  <c:v>143.54999999999995</c:v>
                </c:pt>
                <c:pt idx="1414">
                  <c:v>143.65</c:v>
                </c:pt>
                <c:pt idx="1415">
                  <c:v>143.75</c:v>
                </c:pt>
                <c:pt idx="1416">
                  <c:v>143.85</c:v>
                </c:pt>
                <c:pt idx="1417">
                  <c:v>143.95000000000002</c:v>
                </c:pt>
                <c:pt idx="1418">
                  <c:v>144.04999999999995</c:v>
                </c:pt>
                <c:pt idx="1419">
                  <c:v>144.15</c:v>
                </c:pt>
                <c:pt idx="1420">
                  <c:v>144.25</c:v>
                </c:pt>
                <c:pt idx="1421">
                  <c:v>144.35</c:v>
                </c:pt>
                <c:pt idx="1422">
                  <c:v>144.45000000000002</c:v>
                </c:pt>
                <c:pt idx="1423">
                  <c:v>144.54999999999995</c:v>
                </c:pt>
                <c:pt idx="1424">
                  <c:v>144.65</c:v>
                </c:pt>
                <c:pt idx="1425">
                  <c:v>144.75</c:v>
                </c:pt>
                <c:pt idx="1426">
                  <c:v>144.85</c:v>
                </c:pt>
                <c:pt idx="1427">
                  <c:v>144.95000000000002</c:v>
                </c:pt>
                <c:pt idx="1428">
                  <c:v>145.04999999999995</c:v>
                </c:pt>
                <c:pt idx="1429">
                  <c:v>145.15</c:v>
                </c:pt>
                <c:pt idx="1430">
                  <c:v>145.25</c:v>
                </c:pt>
                <c:pt idx="1431">
                  <c:v>145.35</c:v>
                </c:pt>
                <c:pt idx="1432">
                  <c:v>145.45000000000002</c:v>
                </c:pt>
                <c:pt idx="1433">
                  <c:v>145.54999999999995</c:v>
                </c:pt>
                <c:pt idx="1434">
                  <c:v>145.65</c:v>
                </c:pt>
                <c:pt idx="1435">
                  <c:v>145.75</c:v>
                </c:pt>
                <c:pt idx="1436">
                  <c:v>145.85</c:v>
                </c:pt>
                <c:pt idx="1437">
                  <c:v>145.95000000000002</c:v>
                </c:pt>
                <c:pt idx="1438">
                  <c:v>146.04999999999995</c:v>
                </c:pt>
                <c:pt idx="1439">
                  <c:v>146.15</c:v>
                </c:pt>
                <c:pt idx="1440">
                  <c:v>146.25</c:v>
                </c:pt>
                <c:pt idx="1441">
                  <c:v>146.35</c:v>
                </c:pt>
                <c:pt idx="1442">
                  <c:v>146.45000000000002</c:v>
                </c:pt>
                <c:pt idx="1443">
                  <c:v>146.54999999999995</c:v>
                </c:pt>
                <c:pt idx="1444">
                  <c:v>146.65000000000003</c:v>
                </c:pt>
                <c:pt idx="1445">
                  <c:v>146.75</c:v>
                </c:pt>
                <c:pt idx="1446">
                  <c:v>146.85</c:v>
                </c:pt>
                <c:pt idx="1447">
                  <c:v>146.95000000000002</c:v>
                </c:pt>
                <c:pt idx="1448">
                  <c:v>147.04999999999995</c:v>
                </c:pt>
                <c:pt idx="1449">
                  <c:v>147.15000000000003</c:v>
                </c:pt>
                <c:pt idx="1450">
                  <c:v>147.25</c:v>
                </c:pt>
                <c:pt idx="1451">
                  <c:v>147.35</c:v>
                </c:pt>
                <c:pt idx="1452">
                  <c:v>147.45000000000002</c:v>
                </c:pt>
                <c:pt idx="1453">
                  <c:v>147.54999999999995</c:v>
                </c:pt>
                <c:pt idx="1454">
                  <c:v>147.65000000000003</c:v>
                </c:pt>
                <c:pt idx="1455">
                  <c:v>147.75</c:v>
                </c:pt>
                <c:pt idx="1456">
                  <c:v>147.85</c:v>
                </c:pt>
                <c:pt idx="1457">
                  <c:v>147.95000000000002</c:v>
                </c:pt>
                <c:pt idx="1458">
                  <c:v>148.04999999999995</c:v>
                </c:pt>
                <c:pt idx="1459">
                  <c:v>148.15000000000003</c:v>
                </c:pt>
                <c:pt idx="1460">
                  <c:v>148.25</c:v>
                </c:pt>
                <c:pt idx="1461">
                  <c:v>148.35</c:v>
                </c:pt>
                <c:pt idx="1462">
                  <c:v>148.45000000000002</c:v>
                </c:pt>
                <c:pt idx="1463">
                  <c:v>148.54999999999995</c:v>
                </c:pt>
                <c:pt idx="1464">
                  <c:v>148.65000000000003</c:v>
                </c:pt>
                <c:pt idx="1465">
                  <c:v>148.75</c:v>
                </c:pt>
                <c:pt idx="1466">
                  <c:v>148.85</c:v>
                </c:pt>
                <c:pt idx="1467">
                  <c:v>148.95000000000002</c:v>
                </c:pt>
                <c:pt idx="1468">
                  <c:v>149.04999999999995</c:v>
                </c:pt>
                <c:pt idx="1469">
                  <c:v>149.15000000000003</c:v>
                </c:pt>
                <c:pt idx="1470">
                  <c:v>149.25</c:v>
                </c:pt>
                <c:pt idx="1471">
                  <c:v>149.35</c:v>
                </c:pt>
                <c:pt idx="1472">
                  <c:v>149.45000000000002</c:v>
                </c:pt>
                <c:pt idx="1473">
                  <c:v>149.54999999999995</c:v>
                </c:pt>
                <c:pt idx="1474">
                  <c:v>149.65000000000003</c:v>
                </c:pt>
                <c:pt idx="1475">
                  <c:v>149.75</c:v>
                </c:pt>
                <c:pt idx="1476">
                  <c:v>149.85</c:v>
                </c:pt>
                <c:pt idx="1477">
                  <c:v>149.95000000000002</c:v>
                </c:pt>
                <c:pt idx="1478">
                  <c:v>150.04999999999995</c:v>
                </c:pt>
                <c:pt idx="1479">
                  <c:v>150.15000000000003</c:v>
                </c:pt>
                <c:pt idx="1480">
                  <c:v>150.25</c:v>
                </c:pt>
                <c:pt idx="1481">
                  <c:v>150.35</c:v>
                </c:pt>
                <c:pt idx="1482">
                  <c:v>150.45000000000002</c:v>
                </c:pt>
                <c:pt idx="1483">
                  <c:v>150.54999999999995</c:v>
                </c:pt>
                <c:pt idx="1484">
                  <c:v>150.65000000000003</c:v>
                </c:pt>
                <c:pt idx="1485">
                  <c:v>150.75</c:v>
                </c:pt>
                <c:pt idx="1486">
                  <c:v>150.85</c:v>
                </c:pt>
                <c:pt idx="1487">
                  <c:v>150.95000000000002</c:v>
                </c:pt>
                <c:pt idx="1488">
                  <c:v>151.04999999999995</c:v>
                </c:pt>
                <c:pt idx="1489">
                  <c:v>151.15000000000003</c:v>
                </c:pt>
                <c:pt idx="1490">
                  <c:v>151.25</c:v>
                </c:pt>
                <c:pt idx="1491">
                  <c:v>151.35</c:v>
                </c:pt>
                <c:pt idx="1492">
                  <c:v>151.45000000000002</c:v>
                </c:pt>
                <c:pt idx="1493">
                  <c:v>151.54999999999995</c:v>
                </c:pt>
                <c:pt idx="1494">
                  <c:v>151.65000000000003</c:v>
                </c:pt>
                <c:pt idx="1495">
                  <c:v>151.75</c:v>
                </c:pt>
                <c:pt idx="1496">
                  <c:v>151.85</c:v>
                </c:pt>
                <c:pt idx="1497">
                  <c:v>151.95000000000002</c:v>
                </c:pt>
                <c:pt idx="1498">
                  <c:v>152.04999999999995</c:v>
                </c:pt>
                <c:pt idx="1499">
                  <c:v>152.15000000000003</c:v>
                </c:pt>
                <c:pt idx="1500">
                  <c:v>152.25</c:v>
                </c:pt>
                <c:pt idx="1501">
                  <c:v>152.35</c:v>
                </c:pt>
                <c:pt idx="1502">
                  <c:v>152.45000000000002</c:v>
                </c:pt>
                <c:pt idx="1503">
                  <c:v>152.54999999999995</c:v>
                </c:pt>
                <c:pt idx="1504">
                  <c:v>152.65000000000003</c:v>
                </c:pt>
                <c:pt idx="1505">
                  <c:v>152.75</c:v>
                </c:pt>
                <c:pt idx="1506">
                  <c:v>152.85</c:v>
                </c:pt>
                <c:pt idx="1507">
                  <c:v>152.95000000000002</c:v>
                </c:pt>
                <c:pt idx="1508">
                  <c:v>153.04999999999995</c:v>
                </c:pt>
                <c:pt idx="1509">
                  <c:v>153.15000000000003</c:v>
                </c:pt>
                <c:pt idx="1510">
                  <c:v>153.25</c:v>
                </c:pt>
                <c:pt idx="1511">
                  <c:v>153.35</c:v>
                </c:pt>
                <c:pt idx="1512">
                  <c:v>153.45000000000002</c:v>
                </c:pt>
                <c:pt idx="1513">
                  <c:v>153.54999999999995</c:v>
                </c:pt>
                <c:pt idx="1514">
                  <c:v>153.65000000000003</c:v>
                </c:pt>
                <c:pt idx="1515">
                  <c:v>153.75</c:v>
                </c:pt>
                <c:pt idx="1516">
                  <c:v>153.85</c:v>
                </c:pt>
                <c:pt idx="1517">
                  <c:v>153.95000000000002</c:v>
                </c:pt>
                <c:pt idx="1518">
                  <c:v>154.04999999999995</c:v>
                </c:pt>
                <c:pt idx="1519">
                  <c:v>154.15000000000003</c:v>
                </c:pt>
                <c:pt idx="1520">
                  <c:v>154.25</c:v>
                </c:pt>
                <c:pt idx="1521">
                  <c:v>154.35</c:v>
                </c:pt>
                <c:pt idx="1522">
                  <c:v>154.45000000000002</c:v>
                </c:pt>
                <c:pt idx="1523">
                  <c:v>154.54999999999995</c:v>
                </c:pt>
                <c:pt idx="1524">
                  <c:v>154.65000000000003</c:v>
                </c:pt>
                <c:pt idx="1525">
                  <c:v>154.75</c:v>
                </c:pt>
                <c:pt idx="1526">
                  <c:v>154.85</c:v>
                </c:pt>
                <c:pt idx="1527">
                  <c:v>154.95000000000002</c:v>
                </c:pt>
                <c:pt idx="1528">
                  <c:v>155.04999999999995</c:v>
                </c:pt>
                <c:pt idx="1529">
                  <c:v>155.15000000000003</c:v>
                </c:pt>
                <c:pt idx="1530">
                  <c:v>155.25</c:v>
                </c:pt>
                <c:pt idx="1531">
                  <c:v>155.35</c:v>
                </c:pt>
                <c:pt idx="1532">
                  <c:v>155.45000000000002</c:v>
                </c:pt>
                <c:pt idx="1533">
                  <c:v>155.54999999999995</c:v>
                </c:pt>
                <c:pt idx="1534">
                  <c:v>155.65000000000003</c:v>
                </c:pt>
                <c:pt idx="1535">
                  <c:v>155.75</c:v>
                </c:pt>
                <c:pt idx="1536">
                  <c:v>155.85</c:v>
                </c:pt>
                <c:pt idx="1537">
                  <c:v>155.95000000000002</c:v>
                </c:pt>
                <c:pt idx="1538">
                  <c:v>156.04999999999995</c:v>
                </c:pt>
                <c:pt idx="1539">
                  <c:v>156.15000000000003</c:v>
                </c:pt>
                <c:pt idx="1540">
                  <c:v>156.25</c:v>
                </c:pt>
                <c:pt idx="1541">
                  <c:v>156.35</c:v>
                </c:pt>
                <c:pt idx="1542">
                  <c:v>156.45000000000002</c:v>
                </c:pt>
                <c:pt idx="1543">
                  <c:v>156.54999999999995</c:v>
                </c:pt>
                <c:pt idx="1544">
                  <c:v>156.65000000000003</c:v>
                </c:pt>
                <c:pt idx="1545">
                  <c:v>156.75</c:v>
                </c:pt>
                <c:pt idx="1546">
                  <c:v>156.85</c:v>
                </c:pt>
                <c:pt idx="1547">
                  <c:v>156.95000000000002</c:v>
                </c:pt>
                <c:pt idx="1548">
                  <c:v>157.04999999999995</c:v>
                </c:pt>
                <c:pt idx="1549">
                  <c:v>157.15000000000003</c:v>
                </c:pt>
                <c:pt idx="1550">
                  <c:v>157.25</c:v>
                </c:pt>
                <c:pt idx="1551">
                  <c:v>157.35</c:v>
                </c:pt>
                <c:pt idx="1552">
                  <c:v>157.45000000000002</c:v>
                </c:pt>
                <c:pt idx="1553">
                  <c:v>157.54999999999995</c:v>
                </c:pt>
                <c:pt idx="1554">
                  <c:v>157.65000000000003</c:v>
                </c:pt>
                <c:pt idx="1555">
                  <c:v>157.75</c:v>
                </c:pt>
                <c:pt idx="1556">
                  <c:v>157.85</c:v>
                </c:pt>
                <c:pt idx="1557">
                  <c:v>157.95000000000002</c:v>
                </c:pt>
                <c:pt idx="1558">
                  <c:v>158.04999999999995</c:v>
                </c:pt>
                <c:pt idx="1559">
                  <c:v>158.15000000000003</c:v>
                </c:pt>
                <c:pt idx="1560">
                  <c:v>158.25</c:v>
                </c:pt>
                <c:pt idx="1561">
                  <c:v>158.35</c:v>
                </c:pt>
                <c:pt idx="1562">
                  <c:v>158.45000000000002</c:v>
                </c:pt>
                <c:pt idx="1563">
                  <c:v>158.54999999999995</c:v>
                </c:pt>
                <c:pt idx="1564">
                  <c:v>158.65000000000003</c:v>
                </c:pt>
                <c:pt idx="1565">
                  <c:v>158.75</c:v>
                </c:pt>
                <c:pt idx="1566">
                  <c:v>158.85</c:v>
                </c:pt>
                <c:pt idx="1567">
                  <c:v>158.95000000000002</c:v>
                </c:pt>
                <c:pt idx="1568">
                  <c:v>159.04999999999995</c:v>
                </c:pt>
                <c:pt idx="1569">
                  <c:v>159.15000000000003</c:v>
                </c:pt>
                <c:pt idx="1570">
                  <c:v>159.25</c:v>
                </c:pt>
                <c:pt idx="1571">
                  <c:v>159.35</c:v>
                </c:pt>
                <c:pt idx="1572">
                  <c:v>159.45000000000002</c:v>
                </c:pt>
                <c:pt idx="1573">
                  <c:v>159.54999999999995</c:v>
                </c:pt>
                <c:pt idx="1574">
                  <c:v>159.65000000000003</c:v>
                </c:pt>
                <c:pt idx="1575">
                  <c:v>159.75</c:v>
                </c:pt>
                <c:pt idx="1576">
                  <c:v>159.85</c:v>
                </c:pt>
                <c:pt idx="1577">
                  <c:v>159.95000000000002</c:v>
                </c:pt>
                <c:pt idx="1578">
                  <c:v>160.04999999999995</c:v>
                </c:pt>
                <c:pt idx="1579">
                  <c:v>160.15000000000003</c:v>
                </c:pt>
                <c:pt idx="1580">
                  <c:v>160.25</c:v>
                </c:pt>
                <c:pt idx="1581">
                  <c:v>160.35</c:v>
                </c:pt>
                <c:pt idx="1582">
                  <c:v>160.45000000000002</c:v>
                </c:pt>
                <c:pt idx="1583">
                  <c:v>160.54999999999995</c:v>
                </c:pt>
                <c:pt idx="1584">
                  <c:v>160.65000000000003</c:v>
                </c:pt>
                <c:pt idx="1585">
                  <c:v>160.75</c:v>
                </c:pt>
                <c:pt idx="1586">
                  <c:v>160.85</c:v>
                </c:pt>
                <c:pt idx="1587">
                  <c:v>160.95000000000002</c:v>
                </c:pt>
                <c:pt idx="1588">
                  <c:v>161.04999999999995</c:v>
                </c:pt>
                <c:pt idx="1589">
                  <c:v>161.15000000000003</c:v>
                </c:pt>
                <c:pt idx="1590">
                  <c:v>161.25</c:v>
                </c:pt>
                <c:pt idx="1591">
                  <c:v>161.35</c:v>
                </c:pt>
                <c:pt idx="1592">
                  <c:v>161.45000000000002</c:v>
                </c:pt>
                <c:pt idx="1593">
                  <c:v>161.54999999999995</c:v>
                </c:pt>
                <c:pt idx="1594">
                  <c:v>161.65000000000003</c:v>
                </c:pt>
                <c:pt idx="1595">
                  <c:v>161.75</c:v>
                </c:pt>
                <c:pt idx="1596">
                  <c:v>161.85</c:v>
                </c:pt>
                <c:pt idx="1597">
                  <c:v>161.95000000000002</c:v>
                </c:pt>
                <c:pt idx="1598">
                  <c:v>162.04999999999995</c:v>
                </c:pt>
                <c:pt idx="1599">
                  <c:v>162.15000000000003</c:v>
                </c:pt>
                <c:pt idx="1600">
                  <c:v>162.25</c:v>
                </c:pt>
                <c:pt idx="1601">
                  <c:v>162.35</c:v>
                </c:pt>
                <c:pt idx="1602">
                  <c:v>162.45000000000002</c:v>
                </c:pt>
                <c:pt idx="1603">
                  <c:v>162.54999999999995</c:v>
                </c:pt>
                <c:pt idx="1604">
                  <c:v>162.65000000000003</c:v>
                </c:pt>
                <c:pt idx="1605">
                  <c:v>162.75</c:v>
                </c:pt>
                <c:pt idx="1606">
                  <c:v>162.85</c:v>
                </c:pt>
                <c:pt idx="1607">
                  <c:v>162.95000000000002</c:v>
                </c:pt>
                <c:pt idx="1608">
                  <c:v>163.04999999999995</c:v>
                </c:pt>
                <c:pt idx="1609">
                  <c:v>163.15000000000003</c:v>
                </c:pt>
                <c:pt idx="1610">
                  <c:v>163.25</c:v>
                </c:pt>
                <c:pt idx="1611">
                  <c:v>163.35</c:v>
                </c:pt>
                <c:pt idx="1612">
                  <c:v>163.45000000000002</c:v>
                </c:pt>
                <c:pt idx="1613">
                  <c:v>163.54999999999995</c:v>
                </c:pt>
                <c:pt idx="1614">
                  <c:v>163.65000000000003</c:v>
                </c:pt>
                <c:pt idx="1615">
                  <c:v>163.75</c:v>
                </c:pt>
                <c:pt idx="1616">
                  <c:v>163.85</c:v>
                </c:pt>
                <c:pt idx="1617">
                  <c:v>163.95000000000002</c:v>
                </c:pt>
                <c:pt idx="1618">
                  <c:v>164.04999999999995</c:v>
                </c:pt>
                <c:pt idx="1619">
                  <c:v>164.15000000000003</c:v>
                </c:pt>
                <c:pt idx="1620">
                  <c:v>164.25</c:v>
                </c:pt>
                <c:pt idx="1621">
                  <c:v>164.35</c:v>
                </c:pt>
                <c:pt idx="1622">
                  <c:v>164.45000000000002</c:v>
                </c:pt>
                <c:pt idx="1623">
                  <c:v>164.54999999999995</c:v>
                </c:pt>
                <c:pt idx="1624">
                  <c:v>164.65000000000003</c:v>
                </c:pt>
                <c:pt idx="1625">
                  <c:v>164.75</c:v>
                </c:pt>
                <c:pt idx="1626">
                  <c:v>164.85</c:v>
                </c:pt>
                <c:pt idx="1627">
                  <c:v>164.95000000000002</c:v>
                </c:pt>
                <c:pt idx="1628">
                  <c:v>165.04999999999995</c:v>
                </c:pt>
                <c:pt idx="1629">
                  <c:v>165.15000000000003</c:v>
                </c:pt>
                <c:pt idx="1630">
                  <c:v>165.25</c:v>
                </c:pt>
                <c:pt idx="1631">
                  <c:v>165.35</c:v>
                </c:pt>
                <c:pt idx="1632">
                  <c:v>165.45000000000002</c:v>
                </c:pt>
                <c:pt idx="1633">
                  <c:v>165.54999999999995</c:v>
                </c:pt>
                <c:pt idx="1634">
                  <c:v>165.65000000000003</c:v>
                </c:pt>
                <c:pt idx="1635">
                  <c:v>165.75</c:v>
                </c:pt>
                <c:pt idx="1636">
                  <c:v>165.85</c:v>
                </c:pt>
                <c:pt idx="1637">
                  <c:v>165.95000000000002</c:v>
                </c:pt>
                <c:pt idx="1638">
                  <c:v>166.04999999999995</c:v>
                </c:pt>
                <c:pt idx="1639">
                  <c:v>166.15000000000003</c:v>
                </c:pt>
                <c:pt idx="1640">
                  <c:v>166.25</c:v>
                </c:pt>
                <c:pt idx="1641">
                  <c:v>166.35</c:v>
                </c:pt>
                <c:pt idx="1642">
                  <c:v>166.45000000000002</c:v>
                </c:pt>
                <c:pt idx="1643">
                  <c:v>166.54999999999995</c:v>
                </c:pt>
                <c:pt idx="1644">
                  <c:v>166.65000000000003</c:v>
                </c:pt>
                <c:pt idx="1645">
                  <c:v>166.75</c:v>
                </c:pt>
                <c:pt idx="1646">
                  <c:v>166.85</c:v>
                </c:pt>
                <c:pt idx="1647">
                  <c:v>166.95000000000002</c:v>
                </c:pt>
                <c:pt idx="1648">
                  <c:v>167.04999999999995</c:v>
                </c:pt>
                <c:pt idx="1649">
                  <c:v>167.15000000000003</c:v>
                </c:pt>
                <c:pt idx="1650">
                  <c:v>167.25</c:v>
                </c:pt>
                <c:pt idx="1651">
                  <c:v>167.35</c:v>
                </c:pt>
                <c:pt idx="1652">
                  <c:v>167.45000000000002</c:v>
                </c:pt>
                <c:pt idx="1653">
                  <c:v>167.54999999999995</c:v>
                </c:pt>
                <c:pt idx="1654">
                  <c:v>167.65000000000003</c:v>
                </c:pt>
                <c:pt idx="1655">
                  <c:v>167.75</c:v>
                </c:pt>
                <c:pt idx="1656">
                  <c:v>167.85</c:v>
                </c:pt>
                <c:pt idx="1657">
                  <c:v>167.95000000000002</c:v>
                </c:pt>
                <c:pt idx="1658">
                  <c:v>168.04999999999995</c:v>
                </c:pt>
                <c:pt idx="1659">
                  <c:v>168.15000000000003</c:v>
                </c:pt>
                <c:pt idx="1660">
                  <c:v>168.25</c:v>
                </c:pt>
                <c:pt idx="1661">
                  <c:v>168.35</c:v>
                </c:pt>
                <c:pt idx="1662">
                  <c:v>168.45000000000002</c:v>
                </c:pt>
                <c:pt idx="1663">
                  <c:v>168.54999999999995</c:v>
                </c:pt>
                <c:pt idx="1664">
                  <c:v>168.65000000000003</c:v>
                </c:pt>
                <c:pt idx="1665">
                  <c:v>168.75</c:v>
                </c:pt>
                <c:pt idx="1666">
                  <c:v>168.85</c:v>
                </c:pt>
                <c:pt idx="1667">
                  <c:v>168.95000000000002</c:v>
                </c:pt>
                <c:pt idx="1668">
                  <c:v>169.04999999999995</c:v>
                </c:pt>
                <c:pt idx="1669">
                  <c:v>169.15000000000003</c:v>
                </c:pt>
                <c:pt idx="1670">
                  <c:v>169.25</c:v>
                </c:pt>
                <c:pt idx="1671">
                  <c:v>169.35</c:v>
                </c:pt>
                <c:pt idx="1672">
                  <c:v>169.45000000000002</c:v>
                </c:pt>
                <c:pt idx="1673">
                  <c:v>169.54999999999995</c:v>
                </c:pt>
                <c:pt idx="1674">
                  <c:v>169.65000000000003</c:v>
                </c:pt>
                <c:pt idx="1675">
                  <c:v>169.75</c:v>
                </c:pt>
                <c:pt idx="1676">
                  <c:v>169.85</c:v>
                </c:pt>
                <c:pt idx="1677">
                  <c:v>169.95000000000002</c:v>
                </c:pt>
                <c:pt idx="1678">
                  <c:v>170.04999999999995</c:v>
                </c:pt>
                <c:pt idx="1679">
                  <c:v>170.15000000000003</c:v>
                </c:pt>
                <c:pt idx="1680">
                  <c:v>170.25</c:v>
                </c:pt>
                <c:pt idx="1681">
                  <c:v>170.35</c:v>
                </c:pt>
                <c:pt idx="1682">
                  <c:v>170.45000000000002</c:v>
                </c:pt>
                <c:pt idx="1683">
                  <c:v>170.54999999999995</c:v>
                </c:pt>
                <c:pt idx="1684">
                  <c:v>170.65000000000003</c:v>
                </c:pt>
                <c:pt idx="1685">
                  <c:v>170.74999999999997</c:v>
                </c:pt>
                <c:pt idx="1686">
                  <c:v>170.85</c:v>
                </c:pt>
                <c:pt idx="1687">
                  <c:v>170.95000000000002</c:v>
                </c:pt>
                <c:pt idx="1688">
                  <c:v>171.04999999999995</c:v>
                </c:pt>
                <c:pt idx="1689">
                  <c:v>171.15000000000003</c:v>
                </c:pt>
                <c:pt idx="1690">
                  <c:v>171.24999999999997</c:v>
                </c:pt>
                <c:pt idx="1691">
                  <c:v>171.35</c:v>
                </c:pt>
                <c:pt idx="1692">
                  <c:v>171.45000000000002</c:v>
                </c:pt>
                <c:pt idx="1693">
                  <c:v>171.54999999999995</c:v>
                </c:pt>
                <c:pt idx="1694">
                  <c:v>171.65000000000003</c:v>
                </c:pt>
                <c:pt idx="1695">
                  <c:v>171.74999999999997</c:v>
                </c:pt>
                <c:pt idx="1696">
                  <c:v>171.85</c:v>
                </c:pt>
                <c:pt idx="1697">
                  <c:v>171.95000000000002</c:v>
                </c:pt>
                <c:pt idx="1698">
                  <c:v>172.04999999999995</c:v>
                </c:pt>
                <c:pt idx="1699">
                  <c:v>172.15000000000003</c:v>
                </c:pt>
                <c:pt idx="1700">
                  <c:v>172.24999999999997</c:v>
                </c:pt>
                <c:pt idx="1701">
                  <c:v>172.35</c:v>
                </c:pt>
                <c:pt idx="1702">
                  <c:v>172.45000000000002</c:v>
                </c:pt>
                <c:pt idx="1703">
                  <c:v>172.54999999999995</c:v>
                </c:pt>
                <c:pt idx="1704">
                  <c:v>172.65000000000003</c:v>
                </c:pt>
                <c:pt idx="1705">
                  <c:v>172.74999999999997</c:v>
                </c:pt>
                <c:pt idx="1706">
                  <c:v>172.85</c:v>
                </c:pt>
                <c:pt idx="1707">
                  <c:v>172.95000000000002</c:v>
                </c:pt>
                <c:pt idx="1708">
                  <c:v>173.04999999999995</c:v>
                </c:pt>
                <c:pt idx="1709">
                  <c:v>173.15000000000003</c:v>
                </c:pt>
                <c:pt idx="1710">
                  <c:v>173.24999999999997</c:v>
                </c:pt>
                <c:pt idx="1711">
                  <c:v>173.35</c:v>
                </c:pt>
                <c:pt idx="1712">
                  <c:v>173.45000000000002</c:v>
                </c:pt>
                <c:pt idx="1713">
                  <c:v>173.54999999999995</c:v>
                </c:pt>
                <c:pt idx="1714">
                  <c:v>173.65000000000003</c:v>
                </c:pt>
                <c:pt idx="1715">
                  <c:v>173.74999999999997</c:v>
                </c:pt>
                <c:pt idx="1716">
                  <c:v>173.85</c:v>
                </c:pt>
                <c:pt idx="1717">
                  <c:v>173.95000000000002</c:v>
                </c:pt>
                <c:pt idx="1718">
                  <c:v>174.04999999999995</c:v>
                </c:pt>
                <c:pt idx="1719">
                  <c:v>174.15000000000003</c:v>
                </c:pt>
                <c:pt idx="1720">
                  <c:v>174.24999999999997</c:v>
                </c:pt>
                <c:pt idx="1721">
                  <c:v>174.35</c:v>
                </c:pt>
                <c:pt idx="1722">
                  <c:v>174.45000000000002</c:v>
                </c:pt>
                <c:pt idx="1723">
                  <c:v>174.54999999999995</c:v>
                </c:pt>
                <c:pt idx="1724">
                  <c:v>174.65000000000003</c:v>
                </c:pt>
                <c:pt idx="1725">
                  <c:v>174.74999999999997</c:v>
                </c:pt>
                <c:pt idx="1726">
                  <c:v>174.85</c:v>
                </c:pt>
                <c:pt idx="1727">
                  <c:v>174.95000000000002</c:v>
                </c:pt>
                <c:pt idx="1728">
                  <c:v>175.04999999999995</c:v>
                </c:pt>
                <c:pt idx="1729">
                  <c:v>175.15000000000003</c:v>
                </c:pt>
                <c:pt idx="1730">
                  <c:v>175.24999999999997</c:v>
                </c:pt>
                <c:pt idx="1731">
                  <c:v>175.35</c:v>
                </c:pt>
                <c:pt idx="1732">
                  <c:v>175.45000000000002</c:v>
                </c:pt>
                <c:pt idx="1733">
                  <c:v>175.54999999999995</c:v>
                </c:pt>
                <c:pt idx="1734">
                  <c:v>175.65000000000003</c:v>
                </c:pt>
                <c:pt idx="1735">
                  <c:v>175.74999999999997</c:v>
                </c:pt>
                <c:pt idx="1736">
                  <c:v>175.85</c:v>
                </c:pt>
                <c:pt idx="1737">
                  <c:v>175.95000000000002</c:v>
                </c:pt>
                <c:pt idx="1738">
                  <c:v>176.04999999999995</c:v>
                </c:pt>
                <c:pt idx="1739">
                  <c:v>176.15000000000003</c:v>
                </c:pt>
                <c:pt idx="1740">
                  <c:v>176.24999999999997</c:v>
                </c:pt>
                <c:pt idx="1741">
                  <c:v>176.35</c:v>
                </c:pt>
                <c:pt idx="1742">
                  <c:v>176.45000000000002</c:v>
                </c:pt>
                <c:pt idx="1743">
                  <c:v>176.54999999999995</c:v>
                </c:pt>
                <c:pt idx="1744">
                  <c:v>176.65000000000003</c:v>
                </c:pt>
                <c:pt idx="1745">
                  <c:v>176.74999999999997</c:v>
                </c:pt>
                <c:pt idx="1746">
                  <c:v>176.85</c:v>
                </c:pt>
                <c:pt idx="1747">
                  <c:v>176.95000000000002</c:v>
                </c:pt>
                <c:pt idx="1748">
                  <c:v>177.04999999999995</c:v>
                </c:pt>
                <c:pt idx="1749">
                  <c:v>177.15000000000003</c:v>
                </c:pt>
                <c:pt idx="1750">
                  <c:v>177.24999999999997</c:v>
                </c:pt>
                <c:pt idx="1751">
                  <c:v>177.35</c:v>
                </c:pt>
                <c:pt idx="1752">
                  <c:v>177.45000000000002</c:v>
                </c:pt>
                <c:pt idx="1753">
                  <c:v>177.54999999999995</c:v>
                </c:pt>
                <c:pt idx="1754">
                  <c:v>177.65000000000003</c:v>
                </c:pt>
                <c:pt idx="1755">
                  <c:v>177.74999999999997</c:v>
                </c:pt>
                <c:pt idx="1756">
                  <c:v>177.85</c:v>
                </c:pt>
                <c:pt idx="1757">
                  <c:v>177.95000000000002</c:v>
                </c:pt>
                <c:pt idx="1758">
                  <c:v>178.04999999999995</c:v>
                </c:pt>
                <c:pt idx="1759">
                  <c:v>178.15000000000003</c:v>
                </c:pt>
                <c:pt idx="1760">
                  <c:v>178.24999999999997</c:v>
                </c:pt>
                <c:pt idx="1761">
                  <c:v>178.35</c:v>
                </c:pt>
                <c:pt idx="1762">
                  <c:v>178.45000000000002</c:v>
                </c:pt>
                <c:pt idx="1763">
                  <c:v>178.54999999999995</c:v>
                </c:pt>
                <c:pt idx="1764">
                  <c:v>178.65000000000003</c:v>
                </c:pt>
                <c:pt idx="1765">
                  <c:v>178.74999999999997</c:v>
                </c:pt>
                <c:pt idx="1766">
                  <c:v>178.85</c:v>
                </c:pt>
                <c:pt idx="1767">
                  <c:v>178.95000000000002</c:v>
                </c:pt>
                <c:pt idx="1768">
                  <c:v>179.04999999999995</c:v>
                </c:pt>
                <c:pt idx="1769">
                  <c:v>179.15000000000003</c:v>
                </c:pt>
                <c:pt idx="1770">
                  <c:v>179.24999999999997</c:v>
                </c:pt>
                <c:pt idx="1771">
                  <c:v>179.35</c:v>
                </c:pt>
                <c:pt idx="1772">
                  <c:v>179.45000000000002</c:v>
                </c:pt>
                <c:pt idx="1773">
                  <c:v>179.54999999999995</c:v>
                </c:pt>
                <c:pt idx="1774">
                  <c:v>179.65000000000003</c:v>
                </c:pt>
                <c:pt idx="1775">
                  <c:v>179.74999999999997</c:v>
                </c:pt>
                <c:pt idx="1776">
                  <c:v>179.85</c:v>
                </c:pt>
                <c:pt idx="1777">
                  <c:v>179.95000000000002</c:v>
                </c:pt>
                <c:pt idx="1778">
                  <c:v>180.04999999999995</c:v>
                </c:pt>
                <c:pt idx="1779">
                  <c:v>180.15000000000003</c:v>
                </c:pt>
                <c:pt idx="1780">
                  <c:v>180.24999999999997</c:v>
                </c:pt>
                <c:pt idx="1781">
                  <c:v>180.35</c:v>
                </c:pt>
                <c:pt idx="1782">
                  <c:v>180.45000000000002</c:v>
                </c:pt>
                <c:pt idx="1783">
                  <c:v>180.54999999999995</c:v>
                </c:pt>
                <c:pt idx="1784">
                  <c:v>180.65000000000003</c:v>
                </c:pt>
                <c:pt idx="1785">
                  <c:v>180.74999999999997</c:v>
                </c:pt>
                <c:pt idx="1786">
                  <c:v>180.85</c:v>
                </c:pt>
                <c:pt idx="1787">
                  <c:v>180.95000000000002</c:v>
                </c:pt>
                <c:pt idx="1788">
                  <c:v>181.04999999999995</c:v>
                </c:pt>
                <c:pt idx="1789">
                  <c:v>181.15000000000003</c:v>
                </c:pt>
                <c:pt idx="1790">
                  <c:v>181.24999999999997</c:v>
                </c:pt>
                <c:pt idx="1791">
                  <c:v>181.35</c:v>
                </c:pt>
                <c:pt idx="1792">
                  <c:v>181.45000000000002</c:v>
                </c:pt>
                <c:pt idx="1793">
                  <c:v>181.54999999999995</c:v>
                </c:pt>
                <c:pt idx="1794">
                  <c:v>181.65000000000003</c:v>
                </c:pt>
                <c:pt idx="1795">
                  <c:v>181.74999999999997</c:v>
                </c:pt>
                <c:pt idx="1796">
                  <c:v>181.85</c:v>
                </c:pt>
                <c:pt idx="1797">
                  <c:v>181.95000000000002</c:v>
                </c:pt>
                <c:pt idx="1798">
                  <c:v>182.04999999999995</c:v>
                </c:pt>
                <c:pt idx="1799">
                  <c:v>182.15000000000003</c:v>
                </c:pt>
                <c:pt idx="1800">
                  <c:v>182.24999999999997</c:v>
                </c:pt>
                <c:pt idx="1801">
                  <c:v>182.35</c:v>
                </c:pt>
                <c:pt idx="1802">
                  <c:v>182.45000000000002</c:v>
                </c:pt>
                <c:pt idx="1803">
                  <c:v>182.54999999999995</c:v>
                </c:pt>
                <c:pt idx="1804">
                  <c:v>182.65000000000003</c:v>
                </c:pt>
                <c:pt idx="1805">
                  <c:v>182.74999999999997</c:v>
                </c:pt>
                <c:pt idx="1806">
                  <c:v>182.85</c:v>
                </c:pt>
                <c:pt idx="1807">
                  <c:v>182.95000000000002</c:v>
                </c:pt>
                <c:pt idx="1808">
                  <c:v>183.04999999999995</c:v>
                </c:pt>
                <c:pt idx="1809">
                  <c:v>183.15000000000003</c:v>
                </c:pt>
                <c:pt idx="1810">
                  <c:v>183.24999999999997</c:v>
                </c:pt>
                <c:pt idx="1811">
                  <c:v>183.35</c:v>
                </c:pt>
                <c:pt idx="1812">
                  <c:v>183.45000000000002</c:v>
                </c:pt>
                <c:pt idx="1813">
                  <c:v>183.54999999999995</c:v>
                </c:pt>
                <c:pt idx="1814">
                  <c:v>183.65000000000003</c:v>
                </c:pt>
                <c:pt idx="1815">
                  <c:v>183.74999999999997</c:v>
                </c:pt>
                <c:pt idx="1816">
                  <c:v>183.85</c:v>
                </c:pt>
                <c:pt idx="1817">
                  <c:v>183.95000000000002</c:v>
                </c:pt>
                <c:pt idx="1818">
                  <c:v>184.04999999999995</c:v>
                </c:pt>
                <c:pt idx="1819">
                  <c:v>184.15000000000003</c:v>
                </c:pt>
                <c:pt idx="1820">
                  <c:v>184.24999999999997</c:v>
                </c:pt>
                <c:pt idx="1821">
                  <c:v>184.35</c:v>
                </c:pt>
                <c:pt idx="1822">
                  <c:v>184.45000000000002</c:v>
                </c:pt>
                <c:pt idx="1823">
                  <c:v>184.54999999999995</c:v>
                </c:pt>
                <c:pt idx="1824">
                  <c:v>184.65000000000003</c:v>
                </c:pt>
                <c:pt idx="1825">
                  <c:v>184.74999999999997</c:v>
                </c:pt>
                <c:pt idx="1826">
                  <c:v>184.85</c:v>
                </c:pt>
                <c:pt idx="1827">
                  <c:v>184.95000000000002</c:v>
                </c:pt>
                <c:pt idx="1828">
                  <c:v>185.04999999999995</c:v>
                </c:pt>
                <c:pt idx="1829">
                  <c:v>185.15000000000003</c:v>
                </c:pt>
                <c:pt idx="1830">
                  <c:v>185.24999999999997</c:v>
                </c:pt>
                <c:pt idx="1831">
                  <c:v>185.35</c:v>
                </c:pt>
                <c:pt idx="1832">
                  <c:v>185.45000000000002</c:v>
                </c:pt>
                <c:pt idx="1833">
                  <c:v>185.54999999999995</c:v>
                </c:pt>
                <c:pt idx="1834">
                  <c:v>185.65000000000003</c:v>
                </c:pt>
                <c:pt idx="1835">
                  <c:v>185.74999999999997</c:v>
                </c:pt>
                <c:pt idx="1836">
                  <c:v>185.85</c:v>
                </c:pt>
                <c:pt idx="1837">
                  <c:v>185.95000000000002</c:v>
                </c:pt>
                <c:pt idx="1838">
                  <c:v>186.04999999999995</c:v>
                </c:pt>
                <c:pt idx="1839">
                  <c:v>186.15000000000003</c:v>
                </c:pt>
                <c:pt idx="1840">
                  <c:v>186.25</c:v>
                </c:pt>
                <c:pt idx="1841">
                  <c:v>186.35</c:v>
                </c:pt>
                <c:pt idx="1842">
                  <c:v>186.45000000000002</c:v>
                </c:pt>
                <c:pt idx="1843">
                  <c:v>186.54999999999998</c:v>
                </c:pt>
                <c:pt idx="1844">
                  <c:v>186.65</c:v>
                </c:pt>
                <c:pt idx="1845">
                  <c:v>186.75</c:v>
                </c:pt>
                <c:pt idx="1846">
                  <c:v>186.85</c:v>
                </c:pt>
                <c:pt idx="1847">
                  <c:v>186.95000000000002</c:v>
                </c:pt>
                <c:pt idx="1848">
                  <c:v>187.04999999999998</c:v>
                </c:pt>
                <c:pt idx="1849">
                  <c:v>187.15</c:v>
                </c:pt>
                <c:pt idx="1850">
                  <c:v>187.25</c:v>
                </c:pt>
                <c:pt idx="1851">
                  <c:v>187.35</c:v>
                </c:pt>
                <c:pt idx="1852">
                  <c:v>187.45000000000002</c:v>
                </c:pt>
                <c:pt idx="1853">
                  <c:v>187.54999999999998</c:v>
                </c:pt>
                <c:pt idx="1854">
                  <c:v>187.65</c:v>
                </c:pt>
                <c:pt idx="1855">
                  <c:v>187.75</c:v>
                </c:pt>
                <c:pt idx="1856">
                  <c:v>187.85</c:v>
                </c:pt>
                <c:pt idx="1857">
                  <c:v>187.95000000000002</c:v>
                </c:pt>
                <c:pt idx="1858">
                  <c:v>188.04999999999998</c:v>
                </c:pt>
                <c:pt idx="1859">
                  <c:v>188.15</c:v>
                </c:pt>
                <c:pt idx="1860">
                  <c:v>188.25</c:v>
                </c:pt>
                <c:pt idx="1861">
                  <c:v>188.35</c:v>
                </c:pt>
                <c:pt idx="1862">
                  <c:v>188.45000000000002</c:v>
                </c:pt>
                <c:pt idx="1863">
                  <c:v>188.54999999999998</c:v>
                </c:pt>
                <c:pt idx="1864">
                  <c:v>188.65</c:v>
                </c:pt>
                <c:pt idx="1865">
                  <c:v>188.75</c:v>
                </c:pt>
                <c:pt idx="1866">
                  <c:v>188.85</c:v>
                </c:pt>
                <c:pt idx="1867">
                  <c:v>188.95000000000002</c:v>
                </c:pt>
                <c:pt idx="1868">
                  <c:v>189.04999999999998</c:v>
                </c:pt>
                <c:pt idx="1869">
                  <c:v>189.15</c:v>
                </c:pt>
                <c:pt idx="1870">
                  <c:v>189.25</c:v>
                </c:pt>
                <c:pt idx="1871">
                  <c:v>189.35</c:v>
                </c:pt>
                <c:pt idx="1872">
                  <c:v>189.45000000000002</c:v>
                </c:pt>
                <c:pt idx="1873">
                  <c:v>189.54999999999998</c:v>
                </c:pt>
                <c:pt idx="1874">
                  <c:v>189.65</c:v>
                </c:pt>
                <c:pt idx="1875">
                  <c:v>189.75</c:v>
                </c:pt>
                <c:pt idx="1876">
                  <c:v>189.85</c:v>
                </c:pt>
                <c:pt idx="1877">
                  <c:v>189.95000000000002</c:v>
                </c:pt>
                <c:pt idx="1878">
                  <c:v>190.04999999999998</c:v>
                </c:pt>
                <c:pt idx="1879">
                  <c:v>190.15</c:v>
                </c:pt>
                <c:pt idx="1880">
                  <c:v>190.25</c:v>
                </c:pt>
                <c:pt idx="1881">
                  <c:v>190.35</c:v>
                </c:pt>
                <c:pt idx="1882">
                  <c:v>190.45000000000002</c:v>
                </c:pt>
                <c:pt idx="1883">
                  <c:v>190.54999999999998</c:v>
                </c:pt>
                <c:pt idx="1884">
                  <c:v>190.65</c:v>
                </c:pt>
                <c:pt idx="1885">
                  <c:v>190.75</c:v>
                </c:pt>
                <c:pt idx="1886">
                  <c:v>190.85</c:v>
                </c:pt>
                <c:pt idx="1887">
                  <c:v>190.95000000000002</c:v>
                </c:pt>
                <c:pt idx="1888">
                  <c:v>191.04999999999998</c:v>
                </c:pt>
                <c:pt idx="1889">
                  <c:v>191.15</c:v>
                </c:pt>
                <c:pt idx="1890">
                  <c:v>191.25</c:v>
                </c:pt>
                <c:pt idx="1891">
                  <c:v>191.35</c:v>
                </c:pt>
                <c:pt idx="1892">
                  <c:v>191.45000000000002</c:v>
                </c:pt>
                <c:pt idx="1893">
                  <c:v>191.54999999999998</c:v>
                </c:pt>
                <c:pt idx="1894">
                  <c:v>191.65</c:v>
                </c:pt>
                <c:pt idx="1895">
                  <c:v>191.75</c:v>
                </c:pt>
                <c:pt idx="1896">
                  <c:v>191.85</c:v>
                </c:pt>
                <c:pt idx="1897">
                  <c:v>191.95000000000002</c:v>
                </c:pt>
                <c:pt idx="1898">
                  <c:v>192.04999999999998</c:v>
                </c:pt>
                <c:pt idx="1899">
                  <c:v>192.15</c:v>
                </c:pt>
                <c:pt idx="1900">
                  <c:v>192.25</c:v>
                </c:pt>
                <c:pt idx="1901">
                  <c:v>192.35</c:v>
                </c:pt>
                <c:pt idx="1902">
                  <c:v>192.45000000000002</c:v>
                </c:pt>
                <c:pt idx="1903">
                  <c:v>192.54999999999998</c:v>
                </c:pt>
                <c:pt idx="1904">
                  <c:v>192.65</c:v>
                </c:pt>
                <c:pt idx="1905">
                  <c:v>192.75</c:v>
                </c:pt>
                <c:pt idx="1906">
                  <c:v>192.85</c:v>
                </c:pt>
                <c:pt idx="1907">
                  <c:v>192.95000000000002</c:v>
                </c:pt>
                <c:pt idx="1908">
                  <c:v>193.04999999999998</c:v>
                </c:pt>
                <c:pt idx="1909">
                  <c:v>193.15</c:v>
                </c:pt>
                <c:pt idx="1910">
                  <c:v>193.25</c:v>
                </c:pt>
                <c:pt idx="1911">
                  <c:v>193.35</c:v>
                </c:pt>
                <c:pt idx="1912">
                  <c:v>193.45000000000002</c:v>
                </c:pt>
                <c:pt idx="1913">
                  <c:v>193.54999999999998</c:v>
                </c:pt>
                <c:pt idx="1914">
                  <c:v>193.65</c:v>
                </c:pt>
                <c:pt idx="1915">
                  <c:v>193.75</c:v>
                </c:pt>
                <c:pt idx="1916">
                  <c:v>193.85</c:v>
                </c:pt>
                <c:pt idx="1917">
                  <c:v>193.95000000000002</c:v>
                </c:pt>
                <c:pt idx="1918">
                  <c:v>194.04999999999998</c:v>
                </c:pt>
                <c:pt idx="1919">
                  <c:v>194.15</c:v>
                </c:pt>
                <c:pt idx="1920">
                  <c:v>194.25</c:v>
                </c:pt>
                <c:pt idx="1921">
                  <c:v>194.35</c:v>
                </c:pt>
                <c:pt idx="1922">
                  <c:v>194.45000000000002</c:v>
                </c:pt>
                <c:pt idx="1923">
                  <c:v>194.54999999999998</c:v>
                </c:pt>
                <c:pt idx="1924">
                  <c:v>194.65</c:v>
                </c:pt>
                <c:pt idx="1925">
                  <c:v>194.75</c:v>
                </c:pt>
                <c:pt idx="1926">
                  <c:v>194.85</c:v>
                </c:pt>
                <c:pt idx="1927">
                  <c:v>194.95000000000002</c:v>
                </c:pt>
                <c:pt idx="1928">
                  <c:v>195.04999999999998</c:v>
                </c:pt>
                <c:pt idx="1929">
                  <c:v>195.15</c:v>
                </c:pt>
                <c:pt idx="1930">
                  <c:v>195.25</c:v>
                </c:pt>
                <c:pt idx="1931">
                  <c:v>195.35</c:v>
                </c:pt>
                <c:pt idx="1932">
                  <c:v>195.45000000000002</c:v>
                </c:pt>
                <c:pt idx="1933">
                  <c:v>195.54999999999998</c:v>
                </c:pt>
                <c:pt idx="1934">
                  <c:v>195.65</c:v>
                </c:pt>
                <c:pt idx="1935">
                  <c:v>195.75</c:v>
                </c:pt>
                <c:pt idx="1936">
                  <c:v>195.85</c:v>
                </c:pt>
                <c:pt idx="1937">
                  <c:v>195.95000000000002</c:v>
                </c:pt>
                <c:pt idx="1938">
                  <c:v>196.04999999999998</c:v>
                </c:pt>
                <c:pt idx="1939">
                  <c:v>196.15</c:v>
                </c:pt>
                <c:pt idx="1940">
                  <c:v>196.25</c:v>
                </c:pt>
                <c:pt idx="1941">
                  <c:v>196.35</c:v>
                </c:pt>
                <c:pt idx="1942">
                  <c:v>196.45000000000002</c:v>
                </c:pt>
                <c:pt idx="1943">
                  <c:v>196.54999999999998</c:v>
                </c:pt>
                <c:pt idx="1944">
                  <c:v>196.65</c:v>
                </c:pt>
                <c:pt idx="1945">
                  <c:v>196.75</c:v>
                </c:pt>
                <c:pt idx="1946">
                  <c:v>196.85</c:v>
                </c:pt>
                <c:pt idx="1947">
                  <c:v>196.95000000000002</c:v>
                </c:pt>
                <c:pt idx="1948">
                  <c:v>197.04999999999998</c:v>
                </c:pt>
                <c:pt idx="1949">
                  <c:v>197.15</c:v>
                </c:pt>
                <c:pt idx="1950">
                  <c:v>197.25</c:v>
                </c:pt>
                <c:pt idx="1951">
                  <c:v>197.35</c:v>
                </c:pt>
                <c:pt idx="1952">
                  <c:v>197.45000000000002</c:v>
                </c:pt>
                <c:pt idx="1953">
                  <c:v>197.54999999999998</c:v>
                </c:pt>
                <c:pt idx="1954">
                  <c:v>197.65</c:v>
                </c:pt>
                <c:pt idx="1955">
                  <c:v>197.75</c:v>
                </c:pt>
                <c:pt idx="1956">
                  <c:v>197.85</c:v>
                </c:pt>
                <c:pt idx="1957">
                  <c:v>197.95000000000002</c:v>
                </c:pt>
                <c:pt idx="1958">
                  <c:v>198.04999999999998</c:v>
                </c:pt>
                <c:pt idx="1959">
                  <c:v>198.15</c:v>
                </c:pt>
                <c:pt idx="1960">
                  <c:v>198.25</c:v>
                </c:pt>
                <c:pt idx="1961">
                  <c:v>198.35</c:v>
                </c:pt>
                <c:pt idx="1962">
                  <c:v>198.45000000000002</c:v>
                </c:pt>
                <c:pt idx="1963">
                  <c:v>198.54999999999998</c:v>
                </c:pt>
                <c:pt idx="1964">
                  <c:v>198.65</c:v>
                </c:pt>
                <c:pt idx="1965">
                  <c:v>198.75</c:v>
                </c:pt>
                <c:pt idx="1966">
                  <c:v>198.85</c:v>
                </c:pt>
                <c:pt idx="1967">
                  <c:v>198.95000000000002</c:v>
                </c:pt>
                <c:pt idx="1968">
                  <c:v>199.04999999999998</c:v>
                </c:pt>
                <c:pt idx="1969">
                  <c:v>199.15</c:v>
                </c:pt>
                <c:pt idx="1970">
                  <c:v>199.25</c:v>
                </c:pt>
                <c:pt idx="1971">
                  <c:v>199.35</c:v>
                </c:pt>
                <c:pt idx="1972">
                  <c:v>199.45000000000002</c:v>
                </c:pt>
                <c:pt idx="1973">
                  <c:v>199.54999999999998</c:v>
                </c:pt>
                <c:pt idx="1974">
                  <c:v>199.65</c:v>
                </c:pt>
                <c:pt idx="1975">
                  <c:v>199.75</c:v>
                </c:pt>
                <c:pt idx="1976">
                  <c:v>199.85</c:v>
                </c:pt>
                <c:pt idx="1977">
                  <c:v>199.95000000000002</c:v>
                </c:pt>
                <c:pt idx="1978">
                  <c:v>200.04999999999998</c:v>
                </c:pt>
                <c:pt idx="1979">
                  <c:v>200.15</c:v>
                </c:pt>
                <c:pt idx="1980">
                  <c:v>200.25</c:v>
                </c:pt>
                <c:pt idx="1981">
                  <c:v>200.35</c:v>
                </c:pt>
                <c:pt idx="1982">
                  <c:v>200.45000000000002</c:v>
                </c:pt>
                <c:pt idx="1983">
                  <c:v>200.54999999999998</c:v>
                </c:pt>
                <c:pt idx="1984">
                  <c:v>200.65</c:v>
                </c:pt>
                <c:pt idx="1985">
                  <c:v>200.75</c:v>
                </c:pt>
                <c:pt idx="1986">
                  <c:v>200.85</c:v>
                </c:pt>
                <c:pt idx="1987">
                  <c:v>200.95000000000002</c:v>
                </c:pt>
                <c:pt idx="1988">
                  <c:v>201.04999999999998</c:v>
                </c:pt>
                <c:pt idx="1989">
                  <c:v>201.15</c:v>
                </c:pt>
                <c:pt idx="1990">
                  <c:v>201.25</c:v>
                </c:pt>
                <c:pt idx="1991">
                  <c:v>201.35</c:v>
                </c:pt>
                <c:pt idx="1992">
                  <c:v>201.45000000000002</c:v>
                </c:pt>
                <c:pt idx="1993">
                  <c:v>201.54999999999998</c:v>
                </c:pt>
                <c:pt idx="1994">
                  <c:v>201.65</c:v>
                </c:pt>
                <c:pt idx="1995">
                  <c:v>201.75</c:v>
                </c:pt>
                <c:pt idx="1996">
                  <c:v>201.85</c:v>
                </c:pt>
                <c:pt idx="1997">
                  <c:v>201.95000000000002</c:v>
                </c:pt>
                <c:pt idx="1998">
                  <c:v>202.04999999999998</c:v>
                </c:pt>
                <c:pt idx="1999">
                  <c:v>202.15</c:v>
                </c:pt>
                <c:pt idx="2000">
                  <c:v>202.25</c:v>
                </c:pt>
                <c:pt idx="2001">
                  <c:v>202.35</c:v>
                </c:pt>
                <c:pt idx="2002">
                  <c:v>202.45000000000002</c:v>
                </c:pt>
                <c:pt idx="2003">
                  <c:v>202.54999999999998</c:v>
                </c:pt>
                <c:pt idx="2004">
                  <c:v>202.65</c:v>
                </c:pt>
                <c:pt idx="2005">
                  <c:v>202.75</c:v>
                </c:pt>
                <c:pt idx="2006">
                  <c:v>202.85</c:v>
                </c:pt>
                <c:pt idx="2007">
                  <c:v>202.95000000000002</c:v>
                </c:pt>
                <c:pt idx="2008">
                  <c:v>203.04999999999998</c:v>
                </c:pt>
                <c:pt idx="2009">
                  <c:v>203.15</c:v>
                </c:pt>
                <c:pt idx="2010">
                  <c:v>203.25</c:v>
                </c:pt>
                <c:pt idx="2011">
                  <c:v>203.35</c:v>
                </c:pt>
                <c:pt idx="2012">
                  <c:v>203.45000000000002</c:v>
                </c:pt>
                <c:pt idx="2013">
                  <c:v>203.54999999999998</c:v>
                </c:pt>
                <c:pt idx="2014">
                  <c:v>203.65</c:v>
                </c:pt>
                <c:pt idx="2015">
                  <c:v>203.75</c:v>
                </c:pt>
                <c:pt idx="2016">
                  <c:v>203.85</c:v>
                </c:pt>
                <c:pt idx="2017">
                  <c:v>203.95000000000002</c:v>
                </c:pt>
                <c:pt idx="2018">
                  <c:v>204.04999999999998</c:v>
                </c:pt>
                <c:pt idx="2019">
                  <c:v>204.15</c:v>
                </c:pt>
                <c:pt idx="2020">
                  <c:v>204.25</c:v>
                </c:pt>
                <c:pt idx="2021">
                  <c:v>204.35</c:v>
                </c:pt>
                <c:pt idx="2022">
                  <c:v>204.45000000000002</c:v>
                </c:pt>
                <c:pt idx="2023">
                  <c:v>204.54999999999998</c:v>
                </c:pt>
                <c:pt idx="2024">
                  <c:v>204.65</c:v>
                </c:pt>
                <c:pt idx="2025">
                  <c:v>204.75</c:v>
                </c:pt>
                <c:pt idx="2026">
                  <c:v>204.85</c:v>
                </c:pt>
                <c:pt idx="2027">
                  <c:v>204.95000000000002</c:v>
                </c:pt>
                <c:pt idx="2028">
                  <c:v>205.04999999999998</c:v>
                </c:pt>
                <c:pt idx="2029">
                  <c:v>205.15</c:v>
                </c:pt>
                <c:pt idx="2030">
                  <c:v>205.25</c:v>
                </c:pt>
                <c:pt idx="2031">
                  <c:v>205.35</c:v>
                </c:pt>
                <c:pt idx="2032">
                  <c:v>205.45000000000002</c:v>
                </c:pt>
                <c:pt idx="2033">
                  <c:v>205.54999999999998</c:v>
                </c:pt>
                <c:pt idx="2034">
                  <c:v>205.65</c:v>
                </c:pt>
                <c:pt idx="2035">
                  <c:v>205.75</c:v>
                </c:pt>
                <c:pt idx="2036">
                  <c:v>205.85</c:v>
                </c:pt>
                <c:pt idx="2037">
                  <c:v>205.95000000000002</c:v>
                </c:pt>
                <c:pt idx="2038">
                  <c:v>206.04999999999998</c:v>
                </c:pt>
                <c:pt idx="2039">
                  <c:v>206.15</c:v>
                </c:pt>
                <c:pt idx="2040">
                  <c:v>206.25</c:v>
                </c:pt>
                <c:pt idx="2041">
                  <c:v>206.35</c:v>
                </c:pt>
                <c:pt idx="2042">
                  <c:v>206.45000000000002</c:v>
                </c:pt>
                <c:pt idx="2043">
                  <c:v>206.54999999999998</c:v>
                </c:pt>
                <c:pt idx="2044">
                  <c:v>206.65</c:v>
                </c:pt>
                <c:pt idx="2045">
                  <c:v>206.75</c:v>
                </c:pt>
                <c:pt idx="2046">
                  <c:v>206.85</c:v>
                </c:pt>
                <c:pt idx="2047">
                  <c:v>206.95000000000002</c:v>
                </c:pt>
                <c:pt idx="2048">
                  <c:v>207.04999999999998</c:v>
                </c:pt>
                <c:pt idx="2049">
                  <c:v>207.15</c:v>
                </c:pt>
                <c:pt idx="2050">
                  <c:v>207.25</c:v>
                </c:pt>
                <c:pt idx="2051">
                  <c:v>207.35</c:v>
                </c:pt>
                <c:pt idx="2052">
                  <c:v>207.45000000000002</c:v>
                </c:pt>
                <c:pt idx="2053">
                  <c:v>207.54999999999998</c:v>
                </c:pt>
                <c:pt idx="2054">
                  <c:v>207.65</c:v>
                </c:pt>
                <c:pt idx="2055">
                  <c:v>207.75</c:v>
                </c:pt>
                <c:pt idx="2056">
                  <c:v>207.85</c:v>
                </c:pt>
                <c:pt idx="2057">
                  <c:v>207.95000000000002</c:v>
                </c:pt>
                <c:pt idx="2058">
                  <c:v>208.04999999999998</c:v>
                </c:pt>
                <c:pt idx="2059">
                  <c:v>208.15</c:v>
                </c:pt>
                <c:pt idx="2060">
                  <c:v>208.25</c:v>
                </c:pt>
                <c:pt idx="2061">
                  <c:v>208.35</c:v>
                </c:pt>
                <c:pt idx="2062">
                  <c:v>208.45000000000002</c:v>
                </c:pt>
                <c:pt idx="2063">
                  <c:v>208.54999999999998</c:v>
                </c:pt>
                <c:pt idx="2064">
                  <c:v>208.65</c:v>
                </c:pt>
                <c:pt idx="2065">
                  <c:v>208.75</c:v>
                </c:pt>
                <c:pt idx="2066">
                  <c:v>208.85</c:v>
                </c:pt>
                <c:pt idx="2067">
                  <c:v>208.95000000000002</c:v>
                </c:pt>
                <c:pt idx="2068">
                  <c:v>209.04999999999998</c:v>
                </c:pt>
                <c:pt idx="2069">
                  <c:v>209.15</c:v>
                </c:pt>
                <c:pt idx="2070">
                  <c:v>209.25</c:v>
                </c:pt>
                <c:pt idx="2071">
                  <c:v>209.35</c:v>
                </c:pt>
                <c:pt idx="2072">
                  <c:v>209.45000000000002</c:v>
                </c:pt>
                <c:pt idx="2073">
                  <c:v>209.54999999999998</c:v>
                </c:pt>
                <c:pt idx="2074">
                  <c:v>209.65</c:v>
                </c:pt>
                <c:pt idx="2075">
                  <c:v>209.75</c:v>
                </c:pt>
                <c:pt idx="2076">
                  <c:v>209.85</c:v>
                </c:pt>
                <c:pt idx="2077">
                  <c:v>209.95000000000002</c:v>
                </c:pt>
                <c:pt idx="2078">
                  <c:v>210.04999999999998</c:v>
                </c:pt>
                <c:pt idx="2079">
                  <c:v>210.15</c:v>
                </c:pt>
                <c:pt idx="2080">
                  <c:v>210.25</c:v>
                </c:pt>
                <c:pt idx="2081">
                  <c:v>210.35</c:v>
                </c:pt>
                <c:pt idx="2082">
                  <c:v>210.45000000000002</c:v>
                </c:pt>
                <c:pt idx="2083">
                  <c:v>210.54999999999998</c:v>
                </c:pt>
                <c:pt idx="2084">
                  <c:v>210.65</c:v>
                </c:pt>
                <c:pt idx="2085">
                  <c:v>210.75</c:v>
                </c:pt>
                <c:pt idx="2086">
                  <c:v>210.85</c:v>
                </c:pt>
                <c:pt idx="2087">
                  <c:v>210.95000000000002</c:v>
                </c:pt>
                <c:pt idx="2088">
                  <c:v>211.04999999999998</c:v>
                </c:pt>
                <c:pt idx="2089">
                  <c:v>211.15</c:v>
                </c:pt>
                <c:pt idx="2090">
                  <c:v>211.25</c:v>
                </c:pt>
                <c:pt idx="2091">
                  <c:v>211.35</c:v>
                </c:pt>
                <c:pt idx="2092">
                  <c:v>211.45000000000002</c:v>
                </c:pt>
                <c:pt idx="2093">
                  <c:v>211.54999999999998</c:v>
                </c:pt>
                <c:pt idx="2094">
                  <c:v>211.65</c:v>
                </c:pt>
                <c:pt idx="2095">
                  <c:v>211.75</c:v>
                </c:pt>
                <c:pt idx="2096">
                  <c:v>211.85</c:v>
                </c:pt>
                <c:pt idx="2097">
                  <c:v>211.95000000000002</c:v>
                </c:pt>
                <c:pt idx="2098">
                  <c:v>212.04999999999998</c:v>
                </c:pt>
                <c:pt idx="2099">
                  <c:v>212.15</c:v>
                </c:pt>
                <c:pt idx="2100">
                  <c:v>212.25</c:v>
                </c:pt>
                <c:pt idx="2101">
                  <c:v>212.35</c:v>
                </c:pt>
                <c:pt idx="2102">
                  <c:v>212.45000000000002</c:v>
                </c:pt>
                <c:pt idx="2103">
                  <c:v>212.54999999999998</c:v>
                </c:pt>
                <c:pt idx="2104">
                  <c:v>212.65</c:v>
                </c:pt>
                <c:pt idx="2105">
                  <c:v>212.75</c:v>
                </c:pt>
                <c:pt idx="2106">
                  <c:v>212.85</c:v>
                </c:pt>
                <c:pt idx="2107">
                  <c:v>212.95000000000002</c:v>
                </c:pt>
                <c:pt idx="2108">
                  <c:v>213.04999999999998</c:v>
                </c:pt>
                <c:pt idx="2109">
                  <c:v>213.15</c:v>
                </c:pt>
                <c:pt idx="2110">
                  <c:v>213.25</c:v>
                </c:pt>
                <c:pt idx="2111">
                  <c:v>213.35</c:v>
                </c:pt>
                <c:pt idx="2112">
                  <c:v>213.45000000000002</c:v>
                </c:pt>
                <c:pt idx="2113">
                  <c:v>213.54999999999998</c:v>
                </c:pt>
                <c:pt idx="2114">
                  <c:v>213.65</c:v>
                </c:pt>
                <c:pt idx="2115">
                  <c:v>213.75</c:v>
                </c:pt>
                <c:pt idx="2116">
                  <c:v>213.85</c:v>
                </c:pt>
                <c:pt idx="2117">
                  <c:v>213.95000000000002</c:v>
                </c:pt>
                <c:pt idx="2118">
                  <c:v>214.04999999999998</c:v>
                </c:pt>
                <c:pt idx="2119">
                  <c:v>214.15</c:v>
                </c:pt>
                <c:pt idx="2120">
                  <c:v>214.25</c:v>
                </c:pt>
                <c:pt idx="2121">
                  <c:v>214.35</c:v>
                </c:pt>
                <c:pt idx="2122">
                  <c:v>214.45000000000002</c:v>
                </c:pt>
                <c:pt idx="2123">
                  <c:v>214.54999999999998</c:v>
                </c:pt>
                <c:pt idx="2124">
                  <c:v>214.65</c:v>
                </c:pt>
                <c:pt idx="2125">
                  <c:v>214.75</c:v>
                </c:pt>
                <c:pt idx="2126">
                  <c:v>214.85</c:v>
                </c:pt>
                <c:pt idx="2127">
                  <c:v>214.95000000000002</c:v>
                </c:pt>
                <c:pt idx="2128">
                  <c:v>215.04999999999998</c:v>
                </c:pt>
                <c:pt idx="2129">
                  <c:v>215.15</c:v>
                </c:pt>
                <c:pt idx="2130">
                  <c:v>215.25</c:v>
                </c:pt>
                <c:pt idx="2131">
                  <c:v>215.35</c:v>
                </c:pt>
                <c:pt idx="2132">
                  <c:v>215.45000000000002</c:v>
                </c:pt>
                <c:pt idx="2133">
                  <c:v>215.54999999999998</c:v>
                </c:pt>
                <c:pt idx="2134">
                  <c:v>215.65</c:v>
                </c:pt>
                <c:pt idx="2135">
                  <c:v>215.75</c:v>
                </c:pt>
                <c:pt idx="2136">
                  <c:v>215.85</c:v>
                </c:pt>
                <c:pt idx="2137">
                  <c:v>215.95000000000002</c:v>
                </c:pt>
                <c:pt idx="2138">
                  <c:v>216.04999999999998</c:v>
                </c:pt>
                <c:pt idx="2139">
                  <c:v>216.15</c:v>
                </c:pt>
                <c:pt idx="2140">
                  <c:v>216.25</c:v>
                </c:pt>
                <c:pt idx="2141">
                  <c:v>216.35</c:v>
                </c:pt>
                <c:pt idx="2142">
                  <c:v>216.45000000000002</c:v>
                </c:pt>
                <c:pt idx="2143">
                  <c:v>216.54999999999998</c:v>
                </c:pt>
                <c:pt idx="2144">
                  <c:v>216.65</c:v>
                </c:pt>
                <c:pt idx="2145">
                  <c:v>216.75</c:v>
                </c:pt>
                <c:pt idx="2146">
                  <c:v>216.85</c:v>
                </c:pt>
                <c:pt idx="2147">
                  <c:v>216.95000000000002</c:v>
                </c:pt>
                <c:pt idx="2148">
                  <c:v>217.04999999999998</c:v>
                </c:pt>
                <c:pt idx="2149">
                  <c:v>217.15</c:v>
                </c:pt>
                <c:pt idx="2150">
                  <c:v>217.25</c:v>
                </c:pt>
                <c:pt idx="2151">
                  <c:v>217.35</c:v>
                </c:pt>
                <c:pt idx="2152">
                  <c:v>217.45000000000002</c:v>
                </c:pt>
                <c:pt idx="2153">
                  <c:v>217.54999999999998</c:v>
                </c:pt>
                <c:pt idx="2154">
                  <c:v>217.65</c:v>
                </c:pt>
                <c:pt idx="2155">
                  <c:v>217.75</c:v>
                </c:pt>
                <c:pt idx="2156">
                  <c:v>217.85</c:v>
                </c:pt>
                <c:pt idx="2157">
                  <c:v>217.95000000000002</c:v>
                </c:pt>
                <c:pt idx="2158">
                  <c:v>218.04999999999998</c:v>
                </c:pt>
                <c:pt idx="2159">
                  <c:v>218.15</c:v>
                </c:pt>
                <c:pt idx="2160">
                  <c:v>218.25</c:v>
                </c:pt>
                <c:pt idx="2161">
                  <c:v>218.35</c:v>
                </c:pt>
                <c:pt idx="2162">
                  <c:v>218.45000000000002</c:v>
                </c:pt>
                <c:pt idx="2163">
                  <c:v>218.54999999999998</c:v>
                </c:pt>
                <c:pt idx="2164">
                  <c:v>218.65</c:v>
                </c:pt>
                <c:pt idx="2165">
                  <c:v>218.75</c:v>
                </c:pt>
                <c:pt idx="2166">
                  <c:v>218.85</c:v>
                </c:pt>
                <c:pt idx="2167">
                  <c:v>218.95000000000002</c:v>
                </c:pt>
                <c:pt idx="2168">
                  <c:v>219.04999999999998</c:v>
                </c:pt>
                <c:pt idx="2169">
                  <c:v>219.15</c:v>
                </c:pt>
                <c:pt idx="2170">
                  <c:v>219.25</c:v>
                </c:pt>
                <c:pt idx="2171">
                  <c:v>219.35</c:v>
                </c:pt>
                <c:pt idx="2172">
                  <c:v>219.45000000000002</c:v>
                </c:pt>
                <c:pt idx="2173">
                  <c:v>219.54999999999998</c:v>
                </c:pt>
                <c:pt idx="2174">
                  <c:v>219.65</c:v>
                </c:pt>
                <c:pt idx="2175">
                  <c:v>219.75</c:v>
                </c:pt>
                <c:pt idx="2176">
                  <c:v>219.85</c:v>
                </c:pt>
                <c:pt idx="2177">
                  <c:v>219.95000000000002</c:v>
                </c:pt>
                <c:pt idx="2178">
                  <c:v>220.04999999999998</c:v>
                </c:pt>
                <c:pt idx="2179">
                  <c:v>220.15</c:v>
                </c:pt>
                <c:pt idx="2180">
                  <c:v>220.25</c:v>
                </c:pt>
                <c:pt idx="2181">
                  <c:v>220.35</c:v>
                </c:pt>
                <c:pt idx="2182">
                  <c:v>220.45000000000002</c:v>
                </c:pt>
                <c:pt idx="2183">
                  <c:v>220.54999999999998</c:v>
                </c:pt>
                <c:pt idx="2184">
                  <c:v>220.65</c:v>
                </c:pt>
                <c:pt idx="2185">
                  <c:v>220.75</c:v>
                </c:pt>
                <c:pt idx="2186">
                  <c:v>220.85</c:v>
                </c:pt>
                <c:pt idx="2187">
                  <c:v>220.95000000000002</c:v>
                </c:pt>
                <c:pt idx="2188">
                  <c:v>221.04999999999998</c:v>
                </c:pt>
                <c:pt idx="2189">
                  <c:v>221.15</c:v>
                </c:pt>
                <c:pt idx="2190">
                  <c:v>221.25</c:v>
                </c:pt>
                <c:pt idx="2191">
                  <c:v>221.35</c:v>
                </c:pt>
                <c:pt idx="2192">
                  <c:v>221.45000000000002</c:v>
                </c:pt>
                <c:pt idx="2193">
                  <c:v>221.54999999999998</c:v>
                </c:pt>
                <c:pt idx="2194">
                  <c:v>221.65</c:v>
                </c:pt>
                <c:pt idx="2195">
                  <c:v>221.75</c:v>
                </c:pt>
                <c:pt idx="2196">
                  <c:v>221.85</c:v>
                </c:pt>
                <c:pt idx="2197">
                  <c:v>221.95000000000002</c:v>
                </c:pt>
                <c:pt idx="2198">
                  <c:v>222.04999999999998</c:v>
                </c:pt>
                <c:pt idx="2199">
                  <c:v>222.15</c:v>
                </c:pt>
                <c:pt idx="2200">
                  <c:v>222.25</c:v>
                </c:pt>
                <c:pt idx="2201">
                  <c:v>222.35</c:v>
                </c:pt>
                <c:pt idx="2202">
                  <c:v>222.45000000000002</c:v>
                </c:pt>
                <c:pt idx="2203">
                  <c:v>222.54999999999998</c:v>
                </c:pt>
                <c:pt idx="2204">
                  <c:v>222.65</c:v>
                </c:pt>
                <c:pt idx="2205">
                  <c:v>222.75</c:v>
                </c:pt>
                <c:pt idx="2206">
                  <c:v>222.85</c:v>
                </c:pt>
                <c:pt idx="2207">
                  <c:v>222.95000000000002</c:v>
                </c:pt>
                <c:pt idx="2208">
                  <c:v>223.04999999999998</c:v>
                </c:pt>
                <c:pt idx="2209">
                  <c:v>223.15</c:v>
                </c:pt>
                <c:pt idx="2210">
                  <c:v>223.25</c:v>
                </c:pt>
                <c:pt idx="2211">
                  <c:v>223.35</c:v>
                </c:pt>
                <c:pt idx="2212">
                  <c:v>223.45000000000002</c:v>
                </c:pt>
                <c:pt idx="2213">
                  <c:v>223.54999999999998</c:v>
                </c:pt>
                <c:pt idx="2214">
                  <c:v>223.65</c:v>
                </c:pt>
                <c:pt idx="2215">
                  <c:v>223.75</c:v>
                </c:pt>
                <c:pt idx="2216">
                  <c:v>223.85</c:v>
                </c:pt>
                <c:pt idx="2217">
                  <c:v>223.95000000000002</c:v>
                </c:pt>
                <c:pt idx="2218">
                  <c:v>224.04999999999998</c:v>
                </c:pt>
                <c:pt idx="2219">
                  <c:v>224.15</c:v>
                </c:pt>
                <c:pt idx="2220">
                  <c:v>224.25</c:v>
                </c:pt>
                <c:pt idx="2221">
                  <c:v>224.35</c:v>
                </c:pt>
                <c:pt idx="2222">
                  <c:v>224.45000000000002</c:v>
                </c:pt>
                <c:pt idx="2223">
                  <c:v>224.54999999999998</c:v>
                </c:pt>
                <c:pt idx="2224">
                  <c:v>224.65</c:v>
                </c:pt>
                <c:pt idx="2225">
                  <c:v>224.75</c:v>
                </c:pt>
                <c:pt idx="2226">
                  <c:v>224.85</c:v>
                </c:pt>
                <c:pt idx="2227">
                  <c:v>224.95000000000002</c:v>
                </c:pt>
                <c:pt idx="2228">
                  <c:v>225.04999999999998</c:v>
                </c:pt>
                <c:pt idx="2229">
                  <c:v>225.15</c:v>
                </c:pt>
                <c:pt idx="2230">
                  <c:v>225.25</c:v>
                </c:pt>
                <c:pt idx="2231">
                  <c:v>225.35</c:v>
                </c:pt>
                <c:pt idx="2232">
                  <c:v>225.45000000000002</c:v>
                </c:pt>
                <c:pt idx="2233">
                  <c:v>225.54999999999998</c:v>
                </c:pt>
                <c:pt idx="2234">
                  <c:v>225.65</c:v>
                </c:pt>
                <c:pt idx="2235">
                  <c:v>225.75</c:v>
                </c:pt>
                <c:pt idx="2236">
                  <c:v>225.85</c:v>
                </c:pt>
                <c:pt idx="2237">
                  <c:v>225.95000000000002</c:v>
                </c:pt>
                <c:pt idx="2238">
                  <c:v>226.04999999999998</c:v>
                </c:pt>
                <c:pt idx="2239">
                  <c:v>226.15</c:v>
                </c:pt>
                <c:pt idx="2240">
                  <c:v>226.25</c:v>
                </c:pt>
                <c:pt idx="2241">
                  <c:v>226.35</c:v>
                </c:pt>
                <c:pt idx="2242">
                  <c:v>226.45000000000002</c:v>
                </c:pt>
                <c:pt idx="2243">
                  <c:v>226.54999999999998</c:v>
                </c:pt>
                <c:pt idx="2244">
                  <c:v>226.65</c:v>
                </c:pt>
                <c:pt idx="2245">
                  <c:v>226.75</c:v>
                </c:pt>
                <c:pt idx="2246">
                  <c:v>226.85</c:v>
                </c:pt>
                <c:pt idx="2247">
                  <c:v>226.95000000000002</c:v>
                </c:pt>
                <c:pt idx="2248">
                  <c:v>227.04999999999998</c:v>
                </c:pt>
                <c:pt idx="2249">
                  <c:v>227.15</c:v>
                </c:pt>
                <c:pt idx="2250">
                  <c:v>227.25</c:v>
                </c:pt>
                <c:pt idx="2251">
                  <c:v>227.35</c:v>
                </c:pt>
                <c:pt idx="2252">
                  <c:v>227.45000000000002</c:v>
                </c:pt>
                <c:pt idx="2253">
                  <c:v>227.54999999999998</c:v>
                </c:pt>
                <c:pt idx="2254">
                  <c:v>227.65</c:v>
                </c:pt>
                <c:pt idx="2255">
                  <c:v>227.75</c:v>
                </c:pt>
                <c:pt idx="2256">
                  <c:v>227.85</c:v>
                </c:pt>
                <c:pt idx="2257">
                  <c:v>227.95</c:v>
                </c:pt>
                <c:pt idx="2258">
                  <c:v>228.04999999999998</c:v>
                </c:pt>
                <c:pt idx="2259">
                  <c:v>228.15</c:v>
                </c:pt>
                <c:pt idx="2260">
                  <c:v>228.25</c:v>
                </c:pt>
                <c:pt idx="2261">
                  <c:v>228.35</c:v>
                </c:pt>
                <c:pt idx="2262">
                  <c:v>228.45</c:v>
                </c:pt>
                <c:pt idx="2263">
                  <c:v>228.54999999999998</c:v>
                </c:pt>
                <c:pt idx="2264">
                  <c:v>228.65</c:v>
                </c:pt>
                <c:pt idx="2265">
                  <c:v>228.75</c:v>
                </c:pt>
                <c:pt idx="2266">
                  <c:v>228.85</c:v>
                </c:pt>
                <c:pt idx="2267">
                  <c:v>228.95</c:v>
                </c:pt>
                <c:pt idx="2268">
                  <c:v>229.04999999999998</c:v>
                </c:pt>
                <c:pt idx="2269">
                  <c:v>229.15</c:v>
                </c:pt>
                <c:pt idx="2270">
                  <c:v>229.25</c:v>
                </c:pt>
                <c:pt idx="2271">
                  <c:v>229.35</c:v>
                </c:pt>
                <c:pt idx="2272">
                  <c:v>229.45</c:v>
                </c:pt>
                <c:pt idx="2273">
                  <c:v>229.54999999999998</c:v>
                </c:pt>
                <c:pt idx="2274">
                  <c:v>229.65</c:v>
                </c:pt>
                <c:pt idx="2275">
                  <c:v>229.75</c:v>
                </c:pt>
                <c:pt idx="2276">
                  <c:v>229.85</c:v>
                </c:pt>
                <c:pt idx="2277">
                  <c:v>229.95</c:v>
                </c:pt>
                <c:pt idx="2278">
                  <c:v>230.04999999999998</c:v>
                </c:pt>
                <c:pt idx="2279">
                  <c:v>230.15</c:v>
                </c:pt>
                <c:pt idx="2280">
                  <c:v>230.25</c:v>
                </c:pt>
                <c:pt idx="2281">
                  <c:v>230.35</c:v>
                </c:pt>
                <c:pt idx="2282">
                  <c:v>230.45</c:v>
                </c:pt>
                <c:pt idx="2283">
                  <c:v>230.54999999999998</c:v>
                </c:pt>
                <c:pt idx="2284">
                  <c:v>230.65</c:v>
                </c:pt>
                <c:pt idx="2285">
                  <c:v>230.75</c:v>
                </c:pt>
                <c:pt idx="2286">
                  <c:v>230.85</c:v>
                </c:pt>
                <c:pt idx="2287">
                  <c:v>230.95</c:v>
                </c:pt>
                <c:pt idx="2288">
                  <c:v>231.04999999999998</c:v>
                </c:pt>
                <c:pt idx="2289">
                  <c:v>231.15</c:v>
                </c:pt>
                <c:pt idx="2290">
                  <c:v>231.25</c:v>
                </c:pt>
                <c:pt idx="2291">
                  <c:v>231.35</c:v>
                </c:pt>
                <c:pt idx="2292">
                  <c:v>231.45</c:v>
                </c:pt>
                <c:pt idx="2293">
                  <c:v>231.54999999999998</c:v>
                </c:pt>
                <c:pt idx="2294">
                  <c:v>231.65</c:v>
                </c:pt>
                <c:pt idx="2295">
                  <c:v>231.75</c:v>
                </c:pt>
                <c:pt idx="2296">
                  <c:v>231.85</c:v>
                </c:pt>
                <c:pt idx="2297">
                  <c:v>231.95</c:v>
                </c:pt>
                <c:pt idx="2298">
                  <c:v>232.04999999999998</c:v>
                </c:pt>
                <c:pt idx="2299">
                  <c:v>232.15</c:v>
                </c:pt>
                <c:pt idx="2300">
                  <c:v>232.25</c:v>
                </c:pt>
                <c:pt idx="2301">
                  <c:v>232.35</c:v>
                </c:pt>
                <c:pt idx="2302">
                  <c:v>232.45</c:v>
                </c:pt>
                <c:pt idx="2303">
                  <c:v>232.54999999999998</c:v>
                </c:pt>
                <c:pt idx="2304">
                  <c:v>232.65</c:v>
                </c:pt>
                <c:pt idx="2305">
                  <c:v>232.75</c:v>
                </c:pt>
                <c:pt idx="2306">
                  <c:v>232.85</c:v>
                </c:pt>
                <c:pt idx="2307">
                  <c:v>232.95</c:v>
                </c:pt>
                <c:pt idx="2308">
                  <c:v>233.04999999999998</c:v>
                </c:pt>
                <c:pt idx="2309">
                  <c:v>233.15</c:v>
                </c:pt>
                <c:pt idx="2310">
                  <c:v>233.25</c:v>
                </c:pt>
                <c:pt idx="2311">
                  <c:v>233.35</c:v>
                </c:pt>
                <c:pt idx="2312">
                  <c:v>233.45</c:v>
                </c:pt>
                <c:pt idx="2313">
                  <c:v>233.54999999999998</c:v>
                </c:pt>
                <c:pt idx="2314">
                  <c:v>233.65</c:v>
                </c:pt>
                <c:pt idx="2315">
                  <c:v>233.75</c:v>
                </c:pt>
                <c:pt idx="2316">
                  <c:v>233.85</c:v>
                </c:pt>
                <c:pt idx="2317">
                  <c:v>233.95</c:v>
                </c:pt>
                <c:pt idx="2318">
                  <c:v>234.04999999999998</c:v>
                </c:pt>
                <c:pt idx="2319">
                  <c:v>234.15</c:v>
                </c:pt>
                <c:pt idx="2320">
                  <c:v>234.25</c:v>
                </c:pt>
                <c:pt idx="2321">
                  <c:v>234.35</c:v>
                </c:pt>
                <c:pt idx="2322">
                  <c:v>234.45</c:v>
                </c:pt>
                <c:pt idx="2323">
                  <c:v>234.54999999999998</c:v>
                </c:pt>
                <c:pt idx="2324">
                  <c:v>234.65</c:v>
                </c:pt>
                <c:pt idx="2325">
                  <c:v>234.75</c:v>
                </c:pt>
                <c:pt idx="2326">
                  <c:v>234.85</c:v>
                </c:pt>
                <c:pt idx="2327">
                  <c:v>234.95</c:v>
                </c:pt>
                <c:pt idx="2328">
                  <c:v>235.04999999999998</c:v>
                </c:pt>
                <c:pt idx="2329">
                  <c:v>235.15</c:v>
                </c:pt>
                <c:pt idx="2330">
                  <c:v>235.25</c:v>
                </c:pt>
                <c:pt idx="2331">
                  <c:v>235.35</c:v>
                </c:pt>
                <c:pt idx="2332">
                  <c:v>235.45</c:v>
                </c:pt>
                <c:pt idx="2333">
                  <c:v>235.54999999999998</c:v>
                </c:pt>
                <c:pt idx="2334">
                  <c:v>235.65</c:v>
                </c:pt>
                <c:pt idx="2335">
                  <c:v>235.75</c:v>
                </c:pt>
                <c:pt idx="2336">
                  <c:v>235.85</c:v>
                </c:pt>
                <c:pt idx="2337">
                  <c:v>235.95</c:v>
                </c:pt>
                <c:pt idx="2338">
                  <c:v>236.04999999999998</c:v>
                </c:pt>
                <c:pt idx="2339">
                  <c:v>236.15</c:v>
                </c:pt>
                <c:pt idx="2340">
                  <c:v>236.25</c:v>
                </c:pt>
                <c:pt idx="2341">
                  <c:v>236.35</c:v>
                </c:pt>
                <c:pt idx="2342">
                  <c:v>236.45</c:v>
                </c:pt>
                <c:pt idx="2343">
                  <c:v>236.54999999999998</c:v>
                </c:pt>
                <c:pt idx="2344">
                  <c:v>236.65</c:v>
                </c:pt>
                <c:pt idx="2345">
                  <c:v>236.75</c:v>
                </c:pt>
                <c:pt idx="2346">
                  <c:v>236.85</c:v>
                </c:pt>
                <c:pt idx="2347">
                  <c:v>236.95</c:v>
                </c:pt>
                <c:pt idx="2348">
                  <c:v>237.04999999999998</c:v>
                </c:pt>
                <c:pt idx="2349">
                  <c:v>237.15</c:v>
                </c:pt>
                <c:pt idx="2350">
                  <c:v>237.25</c:v>
                </c:pt>
                <c:pt idx="2351">
                  <c:v>237.35</c:v>
                </c:pt>
                <c:pt idx="2352">
                  <c:v>237.45</c:v>
                </c:pt>
                <c:pt idx="2353">
                  <c:v>237.54999999999998</c:v>
                </c:pt>
                <c:pt idx="2354">
                  <c:v>237.65</c:v>
                </c:pt>
                <c:pt idx="2355">
                  <c:v>237.75</c:v>
                </c:pt>
                <c:pt idx="2356">
                  <c:v>237.85</c:v>
                </c:pt>
                <c:pt idx="2357">
                  <c:v>237.95</c:v>
                </c:pt>
                <c:pt idx="2358">
                  <c:v>238.04999999999998</c:v>
                </c:pt>
                <c:pt idx="2359">
                  <c:v>238.15</c:v>
                </c:pt>
                <c:pt idx="2360">
                  <c:v>238.25</c:v>
                </c:pt>
                <c:pt idx="2361">
                  <c:v>238.35</c:v>
                </c:pt>
                <c:pt idx="2362">
                  <c:v>238.45</c:v>
                </c:pt>
                <c:pt idx="2363">
                  <c:v>238.54999999999998</c:v>
                </c:pt>
                <c:pt idx="2364">
                  <c:v>238.65</c:v>
                </c:pt>
                <c:pt idx="2365">
                  <c:v>238.75</c:v>
                </c:pt>
                <c:pt idx="2366">
                  <c:v>238.85</c:v>
                </c:pt>
                <c:pt idx="2367">
                  <c:v>238.95</c:v>
                </c:pt>
                <c:pt idx="2368">
                  <c:v>239.04999999999998</c:v>
                </c:pt>
                <c:pt idx="2369">
                  <c:v>239.15</c:v>
                </c:pt>
                <c:pt idx="2370">
                  <c:v>239.25</c:v>
                </c:pt>
                <c:pt idx="2371">
                  <c:v>239.35</c:v>
                </c:pt>
                <c:pt idx="2372">
                  <c:v>239.45</c:v>
                </c:pt>
                <c:pt idx="2373">
                  <c:v>239.54999999999998</c:v>
                </c:pt>
                <c:pt idx="2374">
                  <c:v>239.65</c:v>
                </c:pt>
                <c:pt idx="2375">
                  <c:v>239.75</c:v>
                </c:pt>
                <c:pt idx="2376">
                  <c:v>239.85</c:v>
                </c:pt>
                <c:pt idx="2377">
                  <c:v>239.95</c:v>
                </c:pt>
                <c:pt idx="2378">
                  <c:v>240.04999999999998</c:v>
                </c:pt>
                <c:pt idx="2379">
                  <c:v>240.15</c:v>
                </c:pt>
                <c:pt idx="2380">
                  <c:v>240.25</c:v>
                </c:pt>
                <c:pt idx="2381">
                  <c:v>240.35</c:v>
                </c:pt>
                <c:pt idx="2382">
                  <c:v>240.45</c:v>
                </c:pt>
                <c:pt idx="2383">
                  <c:v>240.54999999999998</c:v>
                </c:pt>
                <c:pt idx="2384">
                  <c:v>240.65</c:v>
                </c:pt>
                <c:pt idx="2385">
                  <c:v>240.75</c:v>
                </c:pt>
                <c:pt idx="2386">
                  <c:v>240.85</c:v>
                </c:pt>
                <c:pt idx="2387">
                  <c:v>240.95</c:v>
                </c:pt>
                <c:pt idx="2388">
                  <c:v>241.04999999999998</c:v>
                </c:pt>
                <c:pt idx="2389">
                  <c:v>241.15</c:v>
                </c:pt>
                <c:pt idx="2390">
                  <c:v>241.25</c:v>
                </c:pt>
                <c:pt idx="2391">
                  <c:v>241.35</c:v>
                </c:pt>
                <c:pt idx="2392">
                  <c:v>241.45</c:v>
                </c:pt>
                <c:pt idx="2393">
                  <c:v>241.54999999999998</c:v>
                </c:pt>
                <c:pt idx="2394">
                  <c:v>241.65</c:v>
                </c:pt>
                <c:pt idx="2395">
                  <c:v>241.75</c:v>
                </c:pt>
                <c:pt idx="2396">
                  <c:v>241.85</c:v>
                </c:pt>
                <c:pt idx="2397">
                  <c:v>241.95</c:v>
                </c:pt>
                <c:pt idx="2398">
                  <c:v>242.04999999999998</c:v>
                </c:pt>
                <c:pt idx="2399">
                  <c:v>242.15</c:v>
                </c:pt>
                <c:pt idx="2400">
                  <c:v>242.25</c:v>
                </c:pt>
                <c:pt idx="2401">
                  <c:v>242.35</c:v>
                </c:pt>
                <c:pt idx="2402">
                  <c:v>242.45</c:v>
                </c:pt>
                <c:pt idx="2403">
                  <c:v>242.54999999999998</c:v>
                </c:pt>
                <c:pt idx="2404">
                  <c:v>242.65</c:v>
                </c:pt>
                <c:pt idx="2405">
                  <c:v>242.75</c:v>
                </c:pt>
                <c:pt idx="2406">
                  <c:v>242.85</c:v>
                </c:pt>
                <c:pt idx="2407">
                  <c:v>242.95</c:v>
                </c:pt>
                <c:pt idx="2408">
                  <c:v>243.04999999999998</c:v>
                </c:pt>
                <c:pt idx="2409">
                  <c:v>243.15</c:v>
                </c:pt>
                <c:pt idx="2410">
                  <c:v>243.25</c:v>
                </c:pt>
                <c:pt idx="2411">
                  <c:v>243.35</c:v>
                </c:pt>
                <c:pt idx="2412">
                  <c:v>243.45</c:v>
                </c:pt>
                <c:pt idx="2413">
                  <c:v>243.54999999999998</c:v>
                </c:pt>
                <c:pt idx="2414">
                  <c:v>243.65</c:v>
                </c:pt>
                <c:pt idx="2415">
                  <c:v>243.75</c:v>
                </c:pt>
                <c:pt idx="2416">
                  <c:v>243.85</c:v>
                </c:pt>
                <c:pt idx="2417">
                  <c:v>243.95</c:v>
                </c:pt>
                <c:pt idx="2418">
                  <c:v>244.04999999999998</c:v>
                </c:pt>
                <c:pt idx="2419">
                  <c:v>244.15</c:v>
                </c:pt>
                <c:pt idx="2420">
                  <c:v>244.25</c:v>
                </c:pt>
                <c:pt idx="2421">
                  <c:v>244.35</c:v>
                </c:pt>
                <c:pt idx="2422">
                  <c:v>244.45</c:v>
                </c:pt>
                <c:pt idx="2423">
                  <c:v>244.54999999999998</c:v>
                </c:pt>
                <c:pt idx="2424">
                  <c:v>244.65</c:v>
                </c:pt>
                <c:pt idx="2425">
                  <c:v>244.75</c:v>
                </c:pt>
                <c:pt idx="2426">
                  <c:v>244.85</c:v>
                </c:pt>
                <c:pt idx="2427">
                  <c:v>244.95</c:v>
                </c:pt>
                <c:pt idx="2428">
                  <c:v>245.04999999999998</c:v>
                </c:pt>
                <c:pt idx="2429">
                  <c:v>245.15</c:v>
                </c:pt>
                <c:pt idx="2430">
                  <c:v>245.25</c:v>
                </c:pt>
                <c:pt idx="2431">
                  <c:v>245.35</c:v>
                </c:pt>
                <c:pt idx="2432">
                  <c:v>245.45</c:v>
                </c:pt>
                <c:pt idx="2433">
                  <c:v>245.54999999999998</c:v>
                </c:pt>
                <c:pt idx="2434">
                  <c:v>245.65</c:v>
                </c:pt>
                <c:pt idx="2435">
                  <c:v>245.75</c:v>
                </c:pt>
                <c:pt idx="2436">
                  <c:v>245.85</c:v>
                </c:pt>
                <c:pt idx="2437">
                  <c:v>245.95</c:v>
                </c:pt>
                <c:pt idx="2438">
                  <c:v>246.04999999999998</c:v>
                </c:pt>
                <c:pt idx="2439">
                  <c:v>246.15</c:v>
                </c:pt>
                <c:pt idx="2440">
                  <c:v>246.25</c:v>
                </c:pt>
                <c:pt idx="2441">
                  <c:v>246.35</c:v>
                </c:pt>
                <c:pt idx="2442">
                  <c:v>246.45</c:v>
                </c:pt>
                <c:pt idx="2443">
                  <c:v>246.54999999999998</c:v>
                </c:pt>
                <c:pt idx="2444">
                  <c:v>246.65</c:v>
                </c:pt>
                <c:pt idx="2445">
                  <c:v>246.75</c:v>
                </c:pt>
                <c:pt idx="2446">
                  <c:v>246.85</c:v>
                </c:pt>
                <c:pt idx="2447">
                  <c:v>246.95</c:v>
                </c:pt>
                <c:pt idx="2448">
                  <c:v>247.04999999999998</c:v>
                </c:pt>
                <c:pt idx="2449">
                  <c:v>247.15</c:v>
                </c:pt>
                <c:pt idx="2450">
                  <c:v>247.25</c:v>
                </c:pt>
                <c:pt idx="2451">
                  <c:v>247.35</c:v>
                </c:pt>
                <c:pt idx="2452">
                  <c:v>247.45</c:v>
                </c:pt>
                <c:pt idx="2453">
                  <c:v>247.54999999999998</c:v>
                </c:pt>
                <c:pt idx="2454">
                  <c:v>247.65</c:v>
                </c:pt>
                <c:pt idx="2455">
                  <c:v>247.75</c:v>
                </c:pt>
                <c:pt idx="2456">
                  <c:v>247.85</c:v>
                </c:pt>
                <c:pt idx="2457">
                  <c:v>247.95</c:v>
                </c:pt>
                <c:pt idx="2458">
                  <c:v>248.04999999999998</c:v>
                </c:pt>
                <c:pt idx="2459">
                  <c:v>248.15</c:v>
                </c:pt>
                <c:pt idx="2460">
                  <c:v>248.25</c:v>
                </c:pt>
                <c:pt idx="2461">
                  <c:v>248.35</c:v>
                </c:pt>
                <c:pt idx="2462">
                  <c:v>248.45</c:v>
                </c:pt>
                <c:pt idx="2463">
                  <c:v>248.54999999999998</c:v>
                </c:pt>
                <c:pt idx="2464">
                  <c:v>248.65</c:v>
                </c:pt>
                <c:pt idx="2465">
                  <c:v>248.75</c:v>
                </c:pt>
                <c:pt idx="2466">
                  <c:v>248.85</c:v>
                </c:pt>
                <c:pt idx="2467">
                  <c:v>248.95</c:v>
                </c:pt>
                <c:pt idx="2468">
                  <c:v>249.04999999999998</c:v>
                </c:pt>
                <c:pt idx="2469">
                  <c:v>249.15</c:v>
                </c:pt>
                <c:pt idx="2470">
                  <c:v>249.25</c:v>
                </c:pt>
                <c:pt idx="2471">
                  <c:v>249.35</c:v>
                </c:pt>
                <c:pt idx="2472">
                  <c:v>249.45</c:v>
                </c:pt>
                <c:pt idx="2473">
                  <c:v>249.54999999999998</c:v>
                </c:pt>
                <c:pt idx="2474">
                  <c:v>249.65</c:v>
                </c:pt>
                <c:pt idx="2475">
                  <c:v>249.75</c:v>
                </c:pt>
                <c:pt idx="2476">
                  <c:v>249.85</c:v>
                </c:pt>
                <c:pt idx="2477">
                  <c:v>249.95</c:v>
                </c:pt>
                <c:pt idx="2478">
                  <c:v>250.04999999999998</c:v>
                </c:pt>
                <c:pt idx="2479">
                  <c:v>250.15</c:v>
                </c:pt>
                <c:pt idx="2480">
                  <c:v>250.25</c:v>
                </c:pt>
                <c:pt idx="2481">
                  <c:v>250.35</c:v>
                </c:pt>
                <c:pt idx="2482">
                  <c:v>250.45</c:v>
                </c:pt>
                <c:pt idx="2483">
                  <c:v>250.54999999999998</c:v>
                </c:pt>
                <c:pt idx="2484">
                  <c:v>250.65</c:v>
                </c:pt>
                <c:pt idx="2485">
                  <c:v>250.75</c:v>
                </c:pt>
                <c:pt idx="2486">
                  <c:v>250.85</c:v>
                </c:pt>
                <c:pt idx="2487">
                  <c:v>250.95</c:v>
                </c:pt>
                <c:pt idx="2488">
                  <c:v>251.04999999999998</c:v>
                </c:pt>
                <c:pt idx="2489">
                  <c:v>251.15</c:v>
                </c:pt>
                <c:pt idx="2490">
                  <c:v>251.25</c:v>
                </c:pt>
                <c:pt idx="2491">
                  <c:v>251.35</c:v>
                </c:pt>
                <c:pt idx="2492">
                  <c:v>251.45</c:v>
                </c:pt>
                <c:pt idx="2493">
                  <c:v>251.54999999999998</c:v>
                </c:pt>
                <c:pt idx="2494">
                  <c:v>251.65</c:v>
                </c:pt>
                <c:pt idx="2495">
                  <c:v>251.75</c:v>
                </c:pt>
                <c:pt idx="2496">
                  <c:v>251.85</c:v>
                </c:pt>
                <c:pt idx="2497">
                  <c:v>251.95</c:v>
                </c:pt>
                <c:pt idx="2498">
                  <c:v>252.04999999999998</c:v>
                </c:pt>
                <c:pt idx="2499">
                  <c:v>252.15</c:v>
                </c:pt>
                <c:pt idx="2500">
                  <c:v>252.25</c:v>
                </c:pt>
                <c:pt idx="2501">
                  <c:v>252.35</c:v>
                </c:pt>
                <c:pt idx="2502">
                  <c:v>252.45</c:v>
                </c:pt>
                <c:pt idx="2503">
                  <c:v>252.54999999999998</c:v>
                </c:pt>
                <c:pt idx="2504">
                  <c:v>252.65</c:v>
                </c:pt>
                <c:pt idx="2505">
                  <c:v>252.75</c:v>
                </c:pt>
                <c:pt idx="2506">
                  <c:v>252.85</c:v>
                </c:pt>
                <c:pt idx="2507">
                  <c:v>252.95</c:v>
                </c:pt>
                <c:pt idx="2508">
                  <c:v>253.04999999999998</c:v>
                </c:pt>
                <c:pt idx="2509">
                  <c:v>253.15</c:v>
                </c:pt>
                <c:pt idx="2510">
                  <c:v>253.25</c:v>
                </c:pt>
                <c:pt idx="2511">
                  <c:v>253.35</c:v>
                </c:pt>
                <c:pt idx="2512">
                  <c:v>253.45</c:v>
                </c:pt>
                <c:pt idx="2513">
                  <c:v>253.54999999999998</c:v>
                </c:pt>
                <c:pt idx="2514">
                  <c:v>253.65</c:v>
                </c:pt>
                <c:pt idx="2515">
                  <c:v>253.75</c:v>
                </c:pt>
                <c:pt idx="2516">
                  <c:v>253.85</c:v>
                </c:pt>
                <c:pt idx="2517">
                  <c:v>253.95</c:v>
                </c:pt>
                <c:pt idx="2518">
                  <c:v>254.04999999999998</c:v>
                </c:pt>
                <c:pt idx="2519">
                  <c:v>254.15</c:v>
                </c:pt>
                <c:pt idx="2520">
                  <c:v>254.25</c:v>
                </c:pt>
                <c:pt idx="2521">
                  <c:v>254.35</c:v>
                </c:pt>
                <c:pt idx="2522">
                  <c:v>254.45</c:v>
                </c:pt>
                <c:pt idx="2523">
                  <c:v>254.54999999999998</c:v>
                </c:pt>
                <c:pt idx="2524">
                  <c:v>254.65</c:v>
                </c:pt>
                <c:pt idx="2525">
                  <c:v>254.75</c:v>
                </c:pt>
                <c:pt idx="2526">
                  <c:v>254.85</c:v>
                </c:pt>
                <c:pt idx="2527">
                  <c:v>254.95</c:v>
                </c:pt>
                <c:pt idx="2528">
                  <c:v>255.04999999999998</c:v>
                </c:pt>
              </c:numCache>
            </c:numRef>
          </c:xVal>
          <c:yVal>
            <c:numRef>
              <c:f>Data!$AY$2:$AY$2530</c:f>
              <c:numCache>
                <c:formatCode>General</c:formatCode>
                <c:ptCount val="2529"/>
                <c:pt idx="0">
                  <c:v>0.10327363636363635</c:v>
                </c:pt>
                <c:pt idx="1">
                  <c:v>0.10340000000000001</c:v>
                </c:pt>
                <c:pt idx="2">
                  <c:v>0.10352090909090907</c:v>
                </c:pt>
                <c:pt idx="3">
                  <c:v>0.10359090909090909</c:v>
                </c:pt>
                <c:pt idx="4">
                  <c:v>0.10359454545454545</c:v>
                </c:pt>
                <c:pt idx="5">
                  <c:v>0.10363818181818182</c:v>
                </c:pt>
                <c:pt idx="6">
                  <c:v>0.1036936363636364</c:v>
                </c:pt>
                <c:pt idx="7">
                  <c:v>0.10373909090909092</c:v>
                </c:pt>
                <c:pt idx="8">
                  <c:v>0.10387545454545456</c:v>
                </c:pt>
                <c:pt idx="9">
                  <c:v>0.10393181818181824</c:v>
                </c:pt>
                <c:pt idx="10">
                  <c:v>0.10386636363636366</c:v>
                </c:pt>
                <c:pt idx="11">
                  <c:v>0.10392090909090911</c:v>
                </c:pt>
                <c:pt idx="12">
                  <c:v>0.10394090909090913</c:v>
                </c:pt>
                <c:pt idx="13">
                  <c:v>0.10392636363636365</c:v>
                </c:pt>
                <c:pt idx="14">
                  <c:v>0.10390181818181819</c:v>
                </c:pt>
                <c:pt idx="15">
                  <c:v>0.10378636363636365</c:v>
                </c:pt>
                <c:pt idx="16">
                  <c:v>0.10368272727272729</c:v>
                </c:pt>
                <c:pt idx="17">
                  <c:v>0.10370363636363639</c:v>
                </c:pt>
                <c:pt idx="18">
                  <c:v>0.10373272727272728</c:v>
                </c:pt>
                <c:pt idx="19">
                  <c:v>0.10376000000000001</c:v>
                </c:pt>
                <c:pt idx="20">
                  <c:v>0.10376636363636361</c:v>
                </c:pt>
                <c:pt idx="21">
                  <c:v>0.10377727272727272</c:v>
                </c:pt>
                <c:pt idx="22">
                  <c:v>0.10371454545454549</c:v>
                </c:pt>
                <c:pt idx="23">
                  <c:v>0.10353363636363637</c:v>
                </c:pt>
                <c:pt idx="24">
                  <c:v>0.1033690909090909</c:v>
                </c:pt>
                <c:pt idx="25">
                  <c:v>0.10327727272727272</c:v>
                </c:pt>
                <c:pt idx="26">
                  <c:v>0.10309454545454545</c:v>
                </c:pt>
                <c:pt idx="27">
                  <c:v>0.10295727272727277</c:v>
                </c:pt>
                <c:pt idx="28">
                  <c:v>0.10284090909090909</c:v>
                </c:pt>
                <c:pt idx="29">
                  <c:v>0.10261727272727272</c:v>
                </c:pt>
                <c:pt idx="30">
                  <c:v>0.10235181818181817</c:v>
                </c:pt>
                <c:pt idx="31">
                  <c:v>0.1021218181818182</c:v>
                </c:pt>
                <c:pt idx="32">
                  <c:v>0.10202363636363636</c:v>
                </c:pt>
                <c:pt idx="33">
                  <c:v>0.10193454545454546</c:v>
                </c:pt>
                <c:pt idx="34">
                  <c:v>0.10191909090909093</c:v>
                </c:pt>
                <c:pt idx="35">
                  <c:v>0.10193363636363638</c:v>
                </c:pt>
                <c:pt idx="36">
                  <c:v>0.1018990909090909</c:v>
                </c:pt>
                <c:pt idx="37">
                  <c:v>0.10190636363636364</c:v>
                </c:pt>
                <c:pt idx="38">
                  <c:v>0.10199545454545456</c:v>
                </c:pt>
                <c:pt idx="39">
                  <c:v>0.10201181818181818</c:v>
                </c:pt>
                <c:pt idx="40">
                  <c:v>0.10207454545454547</c:v>
                </c:pt>
                <c:pt idx="41">
                  <c:v>0.10206454545454544</c:v>
                </c:pt>
                <c:pt idx="42">
                  <c:v>0.1020290909090909</c:v>
                </c:pt>
                <c:pt idx="43">
                  <c:v>0.10186545454545454</c:v>
                </c:pt>
                <c:pt idx="44">
                  <c:v>0.10173090909090911</c:v>
                </c:pt>
                <c:pt idx="45">
                  <c:v>0.10165090909090908</c:v>
                </c:pt>
                <c:pt idx="46">
                  <c:v>0.10156363636363636</c:v>
                </c:pt>
                <c:pt idx="47">
                  <c:v>0.10146909090909094</c:v>
                </c:pt>
                <c:pt idx="48">
                  <c:v>0.10140818181818181</c:v>
                </c:pt>
                <c:pt idx="49">
                  <c:v>0.10135909090909091</c:v>
                </c:pt>
                <c:pt idx="50">
                  <c:v>0.10131181818181817</c:v>
                </c:pt>
                <c:pt idx="51">
                  <c:v>0.10122545454545455</c:v>
                </c:pt>
                <c:pt idx="52">
                  <c:v>0.1011218181818182</c:v>
                </c:pt>
                <c:pt idx="53">
                  <c:v>0.10100454545454546</c:v>
                </c:pt>
                <c:pt idx="54">
                  <c:v>0.10093818181818183</c:v>
                </c:pt>
                <c:pt idx="55">
                  <c:v>0.19508636363636367</c:v>
                </c:pt>
                <c:pt idx="56">
                  <c:v>2.5833981818181817</c:v>
                </c:pt>
                <c:pt idx="57">
                  <c:v>4.3003390909090902</c:v>
                </c:pt>
                <c:pt idx="58">
                  <c:v>4.0143981818181818</c:v>
                </c:pt>
                <c:pt idx="59">
                  <c:v>3.8361536363636364</c:v>
                </c:pt>
                <c:pt idx="60">
                  <c:v>3.7394163636363635</c:v>
                </c:pt>
                <c:pt idx="61">
                  <c:v>3.6941872727272727</c:v>
                </c:pt>
                <c:pt idx="62">
                  <c:v>3.6680490909090904</c:v>
                </c:pt>
                <c:pt idx="63">
                  <c:v>3.6569327272727272</c:v>
                </c:pt>
                <c:pt idx="64">
                  <c:v>3.6541781818181818</c:v>
                </c:pt>
                <c:pt idx="65">
                  <c:v>3.6556081818181814</c:v>
                </c:pt>
                <c:pt idx="66">
                  <c:v>3.6481299999999992</c:v>
                </c:pt>
                <c:pt idx="67">
                  <c:v>3.6441500000000002</c:v>
                </c:pt>
                <c:pt idx="68">
                  <c:v>3.641567272727273</c:v>
                </c:pt>
                <c:pt idx="69">
                  <c:v>3.6438827272727266</c:v>
                </c:pt>
                <c:pt idx="70">
                  <c:v>3.6402454545454543</c:v>
                </c:pt>
                <c:pt idx="71">
                  <c:v>3.6308863636363631</c:v>
                </c:pt>
                <c:pt idx="72">
                  <c:v>3.6314163636363639</c:v>
                </c:pt>
                <c:pt idx="73">
                  <c:v>3.6294900000000005</c:v>
                </c:pt>
                <c:pt idx="74">
                  <c:v>3.6291327272727281</c:v>
                </c:pt>
                <c:pt idx="75">
                  <c:v>3.6251736363636358</c:v>
                </c:pt>
                <c:pt idx="76">
                  <c:v>3.621037272727273</c:v>
                </c:pt>
                <c:pt idx="77">
                  <c:v>3.6236390909090912</c:v>
                </c:pt>
                <c:pt idx="78">
                  <c:v>3.6243054545454547</c:v>
                </c:pt>
                <c:pt idx="79">
                  <c:v>3.6283118181818192</c:v>
                </c:pt>
                <c:pt idx="80">
                  <c:v>3.6275127272727263</c:v>
                </c:pt>
                <c:pt idx="81">
                  <c:v>3.6223927272727274</c:v>
                </c:pt>
                <c:pt idx="82">
                  <c:v>3.6254681818181811</c:v>
                </c:pt>
                <c:pt idx="83">
                  <c:v>3.6311754545454544</c:v>
                </c:pt>
                <c:pt idx="84">
                  <c:v>3.6298563636363634</c:v>
                </c:pt>
                <c:pt idx="85">
                  <c:v>3.6302818181818179</c:v>
                </c:pt>
                <c:pt idx="86">
                  <c:v>3.62630909090909</c:v>
                </c:pt>
                <c:pt idx="87">
                  <c:v>3.6241781818181815</c:v>
                </c:pt>
                <c:pt idx="88">
                  <c:v>3.6262909090909092</c:v>
                </c:pt>
                <c:pt idx="89">
                  <c:v>3.6305772727272725</c:v>
                </c:pt>
                <c:pt idx="90">
                  <c:v>3.6361336363636365</c:v>
                </c:pt>
                <c:pt idx="91">
                  <c:v>3.6421218181818187</c:v>
                </c:pt>
                <c:pt idx="92">
                  <c:v>3.6401981818181826</c:v>
                </c:pt>
                <c:pt idx="93">
                  <c:v>3.6382627272727275</c:v>
                </c:pt>
                <c:pt idx="94">
                  <c:v>3.6413072727272735</c:v>
                </c:pt>
                <c:pt idx="95">
                  <c:v>3.6435854545454549</c:v>
                </c:pt>
                <c:pt idx="96">
                  <c:v>3.6444545454545456</c:v>
                </c:pt>
                <c:pt idx="97">
                  <c:v>3.6452454545454542</c:v>
                </c:pt>
                <c:pt idx="98">
                  <c:v>3.6410009090909092</c:v>
                </c:pt>
                <c:pt idx="99">
                  <c:v>3.6399381818181817</c:v>
                </c:pt>
                <c:pt idx="100">
                  <c:v>3.6392500000000001</c:v>
                </c:pt>
                <c:pt idx="101">
                  <c:v>3.6397763636363631</c:v>
                </c:pt>
                <c:pt idx="102">
                  <c:v>3.6399263636363641</c:v>
                </c:pt>
                <c:pt idx="103">
                  <c:v>3.64</c:v>
                </c:pt>
                <c:pt idx="104">
                  <c:v>3.6357927272727264</c:v>
                </c:pt>
                <c:pt idx="105">
                  <c:v>3.6352927272727267</c:v>
                </c:pt>
                <c:pt idx="106">
                  <c:v>3.6364336363636367</c:v>
                </c:pt>
                <c:pt idx="107">
                  <c:v>3.6366772727272734</c:v>
                </c:pt>
                <c:pt idx="108">
                  <c:v>3.643045454545454</c:v>
                </c:pt>
                <c:pt idx="109">
                  <c:v>3.6478054545454537</c:v>
                </c:pt>
                <c:pt idx="110">
                  <c:v>3.645741818181818</c:v>
                </c:pt>
                <c:pt idx="111">
                  <c:v>3.6393009090909092</c:v>
                </c:pt>
                <c:pt idx="112">
                  <c:v>3.6347345454545459</c:v>
                </c:pt>
                <c:pt idx="113">
                  <c:v>3.6325281818181825</c:v>
                </c:pt>
                <c:pt idx="114">
                  <c:v>3.6347981818181814</c:v>
                </c:pt>
                <c:pt idx="115">
                  <c:v>3.638729090909091</c:v>
                </c:pt>
                <c:pt idx="116">
                  <c:v>3.6410881818181808</c:v>
                </c:pt>
                <c:pt idx="117">
                  <c:v>3.6402400000000008</c:v>
                </c:pt>
                <c:pt idx="118">
                  <c:v>3.6376909090909089</c:v>
                </c:pt>
                <c:pt idx="119">
                  <c:v>3.6358072727272734</c:v>
                </c:pt>
                <c:pt idx="120">
                  <c:v>3.6339636363636365</c:v>
                </c:pt>
                <c:pt idx="121">
                  <c:v>3.6355500000000012</c:v>
                </c:pt>
                <c:pt idx="122">
                  <c:v>3.6384254545454544</c:v>
                </c:pt>
                <c:pt idx="123">
                  <c:v>3.6370563636363631</c:v>
                </c:pt>
                <c:pt idx="124">
                  <c:v>3.6337127272727274</c:v>
                </c:pt>
                <c:pt idx="125">
                  <c:v>3.6310645454545454</c:v>
                </c:pt>
                <c:pt idx="126">
                  <c:v>3.630132727272728</c:v>
                </c:pt>
                <c:pt idx="127">
                  <c:v>3.6307600000000004</c:v>
                </c:pt>
                <c:pt idx="128">
                  <c:v>3.6322463636363636</c:v>
                </c:pt>
                <c:pt idx="129">
                  <c:v>3.6318800000000007</c:v>
                </c:pt>
                <c:pt idx="130">
                  <c:v>3.6329854545454543</c:v>
                </c:pt>
                <c:pt idx="131">
                  <c:v>3.6333354545454548</c:v>
                </c:pt>
                <c:pt idx="132">
                  <c:v>3.6317518181818178</c:v>
                </c:pt>
                <c:pt idx="133">
                  <c:v>3.6347890909090914</c:v>
                </c:pt>
                <c:pt idx="134">
                  <c:v>3.6338499999999998</c:v>
                </c:pt>
                <c:pt idx="135">
                  <c:v>3.6359636363636363</c:v>
                </c:pt>
                <c:pt idx="136">
                  <c:v>3.6363563636363634</c:v>
                </c:pt>
                <c:pt idx="137">
                  <c:v>3.6363927272727272</c:v>
                </c:pt>
                <c:pt idx="138">
                  <c:v>3.6359709090909091</c:v>
                </c:pt>
                <c:pt idx="139">
                  <c:v>3.6352772727272731</c:v>
                </c:pt>
                <c:pt idx="140">
                  <c:v>3.6356372727272728</c:v>
                </c:pt>
                <c:pt idx="141">
                  <c:v>3.6360409090909087</c:v>
                </c:pt>
                <c:pt idx="142">
                  <c:v>3.6355327272727269</c:v>
                </c:pt>
                <c:pt idx="143">
                  <c:v>3.6355536363636363</c:v>
                </c:pt>
                <c:pt idx="144">
                  <c:v>3.6349518181818183</c:v>
                </c:pt>
                <c:pt idx="145">
                  <c:v>3.6351772727272733</c:v>
                </c:pt>
                <c:pt idx="146">
                  <c:v>3.6368245454545454</c:v>
                </c:pt>
                <c:pt idx="147">
                  <c:v>3.6376718181818184</c:v>
                </c:pt>
                <c:pt idx="148">
                  <c:v>3.6376418181818186</c:v>
                </c:pt>
                <c:pt idx="149">
                  <c:v>3.638799090909091</c:v>
                </c:pt>
                <c:pt idx="150">
                  <c:v>3.6384818181818188</c:v>
                </c:pt>
                <c:pt idx="151">
                  <c:v>3.6390427272727273</c:v>
                </c:pt>
                <c:pt idx="152">
                  <c:v>3.6386599999999993</c:v>
                </c:pt>
                <c:pt idx="153">
                  <c:v>3.6401781818181815</c:v>
                </c:pt>
                <c:pt idx="154">
                  <c:v>3.6406736363636361</c:v>
                </c:pt>
                <c:pt idx="155">
                  <c:v>3.6420136363636364</c:v>
                </c:pt>
                <c:pt idx="156">
                  <c:v>3.6441845454545456</c:v>
                </c:pt>
                <c:pt idx="157">
                  <c:v>3.6439981818181812</c:v>
                </c:pt>
                <c:pt idx="158">
                  <c:v>3.6446754545454545</c:v>
                </c:pt>
                <c:pt idx="159">
                  <c:v>3.6439563636363643</c:v>
                </c:pt>
                <c:pt idx="160">
                  <c:v>3.6434927272727271</c:v>
                </c:pt>
                <c:pt idx="161">
                  <c:v>3.6423309090909091</c:v>
                </c:pt>
                <c:pt idx="162">
                  <c:v>3.6433790909090913</c:v>
                </c:pt>
                <c:pt idx="163">
                  <c:v>3.6450909090909098</c:v>
                </c:pt>
                <c:pt idx="164">
                  <c:v>3.6449009090909095</c:v>
                </c:pt>
                <c:pt idx="165">
                  <c:v>3.6434309090909096</c:v>
                </c:pt>
                <c:pt idx="166">
                  <c:v>3.6436363636363631</c:v>
                </c:pt>
                <c:pt idx="167">
                  <c:v>3.6451700000000002</c:v>
                </c:pt>
                <c:pt idx="168">
                  <c:v>3.6454363636363638</c:v>
                </c:pt>
                <c:pt idx="169">
                  <c:v>3.6474890909090916</c:v>
                </c:pt>
                <c:pt idx="170">
                  <c:v>3.6470127272727271</c:v>
                </c:pt>
                <c:pt idx="171">
                  <c:v>3.6473954545454546</c:v>
                </c:pt>
                <c:pt idx="172">
                  <c:v>3.6476090909090915</c:v>
                </c:pt>
                <c:pt idx="173">
                  <c:v>3.6478054545454537</c:v>
                </c:pt>
                <c:pt idx="174">
                  <c:v>3.6448318181818182</c:v>
                </c:pt>
                <c:pt idx="175">
                  <c:v>3.6431481818181823</c:v>
                </c:pt>
                <c:pt idx="176">
                  <c:v>3.6428545454545458</c:v>
                </c:pt>
                <c:pt idx="177">
                  <c:v>3.6436354545454552</c:v>
                </c:pt>
                <c:pt idx="178">
                  <c:v>3.6446109090909089</c:v>
                </c:pt>
                <c:pt idx="179">
                  <c:v>3.64376090909091</c:v>
                </c:pt>
                <c:pt idx="180">
                  <c:v>3.6450863636363642</c:v>
                </c:pt>
                <c:pt idx="181">
                  <c:v>3.6460836363636364</c:v>
                </c:pt>
                <c:pt idx="182">
                  <c:v>3.6433272727272734</c:v>
                </c:pt>
                <c:pt idx="183">
                  <c:v>3.6422745454545451</c:v>
                </c:pt>
                <c:pt idx="184">
                  <c:v>3.6422027272727266</c:v>
                </c:pt>
                <c:pt idx="185">
                  <c:v>3.6403963636363637</c:v>
                </c:pt>
                <c:pt idx="186">
                  <c:v>3.6411336363636364</c:v>
                </c:pt>
                <c:pt idx="187">
                  <c:v>3.6419681818181822</c:v>
                </c:pt>
                <c:pt idx="188">
                  <c:v>3.6419881818181818</c:v>
                </c:pt>
                <c:pt idx="189">
                  <c:v>3.6420463636363638</c:v>
                </c:pt>
                <c:pt idx="190">
                  <c:v>3.6419345454545455</c:v>
                </c:pt>
                <c:pt idx="191">
                  <c:v>3.6423045454545453</c:v>
                </c:pt>
                <c:pt idx="192">
                  <c:v>3.6429663636363636</c:v>
                </c:pt>
                <c:pt idx="193">
                  <c:v>3.6419745454545454</c:v>
                </c:pt>
                <c:pt idx="194">
                  <c:v>3.6419618181818176</c:v>
                </c:pt>
                <c:pt idx="195">
                  <c:v>3.6429072727272724</c:v>
                </c:pt>
                <c:pt idx="196">
                  <c:v>3.6445618181818182</c:v>
                </c:pt>
                <c:pt idx="197">
                  <c:v>3.6446599999999996</c:v>
                </c:pt>
                <c:pt idx="198">
                  <c:v>3.6438345454545447</c:v>
                </c:pt>
                <c:pt idx="199">
                  <c:v>3.6445145454545451</c:v>
                </c:pt>
                <c:pt idx="200">
                  <c:v>3.6440581818181816</c:v>
                </c:pt>
                <c:pt idx="201">
                  <c:v>3.6447190909090912</c:v>
                </c:pt>
                <c:pt idx="202">
                  <c:v>3.6445372727272725</c:v>
                </c:pt>
                <c:pt idx="203">
                  <c:v>3.6453054545454546</c:v>
                </c:pt>
                <c:pt idx="204">
                  <c:v>3.6469090909090909</c:v>
                </c:pt>
                <c:pt idx="205">
                  <c:v>3.6459100000000002</c:v>
                </c:pt>
                <c:pt idx="206">
                  <c:v>3.6456018181818188</c:v>
                </c:pt>
                <c:pt idx="207">
                  <c:v>3.6474854545454543</c:v>
                </c:pt>
                <c:pt idx="208">
                  <c:v>3.6474527272727282</c:v>
                </c:pt>
                <c:pt idx="209">
                  <c:v>3.6476154545454542</c:v>
                </c:pt>
                <c:pt idx="210">
                  <c:v>3.6471090909090909</c:v>
                </c:pt>
                <c:pt idx="211">
                  <c:v>3.6451236363636359</c:v>
                </c:pt>
                <c:pt idx="212">
                  <c:v>3.6457190909090915</c:v>
                </c:pt>
                <c:pt idx="213">
                  <c:v>3.6473018181818189</c:v>
                </c:pt>
                <c:pt idx="214">
                  <c:v>3.6470754545454542</c:v>
                </c:pt>
                <c:pt idx="215">
                  <c:v>3.6459509090909092</c:v>
                </c:pt>
                <c:pt idx="216">
                  <c:v>3.645890909090908</c:v>
                </c:pt>
                <c:pt idx="217">
                  <c:v>3.6460899999999992</c:v>
                </c:pt>
                <c:pt idx="218">
                  <c:v>3.6449481818181817</c:v>
                </c:pt>
                <c:pt idx="219">
                  <c:v>3.6439036363636363</c:v>
                </c:pt>
                <c:pt idx="220">
                  <c:v>3.6430572727272734</c:v>
                </c:pt>
                <c:pt idx="221">
                  <c:v>3.6435854545454549</c:v>
                </c:pt>
                <c:pt idx="222">
                  <c:v>3.6431709090909088</c:v>
                </c:pt>
                <c:pt idx="223">
                  <c:v>3.6429263636363638</c:v>
                </c:pt>
                <c:pt idx="224">
                  <c:v>3.6421863636363634</c:v>
                </c:pt>
                <c:pt idx="225">
                  <c:v>3.6420972727272729</c:v>
                </c:pt>
                <c:pt idx="226">
                  <c:v>3.6419372727272732</c:v>
                </c:pt>
                <c:pt idx="227">
                  <c:v>3.6406981818181818</c:v>
                </c:pt>
                <c:pt idx="228">
                  <c:v>3.6404418181818183</c:v>
                </c:pt>
                <c:pt idx="229">
                  <c:v>3.6420090909090908</c:v>
                </c:pt>
                <c:pt idx="230">
                  <c:v>3.6419899999999998</c:v>
                </c:pt>
                <c:pt idx="231">
                  <c:v>3.6412054545454549</c:v>
                </c:pt>
                <c:pt idx="232">
                  <c:v>3.6403545454545454</c:v>
                </c:pt>
                <c:pt idx="233">
                  <c:v>3.6396900000000003</c:v>
                </c:pt>
                <c:pt idx="234">
                  <c:v>3.6379981818181824</c:v>
                </c:pt>
                <c:pt idx="235">
                  <c:v>3.6382718181818183</c:v>
                </c:pt>
                <c:pt idx="236">
                  <c:v>3.6385754545454545</c:v>
                </c:pt>
                <c:pt idx="237">
                  <c:v>3.6399981818181812</c:v>
                </c:pt>
                <c:pt idx="238">
                  <c:v>3.6401845454545456</c:v>
                </c:pt>
                <c:pt idx="239">
                  <c:v>3.6420800000000004</c:v>
                </c:pt>
                <c:pt idx="240">
                  <c:v>3.6409681818181823</c:v>
                </c:pt>
                <c:pt idx="241">
                  <c:v>3.6391590909090912</c:v>
                </c:pt>
                <c:pt idx="242">
                  <c:v>3.6394718181818173</c:v>
                </c:pt>
                <c:pt idx="243">
                  <c:v>3.6387609090909088</c:v>
                </c:pt>
                <c:pt idx="244">
                  <c:v>3.6393481818181823</c:v>
                </c:pt>
                <c:pt idx="245">
                  <c:v>3.6394363636363636</c:v>
                </c:pt>
                <c:pt idx="246">
                  <c:v>3.6398136363636366</c:v>
                </c:pt>
                <c:pt idx="247">
                  <c:v>3.6385045454545457</c:v>
                </c:pt>
                <c:pt idx="248">
                  <c:v>3.63795</c:v>
                </c:pt>
                <c:pt idx="249">
                  <c:v>3.6382709090909087</c:v>
                </c:pt>
                <c:pt idx="250">
                  <c:v>3.6367627272727279</c:v>
                </c:pt>
                <c:pt idx="251">
                  <c:v>3.6370054545454549</c:v>
                </c:pt>
                <c:pt idx="252">
                  <c:v>3.6381436363636368</c:v>
                </c:pt>
                <c:pt idx="253">
                  <c:v>3.6373581818181817</c:v>
                </c:pt>
                <c:pt idx="254">
                  <c:v>3.6379045454545453</c:v>
                </c:pt>
                <c:pt idx="255">
                  <c:v>3.637553636363636</c:v>
                </c:pt>
                <c:pt idx="256">
                  <c:v>3.6377836363636362</c:v>
                </c:pt>
                <c:pt idx="257">
                  <c:v>3.6373809090909095</c:v>
                </c:pt>
                <c:pt idx="258">
                  <c:v>3.6362236363636362</c:v>
                </c:pt>
                <c:pt idx="259">
                  <c:v>3.6354536363636365</c:v>
                </c:pt>
                <c:pt idx="260">
                  <c:v>3.6352900000000004</c:v>
                </c:pt>
                <c:pt idx="261">
                  <c:v>3.6361636363636358</c:v>
                </c:pt>
                <c:pt idx="262">
                  <c:v>3.6367636363636358</c:v>
                </c:pt>
                <c:pt idx="263">
                  <c:v>3.6362963636363634</c:v>
                </c:pt>
                <c:pt idx="264">
                  <c:v>3.6358354545454548</c:v>
                </c:pt>
                <c:pt idx="265">
                  <c:v>3.6361590909090915</c:v>
                </c:pt>
                <c:pt idx="266">
                  <c:v>3.6362518181818175</c:v>
                </c:pt>
                <c:pt idx="267">
                  <c:v>3.6352136363636363</c:v>
                </c:pt>
                <c:pt idx="268">
                  <c:v>3.6354890909090907</c:v>
                </c:pt>
                <c:pt idx="269">
                  <c:v>3.6347481818181824</c:v>
                </c:pt>
                <c:pt idx="270">
                  <c:v>3.6348200000000004</c:v>
                </c:pt>
                <c:pt idx="271">
                  <c:v>3.6346809090909096</c:v>
                </c:pt>
                <c:pt idx="272">
                  <c:v>3.6346581818181822</c:v>
                </c:pt>
                <c:pt idx="273">
                  <c:v>3.6346872727272728</c:v>
                </c:pt>
                <c:pt idx="274">
                  <c:v>3.635228181818182</c:v>
                </c:pt>
                <c:pt idx="275">
                  <c:v>3.6353581818181819</c:v>
                </c:pt>
                <c:pt idx="276">
                  <c:v>3.6351827272727273</c:v>
                </c:pt>
                <c:pt idx="277">
                  <c:v>3.6354681818181813</c:v>
                </c:pt>
                <c:pt idx="278">
                  <c:v>3.6343063636363633</c:v>
                </c:pt>
                <c:pt idx="279">
                  <c:v>3.6346072727272727</c:v>
                </c:pt>
                <c:pt idx="280">
                  <c:v>3.6345945454545463</c:v>
                </c:pt>
                <c:pt idx="281">
                  <c:v>3.6354390909090912</c:v>
                </c:pt>
                <c:pt idx="282">
                  <c:v>3.6332054545454548</c:v>
                </c:pt>
                <c:pt idx="283">
                  <c:v>3.6339318181818179</c:v>
                </c:pt>
                <c:pt idx="284">
                  <c:v>3.6343145454545454</c:v>
                </c:pt>
                <c:pt idx="285">
                  <c:v>3.6343236363636362</c:v>
                </c:pt>
                <c:pt idx="286">
                  <c:v>3.6337999999999999</c:v>
                </c:pt>
                <c:pt idx="287">
                  <c:v>3.6339372727272727</c:v>
                </c:pt>
                <c:pt idx="288">
                  <c:v>3.63442</c:v>
                </c:pt>
                <c:pt idx="289">
                  <c:v>3.6362254545454555</c:v>
                </c:pt>
                <c:pt idx="290">
                  <c:v>3.6366790909090909</c:v>
                </c:pt>
                <c:pt idx="291">
                  <c:v>3.634888181818182</c:v>
                </c:pt>
                <c:pt idx="292">
                  <c:v>3.6340927272727264</c:v>
                </c:pt>
                <c:pt idx="293">
                  <c:v>3.6342127272727272</c:v>
                </c:pt>
                <c:pt idx="294">
                  <c:v>3.6350436363636369</c:v>
                </c:pt>
                <c:pt idx="295">
                  <c:v>3.6356927272727275</c:v>
                </c:pt>
                <c:pt idx="296">
                  <c:v>3.6349472727272727</c:v>
                </c:pt>
                <c:pt idx="297">
                  <c:v>3.6354790909090897</c:v>
                </c:pt>
                <c:pt idx="298">
                  <c:v>3.6357190909090913</c:v>
                </c:pt>
                <c:pt idx="299">
                  <c:v>3.6362699999999997</c:v>
                </c:pt>
                <c:pt idx="300">
                  <c:v>3.6362181818181809</c:v>
                </c:pt>
                <c:pt idx="301">
                  <c:v>3.6359472727272726</c:v>
                </c:pt>
                <c:pt idx="302">
                  <c:v>3.6354754545454542</c:v>
                </c:pt>
                <c:pt idx="303">
                  <c:v>3.6356763636363629</c:v>
                </c:pt>
                <c:pt idx="304">
                  <c:v>3.6358709090909089</c:v>
                </c:pt>
                <c:pt idx="305">
                  <c:v>3.6367445454545453</c:v>
                </c:pt>
                <c:pt idx="306">
                  <c:v>3.6367809090909096</c:v>
                </c:pt>
                <c:pt idx="307">
                  <c:v>3.6359372727272725</c:v>
                </c:pt>
                <c:pt idx="308">
                  <c:v>3.6362736363636361</c:v>
                </c:pt>
                <c:pt idx="309">
                  <c:v>3.6374172727272724</c:v>
                </c:pt>
                <c:pt idx="310">
                  <c:v>3.637384545454545</c:v>
                </c:pt>
                <c:pt idx="311">
                  <c:v>3.6373609090909089</c:v>
                </c:pt>
                <c:pt idx="312">
                  <c:v>3.6382790909090907</c:v>
                </c:pt>
                <c:pt idx="313">
                  <c:v>3.6375936363636359</c:v>
                </c:pt>
                <c:pt idx="314">
                  <c:v>3.6388690909090915</c:v>
                </c:pt>
                <c:pt idx="315">
                  <c:v>3.6394036363636362</c:v>
                </c:pt>
                <c:pt idx="316">
                  <c:v>3.6385027272727268</c:v>
                </c:pt>
                <c:pt idx="317">
                  <c:v>3.6381409090909087</c:v>
                </c:pt>
                <c:pt idx="318">
                  <c:v>3.6381954545454542</c:v>
                </c:pt>
                <c:pt idx="319">
                  <c:v>3.6392809090909095</c:v>
                </c:pt>
                <c:pt idx="320">
                  <c:v>3.6399054545454548</c:v>
                </c:pt>
                <c:pt idx="321">
                  <c:v>3.6407445454545453</c:v>
                </c:pt>
                <c:pt idx="322">
                  <c:v>3.6395181818181821</c:v>
                </c:pt>
                <c:pt idx="323">
                  <c:v>3.6399109090909101</c:v>
                </c:pt>
                <c:pt idx="324">
                  <c:v>3.6416336363636361</c:v>
                </c:pt>
                <c:pt idx="325">
                  <c:v>3.6408763636363637</c:v>
                </c:pt>
                <c:pt idx="326">
                  <c:v>3.6412645454545451</c:v>
                </c:pt>
                <c:pt idx="327">
                  <c:v>3.641032727272727</c:v>
                </c:pt>
                <c:pt idx="328">
                  <c:v>3.6407227272727267</c:v>
                </c:pt>
                <c:pt idx="329">
                  <c:v>3.6418445454545454</c:v>
                </c:pt>
                <c:pt idx="330">
                  <c:v>3.6432372727272728</c:v>
                </c:pt>
                <c:pt idx="331">
                  <c:v>3.643337272727273</c:v>
                </c:pt>
                <c:pt idx="332">
                  <c:v>3.6434254545454539</c:v>
                </c:pt>
                <c:pt idx="333">
                  <c:v>3.6445236363636373</c:v>
                </c:pt>
                <c:pt idx="334">
                  <c:v>3.6474054545454546</c:v>
                </c:pt>
                <c:pt idx="335">
                  <c:v>3.6469845454545449</c:v>
                </c:pt>
                <c:pt idx="336">
                  <c:v>3.6460318181818181</c:v>
                </c:pt>
                <c:pt idx="337">
                  <c:v>3.6460881818181825</c:v>
                </c:pt>
                <c:pt idx="338">
                  <c:v>3.6464227272727276</c:v>
                </c:pt>
                <c:pt idx="339">
                  <c:v>3.6475654545454552</c:v>
                </c:pt>
                <c:pt idx="340">
                  <c:v>3.6472799999999994</c:v>
                </c:pt>
                <c:pt idx="341">
                  <c:v>3.6468072727272722</c:v>
                </c:pt>
                <c:pt idx="342">
                  <c:v>3.6459881818181819</c:v>
                </c:pt>
                <c:pt idx="343">
                  <c:v>3.6461309090909095</c:v>
                </c:pt>
                <c:pt idx="344">
                  <c:v>3.6475918181818185</c:v>
                </c:pt>
                <c:pt idx="345">
                  <c:v>3.6481599999999994</c:v>
                </c:pt>
                <c:pt idx="346">
                  <c:v>3.6477345454545458</c:v>
                </c:pt>
                <c:pt idx="347">
                  <c:v>3.6476990909090903</c:v>
                </c:pt>
                <c:pt idx="348">
                  <c:v>3.6474236363636368</c:v>
                </c:pt>
                <c:pt idx="349">
                  <c:v>3.6472472727272729</c:v>
                </c:pt>
                <c:pt idx="350">
                  <c:v>3.6480154545454551</c:v>
                </c:pt>
                <c:pt idx="351">
                  <c:v>3.6467572727272728</c:v>
                </c:pt>
                <c:pt idx="352">
                  <c:v>3.647597272727273</c:v>
                </c:pt>
                <c:pt idx="353">
                  <c:v>3.6470354545454553</c:v>
                </c:pt>
                <c:pt idx="354">
                  <c:v>3.6468245454545452</c:v>
                </c:pt>
                <c:pt idx="355">
                  <c:v>3.6460454545454546</c:v>
                </c:pt>
                <c:pt idx="356">
                  <c:v>3.6459890909090906</c:v>
                </c:pt>
                <c:pt idx="357">
                  <c:v>3.6463445454545456</c:v>
                </c:pt>
                <c:pt idx="358">
                  <c:v>3.6473199999999997</c:v>
                </c:pt>
                <c:pt idx="359">
                  <c:v>3.6472827272727271</c:v>
                </c:pt>
                <c:pt idx="360">
                  <c:v>3.6464899999999996</c:v>
                </c:pt>
                <c:pt idx="361">
                  <c:v>3.6469136363636356</c:v>
                </c:pt>
                <c:pt idx="362">
                  <c:v>3.6483990909090918</c:v>
                </c:pt>
                <c:pt idx="363">
                  <c:v>3.6472554545454545</c:v>
                </c:pt>
                <c:pt idx="364">
                  <c:v>3.6464318181818181</c:v>
                </c:pt>
                <c:pt idx="365">
                  <c:v>3.6475199999999997</c:v>
                </c:pt>
                <c:pt idx="366">
                  <c:v>3.6469872727272725</c:v>
                </c:pt>
                <c:pt idx="367">
                  <c:v>3.6464281818181816</c:v>
                </c:pt>
                <c:pt idx="368">
                  <c:v>3.6454181818181826</c:v>
                </c:pt>
                <c:pt idx="369">
                  <c:v>3.6453545454545453</c:v>
                </c:pt>
                <c:pt idx="370">
                  <c:v>3.6453018181818182</c:v>
                </c:pt>
                <c:pt idx="371">
                  <c:v>3.6450263636363638</c:v>
                </c:pt>
                <c:pt idx="372">
                  <c:v>3.6457309090909091</c:v>
                </c:pt>
                <c:pt idx="373">
                  <c:v>3.6460154545454557</c:v>
                </c:pt>
                <c:pt idx="374">
                  <c:v>3.6458936363636356</c:v>
                </c:pt>
                <c:pt idx="375">
                  <c:v>3.6457263636363639</c:v>
                </c:pt>
                <c:pt idx="376">
                  <c:v>3.6450381818181823</c:v>
                </c:pt>
                <c:pt idx="377">
                  <c:v>3.6457245454545455</c:v>
                </c:pt>
                <c:pt idx="378">
                  <c:v>3.6459618181818181</c:v>
                </c:pt>
                <c:pt idx="379">
                  <c:v>3.6453290909090899</c:v>
                </c:pt>
                <c:pt idx="380">
                  <c:v>3.6448463636363635</c:v>
                </c:pt>
                <c:pt idx="381">
                  <c:v>3.6451972727272728</c:v>
                </c:pt>
                <c:pt idx="382">
                  <c:v>3.6452172727272734</c:v>
                </c:pt>
                <c:pt idx="383">
                  <c:v>3.6445409090909089</c:v>
                </c:pt>
                <c:pt idx="384">
                  <c:v>3.6443554545454551</c:v>
                </c:pt>
                <c:pt idx="385">
                  <c:v>3.6440627272727273</c:v>
                </c:pt>
                <c:pt idx="386">
                  <c:v>3.6439845454545456</c:v>
                </c:pt>
                <c:pt idx="387">
                  <c:v>3.6441572727272722</c:v>
                </c:pt>
                <c:pt idx="388">
                  <c:v>3.644147272727273</c:v>
                </c:pt>
                <c:pt idx="389">
                  <c:v>3.6446381818181823</c:v>
                </c:pt>
                <c:pt idx="390">
                  <c:v>3.6442254545454542</c:v>
                </c:pt>
                <c:pt idx="391">
                  <c:v>3.6432245454545464</c:v>
                </c:pt>
                <c:pt idx="392">
                  <c:v>3.6433309090909094</c:v>
                </c:pt>
                <c:pt idx="393">
                  <c:v>3.6446190909090905</c:v>
                </c:pt>
                <c:pt idx="394">
                  <c:v>3.6434472727272729</c:v>
                </c:pt>
                <c:pt idx="395">
                  <c:v>3.6426654545454538</c:v>
                </c:pt>
                <c:pt idx="396">
                  <c:v>3.6429518181818183</c:v>
                </c:pt>
                <c:pt idx="397">
                  <c:v>3.6427518181818188</c:v>
                </c:pt>
                <c:pt idx="398">
                  <c:v>3.6434018181818186</c:v>
                </c:pt>
                <c:pt idx="399">
                  <c:v>3.6430799999999999</c:v>
                </c:pt>
                <c:pt idx="400">
                  <c:v>3.6429399999999994</c:v>
                </c:pt>
                <c:pt idx="401">
                  <c:v>3.6424809090909092</c:v>
                </c:pt>
                <c:pt idx="402">
                  <c:v>3.6426809090909087</c:v>
                </c:pt>
                <c:pt idx="403">
                  <c:v>3.6426163636363635</c:v>
                </c:pt>
                <c:pt idx="404">
                  <c:v>3.6434272727272723</c:v>
                </c:pt>
                <c:pt idx="405">
                  <c:v>3.6421263636363643</c:v>
                </c:pt>
                <c:pt idx="406">
                  <c:v>3.6425127272727273</c:v>
                </c:pt>
                <c:pt idx="407">
                  <c:v>3.6433463636363634</c:v>
                </c:pt>
                <c:pt idx="408">
                  <c:v>3.6438009090909089</c:v>
                </c:pt>
                <c:pt idx="409">
                  <c:v>3.643125454545455</c:v>
                </c:pt>
                <c:pt idx="410">
                  <c:v>3.6422872727272728</c:v>
                </c:pt>
                <c:pt idx="411">
                  <c:v>3.64242</c:v>
                </c:pt>
                <c:pt idx="412">
                  <c:v>3.6422072727272727</c:v>
                </c:pt>
                <c:pt idx="413">
                  <c:v>3.6423800000000002</c:v>
                </c:pt>
                <c:pt idx="414">
                  <c:v>3.6432427272727272</c:v>
                </c:pt>
                <c:pt idx="415">
                  <c:v>3.6426545454545454</c:v>
                </c:pt>
                <c:pt idx="416">
                  <c:v>3.6425809090909098</c:v>
                </c:pt>
                <c:pt idx="417">
                  <c:v>3.6418381818181818</c:v>
                </c:pt>
                <c:pt idx="418">
                  <c:v>3.6424799999999999</c:v>
                </c:pt>
                <c:pt idx="419">
                  <c:v>3.6425981818181823</c:v>
                </c:pt>
                <c:pt idx="420">
                  <c:v>3.6421327272727266</c:v>
                </c:pt>
                <c:pt idx="421">
                  <c:v>3.6427100000000006</c:v>
                </c:pt>
                <c:pt idx="422">
                  <c:v>3.642276363636364</c:v>
                </c:pt>
                <c:pt idx="423">
                  <c:v>3.6419909090909091</c:v>
                </c:pt>
                <c:pt idx="424">
                  <c:v>3.6417827272727274</c:v>
                </c:pt>
                <c:pt idx="425">
                  <c:v>3.6427090909090913</c:v>
                </c:pt>
                <c:pt idx="426">
                  <c:v>3.6429027272727268</c:v>
                </c:pt>
                <c:pt idx="427">
                  <c:v>3.6436063636363634</c:v>
                </c:pt>
                <c:pt idx="428">
                  <c:v>3.6430609090909098</c:v>
                </c:pt>
                <c:pt idx="429">
                  <c:v>3.6430509090909089</c:v>
                </c:pt>
                <c:pt idx="430">
                  <c:v>3.6425836363636361</c:v>
                </c:pt>
                <c:pt idx="431">
                  <c:v>3.6421909090909099</c:v>
                </c:pt>
                <c:pt idx="432">
                  <c:v>3.6420654545454543</c:v>
                </c:pt>
                <c:pt idx="433">
                  <c:v>3.6426472727272721</c:v>
                </c:pt>
                <c:pt idx="434">
                  <c:v>3.641973636363637</c:v>
                </c:pt>
                <c:pt idx="435">
                  <c:v>3.6420445454545463</c:v>
                </c:pt>
                <c:pt idx="436">
                  <c:v>3.6422436363636366</c:v>
                </c:pt>
                <c:pt idx="437">
                  <c:v>3.6420963636363628</c:v>
                </c:pt>
                <c:pt idx="438">
                  <c:v>3.6426163636363635</c:v>
                </c:pt>
                <c:pt idx="439">
                  <c:v>3.6422227272727281</c:v>
                </c:pt>
                <c:pt idx="440">
                  <c:v>3.6428872727272728</c:v>
                </c:pt>
                <c:pt idx="441">
                  <c:v>3.6431145454545448</c:v>
                </c:pt>
                <c:pt idx="442">
                  <c:v>3.6433872727272729</c:v>
                </c:pt>
                <c:pt idx="443">
                  <c:v>3.6429627272727272</c:v>
                </c:pt>
                <c:pt idx="444">
                  <c:v>3.6433063636363632</c:v>
                </c:pt>
                <c:pt idx="445">
                  <c:v>3.6428872727272728</c:v>
                </c:pt>
                <c:pt idx="446">
                  <c:v>3.6432572727272725</c:v>
                </c:pt>
                <c:pt idx="447">
                  <c:v>3.6420527272727274</c:v>
                </c:pt>
                <c:pt idx="448">
                  <c:v>3.6413781818181814</c:v>
                </c:pt>
                <c:pt idx="449">
                  <c:v>3.6428881818181815</c:v>
                </c:pt>
                <c:pt idx="450">
                  <c:v>3.6427918181818182</c:v>
                </c:pt>
                <c:pt idx="451">
                  <c:v>3.6431290909090914</c:v>
                </c:pt>
                <c:pt idx="452">
                  <c:v>3.642997272727273</c:v>
                </c:pt>
                <c:pt idx="453">
                  <c:v>3.6415045454545454</c:v>
                </c:pt>
                <c:pt idx="454">
                  <c:v>3.6426354545454549</c:v>
                </c:pt>
                <c:pt idx="455">
                  <c:v>3.641580909090909</c:v>
                </c:pt>
                <c:pt idx="456">
                  <c:v>3.64174</c:v>
                </c:pt>
                <c:pt idx="457">
                  <c:v>3.6428045454545459</c:v>
                </c:pt>
                <c:pt idx="458">
                  <c:v>3.6428618181818178</c:v>
                </c:pt>
                <c:pt idx="459">
                  <c:v>3.643400909090909</c:v>
                </c:pt>
                <c:pt idx="460">
                  <c:v>3.6433809090909093</c:v>
                </c:pt>
                <c:pt idx="461">
                  <c:v>3.6432327272727272</c:v>
                </c:pt>
                <c:pt idx="462">
                  <c:v>3.6442981818181823</c:v>
                </c:pt>
                <c:pt idx="463">
                  <c:v>3.6439781818181816</c:v>
                </c:pt>
                <c:pt idx="464">
                  <c:v>3.6449481818181817</c:v>
                </c:pt>
                <c:pt idx="465">
                  <c:v>3.6453263636363631</c:v>
                </c:pt>
                <c:pt idx="466">
                  <c:v>3.6470463636363637</c:v>
                </c:pt>
                <c:pt idx="467">
                  <c:v>3.6453009090909094</c:v>
                </c:pt>
                <c:pt idx="468">
                  <c:v>3.6432372727272724</c:v>
                </c:pt>
                <c:pt idx="469">
                  <c:v>3.6441272727272729</c:v>
                </c:pt>
                <c:pt idx="470">
                  <c:v>3.6448118181818177</c:v>
                </c:pt>
                <c:pt idx="471">
                  <c:v>3.6445336363636374</c:v>
                </c:pt>
                <c:pt idx="472">
                  <c:v>3.6446372727272727</c:v>
                </c:pt>
                <c:pt idx="473">
                  <c:v>3.6442781818181817</c:v>
                </c:pt>
                <c:pt idx="474">
                  <c:v>3.6443290909090909</c:v>
                </c:pt>
                <c:pt idx="475">
                  <c:v>3.6440990909090911</c:v>
                </c:pt>
                <c:pt idx="476">
                  <c:v>3.6430809090909091</c:v>
                </c:pt>
                <c:pt idx="477">
                  <c:v>3.643472727272727</c:v>
                </c:pt>
                <c:pt idx="478">
                  <c:v>3.6445927272727277</c:v>
                </c:pt>
                <c:pt idx="479">
                  <c:v>3.6451599999999993</c:v>
                </c:pt>
                <c:pt idx="480">
                  <c:v>3.6457590909090909</c:v>
                </c:pt>
                <c:pt idx="481">
                  <c:v>3.6446290909090906</c:v>
                </c:pt>
                <c:pt idx="482">
                  <c:v>3.6452172727272734</c:v>
                </c:pt>
                <c:pt idx="483">
                  <c:v>3.6446509090909092</c:v>
                </c:pt>
                <c:pt idx="484">
                  <c:v>3.6440845454545445</c:v>
                </c:pt>
                <c:pt idx="485">
                  <c:v>3.6435254545454545</c:v>
                </c:pt>
                <c:pt idx="486">
                  <c:v>3.6440636363636365</c:v>
                </c:pt>
                <c:pt idx="487">
                  <c:v>3.6455245454545464</c:v>
                </c:pt>
                <c:pt idx="488">
                  <c:v>3.6458427272727274</c:v>
                </c:pt>
                <c:pt idx="489">
                  <c:v>3.6451172727272727</c:v>
                </c:pt>
                <c:pt idx="490">
                  <c:v>3.6449718181818183</c:v>
                </c:pt>
                <c:pt idx="491">
                  <c:v>3.6455227272727275</c:v>
                </c:pt>
                <c:pt idx="492">
                  <c:v>3.6456218181818181</c:v>
                </c:pt>
                <c:pt idx="493">
                  <c:v>3.6454118181818189</c:v>
                </c:pt>
                <c:pt idx="494">
                  <c:v>3.6453572727272725</c:v>
                </c:pt>
                <c:pt idx="495">
                  <c:v>3.6455436363636369</c:v>
                </c:pt>
                <c:pt idx="496">
                  <c:v>3.6457063636363642</c:v>
                </c:pt>
                <c:pt idx="497">
                  <c:v>3.6462290909090913</c:v>
                </c:pt>
                <c:pt idx="498">
                  <c:v>3.6462699999999995</c:v>
                </c:pt>
                <c:pt idx="499">
                  <c:v>3.6466409090909093</c:v>
                </c:pt>
                <c:pt idx="500">
                  <c:v>3.6468881818181815</c:v>
                </c:pt>
                <c:pt idx="501">
                  <c:v>3.6465254545454546</c:v>
                </c:pt>
                <c:pt idx="502">
                  <c:v>3.6469354545454546</c:v>
                </c:pt>
                <c:pt idx="503">
                  <c:v>3.646247272727273</c:v>
                </c:pt>
                <c:pt idx="504">
                  <c:v>3.6460400000000006</c:v>
                </c:pt>
                <c:pt idx="505">
                  <c:v>3.6467090909090913</c:v>
                </c:pt>
                <c:pt idx="506">
                  <c:v>3.6458181818181821</c:v>
                </c:pt>
                <c:pt idx="507">
                  <c:v>3.6463336363636367</c:v>
                </c:pt>
                <c:pt idx="508">
                  <c:v>3.6473872727272729</c:v>
                </c:pt>
                <c:pt idx="509">
                  <c:v>3.6466818181818175</c:v>
                </c:pt>
                <c:pt idx="510">
                  <c:v>3.6474599999999997</c:v>
                </c:pt>
                <c:pt idx="511">
                  <c:v>3.6470509090909089</c:v>
                </c:pt>
                <c:pt idx="512">
                  <c:v>3.6465590909090917</c:v>
                </c:pt>
                <c:pt idx="513">
                  <c:v>3.6468436363636361</c:v>
                </c:pt>
                <c:pt idx="514">
                  <c:v>3.6461100000000002</c:v>
                </c:pt>
                <c:pt idx="515">
                  <c:v>3.6455645454545462</c:v>
                </c:pt>
                <c:pt idx="516">
                  <c:v>3.6455236363636363</c:v>
                </c:pt>
                <c:pt idx="517">
                  <c:v>3.6450909090909085</c:v>
                </c:pt>
                <c:pt idx="518">
                  <c:v>3.6445290909090908</c:v>
                </c:pt>
                <c:pt idx="519">
                  <c:v>3.6458381818181818</c:v>
                </c:pt>
                <c:pt idx="520">
                  <c:v>3.6469554545454539</c:v>
                </c:pt>
                <c:pt idx="521">
                  <c:v>3.6452418181818182</c:v>
                </c:pt>
                <c:pt idx="522">
                  <c:v>3.6458072727272723</c:v>
                </c:pt>
                <c:pt idx="523">
                  <c:v>3.6462790909090907</c:v>
                </c:pt>
                <c:pt idx="524">
                  <c:v>3.6472609090909094</c:v>
                </c:pt>
                <c:pt idx="525">
                  <c:v>3.6473418181818191</c:v>
                </c:pt>
                <c:pt idx="526">
                  <c:v>3.6458345454545449</c:v>
                </c:pt>
                <c:pt idx="527">
                  <c:v>3.6468209090909092</c:v>
                </c:pt>
                <c:pt idx="528">
                  <c:v>3.6461072727272721</c:v>
                </c:pt>
                <c:pt idx="529">
                  <c:v>3.6458554545454538</c:v>
                </c:pt>
                <c:pt idx="530">
                  <c:v>3.6456709090909079</c:v>
                </c:pt>
                <c:pt idx="531">
                  <c:v>3.6463472727272728</c:v>
                </c:pt>
                <c:pt idx="532">
                  <c:v>3.6462563636363634</c:v>
                </c:pt>
                <c:pt idx="533">
                  <c:v>3.6463918181818182</c:v>
                </c:pt>
                <c:pt idx="534">
                  <c:v>3.6467090909090909</c:v>
                </c:pt>
                <c:pt idx="535">
                  <c:v>3.6461063636363633</c:v>
                </c:pt>
                <c:pt idx="536">
                  <c:v>3.6462881818181816</c:v>
                </c:pt>
                <c:pt idx="537">
                  <c:v>3.6472490909090918</c:v>
                </c:pt>
                <c:pt idx="538">
                  <c:v>3.6466000000000012</c:v>
                </c:pt>
                <c:pt idx="539">
                  <c:v>3.6470681818181809</c:v>
                </c:pt>
                <c:pt idx="540">
                  <c:v>3.6481781818181815</c:v>
                </c:pt>
                <c:pt idx="541">
                  <c:v>3.6476009090909098</c:v>
                </c:pt>
                <c:pt idx="542">
                  <c:v>3.6461072727272725</c:v>
                </c:pt>
                <c:pt idx="543">
                  <c:v>3.6457890909090902</c:v>
                </c:pt>
                <c:pt idx="544">
                  <c:v>3.64703</c:v>
                </c:pt>
                <c:pt idx="545">
                  <c:v>3.6475209090909093</c:v>
                </c:pt>
                <c:pt idx="546">
                  <c:v>3.6471281818181818</c:v>
                </c:pt>
                <c:pt idx="547">
                  <c:v>3.6466463636363637</c:v>
                </c:pt>
                <c:pt idx="548">
                  <c:v>3.6467281818181818</c:v>
                </c:pt>
                <c:pt idx="549">
                  <c:v>3.6468699999999998</c:v>
                </c:pt>
                <c:pt idx="550">
                  <c:v>3.6457527272727273</c:v>
                </c:pt>
                <c:pt idx="551">
                  <c:v>3.6464618181818178</c:v>
                </c:pt>
                <c:pt idx="552">
                  <c:v>3.6463545454545456</c:v>
                </c:pt>
                <c:pt idx="553">
                  <c:v>3.6466236363636364</c:v>
                </c:pt>
                <c:pt idx="554">
                  <c:v>3.6464727272727266</c:v>
                </c:pt>
                <c:pt idx="555">
                  <c:v>3.6465981818181823</c:v>
                </c:pt>
                <c:pt idx="556">
                  <c:v>3.6460400000000006</c:v>
                </c:pt>
                <c:pt idx="557">
                  <c:v>3.6457345454545456</c:v>
                </c:pt>
                <c:pt idx="558">
                  <c:v>3.6456409090909085</c:v>
                </c:pt>
                <c:pt idx="559">
                  <c:v>3.6448863636363633</c:v>
                </c:pt>
                <c:pt idx="560">
                  <c:v>3.6449599999999993</c:v>
                </c:pt>
                <c:pt idx="561">
                  <c:v>3.6457281818181815</c:v>
                </c:pt>
                <c:pt idx="562">
                  <c:v>3.6454663636363636</c:v>
                </c:pt>
                <c:pt idx="563">
                  <c:v>3.6447418181818172</c:v>
                </c:pt>
                <c:pt idx="564">
                  <c:v>3.6452190909090905</c:v>
                </c:pt>
                <c:pt idx="565">
                  <c:v>3.644718181818182</c:v>
                </c:pt>
                <c:pt idx="566">
                  <c:v>3.6452309090909085</c:v>
                </c:pt>
                <c:pt idx="567">
                  <c:v>3.6460890909090904</c:v>
                </c:pt>
                <c:pt idx="568">
                  <c:v>3.6462572727272722</c:v>
                </c:pt>
                <c:pt idx="569">
                  <c:v>3.647267272727273</c:v>
                </c:pt>
                <c:pt idx="570">
                  <c:v>3.6463909090909099</c:v>
                </c:pt>
                <c:pt idx="571">
                  <c:v>3.6451436363636374</c:v>
                </c:pt>
                <c:pt idx="572">
                  <c:v>3.6450245454545458</c:v>
                </c:pt>
                <c:pt idx="573">
                  <c:v>3.6457718181818182</c:v>
                </c:pt>
                <c:pt idx="574">
                  <c:v>3.6464090909090912</c:v>
                </c:pt>
                <c:pt idx="575">
                  <c:v>3.6452654545454544</c:v>
                </c:pt>
                <c:pt idx="576">
                  <c:v>3.6448054545454549</c:v>
                </c:pt>
                <c:pt idx="577">
                  <c:v>3.6466636363636367</c:v>
                </c:pt>
                <c:pt idx="578">
                  <c:v>3.6456472727272731</c:v>
                </c:pt>
                <c:pt idx="579">
                  <c:v>3.6453054545454546</c:v>
                </c:pt>
                <c:pt idx="580">
                  <c:v>3.6449427272727277</c:v>
                </c:pt>
                <c:pt idx="581">
                  <c:v>3.6446809090909089</c:v>
                </c:pt>
                <c:pt idx="582">
                  <c:v>3.6457100000000007</c:v>
                </c:pt>
                <c:pt idx="583">
                  <c:v>3.6455263636363631</c:v>
                </c:pt>
                <c:pt idx="584">
                  <c:v>3.6463990909090906</c:v>
                </c:pt>
                <c:pt idx="585">
                  <c:v>3.6455390909090912</c:v>
                </c:pt>
                <c:pt idx="586">
                  <c:v>3.6465027272727264</c:v>
                </c:pt>
                <c:pt idx="587">
                  <c:v>3.6467700000000001</c:v>
                </c:pt>
                <c:pt idx="588">
                  <c:v>3.6461081818181817</c:v>
                </c:pt>
                <c:pt idx="589">
                  <c:v>3.6467036363636365</c:v>
                </c:pt>
                <c:pt idx="590">
                  <c:v>3.6467427272727271</c:v>
                </c:pt>
                <c:pt idx="591">
                  <c:v>3.6470327272727272</c:v>
                </c:pt>
                <c:pt idx="592">
                  <c:v>3.6465663636363637</c:v>
                </c:pt>
                <c:pt idx="593">
                  <c:v>3.6453018181818186</c:v>
                </c:pt>
                <c:pt idx="594">
                  <c:v>3.6462436363636366</c:v>
                </c:pt>
                <c:pt idx="595">
                  <c:v>3.6462499999999993</c:v>
                </c:pt>
                <c:pt idx="596">
                  <c:v>3.6460418181818186</c:v>
                </c:pt>
                <c:pt idx="597">
                  <c:v>3.6451054545454551</c:v>
                </c:pt>
                <c:pt idx="598">
                  <c:v>3.6458681818181811</c:v>
                </c:pt>
                <c:pt idx="599">
                  <c:v>3.6453172727272727</c:v>
                </c:pt>
                <c:pt idx="600">
                  <c:v>3.6465254545454551</c:v>
                </c:pt>
                <c:pt idx="601">
                  <c:v>3.6489190909090907</c:v>
                </c:pt>
                <c:pt idx="602">
                  <c:v>3.6486436363636368</c:v>
                </c:pt>
                <c:pt idx="603">
                  <c:v>3.6463490909090908</c:v>
                </c:pt>
                <c:pt idx="604">
                  <c:v>3.6455563636363633</c:v>
                </c:pt>
                <c:pt idx="605">
                  <c:v>3.647152727272728</c:v>
                </c:pt>
                <c:pt idx="606">
                  <c:v>3.6461563636363641</c:v>
                </c:pt>
                <c:pt idx="607">
                  <c:v>3.6474372727272715</c:v>
                </c:pt>
                <c:pt idx="608">
                  <c:v>3.6480699999999997</c:v>
                </c:pt>
                <c:pt idx="609">
                  <c:v>3.6481754545454552</c:v>
                </c:pt>
                <c:pt idx="610">
                  <c:v>3.647043636363636</c:v>
                </c:pt>
                <c:pt idx="611">
                  <c:v>3.6481745454545451</c:v>
                </c:pt>
                <c:pt idx="612">
                  <c:v>3.6488827272727273</c:v>
                </c:pt>
                <c:pt idx="613">
                  <c:v>3.648791818181818</c:v>
                </c:pt>
                <c:pt idx="614">
                  <c:v>3.6467881818181818</c:v>
                </c:pt>
                <c:pt idx="615">
                  <c:v>3.6461981818181814</c:v>
                </c:pt>
                <c:pt idx="616">
                  <c:v>3.6472327272727267</c:v>
                </c:pt>
                <c:pt idx="617">
                  <c:v>3.6463454545454543</c:v>
                </c:pt>
                <c:pt idx="618">
                  <c:v>3.6455990909090907</c:v>
                </c:pt>
                <c:pt idx="619">
                  <c:v>3.6454090909090908</c:v>
                </c:pt>
                <c:pt idx="620">
                  <c:v>3.6464718181818174</c:v>
                </c:pt>
                <c:pt idx="621">
                  <c:v>3.6477872727272738</c:v>
                </c:pt>
                <c:pt idx="622">
                  <c:v>3.6471972727272726</c:v>
                </c:pt>
                <c:pt idx="623">
                  <c:v>3.6462618181818178</c:v>
                </c:pt>
                <c:pt idx="624">
                  <c:v>3.6472081818181814</c:v>
                </c:pt>
                <c:pt idx="625">
                  <c:v>3.6476845454545455</c:v>
                </c:pt>
                <c:pt idx="626">
                  <c:v>3.6480890909090915</c:v>
                </c:pt>
                <c:pt idx="627">
                  <c:v>3.6479472727272717</c:v>
                </c:pt>
                <c:pt idx="628">
                  <c:v>3.647801818181819</c:v>
                </c:pt>
                <c:pt idx="629">
                  <c:v>3.6465818181818181</c:v>
                </c:pt>
                <c:pt idx="630">
                  <c:v>3.6482736363636366</c:v>
                </c:pt>
                <c:pt idx="631">
                  <c:v>3.6491263636363627</c:v>
                </c:pt>
                <c:pt idx="632">
                  <c:v>3.6489518181818186</c:v>
                </c:pt>
                <c:pt idx="633">
                  <c:v>3.649174545454545</c:v>
                </c:pt>
                <c:pt idx="634">
                  <c:v>3.6486709090909093</c:v>
                </c:pt>
                <c:pt idx="635">
                  <c:v>3.647417272727274</c:v>
                </c:pt>
                <c:pt idx="636">
                  <c:v>3.6481063636363631</c:v>
                </c:pt>
                <c:pt idx="637">
                  <c:v>3.6483718181818183</c:v>
                </c:pt>
                <c:pt idx="638">
                  <c:v>3.6490090909090909</c:v>
                </c:pt>
                <c:pt idx="639">
                  <c:v>3.64873</c:v>
                </c:pt>
                <c:pt idx="640">
                  <c:v>3.6476681818181822</c:v>
                </c:pt>
                <c:pt idx="641">
                  <c:v>3.6474409090909088</c:v>
                </c:pt>
                <c:pt idx="642">
                  <c:v>3.6475245454545453</c:v>
                </c:pt>
                <c:pt idx="643">
                  <c:v>3.6471409090909086</c:v>
                </c:pt>
                <c:pt idx="644">
                  <c:v>3.6473399999999998</c:v>
                </c:pt>
                <c:pt idx="645">
                  <c:v>3.6463990909090902</c:v>
                </c:pt>
                <c:pt idx="646">
                  <c:v>3.6471100000000001</c:v>
                </c:pt>
                <c:pt idx="647">
                  <c:v>3.6475927272727278</c:v>
                </c:pt>
                <c:pt idx="648">
                  <c:v>3.6478909090909091</c:v>
                </c:pt>
                <c:pt idx="649">
                  <c:v>3.6489109090909086</c:v>
                </c:pt>
                <c:pt idx="650">
                  <c:v>3.6480281818181814</c:v>
                </c:pt>
                <c:pt idx="651">
                  <c:v>3.6483627272727261</c:v>
                </c:pt>
                <c:pt idx="652">
                  <c:v>3.6475863636363632</c:v>
                </c:pt>
                <c:pt idx="653">
                  <c:v>3.6480490909090917</c:v>
                </c:pt>
                <c:pt idx="654">
                  <c:v>3.6472254545454548</c:v>
                </c:pt>
                <c:pt idx="655">
                  <c:v>3.6489181818181819</c:v>
                </c:pt>
                <c:pt idx="656">
                  <c:v>3.6495490909090917</c:v>
                </c:pt>
                <c:pt idx="657">
                  <c:v>3.6474718181818173</c:v>
                </c:pt>
                <c:pt idx="658">
                  <c:v>3.6469399999999994</c:v>
                </c:pt>
                <c:pt idx="659">
                  <c:v>3.6475672727272728</c:v>
                </c:pt>
                <c:pt idx="660">
                  <c:v>3.6471190909090905</c:v>
                </c:pt>
                <c:pt idx="661">
                  <c:v>3.6463345454545455</c:v>
                </c:pt>
                <c:pt idx="662">
                  <c:v>3.646412727272728</c:v>
                </c:pt>
                <c:pt idx="663">
                  <c:v>3.6456490909090906</c:v>
                </c:pt>
                <c:pt idx="664">
                  <c:v>3.6457390909090912</c:v>
                </c:pt>
                <c:pt idx="665">
                  <c:v>3.6461754545454546</c:v>
                </c:pt>
                <c:pt idx="666">
                  <c:v>3.6460918181818185</c:v>
                </c:pt>
                <c:pt idx="667">
                  <c:v>3.6475054545454548</c:v>
                </c:pt>
                <c:pt idx="668">
                  <c:v>3.6456963636363633</c:v>
                </c:pt>
                <c:pt idx="669">
                  <c:v>3.6456909090909089</c:v>
                </c:pt>
                <c:pt idx="670">
                  <c:v>3.6458654545454543</c:v>
                </c:pt>
                <c:pt idx="671">
                  <c:v>3.6457190909090915</c:v>
                </c:pt>
                <c:pt idx="672">
                  <c:v>3.6448763636363641</c:v>
                </c:pt>
                <c:pt idx="673">
                  <c:v>3.6460100000000004</c:v>
                </c:pt>
                <c:pt idx="674">
                  <c:v>3.6484209090909094</c:v>
                </c:pt>
                <c:pt idx="675">
                  <c:v>3.6480727272727269</c:v>
                </c:pt>
                <c:pt idx="676">
                  <c:v>3.6467863636363633</c:v>
                </c:pt>
                <c:pt idx="677">
                  <c:v>3.6468509090909085</c:v>
                </c:pt>
                <c:pt idx="678">
                  <c:v>3.6458427272727274</c:v>
                </c:pt>
                <c:pt idx="679">
                  <c:v>3.6456227272727268</c:v>
                </c:pt>
                <c:pt idx="680">
                  <c:v>3.6453681818181822</c:v>
                </c:pt>
                <c:pt idx="681">
                  <c:v>3.646264545454545</c:v>
                </c:pt>
                <c:pt idx="682">
                  <c:v>3.6460636363636367</c:v>
                </c:pt>
                <c:pt idx="683">
                  <c:v>3.6464727272727275</c:v>
                </c:pt>
                <c:pt idx="684">
                  <c:v>3.6451336363636364</c:v>
                </c:pt>
                <c:pt idx="685">
                  <c:v>3.6458554545454551</c:v>
                </c:pt>
                <c:pt idx="686">
                  <c:v>3.6465490909090903</c:v>
                </c:pt>
                <c:pt idx="687">
                  <c:v>3.6454436363636367</c:v>
                </c:pt>
                <c:pt idx="688">
                  <c:v>3.6474763636363643</c:v>
                </c:pt>
                <c:pt idx="689">
                  <c:v>3.6493445454545448</c:v>
                </c:pt>
                <c:pt idx="690">
                  <c:v>3.6494709090909092</c:v>
                </c:pt>
                <c:pt idx="691">
                  <c:v>3.6490318181818178</c:v>
                </c:pt>
                <c:pt idx="692">
                  <c:v>3.6503563636363632</c:v>
                </c:pt>
                <c:pt idx="693">
                  <c:v>3.6504754545454547</c:v>
                </c:pt>
                <c:pt idx="694">
                  <c:v>3.647368181818182</c:v>
                </c:pt>
                <c:pt idx="695">
                  <c:v>3.6470500000000001</c:v>
                </c:pt>
                <c:pt idx="696">
                  <c:v>3.6468536363636361</c:v>
                </c:pt>
                <c:pt idx="697">
                  <c:v>3.6452563636363631</c:v>
                </c:pt>
                <c:pt idx="698">
                  <c:v>3.6465045454545457</c:v>
                </c:pt>
                <c:pt idx="699">
                  <c:v>3.6473363636363643</c:v>
                </c:pt>
                <c:pt idx="700">
                  <c:v>3.6487036363636367</c:v>
                </c:pt>
                <c:pt idx="701">
                  <c:v>3.6472036363636366</c:v>
                </c:pt>
                <c:pt idx="702">
                  <c:v>3.6477990909090918</c:v>
                </c:pt>
                <c:pt idx="703">
                  <c:v>3.6473318181818177</c:v>
                </c:pt>
                <c:pt idx="704">
                  <c:v>3.6494563636363631</c:v>
                </c:pt>
                <c:pt idx="705">
                  <c:v>3.6516018181818191</c:v>
                </c:pt>
                <c:pt idx="706">
                  <c:v>3.6508690909090906</c:v>
                </c:pt>
                <c:pt idx="707">
                  <c:v>3.651144545454545</c:v>
                </c:pt>
                <c:pt idx="708">
                  <c:v>3.6512554545454545</c:v>
                </c:pt>
                <c:pt idx="709">
                  <c:v>3.6496263636363637</c:v>
                </c:pt>
                <c:pt idx="710">
                  <c:v>3.6501672727272729</c:v>
                </c:pt>
                <c:pt idx="711">
                  <c:v>3.6490681818181812</c:v>
                </c:pt>
                <c:pt idx="712">
                  <c:v>3.6494681818181811</c:v>
                </c:pt>
                <c:pt idx="713">
                  <c:v>3.6476027272727269</c:v>
                </c:pt>
                <c:pt idx="714">
                  <c:v>3.6478045454545458</c:v>
                </c:pt>
                <c:pt idx="715">
                  <c:v>3.6489063636363639</c:v>
                </c:pt>
                <c:pt idx="716">
                  <c:v>3.6478945454545459</c:v>
                </c:pt>
                <c:pt idx="717">
                  <c:v>3.6487609090909094</c:v>
                </c:pt>
                <c:pt idx="718">
                  <c:v>3.6489063636363639</c:v>
                </c:pt>
                <c:pt idx="719">
                  <c:v>3.6477636363636359</c:v>
                </c:pt>
                <c:pt idx="720">
                  <c:v>3.6471309090909085</c:v>
                </c:pt>
                <c:pt idx="721">
                  <c:v>3.6482536363636373</c:v>
                </c:pt>
                <c:pt idx="722">
                  <c:v>3.6472436363636365</c:v>
                </c:pt>
                <c:pt idx="723">
                  <c:v>3.6486218181818182</c:v>
                </c:pt>
                <c:pt idx="724">
                  <c:v>3.6495409090909088</c:v>
                </c:pt>
                <c:pt idx="725">
                  <c:v>3.6491145454545459</c:v>
                </c:pt>
                <c:pt idx="726">
                  <c:v>3.650826363636364</c:v>
                </c:pt>
                <c:pt idx="727">
                  <c:v>3.6507863636363633</c:v>
                </c:pt>
                <c:pt idx="728">
                  <c:v>3.6496518181818178</c:v>
                </c:pt>
                <c:pt idx="729">
                  <c:v>3.6508363636363632</c:v>
                </c:pt>
                <c:pt idx="730">
                  <c:v>3.6493272727272723</c:v>
                </c:pt>
                <c:pt idx="731">
                  <c:v>3.6501272727272722</c:v>
                </c:pt>
                <c:pt idx="732">
                  <c:v>3.6507309090909095</c:v>
                </c:pt>
                <c:pt idx="733">
                  <c:v>3.6515300000000002</c:v>
                </c:pt>
                <c:pt idx="734">
                  <c:v>3.6507409090909091</c:v>
                </c:pt>
                <c:pt idx="735">
                  <c:v>3.6503472727272728</c:v>
                </c:pt>
                <c:pt idx="736">
                  <c:v>3.6513445454545455</c:v>
                </c:pt>
                <c:pt idx="737">
                  <c:v>3.6505518181818184</c:v>
                </c:pt>
                <c:pt idx="738">
                  <c:v>3.6517000000000004</c:v>
                </c:pt>
                <c:pt idx="739">
                  <c:v>3.6521399999999997</c:v>
                </c:pt>
                <c:pt idx="740">
                  <c:v>3.6509572727272723</c:v>
                </c:pt>
                <c:pt idx="741">
                  <c:v>3.6521736363636359</c:v>
                </c:pt>
                <c:pt idx="742">
                  <c:v>3.6517499999999998</c:v>
                </c:pt>
                <c:pt idx="743">
                  <c:v>3.6513790909090909</c:v>
                </c:pt>
                <c:pt idx="744">
                  <c:v>3.651059090909091</c:v>
                </c:pt>
                <c:pt idx="745">
                  <c:v>3.6508772727272731</c:v>
                </c:pt>
                <c:pt idx="746">
                  <c:v>3.6504009090909095</c:v>
                </c:pt>
                <c:pt idx="747">
                  <c:v>3.6508972727272719</c:v>
                </c:pt>
                <c:pt idx="748">
                  <c:v>3.650112727272727</c:v>
                </c:pt>
                <c:pt idx="749">
                  <c:v>3.6498590909090911</c:v>
                </c:pt>
                <c:pt idx="750">
                  <c:v>3.6513390909090906</c:v>
                </c:pt>
                <c:pt idx="751">
                  <c:v>3.6503699999999997</c:v>
                </c:pt>
                <c:pt idx="752">
                  <c:v>3.6524018181818176</c:v>
                </c:pt>
                <c:pt idx="753">
                  <c:v>3.6520036363636366</c:v>
                </c:pt>
                <c:pt idx="754">
                  <c:v>3.6502909090909093</c:v>
                </c:pt>
                <c:pt idx="755">
                  <c:v>3.6514881818181815</c:v>
                </c:pt>
                <c:pt idx="756">
                  <c:v>3.6556063636363643</c:v>
                </c:pt>
                <c:pt idx="757">
                  <c:v>3.6562336363636363</c:v>
                </c:pt>
                <c:pt idx="758">
                  <c:v>3.6560699999999997</c:v>
                </c:pt>
                <c:pt idx="759">
                  <c:v>3.655935454545455</c:v>
                </c:pt>
                <c:pt idx="760">
                  <c:v>3.6555236363636361</c:v>
                </c:pt>
                <c:pt idx="761">
                  <c:v>3.6551881818181817</c:v>
                </c:pt>
                <c:pt idx="762">
                  <c:v>3.655200909090909</c:v>
                </c:pt>
                <c:pt idx="763">
                  <c:v>3.6559690909090916</c:v>
                </c:pt>
                <c:pt idx="764">
                  <c:v>3.6546072727272727</c:v>
                </c:pt>
                <c:pt idx="765">
                  <c:v>3.6552927272727276</c:v>
                </c:pt>
                <c:pt idx="766">
                  <c:v>3.6534936363636357</c:v>
                </c:pt>
                <c:pt idx="767">
                  <c:v>3.6536718181818184</c:v>
                </c:pt>
                <c:pt idx="768">
                  <c:v>3.6531663636363634</c:v>
                </c:pt>
                <c:pt idx="769">
                  <c:v>3.6534190909090904</c:v>
                </c:pt>
                <c:pt idx="770">
                  <c:v>3.6527718181818187</c:v>
                </c:pt>
                <c:pt idx="771">
                  <c:v>3.6522527272727272</c:v>
                </c:pt>
                <c:pt idx="772">
                  <c:v>3.6526336363636358</c:v>
                </c:pt>
                <c:pt idx="773">
                  <c:v>3.6530518181818175</c:v>
                </c:pt>
                <c:pt idx="774">
                  <c:v>3.6522581818181821</c:v>
                </c:pt>
                <c:pt idx="775">
                  <c:v>3.6523754545454548</c:v>
                </c:pt>
                <c:pt idx="776">
                  <c:v>3.6534663636363636</c:v>
                </c:pt>
                <c:pt idx="777">
                  <c:v>3.6548136363636363</c:v>
                </c:pt>
                <c:pt idx="778">
                  <c:v>3.654571818181819</c:v>
                </c:pt>
                <c:pt idx="779">
                  <c:v>3.655568181818182</c:v>
                </c:pt>
                <c:pt idx="780">
                  <c:v>3.6554890909090902</c:v>
                </c:pt>
                <c:pt idx="781">
                  <c:v>3.6548690909090906</c:v>
                </c:pt>
                <c:pt idx="782">
                  <c:v>3.6553654545454544</c:v>
                </c:pt>
                <c:pt idx="783">
                  <c:v>3.6560972727272731</c:v>
                </c:pt>
                <c:pt idx="784">
                  <c:v>3.6560363636363635</c:v>
                </c:pt>
                <c:pt idx="785">
                  <c:v>3.6564181818181818</c:v>
                </c:pt>
                <c:pt idx="786">
                  <c:v>3.6558809090909086</c:v>
                </c:pt>
                <c:pt idx="787">
                  <c:v>3.6570718181818189</c:v>
                </c:pt>
                <c:pt idx="788">
                  <c:v>3.6562299999999999</c:v>
                </c:pt>
                <c:pt idx="789">
                  <c:v>3.6567627272727279</c:v>
                </c:pt>
                <c:pt idx="790">
                  <c:v>3.6569536363636361</c:v>
                </c:pt>
                <c:pt idx="791">
                  <c:v>3.6570818181818181</c:v>
                </c:pt>
                <c:pt idx="792">
                  <c:v>3.6577736363636362</c:v>
                </c:pt>
                <c:pt idx="793">
                  <c:v>3.6590918181818179</c:v>
                </c:pt>
                <c:pt idx="794">
                  <c:v>3.6577572727272729</c:v>
                </c:pt>
                <c:pt idx="795">
                  <c:v>3.6563018181818188</c:v>
                </c:pt>
                <c:pt idx="796">
                  <c:v>3.6575254545454543</c:v>
                </c:pt>
                <c:pt idx="797">
                  <c:v>3.6575854545454551</c:v>
                </c:pt>
                <c:pt idx="798">
                  <c:v>3.6563018181818188</c:v>
                </c:pt>
                <c:pt idx="799">
                  <c:v>3.6564400000000004</c:v>
                </c:pt>
                <c:pt idx="800">
                  <c:v>3.6571027272727283</c:v>
                </c:pt>
                <c:pt idx="801">
                  <c:v>3.6558981818181815</c:v>
                </c:pt>
                <c:pt idx="802">
                  <c:v>3.6551818181818176</c:v>
                </c:pt>
                <c:pt idx="803">
                  <c:v>3.6559472727272726</c:v>
                </c:pt>
                <c:pt idx="804">
                  <c:v>3.6559400000000006</c:v>
                </c:pt>
                <c:pt idx="805">
                  <c:v>3.6547509090909083</c:v>
                </c:pt>
                <c:pt idx="806">
                  <c:v>3.6552018181818173</c:v>
                </c:pt>
                <c:pt idx="807">
                  <c:v>3.6548681818181823</c:v>
                </c:pt>
                <c:pt idx="808">
                  <c:v>3.6552909090909087</c:v>
                </c:pt>
                <c:pt idx="809">
                  <c:v>3.6549399999999994</c:v>
                </c:pt>
                <c:pt idx="810">
                  <c:v>3.6526890909090901</c:v>
                </c:pt>
                <c:pt idx="811">
                  <c:v>3.6535790909090906</c:v>
                </c:pt>
                <c:pt idx="812">
                  <c:v>3.654117272727273</c:v>
                </c:pt>
                <c:pt idx="813">
                  <c:v>3.6523809090909096</c:v>
                </c:pt>
                <c:pt idx="814">
                  <c:v>3.6533618181818182</c:v>
                </c:pt>
                <c:pt idx="815">
                  <c:v>3.6534318181818182</c:v>
                </c:pt>
                <c:pt idx="816">
                  <c:v>3.6541572727272724</c:v>
                </c:pt>
                <c:pt idx="817">
                  <c:v>3.6530427272727275</c:v>
                </c:pt>
                <c:pt idx="818">
                  <c:v>3.6527709090909095</c:v>
                </c:pt>
                <c:pt idx="819">
                  <c:v>3.6526436363636368</c:v>
                </c:pt>
                <c:pt idx="820">
                  <c:v>3.6528445454545455</c:v>
                </c:pt>
                <c:pt idx="821">
                  <c:v>3.651921818181818</c:v>
                </c:pt>
                <c:pt idx="822">
                  <c:v>3.6514690909090906</c:v>
                </c:pt>
                <c:pt idx="823">
                  <c:v>3.6517245454545453</c:v>
                </c:pt>
                <c:pt idx="824">
                  <c:v>3.6516436363636369</c:v>
                </c:pt>
                <c:pt idx="825">
                  <c:v>3.6519145454545452</c:v>
                </c:pt>
                <c:pt idx="826">
                  <c:v>3.6523245454545448</c:v>
                </c:pt>
                <c:pt idx="827">
                  <c:v>3.6541763636363629</c:v>
                </c:pt>
                <c:pt idx="828">
                  <c:v>3.6555218181818181</c:v>
                </c:pt>
                <c:pt idx="829">
                  <c:v>3.6552081818181819</c:v>
                </c:pt>
                <c:pt idx="830">
                  <c:v>3.6563127272727276</c:v>
                </c:pt>
                <c:pt idx="831">
                  <c:v>3.6579118181818182</c:v>
                </c:pt>
                <c:pt idx="832">
                  <c:v>3.657365454545455</c:v>
                </c:pt>
                <c:pt idx="833">
                  <c:v>3.657087272727273</c:v>
                </c:pt>
                <c:pt idx="834">
                  <c:v>3.6582600000000003</c:v>
                </c:pt>
                <c:pt idx="835">
                  <c:v>3.6587263636363643</c:v>
                </c:pt>
                <c:pt idx="836">
                  <c:v>3.6580372727272725</c:v>
                </c:pt>
                <c:pt idx="837">
                  <c:v>3.6571881818181819</c:v>
                </c:pt>
                <c:pt idx="838">
                  <c:v>3.6573054545454546</c:v>
                </c:pt>
                <c:pt idx="839">
                  <c:v>3.6585527272727267</c:v>
                </c:pt>
                <c:pt idx="840">
                  <c:v>3.6589245454545454</c:v>
                </c:pt>
                <c:pt idx="841">
                  <c:v>3.6582509090909094</c:v>
                </c:pt>
                <c:pt idx="842">
                  <c:v>3.6600127272727265</c:v>
                </c:pt>
                <c:pt idx="843">
                  <c:v>3.6586172727272732</c:v>
                </c:pt>
                <c:pt idx="844">
                  <c:v>3.6571772727272722</c:v>
                </c:pt>
                <c:pt idx="845">
                  <c:v>3.65842</c:v>
                </c:pt>
                <c:pt idx="846">
                  <c:v>3.6572045454545457</c:v>
                </c:pt>
                <c:pt idx="847">
                  <c:v>3.6581372727272736</c:v>
                </c:pt>
                <c:pt idx="848">
                  <c:v>3.6589263636363629</c:v>
                </c:pt>
                <c:pt idx="849">
                  <c:v>3.6577536363636365</c:v>
                </c:pt>
                <c:pt idx="850">
                  <c:v>3.6587118181818177</c:v>
                </c:pt>
                <c:pt idx="851">
                  <c:v>3.6577963636363635</c:v>
                </c:pt>
                <c:pt idx="852">
                  <c:v>3.657194545454546</c:v>
                </c:pt>
                <c:pt idx="853">
                  <c:v>3.6572399999999998</c:v>
                </c:pt>
                <c:pt idx="854">
                  <c:v>3.6569763636363635</c:v>
                </c:pt>
                <c:pt idx="855">
                  <c:v>3.6583036363636365</c:v>
                </c:pt>
                <c:pt idx="856">
                  <c:v>3.6579609090909098</c:v>
                </c:pt>
                <c:pt idx="857">
                  <c:v>3.6592454545454549</c:v>
                </c:pt>
                <c:pt idx="858">
                  <c:v>3.660102727272728</c:v>
                </c:pt>
                <c:pt idx="859">
                  <c:v>3.6581663636363637</c:v>
                </c:pt>
                <c:pt idx="860">
                  <c:v>3.6566918181818182</c:v>
                </c:pt>
                <c:pt idx="861">
                  <c:v>3.6584145454545451</c:v>
                </c:pt>
                <c:pt idx="862">
                  <c:v>3.6581636363636356</c:v>
                </c:pt>
                <c:pt idx="863">
                  <c:v>3.6592472727272729</c:v>
                </c:pt>
                <c:pt idx="864">
                  <c:v>3.6583199999999994</c:v>
                </c:pt>
                <c:pt idx="865">
                  <c:v>3.6588363636363632</c:v>
                </c:pt>
                <c:pt idx="866">
                  <c:v>3.6587936363636357</c:v>
                </c:pt>
                <c:pt idx="867">
                  <c:v>3.6580463636363634</c:v>
                </c:pt>
                <c:pt idx="868">
                  <c:v>3.6590245454545443</c:v>
                </c:pt>
                <c:pt idx="869">
                  <c:v>3.6587390909090916</c:v>
                </c:pt>
                <c:pt idx="870">
                  <c:v>3.6582981818181826</c:v>
                </c:pt>
                <c:pt idx="871">
                  <c:v>3.6606772727272734</c:v>
                </c:pt>
                <c:pt idx="872">
                  <c:v>3.6582309090909093</c:v>
                </c:pt>
                <c:pt idx="873">
                  <c:v>3.6571490909090918</c:v>
                </c:pt>
                <c:pt idx="874">
                  <c:v>3.6574099999999996</c:v>
                </c:pt>
                <c:pt idx="875">
                  <c:v>3.6574618181818179</c:v>
                </c:pt>
                <c:pt idx="876">
                  <c:v>3.6593645454545456</c:v>
                </c:pt>
                <c:pt idx="877">
                  <c:v>3.6599072727272728</c:v>
                </c:pt>
                <c:pt idx="878">
                  <c:v>3.6603863636363636</c:v>
                </c:pt>
                <c:pt idx="879">
                  <c:v>3.6595863636363632</c:v>
                </c:pt>
                <c:pt idx="880">
                  <c:v>3.6591081818181821</c:v>
                </c:pt>
                <c:pt idx="881">
                  <c:v>3.657876363636364</c:v>
                </c:pt>
                <c:pt idx="882">
                  <c:v>3.6589845454545458</c:v>
                </c:pt>
                <c:pt idx="883">
                  <c:v>3.6600300000000003</c:v>
                </c:pt>
                <c:pt idx="884">
                  <c:v>3.658532727272727</c:v>
                </c:pt>
                <c:pt idx="885">
                  <c:v>3.6588554545454541</c:v>
                </c:pt>
                <c:pt idx="886">
                  <c:v>3.6593172727272716</c:v>
                </c:pt>
                <c:pt idx="887">
                  <c:v>3.6599063636363631</c:v>
                </c:pt>
                <c:pt idx="888">
                  <c:v>3.6586390909090909</c:v>
                </c:pt>
                <c:pt idx="889">
                  <c:v>3.6578327272727269</c:v>
                </c:pt>
                <c:pt idx="890">
                  <c:v>3.6594763636363625</c:v>
                </c:pt>
                <c:pt idx="891">
                  <c:v>3.6579718181818177</c:v>
                </c:pt>
                <c:pt idx="892">
                  <c:v>3.659894545454546</c:v>
                </c:pt>
                <c:pt idx="893">
                  <c:v>3.6596754545454537</c:v>
                </c:pt>
                <c:pt idx="894">
                  <c:v>3.6598236363636363</c:v>
                </c:pt>
                <c:pt idx="895">
                  <c:v>3.6596481818181812</c:v>
                </c:pt>
                <c:pt idx="896">
                  <c:v>3.6583490909090908</c:v>
                </c:pt>
                <c:pt idx="897">
                  <c:v>3.6581172727272735</c:v>
                </c:pt>
                <c:pt idx="898">
                  <c:v>3.658662727272727</c:v>
                </c:pt>
                <c:pt idx="899">
                  <c:v>3.6591763636363632</c:v>
                </c:pt>
                <c:pt idx="900">
                  <c:v>3.6585436363636359</c:v>
                </c:pt>
                <c:pt idx="901">
                  <c:v>3.657452727272728</c:v>
                </c:pt>
                <c:pt idx="902">
                  <c:v>3.6583009090909089</c:v>
                </c:pt>
                <c:pt idx="903">
                  <c:v>3.6601536363636367</c:v>
                </c:pt>
                <c:pt idx="904">
                  <c:v>3.6607427272727278</c:v>
                </c:pt>
                <c:pt idx="905">
                  <c:v>3.659127272727273</c:v>
                </c:pt>
                <c:pt idx="906">
                  <c:v>3.6599999999999988</c:v>
                </c:pt>
                <c:pt idx="907">
                  <c:v>3.6590218181818188</c:v>
                </c:pt>
                <c:pt idx="908">
                  <c:v>3.659882727272727</c:v>
                </c:pt>
                <c:pt idx="909">
                  <c:v>3.6600590909090909</c:v>
                </c:pt>
                <c:pt idx="910">
                  <c:v>3.6594018181818178</c:v>
                </c:pt>
                <c:pt idx="911">
                  <c:v>3.6596209090909091</c:v>
                </c:pt>
                <c:pt idx="912">
                  <c:v>3.6592872727272727</c:v>
                </c:pt>
                <c:pt idx="913">
                  <c:v>3.6592954545454544</c:v>
                </c:pt>
                <c:pt idx="914">
                  <c:v>3.6589945454545454</c:v>
                </c:pt>
                <c:pt idx="915">
                  <c:v>3.6590972727272728</c:v>
                </c:pt>
                <c:pt idx="916">
                  <c:v>3.660176363636364</c:v>
                </c:pt>
                <c:pt idx="917">
                  <c:v>3.6595499999999999</c:v>
                </c:pt>
                <c:pt idx="918">
                  <c:v>3.6575418181818171</c:v>
                </c:pt>
                <c:pt idx="919">
                  <c:v>3.6596181818181823</c:v>
                </c:pt>
                <c:pt idx="920">
                  <c:v>3.6592836363636363</c:v>
                </c:pt>
                <c:pt idx="921">
                  <c:v>3.658035454545455</c:v>
                </c:pt>
                <c:pt idx="922">
                  <c:v>3.6592618181818177</c:v>
                </c:pt>
                <c:pt idx="923">
                  <c:v>3.6602554545454549</c:v>
                </c:pt>
                <c:pt idx="924">
                  <c:v>3.6594127272727275</c:v>
                </c:pt>
                <c:pt idx="925">
                  <c:v>3.6596554545454549</c:v>
                </c:pt>
                <c:pt idx="926">
                  <c:v>3.6600436363636368</c:v>
                </c:pt>
                <c:pt idx="927">
                  <c:v>3.6602118181818177</c:v>
                </c:pt>
                <c:pt idx="928">
                  <c:v>3.6601481818181809</c:v>
                </c:pt>
                <c:pt idx="929">
                  <c:v>3.6599218181818172</c:v>
                </c:pt>
                <c:pt idx="930">
                  <c:v>3.6589699999999996</c:v>
                </c:pt>
                <c:pt idx="931">
                  <c:v>3.658818181818182</c:v>
                </c:pt>
                <c:pt idx="932">
                  <c:v>3.6599881818181816</c:v>
                </c:pt>
                <c:pt idx="933">
                  <c:v>3.6585281818181814</c:v>
                </c:pt>
                <c:pt idx="934">
                  <c:v>3.6593109090909088</c:v>
                </c:pt>
                <c:pt idx="935">
                  <c:v>3.6589345454545459</c:v>
                </c:pt>
                <c:pt idx="936">
                  <c:v>3.6588863636363635</c:v>
                </c:pt>
                <c:pt idx="937">
                  <c:v>3.6590081818181814</c:v>
                </c:pt>
                <c:pt idx="938">
                  <c:v>3.6606572727272728</c:v>
                </c:pt>
                <c:pt idx="939">
                  <c:v>3.6592154545454547</c:v>
                </c:pt>
                <c:pt idx="940">
                  <c:v>3.6595036363636364</c:v>
                </c:pt>
                <c:pt idx="941">
                  <c:v>3.6577700000000011</c:v>
                </c:pt>
                <c:pt idx="942">
                  <c:v>3.6598300000000004</c:v>
                </c:pt>
                <c:pt idx="943">
                  <c:v>3.6588590909090914</c:v>
                </c:pt>
                <c:pt idx="944">
                  <c:v>3.6599672727272732</c:v>
                </c:pt>
                <c:pt idx="945">
                  <c:v>3.6591245454545467</c:v>
                </c:pt>
                <c:pt idx="946">
                  <c:v>3.6586990909090908</c:v>
                </c:pt>
                <c:pt idx="947">
                  <c:v>3.6595600000000004</c:v>
                </c:pt>
                <c:pt idx="948">
                  <c:v>3.6600327272727271</c:v>
                </c:pt>
                <c:pt idx="949">
                  <c:v>3.6588054545454547</c:v>
                </c:pt>
                <c:pt idx="950">
                  <c:v>3.6605572727272726</c:v>
                </c:pt>
                <c:pt idx="951">
                  <c:v>3.6629681818181821</c:v>
                </c:pt>
                <c:pt idx="952">
                  <c:v>3.6597509090909086</c:v>
                </c:pt>
                <c:pt idx="953">
                  <c:v>3.6600009090909085</c:v>
                </c:pt>
                <c:pt idx="954">
                  <c:v>3.6598027272727269</c:v>
                </c:pt>
                <c:pt idx="955">
                  <c:v>3.660805454545454</c:v>
                </c:pt>
                <c:pt idx="956">
                  <c:v>3.6610599999999995</c:v>
                </c:pt>
                <c:pt idx="957">
                  <c:v>3.6601163636363632</c:v>
                </c:pt>
                <c:pt idx="958">
                  <c:v>3.6590081818181819</c:v>
                </c:pt>
                <c:pt idx="959">
                  <c:v>3.6609281818181825</c:v>
                </c:pt>
                <c:pt idx="960">
                  <c:v>3.6598336363636363</c:v>
                </c:pt>
                <c:pt idx="961">
                  <c:v>3.6591463636363639</c:v>
                </c:pt>
                <c:pt idx="962">
                  <c:v>3.6587745454545453</c:v>
                </c:pt>
                <c:pt idx="963">
                  <c:v>3.6595436363636367</c:v>
                </c:pt>
                <c:pt idx="964">
                  <c:v>3.6600372727272728</c:v>
                </c:pt>
                <c:pt idx="965">
                  <c:v>3.6601163636363636</c:v>
                </c:pt>
                <c:pt idx="966">
                  <c:v>3.6587409090909091</c:v>
                </c:pt>
                <c:pt idx="967">
                  <c:v>3.6600036363636366</c:v>
                </c:pt>
                <c:pt idx="968">
                  <c:v>3.6594354545454539</c:v>
                </c:pt>
                <c:pt idx="969">
                  <c:v>3.659431818181818</c:v>
                </c:pt>
                <c:pt idx="970">
                  <c:v>3.6602299999999999</c:v>
                </c:pt>
                <c:pt idx="971">
                  <c:v>3.6592663636363638</c:v>
                </c:pt>
                <c:pt idx="972">
                  <c:v>3.6605290909090904</c:v>
                </c:pt>
                <c:pt idx="973">
                  <c:v>3.6616127272727272</c:v>
                </c:pt>
                <c:pt idx="974">
                  <c:v>3.6602927272727266</c:v>
                </c:pt>
                <c:pt idx="975">
                  <c:v>3.661188181818182</c:v>
                </c:pt>
                <c:pt idx="976">
                  <c:v>3.6613236363636368</c:v>
                </c:pt>
                <c:pt idx="977">
                  <c:v>3.6601972727272729</c:v>
                </c:pt>
                <c:pt idx="978">
                  <c:v>3.659667272727273</c:v>
                </c:pt>
                <c:pt idx="979">
                  <c:v>3.659431818181818</c:v>
                </c:pt>
                <c:pt idx="980">
                  <c:v>3.6613618181818182</c:v>
                </c:pt>
                <c:pt idx="981">
                  <c:v>3.6591690909090917</c:v>
                </c:pt>
                <c:pt idx="982">
                  <c:v>3.6590945454545447</c:v>
                </c:pt>
                <c:pt idx="983">
                  <c:v>3.6594945454545456</c:v>
                </c:pt>
                <c:pt idx="984">
                  <c:v>3.6605772727272723</c:v>
                </c:pt>
                <c:pt idx="985">
                  <c:v>3.6598454545454544</c:v>
                </c:pt>
                <c:pt idx="986">
                  <c:v>3.6598299999999999</c:v>
                </c:pt>
                <c:pt idx="987">
                  <c:v>3.659402727272727</c:v>
                </c:pt>
                <c:pt idx="988">
                  <c:v>3.6601572727272726</c:v>
                </c:pt>
                <c:pt idx="989">
                  <c:v>3.6608318181818178</c:v>
                </c:pt>
                <c:pt idx="990">
                  <c:v>3.6605545454545458</c:v>
                </c:pt>
                <c:pt idx="991">
                  <c:v>3.6600900000000007</c:v>
                </c:pt>
                <c:pt idx="992">
                  <c:v>3.6604490909090908</c:v>
                </c:pt>
                <c:pt idx="993">
                  <c:v>3.6610827272727269</c:v>
                </c:pt>
                <c:pt idx="994">
                  <c:v>3.6608009090909106</c:v>
                </c:pt>
                <c:pt idx="995">
                  <c:v>3.6603636363636367</c:v>
                </c:pt>
                <c:pt idx="996">
                  <c:v>3.6608454545454547</c:v>
                </c:pt>
                <c:pt idx="997">
                  <c:v>3.6613209090909091</c:v>
                </c:pt>
                <c:pt idx="998">
                  <c:v>3.660962727272727</c:v>
                </c:pt>
                <c:pt idx="999">
                  <c:v>3.6608245454545449</c:v>
                </c:pt>
                <c:pt idx="1000">
                  <c:v>3.6607863636363636</c:v>
                </c:pt>
                <c:pt idx="1001">
                  <c:v>3.6611436363636356</c:v>
                </c:pt>
                <c:pt idx="1002">
                  <c:v>3.6609990909090908</c:v>
                </c:pt>
                <c:pt idx="1003">
                  <c:v>3.6597418181818182</c:v>
                </c:pt>
                <c:pt idx="1004">
                  <c:v>3.6597490909090915</c:v>
                </c:pt>
                <c:pt idx="1005">
                  <c:v>3.6612563636363644</c:v>
                </c:pt>
                <c:pt idx="1006">
                  <c:v>3.6598554545454549</c:v>
                </c:pt>
                <c:pt idx="1007">
                  <c:v>3.6599272727272725</c:v>
                </c:pt>
                <c:pt idx="1008">
                  <c:v>3.6611018181818178</c:v>
                </c:pt>
                <c:pt idx="1009">
                  <c:v>3.6594118181818178</c:v>
                </c:pt>
                <c:pt idx="1010">
                  <c:v>3.6605136363636364</c:v>
                </c:pt>
                <c:pt idx="1011">
                  <c:v>3.6608163636363638</c:v>
                </c:pt>
                <c:pt idx="1012">
                  <c:v>3.6591681818181812</c:v>
                </c:pt>
                <c:pt idx="1013">
                  <c:v>3.6608300000000003</c:v>
                </c:pt>
                <c:pt idx="1014">
                  <c:v>3.6605518181818182</c:v>
                </c:pt>
                <c:pt idx="1015">
                  <c:v>3.660755454545455</c:v>
                </c:pt>
                <c:pt idx="1016">
                  <c:v>3.6604336363636367</c:v>
                </c:pt>
                <c:pt idx="1017">
                  <c:v>3.6612209090909085</c:v>
                </c:pt>
                <c:pt idx="1018">
                  <c:v>3.6608563636363631</c:v>
                </c:pt>
                <c:pt idx="1019">
                  <c:v>3.6605709090909091</c:v>
                </c:pt>
                <c:pt idx="1020">
                  <c:v>3.6595609090909087</c:v>
                </c:pt>
                <c:pt idx="1021">
                  <c:v>3.6614227272727264</c:v>
                </c:pt>
                <c:pt idx="1022">
                  <c:v>3.6627381818181819</c:v>
                </c:pt>
                <c:pt idx="1023">
                  <c:v>3.6610118181818185</c:v>
                </c:pt>
                <c:pt idx="1024">
                  <c:v>3.6594509090909093</c:v>
                </c:pt>
                <c:pt idx="1025">
                  <c:v>3.6608227272727278</c:v>
                </c:pt>
                <c:pt idx="1026">
                  <c:v>3.6615536363636361</c:v>
                </c:pt>
                <c:pt idx="1027">
                  <c:v>3.6605799999999999</c:v>
                </c:pt>
                <c:pt idx="1028">
                  <c:v>3.6588427272727277</c:v>
                </c:pt>
                <c:pt idx="1029">
                  <c:v>3.6615899999999999</c:v>
                </c:pt>
                <c:pt idx="1030">
                  <c:v>3.6628218181818188</c:v>
                </c:pt>
                <c:pt idx="1031">
                  <c:v>3.6624972727272729</c:v>
                </c:pt>
                <c:pt idx="1032">
                  <c:v>3.662958181818182</c:v>
                </c:pt>
                <c:pt idx="1033">
                  <c:v>3.6608454545454543</c:v>
                </c:pt>
                <c:pt idx="1034">
                  <c:v>3.6603118181818179</c:v>
                </c:pt>
                <c:pt idx="1035">
                  <c:v>3.661914545454545</c:v>
                </c:pt>
                <c:pt idx="1036">
                  <c:v>3.6610454545454547</c:v>
                </c:pt>
                <c:pt idx="1037">
                  <c:v>3.6625654545454545</c:v>
                </c:pt>
                <c:pt idx="1038">
                  <c:v>3.662443636363637</c:v>
                </c:pt>
                <c:pt idx="1039">
                  <c:v>3.6621409090909087</c:v>
                </c:pt>
                <c:pt idx="1040">
                  <c:v>3.6616781818181816</c:v>
                </c:pt>
                <c:pt idx="1041">
                  <c:v>3.6619763636363638</c:v>
                </c:pt>
                <c:pt idx="1042">
                  <c:v>3.6607309090909093</c:v>
                </c:pt>
                <c:pt idx="1043">
                  <c:v>3.6615454545454553</c:v>
                </c:pt>
                <c:pt idx="1044">
                  <c:v>3.6621036363636361</c:v>
                </c:pt>
                <c:pt idx="1045">
                  <c:v>3.6625563636363641</c:v>
                </c:pt>
                <c:pt idx="1046">
                  <c:v>3.6629318181818191</c:v>
                </c:pt>
                <c:pt idx="1047">
                  <c:v>3.6623836363636362</c:v>
                </c:pt>
                <c:pt idx="1048">
                  <c:v>3.6636490909090909</c:v>
                </c:pt>
                <c:pt idx="1049">
                  <c:v>3.6625572727272733</c:v>
                </c:pt>
                <c:pt idx="1050">
                  <c:v>3.6625572727272733</c:v>
                </c:pt>
                <c:pt idx="1051">
                  <c:v>3.6608754545454545</c:v>
                </c:pt>
                <c:pt idx="1052">
                  <c:v>3.661038181818181</c:v>
                </c:pt>
                <c:pt idx="1053">
                  <c:v>3.6618327272727269</c:v>
                </c:pt>
                <c:pt idx="1054">
                  <c:v>3.6614881818181817</c:v>
                </c:pt>
                <c:pt idx="1055">
                  <c:v>3.6608572727272728</c:v>
                </c:pt>
                <c:pt idx="1056">
                  <c:v>3.6619236363636367</c:v>
                </c:pt>
                <c:pt idx="1057">
                  <c:v>3.6617490909090917</c:v>
                </c:pt>
                <c:pt idx="1058">
                  <c:v>3.6607018181818183</c:v>
                </c:pt>
                <c:pt idx="1059">
                  <c:v>3.661796363636364</c:v>
                </c:pt>
                <c:pt idx="1060">
                  <c:v>3.6628663636363639</c:v>
                </c:pt>
                <c:pt idx="1061">
                  <c:v>3.6607418181818181</c:v>
                </c:pt>
                <c:pt idx="1062">
                  <c:v>3.6614545454545455</c:v>
                </c:pt>
                <c:pt idx="1063">
                  <c:v>3.6620181818181812</c:v>
                </c:pt>
                <c:pt idx="1064">
                  <c:v>3.6630299999999991</c:v>
                </c:pt>
                <c:pt idx="1065">
                  <c:v>3.6609972727272728</c:v>
                </c:pt>
                <c:pt idx="1066">
                  <c:v>3.6601945454545453</c:v>
                </c:pt>
                <c:pt idx="1067">
                  <c:v>3.6605581818181818</c:v>
                </c:pt>
                <c:pt idx="1068">
                  <c:v>3.6623972727272731</c:v>
                </c:pt>
                <c:pt idx="1069">
                  <c:v>3.6618445454545454</c:v>
                </c:pt>
                <c:pt idx="1070">
                  <c:v>3.6628063636363639</c:v>
                </c:pt>
                <c:pt idx="1071">
                  <c:v>3.6616290909090909</c:v>
                </c:pt>
                <c:pt idx="1072">
                  <c:v>3.6610009090909097</c:v>
                </c:pt>
                <c:pt idx="1073">
                  <c:v>3.6604145454545449</c:v>
                </c:pt>
                <c:pt idx="1074">
                  <c:v>3.6596727272727274</c:v>
                </c:pt>
                <c:pt idx="1075">
                  <c:v>3.6590790909090911</c:v>
                </c:pt>
                <c:pt idx="1076">
                  <c:v>3.6624418181818181</c:v>
                </c:pt>
                <c:pt idx="1077">
                  <c:v>3.6614581818181815</c:v>
                </c:pt>
                <c:pt idx="1078">
                  <c:v>3.6617509090909093</c:v>
                </c:pt>
                <c:pt idx="1079">
                  <c:v>3.6636554545454545</c:v>
                </c:pt>
                <c:pt idx="1080">
                  <c:v>3.6614218181818181</c:v>
                </c:pt>
                <c:pt idx="1081">
                  <c:v>3.659704545454546</c:v>
                </c:pt>
                <c:pt idx="1082">
                  <c:v>3.6616418181818182</c:v>
                </c:pt>
                <c:pt idx="1083">
                  <c:v>3.6599481818181818</c:v>
                </c:pt>
                <c:pt idx="1084">
                  <c:v>3.6618754545454548</c:v>
                </c:pt>
                <c:pt idx="1085">
                  <c:v>3.6607700000000007</c:v>
                </c:pt>
                <c:pt idx="1086">
                  <c:v>3.6613599999999993</c:v>
                </c:pt>
                <c:pt idx="1087">
                  <c:v>3.6619372727272732</c:v>
                </c:pt>
                <c:pt idx="1088">
                  <c:v>3.661967272727273</c:v>
                </c:pt>
                <c:pt idx="1089">
                  <c:v>3.6624718181818183</c:v>
                </c:pt>
                <c:pt idx="1090">
                  <c:v>3.663771818181818</c:v>
                </c:pt>
                <c:pt idx="1091">
                  <c:v>3.6644272727272722</c:v>
                </c:pt>
                <c:pt idx="1092">
                  <c:v>3.6641281818181821</c:v>
                </c:pt>
                <c:pt idx="1093">
                  <c:v>3.6644781818181813</c:v>
                </c:pt>
                <c:pt idx="1094">
                  <c:v>3.6639109090909088</c:v>
                </c:pt>
                <c:pt idx="1095">
                  <c:v>3.6650863636363633</c:v>
                </c:pt>
                <c:pt idx="1096">
                  <c:v>3.6646654545454553</c:v>
                </c:pt>
                <c:pt idx="1097">
                  <c:v>3.6657454545454549</c:v>
                </c:pt>
                <c:pt idx="1098">
                  <c:v>3.6655472727272733</c:v>
                </c:pt>
                <c:pt idx="1099">
                  <c:v>3.6664299999999987</c:v>
                </c:pt>
                <c:pt idx="1100">
                  <c:v>3.6655881818181819</c:v>
                </c:pt>
                <c:pt idx="1101">
                  <c:v>3.663661818181819</c:v>
                </c:pt>
                <c:pt idx="1102">
                  <c:v>3.663783636363636</c:v>
                </c:pt>
                <c:pt idx="1103">
                  <c:v>3.6630509090909089</c:v>
                </c:pt>
                <c:pt idx="1104">
                  <c:v>3.664690909090909</c:v>
                </c:pt>
                <c:pt idx="1105">
                  <c:v>3.6642554545454549</c:v>
                </c:pt>
                <c:pt idx="1106">
                  <c:v>3.6649090909090911</c:v>
                </c:pt>
                <c:pt idx="1107">
                  <c:v>3.6642199999999998</c:v>
                </c:pt>
                <c:pt idx="1108">
                  <c:v>3.6629627272727272</c:v>
                </c:pt>
                <c:pt idx="1109">
                  <c:v>3.6625118181818181</c:v>
                </c:pt>
                <c:pt idx="1110">
                  <c:v>3.6642754545454546</c:v>
                </c:pt>
                <c:pt idx="1111">
                  <c:v>3.664689090909091</c:v>
                </c:pt>
                <c:pt idx="1112">
                  <c:v>3.6638018181818186</c:v>
                </c:pt>
                <c:pt idx="1113">
                  <c:v>3.6639836363636364</c:v>
                </c:pt>
                <c:pt idx="1114">
                  <c:v>3.6636445454545452</c:v>
                </c:pt>
                <c:pt idx="1115">
                  <c:v>3.6633527272727271</c:v>
                </c:pt>
                <c:pt idx="1116">
                  <c:v>3.663529090909091</c:v>
                </c:pt>
                <c:pt idx="1117">
                  <c:v>3.6633518181818174</c:v>
                </c:pt>
                <c:pt idx="1118">
                  <c:v>3.6641054545454548</c:v>
                </c:pt>
                <c:pt idx="1119">
                  <c:v>3.6628845454545447</c:v>
                </c:pt>
                <c:pt idx="1120">
                  <c:v>3.6639209090909088</c:v>
                </c:pt>
                <c:pt idx="1121">
                  <c:v>3.664352727272727</c:v>
                </c:pt>
                <c:pt idx="1122">
                  <c:v>3.6637709090909101</c:v>
                </c:pt>
                <c:pt idx="1123">
                  <c:v>3.6639436363636362</c:v>
                </c:pt>
                <c:pt idx="1124">
                  <c:v>3.6636345454545447</c:v>
                </c:pt>
                <c:pt idx="1125">
                  <c:v>3.6655072727272726</c:v>
                </c:pt>
                <c:pt idx="1126">
                  <c:v>3.6648881818181822</c:v>
                </c:pt>
                <c:pt idx="1127">
                  <c:v>3.6651636363636357</c:v>
                </c:pt>
                <c:pt idx="1128">
                  <c:v>3.6664472727272734</c:v>
                </c:pt>
                <c:pt idx="1129">
                  <c:v>3.6659954545454543</c:v>
                </c:pt>
                <c:pt idx="1130">
                  <c:v>3.6659654545454541</c:v>
                </c:pt>
                <c:pt idx="1131">
                  <c:v>3.6672890909090912</c:v>
                </c:pt>
                <c:pt idx="1132">
                  <c:v>3.6674827272727271</c:v>
                </c:pt>
                <c:pt idx="1133">
                  <c:v>3.666476363636364</c:v>
                </c:pt>
                <c:pt idx="1134">
                  <c:v>3.6666354545454549</c:v>
                </c:pt>
                <c:pt idx="1135">
                  <c:v>3.6676754545454546</c:v>
                </c:pt>
                <c:pt idx="1136">
                  <c:v>3.6698772727272733</c:v>
                </c:pt>
                <c:pt idx="1137">
                  <c:v>3.6713200000000001</c:v>
                </c:pt>
                <c:pt idx="1138">
                  <c:v>3.6711854545454541</c:v>
                </c:pt>
                <c:pt idx="1139">
                  <c:v>3.6758245454545455</c:v>
                </c:pt>
                <c:pt idx="1140">
                  <c:v>3.6849636363636367</c:v>
                </c:pt>
                <c:pt idx="1141">
                  <c:v>3.7443445454545454</c:v>
                </c:pt>
                <c:pt idx="1142">
                  <c:v>3.8449963636363638</c:v>
                </c:pt>
                <c:pt idx="1143">
                  <c:v>3.8946836363636366</c:v>
                </c:pt>
                <c:pt idx="1144">
                  <c:v>3.9092309090909092</c:v>
                </c:pt>
                <c:pt idx="1145">
                  <c:v>3.9139627272727275</c:v>
                </c:pt>
                <c:pt idx="1146">
                  <c:v>3.9233509090909093</c:v>
                </c:pt>
                <c:pt idx="1147">
                  <c:v>3.9346399999999995</c:v>
                </c:pt>
                <c:pt idx="1148">
                  <c:v>3.9447363636363635</c:v>
                </c:pt>
                <c:pt idx="1149">
                  <c:v>3.9629345454545462</c:v>
                </c:pt>
                <c:pt idx="1150">
                  <c:v>3.9834999999999998</c:v>
                </c:pt>
                <c:pt idx="1151">
                  <c:v>4.0211718181818181</c:v>
                </c:pt>
                <c:pt idx="1152">
                  <c:v>4.0758818181818182</c:v>
                </c:pt>
                <c:pt idx="1153">
                  <c:v>4.1536099999999996</c:v>
                </c:pt>
                <c:pt idx="1154">
                  <c:v>4.2514845454545451</c:v>
                </c:pt>
                <c:pt idx="1155">
                  <c:v>4.3279318181818178</c:v>
                </c:pt>
                <c:pt idx="1156">
                  <c:v>4.4235500000000005</c:v>
                </c:pt>
                <c:pt idx="1157">
                  <c:v>4.5333109090909094</c:v>
                </c:pt>
                <c:pt idx="1158">
                  <c:v>4.5635981818181817</c:v>
                </c:pt>
                <c:pt idx="1159">
                  <c:v>4.5866763636363643</c:v>
                </c:pt>
                <c:pt idx="1160">
                  <c:v>4.6076900000000007</c:v>
                </c:pt>
                <c:pt idx="1161">
                  <c:v>4.6321590909090906</c:v>
                </c:pt>
                <c:pt idx="1162">
                  <c:v>4.6576609090909091</c:v>
                </c:pt>
                <c:pt idx="1163">
                  <c:v>4.6761154545454549</c:v>
                </c:pt>
                <c:pt idx="1164">
                  <c:v>4.6897036363636362</c:v>
                </c:pt>
                <c:pt idx="1165">
                  <c:v>4.6978754545454553</c:v>
                </c:pt>
                <c:pt idx="1166">
                  <c:v>4.7065136363636366</c:v>
                </c:pt>
                <c:pt idx="1167">
                  <c:v>4.7131545454545449</c:v>
                </c:pt>
                <c:pt idx="1168">
                  <c:v>4.7191236363636362</c:v>
                </c:pt>
                <c:pt idx="1169">
                  <c:v>4.7195018181818176</c:v>
                </c:pt>
                <c:pt idx="1170">
                  <c:v>4.7227136363636371</c:v>
                </c:pt>
                <c:pt idx="1171">
                  <c:v>4.7293227272727272</c:v>
                </c:pt>
                <c:pt idx="1172">
                  <c:v>4.7342899999999997</c:v>
                </c:pt>
                <c:pt idx="1173">
                  <c:v>4.7370181818181818</c:v>
                </c:pt>
                <c:pt idx="1174">
                  <c:v>4.7418345454545454</c:v>
                </c:pt>
                <c:pt idx="1175">
                  <c:v>4.7483963636363633</c:v>
                </c:pt>
                <c:pt idx="1176">
                  <c:v>4.7542200000000001</c:v>
                </c:pt>
                <c:pt idx="1177">
                  <c:v>4.7571018181818179</c:v>
                </c:pt>
                <c:pt idx="1178">
                  <c:v>4.7572972727272731</c:v>
                </c:pt>
                <c:pt idx="1179">
                  <c:v>4.7593354545454538</c:v>
                </c:pt>
                <c:pt idx="1180">
                  <c:v>4.7601354545454537</c:v>
                </c:pt>
                <c:pt idx="1181">
                  <c:v>4.7636345454545452</c:v>
                </c:pt>
                <c:pt idx="1182">
                  <c:v>4.7659227272727289</c:v>
                </c:pt>
                <c:pt idx="1183">
                  <c:v>4.7680145454545455</c:v>
                </c:pt>
                <c:pt idx="1184">
                  <c:v>4.769861818181818</c:v>
                </c:pt>
                <c:pt idx="1185">
                  <c:v>4.771754545454546</c:v>
                </c:pt>
                <c:pt idx="1186">
                  <c:v>4.7762790909090915</c:v>
                </c:pt>
                <c:pt idx="1187">
                  <c:v>4.7788272727272716</c:v>
                </c:pt>
                <c:pt idx="1188">
                  <c:v>4.7792418181818173</c:v>
                </c:pt>
                <c:pt idx="1189">
                  <c:v>4.7802118181818178</c:v>
                </c:pt>
                <c:pt idx="1190">
                  <c:v>4.781378181818182</c:v>
                </c:pt>
                <c:pt idx="1191">
                  <c:v>4.7849599999999999</c:v>
                </c:pt>
                <c:pt idx="1192">
                  <c:v>4.7872136363636377</c:v>
                </c:pt>
                <c:pt idx="1193">
                  <c:v>4.7891145454545452</c:v>
                </c:pt>
                <c:pt idx="1194">
                  <c:v>4.7913699999999988</c:v>
                </c:pt>
                <c:pt idx="1195">
                  <c:v>4.7920736363636358</c:v>
                </c:pt>
                <c:pt idx="1196">
                  <c:v>4.7932672727272738</c:v>
                </c:pt>
                <c:pt idx="1197">
                  <c:v>4.7900072727272738</c:v>
                </c:pt>
                <c:pt idx="1198">
                  <c:v>4.7912909090909093</c:v>
                </c:pt>
                <c:pt idx="1199">
                  <c:v>4.7953327272727275</c:v>
                </c:pt>
                <c:pt idx="1200">
                  <c:v>4.7954663636363639</c:v>
                </c:pt>
                <c:pt idx="1201">
                  <c:v>4.7939536363636375</c:v>
                </c:pt>
                <c:pt idx="1202">
                  <c:v>4.7926309090909092</c:v>
                </c:pt>
                <c:pt idx="1203">
                  <c:v>4.7920509090909089</c:v>
                </c:pt>
                <c:pt idx="1204">
                  <c:v>4.7950263636363637</c:v>
                </c:pt>
                <c:pt idx="1205">
                  <c:v>4.7954518181818191</c:v>
                </c:pt>
                <c:pt idx="1206">
                  <c:v>4.7955381818181815</c:v>
                </c:pt>
                <c:pt idx="1207">
                  <c:v>4.7976672727272733</c:v>
                </c:pt>
                <c:pt idx="1208">
                  <c:v>4.7992999999999997</c:v>
                </c:pt>
                <c:pt idx="1209">
                  <c:v>4.797358181818181</c:v>
                </c:pt>
                <c:pt idx="1210">
                  <c:v>4.7992163636363641</c:v>
                </c:pt>
                <c:pt idx="1211">
                  <c:v>4.800746363636363</c:v>
                </c:pt>
                <c:pt idx="1212">
                  <c:v>4.8014700000000001</c:v>
                </c:pt>
                <c:pt idx="1213">
                  <c:v>4.7990763636363631</c:v>
                </c:pt>
                <c:pt idx="1214">
                  <c:v>4.7979272727272724</c:v>
                </c:pt>
                <c:pt idx="1215">
                  <c:v>4.7991099999999998</c:v>
                </c:pt>
                <c:pt idx="1216">
                  <c:v>4.8006090909090906</c:v>
                </c:pt>
                <c:pt idx="1217">
                  <c:v>4.7994163636363627</c:v>
                </c:pt>
                <c:pt idx="1218">
                  <c:v>4.7999481818181824</c:v>
                </c:pt>
                <c:pt idx="1219">
                  <c:v>4.8004090909090911</c:v>
                </c:pt>
                <c:pt idx="1220">
                  <c:v>4.8018527272727276</c:v>
                </c:pt>
                <c:pt idx="1221">
                  <c:v>4.8013190909090913</c:v>
                </c:pt>
                <c:pt idx="1222">
                  <c:v>4.8000263636363636</c:v>
                </c:pt>
                <c:pt idx="1223">
                  <c:v>4.7996218181818175</c:v>
                </c:pt>
                <c:pt idx="1224">
                  <c:v>4.80084</c:v>
                </c:pt>
                <c:pt idx="1225">
                  <c:v>4.8013009090909087</c:v>
                </c:pt>
                <c:pt idx="1226">
                  <c:v>4.8005554545454538</c:v>
                </c:pt>
                <c:pt idx="1227">
                  <c:v>4.8009863636363646</c:v>
                </c:pt>
                <c:pt idx="1228">
                  <c:v>4.8011127272727281</c:v>
                </c:pt>
                <c:pt idx="1229">
                  <c:v>4.8013145454545461</c:v>
                </c:pt>
                <c:pt idx="1230">
                  <c:v>4.8015499999999998</c:v>
                </c:pt>
                <c:pt idx="1231">
                  <c:v>4.8027527272727264</c:v>
                </c:pt>
                <c:pt idx="1232">
                  <c:v>4.803004545454546</c:v>
                </c:pt>
                <c:pt idx="1233">
                  <c:v>4.8044427272727273</c:v>
                </c:pt>
                <c:pt idx="1234">
                  <c:v>4.8030427272727279</c:v>
                </c:pt>
                <c:pt idx="1235">
                  <c:v>4.8017500000000011</c:v>
                </c:pt>
                <c:pt idx="1236">
                  <c:v>4.8027854545454547</c:v>
                </c:pt>
                <c:pt idx="1237">
                  <c:v>4.8030645454545455</c:v>
                </c:pt>
                <c:pt idx="1238">
                  <c:v>4.8044890909090912</c:v>
                </c:pt>
                <c:pt idx="1239">
                  <c:v>4.8031600000000001</c:v>
                </c:pt>
                <c:pt idx="1240">
                  <c:v>4.8039990909090911</c:v>
                </c:pt>
                <c:pt idx="1241">
                  <c:v>4.8035627272727277</c:v>
                </c:pt>
                <c:pt idx="1242">
                  <c:v>4.8035372727272723</c:v>
                </c:pt>
                <c:pt idx="1243">
                  <c:v>4.8034572727272726</c:v>
                </c:pt>
                <c:pt idx="1244">
                  <c:v>4.8043581818181806</c:v>
                </c:pt>
                <c:pt idx="1245">
                  <c:v>4.8033654545454549</c:v>
                </c:pt>
                <c:pt idx="1246">
                  <c:v>4.8041109090909098</c:v>
                </c:pt>
                <c:pt idx="1247">
                  <c:v>4.8031618181818185</c:v>
                </c:pt>
                <c:pt idx="1248">
                  <c:v>4.8030845454545448</c:v>
                </c:pt>
                <c:pt idx="1249">
                  <c:v>4.7998509090909094</c:v>
                </c:pt>
                <c:pt idx="1250">
                  <c:v>4.8012372727272723</c:v>
                </c:pt>
                <c:pt idx="1251">
                  <c:v>4.8032899999999996</c:v>
                </c:pt>
                <c:pt idx="1252">
                  <c:v>4.8065145454545455</c:v>
                </c:pt>
                <c:pt idx="1253">
                  <c:v>4.8043318181818186</c:v>
                </c:pt>
                <c:pt idx="1254">
                  <c:v>4.8025772727272731</c:v>
                </c:pt>
                <c:pt idx="1255">
                  <c:v>4.8021527272727278</c:v>
                </c:pt>
                <c:pt idx="1256">
                  <c:v>4.8029154545454551</c:v>
                </c:pt>
                <c:pt idx="1257">
                  <c:v>4.8024090909090917</c:v>
                </c:pt>
                <c:pt idx="1258">
                  <c:v>4.8020545454545465</c:v>
                </c:pt>
                <c:pt idx="1259">
                  <c:v>4.8032036363636363</c:v>
                </c:pt>
                <c:pt idx="1260">
                  <c:v>4.8035399999999999</c:v>
                </c:pt>
                <c:pt idx="1261">
                  <c:v>4.8021799999999999</c:v>
                </c:pt>
                <c:pt idx="1262">
                  <c:v>4.8013372727272738</c:v>
                </c:pt>
                <c:pt idx="1263">
                  <c:v>4.801967272727274</c:v>
                </c:pt>
                <c:pt idx="1264">
                  <c:v>4.8020718181818181</c:v>
                </c:pt>
                <c:pt idx="1265">
                  <c:v>4.8021990909090917</c:v>
                </c:pt>
                <c:pt idx="1266">
                  <c:v>4.8003390909090902</c:v>
                </c:pt>
                <c:pt idx="1267">
                  <c:v>4.8005300000000002</c:v>
                </c:pt>
                <c:pt idx="1268">
                  <c:v>4.8023736363636367</c:v>
                </c:pt>
                <c:pt idx="1269">
                  <c:v>4.8059118181818175</c:v>
                </c:pt>
                <c:pt idx="1270">
                  <c:v>4.8061209090909109</c:v>
                </c:pt>
                <c:pt idx="1271">
                  <c:v>4.8042609090909094</c:v>
                </c:pt>
                <c:pt idx="1272">
                  <c:v>4.803385454545456</c:v>
                </c:pt>
                <c:pt idx="1273">
                  <c:v>4.8044036363636371</c:v>
                </c:pt>
                <c:pt idx="1274">
                  <c:v>4.8025136363636367</c:v>
                </c:pt>
                <c:pt idx="1275">
                  <c:v>4.8036472727272725</c:v>
                </c:pt>
                <c:pt idx="1276">
                  <c:v>4.8056754545454545</c:v>
                </c:pt>
                <c:pt idx="1277">
                  <c:v>4.8024827272727268</c:v>
                </c:pt>
                <c:pt idx="1278">
                  <c:v>4.8050418181818175</c:v>
                </c:pt>
                <c:pt idx="1279">
                  <c:v>4.8057990909090904</c:v>
                </c:pt>
                <c:pt idx="1280">
                  <c:v>4.8024045454545465</c:v>
                </c:pt>
                <c:pt idx="1281">
                  <c:v>4.8014609090909088</c:v>
                </c:pt>
                <c:pt idx="1282">
                  <c:v>4.8027063636363634</c:v>
                </c:pt>
                <c:pt idx="1283">
                  <c:v>4.8014981818181814</c:v>
                </c:pt>
                <c:pt idx="1284">
                  <c:v>4.8024945454545449</c:v>
                </c:pt>
                <c:pt idx="1285">
                  <c:v>4.8022818181818181</c:v>
                </c:pt>
                <c:pt idx="1286">
                  <c:v>4.8030827272727263</c:v>
                </c:pt>
                <c:pt idx="1287">
                  <c:v>4.8047072727272724</c:v>
                </c:pt>
                <c:pt idx="1288">
                  <c:v>4.8039109090909076</c:v>
                </c:pt>
                <c:pt idx="1289">
                  <c:v>4.8031727272727283</c:v>
                </c:pt>
                <c:pt idx="1290">
                  <c:v>4.8028654545454543</c:v>
                </c:pt>
                <c:pt idx="1291">
                  <c:v>4.8025100000000007</c:v>
                </c:pt>
                <c:pt idx="1292">
                  <c:v>4.8049463636363638</c:v>
                </c:pt>
                <c:pt idx="1293">
                  <c:v>4.8053572727272726</c:v>
                </c:pt>
                <c:pt idx="1294">
                  <c:v>4.8037045454545453</c:v>
                </c:pt>
                <c:pt idx="1295">
                  <c:v>4.8035918181818191</c:v>
                </c:pt>
                <c:pt idx="1296">
                  <c:v>4.8024372727272722</c:v>
                </c:pt>
                <c:pt idx="1297">
                  <c:v>4.8012618181818185</c:v>
                </c:pt>
                <c:pt idx="1298">
                  <c:v>4.8037181818181818</c:v>
                </c:pt>
                <c:pt idx="1299">
                  <c:v>4.8040827272727276</c:v>
                </c:pt>
                <c:pt idx="1300">
                  <c:v>4.8021118181818174</c:v>
                </c:pt>
                <c:pt idx="1301">
                  <c:v>4.8029681818181817</c:v>
                </c:pt>
                <c:pt idx="1302">
                  <c:v>4.802184545454546</c:v>
                </c:pt>
                <c:pt idx="1303">
                  <c:v>4.8025627272727283</c:v>
                </c:pt>
                <c:pt idx="1304">
                  <c:v>4.8025927272727271</c:v>
                </c:pt>
                <c:pt idx="1305">
                  <c:v>4.8022799999999997</c:v>
                </c:pt>
                <c:pt idx="1306">
                  <c:v>4.8039700000000005</c:v>
                </c:pt>
                <c:pt idx="1307">
                  <c:v>4.8043936363636366</c:v>
                </c:pt>
                <c:pt idx="1308">
                  <c:v>4.8032309090909093</c:v>
                </c:pt>
                <c:pt idx="1309">
                  <c:v>4.8011745454545451</c:v>
                </c:pt>
                <c:pt idx="1310">
                  <c:v>4.8037699999999992</c:v>
                </c:pt>
                <c:pt idx="1311">
                  <c:v>4.8026318181818182</c:v>
                </c:pt>
                <c:pt idx="1312">
                  <c:v>4.8034227272727259</c:v>
                </c:pt>
                <c:pt idx="1313">
                  <c:v>4.8046318181818179</c:v>
                </c:pt>
                <c:pt idx="1314">
                  <c:v>4.8032009090909087</c:v>
                </c:pt>
                <c:pt idx="1315">
                  <c:v>4.8028009090909087</c:v>
                </c:pt>
                <c:pt idx="1316">
                  <c:v>4.8023818181818179</c:v>
                </c:pt>
                <c:pt idx="1317">
                  <c:v>4.8043227272727274</c:v>
                </c:pt>
                <c:pt idx="1318">
                  <c:v>4.8058845454545445</c:v>
                </c:pt>
                <c:pt idx="1319">
                  <c:v>4.803283636363636</c:v>
                </c:pt>
                <c:pt idx="1320">
                  <c:v>4.8026709090909092</c:v>
                </c:pt>
                <c:pt idx="1321">
                  <c:v>4.8020572727272732</c:v>
                </c:pt>
                <c:pt idx="1322">
                  <c:v>4.8031190909090906</c:v>
                </c:pt>
                <c:pt idx="1323">
                  <c:v>4.8051254545454549</c:v>
                </c:pt>
                <c:pt idx="1324">
                  <c:v>4.8039345454545455</c:v>
                </c:pt>
                <c:pt idx="1325">
                  <c:v>4.8027545454545457</c:v>
                </c:pt>
                <c:pt idx="1326">
                  <c:v>4.8040327272727277</c:v>
                </c:pt>
                <c:pt idx="1327">
                  <c:v>4.8025054545454546</c:v>
                </c:pt>
                <c:pt idx="1328">
                  <c:v>4.8050381818181815</c:v>
                </c:pt>
                <c:pt idx="1329">
                  <c:v>4.8041845454545458</c:v>
                </c:pt>
                <c:pt idx="1330">
                  <c:v>4.8047809090909075</c:v>
                </c:pt>
                <c:pt idx="1331">
                  <c:v>4.8052481818181834</c:v>
                </c:pt>
                <c:pt idx="1332">
                  <c:v>4.806104545454545</c:v>
                </c:pt>
                <c:pt idx="1333">
                  <c:v>4.8050999999999995</c:v>
                </c:pt>
                <c:pt idx="1334">
                  <c:v>4.8048554545454545</c:v>
                </c:pt>
                <c:pt idx="1335">
                  <c:v>4.8054936363636358</c:v>
                </c:pt>
                <c:pt idx="1336">
                  <c:v>4.8025563636363646</c:v>
                </c:pt>
                <c:pt idx="1337">
                  <c:v>4.8041554545454543</c:v>
                </c:pt>
                <c:pt idx="1338">
                  <c:v>4.8065236363636368</c:v>
                </c:pt>
                <c:pt idx="1339">
                  <c:v>4.8052872727272726</c:v>
                </c:pt>
                <c:pt idx="1340">
                  <c:v>4.8063518181818177</c:v>
                </c:pt>
                <c:pt idx="1341">
                  <c:v>4.8076709090909091</c:v>
                </c:pt>
                <c:pt idx="1342">
                  <c:v>4.8053409090909094</c:v>
                </c:pt>
                <c:pt idx="1343">
                  <c:v>4.8049336363636366</c:v>
                </c:pt>
                <c:pt idx="1344">
                  <c:v>4.8046572727272725</c:v>
                </c:pt>
                <c:pt idx="1345">
                  <c:v>4.8046563636363633</c:v>
                </c:pt>
                <c:pt idx="1346">
                  <c:v>4.8040172727272719</c:v>
                </c:pt>
                <c:pt idx="1347">
                  <c:v>4.8035890909090906</c:v>
                </c:pt>
                <c:pt idx="1348">
                  <c:v>4.8046663636363629</c:v>
                </c:pt>
                <c:pt idx="1349">
                  <c:v>4.8043209090909089</c:v>
                </c:pt>
                <c:pt idx="1350">
                  <c:v>4.8051890909090904</c:v>
                </c:pt>
                <c:pt idx="1351">
                  <c:v>4.8041127272727273</c:v>
                </c:pt>
                <c:pt idx="1352">
                  <c:v>4.8042218181818184</c:v>
                </c:pt>
                <c:pt idx="1353">
                  <c:v>4.8028836363636369</c:v>
                </c:pt>
                <c:pt idx="1354">
                  <c:v>4.8044354545454544</c:v>
                </c:pt>
                <c:pt idx="1355">
                  <c:v>4.8059436363636356</c:v>
                </c:pt>
                <c:pt idx="1356">
                  <c:v>4.8051599999999999</c:v>
                </c:pt>
                <c:pt idx="1357">
                  <c:v>4.8030554545454542</c:v>
                </c:pt>
                <c:pt idx="1358">
                  <c:v>4.8049063636363636</c:v>
                </c:pt>
                <c:pt idx="1359">
                  <c:v>4.804670909090909</c:v>
                </c:pt>
                <c:pt idx="1360">
                  <c:v>4.8045118181818181</c:v>
                </c:pt>
                <c:pt idx="1361">
                  <c:v>4.8046554545454541</c:v>
                </c:pt>
                <c:pt idx="1362">
                  <c:v>4.804262727272727</c:v>
                </c:pt>
                <c:pt idx="1363">
                  <c:v>4.8049072727272719</c:v>
                </c:pt>
                <c:pt idx="1364">
                  <c:v>4.8056881818181827</c:v>
                </c:pt>
                <c:pt idx="1365">
                  <c:v>4.8047672727272728</c:v>
                </c:pt>
                <c:pt idx="1366">
                  <c:v>4.8052245454545455</c:v>
                </c:pt>
                <c:pt idx="1367">
                  <c:v>4.8048627272727282</c:v>
                </c:pt>
                <c:pt idx="1368">
                  <c:v>4.8033645454545448</c:v>
                </c:pt>
                <c:pt idx="1369">
                  <c:v>4.8048136363636358</c:v>
                </c:pt>
                <c:pt idx="1370">
                  <c:v>4.8060881818181818</c:v>
                </c:pt>
                <c:pt idx="1371">
                  <c:v>4.8041872727272725</c:v>
                </c:pt>
                <c:pt idx="1372">
                  <c:v>4.8058118181818177</c:v>
                </c:pt>
                <c:pt idx="1373">
                  <c:v>4.804108181818183</c:v>
                </c:pt>
                <c:pt idx="1374">
                  <c:v>4.8043654545454544</c:v>
                </c:pt>
                <c:pt idx="1375">
                  <c:v>4.8070781818181825</c:v>
                </c:pt>
                <c:pt idx="1376">
                  <c:v>4.8047054545454548</c:v>
                </c:pt>
                <c:pt idx="1377">
                  <c:v>4.8043418181818192</c:v>
                </c:pt>
                <c:pt idx="1378">
                  <c:v>4.8038299999999987</c:v>
                </c:pt>
                <c:pt idx="1379">
                  <c:v>4.8050854545454547</c:v>
                </c:pt>
                <c:pt idx="1380">
                  <c:v>4.8050309090909087</c:v>
                </c:pt>
                <c:pt idx="1381">
                  <c:v>4.8046390909090908</c:v>
                </c:pt>
                <c:pt idx="1382">
                  <c:v>4.8032254545454549</c:v>
                </c:pt>
                <c:pt idx="1383">
                  <c:v>4.8045481818181814</c:v>
                </c:pt>
                <c:pt idx="1384">
                  <c:v>4.8040327272727259</c:v>
                </c:pt>
                <c:pt idx="1385">
                  <c:v>4.803136363636364</c:v>
                </c:pt>
                <c:pt idx="1386">
                  <c:v>4.8050563636363641</c:v>
                </c:pt>
                <c:pt idx="1387">
                  <c:v>4.8064872727272734</c:v>
                </c:pt>
                <c:pt idx="1388">
                  <c:v>4.8060972727272722</c:v>
                </c:pt>
                <c:pt idx="1389">
                  <c:v>4.8069245454545451</c:v>
                </c:pt>
                <c:pt idx="1390">
                  <c:v>4.8047963636363642</c:v>
                </c:pt>
                <c:pt idx="1391">
                  <c:v>4.8043518181818179</c:v>
                </c:pt>
                <c:pt idx="1392">
                  <c:v>4.805615454545455</c:v>
                </c:pt>
                <c:pt idx="1393">
                  <c:v>4.805615454545455</c:v>
                </c:pt>
                <c:pt idx="1394">
                  <c:v>4.8047672727272719</c:v>
                </c:pt>
                <c:pt idx="1395">
                  <c:v>4.8049390909090919</c:v>
                </c:pt>
                <c:pt idx="1396">
                  <c:v>4.8060663636363641</c:v>
                </c:pt>
                <c:pt idx="1397">
                  <c:v>4.8045518181818183</c:v>
                </c:pt>
                <c:pt idx="1398">
                  <c:v>4.8057809090909096</c:v>
                </c:pt>
                <c:pt idx="1399">
                  <c:v>4.8071545454545452</c:v>
                </c:pt>
                <c:pt idx="1400">
                  <c:v>4.8054372727272723</c:v>
                </c:pt>
                <c:pt idx="1401">
                  <c:v>4.8052745454545454</c:v>
                </c:pt>
                <c:pt idx="1402">
                  <c:v>4.8063009090909095</c:v>
                </c:pt>
                <c:pt idx="1403">
                  <c:v>4.8058190909090905</c:v>
                </c:pt>
                <c:pt idx="1404">
                  <c:v>4.8068990909090914</c:v>
                </c:pt>
                <c:pt idx="1405">
                  <c:v>4.8064472727272722</c:v>
                </c:pt>
                <c:pt idx="1406">
                  <c:v>4.8058263636363634</c:v>
                </c:pt>
                <c:pt idx="1407">
                  <c:v>4.8046436363636369</c:v>
                </c:pt>
                <c:pt idx="1408">
                  <c:v>4.8041699999999992</c:v>
                </c:pt>
                <c:pt idx="1409">
                  <c:v>4.8046863636363639</c:v>
                </c:pt>
                <c:pt idx="1410">
                  <c:v>4.8046054545454542</c:v>
                </c:pt>
                <c:pt idx="1411">
                  <c:v>4.8042918181818184</c:v>
                </c:pt>
                <c:pt idx="1412">
                  <c:v>4.8032772727272732</c:v>
                </c:pt>
                <c:pt idx="1413">
                  <c:v>4.8023154545454547</c:v>
                </c:pt>
                <c:pt idx="1414">
                  <c:v>4.8036054545454547</c:v>
                </c:pt>
                <c:pt idx="1415">
                  <c:v>4.8048363636363636</c:v>
                </c:pt>
                <c:pt idx="1416">
                  <c:v>4.8043072727272724</c:v>
                </c:pt>
                <c:pt idx="1417">
                  <c:v>4.8036045454545446</c:v>
                </c:pt>
                <c:pt idx="1418">
                  <c:v>4.8050672727272721</c:v>
                </c:pt>
                <c:pt idx="1419">
                  <c:v>4.8043899999999997</c:v>
                </c:pt>
                <c:pt idx="1420">
                  <c:v>4.8046300000000004</c:v>
                </c:pt>
                <c:pt idx="1421">
                  <c:v>4.8052118181818191</c:v>
                </c:pt>
                <c:pt idx="1422">
                  <c:v>4.8053672727272723</c:v>
                </c:pt>
                <c:pt idx="1423">
                  <c:v>4.8043709090909088</c:v>
                </c:pt>
                <c:pt idx="1424">
                  <c:v>4.8030600000000003</c:v>
                </c:pt>
                <c:pt idx="1425">
                  <c:v>4.8020718181818181</c:v>
                </c:pt>
                <c:pt idx="1426">
                  <c:v>4.8024190909090914</c:v>
                </c:pt>
                <c:pt idx="1427">
                  <c:v>4.805767272727274</c:v>
                </c:pt>
                <c:pt idx="1428">
                  <c:v>4.8058418181818174</c:v>
                </c:pt>
                <c:pt idx="1429">
                  <c:v>4.8049872727272733</c:v>
                </c:pt>
                <c:pt idx="1430">
                  <c:v>4.8040745454545455</c:v>
                </c:pt>
                <c:pt idx="1431">
                  <c:v>4.8033618181818172</c:v>
                </c:pt>
                <c:pt idx="1432">
                  <c:v>4.8040699999999994</c:v>
                </c:pt>
                <c:pt idx="1433">
                  <c:v>4.8066118181818176</c:v>
                </c:pt>
                <c:pt idx="1434">
                  <c:v>4.8059199999999995</c:v>
                </c:pt>
                <c:pt idx="1435">
                  <c:v>4.8054936363636358</c:v>
                </c:pt>
                <c:pt idx="1436">
                  <c:v>4.8052809090909108</c:v>
                </c:pt>
                <c:pt idx="1437">
                  <c:v>4.8047872727272729</c:v>
                </c:pt>
                <c:pt idx="1438">
                  <c:v>4.8045263636363646</c:v>
                </c:pt>
                <c:pt idx="1439">
                  <c:v>4.8049418181818186</c:v>
                </c:pt>
                <c:pt idx="1440">
                  <c:v>4.8070990909090918</c:v>
                </c:pt>
                <c:pt idx="1441">
                  <c:v>4.8059890909090912</c:v>
                </c:pt>
                <c:pt idx="1442">
                  <c:v>4.8053072727272728</c:v>
                </c:pt>
                <c:pt idx="1443">
                  <c:v>4.8067563636363637</c:v>
                </c:pt>
                <c:pt idx="1444">
                  <c:v>4.8038854545454539</c:v>
                </c:pt>
                <c:pt idx="1445">
                  <c:v>4.8066709090909088</c:v>
                </c:pt>
                <c:pt idx="1446">
                  <c:v>4.8070554545454547</c:v>
                </c:pt>
                <c:pt idx="1447">
                  <c:v>4.8061699999999998</c:v>
                </c:pt>
                <c:pt idx="1448">
                  <c:v>4.8059427272727273</c:v>
                </c:pt>
                <c:pt idx="1449">
                  <c:v>4.805622727272727</c:v>
                </c:pt>
                <c:pt idx="1450">
                  <c:v>4.8050209090909082</c:v>
                </c:pt>
                <c:pt idx="1451">
                  <c:v>4.8052754545454555</c:v>
                </c:pt>
                <c:pt idx="1452">
                  <c:v>4.8059618181818191</c:v>
                </c:pt>
                <c:pt idx="1453">
                  <c:v>4.8072536363636358</c:v>
                </c:pt>
                <c:pt idx="1454">
                  <c:v>4.8047445454545459</c:v>
                </c:pt>
                <c:pt idx="1455">
                  <c:v>4.8057645454545455</c:v>
                </c:pt>
                <c:pt idx="1456">
                  <c:v>4.8048909090909095</c:v>
                </c:pt>
                <c:pt idx="1457">
                  <c:v>4.8067118181818183</c:v>
                </c:pt>
                <c:pt idx="1458">
                  <c:v>4.8045690909090908</c:v>
                </c:pt>
                <c:pt idx="1459">
                  <c:v>4.8040481818181817</c:v>
                </c:pt>
                <c:pt idx="1460">
                  <c:v>4.8032709090909096</c:v>
                </c:pt>
                <c:pt idx="1461">
                  <c:v>4.8023590909090919</c:v>
                </c:pt>
                <c:pt idx="1462">
                  <c:v>4.8048190909090911</c:v>
                </c:pt>
                <c:pt idx="1463">
                  <c:v>4.8053136363636355</c:v>
                </c:pt>
                <c:pt idx="1464">
                  <c:v>4.8050427272727267</c:v>
                </c:pt>
                <c:pt idx="1465">
                  <c:v>4.803618181818182</c:v>
                </c:pt>
                <c:pt idx="1466">
                  <c:v>4.802786363636363</c:v>
                </c:pt>
                <c:pt idx="1467">
                  <c:v>4.8040954545454548</c:v>
                </c:pt>
                <c:pt idx="1468">
                  <c:v>4.8065472727272729</c:v>
                </c:pt>
                <c:pt idx="1469">
                  <c:v>4.8056445454545456</c:v>
                </c:pt>
                <c:pt idx="1470">
                  <c:v>4.8041790909090905</c:v>
                </c:pt>
                <c:pt idx="1471">
                  <c:v>4.8043545454545447</c:v>
                </c:pt>
                <c:pt idx="1472">
                  <c:v>4.8048445454545456</c:v>
                </c:pt>
                <c:pt idx="1473">
                  <c:v>4.8055036363636372</c:v>
                </c:pt>
                <c:pt idx="1474">
                  <c:v>4.8064118181818181</c:v>
                </c:pt>
                <c:pt idx="1475">
                  <c:v>4.8062336363636362</c:v>
                </c:pt>
                <c:pt idx="1476">
                  <c:v>4.8075236363636362</c:v>
                </c:pt>
                <c:pt idx="1477">
                  <c:v>4.806722727272728</c:v>
                </c:pt>
                <c:pt idx="1478">
                  <c:v>4.8056090909090905</c:v>
                </c:pt>
                <c:pt idx="1479">
                  <c:v>4.8045800000000005</c:v>
                </c:pt>
                <c:pt idx="1480">
                  <c:v>4.8053972727272738</c:v>
                </c:pt>
                <c:pt idx="1481">
                  <c:v>4.8073600000000001</c:v>
                </c:pt>
                <c:pt idx="1482">
                  <c:v>4.8072118181818189</c:v>
                </c:pt>
                <c:pt idx="1483">
                  <c:v>4.8078227272727272</c:v>
                </c:pt>
                <c:pt idx="1484">
                  <c:v>4.8076190909090899</c:v>
                </c:pt>
                <c:pt idx="1485">
                  <c:v>4.8084590909090901</c:v>
                </c:pt>
                <c:pt idx="1486">
                  <c:v>4.8071436363636355</c:v>
                </c:pt>
                <c:pt idx="1487">
                  <c:v>4.808416363636363</c:v>
                </c:pt>
                <c:pt idx="1488">
                  <c:v>4.8072681818181815</c:v>
                </c:pt>
                <c:pt idx="1489">
                  <c:v>4.8079327272727275</c:v>
                </c:pt>
                <c:pt idx="1490">
                  <c:v>4.8079127272727282</c:v>
                </c:pt>
                <c:pt idx="1491">
                  <c:v>4.8072990909090914</c:v>
                </c:pt>
                <c:pt idx="1492">
                  <c:v>4.8090945454545455</c:v>
                </c:pt>
                <c:pt idx="1493">
                  <c:v>4.8089081818181825</c:v>
                </c:pt>
                <c:pt idx="1494">
                  <c:v>4.8080872727272732</c:v>
                </c:pt>
                <c:pt idx="1495">
                  <c:v>4.8071518181818185</c:v>
                </c:pt>
                <c:pt idx="1496">
                  <c:v>4.8072963636363646</c:v>
                </c:pt>
                <c:pt idx="1497">
                  <c:v>4.8079090909090914</c:v>
                </c:pt>
                <c:pt idx="1498">
                  <c:v>4.8065081818181827</c:v>
                </c:pt>
                <c:pt idx="1499">
                  <c:v>4.8064999999999989</c:v>
                </c:pt>
                <c:pt idx="1500">
                  <c:v>4.8076300000000014</c:v>
                </c:pt>
                <c:pt idx="1501">
                  <c:v>4.8075690909090909</c:v>
                </c:pt>
                <c:pt idx="1502">
                  <c:v>4.8066318181818186</c:v>
                </c:pt>
                <c:pt idx="1503">
                  <c:v>4.8067327272727276</c:v>
                </c:pt>
                <c:pt idx="1504">
                  <c:v>4.8076736363636368</c:v>
                </c:pt>
                <c:pt idx="1505">
                  <c:v>4.8074300000000001</c:v>
                </c:pt>
                <c:pt idx="1506">
                  <c:v>4.8077527272727263</c:v>
                </c:pt>
                <c:pt idx="1507">
                  <c:v>4.8078254545454557</c:v>
                </c:pt>
                <c:pt idx="1508">
                  <c:v>4.8074018181818179</c:v>
                </c:pt>
                <c:pt idx="1509">
                  <c:v>4.8081600000000009</c:v>
                </c:pt>
                <c:pt idx="1510">
                  <c:v>4.8067827272727266</c:v>
                </c:pt>
                <c:pt idx="1511">
                  <c:v>4.8052436363636373</c:v>
                </c:pt>
                <c:pt idx="1512">
                  <c:v>4.8075672727272725</c:v>
                </c:pt>
                <c:pt idx="1513">
                  <c:v>4.8076690909090916</c:v>
                </c:pt>
                <c:pt idx="1514">
                  <c:v>4.8067990909090907</c:v>
                </c:pt>
                <c:pt idx="1515">
                  <c:v>4.8061181818181815</c:v>
                </c:pt>
                <c:pt idx="1516">
                  <c:v>4.8071545454545452</c:v>
                </c:pt>
                <c:pt idx="1517">
                  <c:v>4.806772727272727</c:v>
                </c:pt>
                <c:pt idx="1518">
                  <c:v>4.8049372727272717</c:v>
                </c:pt>
                <c:pt idx="1519">
                  <c:v>4.8053727272727276</c:v>
                </c:pt>
                <c:pt idx="1520">
                  <c:v>4.8061654545454546</c:v>
                </c:pt>
                <c:pt idx="1521">
                  <c:v>4.8063945454545438</c:v>
                </c:pt>
                <c:pt idx="1522">
                  <c:v>4.80938</c:v>
                </c:pt>
                <c:pt idx="1523">
                  <c:v>4.8086381818181811</c:v>
                </c:pt>
                <c:pt idx="1524">
                  <c:v>4.8075418181818179</c:v>
                </c:pt>
                <c:pt idx="1525">
                  <c:v>4.8046581818181808</c:v>
                </c:pt>
                <c:pt idx="1526">
                  <c:v>4.8053590909090911</c:v>
                </c:pt>
                <c:pt idx="1527">
                  <c:v>4.8087327272727265</c:v>
                </c:pt>
                <c:pt idx="1528">
                  <c:v>4.8079890909090901</c:v>
                </c:pt>
                <c:pt idx="1529">
                  <c:v>4.8079209090909094</c:v>
                </c:pt>
                <c:pt idx="1530">
                  <c:v>4.8077036363636374</c:v>
                </c:pt>
                <c:pt idx="1531">
                  <c:v>4.8076418181818177</c:v>
                </c:pt>
                <c:pt idx="1532">
                  <c:v>4.8066845454545444</c:v>
                </c:pt>
                <c:pt idx="1533">
                  <c:v>4.8058845454545454</c:v>
                </c:pt>
                <c:pt idx="1534">
                  <c:v>4.8063609090909098</c:v>
                </c:pt>
                <c:pt idx="1535">
                  <c:v>4.8077763636363633</c:v>
                </c:pt>
                <c:pt idx="1536">
                  <c:v>4.8080381818181817</c:v>
                </c:pt>
                <c:pt idx="1537">
                  <c:v>4.8070427272727274</c:v>
                </c:pt>
                <c:pt idx="1538">
                  <c:v>4.8088818181818196</c:v>
                </c:pt>
                <c:pt idx="1539">
                  <c:v>4.8069481818181812</c:v>
                </c:pt>
                <c:pt idx="1540">
                  <c:v>4.8058090909090918</c:v>
                </c:pt>
                <c:pt idx="1541">
                  <c:v>4.8074681818181828</c:v>
                </c:pt>
                <c:pt idx="1542">
                  <c:v>4.8083236363636379</c:v>
                </c:pt>
                <c:pt idx="1543">
                  <c:v>4.8095536363636366</c:v>
                </c:pt>
                <c:pt idx="1544">
                  <c:v>4.8082154545454552</c:v>
                </c:pt>
                <c:pt idx="1545">
                  <c:v>4.8066854545454554</c:v>
                </c:pt>
                <c:pt idx="1546">
                  <c:v>4.8076181818181825</c:v>
                </c:pt>
                <c:pt idx="1547">
                  <c:v>4.8080581818181818</c:v>
                </c:pt>
                <c:pt idx="1548">
                  <c:v>4.8083063636363628</c:v>
                </c:pt>
                <c:pt idx="1549">
                  <c:v>4.8076327272727273</c:v>
                </c:pt>
                <c:pt idx="1550">
                  <c:v>4.8073554545454549</c:v>
                </c:pt>
                <c:pt idx="1551">
                  <c:v>4.8068209090909102</c:v>
                </c:pt>
                <c:pt idx="1552">
                  <c:v>4.8074772727272732</c:v>
                </c:pt>
                <c:pt idx="1553">
                  <c:v>4.8081745454545466</c:v>
                </c:pt>
                <c:pt idx="1554">
                  <c:v>4.8079436363636372</c:v>
                </c:pt>
                <c:pt idx="1555">
                  <c:v>4.8070963636363642</c:v>
                </c:pt>
                <c:pt idx="1556">
                  <c:v>4.8072381818181817</c:v>
                </c:pt>
                <c:pt idx="1557">
                  <c:v>4.8070990909090918</c:v>
                </c:pt>
                <c:pt idx="1558">
                  <c:v>4.8086963636363631</c:v>
                </c:pt>
                <c:pt idx="1559">
                  <c:v>4.8083618181818171</c:v>
                </c:pt>
                <c:pt idx="1560">
                  <c:v>4.8063390909090904</c:v>
                </c:pt>
                <c:pt idx="1561">
                  <c:v>4.8063972727272732</c:v>
                </c:pt>
                <c:pt idx="1562">
                  <c:v>4.8071909090909095</c:v>
                </c:pt>
                <c:pt idx="1563">
                  <c:v>4.8075890909090901</c:v>
                </c:pt>
                <c:pt idx="1564">
                  <c:v>4.8083400000000003</c:v>
                </c:pt>
                <c:pt idx="1565">
                  <c:v>4.8073181818181823</c:v>
                </c:pt>
                <c:pt idx="1566">
                  <c:v>4.8071754545454555</c:v>
                </c:pt>
                <c:pt idx="1567">
                  <c:v>4.8067272727272741</c:v>
                </c:pt>
                <c:pt idx="1568">
                  <c:v>4.808250000000001</c:v>
                </c:pt>
                <c:pt idx="1569">
                  <c:v>4.809336363636362</c:v>
                </c:pt>
                <c:pt idx="1570">
                  <c:v>4.809197272727272</c:v>
                </c:pt>
                <c:pt idx="1571">
                  <c:v>4.8066436363636367</c:v>
                </c:pt>
                <c:pt idx="1572">
                  <c:v>4.8060672727272724</c:v>
                </c:pt>
                <c:pt idx="1573">
                  <c:v>4.8074236363636365</c:v>
                </c:pt>
                <c:pt idx="1574">
                  <c:v>4.809228181818181</c:v>
                </c:pt>
                <c:pt idx="1575">
                  <c:v>4.8085627272727276</c:v>
                </c:pt>
                <c:pt idx="1576">
                  <c:v>4.8074236363636365</c:v>
                </c:pt>
                <c:pt idx="1577">
                  <c:v>4.8079145454545458</c:v>
                </c:pt>
                <c:pt idx="1578">
                  <c:v>4.8080218181818184</c:v>
                </c:pt>
                <c:pt idx="1579">
                  <c:v>4.8074681818181819</c:v>
                </c:pt>
                <c:pt idx="1580">
                  <c:v>4.8078399999999997</c:v>
                </c:pt>
                <c:pt idx="1581">
                  <c:v>4.8079090909090905</c:v>
                </c:pt>
                <c:pt idx="1582">
                  <c:v>4.80979909090909</c:v>
                </c:pt>
                <c:pt idx="1583">
                  <c:v>4.8088345454545456</c:v>
                </c:pt>
                <c:pt idx="1584">
                  <c:v>4.8089390909090906</c:v>
                </c:pt>
                <c:pt idx="1585">
                  <c:v>4.8113718181818186</c:v>
                </c:pt>
                <c:pt idx="1586">
                  <c:v>4.8101245454545456</c:v>
                </c:pt>
                <c:pt idx="1587">
                  <c:v>4.8095700000000008</c:v>
                </c:pt>
                <c:pt idx="1588">
                  <c:v>4.8081354545454564</c:v>
                </c:pt>
                <c:pt idx="1589">
                  <c:v>4.8092927272727275</c:v>
                </c:pt>
                <c:pt idx="1590">
                  <c:v>4.8086872727272727</c:v>
                </c:pt>
                <c:pt idx="1591">
                  <c:v>4.8066454545454542</c:v>
                </c:pt>
                <c:pt idx="1592">
                  <c:v>4.8092227272727266</c:v>
                </c:pt>
                <c:pt idx="1593">
                  <c:v>4.808400909090909</c:v>
                </c:pt>
                <c:pt idx="1594">
                  <c:v>4.807083636363636</c:v>
                </c:pt>
                <c:pt idx="1595">
                  <c:v>4.8077272727272726</c:v>
                </c:pt>
                <c:pt idx="1596">
                  <c:v>4.8101500000000001</c:v>
                </c:pt>
                <c:pt idx="1597">
                  <c:v>4.8085827272727268</c:v>
                </c:pt>
                <c:pt idx="1598">
                  <c:v>4.8101772727272731</c:v>
                </c:pt>
                <c:pt idx="1599">
                  <c:v>4.8091709090909101</c:v>
                </c:pt>
                <c:pt idx="1600">
                  <c:v>4.8094745454545453</c:v>
                </c:pt>
                <c:pt idx="1601">
                  <c:v>4.8071690909090909</c:v>
                </c:pt>
                <c:pt idx="1602">
                  <c:v>4.8058263636363634</c:v>
                </c:pt>
                <c:pt idx="1603">
                  <c:v>4.8088845454545455</c:v>
                </c:pt>
                <c:pt idx="1604">
                  <c:v>4.8073136363636362</c:v>
                </c:pt>
                <c:pt idx="1605">
                  <c:v>4.8086254545454556</c:v>
                </c:pt>
                <c:pt idx="1606">
                  <c:v>4.8092590909090909</c:v>
                </c:pt>
                <c:pt idx="1607">
                  <c:v>4.8090599999999997</c:v>
                </c:pt>
                <c:pt idx="1608">
                  <c:v>4.8091690909090907</c:v>
                </c:pt>
                <c:pt idx="1609">
                  <c:v>4.8082745454545455</c:v>
                </c:pt>
                <c:pt idx="1610">
                  <c:v>4.8078481818181817</c:v>
                </c:pt>
                <c:pt idx="1611">
                  <c:v>4.8097190909090903</c:v>
                </c:pt>
                <c:pt idx="1612">
                  <c:v>4.8101518181818186</c:v>
                </c:pt>
                <c:pt idx="1613">
                  <c:v>4.8097163636363636</c:v>
                </c:pt>
                <c:pt idx="1614">
                  <c:v>4.808163636363636</c:v>
                </c:pt>
                <c:pt idx="1615">
                  <c:v>4.809764545454545</c:v>
                </c:pt>
                <c:pt idx="1616">
                  <c:v>4.8100709090909088</c:v>
                </c:pt>
                <c:pt idx="1617">
                  <c:v>4.8104500000000003</c:v>
                </c:pt>
                <c:pt idx="1618">
                  <c:v>4.8087981818181813</c:v>
                </c:pt>
                <c:pt idx="1619">
                  <c:v>4.8085336363636362</c:v>
                </c:pt>
                <c:pt idx="1620">
                  <c:v>4.809967272727274</c:v>
                </c:pt>
                <c:pt idx="1621">
                  <c:v>4.8067945454545464</c:v>
                </c:pt>
                <c:pt idx="1622">
                  <c:v>4.8055509090909103</c:v>
                </c:pt>
                <c:pt idx="1623">
                  <c:v>4.8091972727272729</c:v>
                </c:pt>
                <c:pt idx="1624">
                  <c:v>4.8099618181818187</c:v>
                </c:pt>
                <c:pt idx="1625">
                  <c:v>4.8081745454545466</c:v>
                </c:pt>
                <c:pt idx="1626">
                  <c:v>4.8093718181818188</c:v>
                </c:pt>
                <c:pt idx="1627">
                  <c:v>4.8110327272727273</c:v>
                </c:pt>
                <c:pt idx="1628">
                  <c:v>4.8088418181818184</c:v>
                </c:pt>
                <c:pt idx="1629">
                  <c:v>4.8067190909090902</c:v>
                </c:pt>
                <c:pt idx="1630">
                  <c:v>4.806982727272727</c:v>
                </c:pt>
                <c:pt idx="1631">
                  <c:v>4.80652090909091</c:v>
                </c:pt>
                <c:pt idx="1632">
                  <c:v>4.8084436363636369</c:v>
                </c:pt>
                <c:pt idx="1633">
                  <c:v>4.8091136363636373</c:v>
                </c:pt>
                <c:pt idx="1634">
                  <c:v>4.8100363636363639</c:v>
                </c:pt>
                <c:pt idx="1635">
                  <c:v>4.8093936363636365</c:v>
                </c:pt>
                <c:pt idx="1636">
                  <c:v>4.8075745454545462</c:v>
                </c:pt>
                <c:pt idx="1637">
                  <c:v>4.8090972727272741</c:v>
                </c:pt>
                <c:pt idx="1638">
                  <c:v>4.8072054545454543</c:v>
                </c:pt>
                <c:pt idx="1639">
                  <c:v>4.8082854545454543</c:v>
                </c:pt>
                <c:pt idx="1640">
                  <c:v>4.8085963636363633</c:v>
                </c:pt>
                <c:pt idx="1641">
                  <c:v>4.807604545454546</c:v>
                </c:pt>
                <c:pt idx="1642">
                  <c:v>4.8094381818181819</c:v>
                </c:pt>
                <c:pt idx="1643">
                  <c:v>4.8092536363636365</c:v>
                </c:pt>
                <c:pt idx="1644">
                  <c:v>4.8078636363636358</c:v>
                </c:pt>
                <c:pt idx="1645">
                  <c:v>4.8072827272727281</c:v>
                </c:pt>
                <c:pt idx="1646">
                  <c:v>4.8060045454545461</c:v>
                </c:pt>
                <c:pt idx="1647">
                  <c:v>4.8092354545454548</c:v>
                </c:pt>
                <c:pt idx="1648">
                  <c:v>4.8102499999999999</c:v>
                </c:pt>
                <c:pt idx="1649">
                  <c:v>4.8085490909090911</c:v>
                </c:pt>
                <c:pt idx="1650">
                  <c:v>4.8078818181818175</c:v>
                </c:pt>
                <c:pt idx="1651">
                  <c:v>4.8068909090909084</c:v>
                </c:pt>
                <c:pt idx="1652">
                  <c:v>4.8089518181818178</c:v>
                </c:pt>
                <c:pt idx="1653">
                  <c:v>4.8087072727272728</c:v>
                </c:pt>
                <c:pt idx="1654">
                  <c:v>4.8083527272727267</c:v>
                </c:pt>
                <c:pt idx="1655">
                  <c:v>4.8085409090909081</c:v>
                </c:pt>
                <c:pt idx="1656">
                  <c:v>4.8077136363636361</c:v>
                </c:pt>
                <c:pt idx="1657">
                  <c:v>4.8068027272727276</c:v>
                </c:pt>
                <c:pt idx="1658">
                  <c:v>4.8094545454545452</c:v>
                </c:pt>
                <c:pt idx="1659">
                  <c:v>4.8097727272727271</c:v>
                </c:pt>
                <c:pt idx="1660">
                  <c:v>4.8073463636363627</c:v>
                </c:pt>
                <c:pt idx="1661">
                  <c:v>4.8060327272727275</c:v>
                </c:pt>
                <c:pt idx="1662">
                  <c:v>4.8060100000000006</c:v>
                </c:pt>
                <c:pt idx="1663">
                  <c:v>4.807421818181818</c:v>
                </c:pt>
                <c:pt idx="1664">
                  <c:v>4.8091218181818176</c:v>
                </c:pt>
                <c:pt idx="1665">
                  <c:v>4.8094072727272721</c:v>
                </c:pt>
                <c:pt idx="1666">
                  <c:v>4.8091009090909083</c:v>
                </c:pt>
                <c:pt idx="1667">
                  <c:v>4.8080909090909083</c:v>
                </c:pt>
                <c:pt idx="1668">
                  <c:v>4.8101627272727274</c:v>
                </c:pt>
                <c:pt idx="1669">
                  <c:v>4.8097381818181821</c:v>
                </c:pt>
                <c:pt idx="1670">
                  <c:v>4.8083018181818185</c:v>
                </c:pt>
                <c:pt idx="1671">
                  <c:v>4.8073054545454541</c:v>
                </c:pt>
                <c:pt idx="1672">
                  <c:v>4.8076881818181816</c:v>
                </c:pt>
                <c:pt idx="1673">
                  <c:v>4.8098490909090916</c:v>
                </c:pt>
                <c:pt idx="1674">
                  <c:v>4.8091899999999992</c:v>
                </c:pt>
                <c:pt idx="1675">
                  <c:v>4.8092954545454543</c:v>
                </c:pt>
                <c:pt idx="1676">
                  <c:v>4.8078972727272742</c:v>
                </c:pt>
                <c:pt idx="1677">
                  <c:v>4.8067436363636364</c:v>
                </c:pt>
                <c:pt idx="1678">
                  <c:v>4.806225454545455</c:v>
                </c:pt>
                <c:pt idx="1679">
                  <c:v>4.8090209090909086</c:v>
                </c:pt>
                <c:pt idx="1680">
                  <c:v>4.809717272727271</c:v>
                </c:pt>
                <c:pt idx="1681">
                  <c:v>4.8103836363636363</c:v>
                </c:pt>
                <c:pt idx="1682">
                  <c:v>4.8092972727272745</c:v>
                </c:pt>
                <c:pt idx="1683">
                  <c:v>4.8089945454545457</c:v>
                </c:pt>
                <c:pt idx="1684">
                  <c:v>4.8089309090909094</c:v>
                </c:pt>
                <c:pt idx="1685">
                  <c:v>4.8088154545454538</c:v>
                </c:pt>
                <c:pt idx="1686">
                  <c:v>4.809330000000001</c:v>
                </c:pt>
                <c:pt idx="1687">
                  <c:v>4.8096945454545459</c:v>
                </c:pt>
                <c:pt idx="1688">
                  <c:v>4.8097500000000011</c:v>
                </c:pt>
                <c:pt idx="1689">
                  <c:v>4.8100154545454545</c:v>
                </c:pt>
                <c:pt idx="1690">
                  <c:v>4.8105181818181819</c:v>
                </c:pt>
                <c:pt idx="1691">
                  <c:v>4.8107027272727283</c:v>
                </c:pt>
                <c:pt idx="1692">
                  <c:v>4.8093045454545464</c:v>
                </c:pt>
                <c:pt idx="1693">
                  <c:v>4.8103963636363636</c:v>
                </c:pt>
                <c:pt idx="1694">
                  <c:v>4.8100272727272735</c:v>
                </c:pt>
                <c:pt idx="1695">
                  <c:v>4.8107972727272719</c:v>
                </c:pt>
                <c:pt idx="1696">
                  <c:v>4.8093809090909083</c:v>
                </c:pt>
                <c:pt idx="1697">
                  <c:v>4.8078572727272721</c:v>
                </c:pt>
                <c:pt idx="1698">
                  <c:v>4.8096872727272721</c:v>
                </c:pt>
                <c:pt idx="1699">
                  <c:v>4.809419090909091</c:v>
                </c:pt>
                <c:pt idx="1700">
                  <c:v>4.8072600000000003</c:v>
                </c:pt>
                <c:pt idx="1701">
                  <c:v>4.8101454545454541</c:v>
                </c:pt>
                <c:pt idx="1702">
                  <c:v>4.8115027272727273</c:v>
                </c:pt>
                <c:pt idx="1703">
                  <c:v>4.8102181818181817</c:v>
                </c:pt>
                <c:pt idx="1704">
                  <c:v>4.8096936363636349</c:v>
                </c:pt>
                <c:pt idx="1705">
                  <c:v>4.8101100000000008</c:v>
                </c:pt>
                <c:pt idx="1706">
                  <c:v>4.8104981818181818</c:v>
                </c:pt>
                <c:pt idx="1707">
                  <c:v>4.8116300000000001</c:v>
                </c:pt>
                <c:pt idx="1708">
                  <c:v>4.8091299999999988</c:v>
                </c:pt>
                <c:pt idx="1709">
                  <c:v>4.8094154545454542</c:v>
                </c:pt>
                <c:pt idx="1710">
                  <c:v>4.8079300000000007</c:v>
                </c:pt>
                <c:pt idx="1711">
                  <c:v>4.8087736363636369</c:v>
                </c:pt>
                <c:pt idx="1712">
                  <c:v>4.8098063636363637</c:v>
                </c:pt>
                <c:pt idx="1713">
                  <c:v>4.8101509090909094</c:v>
                </c:pt>
                <c:pt idx="1714">
                  <c:v>4.8093427272727265</c:v>
                </c:pt>
                <c:pt idx="1715">
                  <c:v>4.8118899999999991</c:v>
                </c:pt>
                <c:pt idx="1716">
                  <c:v>4.8116827272727258</c:v>
                </c:pt>
                <c:pt idx="1717">
                  <c:v>4.8121263636363629</c:v>
                </c:pt>
                <c:pt idx="1718">
                  <c:v>4.8109836363636358</c:v>
                </c:pt>
                <c:pt idx="1719">
                  <c:v>4.8103054545454542</c:v>
                </c:pt>
                <c:pt idx="1720">
                  <c:v>4.8096300000000003</c:v>
                </c:pt>
                <c:pt idx="1721">
                  <c:v>4.8082254545454539</c:v>
                </c:pt>
                <c:pt idx="1722">
                  <c:v>4.8104572727272723</c:v>
                </c:pt>
                <c:pt idx="1723">
                  <c:v>4.8103554545454532</c:v>
                </c:pt>
                <c:pt idx="1724">
                  <c:v>4.8104281818181809</c:v>
                </c:pt>
                <c:pt idx="1725">
                  <c:v>4.8096536363636373</c:v>
                </c:pt>
                <c:pt idx="1726">
                  <c:v>4.8088445454545443</c:v>
                </c:pt>
                <c:pt idx="1727">
                  <c:v>4.8104272727272726</c:v>
                </c:pt>
                <c:pt idx="1728">
                  <c:v>4.8091063636363636</c:v>
                </c:pt>
                <c:pt idx="1729">
                  <c:v>4.8091263636363646</c:v>
                </c:pt>
                <c:pt idx="1730">
                  <c:v>4.8101100000000008</c:v>
                </c:pt>
                <c:pt idx="1731">
                  <c:v>4.81075909090909</c:v>
                </c:pt>
                <c:pt idx="1732">
                  <c:v>4.8102500000000008</c:v>
                </c:pt>
                <c:pt idx="1733">
                  <c:v>4.8100936363636366</c:v>
                </c:pt>
                <c:pt idx="1734">
                  <c:v>4.8101663636363625</c:v>
                </c:pt>
                <c:pt idx="1735">
                  <c:v>4.8106481818181823</c:v>
                </c:pt>
                <c:pt idx="1736">
                  <c:v>4.810903636363637</c:v>
                </c:pt>
                <c:pt idx="1737">
                  <c:v>4.8098836363636357</c:v>
                </c:pt>
                <c:pt idx="1738">
                  <c:v>4.8106318181818173</c:v>
                </c:pt>
                <c:pt idx="1739">
                  <c:v>4.8107554545454541</c:v>
                </c:pt>
                <c:pt idx="1740">
                  <c:v>4.8099199999999991</c:v>
                </c:pt>
                <c:pt idx="1741">
                  <c:v>4.811249090909091</c:v>
                </c:pt>
                <c:pt idx="1742">
                  <c:v>4.8091963636363646</c:v>
                </c:pt>
                <c:pt idx="1743">
                  <c:v>4.8093881818181821</c:v>
                </c:pt>
                <c:pt idx="1744">
                  <c:v>4.8084118181818187</c:v>
                </c:pt>
                <c:pt idx="1745">
                  <c:v>4.8087836363636374</c:v>
                </c:pt>
                <c:pt idx="1746">
                  <c:v>4.8110690909090916</c:v>
                </c:pt>
                <c:pt idx="1747">
                  <c:v>4.8116881818181803</c:v>
                </c:pt>
                <c:pt idx="1748">
                  <c:v>4.8098218181818186</c:v>
                </c:pt>
                <c:pt idx="1749">
                  <c:v>4.8085900000000006</c:v>
                </c:pt>
                <c:pt idx="1750">
                  <c:v>4.8115245454545459</c:v>
                </c:pt>
                <c:pt idx="1751">
                  <c:v>4.8111418181818193</c:v>
                </c:pt>
                <c:pt idx="1752">
                  <c:v>4.8111509090909088</c:v>
                </c:pt>
                <c:pt idx="1753">
                  <c:v>4.8102918181818177</c:v>
                </c:pt>
                <c:pt idx="1754">
                  <c:v>4.8098572727272728</c:v>
                </c:pt>
                <c:pt idx="1755">
                  <c:v>4.8117718181818194</c:v>
                </c:pt>
                <c:pt idx="1756">
                  <c:v>4.8099463636363646</c:v>
                </c:pt>
                <c:pt idx="1757">
                  <c:v>4.8119054545454549</c:v>
                </c:pt>
                <c:pt idx="1758">
                  <c:v>4.8109863636363634</c:v>
                </c:pt>
                <c:pt idx="1759">
                  <c:v>4.8108209090909089</c:v>
                </c:pt>
                <c:pt idx="1760">
                  <c:v>4.809815454545455</c:v>
                </c:pt>
                <c:pt idx="1761">
                  <c:v>4.8098481818181815</c:v>
                </c:pt>
                <c:pt idx="1762">
                  <c:v>4.8092118181818186</c:v>
                </c:pt>
                <c:pt idx="1763">
                  <c:v>4.8097072727272723</c:v>
                </c:pt>
                <c:pt idx="1764">
                  <c:v>4.8112909090909088</c:v>
                </c:pt>
                <c:pt idx="1765">
                  <c:v>4.8109409090909105</c:v>
                </c:pt>
                <c:pt idx="1766">
                  <c:v>4.811652727272727</c:v>
                </c:pt>
                <c:pt idx="1767">
                  <c:v>4.8116672727272727</c:v>
                </c:pt>
                <c:pt idx="1768">
                  <c:v>4.81053</c:v>
                </c:pt>
                <c:pt idx="1769">
                  <c:v>4.8093809090909092</c:v>
                </c:pt>
                <c:pt idx="1770">
                  <c:v>4.8100463636363635</c:v>
                </c:pt>
                <c:pt idx="1771">
                  <c:v>4.8094863636363634</c:v>
                </c:pt>
                <c:pt idx="1772">
                  <c:v>4.8107972727272728</c:v>
                </c:pt>
                <c:pt idx="1773">
                  <c:v>4.8120327272727277</c:v>
                </c:pt>
                <c:pt idx="1774">
                  <c:v>4.8104118181818176</c:v>
                </c:pt>
                <c:pt idx="1775">
                  <c:v>4.8103299999999996</c:v>
                </c:pt>
                <c:pt idx="1776">
                  <c:v>4.8095136363636364</c:v>
                </c:pt>
                <c:pt idx="1777">
                  <c:v>4.8098318181818174</c:v>
                </c:pt>
                <c:pt idx="1778">
                  <c:v>4.8089490909090911</c:v>
                </c:pt>
                <c:pt idx="1779">
                  <c:v>4.8095118181818188</c:v>
                </c:pt>
                <c:pt idx="1780">
                  <c:v>4.8109190909090902</c:v>
                </c:pt>
                <c:pt idx="1781">
                  <c:v>4.8103990909090895</c:v>
                </c:pt>
                <c:pt idx="1782">
                  <c:v>4.8094990909090916</c:v>
                </c:pt>
                <c:pt idx="1783">
                  <c:v>4.8107672727272721</c:v>
                </c:pt>
                <c:pt idx="1784">
                  <c:v>4.8119963636363634</c:v>
                </c:pt>
                <c:pt idx="1785">
                  <c:v>4.8103754545454542</c:v>
                </c:pt>
                <c:pt idx="1786">
                  <c:v>4.8115645454545453</c:v>
                </c:pt>
                <c:pt idx="1787">
                  <c:v>4.8102790909090904</c:v>
                </c:pt>
                <c:pt idx="1788">
                  <c:v>4.80997090909091</c:v>
                </c:pt>
                <c:pt idx="1789">
                  <c:v>4.8086045454545454</c:v>
                </c:pt>
                <c:pt idx="1790">
                  <c:v>4.8104445454545459</c:v>
                </c:pt>
                <c:pt idx="1791">
                  <c:v>4.8114036363636359</c:v>
                </c:pt>
                <c:pt idx="1792">
                  <c:v>4.8120763636363639</c:v>
                </c:pt>
                <c:pt idx="1793">
                  <c:v>4.8114072727272736</c:v>
                </c:pt>
                <c:pt idx="1794">
                  <c:v>4.8117127272727265</c:v>
                </c:pt>
                <c:pt idx="1795">
                  <c:v>4.8117154545454541</c:v>
                </c:pt>
                <c:pt idx="1796">
                  <c:v>4.8129445454545454</c:v>
                </c:pt>
                <c:pt idx="1797">
                  <c:v>4.8121200000000002</c:v>
                </c:pt>
                <c:pt idx="1798">
                  <c:v>4.8123045454545457</c:v>
                </c:pt>
                <c:pt idx="1799">
                  <c:v>4.8113218181818196</c:v>
                </c:pt>
                <c:pt idx="1800">
                  <c:v>4.8100472727272727</c:v>
                </c:pt>
                <c:pt idx="1801">
                  <c:v>4.8113727272727278</c:v>
                </c:pt>
                <c:pt idx="1802">
                  <c:v>4.8125827272727264</c:v>
                </c:pt>
                <c:pt idx="1803">
                  <c:v>4.8122545454545458</c:v>
                </c:pt>
                <c:pt idx="1804">
                  <c:v>4.8114227272727286</c:v>
                </c:pt>
                <c:pt idx="1805">
                  <c:v>4.8109109090909099</c:v>
                </c:pt>
                <c:pt idx="1806">
                  <c:v>4.8107872727272722</c:v>
                </c:pt>
                <c:pt idx="1807">
                  <c:v>4.8104263636363642</c:v>
                </c:pt>
                <c:pt idx="1808">
                  <c:v>4.8100490909090912</c:v>
                </c:pt>
                <c:pt idx="1809">
                  <c:v>4.8114645454545455</c:v>
                </c:pt>
                <c:pt idx="1810">
                  <c:v>4.8110372727272734</c:v>
                </c:pt>
                <c:pt idx="1811">
                  <c:v>4.8121045454545444</c:v>
                </c:pt>
                <c:pt idx="1812">
                  <c:v>4.8113536363636369</c:v>
                </c:pt>
                <c:pt idx="1813">
                  <c:v>4.8118036363636358</c:v>
                </c:pt>
                <c:pt idx="1814">
                  <c:v>4.8119536363636355</c:v>
                </c:pt>
                <c:pt idx="1815">
                  <c:v>4.8127036363636373</c:v>
                </c:pt>
                <c:pt idx="1816">
                  <c:v>4.8116909090909097</c:v>
                </c:pt>
                <c:pt idx="1817">
                  <c:v>4.8101354545454544</c:v>
                </c:pt>
                <c:pt idx="1818">
                  <c:v>4.8121345454545441</c:v>
                </c:pt>
                <c:pt idx="1819">
                  <c:v>4.8114236363636351</c:v>
                </c:pt>
                <c:pt idx="1820">
                  <c:v>4.8127554545454538</c:v>
                </c:pt>
                <c:pt idx="1821">
                  <c:v>4.8137218181818175</c:v>
                </c:pt>
                <c:pt idx="1822">
                  <c:v>4.8125300000000006</c:v>
                </c:pt>
                <c:pt idx="1823">
                  <c:v>4.8137518181818173</c:v>
                </c:pt>
                <c:pt idx="1824">
                  <c:v>4.8142927272727274</c:v>
                </c:pt>
                <c:pt idx="1825">
                  <c:v>4.8131154545454544</c:v>
                </c:pt>
                <c:pt idx="1826">
                  <c:v>4.8127581818181815</c:v>
                </c:pt>
                <c:pt idx="1827">
                  <c:v>4.812095454545454</c:v>
                </c:pt>
                <c:pt idx="1828">
                  <c:v>4.8107454545454535</c:v>
                </c:pt>
                <c:pt idx="1829">
                  <c:v>4.8097390909090914</c:v>
                </c:pt>
                <c:pt idx="1830">
                  <c:v>4.8114136363636364</c:v>
                </c:pt>
                <c:pt idx="1831">
                  <c:v>4.8132981818181815</c:v>
                </c:pt>
                <c:pt idx="1832">
                  <c:v>4.8123163636363646</c:v>
                </c:pt>
                <c:pt idx="1833">
                  <c:v>4.8117981818181814</c:v>
                </c:pt>
                <c:pt idx="1834">
                  <c:v>4.8113436363636364</c:v>
                </c:pt>
                <c:pt idx="1835">
                  <c:v>4.8116863636363645</c:v>
                </c:pt>
                <c:pt idx="1836">
                  <c:v>4.8133527272727257</c:v>
                </c:pt>
                <c:pt idx="1837">
                  <c:v>4.8124627272727274</c:v>
                </c:pt>
                <c:pt idx="1838">
                  <c:v>4.8103918181818184</c:v>
                </c:pt>
                <c:pt idx="1839">
                  <c:v>4.8120527272727278</c:v>
                </c:pt>
                <c:pt idx="1840">
                  <c:v>4.8099409090909084</c:v>
                </c:pt>
                <c:pt idx="1841">
                  <c:v>4.8102409090909086</c:v>
                </c:pt>
                <c:pt idx="1842">
                  <c:v>4.8102918181818177</c:v>
                </c:pt>
                <c:pt idx="1843">
                  <c:v>4.8114272727272729</c:v>
                </c:pt>
                <c:pt idx="1844">
                  <c:v>4.8107581818181826</c:v>
                </c:pt>
                <c:pt idx="1845">
                  <c:v>4.8103936363636368</c:v>
                </c:pt>
                <c:pt idx="1846">
                  <c:v>4.8093690909090911</c:v>
                </c:pt>
                <c:pt idx="1847">
                  <c:v>4.811310909090909</c:v>
                </c:pt>
                <c:pt idx="1848">
                  <c:v>4.8116945454545448</c:v>
                </c:pt>
                <c:pt idx="1849">
                  <c:v>4.8129536363636358</c:v>
                </c:pt>
                <c:pt idx="1850">
                  <c:v>4.8117799999999997</c:v>
                </c:pt>
                <c:pt idx="1851">
                  <c:v>4.8111881818181823</c:v>
                </c:pt>
                <c:pt idx="1852">
                  <c:v>4.8109763636363638</c:v>
                </c:pt>
                <c:pt idx="1853">
                  <c:v>4.8123409090909082</c:v>
                </c:pt>
                <c:pt idx="1854">
                  <c:v>4.8111836363636353</c:v>
                </c:pt>
                <c:pt idx="1855">
                  <c:v>4.8116900000000005</c:v>
                </c:pt>
                <c:pt idx="1856">
                  <c:v>4.8111045454545467</c:v>
                </c:pt>
                <c:pt idx="1857">
                  <c:v>4.811910000000001</c:v>
                </c:pt>
                <c:pt idx="1858">
                  <c:v>4.8126518181818181</c:v>
                </c:pt>
                <c:pt idx="1859">
                  <c:v>4.8107536363636365</c:v>
                </c:pt>
                <c:pt idx="1860">
                  <c:v>4.8112154545454553</c:v>
                </c:pt>
                <c:pt idx="1861">
                  <c:v>4.8121418181818179</c:v>
                </c:pt>
                <c:pt idx="1862">
                  <c:v>4.8126190909090907</c:v>
                </c:pt>
                <c:pt idx="1863">
                  <c:v>4.8116672727272736</c:v>
                </c:pt>
                <c:pt idx="1864">
                  <c:v>4.8118154545454566</c:v>
                </c:pt>
                <c:pt idx="1865">
                  <c:v>4.8137063636363635</c:v>
                </c:pt>
                <c:pt idx="1866">
                  <c:v>4.8128990909090916</c:v>
                </c:pt>
                <c:pt idx="1867">
                  <c:v>4.8147427272727281</c:v>
                </c:pt>
                <c:pt idx="1868">
                  <c:v>4.8141327272727263</c:v>
                </c:pt>
                <c:pt idx="1869">
                  <c:v>4.8140418181818179</c:v>
                </c:pt>
                <c:pt idx="1870">
                  <c:v>4.8137063636363626</c:v>
                </c:pt>
                <c:pt idx="1871">
                  <c:v>4.8132218181818178</c:v>
                </c:pt>
                <c:pt idx="1872">
                  <c:v>4.8125518181818183</c:v>
                </c:pt>
                <c:pt idx="1873">
                  <c:v>4.8127545454545455</c:v>
                </c:pt>
                <c:pt idx="1874">
                  <c:v>4.8119072727272734</c:v>
                </c:pt>
                <c:pt idx="1875">
                  <c:v>4.8120718181818178</c:v>
                </c:pt>
                <c:pt idx="1876">
                  <c:v>4.8114318181818181</c:v>
                </c:pt>
                <c:pt idx="1877">
                  <c:v>4.8113390909090903</c:v>
                </c:pt>
                <c:pt idx="1878">
                  <c:v>4.8124245454545456</c:v>
                </c:pt>
                <c:pt idx="1879">
                  <c:v>4.8132336363636359</c:v>
                </c:pt>
                <c:pt idx="1880">
                  <c:v>4.8123136363636361</c:v>
                </c:pt>
                <c:pt idx="1881">
                  <c:v>4.8109781818181823</c:v>
                </c:pt>
                <c:pt idx="1882">
                  <c:v>4.8122509090909089</c:v>
                </c:pt>
                <c:pt idx="1883">
                  <c:v>4.8127145454545452</c:v>
                </c:pt>
                <c:pt idx="1884">
                  <c:v>4.8138172727272721</c:v>
                </c:pt>
                <c:pt idx="1885">
                  <c:v>4.8117309090909082</c:v>
                </c:pt>
                <c:pt idx="1886">
                  <c:v>4.8127218181818181</c:v>
                </c:pt>
                <c:pt idx="1887">
                  <c:v>4.8122254545454552</c:v>
                </c:pt>
                <c:pt idx="1888">
                  <c:v>4.8105472727272724</c:v>
                </c:pt>
                <c:pt idx="1889">
                  <c:v>4.811796363636363</c:v>
                </c:pt>
                <c:pt idx="1890">
                  <c:v>4.8106372727272726</c:v>
                </c:pt>
                <c:pt idx="1891">
                  <c:v>4.8111681818181822</c:v>
                </c:pt>
                <c:pt idx="1892">
                  <c:v>4.8114527272727274</c:v>
                </c:pt>
                <c:pt idx="1893">
                  <c:v>4.8135127272727267</c:v>
                </c:pt>
                <c:pt idx="1894">
                  <c:v>4.8117372727272736</c:v>
                </c:pt>
                <c:pt idx="1895">
                  <c:v>4.8126699999999989</c:v>
                </c:pt>
                <c:pt idx="1896">
                  <c:v>4.8127854545454545</c:v>
                </c:pt>
                <c:pt idx="1897">
                  <c:v>4.8131354545454546</c:v>
                </c:pt>
                <c:pt idx="1898">
                  <c:v>4.8131209090909097</c:v>
                </c:pt>
                <c:pt idx="1899">
                  <c:v>4.8120245454545447</c:v>
                </c:pt>
                <c:pt idx="1900">
                  <c:v>4.8115036363636365</c:v>
                </c:pt>
                <c:pt idx="1901">
                  <c:v>4.8133145454545456</c:v>
                </c:pt>
                <c:pt idx="1902">
                  <c:v>4.8142409090909091</c:v>
                </c:pt>
                <c:pt idx="1903">
                  <c:v>4.8125118181818181</c:v>
                </c:pt>
                <c:pt idx="1904">
                  <c:v>4.8136845454545458</c:v>
                </c:pt>
                <c:pt idx="1905">
                  <c:v>4.8135845454545452</c:v>
                </c:pt>
                <c:pt idx="1906">
                  <c:v>4.8130700000000006</c:v>
                </c:pt>
                <c:pt idx="1907">
                  <c:v>4.8154054545454557</c:v>
                </c:pt>
                <c:pt idx="1908">
                  <c:v>4.8127518181818187</c:v>
                </c:pt>
                <c:pt idx="1909">
                  <c:v>4.8116663636363635</c:v>
                </c:pt>
                <c:pt idx="1910">
                  <c:v>4.8112709090909105</c:v>
                </c:pt>
                <c:pt idx="1911">
                  <c:v>4.8120963636363632</c:v>
                </c:pt>
                <c:pt idx="1912">
                  <c:v>4.8120454545454541</c:v>
                </c:pt>
                <c:pt idx="1913">
                  <c:v>4.8130745454545458</c:v>
                </c:pt>
                <c:pt idx="1914">
                  <c:v>4.8135927272727272</c:v>
                </c:pt>
                <c:pt idx="1915">
                  <c:v>4.8138199999999989</c:v>
                </c:pt>
                <c:pt idx="1916">
                  <c:v>4.8136954545454547</c:v>
                </c:pt>
                <c:pt idx="1917">
                  <c:v>4.8116318181818176</c:v>
                </c:pt>
                <c:pt idx="1918">
                  <c:v>4.8119072727272734</c:v>
                </c:pt>
                <c:pt idx="1919">
                  <c:v>4.812045454545455</c:v>
                </c:pt>
                <c:pt idx="1920">
                  <c:v>4.8143309090909092</c:v>
                </c:pt>
                <c:pt idx="1921">
                  <c:v>4.8155063636363638</c:v>
                </c:pt>
                <c:pt idx="1922">
                  <c:v>4.8154718181818179</c:v>
                </c:pt>
                <c:pt idx="1923">
                  <c:v>4.8169309090909094</c:v>
                </c:pt>
                <c:pt idx="1924">
                  <c:v>4.818704545454545</c:v>
                </c:pt>
                <c:pt idx="1925">
                  <c:v>4.8209299999999997</c:v>
                </c:pt>
                <c:pt idx="1926">
                  <c:v>4.8192190909090913</c:v>
                </c:pt>
                <c:pt idx="1927">
                  <c:v>4.8184572727272723</c:v>
                </c:pt>
                <c:pt idx="1928">
                  <c:v>4.8184581818181815</c:v>
                </c:pt>
                <c:pt idx="1929">
                  <c:v>4.8172645454545453</c:v>
                </c:pt>
                <c:pt idx="1930">
                  <c:v>4.8166318181818184</c:v>
                </c:pt>
                <c:pt idx="1931">
                  <c:v>4.8156518181818182</c:v>
                </c:pt>
                <c:pt idx="1932">
                  <c:v>4.8150790909090908</c:v>
                </c:pt>
                <c:pt idx="1933">
                  <c:v>4.8130990909090903</c:v>
                </c:pt>
                <c:pt idx="1934">
                  <c:v>4.8121872727272734</c:v>
                </c:pt>
                <c:pt idx="1935">
                  <c:v>4.8142672727272728</c:v>
                </c:pt>
                <c:pt idx="1936">
                  <c:v>4.8149772727272726</c:v>
                </c:pt>
                <c:pt idx="1937">
                  <c:v>4.8149154545454547</c:v>
                </c:pt>
                <c:pt idx="1938">
                  <c:v>4.8150399999999998</c:v>
                </c:pt>
                <c:pt idx="1939">
                  <c:v>4.8150581818181815</c:v>
                </c:pt>
                <c:pt idx="1940">
                  <c:v>4.814124545454546</c:v>
                </c:pt>
                <c:pt idx="1941">
                  <c:v>4.8144863636363624</c:v>
                </c:pt>
                <c:pt idx="1942">
                  <c:v>4.8124500000000001</c:v>
                </c:pt>
                <c:pt idx="1943">
                  <c:v>4.8123627272727267</c:v>
                </c:pt>
                <c:pt idx="1944">
                  <c:v>4.8102909090909094</c:v>
                </c:pt>
                <c:pt idx="1945">
                  <c:v>4.8131772727272741</c:v>
                </c:pt>
                <c:pt idx="1946">
                  <c:v>4.8137400000000001</c:v>
                </c:pt>
                <c:pt idx="1947">
                  <c:v>4.8124227272727289</c:v>
                </c:pt>
                <c:pt idx="1948">
                  <c:v>4.8128663636363633</c:v>
                </c:pt>
                <c:pt idx="1949">
                  <c:v>4.812204545454545</c:v>
                </c:pt>
                <c:pt idx="1950">
                  <c:v>4.8120436363636365</c:v>
                </c:pt>
                <c:pt idx="1951">
                  <c:v>4.8114863636363641</c:v>
                </c:pt>
                <c:pt idx="1952">
                  <c:v>4.8116509090909094</c:v>
                </c:pt>
                <c:pt idx="1953">
                  <c:v>4.8116963636363632</c:v>
                </c:pt>
                <c:pt idx="1954">
                  <c:v>4.8105163636363635</c:v>
                </c:pt>
                <c:pt idx="1955">
                  <c:v>4.8129981818181822</c:v>
                </c:pt>
                <c:pt idx="1956">
                  <c:v>4.8133118181818171</c:v>
                </c:pt>
                <c:pt idx="1957">
                  <c:v>4.8127090909090908</c:v>
                </c:pt>
                <c:pt idx="1958">
                  <c:v>4.811167272727273</c:v>
                </c:pt>
                <c:pt idx="1959">
                  <c:v>4.8130109090909095</c:v>
                </c:pt>
                <c:pt idx="1960">
                  <c:v>4.8132354545454543</c:v>
                </c:pt>
                <c:pt idx="1961">
                  <c:v>4.8141818181818179</c:v>
                </c:pt>
                <c:pt idx="1962">
                  <c:v>4.8158054545454556</c:v>
                </c:pt>
                <c:pt idx="1963">
                  <c:v>4.8141272727272728</c:v>
                </c:pt>
                <c:pt idx="1964">
                  <c:v>4.8144636363636364</c:v>
                </c:pt>
                <c:pt idx="1965">
                  <c:v>4.8138381818181815</c:v>
                </c:pt>
                <c:pt idx="1966">
                  <c:v>4.8120918181818189</c:v>
                </c:pt>
                <c:pt idx="1967">
                  <c:v>4.8123618181818175</c:v>
                </c:pt>
                <c:pt idx="1968">
                  <c:v>4.8129399999999993</c:v>
                </c:pt>
                <c:pt idx="1969">
                  <c:v>4.8124909090909096</c:v>
                </c:pt>
                <c:pt idx="1970">
                  <c:v>4.8138663636363637</c:v>
                </c:pt>
                <c:pt idx="1971">
                  <c:v>4.8131890909090913</c:v>
                </c:pt>
                <c:pt idx="1972">
                  <c:v>4.8120618181818182</c:v>
                </c:pt>
                <c:pt idx="1973">
                  <c:v>4.8138972727272717</c:v>
                </c:pt>
                <c:pt idx="1974">
                  <c:v>4.8152590909090911</c:v>
                </c:pt>
                <c:pt idx="1975">
                  <c:v>4.8154063636363631</c:v>
                </c:pt>
                <c:pt idx="1976">
                  <c:v>4.8159227272727279</c:v>
                </c:pt>
                <c:pt idx="1977">
                  <c:v>4.813273636363637</c:v>
                </c:pt>
                <c:pt idx="1978">
                  <c:v>4.8126454545454536</c:v>
                </c:pt>
                <c:pt idx="1979">
                  <c:v>4.8109663636363633</c:v>
                </c:pt>
                <c:pt idx="1980">
                  <c:v>4.8154236363636356</c:v>
                </c:pt>
                <c:pt idx="1981">
                  <c:v>4.816190909090909</c:v>
                </c:pt>
                <c:pt idx="1982">
                  <c:v>4.8156290909090904</c:v>
                </c:pt>
                <c:pt idx="1983">
                  <c:v>4.8158718181818188</c:v>
                </c:pt>
                <c:pt idx="1984">
                  <c:v>4.8175763636363635</c:v>
                </c:pt>
                <c:pt idx="1985">
                  <c:v>4.8177663636363643</c:v>
                </c:pt>
                <c:pt idx="1986">
                  <c:v>4.8175363636363624</c:v>
                </c:pt>
                <c:pt idx="1987">
                  <c:v>4.8160136363636372</c:v>
                </c:pt>
                <c:pt idx="1988">
                  <c:v>4.8147627272727265</c:v>
                </c:pt>
                <c:pt idx="1989">
                  <c:v>4.8139927272727263</c:v>
                </c:pt>
                <c:pt idx="1990">
                  <c:v>4.8157318181818178</c:v>
                </c:pt>
                <c:pt idx="1991">
                  <c:v>4.818545454545454</c:v>
                </c:pt>
                <c:pt idx="1992">
                  <c:v>4.8216090909090887</c:v>
                </c:pt>
                <c:pt idx="1993">
                  <c:v>4.8262790909090914</c:v>
                </c:pt>
                <c:pt idx="1994">
                  <c:v>4.8274354545454532</c:v>
                </c:pt>
                <c:pt idx="1995">
                  <c:v>4.8276109090909092</c:v>
                </c:pt>
                <c:pt idx="1996">
                  <c:v>4.8311627272727264</c:v>
                </c:pt>
                <c:pt idx="1997">
                  <c:v>4.8310354545454546</c:v>
                </c:pt>
                <c:pt idx="1998">
                  <c:v>4.8335836363636373</c:v>
                </c:pt>
                <c:pt idx="1999">
                  <c:v>4.838601818181818</c:v>
                </c:pt>
                <c:pt idx="2000">
                  <c:v>4.8387836363636367</c:v>
                </c:pt>
                <c:pt idx="2001">
                  <c:v>4.8371690909090912</c:v>
                </c:pt>
                <c:pt idx="2002">
                  <c:v>4.8375936363636365</c:v>
                </c:pt>
                <c:pt idx="2003">
                  <c:v>4.8406754545454538</c:v>
                </c:pt>
                <c:pt idx="2004">
                  <c:v>4.8407900000000001</c:v>
                </c:pt>
                <c:pt idx="2005">
                  <c:v>4.8404190909090925</c:v>
                </c:pt>
                <c:pt idx="2006">
                  <c:v>4.8379936363636373</c:v>
                </c:pt>
                <c:pt idx="2007">
                  <c:v>4.8398245454545457</c:v>
                </c:pt>
                <c:pt idx="2008">
                  <c:v>4.8456863636363643</c:v>
                </c:pt>
                <c:pt idx="2009">
                  <c:v>4.8686172727272723</c:v>
                </c:pt>
                <c:pt idx="2010">
                  <c:v>5.0208163636363636</c:v>
                </c:pt>
                <c:pt idx="2011">
                  <c:v>5.3038572727272735</c:v>
                </c:pt>
                <c:pt idx="2012">
                  <c:v>5.4243645454545453</c:v>
                </c:pt>
                <c:pt idx="2013">
                  <c:v>5.4228899999999998</c:v>
                </c:pt>
                <c:pt idx="2014">
                  <c:v>5.4032781818181821</c:v>
                </c:pt>
                <c:pt idx="2015">
                  <c:v>5.4106927272727274</c:v>
                </c:pt>
                <c:pt idx="2016">
                  <c:v>5.4202518181818187</c:v>
                </c:pt>
                <c:pt idx="2017">
                  <c:v>5.4180472727272724</c:v>
                </c:pt>
                <c:pt idx="2018">
                  <c:v>5.4225900000000005</c:v>
                </c:pt>
                <c:pt idx="2019">
                  <c:v>5.4360654545454539</c:v>
                </c:pt>
                <c:pt idx="2020">
                  <c:v>5.4465590909090906</c:v>
                </c:pt>
                <c:pt idx="2021">
                  <c:v>5.4502772727272726</c:v>
                </c:pt>
                <c:pt idx="2022">
                  <c:v>5.4509499999999997</c:v>
                </c:pt>
                <c:pt idx="2023">
                  <c:v>5.4524999999999997</c:v>
                </c:pt>
                <c:pt idx="2024">
                  <c:v>5.453635454545454</c:v>
                </c:pt>
                <c:pt idx="2025">
                  <c:v>5.4564381818181822</c:v>
                </c:pt>
                <c:pt idx="2026">
                  <c:v>5.458745454545455</c:v>
                </c:pt>
                <c:pt idx="2027">
                  <c:v>5.4612327272727264</c:v>
                </c:pt>
                <c:pt idx="2028">
                  <c:v>5.4663036363636364</c:v>
                </c:pt>
                <c:pt idx="2029">
                  <c:v>5.4717445454545457</c:v>
                </c:pt>
                <c:pt idx="2030">
                  <c:v>5.4739536363636363</c:v>
                </c:pt>
                <c:pt idx="2031">
                  <c:v>5.4759399999999996</c:v>
                </c:pt>
                <c:pt idx="2032">
                  <c:v>5.4822127272727288</c:v>
                </c:pt>
                <c:pt idx="2033">
                  <c:v>5.4839881818181819</c:v>
                </c:pt>
                <c:pt idx="2034">
                  <c:v>5.4864863636363648</c:v>
                </c:pt>
                <c:pt idx="2035">
                  <c:v>5.4881981818181824</c:v>
                </c:pt>
                <c:pt idx="2036">
                  <c:v>5.490993636363636</c:v>
                </c:pt>
                <c:pt idx="2037">
                  <c:v>5.4912554545454544</c:v>
                </c:pt>
                <c:pt idx="2038">
                  <c:v>5.495897272727273</c:v>
                </c:pt>
                <c:pt idx="2039">
                  <c:v>5.5008272727272729</c:v>
                </c:pt>
                <c:pt idx="2040">
                  <c:v>5.5046836363636356</c:v>
                </c:pt>
                <c:pt idx="2041">
                  <c:v>5.5060972727272732</c:v>
                </c:pt>
                <c:pt idx="2042">
                  <c:v>5.5069109090909105</c:v>
                </c:pt>
                <c:pt idx="2043">
                  <c:v>5.5067599999999999</c:v>
                </c:pt>
                <c:pt idx="2044">
                  <c:v>5.508073636363636</c:v>
                </c:pt>
                <c:pt idx="2045">
                  <c:v>5.5079863636363644</c:v>
                </c:pt>
                <c:pt idx="2046">
                  <c:v>5.5078472727272718</c:v>
                </c:pt>
                <c:pt idx="2047">
                  <c:v>5.5077845454545447</c:v>
                </c:pt>
                <c:pt idx="2048">
                  <c:v>5.5114863636363642</c:v>
                </c:pt>
                <c:pt idx="2049">
                  <c:v>5.5122445454545463</c:v>
                </c:pt>
                <c:pt idx="2050">
                  <c:v>5.5167854545454551</c:v>
                </c:pt>
                <c:pt idx="2051">
                  <c:v>5.5160772727272711</c:v>
                </c:pt>
                <c:pt idx="2052">
                  <c:v>5.5150918181818191</c:v>
                </c:pt>
                <c:pt idx="2053">
                  <c:v>5.5142190909090916</c:v>
                </c:pt>
                <c:pt idx="2054">
                  <c:v>5.5146563636363632</c:v>
                </c:pt>
                <c:pt idx="2055">
                  <c:v>5.5138636363636362</c:v>
                </c:pt>
                <c:pt idx="2056">
                  <c:v>5.5162818181818176</c:v>
                </c:pt>
                <c:pt idx="2057">
                  <c:v>5.5178672727272735</c:v>
                </c:pt>
                <c:pt idx="2058">
                  <c:v>5.5169672727272738</c:v>
                </c:pt>
                <c:pt idx="2059">
                  <c:v>5.5175200000000002</c:v>
                </c:pt>
                <c:pt idx="2060">
                  <c:v>5.5177763636363633</c:v>
                </c:pt>
                <c:pt idx="2061">
                  <c:v>5.5179990909090915</c:v>
                </c:pt>
                <c:pt idx="2062">
                  <c:v>5.5184081818181818</c:v>
                </c:pt>
                <c:pt idx="2063">
                  <c:v>5.5194099999999997</c:v>
                </c:pt>
                <c:pt idx="2064">
                  <c:v>5.5199363636363641</c:v>
                </c:pt>
                <c:pt idx="2065">
                  <c:v>5.5191554545454542</c:v>
                </c:pt>
                <c:pt idx="2066">
                  <c:v>5.5198999999999998</c:v>
                </c:pt>
                <c:pt idx="2067">
                  <c:v>5.5178945454545456</c:v>
                </c:pt>
                <c:pt idx="2068">
                  <c:v>5.5187654545454539</c:v>
                </c:pt>
                <c:pt idx="2069">
                  <c:v>5.5193490909090919</c:v>
                </c:pt>
                <c:pt idx="2070">
                  <c:v>5.5200018181818189</c:v>
                </c:pt>
                <c:pt idx="2071">
                  <c:v>5.5195463636363629</c:v>
                </c:pt>
                <c:pt idx="2072">
                  <c:v>5.5215181818181831</c:v>
                </c:pt>
                <c:pt idx="2073">
                  <c:v>5.5211718181818181</c:v>
                </c:pt>
                <c:pt idx="2074">
                  <c:v>5.5221500000000008</c:v>
                </c:pt>
                <c:pt idx="2075">
                  <c:v>5.5227518181818178</c:v>
                </c:pt>
                <c:pt idx="2076">
                  <c:v>5.5223072727272733</c:v>
                </c:pt>
                <c:pt idx="2077">
                  <c:v>5.5224745454545463</c:v>
                </c:pt>
                <c:pt idx="2078">
                  <c:v>5.5229000000000008</c:v>
                </c:pt>
                <c:pt idx="2079">
                  <c:v>5.5238490909090912</c:v>
                </c:pt>
                <c:pt idx="2080">
                  <c:v>5.5236936363636353</c:v>
                </c:pt>
                <c:pt idx="2081">
                  <c:v>5.5246781818181807</c:v>
                </c:pt>
                <c:pt idx="2082">
                  <c:v>5.5230745454545458</c:v>
                </c:pt>
                <c:pt idx="2083">
                  <c:v>5.5245963636363644</c:v>
                </c:pt>
                <c:pt idx="2084">
                  <c:v>5.5250500000000002</c:v>
                </c:pt>
                <c:pt idx="2085">
                  <c:v>5.5255400000000003</c:v>
                </c:pt>
                <c:pt idx="2086">
                  <c:v>5.5252654545454547</c:v>
                </c:pt>
                <c:pt idx="2087">
                  <c:v>5.5248890909090909</c:v>
                </c:pt>
                <c:pt idx="2088">
                  <c:v>5.5247427272727272</c:v>
                </c:pt>
                <c:pt idx="2089">
                  <c:v>5.5285909090909078</c:v>
                </c:pt>
                <c:pt idx="2090">
                  <c:v>5.55437909090909</c:v>
                </c:pt>
                <c:pt idx="2091">
                  <c:v>5.6025518181818192</c:v>
                </c:pt>
                <c:pt idx="2092">
                  <c:v>5.6228609090909094</c:v>
                </c:pt>
                <c:pt idx="2093">
                  <c:v>5.617365454545455</c:v>
                </c:pt>
                <c:pt idx="2094">
                  <c:v>5.6144381818181825</c:v>
                </c:pt>
                <c:pt idx="2095">
                  <c:v>5.6155245454545453</c:v>
                </c:pt>
                <c:pt idx="2096">
                  <c:v>5.6170863636363642</c:v>
                </c:pt>
                <c:pt idx="2097">
                  <c:v>5.6164954545454542</c:v>
                </c:pt>
                <c:pt idx="2098">
                  <c:v>5.6176309090909093</c:v>
                </c:pt>
                <c:pt idx="2099">
                  <c:v>5.6234454545454557</c:v>
                </c:pt>
                <c:pt idx="2100">
                  <c:v>5.6256672727272727</c:v>
                </c:pt>
                <c:pt idx="2101">
                  <c:v>5.6247054545454551</c:v>
                </c:pt>
                <c:pt idx="2102">
                  <c:v>5.6193309090909107</c:v>
                </c:pt>
                <c:pt idx="2103">
                  <c:v>5.6159754545454552</c:v>
                </c:pt>
                <c:pt idx="2104">
                  <c:v>5.6149390909090888</c:v>
                </c:pt>
                <c:pt idx="2105">
                  <c:v>5.6140400000000001</c:v>
                </c:pt>
                <c:pt idx="2106">
                  <c:v>5.6157599999999999</c:v>
                </c:pt>
                <c:pt idx="2107">
                  <c:v>5.6157500000000011</c:v>
                </c:pt>
                <c:pt idx="2108">
                  <c:v>5.6174863636363623</c:v>
                </c:pt>
                <c:pt idx="2109">
                  <c:v>5.6170763636363636</c:v>
                </c:pt>
                <c:pt idx="2110">
                  <c:v>5.6170672727272732</c:v>
                </c:pt>
                <c:pt idx="2111">
                  <c:v>5.6177790909090897</c:v>
                </c:pt>
                <c:pt idx="2112">
                  <c:v>5.614679999999999</c:v>
                </c:pt>
                <c:pt idx="2113">
                  <c:v>5.6145009090909088</c:v>
                </c:pt>
                <c:pt idx="2114">
                  <c:v>5.6154345454545442</c:v>
                </c:pt>
                <c:pt idx="2115">
                  <c:v>5.6171290909090903</c:v>
                </c:pt>
                <c:pt idx="2116">
                  <c:v>5.6169800000000008</c:v>
                </c:pt>
                <c:pt idx="2117">
                  <c:v>5.6170672727272724</c:v>
                </c:pt>
                <c:pt idx="2118">
                  <c:v>5.6182309090909097</c:v>
                </c:pt>
                <c:pt idx="2119">
                  <c:v>5.6177136363636366</c:v>
                </c:pt>
                <c:pt idx="2120">
                  <c:v>5.6194027272727274</c:v>
                </c:pt>
                <c:pt idx="2121">
                  <c:v>5.6182127272727271</c:v>
                </c:pt>
                <c:pt idx="2122">
                  <c:v>5.6176772727272724</c:v>
                </c:pt>
                <c:pt idx="2123">
                  <c:v>5.6171009090909081</c:v>
                </c:pt>
                <c:pt idx="2124">
                  <c:v>5.6182709090909091</c:v>
                </c:pt>
                <c:pt idx="2125">
                  <c:v>5.6192163636363626</c:v>
                </c:pt>
                <c:pt idx="2126">
                  <c:v>5.6185836363636366</c:v>
                </c:pt>
                <c:pt idx="2127">
                  <c:v>5.619739090909091</c:v>
                </c:pt>
                <c:pt idx="2128">
                  <c:v>5.6202163636363638</c:v>
                </c:pt>
                <c:pt idx="2129">
                  <c:v>5.619078181818181</c:v>
                </c:pt>
                <c:pt idx="2130">
                  <c:v>5.6181427272727271</c:v>
                </c:pt>
                <c:pt idx="2131">
                  <c:v>5.6201072727272718</c:v>
                </c:pt>
                <c:pt idx="2132">
                  <c:v>5.621176363636363</c:v>
                </c:pt>
                <c:pt idx="2133">
                  <c:v>5.6232809090909095</c:v>
                </c:pt>
                <c:pt idx="2134">
                  <c:v>5.6231018181818184</c:v>
                </c:pt>
                <c:pt idx="2135">
                  <c:v>5.6217181818181814</c:v>
                </c:pt>
                <c:pt idx="2136">
                  <c:v>5.6207109090909091</c:v>
                </c:pt>
                <c:pt idx="2137">
                  <c:v>5.6234518181818185</c:v>
                </c:pt>
                <c:pt idx="2138">
                  <c:v>5.623006363636363</c:v>
                </c:pt>
                <c:pt idx="2139">
                  <c:v>5.6218945454545457</c:v>
                </c:pt>
                <c:pt idx="2140">
                  <c:v>5.6199754545454548</c:v>
                </c:pt>
                <c:pt idx="2141">
                  <c:v>5.6212545454545451</c:v>
                </c:pt>
                <c:pt idx="2142">
                  <c:v>5.6215972727272741</c:v>
                </c:pt>
                <c:pt idx="2143">
                  <c:v>5.6218418181818182</c:v>
                </c:pt>
                <c:pt idx="2144">
                  <c:v>5.621845454545455</c:v>
                </c:pt>
                <c:pt idx="2145">
                  <c:v>5.6224190909090916</c:v>
                </c:pt>
                <c:pt idx="2146">
                  <c:v>5.6224136363636363</c:v>
                </c:pt>
                <c:pt idx="2147">
                  <c:v>5.6202863636363647</c:v>
                </c:pt>
                <c:pt idx="2148">
                  <c:v>5.6197418181818177</c:v>
                </c:pt>
                <c:pt idx="2149">
                  <c:v>5.6197281818181812</c:v>
                </c:pt>
                <c:pt idx="2150">
                  <c:v>5.6241236363636373</c:v>
                </c:pt>
                <c:pt idx="2151">
                  <c:v>5.6238890909090902</c:v>
                </c:pt>
                <c:pt idx="2152">
                  <c:v>5.6211518181818176</c:v>
                </c:pt>
                <c:pt idx="2153">
                  <c:v>5.6233518181818178</c:v>
                </c:pt>
                <c:pt idx="2154">
                  <c:v>5.6227299999999998</c:v>
                </c:pt>
                <c:pt idx="2155">
                  <c:v>5.6231127272727282</c:v>
                </c:pt>
                <c:pt idx="2156">
                  <c:v>5.6229690909090895</c:v>
                </c:pt>
                <c:pt idx="2157">
                  <c:v>5.622789090909091</c:v>
                </c:pt>
                <c:pt idx="2158">
                  <c:v>5.6242636363636374</c:v>
                </c:pt>
                <c:pt idx="2159">
                  <c:v>5.6244563636363649</c:v>
                </c:pt>
                <c:pt idx="2160">
                  <c:v>5.6239036363636368</c:v>
                </c:pt>
                <c:pt idx="2161">
                  <c:v>5.625237272727273</c:v>
                </c:pt>
                <c:pt idx="2162">
                  <c:v>5.6251572727272734</c:v>
                </c:pt>
                <c:pt idx="2163">
                  <c:v>5.6239872727272724</c:v>
                </c:pt>
                <c:pt idx="2164">
                  <c:v>5.6246554545454543</c:v>
                </c:pt>
                <c:pt idx="2165">
                  <c:v>5.6237790909090899</c:v>
                </c:pt>
                <c:pt idx="2166">
                  <c:v>5.6230463636363632</c:v>
                </c:pt>
                <c:pt idx="2167">
                  <c:v>5.6219863636363625</c:v>
                </c:pt>
                <c:pt idx="2168">
                  <c:v>5.6228754545454551</c:v>
                </c:pt>
                <c:pt idx="2169">
                  <c:v>5.6262436363636361</c:v>
                </c:pt>
                <c:pt idx="2170">
                  <c:v>5.625955454545454</c:v>
                </c:pt>
                <c:pt idx="2171">
                  <c:v>5.6245745454545455</c:v>
                </c:pt>
                <c:pt idx="2172">
                  <c:v>5.6265736363636361</c:v>
                </c:pt>
                <c:pt idx="2173">
                  <c:v>5.6248363636363639</c:v>
                </c:pt>
                <c:pt idx="2174">
                  <c:v>5.6239227272727277</c:v>
                </c:pt>
                <c:pt idx="2175">
                  <c:v>5.6239054545454534</c:v>
                </c:pt>
                <c:pt idx="2176">
                  <c:v>5.6233363636363638</c:v>
                </c:pt>
                <c:pt idx="2177">
                  <c:v>5.6241118181818193</c:v>
                </c:pt>
                <c:pt idx="2178">
                  <c:v>5.6257709090909085</c:v>
                </c:pt>
                <c:pt idx="2179">
                  <c:v>5.6250609090909096</c:v>
                </c:pt>
                <c:pt idx="2180">
                  <c:v>5.6252018181818189</c:v>
                </c:pt>
                <c:pt idx="2181">
                  <c:v>5.6254836363636356</c:v>
                </c:pt>
                <c:pt idx="2182">
                  <c:v>5.6236663636363637</c:v>
                </c:pt>
                <c:pt idx="2183">
                  <c:v>5.6235890909090909</c:v>
                </c:pt>
                <c:pt idx="2184">
                  <c:v>5.6247909090909092</c:v>
                </c:pt>
                <c:pt idx="2185">
                  <c:v>5.6236609090909075</c:v>
                </c:pt>
                <c:pt idx="2186">
                  <c:v>5.625380909090909</c:v>
                </c:pt>
                <c:pt idx="2187">
                  <c:v>5.6261981818181814</c:v>
                </c:pt>
                <c:pt idx="2188">
                  <c:v>5.6259272727272727</c:v>
                </c:pt>
                <c:pt idx="2189">
                  <c:v>5.6258218181818185</c:v>
                </c:pt>
                <c:pt idx="2190">
                  <c:v>5.6252599999999999</c:v>
                </c:pt>
                <c:pt idx="2191">
                  <c:v>5.6243063636363653</c:v>
                </c:pt>
                <c:pt idx="2192">
                  <c:v>5.6227372727272735</c:v>
                </c:pt>
                <c:pt idx="2193">
                  <c:v>5.6250354545454551</c:v>
                </c:pt>
                <c:pt idx="2194">
                  <c:v>5.6267054545454549</c:v>
                </c:pt>
                <c:pt idx="2195">
                  <c:v>5.6252390909090906</c:v>
                </c:pt>
                <c:pt idx="2196">
                  <c:v>5.6256045454545456</c:v>
                </c:pt>
                <c:pt idx="2197">
                  <c:v>5.625455454545456</c:v>
                </c:pt>
                <c:pt idx="2198">
                  <c:v>5.6244136363636361</c:v>
                </c:pt>
                <c:pt idx="2199">
                  <c:v>5.6231090909090904</c:v>
                </c:pt>
                <c:pt idx="2200">
                  <c:v>5.623263636363637</c:v>
                </c:pt>
                <c:pt idx="2201">
                  <c:v>5.6247254545454544</c:v>
                </c:pt>
                <c:pt idx="2202">
                  <c:v>5.6258299999999997</c:v>
                </c:pt>
                <c:pt idx="2203">
                  <c:v>5.6250263636363647</c:v>
                </c:pt>
                <c:pt idx="2204">
                  <c:v>5.6234190909090911</c:v>
                </c:pt>
                <c:pt idx="2205">
                  <c:v>5.6247018181818174</c:v>
                </c:pt>
                <c:pt idx="2206">
                  <c:v>5.6242181818181836</c:v>
                </c:pt>
                <c:pt idx="2207">
                  <c:v>5.6233899999999997</c:v>
                </c:pt>
                <c:pt idx="2208">
                  <c:v>5.6234990909090907</c:v>
                </c:pt>
                <c:pt idx="2209">
                  <c:v>5.6247845454545446</c:v>
                </c:pt>
                <c:pt idx="2210">
                  <c:v>5.62507</c:v>
                </c:pt>
                <c:pt idx="2211">
                  <c:v>5.6235209090909093</c:v>
                </c:pt>
                <c:pt idx="2212">
                  <c:v>5.6232509090909089</c:v>
                </c:pt>
                <c:pt idx="2213">
                  <c:v>5.624141818181819</c:v>
                </c:pt>
                <c:pt idx="2214">
                  <c:v>5.6253172727272718</c:v>
                </c:pt>
                <c:pt idx="2215">
                  <c:v>5.6243136363636355</c:v>
                </c:pt>
                <c:pt idx="2216">
                  <c:v>5.6246054545454545</c:v>
                </c:pt>
                <c:pt idx="2217">
                  <c:v>5.6251863636363648</c:v>
                </c:pt>
                <c:pt idx="2218">
                  <c:v>5.6250745454545452</c:v>
                </c:pt>
                <c:pt idx="2219">
                  <c:v>5.6263218181818191</c:v>
                </c:pt>
                <c:pt idx="2220">
                  <c:v>5.6256454545454542</c:v>
                </c:pt>
                <c:pt idx="2221">
                  <c:v>5.6247890909090907</c:v>
                </c:pt>
                <c:pt idx="2222">
                  <c:v>5.6246336363636376</c:v>
                </c:pt>
                <c:pt idx="2223">
                  <c:v>5.6249554545454554</c:v>
                </c:pt>
                <c:pt idx="2224">
                  <c:v>5.6246909090909094</c:v>
                </c:pt>
                <c:pt idx="2225">
                  <c:v>5.6238427272727289</c:v>
                </c:pt>
                <c:pt idx="2226">
                  <c:v>5.6232890909090907</c:v>
                </c:pt>
                <c:pt idx="2227">
                  <c:v>5.6232000000000006</c:v>
                </c:pt>
                <c:pt idx="2228">
                  <c:v>5.6243899999999991</c:v>
                </c:pt>
                <c:pt idx="2229">
                  <c:v>5.6247172727272732</c:v>
                </c:pt>
                <c:pt idx="2230">
                  <c:v>5.6235654545454539</c:v>
                </c:pt>
                <c:pt idx="2231">
                  <c:v>5.6247845454545446</c:v>
                </c:pt>
                <c:pt idx="2232">
                  <c:v>5.6246509090909083</c:v>
                </c:pt>
                <c:pt idx="2233">
                  <c:v>5.6252363636363629</c:v>
                </c:pt>
                <c:pt idx="2234">
                  <c:v>5.6257972727272723</c:v>
                </c:pt>
                <c:pt idx="2235">
                  <c:v>5.6247918181818175</c:v>
                </c:pt>
                <c:pt idx="2236">
                  <c:v>5.6233236363636374</c:v>
                </c:pt>
                <c:pt idx="2237">
                  <c:v>5.6242527272727276</c:v>
                </c:pt>
                <c:pt idx="2238">
                  <c:v>5.6242554545454544</c:v>
                </c:pt>
                <c:pt idx="2239">
                  <c:v>5.6226863636363635</c:v>
                </c:pt>
                <c:pt idx="2240">
                  <c:v>5.6241536363636371</c:v>
                </c:pt>
                <c:pt idx="2241">
                  <c:v>5.624560909090909</c:v>
                </c:pt>
                <c:pt idx="2242">
                  <c:v>5.6228954545454553</c:v>
                </c:pt>
                <c:pt idx="2243">
                  <c:v>5.6245627272727283</c:v>
                </c:pt>
                <c:pt idx="2244">
                  <c:v>5.6242927272727288</c:v>
                </c:pt>
                <c:pt idx="2245">
                  <c:v>5.6242445454545447</c:v>
                </c:pt>
                <c:pt idx="2246">
                  <c:v>5.6243463636363646</c:v>
                </c:pt>
                <c:pt idx="2247">
                  <c:v>5.625136363636364</c:v>
                </c:pt>
                <c:pt idx="2248">
                  <c:v>5.6232809090909095</c:v>
                </c:pt>
                <c:pt idx="2249">
                  <c:v>5.6250318181818182</c:v>
                </c:pt>
                <c:pt idx="2250">
                  <c:v>5.6245109090909091</c:v>
                </c:pt>
                <c:pt idx="2251">
                  <c:v>5.6246663636363641</c:v>
                </c:pt>
                <c:pt idx="2252">
                  <c:v>5.6233209090909089</c:v>
                </c:pt>
                <c:pt idx="2253">
                  <c:v>5.6238172727272735</c:v>
                </c:pt>
                <c:pt idx="2254">
                  <c:v>5.622322727272727</c:v>
                </c:pt>
                <c:pt idx="2255">
                  <c:v>5.6220027272727275</c:v>
                </c:pt>
                <c:pt idx="2256">
                  <c:v>5.6241090909090916</c:v>
                </c:pt>
                <c:pt idx="2257">
                  <c:v>5.6227054545454545</c:v>
                </c:pt>
                <c:pt idx="2258">
                  <c:v>5.624130000000001</c:v>
                </c:pt>
                <c:pt idx="2259">
                  <c:v>5.6236990909090911</c:v>
                </c:pt>
                <c:pt idx="2260">
                  <c:v>5.6236799999999993</c:v>
                </c:pt>
                <c:pt idx="2261">
                  <c:v>5.6244281818181809</c:v>
                </c:pt>
                <c:pt idx="2262">
                  <c:v>5.6241863636363645</c:v>
                </c:pt>
                <c:pt idx="2263">
                  <c:v>5.6251163636363639</c:v>
                </c:pt>
                <c:pt idx="2264">
                  <c:v>5.6249818181818183</c:v>
                </c:pt>
                <c:pt idx="2265">
                  <c:v>5.6242472727272723</c:v>
                </c:pt>
                <c:pt idx="2266">
                  <c:v>5.6229909090909098</c:v>
                </c:pt>
                <c:pt idx="2267">
                  <c:v>5.6236818181818169</c:v>
                </c:pt>
                <c:pt idx="2268">
                  <c:v>5.6245990909090917</c:v>
                </c:pt>
                <c:pt idx="2269">
                  <c:v>5.6233509090909095</c:v>
                </c:pt>
                <c:pt idx="2270">
                  <c:v>5.6232000000000006</c:v>
                </c:pt>
                <c:pt idx="2271">
                  <c:v>5.6227145454545449</c:v>
                </c:pt>
                <c:pt idx="2272">
                  <c:v>5.6233027272727281</c:v>
                </c:pt>
                <c:pt idx="2273">
                  <c:v>5.6244936363636358</c:v>
                </c:pt>
                <c:pt idx="2274">
                  <c:v>5.6243263636363627</c:v>
                </c:pt>
                <c:pt idx="2275">
                  <c:v>5.622505454545454</c:v>
                </c:pt>
                <c:pt idx="2276">
                  <c:v>5.6227290909090915</c:v>
                </c:pt>
                <c:pt idx="2277">
                  <c:v>5.6229463636363644</c:v>
                </c:pt>
                <c:pt idx="2278">
                  <c:v>5.6231009090909092</c:v>
                </c:pt>
                <c:pt idx="2279">
                  <c:v>5.6237890909090913</c:v>
                </c:pt>
                <c:pt idx="2280">
                  <c:v>5.623387272727272</c:v>
                </c:pt>
                <c:pt idx="2281">
                  <c:v>5.6236890909090906</c:v>
                </c:pt>
                <c:pt idx="2282">
                  <c:v>5.6236245454545442</c:v>
                </c:pt>
                <c:pt idx="2283">
                  <c:v>5.6230309090909092</c:v>
                </c:pt>
                <c:pt idx="2284">
                  <c:v>5.6241581818181814</c:v>
                </c:pt>
                <c:pt idx="2285">
                  <c:v>5.6242081818181813</c:v>
                </c:pt>
                <c:pt idx="2286">
                  <c:v>5.6231781818181812</c:v>
                </c:pt>
                <c:pt idx="2287">
                  <c:v>5.6233590909090916</c:v>
                </c:pt>
                <c:pt idx="2288">
                  <c:v>5.6233736363636364</c:v>
                </c:pt>
                <c:pt idx="2289">
                  <c:v>5.6247227272727258</c:v>
                </c:pt>
                <c:pt idx="2290">
                  <c:v>5.6237690909090903</c:v>
                </c:pt>
                <c:pt idx="2291">
                  <c:v>5.6222290909090917</c:v>
                </c:pt>
                <c:pt idx="2292">
                  <c:v>5.6225818181818186</c:v>
                </c:pt>
                <c:pt idx="2293">
                  <c:v>5.6230863636363635</c:v>
                </c:pt>
                <c:pt idx="2294">
                  <c:v>5.6229699999999996</c:v>
                </c:pt>
                <c:pt idx="2295">
                  <c:v>5.6241427272727282</c:v>
                </c:pt>
                <c:pt idx="2296">
                  <c:v>5.6228209090909083</c:v>
                </c:pt>
                <c:pt idx="2297">
                  <c:v>5.6224781818181828</c:v>
                </c:pt>
                <c:pt idx="2298">
                  <c:v>5.6228581818181809</c:v>
                </c:pt>
                <c:pt idx="2299">
                  <c:v>5.6226818181818192</c:v>
                </c:pt>
                <c:pt idx="2300">
                  <c:v>5.6229027272727263</c:v>
                </c:pt>
                <c:pt idx="2301">
                  <c:v>5.623725454545454</c:v>
                </c:pt>
                <c:pt idx="2302">
                  <c:v>5.6235772727272719</c:v>
                </c:pt>
                <c:pt idx="2303">
                  <c:v>5.6234409090909097</c:v>
                </c:pt>
                <c:pt idx="2304">
                  <c:v>5.6249590909090905</c:v>
                </c:pt>
                <c:pt idx="2305">
                  <c:v>5.6244954545454542</c:v>
                </c:pt>
                <c:pt idx="2306">
                  <c:v>5.6225436363636367</c:v>
                </c:pt>
                <c:pt idx="2307">
                  <c:v>5.6228318181818189</c:v>
                </c:pt>
                <c:pt idx="2308">
                  <c:v>5.6242990909090906</c:v>
                </c:pt>
                <c:pt idx="2309">
                  <c:v>5.623733636363637</c:v>
                </c:pt>
                <c:pt idx="2310">
                  <c:v>5.6232936363636359</c:v>
                </c:pt>
                <c:pt idx="2311">
                  <c:v>5.6235827272727272</c:v>
                </c:pt>
                <c:pt idx="2312">
                  <c:v>5.6234318181818184</c:v>
                </c:pt>
                <c:pt idx="2313">
                  <c:v>5.6224699999999999</c:v>
                </c:pt>
                <c:pt idx="2314">
                  <c:v>5.6232809090909086</c:v>
                </c:pt>
                <c:pt idx="2315">
                  <c:v>5.6226690909090911</c:v>
                </c:pt>
                <c:pt idx="2316">
                  <c:v>5.623966363636363</c:v>
                </c:pt>
                <c:pt idx="2317">
                  <c:v>5.6235881818181825</c:v>
                </c:pt>
                <c:pt idx="2318">
                  <c:v>5.623721818181818</c:v>
                </c:pt>
                <c:pt idx="2319">
                  <c:v>5.6231072727272728</c:v>
                </c:pt>
                <c:pt idx="2320">
                  <c:v>5.6230099999999998</c:v>
                </c:pt>
                <c:pt idx="2321">
                  <c:v>5.6231181818181826</c:v>
                </c:pt>
                <c:pt idx="2322">
                  <c:v>5.6226790909090916</c:v>
                </c:pt>
                <c:pt idx="2323">
                  <c:v>5.6235200000000001</c:v>
                </c:pt>
                <c:pt idx="2324">
                  <c:v>5.622948181818181</c:v>
                </c:pt>
                <c:pt idx="2325">
                  <c:v>5.6231099999999996</c:v>
                </c:pt>
                <c:pt idx="2326">
                  <c:v>5.623550909090909</c:v>
                </c:pt>
                <c:pt idx="2327">
                  <c:v>5.6225936363636366</c:v>
                </c:pt>
                <c:pt idx="2328">
                  <c:v>5.6227827272727273</c:v>
                </c:pt>
                <c:pt idx="2329">
                  <c:v>5.6238618181818181</c:v>
                </c:pt>
                <c:pt idx="2330">
                  <c:v>5.6230245454545447</c:v>
                </c:pt>
                <c:pt idx="2331">
                  <c:v>5.6235118181818189</c:v>
                </c:pt>
                <c:pt idx="2332">
                  <c:v>5.6231390909090901</c:v>
                </c:pt>
                <c:pt idx="2333">
                  <c:v>5.6221199999999989</c:v>
                </c:pt>
                <c:pt idx="2334">
                  <c:v>5.6217572727272715</c:v>
                </c:pt>
                <c:pt idx="2335">
                  <c:v>5.6217409090909083</c:v>
                </c:pt>
                <c:pt idx="2336">
                  <c:v>5.6235445454545463</c:v>
                </c:pt>
                <c:pt idx="2337">
                  <c:v>5.6225763636363633</c:v>
                </c:pt>
                <c:pt idx="2338">
                  <c:v>5.6238518181818185</c:v>
                </c:pt>
                <c:pt idx="2339">
                  <c:v>5.6241945454545448</c:v>
                </c:pt>
                <c:pt idx="2340">
                  <c:v>5.6230154545454534</c:v>
                </c:pt>
                <c:pt idx="2341">
                  <c:v>5.6229236363636366</c:v>
                </c:pt>
                <c:pt idx="2342">
                  <c:v>5.6220999999999997</c:v>
                </c:pt>
                <c:pt idx="2343">
                  <c:v>5.6232490909090922</c:v>
                </c:pt>
                <c:pt idx="2344">
                  <c:v>5.6227390909090902</c:v>
                </c:pt>
                <c:pt idx="2345">
                  <c:v>5.6226754545454538</c:v>
                </c:pt>
                <c:pt idx="2346">
                  <c:v>5.6228572727272734</c:v>
                </c:pt>
                <c:pt idx="2347">
                  <c:v>5.6220345454545457</c:v>
                </c:pt>
                <c:pt idx="2348">
                  <c:v>5.6231572727272736</c:v>
                </c:pt>
                <c:pt idx="2349">
                  <c:v>5.6233663636363627</c:v>
                </c:pt>
                <c:pt idx="2350">
                  <c:v>5.6244181818181813</c:v>
                </c:pt>
                <c:pt idx="2351">
                  <c:v>5.6239445454545454</c:v>
                </c:pt>
                <c:pt idx="2352">
                  <c:v>5.6231372727272717</c:v>
                </c:pt>
                <c:pt idx="2353">
                  <c:v>5.6241772727272732</c:v>
                </c:pt>
                <c:pt idx="2354">
                  <c:v>5.6231945454545444</c:v>
                </c:pt>
                <c:pt idx="2355">
                  <c:v>5.6242054545454536</c:v>
                </c:pt>
                <c:pt idx="2356">
                  <c:v>5.6254372727272735</c:v>
                </c:pt>
                <c:pt idx="2357">
                  <c:v>5.6233254545454541</c:v>
                </c:pt>
                <c:pt idx="2358">
                  <c:v>5.6223927272727279</c:v>
                </c:pt>
                <c:pt idx="2359">
                  <c:v>5.6229518181818179</c:v>
                </c:pt>
                <c:pt idx="2360">
                  <c:v>5.6207745454545446</c:v>
                </c:pt>
                <c:pt idx="2361">
                  <c:v>5.6217872727272731</c:v>
                </c:pt>
                <c:pt idx="2362">
                  <c:v>5.6236345454545456</c:v>
                </c:pt>
                <c:pt idx="2363">
                  <c:v>5.621806363636364</c:v>
                </c:pt>
                <c:pt idx="2364">
                  <c:v>5.6227454545454547</c:v>
                </c:pt>
                <c:pt idx="2365">
                  <c:v>5.623706363636364</c:v>
                </c:pt>
                <c:pt idx="2366">
                  <c:v>5.6244772727272734</c:v>
                </c:pt>
                <c:pt idx="2367">
                  <c:v>5.6243172727272723</c:v>
                </c:pt>
                <c:pt idx="2368">
                  <c:v>5.6238063636363629</c:v>
                </c:pt>
                <c:pt idx="2369">
                  <c:v>5.621659090909092</c:v>
                </c:pt>
                <c:pt idx="2370">
                  <c:v>5.6232163636363639</c:v>
                </c:pt>
                <c:pt idx="2371">
                  <c:v>5.6243481818181813</c:v>
                </c:pt>
                <c:pt idx="2372">
                  <c:v>5.6250072727272737</c:v>
                </c:pt>
                <c:pt idx="2373">
                  <c:v>5.6225863636363647</c:v>
                </c:pt>
                <c:pt idx="2374">
                  <c:v>5.6209518181818172</c:v>
                </c:pt>
                <c:pt idx="2375">
                  <c:v>5.6231690909090908</c:v>
                </c:pt>
                <c:pt idx="2376">
                  <c:v>5.6243263636363636</c:v>
                </c:pt>
                <c:pt idx="2377">
                  <c:v>5.6231945454545453</c:v>
                </c:pt>
                <c:pt idx="2378">
                  <c:v>5.6218845454545452</c:v>
                </c:pt>
                <c:pt idx="2379">
                  <c:v>5.6240381818181833</c:v>
                </c:pt>
                <c:pt idx="2380">
                  <c:v>5.6238945454545446</c:v>
                </c:pt>
                <c:pt idx="2381">
                  <c:v>5.6226836363636368</c:v>
                </c:pt>
                <c:pt idx="2382">
                  <c:v>5.6224654545454547</c:v>
                </c:pt>
                <c:pt idx="2383">
                  <c:v>5.6234145454545459</c:v>
                </c:pt>
                <c:pt idx="2384">
                  <c:v>5.6234827272727275</c:v>
                </c:pt>
                <c:pt idx="2385">
                  <c:v>5.6233372727272739</c:v>
                </c:pt>
                <c:pt idx="2386">
                  <c:v>5.6225072727272716</c:v>
                </c:pt>
                <c:pt idx="2387">
                  <c:v>5.6228727272727266</c:v>
                </c:pt>
                <c:pt idx="2388">
                  <c:v>5.6228300000000004</c:v>
                </c:pt>
                <c:pt idx="2389">
                  <c:v>5.6234927272727271</c:v>
                </c:pt>
                <c:pt idx="2390">
                  <c:v>5.6231736363636369</c:v>
                </c:pt>
                <c:pt idx="2391">
                  <c:v>5.6222409090909098</c:v>
                </c:pt>
                <c:pt idx="2392">
                  <c:v>5.6236054545454541</c:v>
                </c:pt>
                <c:pt idx="2393">
                  <c:v>5.6230881818181819</c:v>
                </c:pt>
                <c:pt idx="2394">
                  <c:v>5.6222572727272722</c:v>
                </c:pt>
                <c:pt idx="2395">
                  <c:v>5.622264545454545</c:v>
                </c:pt>
                <c:pt idx="2396">
                  <c:v>5.6227600000000004</c:v>
                </c:pt>
                <c:pt idx="2397">
                  <c:v>5.6232372727272733</c:v>
                </c:pt>
                <c:pt idx="2398">
                  <c:v>5.6234563636363637</c:v>
                </c:pt>
                <c:pt idx="2399">
                  <c:v>5.6234590909090914</c:v>
                </c:pt>
                <c:pt idx="2400">
                  <c:v>5.6229872727272721</c:v>
                </c:pt>
                <c:pt idx="2401">
                  <c:v>5.6233636363636359</c:v>
                </c:pt>
                <c:pt idx="2402">
                  <c:v>5.6245236363636373</c:v>
                </c:pt>
                <c:pt idx="2403">
                  <c:v>5.6236472727272728</c:v>
                </c:pt>
                <c:pt idx="2404">
                  <c:v>5.6220872727272724</c:v>
                </c:pt>
                <c:pt idx="2405">
                  <c:v>5.6221709090909098</c:v>
                </c:pt>
                <c:pt idx="2406">
                  <c:v>5.6229909090909098</c:v>
                </c:pt>
                <c:pt idx="2407">
                  <c:v>5.6215527272727277</c:v>
                </c:pt>
                <c:pt idx="2408">
                  <c:v>5.6230918181818188</c:v>
                </c:pt>
                <c:pt idx="2409">
                  <c:v>5.6227272727272712</c:v>
                </c:pt>
                <c:pt idx="2410">
                  <c:v>5.6230045454545463</c:v>
                </c:pt>
                <c:pt idx="2411">
                  <c:v>5.6228927272727267</c:v>
                </c:pt>
                <c:pt idx="2412">
                  <c:v>5.6228736363636376</c:v>
                </c:pt>
                <c:pt idx="2413">
                  <c:v>5.6240754545454559</c:v>
                </c:pt>
                <c:pt idx="2414">
                  <c:v>5.6243372727272725</c:v>
                </c:pt>
                <c:pt idx="2415">
                  <c:v>5.624880000000001</c:v>
                </c:pt>
                <c:pt idx="2416">
                  <c:v>5.6245772727272723</c:v>
                </c:pt>
                <c:pt idx="2417">
                  <c:v>5.6240009090909089</c:v>
                </c:pt>
                <c:pt idx="2418">
                  <c:v>5.6244245454545441</c:v>
                </c:pt>
                <c:pt idx="2419">
                  <c:v>5.6244363636363639</c:v>
                </c:pt>
                <c:pt idx="2420">
                  <c:v>5.6246018181818185</c:v>
                </c:pt>
                <c:pt idx="2421">
                  <c:v>5.6239836363636355</c:v>
                </c:pt>
                <c:pt idx="2422">
                  <c:v>5.6229354545454546</c:v>
                </c:pt>
                <c:pt idx="2423">
                  <c:v>5.6232145454545455</c:v>
                </c:pt>
                <c:pt idx="2424">
                  <c:v>5.6231645454545447</c:v>
                </c:pt>
                <c:pt idx="2425">
                  <c:v>5.6236145454545445</c:v>
                </c:pt>
                <c:pt idx="2426">
                  <c:v>5.6229818181818185</c:v>
                </c:pt>
                <c:pt idx="2427">
                  <c:v>5.6233981818181809</c:v>
                </c:pt>
                <c:pt idx="2428">
                  <c:v>5.6226309090909092</c:v>
                </c:pt>
                <c:pt idx="2429">
                  <c:v>5.6235127272727272</c:v>
                </c:pt>
                <c:pt idx="2430">
                  <c:v>5.6232354545454548</c:v>
                </c:pt>
                <c:pt idx="2431">
                  <c:v>5.6236227272727266</c:v>
                </c:pt>
                <c:pt idx="2432">
                  <c:v>5.623636363636364</c:v>
                </c:pt>
                <c:pt idx="2433">
                  <c:v>5.6246363636363643</c:v>
                </c:pt>
                <c:pt idx="2434">
                  <c:v>5.6236018181818181</c:v>
                </c:pt>
                <c:pt idx="2435">
                  <c:v>5.62378</c:v>
                </c:pt>
                <c:pt idx="2436">
                  <c:v>5.6237890909090904</c:v>
                </c:pt>
                <c:pt idx="2437">
                  <c:v>5.6241336363636352</c:v>
                </c:pt>
                <c:pt idx="2438">
                  <c:v>5.6236972727272718</c:v>
                </c:pt>
                <c:pt idx="2439">
                  <c:v>5.6239036363636359</c:v>
                </c:pt>
                <c:pt idx="2440">
                  <c:v>5.623228181818182</c:v>
                </c:pt>
                <c:pt idx="2441">
                  <c:v>5.6249072727272731</c:v>
                </c:pt>
                <c:pt idx="2442">
                  <c:v>5.62430090909091</c:v>
                </c:pt>
                <c:pt idx="2443">
                  <c:v>5.6237609090909091</c:v>
                </c:pt>
                <c:pt idx="2444">
                  <c:v>5.6237381818181813</c:v>
                </c:pt>
                <c:pt idx="2445">
                  <c:v>5.6232063636363634</c:v>
                </c:pt>
                <c:pt idx="2446">
                  <c:v>5.6227190909090892</c:v>
                </c:pt>
                <c:pt idx="2447">
                  <c:v>5.6233072727272733</c:v>
                </c:pt>
                <c:pt idx="2448">
                  <c:v>5.6230527272727278</c:v>
                </c:pt>
                <c:pt idx="2449">
                  <c:v>5.6229054545454549</c:v>
                </c:pt>
                <c:pt idx="2450">
                  <c:v>5.6226309090909092</c:v>
                </c:pt>
                <c:pt idx="2451">
                  <c:v>5.6231109090909097</c:v>
                </c:pt>
                <c:pt idx="2452">
                  <c:v>5.6238518181818185</c:v>
                </c:pt>
                <c:pt idx="2453">
                  <c:v>5.6240172727272739</c:v>
                </c:pt>
                <c:pt idx="2454">
                  <c:v>5.623461818181819</c:v>
                </c:pt>
                <c:pt idx="2455">
                  <c:v>5.6242218181818178</c:v>
                </c:pt>
                <c:pt idx="2456">
                  <c:v>5.6223727272727277</c:v>
                </c:pt>
                <c:pt idx="2457">
                  <c:v>5.6225554545454539</c:v>
                </c:pt>
                <c:pt idx="2458">
                  <c:v>5.6236927272727275</c:v>
                </c:pt>
                <c:pt idx="2459">
                  <c:v>5.6251990909090912</c:v>
                </c:pt>
                <c:pt idx="2460">
                  <c:v>5.6243045454545451</c:v>
                </c:pt>
                <c:pt idx="2461">
                  <c:v>5.6225100000000001</c:v>
                </c:pt>
                <c:pt idx="2462">
                  <c:v>5.6230709090909086</c:v>
                </c:pt>
                <c:pt idx="2463">
                  <c:v>5.6242718181818194</c:v>
                </c:pt>
                <c:pt idx="2464">
                  <c:v>5.6234681818181818</c:v>
                </c:pt>
                <c:pt idx="2465">
                  <c:v>5.6234799999999998</c:v>
                </c:pt>
                <c:pt idx="2466">
                  <c:v>5.6238618181818181</c:v>
                </c:pt>
                <c:pt idx="2467">
                  <c:v>5.6242518181818184</c:v>
                </c:pt>
                <c:pt idx="2468">
                  <c:v>5.6231545454545451</c:v>
                </c:pt>
                <c:pt idx="2469">
                  <c:v>5.6233509090909104</c:v>
                </c:pt>
                <c:pt idx="2470">
                  <c:v>5.6241209090909079</c:v>
                </c:pt>
                <c:pt idx="2471">
                  <c:v>5.6250027272727277</c:v>
                </c:pt>
                <c:pt idx="2472">
                  <c:v>5.6245800000000008</c:v>
                </c:pt>
                <c:pt idx="2473">
                  <c:v>5.6240572727272733</c:v>
                </c:pt>
                <c:pt idx="2474">
                  <c:v>5.623810909090909</c:v>
                </c:pt>
                <c:pt idx="2475">
                  <c:v>5.6241472727272734</c:v>
                </c:pt>
                <c:pt idx="2476">
                  <c:v>5.6238299999999999</c:v>
                </c:pt>
                <c:pt idx="2477">
                  <c:v>5.6236763636363651</c:v>
                </c:pt>
                <c:pt idx="2478">
                  <c:v>5.6236436363636368</c:v>
                </c:pt>
                <c:pt idx="2479">
                  <c:v>5.6248854545454554</c:v>
                </c:pt>
                <c:pt idx="2480">
                  <c:v>5.6233090909090917</c:v>
                </c:pt>
                <c:pt idx="2481">
                  <c:v>5.6233800000000009</c:v>
                </c:pt>
                <c:pt idx="2482">
                  <c:v>5.6222127272727276</c:v>
                </c:pt>
                <c:pt idx="2483">
                  <c:v>5.6228281818181811</c:v>
                </c:pt>
                <c:pt idx="2484">
                  <c:v>5.6243454545454554</c:v>
                </c:pt>
                <c:pt idx="2485">
                  <c:v>5.6229609090909083</c:v>
                </c:pt>
                <c:pt idx="2486">
                  <c:v>5.6228918181818193</c:v>
                </c:pt>
                <c:pt idx="2487">
                  <c:v>5.6235090909090903</c:v>
                </c:pt>
                <c:pt idx="2488">
                  <c:v>5.6248945454545458</c:v>
                </c:pt>
                <c:pt idx="2489">
                  <c:v>5.625268181818182</c:v>
                </c:pt>
                <c:pt idx="2490">
                  <c:v>5.6259136363636353</c:v>
                </c:pt>
                <c:pt idx="2491">
                  <c:v>5.6265290909090906</c:v>
                </c:pt>
                <c:pt idx="2492">
                  <c:v>5.6241181818181829</c:v>
                </c:pt>
                <c:pt idx="2493">
                  <c:v>5.6227572727272728</c:v>
                </c:pt>
                <c:pt idx="2494">
                  <c:v>5.6248772727272733</c:v>
                </c:pt>
                <c:pt idx="2495">
                  <c:v>5.6246754545454554</c:v>
                </c:pt>
                <c:pt idx="2496">
                  <c:v>5.6236227272727275</c:v>
                </c:pt>
                <c:pt idx="2497">
                  <c:v>5.6221336363636363</c:v>
                </c:pt>
                <c:pt idx="2498">
                  <c:v>5.6235172727272733</c:v>
                </c:pt>
                <c:pt idx="2499">
                  <c:v>5.6243672727272722</c:v>
                </c:pt>
                <c:pt idx="2500">
                  <c:v>5.624627272727273</c:v>
                </c:pt>
                <c:pt idx="2501">
                  <c:v>5.6242872727272726</c:v>
                </c:pt>
                <c:pt idx="2502">
                  <c:v>5.6236318181818179</c:v>
                </c:pt>
                <c:pt idx="2503">
                  <c:v>5.624090909090909</c:v>
                </c:pt>
                <c:pt idx="2504">
                  <c:v>5.6249463636363632</c:v>
                </c:pt>
                <c:pt idx="2505">
                  <c:v>5.6246218181818177</c:v>
                </c:pt>
                <c:pt idx="2506">
                  <c:v>5.6234936363636363</c:v>
                </c:pt>
                <c:pt idx="2507">
                  <c:v>5.6234218181818179</c:v>
                </c:pt>
                <c:pt idx="2508">
                  <c:v>5.624137272727272</c:v>
                </c:pt>
                <c:pt idx="2509">
                  <c:v>5.6243027272727266</c:v>
                </c:pt>
                <c:pt idx="2510">
                  <c:v>5.6234036363636362</c:v>
                </c:pt>
                <c:pt idx="2511">
                  <c:v>5.6237563636363639</c:v>
                </c:pt>
                <c:pt idx="2512">
                  <c:v>5.62419909090909</c:v>
                </c:pt>
                <c:pt idx="2513">
                  <c:v>5.6231554545454543</c:v>
                </c:pt>
                <c:pt idx="2514">
                  <c:v>5.623069090909091</c:v>
                </c:pt>
                <c:pt idx="2515">
                  <c:v>5.6241136363636359</c:v>
                </c:pt>
                <c:pt idx="2516">
                  <c:v>5.6240027272727273</c:v>
                </c:pt>
                <c:pt idx="2517">
                  <c:v>5.6246163636363642</c:v>
                </c:pt>
                <c:pt idx="2518">
                  <c:v>5.6245254545454531</c:v>
                </c:pt>
                <c:pt idx="2519">
                  <c:v>5.6236045454545458</c:v>
                </c:pt>
                <c:pt idx="2520">
                  <c:v>5.6241127272727276</c:v>
                </c:pt>
                <c:pt idx="2521">
                  <c:v>5.6241863636363636</c:v>
                </c:pt>
                <c:pt idx="2522">
                  <c:v>5.6246563636363636</c:v>
                </c:pt>
                <c:pt idx="2523">
                  <c:v>5.6251063636363634</c:v>
                </c:pt>
                <c:pt idx="2524">
                  <c:v>5.6259781818181818</c:v>
                </c:pt>
                <c:pt idx="2525">
                  <c:v>5.6259154545454546</c:v>
                </c:pt>
                <c:pt idx="2526">
                  <c:v>5.6257163636363634</c:v>
                </c:pt>
                <c:pt idx="2527">
                  <c:v>5.6241281818181807</c:v>
                </c:pt>
                <c:pt idx="2528">
                  <c:v>5.6249309090909092</c:v>
                </c:pt>
              </c:numCache>
            </c:numRef>
          </c:yVal>
          <c:smooth val="1"/>
        </c:ser>
        <c:axId val="184316672"/>
        <c:axId val="184318592"/>
      </c:scatterChart>
      <c:valAx>
        <c:axId val="18431667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Depth (mBGL)</a:t>
                </a:r>
              </a:p>
            </c:rich>
          </c:tx>
          <c:layout>
            <c:manualLayout>
              <c:xMode val="edge"/>
              <c:yMode val="edge"/>
              <c:x val="0.47466390899689775"/>
              <c:y val="0.8593220338983053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out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318592"/>
        <c:crosses val="autoZero"/>
        <c:crossBetween val="midCat"/>
      </c:valAx>
      <c:valAx>
        <c:axId val="184318592"/>
        <c:scaling>
          <c:orientation val="minMax"/>
          <c:max val="7"/>
          <c:min val="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GB"/>
                  <a:t>Conductivity at 25 Deg C (ms/cm)</a:t>
                </a:r>
              </a:p>
            </c:rich>
          </c:tx>
          <c:layout>
            <c:manualLayout>
              <c:xMode val="edge"/>
              <c:yMode val="edge"/>
              <c:x val="1.1375387797311275E-2"/>
              <c:y val="0.30677966101694926"/>
            </c:manualLayout>
          </c:layout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out"/>
        <c:tickLblPos val="nextTo"/>
        <c:spPr>
          <a:ln w="12700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4316672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b"/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0"/>
        <c:delete val="1"/>
      </c:legendEntry>
      <c:legendEntry>
        <c:idx val="11"/>
        <c:delete val="1"/>
      </c:legendEntry>
      <c:layout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12700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GB"/>
  <c:chart>
    <c:title>
      <c:tx>
        <c:rich>
          <a:bodyPr/>
          <a:lstStyle/>
          <a:p>
            <a:pPr>
              <a:defRPr/>
            </a:pPr>
            <a:r>
              <a:rPr lang="en-GB"/>
              <a:t>Mainsforth - Conductivity</a:t>
            </a:r>
            <a:r>
              <a:rPr lang="en-GB" baseline="0"/>
              <a:t> </a:t>
            </a:r>
            <a:r>
              <a:rPr lang="en-GB" i="1" baseline="0"/>
              <a:t>vs</a:t>
            </a:r>
            <a:r>
              <a:rPr lang="en-GB" baseline="0"/>
              <a:t> Water Level</a:t>
            </a:r>
            <a:endParaRPr lang="en-GB"/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Cond at 50m</c:v>
          </c:tx>
          <c:spPr>
            <a:ln w="28575">
              <a:noFill/>
            </a:ln>
          </c:spPr>
          <c:xVal>
            <c:numRef>
              <c:f>'WL-EC'!$B$2:$B$11</c:f>
              <c:numCache>
                <c:formatCode>General</c:formatCode>
                <c:ptCount val="10"/>
                <c:pt idx="0">
                  <c:v>72</c:v>
                </c:pt>
                <c:pt idx="1">
                  <c:v>78.7</c:v>
                </c:pt>
                <c:pt idx="2">
                  <c:v>77.44</c:v>
                </c:pt>
                <c:pt idx="3">
                  <c:v>78.2</c:v>
                </c:pt>
                <c:pt idx="4">
                  <c:v>79</c:v>
                </c:pt>
                <c:pt idx="5">
                  <c:v>78.2</c:v>
                </c:pt>
                <c:pt idx="6">
                  <c:v>78.5</c:v>
                </c:pt>
                <c:pt idx="7">
                  <c:v>78.8</c:v>
                </c:pt>
                <c:pt idx="8">
                  <c:v>78</c:v>
                </c:pt>
                <c:pt idx="9">
                  <c:v>80.3</c:v>
                </c:pt>
              </c:numCache>
            </c:numRef>
          </c:xVal>
          <c:yVal>
            <c:numRef>
              <c:f>'WL-EC'!$C$2:$C$11</c:f>
              <c:numCache>
                <c:formatCode>General</c:formatCode>
                <c:ptCount val="10"/>
                <c:pt idx="0">
                  <c:v>1.1000000000000001</c:v>
                </c:pt>
                <c:pt idx="1">
                  <c:v>1.85</c:v>
                </c:pt>
                <c:pt idx="2">
                  <c:v>2</c:v>
                </c:pt>
                <c:pt idx="3">
                  <c:v>2.0099999999999998</c:v>
                </c:pt>
                <c:pt idx="4">
                  <c:v>1.99</c:v>
                </c:pt>
                <c:pt idx="5">
                  <c:v>1.89</c:v>
                </c:pt>
                <c:pt idx="6">
                  <c:v>1.87</c:v>
                </c:pt>
                <c:pt idx="7">
                  <c:v>2.3199999999999998</c:v>
                </c:pt>
                <c:pt idx="8">
                  <c:v>2.17</c:v>
                </c:pt>
                <c:pt idx="9">
                  <c:v>3.64</c:v>
                </c:pt>
              </c:numCache>
            </c:numRef>
          </c:yVal>
        </c:ser>
        <c:ser>
          <c:idx val="1"/>
          <c:order val="1"/>
          <c:tx>
            <c:v>Cond at 100m</c:v>
          </c:tx>
          <c:spPr>
            <a:ln w="28575">
              <a:noFill/>
            </a:ln>
          </c:spPr>
          <c:xVal>
            <c:numRef>
              <c:f>'WL-EC'!$B$2:$B$11</c:f>
              <c:numCache>
                <c:formatCode>General</c:formatCode>
                <c:ptCount val="10"/>
                <c:pt idx="0">
                  <c:v>72</c:v>
                </c:pt>
                <c:pt idx="1">
                  <c:v>78.7</c:v>
                </c:pt>
                <c:pt idx="2">
                  <c:v>77.44</c:v>
                </c:pt>
                <c:pt idx="3">
                  <c:v>78.2</c:v>
                </c:pt>
                <c:pt idx="4">
                  <c:v>79</c:v>
                </c:pt>
                <c:pt idx="5">
                  <c:v>78.2</c:v>
                </c:pt>
                <c:pt idx="6">
                  <c:v>78.5</c:v>
                </c:pt>
                <c:pt idx="7">
                  <c:v>78.8</c:v>
                </c:pt>
                <c:pt idx="8">
                  <c:v>78</c:v>
                </c:pt>
                <c:pt idx="9">
                  <c:v>80.3</c:v>
                </c:pt>
              </c:numCache>
            </c:numRef>
          </c:xVal>
          <c:yVal>
            <c:numRef>
              <c:f>'WL-EC'!$D$2:$D$11</c:f>
              <c:numCache>
                <c:formatCode>General</c:formatCode>
                <c:ptCount val="10"/>
                <c:pt idx="0">
                  <c:v>1.4</c:v>
                </c:pt>
                <c:pt idx="1">
                  <c:v>2.13</c:v>
                </c:pt>
                <c:pt idx="2">
                  <c:v>2.37</c:v>
                </c:pt>
                <c:pt idx="3">
                  <c:v>2.2599999999999998</c:v>
                </c:pt>
                <c:pt idx="4">
                  <c:v>2.33</c:v>
                </c:pt>
                <c:pt idx="5">
                  <c:v>2.68</c:v>
                </c:pt>
                <c:pt idx="6">
                  <c:v>2.5</c:v>
                </c:pt>
                <c:pt idx="7">
                  <c:v>3.24</c:v>
                </c:pt>
                <c:pt idx="8">
                  <c:v>3.18</c:v>
                </c:pt>
                <c:pt idx="9">
                  <c:v>3.66</c:v>
                </c:pt>
              </c:numCache>
            </c:numRef>
          </c:yVal>
        </c:ser>
        <c:ser>
          <c:idx val="2"/>
          <c:order val="2"/>
          <c:tx>
            <c:v>Cond at 150m</c:v>
          </c:tx>
          <c:spPr>
            <a:ln w="28575">
              <a:noFill/>
            </a:ln>
          </c:spPr>
          <c:xVal>
            <c:numRef>
              <c:f>'WL-EC'!$B$2:$B$11</c:f>
              <c:numCache>
                <c:formatCode>General</c:formatCode>
                <c:ptCount val="10"/>
                <c:pt idx="0">
                  <c:v>72</c:v>
                </c:pt>
                <c:pt idx="1">
                  <c:v>78.7</c:v>
                </c:pt>
                <c:pt idx="2">
                  <c:v>77.44</c:v>
                </c:pt>
                <c:pt idx="3">
                  <c:v>78.2</c:v>
                </c:pt>
                <c:pt idx="4">
                  <c:v>79</c:v>
                </c:pt>
                <c:pt idx="5">
                  <c:v>78.2</c:v>
                </c:pt>
                <c:pt idx="6">
                  <c:v>78.5</c:v>
                </c:pt>
                <c:pt idx="7">
                  <c:v>78.8</c:v>
                </c:pt>
                <c:pt idx="8">
                  <c:v>78</c:v>
                </c:pt>
                <c:pt idx="9">
                  <c:v>80.3</c:v>
                </c:pt>
              </c:numCache>
            </c:numRef>
          </c:xVal>
          <c:yVal>
            <c:numRef>
              <c:f>'WL-EC'!$E$2:$E$11</c:f>
              <c:numCache>
                <c:formatCode>General</c:formatCode>
                <c:ptCount val="10"/>
                <c:pt idx="0">
                  <c:v>1.4</c:v>
                </c:pt>
                <c:pt idx="1">
                  <c:v>2.74</c:v>
                </c:pt>
                <c:pt idx="2">
                  <c:v>3.24</c:v>
                </c:pt>
                <c:pt idx="3">
                  <c:v>3.24</c:v>
                </c:pt>
                <c:pt idx="4">
                  <c:v>3.74</c:v>
                </c:pt>
                <c:pt idx="5">
                  <c:v>3.4</c:v>
                </c:pt>
                <c:pt idx="6">
                  <c:v>3.44</c:v>
                </c:pt>
                <c:pt idx="7">
                  <c:v>3.65</c:v>
                </c:pt>
                <c:pt idx="8">
                  <c:v>3.5</c:v>
                </c:pt>
                <c:pt idx="9">
                  <c:v>4.8099999999999996</c:v>
                </c:pt>
              </c:numCache>
            </c:numRef>
          </c:yVal>
        </c:ser>
        <c:ser>
          <c:idx val="3"/>
          <c:order val="3"/>
          <c:tx>
            <c:v>Cond at 200m</c:v>
          </c:tx>
          <c:spPr>
            <a:ln w="28575">
              <a:noFill/>
            </a:ln>
          </c:spPr>
          <c:xVal>
            <c:numRef>
              <c:f>'WL-EC'!$B$2:$B$11</c:f>
              <c:numCache>
                <c:formatCode>General</c:formatCode>
                <c:ptCount val="10"/>
                <c:pt idx="0">
                  <c:v>72</c:v>
                </c:pt>
                <c:pt idx="1">
                  <c:v>78.7</c:v>
                </c:pt>
                <c:pt idx="2">
                  <c:v>77.44</c:v>
                </c:pt>
                <c:pt idx="3">
                  <c:v>78.2</c:v>
                </c:pt>
                <c:pt idx="4">
                  <c:v>79</c:v>
                </c:pt>
                <c:pt idx="5">
                  <c:v>78.2</c:v>
                </c:pt>
                <c:pt idx="6">
                  <c:v>78.5</c:v>
                </c:pt>
                <c:pt idx="7">
                  <c:v>78.8</c:v>
                </c:pt>
                <c:pt idx="8">
                  <c:v>78</c:v>
                </c:pt>
                <c:pt idx="9">
                  <c:v>80.3</c:v>
                </c:pt>
              </c:numCache>
            </c:numRef>
          </c:xVal>
          <c:yVal>
            <c:numRef>
              <c:f>'WL-EC'!$F$2:$F$11</c:f>
              <c:numCache>
                <c:formatCode>General</c:formatCode>
                <c:ptCount val="10"/>
                <c:pt idx="0">
                  <c:v>1.58</c:v>
                </c:pt>
                <c:pt idx="1">
                  <c:v>2.74</c:v>
                </c:pt>
                <c:pt idx="2">
                  <c:v>3.3</c:v>
                </c:pt>
                <c:pt idx="3">
                  <c:v>3.25</c:v>
                </c:pt>
                <c:pt idx="4">
                  <c:v>3.74</c:v>
                </c:pt>
                <c:pt idx="5">
                  <c:v>3.59</c:v>
                </c:pt>
                <c:pt idx="6">
                  <c:v>3.6</c:v>
                </c:pt>
                <c:pt idx="7">
                  <c:v>3.92</c:v>
                </c:pt>
                <c:pt idx="8">
                  <c:v>3.9</c:v>
                </c:pt>
                <c:pt idx="9">
                  <c:v>4.8099999999999996</c:v>
                </c:pt>
              </c:numCache>
            </c:numRef>
          </c:yVal>
        </c:ser>
        <c:ser>
          <c:idx val="4"/>
          <c:order val="4"/>
          <c:tx>
            <c:v>Cond at 250m</c:v>
          </c:tx>
          <c:spPr>
            <a:ln w="28575">
              <a:noFill/>
            </a:ln>
          </c:spPr>
          <c:xVal>
            <c:numRef>
              <c:f>'WL-EC'!$B$2:$B$11</c:f>
              <c:numCache>
                <c:formatCode>General</c:formatCode>
                <c:ptCount val="10"/>
                <c:pt idx="0">
                  <c:v>72</c:v>
                </c:pt>
                <c:pt idx="1">
                  <c:v>78.7</c:v>
                </c:pt>
                <c:pt idx="2">
                  <c:v>77.44</c:v>
                </c:pt>
                <c:pt idx="3">
                  <c:v>78.2</c:v>
                </c:pt>
                <c:pt idx="4">
                  <c:v>79</c:v>
                </c:pt>
                <c:pt idx="5">
                  <c:v>78.2</c:v>
                </c:pt>
                <c:pt idx="6">
                  <c:v>78.5</c:v>
                </c:pt>
                <c:pt idx="7">
                  <c:v>78.8</c:v>
                </c:pt>
                <c:pt idx="8">
                  <c:v>78</c:v>
                </c:pt>
                <c:pt idx="9">
                  <c:v>80.3</c:v>
                </c:pt>
              </c:numCache>
            </c:numRef>
          </c:xVal>
          <c:yVal>
            <c:numRef>
              <c:f>'WL-EC'!$G$2:$G$11</c:f>
              <c:numCache>
                <c:formatCode>General</c:formatCode>
                <c:ptCount val="10"/>
                <c:pt idx="0">
                  <c:v>1.72</c:v>
                </c:pt>
                <c:pt idx="1">
                  <c:v>3.82</c:v>
                </c:pt>
                <c:pt idx="2">
                  <c:v>3.7</c:v>
                </c:pt>
                <c:pt idx="3">
                  <c:v>4.28</c:v>
                </c:pt>
                <c:pt idx="4">
                  <c:v>4.87</c:v>
                </c:pt>
                <c:pt idx="5">
                  <c:v>4.6900000000000004</c:v>
                </c:pt>
                <c:pt idx="6">
                  <c:v>4.66</c:v>
                </c:pt>
                <c:pt idx="7">
                  <c:v>4.8899999999999997</c:v>
                </c:pt>
                <c:pt idx="8">
                  <c:v>5.09</c:v>
                </c:pt>
                <c:pt idx="9">
                  <c:v>5.62</c:v>
                </c:pt>
              </c:numCache>
            </c:numRef>
          </c:yVal>
        </c:ser>
        <c:axId val="184581120"/>
        <c:axId val="184587392"/>
      </c:scatterChart>
      <c:valAx>
        <c:axId val="18458112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Water Level (mAOD)</a:t>
                </a:r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spPr>
          <a:ln w="12700">
            <a:solidFill>
              <a:sysClr val="windowText" lastClr="000000"/>
            </a:solidFill>
          </a:ln>
        </c:spPr>
        <c:crossAx val="184587392"/>
        <c:crosses val="autoZero"/>
        <c:crossBetween val="midCat"/>
      </c:valAx>
      <c:valAx>
        <c:axId val="18458739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Conductivity</a:t>
                </a:r>
                <a:r>
                  <a:rPr lang="en-GB" baseline="0"/>
                  <a:t> at 25 Deg C  (ms/cm)</a:t>
                </a:r>
                <a:endParaRPr lang="en-GB"/>
              </a:p>
            </c:rich>
          </c:tx>
          <c:layout/>
        </c:title>
        <c:numFmt formatCode="General" sourceLinked="1"/>
        <c:majorTickMark val="cross"/>
        <c:minorTickMark val="out"/>
        <c:tickLblPos val="nextTo"/>
        <c:spPr>
          <a:ln w="12700">
            <a:solidFill>
              <a:sysClr val="windowText" lastClr="000000"/>
            </a:solidFill>
          </a:ln>
        </c:spPr>
        <c:crossAx val="184581120"/>
        <c:crosses val="autoZero"/>
        <c:crossBetween val="midCat"/>
      </c:valAx>
      <c:spPr>
        <a:ln w="12700">
          <a:solidFill>
            <a:sysClr val="windowText" lastClr="000000"/>
          </a:solidFill>
        </a:ln>
      </c:spPr>
    </c:plotArea>
    <c:legend>
      <c:legendPos val="b"/>
      <c:layout/>
    </c:legend>
    <c:plotVisOnly val="1"/>
  </c:chart>
  <c:spPr>
    <a:ln w="12700">
      <a:solidFill>
        <a:schemeClr val="tx1"/>
      </a:solidFill>
    </a:ln>
  </c:spPr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chart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chart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chart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chart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8.bin"/></Relationships>
</file>

<file path=xl/chart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9.bin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FFC000"/>
  </sheetPr>
  <sheetViews>
    <sheetView zoomScale="160" workbookViewId="0"/>
  </sheetViews>
  <pageMargins left="0.75" right="0.75" top="1" bottom="1" header="0.5" footer="0.5"/>
  <pageSetup paperSize="9" orientation="landscape" r:id="rId1"/>
  <headerFooter alignWithMargins="0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FFC000"/>
  </sheetPr>
  <sheetViews>
    <sheetView tabSelected="1" zoomScale="160" workbookViewId="0"/>
  </sheetViews>
  <pageMargins left="0.75" right="0.75" top="1" bottom="1" header="0.5" footer="0.5"/>
  <pageSetup paperSize="9" orientation="landscape" r:id="rId1"/>
  <headerFooter alignWithMargins="0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>
    <tabColor rgb="FFFFC000"/>
  </sheetPr>
  <sheetViews>
    <sheetView zoomScale="160" workbookViewId="0"/>
  </sheetViews>
  <pageMargins left="0.75" right="0.75" top="1" bottom="1" header="0.5" footer="0.5"/>
  <pageSetup paperSize="9" orientation="landscape" r:id="rId1"/>
  <headerFooter alignWithMargins="0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>
  <sheetPr>
    <tabColor rgb="FFFFC000"/>
  </sheetPr>
  <sheetViews>
    <sheetView zoomScale="160" workbookViewId="0"/>
  </sheetViews>
  <pageMargins left="0.75" right="0.75" top="1" bottom="1" header="0.5" footer="0.5"/>
  <pageSetup paperSize="9" orientation="landscape" r:id="rId1"/>
  <headerFooter alignWithMargins="0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>
  <sheetPr>
    <tabColor rgb="FFFFC000"/>
  </sheetPr>
  <sheetViews>
    <sheetView tabSelected="1" zoomScale="160" workbookViewId="0"/>
  </sheetViews>
  <pageMargins left="0.75" right="0.75" top="1" bottom="1" header="0.5" footer="0.5"/>
  <pageSetup paperSize="9" orientation="landscape" r:id="rId1"/>
  <headerFooter alignWithMargins="0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>
  <sheetPr>
    <tabColor rgb="FFFFC000"/>
  </sheetPr>
  <sheetViews>
    <sheetView zoomScale="160" workbookViewId="0"/>
  </sheetViews>
  <pageMargins left="0.75" right="0.75" top="1" bottom="1" header="0.5" footer="0.5"/>
  <pageSetup paperSize="9" orientation="landscape" r:id="rId1"/>
  <headerFooter alignWithMargins="0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>
  <sheetPr>
    <tabColor rgb="FFFFC000"/>
  </sheetPr>
  <sheetViews>
    <sheetView zoomScale="160" workbookViewId="0"/>
  </sheetViews>
  <pageMargins left="0.75" right="0.75" top="1" bottom="1" header="0.5" footer="0.5"/>
  <pageSetup paperSize="9" orientation="landscape" r:id="rId1"/>
  <headerFooter alignWithMargins="0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>
  <sheetPr>
    <tabColor rgb="FFFFC000"/>
  </sheetPr>
  <sheetViews>
    <sheetView tabSelected="1" zoomScale="160" workbookViewId="0"/>
  </sheetViews>
  <pageMargins left="0.75" right="0.75" top="1" bottom="1" header="0.5" footer="0.5"/>
  <pageSetup paperSize="9" orientation="landscape" r:id="rId1"/>
  <headerFooter alignWithMargins="0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>
  <sheetPr>
    <tabColor rgb="FFFFC000"/>
  </sheetPr>
  <sheetViews>
    <sheetView tabSelected="1" zoomScale="149" workbookViewId="0" zoomToFit="1"/>
  </sheetViews>
  <pageMargins left="0.7" right="0.7" top="0.75" bottom="0.75" header="0.3" footer="0.3"/>
  <pageSetup paperSize="9"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10675" cy="56197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0.87225</cdr:x>
      <cdr:y>0.18475</cdr:y>
    </cdr:from>
    <cdr:to>
      <cdr:x>0.90325</cdr:x>
      <cdr:y>0.64075</cdr:y>
    </cdr:to>
    <cdr:sp macro="" textlink="">
      <cdr:nvSpPr>
        <cdr:cNvPr id="8193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034011" y="1038249"/>
          <a:ext cx="285531" cy="2562606"/>
        </a:xfrm>
        <a:prstGeom xmlns:a="http://schemas.openxmlformats.org/drawingml/2006/main" prst="rect">
          <a:avLst/>
        </a:prstGeom>
        <a:solidFill xmlns:a="http://schemas.openxmlformats.org/drawingml/2006/main">
          <a:srgbClr val="FFFFFF"/>
        </a:solidFill>
        <a:ln xmlns:a="http://schemas.openxmlformats.org/drawingml/2006/main" w="12700">
          <a:solidFill>
            <a:srgbClr val="000000"/>
          </a:solidFill>
          <a:miter lim="800000"/>
          <a:headEnd/>
          <a:tailEnd/>
        </a:ln>
      </cdr:spPr>
      <cdr:txBody>
        <a:bodyPr xmlns:a="http://schemas.openxmlformats.org/drawingml/2006/main" vertOverflow="clip" vert="vert270" wrap="square" lIns="36576" tIns="0" rIns="0" bIns="27432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GB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Mainsforth Log v Alkalinity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10675" cy="56197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0.8885</cdr:x>
      <cdr:y>0.30325</cdr:y>
    </cdr:from>
    <cdr:to>
      <cdr:x>0.9195</cdr:x>
      <cdr:y>0.73729</cdr:y>
    </cdr:to>
    <cdr:sp macro="" textlink="">
      <cdr:nvSpPr>
        <cdr:cNvPr id="204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183685" y="1704189"/>
          <a:ext cx="285531" cy="2439186"/>
        </a:xfrm>
        <a:prstGeom xmlns:a="http://schemas.openxmlformats.org/drawingml/2006/main" prst="rect">
          <a:avLst/>
        </a:prstGeom>
        <a:solidFill xmlns:a="http://schemas.openxmlformats.org/drawingml/2006/main">
          <a:srgbClr val="FFFFFF"/>
        </a:solidFill>
        <a:ln xmlns:a="http://schemas.openxmlformats.org/drawingml/2006/main" w="12700">
          <a:solidFill>
            <a:srgbClr val="000000"/>
          </a:solidFill>
          <a:miter lim="800000"/>
          <a:headEnd/>
          <a:tailEnd/>
        </a:ln>
      </cdr:spPr>
      <cdr:txBody>
        <a:bodyPr xmlns:a="http://schemas.openxmlformats.org/drawingml/2006/main" vertOverflow="clip" vert="vert270" wrap="square" lIns="36576" tIns="0" rIns="36576" bIns="27432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GB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Mainsforth Log v Sulphate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210675" cy="56197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0.89125</cdr:x>
      <cdr:y>0.2135</cdr:y>
    </cdr:from>
    <cdr:to>
      <cdr:x>0.92225</cdr:x>
      <cdr:y>0.6695</cdr:y>
    </cdr:to>
    <cdr:sp macro="" textlink="">
      <cdr:nvSpPr>
        <cdr:cNvPr id="5121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209014" y="1199817"/>
          <a:ext cx="285531" cy="2562606"/>
        </a:xfrm>
        <a:prstGeom xmlns:a="http://schemas.openxmlformats.org/drawingml/2006/main" prst="rect">
          <a:avLst/>
        </a:prstGeom>
        <a:solidFill xmlns:a="http://schemas.openxmlformats.org/drawingml/2006/main">
          <a:srgbClr val="FFFFFF"/>
        </a:solidFill>
        <a:ln xmlns:a="http://schemas.openxmlformats.org/drawingml/2006/main" w="12700">
          <a:solidFill>
            <a:srgbClr val="000000"/>
          </a:solidFill>
          <a:miter lim="800000"/>
          <a:headEnd/>
          <a:tailEnd/>
        </a:ln>
      </cdr:spPr>
      <cdr:txBody>
        <a:bodyPr xmlns:a="http://schemas.openxmlformats.org/drawingml/2006/main" vertOverflow="clip" vert="vert270" wrap="square" lIns="36576" tIns="0" rIns="36576" bIns="27432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GB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Mainsforth Log v Chloride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210675" cy="56197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0.892</cdr:x>
      <cdr:y>0.2375</cdr:y>
    </cdr:from>
    <cdr:to>
      <cdr:x>0.922</cdr:x>
      <cdr:y>0.69175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215922" y="1334691"/>
          <a:ext cx="276320" cy="2552771"/>
        </a:xfrm>
        <a:prstGeom xmlns:a="http://schemas.openxmlformats.org/drawingml/2006/main" prst="rect">
          <a:avLst/>
        </a:prstGeom>
        <a:solidFill xmlns:a="http://schemas.openxmlformats.org/drawingml/2006/main">
          <a:srgbClr val="FFFFFF"/>
        </a:solidFill>
        <a:ln xmlns:a="http://schemas.openxmlformats.org/drawingml/2006/main" w="12700">
          <a:solidFill>
            <a:srgbClr val="000000"/>
          </a:solidFill>
          <a:miter lim="800000"/>
          <a:headEnd/>
          <a:tailEnd/>
        </a:ln>
      </cdr:spPr>
      <cdr:txBody>
        <a:bodyPr xmlns:a="http://schemas.openxmlformats.org/drawingml/2006/main" vertOverflow="clip" vert="vert270" wrap="square" lIns="36576" tIns="0" rIns="36576" bIns="27432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GB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Mainsforth Log v Total Iron</a:t>
          </a: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9210675" cy="56197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9210675" cy="56197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0.9355</cdr:x>
      <cdr:y>0.087</cdr:y>
    </cdr:from>
    <cdr:to>
      <cdr:x>0.9655</cdr:x>
      <cdr:y>0.72425</cdr:y>
    </cdr:to>
    <cdr:sp macro="" textlink="">
      <cdr:nvSpPr>
        <cdr:cNvPr id="141313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616586" y="488918"/>
          <a:ext cx="276321" cy="3581186"/>
        </a:xfrm>
        <a:prstGeom xmlns:a="http://schemas.openxmlformats.org/drawingml/2006/main" prst="rect">
          <a:avLst/>
        </a:prstGeom>
        <a:solidFill xmlns:a="http://schemas.openxmlformats.org/drawingml/2006/main">
          <a:srgbClr val="FFFFFF"/>
        </a:solidFill>
        <a:ln xmlns:a="http://schemas.openxmlformats.org/drawingml/2006/main" w="12700">
          <a:solidFill>
            <a:srgbClr val="000000"/>
          </a:solidFill>
          <a:miter lim="800000"/>
          <a:headEnd/>
          <a:tailEnd/>
        </a:ln>
      </cdr:spPr>
      <cdr:txBody>
        <a:bodyPr xmlns:a="http://schemas.openxmlformats.org/drawingml/2006/main" vertOverflow="clip" vert="vert270" wrap="square" lIns="36576" tIns="0" rIns="36576" bIns="27432" anchor="ctr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GB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Mainsforth Conductivity v Temperature</a:t>
          </a:r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9210675" cy="56197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0.93809</cdr:x>
      <cdr:y>0.21081</cdr:y>
    </cdr:from>
    <cdr:to>
      <cdr:x>0.96809</cdr:x>
      <cdr:y>0.61514</cdr:y>
    </cdr:to>
    <cdr:sp macro="" textlink="">
      <cdr:nvSpPr>
        <cdr:cNvPr id="141313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640398" y="1184672"/>
          <a:ext cx="276321" cy="2272260"/>
        </a:xfrm>
        <a:prstGeom xmlns:a="http://schemas.openxmlformats.org/drawingml/2006/main" prst="rect">
          <a:avLst/>
        </a:prstGeom>
        <a:solidFill xmlns:a="http://schemas.openxmlformats.org/drawingml/2006/main">
          <a:srgbClr val="FFFFFF"/>
        </a:solidFill>
        <a:ln xmlns:a="http://schemas.openxmlformats.org/drawingml/2006/main" w="12700">
          <a:solidFill>
            <a:srgbClr val="000000"/>
          </a:solidFill>
          <a:miter lim="800000"/>
          <a:headEnd/>
          <a:tailEnd/>
        </a:ln>
      </cdr:spPr>
      <cdr:txBody>
        <a:bodyPr xmlns:a="http://schemas.openxmlformats.org/drawingml/2006/main" vertOverflow="clip" vert="vert270" wrap="square" lIns="36576" tIns="0" rIns="36576" bIns="27432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GB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Mainsforth Temperature</a:t>
          </a:r>
        </a:p>
      </cdr:txBody>
    </cdr: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9210675" cy="561975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0.9355</cdr:x>
      <cdr:y>0.20551</cdr:y>
    </cdr:from>
    <cdr:to>
      <cdr:x>0.9655</cdr:x>
      <cdr:y>0.60911</cdr:y>
    </cdr:to>
    <cdr:sp macro="" textlink="">
      <cdr:nvSpPr>
        <cdr:cNvPr id="141313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8616586" y="1154906"/>
          <a:ext cx="276321" cy="2268142"/>
        </a:xfrm>
        <a:prstGeom xmlns:a="http://schemas.openxmlformats.org/drawingml/2006/main" prst="rect">
          <a:avLst/>
        </a:prstGeom>
        <a:solidFill xmlns:a="http://schemas.openxmlformats.org/drawingml/2006/main">
          <a:srgbClr val="FFFFFF"/>
        </a:solidFill>
        <a:ln xmlns:a="http://schemas.openxmlformats.org/drawingml/2006/main" w="12700">
          <a:solidFill>
            <a:srgbClr val="000000"/>
          </a:solidFill>
          <a:miter lim="800000"/>
          <a:headEnd/>
          <a:tailEnd/>
        </a:ln>
      </cdr:spPr>
      <cdr:txBody>
        <a:bodyPr xmlns:a="http://schemas.openxmlformats.org/drawingml/2006/main" vertOverflow="clip" vert="vert270" wrap="square" lIns="36576" tIns="0" rIns="36576" bIns="27432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GB" sz="1400" b="1" i="0" u="none" strike="noStrike" baseline="0">
              <a:solidFill>
                <a:srgbClr val="000000"/>
              </a:solidFill>
              <a:latin typeface="Arial"/>
              <a:cs typeface="Arial"/>
            </a:rPr>
            <a:t>Mainsforth Conductivity </a:t>
          </a: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9294866" cy="606659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11"/>
  <sheetViews>
    <sheetView workbookViewId="0">
      <selection activeCell="C2" sqref="C2:C3"/>
    </sheetView>
  </sheetViews>
  <sheetFormatPr defaultRowHeight="12.75"/>
  <cols>
    <col min="3" max="3" width="22.5703125" bestFit="1" customWidth="1"/>
    <col min="11" max="11" width="14.140625" bestFit="1" customWidth="1"/>
  </cols>
  <sheetData>
    <row r="1" spans="1:18">
      <c r="A1" t="s">
        <v>0</v>
      </c>
      <c r="B1" t="s">
        <v>15</v>
      </c>
      <c r="C1" t="s">
        <v>28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66</v>
      </c>
      <c r="K1" t="s">
        <v>64</v>
      </c>
      <c r="L1" t="s">
        <v>22</v>
      </c>
      <c r="M1" t="s">
        <v>67</v>
      </c>
      <c r="N1" t="s">
        <v>23</v>
      </c>
      <c r="O1" t="s">
        <v>65</v>
      </c>
      <c r="P1" t="s">
        <v>24</v>
      </c>
      <c r="Q1" t="s">
        <v>25</v>
      </c>
      <c r="R1" t="s">
        <v>26</v>
      </c>
    </row>
    <row r="2" spans="1:18">
      <c r="A2">
        <v>25</v>
      </c>
      <c r="B2">
        <v>7.59</v>
      </c>
      <c r="C2">
        <f t="shared" ref="C2:C7" si="0">(E2/0.65)/1000</f>
        <v>1.1076923076923075</v>
      </c>
      <c r="D2">
        <v>490</v>
      </c>
      <c r="E2">
        <v>720</v>
      </c>
      <c r="F2">
        <v>51</v>
      </c>
      <c r="G2">
        <v>112</v>
      </c>
      <c r="H2">
        <v>52</v>
      </c>
      <c r="I2">
        <v>6</v>
      </c>
      <c r="J2">
        <v>63</v>
      </c>
      <c r="K2">
        <v>185</v>
      </c>
      <c r="L2">
        <v>287</v>
      </c>
      <c r="M2">
        <f t="shared" ref="M2:M7" si="1">L2/1.22</f>
        <v>235.24590163934425</v>
      </c>
      <c r="N2">
        <v>41</v>
      </c>
      <c r="O2">
        <v>0</v>
      </c>
      <c r="P2">
        <v>0</v>
      </c>
    </row>
    <row r="3" spans="1:18">
      <c r="A3">
        <v>121.2</v>
      </c>
      <c r="B3">
        <v>7.42</v>
      </c>
      <c r="C3">
        <f t="shared" si="0"/>
        <v>1.4076923076923076</v>
      </c>
      <c r="D3">
        <v>510</v>
      </c>
      <c r="E3">
        <v>915</v>
      </c>
      <c r="F3">
        <v>53</v>
      </c>
      <c r="G3">
        <v>116</v>
      </c>
      <c r="H3">
        <v>99</v>
      </c>
      <c r="I3">
        <v>7</v>
      </c>
      <c r="J3">
        <v>77</v>
      </c>
      <c r="K3">
        <v>300</v>
      </c>
      <c r="L3">
        <v>274</v>
      </c>
      <c r="M3">
        <f t="shared" si="1"/>
        <v>224.59016393442624</v>
      </c>
      <c r="N3">
        <v>35</v>
      </c>
      <c r="O3">
        <v>0.1</v>
      </c>
      <c r="P3">
        <v>0</v>
      </c>
    </row>
    <row r="4" spans="1:18">
      <c r="A4">
        <v>145.5</v>
      </c>
      <c r="B4">
        <v>7.4</v>
      </c>
      <c r="C4">
        <f t="shared" si="0"/>
        <v>1.4</v>
      </c>
      <c r="D4">
        <v>540</v>
      </c>
      <c r="E4">
        <v>910</v>
      </c>
      <c r="F4">
        <v>68</v>
      </c>
      <c r="G4">
        <v>104</v>
      </c>
      <c r="H4">
        <v>105</v>
      </c>
      <c r="I4">
        <v>7</v>
      </c>
      <c r="J4">
        <v>79</v>
      </c>
      <c r="K4">
        <v>305</v>
      </c>
      <c r="L4">
        <v>262</v>
      </c>
      <c r="M4">
        <f t="shared" si="1"/>
        <v>214.75409836065575</v>
      </c>
      <c r="N4">
        <v>34</v>
      </c>
      <c r="O4">
        <v>0.1</v>
      </c>
      <c r="P4">
        <v>0</v>
      </c>
    </row>
    <row r="5" spans="1:18">
      <c r="A5">
        <v>166</v>
      </c>
      <c r="B5">
        <v>7.36</v>
      </c>
      <c r="C5">
        <f t="shared" si="0"/>
        <v>1.4153846153846152</v>
      </c>
      <c r="D5">
        <v>540</v>
      </c>
      <c r="E5">
        <v>920</v>
      </c>
      <c r="F5">
        <v>62</v>
      </c>
      <c r="G5">
        <v>114</v>
      </c>
      <c r="H5">
        <v>110</v>
      </c>
      <c r="I5">
        <v>7</v>
      </c>
      <c r="J5">
        <v>80</v>
      </c>
      <c r="K5">
        <v>305</v>
      </c>
      <c r="L5">
        <v>262</v>
      </c>
      <c r="M5">
        <f t="shared" si="1"/>
        <v>214.75409836065575</v>
      </c>
      <c r="N5">
        <v>34</v>
      </c>
      <c r="O5">
        <v>0.1</v>
      </c>
      <c r="P5">
        <v>0.1</v>
      </c>
    </row>
    <row r="6" spans="1:18">
      <c r="A6">
        <v>205.6</v>
      </c>
      <c r="B6">
        <v>7.34</v>
      </c>
      <c r="C6">
        <f t="shared" si="0"/>
        <v>1.5846153846153845</v>
      </c>
      <c r="D6">
        <v>550</v>
      </c>
      <c r="E6">
        <v>1030</v>
      </c>
      <c r="F6">
        <v>56</v>
      </c>
      <c r="G6">
        <v>128</v>
      </c>
      <c r="H6">
        <v>150</v>
      </c>
      <c r="I6">
        <v>9</v>
      </c>
      <c r="J6">
        <v>88</v>
      </c>
      <c r="K6">
        <v>370</v>
      </c>
      <c r="L6">
        <v>262</v>
      </c>
      <c r="M6">
        <f t="shared" si="1"/>
        <v>214.75409836065575</v>
      </c>
      <c r="N6">
        <v>29</v>
      </c>
      <c r="O6">
        <v>0.1</v>
      </c>
      <c r="P6">
        <v>0.1</v>
      </c>
    </row>
    <row r="7" spans="1:18">
      <c r="A7">
        <v>258</v>
      </c>
      <c r="B7">
        <v>7.42</v>
      </c>
      <c r="C7">
        <f t="shared" si="0"/>
        <v>1.7153846153846153</v>
      </c>
      <c r="D7">
        <v>550</v>
      </c>
      <c r="E7">
        <v>1115</v>
      </c>
      <c r="F7">
        <v>55</v>
      </c>
      <c r="G7">
        <v>130</v>
      </c>
      <c r="H7">
        <v>170</v>
      </c>
      <c r="I7">
        <v>10</v>
      </c>
      <c r="J7">
        <v>94</v>
      </c>
      <c r="K7">
        <v>425</v>
      </c>
      <c r="L7">
        <v>250</v>
      </c>
      <c r="M7">
        <f t="shared" si="1"/>
        <v>204.91803278688525</v>
      </c>
      <c r="N7">
        <v>24</v>
      </c>
      <c r="O7">
        <v>5.5</v>
      </c>
      <c r="P7">
        <v>0.1</v>
      </c>
    </row>
    <row r="10" spans="1:18">
      <c r="A10" t="s">
        <v>27</v>
      </c>
    </row>
    <row r="11" spans="1:18">
      <c r="A11" t="s">
        <v>68</v>
      </c>
    </row>
  </sheetData>
  <phoneticPr fontId="2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AI12"/>
  <sheetViews>
    <sheetView workbookViewId="0">
      <selection activeCell="H8" sqref="H8"/>
    </sheetView>
  </sheetViews>
  <sheetFormatPr defaultRowHeight="12.75"/>
  <cols>
    <col min="2" max="2" width="19.5703125" customWidth="1"/>
    <col min="3" max="3" width="19.42578125" customWidth="1"/>
  </cols>
  <sheetData>
    <row r="1" spans="1:35">
      <c r="A1" t="s">
        <v>123</v>
      </c>
      <c r="B1" t="s">
        <v>161</v>
      </c>
    </row>
    <row r="2" spans="1:35">
      <c r="A2" t="s">
        <v>125</v>
      </c>
      <c r="B2" t="s">
        <v>163</v>
      </c>
    </row>
    <row r="3" spans="1:35">
      <c r="A3" t="s">
        <v>162</v>
      </c>
      <c r="B3" t="s">
        <v>164</v>
      </c>
    </row>
    <row r="4" spans="1:35">
      <c r="C4" t="s">
        <v>129</v>
      </c>
      <c r="D4" t="s">
        <v>29</v>
      </c>
      <c r="E4" t="s">
        <v>30</v>
      </c>
      <c r="F4" t="s">
        <v>32</v>
      </c>
      <c r="G4" t="s">
        <v>33</v>
      </c>
      <c r="H4" t="s">
        <v>34</v>
      </c>
      <c r="I4" t="s">
        <v>35</v>
      </c>
      <c r="J4" t="s">
        <v>36</v>
      </c>
      <c r="K4" t="s">
        <v>37</v>
      </c>
      <c r="L4" t="s">
        <v>38</v>
      </c>
      <c r="M4" t="s">
        <v>39</v>
      </c>
      <c r="N4" t="s">
        <v>40</v>
      </c>
      <c r="O4" t="s">
        <v>41</v>
      </c>
      <c r="P4" t="s">
        <v>42</v>
      </c>
      <c r="Q4" t="s">
        <v>43</v>
      </c>
      <c r="R4" t="s">
        <v>44</v>
      </c>
      <c r="S4" t="s">
        <v>45</v>
      </c>
      <c r="T4" t="s">
        <v>46</v>
      </c>
      <c r="U4" t="s">
        <v>47</v>
      </c>
      <c r="V4" t="s">
        <v>48</v>
      </c>
      <c r="W4" t="s">
        <v>49</v>
      </c>
      <c r="X4" t="s">
        <v>50</v>
      </c>
      <c r="Y4" t="s">
        <v>51</v>
      </c>
      <c r="Z4" t="s">
        <v>52</v>
      </c>
      <c r="AA4" t="s">
        <v>53</v>
      </c>
      <c r="AB4" t="s">
        <v>54</v>
      </c>
      <c r="AC4" t="s">
        <v>55</v>
      </c>
      <c r="AD4" t="s">
        <v>56</v>
      </c>
      <c r="AE4" t="s">
        <v>57</v>
      </c>
      <c r="AF4" t="s">
        <v>58</v>
      </c>
      <c r="AG4" t="s">
        <v>59</v>
      </c>
      <c r="AH4" t="s">
        <v>31</v>
      </c>
      <c r="AI4" t="s">
        <v>60</v>
      </c>
    </row>
    <row r="5" spans="1:35">
      <c r="C5" t="s">
        <v>132</v>
      </c>
      <c r="D5" t="s">
        <v>133</v>
      </c>
      <c r="E5" t="s">
        <v>134</v>
      </c>
      <c r="F5" t="s">
        <v>136</v>
      </c>
      <c r="G5" t="s">
        <v>137</v>
      </c>
      <c r="H5" t="s">
        <v>165</v>
      </c>
      <c r="I5" t="s">
        <v>165</v>
      </c>
      <c r="J5" t="s">
        <v>165</v>
      </c>
      <c r="K5" t="s">
        <v>165</v>
      </c>
      <c r="L5" t="s">
        <v>165</v>
      </c>
      <c r="M5" t="s">
        <v>165</v>
      </c>
      <c r="N5" t="s">
        <v>165</v>
      </c>
      <c r="O5" t="s">
        <v>165</v>
      </c>
      <c r="P5" t="s">
        <v>165</v>
      </c>
      <c r="Q5" t="s">
        <v>165</v>
      </c>
      <c r="R5" t="s">
        <v>165</v>
      </c>
      <c r="S5" t="s">
        <v>165</v>
      </c>
      <c r="T5" t="s">
        <v>165</v>
      </c>
      <c r="U5" t="s">
        <v>165</v>
      </c>
      <c r="V5" t="s">
        <v>165</v>
      </c>
      <c r="W5" t="s">
        <v>165</v>
      </c>
      <c r="X5" t="s">
        <v>165</v>
      </c>
      <c r="Y5" t="s">
        <v>165</v>
      </c>
      <c r="Z5" t="s">
        <v>165</v>
      </c>
      <c r="AA5" t="s">
        <v>139</v>
      </c>
      <c r="AB5" t="s">
        <v>139</v>
      </c>
      <c r="AC5" t="s">
        <v>165</v>
      </c>
      <c r="AD5" t="s">
        <v>165</v>
      </c>
      <c r="AE5" t="s">
        <v>165</v>
      </c>
      <c r="AF5" t="s">
        <v>165</v>
      </c>
      <c r="AG5" t="s">
        <v>137</v>
      </c>
      <c r="AH5" t="s">
        <v>135</v>
      </c>
      <c r="AI5" t="s">
        <v>166</v>
      </c>
    </row>
    <row r="6" spans="1:35">
      <c r="C6" t="s">
        <v>140</v>
      </c>
      <c r="E6" t="s">
        <v>141</v>
      </c>
      <c r="F6" t="s">
        <v>142</v>
      </c>
      <c r="G6" t="s">
        <v>142</v>
      </c>
      <c r="H6" t="s">
        <v>142</v>
      </c>
      <c r="I6" t="s">
        <v>142</v>
      </c>
      <c r="J6" t="s">
        <v>142</v>
      </c>
      <c r="K6" t="s">
        <v>142</v>
      </c>
      <c r="L6" t="s">
        <v>142</v>
      </c>
      <c r="M6" t="s">
        <v>142</v>
      </c>
      <c r="N6" t="s">
        <v>142</v>
      </c>
      <c r="O6" t="s">
        <v>142</v>
      </c>
      <c r="P6" t="s">
        <v>142</v>
      </c>
      <c r="Q6" t="s">
        <v>142</v>
      </c>
      <c r="R6" t="s">
        <v>142</v>
      </c>
      <c r="S6" t="s">
        <v>142</v>
      </c>
      <c r="T6" t="s">
        <v>142</v>
      </c>
      <c r="U6" t="s">
        <v>142</v>
      </c>
      <c r="V6" t="s">
        <v>142</v>
      </c>
      <c r="W6" t="s">
        <v>142</v>
      </c>
      <c r="X6" t="s">
        <v>142</v>
      </c>
      <c r="Y6" t="s">
        <v>142</v>
      </c>
      <c r="Z6" t="s">
        <v>142</v>
      </c>
      <c r="AA6" t="s">
        <v>142</v>
      </c>
      <c r="AB6" t="s">
        <v>142</v>
      </c>
      <c r="AC6" t="s">
        <v>142</v>
      </c>
      <c r="AD6" t="s">
        <v>142</v>
      </c>
      <c r="AE6" t="s">
        <v>142</v>
      </c>
      <c r="AF6" t="s">
        <v>142</v>
      </c>
      <c r="AG6" t="s">
        <v>142</v>
      </c>
      <c r="AH6" t="s">
        <v>142</v>
      </c>
      <c r="AI6" t="s">
        <v>142</v>
      </c>
    </row>
    <row r="7" spans="1:35">
      <c r="A7" t="s">
        <v>143</v>
      </c>
      <c r="B7" t="s">
        <v>144</v>
      </c>
      <c r="C7" t="s">
        <v>102</v>
      </c>
    </row>
    <row r="8" spans="1:35">
      <c r="A8" t="s">
        <v>167</v>
      </c>
      <c r="B8">
        <v>40</v>
      </c>
      <c r="C8" s="3">
        <v>39066</v>
      </c>
      <c r="D8">
        <v>7.8</v>
      </c>
      <c r="E8">
        <v>2020</v>
      </c>
      <c r="F8">
        <v>411</v>
      </c>
      <c r="G8">
        <v>163</v>
      </c>
      <c r="H8">
        <v>506</v>
      </c>
      <c r="I8">
        <v>85.1</v>
      </c>
      <c r="J8">
        <v>102</v>
      </c>
      <c r="K8">
        <v>52</v>
      </c>
      <c r="L8">
        <v>65.3</v>
      </c>
      <c r="M8">
        <v>0.19</v>
      </c>
      <c r="N8">
        <v>0.74</v>
      </c>
      <c r="O8">
        <v>245</v>
      </c>
      <c r="P8">
        <v>476</v>
      </c>
      <c r="Q8">
        <v>15.5</v>
      </c>
      <c r="R8">
        <v>27.2</v>
      </c>
      <c r="S8">
        <v>0.02</v>
      </c>
      <c r="T8" t="s">
        <v>61</v>
      </c>
      <c r="U8" t="s">
        <v>62</v>
      </c>
      <c r="V8" t="s">
        <v>62</v>
      </c>
      <c r="W8" t="s">
        <v>63</v>
      </c>
      <c r="X8">
        <v>0.06</v>
      </c>
      <c r="Y8">
        <v>0.31</v>
      </c>
      <c r="Z8">
        <v>0.37</v>
      </c>
      <c r="AA8">
        <v>8.8000000000000007</v>
      </c>
      <c r="AB8">
        <v>8.1</v>
      </c>
      <c r="AC8">
        <v>1.43</v>
      </c>
      <c r="AD8">
        <v>2.21</v>
      </c>
      <c r="AE8">
        <v>2.0499999999999998</v>
      </c>
      <c r="AF8">
        <v>0.36</v>
      </c>
      <c r="AG8">
        <v>0.9</v>
      </c>
      <c r="AH8">
        <v>26</v>
      </c>
      <c r="AI8">
        <v>2.1</v>
      </c>
    </row>
    <row r="9" spans="1:35">
      <c r="A9" t="s">
        <v>168</v>
      </c>
      <c r="B9">
        <v>100</v>
      </c>
      <c r="C9" s="3">
        <v>39066</v>
      </c>
      <c r="D9">
        <v>7.7</v>
      </c>
      <c r="E9">
        <v>2370</v>
      </c>
      <c r="F9">
        <v>521</v>
      </c>
      <c r="G9">
        <v>127</v>
      </c>
      <c r="H9">
        <v>547</v>
      </c>
      <c r="I9">
        <v>88</v>
      </c>
      <c r="J9">
        <v>87</v>
      </c>
      <c r="K9">
        <v>53.5</v>
      </c>
      <c r="L9">
        <v>53.6</v>
      </c>
      <c r="M9" t="s">
        <v>62</v>
      </c>
      <c r="N9">
        <v>0.7</v>
      </c>
      <c r="O9">
        <v>346</v>
      </c>
      <c r="P9">
        <v>346</v>
      </c>
      <c r="Q9">
        <v>18.100000000000001</v>
      </c>
      <c r="R9">
        <v>18.3</v>
      </c>
      <c r="S9">
        <v>0.05</v>
      </c>
      <c r="T9" t="s">
        <v>61</v>
      </c>
      <c r="U9" t="s">
        <v>62</v>
      </c>
      <c r="V9" t="s">
        <v>62</v>
      </c>
      <c r="W9" t="s">
        <v>63</v>
      </c>
      <c r="X9" t="s">
        <v>62</v>
      </c>
      <c r="Y9" t="s">
        <v>62</v>
      </c>
      <c r="Z9" t="s">
        <v>62</v>
      </c>
      <c r="AA9">
        <v>11.4</v>
      </c>
      <c r="AB9">
        <v>10.9</v>
      </c>
      <c r="AC9">
        <v>0.51</v>
      </c>
      <c r="AD9">
        <v>1.95</v>
      </c>
      <c r="AE9">
        <v>1.91</v>
      </c>
      <c r="AF9">
        <v>0.56000000000000005</v>
      </c>
      <c r="AG9">
        <v>0.8</v>
      </c>
      <c r="AH9">
        <v>26</v>
      </c>
      <c r="AI9">
        <v>3</v>
      </c>
    </row>
    <row r="10" spans="1:35">
      <c r="A10" t="s">
        <v>169</v>
      </c>
      <c r="B10">
        <v>140</v>
      </c>
      <c r="C10" s="3">
        <v>39066</v>
      </c>
      <c r="D10">
        <v>7.6</v>
      </c>
      <c r="E10">
        <v>3240</v>
      </c>
      <c r="F10">
        <v>678</v>
      </c>
      <c r="G10">
        <v>133</v>
      </c>
      <c r="H10">
        <v>875</v>
      </c>
      <c r="I10">
        <v>124</v>
      </c>
      <c r="J10">
        <v>124</v>
      </c>
      <c r="K10">
        <v>75.2</v>
      </c>
      <c r="L10">
        <v>76.400000000000006</v>
      </c>
      <c r="M10" t="s">
        <v>62</v>
      </c>
      <c r="N10">
        <v>1.41</v>
      </c>
      <c r="O10">
        <v>494</v>
      </c>
      <c r="P10">
        <v>500</v>
      </c>
      <c r="Q10">
        <v>24.5</v>
      </c>
      <c r="R10">
        <v>24.9</v>
      </c>
      <c r="S10" t="s">
        <v>61</v>
      </c>
      <c r="T10" t="s">
        <v>61</v>
      </c>
      <c r="U10" t="s">
        <v>62</v>
      </c>
      <c r="V10" t="s">
        <v>62</v>
      </c>
      <c r="W10" t="s">
        <v>63</v>
      </c>
      <c r="X10" t="s">
        <v>62</v>
      </c>
      <c r="Y10" t="s">
        <v>62</v>
      </c>
      <c r="Z10" t="s">
        <v>62</v>
      </c>
      <c r="AA10">
        <v>15.7</v>
      </c>
      <c r="AB10">
        <v>15.4</v>
      </c>
      <c r="AC10">
        <v>0.56999999999999995</v>
      </c>
      <c r="AD10">
        <v>2.0699999999999998</v>
      </c>
      <c r="AE10">
        <v>2.25</v>
      </c>
      <c r="AF10">
        <v>0.87</v>
      </c>
      <c r="AG10">
        <v>1.2</v>
      </c>
      <c r="AH10">
        <v>38</v>
      </c>
      <c r="AI10">
        <v>3.3</v>
      </c>
    </row>
    <row r="11" spans="1:35">
      <c r="A11" t="s">
        <v>170</v>
      </c>
      <c r="B11">
        <v>230</v>
      </c>
      <c r="C11" s="3">
        <v>39066</v>
      </c>
      <c r="D11">
        <v>7.5</v>
      </c>
      <c r="E11">
        <v>3390</v>
      </c>
      <c r="F11">
        <v>664</v>
      </c>
      <c r="G11">
        <v>133</v>
      </c>
      <c r="H11">
        <v>1010</v>
      </c>
      <c r="I11">
        <v>132</v>
      </c>
      <c r="J11">
        <v>138</v>
      </c>
      <c r="K11">
        <v>80</v>
      </c>
      <c r="L11">
        <v>82.9</v>
      </c>
      <c r="M11" t="s">
        <v>62</v>
      </c>
      <c r="N11">
        <v>1.46</v>
      </c>
      <c r="O11">
        <v>515</v>
      </c>
      <c r="P11">
        <v>531</v>
      </c>
      <c r="Q11">
        <v>24.8</v>
      </c>
      <c r="R11">
        <v>25.6</v>
      </c>
      <c r="S11" t="s">
        <v>61</v>
      </c>
      <c r="T11" t="s">
        <v>61</v>
      </c>
      <c r="U11" t="s">
        <v>62</v>
      </c>
      <c r="V11" t="s">
        <v>62</v>
      </c>
      <c r="W11" t="s">
        <v>63</v>
      </c>
      <c r="X11">
        <v>0.05</v>
      </c>
      <c r="Y11" t="s">
        <v>62</v>
      </c>
      <c r="Z11" t="s">
        <v>62</v>
      </c>
      <c r="AA11">
        <v>16.899999999999999</v>
      </c>
      <c r="AB11">
        <v>17.100000000000001</v>
      </c>
      <c r="AC11">
        <v>7.41</v>
      </c>
      <c r="AD11">
        <v>1.82</v>
      </c>
      <c r="AE11">
        <v>1.92</v>
      </c>
      <c r="AF11">
        <v>0.91</v>
      </c>
      <c r="AG11">
        <v>1.2</v>
      </c>
      <c r="AH11">
        <v>41</v>
      </c>
      <c r="AI11">
        <v>3.7</v>
      </c>
    </row>
    <row r="12" spans="1:35">
      <c r="A12" t="s">
        <v>171</v>
      </c>
      <c r="B12">
        <v>248</v>
      </c>
      <c r="C12" s="3">
        <v>39066</v>
      </c>
      <c r="D12">
        <v>7.4</v>
      </c>
      <c r="E12">
        <v>3700</v>
      </c>
      <c r="F12">
        <v>679</v>
      </c>
      <c r="G12">
        <v>495</v>
      </c>
      <c r="H12">
        <v>1120</v>
      </c>
      <c r="I12">
        <v>144</v>
      </c>
      <c r="J12">
        <v>143</v>
      </c>
      <c r="K12">
        <v>85.5</v>
      </c>
      <c r="L12">
        <v>86.5</v>
      </c>
      <c r="M12" t="s">
        <v>62</v>
      </c>
      <c r="N12">
        <v>1.47</v>
      </c>
      <c r="O12">
        <v>582</v>
      </c>
      <c r="P12">
        <v>583</v>
      </c>
      <c r="Q12">
        <v>24.9</v>
      </c>
      <c r="R12">
        <v>25.5</v>
      </c>
      <c r="S12" t="s">
        <v>61</v>
      </c>
      <c r="T12" t="s">
        <v>61</v>
      </c>
      <c r="U12" t="s">
        <v>62</v>
      </c>
      <c r="V12" t="s">
        <v>62</v>
      </c>
      <c r="W12">
        <v>7.0000000000000007E-2</v>
      </c>
      <c r="X12">
        <v>0.13</v>
      </c>
      <c r="Y12" t="s">
        <v>62</v>
      </c>
      <c r="Z12" t="s">
        <v>62</v>
      </c>
      <c r="AA12">
        <v>19.5</v>
      </c>
      <c r="AB12">
        <v>19</v>
      </c>
      <c r="AC12">
        <v>4.58</v>
      </c>
      <c r="AD12">
        <v>1.66</v>
      </c>
      <c r="AE12">
        <v>1.55</v>
      </c>
      <c r="AF12">
        <v>0.88</v>
      </c>
      <c r="AG12">
        <v>1.3</v>
      </c>
      <c r="AH12">
        <v>41</v>
      </c>
      <c r="AI12">
        <v>3.8</v>
      </c>
    </row>
  </sheetData>
  <phoneticPr fontId="2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AC19"/>
  <sheetViews>
    <sheetView workbookViewId="0">
      <selection activeCell="AB2" sqref="AB2:AB6"/>
    </sheetView>
  </sheetViews>
  <sheetFormatPr defaultColWidth="9.140625" defaultRowHeight="12.75"/>
  <sheetData>
    <row r="1" spans="1:29">
      <c r="A1" t="s">
        <v>69</v>
      </c>
      <c r="B1" s="1" t="s">
        <v>70</v>
      </c>
      <c r="C1" t="s">
        <v>29</v>
      </c>
      <c r="D1" t="s">
        <v>30</v>
      </c>
      <c r="E1" t="s">
        <v>32</v>
      </c>
      <c r="F1" t="s">
        <v>33</v>
      </c>
      <c r="G1" t="s">
        <v>71</v>
      </c>
      <c r="H1" t="s">
        <v>72</v>
      </c>
      <c r="I1" t="s">
        <v>73</v>
      </c>
      <c r="J1" t="s">
        <v>75</v>
      </c>
      <c r="K1" t="s">
        <v>76</v>
      </c>
      <c r="L1" t="s">
        <v>74</v>
      </c>
      <c r="M1" t="s">
        <v>77</v>
      </c>
      <c r="N1" t="s">
        <v>78</v>
      </c>
      <c r="O1" t="s">
        <v>79</v>
      </c>
      <c r="P1" t="s">
        <v>80</v>
      </c>
      <c r="Q1" t="s">
        <v>81</v>
      </c>
      <c r="R1" t="s">
        <v>82</v>
      </c>
      <c r="S1" t="s">
        <v>83</v>
      </c>
      <c r="T1" t="s">
        <v>84</v>
      </c>
      <c r="U1" t="s">
        <v>53</v>
      </c>
      <c r="V1" t="s">
        <v>85</v>
      </c>
      <c r="W1" t="s">
        <v>86</v>
      </c>
      <c r="X1" t="s">
        <v>87</v>
      </c>
      <c r="Y1" t="s">
        <v>89</v>
      </c>
      <c r="Z1" t="s">
        <v>59</v>
      </c>
      <c r="AA1" t="s">
        <v>31</v>
      </c>
      <c r="AB1" t="s">
        <v>90</v>
      </c>
      <c r="AC1" t="s">
        <v>91</v>
      </c>
    </row>
    <row r="2" spans="1:29">
      <c r="A2">
        <v>40</v>
      </c>
      <c r="B2" s="1">
        <f>88.24-A2</f>
        <v>48.239999999999995</v>
      </c>
      <c r="C2">
        <v>7.7</v>
      </c>
      <c r="D2">
        <v>1650</v>
      </c>
      <c r="E2">
        <v>395</v>
      </c>
      <c r="F2">
        <v>96</v>
      </c>
      <c r="G2">
        <v>405</v>
      </c>
      <c r="H2">
        <v>73.400000000000006</v>
      </c>
      <c r="I2">
        <v>49</v>
      </c>
      <c r="J2">
        <v>235</v>
      </c>
      <c r="K2">
        <v>21.4</v>
      </c>
      <c r="L2">
        <v>0.71</v>
      </c>
      <c r="M2" t="s">
        <v>62</v>
      </c>
      <c r="N2" t="s">
        <v>62</v>
      </c>
      <c r="O2" t="s">
        <v>62</v>
      </c>
      <c r="P2" t="s">
        <v>62</v>
      </c>
      <c r="Q2" t="s">
        <v>62</v>
      </c>
      <c r="R2" t="s">
        <v>62</v>
      </c>
      <c r="S2">
        <v>0.43</v>
      </c>
      <c r="T2">
        <v>0.48</v>
      </c>
      <c r="U2">
        <v>4.7</v>
      </c>
      <c r="V2">
        <v>6.17</v>
      </c>
      <c r="W2">
        <v>0.03</v>
      </c>
      <c r="X2">
        <v>0.04</v>
      </c>
      <c r="Y2">
        <v>0.37</v>
      </c>
      <c r="Z2">
        <v>0.8</v>
      </c>
      <c r="AA2">
        <v>17</v>
      </c>
      <c r="AB2">
        <v>0.03</v>
      </c>
      <c r="AC2">
        <v>2.2000000000000002</v>
      </c>
    </row>
    <row r="3" spans="1:29">
      <c r="A3">
        <v>100</v>
      </c>
      <c r="B3" s="1">
        <f>88.24-A3</f>
        <v>-11.760000000000005</v>
      </c>
      <c r="C3">
        <v>7.7</v>
      </c>
      <c r="D3">
        <v>2150</v>
      </c>
      <c r="E3">
        <v>542</v>
      </c>
      <c r="F3">
        <v>116</v>
      </c>
      <c r="G3">
        <v>522</v>
      </c>
      <c r="H3">
        <v>77.5</v>
      </c>
      <c r="I3">
        <v>54.1</v>
      </c>
      <c r="J3">
        <v>361</v>
      </c>
      <c r="K3">
        <v>26.5</v>
      </c>
      <c r="L3">
        <v>1.03</v>
      </c>
      <c r="M3" t="s">
        <v>62</v>
      </c>
      <c r="N3" t="s">
        <v>62</v>
      </c>
      <c r="O3" t="s">
        <v>62</v>
      </c>
      <c r="P3" t="s">
        <v>62</v>
      </c>
      <c r="Q3" t="s">
        <v>62</v>
      </c>
      <c r="R3" t="s">
        <v>62</v>
      </c>
      <c r="S3">
        <v>0.31</v>
      </c>
      <c r="T3">
        <v>0.31</v>
      </c>
      <c r="U3">
        <v>8.5399999999999991</v>
      </c>
      <c r="V3">
        <v>8.19</v>
      </c>
      <c r="W3">
        <v>0.06</v>
      </c>
      <c r="X3">
        <v>0.04</v>
      </c>
      <c r="Y3">
        <v>0.56999999999999995</v>
      </c>
      <c r="Z3">
        <v>0.9</v>
      </c>
      <c r="AA3">
        <v>22</v>
      </c>
      <c r="AB3">
        <v>0.02</v>
      </c>
      <c r="AC3">
        <v>3</v>
      </c>
    </row>
    <row r="4" spans="1:29">
      <c r="A4">
        <v>140</v>
      </c>
      <c r="B4" s="1">
        <f>88.24-A4</f>
        <v>-51.760000000000005</v>
      </c>
      <c r="C4">
        <v>7.7</v>
      </c>
      <c r="D4">
        <v>1770</v>
      </c>
      <c r="E4">
        <v>421</v>
      </c>
      <c r="F4">
        <v>104</v>
      </c>
      <c r="G4">
        <v>356</v>
      </c>
      <c r="H4">
        <v>70.400000000000006</v>
      </c>
      <c r="I4">
        <v>43.9</v>
      </c>
      <c r="J4">
        <v>208</v>
      </c>
      <c r="K4">
        <v>22.4</v>
      </c>
      <c r="L4">
        <v>0.68</v>
      </c>
      <c r="M4" t="s">
        <v>62</v>
      </c>
      <c r="N4" t="s">
        <v>62</v>
      </c>
      <c r="O4" t="s">
        <v>62</v>
      </c>
      <c r="P4" t="s">
        <v>62</v>
      </c>
      <c r="Q4" t="s">
        <v>62</v>
      </c>
      <c r="R4" t="s">
        <v>62</v>
      </c>
      <c r="S4">
        <v>0.51</v>
      </c>
      <c r="T4">
        <v>0.39</v>
      </c>
      <c r="U4">
        <v>6.11</v>
      </c>
      <c r="V4">
        <v>5.21</v>
      </c>
      <c r="W4">
        <v>0.03</v>
      </c>
      <c r="X4">
        <v>0.04</v>
      </c>
      <c r="Y4">
        <v>0.35</v>
      </c>
      <c r="Z4">
        <v>0.9</v>
      </c>
      <c r="AA4">
        <v>16</v>
      </c>
      <c r="AB4">
        <v>0.03</v>
      </c>
      <c r="AC4">
        <v>2.5</v>
      </c>
    </row>
    <row r="5" spans="1:29">
      <c r="A5">
        <v>230</v>
      </c>
      <c r="B5" s="1">
        <f>88.24-A5</f>
        <v>-141.76</v>
      </c>
      <c r="C5">
        <v>7.2</v>
      </c>
      <c r="D5">
        <v>3160</v>
      </c>
      <c r="E5">
        <v>606</v>
      </c>
      <c r="F5">
        <v>118</v>
      </c>
      <c r="G5">
        <v>1030</v>
      </c>
      <c r="H5">
        <v>135</v>
      </c>
      <c r="I5">
        <v>79.599999999999994</v>
      </c>
      <c r="J5">
        <v>497</v>
      </c>
      <c r="K5">
        <v>35.700000000000003</v>
      </c>
      <c r="L5">
        <v>1.68</v>
      </c>
      <c r="M5" t="s">
        <v>62</v>
      </c>
      <c r="N5" t="s">
        <v>62</v>
      </c>
      <c r="O5" t="s">
        <v>62</v>
      </c>
      <c r="P5" t="s">
        <v>62</v>
      </c>
      <c r="Q5" t="s">
        <v>62</v>
      </c>
      <c r="R5" t="s">
        <v>62</v>
      </c>
      <c r="S5">
        <v>0.51</v>
      </c>
      <c r="T5">
        <v>0.39</v>
      </c>
      <c r="U5">
        <v>21.4</v>
      </c>
      <c r="V5">
        <v>14.1</v>
      </c>
      <c r="W5">
        <v>0.93</v>
      </c>
      <c r="X5">
        <v>0.06</v>
      </c>
      <c r="Y5">
        <v>0.8</v>
      </c>
      <c r="Z5">
        <v>1.2</v>
      </c>
      <c r="AA5">
        <v>321</v>
      </c>
      <c r="AB5">
        <v>0.01</v>
      </c>
      <c r="AC5">
        <v>3.6</v>
      </c>
    </row>
    <row r="6" spans="1:29">
      <c r="A6">
        <v>250</v>
      </c>
      <c r="B6" s="1">
        <f>88.24-A6</f>
        <v>-161.76</v>
      </c>
      <c r="C6">
        <v>7.4</v>
      </c>
      <c r="D6">
        <v>2410</v>
      </c>
      <c r="E6">
        <v>503</v>
      </c>
      <c r="F6">
        <v>117</v>
      </c>
      <c r="G6">
        <v>1110</v>
      </c>
      <c r="H6">
        <v>141</v>
      </c>
      <c r="I6">
        <v>82.6</v>
      </c>
      <c r="J6">
        <v>540</v>
      </c>
      <c r="K6">
        <v>36.700000000000003</v>
      </c>
      <c r="L6">
        <v>1.77</v>
      </c>
      <c r="M6" t="s">
        <v>62</v>
      </c>
      <c r="N6" t="s">
        <v>62</v>
      </c>
      <c r="O6" t="s">
        <v>62</v>
      </c>
      <c r="P6" t="s">
        <v>62</v>
      </c>
      <c r="Q6" t="s">
        <v>62</v>
      </c>
      <c r="R6" t="s">
        <v>62</v>
      </c>
      <c r="S6">
        <v>0.51</v>
      </c>
      <c r="T6">
        <v>0.39</v>
      </c>
      <c r="U6">
        <v>3.24</v>
      </c>
      <c r="V6">
        <v>16.899999999999999</v>
      </c>
      <c r="W6" t="s">
        <v>62</v>
      </c>
      <c r="X6" t="s">
        <v>62</v>
      </c>
      <c r="Y6">
        <v>0.84</v>
      </c>
      <c r="Z6">
        <v>1.1000000000000001</v>
      </c>
      <c r="AA6">
        <v>24</v>
      </c>
      <c r="AB6">
        <v>0.01</v>
      </c>
      <c r="AC6">
        <v>3.8</v>
      </c>
    </row>
    <row r="7" spans="1:29">
      <c r="D7">
        <f>D2/1000</f>
        <v>1.65</v>
      </c>
    </row>
    <row r="8" spans="1:29">
      <c r="D8">
        <f>D3/1000</f>
        <v>2.15</v>
      </c>
    </row>
    <row r="9" spans="1:29">
      <c r="D9">
        <f>D4/1000</f>
        <v>1.77</v>
      </c>
    </row>
    <row r="10" spans="1:29">
      <c r="D10">
        <f>D5/1000</f>
        <v>3.16</v>
      </c>
    </row>
    <row r="11" spans="1:29">
      <c r="D11">
        <f>D6/1000</f>
        <v>2.41</v>
      </c>
    </row>
    <row r="14" spans="1:29">
      <c r="A14" t="s">
        <v>92</v>
      </c>
      <c r="B14" t="s">
        <v>93</v>
      </c>
    </row>
    <row r="15" spans="1:29">
      <c r="A15">
        <v>40</v>
      </c>
      <c r="B15">
        <v>6.3</v>
      </c>
    </row>
    <row r="16" spans="1:29">
      <c r="A16">
        <v>100</v>
      </c>
      <c r="B16">
        <v>9.3000000000000007</v>
      </c>
    </row>
    <row r="17" spans="1:2">
      <c r="A17">
        <v>140</v>
      </c>
      <c r="B17">
        <v>9.9</v>
      </c>
    </row>
    <row r="18" spans="1:2">
      <c r="A18">
        <v>230</v>
      </c>
      <c r="B18">
        <v>27.9</v>
      </c>
    </row>
    <row r="19" spans="1:2">
      <c r="A19">
        <v>250</v>
      </c>
      <c r="B19">
        <v>19.5</v>
      </c>
    </row>
  </sheetData>
  <phoneticPr fontId="2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Y6"/>
  <sheetViews>
    <sheetView workbookViewId="0">
      <selection sqref="A1:IV6"/>
    </sheetView>
  </sheetViews>
  <sheetFormatPr defaultRowHeight="12.75"/>
  <cols>
    <col min="1" max="1" width="11.7109375" bestFit="1" customWidth="1"/>
    <col min="2" max="2" width="11.28515625" bestFit="1" customWidth="1"/>
  </cols>
  <sheetData>
    <row r="1" spans="1:25">
      <c r="A1" t="s">
        <v>97</v>
      </c>
      <c r="B1" t="s">
        <v>96</v>
      </c>
      <c r="C1" t="s">
        <v>29</v>
      </c>
      <c r="D1" t="s">
        <v>30</v>
      </c>
      <c r="E1" t="s">
        <v>32</v>
      </c>
      <c r="F1" t="s">
        <v>33</v>
      </c>
      <c r="G1" t="s">
        <v>71</v>
      </c>
      <c r="H1" t="s">
        <v>72</v>
      </c>
      <c r="I1" t="s">
        <v>73</v>
      </c>
      <c r="J1" t="s">
        <v>74</v>
      </c>
      <c r="K1" t="s">
        <v>75</v>
      </c>
      <c r="L1" t="s">
        <v>76</v>
      </c>
      <c r="M1" t="s">
        <v>82</v>
      </c>
      <c r="N1" t="s">
        <v>83</v>
      </c>
      <c r="O1" t="s">
        <v>84</v>
      </c>
      <c r="P1" t="s">
        <v>53</v>
      </c>
      <c r="Q1" t="s">
        <v>54</v>
      </c>
      <c r="R1" t="s">
        <v>85</v>
      </c>
      <c r="S1" t="s">
        <v>86</v>
      </c>
      <c r="T1" t="s">
        <v>87</v>
      </c>
      <c r="U1" t="s">
        <v>89</v>
      </c>
      <c r="V1" t="s">
        <v>59</v>
      </c>
      <c r="W1" t="s">
        <v>31</v>
      </c>
      <c r="X1" t="s">
        <v>90</v>
      </c>
      <c r="Y1" t="s">
        <v>91</v>
      </c>
    </row>
    <row r="2" spans="1:25">
      <c r="A2">
        <v>40</v>
      </c>
      <c r="B2" s="1">
        <f>88.24-A2</f>
        <v>48.239999999999995</v>
      </c>
      <c r="C2">
        <v>7.7</v>
      </c>
      <c r="D2">
        <v>1.84</v>
      </c>
      <c r="E2">
        <v>407</v>
      </c>
      <c r="F2">
        <v>105</v>
      </c>
      <c r="G2">
        <v>460</v>
      </c>
      <c r="H2">
        <v>73.400000000000006</v>
      </c>
      <c r="I2">
        <v>55.1</v>
      </c>
      <c r="J2">
        <v>0.79</v>
      </c>
      <c r="K2">
        <v>274</v>
      </c>
      <c r="L2">
        <v>20.399999999999999</v>
      </c>
      <c r="M2">
        <v>0.02</v>
      </c>
      <c r="N2">
        <v>0.47</v>
      </c>
      <c r="O2">
        <v>0.46</v>
      </c>
      <c r="P2">
        <v>4.7</v>
      </c>
      <c r="Q2">
        <v>6.71</v>
      </c>
      <c r="R2">
        <v>6.34</v>
      </c>
      <c r="S2">
        <v>0.02</v>
      </c>
      <c r="T2">
        <v>0.01</v>
      </c>
      <c r="U2">
        <v>0.28000000000000003</v>
      </c>
      <c r="V2">
        <v>1</v>
      </c>
      <c r="W2" t="s">
        <v>95</v>
      </c>
      <c r="X2">
        <v>0.03</v>
      </c>
      <c r="Y2">
        <v>2.5</v>
      </c>
    </row>
    <row r="3" spans="1:25">
      <c r="A3">
        <v>100</v>
      </c>
      <c r="B3" s="1">
        <f>88.24-A3</f>
        <v>-11.760000000000005</v>
      </c>
      <c r="C3">
        <v>7.6</v>
      </c>
      <c r="D3">
        <v>2.17</v>
      </c>
      <c r="E3">
        <v>540</v>
      </c>
      <c r="F3">
        <v>122</v>
      </c>
      <c r="G3">
        <v>505</v>
      </c>
      <c r="H3">
        <v>75.5</v>
      </c>
      <c r="I3">
        <v>53</v>
      </c>
      <c r="J3">
        <v>1.05</v>
      </c>
      <c r="K3">
        <v>376</v>
      </c>
      <c r="L3">
        <v>24.5</v>
      </c>
      <c r="M3">
        <v>0.01</v>
      </c>
      <c r="N3">
        <v>0.28999999999999998</v>
      </c>
      <c r="O3">
        <v>0.28999999999999998</v>
      </c>
      <c r="P3">
        <v>7.33</v>
      </c>
      <c r="Q3">
        <v>9.31</v>
      </c>
      <c r="R3">
        <v>8.2799999999999994</v>
      </c>
      <c r="S3">
        <v>0.02</v>
      </c>
      <c r="T3">
        <v>0.01</v>
      </c>
      <c r="U3">
        <v>0.51</v>
      </c>
      <c r="V3">
        <v>0.9</v>
      </c>
      <c r="W3" t="s">
        <v>95</v>
      </c>
      <c r="X3">
        <v>0.02</v>
      </c>
      <c r="Y3">
        <v>3.5</v>
      </c>
    </row>
    <row r="4" spans="1:25">
      <c r="A4">
        <v>140</v>
      </c>
      <c r="B4" s="1">
        <f>88.24-A4</f>
        <v>-51.760000000000005</v>
      </c>
      <c r="C4">
        <v>7.2</v>
      </c>
      <c r="D4">
        <v>3.35</v>
      </c>
      <c r="E4">
        <v>577</v>
      </c>
      <c r="F4">
        <v>125</v>
      </c>
      <c r="G4">
        <v>1220</v>
      </c>
      <c r="H4">
        <v>149</v>
      </c>
      <c r="I4">
        <v>88.7</v>
      </c>
      <c r="J4">
        <v>1.86</v>
      </c>
      <c r="K4">
        <v>615</v>
      </c>
      <c r="L4">
        <v>34.700000000000003</v>
      </c>
      <c r="M4">
        <v>0.03</v>
      </c>
      <c r="N4">
        <v>0.41</v>
      </c>
      <c r="O4">
        <v>0.4</v>
      </c>
      <c r="P4">
        <v>15</v>
      </c>
      <c r="Q4">
        <v>17.399999999999999</v>
      </c>
      <c r="R4">
        <v>16.7</v>
      </c>
      <c r="S4">
        <v>0.02</v>
      </c>
      <c r="T4">
        <v>0.01</v>
      </c>
      <c r="U4">
        <v>0.83</v>
      </c>
      <c r="V4">
        <v>1.2</v>
      </c>
      <c r="W4">
        <v>26</v>
      </c>
      <c r="X4">
        <v>0.01</v>
      </c>
      <c r="Y4">
        <v>4.4000000000000004</v>
      </c>
    </row>
    <row r="5" spans="1:25">
      <c r="A5">
        <v>230</v>
      </c>
      <c r="B5" s="1">
        <f>88.24-A5</f>
        <v>-141.76</v>
      </c>
      <c r="C5">
        <v>6.9</v>
      </c>
      <c r="D5">
        <v>4.71</v>
      </c>
      <c r="E5">
        <v>813</v>
      </c>
      <c r="F5">
        <v>210</v>
      </c>
      <c r="G5">
        <v>1860</v>
      </c>
      <c r="H5">
        <v>169</v>
      </c>
      <c r="I5">
        <v>93.8</v>
      </c>
      <c r="J5">
        <v>2.2400000000000002</v>
      </c>
      <c r="K5">
        <v>977</v>
      </c>
      <c r="L5">
        <v>38.799999999999997</v>
      </c>
      <c r="M5">
        <v>0.05</v>
      </c>
      <c r="N5">
        <v>0.43</v>
      </c>
      <c r="O5">
        <v>0.43</v>
      </c>
      <c r="P5">
        <v>21.1</v>
      </c>
      <c r="Q5">
        <v>24</v>
      </c>
      <c r="R5">
        <v>23.3</v>
      </c>
      <c r="S5">
        <v>0.02</v>
      </c>
      <c r="T5">
        <v>0.01</v>
      </c>
      <c r="U5">
        <v>0.87</v>
      </c>
      <c r="V5">
        <v>1.5</v>
      </c>
      <c r="W5">
        <v>26</v>
      </c>
      <c r="X5">
        <v>0.01</v>
      </c>
      <c r="Y5">
        <v>5.8</v>
      </c>
    </row>
    <row r="6" spans="1:25">
      <c r="A6">
        <v>250</v>
      </c>
      <c r="B6" s="1">
        <f>88.24-A6</f>
        <v>-161.76</v>
      </c>
      <c r="C6">
        <v>6.9</v>
      </c>
      <c r="D6">
        <v>4.67</v>
      </c>
      <c r="E6">
        <v>813</v>
      </c>
      <c r="F6">
        <v>214</v>
      </c>
      <c r="G6">
        <v>1980</v>
      </c>
      <c r="H6">
        <v>168</v>
      </c>
      <c r="I6">
        <v>92.8</v>
      </c>
      <c r="J6">
        <v>2.2200000000000002</v>
      </c>
      <c r="K6">
        <v>1040</v>
      </c>
      <c r="L6">
        <v>38.799999999999997</v>
      </c>
      <c r="M6">
        <v>0.05</v>
      </c>
      <c r="N6">
        <v>0.42799999999999999</v>
      </c>
      <c r="O6">
        <v>0.42</v>
      </c>
      <c r="P6">
        <v>21.6</v>
      </c>
      <c r="Q6">
        <v>23.6</v>
      </c>
      <c r="R6">
        <v>23.3</v>
      </c>
      <c r="S6">
        <v>0.02</v>
      </c>
      <c r="T6">
        <v>0.02</v>
      </c>
      <c r="U6">
        <v>0.85</v>
      </c>
      <c r="V6">
        <v>1.4</v>
      </c>
      <c r="W6">
        <v>30</v>
      </c>
      <c r="X6">
        <v>0.01</v>
      </c>
      <c r="Y6">
        <v>5.7</v>
      </c>
    </row>
  </sheetData>
  <phoneticPr fontId="2" type="noConversion"/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Z6"/>
  <sheetViews>
    <sheetView workbookViewId="0">
      <selection activeCell="H6" sqref="H4:H6"/>
    </sheetView>
  </sheetViews>
  <sheetFormatPr defaultRowHeight="12.75"/>
  <cols>
    <col min="1" max="1" width="12.7109375" bestFit="1" customWidth="1"/>
    <col min="2" max="2" width="7.5703125" bestFit="1" customWidth="1"/>
    <col min="3" max="3" width="5.85546875" bestFit="1" customWidth="1"/>
    <col min="4" max="4" width="7.85546875" bestFit="1" customWidth="1"/>
    <col min="5" max="5" width="23.7109375" bestFit="1" customWidth="1"/>
    <col min="6" max="6" width="22.7109375" bestFit="1" customWidth="1"/>
    <col min="7" max="7" width="14.5703125" bestFit="1" customWidth="1"/>
    <col min="8" max="8" width="30.5703125" bestFit="1" customWidth="1"/>
    <col min="9" max="9" width="24.7109375" bestFit="1" customWidth="1"/>
    <col min="10" max="10" width="28" bestFit="1" customWidth="1"/>
    <col min="11" max="11" width="25.7109375" bestFit="1" customWidth="1"/>
    <col min="12" max="12" width="24.28515625" bestFit="1" customWidth="1"/>
    <col min="13" max="13" width="26" bestFit="1" customWidth="1"/>
    <col min="14" max="14" width="21" bestFit="1" customWidth="1"/>
    <col min="15" max="15" width="24" bestFit="1" customWidth="1"/>
    <col min="16" max="16" width="28.28515625" bestFit="1" customWidth="1"/>
    <col min="17" max="17" width="19.7109375" bestFit="1" customWidth="1"/>
    <col min="18" max="18" width="15.140625" bestFit="1" customWidth="1"/>
    <col min="19" max="19" width="20.7109375" bestFit="1" customWidth="1"/>
    <col min="20" max="20" width="22.28515625" bestFit="1" customWidth="1"/>
    <col min="21" max="21" width="26.28515625" bestFit="1" customWidth="1"/>
    <col min="22" max="22" width="21.85546875" bestFit="1" customWidth="1"/>
    <col min="23" max="23" width="23.5703125" bestFit="1" customWidth="1"/>
    <col min="24" max="24" width="16.140625" bestFit="1" customWidth="1"/>
    <col min="25" max="25" width="23.85546875" bestFit="1" customWidth="1"/>
    <col min="26" max="26" width="23" bestFit="1" customWidth="1"/>
  </cols>
  <sheetData>
    <row r="1" spans="1:26">
      <c r="A1" t="s">
        <v>102</v>
      </c>
      <c r="B1" t="s">
        <v>103</v>
      </c>
      <c r="C1" t="s">
        <v>0</v>
      </c>
      <c r="D1" t="s">
        <v>29</v>
      </c>
      <c r="E1" t="s">
        <v>30</v>
      </c>
      <c r="F1" t="s">
        <v>32</v>
      </c>
      <c r="G1" t="s">
        <v>33</v>
      </c>
      <c r="H1" t="s">
        <v>71</v>
      </c>
      <c r="I1" t="s">
        <v>72</v>
      </c>
      <c r="J1" t="s">
        <v>73</v>
      </c>
      <c r="K1" t="s">
        <v>74</v>
      </c>
      <c r="L1" t="s">
        <v>75</v>
      </c>
      <c r="M1" t="s">
        <v>76</v>
      </c>
      <c r="N1" t="s">
        <v>82</v>
      </c>
      <c r="O1" t="s">
        <v>83</v>
      </c>
      <c r="P1" t="s">
        <v>84</v>
      </c>
      <c r="Q1" t="s">
        <v>53</v>
      </c>
      <c r="R1" t="s">
        <v>54</v>
      </c>
      <c r="S1" t="s">
        <v>85</v>
      </c>
      <c r="T1" t="s">
        <v>86</v>
      </c>
      <c r="U1" t="s">
        <v>87</v>
      </c>
      <c r="V1" t="s">
        <v>89</v>
      </c>
      <c r="W1" t="s">
        <v>59</v>
      </c>
      <c r="X1" t="s">
        <v>31</v>
      </c>
      <c r="Y1" t="s">
        <v>90</v>
      </c>
      <c r="Z1" t="s">
        <v>91</v>
      </c>
    </row>
    <row r="2" spans="1:26">
      <c r="A2" s="3">
        <v>39798</v>
      </c>
      <c r="B2">
        <f>88.24-C2</f>
        <v>48.239999999999995</v>
      </c>
      <c r="C2">
        <v>40</v>
      </c>
      <c r="D2">
        <v>7.9</v>
      </c>
      <c r="E2">
        <v>1410</v>
      </c>
      <c r="F2">
        <v>418</v>
      </c>
      <c r="G2">
        <v>109</v>
      </c>
      <c r="H2">
        <v>435</v>
      </c>
      <c r="I2">
        <v>68</v>
      </c>
      <c r="J2">
        <v>52</v>
      </c>
      <c r="K2">
        <v>0.72</v>
      </c>
      <c r="L2">
        <v>283</v>
      </c>
      <c r="M2">
        <v>20</v>
      </c>
      <c r="N2">
        <v>0.03</v>
      </c>
      <c r="O2">
        <v>0.36</v>
      </c>
      <c r="P2">
        <v>0.36</v>
      </c>
      <c r="Q2">
        <v>1.35</v>
      </c>
      <c r="R2">
        <v>5.4</v>
      </c>
      <c r="S2">
        <v>5.43</v>
      </c>
      <c r="T2">
        <v>0.02</v>
      </c>
      <c r="U2">
        <v>0.01</v>
      </c>
      <c r="V2">
        <v>0.43</v>
      </c>
      <c r="W2">
        <v>1</v>
      </c>
      <c r="X2" t="s">
        <v>95</v>
      </c>
      <c r="Y2">
        <v>0.03</v>
      </c>
      <c r="Z2">
        <v>2.4</v>
      </c>
    </row>
    <row r="3" spans="1:26">
      <c r="A3" s="3">
        <v>39798</v>
      </c>
      <c r="B3">
        <f>88.24-C3</f>
        <v>-11.760000000000005</v>
      </c>
      <c r="C3">
        <v>100</v>
      </c>
      <c r="D3">
        <v>7.8</v>
      </c>
      <c r="E3">
        <v>1620</v>
      </c>
      <c r="F3">
        <v>545</v>
      </c>
      <c r="G3">
        <v>125</v>
      </c>
      <c r="H3">
        <v>511</v>
      </c>
      <c r="I3">
        <v>73</v>
      </c>
      <c r="J3">
        <v>53</v>
      </c>
      <c r="K3">
        <v>0.98</v>
      </c>
      <c r="L3">
        <v>398</v>
      </c>
      <c r="M3">
        <v>24</v>
      </c>
      <c r="N3">
        <v>0.03</v>
      </c>
      <c r="O3">
        <v>0.24</v>
      </c>
      <c r="P3">
        <v>0.24</v>
      </c>
      <c r="Q3">
        <v>7.11</v>
      </c>
      <c r="R3">
        <v>7.33</v>
      </c>
      <c r="S3">
        <v>7.19</v>
      </c>
      <c r="T3">
        <v>0.01</v>
      </c>
      <c r="U3">
        <v>0.01</v>
      </c>
      <c r="V3">
        <v>0.67</v>
      </c>
      <c r="W3">
        <v>1</v>
      </c>
      <c r="X3" t="s">
        <v>95</v>
      </c>
      <c r="Y3">
        <v>0.02</v>
      </c>
      <c r="Z3">
        <v>3.4</v>
      </c>
    </row>
    <row r="4" spans="1:26">
      <c r="A4" s="3">
        <v>39798</v>
      </c>
      <c r="B4">
        <f>88.24-C4</f>
        <v>-51.760000000000005</v>
      </c>
      <c r="C4">
        <v>140</v>
      </c>
      <c r="D4">
        <v>7.2</v>
      </c>
      <c r="E4">
        <v>2350</v>
      </c>
      <c r="F4">
        <v>572</v>
      </c>
      <c r="G4">
        <v>91</v>
      </c>
      <c r="H4" s="25">
        <v>1410</v>
      </c>
      <c r="I4">
        <v>163</v>
      </c>
      <c r="J4">
        <v>94</v>
      </c>
      <c r="K4">
        <v>1.9</v>
      </c>
      <c r="L4">
        <v>56</v>
      </c>
      <c r="M4">
        <v>35</v>
      </c>
      <c r="N4">
        <v>0.06</v>
      </c>
      <c r="O4">
        <v>0.48</v>
      </c>
      <c r="P4">
        <v>0.46</v>
      </c>
      <c r="Q4">
        <v>18.5</v>
      </c>
      <c r="R4">
        <v>18.3</v>
      </c>
      <c r="S4">
        <v>18.7</v>
      </c>
      <c r="T4">
        <v>0.02</v>
      </c>
      <c r="U4">
        <v>0.04</v>
      </c>
      <c r="V4">
        <v>0.95</v>
      </c>
      <c r="W4">
        <v>0.4</v>
      </c>
      <c r="X4">
        <v>21</v>
      </c>
      <c r="Y4">
        <v>0.01</v>
      </c>
      <c r="Z4">
        <v>4.5</v>
      </c>
    </row>
    <row r="5" spans="1:26">
      <c r="A5" s="3">
        <v>39798</v>
      </c>
      <c r="B5">
        <f>88.24-C5</f>
        <v>-141.76</v>
      </c>
      <c r="C5">
        <v>230</v>
      </c>
      <c r="D5">
        <v>7</v>
      </c>
      <c r="E5">
        <v>2950</v>
      </c>
      <c r="F5">
        <v>795</v>
      </c>
      <c r="G5">
        <v>174</v>
      </c>
      <c r="H5" s="25">
        <v>1680</v>
      </c>
      <c r="I5">
        <v>168</v>
      </c>
      <c r="J5">
        <v>93</v>
      </c>
      <c r="K5">
        <v>2.1</v>
      </c>
      <c r="L5">
        <v>84</v>
      </c>
      <c r="M5">
        <v>37</v>
      </c>
      <c r="N5">
        <v>0.11</v>
      </c>
      <c r="O5">
        <v>0.46</v>
      </c>
      <c r="P5">
        <v>0.46</v>
      </c>
      <c r="Q5">
        <v>25.7</v>
      </c>
      <c r="R5">
        <v>25.9</v>
      </c>
      <c r="S5">
        <v>25.9</v>
      </c>
      <c r="T5">
        <v>0.01</v>
      </c>
      <c r="U5">
        <v>0.02</v>
      </c>
      <c r="V5">
        <v>0.98</v>
      </c>
      <c r="W5">
        <v>1</v>
      </c>
      <c r="X5">
        <v>36</v>
      </c>
      <c r="Y5">
        <v>0.01</v>
      </c>
      <c r="Z5">
        <v>5.4</v>
      </c>
    </row>
    <row r="6" spans="1:26">
      <c r="A6" s="3">
        <v>39798</v>
      </c>
      <c r="B6">
        <f>88.24-C6</f>
        <v>-161.76</v>
      </c>
      <c r="C6">
        <v>250</v>
      </c>
      <c r="D6">
        <v>7.1</v>
      </c>
      <c r="E6">
        <v>2980</v>
      </c>
      <c r="F6">
        <v>810</v>
      </c>
      <c r="G6">
        <v>169</v>
      </c>
      <c r="H6" s="25">
        <v>1680</v>
      </c>
      <c r="I6">
        <v>170</v>
      </c>
      <c r="J6">
        <v>94</v>
      </c>
      <c r="K6">
        <v>2.11</v>
      </c>
      <c r="L6">
        <v>86</v>
      </c>
      <c r="M6">
        <v>38</v>
      </c>
      <c r="N6">
        <v>0.1</v>
      </c>
      <c r="O6">
        <v>0.46</v>
      </c>
      <c r="P6">
        <v>0.46</v>
      </c>
      <c r="Q6">
        <v>25.9</v>
      </c>
      <c r="R6">
        <v>30.2</v>
      </c>
      <c r="S6">
        <v>26.5</v>
      </c>
      <c r="T6">
        <v>0.01</v>
      </c>
      <c r="U6">
        <v>0.02</v>
      </c>
      <c r="V6">
        <v>0.98</v>
      </c>
      <c r="W6">
        <v>0.7</v>
      </c>
      <c r="X6">
        <v>35</v>
      </c>
      <c r="Y6">
        <v>0.01</v>
      </c>
      <c r="Z6">
        <v>5.5</v>
      </c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3"/>
  <sheetViews>
    <sheetView topLeftCell="R1" workbookViewId="0">
      <selection activeCell="A8" sqref="A8"/>
    </sheetView>
  </sheetViews>
  <sheetFormatPr defaultRowHeight="12.75"/>
  <cols>
    <col min="1" max="1" width="10.85546875" style="5" bestFit="1" customWidth="1"/>
    <col min="2" max="2" width="11" style="5" customWidth="1"/>
    <col min="3" max="3" width="12.7109375" style="5" bestFit="1" customWidth="1"/>
    <col min="4" max="4" width="7.85546875" style="5" bestFit="1" customWidth="1"/>
    <col min="5" max="5" width="23.7109375" style="5" bestFit="1" customWidth="1"/>
    <col min="6" max="6" width="16.140625" style="5" bestFit="1" customWidth="1"/>
    <col min="7" max="7" width="22.7109375" style="5" bestFit="1" customWidth="1"/>
    <col min="8" max="8" width="14.5703125" style="5" bestFit="1" customWidth="1"/>
    <col min="9" max="9" width="30.5703125" style="5" bestFit="1" customWidth="1"/>
    <col min="10" max="10" width="24.7109375" style="5" bestFit="1" customWidth="1"/>
    <col min="11" max="11" width="28" style="5" bestFit="1" customWidth="1"/>
    <col min="12" max="12" width="25.7109375" style="5" bestFit="1" customWidth="1"/>
    <col min="13" max="13" width="24.28515625" style="5" bestFit="1" customWidth="1"/>
    <col min="14" max="14" width="26" style="5" bestFit="1" customWidth="1"/>
    <col min="15" max="15" width="22.5703125" style="5" bestFit="1" customWidth="1"/>
    <col min="16" max="16" width="26.85546875" style="5" bestFit="1" customWidth="1"/>
    <col min="17" max="17" width="26.28515625" style="5" bestFit="1" customWidth="1"/>
    <col min="18" max="18" width="23.85546875" style="5" bestFit="1" customWidth="1"/>
    <col min="19" max="19" width="22" style="5" bestFit="1" customWidth="1"/>
    <col min="20" max="20" width="21" style="5" bestFit="1" customWidth="1"/>
    <col min="21" max="21" width="24" style="5" bestFit="1" customWidth="1"/>
    <col min="22" max="22" width="28.28515625" style="5" bestFit="1" customWidth="1"/>
    <col min="23" max="23" width="19.7109375" style="5" bestFit="1" customWidth="1"/>
    <col min="24" max="24" width="15.140625" style="5" bestFit="1" customWidth="1"/>
    <col min="25" max="25" width="20.7109375" style="5" bestFit="1" customWidth="1"/>
    <col min="26" max="26" width="22.28515625" style="5" bestFit="1" customWidth="1"/>
    <col min="27" max="27" width="26.28515625" style="5" bestFit="1" customWidth="1"/>
    <col min="28" max="28" width="24.28515625" style="5" bestFit="1" customWidth="1"/>
    <col min="29" max="29" width="21.85546875" style="5" bestFit="1" customWidth="1"/>
    <col min="30" max="30" width="23.5703125" style="5" bestFit="1" customWidth="1"/>
    <col min="31" max="31" width="10.85546875" style="5" bestFit="1" customWidth="1"/>
    <col min="32" max="32" width="14.42578125" style="5" bestFit="1" customWidth="1"/>
    <col min="33" max="33" width="23.85546875" style="5" bestFit="1" customWidth="1"/>
    <col min="34" max="34" width="23" style="5" bestFit="1" customWidth="1"/>
    <col min="35" max="16384" width="9.140625" style="5"/>
  </cols>
  <sheetData>
    <row r="1" spans="1:34">
      <c r="A1" s="5" t="s">
        <v>123</v>
      </c>
      <c r="B1" s="5" t="s">
        <v>124</v>
      </c>
    </row>
    <row r="2" spans="1:34">
      <c r="A2" s="5" t="s">
        <v>125</v>
      </c>
      <c r="B2" s="5" t="s">
        <v>126</v>
      </c>
    </row>
    <row r="3" spans="1:34">
      <c r="A3" s="5" t="s">
        <v>127</v>
      </c>
      <c r="B3" s="5" t="s">
        <v>128</v>
      </c>
    </row>
    <row r="4" spans="1:34">
      <c r="C4" s="5" t="s">
        <v>129</v>
      </c>
      <c r="D4" s="5" t="s">
        <v>29</v>
      </c>
      <c r="E4" s="5" t="s">
        <v>30</v>
      </c>
      <c r="F4" s="5" t="s">
        <v>31</v>
      </c>
      <c r="G4" s="5" t="s">
        <v>32</v>
      </c>
      <c r="H4" s="5" t="s">
        <v>33</v>
      </c>
      <c r="I4" s="5" t="s">
        <v>71</v>
      </c>
      <c r="J4" s="5" t="s">
        <v>72</v>
      </c>
      <c r="K4" s="5" t="s">
        <v>73</v>
      </c>
      <c r="L4" s="5" t="s">
        <v>74</v>
      </c>
      <c r="M4" s="5" t="s">
        <v>75</v>
      </c>
      <c r="N4" s="5" t="s">
        <v>76</v>
      </c>
      <c r="O4" s="5" t="s">
        <v>77</v>
      </c>
      <c r="P4" s="5" t="s">
        <v>78</v>
      </c>
      <c r="Q4" s="5" t="s">
        <v>79</v>
      </c>
      <c r="R4" s="5" t="s">
        <v>80</v>
      </c>
      <c r="S4" s="5" t="s">
        <v>81</v>
      </c>
      <c r="T4" s="5" t="s">
        <v>82</v>
      </c>
      <c r="U4" s="5" t="s">
        <v>83</v>
      </c>
      <c r="V4" s="5" t="s">
        <v>84</v>
      </c>
      <c r="W4" s="5" t="s">
        <v>53</v>
      </c>
      <c r="X4" s="5" t="s">
        <v>54</v>
      </c>
      <c r="Y4" s="5" t="s">
        <v>85</v>
      </c>
      <c r="Z4" s="5" t="s">
        <v>86</v>
      </c>
      <c r="AA4" s="5" t="s">
        <v>87</v>
      </c>
      <c r="AB4" s="5" t="s">
        <v>88</v>
      </c>
      <c r="AC4" s="5" t="s">
        <v>89</v>
      </c>
      <c r="AD4" s="5" t="s">
        <v>59</v>
      </c>
      <c r="AE4" s="5" t="s">
        <v>130</v>
      </c>
      <c r="AF4" s="5" t="s">
        <v>131</v>
      </c>
      <c r="AG4" s="5" t="s">
        <v>90</v>
      </c>
      <c r="AH4" s="5" t="s">
        <v>91</v>
      </c>
    </row>
    <row r="5" spans="1:34">
      <c r="C5" s="5" t="s">
        <v>132</v>
      </c>
      <c r="D5" s="5" t="s">
        <v>133</v>
      </c>
      <c r="E5" s="5" t="s">
        <v>134</v>
      </c>
      <c r="F5" s="5" t="s">
        <v>135</v>
      </c>
      <c r="G5" s="5" t="s">
        <v>136</v>
      </c>
      <c r="H5" s="5" t="s">
        <v>137</v>
      </c>
      <c r="I5" s="5" t="s">
        <v>138</v>
      </c>
      <c r="J5" s="5" t="s">
        <v>138</v>
      </c>
      <c r="K5" s="5" t="s">
        <v>138</v>
      </c>
      <c r="L5" s="5" t="s">
        <v>138</v>
      </c>
      <c r="M5" s="5" t="s">
        <v>138</v>
      </c>
      <c r="N5" s="5" t="s">
        <v>138</v>
      </c>
      <c r="O5" s="5" t="s">
        <v>138</v>
      </c>
      <c r="P5" s="5" t="s">
        <v>138</v>
      </c>
      <c r="Q5" s="5" t="s">
        <v>138</v>
      </c>
      <c r="R5" s="5" t="s">
        <v>138</v>
      </c>
      <c r="S5" s="5" t="s">
        <v>138</v>
      </c>
      <c r="T5" s="5" t="s">
        <v>138</v>
      </c>
      <c r="U5" s="5" t="s">
        <v>138</v>
      </c>
      <c r="V5" s="5" t="s">
        <v>138</v>
      </c>
      <c r="W5" s="5" t="s">
        <v>139</v>
      </c>
      <c r="X5" s="5" t="s">
        <v>139</v>
      </c>
      <c r="Y5" s="5" t="s">
        <v>138</v>
      </c>
      <c r="Z5" s="5" t="s">
        <v>138</v>
      </c>
      <c r="AA5" s="5" t="s">
        <v>138</v>
      </c>
      <c r="AB5" s="5" t="s">
        <v>138</v>
      </c>
      <c r="AC5" s="5" t="s">
        <v>138</v>
      </c>
      <c r="AD5" s="5" t="s">
        <v>137</v>
      </c>
      <c r="AE5" s="5" t="s">
        <v>137</v>
      </c>
      <c r="AF5" s="5" t="s">
        <v>137</v>
      </c>
      <c r="AG5" s="5" t="s">
        <v>138</v>
      </c>
      <c r="AH5" s="5" t="s">
        <v>138</v>
      </c>
    </row>
    <row r="6" spans="1:34">
      <c r="C6" s="5" t="s">
        <v>140</v>
      </c>
      <c r="E6" s="5" t="s">
        <v>141</v>
      </c>
      <c r="F6" s="5" t="s">
        <v>142</v>
      </c>
      <c r="G6" s="5" t="s">
        <v>142</v>
      </c>
      <c r="H6" s="5" t="s">
        <v>142</v>
      </c>
      <c r="I6" s="5" t="s">
        <v>142</v>
      </c>
      <c r="J6" s="5" t="s">
        <v>142</v>
      </c>
      <c r="K6" s="5" t="s">
        <v>142</v>
      </c>
      <c r="L6" s="5" t="s">
        <v>142</v>
      </c>
      <c r="M6" s="5" t="s">
        <v>142</v>
      </c>
      <c r="N6" s="5" t="s">
        <v>142</v>
      </c>
      <c r="O6" s="5" t="s">
        <v>142</v>
      </c>
      <c r="P6" s="5" t="s">
        <v>142</v>
      </c>
      <c r="Q6" s="5" t="s">
        <v>142</v>
      </c>
      <c r="R6" s="5" t="s">
        <v>142</v>
      </c>
      <c r="S6" s="5" t="s">
        <v>142</v>
      </c>
      <c r="T6" s="5" t="s">
        <v>142</v>
      </c>
      <c r="U6" s="5" t="s">
        <v>142</v>
      </c>
      <c r="V6" s="5" t="s">
        <v>142</v>
      </c>
      <c r="W6" s="5" t="s">
        <v>142</v>
      </c>
      <c r="X6" s="5" t="s">
        <v>142</v>
      </c>
      <c r="Y6" s="5" t="s">
        <v>142</v>
      </c>
      <c r="Z6" s="5" t="s">
        <v>142</v>
      </c>
      <c r="AA6" s="5" t="s">
        <v>142</v>
      </c>
      <c r="AB6" s="5" t="s">
        <v>142</v>
      </c>
      <c r="AC6" s="5" t="s">
        <v>142</v>
      </c>
      <c r="AD6" s="5" t="s">
        <v>142</v>
      </c>
      <c r="AE6" s="5" t="s">
        <v>142</v>
      </c>
      <c r="AF6" s="5" t="s">
        <v>142</v>
      </c>
      <c r="AG6" s="5" t="s">
        <v>142</v>
      </c>
      <c r="AH6" s="5" t="s">
        <v>142</v>
      </c>
    </row>
    <row r="7" spans="1:34">
      <c r="A7" s="5" t="s">
        <v>143</v>
      </c>
      <c r="B7" s="5" t="s">
        <v>144</v>
      </c>
      <c r="C7" s="5" t="s">
        <v>102</v>
      </c>
    </row>
    <row r="8" spans="1:34">
      <c r="A8" s="5" t="s">
        <v>145</v>
      </c>
      <c r="B8" s="5">
        <v>40</v>
      </c>
      <c r="C8" s="24">
        <v>40015</v>
      </c>
      <c r="D8" s="5">
        <v>7.8</v>
      </c>
      <c r="E8" s="5">
        <v>1890</v>
      </c>
      <c r="F8" s="5">
        <v>13</v>
      </c>
      <c r="G8" s="5">
        <v>437</v>
      </c>
      <c r="H8" s="5">
        <v>117</v>
      </c>
      <c r="I8" s="5">
        <v>464</v>
      </c>
      <c r="J8" s="5">
        <v>70</v>
      </c>
      <c r="K8" s="5">
        <v>55</v>
      </c>
      <c r="L8" s="5">
        <v>0.76</v>
      </c>
      <c r="M8" s="5">
        <v>290</v>
      </c>
      <c r="N8" s="5">
        <v>20</v>
      </c>
      <c r="O8" s="5" t="s">
        <v>62</v>
      </c>
      <c r="P8" s="5" t="s">
        <v>62</v>
      </c>
      <c r="Q8" s="5" t="s">
        <v>62</v>
      </c>
      <c r="R8" s="5" t="s">
        <v>62</v>
      </c>
      <c r="S8" s="5" t="s">
        <v>62</v>
      </c>
      <c r="T8" s="5">
        <v>0.05</v>
      </c>
      <c r="U8" s="5">
        <v>0.32</v>
      </c>
      <c r="V8" s="5">
        <v>0.31</v>
      </c>
      <c r="W8" s="5">
        <v>2.9</v>
      </c>
      <c r="X8" s="5">
        <v>3.72</v>
      </c>
      <c r="Y8" s="5">
        <v>3.47</v>
      </c>
      <c r="Z8" s="5">
        <v>0.02</v>
      </c>
      <c r="AA8" s="5">
        <v>0.01</v>
      </c>
      <c r="AB8" s="5" t="s">
        <v>61</v>
      </c>
      <c r="AC8" s="5">
        <v>0.42</v>
      </c>
      <c r="AD8" s="5">
        <v>1</v>
      </c>
      <c r="AE8" s="5">
        <v>0.5</v>
      </c>
      <c r="AF8" s="5" t="s">
        <v>62</v>
      </c>
      <c r="AG8" s="5">
        <v>0.03</v>
      </c>
      <c r="AH8" s="5">
        <v>2.4</v>
      </c>
    </row>
    <row r="9" spans="1:34">
      <c r="A9" s="5" t="s">
        <v>146</v>
      </c>
      <c r="B9" s="5">
        <v>70</v>
      </c>
      <c r="C9" s="24">
        <v>40015</v>
      </c>
      <c r="D9" s="5">
        <v>7.8</v>
      </c>
      <c r="E9" s="5">
        <v>2110</v>
      </c>
      <c r="F9" s="5">
        <v>19</v>
      </c>
      <c r="G9" s="5">
        <v>516</v>
      </c>
      <c r="H9" s="5">
        <v>122</v>
      </c>
      <c r="I9" s="5">
        <v>501</v>
      </c>
      <c r="J9" s="5">
        <v>71</v>
      </c>
      <c r="K9" s="5">
        <v>54</v>
      </c>
      <c r="L9" s="5">
        <v>0.95</v>
      </c>
      <c r="M9" s="5">
        <v>357</v>
      </c>
      <c r="N9" s="5">
        <v>23</v>
      </c>
      <c r="O9" s="5" t="s">
        <v>62</v>
      </c>
      <c r="P9" s="5" t="s">
        <v>62</v>
      </c>
      <c r="Q9" s="5" t="s">
        <v>62</v>
      </c>
      <c r="R9" s="5" t="s">
        <v>62</v>
      </c>
      <c r="S9" s="5" t="s">
        <v>62</v>
      </c>
      <c r="T9" s="5">
        <v>0.03</v>
      </c>
      <c r="U9" s="5">
        <v>0.22</v>
      </c>
      <c r="V9" s="5">
        <v>0.21</v>
      </c>
      <c r="W9" s="5">
        <v>4.7</v>
      </c>
      <c r="X9" s="5">
        <v>6.27</v>
      </c>
      <c r="Y9" s="5">
        <v>5.15</v>
      </c>
      <c r="Z9" s="5">
        <v>0.02</v>
      </c>
      <c r="AA9" s="5">
        <v>0.01</v>
      </c>
      <c r="AB9" s="5" t="s">
        <v>61</v>
      </c>
      <c r="AC9" s="5">
        <v>0.56000000000000005</v>
      </c>
      <c r="AD9" s="5">
        <v>0.9</v>
      </c>
      <c r="AE9" s="5">
        <v>0.3</v>
      </c>
      <c r="AF9" s="5" t="s">
        <v>62</v>
      </c>
      <c r="AG9" s="5">
        <v>0.02</v>
      </c>
      <c r="AH9" s="5">
        <v>3</v>
      </c>
    </row>
    <row r="10" spans="1:34">
      <c r="A10" s="5" t="s">
        <v>147</v>
      </c>
      <c r="B10" s="5">
        <v>100</v>
      </c>
      <c r="C10" s="24">
        <v>40015</v>
      </c>
      <c r="D10" s="5">
        <v>7.5</v>
      </c>
      <c r="E10" s="5">
        <v>2660</v>
      </c>
      <c r="F10" s="5">
        <v>24</v>
      </c>
      <c r="G10" s="5">
        <v>604</v>
      </c>
      <c r="H10" s="5">
        <v>134</v>
      </c>
      <c r="I10" s="5">
        <v>689</v>
      </c>
      <c r="J10" s="5">
        <v>93</v>
      </c>
      <c r="K10" s="5">
        <v>61</v>
      </c>
      <c r="L10" s="5">
        <v>1.25</v>
      </c>
      <c r="M10" s="5">
        <v>434</v>
      </c>
      <c r="N10" s="5">
        <v>26</v>
      </c>
      <c r="O10" s="5" t="s">
        <v>62</v>
      </c>
      <c r="P10" s="5" t="s">
        <v>62</v>
      </c>
      <c r="Q10" s="5" t="s">
        <v>62</v>
      </c>
      <c r="R10" s="5" t="s">
        <v>62</v>
      </c>
      <c r="S10" s="5" t="s">
        <v>62</v>
      </c>
      <c r="T10" s="5">
        <v>0.03</v>
      </c>
      <c r="U10" s="5">
        <v>0.26</v>
      </c>
      <c r="V10" s="5">
        <v>0.28999999999999998</v>
      </c>
      <c r="W10" s="5">
        <v>9.36</v>
      </c>
      <c r="X10" s="5">
        <v>10.3</v>
      </c>
      <c r="Y10" s="5">
        <v>9.6300000000000008</v>
      </c>
      <c r="Z10" s="5">
        <v>0.01</v>
      </c>
      <c r="AA10" s="5">
        <v>0.01</v>
      </c>
      <c r="AB10" s="5" t="s">
        <v>61</v>
      </c>
      <c r="AC10" s="5">
        <v>0.73</v>
      </c>
      <c r="AD10" s="5">
        <v>0.9</v>
      </c>
      <c r="AE10" s="5">
        <v>0.5</v>
      </c>
      <c r="AF10" s="5" t="s">
        <v>62</v>
      </c>
      <c r="AG10" s="5">
        <v>0.02</v>
      </c>
      <c r="AH10" s="5">
        <v>3.8</v>
      </c>
    </row>
    <row r="11" spans="1:34">
      <c r="A11" s="5" t="s">
        <v>148</v>
      </c>
      <c r="B11" s="5">
        <v>140</v>
      </c>
      <c r="C11" s="24">
        <v>40015</v>
      </c>
      <c r="D11" s="5">
        <v>7.3</v>
      </c>
      <c r="E11" s="5">
        <v>3310</v>
      </c>
      <c r="F11" s="5">
        <v>39</v>
      </c>
      <c r="G11" s="5">
        <v>566</v>
      </c>
      <c r="H11" s="5">
        <v>122</v>
      </c>
      <c r="I11" s="5">
        <v>1250</v>
      </c>
      <c r="J11" s="5">
        <v>153</v>
      </c>
      <c r="K11" s="5">
        <v>94</v>
      </c>
      <c r="L11" s="5">
        <v>1.88</v>
      </c>
      <c r="M11" s="5">
        <v>518</v>
      </c>
      <c r="N11" s="5">
        <v>37</v>
      </c>
      <c r="O11" s="5" t="s">
        <v>62</v>
      </c>
      <c r="P11" s="5">
        <v>0.01</v>
      </c>
      <c r="Q11" s="5" t="s">
        <v>62</v>
      </c>
      <c r="R11" s="5" t="s">
        <v>62</v>
      </c>
      <c r="S11" s="5" t="s">
        <v>62</v>
      </c>
      <c r="T11" s="5">
        <v>0.08</v>
      </c>
      <c r="U11" s="5">
        <v>0.35</v>
      </c>
      <c r="V11" s="5">
        <v>0.35</v>
      </c>
      <c r="W11" s="5">
        <v>16.3</v>
      </c>
      <c r="X11" s="5">
        <v>16.7</v>
      </c>
      <c r="Y11" s="5">
        <v>18.5</v>
      </c>
      <c r="Z11" s="5">
        <v>0.03</v>
      </c>
      <c r="AA11" s="5">
        <v>0.02</v>
      </c>
      <c r="AB11" s="5" t="s">
        <v>61</v>
      </c>
      <c r="AC11" s="5">
        <v>0.91</v>
      </c>
      <c r="AD11" s="5">
        <v>1.3</v>
      </c>
      <c r="AE11" s="5">
        <v>0.5</v>
      </c>
      <c r="AF11" s="5" t="s">
        <v>62</v>
      </c>
      <c r="AG11" s="5">
        <v>0.01</v>
      </c>
      <c r="AH11" s="5">
        <v>4.2</v>
      </c>
    </row>
    <row r="12" spans="1:34">
      <c r="A12" s="5" t="s">
        <v>149</v>
      </c>
      <c r="B12" s="5">
        <v>195</v>
      </c>
      <c r="C12" s="24">
        <v>40015</v>
      </c>
      <c r="D12" s="5">
        <v>7.2</v>
      </c>
      <c r="E12" s="5">
        <v>3540</v>
      </c>
      <c r="F12" s="5">
        <v>36</v>
      </c>
      <c r="G12" s="5">
        <v>555</v>
      </c>
      <c r="H12" s="5">
        <v>123</v>
      </c>
      <c r="I12" s="5">
        <v>1410</v>
      </c>
      <c r="J12" s="5">
        <v>173</v>
      </c>
      <c r="K12" s="5">
        <v>100</v>
      </c>
      <c r="L12" s="5">
        <v>2</v>
      </c>
      <c r="M12" s="5">
        <v>568</v>
      </c>
      <c r="N12" s="5">
        <v>36</v>
      </c>
      <c r="O12" s="5" t="s">
        <v>62</v>
      </c>
      <c r="P12" s="5" t="s">
        <v>62</v>
      </c>
      <c r="Q12" s="5" t="s">
        <v>62</v>
      </c>
      <c r="R12" s="5" t="s">
        <v>62</v>
      </c>
      <c r="S12" s="5" t="s">
        <v>62</v>
      </c>
      <c r="T12" s="5">
        <v>7.0000000000000007E-2</v>
      </c>
      <c r="U12" s="5">
        <v>0.47</v>
      </c>
      <c r="V12" s="5">
        <v>0.47</v>
      </c>
      <c r="W12" s="5">
        <v>17.3</v>
      </c>
      <c r="X12" s="5">
        <v>17.7</v>
      </c>
      <c r="Y12" s="5">
        <v>19.899999999999999</v>
      </c>
      <c r="Z12" s="5">
        <v>0.02</v>
      </c>
      <c r="AA12" s="5">
        <v>0.01</v>
      </c>
      <c r="AB12" s="5" t="s">
        <v>61</v>
      </c>
      <c r="AC12" s="5">
        <v>0.89</v>
      </c>
      <c r="AD12" s="5">
        <v>1.2</v>
      </c>
      <c r="AE12" s="5">
        <v>0.5</v>
      </c>
      <c r="AF12" s="5" t="s">
        <v>62</v>
      </c>
      <c r="AG12" s="5">
        <v>0.01</v>
      </c>
      <c r="AH12" s="5">
        <v>4.5</v>
      </c>
    </row>
    <row r="13" spans="1:34">
      <c r="A13" s="5" t="s">
        <v>150</v>
      </c>
      <c r="B13" s="5">
        <v>235</v>
      </c>
      <c r="C13" s="24">
        <v>40015</v>
      </c>
      <c r="D13" s="5">
        <v>7.2</v>
      </c>
      <c r="E13" s="5">
        <v>4740</v>
      </c>
      <c r="F13" s="5">
        <v>48</v>
      </c>
      <c r="G13" s="5">
        <v>761</v>
      </c>
      <c r="H13" s="5">
        <v>245</v>
      </c>
      <c r="I13" s="5">
        <v>1630</v>
      </c>
      <c r="J13" s="5">
        <v>166</v>
      </c>
      <c r="K13" s="5">
        <v>104</v>
      </c>
      <c r="L13" s="5">
        <v>2.08</v>
      </c>
      <c r="M13" s="5">
        <v>845</v>
      </c>
      <c r="N13" s="5">
        <v>40</v>
      </c>
      <c r="O13" s="5">
        <v>0.01</v>
      </c>
      <c r="P13" s="5" t="s">
        <v>62</v>
      </c>
      <c r="Q13" s="5" t="s">
        <v>62</v>
      </c>
      <c r="R13" s="5" t="s">
        <v>62</v>
      </c>
      <c r="S13" s="5" t="s">
        <v>62</v>
      </c>
      <c r="T13" s="5">
        <v>0.16</v>
      </c>
      <c r="U13" s="5">
        <v>0.48</v>
      </c>
      <c r="V13" s="5">
        <v>0.47</v>
      </c>
      <c r="W13" s="5">
        <v>21.4</v>
      </c>
      <c r="X13" s="5">
        <v>22.4</v>
      </c>
      <c r="Y13" s="5">
        <v>25.4</v>
      </c>
      <c r="Z13" s="5">
        <v>0.03</v>
      </c>
      <c r="AA13" s="5">
        <v>0.02</v>
      </c>
      <c r="AB13" s="5" t="s">
        <v>61</v>
      </c>
      <c r="AC13" s="5">
        <v>0.86</v>
      </c>
      <c r="AD13" s="5">
        <v>1.4</v>
      </c>
      <c r="AE13" s="5">
        <v>0.6</v>
      </c>
      <c r="AF13" s="5" t="s">
        <v>62</v>
      </c>
      <c r="AG13" s="5">
        <v>0.01</v>
      </c>
      <c r="AH13" s="5">
        <v>5.2</v>
      </c>
    </row>
  </sheetData>
  <phoneticPr fontId="2" type="noConversion"/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1:AH13"/>
  <sheetViews>
    <sheetView workbookViewId="0">
      <selection activeCell="G9" sqref="G9"/>
    </sheetView>
  </sheetViews>
  <sheetFormatPr defaultRowHeight="12.75"/>
  <cols>
    <col min="1" max="1" width="11" customWidth="1"/>
  </cols>
  <sheetData>
    <row r="1" spans="1:34">
      <c r="A1" t="s">
        <v>123</v>
      </c>
      <c r="B1" t="s">
        <v>124</v>
      </c>
    </row>
    <row r="2" spans="1:34">
      <c r="A2" t="s">
        <v>125</v>
      </c>
      <c r="B2" t="s">
        <v>176</v>
      </c>
    </row>
    <row r="3" spans="1:34">
      <c r="A3" t="s">
        <v>127</v>
      </c>
      <c r="B3" t="s">
        <v>177</v>
      </c>
    </row>
    <row r="4" spans="1:34">
      <c r="C4" t="s">
        <v>129</v>
      </c>
      <c r="D4" t="s">
        <v>29</v>
      </c>
      <c r="E4" t="s">
        <v>30</v>
      </c>
      <c r="F4" t="s">
        <v>32</v>
      </c>
      <c r="G4" t="s">
        <v>33</v>
      </c>
      <c r="H4" t="s">
        <v>71</v>
      </c>
      <c r="I4" t="s">
        <v>72</v>
      </c>
      <c r="J4" t="s">
        <v>73</v>
      </c>
      <c r="K4" t="s">
        <v>75</v>
      </c>
      <c r="L4" t="s">
        <v>76</v>
      </c>
      <c r="M4" t="s">
        <v>74</v>
      </c>
      <c r="N4" t="s">
        <v>77</v>
      </c>
      <c r="O4" t="s">
        <v>78</v>
      </c>
      <c r="P4" t="s">
        <v>79</v>
      </c>
      <c r="Q4" t="s">
        <v>80</v>
      </c>
      <c r="R4" t="s">
        <v>81</v>
      </c>
      <c r="S4" t="s">
        <v>82</v>
      </c>
      <c r="T4" t="s">
        <v>83</v>
      </c>
      <c r="U4" t="s">
        <v>84</v>
      </c>
      <c r="V4" t="s">
        <v>53</v>
      </c>
      <c r="W4" t="s">
        <v>54</v>
      </c>
      <c r="X4" t="s">
        <v>85</v>
      </c>
      <c r="Y4" t="s">
        <v>86</v>
      </c>
      <c r="Z4" t="s">
        <v>89</v>
      </c>
      <c r="AA4" t="s">
        <v>59</v>
      </c>
      <c r="AB4" t="s">
        <v>31</v>
      </c>
      <c r="AC4" t="s">
        <v>87</v>
      </c>
      <c r="AD4" t="s">
        <v>88</v>
      </c>
      <c r="AE4" t="s">
        <v>130</v>
      </c>
      <c r="AF4" t="s">
        <v>131</v>
      </c>
      <c r="AG4" t="s">
        <v>90</v>
      </c>
      <c r="AH4" t="s">
        <v>91</v>
      </c>
    </row>
    <row r="5" spans="1:34">
      <c r="C5" t="s">
        <v>132</v>
      </c>
      <c r="D5" t="s">
        <v>133</v>
      </c>
      <c r="E5" t="s">
        <v>134</v>
      </c>
      <c r="F5" t="s">
        <v>136</v>
      </c>
      <c r="G5" t="s">
        <v>137</v>
      </c>
      <c r="H5" t="s">
        <v>138</v>
      </c>
      <c r="I5" t="s">
        <v>138</v>
      </c>
      <c r="J5" t="s">
        <v>138</v>
      </c>
      <c r="K5" t="s">
        <v>138</v>
      </c>
      <c r="L5" t="s">
        <v>138</v>
      </c>
      <c r="M5" t="s">
        <v>138</v>
      </c>
      <c r="N5" t="s">
        <v>138</v>
      </c>
      <c r="O5" t="s">
        <v>138</v>
      </c>
      <c r="P5" t="s">
        <v>138</v>
      </c>
      <c r="Q5" t="s">
        <v>138</v>
      </c>
      <c r="R5" t="s">
        <v>138</v>
      </c>
      <c r="S5" t="s">
        <v>138</v>
      </c>
      <c r="T5" t="s">
        <v>138</v>
      </c>
      <c r="U5" t="s">
        <v>138</v>
      </c>
      <c r="V5" t="s">
        <v>139</v>
      </c>
      <c r="W5" t="s">
        <v>139</v>
      </c>
      <c r="X5" t="s">
        <v>138</v>
      </c>
      <c r="Y5" t="s">
        <v>138</v>
      </c>
      <c r="Z5" t="s">
        <v>138</v>
      </c>
      <c r="AA5" t="s">
        <v>137</v>
      </c>
      <c r="AB5" t="s">
        <v>135</v>
      </c>
      <c r="AC5" t="s">
        <v>138</v>
      </c>
      <c r="AD5" t="s">
        <v>138</v>
      </c>
      <c r="AE5" t="s">
        <v>137</v>
      </c>
      <c r="AF5" t="s">
        <v>137</v>
      </c>
      <c r="AG5" t="s">
        <v>138</v>
      </c>
      <c r="AH5" t="s">
        <v>138</v>
      </c>
    </row>
    <row r="6" spans="1:34">
      <c r="C6" t="s">
        <v>140</v>
      </c>
      <c r="E6" t="s">
        <v>141</v>
      </c>
      <c r="F6" t="s">
        <v>142</v>
      </c>
      <c r="G6" t="s">
        <v>142</v>
      </c>
      <c r="H6" t="s">
        <v>142</v>
      </c>
      <c r="I6" t="s">
        <v>142</v>
      </c>
      <c r="J6" t="s">
        <v>142</v>
      </c>
      <c r="K6" t="s">
        <v>142</v>
      </c>
      <c r="L6" t="s">
        <v>142</v>
      </c>
      <c r="M6" t="s">
        <v>142</v>
      </c>
      <c r="N6" t="s">
        <v>142</v>
      </c>
      <c r="O6" t="s">
        <v>142</v>
      </c>
      <c r="P6" t="s">
        <v>142</v>
      </c>
      <c r="Q6" t="s">
        <v>142</v>
      </c>
      <c r="R6" t="s">
        <v>142</v>
      </c>
      <c r="S6" t="s">
        <v>142</v>
      </c>
      <c r="T6" t="s">
        <v>142</v>
      </c>
      <c r="U6" t="s">
        <v>142</v>
      </c>
      <c r="V6" t="s">
        <v>142</v>
      </c>
      <c r="W6" t="s">
        <v>142</v>
      </c>
      <c r="X6" t="s">
        <v>142</v>
      </c>
      <c r="Y6" t="s">
        <v>142</v>
      </c>
      <c r="Z6" t="s">
        <v>142</v>
      </c>
      <c r="AA6" t="s">
        <v>142</v>
      </c>
      <c r="AB6" t="s">
        <v>142</v>
      </c>
      <c r="AC6" t="s">
        <v>142</v>
      </c>
      <c r="AD6" t="s">
        <v>142</v>
      </c>
      <c r="AE6" t="s">
        <v>142</v>
      </c>
      <c r="AF6" t="s">
        <v>142</v>
      </c>
      <c r="AG6" t="s">
        <v>142</v>
      </c>
      <c r="AH6" t="s">
        <v>142</v>
      </c>
    </row>
    <row r="7" spans="1:34">
      <c r="A7" t="s">
        <v>143</v>
      </c>
      <c r="B7" t="s">
        <v>144</v>
      </c>
      <c r="C7" t="s">
        <v>102</v>
      </c>
    </row>
    <row r="8" spans="1:34">
      <c r="A8" t="s">
        <v>178</v>
      </c>
      <c r="B8">
        <v>40</v>
      </c>
      <c r="C8" s="34">
        <v>40163</v>
      </c>
      <c r="D8">
        <v>8</v>
      </c>
      <c r="E8">
        <v>1800</v>
      </c>
      <c r="F8">
        <v>425</v>
      </c>
      <c r="G8">
        <v>1.1100000000000001</v>
      </c>
      <c r="H8">
        <v>466</v>
      </c>
      <c r="I8">
        <v>67</v>
      </c>
      <c r="J8">
        <v>54</v>
      </c>
      <c r="K8">
        <v>285</v>
      </c>
      <c r="L8">
        <v>22</v>
      </c>
      <c r="M8">
        <v>0.76</v>
      </c>
      <c r="N8" t="s">
        <v>62</v>
      </c>
      <c r="O8" t="s">
        <v>62</v>
      </c>
      <c r="P8" t="s">
        <v>62</v>
      </c>
      <c r="Q8" t="s">
        <v>62</v>
      </c>
      <c r="R8" t="s">
        <v>62</v>
      </c>
      <c r="S8">
        <v>0.21</v>
      </c>
      <c r="T8">
        <v>0.28999999999999998</v>
      </c>
      <c r="U8">
        <v>0.28000000000000003</v>
      </c>
      <c r="V8">
        <v>4.3</v>
      </c>
      <c r="W8">
        <v>4.2699999999999996</v>
      </c>
      <c r="X8">
        <v>4.17</v>
      </c>
      <c r="Y8">
        <v>0.02</v>
      </c>
      <c r="Z8">
        <v>0.45</v>
      </c>
      <c r="AA8">
        <v>1</v>
      </c>
      <c r="AB8">
        <v>5</v>
      </c>
      <c r="AC8">
        <v>0.04</v>
      </c>
      <c r="AD8" t="s">
        <v>61</v>
      </c>
      <c r="AE8" t="s">
        <v>179</v>
      </c>
      <c r="AF8" t="s">
        <v>62</v>
      </c>
      <c r="AG8">
        <v>0.03</v>
      </c>
      <c r="AH8">
        <v>2.4</v>
      </c>
    </row>
    <row r="9" spans="1:34">
      <c r="A9" t="s">
        <v>180</v>
      </c>
      <c r="B9">
        <v>70</v>
      </c>
      <c r="C9" s="34">
        <v>40163</v>
      </c>
      <c r="D9">
        <v>8</v>
      </c>
      <c r="E9">
        <v>2050</v>
      </c>
      <c r="F9">
        <v>503</v>
      </c>
      <c r="G9">
        <v>125</v>
      </c>
      <c r="H9">
        <v>513</v>
      </c>
      <c r="I9">
        <v>68</v>
      </c>
      <c r="J9">
        <v>55</v>
      </c>
      <c r="K9">
        <v>352</v>
      </c>
      <c r="L9">
        <v>24</v>
      </c>
      <c r="M9">
        <v>0.94</v>
      </c>
      <c r="N9" t="s">
        <v>62</v>
      </c>
      <c r="O9" t="s">
        <v>62</v>
      </c>
      <c r="P9" t="s">
        <v>62</v>
      </c>
      <c r="Q9" t="s">
        <v>62</v>
      </c>
      <c r="R9" t="s">
        <v>62</v>
      </c>
      <c r="S9">
        <v>0.02</v>
      </c>
      <c r="T9">
        <v>0.19</v>
      </c>
      <c r="U9">
        <v>0.19</v>
      </c>
      <c r="V9">
        <v>5.24</v>
      </c>
      <c r="W9">
        <v>5.38</v>
      </c>
      <c r="X9">
        <v>4.1500000000000004</v>
      </c>
      <c r="Y9">
        <v>0.02</v>
      </c>
      <c r="Z9">
        <v>0.6</v>
      </c>
      <c r="AA9">
        <v>1</v>
      </c>
      <c r="AB9">
        <v>7</v>
      </c>
      <c r="AC9">
        <v>0.02</v>
      </c>
      <c r="AD9" t="s">
        <v>61</v>
      </c>
      <c r="AE9" t="s">
        <v>179</v>
      </c>
      <c r="AF9">
        <v>0.01</v>
      </c>
      <c r="AG9">
        <v>0.02</v>
      </c>
      <c r="AH9">
        <v>2.9</v>
      </c>
    </row>
    <row r="10" spans="1:34">
      <c r="A10" t="s">
        <v>181</v>
      </c>
      <c r="B10">
        <v>100</v>
      </c>
      <c r="C10" s="34">
        <v>40163</v>
      </c>
      <c r="D10">
        <v>7.7</v>
      </c>
      <c r="E10">
        <v>2390</v>
      </c>
      <c r="F10">
        <v>591</v>
      </c>
      <c r="G10">
        <v>136</v>
      </c>
      <c r="H10">
        <v>648</v>
      </c>
      <c r="I10">
        <v>91</v>
      </c>
      <c r="J10">
        <v>59</v>
      </c>
      <c r="K10">
        <v>423</v>
      </c>
      <c r="L10">
        <v>27</v>
      </c>
      <c r="M10">
        <v>1.21</v>
      </c>
      <c r="N10" t="s">
        <v>62</v>
      </c>
      <c r="O10" t="s">
        <v>62</v>
      </c>
      <c r="P10" t="s">
        <v>62</v>
      </c>
      <c r="Q10" t="s">
        <v>62</v>
      </c>
      <c r="R10" t="s">
        <v>62</v>
      </c>
      <c r="S10">
        <v>0.02</v>
      </c>
      <c r="T10">
        <v>0.28000000000000003</v>
      </c>
      <c r="U10">
        <v>0.28000000000000003</v>
      </c>
      <c r="V10">
        <v>9.25</v>
      </c>
      <c r="W10">
        <v>9.3699999999999992</v>
      </c>
      <c r="X10">
        <v>8.82</v>
      </c>
      <c r="Y10">
        <v>0.02</v>
      </c>
      <c r="Z10">
        <v>0.76</v>
      </c>
      <c r="AA10">
        <v>0.9</v>
      </c>
      <c r="AB10">
        <v>15</v>
      </c>
      <c r="AC10">
        <v>0.01</v>
      </c>
      <c r="AD10" t="s">
        <v>61</v>
      </c>
      <c r="AE10" t="s">
        <v>179</v>
      </c>
      <c r="AF10">
        <v>0.01</v>
      </c>
      <c r="AG10">
        <v>0.02</v>
      </c>
      <c r="AH10">
        <v>3.9</v>
      </c>
    </row>
    <row r="11" spans="1:34">
      <c r="A11" t="s">
        <v>182</v>
      </c>
      <c r="B11">
        <v>140</v>
      </c>
      <c r="C11" s="34">
        <v>40163</v>
      </c>
      <c r="D11">
        <v>7.4</v>
      </c>
      <c r="E11">
        <v>3260</v>
      </c>
      <c r="F11">
        <v>587</v>
      </c>
      <c r="G11">
        <v>125</v>
      </c>
      <c r="H11">
        <v>1280</v>
      </c>
      <c r="I11">
        <v>154</v>
      </c>
      <c r="J11">
        <v>95</v>
      </c>
      <c r="K11">
        <v>771</v>
      </c>
      <c r="L11">
        <v>40</v>
      </c>
      <c r="M11">
        <v>1.95</v>
      </c>
      <c r="N11" t="s">
        <v>62</v>
      </c>
      <c r="O11" t="s">
        <v>62</v>
      </c>
      <c r="P11" t="s">
        <v>62</v>
      </c>
      <c r="Q11" t="s">
        <v>62</v>
      </c>
      <c r="R11" t="s">
        <v>62</v>
      </c>
      <c r="S11">
        <v>0.05</v>
      </c>
      <c r="T11">
        <v>0.33</v>
      </c>
      <c r="U11">
        <v>0.34</v>
      </c>
      <c r="V11">
        <v>17.7</v>
      </c>
      <c r="W11">
        <v>17.8</v>
      </c>
      <c r="X11">
        <v>17.3</v>
      </c>
      <c r="Y11">
        <v>0.03</v>
      </c>
      <c r="Z11">
        <v>0.95</v>
      </c>
      <c r="AA11">
        <v>1.4</v>
      </c>
      <c r="AB11">
        <v>39</v>
      </c>
      <c r="AC11">
        <v>0.02</v>
      </c>
      <c r="AD11" t="s">
        <v>61</v>
      </c>
      <c r="AE11" t="s">
        <v>179</v>
      </c>
      <c r="AF11">
        <v>0.01</v>
      </c>
      <c r="AG11">
        <v>0.01</v>
      </c>
      <c r="AH11">
        <v>4.2</v>
      </c>
    </row>
    <row r="12" spans="1:34">
      <c r="A12" t="s">
        <v>183</v>
      </c>
      <c r="B12">
        <v>217</v>
      </c>
      <c r="C12" s="34">
        <v>40163</v>
      </c>
      <c r="D12">
        <v>7.3</v>
      </c>
      <c r="E12">
        <v>3890</v>
      </c>
      <c r="F12">
        <v>598</v>
      </c>
      <c r="G12">
        <v>156</v>
      </c>
      <c r="H12">
        <v>2310</v>
      </c>
      <c r="I12">
        <v>176</v>
      </c>
      <c r="J12">
        <v>102</v>
      </c>
      <c r="K12">
        <v>852</v>
      </c>
      <c r="L12">
        <v>42</v>
      </c>
      <c r="M12">
        <v>2.08</v>
      </c>
      <c r="N12" t="s">
        <v>62</v>
      </c>
      <c r="O12" t="s">
        <v>62</v>
      </c>
      <c r="P12" t="s">
        <v>62</v>
      </c>
      <c r="Q12" t="s">
        <v>62</v>
      </c>
      <c r="R12" t="s">
        <v>62</v>
      </c>
      <c r="S12">
        <v>0.06</v>
      </c>
      <c r="T12">
        <v>0.55000000000000004</v>
      </c>
      <c r="U12">
        <v>0.56999999999999995</v>
      </c>
      <c r="V12">
        <v>24.8</v>
      </c>
      <c r="W12">
        <v>25.6</v>
      </c>
      <c r="X12">
        <v>25.1</v>
      </c>
      <c r="Y12">
        <v>0.03</v>
      </c>
      <c r="Z12">
        <v>1.01</v>
      </c>
      <c r="AA12">
        <v>1.3</v>
      </c>
      <c r="AB12">
        <v>52</v>
      </c>
      <c r="AC12">
        <v>0.01</v>
      </c>
      <c r="AD12" t="s">
        <v>61</v>
      </c>
      <c r="AE12" t="s">
        <v>179</v>
      </c>
      <c r="AF12">
        <v>0.01</v>
      </c>
      <c r="AG12">
        <v>0.01</v>
      </c>
      <c r="AH12">
        <v>5</v>
      </c>
    </row>
    <row r="13" spans="1:34">
      <c r="A13" t="s">
        <v>184</v>
      </c>
      <c r="B13">
        <v>250</v>
      </c>
      <c r="C13" s="34">
        <v>40163</v>
      </c>
      <c r="D13">
        <v>7.5</v>
      </c>
      <c r="E13">
        <v>4550</v>
      </c>
      <c r="F13">
        <v>760</v>
      </c>
      <c r="G13">
        <v>259</v>
      </c>
      <c r="H13">
        <v>2430</v>
      </c>
      <c r="I13">
        <v>156</v>
      </c>
      <c r="J13">
        <v>103</v>
      </c>
      <c r="K13">
        <v>1130</v>
      </c>
      <c r="L13">
        <v>42</v>
      </c>
      <c r="M13">
        <v>2.0099999999999998</v>
      </c>
      <c r="N13" t="s">
        <v>62</v>
      </c>
      <c r="O13" t="s">
        <v>62</v>
      </c>
      <c r="P13" t="s">
        <v>62</v>
      </c>
      <c r="Q13" t="s">
        <v>62</v>
      </c>
      <c r="R13" t="s">
        <v>62</v>
      </c>
      <c r="S13">
        <v>0.04</v>
      </c>
      <c r="T13">
        <v>0.44</v>
      </c>
      <c r="U13">
        <v>0.43</v>
      </c>
      <c r="V13">
        <v>19.399999999999999</v>
      </c>
      <c r="W13">
        <v>19.8</v>
      </c>
      <c r="X13">
        <v>19.399999999999999</v>
      </c>
      <c r="Y13">
        <v>0.03</v>
      </c>
      <c r="Z13">
        <v>0.9</v>
      </c>
      <c r="AA13">
        <v>1.3</v>
      </c>
      <c r="AB13">
        <v>43</v>
      </c>
      <c r="AC13">
        <v>0.01</v>
      </c>
      <c r="AD13" t="s">
        <v>61</v>
      </c>
      <c r="AE13" t="s">
        <v>179</v>
      </c>
      <c r="AF13" t="s">
        <v>62</v>
      </c>
      <c r="AG13">
        <v>0.01</v>
      </c>
      <c r="AH13">
        <v>4.9000000000000004</v>
      </c>
    </row>
  </sheetData>
  <phoneticPr fontId="2" type="noConversion"/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12"/>
  <sheetViews>
    <sheetView workbookViewId="0">
      <selection activeCell="F8" sqref="F8:F12"/>
    </sheetView>
  </sheetViews>
  <sheetFormatPr defaultRowHeight="12.75"/>
  <cols>
    <col min="3" max="3" width="17.140625" customWidth="1"/>
  </cols>
  <sheetData>
    <row r="1" spans="1:37">
      <c r="A1" t="s">
        <v>123</v>
      </c>
      <c r="B1" t="s">
        <v>124</v>
      </c>
    </row>
    <row r="2" spans="1:37">
      <c r="A2" t="s">
        <v>125</v>
      </c>
      <c r="B2" t="s">
        <v>126</v>
      </c>
    </row>
    <row r="3" spans="1:37">
      <c r="A3" t="s">
        <v>127</v>
      </c>
      <c r="B3" t="s">
        <v>192</v>
      </c>
    </row>
    <row r="4" spans="1:37">
      <c r="C4" t="s">
        <v>129</v>
      </c>
      <c r="D4" t="s">
        <v>29</v>
      </c>
      <c r="E4" t="s">
        <v>30</v>
      </c>
      <c r="F4" t="s">
        <v>31</v>
      </c>
      <c r="G4" t="s">
        <v>32</v>
      </c>
      <c r="H4" t="s">
        <v>193</v>
      </c>
      <c r="I4" t="s">
        <v>194</v>
      </c>
      <c r="J4" t="s">
        <v>33</v>
      </c>
      <c r="K4" t="s">
        <v>71</v>
      </c>
      <c r="L4" t="s">
        <v>72</v>
      </c>
      <c r="M4" t="s">
        <v>73</v>
      </c>
      <c r="N4" t="s">
        <v>74</v>
      </c>
      <c r="O4" t="s">
        <v>75</v>
      </c>
      <c r="P4" t="s">
        <v>76</v>
      </c>
      <c r="Q4" t="s">
        <v>77</v>
      </c>
      <c r="R4" t="s">
        <v>79</v>
      </c>
      <c r="S4" t="s">
        <v>80</v>
      </c>
      <c r="T4" t="s">
        <v>81</v>
      </c>
      <c r="U4" t="s">
        <v>82</v>
      </c>
      <c r="V4" t="s">
        <v>83</v>
      </c>
      <c r="W4" t="s">
        <v>53</v>
      </c>
      <c r="X4" t="s">
        <v>54</v>
      </c>
      <c r="Y4" t="s">
        <v>195</v>
      </c>
      <c r="Z4" t="s">
        <v>85</v>
      </c>
      <c r="AA4" t="s">
        <v>86</v>
      </c>
      <c r="AB4" t="s">
        <v>89</v>
      </c>
      <c r="AC4" t="s">
        <v>59</v>
      </c>
      <c r="AD4" t="s">
        <v>130</v>
      </c>
      <c r="AE4" t="s">
        <v>131</v>
      </c>
      <c r="AF4" t="s">
        <v>196</v>
      </c>
      <c r="AG4" t="s">
        <v>90</v>
      </c>
      <c r="AH4" t="s">
        <v>91</v>
      </c>
      <c r="AI4" t="s">
        <v>197</v>
      </c>
      <c r="AJ4" t="s">
        <v>198</v>
      </c>
      <c r="AK4" t="s">
        <v>199</v>
      </c>
    </row>
    <row r="5" spans="1:37">
      <c r="C5" t="s">
        <v>132</v>
      </c>
      <c r="D5" t="s">
        <v>133</v>
      </c>
      <c r="E5" t="s">
        <v>134</v>
      </c>
      <c r="F5" t="s">
        <v>135</v>
      </c>
      <c r="G5" t="s">
        <v>136</v>
      </c>
      <c r="H5" t="s">
        <v>200</v>
      </c>
      <c r="I5" t="s">
        <v>200</v>
      </c>
      <c r="J5" t="s">
        <v>137</v>
      </c>
      <c r="K5" t="s">
        <v>138</v>
      </c>
      <c r="L5" t="s">
        <v>138</v>
      </c>
      <c r="M5" t="s">
        <v>138</v>
      </c>
      <c r="N5" t="s">
        <v>138</v>
      </c>
      <c r="O5" t="s">
        <v>138</v>
      </c>
      <c r="P5" t="s">
        <v>138</v>
      </c>
      <c r="Q5" t="s">
        <v>138</v>
      </c>
      <c r="R5" t="s">
        <v>138</v>
      </c>
      <c r="S5" t="s">
        <v>138</v>
      </c>
      <c r="T5" t="s">
        <v>138</v>
      </c>
      <c r="U5" t="s">
        <v>138</v>
      </c>
      <c r="V5" t="s">
        <v>138</v>
      </c>
      <c r="W5" t="s">
        <v>139</v>
      </c>
      <c r="X5" t="s">
        <v>139</v>
      </c>
      <c r="Y5" t="s">
        <v>138</v>
      </c>
      <c r="Z5" t="s">
        <v>138</v>
      </c>
      <c r="AA5" t="s">
        <v>138</v>
      </c>
      <c r="AB5" t="s">
        <v>138</v>
      </c>
      <c r="AC5" t="s">
        <v>137</v>
      </c>
      <c r="AD5" t="s">
        <v>137</v>
      </c>
      <c r="AE5" t="s">
        <v>137</v>
      </c>
      <c r="AF5" t="s">
        <v>201</v>
      </c>
      <c r="AG5" t="s">
        <v>138</v>
      </c>
      <c r="AH5" t="s">
        <v>138</v>
      </c>
      <c r="AI5" t="s">
        <v>202</v>
      </c>
      <c r="AJ5" t="s">
        <v>202</v>
      </c>
      <c r="AK5" t="s">
        <v>202</v>
      </c>
    </row>
    <row r="6" spans="1:37">
      <c r="C6" t="s">
        <v>140</v>
      </c>
      <c r="E6" t="s">
        <v>141</v>
      </c>
      <c r="F6" t="s">
        <v>142</v>
      </c>
      <c r="G6" t="s">
        <v>142</v>
      </c>
      <c r="H6" t="s">
        <v>142</v>
      </c>
      <c r="I6" t="s">
        <v>142</v>
      </c>
      <c r="J6" t="s">
        <v>142</v>
      </c>
      <c r="K6" t="s">
        <v>142</v>
      </c>
      <c r="L6" t="s">
        <v>142</v>
      </c>
      <c r="M6" t="s">
        <v>142</v>
      </c>
      <c r="N6" t="s">
        <v>142</v>
      </c>
      <c r="O6" t="s">
        <v>142</v>
      </c>
      <c r="P6" t="s">
        <v>142</v>
      </c>
      <c r="Q6" t="s">
        <v>142</v>
      </c>
      <c r="R6" t="s">
        <v>142</v>
      </c>
      <c r="S6" t="s">
        <v>142</v>
      </c>
      <c r="T6" t="s">
        <v>142</v>
      </c>
      <c r="U6" t="s">
        <v>142</v>
      </c>
      <c r="V6" t="s">
        <v>142</v>
      </c>
      <c r="W6" t="s">
        <v>142</v>
      </c>
      <c r="X6" t="s">
        <v>142</v>
      </c>
      <c r="Y6" t="s">
        <v>142</v>
      </c>
      <c r="Z6" t="s">
        <v>142</v>
      </c>
      <c r="AA6" t="s">
        <v>142</v>
      </c>
      <c r="AB6" t="s">
        <v>142</v>
      </c>
      <c r="AC6" t="s">
        <v>142</v>
      </c>
      <c r="AD6" t="s">
        <v>142</v>
      </c>
      <c r="AE6" t="s">
        <v>142</v>
      </c>
      <c r="AF6" t="s">
        <v>142</v>
      </c>
      <c r="AG6" t="s">
        <v>142</v>
      </c>
      <c r="AH6" t="s">
        <v>142</v>
      </c>
      <c r="AJ6" t="s">
        <v>203</v>
      </c>
      <c r="AK6" t="s">
        <v>203</v>
      </c>
    </row>
    <row r="7" spans="1:37">
      <c r="A7" t="s">
        <v>143</v>
      </c>
      <c r="B7" t="s">
        <v>144</v>
      </c>
      <c r="C7" t="s">
        <v>102</v>
      </c>
    </row>
    <row r="8" spans="1:37">
      <c r="A8" t="s">
        <v>204</v>
      </c>
      <c r="B8">
        <v>20</v>
      </c>
      <c r="C8" s="34">
        <v>40575</v>
      </c>
      <c r="D8">
        <v>8</v>
      </c>
      <c r="E8">
        <v>2000</v>
      </c>
      <c r="F8">
        <v>18</v>
      </c>
      <c r="G8">
        <v>464</v>
      </c>
      <c r="H8">
        <v>0</v>
      </c>
      <c r="I8">
        <v>0</v>
      </c>
      <c r="J8">
        <v>124</v>
      </c>
      <c r="K8">
        <v>477</v>
      </c>
      <c r="L8">
        <v>65</v>
      </c>
      <c r="M8">
        <v>53</v>
      </c>
      <c r="N8">
        <v>0.84</v>
      </c>
      <c r="O8">
        <v>346</v>
      </c>
      <c r="P8">
        <v>26</v>
      </c>
      <c r="Q8" t="s">
        <v>62</v>
      </c>
      <c r="R8" t="s">
        <v>62</v>
      </c>
      <c r="S8" t="s">
        <v>62</v>
      </c>
      <c r="T8" t="s">
        <v>62</v>
      </c>
      <c r="U8">
        <v>0.03</v>
      </c>
      <c r="V8">
        <v>0.21</v>
      </c>
      <c r="W8">
        <v>2.68</v>
      </c>
      <c r="X8">
        <v>3.89</v>
      </c>
      <c r="Y8">
        <v>3.93</v>
      </c>
      <c r="Z8">
        <v>3.28</v>
      </c>
      <c r="AA8">
        <v>0.01</v>
      </c>
      <c r="AB8">
        <v>0.52</v>
      </c>
      <c r="AC8">
        <v>1</v>
      </c>
      <c r="AD8" t="s">
        <v>179</v>
      </c>
      <c r="AE8">
        <v>0.1</v>
      </c>
      <c r="AF8">
        <v>4.7</v>
      </c>
      <c r="AG8">
        <v>0.03</v>
      </c>
      <c r="AH8">
        <v>2.6</v>
      </c>
      <c r="AI8">
        <v>1.8</v>
      </c>
      <c r="AJ8">
        <v>22.7</v>
      </c>
      <c r="AK8">
        <v>23.5</v>
      </c>
    </row>
    <row r="9" spans="1:37">
      <c r="A9" t="s">
        <v>205</v>
      </c>
      <c r="B9">
        <v>100</v>
      </c>
      <c r="C9" s="34">
        <v>40575</v>
      </c>
      <c r="D9">
        <v>7.7</v>
      </c>
      <c r="E9">
        <v>3230</v>
      </c>
      <c r="F9">
        <v>45</v>
      </c>
      <c r="G9">
        <v>832</v>
      </c>
      <c r="H9">
        <v>0</v>
      </c>
      <c r="I9">
        <v>0</v>
      </c>
      <c r="J9">
        <v>146</v>
      </c>
      <c r="K9">
        <v>1060</v>
      </c>
      <c r="L9">
        <v>129</v>
      </c>
      <c r="M9">
        <v>80</v>
      </c>
      <c r="N9">
        <v>1.81</v>
      </c>
      <c r="O9">
        <v>833</v>
      </c>
      <c r="P9">
        <v>40</v>
      </c>
      <c r="Q9" t="s">
        <v>62</v>
      </c>
      <c r="R9" t="s">
        <v>62</v>
      </c>
      <c r="S9" t="s">
        <v>62</v>
      </c>
      <c r="T9" t="s">
        <v>62</v>
      </c>
      <c r="U9">
        <v>0.05</v>
      </c>
      <c r="V9">
        <v>0.25</v>
      </c>
      <c r="W9">
        <v>12.4</v>
      </c>
      <c r="X9">
        <v>13.5</v>
      </c>
      <c r="Y9">
        <v>13.8</v>
      </c>
      <c r="Z9">
        <v>13.5</v>
      </c>
      <c r="AA9">
        <v>0.02</v>
      </c>
      <c r="AB9">
        <v>0.89</v>
      </c>
      <c r="AC9">
        <v>1.2</v>
      </c>
      <c r="AD9" t="s">
        <v>179</v>
      </c>
      <c r="AE9" t="s">
        <v>62</v>
      </c>
      <c r="AF9">
        <v>4.3</v>
      </c>
      <c r="AG9">
        <v>0.02</v>
      </c>
      <c r="AH9">
        <v>4.2</v>
      </c>
      <c r="AI9">
        <v>8.6</v>
      </c>
      <c r="AJ9">
        <v>42.8</v>
      </c>
      <c r="AK9">
        <v>50.9</v>
      </c>
    </row>
    <row r="10" spans="1:37">
      <c r="A10" t="s">
        <v>206</v>
      </c>
      <c r="B10">
        <v>140</v>
      </c>
      <c r="C10" s="34">
        <v>40575</v>
      </c>
      <c r="D10">
        <v>7.5</v>
      </c>
      <c r="E10">
        <v>3490</v>
      </c>
      <c r="F10">
        <v>57</v>
      </c>
      <c r="G10">
        <v>603</v>
      </c>
      <c r="H10">
        <v>0</v>
      </c>
      <c r="I10">
        <v>0</v>
      </c>
      <c r="J10">
        <v>140</v>
      </c>
      <c r="K10">
        <v>2410</v>
      </c>
      <c r="L10">
        <v>161</v>
      </c>
      <c r="M10">
        <v>96</v>
      </c>
      <c r="N10">
        <v>1.98</v>
      </c>
      <c r="O10">
        <v>874</v>
      </c>
      <c r="P10">
        <v>43</v>
      </c>
      <c r="Q10" t="s">
        <v>62</v>
      </c>
      <c r="R10" t="s">
        <v>62</v>
      </c>
      <c r="S10" t="s">
        <v>62</v>
      </c>
      <c r="T10" t="s">
        <v>62</v>
      </c>
      <c r="U10">
        <v>0.06</v>
      </c>
      <c r="V10">
        <v>0.32</v>
      </c>
      <c r="W10">
        <v>15.5</v>
      </c>
      <c r="X10">
        <v>16.2</v>
      </c>
      <c r="Y10">
        <v>17</v>
      </c>
      <c r="Z10">
        <v>16.600000000000001</v>
      </c>
      <c r="AA10">
        <v>0.06</v>
      </c>
      <c r="AB10">
        <v>0.91</v>
      </c>
      <c r="AC10">
        <v>1.3</v>
      </c>
      <c r="AD10" t="s">
        <v>179</v>
      </c>
      <c r="AE10" t="s">
        <v>62</v>
      </c>
      <c r="AF10">
        <v>4</v>
      </c>
      <c r="AG10">
        <v>0.01</v>
      </c>
      <c r="AH10">
        <v>4.4000000000000004</v>
      </c>
      <c r="AI10">
        <v>-8.5</v>
      </c>
      <c r="AJ10">
        <v>66.2</v>
      </c>
      <c r="AK10">
        <v>55.8</v>
      </c>
    </row>
    <row r="11" spans="1:37">
      <c r="A11" t="s">
        <v>207</v>
      </c>
      <c r="B11">
        <v>210</v>
      </c>
      <c r="C11" s="34">
        <v>40575</v>
      </c>
      <c r="D11">
        <v>7.3</v>
      </c>
      <c r="E11">
        <v>4240</v>
      </c>
      <c r="F11">
        <v>61</v>
      </c>
      <c r="G11">
        <v>811</v>
      </c>
      <c r="H11">
        <v>0</v>
      </c>
      <c r="I11">
        <v>0</v>
      </c>
      <c r="J11">
        <v>197</v>
      </c>
      <c r="K11">
        <v>2540</v>
      </c>
      <c r="L11">
        <v>168</v>
      </c>
      <c r="M11">
        <v>91</v>
      </c>
      <c r="N11">
        <v>2.02</v>
      </c>
      <c r="O11">
        <v>1130</v>
      </c>
      <c r="P11">
        <v>42</v>
      </c>
      <c r="Q11" t="s">
        <v>62</v>
      </c>
      <c r="R11" t="s">
        <v>62</v>
      </c>
      <c r="S11" t="s">
        <v>62</v>
      </c>
      <c r="T11" t="s">
        <v>62</v>
      </c>
      <c r="U11">
        <v>0.09</v>
      </c>
      <c r="V11">
        <v>0.37</v>
      </c>
      <c r="W11">
        <v>17.399999999999999</v>
      </c>
      <c r="X11">
        <v>17.7</v>
      </c>
      <c r="Y11">
        <v>18.2</v>
      </c>
      <c r="Z11">
        <v>17.600000000000001</v>
      </c>
      <c r="AA11">
        <v>0.02</v>
      </c>
      <c r="AB11">
        <v>0.97</v>
      </c>
      <c r="AC11">
        <v>1.1000000000000001</v>
      </c>
      <c r="AD11" t="s">
        <v>179</v>
      </c>
      <c r="AE11" t="s">
        <v>62</v>
      </c>
      <c r="AF11">
        <v>5.5</v>
      </c>
      <c r="AG11">
        <v>0.01</v>
      </c>
      <c r="AH11">
        <v>5.2</v>
      </c>
      <c r="AI11">
        <v>-5.5</v>
      </c>
      <c r="AJ11">
        <v>74.7</v>
      </c>
      <c r="AK11">
        <v>66.900000000000006</v>
      </c>
    </row>
    <row r="12" spans="1:37">
      <c r="A12" t="s">
        <v>208</v>
      </c>
      <c r="B12">
        <v>250</v>
      </c>
      <c r="C12" s="34">
        <v>40575</v>
      </c>
      <c r="D12">
        <v>7.4</v>
      </c>
      <c r="E12">
        <v>5020</v>
      </c>
      <c r="F12">
        <v>54</v>
      </c>
      <c r="G12">
        <v>786</v>
      </c>
      <c r="H12">
        <v>0</v>
      </c>
      <c r="I12">
        <v>0</v>
      </c>
      <c r="J12">
        <v>307</v>
      </c>
      <c r="K12">
        <v>3090</v>
      </c>
      <c r="L12">
        <v>178</v>
      </c>
      <c r="M12">
        <v>109</v>
      </c>
      <c r="N12">
        <v>2.23</v>
      </c>
      <c r="O12">
        <v>1440</v>
      </c>
      <c r="P12">
        <v>48</v>
      </c>
      <c r="Q12" t="s">
        <v>62</v>
      </c>
      <c r="R12" t="s">
        <v>62</v>
      </c>
      <c r="S12" t="s">
        <v>62</v>
      </c>
      <c r="T12" t="s">
        <v>62</v>
      </c>
      <c r="U12">
        <v>0.06</v>
      </c>
      <c r="V12">
        <v>0.41</v>
      </c>
      <c r="W12">
        <v>21.1</v>
      </c>
      <c r="X12">
        <v>21.9</v>
      </c>
      <c r="Y12">
        <v>24.5</v>
      </c>
      <c r="Z12">
        <v>28.5</v>
      </c>
      <c r="AA12">
        <v>0.02</v>
      </c>
      <c r="AB12">
        <v>0.86</v>
      </c>
      <c r="AC12">
        <v>1.4</v>
      </c>
      <c r="AD12" t="s">
        <v>179</v>
      </c>
      <c r="AE12" t="s">
        <v>62</v>
      </c>
      <c r="AF12">
        <v>5</v>
      </c>
      <c r="AG12">
        <v>0.01</v>
      </c>
      <c r="AH12">
        <v>5.0999999999999996</v>
      </c>
      <c r="AI12">
        <v>-3.4</v>
      </c>
      <c r="AJ12">
        <v>88.7</v>
      </c>
      <c r="AK12">
        <v>82.9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12"/>
  <sheetViews>
    <sheetView topLeftCell="U1" workbookViewId="0">
      <selection activeCell="AC54" sqref="AC54"/>
    </sheetView>
  </sheetViews>
  <sheetFormatPr defaultRowHeight="12.75"/>
  <cols>
    <col min="1" max="256" width="16.5703125" customWidth="1"/>
  </cols>
  <sheetData>
    <row r="1" spans="1:37">
      <c r="A1" t="s">
        <v>123</v>
      </c>
      <c r="B1" t="s">
        <v>209</v>
      </c>
    </row>
    <row r="2" spans="1:37">
      <c r="A2" t="s">
        <v>125</v>
      </c>
      <c r="B2" t="s">
        <v>176</v>
      </c>
    </row>
    <row r="3" spans="1:37">
      <c r="A3" t="s">
        <v>127</v>
      </c>
      <c r="B3" t="s">
        <v>210</v>
      </c>
    </row>
    <row r="4" spans="1:37">
      <c r="C4" t="s">
        <v>129</v>
      </c>
      <c r="D4" t="s">
        <v>211</v>
      </c>
      <c r="E4" t="s">
        <v>212</v>
      </c>
      <c r="F4" t="s">
        <v>213</v>
      </c>
      <c r="G4" t="s">
        <v>214</v>
      </c>
      <c r="H4" t="s">
        <v>215</v>
      </c>
      <c r="I4" t="s">
        <v>216</v>
      </c>
      <c r="J4" t="s">
        <v>33</v>
      </c>
      <c r="K4" t="s">
        <v>71</v>
      </c>
      <c r="L4" t="s">
        <v>72</v>
      </c>
      <c r="M4" t="s">
        <v>73</v>
      </c>
      <c r="N4" t="s">
        <v>74</v>
      </c>
      <c r="O4" t="s">
        <v>75</v>
      </c>
      <c r="P4" t="s">
        <v>76</v>
      </c>
      <c r="Q4" t="s">
        <v>77</v>
      </c>
      <c r="R4" t="s">
        <v>79</v>
      </c>
      <c r="S4" t="s">
        <v>80</v>
      </c>
      <c r="T4" t="s">
        <v>81</v>
      </c>
      <c r="U4" t="s">
        <v>82</v>
      </c>
      <c r="V4" t="s">
        <v>83</v>
      </c>
      <c r="W4" t="s">
        <v>53</v>
      </c>
      <c r="X4" t="s">
        <v>54</v>
      </c>
      <c r="Y4" t="s">
        <v>195</v>
      </c>
      <c r="Z4" t="s">
        <v>85</v>
      </c>
      <c r="AA4" t="s">
        <v>86</v>
      </c>
      <c r="AB4" t="s">
        <v>89</v>
      </c>
      <c r="AC4" t="s">
        <v>59</v>
      </c>
      <c r="AD4" t="s">
        <v>130</v>
      </c>
      <c r="AE4" t="s">
        <v>131</v>
      </c>
      <c r="AF4" t="s">
        <v>217</v>
      </c>
      <c r="AG4" t="s">
        <v>90</v>
      </c>
      <c r="AH4" t="s">
        <v>91</v>
      </c>
      <c r="AI4" t="s">
        <v>218</v>
      </c>
      <c r="AJ4" t="s">
        <v>219</v>
      </c>
      <c r="AK4" t="s">
        <v>220</v>
      </c>
    </row>
    <row r="5" spans="1:37">
      <c r="C5" t="s">
        <v>132</v>
      </c>
      <c r="D5" t="s">
        <v>133</v>
      </c>
      <c r="E5" t="s">
        <v>134</v>
      </c>
      <c r="F5" t="s">
        <v>135</v>
      </c>
      <c r="G5" t="s">
        <v>136</v>
      </c>
      <c r="H5" t="s">
        <v>200</v>
      </c>
      <c r="I5" t="s">
        <v>200</v>
      </c>
      <c r="J5" t="s">
        <v>137</v>
      </c>
      <c r="K5" t="s">
        <v>138</v>
      </c>
      <c r="L5" t="s">
        <v>138</v>
      </c>
      <c r="M5" t="s">
        <v>138</v>
      </c>
      <c r="N5" t="s">
        <v>138</v>
      </c>
      <c r="O5" t="s">
        <v>138</v>
      </c>
      <c r="P5" t="s">
        <v>138</v>
      </c>
      <c r="Q5" t="s">
        <v>138</v>
      </c>
      <c r="R5" t="s">
        <v>138</v>
      </c>
      <c r="S5" t="s">
        <v>138</v>
      </c>
      <c r="T5" t="s">
        <v>138</v>
      </c>
      <c r="U5" t="s">
        <v>138</v>
      </c>
      <c r="V5" t="s">
        <v>138</v>
      </c>
      <c r="W5" t="s">
        <v>139</v>
      </c>
      <c r="X5" t="s">
        <v>139</v>
      </c>
      <c r="Y5" t="s">
        <v>138</v>
      </c>
      <c r="Z5" t="s">
        <v>138</v>
      </c>
      <c r="AA5" t="s">
        <v>138</v>
      </c>
      <c r="AB5" t="s">
        <v>138</v>
      </c>
      <c r="AC5" t="s">
        <v>137</v>
      </c>
      <c r="AD5" t="s">
        <v>137</v>
      </c>
      <c r="AE5" t="s">
        <v>137</v>
      </c>
      <c r="AF5" t="s">
        <v>201</v>
      </c>
      <c r="AG5" t="s">
        <v>138</v>
      </c>
      <c r="AH5" t="s">
        <v>138</v>
      </c>
      <c r="AI5" t="s">
        <v>202</v>
      </c>
      <c r="AJ5" t="s">
        <v>202</v>
      </c>
      <c r="AK5" t="s">
        <v>202</v>
      </c>
    </row>
    <row r="6" spans="1:37">
      <c r="C6" t="s">
        <v>140</v>
      </c>
      <c r="D6" t="s">
        <v>29</v>
      </c>
      <c r="E6" t="s">
        <v>141</v>
      </c>
      <c r="F6" t="s">
        <v>142</v>
      </c>
      <c r="G6" t="s">
        <v>142</v>
      </c>
      <c r="H6" t="s">
        <v>142</v>
      </c>
      <c r="I6" t="s">
        <v>142</v>
      </c>
      <c r="J6" t="s">
        <v>142</v>
      </c>
      <c r="K6" t="s">
        <v>142</v>
      </c>
      <c r="L6" t="s">
        <v>142</v>
      </c>
      <c r="M6" t="s">
        <v>142</v>
      </c>
      <c r="N6" t="s">
        <v>142</v>
      </c>
      <c r="O6" t="s">
        <v>142</v>
      </c>
      <c r="P6" t="s">
        <v>142</v>
      </c>
      <c r="Q6" t="s">
        <v>142</v>
      </c>
      <c r="R6" t="s">
        <v>142</v>
      </c>
      <c r="S6" t="s">
        <v>142</v>
      </c>
      <c r="T6" t="s">
        <v>142</v>
      </c>
      <c r="U6" t="s">
        <v>142</v>
      </c>
      <c r="V6" t="s">
        <v>142</v>
      </c>
      <c r="W6" t="s">
        <v>142</v>
      </c>
      <c r="X6" t="s">
        <v>142</v>
      </c>
      <c r="Y6" t="s">
        <v>142</v>
      </c>
      <c r="Z6" t="s">
        <v>142</v>
      </c>
      <c r="AA6" t="s">
        <v>142</v>
      </c>
      <c r="AB6" t="s">
        <v>142</v>
      </c>
      <c r="AC6" t="s">
        <v>142</v>
      </c>
      <c r="AD6" t="s">
        <v>142</v>
      </c>
      <c r="AE6" t="s">
        <v>142</v>
      </c>
      <c r="AF6" t="s">
        <v>142</v>
      </c>
      <c r="AG6" t="s">
        <v>142</v>
      </c>
      <c r="AH6" t="s">
        <v>142</v>
      </c>
      <c r="AI6" t="s">
        <v>221</v>
      </c>
      <c r="AJ6" t="s">
        <v>203</v>
      </c>
      <c r="AK6" t="s">
        <v>203</v>
      </c>
    </row>
    <row r="7" spans="1:37">
      <c r="A7" t="s">
        <v>143</v>
      </c>
      <c r="B7" t="s">
        <v>144</v>
      </c>
      <c r="C7" t="s">
        <v>102</v>
      </c>
    </row>
    <row r="8" spans="1:37">
      <c r="A8" t="s">
        <v>222</v>
      </c>
      <c r="B8">
        <v>40</v>
      </c>
      <c r="C8" s="3">
        <v>40879</v>
      </c>
      <c r="D8">
        <v>8</v>
      </c>
      <c r="E8">
        <v>2450</v>
      </c>
      <c r="F8">
        <v>14</v>
      </c>
      <c r="G8">
        <v>495</v>
      </c>
      <c r="H8" t="s">
        <v>223</v>
      </c>
      <c r="I8" t="s">
        <v>223</v>
      </c>
      <c r="J8">
        <v>203</v>
      </c>
      <c r="K8">
        <v>544</v>
      </c>
      <c r="L8">
        <v>66</v>
      </c>
      <c r="M8">
        <v>54</v>
      </c>
      <c r="N8">
        <v>0.99</v>
      </c>
      <c r="O8">
        <v>411</v>
      </c>
      <c r="P8">
        <v>29</v>
      </c>
      <c r="Q8" t="s">
        <v>62</v>
      </c>
      <c r="R8" t="s">
        <v>62</v>
      </c>
      <c r="S8" t="s">
        <v>62</v>
      </c>
      <c r="T8" t="s">
        <v>62</v>
      </c>
      <c r="U8" t="s">
        <v>62</v>
      </c>
      <c r="V8">
        <v>0.24</v>
      </c>
      <c r="W8">
        <v>3.81</v>
      </c>
      <c r="X8">
        <v>4.37</v>
      </c>
      <c r="Y8">
        <v>5.52</v>
      </c>
      <c r="Z8">
        <v>4.16</v>
      </c>
      <c r="AA8">
        <v>0.03</v>
      </c>
      <c r="AB8">
        <v>0.56000000000000005</v>
      </c>
      <c r="AC8">
        <v>0.11</v>
      </c>
      <c r="AD8" t="s">
        <v>179</v>
      </c>
      <c r="AE8">
        <v>0.06</v>
      </c>
      <c r="AF8">
        <v>2.4</v>
      </c>
      <c r="AG8">
        <v>0.04</v>
      </c>
      <c r="AH8">
        <v>2.7</v>
      </c>
      <c r="AI8">
        <v>-0.8</v>
      </c>
      <c r="AJ8">
        <v>26.9</v>
      </c>
      <c r="AK8">
        <v>26.5</v>
      </c>
    </row>
    <row r="9" spans="1:37">
      <c r="A9" t="s">
        <v>224</v>
      </c>
      <c r="B9">
        <v>100</v>
      </c>
      <c r="C9" s="3">
        <v>40879</v>
      </c>
      <c r="D9">
        <v>7.9</v>
      </c>
      <c r="E9">
        <v>3220</v>
      </c>
      <c r="F9">
        <v>26</v>
      </c>
      <c r="G9">
        <v>656</v>
      </c>
      <c r="H9" t="s">
        <v>223</v>
      </c>
      <c r="I9" t="s">
        <v>223</v>
      </c>
      <c r="J9">
        <v>148</v>
      </c>
      <c r="K9">
        <v>965</v>
      </c>
      <c r="L9">
        <v>110</v>
      </c>
      <c r="M9">
        <v>72</v>
      </c>
      <c r="N9">
        <v>1.66</v>
      </c>
      <c r="O9">
        <v>616</v>
      </c>
      <c r="P9">
        <v>38</v>
      </c>
      <c r="Q9" t="s">
        <v>62</v>
      </c>
      <c r="R9" t="s">
        <v>62</v>
      </c>
      <c r="S9" t="s">
        <v>62</v>
      </c>
      <c r="T9" t="s">
        <v>62</v>
      </c>
      <c r="U9" t="s">
        <v>62</v>
      </c>
      <c r="V9">
        <v>0.2</v>
      </c>
      <c r="W9">
        <v>10.8</v>
      </c>
      <c r="X9">
        <v>11.9</v>
      </c>
      <c r="Y9">
        <v>11.8</v>
      </c>
      <c r="Z9">
        <v>11.5</v>
      </c>
      <c r="AA9">
        <v>0.02</v>
      </c>
      <c r="AB9">
        <v>0.91</v>
      </c>
      <c r="AC9">
        <v>1.2</v>
      </c>
      <c r="AD9" t="s">
        <v>179</v>
      </c>
      <c r="AE9">
        <v>0.04</v>
      </c>
      <c r="AF9">
        <v>0.72</v>
      </c>
      <c r="AG9">
        <v>0.02</v>
      </c>
      <c r="AH9">
        <v>4</v>
      </c>
      <c r="AI9">
        <v>3</v>
      </c>
      <c r="AJ9">
        <v>37.4</v>
      </c>
      <c r="AK9">
        <v>39.700000000000003</v>
      </c>
    </row>
    <row r="10" spans="1:37">
      <c r="A10" t="s">
        <v>225</v>
      </c>
      <c r="B10">
        <v>140</v>
      </c>
      <c r="C10" s="3">
        <v>40879</v>
      </c>
      <c r="D10">
        <v>7.9</v>
      </c>
      <c r="E10">
        <v>3510</v>
      </c>
      <c r="F10">
        <v>44</v>
      </c>
      <c r="G10">
        <v>523</v>
      </c>
      <c r="H10" t="s">
        <v>223</v>
      </c>
      <c r="I10" t="s">
        <v>223</v>
      </c>
      <c r="J10">
        <v>134</v>
      </c>
      <c r="K10">
        <v>1290</v>
      </c>
      <c r="L10">
        <v>147</v>
      </c>
      <c r="M10">
        <v>97</v>
      </c>
      <c r="N10">
        <v>1.94</v>
      </c>
      <c r="O10">
        <v>573</v>
      </c>
      <c r="P10">
        <v>45</v>
      </c>
      <c r="Q10" t="s">
        <v>62</v>
      </c>
      <c r="R10" t="s">
        <v>62</v>
      </c>
      <c r="S10" t="s">
        <v>62</v>
      </c>
      <c r="T10" t="s">
        <v>62</v>
      </c>
      <c r="U10" t="s">
        <v>62</v>
      </c>
      <c r="V10">
        <v>0.25</v>
      </c>
      <c r="W10">
        <v>0.34</v>
      </c>
      <c r="X10">
        <v>15.3</v>
      </c>
      <c r="Y10">
        <v>15</v>
      </c>
      <c r="Z10">
        <v>14.3</v>
      </c>
      <c r="AA10">
        <v>0.03</v>
      </c>
      <c r="AB10">
        <v>0.94</v>
      </c>
      <c r="AC10">
        <v>1.6</v>
      </c>
      <c r="AD10">
        <v>0.3</v>
      </c>
      <c r="AE10">
        <v>0.04</v>
      </c>
      <c r="AF10">
        <v>1.1000000000000001</v>
      </c>
      <c r="AG10">
        <v>0.01</v>
      </c>
      <c r="AH10">
        <v>4.2</v>
      </c>
      <c r="AI10">
        <v>1.1000000000000001</v>
      </c>
      <c r="AJ10">
        <v>41.1</v>
      </c>
      <c r="AK10">
        <v>42.1</v>
      </c>
    </row>
    <row r="11" spans="1:37">
      <c r="A11" t="s">
        <v>226</v>
      </c>
      <c r="B11">
        <v>230</v>
      </c>
      <c r="C11" s="3">
        <v>40879</v>
      </c>
      <c r="D11">
        <v>7.8</v>
      </c>
      <c r="E11">
        <v>4860</v>
      </c>
      <c r="F11">
        <v>46</v>
      </c>
      <c r="G11">
        <v>725</v>
      </c>
      <c r="H11" t="s">
        <v>223</v>
      </c>
      <c r="I11" t="s">
        <v>223</v>
      </c>
      <c r="J11">
        <v>307</v>
      </c>
      <c r="K11">
        <v>1670</v>
      </c>
      <c r="L11">
        <v>153</v>
      </c>
      <c r="M11">
        <v>103</v>
      </c>
      <c r="N11">
        <v>2.12</v>
      </c>
      <c r="O11">
        <v>933</v>
      </c>
      <c r="P11">
        <v>45</v>
      </c>
      <c r="Q11" t="s">
        <v>62</v>
      </c>
      <c r="R11" t="s">
        <v>62</v>
      </c>
      <c r="S11" t="s">
        <v>62</v>
      </c>
      <c r="T11" t="s">
        <v>62</v>
      </c>
      <c r="U11">
        <v>0.01</v>
      </c>
      <c r="V11">
        <v>0.34</v>
      </c>
      <c r="W11">
        <v>19.100000000000001</v>
      </c>
      <c r="X11">
        <v>20.6</v>
      </c>
      <c r="Y11">
        <v>20.5</v>
      </c>
      <c r="Z11">
        <v>19.7</v>
      </c>
      <c r="AA11">
        <v>0.02</v>
      </c>
      <c r="AB11">
        <v>0.88</v>
      </c>
      <c r="AC11">
        <v>1.4</v>
      </c>
      <c r="AD11" t="s">
        <v>179</v>
      </c>
      <c r="AE11">
        <v>0.04</v>
      </c>
      <c r="AF11">
        <v>0.89</v>
      </c>
      <c r="AG11">
        <v>0.01</v>
      </c>
      <c r="AH11">
        <v>4.5999999999999996</v>
      </c>
      <c r="AI11">
        <v>0.7</v>
      </c>
      <c r="AJ11">
        <v>57.9</v>
      </c>
      <c r="AK11">
        <v>58.7</v>
      </c>
    </row>
    <row r="12" spans="1:37">
      <c r="A12" t="s">
        <v>227</v>
      </c>
      <c r="B12">
        <v>250</v>
      </c>
      <c r="C12" s="3">
        <v>40879</v>
      </c>
      <c r="D12">
        <v>7.7</v>
      </c>
      <c r="E12">
        <v>5110</v>
      </c>
      <c r="F12">
        <v>48</v>
      </c>
      <c r="G12">
        <v>711</v>
      </c>
      <c r="H12" t="s">
        <v>223</v>
      </c>
      <c r="I12" t="s">
        <v>223</v>
      </c>
      <c r="J12">
        <v>341</v>
      </c>
      <c r="K12">
        <v>1810</v>
      </c>
      <c r="L12">
        <v>159</v>
      </c>
      <c r="M12">
        <v>111</v>
      </c>
      <c r="N12">
        <v>2.2000000000000002</v>
      </c>
      <c r="O12">
        <v>978</v>
      </c>
      <c r="P12">
        <v>48</v>
      </c>
      <c r="Q12" t="s">
        <v>62</v>
      </c>
      <c r="R12" t="s">
        <v>62</v>
      </c>
      <c r="S12" t="s">
        <v>62</v>
      </c>
      <c r="T12" t="s">
        <v>62</v>
      </c>
      <c r="U12" t="s">
        <v>62</v>
      </c>
      <c r="V12">
        <v>0.37</v>
      </c>
      <c r="W12">
        <v>21.1</v>
      </c>
      <c r="X12">
        <v>21.6</v>
      </c>
      <c r="Y12">
        <v>21.2</v>
      </c>
      <c r="Z12">
        <v>21</v>
      </c>
      <c r="AA12">
        <v>0.02</v>
      </c>
      <c r="AB12">
        <v>0.84</v>
      </c>
      <c r="AC12">
        <v>1.5</v>
      </c>
      <c r="AD12" t="s">
        <v>179</v>
      </c>
      <c r="AE12">
        <v>0.02</v>
      </c>
      <c r="AF12">
        <v>0.86</v>
      </c>
      <c r="AG12">
        <v>0.01</v>
      </c>
      <c r="AH12">
        <v>5</v>
      </c>
      <c r="AI12">
        <v>0.2</v>
      </c>
      <c r="AJ12">
        <v>61.5</v>
      </c>
      <c r="AK12">
        <v>61.7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J4"/>
  <sheetViews>
    <sheetView workbookViewId="0"/>
  </sheetViews>
  <sheetFormatPr defaultRowHeight="12.75"/>
  <cols>
    <col min="1" max="1" width="9.5703125" bestFit="1" customWidth="1"/>
    <col min="2" max="2" width="8.42578125" bestFit="1" customWidth="1"/>
    <col min="3" max="3" width="10.5703125" bestFit="1" customWidth="1"/>
    <col min="4" max="4" width="20.28515625" bestFit="1" customWidth="1"/>
    <col min="5" max="5" width="12.140625" bestFit="1" customWidth="1"/>
    <col min="6" max="6" width="7.7109375" bestFit="1" customWidth="1"/>
    <col min="7" max="7" width="10.85546875" bestFit="1" customWidth="1"/>
    <col min="8" max="8" width="4" bestFit="1" customWidth="1"/>
    <col min="9" max="9" width="11" bestFit="1" customWidth="1"/>
    <col min="10" max="10" width="11.5703125" bestFit="1" customWidth="1"/>
    <col min="11" max="11" width="8.28515625" bestFit="1" customWidth="1"/>
    <col min="12" max="12" width="7.7109375" bestFit="1" customWidth="1"/>
    <col min="13" max="13" width="22.85546875" bestFit="1" customWidth="1"/>
    <col min="14" max="14" width="20.85546875" bestFit="1" customWidth="1"/>
    <col min="15" max="16" width="10.5703125" bestFit="1" customWidth="1"/>
    <col min="17" max="17" width="7.7109375" bestFit="1" customWidth="1"/>
    <col min="18" max="18" width="7.28515625" bestFit="1" customWidth="1"/>
    <col min="19" max="19" width="9.85546875" bestFit="1" customWidth="1"/>
    <col min="20" max="20" width="9.7109375" bestFit="1" customWidth="1"/>
    <col min="21" max="21" width="27" bestFit="1" customWidth="1"/>
    <col min="22" max="22" width="5" bestFit="1" customWidth="1"/>
    <col min="23" max="23" width="6.140625" bestFit="1" customWidth="1"/>
    <col min="24" max="24" width="5.85546875" bestFit="1" customWidth="1"/>
    <col min="25" max="25" width="9" bestFit="1" customWidth="1"/>
    <col min="26" max="26" width="6.85546875" bestFit="1" customWidth="1"/>
    <col min="27" max="27" width="27" bestFit="1" customWidth="1"/>
    <col min="28" max="28" width="21.7109375" bestFit="1" customWidth="1"/>
    <col min="29" max="29" width="4.7109375" bestFit="1" customWidth="1"/>
    <col min="30" max="30" width="5.7109375" bestFit="1" customWidth="1"/>
    <col min="31" max="31" width="8.85546875" bestFit="1" customWidth="1"/>
    <col min="32" max="32" width="6.85546875" bestFit="1" customWidth="1"/>
    <col min="33" max="33" width="6.42578125" bestFit="1" customWidth="1"/>
    <col min="34" max="34" width="9.85546875" bestFit="1" customWidth="1"/>
    <col min="35" max="35" width="13.28515625" bestFit="1" customWidth="1"/>
    <col min="36" max="36" width="14.140625" bestFit="1" customWidth="1"/>
    <col min="37" max="37" width="8.85546875" bestFit="1" customWidth="1"/>
    <col min="38" max="38" width="5" bestFit="1" customWidth="1"/>
    <col min="39" max="39" width="10.28515625" bestFit="1" customWidth="1"/>
    <col min="40" max="40" width="7.7109375" bestFit="1" customWidth="1"/>
    <col min="41" max="41" width="7.28515625" bestFit="1" customWidth="1"/>
  </cols>
  <sheetData>
    <row r="1" spans="1:36">
      <c r="A1" t="s">
        <v>242</v>
      </c>
      <c r="B1" t="s">
        <v>264</v>
      </c>
      <c r="C1" t="s">
        <v>243</v>
      </c>
      <c r="D1" t="s">
        <v>244</v>
      </c>
      <c r="E1" t="s">
        <v>245</v>
      </c>
      <c r="F1" t="s">
        <v>246</v>
      </c>
      <c r="G1" t="s">
        <v>114</v>
      </c>
      <c r="H1" t="s">
        <v>15</v>
      </c>
      <c r="I1" t="s">
        <v>247</v>
      </c>
      <c r="J1" t="s">
        <v>248</v>
      </c>
      <c r="K1" t="s">
        <v>107</v>
      </c>
      <c r="L1" t="s">
        <v>106</v>
      </c>
      <c r="M1" t="s">
        <v>249</v>
      </c>
      <c r="N1" t="s">
        <v>250</v>
      </c>
      <c r="O1" t="s">
        <v>251</v>
      </c>
      <c r="P1" t="s">
        <v>109</v>
      </c>
      <c r="Q1" t="s">
        <v>108</v>
      </c>
      <c r="R1" t="s">
        <v>110</v>
      </c>
      <c r="S1" t="s">
        <v>111</v>
      </c>
      <c r="T1" t="s">
        <v>252</v>
      </c>
      <c r="U1" t="s">
        <v>253</v>
      </c>
      <c r="V1" t="s">
        <v>254</v>
      </c>
      <c r="W1" t="s">
        <v>255</v>
      </c>
      <c r="X1" t="s">
        <v>118</v>
      </c>
      <c r="Y1" t="s">
        <v>112</v>
      </c>
      <c r="Z1" t="s">
        <v>121</v>
      </c>
      <c r="AA1" t="s">
        <v>256</v>
      </c>
      <c r="AB1" t="s">
        <v>257</v>
      </c>
      <c r="AC1" t="s">
        <v>258</v>
      </c>
      <c r="AD1" t="s">
        <v>259</v>
      </c>
      <c r="AE1" t="s">
        <v>260</v>
      </c>
      <c r="AF1" t="s">
        <v>261</v>
      </c>
      <c r="AG1" t="s">
        <v>262</v>
      </c>
      <c r="AH1" t="s">
        <v>263</v>
      </c>
      <c r="AI1" t="s">
        <v>265</v>
      </c>
      <c r="AJ1" t="s">
        <v>266</v>
      </c>
    </row>
    <row r="2" spans="1:36">
      <c r="A2" t="s">
        <v>126</v>
      </c>
      <c r="B2">
        <v>60</v>
      </c>
      <c r="C2" s="3">
        <v>41291</v>
      </c>
      <c r="D2">
        <v>12</v>
      </c>
      <c r="E2">
        <v>10.1</v>
      </c>
      <c r="F2">
        <v>11.9</v>
      </c>
      <c r="G2">
        <v>11.1</v>
      </c>
      <c r="H2">
        <v>7.9</v>
      </c>
      <c r="I2">
        <v>3700</v>
      </c>
      <c r="J2">
        <v>26</v>
      </c>
      <c r="K2">
        <v>1030</v>
      </c>
      <c r="L2">
        <v>190</v>
      </c>
      <c r="M2">
        <v>853</v>
      </c>
      <c r="N2">
        <v>0</v>
      </c>
      <c r="O2">
        <v>0.12</v>
      </c>
      <c r="P2">
        <v>64</v>
      </c>
      <c r="Q2">
        <v>120</v>
      </c>
      <c r="R2">
        <v>782</v>
      </c>
      <c r="S2">
        <v>34</v>
      </c>
      <c r="T2">
        <v>0.03</v>
      </c>
      <c r="U2">
        <v>1.1000000000000001</v>
      </c>
      <c r="V2">
        <v>0.17</v>
      </c>
      <c r="W2" t="s">
        <v>62</v>
      </c>
      <c r="X2">
        <v>1.07</v>
      </c>
      <c r="Y2">
        <v>1.86</v>
      </c>
      <c r="Z2">
        <v>0.01</v>
      </c>
      <c r="AA2">
        <v>20.206277056276999</v>
      </c>
      <c r="AB2">
        <v>50</v>
      </c>
      <c r="AC2">
        <v>1.2</v>
      </c>
      <c r="AD2" t="s">
        <v>62</v>
      </c>
      <c r="AE2" t="s">
        <v>62</v>
      </c>
      <c r="AF2" t="s">
        <v>62</v>
      </c>
      <c r="AG2" t="s">
        <v>179</v>
      </c>
      <c r="AH2">
        <v>7.0000000000000007E-2</v>
      </c>
      <c r="AI2" t="s">
        <v>267</v>
      </c>
      <c r="AJ2" t="s">
        <v>270</v>
      </c>
    </row>
    <row r="3" spans="1:36">
      <c r="A3" t="s">
        <v>126</v>
      </c>
      <c r="B3">
        <v>150</v>
      </c>
      <c r="C3" s="3">
        <v>41291</v>
      </c>
      <c r="D3">
        <v>21.2</v>
      </c>
      <c r="E3">
        <v>20.9</v>
      </c>
      <c r="F3">
        <v>20.6</v>
      </c>
      <c r="G3">
        <v>19.600000000000001</v>
      </c>
      <c r="H3">
        <v>7.9</v>
      </c>
      <c r="I3">
        <v>4930</v>
      </c>
      <c r="J3">
        <v>44</v>
      </c>
      <c r="K3">
        <v>1710</v>
      </c>
      <c r="L3">
        <v>268</v>
      </c>
      <c r="M3">
        <v>879</v>
      </c>
      <c r="N3">
        <v>0</v>
      </c>
      <c r="O3">
        <v>0.04</v>
      </c>
      <c r="P3">
        <v>97</v>
      </c>
      <c r="Q3">
        <v>179</v>
      </c>
      <c r="R3">
        <v>1020</v>
      </c>
      <c r="S3">
        <v>40</v>
      </c>
      <c r="T3">
        <v>0.01</v>
      </c>
      <c r="U3">
        <v>1.3</v>
      </c>
      <c r="V3">
        <v>0.09</v>
      </c>
      <c r="W3" t="s">
        <v>62</v>
      </c>
      <c r="X3">
        <v>1.1000000000000001</v>
      </c>
      <c r="Y3">
        <v>2.34</v>
      </c>
      <c r="AA3">
        <v>35.128282828282799</v>
      </c>
      <c r="AB3">
        <v>42</v>
      </c>
      <c r="AC3">
        <v>1</v>
      </c>
      <c r="AD3" t="s">
        <v>62</v>
      </c>
      <c r="AE3" t="s">
        <v>62</v>
      </c>
      <c r="AF3" t="s">
        <v>62</v>
      </c>
      <c r="AG3" t="s">
        <v>179</v>
      </c>
      <c r="AH3">
        <v>7.0000000000000007E-2</v>
      </c>
      <c r="AI3" t="s">
        <v>267</v>
      </c>
      <c r="AJ3" t="s">
        <v>269</v>
      </c>
    </row>
    <row r="4" spans="1:36">
      <c r="A4" t="s">
        <v>126</v>
      </c>
      <c r="B4">
        <v>250</v>
      </c>
      <c r="C4" s="3">
        <v>41291</v>
      </c>
      <c r="D4">
        <v>31.3</v>
      </c>
      <c r="E4">
        <v>30.2</v>
      </c>
      <c r="F4">
        <v>29.7</v>
      </c>
      <c r="G4">
        <v>29.1</v>
      </c>
      <c r="H4">
        <v>7.6</v>
      </c>
      <c r="I4">
        <v>5820</v>
      </c>
      <c r="J4">
        <v>61</v>
      </c>
      <c r="K4">
        <v>2320</v>
      </c>
      <c r="L4">
        <v>353</v>
      </c>
      <c r="M4">
        <v>792</v>
      </c>
      <c r="N4">
        <v>0</v>
      </c>
      <c r="O4">
        <v>0.53</v>
      </c>
      <c r="P4">
        <v>122</v>
      </c>
      <c r="Q4">
        <v>263</v>
      </c>
      <c r="R4">
        <v>1170</v>
      </c>
      <c r="S4">
        <v>47</v>
      </c>
      <c r="T4">
        <v>0.01</v>
      </c>
      <c r="U4">
        <v>1.7</v>
      </c>
      <c r="V4">
        <v>0.14000000000000001</v>
      </c>
      <c r="W4">
        <v>0.01</v>
      </c>
      <c r="X4">
        <v>1</v>
      </c>
      <c r="Y4">
        <v>3.13</v>
      </c>
      <c r="AA4">
        <v>52.983477633477399</v>
      </c>
      <c r="AB4">
        <v>0</v>
      </c>
      <c r="AC4">
        <v>1.1000000000000001</v>
      </c>
      <c r="AD4" t="s">
        <v>62</v>
      </c>
      <c r="AE4" t="s">
        <v>62</v>
      </c>
      <c r="AF4" t="s">
        <v>62</v>
      </c>
      <c r="AG4" t="s">
        <v>179</v>
      </c>
      <c r="AH4">
        <v>0.06</v>
      </c>
      <c r="AI4" t="s">
        <v>267</v>
      </c>
      <c r="AJ4" t="s">
        <v>268</v>
      </c>
    </row>
  </sheetData>
  <sortState ref="A2:BM4">
    <sortCondition ref="B2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B46"/>
  <sheetViews>
    <sheetView tabSelected="1" workbookViewId="0">
      <selection activeCell="G27" sqref="G27"/>
    </sheetView>
  </sheetViews>
  <sheetFormatPr defaultRowHeight="12.75"/>
  <cols>
    <col min="1" max="1" width="10.140625" style="5" bestFit="1" customWidth="1"/>
    <col min="2" max="2" width="7.42578125" style="5" bestFit="1" customWidth="1"/>
    <col min="3" max="3" width="4" style="5" bestFit="1" customWidth="1"/>
    <col min="4" max="4" width="6" style="5" bestFit="1" customWidth="1"/>
    <col min="5" max="5" width="6.140625" style="5" bestFit="1" customWidth="1"/>
    <col min="6" max="6" width="14.7109375" style="5" bestFit="1" customWidth="1"/>
    <col min="7" max="7" width="7.7109375" style="5" bestFit="1" customWidth="1"/>
    <col min="8" max="8" width="8.28515625" style="5" bestFit="1" customWidth="1"/>
    <col min="9" max="9" width="7.7109375" style="5" bestFit="1" customWidth="1"/>
    <col min="10" max="10" width="10.5703125" style="5" bestFit="1" customWidth="1"/>
    <col min="11" max="11" width="7.28515625" style="5" bestFit="1" customWidth="1"/>
    <col min="12" max="12" width="9.85546875" style="5" bestFit="1" customWidth="1"/>
    <col min="13" max="13" width="9" style="5" bestFit="1" customWidth="1"/>
    <col min="14" max="14" width="10.5703125" style="5" bestFit="1" customWidth="1"/>
    <col min="15" max="15" width="7.28515625" style="5" bestFit="1" customWidth="1"/>
    <col min="16" max="16" width="6.140625" style="5" bestFit="1" customWidth="1"/>
    <col min="17" max="17" width="5" style="5" bestFit="1" customWidth="1"/>
    <col min="18" max="18" width="9.28515625" style="5" bestFit="1" customWidth="1"/>
    <col min="19" max="19" width="5.85546875" style="5" bestFit="1" customWidth="1"/>
    <col min="20" max="20" width="11.28515625" style="5" bestFit="1" customWidth="1"/>
    <col min="21" max="21" width="6.85546875" style="5" bestFit="1" customWidth="1"/>
    <col min="22" max="22" width="9.140625" style="26"/>
    <col min="23" max="16384" width="9.140625" style="5"/>
  </cols>
  <sheetData>
    <row r="1" spans="1:28" s="4" customFormat="1" ht="29.25" thickBot="1">
      <c r="A1" s="15" t="s">
        <v>122</v>
      </c>
      <c r="B1" s="16" t="s">
        <v>104</v>
      </c>
      <c r="C1" s="17" t="s">
        <v>15</v>
      </c>
      <c r="D1" s="17" t="s">
        <v>105</v>
      </c>
      <c r="E1" s="17" t="s">
        <v>120</v>
      </c>
      <c r="F1" s="49" t="s">
        <v>271</v>
      </c>
      <c r="G1" s="17" t="s">
        <v>106</v>
      </c>
      <c r="H1" s="17" t="s">
        <v>107</v>
      </c>
      <c r="I1" s="17" t="s">
        <v>108</v>
      </c>
      <c r="J1" s="17" t="s">
        <v>109</v>
      </c>
      <c r="K1" s="17" t="s">
        <v>110</v>
      </c>
      <c r="L1" s="17" t="s">
        <v>111</v>
      </c>
      <c r="M1" s="17" t="s">
        <v>112</v>
      </c>
      <c r="N1" s="17" t="s">
        <v>113</v>
      </c>
      <c r="O1" s="17" t="s">
        <v>114</v>
      </c>
      <c r="P1" s="17" t="s">
        <v>116</v>
      </c>
      <c r="Q1" s="17" t="s">
        <v>115</v>
      </c>
      <c r="R1" s="17" t="s">
        <v>117</v>
      </c>
      <c r="S1" s="17" t="s">
        <v>118</v>
      </c>
      <c r="T1" s="17" t="s">
        <v>119</v>
      </c>
      <c r="U1" s="18" t="s">
        <v>121</v>
      </c>
      <c r="V1" s="27" t="s">
        <v>153</v>
      </c>
      <c r="X1" s="4" t="s">
        <v>122</v>
      </c>
      <c r="Y1" s="4" t="s">
        <v>154</v>
      </c>
      <c r="Z1" s="4" t="s">
        <v>155</v>
      </c>
      <c r="AA1" s="4" t="s">
        <v>156</v>
      </c>
      <c r="AB1" s="4" t="s">
        <v>157</v>
      </c>
    </row>
    <row r="2" spans="1:28">
      <c r="A2" s="42">
        <v>39052</v>
      </c>
      <c r="B2" s="8">
        <v>40</v>
      </c>
      <c r="C2" s="9">
        <v>7.7</v>
      </c>
      <c r="D2" s="9">
        <v>1650</v>
      </c>
      <c r="E2" s="9">
        <v>17</v>
      </c>
      <c r="F2" s="9">
        <v>395</v>
      </c>
      <c r="G2" s="9">
        <v>96</v>
      </c>
      <c r="H2" s="9">
        <v>405</v>
      </c>
      <c r="I2" s="9">
        <v>73.400000000000006</v>
      </c>
      <c r="J2" s="9">
        <v>49</v>
      </c>
      <c r="K2" s="9">
        <v>235</v>
      </c>
      <c r="L2" s="9">
        <v>21.4</v>
      </c>
      <c r="M2" s="9">
        <v>0.71</v>
      </c>
      <c r="N2" s="9">
        <v>0.43</v>
      </c>
      <c r="O2" s="9">
        <v>4.7</v>
      </c>
      <c r="P2" s="9">
        <v>6.17</v>
      </c>
      <c r="Q2" s="9"/>
      <c r="R2" s="9">
        <v>0.03</v>
      </c>
      <c r="S2" s="9">
        <v>0.37</v>
      </c>
      <c r="T2" s="9">
        <v>0.8</v>
      </c>
      <c r="U2" s="10">
        <v>0.03</v>
      </c>
      <c r="V2" s="26">
        <v>39203</v>
      </c>
      <c r="X2" s="26">
        <v>39052</v>
      </c>
      <c r="Y2" s="5">
        <f>H2</f>
        <v>405</v>
      </c>
    </row>
    <row r="3" spans="1:28">
      <c r="A3" s="45"/>
      <c r="B3" s="7">
        <v>100</v>
      </c>
      <c r="C3" s="6">
        <v>7.7</v>
      </c>
      <c r="D3" s="19">
        <v>1770</v>
      </c>
      <c r="E3" s="19">
        <v>16</v>
      </c>
      <c r="F3" s="19">
        <v>421</v>
      </c>
      <c r="G3" s="19">
        <v>104</v>
      </c>
      <c r="H3" s="19">
        <v>356</v>
      </c>
      <c r="I3" s="19">
        <v>70.400000000000006</v>
      </c>
      <c r="J3" s="19">
        <v>43.9</v>
      </c>
      <c r="K3" s="19">
        <v>208</v>
      </c>
      <c r="L3" s="19">
        <v>22.4</v>
      </c>
      <c r="M3" s="19">
        <v>0.68</v>
      </c>
      <c r="N3" s="19">
        <v>0.51</v>
      </c>
      <c r="O3" s="19">
        <v>6.11</v>
      </c>
      <c r="P3" s="19">
        <v>5.21</v>
      </c>
      <c r="Q3" s="19"/>
      <c r="R3" s="19">
        <v>0.03</v>
      </c>
      <c r="S3" s="19">
        <v>0.35</v>
      </c>
      <c r="T3" s="19">
        <v>0.9</v>
      </c>
      <c r="U3" s="28">
        <v>0.03</v>
      </c>
      <c r="V3" s="26">
        <v>39203</v>
      </c>
      <c r="X3" s="26">
        <f>X2</f>
        <v>39052</v>
      </c>
      <c r="Z3" s="5">
        <f>H3</f>
        <v>356</v>
      </c>
    </row>
    <row r="4" spans="1:28">
      <c r="A4" s="45"/>
      <c r="B4" s="7">
        <v>140</v>
      </c>
      <c r="C4" s="6">
        <v>7.7</v>
      </c>
      <c r="D4" s="19">
        <v>2150</v>
      </c>
      <c r="E4" s="19">
        <v>22</v>
      </c>
      <c r="F4" s="19">
        <v>542</v>
      </c>
      <c r="G4" s="19">
        <v>116</v>
      </c>
      <c r="H4" s="19">
        <v>522</v>
      </c>
      <c r="I4" s="19">
        <v>77.5</v>
      </c>
      <c r="J4" s="19">
        <v>54.1</v>
      </c>
      <c r="K4" s="19">
        <v>361</v>
      </c>
      <c r="L4" s="19">
        <v>26.5</v>
      </c>
      <c r="M4" s="19">
        <v>1.03</v>
      </c>
      <c r="N4" s="19">
        <v>0.31</v>
      </c>
      <c r="O4" s="19">
        <v>8.5399999999999991</v>
      </c>
      <c r="P4" s="19">
        <v>8.19</v>
      </c>
      <c r="Q4" s="19"/>
      <c r="R4" s="19">
        <v>0.06</v>
      </c>
      <c r="S4" s="19">
        <v>0.56999999999999995</v>
      </c>
      <c r="T4" s="19">
        <v>0.9</v>
      </c>
      <c r="U4" s="28">
        <v>0.02</v>
      </c>
      <c r="V4" s="26">
        <v>39203</v>
      </c>
      <c r="X4" s="26">
        <f>X3</f>
        <v>39052</v>
      </c>
      <c r="AA4" s="5">
        <f>H4</f>
        <v>522</v>
      </c>
    </row>
    <row r="5" spans="1:28">
      <c r="A5" s="45"/>
      <c r="B5" s="7">
        <v>230</v>
      </c>
      <c r="C5" s="6">
        <v>7.2</v>
      </c>
      <c r="D5" s="6">
        <v>3160</v>
      </c>
      <c r="E5" s="6">
        <v>321</v>
      </c>
      <c r="F5" s="6">
        <v>606</v>
      </c>
      <c r="G5" s="6">
        <v>118</v>
      </c>
      <c r="H5" s="6">
        <v>1030</v>
      </c>
      <c r="I5" s="6">
        <v>135</v>
      </c>
      <c r="J5" s="6">
        <v>79.599999999999994</v>
      </c>
      <c r="K5" s="6">
        <v>497</v>
      </c>
      <c r="L5" s="6">
        <v>35.700000000000003</v>
      </c>
      <c r="M5" s="6">
        <v>1.68</v>
      </c>
      <c r="N5" s="6">
        <v>0.51</v>
      </c>
      <c r="O5" s="6">
        <v>21.4</v>
      </c>
      <c r="P5" s="6">
        <v>14.1</v>
      </c>
      <c r="Q5" s="6"/>
      <c r="R5" s="6">
        <v>0.93</v>
      </c>
      <c r="S5" s="6">
        <v>0.8</v>
      </c>
      <c r="T5" s="6">
        <v>1.2</v>
      </c>
      <c r="U5" s="11">
        <v>0.01</v>
      </c>
      <c r="V5" s="26">
        <v>39203</v>
      </c>
      <c r="X5" s="26">
        <f>X4</f>
        <v>39052</v>
      </c>
      <c r="AB5" s="5">
        <f>H5</f>
        <v>1030</v>
      </c>
    </row>
    <row r="6" spans="1:28" ht="13.5" thickBot="1">
      <c r="A6" s="46"/>
      <c r="B6" s="12">
        <v>250</v>
      </c>
      <c r="C6" s="13">
        <v>7.4</v>
      </c>
      <c r="D6" s="13">
        <v>2410</v>
      </c>
      <c r="E6" s="13">
        <v>24</v>
      </c>
      <c r="F6" s="13">
        <v>503</v>
      </c>
      <c r="G6" s="13">
        <v>117</v>
      </c>
      <c r="H6" s="13">
        <v>1110</v>
      </c>
      <c r="I6" s="13">
        <v>141</v>
      </c>
      <c r="J6" s="13">
        <v>82.6</v>
      </c>
      <c r="K6" s="13">
        <v>540</v>
      </c>
      <c r="L6" s="13">
        <v>36.700000000000003</v>
      </c>
      <c r="M6" s="13">
        <v>1.77</v>
      </c>
      <c r="N6" s="13">
        <v>0.51</v>
      </c>
      <c r="O6" s="13">
        <v>3.24</v>
      </c>
      <c r="P6" s="13">
        <v>16.899999999999999</v>
      </c>
      <c r="Q6" s="13"/>
      <c r="R6" s="13" t="s">
        <v>62</v>
      </c>
      <c r="S6" s="13">
        <v>0.84</v>
      </c>
      <c r="T6" s="13">
        <v>1.1000000000000001</v>
      </c>
      <c r="U6" s="14">
        <v>0.01</v>
      </c>
      <c r="V6" s="26">
        <v>39203</v>
      </c>
      <c r="X6" s="26">
        <f>X5</f>
        <v>39052</v>
      </c>
    </row>
    <row r="7" spans="1:28">
      <c r="A7" s="40">
        <v>39356</v>
      </c>
      <c r="B7" s="8">
        <v>40</v>
      </c>
      <c r="C7" s="29">
        <v>7.8</v>
      </c>
      <c r="D7" s="29">
        <v>2020</v>
      </c>
      <c r="E7" s="9">
        <v>26</v>
      </c>
      <c r="F7" s="29">
        <v>411</v>
      </c>
      <c r="G7" s="29">
        <v>163</v>
      </c>
      <c r="H7" s="29">
        <v>506</v>
      </c>
      <c r="I7" s="29">
        <v>85.1</v>
      </c>
      <c r="J7" s="29">
        <v>52</v>
      </c>
      <c r="K7" s="29">
        <v>476</v>
      </c>
      <c r="L7" s="9">
        <v>15.5</v>
      </c>
      <c r="M7" s="9">
        <v>0.74</v>
      </c>
      <c r="N7" s="9">
        <v>0.37</v>
      </c>
      <c r="O7" s="9">
        <v>8.8000000000000007</v>
      </c>
      <c r="P7" s="9">
        <v>8.1</v>
      </c>
      <c r="Q7" s="9">
        <v>1.43</v>
      </c>
      <c r="R7" s="9">
        <v>2.0499999999999998</v>
      </c>
      <c r="S7" s="9">
        <v>0.36</v>
      </c>
      <c r="T7" s="9">
        <v>0.9</v>
      </c>
      <c r="U7" s="10">
        <v>0.19</v>
      </c>
      <c r="V7" s="26">
        <v>39356</v>
      </c>
      <c r="X7" s="26">
        <v>39356</v>
      </c>
      <c r="Y7" s="5">
        <f>H7</f>
        <v>506</v>
      </c>
    </row>
    <row r="8" spans="1:28">
      <c r="A8" s="41"/>
      <c r="B8" s="7">
        <v>100</v>
      </c>
      <c r="C8" s="30">
        <v>7.7</v>
      </c>
      <c r="D8" s="30">
        <v>2370</v>
      </c>
      <c r="E8" s="30">
        <v>26</v>
      </c>
      <c r="F8" s="30">
        <v>521</v>
      </c>
      <c r="G8" s="30">
        <v>127</v>
      </c>
      <c r="H8" s="30">
        <v>547</v>
      </c>
      <c r="I8" s="30">
        <v>88</v>
      </c>
      <c r="J8" s="30">
        <v>53.5</v>
      </c>
      <c r="K8" s="30">
        <v>346</v>
      </c>
      <c r="L8" s="30">
        <v>18.100000000000001</v>
      </c>
      <c r="M8" s="30">
        <v>0.7</v>
      </c>
      <c r="N8" s="30" t="s">
        <v>62</v>
      </c>
      <c r="O8" s="30">
        <v>11.4</v>
      </c>
      <c r="P8" s="30">
        <v>10.9</v>
      </c>
      <c r="Q8" s="30">
        <v>0.51</v>
      </c>
      <c r="R8" s="30">
        <v>1.91</v>
      </c>
      <c r="S8" s="30">
        <v>0.56000000000000005</v>
      </c>
      <c r="T8" s="30">
        <v>0.8</v>
      </c>
      <c r="U8" s="32" t="s">
        <v>62</v>
      </c>
      <c r="V8" s="26">
        <v>39356</v>
      </c>
      <c r="X8" s="26">
        <v>39356</v>
      </c>
      <c r="Z8" s="5">
        <f>H8</f>
        <v>547</v>
      </c>
    </row>
    <row r="9" spans="1:28">
      <c r="A9" s="41"/>
      <c r="B9" s="7">
        <v>140</v>
      </c>
      <c r="C9" s="30">
        <v>7.6</v>
      </c>
      <c r="D9" s="30">
        <v>3240</v>
      </c>
      <c r="E9" s="30">
        <v>38</v>
      </c>
      <c r="F9" s="30">
        <v>678</v>
      </c>
      <c r="G9" s="30">
        <v>133</v>
      </c>
      <c r="H9" s="30">
        <v>875</v>
      </c>
      <c r="I9" s="30">
        <v>124</v>
      </c>
      <c r="J9" s="30">
        <v>75.2</v>
      </c>
      <c r="K9" s="30">
        <v>500</v>
      </c>
      <c r="L9" s="30">
        <v>24.5</v>
      </c>
      <c r="M9" s="30">
        <v>1.41</v>
      </c>
      <c r="N9" s="30" t="s">
        <v>62</v>
      </c>
      <c r="O9" s="30">
        <v>15.7</v>
      </c>
      <c r="P9" s="30">
        <v>15.4</v>
      </c>
      <c r="Q9" s="30">
        <v>0.56999999999999995</v>
      </c>
      <c r="R9" s="30">
        <v>2.25</v>
      </c>
      <c r="S9" s="30">
        <v>0.87</v>
      </c>
      <c r="T9" s="30">
        <v>1.2</v>
      </c>
      <c r="U9" s="32" t="s">
        <v>62</v>
      </c>
      <c r="V9" s="26">
        <v>39356</v>
      </c>
      <c r="X9" s="26">
        <v>39356</v>
      </c>
      <c r="AA9" s="5">
        <f>H9</f>
        <v>875</v>
      </c>
    </row>
    <row r="10" spans="1:28">
      <c r="A10" s="41"/>
      <c r="B10" s="7">
        <v>230</v>
      </c>
      <c r="C10" s="30">
        <v>7.5</v>
      </c>
      <c r="D10" s="30">
        <v>3390</v>
      </c>
      <c r="E10" s="30">
        <v>41</v>
      </c>
      <c r="F10" s="30">
        <v>664</v>
      </c>
      <c r="G10" s="30">
        <v>133</v>
      </c>
      <c r="H10" s="30">
        <v>1010</v>
      </c>
      <c r="I10" s="30">
        <v>132</v>
      </c>
      <c r="J10" s="30">
        <v>80</v>
      </c>
      <c r="K10" s="30">
        <v>531</v>
      </c>
      <c r="L10" s="30">
        <v>24.8</v>
      </c>
      <c r="M10" s="30">
        <v>1.46</v>
      </c>
      <c r="N10" s="30" t="s">
        <v>62</v>
      </c>
      <c r="O10" s="30">
        <v>16.899999999999999</v>
      </c>
      <c r="P10" s="30">
        <v>17.100000000000001</v>
      </c>
      <c r="Q10" s="30">
        <v>7.41</v>
      </c>
      <c r="R10" s="30">
        <v>1.92</v>
      </c>
      <c r="S10" s="30">
        <v>0.91</v>
      </c>
      <c r="T10" s="30">
        <v>1.2</v>
      </c>
      <c r="U10" s="32" t="s">
        <v>62</v>
      </c>
      <c r="V10" s="26">
        <v>39356</v>
      </c>
      <c r="X10" s="26">
        <v>39356</v>
      </c>
      <c r="AB10" s="5">
        <f>H10</f>
        <v>1010</v>
      </c>
    </row>
    <row r="11" spans="1:28" ht="13.5" thickBot="1">
      <c r="A11" s="48"/>
      <c r="B11" s="12">
        <v>250</v>
      </c>
      <c r="C11" s="31">
        <v>7.4</v>
      </c>
      <c r="D11" s="31">
        <v>3700</v>
      </c>
      <c r="E11" s="31">
        <v>41</v>
      </c>
      <c r="F11" s="31">
        <v>679</v>
      </c>
      <c r="G11" s="31">
        <v>495</v>
      </c>
      <c r="H11" s="31">
        <v>1120</v>
      </c>
      <c r="I11" s="31">
        <v>144</v>
      </c>
      <c r="J11" s="31">
        <v>85.5</v>
      </c>
      <c r="K11" s="31">
        <v>583</v>
      </c>
      <c r="L11" s="31">
        <v>24.9</v>
      </c>
      <c r="M11" s="31">
        <v>1.47</v>
      </c>
      <c r="N11" s="31" t="s">
        <v>62</v>
      </c>
      <c r="O11" s="31">
        <v>19.5</v>
      </c>
      <c r="P11" s="31">
        <v>19</v>
      </c>
      <c r="Q11" s="31">
        <v>4.58</v>
      </c>
      <c r="R11" s="31">
        <v>1.55</v>
      </c>
      <c r="S11" s="31">
        <v>0.88</v>
      </c>
      <c r="T11" s="31">
        <v>1.3</v>
      </c>
      <c r="U11" s="33" t="s">
        <v>62</v>
      </c>
      <c r="V11" s="26">
        <v>39356</v>
      </c>
      <c r="X11" s="26">
        <v>39356</v>
      </c>
    </row>
    <row r="12" spans="1:28">
      <c r="A12" s="42">
        <v>39569</v>
      </c>
      <c r="B12" s="8">
        <v>40</v>
      </c>
      <c r="C12" s="9">
        <v>7.7</v>
      </c>
      <c r="D12" s="9">
        <v>1840</v>
      </c>
      <c r="E12" s="9" t="s">
        <v>95</v>
      </c>
      <c r="F12" s="9">
        <v>407</v>
      </c>
      <c r="G12" s="9">
        <v>105</v>
      </c>
      <c r="H12" s="9">
        <v>460</v>
      </c>
      <c r="I12" s="9">
        <v>73.400000000000006</v>
      </c>
      <c r="J12" s="9">
        <v>55.1</v>
      </c>
      <c r="K12" s="9">
        <v>274</v>
      </c>
      <c r="L12" s="9">
        <v>20.399999999999999</v>
      </c>
      <c r="M12" s="9">
        <v>0.79</v>
      </c>
      <c r="N12" s="9">
        <v>0.47</v>
      </c>
      <c r="O12" s="9">
        <v>4.7</v>
      </c>
      <c r="P12" s="9">
        <v>6.71</v>
      </c>
      <c r="Q12" s="9">
        <v>6.34</v>
      </c>
      <c r="R12" s="9">
        <v>0.02</v>
      </c>
      <c r="S12" s="9">
        <v>0.28000000000000003</v>
      </c>
      <c r="T12" s="9">
        <v>1</v>
      </c>
      <c r="U12" s="10">
        <v>0.03</v>
      </c>
      <c r="V12" s="26">
        <v>39569</v>
      </c>
      <c r="X12" s="26">
        <f>V12</f>
        <v>39569</v>
      </c>
      <c r="Y12" s="5">
        <f>H12</f>
        <v>460</v>
      </c>
    </row>
    <row r="13" spans="1:28">
      <c r="A13" s="43"/>
      <c r="B13" s="7">
        <v>100</v>
      </c>
      <c r="C13" s="6">
        <v>7.6</v>
      </c>
      <c r="D13" s="6">
        <v>2170</v>
      </c>
      <c r="E13" s="6" t="s">
        <v>95</v>
      </c>
      <c r="F13" s="6">
        <v>540</v>
      </c>
      <c r="G13" s="6">
        <v>122</v>
      </c>
      <c r="H13" s="6">
        <v>505</v>
      </c>
      <c r="I13" s="6">
        <v>75.5</v>
      </c>
      <c r="J13" s="6">
        <v>53</v>
      </c>
      <c r="K13" s="6">
        <v>376</v>
      </c>
      <c r="L13" s="6">
        <v>24.5</v>
      </c>
      <c r="M13" s="6">
        <v>1.05</v>
      </c>
      <c r="N13" s="6">
        <v>0.28999999999999998</v>
      </c>
      <c r="O13" s="6">
        <v>7.33</v>
      </c>
      <c r="P13" s="6">
        <v>9.31</v>
      </c>
      <c r="Q13" s="6">
        <v>8.2799999999999994</v>
      </c>
      <c r="R13" s="6">
        <v>0.02</v>
      </c>
      <c r="S13" s="6">
        <v>0.51</v>
      </c>
      <c r="T13" s="6">
        <v>0.9</v>
      </c>
      <c r="U13" s="11">
        <v>0.02</v>
      </c>
      <c r="V13" s="26">
        <v>39569</v>
      </c>
      <c r="X13" s="26">
        <f>X12</f>
        <v>39569</v>
      </c>
      <c r="Z13" s="5">
        <f>H13</f>
        <v>505</v>
      </c>
    </row>
    <row r="14" spans="1:28">
      <c r="A14" s="43"/>
      <c r="B14" s="7">
        <v>140</v>
      </c>
      <c r="C14" s="6">
        <v>7.2</v>
      </c>
      <c r="D14" s="6">
        <v>3350</v>
      </c>
      <c r="E14" s="6">
        <v>26</v>
      </c>
      <c r="F14" s="6">
        <v>577</v>
      </c>
      <c r="G14" s="6">
        <v>125</v>
      </c>
      <c r="H14" s="6">
        <v>1220</v>
      </c>
      <c r="I14" s="6">
        <v>149</v>
      </c>
      <c r="J14" s="6">
        <v>88.7</v>
      </c>
      <c r="K14" s="6">
        <v>615</v>
      </c>
      <c r="L14" s="6">
        <v>34.700000000000003</v>
      </c>
      <c r="M14" s="6">
        <v>1.86</v>
      </c>
      <c r="N14" s="6">
        <v>0.41</v>
      </c>
      <c r="O14" s="6">
        <v>15</v>
      </c>
      <c r="P14" s="6">
        <v>17.399999999999999</v>
      </c>
      <c r="Q14" s="6">
        <v>16.7</v>
      </c>
      <c r="R14" s="6">
        <v>0.02</v>
      </c>
      <c r="S14" s="6">
        <v>0.83</v>
      </c>
      <c r="T14" s="6">
        <v>1.2</v>
      </c>
      <c r="U14" s="11">
        <v>0.01</v>
      </c>
      <c r="V14" s="26">
        <v>39569</v>
      </c>
      <c r="X14" s="26">
        <f>X13</f>
        <v>39569</v>
      </c>
      <c r="AA14" s="5">
        <f>H14</f>
        <v>1220</v>
      </c>
    </row>
    <row r="15" spans="1:28">
      <c r="A15" s="43"/>
      <c r="B15" s="7">
        <v>230</v>
      </c>
      <c r="C15" s="6">
        <v>6.9</v>
      </c>
      <c r="D15" s="6">
        <v>4710</v>
      </c>
      <c r="E15" s="6">
        <v>26</v>
      </c>
      <c r="F15" s="6">
        <v>813</v>
      </c>
      <c r="G15" s="6">
        <v>210</v>
      </c>
      <c r="H15" s="6">
        <v>1860</v>
      </c>
      <c r="I15" s="6">
        <v>169</v>
      </c>
      <c r="J15" s="6">
        <v>93.8</v>
      </c>
      <c r="K15" s="6">
        <v>977</v>
      </c>
      <c r="L15" s="6">
        <v>38.799999999999997</v>
      </c>
      <c r="M15" s="6">
        <v>2.2400000000000002</v>
      </c>
      <c r="N15" s="6">
        <v>0.43</v>
      </c>
      <c r="O15" s="6">
        <v>21.1</v>
      </c>
      <c r="P15" s="6">
        <v>24</v>
      </c>
      <c r="Q15" s="6">
        <v>23.3</v>
      </c>
      <c r="R15" s="6">
        <v>0.02</v>
      </c>
      <c r="S15" s="6">
        <v>0.87</v>
      </c>
      <c r="T15" s="6">
        <v>1.5</v>
      </c>
      <c r="U15" s="11">
        <v>0.01</v>
      </c>
      <c r="V15" s="26">
        <v>39569</v>
      </c>
      <c r="X15" s="26">
        <f>X14</f>
        <v>39569</v>
      </c>
      <c r="AB15" s="5">
        <f>H15</f>
        <v>1860</v>
      </c>
    </row>
    <row r="16" spans="1:28" ht="13.5" thickBot="1">
      <c r="A16" s="44"/>
      <c r="B16" s="12">
        <v>250</v>
      </c>
      <c r="C16" s="13">
        <v>6.9</v>
      </c>
      <c r="D16" s="13">
        <v>4670</v>
      </c>
      <c r="E16" s="13">
        <v>30</v>
      </c>
      <c r="F16" s="13">
        <v>813</v>
      </c>
      <c r="G16" s="13">
        <v>214</v>
      </c>
      <c r="H16" s="13">
        <v>1980</v>
      </c>
      <c r="I16" s="13">
        <v>168</v>
      </c>
      <c r="J16" s="13">
        <v>92.8</v>
      </c>
      <c r="K16" s="13">
        <v>1040</v>
      </c>
      <c r="L16" s="13">
        <v>38.799999999999997</v>
      </c>
      <c r="M16" s="13">
        <v>2.2200000000000002</v>
      </c>
      <c r="N16" s="13">
        <v>0.42799999999999999</v>
      </c>
      <c r="O16" s="13">
        <v>21.6</v>
      </c>
      <c r="P16" s="13">
        <v>23.6</v>
      </c>
      <c r="Q16" s="13">
        <v>23.3</v>
      </c>
      <c r="R16" s="13">
        <v>0.02</v>
      </c>
      <c r="S16" s="13">
        <v>0.85</v>
      </c>
      <c r="T16" s="13">
        <v>1.4</v>
      </c>
      <c r="U16" s="14">
        <v>0.01</v>
      </c>
      <c r="V16" s="26">
        <v>39569</v>
      </c>
      <c r="X16" s="26">
        <f>X15</f>
        <v>39569</v>
      </c>
    </row>
    <row r="17" spans="1:28">
      <c r="A17" s="42">
        <v>39783</v>
      </c>
      <c r="B17" s="8">
        <v>40</v>
      </c>
      <c r="C17" s="9">
        <v>7.9</v>
      </c>
      <c r="D17" s="9">
        <v>1410</v>
      </c>
      <c r="E17" s="9" t="s">
        <v>95</v>
      </c>
      <c r="F17" s="9">
        <v>418</v>
      </c>
      <c r="G17" s="9">
        <v>109</v>
      </c>
      <c r="H17" s="9">
        <v>435</v>
      </c>
      <c r="I17" s="9">
        <v>68</v>
      </c>
      <c r="J17" s="9">
        <v>52</v>
      </c>
      <c r="K17" s="9">
        <v>283</v>
      </c>
      <c r="L17" s="9">
        <v>20</v>
      </c>
      <c r="M17" s="9">
        <v>0.72</v>
      </c>
      <c r="N17" s="9">
        <v>0.36</v>
      </c>
      <c r="O17" s="9">
        <v>1.35</v>
      </c>
      <c r="P17" s="9">
        <v>5.4</v>
      </c>
      <c r="Q17" s="9">
        <v>5.43</v>
      </c>
      <c r="R17" s="9">
        <v>0.02</v>
      </c>
      <c r="S17" s="9">
        <v>0.43</v>
      </c>
      <c r="T17" s="9">
        <v>1</v>
      </c>
      <c r="U17" s="10">
        <v>0.03</v>
      </c>
      <c r="V17" s="26">
        <v>39783</v>
      </c>
      <c r="X17" s="26">
        <f>V17</f>
        <v>39783</v>
      </c>
      <c r="Y17" s="5">
        <f>H17</f>
        <v>435</v>
      </c>
    </row>
    <row r="18" spans="1:28">
      <c r="A18" s="43"/>
      <c r="B18" s="7">
        <v>100</v>
      </c>
      <c r="C18" s="6">
        <v>7.8</v>
      </c>
      <c r="D18" s="6">
        <v>1620</v>
      </c>
      <c r="E18" s="6" t="s">
        <v>95</v>
      </c>
      <c r="F18" s="6">
        <v>545</v>
      </c>
      <c r="G18" s="6">
        <v>125</v>
      </c>
      <c r="H18" s="6">
        <v>511</v>
      </c>
      <c r="I18" s="6">
        <v>73</v>
      </c>
      <c r="J18" s="6">
        <v>53</v>
      </c>
      <c r="K18" s="6">
        <v>398</v>
      </c>
      <c r="L18" s="6">
        <v>24</v>
      </c>
      <c r="M18" s="6">
        <v>0.98</v>
      </c>
      <c r="N18" s="6">
        <v>0.24</v>
      </c>
      <c r="O18" s="6">
        <v>7.11</v>
      </c>
      <c r="P18" s="6">
        <v>7.33</v>
      </c>
      <c r="Q18" s="6">
        <v>7.19</v>
      </c>
      <c r="R18" s="6">
        <v>0.01</v>
      </c>
      <c r="S18" s="6">
        <v>0.67</v>
      </c>
      <c r="T18" s="6">
        <v>1</v>
      </c>
      <c r="U18" s="11">
        <v>0.02</v>
      </c>
      <c r="V18" s="26">
        <v>39783</v>
      </c>
      <c r="X18" s="26">
        <f>X17</f>
        <v>39783</v>
      </c>
      <c r="Z18" s="5">
        <f>H18</f>
        <v>511</v>
      </c>
    </row>
    <row r="19" spans="1:28">
      <c r="A19" s="43"/>
      <c r="B19" s="7">
        <v>140</v>
      </c>
      <c r="C19" s="6">
        <v>7.2</v>
      </c>
      <c r="D19" s="6">
        <v>2350</v>
      </c>
      <c r="E19" s="6">
        <v>21</v>
      </c>
      <c r="F19" s="6">
        <v>572</v>
      </c>
      <c r="G19" s="6">
        <v>91</v>
      </c>
      <c r="H19" s="19">
        <v>1410</v>
      </c>
      <c r="I19" s="19">
        <v>163</v>
      </c>
      <c r="J19" s="19">
        <v>94</v>
      </c>
      <c r="K19" s="19"/>
      <c r="L19" s="6">
        <v>35</v>
      </c>
      <c r="M19" s="6">
        <v>1.9</v>
      </c>
      <c r="N19" s="6">
        <v>0.48</v>
      </c>
      <c r="O19" s="6">
        <v>18.5</v>
      </c>
      <c r="P19" s="6">
        <v>18.3</v>
      </c>
      <c r="Q19" s="6">
        <v>18.7</v>
      </c>
      <c r="R19" s="6">
        <v>0.02</v>
      </c>
      <c r="S19" s="6">
        <v>0.95</v>
      </c>
      <c r="T19" s="6">
        <v>0.4</v>
      </c>
      <c r="U19" s="11">
        <v>0.01</v>
      </c>
      <c r="V19" s="26">
        <v>39783</v>
      </c>
      <c r="X19" s="26">
        <f>X18</f>
        <v>39783</v>
      </c>
      <c r="AA19" s="5">
        <f>H19</f>
        <v>1410</v>
      </c>
    </row>
    <row r="20" spans="1:28">
      <c r="A20" s="43"/>
      <c r="B20" s="7">
        <v>230</v>
      </c>
      <c r="C20" s="6">
        <v>7</v>
      </c>
      <c r="D20" s="6">
        <v>2950</v>
      </c>
      <c r="E20" s="6">
        <v>36</v>
      </c>
      <c r="F20" s="6">
        <v>795</v>
      </c>
      <c r="G20" s="6">
        <v>174</v>
      </c>
      <c r="H20" s="19">
        <v>1680</v>
      </c>
      <c r="I20" s="19">
        <v>168</v>
      </c>
      <c r="J20" s="19">
        <v>93</v>
      </c>
      <c r="K20" s="19"/>
      <c r="L20" s="6">
        <v>37</v>
      </c>
      <c r="M20" s="6">
        <v>2.1</v>
      </c>
      <c r="N20" s="6">
        <v>0.46</v>
      </c>
      <c r="O20" s="6">
        <v>25.7</v>
      </c>
      <c r="P20" s="6">
        <v>25.9</v>
      </c>
      <c r="Q20" s="6">
        <v>25.9</v>
      </c>
      <c r="R20" s="6">
        <v>0.01</v>
      </c>
      <c r="S20" s="6">
        <v>0.98</v>
      </c>
      <c r="T20" s="6">
        <v>1</v>
      </c>
      <c r="U20" s="11">
        <v>0.01</v>
      </c>
      <c r="V20" s="26">
        <v>39783</v>
      </c>
      <c r="X20" s="26">
        <f>X19</f>
        <v>39783</v>
      </c>
      <c r="AB20" s="5">
        <f>H20</f>
        <v>1680</v>
      </c>
    </row>
    <row r="21" spans="1:28" ht="13.5" thickBot="1">
      <c r="A21" s="47"/>
      <c r="B21" s="20">
        <v>250</v>
      </c>
      <c r="C21" s="21">
        <v>7.1</v>
      </c>
      <c r="D21" s="21">
        <v>2980</v>
      </c>
      <c r="E21" s="21">
        <v>35</v>
      </c>
      <c r="F21" s="21">
        <v>810</v>
      </c>
      <c r="G21" s="21">
        <v>169</v>
      </c>
      <c r="H21" s="22">
        <v>1680</v>
      </c>
      <c r="I21" s="22">
        <v>170</v>
      </c>
      <c r="J21" s="22">
        <v>94</v>
      </c>
      <c r="K21" s="22"/>
      <c r="L21" s="21">
        <v>38</v>
      </c>
      <c r="M21" s="21">
        <v>2.11</v>
      </c>
      <c r="N21" s="21">
        <v>0.46</v>
      </c>
      <c r="O21" s="21">
        <v>25.9</v>
      </c>
      <c r="P21" s="21">
        <v>30.2</v>
      </c>
      <c r="Q21" s="21">
        <v>26.5</v>
      </c>
      <c r="R21" s="21">
        <v>0.01</v>
      </c>
      <c r="S21" s="21">
        <v>0.98</v>
      </c>
      <c r="T21" s="21">
        <v>0.7</v>
      </c>
      <c r="U21" s="23">
        <v>0.01</v>
      </c>
      <c r="V21" s="26">
        <v>39783</v>
      </c>
      <c r="X21" s="26">
        <f>X20</f>
        <v>39783</v>
      </c>
    </row>
    <row r="22" spans="1:28">
      <c r="A22" s="40">
        <v>39995</v>
      </c>
      <c r="B22" s="9">
        <v>40</v>
      </c>
      <c r="C22" s="9">
        <v>7.8</v>
      </c>
      <c r="D22" s="9">
        <v>1890</v>
      </c>
      <c r="E22" s="9">
        <v>13</v>
      </c>
      <c r="F22" s="9">
        <v>437</v>
      </c>
      <c r="G22" s="9">
        <v>117</v>
      </c>
      <c r="H22" s="9">
        <v>464</v>
      </c>
      <c r="I22" s="9">
        <v>70</v>
      </c>
      <c r="J22" s="9">
        <v>55</v>
      </c>
      <c r="K22" s="9">
        <v>290</v>
      </c>
      <c r="L22" s="9">
        <v>20</v>
      </c>
      <c r="M22" s="9">
        <v>0.76</v>
      </c>
      <c r="N22" s="9">
        <v>0.32</v>
      </c>
      <c r="O22" s="9">
        <v>2.9</v>
      </c>
      <c r="P22" s="9">
        <v>3.72</v>
      </c>
      <c r="Q22" s="9">
        <v>3.47</v>
      </c>
      <c r="R22" s="9">
        <v>0.02</v>
      </c>
      <c r="S22" s="9">
        <v>0.42</v>
      </c>
      <c r="T22" s="9">
        <v>1</v>
      </c>
      <c r="U22" s="10">
        <v>0.01</v>
      </c>
      <c r="V22" s="26">
        <v>39995</v>
      </c>
      <c r="X22" s="26">
        <f>V22</f>
        <v>39995</v>
      </c>
      <c r="Y22" s="5">
        <f>H22</f>
        <v>464</v>
      </c>
    </row>
    <row r="23" spans="1:28">
      <c r="A23" s="41"/>
      <c r="B23" s="6">
        <v>70</v>
      </c>
      <c r="C23" s="6">
        <v>7.8</v>
      </c>
      <c r="D23" s="6">
        <v>2110</v>
      </c>
      <c r="E23" s="6">
        <v>19</v>
      </c>
      <c r="F23" s="6">
        <v>516</v>
      </c>
      <c r="G23" s="6">
        <v>122</v>
      </c>
      <c r="H23" s="6">
        <v>501</v>
      </c>
      <c r="I23" s="6">
        <v>71</v>
      </c>
      <c r="J23" s="6">
        <v>54</v>
      </c>
      <c r="K23" s="6">
        <v>357</v>
      </c>
      <c r="L23" s="6">
        <v>23</v>
      </c>
      <c r="M23" s="6">
        <v>0.95</v>
      </c>
      <c r="N23" s="6">
        <v>0.22</v>
      </c>
      <c r="O23" s="6">
        <v>4.7</v>
      </c>
      <c r="P23" s="6">
        <v>6.27</v>
      </c>
      <c r="Q23" s="6">
        <v>5.15</v>
      </c>
      <c r="R23" s="6">
        <v>0.02</v>
      </c>
      <c r="S23" s="6">
        <v>0.56000000000000005</v>
      </c>
      <c r="T23" s="6">
        <v>0.9</v>
      </c>
      <c r="U23" s="11">
        <v>0.01</v>
      </c>
      <c r="V23" s="26">
        <v>39995</v>
      </c>
      <c r="X23" s="26">
        <f>X22</f>
        <v>39995</v>
      </c>
      <c r="Z23" s="5">
        <f>H24</f>
        <v>689</v>
      </c>
    </row>
    <row r="24" spans="1:28">
      <c r="A24" s="41"/>
      <c r="B24" s="6">
        <v>100</v>
      </c>
      <c r="C24" s="6">
        <v>7.5</v>
      </c>
      <c r="D24" s="6">
        <v>2660</v>
      </c>
      <c r="E24" s="6">
        <v>24</v>
      </c>
      <c r="F24" s="6">
        <v>604</v>
      </c>
      <c r="G24" s="6">
        <v>134</v>
      </c>
      <c r="H24" s="6">
        <v>689</v>
      </c>
      <c r="I24" s="6">
        <v>93</v>
      </c>
      <c r="J24" s="6">
        <v>61</v>
      </c>
      <c r="K24" s="6">
        <v>434</v>
      </c>
      <c r="L24" s="6">
        <v>26</v>
      </c>
      <c r="M24" s="6">
        <v>1.25</v>
      </c>
      <c r="N24" s="6">
        <v>0.26</v>
      </c>
      <c r="O24" s="6">
        <v>9.36</v>
      </c>
      <c r="P24" s="6">
        <v>10.3</v>
      </c>
      <c r="Q24" s="6">
        <v>9.6300000000000008</v>
      </c>
      <c r="R24" s="6">
        <v>0.01</v>
      </c>
      <c r="S24" s="6">
        <v>0.73</v>
      </c>
      <c r="T24" s="6">
        <v>0.9</v>
      </c>
      <c r="U24" s="11">
        <v>0.01</v>
      </c>
      <c r="V24" s="26">
        <v>39995</v>
      </c>
      <c r="X24" s="26">
        <f>X23</f>
        <v>39995</v>
      </c>
      <c r="AA24" s="5">
        <f>H25</f>
        <v>1250</v>
      </c>
    </row>
    <row r="25" spans="1:28">
      <c r="A25" s="41"/>
      <c r="B25" s="6">
        <v>140</v>
      </c>
      <c r="C25" s="6">
        <v>7.3</v>
      </c>
      <c r="D25" s="6">
        <v>3310</v>
      </c>
      <c r="E25" s="6">
        <v>39</v>
      </c>
      <c r="F25" s="6">
        <v>566</v>
      </c>
      <c r="G25" s="6">
        <v>122</v>
      </c>
      <c r="H25" s="6">
        <v>1250</v>
      </c>
      <c r="I25" s="6">
        <v>153</v>
      </c>
      <c r="J25" s="6">
        <v>94</v>
      </c>
      <c r="K25" s="6">
        <v>518</v>
      </c>
      <c r="L25" s="6">
        <v>37</v>
      </c>
      <c r="M25" s="6">
        <v>1.88</v>
      </c>
      <c r="N25" s="6">
        <v>0.35</v>
      </c>
      <c r="O25" s="6">
        <v>16.3</v>
      </c>
      <c r="P25" s="6">
        <v>16.7</v>
      </c>
      <c r="Q25" s="6">
        <v>18.5</v>
      </c>
      <c r="R25" s="6">
        <v>0.03</v>
      </c>
      <c r="S25" s="6">
        <v>0.91</v>
      </c>
      <c r="T25" s="6">
        <v>1.3</v>
      </c>
      <c r="U25" s="11">
        <v>0.01</v>
      </c>
      <c r="V25" s="26">
        <v>39995</v>
      </c>
      <c r="X25" s="26">
        <f>X24</f>
        <v>39995</v>
      </c>
      <c r="AB25" s="5">
        <f>H27</f>
        <v>1630</v>
      </c>
    </row>
    <row r="26" spans="1:28">
      <c r="A26" s="41"/>
      <c r="B26" s="6">
        <v>195</v>
      </c>
      <c r="C26" s="6">
        <v>7.2</v>
      </c>
      <c r="D26" s="6">
        <v>3540</v>
      </c>
      <c r="E26" s="6">
        <v>36</v>
      </c>
      <c r="F26" s="6">
        <v>555</v>
      </c>
      <c r="G26" s="6">
        <v>123</v>
      </c>
      <c r="H26" s="6">
        <v>1410</v>
      </c>
      <c r="I26" s="6">
        <v>173</v>
      </c>
      <c r="J26" s="6">
        <v>100</v>
      </c>
      <c r="K26" s="6">
        <v>568</v>
      </c>
      <c r="L26" s="6">
        <v>36</v>
      </c>
      <c r="M26" s="6">
        <v>2</v>
      </c>
      <c r="N26" s="6">
        <v>0.47</v>
      </c>
      <c r="O26" s="6">
        <v>17.3</v>
      </c>
      <c r="P26" s="6">
        <v>17.7</v>
      </c>
      <c r="Q26" s="6">
        <v>19.899999999999999</v>
      </c>
      <c r="R26" s="6">
        <v>0.02</v>
      </c>
      <c r="S26" s="6">
        <v>0.89</v>
      </c>
      <c r="T26" s="6">
        <v>1.2</v>
      </c>
      <c r="U26" s="11">
        <v>0.01</v>
      </c>
      <c r="V26" s="26">
        <v>39995</v>
      </c>
      <c r="X26" s="26"/>
    </row>
    <row r="27" spans="1:28" ht="13.5" thickBot="1">
      <c r="A27" s="41"/>
      <c r="B27" s="21">
        <v>235</v>
      </c>
      <c r="C27" s="21">
        <v>7.2</v>
      </c>
      <c r="D27" s="21">
        <v>4740</v>
      </c>
      <c r="E27" s="21">
        <v>48</v>
      </c>
      <c r="F27" s="21">
        <v>761</v>
      </c>
      <c r="G27" s="21">
        <v>245</v>
      </c>
      <c r="H27" s="21">
        <v>1630</v>
      </c>
      <c r="I27" s="21">
        <v>166</v>
      </c>
      <c r="J27" s="21">
        <v>104</v>
      </c>
      <c r="K27" s="21">
        <v>845</v>
      </c>
      <c r="L27" s="21">
        <v>40</v>
      </c>
      <c r="M27" s="21">
        <v>2.08</v>
      </c>
      <c r="N27" s="21">
        <v>0.48</v>
      </c>
      <c r="O27" s="21">
        <v>21.4</v>
      </c>
      <c r="P27" s="21">
        <v>22.4</v>
      </c>
      <c r="Q27" s="21">
        <v>25.4</v>
      </c>
      <c r="R27" s="21">
        <v>0.03</v>
      </c>
      <c r="S27" s="21">
        <v>0.86</v>
      </c>
      <c r="T27" s="21">
        <v>1.4</v>
      </c>
      <c r="U27" s="23">
        <v>0.01</v>
      </c>
      <c r="V27" s="26">
        <v>39995</v>
      </c>
      <c r="X27" s="26"/>
    </row>
    <row r="28" spans="1:28">
      <c r="A28" s="42">
        <v>40148</v>
      </c>
      <c r="B28" s="9">
        <v>40</v>
      </c>
      <c r="C28" s="9">
        <v>8</v>
      </c>
      <c r="D28" s="9">
        <v>1800</v>
      </c>
      <c r="E28" s="9">
        <v>5</v>
      </c>
      <c r="F28" s="9">
        <v>425</v>
      </c>
      <c r="G28" s="9">
        <v>111</v>
      </c>
      <c r="H28" s="9">
        <v>466</v>
      </c>
      <c r="I28" s="9">
        <v>67</v>
      </c>
      <c r="J28" s="9">
        <v>54</v>
      </c>
      <c r="K28" s="9">
        <v>285</v>
      </c>
      <c r="L28" s="9">
        <v>22</v>
      </c>
      <c r="M28" s="9">
        <v>0.76</v>
      </c>
      <c r="N28" s="9">
        <v>0.28000000000000003</v>
      </c>
      <c r="O28" s="9">
        <v>4.3</v>
      </c>
      <c r="P28" s="9">
        <v>4.2699999999999996</v>
      </c>
      <c r="Q28" s="9">
        <v>4.17</v>
      </c>
      <c r="R28" s="9">
        <v>0.02</v>
      </c>
      <c r="S28" s="9">
        <v>0.45</v>
      </c>
      <c r="T28" s="9">
        <v>1</v>
      </c>
      <c r="U28" s="10">
        <v>0.03</v>
      </c>
      <c r="V28" s="26">
        <v>40148</v>
      </c>
      <c r="X28" s="26">
        <f>V28</f>
        <v>40148</v>
      </c>
      <c r="Y28" s="5">
        <f>H28</f>
        <v>466</v>
      </c>
    </row>
    <row r="29" spans="1:28">
      <c r="A29" s="43"/>
      <c r="B29" s="6">
        <v>70</v>
      </c>
      <c r="C29" s="6">
        <v>8</v>
      </c>
      <c r="D29" s="6">
        <v>2050</v>
      </c>
      <c r="E29" s="6">
        <v>7</v>
      </c>
      <c r="F29" s="6">
        <v>503</v>
      </c>
      <c r="G29" s="6">
        <v>125</v>
      </c>
      <c r="H29" s="6">
        <v>513</v>
      </c>
      <c r="I29" s="6">
        <v>68</v>
      </c>
      <c r="J29" s="6">
        <v>55</v>
      </c>
      <c r="K29" s="6">
        <v>352</v>
      </c>
      <c r="L29" s="6">
        <v>24</v>
      </c>
      <c r="M29" s="6">
        <v>0.94</v>
      </c>
      <c r="N29" s="6">
        <v>0.19</v>
      </c>
      <c r="O29" s="6">
        <v>5.24</v>
      </c>
      <c r="P29" s="6">
        <v>5.38</v>
      </c>
      <c r="Q29" s="6">
        <v>4.1500000000000004</v>
      </c>
      <c r="R29" s="6">
        <v>0.02</v>
      </c>
      <c r="S29" s="6">
        <v>0.6</v>
      </c>
      <c r="T29" s="6">
        <v>1</v>
      </c>
      <c r="U29" s="11">
        <v>0.02</v>
      </c>
      <c r="V29" s="26">
        <v>40148</v>
      </c>
      <c r="X29" s="26">
        <f>X28</f>
        <v>40148</v>
      </c>
      <c r="Z29" s="5">
        <f>H30</f>
        <v>648</v>
      </c>
    </row>
    <row r="30" spans="1:28">
      <c r="A30" s="43"/>
      <c r="B30" s="6">
        <v>100</v>
      </c>
      <c r="C30" s="6">
        <v>7.7</v>
      </c>
      <c r="D30" s="6">
        <v>2390</v>
      </c>
      <c r="E30" s="6">
        <v>15</v>
      </c>
      <c r="F30" s="6">
        <v>591</v>
      </c>
      <c r="G30" s="6">
        <v>136</v>
      </c>
      <c r="H30" s="6">
        <v>648</v>
      </c>
      <c r="I30" s="6">
        <v>91</v>
      </c>
      <c r="J30" s="6">
        <v>59</v>
      </c>
      <c r="K30" s="6">
        <v>423</v>
      </c>
      <c r="L30" s="6">
        <v>27</v>
      </c>
      <c r="M30" s="6">
        <v>1.21</v>
      </c>
      <c r="N30" s="6">
        <v>0.28000000000000003</v>
      </c>
      <c r="O30" s="6">
        <v>9.25</v>
      </c>
      <c r="P30" s="6">
        <v>9.3699999999999992</v>
      </c>
      <c r="Q30" s="6">
        <v>8.82</v>
      </c>
      <c r="R30" s="6">
        <v>0.02</v>
      </c>
      <c r="S30" s="6">
        <v>0.76</v>
      </c>
      <c r="T30" s="6">
        <v>0.9</v>
      </c>
      <c r="U30" s="11">
        <v>0.02</v>
      </c>
      <c r="V30" s="26">
        <v>40148</v>
      </c>
      <c r="X30" s="26">
        <f>X29</f>
        <v>40148</v>
      </c>
      <c r="AA30" s="5">
        <f>H31</f>
        <v>1280</v>
      </c>
    </row>
    <row r="31" spans="1:28">
      <c r="A31" s="43"/>
      <c r="B31" s="6">
        <v>140</v>
      </c>
      <c r="C31" s="6">
        <v>7.4</v>
      </c>
      <c r="D31" s="6">
        <v>3260</v>
      </c>
      <c r="E31" s="6">
        <v>39</v>
      </c>
      <c r="F31" s="6">
        <v>587</v>
      </c>
      <c r="G31" s="6">
        <v>125</v>
      </c>
      <c r="H31" s="6">
        <v>1280</v>
      </c>
      <c r="I31" s="6">
        <v>154</v>
      </c>
      <c r="J31" s="6">
        <v>95</v>
      </c>
      <c r="K31" s="6">
        <v>771</v>
      </c>
      <c r="L31" s="6">
        <v>40</v>
      </c>
      <c r="M31" s="6">
        <v>1.95</v>
      </c>
      <c r="N31" s="6">
        <v>0.34</v>
      </c>
      <c r="O31" s="6">
        <v>17.7</v>
      </c>
      <c r="P31" s="6">
        <v>17.8</v>
      </c>
      <c r="Q31" s="6">
        <v>17.3</v>
      </c>
      <c r="R31" s="6">
        <v>0.03</v>
      </c>
      <c r="S31" s="6">
        <v>0.95</v>
      </c>
      <c r="T31" s="6">
        <v>1.4</v>
      </c>
      <c r="U31" s="11">
        <v>0.01</v>
      </c>
      <c r="V31" s="26">
        <v>40148</v>
      </c>
      <c r="X31" s="26">
        <f>X30</f>
        <v>40148</v>
      </c>
      <c r="AB31" s="5">
        <f>H33</f>
        <v>2430</v>
      </c>
    </row>
    <row r="32" spans="1:28">
      <c r="A32" s="43"/>
      <c r="B32" s="6">
        <v>217</v>
      </c>
      <c r="C32" s="6">
        <v>7.3</v>
      </c>
      <c r="D32" s="6">
        <v>3890</v>
      </c>
      <c r="E32" s="6">
        <v>52</v>
      </c>
      <c r="F32" s="6">
        <v>598</v>
      </c>
      <c r="G32" s="6">
        <v>156</v>
      </c>
      <c r="H32" s="6">
        <v>2310</v>
      </c>
      <c r="I32" s="6">
        <v>176</v>
      </c>
      <c r="J32" s="6">
        <v>102</v>
      </c>
      <c r="K32" s="6">
        <v>852</v>
      </c>
      <c r="L32" s="6">
        <v>42</v>
      </c>
      <c r="M32" s="6">
        <v>2.08</v>
      </c>
      <c r="N32" s="6">
        <v>0.56999999999999995</v>
      </c>
      <c r="O32" s="6">
        <v>24.8</v>
      </c>
      <c r="P32" s="6">
        <v>25.6</v>
      </c>
      <c r="Q32" s="6">
        <v>25.1</v>
      </c>
      <c r="R32" s="6">
        <v>0.03</v>
      </c>
      <c r="S32" s="6">
        <v>1.01</v>
      </c>
      <c r="T32" s="6">
        <v>1.3</v>
      </c>
      <c r="U32" s="11">
        <v>0.01</v>
      </c>
      <c r="V32" s="26">
        <v>40148</v>
      </c>
      <c r="X32" s="26"/>
    </row>
    <row r="33" spans="1:28" ht="13.5" thickBot="1">
      <c r="A33" s="44"/>
      <c r="B33" s="13">
        <v>250</v>
      </c>
      <c r="C33" s="13">
        <v>7.5</v>
      </c>
      <c r="D33" s="13">
        <v>4550</v>
      </c>
      <c r="E33" s="13">
        <v>43</v>
      </c>
      <c r="F33" s="13">
        <v>760</v>
      </c>
      <c r="G33" s="13">
        <v>259</v>
      </c>
      <c r="H33" s="13">
        <v>2430</v>
      </c>
      <c r="I33" s="13">
        <v>156</v>
      </c>
      <c r="J33" s="13">
        <v>103</v>
      </c>
      <c r="K33" s="13">
        <v>1130</v>
      </c>
      <c r="L33" s="13">
        <v>42</v>
      </c>
      <c r="M33" s="13">
        <v>2.0099999999999998</v>
      </c>
      <c r="N33" s="13">
        <v>0.43</v>
      </c>
      <c r="O33" s="13">
        <v>19.399999999999999</v>
      </c>
      <c r="P33" s="13">
        <v>19.8</v>
      </c>
      <c r="Q33" s="13">
        <v>19.399999999999999</v>
      </c>
      <c r="R33" s="13">
        <v>0.03</v>
      </c>
      <c r="S33" s="13">
        <v>0.9</v>
      </c>
      <c r="T33" s="13">
        <v>1.3</v>
      </c>
      <c r="U33" s="14">
        <v>0.01</v>
      </c>
      <c r="V33" s="26">
        <v>40148</v>
      </c>
      <c r="X33" s="26"/>
    </row>
    <row r="34" spans="1:28">
      <c r="A34" s="40">
        <v>40575</v>
      </c>
      <c r="B34" s="9">
        <v>20</v>
      </c>
      <c r="C34" s="9">
        <v>8</v>
      </c>
      <c r="D34" s="9">
        <v>2000</v>
      </c>
      <c r="E34" s="9">
        <v>18</v>
      </c>
      <c r="F34" s="9">
        <v>464</v>
      </c>
      <c r="G34" s="9">
        <v>124</v>
      </c>
      <c r="H34" s="9">
        <v>477</v>
      </c>
      <c r="I34" s="9">
        <v>65</v>
      </c>
      <c r="J34" s="9">
        <v>53</v>
      </c>
      <c r="K34" s="9">
        <v>346</v>
      </c>
      <c r="L34" s="9">
        <v>26</v>
      </c>
      <c r="M34" s="9">
        <v>0.84</v>
      </c>
      <c r="N34" s="9">
        <v>0.21</v>
      </c>
      <c r="O34" s="9">
        <v>2.68</v>
      </c>
      <c r="P34" s="9">
        <v>3.89</v>
      </c>
      <c r="Q34" s="9">
        <v>3.28</v>
      </c>
      <c r="R34" s="9">
        <v>0.01</v>
      </c>
      <c r="S34" s="9">
        <v>0.52</v>
      </c>
      <c r="T34" s="9">
        <v>1</v>
      </c>
      <c r="U34" s="10">
        <v>0.03</v>
      </c>
      <c r="V34" s="26">
        <v>40575</v>
      </c>
      <c r="X34" s="26">
        <f>V34</f>
        <v>40575</v>
      </c>
      <c r="Y34" s="5">
        <f>H34</f>
        <v>477</v>
      </c>
    </row>
    <row r="35" spans="1:28">
      <c r="A35" s="41"/>
      <c r="B35" s="6">
        <v>100</v>
      </c>
      <c r="C35" s="6">
        <v>7.7</v>
      </c>
      <c r="D35" s="6">
        <v>3230</v>
      </c>
      <c r="E35" s="6">
        <v>45</v>
      </c>
      <c r="F35" s="6">
        <v>832</v>
      </c>
      <c r="G35" s="6">
        <v>146</v>
      </c>
      <c r="H35" s="6">
        <v>1060</v>
      </c>
      <c r="I35" s="6">
        <v>129</v>
      </c>
      <c r="J35" s="6">
        <v>80</v>
      </c>
      <c r="K35" s="6">
        <v>833</v>
      </c>
      <c r="L35" s="6">
        <v>40</v>
      </c>
      <c r="M35" s="6">
        <v>1.81</v>
      </c>
      <c r="N35" s="6">
        <v>0.25</v>
      </c>
      <c r="O35" s="6">
        <v>12.4</v>
      </c>
      <c r="P35" s="6">
        <v>13.5</v>
      </c>
      <c r="Q35" s="6">
        <v>13.5</v>
      </c>
      <c r="R35" s="6">
        <v>0.02</v>
      </c>
      <c r="S35" s="6">
        <v>0.89</v>
      </c>
      <c r="T35" s="6">
        <v>1.2</v>
      </c>
      <c r="U35" s="11">
        <v>0.02</v>
      </c>
      <c r="V35" s="26">
        <v>40575</v>
      </c>
      <c r="X35" s="26">
        <f>X34</f>
        <v>40575</v>
      </c>
      <c r="Z35" s="5">
        <f>H35</f>
        <v>1060</v>
      </c>
    </row>
    <row r="36" spans="1:28">
      <c r="A36" s="41"/>
      <c r="B36" s="6">
        <v>140</v>
      </c>
      <c r="C36" s="6">
        <v>7.5</v>
      </c>
      <c r="D36" s="6">
        <v>3490</v>
      </c>
      <c r="E36" s="6">
        <v>57</v>
      </c>
      <c r="F36" s="6">
        <v>603</v>
      </c>
      <c r="G36" s="6">
        <v>140</v>
      </c>
      <c r="H36" s="6">
        <v>2410</v>
      </c>
      <c r="I36" s="6">
        <v>161</v>
      </c>
      <c r="J36" s="6">
        <v>96</v>
      </c>
      <c r="K36" s="6">
        <v>874</v>
      </c>
      <c r="L36" s="6">
        <v>43</v>
      </c>
      <c r="M36" s="6">
        <v>1.98</v>
      </c>
      <c r="N36" s="6">
        <v>0.32</v>
      </c>
      <c r="O36" s="6">
        <v>15.5</v>
      </c>
      <c r="P36" s="6">
        <v>16.2</v>
      </c>
      <c r="Q36" s="6">
        <v>16.600000000000001</v>
      </c>
      <c r="R36" s="6">
        <v>0.06</v>
      </c>
      <c r="S36" s="6">
        <v>0.91</v>
      </c>
      <c r="T36" s="6">
        <v>1.3</v>
      </c>
      <c r="U36" s="11">
        <v>0.01</v>
      </c>
      <c r="V36" s="26">
        <v>40575</v>
      </c>
      <c r="X36" s="26">
        <f>X35</f>
        <v>40575</v>
      </c>
      <c r="AA36" s="5">
        <f>H36</f>
        <v>2410</v>
      </c>
    </row>
    <row r="37" spans="1:28">
      <c r="A37" s="41"/>
      <c r="B37" s="6">
        <v>210</v>
      </c>
      <c r="C37" s="6">
        <v>7.3</v>
      </c>
      <c r="D37" s="6">
        <v>4240</v>
      </c>
      <c r="E37" s="6">
        <v>61</v>
      </c>
      <c r="F37" s="6">
        <v>811</v>
      </c>
      <c r="G37" s="6">
        <v>197</v>
      </c>
      <c r="H37" s="6">
        <v>2540</v>
      </c>
      <c r="I37" s="6">
        <v>168</v>
      </c>
      <c r="J37" s="6">
        <v>91</v>
      </c>
      <c r="K37" s="6">
        <v>1130</v>
      </c>
      <c r="L37" s="6">
        <v>42</v>
      </c>
      <c r="M37" s="6">
        <v>2.02</v>
      </c>
      <c r="N37" s="6">
        <v>0.37</v>
      </c>
      <c r="O37" s="6">
        <v>17.399999999999999</v>
      </c>
      <c r="P37" s="6">
        <v>17.7</v>
      </c>
      <c r="Q37" s="6">
        <v>17.600000000000001</v>
      </c>
      <c r="R37" s="6">
        <v>0.02</v>
      </c>
      <c r="S37" s="6">
        <v>0.97</v>
      </c>
      <c r="T37" s="6">
        <v>1.1000000000000001</v>
      </c>
      <c r="U37" s="11">
        <v>0.01</v>
      </c>
      <c r="V37" s="26">
        <v>40575</v>
      </c>
      <c r="X37" s="26">
        <f>X36</f>
        <v>40575</v>
      </c>
      <c r="AB37" s="5">
        <f>AVERAGE(H37:H38)</f>
        <v>2815</v>
      </c>
    </row>
    <row r="38" spans="1:28" ht="13.5" thickBot="1">
      <c r="A38" s="41"/>
      <c r="B38" s="6">
        <v>250</v>
      </c>
      <c r="C38" s="6">
        <v>7.4</v>
      </c>
      <c r="D38" s="6">
        <v>5020</v>
      </c>
      <c r="E38" s="6">
        <v>54</v>
      </c>
      <c r="F38" s="6">
        <v>786</v>
      </c>
      <c r="G38" s="6">
        <v>307</v>
      </c>
      <c r="H38" s="6">
        <v>3090</v>
      </c>
      <c r="I38" s="6">
        <v>178</v>
      </c>
      <c r="J38" s="6">
        <v>109</v>
      </c>
      <c r="K38" s="6">
        <v>1440</v>
      </c>
      <c r="L38" s="6">
        <v>48</v>
      </c>
      <c r="M38" s="6">
        <v>2.23</v>
      </c>
      <c r="N38" s="6">
        <v>0.41</v>
      </c>
      <c r="O38" s="6">
        <v>21.1</v>
      </c>
      <c r="P38" s="6">
        <v>21.9</v>
      </c>
      <c r="Q38" s="6">
        <v>28.5</v>
      </c>
      <c r="R38" s="6">
        <v>0.02</v>
      </c>
      <c r="S38" s="6">
        <v>0.86</v>
      </c>
      <c r="T38" s="6">
        <v>1.4</v>
      </c>
      <c r="U38" s="11">
        <v>0.01</v>
      </c>
      <c r="V38" s="26">
        <v>40575</v>
      </c>
      <c r="X38" s="26"/>
    </row>
    <row r="39" spans="1:28">
      <c r="A39" s="42">
        <v>40878</v>
      </c>
      <c r="B39" s="9">
        <v>40</v>
      </c>
      <c r="C39" s="9">
        <v>8</v>
      </c>
      <c r="D39" s="9">
        <v>2450</v>
      </c>
      <c r="E39" s="9">
        <v>14</v>
      </c>
      <c r="F39" s="9">
        <v>495</v>
      </c>
      <c r="G39" s="9">
        <v>203</v>
      </c>
      <c r="H39" s="9">
        <v>544</v>
      </c>
      <c r="I39" s="9">
        <v>66</v>
      </c>
      <c r="J39" s="9">
        <v>54</v>
      </c>
      <c r="K39" s="9">
        <v>411</v>
      </c>
      <c r="L39" s="9">
        <v>29</v>
      </c>
      <c r="M39" s="9">
        <v>0.99</v>
      </c>
      <c r="N39" s="9">
        <v>0.24</v>
      </c>
      <c r="O39" s="9">
        <v>3.81</v>
      </c>
      <c r="P39" s="9">
        <v>4.37</v>
      </c>
      <c r="Q39" s="9">
        <v>4.16</v>
      </c>
      <c r="R39" s="9">
        <v>0.03</v>
      </c>
      <c r="S39" s="9">
        <v>0.56000000000000005</v>
      </c>
      <c r="T39" s="9">
        <v>0.11</v>
      </c>
      <c r="U39" s="10">
        <v>0.04</v>
      </c>
      <c r="V39" s="26">
        <v>40878</v>
      </c>
      <c r="X39" s="26">
        <f>V39</f>
        <v>40878</v>
      </c>
      <c r="Y39" s="5">
        <f>H39</f>
        <v>544</v>
      </c>
    </row>
    <row r="40" spans="1:28">
      <c r="A40" s="43"/>
      <c r="B40" s="6">
        <v>100</v>
      </c>
      <c r="C40" s="6">
        <v>7.9</v>
      </c>
      <c r="D40" s="6">
        <v>3220</v>
      </c>
      <c r="E40" s="6">
        <v>26</v>
      </c>
      <c r="F40" s="6">
        <v>656</v>
      </c>
      <c r="G40" s="6">
        <v>148</v>
      </c>
      <c r="H40" s="6">
        <v>965</v>
      </c>
      <c r="I40" s="6">
        <v>110</v>
      </c>
      <c r="J40" s="6">
        <v>72</v>
      </c>
      <c r="K40" s="6">
        <v>616</v>
      </c>
      <c r="L40" s="6">
        <v>38</v>
      </c>
      <c r="M40" s="6">
        <v>1.66</v>
      </c>
      <c r="N40" s="6">
        <v>0.2</v>
      </c>
      <c r="O40" s="6">
        <v>10.8</v>
      </c>
      <c r="P40" s="6">
        <v>11.9</v>
      </c>
      <c r="Q40" s="6">
        <v>11.5</v>
      </c>
      <c r="R40" s="6">
        <v>0.02</v>
      </c>
      <c r="S40" s="6">
        <v>0.91</v>
      </c>
      <c r="T40" s="6">
        <v>1.2</v>
      </c>
      <c r="U40" s="11">
        <v>0.02</v>
      </c>
      <c r="V40" s="26">
        <v>40878</v>
      </c>
      <c r="X40" s="26">
        <f>X39</f>
        <v>40878</v>
      </c>
      <c r="Z40" s="5">
        <f>H40</f>
        <v>965</v>
      </c>
    </row>
    <row r="41" spans="1:28">
      <c r="A41" s="43"/>
      <c r="B41" s="6">
        <v>140</v>
      </c>
      <c r="C41" s="6">
        <v>7.9</v>
      </c>
      <c r="D41" s="6">
        <v>3510</v>
      </c>
      <c r="E41" s="6">
        <v>44</v>
      </c>
      <c r="F41" s="6">
        <v>523</v>
      </c>
      <c r="G41" s="6">
        <v>134</v>
      </c>
      <c r="H41" s="6">
        <v>1290</v>
      </c>
      <c r="I41" s="6">
        <v>147</v>
      </c>
      <c r="J41" s="6">
        <v>97</v>
      </c>
      <c r="K41" s="6">
        <v>573</v>
      </c>
      <c r="L41" s="6">
        <v>45</v>
      </c>
      <c r="M41" s="6">
        <v>1.94</v>
      </c>
      <c r="N41" s="6">
        <v>0.25</v>
      </c>
      <c r="O41" s="6">
        <v>0.34</v>
      </c>
      <c r="P41" s="6">
        <v>15.3</v>
      </c>
      <c r="Q41" s="6">
        <v>14.3</v>
      </c>
      <c r="R41" s="6">
        <v>0.03</v>
      </c>
      <c r="S41" s="6">
        <v>0.94</v>
      </c>
      <c r="T41" s="6">
        <v>1.6</v>
      </c>
      <c r="U41" s="11">
        <v>0.01</v>
      </c>
      <c r="V41" s="26">
        <v>40878</v>
      </c>
      <c r="X41" s="26">
        <f>X40</f>
        <v>40878</v>
      </c>
      <c r="AA41" s="5">
        <f>H41</f>
        <v>1290</v>
      </c>
    </row>
    <row r="42" spans="1:28">
      <c r="A42" s="43"/>
      <c r="B42" s="6">
        <v>230</v>
      </c>
      <c r="C42" s="6">
        <v>7.8</v>
      </c>
      <c r="D42" s="6">
        <v>4860</v>
      </c>
      <c r="E42" s="6">
        <v>46</v>
      </c>
      <c r="F42" s="6">
        <v>725</v>
      </c>
      <c r="G42" s="6">
        <v>307</v>
      </c>
      <c r="H42" s="6">
        <v>1670</v>
      </c>
      <c r="I42" s="6">
        <v>153</v>
      </c>
      <c r="J42" s="6">
        <v>103</v>
      </c>
      <c r="K42" s="6">
        <v>933</v>
      </c>
      <c r="L42" s="6">
        <v>45</v>
      </c>
      <c r="M42" s="6">
        <v>2.12</v>
      </c>
      <c r="N42" s="6">
        <v>0.34</v>
      </c>
      <c r="O42" s="6">
        <v>19.100000000000001</v>
      </c>
      <c r="P42" s="6">
        <v>20.6</v>
      </c>
      <c r="Q42" s="6">
        <v>19.7</v>
      </c>
      <c r="R42" s="6">
        <v>0.02</v>
      </c>
      <c r="S42" s="6">
        <v>0.88</v>
      </c>
      <c r="T42" s="6">
        <v>1.4</v>
      </c>
      <c r="U42" s="11">
        <v>0.01</v>
      </c>
      <c r="V42" s="26">
        <v>40878</v>
      </c>
      <c r="X42" s="26">
        <f>X41</f>
        <v>40878</v>
      </c>
      <c r="AB42" s="5">
        <f>H42</f>
        <v>1670</v>
      </c>
    </row>
    <row r="43" spans="1:28" ht="13.5" thickBot="1">
      <c r="A43" s="44"/>
      <c r="B43" s="13">
        <v>250</v>
      </c>
      <c r="C43" s="13">
        <v>7.7</v>
      </c>
      <c r="D43" s="13">
        <v>5110</v>
      </c>
      <c r="E43" s="13">
        <v>48</v>
      </c>
      <c r="F43" s="13">
        <v>711</v>
      </c>
      <c r="G43" s="13">
        <v>341</v>
      </c>
      <c r="H43" s="13">
        <v>1810</v>
      </c>
      <c r="I43" s="13">
        <v>159</v>
      </c>
      <c r="J43" s="13">
        <v>111</v>
      </c>
      <c r="K43" s="13">
        <v>978</v>
      </c>
      <c r="L43" s="13">
        <v>48</v>
      </c>
      <c r="M43" s="13">
        <v>2.2000000000000002</v>
      </c>
      <c r="N43" s="13">
        <v>0.37</v>
      </c>
      <c r="O43" s="13">
        <v>21.1</v>
      </c>
      <c r="P43" s="13">
        <v>21.6</v>
      </c>
      <c r="Q43" s="13">
        <v>21</v>
      </c>
      <c r="R43" s="13">
        <v>0.02</v>
      </c>
      <c r="S43" s="13">
        <v>0.84</v>
      </c>
      <c r="T43" s="13">
        <v>1.5</v>
      </c>
      <c r="U43" s="14">
        <v>0.01</v>
      </c>
      <c r="V43" s="26">
        <v>40878</v>
      </c>
      <c r="X43" s="26"/>
    </row>
    <row r="44" spans="1:28">
      <c r="A44" s="42">
        <v>41291</v>
      </c>
      <c r="B44" s="9">
        <v>60</v>
      </c>
      <c r="C44" s="9">
        <v>8</v>
      </c>
      <c r="D44" s="9">
        <v>2450</v>
      </c>
      <c r="E44" s="9">
        <v>14</v>
      </c>
      <c r="F44" s="9">
        <v>495</v>
      </c>
      <c r="G44" s="9">
        <v>203</v>
      </c>
      <c r="H44" s="9">
        <v>544</v>
      </c>
      <c r="I44" s="9">
        <v>66</v>
      </c>
      <c r="J44" s="9">
        <v>54</v>
      </c>
      <c r="K44" s="9">
        <v>411</v>
      </c>
      <c r="L44" s="9">
        <v>29</v>
      </c>
      <c r="M44" s="9">
        <v>0.99</v>
      </c>
      <c r="N44" s="9">
        <v>0.24</v>
      </c>
      <c r="O44" s="9">
        <v>3.81</v>
      </c>
      <c r="P44" s="9">
        <v>4.37</v>
      </c>
      <c r="Q44" s="9">
        <v>4.16</v>
      </c>
      <c r="R44" s="9">
        <v>0.03</v>
      </c>
      <c r="S44" s="9">
        <v>0.56000000000000005</v>
      </c>
      <c r="T44" s="9">
        <v>0.11</v>
      </c>
      <c r="U44" s="10">
        <v>0.04</v>
      </c>
      <c r="V44" s="26">
        <v>41291</v>
      </c>
      <c r="X44" s="26">
        <f>V44</f>
        <v>41291</v>
      </c>
      <c r="Y44" s="5">
        <f>H44</f>
        <v>544</v>
      </c>
    </row>
    <row r="45" spans="1:28">
      <c r="A45" s="43"/>
      <c r="B45" s="6">
        <v>150</v>
      </c>
      <c r="C45" s="6">
        <v>7.9</v>
      </c>
      <c r="D45" s="6">
        <v>3220</v>
      </c>
      <c r="E45" s="6">
        <v>26</v>
      </c>
      <c r="F45" s="6">
        <v>656</v>
      </c>
      <c r="G45" s="6">
        <v>148</v>
      </c>
      <c r="H45" s="6">
        <v>965</v>
      </c>
      <c r="I45" s="6">
        <v>110</v>
      </c>
      <c r="J45" s="6">
        <v>72</v>
      </c>
      <c r="K45" s="6">
        <v>616</v>
      </c>
      <c r="L45" s="6">
        <v>38</v>
      </c>
      <c r="M45" s="6">
        <v>1.66</v>
      </c>
      <c r="N45" s="6">
        <v>0.2</v>
      </c>
      <c r="O45" s="6">
        <v>10.8</v>
      </c>
      <c r="P45" s="6">
        <v>11.9</v>
      </c>
      <c r="Q45" s="6">
        <v>11.5</v>
      </c>
      <c r="R45" s="6">
        <v>0.02</v>
      </c>
      <c r="S45" s="6">
        <v>0.91</v>
      </c>
      <c r="T45" s="6">
        <v>1.2</v>
      </c>
      <c r="U45" s="11">
        <v>0.02</v>
      </c>
      <c r="V45" s="26">
        <v>41291</v>
      </c>
      <c r="X45" s="26">
        <f>X44</f>
        <v>41291</v>
      </c>
      <c r="AA45" s="5">
        <f>H45</f>
        <v>965</v>
      </c>
    </row>
    <row r="46" spans="1:28" ht="13.5" thickBot="1">
      <c r="A46" s="44"/>
      <c r="B46" s="13">
        <v>250</v>
      </c>
      <c r="C46" s="13">
        <v>7.9</v>
      </c>
      <c r="D46" s="13">
        <v>3510</v>
      </c>
      <c r="E46" s="13">
        <v>44</v>
      </c>
      <c r="F46" s="13">
        <v>523</v>
      </c>
      <c r="G46" s="13">
        <v>134</v>
      </c>
      <c r="H46" s="13">
        <v>1290</v>
      </c>
      <c r="I46" s="13">
        <v>147</v>
      </c>
      <c r="J46" s="13">
        <v>97</v>
      </c>
      <c r="K46" s="13">
        <v>573</v>
      </c>
      <c r="L46" s="13">
        <v>45</v>
      </c>
      <c r="M46" s="13">
        <v>1.94</v>
      </c>
      <c r="N46" s="13">
        <v>0.25</v>
      </c>
      <c r="O46" s="13">
        <v>0.34</v>
      </c>
      <c r="P46" s="13">
        <v>15.3</v>
      </c>
      <c r="Q46" s="13">
        <v>14.3</v>
      </c>
      <c r="R46" s="13">
        <v>0.03</v>
      </c>
      <c r="S46" s="13">
        <v>0.94</v>
      </c>
      <c r="T46" s="13">
        <v>1.6</v>
      </c>
      <c r="U46" s="14">
        <v>0.01</v>
      </c>
      <c r="V46" s="26">
        <v>41291</v>
      </c>
      <c r="X46" s="26">
        <f>X45</f>
        <v>41291</v>
      </c>
      <c r="AB46" s="5">
        <f>H46</f>
        <v>1290</v>
      </c>
    </row>
  </sheetData>
  <mergeCells count="9">
    <mergeCell ref="A34:A38"/>
    <mergeCell ref="A39:A43"/>
    <mergeCell ref="A44:A46"/>
    <mergeCell ref="A28:A33"/>
    <mergeCell ref="A2:A6"/>
    <mergeCell ref="A12:A16"/>
    <mergeCell ref="A17:A21"/>
    <mergeCell ref="A22:A27"/>
    <mergeCell ref="A7:A11"/>
  </mergeCells>
  <phoneticPr fontId="2" type="noConversion"/>
  <pageMargins left="0.75" right="0.75" top="1" bottom="1" header="0.5" footer="0.5"/>
  <pageSetup paperSize="8" orientation="landscape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Y2630"/>
  <sheetViews>
    <sheetView topLeftCell="AK1" workbookViewId="0">
      <pane ySplit="1" topLeftCell="A437" activePane="bottomLeft" state="frozen"/>
      <selection pane="bottomLeft" activeCell="AY480" sqref="AY480"/>
    </sheetView>
  </sheetViews>
  <sheetFormatPr defaultRowHeight="12.75"/>
  <cols>
    <col min="1" max="1" width="12.85546875" bestFit="1" customWidth="1"/>
    <col min="2" max="2" width="15.28515625" bestFit="1" customWidth="1"/>
    <col min="3" max="3" width="17" bestFit="1" customWidth="1"/>
    <col min="4" max="5" width="15" bestFit="1" customWidth="1"/>
    <col min="6" max="6" width="6.42578125" customWidth="1"/>
    <col min="7" max="7" width="7.140625" bestFit="1" customWidth="1"/>
    <col min="8" max="8" width="15.5703125" style="1" bestFit="1" customWidth="1"/>
    <col min="9" max="10" width="15.5703125" style="1" customWidth="1"/>
    <col min="11" max="11" width="20.28515625" style="1" bestFit="1" customWidth="1"/>
    <col min="12" max="12" width="4.140625" style="1" customWidth="1"/>
    <col min="13" max="13" width="12.85546875" style="1" customWidth="1"/>
    <col min="14" max="14" width="15.28515625" style="1" bestFit="1" customWidth="1"/>
    <col min="15" max="15" width="15.28515625" style="2" customWidth="1"/>
    <col min="16" max="16" width="18.28515625" style="1" bestFit="1" customWidth="1"/>
    <col min="17" max="17" width="19.42578125" style="1" bestFit="1" customWidth="1"/>
    <col min="18" max="19" width="7.5703125" style="1" customWidth="1"/>
    <col min="20" max="20" width="14.28515625" style="1" bestFit="1" customWidth="1"/>
    <col min="21" max="22" width="7.5703125" style="1" customWidth="1"/>
    <col min="23" max="23" width="14" style="1" bestFit="1" customWidth="1"/>
    <col min="24" max="24" width="7.5703125" style="1" customWidth="1"/>
    <col min="25" max="25" width="5.85546875" bestFit="1" customWidth="1"/>
    <col min="26" max="26" width="12" bestFit="1" customWidth="1"/>
    <col min="27" max="27" width="13.42578125" bestFit="1" customWidth="1"/>
    <col min="29" max="29" width="7.140625" bestFit="1" customWidth="1"/>
    <col min="30" max="30" width="19.7109375" style="1" bestFit="1" customWidth="1"/>
    <col min="31" max="31" width="15.140625" style="1" bestFit="1" customWidth="1"/>
    <col min="32" max="32" width="19.140625" style="1" bestFit="1" customWidth="1"/>
    <col min="33" max="33" width="17" style="1" bestFit="1" customWidth="1"/>
    <col min="34" max="34" width="12.28515625" customWidth="1"/>
    <col min="35" max="35" width="7.140625" bestFit="1" customWidth="1"/>
    <col min="36" max="36" width="14.85546875" style="1" bestFit="1" customWidth="1"/>
    <col min="37" max="37" width="15.140625" style="1" bestFit="1" customWidth="1"/>
    <col min="38" max="38" width="16.85546875" style="1" bestFit="1" customWidth="1"/>
    <col min="40" max="40" width="7.140625" bestFit="1" customWidth="1"/>
    <col min="41" max="41" width="15" style="1" bestFit="1" customWidth="1"/>
    <col min="42" max="43" width="15.28515625" style="1" bestFit="1" customWidth="1"/>
    <col min="50" max="57" width="9.140625" customWidth="1"/>
  </cols>
  <sheetData>
    <row r="1" spans="1:51">
      <c r="A1" t="s">
        <v>2</v>
      </c>
      <c r="B1" t="s">
        <v>159</v>
      </c>
      <c r="C1" t="s">
        <v>228</v>
      </c>
      <c r="D1" t="s">
        <v>228</v>
      </c>
      <c r="E1" t="s">
        <v>160</v>
      </c>
      <c r="G1" t="s">
        <v>94</v>
      </c>
      <c r="H1" s="1" t="s">
        <v>99</v>
      </c>
      <c r="I1" s="1" t="s">
        <v>229</v>
      </c>
      <c r="J1" s="1" t="s">
        <v>172</v>
      </c>
      <c r="K1" t="s">
        <v>241</v>
      </c>
      <c r="M1" s="1" t="s">
        <v>97</v>
      </c>
      <c r="N1" s="1" t="s">
        <v>98</v>
      </c>
      <c r="O1" s="2" t="s">
        <v>230</v>
      </c>
      <c r="P1" s="1" t="s">
        <v>100</v>
      </c>
      <c r="Q1" s="1" t="s">
        <v>101</v>
      </c>
      <c r="S1" t="s">
        <v>94</v>
      </c>
      <c r="T1" t="s">
        <v>158</v>
      </c>
      <c r="U1" t="s">
        <v>151</v>
      </c>
      <c r="V1" t="s">
        <v>152</v>
      </c>
      <c r="W1" t="s">
        <v>231</v>
      </c>
      <c r="Y1" t="s">
        <v>0</v>
      </c>
      <c r="Z1" t="s">
        <v>3</v>
      </c>
      <c r="AA1" t="s">
        <v>4</v>
      </c>
      <c r="AC1" t="s">
        <v>94</v>
      </c>
      <c r="AD1" s="1" t="s">
        <v>173</v>
      </c>
      <c r="AE1" s="1" t="s">
        <v>174</v>
      </c>
      <c r="AF1" s="1" t="s">
        <v>175</v>
      </c>
      <c r="AG1" s="1" t="s">
        <v>232</v>
      </c>
      <c r="AI1" t="s">
        <v>94</v>
      </c>
      <c r="AJ1" s="35" t="s">
        <v>186</v>
      </c>
      <c r="AK1" s="35" t="s">
        <v>187</v>
      </c>
      <c r="AL1" s="35" t="s">
        <v>191</v>
      </c>
      <c r="AM1" s="35"/>
      <c r="AN1" t="s">
        <v>94</v>
      </c>
      <c r="AO1" s="35" t="s">
        <v>188</v>
      </c>
      <c r="AP1" s="35" t="s">
        <v>189</v>
      </c>
      <c r="AQ1" s="35" t="s">
        <v>190</v>
      </c>
      <c r="AR1" s="35" t="s">
        <v>233</v>
      </c>
      <c r="AU1" t="s">
        <v>94</v>
      </c>
      <c r="AV1" t="s">
        <v>151</v>
      </c>
      <c r="AW1" t="s">
        <v>152</v>
      </c>
      <c r="AX1" t="s">
        <v>185</v>
      </c>
      <c r="AY1" s="36" t="s">
        <v>234</v>
      </c>
    </row>
    <row r="2" spans="1:51">
      <c r="A2">
        <v>9.625</v>
      </c>
      <c r="B2">
        <v>8.5120000000000005</v>
      </c>
      <c r="C2">
        <v>10.769000000000002</v>
      </c>
      <c r="D2">
        <v>10.769000000000002</v>
      </c>
      <c r="E2">
        <v>0.84</v>
      </c>
      <c r="G2">
        <v>7.125</v>
      </c>
      <c r="H2" s="1">
        <v>11.716000000000003</v>
      </c>
      <c r="I2" s="1">
        <v>0.48753399999999991</v>
      </c>
      <c r="J2" s="1">
        <v>0.35802700000000004</v>
      </c>
      <c r="K2" s="1">
        <v>0.48753399999999991</v>
      </c>
      <c r="M2" s="1">
        <v>2.3650000000000002</v>
      </c>
      <c r="N2" s="1">
        <v>5.94</v>
      </c>
      <c r="O2" s="2">
        <f t="shared" ref="O2:O65" si="0">Q2/1000</f>
        <v>0.35661000000000004</v>
      </c>
      <c r="P2" s="1">
        <v>220.66699999999997</v>
      </c>
      <c r="Q2" s="1">
        <v>356.61</v>
      </c>
      <c r="S2">
        <v>7.7050000000000001</v>
      </c>
      <c r="T2">
        <v>11.233999999999998</v>
      </c>
      <c r="U2">
        <v>1516.434</v>
      </c>
      <c r="V2">
        <v>1093.7950000000001</v>
      </c>
      <c r="W2">
        <v>1.5164340000000001</v>
      </c>
      <c r="Y2">
        <v>40</v>
      </c>
      <c r="Z2">
        <v>10.1</v>
      </c>
      <c r="AA2">
        <v>3.5619999999999998</v>
      </c>
      <c r="AC2">
        <v>8.4700000000000006</v>
      </c>
      <c r="AD2" s="1">
        <v>9.1999999999999993</v>
      </c>
      <c r="AE2" s="1">
        <v>107.64</v>
      </c>
      <c r="AF2" s="1">
        <v>73.63</v>
      </c>
      <c r="AG2" s="1">
        <f>AE2/1000</f>
        <v>0.10764</v>
      </c>
      <c r="AI2">
        <v>2.2500000000000004</v>
      </c>
      <c r="AJ2" s="1">
        <v>109.70818181818181</v>
      </c>
      <c r="AK2" s="1">
        <v>7.9736363636363645</v>
      </c>
      <c r="AL2" s="1">
        <f>AJ2/1000</f>
        <v>0.10970818181818182</v>
      </c>
      <c r="AN2">
        <v>2.2500000000000004</v>
      </c>
      <c r="AO2" s="1">
        <v>68.966363636363624</v>
      </c>
      <c r="AP2" s="1">
        <v>109.65</v>
      </c>
      <c r="AQ2" s="1">
        <v>6.4318181818181834</v>
      </c>
      <c r="AR2">
        <f>AP2/1000</f>
        <v>0.10965000000000001</v>
      </c>
      <c r="AU2">
        <v>2.2500000000000004</v>
      </c>
      <c r="AV2">
        <v>103.27363636363634</v>
      </c>
      <c r="AW2">
        <v>55.889999999999993</v>
      </c>
      <c r="AX2">
        <v>2.0563636363636366</v>
      </c>
      <c r="AY2">
        <f>AV2/1000</f>
        <v>0.10327363636363635</v>
      </c>
    </row>
    <row r="3" spans="1:51">
      <c r="A3">
        <v>9.7249999999999996</v>
      </c>
      <c r="B3">
        <v>8.729000000000001</v>
      </c>
      <c r="C3">
        <v>10.853</v>
      </c>
      <c r="D3">
        <v>10.853</v>
      </c>
      <c r="E3">
        <v>1.034</v>
      </c>
      <c r="G3">
        <v>7.2249999999999996</v>
      </c>
      <c r="H3" s="1">
        <v>11.725999999999999</v>
      </c>
      <c r="I3" s="1">
        <v>0.48655500000000002</v>
      </c>
      <c r="J3" s="1">
        <v>0.35740100000000002</v>
      </c>
      <c r="K3" s="1">
        <v>0.48655500000000002</v>
      </c>
      <c r="M3" s="1">
        <v>2.4649999999999999</v>
      </c>
      <c r="N3" s="1">
        <v>5.931</v>
      </c>
      <c r="O3" s="2">
        <f t="shared" si="0"/>
        <v>0.35664399999999996</v>
      </c>
      <c r="P3" s="1">
        <v>220.62700000000001</v>
      </c>
      <c r="Q3" s="1">
        <v>356.64399999999995</v>
      </c>
      <c r="S3">
        <v>7.8049999999999997</v>
      </c>
      <c r="T3">
        <v>11.16</v>
      </c>
      <c r="U3">
        <v>1623.777</v>
      </c>
      <c r="V3">
        <v>1169.2280000000001</v>
      </c>
      <c r="W3">
        <v>1.623777</v>
      </c>
      <c r="Y3">
        <v>100</v>
      </c>
      <c r="Z3">
        <v>12.2</v>
      </c>
      <c r="AA3">
        <v>2.3140000000000001</v>
      </c>
      <c r="AC3">
        <v>8.48</v>
      </c>
      <c r="AD3" s="1">
        <v>9.18</v>
      </c>
      <c r="AE3" s="1">
        <v>107.08</v>
      </c>
      <c r="AF3" s="1">
        <v>73.209999999999994</v>
      </c>
      <c r="AG3" s="1">
        <f t="shared" ref="AG3:AG66" si="1">AE3/1000</f>
        <v>0.10707999999999999</v>
      </c>
      <c r="AI3">
        <v>2.3499999999999996</v>
      </c>
      <c r="AJ3" s="1">
        <v>124.56636363636366</v>
      </c>
      <c r="AK3" s="1">
        <v>8.129999999999999</v>
      </c>
      <c r="AL3" s="1">
        <f t="shared" ref="AL3:AL66" si="2">AJ3/1000</f>
        <v>0.12456636363636366</v>
      </c>
      <c r="AN3">
        <v>2.3499999999999996</v>
      </c>
      <c r="AO3" s="1">
        <v>76.74909090909091</v>
      </c>
      <c r="AP3" s="1">
        <v>121.98363636363636</v>
      </c>
      <c r="AQ3" s="1">
        <v>6.459090909090909</v>
      </c>
      <c r="AR3">
        <f t="shared" ref="AR3:AR66" si="3">AP3/1000</f>
        <v>0.12198363636363636</v>
      </c>
      <c r="AU3">
        <v>2.3499999999999996</v>
      </c>
      <c r="AV3">
        <v>103.4</v>
      </c>
      <c r="AW3">
        <v>55.889999999999993</v>
      </c>
      <c r="AX3">
        <v>2.025454545454545</v>
      </c>
      <c r="AY3">
        <f t="shared" ref="AY3:AY66" si="4">AV3/1000</f>
        <v>0.10340000000000001</v>
      </c>
    </row>
    <row r="4" spans="1:51">
      <c r="A4">
        <v>9.8249999999999993</v>
      </c>
      <c r="B4">
        <v>9.1850000000000005</v>
      </c>
      <c r="C4">
        <v>10.46</v>
      </c>
      <c r="D4">
        <v>10.46</v>
      </c>
      <c r="E4">
        <v>1.052</v>
      </c>
      <c r="G4">
        <v>7.3250000000000002</v>
      </c>
      <c r="H4" s="1">
        <v>11.727000000000002</v>
      </c>
      <c r="I4" s="1">
        <v>0.48741200000000007</v>
      </c>
      <c r="J4" s="1">
        <v>0.35802700000000004</v>
      </c>
      <c r="K4" s="1">
        <v>0.48741200000000007</v>
      </c>
      <c r="M4" s="1">
        <v>2.5649999999999999</v>
      </c>
      <c r="N4" s="1">
        <v>5.93</v>
      </c>
      <c r="O4" s="2">
        <f t="shared" si="0"/>
        <v>0.357043</v>
      </c>
      <c r="P4" s="1">
        <v>220.86199999999999</v>
      </c>
      <c r="Q4" s="1">
        <v>357.04300000000001</v>
      </c>
      <c r="S4">
        <v>7.9050000000000002</v>
      </c>
      <c r="T4">
        <v>11.101000000000001</v>
      </c>
      <c r="U4">
        <v>1683.87</v>
      </c>
      <c r="V4">
        <v>1210.5639999999999</v>
      </c>
      <c r="W4">
        <v>1.68387</v>
      </c>
      <c r="Y4">
        <v>140</v>
      </c>
      <c r="Z4">
        <v>17.3</v>
      </c>
      <c r="AA4">
        <v>3.0920000000000001</v>
      </c>
      <c r="AC4">
        <v>8.49</v>
      </c>
      <c r="AD4" s="1">
        <v>9.18</v>
      </c>
      <c r="AE4" s="1">
        <v>109.55</v>
      </c>
      <c r="AF4" s="1">
        <v>74.88</v>
      </c>
      <c r="AG4" s="1">
        <f t="shared" si="1"/>
        <v>0.10954999999999999</v>
      </c>
      <c r="AI4">
        <v>2.4500000000000002</v>
      </c>
      <c r="AJ4" s="1">
        <v>124.29545454545455</v>
      </c>
      <c r="AK4" s="1">
        <v>8.129999999999999</v>
      </c>
      <c r="AL4" s="1">
        <f t="shared" si="2"/>
        <v>0.12429545454545454</v>
      </c>
      <c r="AN4">
        <v>2.4500000000000002</v>
      </c>
      <c r="AO4" s="1">
        <v>76.823636363636354</v>
      </c>
      <c r="AP4" s="1">
        <v>122.15818181818182</v>
      </c>
      <c r="AQ4" s="1">
        <v>6.4445454545454535</v>
      </c>
      <c r="AR4">
        <f t="shared" si="3"/>
        <v>0.12215818181818182</v>
      </c>
      <c r="AU4">
        <v>2.4500000000000002</v>
      </c>
      <c r="AV4">
        <v>103.52090909090907</v>
      </c>
      <c r="AW4">
        <v>55.889999999999993</v>
      </c>
      <c r="AX4">
        <v>1.9945454545454544</v>
      </c>
      <c r="AY4">
        <f t="shared" si="4"/>
        <v>0.10352090909090907</v>
      </c>
    </row>
    <row r="5" spans="1:51">
      <c r="A5">
        <v>9.9250000000000007</v>
      </c>
      <c r="B5">
        <v>9.4890000000000008</v>
      </c>
      <c r="C5">
        <v>10.190999999999999</v>
      </c>
      <c r="D5">
        <v>10.190999999999999</v>
      </c>
      <c r="E5">
        <v>1.0670000000000002</v>
      </c>
      <c r="G5">
        <v>7.4249999999999998</v>
      </c>
      <c r="H5" s="1">
        <v>11.721000000000002</v>
      </c>
      <c r="I5" s="1">
        <v>0.48672100000000013</v>
      </c>
      <c r="J5" s="1">
        <v>0.35749000000000003</v>
      </c>
      <c r="K5" s="1">
        <v>0.48672100000000013</v>
      </c>
      <c r="M5" s="1">
        <v>2.665</v>
      </c>
      <c r="N5" s="1">
        <v>5.9339999999999993</v>
      </c>
      <c r="O5" s="2">
        <f t="shared" si="0"/>
        <v>0.35641100000000003</v>
      </c>
      <c r="P5" s="1">
        <v>220.51</v>
      </c>
      <c r="Q5" s="1">
        <v>356.41100000000006</v>
      </c>
      <c r="S5">
        <v>8.0050000000000008</v>
      </c>
      <c r="T5">
        <v>11.05</v>
      </c>
      <c r="U5">
        <v>1726.914</v>
      </c>
      <c r="V5">
        <v>1239.9320000000002</v>
      </c>
      <c r="W5">
        <v>1.7269140000000001</v>
      </c>
      <c r="Y5">
        <v>230</v>
      </c>
      <c r="Z5">
        <v>19.7</v>
      </c>
      <c r="AA5">
        <v>3.2909999999999995</v>
      </c>
      <c r="AC5">
        <v>8.5</v>
      </c>
      <c r="AD5" s="1">
        <v>9.17</v>
      </c>
      <c r="AE5" s="1">
        <v>108.34</v>
      </c>
      <c r="AF5" s="1">
        <v>74.05</v>
      </c>
      <c r="AG5" s="1">
        <f t="shared" si="1"/>
        <v>0.10834000000000001</v>
      </c>
      <c r="AI5">
        <v>2.5500000000000003</v>
      </c>
      <c r="AJ5" s="1">
        <v>123.90545454545453</v>
      </c>
      <c r="AK5" s="1">
        <v>8.1381818181818186</v>
      </c>
      <c r="AL5" s="1">
        <f t="shared" si="2"/>
        <v>0.12390545454545453</v>
      </c>
      <c r="AN5">
        <v>2.5500000000000003</v>
      </c>
      <c r="AO5" s="1">
        <v>77.278181818181807</v>
      </c>
      <c r="AP5" s="1">
        <v>122.89363636363636</v>
      </c>
      <c r="AQ5" s="1">
        <v>6.4399999999999986</v>
      </c>
      <c r="AR5">
        <f t="shared" si="3"/>
        <v>0.12289363636363636</v>
      </c>
      <c r="AU5">
        <v>2.5500000000000003</v>
      </c>
      <c r="AV5">
        <v>103.59090909090909</v>
      </c>
      <c r="AW5">
        <v>55.889999999999993</v>
      </c>
      <c r="AX5">
        <v>1.9745454545454544</v>
      </c>
      <c r="AY5">
        <f t="shared" si="4"/>
        <v>0.10359090909090909</v>
      </c>
    </row>
    <row r="6" spans="1:51">
      <c r="A6">
        <v>10.025</v>
      </c>
      <c r="B6">
        <v>9.6630000000000003</v>
      </c>
      <c r="C6">
        <v>10.085999999999999</v>
      </c>
      <c r="D6">
        <v>10.085999999999999</v>
      </c>
      <c r="E6">
        <v>1.1070000000000002</v>
      </c>
      <c r="G6">
        <v>7.5250000000000004</v>
      </c>
      <c r="H6" s="1">
        <v>11.718999999999999</v>
      </c>
      <c r="I6" s="1">
        <v>0.52442600000000006</v>
      </c>
      <c r="J6" s="1">
        <v>0.38513999999999998</v>
      </c>
      <c r="K6" s="1">
        <v>0.52442600000000006</v>
      </c>
      <c r="M6" s="1">
        <v>2.7650000000000001</v>
      </c>
      <c r="N6" s="1">
        <v>5.9329999999999998</v>
      </c>
      <c r="O6" s="2">
        <f t="shared" si="0"/>
        <v>0.35793299999999995</v>
      </c>
      <c r="P6" s="1">
        <v>221.44099999999997</v>
      </c>
      <c r="Q6" s="1">
        <v>357.93299999999994</v>
      </c>
      <c r="S6">
        <v>8.1050000000000004</v>
      </c>
      <c r="T6">
        <v>10.996999999999998</v>
      </c>
      <c r="U6">
        <v>1762.81</v>
      </c>
      <c r="V6">
        <v>1263.8109999999999</v>
      </c>
      <c r="W6">
        <v>1.76281</v>
      </c>
      <c r="Y6">
        <v>248</v>
      </c>
      <c r="Z6">
        <v>21.1</v>
      </c>
      <c r="AA6">
        <v>3.6579999999999999</v>
      </c>
      <c r="AC6">
        <v>8.5500000000000007</v>
      </c>
      <c r="AD6" s="1">
        <v>9.1300000000000008</v>
      </c>
      <c r="AE6" s="1">
        <v>108.92</v>
      </c>
      <c r="AF6" s="1">
        <v>74.349999999999994</v>
      </c>
      <c r="AG6" s="1">
        <f t="shared" si="1"/>
        <v>0.10892</v>
      </c>
      <c r="AI6">
        <v>2.6500000000000004</v>
      </c>
      <c r="AJ6" s="1">
        <v>124.97909090909089</v>
      </c>
      <c r="AK6" s="1">
        <v>8.14</v>
      </c>
      <c r="AL6" s="1">
        <f t="shared" si="2"/>
        <v>0.12497909090909089</v>
      </c>
      <c r="AN6">
        <v>2.6500000000000004</v>
      </c>
      <c r="AO6" s="1">
        <v>77.585454545454567</v>
      </c>
      <c r="AP6" s="1">
        <v>123.39727272727274</v>
      </c>
      <c r="AQ6" s="1">
        <v>6.4363636363636347</v>
      </c>
      <c r="AR6">
        <f t="shared" si="3"/>
        <v>0.12339727272727273</v>
      </c>
      <c r="AU6">
        <v>2.6500000000000004</v>
      </c>
      <c r="AV6">
        <v>103.59454545454545</v>
      </c>
      <c r="AW6">
        <v>55.889999999999993</v>
      </c>
      <c r="AX6">
        <v>1.9745454545454548</v>
      </c>
      <c r="AY6">
        <f t="shared" si="4"/>
        <v>0.10359454545454545</v>
      </c>
    </row>
    <row r="7" spans="1:51">
      <c r="A7">
        <v>10.125</v>
      </c>
      <c r="B7">
        <v>9.7880000000000003</v>
      </c>
      <c r="C7">
        <v>10.027999999999999</v>
      </c>
      <c r="D7">
        <v>10.027999999999999</v>
      </c>
      <c r="E7">
        <v>1.1499999999999999</v>
      </c>
      <c r="G7">
        <v>7.625</v>
      </c>
      <c r="H7" s="1">
        <v>11.721</v>
      </c>
      <c r="I7" s="1">
        <v>1.1817319999999998</v>
      </c>
      <c r="J7" s="1">
        <v>0.86791299999999993</v>
      </c>
      <c r="K7" s="1">
        <v>1.1817319999999998</v>
      </c>
      <c r="M7" s="1">
        <v>2.8650000000000002</v>
      </c>
      <c r="N7" s="1">
        <v>5.93</v>
      </c>
      <c r="O7" s="2">
        <f t="shared" si="0"/>
        <v>0.35778800000000005</v>
      </c>
      <c r="P7" s="1">
        <v>221.32499999999999</v>
      </c>
      <c r="Q7" s="1">
        <v>357.78800000000007</v>
      </c>
      <c r="S7">
        <v>8.2050000000000001</v>
      </c>
      <c r="T7">
        <v>10.975</v>
      </c>
      <c r="U7">
        <v>1787.29</v>
      </c>
      <c r="V7">
        <v>1280.665</v>
      </c>
      <c r="W7">
        <v>1.78729</v>
      </c>
      <c r="AC7">
        <v>8.65</v>
      </c>
      <c r="AD7" s="1">
        <v>9.033636363636365</v>
      </c>
      <c r="AE7" s="1">
        <v>110.07181818181817</v>
      </c>
      <c r="AF7" s="1">
        <v>74.918181818181807</v>
      </c>
      <c r="AG7" s="1">
        <f t="shared" si="1"/>
        <v>0.11007181818181817</v>
      </c>
      <c r="AI7">
        <v>2.75</v>
      </c>
      <c r="AJ7" s="1">
        <v>124.05272727272728</v>
      </c>
      <c r="AK7" s="1">
        <v>8.1445454545454563</v>
      </c>
      <c r="AL7" s="1">
        <f t="shared" si="2"/>
        <v>0.12405272727272729</v>
      </c>
      <c r="AN7">
        <v>2.75</v>
      </c>
      <c r="AO7" s="1">
        <v>77.054545454545462</v>
      </c>
      <c r="AP7" s="1">
        <v>122.60090909090908</v>
      </c>
      <c r="AQ7" s="1">
        <v>6.4236363636363647</v>
      </c>
      <c r="AR7">
        <f t="shared" si="3"/>
        <v>0.12260090909090908</v>
      </c>
      <c r="AU7">
        <v>2.75</v>
      </c>
      <c r="AV7">
        <v>103.63818181818182</v>
      </c>
      <c r="AW7">
        <v>55.889999999999993</v>
      </c>
      <c r="AX7">
        <v>1.9627272727272724</v>
      </c>
      <c r="AY7">
        <f t="shared" si="4"/>
        <v>0.10363818181818182</v>
      </c>
    </row>
    <row r="8" spans="1:51">
      <c r="A8">
        <v>10.225</v>
      </c>
      <c r="B8">
        <v>9.8820000000000014</v>
      </c>
      <c r="C8">
        <v>9.9960000000000004</v>
      </c>
      <c r="D8">
        <v>9.9960000000000004</v>
      </c>
      <c r="E8">
        <v>1.1890000000000001</v>
      </c>
      <c r="G8">
        <v>7.7249999999999996</v>
      </c>
      <c r="H8" s="1">
        <v>11.388999999999999</v>
      </c>
      <c r="I8" s="1">
        <v>1.2536389999999999</v>
      </c>
      <c r="J8" s="1">
        <v>0.91234700000000013</v>
      </c>
      <c r="K8" s="1">
        <v>1.2536389999999999</v>
      </c>
      <c r="M8" s="1">
        <v>2.9649999999999999</v>
      </c>
      <c r="N8" s="1">
        <v>5.9260000000000002</v>
      </c>
      <c r="O8" s="2">
        <f t="shared" si="0"/>
        <v>0.35676099999999999</v>
      </c>
      <c r="P8" s="1">
        <v>220.661</v>
      </c>
      <c r="Q8" s="1">
        <v>356.76099999999997</v>
      </c>
      <c r="S8">
        <v>8.3049999999999997</v>
      </c>
      <c r="T8">
        <v>10.927000000000001</v>
      </c>
      <c r="U8">
        <v>1801.7460000000003</v>
      </c>
      <c r="V8">
        <v>1289.4070000000004</v>
      </c>
      <c r="W8">
        <v>1.8017460000000003</v>
      </c>
      <c r="AC8">
        <v>8.75</v>
      </c>
      <c r="AD8" s="1">
        <v>8.9790909090909103</v>
      </c>
      <c r="AE8" s="1">
        <v>108.96090909090908</v>
      </c>
      <c r="AF8" s="1">
        <v>74.047272727272727</v>
      </c>
      <c r="AG8" s="1">
        <f t="shared" si="1"/>
        <v>0.10896090909090908</v>
      </c>
      <c r="AI8">
        <v>2.8499999999999996</v>
      </c>
      <c r="AJ8" s="1">
        <v>124.44545454545454</v>
      </c>
      <c r="AK8" s="1">
        <v>8.1481818181818184</v>
      </c>
      <c r="AL8" s="1">
        <f t="shared" si="2"/>
        <v>0.12444545454545454</v>
      </c>
      <c r="AN8">
        <v>2.8499999999999996</v>
      </c>
      <c r="AO8" s="1">
        <v>76.825454545454548</v>
      </c>
      <c r="AP8" s="1">
        <v>122.28545454545456</v>
      </c>
      <c r="AQ8" s="1">
        <v>6.4109090909090893</v>
      </c>
      <c r="AR8">
        <f t="shared" si="3"/>
        <v>0.12228545454545456</v>
      </c>
      <c r="AU8">
        <v>2.8499999999999996</v>
      </c>
      <c r="AV8">
        <v>103.6936363636364</v>
      </c>
      <c r="AW8">
        <v>55.889999999999993</v>
      </c>
      <c r="AX8">
        <v>1.9499999999999995</v>
      </c>
      <c r="AY8">
        <f t="shared" si="4"/>
        <v>0.1036936363636364</v>
      </c>
    </row>
    <row r="9" spans="1:51">
      <c r="A9">
        <v>10.324999999999999</v>
      </c>
      <c r="B9">
        <v>9.9770000000000003</v>
      </c>
      <c r="C9">
        <v>9.9529999999999994</v>
      </c>
      <c r="D9">
        <v>9.9529999999999994</v>
      </c>
      <c r="E9">
        <v>1.2229999999999999</v>
      </c>
      <c r="G9">
        <v>7.8250000000000002</v>
      </c>
      <c r="H9" s="1">
        <v>11.002999999999998</v>
      </c>
      <c r="I9" s="1">
        <v>1.2690699999999999</v>
      </c>
      <c r="J9" s="1">
        <v>0.91378499999999996</v>
      </c>
      <c r="K9" s="1">
        <v>1.2690699999999999</v>
      </c>
      <c r="M9" s="1">
        <v>3.0649999999999999</v>
      </c>
      <c r="N9" s="1">
        <v>5.92</v>
      </c>
      <c r="O9" s="2">
        <f t="shared" si="0"/>
        <v>0.35849699999999995</v>
      </c>
      <c r="P9" s="1">
        <v>221.67599999999999</v>
      </c>
      <c r="Q9" s="1">
        <v>358.49699999999996</v>
      </c>
      <c r="S9">
        <v>8.4049999999999994</v>
      </c>
      <c r="T9">
        <v>10.887</v>
      </c>
      <c r="U9">
        <v>1814.0070000000001</v>
      </c>
      <c r="V9">
        <v>1296.704</v>
      </c>
      <c r="W9">
        <v>1.8140070000000001</v>
      </c>
      <c r="AC9">
        <v>8.85</v>
      </c>
      <c r="AD9" s="1">
        <v>8.9272727272727277</v>
      </c>
      <c r="AE9" s="1">
        <v>109.6309090909091</v>
      </c>
      <c r="AF9" s="1">
        <v>74.390909090909091</v>
      </c>
      <c r="AG9" s="1">
        <f t="shared" si="1"/>
        <v>0.1096309090909091</v>
      </c>
      <c r="AI9">
        <v>2.95</v>
      </c>
      <c r="AJ9" s="1">
        <v>125.00999999999999</v>
      </c>
      <c r="AK9" s="1">
        <v>8.1500000000000021</v>
      </c>
      <c r="AL9" s="1">
        <f t="shared" si="2"/>
        <v>0.12500999999999998</v>
      </c>
      <c r="AN9">
        <v>2.95</v>
      </c>
      <c r="AO9" s="1">
        <v>75.836363636363657</v>
      </c>
      <c r="AP9" s="1">
        <v>120.76181818181817</v>
      </c>
      <c r="AQ9" s="1">
        <v>6.4009090909090904</v>
      </c>
      <c r="AR9">
        <f t="shared" si="3"/>
        <v>0.12076181818181816</v>
      </c>
      <c r="AU9">
        <v>2.95</v>
      </c>
      <c r="AV9">
        <v>103.73909090909092</v>
      </c>
      <c r="AW9">
        <v>55.889999999999993</v>
      </c>
      <c r="AX9">
        <v>1.9381818181818182</v>
      </c>
      <c r="AY9">
        <f t="shared" si="4"/>
        <v>0.10373909090909092</v>
      </c>
    </row>
    <row r="10" spans="1:51">
      <c r="A10">
        <v>10.425000000000001</v>
      </c>
      <c r="B10">
        <v>10.074999999999999</v>
      </c>
      <c r="C10">
        <v>9.9030000000000022</v>
      </c>
      <c r="D10">
        <v>9.9030000000000022</v>
      </c>
      <c r="E10">
        <v>1.2549999999999999</v>
      </c>
      <c r="G10">
        <v>7.9249999999999998</v>
      </c>
      <c r="H10" s="1">
        <v>10.744999999999999</v>
      </c>
      <c r="I10" s="1">
        <v>1.2811250000000001</v>
      </c>
      <c r="J10" s="1">
        <v>0.91585199999999989</v>
      </c>
      <c r="K10" s="1">
        <v>1.2811250000000001</v>
      </c>
      <c r="M10" s="1">
        <v>3.165</v>
      </c>
      <c r="N10" s="1">
        <v>5.9210000000000012</v>
      </c>
      <c r="O10" s="2">
        <f t="shared" si="0"/>
        <v>0.35795300000000002</v>
      </c>
      <c r="P10" s="1">
        <v>221.36399999999998</v>
      </c>
      <c r="Q10" s="1">
        <v>357.95300000000003</v>
      </c>
      <c r="S10">
        <v>8.5050000000000008</v>
      </c>
      <c r="T10">
        <v>10.855999999999998</v>
      </c>
      <c r="U10">
        <v>1824.2930000000001</v>
      </c>
      <c r="V10">
        <v>1302.9259999999999</v>
      </c>
      <c r="W10">
        <v>1.8242930000000002</v>
      </c>
      <c r="AC10">
        <v>8.9499999999999993</v>
      </c>
      <c r="AD10" s="1">
        <v>8.8618181818181814</v>
      </c>
      <c r="AE10" s="1">
        <v>109.95272727272727</v>
      </c>
      <c r="AF10" s="1">
        <v>74.464545454545458</v>
      </c>
      <c r="AG10" s="1">
        <f t="shared" si="1"/>
        <v>0.10995272727272727</v>
      </c>
      <c r="AI10">
        <v>3.05</v>
      </c>
      <c r="AJ10" s="1">
        <v>124.53909090909092</v>
      </c>
      <c r="AK10" s="1">
        <v>8.1500000000000021</v>
      </c>
      <c r="AL10" s="1">
        <f t="shared" si="2"/>
        <v>0.12453909090909092</v>
      </c>
      <c r="AN10">
        <v>3.05</v>
      </c>
      <c r="AO10" s="1">
        <v>77.962727272727278</v>
      </c>
      <c r="AP10" s="1">
        <v>124.14818181818181</v>
      </c>
      <c r="AQ10" s="1">
        <v>6.3999999999999995</v>
      </c>
      <c r="AR10">
        <f t="shared" si="3"/>
        <v>0.12414818181818181</v>
      </c>
      <c r="AU10">
        <v>3.05</v>
      </c>
      <c r="AV10">
        <v>103.87545454545456</v>
      </c>
      <c r="AW10">
        <v>55.889999999999993</v>
      </c>
      <c r="AX10">
        <v>1.9018181818181821</v>
      </c>
      <c r="AY10">
        <f t="shared" si="4"/>
        <v>0.10387545454545456</v>
      </c>
    </row>
    <row r="11" spans="1:51">
      <c r="A11">
        <v>10.525</v>
      </c>
      <c r="B11">
        <v>10.151</v>
      </c>
      <c r="C11">
        <v>9.8650000000000002</v>
      </c>
      <c r="D11">
        <v>9.8650000000000002</v>
      </c>
      <c r="E11">
        <v>1.2810000000000001</v>
      </c>
      <c r="G11">
        <v>8.0250000000000004</v>
      </c>
      <c r="H11" s="1">
        <v>10.577000000000002</v>
      </c>
      <c r="I11" s="1">
        <v>1.2913359999999998</v>
      </c>
      <c r="J11" s="1">
        <v>0.91881800000000002</v>
      </c>
      <c r="K11" s="1">
        <v>1.2913359999999998</v>
      </c>
      <c r="M11" s="1">
        <v>3.2650000000000001</v>
      </c>
      <c r="N11" s="1">
        <v>5.92</v>
      </c>
      <c r="O11" s="2">
        <f t="shared" si="0"/>
        <v>0.35815499999999995</v>
      </c>
      <c r="P11" s="1">
        <v>221.48200000000003</v>
      </c>
      <c r="Q11" s="1">
        <v>358.15499999999997</v>
      </c>
      <c r="S11">
        <v>8.6050000000000004</v>
      </c>
      <c r="T11">
        <v>10.842000000000002</v>
      </c>
      <c r="U11">
        <v>1831.8040000000001</v>
      </c>
      <c r="V11">
        <v>1307.7080000000001</v>
      </c>
      <c r="W11">
        <v>1.831804</v>
      </c>
      <c r="AC11">
        <v>9.0500000000000007</v>
      </c>
      <c r="AD11" s="1">
        <v>8.8036363636363628</v>
      </c>
      <c r="AE11" s="1">
        <v>109.86181818181818</v>
      </c>
      <c r="AF11" s="1">
        <v>74.276363636363627</v>
      </c>
      <c r="AG11" s="1">
        <f t="shared" si="1"/>
        <v>0.10986181818181819</v>
      </c>
      <c r="AI11">
        <v>3.15</v>
      </c>
      <c r="AJ11" s="1">
        <v>124.89454545454545</v>
      </c>
      <c r="AK11" s="1">
        <v>8.1500000000000021</v>
      </c>
      <c r="AL11" s="1">
        <f t="shared" si="2"/>
        <v>0.12489454545454545</v>
      </c>
      <c r="AN11">
        <v>3.15</v>
      </c>
      <c r="AO11" s="1">
        <v>79.330000000000013</v>
      </c>
      <c r="AP11" s="1">
        <v>126.36181818181821</v>
      </c>
      <c r="AQ11" s="1">
        <v>6.3918181818181816</v>
      </c>
      <c r="AR11">
        <f t="shared" si="3"/>
        <v>0.12636181818181821</v>
      </c>
      <c r="AU11">
        <v>3.15</v>
      </c>
      <c r="AV11">
        <v>103.93181818181823</v>
      </c>
      <c r="AW11">
        <v>55.889999999999993</v>
      </c>
      <c r="AX11">
        <v>1.8881818181818184</v>
      </c>
      <c r="AY11">
        <f t="shared" si="4"/>
        <v>0.10393181818181824</v>
      </c>
    </row>
    <row r="12" spans="1:51">
      <c r="A12">
        <v>10.625</v>
      </c>
      <c r="B12">
        <v>10.193</v>
      </c>
      <c r="C12">
        <v>9.8530000000000015</v>
      </c>
      <c r="D12">
        <v>9.8530000000000015</v>
      </c>
      <c r="E12">
        <v>1.3</v>
      </c>
      <c r="G12">
        <v>8.125</v>
      </c>
      <c r="H12" s="1">
        <v>10.508999999999999</v>
      </c>
      <c r="I12" s="1">
        <v>1.294063</v>
      </c>
      <c r="J12" s="1">
        <v>0.9189980000000002</v>
      </c>
      <c r="K12" s="1">
        <v>1.294063</v>
      </c>
      <c r="M12" s="1">
        <v>3.3650000000000002</v>
      </c>
      <c r="N12" s="1">
        <v>5.92</v>
      </c>
      <c r="O12" s="2">
        <f t="shared" si="0"/>
        <v>0.35816700000000001</v>
      </c>
      <c r="P12" s="1">
        <v>221.48099999999999</v>
      </c>
      <c r="Q12" s="1">
        <v>358.16700000000003</v>
      </c>
      <c r="S12">
        <v>8.7050000000000001</v>
      </c>
      <c r="T12">
        <v>10.820999999999998</v>
      </c>
      <c r="U12">
        <v>1839.6240000000003</v>
      </c>
      <c r="V12">
        <v>1312.576</v>
      </c>
      <c r="W12">
        <v>1.8396240000000001</v>
      </c>
      <c r="AC12">
        <v>9.15</v>
      </c>
      <c r="AD12" s="1">
        <v>8.7363636363636363</v>
      </c>
      <c r="AE12" s="1">
        <v>111.21</v>
      </c>
      <c r="AF12" s="1">
        <v>75.036363636363632</v>
      </c>
      <c r="AG12" s="1">
        <f t="shared" si="1"/>
        <v>0.11120999999999999</v>
      </c>
      <c r="AI12">
        <v>3.25</v>
      </c>
      <c r="AJ12" s="1">
        <v>125.68818181818179</v>
      </c>
      <c r="AK12" s="1">
        <v>8.1500000000000021</v>
      </c>
      <c r="AL12" s="1">
        <f t="shared" si="2"/>
        <v>0.12568818181818178</v>
      </c>
      <c r="AN12">
        <v>3.25</v>
      </c>
      <c r="AO12" s="1">
        <v>78.650909090909096</v>
      </c>
      <c r="AP12" s="1">
        <v>125.29</v>
      </c>
      <c r="AQ12" s="1">
        <v>6.3863636363636367</v>
      </c>
      <c r="AR12">
        <f t="shared" si="3"/>
        <v>0.12529000000000001</v>
      </c>
      <c r="AU12">
        <v>3.25</v>
      </c>
      <c r="AV12">
        <v>103.86636363636366</v>
      </c>
      <c r="AW12">
        <v>55.889999999999993</v>
      </c>
      <c r="AX12">
        <v>1.9054545454545453</v>
      </c>
      <c r="AY12">
        <f t="shared" si="4"/>
        <v>0.10386636363636366</v>
      </c>
    </row>
    <row r="13" spans="1:51">
      <c r="A13">
        <v>10.725</v>
      </c>
      <c r="B13">
        <v>10.228999999999999</v>
      </c>
      <c r="C13">
        <v>9.8409999999999993</v>
      </c>
      <c r="D13">
        <v>9.8409999999999993</v>
      </c>
      <c r="E13">
        <v>1.3160000000000001</v>
      </c>
      <c r="G13">
        <v>8.2249999999999996</v>
      </c>
      <c r="H13" s="1">
        <v>10.445</v>
      </c>
      <c r="I13" s="1">
        <v>1.2968030000000002</v>
      </c>
      <c r="J13" s="1">
        <v>0.91926700000000006</v>
      </c>
      <c r="K13" s="1">
        <v>1.2968030000000002</v>
      </c>
      <c r="M13" s="1">
        <v>3.4649999999999999</v>
      </c>
      <c r="N13" s="1">
        <v>5.9309999999999992</v>
      </c>
      <c r="O13" s="2">
        <f t="shared" si="0"/>
        <v>0.35785</v>
      </c>
      <c r="P13" s="1">
        <v>221.36599999999999</v>
      </c>
      <c r="Q13" s="1">
        <v>357.85</v>
      </c>
      <c r="S13">
        <v>8.8049999999999997</v>
      </c>
      <c r="T13">
        <v>10.822999999999999</v>
      </c>
      <c r="U13">
        <v>1845.1130000000001</v>
      </c>
      <c r="V13">
        <v>1316.6320000000001</v>
      </c>
      <c r="W13">
        <v>1.845113</v>
      </c>
      <c r="AC13">
        <v>9.25</v>
      </c>
      <c r="AD13" s="1">
        <v>8.6827272727272735</v>
      </c>
      <c r="AE13" s="1">
        <v>110.82272727272725</v>
      </c>
      <c r="AF13" s="1">
        <v>74.656363636363636</v>
      </c>
      <c r="AG13" s="1">
        <f t="shared" si="1"/>
        <v>0.11082272727272725</v>
      </c>
      <c r="AI13">
        <v>3.35</v>
      </c>
      <c r="AJ13" s="1">
        <v>123.91999999999999</v>
      </c>
      <c r="AK13" s="1">
        <v>8.1500000000000021</v>
      </c>
      <c r="AL13" s="1">
        <f t="shared" si="2"/>
        <v>0.12391999999999999</v>
      </c>
      <c r="AN13">
        <v>3.35</v>
      </c>
      <c r="AO13" s="1">
        <v>79.030909090909077</v>
      </c>
      <c r="AP13" s="1">
        <v>125.92909090909089</v>
      </c>
      <c r="AQ13" s="1">
        <v>6.3772727272727279</v>
      </c>
      <c r="AR13">
        <f t="shared" si="3"/>
        <v>0.12592909090909088</v>
      </c>
      <c r="AU13">
        <v>3.35</v>
      </c>
      <c r="AV13">
        <v>103.92090909090911</v>
      </c>
      <c r="AW13">
        <v>55.889999999999993</v>
      </c>
      <c r="AX13">
        <v>1.8890909090909089</v>
      </c>
      <c r="AY13">
        <f t="shared" si="4"/>
        <v>0.10392090909090911</v>
      </c>
    </row>
    <row r="14" spans="1:51">
      <c r="A14">
        <v>10.824999999999999</v>
      </c>
      <c r="B14">
        <v>10.265999999999998</v>
      </c>
      <c r="C14">
        <v>9.827</v>
      </c>
      <c r="D14">
        <v>9.827</v>
      </c>
      <c r="E14">
        <v>1.3290000000000002</v>
      </c>
      <c r="G14">
        <v>8.3249999999999993</v>
      </c>
      <c r="H14" s="1">
        <v>10.398000000000001</v>
      </c>
      <c r="I14" s="1">
        <v>1.298516</v>
      </c>
      <c r="J14" s="1">
        <v>0.91926700000000006</v>
      </c>
      <c r="K14" s="1">
        <v>1.298516</v>
      </c>
      <c r="M14" s="1">
        <v>3.5649999999999999</v>
      </c>
      <c r="N14" s="1">
        <v>5.9490000000000007</v>
      </c>
      <c r="O14" s="2">
        <f t="shared" si="0"/>
        <v>0.35735800000000001</v>
      </c>
      <c r="P14" s="1">
        <v>221.21100000000001</v>
      </c>
      <c r="Q14" s="1">
        <v>357.358</v>
      </c>
      <c r="S14">
        <v>8.9049999999999994</v>
      </c>
      <c r="T14">
        <v>10.813999999999998</v>
      </c>
      <c r="U14">
        <v>1849.7449999999999</v>
      </c>
      <c r="V14">
        <v>1319.606</v>
      </c>
      <c r="W14">
        <v>1.849745</v>
      </c>
      <c r="AC14">
        <v>9.35</v>
      </c>
      <c r="AD14" s="1">
        <v>8.6618181818181821</v>
      </c>
      <c r="AE14" s="1">
        <v>277.06727272727272</v>
      </c>
      <c r="AF14" s="1">
        <v>186.54181818181817</v>
      </c>
      <c r="AG14" s="1">
        <f t="shared" si="1"/>
        <v>0.27706727272727272</v>
      </c>
      <c r="AI14">
        <v>3.45</v>
      </c>
      <c r="AJ14" s="1">
        <v>124.42454545454544</v>
      </c>
      <c r="AK14" s="1">
        <v>8.1518181818181823</v>
      </c>
      <c r="AL14" s="1">
        <f t="shared" si="2"/>
        <v>0.12442454545454544</v>
      </c>
      <c r="AN14">
        <v>3.45</v>
      </c>
      <c r="AO14" s="1">
        <v>78.991818181818189</v>
      </c>
      <c r="AP14" s="1">
        <v>125.95363636363635</v>
      </c>
      <c r="AQ14" s="1">
        <v>6.3545454545454554</v>
      </c>
      <c r="AR14">
        <f t="shared" si="3"/>
        <v>0.12595363636363635</v>
      </c>
      <c r="AU14">
        <v>3.45</v>
      </c>
      <c r="AV14">
        <v>103.94090909090913</v>
      </c>
      <c r="AW14">
        <v>55.889999999999993</v>
      </c>
      <c r="AX14">
        <v>1.8836363636363631</v>
      </c>
      <c r="AY14">
        <f t="shared" si="4"/>
        <v>0.10394090909090913</v>
      </c>
    </row>
    <row r="15" spans="1:51">
      <c r="A15">
        <v>10.925000000000001</v>
      </c>
      <c r="B15">
        <v>10.307</v>
      </c>
      <c r="C15">
        <v>9.7989999999999995</v>
      </c>
      <c r="D15">
        <v>9.7989999999999995</v>
      </c>
      <c r="E15">
        <v>1.339</v>
      </c>
      <c r="G15">
        <v>8.4250000000000007</v>
      </c>
      <c r="H15" s="1">
        <v>10.355999999999998</v>
      </c>
      <c r="I15" s="1">
        <v>1.298027</v>
      </c>
      <c r="J15" s="1">
        <v>0.91782900000000012</v>
      </c>
      <c r="K15" s="1">
        <v>1.298027</v>
      </c>
      <c r="M15" s="1">
        <v>3.665</v>
      </c>
      <c r="N15" s="1">
        <v>5.9510000000000014</v>
      </c>
      <c r="O15" s="2">
        <f t="shared" si="0"/>
        <v>0.35847199999999996</v>
      </c>
      <c r="P15" s="1">
        <v>221.91099999999997</v>
      </c>
      <c r="Q15" s="1">
        <v>358.47199999999998</v>
      </c>
      <c r="S15">
        <v>9.0050000000000008</v>
      </c>
      <c r="T15">
        <v>10.826999999999998</v>
      </c>
      <c r="U15">
        <v>1853.0919999999999</v>
      </c>
      <c r="V15">
        <v>1322.491</v>
      </c>
      <c r="W15">
        <v>1.853092</v>
      </c>
      <c r="AC15">
        <v>9.4499999999999993</v>
      </c>
      <c r="AD15" s="1">
        <v>8.8036363636363628</v>
      </c>
      <c r="AE15" s="1">
        <v>606.55727272727279</v>
      </c>
      <c r="AF15" s="1">
        <v>410.13636363636363</v>
      </c>
      <c r="AG15" s="1">
        <f t="shared" si="1"/>
        <v>0.60655727272727278</v>
      </c>
      <c r="AI15">
        <v>3.5500000000000003</v>
      </c>
      <c r="AJ15" s="1">
        <v>123.39909090909092</v>
      </c>
      <c r="AK15" s="1">
        <v>8.1618181818181803</v>
      </c>
      <c r="AL15" s="1">
        <f t="shared" si="2"/>
        <v>0.12339909090909092</v>
      </c>
      <c r="AN15">
        <v>3.5500000000000003</v>
      </c>
      <c r="AO15" s="1">
        <v>79.373636363636351</v>
      </c>
      <c r="AP15" s="1">
        <v>126.59</v>
      </c>
      <c r="AQ15" s="1">
        <v>6.3481818181818195</v>
      </c>
      <c r="AR15">
        <f t="shared" si="3"/>
        <v>0.12659000000000001</v>
      </c>
      <c r="AU15">
        <v>3.5500000000000003</v>
      </c>
      <c r="AV15">
        <v>103.92636363636365</v>
      </c>
      <c r="AW15">
        <v>55.889999999999993</v>
      </c>
      <c r="AX15">
        <v>1.8890909090909092</v>
      </c>
      <c r="AY15">
        <f t="shared" si="4"/>
        <v>0.10392636363636365</v>
      </c>
    </row>
    <row r="16" spans="1:51">
      <c r="A16">
        <v>11.025</v>
      </c>
      <c r="B16">
        <v>10.337</v>
      </c>
      <c r="C16">
        <v>9.7829999999999995</v>
      </c>
      <c r="D16">
        <v>9.7829999999999995</v>
      </c>
      <c r="E16">
        <v>1.35</v>
      </c>
      <c r="G16">
        <v>8.5250000000000004</v>
      </c>
      <c r="H16" s="1">
        <v>10.326000000000001</v>
      </c>
      <c r="I16" s="1">
        <v>1.298657</v>
      </c>
      <c r="J16" s="1">
        <v>0.91755999999999993</v>
      </c>
      <c r="K16" s="1">
        <v>1.298657</v>
      </c>
      <c r="M16" s="1">
        <v>3.7650000000000001</v>
      </c>
      <c r="N16" s="1">
        <v>5.9679999999999991</v>
      </c>
      <c r="O16" s="2">
        <f t="shared" si="0"/>
        <v>0.35784699999999997</v>
      </c>
      <c r="P16" s="1">
        <v>221.63800000000001</v>
      </c>
      <c r="Q16" s="1">
        <v>357.84699999999998</v>
      </c>
      <c r="S16">
        <v>9.1050000000000004</v>
      </c>
      <c r="T16">
        <v>10.813999999999998</v>
      </c>
      <c r="U16">
        <v>1856.0669999999998</v>
      </c>
      <c r="V16">
        <v>1324.1130000000003</v>
      </c>
      <c r="W16">
        <v>1.8560669999999997</v>
      </c>
      <c r="AC16">
        <v>9.5500000000000007</v>
      </c>
      <c r="AD16" s="1">
        <v>9.0490909090909089</v>
      </c>
      <c r="AE16" s="1">
        <v>631.89727272727271</v>
      </c>
      <c r="AF16" s="1">
        <v>430.33272727272725</v>
      </c>
      <c r="AG16" s="1">
        <f t="shared" si="1"/>
        <v>0.6318972727272727</v>
      </c>
      <c r="AI16">
        <v>3.65</v>
      </c>
      <c r="AJ16" s="1">
        <v>124.58181818181816</v>
      </c>
      <c r="AK16" s="1">
        <v>8.1536363636363642</v>
      </c>
      <c r="AL16" s="1">
        <f t="shared" si="2"/>
        <v>0.12458181818181817</v>
      </c>
      <c r="AN16">
        <v>3.65</v>
      </c>
      <c r="AO16" s="1">
        <v>77.281818181818167</v>
      </c>
      <c r="AP16" s="1">
        <v>123.31363636363636</v>
      </c>
      <c r="AQ16" s="1">
        <v>6.334545454545454</v>
      </c>
      <c r="AR16">
        <f t="shared" si="3"/>
        <v>0.12331363636363636</v>
      </c>
      <c r="AU16">
        <v>3.65</v>
      </c>
      <c r="AV16">
        <v>103.90181818181819</v>
      </c>
      <c r="AW16">
        <v>55.889999999999993</v>
      </c>
      <c r="AX16">
        <v>1.8945454545454543</v>
      </c>
      <c r="AY16">
        <f t="shared" si="4"/>
        <v>0.10390181818181819</v>
      </c>
    </row>
    <row r="17" spans="1:51">
      <c r="A17">
        <v>11.125</v>
      </c>
      <c r="B17">
        <v>10.359</v>
      </c>
      <c r="C17">
        <v>9.7740000000000009</v>
      </c>
      <c r="D17">
        <v>9.7740000000000009</v>
      </c>
      <c r="E17">
        <v>1.355</v>
      </c>
      <c r="G17">
        <v>8.625</v>
      </c>
      <c r="H17" s="1">
        <v>10.312000000000001</v>
      </c>
      <c r="I17" s="1">
        <v>1.2959179999999999</v>
      </c>
      <c r="J17" s="1">
        <v>0.91522300000000001</v>
      </c>
      <c r="K17" s="1">
        <v>1.2959179999999999</v>
      </c>
      <c r="M17" s="1">
        <v>3.8650000000000002</v>
      </c>
      <c r="N17" s="1">
        <v>5.9780000000000015</v>
      </c>
      <c r="O17" s="2">
        <f t="shared" si="0"/>
        <v>0.35753600000000002</v>
      </c>
      <c r="P17" s="1">
        <v>221.51900000000001</v>
      </c>
      <c r="Q17" s="1">
        <v>357.536</v>
      </c>
      <c r="S17">
        <v>9.2050000000000001</v>
      </c>
      <c r="T17">
        <v>10.806999999999999</v>
      </c>
      <c r="U17">
        <v>1861.3579999999997</v>
      </c>
      <c r="V17">
        <v>1327.6309999999999</v>
      </c>
      <c r="W17">
        <v>1.8613579999999996</v>
      </c>
      <c r="AC17">
        <v>9.65</v>
      </c>
      <c r="AD17" s="1">
        <v>9.23</v>
      </c>
      <c r="AE17" s="1">
        <v>670.58818181818185</v>
      </c>
      <c r="AF17" s="1">
        <v>459.09545454545457</v>
      </c>
      <c r="AG17" s="1">
        <f t="shared" si="1"/>
        <v>0.67058818181818181</v>
      </c>
      <c r="AI17">
        <v>3.7499999999999996</v>
      </c>
      <c r="AJ17" s="1">
        <v>124.45272727272727</v>
      </c>
      <c r="AK17" s="1">
        <v>8.1581818181818164</v>
      </c>
      <c r="AL17" s="1">
        <f t="shared" si="2"/>
        <v>0.12445272727272727</v>
      </c>
      <c r="AN17">
        <v>3.7499999999999996</v>
      </c>
      <c r="AO17" s="1">
        <v>78.954545454545439</v>
      </c>
      <c r="AP17" s="1">
        <v>126.07818181818183</v>
      </c>
      <c r="AQ17" s="1">
        <v>6.31</v>
      </c>
      <c r="AR17">
        <f t="shared" si="3"/>
        <v>0.12607818181818184</v>
      </c>
      <c r="AU17">
        <v>3.7499999999999996</v>
      </c>
      <c r="AV17">
        <v>103.78636363636365</v>
      </c>
      <c r="AW17">
        <v>55.889999999999993</v>
      </c>
      <c r="AX17">
        <v>1.9245454545454543</v>
      </c>
      <c r="AY17">
        <f t="shared" si="4"/>
        <v>0.10378636363636365</v>
      </c>
    </row>
    <row r="18" spans="1:51">
      <c r="A18">
        <v>11.225</v>
      </c>
      <c r="B18">
        <v>10.356999999999999</v>
      </c>
      <c r="C18">
        <v>9.7899999999999991</v>
      </c>
      <c r="D18">
        <v>9.7899999999999991</v>
      </c>
      <c r="E18">
        <v>1.367</v>
      </c>
      <c r="G18">
        <v>8.7249999999999996</v>
      </c>
      <c r="H18" s="1">
        <v>10.303000000000001</v>
      </c>
      <c r="I18" s="1">
        <v>1.2943070000000001</v>
      </c>
      <c r="J18" s="1">
        <v>0.91378499999999996</v>
      </c>
      <c r="K18" s="1">
        <v>1.2943070000000001</v>
      </c>
      <c r="M18" s="1">
        <v>3.9649999999999999</v>
      </c>
      <c r="N18" s="1">
        <v>5.9850000000000003</v>
      </c>
      <c r="O18" s="2">
        <f t="shared" si="0"/>
        <v>0.35645399999999999</v>
      </c>
      <c r="P18" s="1">
        <v>220.89699999999999</v>
      </c>
      <c r="Q18" s="1">
        <v>356.45400000000001</v>
      </c>
      <c r="S18">
        <v>9.3049999999999997</v>
      </c>
      <c r="T18">
        <v>10.805</v>
      </c>
      <c r="U18">
        <v>1865.135</v>
      </c>
      <c r="V18">
        <v>1330.2469999999998</v>
      </c>
      <c r="W18">
        <v>1.865135</v>
      </c>
      <c r="AC18">
        <v>9.75</v>
      </c>
      <c r="AD18" s="1">
        <v>9.3445454545454556</v>
      </c>
      <c r="AE18" s="1">
        <v>724.08909090909083</v>
      </c>
      <c r="AF18" s="1">
        <v>497.36909090909086</v>
      </c>
      <c r="AG18" s="1">
        <f t="shared" si="1"/>
        <v>0.72408909090909079</v>
      </c>
      <c r="AI18">
        <v>3.85</v>
      </c>
      <c r="AJ18" s="1">
        <v>125.56272727272727</v>
      </c>
      <c r="AK18" s="1">
        <v>8.1545454545454561</v>
      </c>
      <c r="AL18" s="1">
        <f t="shared" si="2"/>
        <v>0.12556272727272727</v>
      </c>
      <c r="AN18">
        <v>3.85</v>
      </c>
      <c r="AO18" s="1">
        <v>77.965454545454534</v>
      </c>
      <c r="AP18" s="1">
        <v>124.5218181818182</v>
      </c>
      <c r="AQ18" s="1">
        <v>6.3063636363636366</v>
      </c>
      <c r="AR18">
        <f t="shared" si="3"/>
        <v>0.12452181818181821</v>
      </c>
      <c r="AU18">
        <v>3.85</v>
      </c>
      <c r="AV18">
        <v>103.68272727272729</v>
      </c>
      <c r="AW18">
        <v>55.889999999999993</v>
      </c>
      <c r="AX18">
        <v>1.9527272727272724</v>
      </c>
      <c r="AY18">
        <f t="shared" si="4"/>
        <v>0.10368272727272729</v>
      </c>
    </row>
    <row r="19" spans="1:51">
      <c r="A19">
        <v>11.324999999999999</v>
      </c>
      <c r="B19">
        <v>10.361999999999998</v>
      </c>
      <c r="C19">
        <v>9.7919999999999998</v>
      </c>
      <c r="D19">
        <v>9.7919999999999998</v>
      </c>
      <c r="E19">
        <v>1.373</v>
      </c>
      <c r="G19">
        <v>8.8249999999999993</v>
      </c>
      <c r="H19" s="1">
        <v>10.295</v>
      </c>
      <c r="I19" s="1">
        <v>1.2915150000000002</v>
      </c>
      <c r="J19" s="1">
        <v>0.91162799999999988</v>
      </c>
      <c r="K19" s="1">
        <v>1.2915150000000002</v>
      </c>
      <c r="M19" s="1">
        <v>4.0650000000000004</v>
      </c>
      <c r="N19" s="1">
        <v>5.98</v>
      </c>
      <c r="O19" s="2">
        <f t="shared" si="0"/>
        <v>0.35812700000000003</v>
      </c>
      <c r="P19" s="1">
        <v>221.90699999999998</v>
      </c>
      <c r="Q19" s="1">
        <v>358.12700000000001</v>
      </c>
      <c r="S19">
        <v>9.4049999999999994</v>
      </c>
      <c r="T19">
        <v>10.808</v>
      </c>
      <c r="U19">
        <v>1867.0970000000002</v>
      </c>
      <c r="V19">
        <v>1331.7790000000002</v>
      </c>
      <c r="W19">
        <v>1.8670970000000002</v>
      </c>
      <c r="AC19">
        <v>9.85</v>
      </c>
      <c r="AD19" s="1">
        <v>9.4909090909090903</v>
      </c>
      <c r="AE19" s="1">
        <v>762.0090909090909</v>
      </c>
      <c r="AF19" s="1">
        <v>525.64181818181817</v>
      </c>
      <c r="AG19" s="1">
        <f t="shared" si="1"/>
        <v>0.76200909090909086</v>
      </c>
      <c r="AI19">
        <v>3.95</v>
      </c>
      <c r="AJ19" s="1">
        <v>124.47727272727275</v>
      </c>
      <c r="AK19" s="1">
        <v>8.1518181818181823</v>
      </c>
      <c r="AL19" s="1">
        <f t="shared" si="2"/>
        <v>0.12447727272727274</v>
      </c>
      <c r="AN19">
        <v>3.95</v>
      </c>
      <c r="AO19" s="1">
        <v>77.890909090909105</v>
      </c>
      <c r="AP19" s="1">
        <v>124.45545454545454</v>
      </c>
      <c r="AQ19" s="1">
        <v>6.2927272727272729</v>
      </c>
      <c r="AR19">
        <f t="shared" si="3"/>
        <v>0.12445545454545455</v>
      </c>
      <c r="AU19">
        <v>3.95</v>
      </c>
      <c r="AV19">
        <v>103.70363636363639</v>
      </c>
      <c r="AW19">
        <v>55.889999999999993</v>
      </c>
      <c r="AX19">
        <v>1.9454545454545451</v>
      </c>
      <c r="AY19">
        <f t="shared" si="4"/>
        <v>0.10370363636363639</v>
      </c>
    </row>
    <row r="20" spans="1:51">
      <c r="A20">
        <v>11.425000000000001</v>
      </c>
      <c r="B20">
        <v>10.376000000000001</v>
      </c>
      <c r="C20">
        <v>9.8030000000000008</v>
      </c>
      <c r="D20">
        <v>9.8030000000000008</v>
      </c>
      <c r="E20">
        <v>1.391</v>
      </c>
      <c r="G20">
        <v>8.9250000000000007</v>
      </c>
      <c r="H20" s="1">
        <v>10.286999999999997</v>
      </c>
      <c r="I20" s="1">
        <v>1.2899810000000003</v>
      </c>
      <c r="J20" s="1">
        <v>0.91037000000000001</v>
      </c>
      <c r="K20" s="1">
        <v>1.2899810000000003</v>
      </c>
      <c r="M20" s="1">
        <v>4.165</v>
      </c>
      <c r="N20" s="1">
        <v>5.9890000000000017</v>
      </c>
      <c r="O20" s="2">
        <f t="shared" si="0"/>
        <v>0.35647099999999998</v>
      </c>
      <c r="P20" s="1">
        <v>220.93600000000001</v>
      </c>
      <c r="Q20" s="1">
        <v>356.471</v>
      </c>
      <c r="S20">
        <v>9.5050000000000008</v>
      </c>
      <c r="T20">
        <v>10.806999999999999</v>
      </c>
      <c r="U20">
        <v>1870.3970000000002</v>
      </c>
      <c r="V20">
        <v>1334.123</v>
      </c>
      <c r="W20">
        <v>1.8703970000000001</v>
      </c>
      <c r="AC20">
        <v>9.9499999999999993</v>
      </c>
      <c r="AD20" s="1">
        <v>9.5845454545454558</v>
      </c>
      <c r="AE20" s="1">
        <v>828.32454545454539</v>
      </c>
      <c r="AF20" s="1">
        <v>572.94000000000005</v>
      </c>
      <c r="AG20" s="1">
        <f t="shared" si="1"/>
        <v>0.82832454545454537</v>
      </c>
      <c r="AI20">
        <v>4.0500000000000007</v>
      </c>
      <c r="AJ20" s="1">
        <v>125.93363636363637</v>
      </c>
      <c r="AK20" s="1">
        <v>8.1599999999999984</v>
      </c>
      <c r="AL20" s="1">
        <f t="shared" si="2"/>
        <v>0.12593363636363636</v>
      </c>
      <c r="AN20">
        <v>4.0500000000000007</v>
      </c>
      <c r="AO20" s="1">
        <v>79.030909090909091</v>
      </c>
      <c r="AP20" s="1">
        <v>126.24727272727273</v>
      </c>
      <c r="AQ20" s="1">
        <v>6.2972727272727269</v>
      </c>
      <c r="AR20">
        <f t="shared" si="3"/>
        <v>0.12624727272727274</v>
      </c>
      <c r="AU20">
        <v>4.0500000000000007</v>
      </c>
      <c r="AV20">
        <v>103.73272727272729</v>
      </c>
      <c r="AW20">
        <v>55.889999999999993</v>
      </c>
      <c r="AX20">
        <v>1.9381818181818178</v>
      </c>
      <c r="AY20">
        <f t="shared" si="4"/>
        <v>0.10373272727272728</v>
      </c>
    </row>
    <row r="21" spans="1:51">
      <c r="A21">
        <v>11.525</v>
      </c>
      <c r="B21">
        <v>10.388000000000002</v>
      </c>
      <c r="C21">
        <v>9.8469999999999995</v>
      </c>
      <c r="D21">
        <v>9.8469999999999995</v>
      </c>
      <c r="E21">
        <v>1.43</v>
      </c>
      <c r="G21">
        <v>9.0250000000000004</v>
      </c>
      <c r="H21" s="1">
        <v>10.285999999999998</v>
      </c>
      <c r="I21" s="1">
        <v>1.2863769999999999</v>
      </c>
      <c r="J21" s="1">
        <v>0.90776800000000024</v>
      </c>
      <c r="K21" s="1">
        <v>1.2863769999999999</v>
      </c>
      <c r="M21" s="1">
        <v>4.2649999999999997</v>
      </c>
      <c r="N21" s="1">
        <v>5.979000000000001</v>
      </c>
      <c r="O21" s="2">
        <f t="shared" si="0"/>
        <v>0.35746600000000001</v>
      </c>
      <c r="P21" s="1">
        <v>221.47700000000003</v>
      </c>
      <c r="Q21" s="1">
        <v>357.46600000000001</v>
      </c>
      <c r="S21">
        <v>9.6050000000000004</v>
      </c>
      <c r="T21">
        <v>10.795999999999999</v>
      </c>
      <c r="U21">
        <v>1872.1190000000001</v>
      </c>
      <c r="V21">
        <v>1334.9339999999997</v>
      </c>
      <c r="W21">
        <v>1.8721190000000001</v>
      </c>
      <c r="AC21">
        <v>10.050000000000001</v>
      </c>
      <c r="AD21" s="1">
        <v>9.67</v>
      </c>
      <c r="AE21" s="1">
        <v>939.87090909090921</v>
      </c>
      <c r="AF21" s="1">
        <v>651.71636363636367</v>
      </c>
      <c r="AG21" s="1">
        <f t="shared" si="1"/>
        <v>0.9398709090909092</v>
      </c>
      <c r="AI21">
        <v>4.1499999999999995</v>
      </c>
      <c r="AJ21" s="1">
        <v>125.04636363636364</v>
      </c>
      <c r="AK21" s="1">
        <v>8.1690909090909098</v>
      </c>
      <c r="AL21" s="1">
        <f t="shared" si="2"/>
        <v>0.12504636363636365</v>
      </c>
      <c r="AN21">
        <v>4.1499999999999995</v>
      </c>
      <c r="AO21" s="1">
        <v>77.890909090909091</v>
      </c>
      <c r="AP21" s="1">
        <v>124.38363636363638</v>
      </c>
      <c r="AQ21" s="1">
        <v>6.3090909090909095</v>
      </c>
      <c r="AR21">
        <f t="shared" si="3"/>
        <v>0.12438363636363639</v>
      </c>
      <c r="AU21">
        <v>4.1499999999999995</v>
      </c>
      <c r="AV21">
        <v>103.76</v>
      </c>
      <c r="AW21">
        <v>55.889999999999993</v>
      </c>
      <c r="AX21">
        <v>1.93</v>
      </c>
      <c r="AY21">
        <f t="shared" si="4"/>
        <v>0.10376000000000001</v>
      </c>
    </row>
    <row r="22" spans="1:51">
      <c r="A22">
        <v>11.625</v>
      </c>
      <c r="B22">
        <v>10.399000000000001</v>
      </c>
      <c r="C22">
        <v>9.9179999999999993</v>
      </c>
      <c r="D22">
        <v>9.9179999999999993</v>
      </c>
      <c r="E22">
        <v>1.488</v>
      </c>
      <c r="G22">
        <v>9.125</v>
      </c>
      <c r="H22" s="1">
        <v>10.278</v>
      </c>
      <c r="I22" s="1">
        <v>1.2826930000000001</v>
      </c>
      <c r="J22" s="1">
        <v>0.90498600000000007</v>
      </c>
      <c r="K22" s="1">
        <v>1.2826930000000001</v>
      </c>
      <c r="M22" s="1">
        <v>4.3650000000000002</v>
      </c>
      <c r="N22" s="1">
        <v>5.979000000000001</v>
      </c>
      <c r="O22" s="2">
        <f t="shared" si="0"/>
        <v>0.35670400000000002</v>
      </c>
      <c r="P22" s="1">
        <v>221.01399999999998</v>
      </c>
      <c r="Q22" s="1">
        <v>356.70400000000001</v>
      </c>
      <c r="S22">
        <v>9.7050000000000001</v>
      </c>
      <c r="T22">
        <v>10.8</v>
      </c>
      <c r="U22">
        <v>1874.3820000000001</v>
      </c>
      <c r="V22">
        <v>1336.7369999999999</v>
      </c>
      <c r="W22">
        <v>1.874382</v>
      </c>
      <c r="AC22">
        <v>10.15</v>
      </c>
      <c r="AD22" s="1">
        <v>9.7818181818181831</v>
      </c>
      <c r="AE22" s="1">
        <v>1113.7281818181818</v>
      </c>
      <c r="AF22" s="1">
        <v>774.81181818181824</v>
      </c>
      <c r="AG22" s="1">
        <f t="shared" si="1"/>
        <v>1.1137281818181819</v>
      </c>
      <c r="AI22">
        <v>4.2499999999999991</v>
      </c>
      <c r="AJ22" s="1">
        <v>126.44363636363637</v>
      </c>
      <c r="AK22" s="1">
        <v>8.1618181818181785</v>
      </c>
      <c r="AL22" s="1">
        <f t="shared" si="2"/>
        <v>0.12644363636363637</v>
      </c>
      <c r="AN22">
        <v>4.2499999999999991</v>
      </c>
      <c r="AO22" s="1">
        <v>78.650909090909096</v>
      </c>
      <c r="AP22" s="1">
        <v>125.63000000000002</v>
      </c>
      <c r="AQ22" s="1">
        <v>6.3018181818181809</v>
      </c>
      <c r="AR22">
        <f t="shared" si="3"/>
        <v>0.12563000000000002</v>
      </c>
      <c r="AU22">
        <v>4.2499999999999991</v>
      </c>
      <c r="AV22">
        <v>103.76636363636362</v>
      </c>
      <c r="AW22">
        <v>55.889999999999993</v>
      </c>
      <c r="AX22">
        <v>1.929090909090909</v>
      </c>
      <c r="AY22">
        <f t="shared" si="4"/>
        <v>0.10376636363636361</v>
      </c>
    </row>
    <row r="23" spans="1:51">
      <c r="A23">
        <v>11.725</v>
      </c>
      <c r="B23">
        <v>10.407</v>
      </c>
      <c r="C23">
        <v>10.024000000000001</v>
      </c>
      <c r="D23">
        <v>10.024000000000001</v>
      </c>
      <c r="E23">
        <v>1.5680000000000001</v>
      </c>
      <c r="G23">
        <v>9.2249999999999996</v>
      </c>
      <c r="H23" s="1">
        <v>10.286999999999997</v>
      </c>
      <c r="I23" s="1">
        <v>1.2803579999999999</v>
      </c>
      <c r="J23" s="1">
        <v>0.90354899999999994</v>
      </c>
      <c r="K23" s="1">
        <v>1.2803579999999999</v>
      </c>
      <c r="M23" s="1">
        <v>4.4649999999999999</v>
      </c>
      <c r="N23" s="1">
        <v>5.99</v>
      </c>
      <c r="O23" s="2">
        <f t="shared" si="0"/>
        <v>0.35783999999999999</v>
      </c>
      <c r="P23" s="1">
        <v>221.791</v>
      </c>
      <c r="Q23" s="1">
        <v>357.84</v>
      </c>
      <c r="S23">
        <v>9.8049999999999997</v>
      </c>
      <c r="T23">
        <v>10.800999999999998</v>
      </c>
      <c r="U23">
        <v>1875.6639999999995</v>
      </c>
      <c r="V23">
        <v>1337.7280000000001</v>
      </c>
      <c r="W23">
        <v>1.8756639999999996</v>
      </c>
      <c r="AC23">
        <v>10.25</v>
      </c>
      <c r="AD23" s="1">
        <v>9.9054545454545444</v>
      </c>
      <c r="AE23" s="1">
        <v>1284.3590909090908</v>
      </c>
      <c r="AF23" s="1">
        <v>896.67545454545461</v>
      </c>
      <c r="AG23" s="1">
        <f t="shared" si="1"/>
        <v>1.2843590909090907</v>
      </c>
      <c r="AI23">
        <v>4.3499999999999996</v>
      </c>
      <c r="AJ23" s="1">
        <v>125.06545454545454</v>
      </c>
      <c r="AK23" s="1">
        <v>8.1618181818181803</v>
      </c>
      <c r="AL23" s="1">
        <f t="shared" si="2"/>
        <v>0.12506545454545454</v>
      </c>
      <c r="AN23">
        <v>4.3499999999999996</v>
      </c>
      <c r="AO23" s="1">
        <v>78.954545454545453</v>
      </c>
      <c r="AP23" s="1">
        <v>126.07</v>
      </c>
      <c r="AQ23" s="1">
        <v>6.3127272727272725</v>
      </c>
      <c r="AR23">
        <f t="shared" si="3"/>
        <v>0.12606999999999999</v>
      </c>
      <c r="AU23">
        <v>4.3499999999999996</v>
      </c>
      <c r="AV23">
        <v>103.77727272727272</v>
      </c>
      <c r="AW23">
        <v>55.889999999999993</v>
      </c>
      <c r="AX23">
        <v>1.9263636363636361</v>
      </c>
      <c r="AY23">
        <f t="shared" si="4"/>
        <v>0.10377727272727272</v>
      </c>
    </row>
    <row r="24" spans="1:51">
      <c r="A24">
        <v>11.824999999999999</v>
      </c>
      <c r="B24">
        <v>10.417</v>
      </c>
      <c r="C24">
        <v>10.146999999999998</v>
      </c>
      <c r="D24">
        <v>10.146999999999998</v>
      </c>
      <c r="E24">
        <v>1.6639999999999999</v>
      </c>
      <c r="G24">
        <v>9.3249999999999993</v>
      </c>
      <c r="H24" s="1">
        <v>10.276999999999997</v>
      </c>
      <c r="I24" s="1">
        <v>1.276327</v>
      </c>
      <c r="J24" s="1">
        <v>0.90049400000000002</v>
      </c>
      <c r="K24" s="1">
        <v>1.276327</v>
      </c>
      <c r="M24" s="1">
        <v>4.5650000000000004</v>
      </c>
      <c r="N24" s="1">
        <v>5.9840000000000018</v>
      </c>
      <c r="O24" s="2">
        <f t="shared" si="0"/>
        <v>0.35665199999999991</v>
      </c>
      <c r="P24" s="1">
        <v>221.01399999999998</v>
      </c>
      <c r="Q24" s="1">
        <v>356.65199999999993</v>
      </c>
      <c r="S24">
        <v>9.9049999999999994</v>
      </c>
      <c r="T24">
        <v>10.808</v>
      </c>
      <c r="U24">
        <v>1876.97</v>
      </c>
      <c r="V24">
        <v>1338.81</v>
      </c>
      <c r="W24">
        <v>1.87697</v>
      </c>
      <c r="AC24">
        <v>10.35</v>
      </c>
      <c r="AD24" s="1">
        <v>10.042727272727271</v>
      </c>
      <c r="AE24" s="1">
        <v>1418.0009090909089</v>
      </c>
      <c r="AF24" s="1">
        <v>993.84909090909071</v>
      </c>
      <c r="AG24" s="1">
        <f t="shared" si="1"/>
        <v>1.4180009090909089</v>
      </c>
      <c r="AI24">
        <v>4.4500000000000011</v>
      </c>
      <c r="AJ24" s="1">
        <v>125.72181818181819</v>
      </c>
      <c r="AK24" s="1">
        <v>8.17</v>
      </c>
      <c r="AL24" s="1">
        <f t="shared" si="2"/>
        <v>0.12572181818181818</v>
      </c>
      <c r="AN24">
        <v>4.4500000000000011</v>
      </c>
      <c r="AO24" s="1">
        <v>76.825454545454548</v>
      </c>
      <c r="AP24" s="1">
        <v>122.68181818181819</v>
      </c>
      <c r="AQ24" s="1">
        <v>6.3109090909090924</v>
      </c>
      <c r="AR24">
        <f t="shared" si="3"/>
        <v>0.12268181818181818</v>
      </c>
      <c r="AU24">
        <v>4.4500000000000011</v>
      </c>
      <c r="AV24">
        <v>103.71454545454549</v>
      </c>
      <c r="AW24">
        <v>55.889999999999993</v>
      </c>
      <c r="AX24">
        <v>1.9436363636363636</v>
      </c>
      <c r="AY24">
        <f t="shared" si="4"/>
        <v>0.10371454545454549</v>
      </c>
    </row>
    <row r="25" spans="1:51">
      <c r="A25">
        <v>11.925000000000001</v>
      </c>
      <c r="B25">
        <v>10.430999999999999</v>
      </c>
      <c r="C25">
        <v>10.24</v>
      </c>
      <c r="D25">
        <v>10.24</v>
      </c>
      <c r="E25">
        <v>1.738</v>
      </c>
      <c r="G25">
        <v>9.4250000000000007</v>
      </c>
      <c r="H25" s="1">
        <v>10.276</v>
      </c>
      <c r="I25" s="1">
        <v>1.2719939999999998</v>
      </c>
      <c r="J25" s="1">
        <v>0.89734799999999992</v>
      </c>
      <c r="K25" s="1">
        <v>1.2719939999999998</v>
      </c>
      <c r="M25" s="1">
        <v>4.665</v>
      </c>
      <c r="N25" s="1">
        <v>5.98</v>
      </c>
      <c r="O25" s="2">
        <f t="shared" si="0"/>
        <v>0.35744899999999996</v>
      </c>
      <c r="P25" s="1">
        <v>221.483</v>
      </c>
      <c r="Q25" s="1">
        <v>357.44899999999996</v>
      </c>
      <c r="S25">
        <v>10.005000000000001</v>
      </c>
      <c r="T25">
        <v>10.791</v>
      </c>
      <c r="U25">
        <v>1879.934</v>
      </c>
      <c r="V25">
        <v>1340.3440000000001</v>
      </c>
      <c r="W25">
        <v>1.879934</v>
      </c>
      <c r="AC25">
        <v>10.45</v>
      </c>
      <c r="AD25" s="1">
        <v>10.154545454545454</v>
      </c>
      <c r="AE25" s="1">
        <v>1511.8490909090908</v>
      </c>
      <c r="AF25" s="1">
        <v>1062.9690909090909</v>
      </c>
      <c r="AG25" s="1">
        <f t="shared" si="1"/>
        <v>1.5118490909090909</v>
      </c>
      <c r="AI25">
        <v>4.5500000000000007</v>
      </c>
      <c r="AJ25" s="1">
        <v>125.04636363636364</v>
      </c>
      <c r="AK25" s="1">
        <v>8.168181818181818</v>
      </c>
      <c r="AL25" s="1">
        <f t="shared" si="2"/>
        <v>0.12504636363636365</v>
      </c>
      <c r="AN25">
        <v>4.5500000000000007</v>
      </c>
      <c r="AO25" s="1">
        <v>80.247272727272716</v>
      </c>
      <c r="AP25" s="1">
        <v>128.12363636363636</v>
      </c>
      <c r="AQ25" s="1">
        <v>6.3172727272727283</v>
      </c>
      <c r="AR25">
        <f t="shared" si="3"/>
        <v>0.12812363636363636</v>
      </c>
      <c r="AU25">
        <v>4.5500000000000007</v>
      </c>
      <c r="AV25">
        <v>103.53363636363638</v>
      </c>
      <c r="AW25">
        <v>55.889999999999993</v>
      </c>
      <c r="AX25">
        <v>1.9909090909090905</v>
      </c>
      <c r="AY25">
        <f t="shared" si="4"/>
        <v>0.10353363636363637</v>
      </c>
    </row>
    <row r="26" spans="1:51">
      <c r="A26">
        <v>12.025</v>
      </c>
      <c r="B26">
        <v>10.457000000000001</v>
      </c>
      <c r="C26">
        <v>10.257999999999999</v>
      </c>
      <c r="D26">
        <v>10.257999999999999</v>
      </c>
      <c r="E26">
        <v>1.7690000000000001</v>
      </c>
      <c r="G26">
        <v>9.5250000000000004</v>
      </c>
      <c r="H26" s="1">
        <v>10.282999999999999</v>
      </c>
      <c r="I26" s="1">
        <v>1.2694060000000003</v>
      </c>
      <c r="J26" s="1">
        <v>0.89573000000000003</v>
      </c>
      <c r="K26" s="1">
        <v>1.2694060000000003</v>
      </c>
      <c r="M26" s="1">
        <v>4.7649999999999997</v>
      </c>
      <c r="N26" s="1">
        <v>5.9709999999999992</v>
      </c>
      <c r="O26" s="2">
        <f t="shared" si="0"/>
        <v>0.35793300000000006</v>
      </c>
      <c r="P26" s="1">
        <v>221.714</v>
      </c>
      <c r="Q26" s="1">
        <v>357.93300000000005</v>
      </c>
      <c r="S26">
        <v>10.105</v>
      </c>
      <c r="T26">
        <v>10.798</v>
      </c>
      <c r="U26">
        <v>1880.4560000000001</v>
      </c>
      <c r="V26">
        <v>1340.9760000000001</v>
      </c>
      <c r="W26">
        <v>1.8804560000000001</v>
      </c>
      <c r="AC26">
        <v>10.55</v>
      </c>
      <c r="AD26" s="1">
        <v>10.225454545454546</v>
      </c>
      <c r="AE26" s="1">
        <v>1577.2081818181819</v>
      </c>
      <c r="AF26" s="1">
        <v>1111.1854545454544</v>
      </c>
      <c r="AG26" s="1">
        <f t="shared" si="1"/>
        <v>1.5772081818181818</v>
      </c>
      <c r="AI26">
        <v>4.6499999999999995</v>
      </c>
      <c r="AJ26" s="1">
        <v>126.32454545454544</v>
      </c>
      <c r="AK26" s="1">
        <v>8.1599999999999984</v>
      </c>
      <c r="AL26" s="1">
        <f t="shared" si="2"/>
        <v>0.12632454545454544</v>
      </c>
      <c r="AN26">
        <v>4.6499999999999995</v>
      </c>
      <c r="AO26" s="1">
        <v>77.283636363636376</v>
      </c>
      <c r="AP26" s="1">
        <v>123.44181818181819</v>
      </c>
      <c r="AQ26" s="1">
        <v>6.3018181818181809</v>
      </c>
      <c r="AR26">
        <f t="shared" si="3"/>
        <v>0.12344181818181819</v>
      </c>
      <c r="AU26">
        <v>4.6499999999999995</v>
      </c>
      <c r="AV26">
        <v>103.3690909090909</v>
      </c>
      <c r="AW26">
        <v>55.889999999999993</v>
      </c>
      <c r="AX26">
        <v>2.0336363636363632</v>
      </c>
      <c r="AY26">
        <f t="shared" si="4"/>
        <v>0.1033690909090909</v>
      </c>
    </row>
    <row r="27" spans="1:51">
      <c r="A27">
        <v>12.125</v>
      </c>
      <c r="B27">
        <v>10.46</v>
      </c>
      <c r="C27">
        <v>10.283000000000001</v>
      </c>
      <c r="D27">
        <v>10.283000000000001</v>
      </c>
      <c r="E27">
        <v>1.7849999999999999</v>
      </c>
      <c r="G27">
        <v>9.625</v>
      </c>
      <c r="H27" s="1">
        <v>10.28</v>
      </c>
      <c r="I27" s="1">
        <v>1.265801</v>
      </c>
      <c r="J27" s="1">
        <v>0.89312400000000003</v>
      </c>
      <c r="K27" s="1">
        <v>1.265801</v>
      </c>
      <c r="M27" s="1">
        <v>4.8650000000000002</v>
      </c>
      <c r="N27" s="1">
        <v>5.9780000000000015</v>
      </c>
      <c r="O27" s="2">
        <f t="shared" si="0"/>
        <v>0.35861999999999999</v>
      </c>
      <c r="P27" s="1">
        <v>222.18299999999999</v>
      </c>
      <c r="Q27" s="1">
        <v>358.62</v>
      </c>
      <c r="S27">
        <v>10.205</v>
      </c>
      <c r="T27">
        <v>10.786999999999997</v>
      </c>
      <c r="U27">
        <v>1882.0289999999998</v>
      </c>
      <c r="V27">
        <v>1341.6979999999999</v>
      </c>
      <c r="W27">
        <v>1.8820289999999997</v>
      </c>
      <c r="AC27">
        <v>10.65</v>
      </c>
      <c r="AD27" s="1">
        <v>10.299090909090909</v>
      </c>
      <c r="AE27" s="1">
        <v>1624.7554545454548</v>
      </c>
      <c r="AF27" s="1">
        <v>1146.9918181818182</v>
      </c>
      <c r="AG27" s="1">
        <f t="shared" si="1"/>
        <v>1.6247554545454548</v>
      </c>
      <c r="AI27">
        <v>4.7499999999999991</v>
      </c>
      <c r="AJ27" s="1">
        <v>126.78636363636362</v>
      </c>
      <c r="AK27" s="1">
        <v>8.1599999999999984</v>
      </c>
      <c r="AL27" s="1">
        <f t="shared" si="2"/>
        <v>0.12678636363636361</v>
      </c>
      <c r="AN27">
        <v>4.7499999999999991</v>
      </c>
      <c r="AO27" s="1">
        <v>78.727272727272734</v>
      </c>
      <c r="AP27" s="1">
        <v>125.74818181818183</v>
      </c>
      <c r="AQ27" s="1">
        <v>6.3027272727272727</v>
      </c>
      <c r="AR27">
        <f t="shared" si="3"/>
        <v>0.12574818181818184</v>
      </c>
      <c r="AU27">
        <v>4.7499999999999991</v>
      </c>
      <c r="AV27">
        <v>103.27727272727272</v>
      </c>
      <c r="AW27">
        <v>55.889999999999993</v>
      </c>
      <c r="AX27">
        <v>2.0563636363636362</v>
      </c>
      <c r="AY27">
        <f t="shared" si="4"/>
        <v>0.10327727272727272</v>
      </c>
    </row>
    <row r="28" spans="1:51">
      <c r="A28">
        <v>12.225</v>
      </c>
      <c r="B28">
        <v>10.458</v>
      </c>
      <c r="C28">
        <v>10.292999999999999</v>
      </c>
      <c r="D28">
        <v>10.292999999999999</v>
      </c>
      <c r="E28">
        <v>1.7949999999999999</v>
      </c>
      <c r="G28">
        <v>9.7249999999999996</v>
      </c>
      <c r="H28" s="1">
        <v>10.273999999999999</v>
      </c>
      <c r="I28" s="1">
        <v>1.2669329999999999</v>
      </c>
      <c r="J28" s="1">
        <v>0.89375299999999991</v>
      </c>
      <c r="K28" s="1">
        <v>1.2669329999999999</v>
      </c>
      <c r="M28" s="1">
        <v>4.9649999999999999</v>
      </c>
      <c r="N28" s="1">
        <v>5.9980000000000002</v>
      </c>
      <c r="O28" s="2">
        <f t="shared" si="0"/>
        <v>0.35789099999999996</v>
      </c>
      <c r="P28" s="1">
        <v>221.87</v>
      </c>
      <c r="Q28" s="1">
        <v>357.89099999999996</v>
      </c>
      <c r="S28">
        <v>10.305</v>
      </c>
      <c r="T28">
        <v>10.792999999999997</v>
      </c>
      <c r="U28">
        <v>1882.4749999999999</v>
      </c>
      <c r="V28">
        <v>1342.24</v>
      </c>
      <c r="W28">
        <v>1.8824749999999999</v>
      </c>
      <c r="AC28">
        <v>10.75</v>
      </c>
      <c r="AD28" s="1">
        <v>10.37</v>
      </c>
      <c r="AE28" s="1">
        <v>1658.8236363636365</v>
      </c>
      <c r="AF28" s="1">
        <v>1173.4645454545453</v>
      </c>
      <c r="AG28" s="1">
        <f t="shared" si="1"/>
        <v>1.6588236363636366</v>
      </c>
      <c r="AI28">
        <v>4.8499999999999996</v>
      </c>
      <c r="AJ28" s="1">
        <v>126.06181818181818</v>
      </c>
      <c r="AK28" s="1">
        <v>8.1599999999999984</v>
      </c>
      <c r="AL28" s="1">
        <f t="shared" si="2"/>
        <v>0.12606181818181819</v>
      </c>
      <c r="AN28">
        <v>4.8499999999999996</v>
      </c>
      <c r="AO28" s="1">
        <v>78.043636363636367</v>
      </c>
      <c r="AP28" s="1">
        <v>124.62454545454544</v>
      </c>
      <c r="AQ28" s="1">
        <v>6.3100000000000014</v>
      </c>
      <c r="AR28">
        <f t="shared" si="3"/>
        <v>0.12462454545454545</v>
      </c>
      <c r="AU28">
        <v>4.8499999999999996</v>
      </c>
      <c r="AV28">
        <v>103.09454545454545</v>
      </c>
      <c r="AW28">
        <v>55.889999999999993</v>
      </c>
      <c r="AX28">
        <v>2.1045454545454545</v>
      </c>
      <c r="AY28">
        <f t="shared" si="4"/>
        <v>0.10309454545454545</v>
      </c>
    </row>
    <row r="29" spans="1:51">
      <c r="A29">
        <v>12.324999999999999</v>
      </c>
      <c r="B29">
        <v>10.459</v>
      </c>
      <c r="C29">
        <v>10.303000000000001</v>
      </c>
      <c r="D29">
        <v>10.303000000000001</v>
      </c>
      <c r="E29">
        <v>1.8010000000000002</v>
      </c>
      <c r="G29">
        <v>9.8249999999999993</v>
      </c>
      <c r="H29" s="1">
        <v>10.27</v>
      </c>
      <c r="I29" s="1">
        <v>1.320335</v>
      </c>
      <c r="J29" s="1">
        <v>0.9313079999999998</v>
      </c>
      <c r="K29" s="1">
        <v>1.320335</v>
      </c>
      <c r="M29" s="1">
        <v>5.0650000000000004</v>
      </c>
      <c r="N29" s="1">
        <v>6</v>
      </c>
      <c r="O29" s="2">
        <f t="shared" si="0"/>
        <v>0.35763699999999998</v>
      </c>
      <c r="P29" s="1">
        <v>221.715</v>
      </c>
      <c r="Q29" s="1">
        <v>357.637</v>
      </c>
      <c r="S29">
        <v>10.404999999999999</v>
      </c>
      <c r="T29">
        <v>10.795999999999998</v>
      </c>
      <c r="U29">
        <v>1883.7339999999999</v>
      </c>
      <c r="V29">
        <v>1343.2319999999997</v>
      </c>
      <c r="W29">
        <v>1.883734</v>
      </c>
      <c r="AC29">
        <v>10.85</v>
      </c>
      <c r="AD29" s="1">
        <v>10.41909090909091</v>
      </c>
      <c r="AE29" s="1">
        <v>1689.8954545454544</v>
      </c>
      <c r="AF29" s="1">
        <v>1197.120909090909</v>
      </c>
      <c r="AG29" s="1">
        <f t="shared" si="1"/>
        <v>1.6898954545454543</v>
      </c>
      <c r="AI29">
        <v>4.9499999999999993</v>
      </c>
      <c r="AJ29" s="1">
        <v>124.89272727272729</v>
      </c>
      <c r="AK29" s="1">
        <v>8.1599999999999984</v>
      </c>
      <c r="AL29" s="1">
        <f t="shared" si="2"/>
        <v>0.12489272727272728</v>
      </c>
      <c r="AN29">
        <v>4.9499999999999993</v>
      </c>
      <c r="AO29" s="1">
        <v>79.410909090909072</v>
      </c>
      <c r="AP29" s="1">
        <v>126.82909090909088</v>
      </c>
      <c r="AQ29" s="1">
        <v>6.3063636363636366</v>
      </c>
      <c r="AR29">
        <f t="shared" si="3"/>
        <v>0.12682909090909089</v>
      </c>
      <c r="AU29">
        <v>4.9499999999999993</v>
      </c>
      <c r="AV29">
        <v>102.95727272727277</v>
      </c>
      <c r="AW29">
        <v>55.889999999999993</v>
      </c>
      <c r="AX29">
        <v>2.1418181818181812</v>
      </c>
      <c r="AY29">
        <f t="shared" si="4"/>
        <v>0.10295727272727277</v>
      </c>
    </row>
    <row r="30" spans="1:51">
      <c r="A30">
        <v>12.425000000000001</v>
      </c>
      <c r="B30">
        <v>10.456</v>
      </c>
      <c r="C30">
        <v>10.313000000000002</v>
      </c>
      <c r="D30">
        <v>10.313000000000002</v>
      </c>
      <c r="E30">
        <v>1.81</v>
      </c>
      <c r="G30">
        <v>9.9250000000000007</v>
      </c>
      <c r="H30" s="1">
        <v>10.275</v>
      </c>
      <c r="I30" s="1">
        <v>1.3679940000000002</v>
      </c>
      <c r="J30" s="1">
        <v>0.96509800000000023</v>
      </c>
      <c r="K30" s="1">
        <v>1.3679940000000002</v>
      </c>
      <c r="M30" s="1">
        <v>5.165</v>
      </c>
      <c r="N30" s="1">
        <v>5.9960000000000004</v>
      </c>
      <c r="O30" s="2">
        <f t="shared" si="0"/>
        <v>0.35784700000000003</v>
      </c>
      <c r="P30" s="1">
        <v>221.83200000000002</v>
      </c>
      <c r="Q30" s="1">
        <v>357.84700000000004</v>
      </c>
      <c r="S30">
        <v>10.505000000000001</v>
      </c>
      <c r="T30">
        <v>10.792</v>
      </c>
      <c r="U30">
        <v>1883.9649999999999</v>
      </c>
      <c r="V30">
        <v>1343.2319999999997</v>
      </c>
      <c r="W30">
        <v>1.8839649999999999</v>
      </c>
      <c r="AC30">
        <v>10.95</v>
      </c>
      <c r="AD30" s="1">
        <v>10.458181818181817</v>
      </c>
      <c r="AE30" s="1">
        <v>1721.8927272727276</v>
      </c>
      <c r="AF30" s="1">
        <v>1221.1190909090908</v>
      </c>
      <c r="AG30" s="1">
        <f t="shared" si="1"/>
        <v>1.7218927272727276</v>
      </c>
      <c r="AI30">
        <v>5.0500000000000007</v>
      </c>
      <c r="AJ30" s="1">
        <v>126.03454545454544</v>
      </c>
      <c r="AK30" s="1">
        <v>8.1618181818181803</v>
      </c>
      <c r="AL30" s="1">
        <f t="shared" si="2"/>
        <v>0.12603454545454543</v>
      </c>
      <c r="AN30">
        <v>5.0500000000000007</v>
      </c>
      <c r="AO30" s="1">
        <v>77.738181818181815</v>
      </c>
      <c r="AP30" s="1">
        <v>124.1272727272727</v>
      </c>
      <c r="AQ30" s="1">
        <v>6.3109090909090915</v>
      </c>
      <c r="AR30">
        <f t="shared" si="3"/>
        <v>0.1241272727272727</v>
      </c>
      <c r="AU30">
        <v>5.0500000000000007</v>
      </c>
      <c r="AV30">
        <v>102.84090909090909</v>
      </c>
      <c r="AW30">
        <v>55.889999999999993</v>
      </c>
      <c r="AX30">
        <v>2.1727272727272728</v>
      </c>
      <c r="AY30">
        <f t="shared" si="4"/>
        <v>0.10284090909090909</v>
      </c>
    </row>
    <row r="31" spans="1:51">
      <c r="A31">
        <v>12.525</v>
      </c>
      <c r="B31">
        <v>10.469000000000001</v>
      </c>
      <c r="C31">
        <v>10.309000000000001</v>
      </c>
      <c r="D31">
        <v>10.309000000000001</v>
      </c>
      <c r="E31">
        <v>1.8140000000000001</v>
      </c>
      <c r="G31">
        <v>10.025</v>
      </c>
      <c r="H31" s="1">
        <v>10.289</v>
      </c>
      <c r="I31" s="1">
        <v>1.3873180000000001</v>
      </c>
      <c r="J31" s="1">
        <v>0.97911999999999999</v>
      </c>
      <c r="K31" s="1">
        <v>1.3873180000000001</v>
      </c>
      <c r="M31" s="1">
        <v>5.2649999999999997</v>
      </c>
      <c r="N31" s="1">
        <v>6.0069999999999988</v>
      </c>
      <c r="O31" s="2">
        <f t="shared" si="0"/>
        <v>0.357151</v>
      </c>
      <c r="P31" s="1">
        <v>221.48099999999999</v>
      </c>
      <c r="Q31" s="1">
        <v>357.15100000000001</v>
      </c>
      <c r="S31">
        <v>10.605</v>
      </c>
      <c r="T31">
        <v>10.795999999999998</v>
      </c>
      <c r="U31">
        <v>1885.444</v>
      </c>
      <c r="V31">
        <v>1344.4959999999999</v>
      </c>
      <c r="W31">
        <v>1.8854439999999999</v>
      </c>
      <c r="AC31">
        <v>11.05</v>
      </c>
      <c r="AD31" s="1">
        <v>10.479090909090912</v>
      </c>
      <c r="AE31" s="1">
        <v>1741.6263636363635</v>
      </c>
      <c r="AF31" s="1">
        <v>1235.9027272727271</v>
      </c>
      <c r="AG31" s="1">
        <f t="shared" si="1"/>
        <v>1.7416263636363636</v>
      </c>
      <c r="AI31">
        <v>5.1499999999999995</v>
      </c>
      <c r="AJ31" s="1">
        <v>124.33727272727273</v>
      </c>
      <c r="AK31" s="1">
        <v>8.17</v>
      </c>
      <c r="AL31" s="1">
        <f t="shared" si="2"/>
        <v>0.12433727272727273</v>
      </c>
      <c r="AN31">
        <v>5.1499999999999995</v>
      </c>
      <c r="AO31" s="1">
        <v>77.814545454545453</v>
      </c>
      <c r="AP31" s="1">
        <v>124.22999999999998</v>
      </c>
      <c r="AQ31" s="1">
        <v>6.3181818181818183</v>
      </c>
      <c r="AR31">
        <f t="shared" si="3"/>
        <v>0.12422999999999998</v>
      </c>
      <c r="AU31">
        <v>5.1499999999999995</v>
      </c>
      <c r="AV31">
        <v>102.61727272727272</v>
      </c>
      <c r="AW31">
        <v>55.889999999999993</v>
      </c>
      <c r="AX31">
        <v>2.230909090909091</v>
      </c>
      <c r="AY31">
        <f t="shared" si="4"/>
        <v>0.10261727272727272</v>
      </c>
    </row>
    <row r="32" spans="1:51">
      <c r="A32">
        <v>12.625</v>
      </c>
      <c r="B32">
        <v>10.459</v>
      </c>
      <c r="C32">
        <v>10.324000000000002</v>
      </c>
      <c r="D32">
        <v>10.324000000000002</v>
      </c>
      <c r="E32">
        <v>1.82</v>
      </c>
      <c r="G32">
        <v>10.125</v>
      </c>
      <c r="H32" s="1">
        <v>10.302</v>
      </c>
      <c r="I32" s="1">
        <v>1.4257249999999999</v>
      </c>
      <c r="J32" s="1">
        <v>1.0065440000000001</v>
      </c>
      <c r="K32" s="1">
        <v>1.4257249999999999</v>
      </c>
      <c r="M32" s="1">
        <v>5.3650000000000002</v>
      </c>
      <c r="N32" s="1">
        <v>6.0019999999999998</v>
      </c>
      <c r="O32" s="2">
        <f t="shared" si="0"/>
        <v>0.35757499999999998</v>
      </c>
      <c r="P32" s="1">
        <v>221.71299999999997</v>
      </c>
      <c r="Q32" s="1">
        <v>357.57499999999999</v>
      </c>
      <c r="S32">
        <v>10.705</v>
      </c>
      <c r="T32">
        <v>10.786999999999997</v>
      </c>
      <c r="U32">
        <v>1886.06</v>
      </c>
      <c r="V32">
        <v>1344.5859999999998</v>
      </c>
      <c r="W32">
        <v>1.8860599999999998</v>
      </c>
      <c r="AC32">
        <v>11.15</v>
      </c>
      <c r="AD32" s="1">
        <v>10.497272727272728</v>
      </c>
      <c r="AE32" s="1">
        <v>1765.3727272727274</v>
      </c>
      <c r="AF32" s="1">
        <v>1253.3145454545456</v>
      </c>
      <c r="AG32" s="1">
        <f t="shared" si="1"/>
        <v>1.7653727272727273</v>
      </c>
      <c r="AI32">
        <v>5.2499999999999991</v>
      </c>
      <c r="AJ32" s="1">
        <v>124.41363636363636</v>
      </c>
      <c r="AK32" s="1">
        <v>8.17</v>
      </c>
      <c r="AL32" s="1">
        <f t="shared" si="2"/>
        <v>0.12441363636363635</v>
      </c>
      <c r="AN32">
        <v>5.2499999999999991</v>
      </c>
      <c r="AO32" s="1">
        <v>78.5</v>
      </c>
      <c r="AP32" s="1">
        <v>125.36181818181818</v>
      </c>
      <c r="AQ32" s="1">
        <v>6.3081818181818186</v>
      </c>
      <c r="AR32">
        <f t="shared" si="3"/>
        <v>0.12536181818181819</v>
      </c>
      <c r="AU32">
        <v>5.2499999999999991</v>
      </c>
      <c r="AV32">
        <v>102.35181818181817</v>
      </c>
      <c r="AW32">
        <v>55.889999999999993</v>
      </c>
      <c r="AX32">
        <v>2.3018181818181813</v>
      </c>
      <c r="AY32">
        <f t="shared" si="4"/>
        <v>0.10235181818181817</v>
      </c>
    </row>
    <row r="33" spans="1:51">
      <c r="A33">
        <v>12.725</v>
      </c>
      <c r="B33">
        <v>10.452</v>
      </c>
      <c r="C33">
        <v>10.337999999999999</v>
      </c>
      <c r="D33">
        <v>10.337999999999999</v>
      </c>
      <c r="E33">
        <v>1.82</v>
      </c>
      <c r="G33">
        <v>10.225</v>
      </c>
      <c r="H33" s="1">
        <v>10.312000000000001</v>
      </c>
      <c r="I33" s="1">
        <v>1.4750919999999998</v>
      </c>
      <c r="J33" s="1">
        <v>1.041795</v>
      </c>
      <c r="K33" s="1">
        <v>1.4750919999999998</v>
      </c>
      <c r="M33" s="1">
        <v>5.4649999999999999</v>
      </c>
      <c r="N33" s="1">
        <v>6</v>
      </c>
      <c r="O33" s="2">
        <f t="shared" si="0"/>
        <v>0.35764299999999999</v>
      </c>
      <c r="P33" s="1">
        <v>221.75099999999998</v>
      </c>
      <c r="Q33" s="1">
        <v>357.64299999999997</v>
      </c>
      <c r="S33">
        <v>10.805</v>
      </c>
      <c r="T33">
        <v>10.79</v>
      </c>
      <c r="U33">
        <v>1886.5840000000001</v>
      </c>
      <c r="V33">
        <v>1345.1279999999999</v>
      </c>
      <c r="W33">
        <v>1.886584</v>
      </c>
      <c r="AC33">
        <v>11.25</v>
      </c>
      <c r="AD33" s="1">
        <v>10.514545454545457</v>
      </c>
      <c r="AE33" s="1">
        <v>1775.0854545454545</v>
      </c>
      <c r="AF33" s="1">
        <v>1260.8581818181819</v>
      </c>
      <c r="AG33" s="1">
        <f t="shared" si="1"/>
        <v>1.7750854545454544</v>
      </c>
      <c r="AI33">
        <v>5.35</v>
      </c>
      <c r="AJ33" s="1">
        <v>126.58818181818179</v>
      </c>
      <c r="AK33" s="1">
        <v>8.17</v>
      </c>
      <c r="AL33" s="1">
        <f t="shared" si="2"/>
        <v>0.12658818181818179</v>
      </c>
      <c r="AN33">
        <v>5.35</v>
      </c>
      <c r="AO33" s="1">
        <v>77.281818181818167</v>
      </c>
      <c r="AP33" s="1">
        <v>123.45818181818181</v>
      </c>
      <c r="AQ33" s="1">
        <v>6.2963636363636359</v>
      </c>
      <c r="AR33">
        <f t="shared" si="3"/>
        <v>0.12345818181818181</v>
      </c>
      <c r="AU33">
        <v>5.35</v>
      </c>
      <c r="AV33">
        <v>102.1218181818182</v>
      </c>
      <c r="AW33">
        <v>55.889999999999993</v>
      </c>
      <c r="AX33">
        <v>2.3636363636363638</v>
      </c>
      <c r="AY33">
        <f t="shared" si="4"/>
        <v>0.1021218181818182</v>
      </c>
    </row>
    <row r="34" spans="1:51">
      <c r="A34">
        <v>12.824999999999999</v>
      </c>
      <c r="B34">
        <v>10.465</v>
      </c>
      <c r="C34">
        <v>10.33</v>
      </c>
      <c r="D34">
        <v>10.33</v>
      </c>
      <c r="E34">
        <v>1.8280000000000001</v>
      </c>
      <c r="G34">
        <v>10.324999999999999</v>
      </c>
      <c r="H34" s="1">
        <v>10.337</v>
      </c>
      <c r="I34" s="1">
        <v>1.5208430000000002</v>
      </c>
      <c r="J34" s="1">
        <v>1.0749000000000002</v>
      </c>
      <c r="K34" s="1">
        <v>1.5208430000000002</v>
      </c>
      <c r="M34" s="1">
        <v>5.5650000000000004</v>
      </c>
      <c r="N34" s="1">
        <v>6.01</v>
      </c>
      <c r="O34" s="2">
        <f t="shared" si="0"/>
        <v>0.35753099999999999</v>
      </c>
      <c r="P34" s="1">
        <v>221.75300000000001</v>
      </c>
      <c r="Q34" s="1">
        <v>357.53100000000001</v>
      </c>
      <c r="S34">
        <v>10.904999999999999</v>
      </c>
      <c r="T34">
        <v>10.786999999999997</v>
      </c>
      <c r="U34">
        <v>1887.6219999999998</v>
      </c>
      <c r="V34">
        <v>1345.76</v>
      </c>
      <c r="W34">
        <v>1.8876219999999999</v>
      </c>
      <c r="AC34">
        <v>11.35</v>
      </c>
      <c r="AD34" s="1">
        <v>10.523636363636363</v>
      </c>
      <c r="AE34" s="1">
        <v>1784.3272727272729</v>
      </c>
      <c r="AF34" s="1">
        <v>1267.7536363636364</v>
      </c>
      <c r="AG34" s="1">
        <f t="shared" si="1"/>
        <v>1.784327272727273</v>
      </c>
      <c r="AI34">
        <v>5.4500000000000011</v>
      </c>
      <c r="AJ34" s="1">
        <v>127.30818181818181</v>
      </c>
      <c r="AK34" s="1">
        <v>8.1609090909090884</v>
      </c>
      <c r="AL34" s="1">
        <f t="shared" si="2"/>
        <v>0.12730818181818182</v>
      </c>
      <c r="AN34">
        <v>5.4500000000000011</v>
      </c>
      <c r="AO34" s="1">
        <v>79.030909090909077</v>
      </c>
      <c r="AP34" s="1">
        <v>126.26727272727273</v>
      </c>
      <c r="AQ34" s="1">
        <v>6.294545454545454</v>
      </c>
      <c r="AR34">
        <f t="shared" si="3"/>
        <v>0.12626727272727273</v>
      </c>
      <c r="AU34">
        <v>5.4500000000000011</v>
      </c>
      <c r="AV34">
        <v>102.02363636363636</v>
      </c>
      <c r="AW34">
        <v>55.889999999999993</v>
      </c>
      <c r="AX34">
        <v>2.3909090909090907</v>
      </c>
      <c r="AY34">
        <f t="shared" si="4"/>
        <v>0.10202363636363636</v>
      </c>
    </row>
    <row r="35" spans="1:51">
      <c r="A35">
        <v>12.925000000000001</v>
      </c>
      <c r="B35">
        <v>10.463999999999999</v>
      </c>
      <c r="C35">
        <v>10.334</v>
      </c>
      <c r="D35">
        <v>10.334</v>
      </c>
      <c r="E35">
        <v>1.83</v>
      </c>
      <c r="G35">
        <v>10.425000000000001</v>
      </c>
      <c r="H35" s="1">
        <v>10.343999999999999</v>
      </c>
      <c r="I35" s="1">
        <v>1.561923</v>
      </c>
      <c r="J35" s="1">
        <v>1.1041400000000001</v>
      </c>
      <c r="K35" s="1">
        <v>1.561923</v>
      </c>
      <c r="M35" s="1">
        <v>5.665</v>
      </c>
      <c r="N35" s="1">
        <v>6.0109999999999983</v>
      </c>
      <c r="O35" s="2">
        <f t="shared" si="0"/>
        <v>0.35767000000000004</v>
      </c>
      <c r="P35" s="1">
        <v>221.83</v>
      </c>
      <c r="Q35" s="1">
        <v>357.67</v>
      </c>
      <c r="S35">
        <v>11.005000000000001</v>
      </c>
      <c r="T35">
        <v>10.79</v>
      </c>
      <c r="U35">
        <v>1888.1</v>
      </c>
      <c r="V35">
        <v>1346.1179999999999</v>
      </c>
      <c r="W35">
        <v>1.8880999999999999</v>
      </c>
      <c r="AC35">
        <v>11.45</v>
      </c>
      <c r="AD35" s="1">
        <v>10.539090909090907</v>
      </c>
      <c r="AE35" s="1">
        <v>1793.0672727272724</v>
      </c>
      <c r="AF35" s="1">
        <v>1274.4209090909094</v>
      </c>
      <c r="AG35" s="1">
        <f t="shared" si="1"/>
        <v>1.7930672727272725</v>
      </c>
      <c r="AI35">
        <v>5.5500000000000007</v>
      </c>
      <c r="AJ35" s="1">
        <v>127.16636363636363</v>
      </c>
      <c r="AK35" s="1">
        <v>8.1672727272727279</v>
      </c>
      <c r="AL35" s="1">
        <f t="shared" si="2"/>
        <v>0.12716636363636363</v>
      </c>
      <c r="AN35">
        <v>5.5500000000000007</v>
      </c>
      <c r="AO35" s="1">
        <v>77.965454545454534</v>
      </c>
      <c r="AP35" s="1">
        <v>124.55636363636363</v>
      </c>
      <c r="AQ35" s="1">
        <v>6.2963636363636359</v>
      </c>
      <c r="AR35">
        <f t="shared" si="3"/>
        <v>0.12455636363636363</v>
      </c>
      <c r="AU35">
        <v>5.5500000000000007</v>
      </c>
      <c r="AV35">
        <v>101.93454545454546</v>
      </c>
      <c r="AW35">
        <v>55.889999999999993</v>
      </c>
      <c r="AX35">
        <v>2.4145454545454554</v>
      </c>
      <c r="AY35">
        <f t="shared" si="4"/>
        <v>0.10193454545454546</v>
      </c>
    </row>
    <row r="36" spans="1:51">
      <c r="A36">
        <v>13.025</v>
      </c>
      <c r="B36">
        <v>10.474</v>
      </c>
      <c r="C36">
        <v>10.326000000000001</v>
      </c>
      <c r="D36">
        <v>10.326000000000001</v>
      </c>
      <c r="E36">
        <v>1.83</v>
      </c>
      <c r="G36">
        <v>10.525</v>
      </c>
      <c r="H36" s="1">
        <v>10.363999999999999</v>
      </c>
      <c r="I36" s="1">
        <v>1.6021860000000001</v>
      </c>
      <c r="J36" s="1">
        <v>1.1332130000000002</v>
      </c>
      <c r="K36" s="1">
        <v>1.6021860000000001</v>
      </c>
      <c r="M36" s="1">
        <v>5.7649999999999997</v>
      </c>
      <c r="N36" s="1">
        <v>6.0179999999999989</v>
      </c>
      <c r="O36" s="2">
        <f t="shared" si="0"/>
        <v>0.35786000000000001</v>
      </c>
      <c r="P36" s="1">
        <v>221.98500000000001</v>
      </c>
      <c r="Q36" s="1">
        <v>357.86</v>
      </c>
      <c r="S36">
        <v>11.105</v>
      </c>
      <c r="T36">
        <v>10.788</v>
      </c>
      <c r="U36">
        <v>1887.5960000000002</v>
      </c>
      <c r="V36">
        <v>1345.7589999999998</v>
      </c>
      <c r="W36">
        <v>1.8875960000000003</v>
      </c>
      <c r="AC36">
        <v>11.55</v>
      </c>
      <c r="AD36" s="1">
        <v>10.541818181818179</v>
      </c>
      <c r="AE36" s="1">
        <v>1801.1363636363637</v>
      </c>
      <c r="AF36" s="1">
        <v>1280.3245454545452</v>
      </c>
      <c r="AG36" s="1">
        <f t="shared" si="1"/>
        <v>1.8011363636363638</v>
      </c>
      <c r="AI36">
        <v>5.6499999999999995</v>
      </c>
      <c r="AJ36" s="1">
        <v>126.28727272727274</v>
      </c>
      <c r="AK36" s="1">
        <v>8.17</v>
      </c>
      <c r="AL36" s="1">
        <f t="shared" si="2"/>
        <v>0.12628727272727275</v>
      </c>
      <c r="AN36">
        <v>5.6499999999999995</v>
      </c>
      <c r="AO36" s="1">
        <v>78.270909090909086</v>
      </c>
      <c r="AP36" s="1">
        <v>125.06090909090909</v>
      </c>
      <c r="AQ36" s="1">
        <v>6.2927272727272729</v>
      </c>
      <c r="AR36">
        <f t="shared" si="3"/>
        <v>0.12506090909090908</v>
      </c>
      <c r="AU36">
        <v>5.6499999999999995</v>
      </c>
      <c r="AV36">
        <v>101.91909090909093</v>
      </c>
      <c r="AW36">
        <v>55.889999999999993</v>
      </c>
      <c r="AX36">
        <v>2.416363636363636</v>
      </c>
      <c r="AY36">
        <f t="shared" si="4"/>
        <v>0.10191909090909093</v>
      </c>
    </row>
    <row r="37" spans="1:51">
      <c r="A37">
        <v>13.125</v>
      </c>
      <c r="B37">
        <v>10.477</v>
      </c>
      <c r="C37">
        <v>10.326999999999998</v>
      </c>
      <c r="D37">
        <v>10.326999999999998</v>
      </c>
      <c r="E37">
        <v>1.83</v>
      </c>
      <c r="G37">
        <v>10.625</v>
      </c>
      <c r="H37" s="1">
        <v>10.375</v>
      </c>
      <c r="I37" s="1">
        <v>1.6599489999999999</v>
      </c>
      <c r="J37" s="1">
        <v>1.1744479999999999</v>
      </c>
      <c r="K37" s="1">
        <v>1.6599489999999999</v>
      </c>
      <c r="M37" s="1">
        <v>5.8650000000000002</v>
      </c>
      <c r="N37" s="1">
        <v>6.0089999999999995</v>
      </c>
      <c r="O37" s="2">
        <f t="shared" si="0"/>
        <v>0.35787800000000003</v>
      </c>
      <c r="P37" s="1">
        <v>221.946</v>
      </c>
      <c r="Q37" s="1">
        <v>357.87800000000004</v>
      </c>
      <c r="S37">
        <v>11.205</v>
      </c>
      <c r="T37">
        <v>10.791</v>
      </c>
      <c r="U37">
        <v>1888.7530000000002</v>
      </c>
      <c r="V37">
        <v>1346.6610000000001</v>
      </c>
      <c r="W37">
        <v>1.8887530000000001</v>
      </c>
      <c r="AC37">
        <v>11.65</v>
      </c>
      <c r="AD37" s="1">
        <v>10.544545454545453</v>
      </c>
      <c r="AE37" s="1">
        <v>1810.2972727272727</v>
      </c>
      <c r="AF37" s="1">
        <v>1286.8800000000001</v>
      </c>
      <c r="AG37" s="1">
        <f t="shared" si="1"/>
        <v>1.8102972727272726</v>
      </c>
      <c r="AI37">
        <v>5.7499999999999991</v>
      </c>
      <c r="AJ37" s="1">
        <v>126.56636363636362</v>
      </c>
      <c r="AK37" s="1">
        <v>8.17</v>
      </c>
      <c r="AL37" s="1">
        <f t="shared" si="2"/>
        <v>0.12656636363636362</v>
      </c>
      <c r="AN37">
        <v>5.7499999999999991</v>
      </c>
      <c r="AO37" s="1">
        <v>79.030909090909077</v>
      </c>
      <c r="AP37" s="1">
        <v>126.24454545454545</v>
      </c>
      <c r="AQ37" s="1">
        <v>6.3</v>
      </c>
      <c r="AR37">
        <f t="shared" si="3"/>
        <v>0.12624454545454544</v>
      </c>
      <c r="AU37">
        <v>5.7499999999999991</v>
      </c>
      <c r="AV37">
        <v>101.93363636363638</v>
      </c>
      <c r="AW37">
        <v>55.889999999999993</v>
      </c>
      <c r="AX37">
        <v>2.4127272727272735</v>
      </c>
      <c r="AY37">
        <f t="shared" si="4"/>
        <v>0.10193363636363638</v>
      </c>
    </row>
    <row r="38" spans="1:51">
      <c r="A38">
        <v>13.225</v>
      </c>
      <c r="B38">
        <v>10.462</v>
      </c>
      <c r="C38">
        <v>10.344000000000001</v>
      </c>
      <c r="D38">
        <v>10.344000000000001</v>
      </c>
      <c r="E38">
        <v>1.833</v>
      </c>
      <c r="G38">
        <v>10.725</v>
      </c>
      <c r="H38" s="1">
        <v>10.407999999999998</v>
      </c>
      <c r="I38" s="1">
        <v>1.7286010000000001</v>
      </c>
      <c r="J38" s="1">
        <v>1.2240759999999997</v>
      </c>
      <c r="K38" s="1">
        <v>1.7286010000000001</v>
      </c>
      <c r="M38" s="1">
        <v>5.9649999999999999</v>
      </c>
      <c r="N38" s="1">
        <v>5.9870000000000019</v>
      </c>
      <c r="O38" s="2">
        <f t="shared" si="0"/>
        <v>0.35808000000000001</v>
      </c>
      <c r="P38" s="1">
        <v>221.90899999999996</v>
      </c>
      <c r="Q38" s="1">
        <v>358.08</v>
      </c>
      <c r="S38">
        <v>11.305</v>
      </c>
      <c r="T38">
        <v>10.789</v>
      </c>
      <c r="U38">
        <v>1888.7810000000002</v>
      </c>
      <c r="V38">
        <v>1346.5709999999999</v>
      </c>
      <c r="W38">
        <v>1.8887810000000003</v>
      </c>
      <c r="AC38">
        <v>11.75</v>
      </c>
      <c r="AD38" s="1">
        <v>10.544545454545453</v>
      </c>
      <c r="AE38" s="1">
        <v>1813.0963636363633</v>
      </c>
      <c r="AF38" s="1">
        <v>1288.8581818181819</v>
      </c>
      <c r="AG38" s="1">
        <f t="shared" si="1"/>
        <v>1.8130963636363633</v>
      </c>
      <c r="AI38">
        <v>5.85</v>
      </c>
      <c r="AJ38" s="1">
        <v>125.84272727272727</v>
      </c>
      <c r="AK38" s="1">
        <v>8.17</v>
      </c>
      <c r="AL38" s="1">
        <f t="shared" si="2"/>
        <v>0.12584272727272727</v>
      </c>
      <c r="AN38">
        <v>5.85</v>
      </c>
      <c r="AO38" s="1">
        <v>78.345454545454544</v>
      </c>
      <c r="AP38" s="1">
        <v>125.14636363636365</v>
      </c>
      <c r="AQ38" s="1">
        <v>6.3009090909090899</v>
      </c>
      <c r="AR38">
        <f t="shared" si="3"/>
        <v>0.12514636363636364</v>
      </c>
      <c r="AU38">
        <v>5.85</v>
      </c>
      <c r="AV38">
        <v>101.8990909090909</v>
      </c>
      <c r="AW38">
        <v>55.889999999999993</v>
      </c>
      <c r="AX38">
        <v>2.4245454545454543</v>
      </c>
      <c r="AY38">
        <f t="shared" si="4"/>
        <v>0.1018990909090909</v>
      </c>
    </row>
    <row r="39" spans="1:51">
      <c r="A39">
        <v>13.324999999999999</v>
      </c>
      <c r="B39">
        <v>10.462</v>
      </c>
      <c r="C39">
        <v>10.347999999999999</v>
      </c>
      <c r="D39">
        <v>10.347999999999999</v>
      </c>
      <c r="E39">
        <v>1.8390000000000002</v>
      </c>
      <c r="G39">
        <v>10.824999999999999</v>
      </c>
      <c r="H39" s="1">
        <v>10.446000000000002</v>
      </c>
      <c r="I39" s="1">
        <v>1.7848299999999999</v>
      </c>
      <c r="J39" s="1">
        <v>1.265253</v>
      </c>
      <c r="K39" s="1">
        <v>1.7848299999999999</v>
      </c>
      <c r="M39" s="1">
        <v>6.0650000000000004</v>
      </c>
      <c r="N39" s="1">
        <v>6.0039999999999996</v>
      </c>
      <c r="O39" s="2">
        <f t="shared" si="0"/>
        <v>0.35769099999999998</v>
      </c>
      <c r="P39" s="1">
        <v>221.791</v>
      </c>
      <c r="Q39" s="1">
        <v>357.69099999999997</v>
      </c>
      <c r="S39">
        <v>11.404999999999999</v>
      </c>
      <c r="T39">
        <v>10.799000000000001</v>
      </c>
      <c r="U39">
        <v>1888.2139999999999</v>
      </c>
      <c r="V39">
        <v>1346.57</v>
      </c>
      <c r="W39">
        <v>1.8882139999999998</v>
      </c>
      <c r="AC39">
        <v>11.85</v>
      </c>
      <c r="AD39" s="1">
        <v>10.550909090909091</v>
      </c>
      <c r="AE39" s="1">
        <v>1817.3018181818186</v>
      </c>
      <c r="AF39" s="1">
        <v>1292.1354545454546</v>
      </c>
      <c r="AG39" s="1">
        <f t="shared" si="1"/>
        <v>1.8173018181818186</v>
      </c>
      <c r="AI39">
        <v>5.950000000000002</v>
      </c>
      <c r="AJ39" s="1">
        <v>126.55818181818182</v>
      </c>
      <c r="AK39" s="1">
        <v>8.1736363636363638</v>
      </c>
      <c r="AL39" s="1">
        <f t="shared" si="2"/>
        <v>0.12655818181818182</v>
      </c>
      <c r="AN39">
        <v>5.950000000000002</v>
      </c>
      <c r="AO39" s="1">
        <v>78.498181818181806</v>
      </c>
      <c r="AP39" s="1">
        <v>125.4709090909091</v>
      </c>
      <c r="AQ39" s="1">
        <v>6.2809090909090912</v>
      </c>
      <c r="AR39">
        <f t="shared" si="3"/>
        <v>0.12547090909090911</v>
      </c>
      <c r="AU39">
        <v>5.950000000000002</v>
      </c>
      <c r="AV39">
        <v>101.90636363636364</v>
      </c>
      <c r="AW39">
        <v>55.889999999999993</v>
      </c>
      <c r="AX39">
        <v>2.4218181818181819</v>
      </c>
      <c r="AY39">
        <f t="shared" si="4"/>
        <v>0.10190636363636364</v>
      </c>
    </row>
    <row r="40" spans="1:51">
      <c r="A40">
        <v>13.425000000000001</v>
      </c>
      <c r="B40">
        <v>10.47</v>
      </c>
      <c r="C40">
        <v>10.347</v>
      </c>
      <c r="D40">
        <v>10.347</v>
      </c>
      <c r="E40">
        <v>1.84</v>
      </c>
      <c r="G40">
        <v>10.925000000000001</v>
      </c>
      <c r="H40" s="1">
        <v>10.45</v>
      </c>
      <c r="I40" s="1">
        <v>1.8683179999999999</v>
      </c>
      <c r="J40" s="1">
        <v>1.324657</v>
      </c>
      <c r="K40" s="1">
        <v>1.8683179999999999</v>
      </c>
      <c r="M40" s="1">
        <v>6.165</v>
      </c>
      <c r="N40" s="1">
        <v>6.0119999999999987</v>
      </c>
      <c r="O40" s="2">
        <f t="shared" si="0"/>
        <v>0.35694500000000001</v>
      </c>
      <c r="P40" s="1">
        <v>221.405</v>
      </c>
      <c r="Q40" s="1">
        <v>356.94499999999999</v>
      </c>
      <c r="S40">
        <v>11.505000000000001</v>
      </c>
      <c r="T40">
        <v>10.785</v>
      </c>
      <c r="U40">
        <v>1889.8679999999997</v>
      </c>
      <c r="V40">
        <v>1347.2919999999999</v>
      </c>
      <c r="W40">
        <v>1.8898679999999997</v>
      </c>
      <c r="AC40">
        <v>11.95</v>
      </c>
      <c r="AD40" s="1">
        <v>10.56</v>
      </c>
      <c r="AE40" s="1">
        <v>1824.4390909090907</v>
      </c>
      <c r="AF40" s="1">
        <v>1297.4690909090907</v>
      </c>
      <c r="AG40" s="1">
        <f t="shared" si="1"/>
        <v>1.8244390909090908</v>
      </c>
      <c r="AI40">
        <v>6.05</v>
      </c>
      <c r="AJ40" s="1">
        <v>126.67909090909092</v>
      </c>
      <c r="AK40" s="1">
        <v>8.1727272727272737</v>
      </c>
      <c r="AL40" s="1">
        <f t="shared" si="2"/>
        <v>0.12667909090909091</v>
      </c>
      <c r="AN40">
        <v>6.05</v>
      </c>
      <c r="AO40" s="1">
        <v>77.815454545454557</v>
      </c>
      <c r="AP40" s="1">
        <v>124.35727272727273</v>
      </c>
      <c r="AQ40" s="1">
        <v>6.2863636363636353</v>
      </c>
      <c r="AR40">
        <f t="shared" si="3"/>
        <v>0.12435727272727273</v>
      </c>
      <c r="AU40">
        <v>6.05</v>
      </c>
      <c r="AV40">
        <v>101.99545454545455</v>
      </c>
      <c r="AW40">
        <v>55.889999999999993</v>
      </c>
      <c r="AX40">
        <v>2.3954545454545459</v>
      </c>
      <c r="AY40">
        <f t="shared" si="4"/>
        <v>0.10199545454545456</v>
      </c>
    </row>
    <row r="41" spans="1:51">
      <c r="A41">
        <v>13.525</v>
      </c>
      <c r="B41">
        <v>10.472000000000001</v>
      </c>
      <c r="C41">
        <v>10.34</v>
      </c>
      <c r="D41">
        <v>10.34</v>
      </c>
      <c r="E41">
        <v>1.84</v>
      </c>
      <c r="G41">
        <v>11.025</v>
      </c>
      <c r="H41" s="1">
        <v>10.483000000000001</v>
      </c>
      <c r="I41" s="1">
        <v>1.9996380000000002</v>
      </c>
      <c r="J41" s="1">
        <v>1.419098</v>
      </c>
      <c r="K41" s="1">
        <v>1.9996380000000002</v>
      </c>
      <c r="M41" s="1">
        <v>6.2649999999999997</v>
      </c>
      <c r="N41" s="1">
        <v>6.0169999999999986</v>
      </c>
      <c r="O41" s="2">
        <f t="shared" si="0"/>
        <v>0.35910000000000003</v>
      </c>
      <c r="P41" s="1">
        <v>222.76499999999999</v>
      </c>
      <c r="Q41" s="1">
        <v>359.1</v>
      </c>
      <c r="S41">
        <v>11.605</v>
      </c>
      <c r="T41">
        <v>10.775</v>
      </c>
      <c r="U41">
        <v>1889.4269999999997</v>
      </c>
      <c r="V41">
        <v>1346.5709999999999</v>
      </c>
      <c r="W41">
        <v>1.8894269999999997</v>
      </c>
      <c r="AC41">
        <v>12.05</v>
      </c>
      <c r="AD41" s="1">
        <v>10.55</v>
      </c>
      <c r="AE41" s="1">
        <v>1828.0972727272726</v>
      </c>
      <c r="AF41" s="1">
        <v>1299.7181818181818</v>
      </c>
      <c r="AG41" s="1">
        <f t="shared" si="1"/>
        <v>1.8280972727272726</v>
      </c>
      <c r="AI41">
        <v>6.1499999999999995</v>
      </c>
      <c r="AJ41" s="1">
        <v>126.67454545454544</v>
      </c>
      <c r="AK41" s="1">
        <v>8.1736363636363638</v>
      </c>
      <c r="AL41" s="1">
        <f t="shared" si="2"/>
        <v>0.12667454545454543</v>
      </c>
      <c r="AN41">
        <v>6.1499999999999995</v>
      </c>
      <c r="AO41" s="1">
        <v>79.410909090909087</v>
      </c>
      <c r="AP41" s="1">
        <v>126.97636363636362</v>
      </c>
      <c r="AQ41" s="1">
        <v>6.2681818181818167</v>
      </c>
      <c r="AR41">
        <f t="shared" si="3"/>
        <v>0.12697636363636361</v>
      </c>
      <c r="AU41">
        <v>6.1499999999999995</v>
      </c>
      <c r="AV41">
        <v>102.01181818181817</v>
      </c>
      <c r="AW41">
        <v>55.889999999999993</v>
      </c>
      <c r="AX41">
        <v>2.392727272727273</v>
      </c>
      <c r="AY41">
        <f t="shared" si="4"/>
        <v>0.10201181818181818</v>
      </c>
    </row>
    <row r="42" spans="1:51">
      <c r="A42">
        <v>13.625</v>
      </c>
      <c r="B42">
        <v>10.475999999999999</v>
      </c>
      <c r="C42">
        <v>10.34</v>
      </c>
      <c r="D42">
        <v>10.34</v>
      </c>
      <c r="E42">
        <v>1.84</v>
      </c>
      <c r="G42">
        <v>11.125</v>
      </c>
      <c r="H42" s="1">
        <v>10.517999999999999</v>
      </c>
      <c r="I42" s="1">
        <v>2.0905330000000002</v>
      </c>
      <c r="J42" s="1">
        <v>1.4849910000000002</v>
      </c>
      <c r="K42" s="1">
        <v>2.0905330000000002</v>
      </c>
      <c r="M42" s="1">
        <v>6.3650000000000002</v>
      </c>
      <c r="N42" s="1">
        <v>6.0280000000000005</v>
      </c>
      <c r="O42" s="2">
        <f t="shared" si="0"/>
        <v>0.35805000000000003</v>
      </c>
      <c r="P42" s="1">
        <v>222.18199999999996</v>
      </c>
      <c r="Q42" s="1">
        <v>358.05</v>
      </c>
      <c r="S42">
        <v>11.705</v>
      </c>
      <c r="T42">
        <v>10.773999999999999</v>
      </c>
      <c r="U42">
        <v>1890.79</v>
      </c>
      <c r="V42">
        <v>1347.4719999999998</v>
      </c>
      <c r="W42">
        <v>1.89079</v>
      </c>
      <c r="AC42">
        <v>12.15</v>
      </c>
      <c r="AD42" s="1">
        <v>10.550909090909089</v>
      </c>
      <c r="AE42" s="1">
        <v>1830.778181818182</v>
      </c>
      <c r="AF42" s="1">
        <v>1301.8127272727272</v>
      </c>
      <c r="AG42" s="1">
        <f t="shared" si="1"/>
        <v>1.8307781818181821</v>
      </c>
      <c r="AI42">
        <v>6.25</v>
      </c>
      <c r="AJ42" s="1">
        <v>126.95636363636366</v>
      </c>
      <c r="AK42" s="1">
        <v>8.1754545454545458</v>
      </c>
      <c r="AL42" s="1">
        <f t="shared" si="2"/>
        <v>0.12695636363636367</v>
      </c>
      <c r="AN42">
        <v>6.25</v>
      </c>
      <c r="AO42" s="1">
        <v>77.812727272727273</v>
      </c>
      <c r="AP42" s="1">
        <v>124.37090909090907</v>
      </c>
      <c r="AQ42" s="1">
        <v>6.2827272727272723</v>
      </c>
      <c r="AR42">
        <f t="shared" si="3"/>
        <v>0.12437090909090906</v>
      </c>
      <c r="AU42">
        <v>6.25</v>
      </c>
      <c r="AV42">
        <v>102.07454545454547</v>
      </c>
      <c r="AW42">
        <v>55.889999999999993</v>
      </c>
      <c r="AX42">
        <v>2.3763636363636369</v>
      </c>
      <c r="AY42">
        <f t="shared" si="4"/>
        <v>0.10207454545454547</v>
      </c>
    </row>
    <row r="43" spans="1:51">
      <c r="A43">
        <v>13.725</v>
      </c>
      <c r="B43">
        <v>10.47</v>
      </c>
      <c r="C43">
        <v>10.35</v>
      </c>
      <c r="D43">
        <v>10.35</v>
      </c>
      <c r="E43">
        <v>1.84</v>
      </c>
      <c r="G43">
        <v>11.225</v>
      </c>
      <c r="H43" s="1">
        <v>10.553000000000001</v>
      </c>
      <c r="I43" s="1">
        <v>2.129003</v>
      </c>
      <c r="J43" s="1">
        <v>1.5137970000000001</v>
      </c>
      <c r="K43" s="1">
        <v>2.129003</v>
      </c>
      <c r="M43" s="1">
        <v>6.4649999999999999</v>
      </c>
      <c r="N43" s="1">
        <v>6.0179999999999989</v>
      </c>
      <c r="O43" s="2">
        <f t="shared" si="0"/>
        <v>0.35807899999999993</v>
      </c>
      <c r="P43" s="1">
        <v>222.14299999999997</v>
      </c>
      <c r="Q43" s="1">
        <v>358.07899999999995</v>
      </c>
      <c r="S43">
        <v>11.805</v>
      </c>
      <c r="T43">
        <v>10.777999999999999</v>
      </c>
      <c r="U43">
        <v>1890.5319999999999</v>
      </c>
      <c r="V43">
        <v>1347.472</v>
      </c>
      <c r="W43">
        <v>1.8905319999999999</v>
      </c>
      <c r="AC43">
        <v>12.25</v>
      </c>
      <c r="AD43" s="1">
        <v>10.544545454545453</v>
      </c>
      <c r="AE43" s="1">
        <v>1835.6945454545457</v>
      </c>
      <c r="AF43" s="1">
        <v>1305.0527272727275</v>
      </c>
      <c r="AG43" s="1">
        <f t="shared" si="1"/>
        <v>1.8356945454545457</v>
      </c>
      <c r="AI43">
        <v>6.35</v>
      </c>
      <c r="AJ43" s="1">
        <v>126.61999999999999</v>
      </c>
      <c r="AK43" s="1">
        <v>8.1718181818181836</v>
      </c>
      <c r="AL43" s="1">
        <f t="shared" si="2"/>
        <v>0.12661999999999998</v>
      </c>
      <c r="AN43">
        <v>6.35</v>
      </c>
      <c r="AO43" s="1">
        <v>79.637272727272702</v>
      </c>
      <c r="AP43" s="1">
        <v>127.31090909090912</v>
      </c>
      <c r="AQ43" s="1">
        <v>6.2754545454545445</v>
      </c>
      <c r="AR43">
        <f t="shared" si="3"/>
        <v>0.12731090909090911</v>
      </c>
      <c r="AU43">
        <v>6.35</v>
      </c>
      <c r="AV43">
        <v>102.06454545454544</v>
      </c>
      <c r="AW43">
        <v>55.889999999999993</v>
      </c>
      <c r="AX43">
        <v>2.3790909090909089</v>
      </c>
      <c r="AY43">
        <f t="shared" si="4"/>
        <v>0.10206454545454544</v>
      </c>
    </row>
    <row r="44" spans="1:51">
      <c r="A44">
        <v>13.824999999999999</v>
      </c>
      <c r="B44">
        <v>10.47</v>
      </c>
      <c r="C44">
        <v>10.35</v>
      </c>
      <c r="D44">
        <v>10.35</v>
      </c>
      <c r="E44">
        <v>1.84</v>
      </c>
      <c r="G44">
        <v>11.324999999999999</v>
      </c>
      <c r="H44" s="1">
        <v>10.559000000000001</v>
      </c>
      <c r="I44" s="1">
        <v>2.1465360000000007</v>
      </c>
      <c r="J44" s="1">
        <v>1.5265310000000001</v>
      </c>
      <c r="K44" s="1">
        <v>2.1465360000000007</v>
      </c>
      <c r="M44" s="1">
        <v>6.5650000000000004</v>
      </c>
      <c r="N44" s="1">
        <v>6.0260000000000007</v>
      </c>
      <c r="O44" s="2">
        <f t="shared" si="0"/>
        <v>0.35830100000000004</v>
      </c>
      <c r="P44" s="1">
        <v>222.339</v>
      </c>
      <c r="Q44" s="1">
        <v>358.30100000000004</v>
      </c>
      <c r="S44">
        <v>11.904999999999999</v>
      </c>
      <c r="T44">
        <v>10.773999999999999</v>
      </c>
      <c r="U44">
        <v>1890.7640000000004</v>
      </c>
      <c r="V44">
        <v>1347.472</v>
      </c>
      <c r="W44">
        <v>1.8907640000000003</v>
      </c>
      <c r="AC44">
        <v>12.35</v>
      </c>
      <c r="AD44" s="1">
        <v>10.548181818181817</v>
      </c>
      <c r="AE44" s="1">
        <v>1838.1136363636363</v>
      </c>
      <c r="AF44" s="1">
        <v>1306.8399999999999</v>
      </c>
      <c r="AG44" s="1">
        <f t="shared" si="1"/>
        <v>1.8381136363636363</v>
      </c>
      <c r="AI44">
        <v>6.45</v>
      </c>
      <c r="AJ44" s="1">
        <v>126.74909090909091</v>
      </c>
      <c r="AK44" s="1">
        <v>8.17</v>
      </c>
      <c r="AL44" s="1">
        <f t="shared" si="2"/>
        <v>0.12674909090909092</v>
      </c>
      <c r="AN44">
        <v>6.45</v>
      </c>
      <c r="AO44" s="1">
        <v>78.801818181818177</v>
      </c>
      <c r="AP44" s="1">
        <v>125.93090909090911</v>
      </c>
      <c r="AQ44" s="1">
        <v>6.2872727272727271</v>
      </c>
      <c r="AR44">
        <f t="shared" si="3"/>
        <v>0.12593090909090912</v>
      </c>
      <c r="AU44">
        <v>6.45</v>
      </c>
      <c r="AV44">
        <v>102.0290909090909</v>
      </c>
      <c r="AW44">
        <v>55.889999999999993</v>
      </c>
      <c r="AX44">
        <v>2.3890909090909087</v>
      </c>
      <c r="AY44">
        <f t="shared" si="4"/>
        <v>0.1020290909090909</v>
      </c>
    </row>
    <row r="45" spans="1:51">
      <c r="A45">
        <v>13.925000000000001</v>
      </c>
      <c r="B45">
        <v>10.47</v>
      </c>
      <c r="C45">
        <v>10.349</v>
      </c>
      <c r="D45">
        <v>10.349</v>
      </c>
      <c r="E45">
        <v>1.8410000000000002</v>
      </c>
      <c r="G45">
        <v>11.425000000000001</v>
      </c>
      <c r="H45" s="1">
        <v>10.571999999999999</v>
      </c>
      <c r="I45" s="1">
        <v>2.1593930000000001</v>
      </c>
      <c r="J45" s="1">
        <v>1.5361959999999997</v>
      </c>
      <c r="K45" s="1">
        <v>2.1593930000000001</v>
      </c>
      <c r="M45" s="1">
        <v>6.665</v>
      </c>
      <c r="N45" s="1">
        <v>6.0379999999999994</v>
      </c>
      <c r="O45" s="2">
        <f t="shared" si="0"/>
        <v>0.35755100000000006</v>
      </c>
      <c r="P45" s="1">
        <v>221.946</v>
      </c>
      <c r="Q45" s="1">
        <v>357.55100000000004</v>
      </c>
      <c r="S45">
        <v>12.005000000000001</v>
      </c>
      <c r="T45">
        <v>10.772</v>
      </c>
      <c r="U45">
        <v>1890.7169999999999</v>
      </c>
      <c r="V45">
        <v>1347.3820000000001</v>
      </c>
      <c r="W45">
        <v>1.890717</v>
      </c>
      <c r="AC45">
        <v>12.45</v>
      </c>
      <c r="AD45" s="1">
        <v>10.555454545454547</v>
      </c>
      <c r="AE45" s="1">
        <v>1840.6981818181819</v>
      </c>
      <c r="AF45" s="1">
        <v>1308.9390909090905</v>
      </c>
      <c r="AG45" s="1">
        <f t="shared" si="1"/>
        <v>1.8406981818181818</v>
      </c>
      <c r="AI45">
        <v>6.55</v>
      </c>
      <c r="AJ45" s="1">
        <v>126.4309090909091</v>
      </c>
      <c r="AK45" s="1">
        <v>8.1627272727272704</v>
      </c>
      <c r="AL45" s="1">
        <f t="shared" si="2"/>
        <v>0.12643090909090909</v>
      </c>
      <c r="AN45">
        <v>6.55</v>
      </c>
      <c r="AO45" s="1">
        <v>77.281818181818181</v>
      </c>
      <c r="AP45" s="1">
        <v>123.52363636363638</v>
      </c>
      <c r="AQ45" s="1">
        <v>6.2809090909090912</v>
      </c>
      <c r="AR45">
        <f t="shared" si="3"/>
        <v>0.12352363636363639</v>
      </c>
      <c r="AU45">
        <v>6.55</v>
      </c>
      <c r="AV45">
        <v>101.86545454545454</v>
      </c>
      <c r="AW45">
        <v>55.889999999999993</v>
      </c>
      <c r="AX45">
        <v>2.4318181818181817</v>
      </c>
      <c r="AY45">
        <f t="shared" si="4"/>
        <v>0.10186545454545454</v>
      </c>
    </row>
    <row r="46" spans="1:51">
      <c r="A46">
        <v>14.025</v>
      </c>
      <c r="B46">
        <v>10.47</v>
      </c>
      <c r="C46">
        <v>10.352</v>
      </c>
      <c r="D46">
        <v>10.352</v>
      </c>
      <c r="E46">
        <v>1.843</v>
      </c>
      <c r="G46">
        <v>11.525</v>
      </c>
      <c r="H46" s="1">
        <v>10.581</v>
      </c>
      <c r="I46" s="1">
        <v>2.1654370000000003</v>
      </c>
      <c r="J46" s="1">
        <v>1.5408900000000001</v>
      </c>
      <c r="K46" s="1">
        <v>2.1654370000000003</v>
      </c>
      <c r="M46" s="1">
        <v>6.7649999999999997</v>
      </c>
      <c r="N46" s="1">
        <v>6.0469999999999988</v>
      </c>
      <c r="O46" s="2">
        <f t="shared" si="0"/>
        <v>0.35649699999999995</v>
      </c>
      <c r="P46" s="1">
        <v>221.36199999999999</v>
      </c>
      <c r="Q46" s="1">
        <v>356.49699999999996</v>
      </c>
      <c r="S46">
        <v>12.105</v>
      </c>
      <c r="T46">
        <v>10.776999999999997</v>
      </c>
      <c r="U46">
        <v>1890.66</v>
      </c>
      <c r="V46">
        <v>1347.4719999999998</v>
      </c>
      <c r="W46">
        <v>1.89066</v>
      </c>
      <c r="AC46">
        <v>12.55</v>
      </c>
      <c r="AD46" s="1">
        <v>10.567272727272728</v>
      </c>
      <c r="AE46" s="1">
        <v>1842.6027272727274</v>
      </c>
      <c r="AF46" s="1">
        <v>1310.6945454545453</v>
      </c>
      <c r="AG46" s="1">
        <f t="shared" si="1"/>
        <v>1.8426027272727274</v>
      </c>
      <c r="AI46">
        <v>6.65</v>
      </c>
      <c r="AJ46" s="1">
        <v>125.68181818181819</v>
      </c>
      <c r="AK46" s="1">
        <v>8.1690909090909098</v>
      </c>
      <c r="AL46" s="1">
        <f t="shared" si="2"/>
        <v>0.1256818181818182</v>
      </c>
      <c r="AN46">
        <v>6.65</v>
      </c>
      <c r="AO46" s="1">
        <v>79.563636363636348</v>
      </c>
      <c r="AP46" s="1">
        <v>127.16272727272727</v>
      </c>
      <c r="AQ46" s="1">
        <v>6.2827272727272723</v>
      </c>
      <c r="AR46">
        <f t="shared" si="3"/>
        <v>0.12716272727272726</v>
      </c>
      <c r="AU46">
        <v>6.65</v>
      </c>
      <c r="AV46">
        <v>101.73090909090911</v>
      </c>
      <c r="AW46">
        <v>55.889999999999993</v>
      </c>
      <c r="AX46">
        <v>2.4672727272727273</v>
      </c>
      <c r="AY46">
        <f t="shared" si="4"/>
        <v>0.10173090909090911</v>
      </c>
    </row>
    <row r="47" spans="1:51">
      <c r="A47">
        <v>14.125</v>
      </c>
      <c r="B47">
        <v>10.474</v>
      </c>
      <c r="C47">
        <v>10.35</v>
      </c>
      <c r="D47">
        <v>10.35</v>
      </c>
      <c r="E47">
        <v>1.845</v>
      </c>
      <c r="G47">
        <v>11.625</v>
      </c>
      <c r="H47" s="1">
        <v>10.59</v>
      </c>
      <c r="I47" s="1">
        <v>2.1706880000000006</v>
      </c>
      <c r="J47" s="1">
        <v>1.545045</v>
      </c>
      <c r="K47" s="1">
        <v>2.1706880000000006</v>
      </c>
      <c r="M47" s="1">
        <v>6.8650000000000002</v>
      </c>
      <c r="N47" s="1">
        <v>6.0509999999999993</v>
      </c>
      <c r="O47" s="2">
        <f t="shared" si="0"/>
        <v>0.35706299999999996</v>
      </c>
      <c r="P47" s="1">
        <v>221.75</v>
      </c>
      <c r="Q47" s="1">
        <v>357.06299999999999</v>
      </c>
      <c r="S47">
        <v>12.205</v>
      </c>
      <c r="T47">
        <v>10.773</v>
      </c>
      <c r="U47">
        <v>1891.7750000000001</v>
      </c>
      <c r="V47">
        <v>1348.1929999999998</v>
      </c>
      <c r="W47">
        <v>1.891775</v>
      </c>
      <c r="AC47">
        <v>12.65</v>
      </c>
      <c r="AD47" s="1">
        <v>10.55909090909091</v>
      </c>
      <c r="AE47" s="1">
        <v>1843.7363636363639</v>
      </c>
      <c r="AF47" s="1">
        <v>1311.1890909090907</v>
      </c>
      <c r="AG47" s="1">
        <f t="shared" si="1"/>
        <v>1.843736363636364</v>
      </c>
      <c r="AI47">
        <v>6.75</v>
      </c>
      <c r="AJ47" s="1">
        <v>126.81636363636363</v>
      </c>
      <c r="AK47" s="1">
        <v>8.17</v>
      </c>
      <c r="AL47" s="1">
        <f t="shared" si="2"/>
        <v>0.12681636363636364</v>
      </c>
      <c r="AN47">
        <v>6.75</v>
      </c>
      <c r="AO47" s="1">
        <v>76.98</v>
      </c>
      <c r="AP47" s="1">
        <v>123.05454545454542</v>
      </c>
      <c r="AQ47" s="1">
        <v>6.2763636363636373</v>
      </c>
      <c r="AR47">
        <f t="shared" si="3"/>
        <v>0.12305454545454542</v>
      </c>
      <c r="AU47">
        <v>6.75</v>
      </c>
      <c r="AV47">
        <v>101.65090909090908</v>
      </c>
      <c r="AW47">
        <v>55.889999999999993</v>
      </c>
      <c r="AX47">
        <v>2.4900000000000002</v>
      </c>
      <c r="AY47">
        <f t="shared" si="4"/>
        <v>0.10165090909090908</v>
      </c>
    </row>
    <row r="48" spans="1:51">
      <c r="A48">
        <v>14.225</v>
      </c>
      <c r="B48">
        <v>10.47</v>
      </c>
      <c r="C48">
        <v>10.353999999999999</v>
      </c>
      <c r="D48">
        <v>10.353999999999999</v>
      </c>
      <c r="E48">
        <v>1.8460000000000001</v>
      </c>
      <c r="G48">
        <v>11.725</v>
      </c>
      <c r="H48" s="1">
        <v>10.59</v>
      </c>
      <c r="I48" s="1">
        <v>2.1757939999999998</v>
      </c>
      <c r="J48" s="1">
        <v>1.5486600000000001</v>
      </c>
      <c r="K48" s="1">
        <v>2.1757939999999998</v>
      </c>
      <c r="M48" s="1">
        <v>6.9649999999999999</v>
      </c>
      <c r="N48" s="1">
        <v>6.07</v>
      </c>
      <c r="O48" s="2">
        <f t="shared" si="0"/>
        <v>0.35748699999999994</v>
      </c>
      <c r="P48" s="1">
        <v>222.14</v>
      </c>
      <c r="Q48" s="1">
        <v>357.48699999999997</v>
      </c>
      <c r="S48">
        <v>12.305</v>
      </c>
      <c r="T48">
        <v>10.767999999999999</v>
      </c>
      <c r="U48">
        <v>1892.0569999999996</v>
      </c>
      <c r="V48">
        <v>1348.193</v>
      </c>
      <c r="W48">
        <v>1.8920569999999997</v>
      </c>
      <c r="AC48">
        <v>12.75</v>
      </c>
      <c r="AD48" s="1">
        <v>10.572727272727271</v>
      </c>
      <c r="AE48" s="1">
        <v>1847.2509090909093</v>
      </c>
      <c r="AF48" s="1">
        <v>1314.2336363636364</v>
      </c>
      <c r="AG48" s="1">
        <f t="shared" si="1"/>
        <v>1.8472509090909093</v>
      </c>
      <c r="AI48">
        <v>6.85</v>
      </c>
      <c r="AJ48" s="1">
        <v>126.58727272727273</v>
      </c>
      <c r="AK48" s="1">
        <v>8.17</v>
      </c>
      <c r="AL48" s="1">
        <f t="shared" si="2"/>
        <v>0.12658727272727274</v>
      </c>
      <c r="AN48">
        <v>6.85</v>
      </c>
      <c r="AO48" s="1">
        <v>79.260000000000005</v>
      </c>
      <c r="AP48" s="1">
        <v>126.74999999999996</v>
      </c>
      <c r="AQ48" s="1">
        <v>6.2645454545454529</v>
      </c>
      <c r="AR48">
        <f t="shared" si="3"/>
        <v>0.12674999999999995</v>
      </c>
      <c r="AU48">
        <v>6.85</v>
      </c>
      <c r="AV48">
        <v>101.56363636363636</v>
      </c>
      <c r="AW48">
        <v>55.889999999999993</v>
      </c>
      <c r="AX48">
        <v>2.5136363636363637</v>
      </c>
      <c r="AY48">
        <f t="shared" si="4"/>
        <v>0.10156363636363636</v>
      </c>
    </row>
    <row r="49" spans="1:51">
      <c r="A49">
        <v>14.324999999999999</v>
      </c>
      <c r="B49">
        <v>10.461</v>
      </c>
      <c r="C49">
        <v>10.363999999999997</v>
      </c>
      <c r="D49">
        <v>10.363999999999997</v>
      </c>
      <c r="E49">
        <v>1.8480000000000001</v>
      </c>
      <c r="G49">
        <v>11.824999999999999</v>
      </c>
      <c r="H49" s="1">
        <v>10.6</v>
      </c>
      <c r="I49" s="1">
        <v>2.1773709999999999</v>
      </c>
      <c r="J49" s="1">
        <v>1.5502859999999998</v>
      </c>
      <c r="K49" s="1">
        <v>2.1773709999999999</v>
      </c>
      <c r="M49" s="1">
        <v>7.0650000000000004</v>
      </c>
      <c r="N49" s="1">
        <v>6.0750000000000002</v>
      </c>
      <c r="O49" s="2">
        <f t="shared" si="0"/>
        <v>0.35811200000000004</v>
      </c>
      <c r="P49" s="1">
        <v>222.57</v>
      </c>
      <c r="Q49" s="1">
        <v>358.11200000000002</v>
      </c>
      <c r="S49">
        <v>12.404999999999999</v>
      </c>
      <c r="T49">
        <v>10.77</v>
      </c>
      <c r="U49">
        <v>1890.846</v>
      </c>
      <c r="V49">
        <v>1347.3820000000001</v>
      </c>
      <c r="W49">
        <v>1.890846</v>
      </c>
      <c r="AC49">
        <v>12.85</v>
      </c>
      <c r="AD49" s="1">
        <v>10.57090909090909</v>
      </c>
      <c r="AE49" s="1">
        <v>1848.7745454545459</v>
      </c>
      <c r="AF49" s="1">
        <v>1315.2990909090909</v>
      </c>
      <c r="AG49" s="1">
        <f t="shared" si="1"/>
        <v>1.8487745454545459</v>
      </c>
      <c r="AI49">
        <v>6.95</v>
      </c>
      <c r="AJ49" s="1">
        <v>126.13363636363637</v>
      </c>
      <c r="AK49" s="1">
        <v>8.166363636363636</v>
      </c>
      <c r="AL49" s="1">
        <f t="shared" si="2"/>
        <v>0.12613363636363636</v>
      </c>
      <c r="AN49">
        <v>6.95</v>
      </c>
      <c r="AO49" s="1">
        <v>78.195454545454538</v>
      </c>
      <c r="AP49" s="1">
        <v>125.00090909090909</v>
      </c>
      <c r="AQ49" s="1">
        <v>6.2790909090909102</v>
      </c>
      <c r="AR49">
        <f t="shared" si="3"/>
        <v>0.12500090909090908</v>
      </c>
      <c r="AU49">
        <v>6.95</v>
      </c>
      <c r="AV49">
        <v>101.46909090909094</v>
      </c>
      <c r="AW49">
        <v>55.889999999999993</v>
      </c>
      <c r="AX49">
        <v>2.5399999999999996</v>
      </c>
      <c r="AY49">
        <f t="shared" si="4"/>
        <v>0.10146909090909094</v>
      </c>
    </row>
    <row r="50" spans="1:51">
      <c r="A50">
        <v>14.425000000000001</v>
      </c>
      <c r="B50">
        <v>10.461</v>
      </c>
      <c r="C50">
        <v>10.365</v>
      </c>
      <c r="D50">
        <v>10.365</v>
      </c>
      <c r="E50">
        <v>1.85</v>
      </c>
      <c r="G50">
        <v>11.925000000000001</v>
      </c>
      <c r="H50" s="1">
        <v>10.600999999999999</v>
      </c>
      <c r="I50" s="1">
        <v>2.1789389999999997</v>
      </c>
      <c r="J50" s="1">
        <v>1.5515519999999998</v>
      </c>
      <c r="K50" s="1">
        <v>2.1789389999999997</v>
      </c>
      <c r="M50" s="1">
        <v>7.165</v>
      </c>
      <c r="N50" s="1">
        <v>6.0940000000000003</v>
      </c>
      <c r="O50" s="2">
        <f t="shared" si="0"/>
        <v>0.35759099999999999</v>
      </c>
      <c r="P50" s="1">
        <v>222.37600000000003</v>
      </c>
      <c r="Q50" s="1">
        <v>357.59100000000001</v>
      </c>
      <c r="S50">
        <v>12.505000000000001</v>
      </c>
      <c r="T50">
        <v>10.773</v>
      </c>
      <c r="U50">
        <v>1891.3679999999997</v>
      </c>
      <c r="V50">
        <v>1347.923</v>
      </c>
      <c r="W50">
        <v>1.8913679999999997</v>
      </c>
      <c r="AC50">
        <v>12.95</v>
      </c>
      <c r="AD50" s="1">
        <v>10.574545454545451</v>
      </c>
      <c r="AE50" s="1">
        <v>1849.7545454545457</v>
      </c>
      <c r="AF50" s="1">
        <v>1316.06</v>
      </c>
      <c r="AG50" s="1">
        <f t="shared" si="1"/>
        <v>1.8497545454545457</v>
      </c>
      <c r="AI50">
        <v>7.05</v>
      </c>
      <c r="AJ50" s="1">
        <v>126.16181818181821</v>
      </c>
      <c r="AK50" s="1">
        <v>8.1727272727272737</v>
      </c>
      <c r="AL50" s="1">
        <f t="shared" si="2"/>
        <v>0.12616181818181821</v>
      </c>
      <c r="AN50">
        <v>7.05</v>
      </c>
      <c r="AO50" s="1">
        <v>77.965454545454534</v>
      </c>
      <c r="AP50" s="1">
        <v>124.61363636363639</v>
      </c>
      <c r="AQ50" s="1">
        <v>6.2809090909090912</v>
      </c>
      <c r="AR50">
        <f t="shared" si="3"/>
        <v>0.12461363636363638</v>
      </c>
      <c r="AU50">
        <v>7.05</v>
      </c>
      <c r="AV50">
        <v>101.40818181818182</v>
      </c>
      <c r="AW50">
        <v>55.889999999999993</v>
      </c>
      <c r="AX50">
        <v>2.5563636363636362</v>
      </c>
      <c r="AY50">
        <f t="shared" si="4"/>
        <v>0.10140818181818181</v>
      </c>
    </row>
    <row r="51" spans="1:51">
      <c r="A51">
        <v>14.525</v>
      </c>
      <c r="B51">
        <v>10.47</v>
      </c>
      <c r="C51">
        <v>10.353000000000002</v>
      </c>
      <c r="D51">
        <v>10.353000000000002</v>
      </c>
      <c r="E51">
        <v>1.85</v>
      </c>
      <c r="G51">
        <v>12.025</v>
      </c>
      <c r="H51" s="1">
        <v>10.595000000000001</v>
      </c>
      <c r="I51" s="1">
        <v>2.182585</v>
      </c>
      <c r="J51" s="1">
        <v>1.5538099999999999</v>
      </c>
      <c r="K51" s="1">
        <v>2.182585</v>
      </c>
      <c r="M51" s="1">
        <v>7.2649999999999997</v>
      </c>
      <c r="N51" s="1">
        <v>6.1169999999999991</v>
      </c>
      <c r="O51" s="2">
        <f t="shared" si="0"/>
        <v>0.35758100000000009</v>
      </c>
      <c r="P51" s="1">
        <v>222.53199999999998</v>
      </c>
      <c r="Q51" s="1">
        <v>357.58100000000007</v>
      </c>
      <c r="S51">
        <v>12.605</v>
      </c>
      <c r="T51">
        <v>10.773999999999999</v>
      </c>
      <c r="U51">
        <v>1891.7220000000002</v>
      </c>
      <c r="V51">
        <v>1348.1929999999998</v>
      </c>
      <c r="W51">
        <v>1.8917220000000001</v>
      </c>
      <c r="AC51">
        <v>13.05</v>
      </c>
      <c r="AD51" s="1">
        <v>10.57</v>
      </c>
      <c r="AE51" s="1">
        <v>1851.5563636363636</v>
      </c>
      <c r="AF51" s="1">
        <v>1317.13</v>
      </c>
      <c r="AG51" s="1">
        <f t="shared" si="1"/>
        <v>1.8515563636363637</v>
      </c>
      <c r="AI51">
        <v>7.1499999999999995</v>
      </c>
      <c r="AJ51" s="1">
        <v>127.47545454545455</v>
      </c>
      <c r="AK51" s="1">
        <v>8.1736363636363638</v>
      </c>
      <c r="AL51" s="1">
        <f t="shared" si="2"/>
        <v>0.12747545454545456</v>
      </c>
      <c r="AN51">
        <v>7.1499999999999995</v>
      </c>
      <c r="AO51" s="1">
        <v>78.878181818181801</v>
      </c>
      <c r="AP51" s="1">
        <v>126.10727272727273</v>
      </c>
      <c r="AQ51" s="1">
        <v>6.2727272727272716</v>
      </c>
      <c r="AR51">
        <f t="shared" si="3"/>
        <v>0.12610727272727273</v>
      </c>
      <c r="AU51">
        <v>7.1499999999999995</v>
      </c>
      <c r="AV51">
        <v>101.35909090909091</v>
      </c>
      <c r="AW51">
        <v>55.889999999999993</v>
      </c>
      <c r="AX51">
        <v>2.57</v>
      </c>
      <c r="AY51">
        <f t="shared" si="4"/>
        <v>0.10135909090909091</v>
      </c>
    </row>
    <row r="52" spans="1:51">
      <c r="A52">
        <v>14.625</v>
      </c>
      <c r="B52">
        <v>10.464</v>
      </c>
      <c r="C52">
        <v>10.360999999999999</v>
      </c>
      <c r="D52">
        <v>10.360999999999999</v>
      </c>
      <c r="E52">
        <v>1.85</v>
      </c>
      <c r="G52">
        <v>12.125</v>
      </c>
      <c r="H52" s="1">
        <v>10.597999999999999</v>
      </c>
      <c r="I52" s="1">
        <v>2.1825429999999999</v>
      </c>
      <c r="J52" s="1">
        <v>1.5539910000000001</v>
      </c>
      <c r="K52" s="1">
        <v>2.1825429999999999</v>
      </c>
      <c r="M52" s="1">
        <v>7.3650000000000002</v>
      </c>
      <c r="N52" s="1">
        <v>6.1230000000000002</v>
      </c>
      <c r="O52" s="2">
        <f t="shared" si="0"/>
        <v>0.35681699999999994</v>
      </c>
      <c r="P52" s="1">
        <v>222.10199999999995</v>
      </c>
      <c r="Q52" s="1">
        <v>356.81699999999995</v>
      </c>
      <c r="S52">
        <v>12.705</v>
      </c>
      <c r="T52">
        <v>10.765999999999998</v>
      </c>
      <c r="U52">
        <v>1892.1359999999997</v>
      </c>
      <c r="V52">
        <v>1348.193</v>
      </c>
      <c r="W52">
        <v>1.8921359999999998</v>
      </c>
      <c r="AC52">
        <v>13.15</v>
      </c>
      <c r="AD52" s="1">
        <v>10.57</v>
      </c>
      <c r="AE52" s="1">
        <v>1851.691818181818</v>
      </c>
      <c r="AF52" s="1">
        <v>1317.2427272727275</v>
      </c>
      <c r="AG52" s="1">
        <f t="shared" si="1"/>
        <v>1.851691818181818</v>
      </c>
      <c r="AI52">
        <v>7.25</v>
      </c>
      <c r="AJ52" s="1">
        <v>126.87818181818183</v>
      </c>
      <c r="AK52" s="1">
        <v>8.17</v>
      </c>
      <c r="AL52" s="1">
        <f t="shared" si="2"/>
        <v>0.12687818181818183</v>
      </c>
      <c r="AN52">
        <v>7.25</v>
      </c>
      <c r="AO52" s="1">
        <v>77.738181818181815</v>
      </c>
      <c r="AP52" s="1">
        <v>124.33636363636361</v>
      </c>
      <c r="AQ52" s="1">
        <v>6.2609090909090899</v>
      </c>
      <c r="AR52">
        <f t="shared" si="3"/>
        <v>0.12433636363636362</v>
      </c>
      <c r="AU52">
        <v>7.25</v>
      </c>
      <c r="AV52">
        <v>101.31181818181817</v>
      </c>
      <c r="AW52">
        <v>55.889999999999993</v>
      </c>
      <c r="AX52">
        <v>2.5827272727272725</v>
      </c>
      <c r="AY52">
        <f t="shared" si="4"/>
        <v>0.10131181818181817</v>
      </c>
    </row>
    <row r="53" spans="1:51">
      <c r="A53">
        <v>14.725</v>
      </c>
      <c r="B53">
        <v>10.462</v>
      </c>
      <c r="C53">
        <v>10.363</v>
      </c>
      <c r="D53">
        <v>10.363</v>
      </c>
      <c r="E53">
        <v>1.85</v>
      </c>
      <c r="G53">
        <v>12.225</v>
      </c>
      <c r="H53" s="1">
        <v>10.603999999999999</v>
      </c>
      <c r="I53" s="1">
        <v>2.1837399999999998</v>
      </c>
      <c r="J53" s="1">
        <v>1.555075</v>
      </c>
      <c r="K53" s="1">
        <v>2.1837399999999998</v>
      </c>
      <c r="M53" s="1">
        <v>7.4649999999999999</v>
      </c>
      <c r="N53" s="1">
        <v>6.1379999999999999</v>
      </c>
      <c r="O53" s="2">
        <f t="shared" si="0"/>
        <v>0.35670499999999999</v>
      </c>
      <c r="P53" s="1">
        <v>222.14400000000001</v>
      </c>
      <c r="Q53" s="1">
        <v>356.70499999999998</v>
      </c>
      <c r="S53">
        <v>12.805</v>
      </c>
      <c r="T53">
        <v>10.766</v>
      </c>
      <c r="U53">
        <v>1891.2259999999999</v>
      </c>
      <c r="V53">
        <v>1347.5619999999999</v>
      </c>
      <c r="W53">
        <v>1.8912259999999999</v>
      </c>
      <c r="AC53">
        <v>13.25</v>
      </c>
      <c r="AD53" s="1">
        <v>10.561818181818184</v>
      </c>
      <c r="AE53" s="1">
        <v>1854.7427272727275</v>
      </c>
      <c r="AF53" s="1">
        <v>1319.15</v>
      </c>
      <c r="AG53" s="1">
        <f t="shared" si="1"/>
        <v>1.8547427272727275</v>
      </c>
      <c r="AI53">
        <v>7.35</v>
      </c>
      <c r="AJ53" s="1">
        <v>125.66636363636366</v>
      </c>
      <c r="AK53" s="1">
        <v>8.17</v>
      </c>
      <c r="AL53" s="1">
        <f t="shared" si="2"/>
        <v>0.12566636363636366</v>
      </c>
      <c r="AN53">
        <v>7.35</v>
      </c>
      <c r="AO53" s="1">
        <v>79.563636363636348</v>
      </c>
      <c r="AP53" s="1">
        <v>127.22363636363634</v>
      </c>
      <c r="AQ53" s="1">
        <v>6.2699999999999987</v>
      </c>
      <c r="AR53">
        <f t="shared" si="3"/>
        <v>0.12722363636363634</v>
      </c>
      <c r="AU53">
        <v>7.35</v>
      </c>
      <c r="AV53">
        <v>101.22545454545455</v>
      </c>
      <c r="AW53">
        <v>55.889999999999993</v>
      </c>
      <c r="AX53">
        <v>2.606363636363636</v>
      </c>
      <c r="AY53">
        <f t="shared" si="4"/>
        <v>0.10122545454545455</v>
      </c>
    </row>
    <row r="54" spans="1:51">
      <c r="A54">
        <v>14.824999999999999</v>
      </c>
      <c r="B54">
        <v>10.466000000000001</v>
      </c>
      <c r="C54">
        <v>10.360999999999999</v>
      </c>
      <c r="D54">
        <v>10.360999999999999</v>
      </c>
      <c r="E54">
        <v>1.85</v>
      </c>
      <c r="G54">
        <v>12.324999999999999</v>
      </c>
      <c r="H54" s="1">
        <v>10.606999999999999</v>
      </c>
      <c r="I54" s="1">
        <v>2.1835040000000001</v>
      </c>
      <c r="J54" s="1">
        <v>1.5550740000000001</v>
      </c>
      <c r="K54" s="1">
        <v>2.1835040000000001</v>
      </c>
      <c r="M54" s="1">
        <v>7.5650000000000004</v>
      </c>
      <c r="N54" s="1">
        <v>6.1489999999999991</v>
      </c>
      <c r="O54" s="2">
        <f t="shared" si="0"/>
        <v>0.35717000000000004</v>
      </c>
      <c r="P54" s="1">
        <v>222.494</v>
      </c>
      <c r="Q54" s="1">
        <v>357.17</v>
      </c>
      <c r="S54">
        <v>12.904999999999999</v>
      </c>
      <c r="T54">
        <v>10.775</v>
      </c>
      <c r="U54">
        <v>1891.6689999999999</v>
      </c>
      <c r="V54">
        <v>1348.193</v>
      </c>
      <c r="W54">
        <v>1.8916689999999998</v>
      </c>
      <c r="AC54">
        <v>13.35</v>
      </c>
      <c r="AD54" s="1">
        <v>10.567272727272725</v>
      </c>
      <c r="AE54" s="1">
        <v>1855.5972727272731</v>
      </c>
      <c r="AF54" s="1">
        <v>1319.91</v>
      </c>
      <c r="AG54" s="1">
        <f t="shared" si="1"/>
        <v>1.8555972727272732</v>
      </c>
      <c r="AI54">
        <v>7.45</v>
      </c>
      <c r="AJ54" s="1">
        <v>126.55636363636363</v>
      </c>
      <c r="AK54" s="1">
        <v>8.1772727272727277</v>
      </c>
      <c r="AL54" s="1">
        <f t="shared" si="2"/>
        <v>0.12655636363636363</v>
      </c>
      <c r="AN54">
        <v>7.45</v>
      </c>
      <c r="AO54" s="1">
        <v>76.672727272727258</v>
      </c>
      <c r="AP54" s="1">
        <v>122.62272727272726</v>
      </c>
      <c r="AQ54" s="1">
        <v>6.2609090909090899</v>
      </c>
      <c r="AR54">
        <f t="shared" si="3"/>
        <v>0.12262272727272726</v>
      </c>
      <c r="AU54">
        <v>7.45</v>
      </c>
      <c r="AV54">
        <v>101.1218181818182</v>
      </c>
      <c r="AW54">
        <v>55.889999999999993</v>
      </c>
      <c r="AX54">
        <v>2.6336363636363633</v>
      </c>
      <c r="AY54">
        <f t="shared" si="4"/>
        <v>0.1011218181818182</v>
      </c>
    </row>
    <row r="55" spans="1:51">
      <c r="A55">
        <v>14.925000000000001</v>
      </c>
      <c r="B55">
        <v>10.474</v>
      </c>
      <c r="C55">
        <v>10.353999999999999</v>
      </c>
      <c r="D55">
        <v>10.353999999999999</v>
      </c>
      <c r="E55">
        <v>1.85</v>
      </c>
      <c r="G55">
        <v>12.425000000000001</v>
      </c>
      <c r="H55" s="1">
        <v>10.606999999999999</v>
      </c>
      <c r="I55" s="1">
        <v>2.1835640000000001</v>
      </c>
      <c r="J55" s="1">
        <v>1.5550740000000001</v>
      </c>
      <c r="K55" s="1">
        <v>2.1835640000000001</v>
      </c>
      <c r="M55" s="1">
        <v>7.665</v>
      </c>
      <c r="N55" s="1">
        <v>6.1430000000000007</v>
      </c>
      <c r="O55" s="2">
        <f t="shared" si="0"/>
        <v>0.357103</v>
      </c>
      <c r="P55" s="1">
        <v>222.416</v>
      </c>
      <c r="Q55" s="1">
        <v>357.10300000000001</v>
      </c>
      <c r="S55">
        <v>13.005000000000001</v>
      </c>
      <c r="T55">
        <v>10.767999999999999</v>
      </c>
      <c r="U55">
        <v>1892.1839999999997</v>
      </c>
      <c r="V55">
        <v>1348.2830000000001</v>
      </c>
      <c r="W55">
        <v>1.8921839999999996</v>
      </c>
      <c r="AC55">
        <v>13.45</v>
      </c>
      <c r="AD55" s="1">
        <v>10.562727272727274</v>
      </c>
      <c r="AE55" s="1">
        <v>1856.5309090909091</v>
      </c>
      <c r="AF55" s="1">
        <v>1320.4845454545457</v>
      </c>
      <c r="AG55" s="1">
        <f t="shared" si="1"/>
        <v>1.856530909090909</v>
      </c>
      <c r="AI55">
        <v>7.55</v>
      </c>
      <c r="AJ55" s="1">
        <v>126.56363636363636</v>
      </c>
      <c r="AK55" s="1">
        <v>8.1727272727272737</v>
      </c>
      <c r="AL55" s="1">
        <f t="shared" si="2"/>
        <v>0.12656363636363635</v>
      </c>
      <c r="AN55">
        <v>7.55</v>
      </c>
      <c r="AO55" s="1">
        <v>80.323636363636354</v>
      </c>
      <c r="AP55" s="1">
        <v>128.49636363636361</v>
      </c>
      <c r="AQ55" s="1">
        <v>6.253636363636363</v>
      </c>
      <c r="AR55">
        <f t="shared" si="3"/>
        <v>0.1284963636363636</v>
      </c>
      <c r="AU55">
        <v>7.55</v>
      </c>
      <c r="AV55">
        <v>101.00454545454546</v>
      </c>
      <c r="AW55">
        <v>55.889999999999993</v>
      </c>
      <c r="AX55">
        <v>2.6645454545454546</v>
      </c>
      <c r="AY55">
        <f t="shared" si="4"/>
        <v>0.10100454545454546</v>
      </c>
    </row>
    <row r="56" spans="1:51">
      <c r="A56">
        <v>15.025</v>
      </c>
      <c r="B56">
        <v>10.478000000000002</v>
      </c>
      <c r="C56">
        <v>10.350999999999999</v>
      </c>
      <c r="D56">
        <v>10.350999999999999</v>
      </c>
      <c r="E56">
        <v>1.85</v>
      </c>
      <c r="G56">
        <v>12.525</v>
      </c>
      <c r="H56" s="1">
        <v>10.603999999999999</v>
      </c>
      <c r="I56" s="1">
        <v>2.1835169999999997</v>
      </c>
      <c r="J56" s="1">
        <v>1.5548940000000002</v>
      </c>
      <c r="K56" s="1">
        <v>2.1835169999999997</v>
      </c>
      <c r="M56" s="1">
        <v>7.7649999999999997</v>
      </c>
      <c r="N56" s="1">
        <v>6.1330000000000009</v>
      </c>
      <c r="O56" s="2">
        <f t="shared" si="0"/>
        <v>0.35731799999999997</v>
      </c>
      <c r="P56" s="1">
        <v>222.49299999999999</v>
      </c>
      <c r="Q56" s="1">
        <v>357.31799999999998</v>
      </c>
      <c r="S56">
        <v>13.105</v>
      </c>
      <c r="T56">
        <v>10.773999999999999</v>
      </c>
      <c r="U56">
        <v>1891.9989999999998</v>
      </c>
      <c r="V56">
        <v>1348.3729999999998</v>
      </c>
      <c r="W56">
        <v>1.8919989999999998</v>
      </c>
      <c r="AC56">
        <v>13.55</v>
      </c>
      <c r="AD56" s="1">
        <v>10.57</v>
      </c>
      <c r="AE56" s="1">
        <v>1856.75</v>
      </c>
      <c r="AF56" s="1">
        <v>1320.9027272727274</v>
      </c>
      <c r="AG56" s="1">
        <f t="shared" si="1"/>
        <v>1.8567499999999999</v>
      </c>
      <c r="AI56">
        <v>7.6499999999999995</v>
      </c>
      <c r="AJ56" s="1">
        <v>125.57272727272729</v>
      </c>
      <c r="AK56" s="1">
        <v>8.1654545454545442</v>
      </c>
      <c r="AL56" s="1">
        <f t="shared" si="2"/>
        <v>0.12557272727272728</v>
      </c>
      <c r="AN56">
        <v>7.6499999999999995</v>
      </c>
      <c r="AO56" s="1">
        <v>76.672727272727258</v>
      </c>
      <c r="AP56" s="1">
        <v>122.68090909090905</v>
      </c>
      <c r="AQ56" s="1">
        <v>6.2481818181818189</v>
      </c>
      <c r="AR56">
        <f t="shared" si="3"/>
        <v>0.12268090909090905</v>
      </c>
      <c r="AU56">
        <v>7.6499999999999995</v>
      </c>
      <c r="AV56">
        <v>100.93818181818183</v>
      </c>
      <c r="AW56">
        <v>55.889999999999993</v>
      </c>
      <c r="AX56">
        <v>2.6836363636363636</v>
      </c>
      <c r="AY56">
        <f t="shared" si="4"/>
        <v>0.10093818181818183</v>
      </c>
    </row>
    <row r="57" spans="1:51">
      <c r="A57">
        <v>15.125</v>
      </c>
      <c r="B57">
        <v>10.46</v>
      </c>
      <c r="C57">
        <v>10.366999999999999</v>
      </c>
      <c r="D57">
        <v>10.366999999999999</v>
      </c>
      <c r="E57">
        <v>1.85</v>
      </c>
      <c r="G57">
        <v>12.625</v>
      </c>
      <c r="H57" s="1">
        <v>10.602999999999998</v>
      </c>
      <c r="I57" s="1">
        <v>2.1843659999999998</v>
      </c>
      <c r="J57" s="1">
        <v>1.555436</v>
      </c>
      <c r="K57" s="1">
        <v>2.1843659999999998</v>
      </c>
      <c r="M57" s="1">
        <v>7.8650000000000002</v>
      </c>
      <c r="N57" s="1">
        <v>6.1379999999999999</v>
      </c>
      <c r="O57" s="2">
        <f t="shared" si="0"/>
        <v>0.35765800000000003</v>
      </c>
      <c r="P57" s="1">
        <v>222.72499999999999</v>
      </c>
      <c r="Q57" s="1">
        <v>357.65800000000002</v>
      </c>
      <c r="S57">
        <v>13.205</v>
      </c>
      <c r="T57">
        <v>10.770999999999997</v>
      </c>
      <c r="U57">
        <v>1891.925</v>
      </c>
      <c r="V57">
        <v>1348.2829999999999</v>
      </c>
      <c r="W57">
        <v>1.8919249999999999</v>
      </c>
      <c r="AC57">
        <v>13.65</v>
      </c>
      <c r="AD57" s="1">
        <v>10.562727272727274</v>
      </c>
      <c r="AE57" s="1">
        <v>1856.3127272727274</v>
      </c>
      <c r="AF57" s="1">
        <v>1320.3690909090908</v>
      </c>
      <c r="AG57" s="1">
        <f t="shared" si="1"/>
        <v>1.8563127272727273</v>
      </c>
      <c r="AI57">
        <v>7.75</v>
      </c>
      <c r="AJ57" s="1">
        <v>127.32727272727274</v>
      </c>
      <c r="AK57" s="1">
        <v>8.1581818181818164</v>
      </c>
      <c r="AL57" s="1">
        <f t="shared" si="2"/>
        <v>0.12732727272727273</v>
      </c>
      <c r="AN57">
        <v>7.75</v>
      </c>
      <c r="AO57" s="1">
        <v>79.410909090909072</v>
      </c>
      <c r="AP57" s="1">
        <v>127.09636363636363</v>
      </c>
      <c r="AQ57" s="1">
        <v>6.2400000000000011</v>
      </c>
      <c r="AR57">
        <f t="shared" si="3"/>
        <v>0.12709636363636365</v>
      </c>
      <c r="AU57">
        <v>7.75</v>
      </c>
      <c r="AV57">
        <v>195.08636363636367</v>
      </c>
      <c r="AW57">
        <v>108.02090909090909</v>
      </c>
      <c r="AX57">
        <v>2.6809090909090911</v>
      </c>
      <c r="AY57">
        <f t="shared" si="4"/>
        <v>0.19508636363636367</v>
      </c>
    </row>
    <row r="58" spans="1:51">
      <c r="A58">
        <v>15.225</v>
      </c>
      <c r="B58">
        <v>10.456</v>
      </c>
      <c r="C58">
        <v>10.372</v>
      </c>
      <c r="D58">
        <v>10.372</v>
      </c>
      <c r="E58">
        <v>1.85</v>
      </c>
      <c r="G58">
        <v>12.725</v>
      </c>
      <c r="H58" s="1">
        <v>10.597000000000001</v>
      </c>
      <c r="I58" s="1">
        <v>2.1851030000000002</v>
      </c>
      <c r="J58" s="1">
        <v>1.5557070000000002</v>
      </c>
      <c r="K58" s="1">
        <v>2.1851030000000002</v>
      </c>
      <c r="M58" s="1">
        <v>7.9649999999999999</v>
      </c>
      <c r="N58" s="1">
        <v>6.14</v>
      </c>
      <c r="O58" s="2">
        <f t="shared" si="0"/>
        <v>0.35573700000000003</v>
      </c>
      <c r="P58" s="1">
        <v>221.55799999999999</v>
      </c>
      <c r="Q58" s="1">
        <v>355.73700000000002</v>
      </c>
      <c r="S58">
        <v>13.305</v>
      </c>
      <c r="T58">
        <v>10.769000000000002</v>
      </c>
      <c r="U58">
        <v>1892.1309999999999</v>
      </c>
      <c r="V58">
        <v>1348.2829999999999</v>
      </c>
      <c r="W58">
        <v>1.8921309999999998</v>
      </c>
      <c r="AC58">
        <v>13.75</v>
      </c>
      <c r="AD58" s="1">
        <v>10.567272727272725</v>
      </c>
      <c r="AE58" s="1">
        <v>1856.9272727272726</v>
      </c>
      <c r="AF58" s="1">
        <v>1320.8618181818183</v>
      </c>
      <c r="AG58" s="1">
        <f t="shared" si="1"/>
        <v>1.8569272727272725</v>
      </c>
      <c r="AI58">
        <v>7.85</v>
      </c>
      <c r="AJ58" s="1">
        <v>126.05545454545455</v>
      </c>
      <c r="AK58" s="1">
        <v>8.1599999999999984</v>
      </c>
      <c r="AL58" s="1">
        <f t="shared" si="2"/>
        <v>0.12605545454545455</v>
      </c>
      <c r="AN58">
        <v>7.85</v>
      </c>
      <c r="AO58" s="1">
        <v>77.36</v>
      </c>
      <c r="AP58" s="1">
        <v>123.78818181818184</v>
      </c>
      <c r="AQ58" s="1">
        <v>6.242727272727274</v>
      </c>
      <c r="AR58">
        <f t="shared" si="3"/>
        <v>0.12378818181818184</v>
      </c>
      <c r="AU58">
        <v>7.85</v>
      </c>
      <c r="AV58">
        <v>2583.3981818181819</v>
      </c>
      <c r="AW58">
        <v>1451.7809090909093</v>
      </c>
      <c r="AX58">
        <v>2.9736363636363632</v>
      </c>
      <c r="AY58">
        <f t="shared" si="4"/>
        <v>2.5833981818181817</v>
      </c>
    </row>
    <row r="59" spans="1:51">
      <c r="A59">
        <v>15.324999999999999</v>
      </c>
      <c r="B59">
        <v>10.462</v>
      </c>
      <c r="C59">
        <v>10.367999999999999</v>
      </c>
      <c r="D59">
        <v>10.367999999999999</v>
      </c>
      <c r="E59">
        <v>1.85</v>
      </c>
      <c r="G59">
        <v>12.824999999999999</v>
      </c>
      <c r="H59" s="1">
        <v>10.595000000000001</v>
      </c>
      <c r="I59" s="1">
        <v>2.1845270000000001</v>
      </c>
      <c r="J59" s="1">
        <v>1.5552560000000002</v>
      </c>
      <c r="K59" s="1">
        <v>2.1845270000000001</v>
      </c>
      <c r="M59" s="1">
        <v>8.0649999999999995</v>
      </c>
      <c r="N59" s="1">
        <v>6.1330000000000009</v>
      </c>
      <c r="O59" s="2">
        <f t="shared" si="0"/>
        <v>0.35706299999999996</v>
      </c>
      <c r="P59" s="1">
        <v>222.33500000000001</v>
      </c>
      <c r="Q59" s="1">
        <v>357.06299999999999</v>
      </c>
      <c r="S59">
        <v>13.404999999999999</v>
      </c>
      <c r="T59">
        <v>10.776</v>
      </c>
      <c r="U59">
        <v>1891.895</v>
      </c>
      <c r="V59">
        <v>1348.373</v>
      </c>
      <c r="W59">
        <v>1.8918949999999999</v>
      </c>
      <c r="AC59">
        <v>13.85</v>
      </c>
      <c r="AD59" s="1">
        <v>10.57</v>
      </c>
      <c r="AE59" s="1">
        <v>1858.130909090909</v>
      </c>
      <c r="AF59" s="1">
        <v>1321.8527272727274</v>
      </c>
      <c r="AG59" s="1">
        <f t="shared" si="1"/>
        <v>1.8581309090909091</v>
      </c>
      <c r="AI59">
        <v>7.95</v>
      </c>
      <c r="AJ59" s="1">
        <v>126.3690909090909</v>
      </c>
      <c r="AK59" s="1">
        <v>8.1527272727272742</v>
      </c>
      <c r="AL59" s="1">
        <f t="shared" si="2"/>
        <v>0.1263690909090909</v>
      </c>
      <c r="AN59">
        <v>7.95</v>
      </c>
      <c r="AO59" s="1">
        <v>79.941818181818178</v>
      </c>
      <c r="AP59" s="1">
        <v>127.93727272727274</v>
      </c>
      <c r="AQ59" s="1">
        <v>6.241818181818183</v>
      </c>
      <c r="AR59">
        <f t="shared" si="3"/>
        <v>0.12793727272727273</v>
      </c>
      <c r="AU59">
        <v>7.95</v>
      </c>
      <c r="AV59">
        <v>4300.3390909090904</v>
      </c>
      <c r="AW59">
        <v>2556.8845454545449</v>
      </c>
      <c r="AX59">
        <v>4.7436363636363632</v>
      </c>
      <c r="AY59">
        <f t="shared" si="4"/>
        <v>4.3003390909090902</v>
      </c>
    </row>
    <row r="60" spans="1:51">
      <c r="A60">
        <v>15.425000000000001</v>
      </c>
      <c r="B60">
        <v>10.46</v>
      </c>
      <c r="C60">
        <v>10.372</v>
      </c>
      <c r="D60">
        <v>10.372</v>
      </c>
      <c r="E60">
        <v>1.85</v>
      </c>
      <c r="G60">
        <v>12.925000000000001</v>
      </c>
      <c r="H60" s="1">
        <v>10.6</v>
      </c>
      <c r="I60" s="1">
        <v>2.1831469999999999</v>
      </c>
      <c r="J60" s="1">
        <v>1.5544430000000002</v>
      </c>
      <c r="K60" s="1">
        <v>2.1831469999999999</v>
      </c>
      <c r="M60" s="1">
        <v>8.1649999999999991</v>
      </c>
      <c r="N60" s="1">
        <v>6.1229999999999993</v>
      </c>
      <c r="O60" s="2">
        <f t="shared" si="0"/>
        <v>0.35680400000000007</v>
      </c>
      <c r="P60" s="1">
        <v>222.10199999999995</v>
      </c>
      <c r="Q60" s="1">
        <v>356.80400000000009</v>
      </c>
      <c r="S60">
        <v>13.505000000000001</v>
      </c>
      <c r="T60">
        <v>10.773999999999997</v>
      </c>
      <c r="U60">
        <v>1891.7720000000002</v>
      </c>
      <c r="V60">
        <v>1348.193</v>
      </c>
      <c r="W60">
        <v>1.8917720000000002</v>
      </c>
      <c r="AC60">
        <v>13.95</v>
      </c>
      <c r="AD60" s="1">
        <v>10.571818181818179</v>
      </c>
      <c r="AE60" s="1">
        <v>1858.1563636363637</v>
      </c>
      <c r="AF60" s="1">
        <v>1321.9709090909091</v>
      </c>
      <c r="AG60" s="1">
        <f t="shared" si="1"/>
        <v>1.8581563636363638</v>
      </c>
      <c r="AI60">
        <v>8.0499999999999989</v>
      </c>
      <c r="AJ60" s="1">
        <v>127.18363636363637</v>
      </c>
      <c r="AK60" s="1">
        <v>8.1500000000000021</v>
      </c>
      <c r="AL60" s="1">
        <f t="shared" si="2"/>
        <v>0.12718363636363636</v>
      </c>
      <c r="AN60">
        <v>8.0499999999999989</v>
      </c>
      <c r="AO60" s="1">
        <v>78.270909090909086</v>
      </c>
      <c r="AP60" s="1">
        <v>125.28545454545457</v>
      </c>
      <c r="AQ60" s="1">
        <v>6.2354545454545454</v>
      </c>
      <c r="AR60">
        <f t="shared" si="3"/>
        <v>0.12528545454545456</v>
      </c>
      <c r="AU60">
        <v>8.0499999999999989</v>
      </c>
      <c r="AV60">
        <v>4014.3981818181815</v>
      </c>
      <c r="AW60">
        <v>2561.8618181818183</v>
      </c>
      <c r="AX60">
        <v>6.919090909090909</v>
      </c>
      <c r="AY60">
        <f t="shared" si="4"/>
        <v>4.0143981818181818</v>
      </c>
    </row>
    <row r="61" spans="1:51">
      <c r="A61">
        <v>15.525</v>
      </c>
      <c r="B61">
        <v>10.468</v>
      </c>
      <c r="C61">
        <v>10.363</v>
      </c>
      <c r="D61">
        <v>10.363</v>
      </c>
      <c r="E61">
        <v>1.85</v>
      </c>
      <c r="G61">
        <v>13.025</v>
      </c>
      <c r="H61" s="1">
        <v>10.611000000000001</v>
      </c>
      <c r="I61" s="1">
        <v>2.1827220000000001</v>
      </c>
      <c r="J61" s="1">
        <v>1.5546230000000001</v>
      </c>
      <c r="K61" s="1">
        <v>2.1827220000000001</v>
      </c>
      <c r="M61" s="1">
        <v>8.2650000000000006</v>
      </c>
      <c r="N61" s="1">
        <v>6.13</v>
      </c>
      <c r="O61" s="2">
        <f t="shared" si="0"/>
        <v>0.35651599999999994</v>
      </c>
      <c r="P61" s="1">
        <v>221.94499999999999</v>
      </c>
      <c r="Q61" s="1">
        <v>356.51599999999996</v>
      </c>
      <c r="S61">
        <v>13.605</v>
      </c>
      <c r="T61">
        <v>10.775</v>
      </c>
      <c r="U61">
        <v>1891.7449999999999</v>
      </c>
      <c r="V61">
        <v>1348.2829999999999</v>
      </c>
      <c r="W61">
        <v>1.8917449999999998</v>
      </c>
      <c r="AC61">
        <v>14.05</v>
      </c>
      <c r="AD61" s="1">
        <v>10.57090909090909</v>
      </c>
      <c r="AE61" s="1">
        <v>1860.0236363636361</v>
      </c>
      <c r="AF61" s="1">
        <v>1323.19</v>
      </c>
      <c r="AG61" s="1">
        <f t="shared" si="1"/>
        <v>1.8600236363636362</v>
      </c>
      <c r="AI61">
        <v>8.1499999999999986</v>
      </c>
      <c r="AJ61" s="1">
        <v>125.37090909090911</v>
      </c>
      <c r="AK61" s="1">
        <v>8.1454545454545464</v>
      </c>
      <c r="AL61" s="1">
        <f t="shared" si="2"/>
        <v>0.12537090909090912</v>
      </c>
      <c r="AN61">
        <v>8.1499999999999986</v>
      </c>
      <c r="AO61" s="1">
        <v>79.257272727272721</v>
      </c>
      <c r="AP61" s="1">
        <v>126.85999999999999</v>
      </c>
      <c r="AQ61" s="1">
        <v>6.2372727272727282</v>
      </c>
      <c r="AR61">
        <f t="shared" si="3"/>
        <v>0.12685999999999997</v>
      </c>
      <c r="AU61">
        <v>8.1499999999999986</v>
      </c>
      <c r="AV61">
        <v>3836.1536363636365</v>
      </c>
      <c r="AW61">
        <v>2559.994545454545</v>
      </c>
      <c r="AX61">
        <v>8.3709090909090893</v>
      </c>
      <c r="AY61">
        <f t="shared" si="4"/>
        <v>3.8361536363636364</v>
      </c>
    </row>
    <row r="62" spans="1:51">
      <c r="A62">
        <v>15.625</v>
      </c>
      <c r="B62">
        <v>10.47</v>
      </c>
      <c r="C62">
        <v>10.36</v>
      </c>
      <c r="D62">
        <v>10.36</v>
      </c>
      <c r="E62">
        <v>1.85</v>
      </c>
      <c r="G62">
        <v>13.125</v>
      </c>
      <c r="H62" s="1">
        <v>10.601999999999999</v>
      </c>
      <c r="I62" s="1">
        <v>2.1817699999999998</v>
      </c>
      <c r="J62" s="1">
        <v>1.5536300000000001</v>
      </c>
      <c r="K62" s="1">
        <v>2.1817699999999998</v>
      </c>
      <c r="M62" s="1">
        <v>8.3650000000000002</v>
      </c>
      <c r="N62" s="1">
        <v>6.125</v>
      </c>
      <c r="O62" s="2">
        <f t="shared" si="0"/>
        <v>0.35686000000000001</v>
      </c>
      <c r="P62" s="1">
        <v>222.14</v>
      </c>
      <c r="Q62" s="1">
        <v>356.86</v>
      </c>
      <c r="S62">
        <v>13.705</v>
      </c>
      <c r="T62">
        <v>10.763</v>
      </c>
      <c r="U62">
        <v>1892.521</v>
      </c>
      <c r="V62">
        <v>1348.2829999999999</v>
      </c>
      <c r="W62">
        <v>1.8925209999999999</v>
      </c>
      <c r="AC62">
        <v>14.15</v>
      </c>
      <c r="AD62" s="1">
        <v>10.571818181818179</v>
      </c>
      <c r="AE62" s="1">
        <v>1859.4354545454546</v>
      </c>
      <c r="AF62" s="1">
        <v>1322.9227272727273</v>
      </c>
      <c r="AG62" s="1">
        <f t="shared" si="1"/>
        <v>1.8594354545454546</v>
      </c>
      <c r="AI62">
        <v>8.2499999999999982</v>
      </c>
      <c r="AJ62" s="1">
        <v>125.56090909090909</v>
      </c>
      <c r="AK62" s="1">
        <v>8.14</v>
      </c>
      <c r="AL62" s="1">
        <f t="shared" si="2"/>
        <v>0.12556090909090908</v>
      </c>
      <c r="AN62">
        <v>8.2499999999999982</v>
      </c>
      <c r="AO62" s="1">
        <v>79.106363636363639</v>
      </c>
      <c r="AP62" s="1">
        <v>126.60636363636364</v>
      </c>
      <c r="AQ62" s="1">
        <v>6.2400000000000011</v>
      </c>
      <c r="AR62">
        <f t="shared" si="3"/>
        <v>0.12660636363636363</v>
      </c>
      <c r="AU62">
        <v>8.2499999999999982</v>
      </c>
      <c r="AV62">
        <v>3739.4163636363637</v>
      </c>
      <c r="AW62">
        <v>2559.8254545454542</v>
      </c>
      <c r="AX62">
        <v>9.2281818181818185</v>
      </c>
      <c r="AY62">
        <f t="shared" si="4"/>
        <v>3.7394163636363635</v>
      </c>
    </row>
    <row r="63" spans="1:51">
      <c r="A63">
        <v>15.725</v>
      </c>
      <c r="B63">
        <v>10.464</v>
      </c>
      <c r="C63">
        <v>10.366</v>
      </c>
      <c r="D63">
        <v>10.366</v>
      </c>
      <c r="E63">
        <v>1.85</v>
      </c>
      <c r="G63">
        <v>13.225</v>
      </c>
      <c r="H63" s="1">
        <v>10.603999999999997</v>
      </c>
      <c r="I63" s="1">
        <v>2.1810740000000002</v>
      </c>
      <c r="J63" s="1">
        <v>1.5531780000000002</v>
      </c>
      <c r="K63" s="1">
        <v>2.1810740000000002</v>
      </c>
      <c r="M63" s="1">
        <v>8.4649999999999999</v>
      </c>
      <c r="N63" s="1">
        <v>6.125</v>
      </c>
      <c r="O63" s="2">
        <f t="shared" si="0"/>
        <v>0.35623700000000008</v>
      </c>
      <c r="P63" s="1">
        <v>221.75</v>
      </c>
      <c r="Q63" s="1">
        <v>356.23700000000008</v>
      </c>
      <c r="S63">
        <v>13.805</v>
      </c>
      <c r="T63">
        <v>10.765000000000001</v>
      </c>
      <c r="U63">
        <v>1892.2909999999999</v>
      </c>
      <c r="V63">
        <v>1348.1929999999998</v>
      </c>
      <c r="W63">
        <v>1.8922909999999999</v>
      </c>
      <c r="AC63">
        <v>14.25</v>
      </c>
      <c r="AD63" s="1">
        <v>10.563636363636364</v>
      </c>
      <c r="AE63" s="1">
        <v>1860.5227272727273</v>
      </c>
      <c r="AF63" s="1">
        <v>1323.38</v>
      </c>
      <c r="AG63" s="1">
        <f t="shared" si="1"/>
        <v>1.8605227272727272</v>
      </c>
      <c r="AI63">
        <v>8.35</v>
      </c>
      <c r="AJ63" s="1">
        <v>126.77272727272727</v>
      </c>
      <c r="AK63" s="1">
        <v>8.14</v>
      </c>
      <c r="AL63" s="1">
        <f t="shared" si="2"/>
        <v>0.12677272727272726</v>
      </c>
      <c r="AN63">
        <v>8.35</v>
      </c>
      <c r="AO63" s="1">
        <v>78.346363636363634</v>
      </c>
      <c r="AP63" s="1">
        <v>125.39545454545456</v>
      </c>
      <c r="AQ63" s="1">
        <v>6.23818181818182</v>
      </c>
      <c r="AR63">
        <f t="shared" si="3"/>
        <v>0.12539545454545456</v>
      </c>
      <c r="AU63">
        <v>8.35</v>
      </c>
      <c r="AV63">
        <v>3694.1872727272726</v>
      </c>
      <c r="AW63">
        <v>2564.3427272727276</v>
      </c>
      <c r="AX63">
        <v>9.7081818181818171</v>
      </c>
      <c r="AY63">
        <f t="shared" si="4"/>
        <v>3.6941872727272727</v>
      </c>
    </row>
    <row r="64" spans="1:51">
      <c r="A64">
        <v>15.824999999999999</v>
      </c>
      <c r="B64">
        <v>10.469000000000001</v>
      </c>
      <c r="C64">
        <v>10.36</v>
      </c>
      <c r="D64">
        <v>10.36</v>
      </c>
      <c r="E64">
        <v>1.85</v>
      </c>
      <c r="G64">
        <v>13.324999999999999</v>
      </c>
      <c r="H64" s="1">
        <v>10.611999999999998</v>
      </c>
      <c r="I64" s="1">
        <v>2.180253</v>
      </c>
      <c r="J64" s="1">
        <v>1.5529060000000001</v>
      </c>
      <c r="K64" s="1">
        <v>2.180253</v>
      </c>
      <c r="M64" s="1">
        <v>8.5649999999999995</v>
      </c>
      <c r="N64" s="1">
        <v>6.1270000000000007</v>
      </c>
      <c r="O64" s="2">
        <f t="shared" si="0"/>
        <v>0.35589399999999999</v>
      </c>
      <c r="P64" s="1">
        <v>221.55799999999999</v>
      </c>
      <c r="Q64" s="1">
        <v>355.89400000000001</v>
      </c>
      <c r="S64">
        <v>13.904999999999999</v>
      </c>
      <c r="T64">
        <v>10.768999999999998</v>
      </c>
      <c r="U64">
        <v>1891.2750000000001</v>
      </c>
      <c r="V64">
        <v>1347.6510000000001</v>
      </c>
      <c r="W64">
        <v>1.891275</v>
      </c>
      <c r="AC64">
        <v>14.35</v>
      </c>
      <c r="AD64" s="1">
        <v>10.578181818181816</v>
      </c>
      <c r="AE64" s="1">
        <v>1861.1727272727271</v>
      </c>
      <c r="AF64" s="1">
        <v>1324.3318181818181</v>
      </c>
      <c r="AG64" s="1">
        <f t="shared" si="1"/>
        <v>1.8611727272727272</v>
      </c>
      <c r="AI64">
        <v>8.4500000000000011</v>
      </c>
      <c r="AJ64" s="1">
        <v>126.01909090909091</v>
      </c>
      <c r="AK64" s="1">
        <v>8.14</v>
      </c>
      <c r="AL64" s="1">
        <f t="shared" si="2"/>
        <v>0.12601909090909091</v>
      </c>
      <c r="AN64">
        <v>8.4500000000000011</v>
      </c>
      <c r="AO64" s="1">
        <v>79.790909090909082</v>
      </c>
      <c r="AP64" s="1">
        <v>127.74909090909092</v>
      </c>
      <c r="AQ64" s="1">
        <v>6.2272727272727275</v>
      </c>
      <c r="AR64">
        <f t="shared" si="3"/>
        <v>0.12774909090909092</v>
      </c>
      <c r="AU64">
        <v>8.4500000000000011</v>
      </c>
      <c r="AV64">
        <v>3668.0490909090904</v>
      </c>
      <c r="AW64">
        <v>2570.4309090909092</v>
      </c>
      <c r="AX64">
        <v>10.039090909090907</v>
      </c>
      <c r="AY64">
        <f t="shared" si="4"/>
        <v>3.6680490909090904</v>
      </c>
    </row>
    <row r="65" spans="1:51">
      <c r="A65">
        <v>15.925000000000001</v>
      </c>
      <c r="B65">
        <v>10.467000000000001</v>
      </c>
      <c r="C65">
        <v>10.361999999999998</v>
      </c>
      <c r="D65">
        <v>10.361999999999998</v>
      </c>
      <c r="E65">
        <v>1.85</v>
      </c>
      <c r="G65">
        <v>13.425000000000001</v>
      </c>
      <c r="H65" s="1">
        <v>10.607000000000003</v>
      </c>
      <c r="I65" s="1">
        <v>2.1792480000000003</v>
      </c>
      <c r="J65" s="1">
        <v>1.5520040000000002</v>
      </c>
      <c r="K65" s="1">
        <v>2.1792480000000003</v>
      </c>
      <c r="M65" s="1">
        <v>8.6649999999999991</v>
      </c>
      <c r="N65" s="1">
        <v>6.1269999999999998</v>
      </c>
      <c r="O65" s="2">
        <f t="shared" si="0"/>
        <v>0.35783399999999993</v>
      </c>
      <c r="P65" s="1">
        <v>222.76499999999999</v>
      </c>
      <c r="Q65" s="1">
        <v>357.83399999999995</v>
      </c>
      <c r="S65">
        <v>14.005000000000001</v>
      </c>
      <c r="T65">
        <v>10.767999999999999</v>
      </c>
      <c r="U65">
        <v>1892.1829999999998</v>
      </c>
      <c r="V65">
        <v>1348.2829999999999</v>
      </c>
      <c r="W65">
        <v>1.8921829999999997</v>
      </c>
      <c r="AC65">
        <v>14.45</v>
      </c>
      <c r="AD65" s="1">
        <v>10.575454545454544</v>
      </c>
      <c r="AE65" s="1">
        <v>1860.94</v>
      </c>
      <c r="AF65" s="1">
        <v>1324.1027272727272</v>
      </c>
      <c r="AG65" s="1">
        <f t="shared" si="1"/>
        <v>1.86094</v>
      </c>
      <c r="AI65">
        <v>8.5499999999999989</v>
      </c>
      <c r="AJ65" s="1">
        <v>127.20636363636363</v>
      </c>
      <c r="AK65" s="1">
        <v>8.1436363636363662</v>
      </c>
      <c r="AL65" s="1">
        <f t="shared" si="2"/>
        <v>0.12720636363636365</v>
      </c>
      <c r="AN65">
        <v>8.5499999999999989</v>
      </c>
      <c r="AO65" s="1">
        <v>77.054545454545462</v>
      </c>
      <c r="AP65" s="1">
        <v>123.3</v>
      </c>
      <c r="AQ65" s="1">
        <v>6.2454545454545443</v>
      </c>
      <c r="AR65">
        <f t="shared" si="3"/>
        <v>0.12329999999999999</v>
      </c>
      <c r="AU65">
        <v>8.5499999999999989</v>
      </c>
      <c r="AV65">
        <v>3656.9327272727273</v>
      </c>
      <c r="AW65">
        <v>2576.5036363636364</v>
      </c>
      <c r="AX65">
        <v>10.228181818181818</v>
      </c>
      <c r="AY65">
        <f t="shared" si="4"/>
        <v>3.6569327272727272</v>
      </c>
    </row>
    <row r="66" spans="1:51">
      <c r="A66">
        <v>16.024999999999999</v>
      </c>
      <c r="B66">
        <v>10.465</v>
      </c>
      <c r="C66">
        <v>10.363999999999997</v>
      </c>
      <c r="D66">
        <v>10.363999999999997</v>
      </c>
      <c r="E66">
        <v>1.85</v>
      </c>
      <c r="G66">
        <v>13.525</v>
      </c>
      <c r="H66" s="1">
        <v>10.610999999999999</v>
      </c>
      <c r="I66" s="1">
        <v>2.1786909999999997</v>
      </c>
      <c r="J66" s="1">
        <v>1.5517319999999999</v>
      </c>
      <c r="K66" s="1">
        <v>2.1786909999999997</v>
      </c>
      <c r="M66" s="1">
        <v>8.7650000000000006</v>
      </c>
      <c r="N66" s="1">
        <v>6.12</v>
      </c>
      <c r="O66" s="2">
        <f t="shared" ref="O66:O129" si="5">Q66/1000</f>
        <v>0.35689300000000002</v>
      </c>
      <c r="P66" s="1">
        <v>222.14099999999999</v>
      </c>
      <c r="Q66" s="1">
        <v>356.89300000000003</v>
      </c>
      <c r="S66">
        <v>14.105</v>
      </c>
      <c r="T66">
        <v>10.760999999999999</v>
      </c>
      <c r="U66">
        <v>1892.395</v>
      </c>
      <c r="V66">
        <v>1348.1929999999998</v>
      </c>
      <c r="W66">
        <v>1.892395</v>
      </c>
      <c r="AC66">
        <v>14.55</v>
      </c>
      <c r="AD66" s="1">
        <v>10.569090909090908</v>
      </c>
      <c r="AE66" s="1">
        <v>1860.85</v>
      </c>
      <c r="AF66" s="1">
        <v>1323.7618181818182</v>
      </c>
      <c r="AG66" s="1">
        <f t="shared" si="1"/>
        <v>1.8608499999999999</v>
      </c>
      <c r="AI66">
        <v>8.6499999999999986</v>
      </c>
      <c r="AJ66" s="1">
        <v>126.73272727272729</v>
      </c>
      <c r="AK66" s="1">
        <v>8.1500000000000021</v>
      </c>
      <c r="AL66" s="1">
        <f t="shared" si="2"/>
        <v>0.12673272727272727</v>
      </c>
      <c r="AN66">
        <v>8.6499999999999986</v>
      </c>
      <c r="AO66" s="1">
        <v>80.323636363636339</v>
      </c>
      <c r="AP66" s="1">
        <v>128.40090909090907</v>
      </c>
      <c r="AQ66" s="1">
        <v>6.2772727272727273</v>
      </c>
      <c r="AR66">
        <f t="shared" si="3"/>
        <v>0.12840090909090907</v>
      </c>
      <c r="AU66">
        <v>8.6499999999999986</v>
      </c>
      <c r="AV66">
        <v>3654.1781818181817</v>
      </c>
      <c r="AW66">
        <v>2579.5900000000006</v>
      </c>
      <c r="AX66">
        <v>10.296363636363635</v>
      </c>
      <c r="AY66">
        <f t="shared" si="4"/>
        <v>3.6541781818181818</v>
      </c>
    </row>
    <row r="67" spans="1:51">
      <c r="A67">
        <v>16.125</v>
      </c>
      <c r="B67">
        <v>10.461</v>
      </c>
      <c r="C67">
        <v>10.367999999999999</v>
      </c>
      <c r="D67">
        <v>10.367999999999999</v>
      </c>
      <c r="E67">
        <v>1.85</v>
      </c>
      <c r="G67">
        <v>13.625</v>
      </c>
      <c r="H67" s="1">
        <v>10.600999999999999</v>
      </c>
      <c r="I67" s="1">
        <v>2.1770970000000003</v>
      </c>
      <c r="J67" s="1">
        <v>1.550195</v>
      </c>
      <c r="K67" s="1">
        <v>2.1770970000000003</v>
      </c>
      <c r="M67" s="1">
        <v>8.8650000000000002</v>
      </c>
      <c r="N67" s="1">
        <v>6.1290000000000004</v>
      </c>
      <c r="O67" s="2">
        <f t="shared" si="5"/>
        <v>0.35778900000000002</v>
      </c>
      <c r="P67" s="1">
        <v>222.76499999999999</v>
      </c>
      <c r="Q67" s="1">
        <v>357.78900000000004</v>
      </c>
      <c r="S67">
        <v>14.205</v>
      </c>
      <c r="T67">
        <v>10.772999999999998</v>
      </c>
      <c r="U67">
        <v>1891.9769999999996</v>
      </c>
      <c r="V67">
        <v>1348.2829999999999</v>
      </c>
      <c r="W67">
        <v>1.8919769999999996</v>
      </c>
      <c r="AC67">
        <v>14.65</v>
      </c>
      <c r="AD67" s="1">
        <v>10.578181818181816</v>
      </c>
      <c r="AE67" s="1">
        <v>1862.4772727272723</v>
      </c>
      <c r="AF67" s="1">
        <v>1325.2472727272727</v>
      </c>
      <c r="AG67" s="1">
        <f t="shared" ref="AG67:AG130" si="6">AE67/1000</f>
        <v>1.8624772727272723</v>
      </c>
      <c r="AI67">
        <v>8.7499999999999982</v>
      </c>
      <c r="AJ67" s="1">
        <v>430.71909090909088</v>
      </c>
      <c r="AK67" s="1">
        <v>8.160909090909092</v>
      </c>
      <c r="AL67" s="1">
        <f t="shared" ref="AL67:AL130" si="7">AJ67/1000</f>
        <v>0.43071909090909088</v>
      </c>
      <c r="AN67">
        <v>8.7499999999999982</v>
      </c>
      <c r="AO67" s="1">
        <v>76.899999999999991</v>
      </c>
      <c r="AP67" s="1">
        <v>122.85181818181817</v>
      </c>
      <c r="AQ67" s="1">
        <v>6.2972727272727269</v>
      </c>
      <c r="AR67">
        <f t="shared" ref="AR67:AR130" si="8">AP67/1000</f>
        <v>0.12285181818181817</v>
      </c>
      <c r="AU67">
        <v>8.7499999999999982</v>
      </c>
      <c r="AV67">
        <v>3655.6081818181815</v>
      </c>
      <c r="AW67">
        <v>2585.4209090909094</v>
      </c>
      <c r="AX67">
        <v>10.362727272727271</v>
      </c>
      <c r="AY67">
        <f t="shared" ref="AY67:AY130" si="9">AV67/1000</f>
        <v>3.6556081818181814</v>
      </c>
    </row>
    <row r="68" spans="1:51">
      <c r="A68">
        <v>16.225000000000001</v>
      </c>
      <c r="B68">
        <v>10.46</v>
      </c>
      <c r="C68">
        <v>10.367999999999999</v>
      </c>
      <c r="D68">
        <v>10.367999999999999</v>
      </c>
      <c r="E68">
        <v>1.85</v>
      </c>
      <c r="G68">
        <v>13.725</v>
      </c>
      <c r="H68" s="1">
        <v>10.603999999999999</v>
      </c>
      <c r="I68" s="1">
        <v>2.1772390000000001</v>
      </c>
      <c r="J68" s="1">
        <v>1.550467</v>
      </c>
      <c r="K68" s="1">
        <v>2.1772390000000001</v>
      </c>
      <c r="M68" s="1">
        <v>8.9649999999999999</v>
      </c>
      <c r="N68" s="1">
        <v>6.1419999999999995</v>
      </c>
      <c r="O68" s="2">
        <f t="shared" si="5"/>
        <v>0.3568059999999999</v>
      </c>
      <c r="P68" s="1">
        <v>222.22</v>
      </c>
      <c r="Q68" s="1">
        <v>356.80599999999993</v>
      </c>
      <c r="S68">
        <v>14.305</v>
      </c>
      <c r="T68">
        <v>10.775</v>
      </c>
      <c r="U68">
        <v>1891.645</v>
      </c>
      <c r="V68">
        <v>1348.193</v>
      </c>
      <c r="W68">
        <v>1.891645</v>
      </c>
      <c r="AC68">
        <v>14.75</v>
      </c>
      <c r="AD68" s="1">
        <v>10.567272727272725</v>
      </c>
      <c r="AE68" s="1">
        <v>1862.4954545454543</v>
      </c>
      <c r="AF68" s="1">
        <v>1324.8654545454542</v>
      </c>
      <c r="AG68" s="1">
        <f t="shared" si="6"/>
        <v>1.8624954545454544</v>
      </c>
      <c r="AI68">
        <v>8.85</v>
      </c>
      <c r="AJ68" s="1">
        <v>1181.4081818181819</v>
      </c>
      <c r="AK68" s="1">
        <v>8.4090909090909083</v>
      </c>
      <c r="AL68" s="1">
        <f t="shared" si="7"/>
        <v>1.1814081818181819</v>
      </c>
      <c r="AN68">
        <v>8.85</v>
      </c>
      <c r="AO68" s="1">
        <v>79.71454545454543</v>
      </c>
      <c r="AP68" s="1">
        <v>127.26090909090907</v>
      </c>
      <c r="AQ68" s="1">
        <v>6.3172727272727283</v>
      </c>
      <c r="AR68">
        <f t="shared" si="8"/>
        <v>0.12726090909090906</v>
      </c>
      <c r="AU68">
        <v>8.85</v>
      </c>
      <c r="AV68">
        <v>3648.1299999999992</v>
      </c>
      <c r="AW68">
        <v>2589.6554545454551</v>
      </c>
      <c r="AX68">
        <v>10.492727272727272</v>
      </c>
      <c r="AY68">
        <f t="shared" si="9"/>
        <v>3.6481299999999992</v>
      </c>
    </row>
    <row r="69" spans="1:51">
      <c r="A69">
        <v>16.324999999999999</v>
      </c>
      <c r="B69">
        <v>10.466000000000001</v>
      </c>
      <c r="C69">
        <v>10.366</v>
      </c>
      <c r="D69">
        <v>10.366</v>
      </c>
      <c r="E69">
        <v>1.85</v>
      </c>
      <c r="G69">
        <v>13.824999999999999</v>
      </c>
      <c r="H69" s="1">
        <v>10.606999999999999</v>
      </c>
      <c r="I69" s="1">
        <v>2.1765560000000002</v>
      </c>
      <c r="J69" s="1">
        <v>1.550106</v>
      </c>
      <c r="K69" s="1">
        <v>2.1765560000000002</v>
      </c>
      <c r="M69" s="1">
        <v>9.0649999999999995</v>
      </c>
      <c r="N69" s="1">
        <v>6.145999999999999</v>
      </c>
      <c r="O69" s="2">
        <f t="shared" si="5"/>
        <v>0.35753100000000004</v>
      </c>
      <c r="P69" s="1">
        <v>222.72499999999999</v>
      </c>
      <c r="Q69" s="1">
        <v>357.53100000000006</v>
      </c>
      <c r="S69">
        <v>14.404999999999999</v>
      </c>
      <c r="T69">
        <v>10.772</v>
      </c>
      <c r="U69">
        <v>1892.1290000000001</v>
      </c>
      <c r="V69">
        <v>1348.373</v>
      </c>
      <c r="W69">
        <v>1.8921290000000002</v>
      </c>
      <c r="AC69">
        <v>14.85</v>
      </c>
      <c r="AD69" s="1">
        <v>10.576363636363636</v>
      </c>
      <c r="AE69" s="1">
        <v>1862.1072727272729</v>
      </c>
      <c r="AF69" s="1">
        <v>1324.863636363636</v>
      </c>
      <c r="AG69" s="1">
        <f t="shared" si="6"/>
        <v>1.8621072727272729</v>
      </c>
      <c r="AI69">
        <v>8.9500000000000011</v>
      </c>
      <c r="AJ69" s="1">
        <v>1312.0663636363638</v>
      </c>
      <c r="AK69" s="1">
        <v>8.8536363636363635</v>
      </c>
      <c r="AL69" s="1">
        <f t="shared" si="7"/>
        <v>1.3120663636363639</v>
      </c>
      <c r="AN69">
        <v>8.9500000000000011</v>
      </c>
      <c r="AO69" s="1">
        <v>77.661818181818177</v>
      </c>
      <c r="AP69" s="1">
        <v>123.94545454545455</v>
      </c>
      <c r="AQ69" s="1">
        <v>6.3290909090909082</v>
      </c>
      <c r="AR69">
        <f t="shared" si="8"/>
        <v>0.12394545454545455</v>
      </c>
      <c r="AU69">
        <v>8.9500000000000011</v>
      </c>
      <c r="AV69">
        <v>3644.15</v>
      </c>
      <c r="AW69">
        <v>2597.0181818181823</v>
      </c>
      <c r="AX69">
        <v>10.631818181818181</v>
      </c>
      <c r="AY69">
        <f t="shared" si="9"/>
        <v>3.6441500000000002</v>
      </c>
    </row>
    <row r="70" spans="1:51">
      <c r="A70">
        <v>16.425000000000001</v>
      </c>
      <c r="B70">
        <v>10.47</v>
      </c>
      <c r="C70">
        <v>10.359</v>
      </c>
      <c r="D70">
        <v>10.359</v>
      </c>
      <c r="E70">
        <v>1.85</v>
      </c>
      <c r="G70">
        <v>13.925000000000001</v>
      </c>
      <c r="H70" s="1">
        <v>10.604000000000001</v>
      </c>
      <c r="I70" s="1">
        <v>2.1755639999999996</v>
      </c>
      <c r="J70" s="1">
        <v>1.5492919999999999</v>
      </c>
      <c r="K70" s="1">
        <v>2.1755639999999996</v>
      </c>
      <c r="M70" s="1">
        <v>9.1649999999999991</v>
      </c>
      <c r="N70" s="1">
        <v>6.1670000000000007</v>
      </c>
      <c r="O70" s="2">
        <f t="shared" si="5"/>
        <v>0.51921000000000006</v>
      </c>
      <c r="P70" s="1">
        <v>323.66199999999998</v>
      </c>
      <c r="Q70" s="1">
        <v>519.21</v>
      </c>
      <c r="S70">
        <v>14.505000000000001</v>
      </c>
      <c r="T70">
        <v>10.763000000000002</v>
      </c>
      <c r="U70">
        <v>1892.3910000000001</v>
      </c>
      <c r="V70">
        <v>1348.2829999999999</v>
      </c>
      <c r="W70">
        <v>1.8923910000000002</v>
      </c>
      <c r="AC70">
        <v>14.95</v>
      </c>
      <c r="AD70" s="1">
        <v>10.574545454545451</v>
      </c>
      <c r="AE70" s="1">
        <v>1861.7</v>
      </c>
      <c r="AF70" s="1">
        <v>1324.5954545454545</v>
      </c>
      <c r="AG70" s="1">
        <f t="shared" si="6"/>
        <v>1.8617000000000001</v>
      </c>
      <c r="AI70">
        <v>9.0499999999999989</v>
      </c>
      <c r="AJ70" s="1">
        <v>1589.6154545454549</v>
      </c>
      <c r="AK70" s="1">
        <v>9.2563636363636359</v>
      </c>
      <c r="AL70" s="1">
        <f t="shared" si="7"/>
        <v>1.5896154545454548</v>
      </c>
      <c r="AN70">
        <v>9.0499999999999989</v>
      </c>
      <c r="AO70" s="1">
        <v>78.72727272727272</v>
      </c>
      <c r="AP70" s="1">
        <v>125.56181818181821</v>
      </c>
      <c r="AQ70" s="1">
        <v>6.3472727272727276</v>
      </c>
      <c r="AR70">
        <f t="shared" si="8"/>
        <v>0.12556181818181822</v>
      </c>
      <c r="AU70">
        <v>9.0499999999999989</v>
      </c>
      <c r="AV70">
        <v>3641.5672727272731</v>
      </c>
      <c r="AW70">
        <v>2600.3572727272731</v>
      </c>
      <c r="AX70">
        <v>10.702727272727275</v>
      </c>
      <c r="AY70">
        <f t="shared" si="9"/>
        <v>3.641567272727273</v>
      </c>
    </row>
    <row r="71" spans="1:51">
      <c r="A71">
        <v>16.524999999999999</v>
      </c>
      <c r="B71">
        <v>10.467000000000001</v>
      </c>
      <c r="C71">
        <v>10.361999999999998</v>
      </c>
      <c r="D71">
        <v>10.361999999999998</v>
      </c>
      <c r="E71">
        <v>1.85</v>
      </c>
      <c r="G71">
        <v>14.025</v>
      </c>
      <c r="H71" s="1">
        <v>10.598000000000001</v>
      </c>
      <c r="I71" s="1">
        <v>2.1754360000000004</v>
      </c>
      <c r="J71" s="1">
        <v>1.5489310000000001</v>
      </c>
      <c r="K71" s="1">
        <v>2.1754360000000004</v>
      </c>
      <c r="M71" s="1">
        <v>9.2650000000000006</v>
      </c>
      <c r="N71" s="1">
        <v>6.28</v>
      </c>
      <c r="O71" s="2">
        <f t="shared" si="5"/>
        <v>0.91132399999999991</v>
      </c>
      <c r="P71" s="1">
        <v>570.19100000000003</v>
      </c>
      <c r="Q71" s="1">
        <v>911.32399999999996</v>
      </c>
      <c r="S71">
        <v>14.605</v>
      </c>
      <c r="T71">
        <v>10.763</v>
      </c>
      <c r="U71">
        <v>1892.6220000000005</v>
      </c>
      <c r="V71">
        <v>1348.373</v>
      </c>
      <c r="W71">
        <v>1.8926220000000005</v>
      </c>
      <c r="AC71">
        <v>15.05</v>
      </c>
      <c r="AD71" s="1">
        <v>10.57</v>
      </c>
      <c r="AE71" s="1">
        <v>1862.7463636363639</v>
      </c>
      <c r="AF71" s="1">
        <v>1325.1690909090908</v>
      </c>
      <c r="AG71" s="1">
        <f t="shared" si="6"/>
        <v>1.8627463636363639</v>
      </c>
      <c r="AI71">
        <v>9.1499999999999986</v>
      </c>
      <c r="AJ71" s="1">
        <v>1755.2618181818182</v>
      </c>
      <c r="AK71" s="1">
        <v>9.6527272727272742</v>
      </c>
      <c r="AL71" s="1">
        <f t="shared" si="7"/>
        <v>1.7552618181818183</v>
      </c>
      <c r="AN71">
        <v>9.1499999999999986</v>
      </c>
      <c r="AO71" s="1">
        <v>77.130909090909086</v>
      </c>
      <c r="AP71" s="1">
        <v>123.03454545454544</v>
      </c>
      <c r="AQ71" s="1">
        <v>6.3436363636363637</v>
      </c>
      <c r="AR71">
        <f t="shared" si="8"/>
        <v>0.12303454545454544</v>
      </c>
      <c r="AU71">
        <v>9.1499999999999986</v>
      </c>
      <c r="AV71">
        <v>3643.8827272727267</v>
      </c>
      <c r="AW71">
        <v>2605.736363636363</v>
      </c>
      <c r="AX71">
        <v>10.755454545454548</v>
      </c>
      <c r="AY71">
        <f t="shared" si="9"/>
        <v>3.6438827272727266</v>
      </c>
    </row>
    <row r="72" spans="1:51">
      <c r="A72">
        <v>16.625</v>
      </c>
      <c r="B72">
        <v>10.464</v>
      </c>
      <c r="C72">
        <v>10.366</v>
      </c>
      <c r="D72">
        <v>10.366</v>
      </c>
      <c r="E72">
        <v>1.85</v>
      </c>
      <c r="G72">
        <v>14.125</v>
      </c>
      <c r="H72" s="1">
        <v>10.595000000000001</v>
      </c>
      <c r="I72" s="1">
        <v>2.1740619999999997</v>
      </c>
      <c r="J72" s="1">
        <v>1.5478460000000001</v>
      </c>
      <c r="K72" s="1">
        <v>2.1740619999999997</v>
      </c>
      <c r="M72" s="1">
        <v>9.3650000000000002</v>
      </c>
      <c r="N72" s="1">
        <v>7.1460000000000008</v>
      </c>
      <c r="O72" s="2">
        <f t="shared" si="5"/>
        <v>0.92038500000000001</v>
      </c>
      <c r="P72" s="1">
        <v>591.68200000000002</v>
      </c>
      <c r="Q72" s="1">
        <v>920.38499999999999</v>
      </c>
      <c r="S72">
        <v>14.705</v>
      </c>
      <c r="T72">
        <v>10.765999999999998</v>
      </c>
      <c r="U72">
        <v>1892.5650000000001</v>
      </c>
      <c r="V72">
        <v>1348.4630000000002</v>
      </c>
      <c r="W72">
        <v>1.8925650000000001</v>
      </c>
      <c r="AC72">
        <v>15.15</v>
      </c>
      <c r="AD72" s="1">
        <v>10.57181818181818</v>
      </c>
      <c r="AE72" s="1">
        <v>1863.59</v>
      </c>
      <c r="AF72" s="1">
        <v>1325.8181818181815</v>
      </c>
      <c r="AG72" s="1">
        <f t="shared" si="6"/>
        <v>1.8635899999999999</v>
      </c>
      <c r="AI72">
        <v>9.2499999999999982</v>
      </c>
      <c r="AJ72" s="1">
        <v>1802.6836363636364</v>
      </c>
      <c r="AK72" s="1">
        <v>9.9381818181818176</v>
      </c>
      <c r="AL72" s="1">
        <f t="shared" si="7"/>
        <v>1.8026836363636365</v>
      </c>
      <c r="AN72">
        <v>9.2499999999999982</v>
      </c>
      <c r="AO72" s="1">
        <v>77.890909090909091</v>
      </c>
      <c r="AP72" s="1">
        <v>124.29454545454546</v>
      </c>
      <c r="AQ72" s="1">
        <v>6.3299999999999992</v>
      </c>
      <c r="AR72">
        <f t="shared" si="8"/>
        <v>0.12429454545454546</v>
      </c>
      <c r="AU72">
        <v>9.2499999999999982</v>
      </c>
      <c r="AV72">
        <v>3640.2454545454543</v>
      </c>
      <c r="AW72">
        <v>2611.3227272727277</v>
      </c>
      <c r="AX72">
        <v>10.867272727272727</v>
      </c>
      <c r="AY72">
        <f t="shared" si="9"/>
        <v>3.6402454545454543</v>
      </c>
    </row>
    <row r="73" spans="1:51">
      <c r="A73">
        <v>16.725000000000001</v>
      </c>
      <c r="B73">
        <v>10.466000000000001</v>
      </c>
      <c r="C73">
        <v>10.363</v>
      </c>
      <c r="D73">
        <v>10.363</v>
      </c>
      <c r="E73">
        <v>1.85</v>
      </c>
      <c r="G73">
        <v>14.225</v>
      </c>
      <c r="H73" s="1">
        <v>10.6</v>
      </c>
      <c r="I73" s="1">
        <v>2.1729289999999994</v>
      </c>
      <c r="J73" s="1">
        <v>1.547123</v>
      </c>
      <c r="K73" s="1">
        <v>2.1729289999999994</v>
      </c>
      <c r="M73" s="1">
        <v>9.4649999999999999</v>
      </c>
      <c r="N73" s="1">
        <v>8.270999999999999</v>
      </c>
      <c r="O73" s="2">
        <f t="shared" si="5"/>
        <v>0.88842799999999988</v>
      </c>
      <c r="P73" s="1">
        <v>591.16499999999996</v>
      </c>
      <c r="Q73" s="1">
        <v>888.42799999999988</v>
      </c>
      <c r="S73">
        <v>14.805</v>
      </c>
      <c r="T73">
        <v>10.767999999999999</v>
      </c>
      <c r="U73">
        <v>1892.2569999999996</v>
      </c>
      <c r="V73">
        <v>1348.373</v>
      </c>
      <c r="W73">
        <v>1.8922569999999996</v>
      </c>
      <c r="AC73">
        <v>15.25</v>
      </c>
      <c r="AD73" s="1">
        <v>10.575454545454544</v>
      </c>
      <c r="AE73" s="1">
        <v>1863.1463636363637</v>
      </c>
      <c r="AF73" s="1">
        <v>1325.6263636363635</v>
      </c>
      <c r="AG73" s="1">
        <f t="shared" si="6"/>
        <v>1.8631463636363637</v>
      </c>
      <c r="AI73">
        <v>9.3500000000000014</v>
      </c>
      <c r="AJ73" s="1">
        <v>1825.2709090909091</v>
      </c>
      <c r="AK73" s="1">
        <v>10.115454545454547</v>
      </c>
      <c r="AL73" s="1">
        <f t="shared" si="7"/>
        <v>1.8252709090909092</v>
      </c>
      <c r="AN73">
        <v>9.3500000000000014</v>
      </c>
      <c r="AO73" s="1">
        <v>79.941818181818178</v>
      </c>
      <c r="AP73" s="1">
        <v>127.58181818181815</v>
      </c>
      <c r="AQ73" s="1">
        <v>6.3299999999999992</v>
      </c>
      <c r="AR73">
        <f t="shared" si="8"/>
        <v>0.12758181818181816</v>
      </c>
      <c r="AU73">
        <v>9.3500000000000014</v>
      </c>
      <c r="AV73">
        <v>3630.8863636363631</v>
      </c>
      <c r="AW73">
        <v>2612.8054545454552</v>
      </c>
      <c r="AX73">
        <v>10.98</v>
      </c>
      <c r="AY73">
        <f t="shared" si="9"/>
        <v>3.6308863636363631</v>
      </c>
    </row>
    <row r="74" spans="1:51">
      <c r="A74">
        <v>16.824999999999999</v>
      </c>
      <c r="B74">
        <v>10.465</v>
      </c>
      <c r="C74">
        <v>10.366</v>
      </c>
      <c r="D74">
        <v>10.366</v>
      </c>
      <c r="E74">
        <v>1.85</v>
      </c>
      <c r="G74">
        <v>14.324999999999999</v>
      </c>
      <c r="H74" s="1">
        <v>10.6</v>
      </c>
      <c r="I74" s="1">
        <v>2.1719940000000002</v>
      </c>
      <c r="J74" s="1">
        <v>1.546581</v>
      </c>
      <c r="K74" s="1">
        <v>2.1719940000000002</v>
      </c>
      <c r="M74" s="1">
        <v>9.5649999999999995</v>
      </c>
      <c r="N74" s="1">
        <v>8.9320000000000004</v>
      </c>
      <c r="O74" s="2">
        <f t="shared" si="5"/>
        <v>0.87097200000000008</v>
      </c>
      <c r="P74" s="1">
        <v>591.08100000000002</v>
      </c>
      <c r="Q74" s="1">
        <v>870.97200000000009</v>
      </c>
      <c r="S74">
        <v>14.904999999999999</v>
      </c>
      <c r="T74">
        <v>10.768999999999998</v>
      </c>
      <c r="U74">
        <v>1892.0829999999999</v>
      </c>
      <c r="V74">
        <v>1348.1929999999998</v>
      </c>
      <c r="W74">
        <v>1.892083</v>
      </c>
      <c r="AC74">
        <v>15.35</v>
      </c>
      <c r="AD74" s="1">
        <v>10.57</v>
      </c>
      <c r="AE74" s="1">
        <v>1863.0218181818184</v>
      </c>
      <c r="AF74" s="1">
        <v>1325.3590909090906</v>
      </c>
      <c r="AG74" s="1">
        <f t="shared" si="6"/>
        <v>1.8630218181818183</v>
      </c>
      <c r="AI74">
        <v>9.4499999999999993</v>
      </c>
      <c r="AJ74" s="1">
        <v>1837.6463636363637</v>
      </c>
      <c r="AK74" s="1">
        <v>10.311818181818182</v>
      </c>
      <c r="AL74" s="1">
        <f t="shared" si="7"/>
        <v>1.8376463636363638</v>
      </c>
      <c r="AN74">
        <v>9.4499999999999993</v>
      </c>
      <c r="AO74" s="1">
        <v>77.586363636363643</v>
      </c>
      <c r="AP74" s="1">
        <v>123.81363636363636</v>
      </c>
      <c r="AQ74" s="1">
        <v>6.3318181818181811</v>
      </c>
      <c r="AR74">
        <f t="shared" si="8"/>
        <v>0.12381363636363636</v>
      </c>
      <c r="AU74">
        <v>9.4499999999999993</v>
      </c>
      <c r="AV74">
        <v>3631.4163636363637</v>
      </c>
      <c r="AW74">
        <v>2616.0845454545456</v>
      </c>
      <c r="AX74">
        <v>11.019999999999998</v>
      </c>
      <c r="AY74">
        <f t="shared" si="9"/>
        <v>3.6314163636363639</v>
      </c>
    </row>
    <row r="75" spans="1:51">
      <c r="A75">
        <v>16.925000000000001</v>
      </c>
      <c r="B75">
        <v>10.47</v>
      </c>
      <c r="C75">
        <v>10.36</v>
      </c>
      <c r="D75">
        <v>10.36</v>
      </c>
      <c r="E75">
        <v>1.85</v>
      </c>
      <c r="G75">
        <v>14.425000000000001</v>
      </c>
      <c r="H75" s="1">
        <v>10.6</v>
      </c>
      <c r="I75" s="1">
        <v>2.1709390000000002</v>
      </c>
      <c r="J75" s="1">
        <v>1.545768</v>
      </c>
      <c r="K75" s="1">
        <v>2.1709390000000002</v>
      </c>
      <c r="M75" s="1">
        <v>9.6649999999999991</v>
      </c>
      <c r="N75" s="1">
        <v>9.2940000000000005</v>
      </c>
      <c r="O75" s="2">
        <f t="shared" si="5"/>
        <v>0.86218099999999998</v>
      </c>
      <c r="P75" s="1">
        <v>591.36299999999994</v>
      </c>
      <c r="Q75" s="1">
        <v>862.18099999999993</v>
      </c>
      <c r="S75">
        <v>15.005000000000001</v>
      </c>
      <c r="T75">
        <v>10.766</v>
      </c>
      <c r="U75">
        <v>1892.309</v>
      </c>
      <c r="V75">
        <v>1348.373</v>
      </c>
      <c r="W75">
        <v>1.892309</v>
      </c>
      <c r="AC75">
        <v>15.45</v>
      </c>
      <c r="AD75" s="1">
        <v>10.576363636363636</v>
      </c>
      <c r="AE75" s="1">
        <v>1862.5872727272729</v>
      </c>
      <c r="AF75" s="1">
        <v>1325.2818181818182</v>
      </c>
      <c r="AG75" s="1">
        <f t="shared" si="6"/>
        <v>1.862587272727273</v>
      </c>
      <c r="AI75">
        <v>9.5499999999999989</v>
      </c>
      <c r="AJ75" s="1">
        <v>1845.411818181818</v>
      </c>
      <c r="AK75" s="1">
        <v>10.441818181818183</v>
      </c>
      <c r="AL75" s="1">
        <f t="shared" si="7"/>
        <v>1.845411818181818</v>
      </c>
      <c r="AN75">
        <v>9.5499999999999989</v>
      </c>
      <c r="AO75" s="1">
        <v>79.790909090909082</v>
      </c>
      <c r="AP75" s="1">
        <v>127.27818181818181</v>
      </c>
      <c r="AQ75" s="1">
        <v>6.3445454545454547</v>
      </c>
      <c r="AR75">
        <f t="shared" si="8"/>
        <v>0.12727818181818182</v>
      </c>
      <c r="AU75">
        <v>9.5499999999999989</v>
      </c>
      <c r="AV75">
        <v>3629.4900000000007</v>
      </c>
      <c r="AW75">
        <v>2615.9663636363639</v>
      </c>
      <c r="AX75">
        <v>11.038181818181815</v>
      </c>
      <c r="AY75">
        <f t="shared" si="9"/>
        <v>3.6294900000000005</v>
      </c>
    </row>
    <row r="76" spans="1:51">
      <c r="A76">
        <v>17.024999999999999</v>
      </c>
      <c r="B76">
        <v>10.47</v>
      </c>
      <c r="C76">
        <v>10.36</v>
      </c>
      <c r="D76">
        <v>10.36</v>
      </c>
      <c r="E76">
        <v>1.85</v>
      </c>
      <c r="G76">
        <v>14.525</v>
      </c>
      <c r="H76" s="1">
        <v>10.595999999999998</v>
      </c>
      <c r="I76" s="1">
        <v>2.1693990000000003</v>
      </c>
      <c r="J76" s="1">
        <v>1.5445030000000002</v>
      </c>
      <c r="K76" s="1">
        <v>2.1693990000000003</v>
      </c>
      <c r="M76" s="1">
        <v>9.7650000000000006</v>
      </c>
      <c r="N76" s="1">
        <v>9.5150000000000006</v>
      </c>
      <c r="O76" s="2">
        <f t="shared" si="5"/>
        <v>0.85783000000000009</v>
      </c>
      <c r="P76" s="1">
        <v>592.15499999999997</v>
      </c>
      <c r="Q76" s="1">
        <v>857.83</v>
      </c>
      <c r="S76">
        <v>15.105</v>
      </c>
      <c r="T76">
        <v>10.759</v>
      </c>
      <c r="U76">
        <v>1892.4730000000004</v>
      </c>
      <c r="V76">
        <v>1348.193</v>
      </c>
      <c r="W76">
        <v>1.8924730000000005</v>
      </c>
      <c r="AC76">
        <v>15.55</v>
      </c>
      <c r="AD76" s="1">
        <v>10.576363636363634</v>
      </c>
      <c r="AE76" s="1">
        <v>1863.2727272727273</v>
      </c>
      <c r="AF76" s="1">
        <v>1325.7390909090907</v>
      </c>
      <c r="AG76" s="1">
        <f t="shared" si="6"/>
        <v>1.8632727272727272</v>
      </c>
      <c r="AI76">
        <v>9.6499999999999986</v>
      </c>
      <c r="AJ76" s="1">
        <v>1857.1699999999998</v>
      </c>
      <c r="AK76" s="1">
        <v>10.501818181818182</v>
      </c>
      <c r="AL76" s="1">
        <f t="shared" si="7"/>
        <v>1.8571699999999998</v>
      </c>
      <c r="AN76">
        <v>9.6499999999999986</v>
      </c>
      <c r="AO76" s="1">
        <v>77.510909090909095</v>
      </c>
      <c r="AP76" s="1">
        <v>123.56363636363636</v>
      </c>
      <c r="AQ76" s="1">
        <v>6.3636363636363624</v>
      </c>
      <c r="AR76">
        <f t="shared" si="8"/>
        <v>0.12356363636363636</v>
      </c>
      <c r="AU76">
        <v>9.6499999999999986</v>
      </c>
      <c r="AV76">
        <v>3629.1327272727281</v>
      </c>
      <c r="AW76">
        <v>2617.3918181818185</v>
      </c>
      <c r="AX76">
        <v>11.060909090909091</v>
      </c>
      <c r="AY76">
        <f t="shared" si="9"/>
        <v>3.6291327272727281</v>
      </c>
    </row>
    <row r="77" spans="1:51">
      <c r="A77">
        <v>17.125</v>
      </c>
      <c r="B77">
        <v>10.47</v>
      </c>
      <c r="C77">
        <v>10.360999999999999</v>
      </c>
      <c r="D77">
        <v>10.360999999999999</v>
      </c>
      <c r="E77">
        <v>1.85</v>
      </c>
      <c r="G77">
        <v>14.625</v>
      </c>
      <c r="H77" s="1">
        <v>10.605</v>
      </c>
      <c r="I77" s="1">
        <v>2.1678929999999998</v>
      </c>
      <c r="J77" s="1">
        <v>1.5438699999999999</v>
      </c>
      <c r="K77" s="1">
        <v>2.1678929999999998</v>
      </c>
      <c r="M77" s="1">
        <v>9.8650000000000002</v>
      </c>
      <c r="N77" s="1">
        <v>9.572000000000001</v>
      </c>
      <c r="O77" s="2">
        <f t="shared" si="5"/>
        <v>0.85568799999999989</v>
      </c>
      <c r="P77" s="1">
        <v>591.63600000000008</v>
      </c>
      <c r="Q77" s="1">
        <v>855.68799999999987</v>
      </c>
      <c r="S77">
        <v>15.205</v>
      </c>
      <c r="T77">
        <v>10.760999999999999</v>
      </c>
      <c r="U77">
        <v>1892.547</v>
      </c>
      <c r="V77">
        <v>1348.2829999999999</v>
      </c>
      <c r="W77">
        <v>1.892547</v>
      </c>
      <c r="AC77">
        <v>15.65</v>
      </c>
      <c r="AD77" s="1">
        <v>10.568181818181818</v>
      </c>
      <c r="AE77" s="1">
        <v>1865.1172727272728</v>
      </c>
      <c r="AF77" s="1">
        <v>1326.7309090909089</v>
      </c>
      <c r="AG77" s="1">
        <f t="shared" si="6"/>
        <v>1.8651172727272729</v>
      </c>
      <c r="AI77">
        <v>9.7499999999999982</v>
      </c>
      <c r="AJ77" s="1">
        <v>1864.4490909090907</v>
      </c>
      <c r="AK77" s="1">
        <v>10.533636363636361</v>
      </c>
      <c r="AL77" s="1">
        <f t="shared" si="7"/>
        <v>1.8644490909090907</v>
      </c>
      <c r="AN77">
        <v>9.7499999999999982</v>
      </c>
      <c r="AO77" s="1">
        <v>79.86727272727272</v>
      </c>
      <c r="AP77" s="1">
        <v>127.24727272727272</v>
      </c>
      <c r="AQ77" s="1">
        <v>6.3827272727272737</v>
      </c>
      <c r="AR77">
        <f t="shared" si="8"/>
        <v>0.12724727272727271</v>
      </c>
      <c r="AU77">
        <v>9.7499999999999982</v>
      </c>
      <c r="AV77">
        <v>3625.173636363636</v>
      </c>
      <c r="AW77">
        <v>2618.77</v>
      </c>
      <c r="AX77">
        <v>11.119090909090909</v>
      </c>
      <c r="AY77">
        <f t="shared" si="9"/>
        <v>3.6251736363636358</v>
      </c>
    </row>
    <row r="78" spans="1:51">
      <c r="A78">
        <v>17.225000000000001</v>
      </c>
      <c r="B78">
        <v>10.47</v>
      </c>
      <c r="C78">
        <v>10.358000000000001</v>
      </c>
      <c r="D78">
        <v>10.358000000000001</v>
      </c>
      <c r="E78">
        <v>1.85</v>
      </c>
      <c r="G78">
        <v>14.725</v>
      </c>
      <c r="H78" s="1">
        <v>10.615</v>
      </c>
      <c r="I78" s="1">
        <v>2.1671100000000001</v>
      </c>
      <c r="J78" s="1">
        <v>1.54369</v>
      </c>
      <c r="K78" s="1">
        <v>2.1671100000000001</v>
      </c>
      <c r="M78" s="1">
        <v>9.9649999999999999</v>
      </c>
      <c r="N78" s="1">
        <v>9.6310000000000002</v>
      </c>
      <c r="O78" s="2">
        <f t="shared" si="5"/>
        <v>0.85534300000000008</v>
      </c>
      <c r="P78" s="1">
        <v>592.43700000000001</v>
      </c>
      <c r="Q78" s="1">
        <v>855.34300000000007</v>
      </c>
      <c r="S78">
        <v>15.305</v>
      </c>
      <c r="T78">
        <v>10.769</v>
      </c>
      <c r="U78">
        <v>1893.011</v>
      </c>
      <c r="V78">
        <v>1349.0039999999999</v>
      </c>
      <c r="W78">
        <v>1.893011</v>
      </c>
      <c r="AC78">
        <v>15.75</v>
      </c>
      <c r="AD78" s="1">
        <v>10.57</v>
      </c>
      <c r="AE78" s="1">
        <v>1863.0090909090911</v>
      </c>
      <c r="AF78" s="1">
        <v>1325.3972727272726</v>
      </c>
      <c r="AG78" s="1">
        <f t="shared" si="6"/>
        <v>1.8630090909090911</v>
      </c>
      <c r="AI78">
        <v>9.8500000000000014</v>
      </c>
      <c r="AJ78" s="1">
        <v>1872.8345454545454</v>
      </c>
      <c r="AK78" s="1">
        <v>10.549090909090909</v>
      </c>
      <c r="AL78" s="1">
        <f t="shared" si="7"/>
        <v>1.8728345454545454</v>
      </c>
      <c r="AN78">
        <v>9.8500000000000014</v>
      </c>
      <c r="AO78" s="1">
        <v>77.587272727272719</v>
      </c>
      <c r="AP78" s="1">
        <v>123.56000000000003</v>
      </c>
      <c r="AQ78" s="1">
        <v>6.3936363636363636</v>
      </c>
      <c r="AR78">
        <f t="shared" si="8"/>
        <v>0.12356000000000003</v>
      </c>
      <c r="AU78">
        <v>9.8500000000000014</v>
      </c>
      <c r="AV78">
        <v>3621.0372727272729</v>
      </c>
      <c r="AW78">
        <v>2620.977272727273</v>
      </c>
      <c r="AX78">
        <v>11.190909090909091</v>
      </c>
      <c r="AY78">
        <f t="shared" si="9"/>
        <v>3.621037272727273</v>
      </c>
    </row>
    <row r="79" spans="1:51">
      <c r="A79">
        <v>17.324999999999999</v>
      </c>
      <c r="B79">
        <v>10.469000000000001</v>
      </c>
      <c r="C79">
        <v>10.363</v>
      </c>
      <c r="D79">
        <v>10.363</v>
      </c>
      <c r="E79">
        <v>1.85</v>
      </c>
      <c r="G79">
        <v>14.824999999999999</v>
      </c>
      <c r="H79" s="1">
        <v>10.593999999999999</v>
      </c>
      <c r="I79" s="1">
        <v>2.1666849999999998</v>
      </c>
      <c r="J79" s="1">
        <v>1.5424249999999999</v>
      </c>
      <c r="K79" s="1">
        <v>2.1666849999999998</v>
      </c>
      <c r="M79" s="1">
        <v>10.065</v>
      </c>
      <c r="N79" s="1">
        <v>9.6710000000000012</v>
      </c>
      <c r="O79" s="2">
        <f t="shared" si="5"/>
        <v>0.85430100000000009</v>
      </c>
      <c r="P79" s="1">
        <v>592.39499999999998</v>
      </c>
      <c r="Q79" s="1">
        <v>854.30100000000004</v>
      </c>
      <c r="S79">
        <v>15.404999999999999</v>
      </c>
      <c r="T79">
        <v>10.761000000000001</v>
      </c>
      <c r="U79">
        <v>1892.547</v>
      </c>
      <c r="V79">
        <v>1348.2829999999999</v>
      </c>
      <c r="W79">
        <v>1.892547</v>
      </c>
      <c r="AC79">
        <v>15.85</v>
      </c>
      <c r="AD79" s="1">
        <v>10.57</v>
      </c>
      <c r="AE79" s="1">
        <v>1863.4763636363634</v>
      </c>
      <c r="AF79" s="1">
        <v>1325.7045454545453</v>
      </c>
      <c r="AG79" s="1">
        <f t="shared" si="6"/>
        <v>1.8634763636363634</v>
      </c>
      <c r="AI79">
        <v>9.9499999999999993</v>
      </c>
      <c r="AJ79" s="1">
        <v>1878.4972727272727</v>
      </c>
      <c r="AK79" s="1">
        <v>10.583636363636362</v>
      </c>
      <c r="AL79" s="1">
        <f t="shared" si="7"/>
        <v>1.8784972727272726</v>
      </c>
      <c r="AN79">
        <v>9.9499999999999993</v>
      </c>
      <c r="AO79" s="1">
        <v>81.159999999999982</v>
      </c>
      <c r="AP79" s="1">
        <v>129.20818181818183</v>
      </c>
      <c r="AQ79" s="1">
        <v>6.4036363636363625</v>
      </c>
      <c r="AR79">
        <f t="shared" si="8"/>
        <v>0.12920818181818183</v>
      </c>
      <c r="AU79">
        <v>9.9499999999999993</v>
      </c>
      <c r="AV79">
        <v>3623.639090909091</v>
      </c>
      <c r="AW79">
        <v>2627.5809090909092</v>
      </c>
      <c r="AX79">
        <v>11.255454545454544</v>
      </c>
      <c r="AY79">
        <f t="shared" si="9"/>
        <v>3.6236390909090912</v>
      </c>
    </row>
    <row r="80" spans="1:51">
      <c r="A80">
        <v>17.425000000000001</v>
      </c>
      <c r="B80">
        <v>10.475</v>
      </c>
      <c r="C80">
        <v>10.353999999999999</v>
      </c>
      <c r="D80">
        <v>10.353999999999999</v>
      </c>
      <c r="E80">
        <v>1.85</v>
      </c>
      <c r="G80">
        <v>14.925000000000001</v>
      </c>
      <c r="H80" s="1">
        <v>10.603999999999999</v>
      </c>
      <c r="I80" s="1">
        <v>2.166039</v>
      </c>
      <c r="J80" s="1">
        <v>1.5424249999999999</v>
      </c>
      <c r="K80" s="1">
        <v>2.166039</v>
      </c>
      <c r="M80" s="1">
        <v>10.164999999999999</v>
      </c>
      <c r="N80" s="1">
        <v>9.6980000000000022</v>
      </c>
      <c r="O80" s="2">
        <f t="shared" si="5"/>
        <v>0.85334899999999991</v>
      </c>
      <c r="P80" s="1">
        <v>592.19799999999998</v>
      </c>
      <c r="Q80" s="1">
        <v>853.34899999999993</v>
      </c>
      <c r="S80">
        <v>15.505000000000001</v>
      </c>
      <c r="T80">
        <v>10.773</v>
      </c>
      <c r="U80">
        <v>1891.57</v>
      </c>
      <c r="V80">
        <v>1348.1029999999998</v>
      </c>
      <c r="W80">
        <v>1.89157</v>
      </c>
      <c r="AC80">
        <v>15.95</v>
      </c>
      <c r="AD80" s="1">
        <v>10.57</v>
      </c>
      <c r="AE80" s="1">
        <v>1864.5136363636366</v>
      </c>
      <c r="AF80" s="1">
        <v>1326.4645454545453</v>
      </c>
      <c r="AG80" s="1">
        <f t="shared" si="6"/>
        <v>1.8645136363636365</v>
      </c>
      <c r="AI80">
        <v>10.049999999999999</v>
      </c>
      <c r="AJ80" s="1">
        <v>1884.0772727272727</v>
      </c>
      <c r="AK80" s="1">
        <v>10.615454545454547</v>
      </c>
      <c r="AL80" s="1">
        <f t="shared" si="7"/>
        <v>1.8840772727272728</v>
      </c>
      <c r="AN80">
        <v>10.049999999999999</v>
      </c>
      <c r="AO80" s="1">
        <v>92.453636363636349</v>
      </c>
      <c r="AP80" s="1">
        <v>147.08272727272725</v>
      </c>
      <c r="AQ80" s="1">
        <v>6.4263636363636358</v>
      </c>
      <c r="AR80">
        <f t="shared" si="8"/>
        <v>0.14708272727272725</v>
      </c>
      <c r="AU80">
        <v>10.049999999999999</v>
      </c>
      <c r="AV80">
        <v>3624.3054545454547</v>
      </c>
      <c r="AW80">
        <v>2629.5890909090908</v>
      </c>
      <c r="AX80">
        <v>11.276363636363635</v>
      </c>
      <c r="AY80">
        <f t="shared" si="9"/>
        <v>3.6243054545454547</v>
      </c>
    </row>
    <row r="81" spans="1:51">
      <c r="A81">
        <v>17.524999999999999</v>
      </c>
      <c r="B81">
        <v>10.465</v>
      </c>
      <c r="C81">
        <v>10.365</v>
      </c>
      <c r="D81">
        <v>10.365</v>
      </c>
      <c r="E81">
        <v>1.85</v>
      </c>
      <c r="G81">
        <v>15.025</v>
      </c>
      <c r="H81" s="1">
        <v>10.609</v>
      </c>
      <c r="I81" s="1">
        <v>2.1638139999999999</v>
      </c>
      <c r="J81" s="1">
        <v>1.5410699999999999</v>
      </c>
      <c r="K81" s="1">
        <v>2.1638139999999999</v>
      </c>
      <c r="M81" s="1">
        <v>10.265000000000001</v>
      </c>
      <c r="N81" s="1">
        <v>9.706999999999999</v>
      </c>
      <c r="O81" s="2">
        <f t="shared" si="5"/>
        <v>0.85438100000000006</v>
      </c>
      <c r="P81" s="1">
        <v>593.07300000000009</v>
      </c>
      <c r="Q81" s="1">
        <v>854.38100000000009</v>
      </c>
      <c r="S81">
        <v>15.605</v>
      </c>
      <c r="T81">
        <v>10.769</v>
      </c>
      <c r="U81">
        <v>1892.184</v>
      </c>
      <c r="V81">
        <v>1348.2829999999999</v>
      </c>
      <c r="W81">
        <v>1.8921839999999999</v>
      </c>
      <c r="AC81">
        <v>16.05</v>
      </c>
      <c r="AD81" s="1">
        <v>10.57</v>
      </c>
      <c r="AE81" s="1">
        <v>1863.7890909090913</v>
      </c>
      <c r="AF81" s="1">
        <v>1326.0063636363634</v>
      </c>
      <c r="AG81" s="1">
        <f t="shared" si="6"/>
        <v>1.8637890909090913</v>
      </c>
      <c r="AI81">
        <v>10.149999999999999</v>
      </c>
      <c r="AJ81" s="1">
        <v>1888.7636363636366</v>
      </c>
      <c r="AK81" s="1">
        <v>10.619090909090909</v>
      </c>
      <c r="AL81" s="1">
        <f t="shared" si="7"/>
        <v>1.8887636363636366</v>
      </c>
      <c r="AN81">
        <v>10.149999999999999</v>
      </c>
      <c r="AO81" s="1">
        <v>437.01000000000005</v>
      </c>
      <c r="AP81" s="1">
        <v>691.83272727272731</v>
      </c>
      <c r="AQ81" s="1">
        <v>6.5436363636363639</v>
      </c>
      <c r="AR81">
        <f t="shared" si="8"/>
        <v>0.69183272727272727</v>
      </c>
      <c r="AU81">
        <v>10.149999999999999</v>
      </c>
      <c r="AV81">
        <v>3628.311818181819</v>
      </c>
      <c r="AW81">
        <v>2633.4445454545453</v>
      </c>
      <c r="AX81">
        <v>11.290909090909089</v>
      </c>
      <c r="AY81">
        <f t="shared" si="9"/>
        <v>3.6283118181818192</v>
      </c>
    </row>
    <row r="82" spans="1:51">
      <c r="A82">
        <v>17.625</v>
      </c>
      <c r="B82">
        <v>10.46</v>
      </c>
      <c r="C82">
        <v>10.37</v>
      </c>
      <c r="D82">
        <v>10.37</v>
      </c>
      <c r="E82">
        <v>1.85</v>
      </c>
      <c r="G82">
        <v>15.125</v>
      </c>
      <c r="H82" s="1">
        <v>10.602999999999998</v>
      </c>
      <c r="I82" s="1">
        <v>2.162995</v>
      </c>
      <c r="J82" s="1">
        <v>1.5402580000000003</v>
      </c>
      <c r="K82" s="1">
        <v>2.162995</v>
      </c>
      <c r="M82" s="1">
        <v>10.365</v>
      </c>
      <c r="N82" s="1">
        <v>9.7240000000000002</v>
      </c>
      <c r="O82" s="2">
        <f t="shared" si="5"/>
        <v>0.85356300000000007</v>
      </c>
      <c r="P82" s="1">
        <v>592.79399999999998</v>
      </c>
      <c r="Q82" s="1">
        <v>853.5630000000001</v>
      </c>
      <c r="S82">
        <v>15.705</v>
      </c>
      <c r="T82">
        <v>10.758000000000001</v>
      </c>
      <c r="U82">
        <v>1892.9549999999999</v>
      </c>
      <c r="V82">
        <v>1348.463</v>
      </c>
      <c r="W82">
        <v>1.8929549999999999</v>
      </c>
      <c r="AC82">
        <v>16.149999999999999</v>
      </c>
      <c r="AD82" s="1">
        <v>10.57</v>
      </c>
      <c r="AE82" s="1">
        <v>1863.75</v>
      </c>
      <c r="AF82" s="1">
        <v>1325.93</v>
      </c>
      <c r="AG82" s="1">
        <f t="shared" si="6"/>
        <v>1.86375</v>
      </c>
      <c r="AI82">
        <v>10.249999999999998</v>
      </c>
      <c r="AJ82" s="1">
        <v>1893.7554545454543</v>
      </c>
      <c r="AK82" s="1">
        <v>10.629999999999999</v>
      </c>
      <c r="AL82" s="1">
        <f t="shared" si="7"/>
        <v>1.8937554545454542</v>
      </c>
      <c r="AN82">
        <v>10.249999999999998</v>
      </c>
      <c r="AO82" s="1">
        <v>716.49363636363637</v>
      </c>
      <c r="AP82" s="1">
        <v>1107.5518181818184</v>
      </c>
      <c r="AQ82" s="1">
        <v>7.3418181818181809</v>
      </c>
      <c r="AR82">
        <f t="shared" si="8"/>
        <v>1.1075518181818185</v>
      </c>
      <c r="AU82">
        <v>10.249999999999998</v>
      </c>
      <c r="AV82">
        <v>3627.5127272727264</v>
      </c>
      <c r="AW82">
        <v>2634.5727272727272</v>
      </c>
      <c r="AX82">
        <v>11.315454545454545</v>
      </c>
      <c r="AY82">
        <f t="shared" si="9"/>
        <v>3.6275127272727263</v>
      </c>
    </row>
    <row r="83" spans="1:51">
      <c r="A83">
        <v>17.725000000000001</v>
      </c>
      <c r="B83">
        <v>10.466000000000001</v>
      </c>
      <c r="C83">
        <v>10.363</v>
      </c>
      <c r="D83">
        <v>10.363</v>
      </c>
      <c r="E83">
        <v>1.85</v>
      </c>
      <c r="G83">
        <v>15.225</v>
      </c>
      <c r="H83" s="1">
        <v>10.605</v>
      </c>
      <c r="I83" s="1">
        <v>2.1628760000000002</v>
      </c>
      <c r="J83" s="1">
        <v>1.5402580000000001</v>
      </c>
      <c r="K83" s="1">
        <v>2.1628760000000002</v>
      </c>
      <c r="M83" s="1">
        <v>10.465</v>
      </c>
      <c r="N83" s="1">
        <v>9.7290000000000028</v>
      </c>
      <c r="O83" s="2">
        <f t="shared" si="5"/>
        <v>0.85432399999999997</v>
      </c>
      <c r="P83" s="1">
        <v>593.38699999999994</v>
      </c>
      <c r="Q83" s="1">
        <v>854.32399999999996</v>
      </c>
      <c r="S83">
        <v>15.805</v>
      </c>
      <c r="T83">
        <v>10.763999999999999</v>
      </c>
      <c r="U83">
        <v>1892.4389999999996</v>
      </c>
      <c r="V83">
        <v>1348.373</v>
      </c>
      <c r="W83">
        <v>1.8924389999999995</v>
      </c>
      <c r="AC83">
        <v>16.25</v>
      </c>
      <c r="AD83" s="1">
        <v>10.572727272727272</v>
      </c>
      <c r="AE83" s="1">
        <v>1864.26</v>
      </c>
      <c r="AF83" s="1">
        <v>1326.3872727272726</v>
      </c>
      <c r="AG83" s="1">
        <f t="shared" si="6"/>
        <v>1.86426</v>
      </c>
      <c r="AI83">
        <v>10.350000000000001</v>
      </c>
      <c r="AJ83" s="1">
        <v>1898.3981818181819</v>
      </c>
      <c r="AK83" s="1">
        <v>10.635454545454547</v>
      </c>
      <c r="AL83" s="1">
        <f t="shared" si="7"/>
        <v>1.8983981818181819</v>
      </c>
      <c r="AN83">
        <v>10.350000000000001</v>
      </c>
      <c r="AO83" s="1">
        <v>784.82181818181823</v>
      </c>
      <c r="AP83" s="1">
        <v>1173.8009090909093</v>
      </c>
      <c r="AQ83" s="1">
        <v>8.4227272727272737</v>
      </c>
      <c r="AR83">
        <f t="shared" si="8"/>
        <v>1.1738009090909092</v>
      </c>
      <c r="AU83">
        <v>10.350000000000001</v>
      </c>
      <c r="AV83">
        <v>3622.3927272727274</v>
      </c>
      <c r="AW83">
        <v>2631.7027272727269</v>
      </c>
      <c r="AX83">
        <v>11.324545454545454</v>
      </c>
      <c r="AY83">
        <f t="shared" si="9"/>
        <v>3.6223927272727274</v>
      </c>
    </row>
    <row r="84" spans="1:51">
      <c r="A84">
        <v>17.824999999999999</v>
      </c>
      <c r="B84">
        <v>10.473000000000001</v>
      </c>
      <c r="C84">
        <v>10.358999999999998</v>
      </c>
      <c r="D84">
        <v>10.358999999999998</v>
      </c>
      <c r="E84">
        <v>1.85</v>
      </c>
      <c r="G84">
        <v>15.324999999999999</v>
      </c>
      <c r="H84" s="1">
        <v>10.607000000000001</v>
      </c>
      <c r="I84" s="1">
        <v>2.160828</v>
      </c>
      <c r="J84" s="1">
        <v>1.538904</v>
      </c>
      <c r="K84" s="1">
        <v>2.160828</v>
      </c>
      <c r="M84" s="1">
        <v>10.565</v>
      </c>
      <c r="N84" s="1">
        <v>9.7439999999999998</v>
      </c>
      <c r="O84" s="2">
        <f t="shared" si="5"/>
        <v>0.8537990000000002</v>
      </c>
      <c r="P84" s="1">
        <v>593.27</v>
      </c>
      <c r="Q84" s="1">
        <v>853.79900000000021</v>
      </c>
      <c r="S84">
        <v>15.904999999999999</v>
      </c>
      <c r="T84">
        <v>10.768999999999998</v>
      </c>
      <c r="U84">
        <v>1892.105</v>
      </c>
      <c r="V84">
        <v>1348.2829999999999</v>
      </c>
      <c r="W84">
        <v>1.8921049999999999</v>
      </c>
      <c r="AC84">
        <v>16.350000000000001</v>
      </c>
      <c r="AD84" s="1">
        <v>10.58</v>
      </c>
      <c r="AE84" s="1">
        <v>1863.3072727272729</v>
      </c>
      <c r="AF84" s="1">
        <v>1325.8563636363635</v>
      </c>
      <c r="AG84" s="1">
        <f t="shared" si="6"/>
        <v>1.8633072727272728</v>
      </c>
      <c r="AI84">
        <v>10.45</v>
      </c>
      <c r="AJ84" s="1">
        <v>1901.5199999999998</v>
      </c>
      <c r="AK84" s="1">
        <v>10.635454545454543</v>
      </c>
      <c r="AL84" s="1">
        <f t="shared" si="7"/>
        <v>1.9015199999999997</v>
      </c>
      <c r="AN84">
        <v>10.45</v>
      </c>
      <c r="AO84" s="1">
        <v>901.01636363636351</v>
      </c>
      <c r="AP84" s="1">
        <v>1317.3027272727272</v>
      </c>
      <c r="AQ84" s="1">
        <v>9.1927272727272733</v>
      </c>
      <c r="AR84">
        <f t="shared" si="8"/>
        <v>1.3173027272727271</v>
      </c>
      <c r="AU84">
        <v>10.45</v>
      </c>
      <c r="AV84">
        <v>3625.4681818181812</v>
      </c>
      <c r="AW84">
        <v>2635.2972727272727</v>
      </c>
      <c r="AX84">
        <v>11.343636363636362</v>
      </c>
      <c r="AY84">
        <f t="shared" si="9"/>
        <v>3.6254681818181811</v>
      </c>
    </row>
    <row r="85" spans="1:51">
      <c r="A85">
        <v>17.925000000000001</v>
      </c>
      <c r="B85">
        <v>10.47</v>
      </c>
      <c r="C85">
        <v>10.36</v>
      </c>
      <c r="D85">
        <v>10.36</v>
      </c>
      <c r="E85">
        <v>1.85</v>
      </c>
      <c r="G85">
        <v>15.425000000000001</v>
      </c>
      <c r="H85" s="1">
        <v>10.600999999999999</v>
      </c>
      <c r="I85" s="1">
        <v>2.161054</v>
      </c>
      <c r="J85" s="1">
        <v>1.5388140000000001</v>
      </c>
      <c r="K85" s="1">
        <v>2.161054</v>
      </c>
      <c r="M85" s="1">
        <v>10.664999999999999</v>
      </c>
      <c r="N85" s="1">
        <v>9.7550000000000008</v>
      </c>
      <c r="O85" s="2">
        <f t="shared" si="5"/>
        <v>0.85236000000000001</v>
      </c>
      <c r="P85" s="1">
        <v>592.47399999999993</v>
      </c>
      <c r="Q85" s="1">
        <v>852.36</v>
      </c>
      <c r="S85">
        <v>16.004999999999999</v>
      </c>
      <c r="T85">
        <v>10.772</v>
      </c>
      <c r="U85">
        <v>1893.164</v>
      </c>
      <c r="V85">
        <v>1349.0939999999998</v>
      </c>
      <c r="W85">
        <v>1.8931640000000001</v>
      </c>
      <c r="AC85">
        <v>16.45</v>
      </c>
      <c r="AD85" s="1">
        <v>10.58</v>
      </c>
      <c r="AE85" s="1">
        <v>1864.8</v>
      </c>
      <c r="AF85" s="1">
        <v>1326.8836363636362</v>
      </c>
      <c r="AG85" s="1">
        <f t="shared" si="6"/>
        <v>1.8648</v>
      </c>
      <c r="AI85">
        <v>10.549999999999999</v>
      </c>
      <c r="AJ85" s="1">
        <v>1907.5081818181818</v>
      </c>
      <c r="AK85" s="1">
        <v>10.637272727272729</v>
      </c>
      <c r="AL85" s="1">
        <f t="shared" si="7"/>
        <v>1.9075081818181818</v>
      </c>
      <c r="AN85">
        <v>10.549999999999999</v>
      </c>
      <c r="AO85" s="1">
        <v>1033.3418181818183</v>
      </c>
      <c r="AP85" s="1">
        <v>1489.5836363636365</v>
      </c>
      <c r="AQ85" s="1">
        <v>9.6809090909090916</v>
      </c>
      <c r="AR85">
        <f t="shared" si="8"/>
        <v>1.4895836363636366</v>
      </c>
      <c r="AU85">
        <v>10.549999999999999</v>
      </c>
      <c r="AV85">
        <v>3631.1754545454546</v>
      </c>
      <c r="AW85">
        <v>2640.8554545454544</v>
      </c>
      <c r="AX85">
        <v>11.362727272727275</v>
      </c>
      <c r="AY85">
        <f t="shared" si="9"/>
        <v>3.6311754545454544</v>
      </c>
    </row>
    <row r="86" spans="1:51">
      <c r="A86">
        <v>18.024999999999999</v>
      </c>
      <c r="B86">
        <v>10.47</v>
      </c>
      <c r="C86">
        <v>10.358000000000001</v>
      </c>
      <c r="D86">
        <v>10.358000000000001</v>
      </c>
      <c r="E86">
        <v>1.85</v>
      </c>
      <c r="G86">
        <v>15.525</v>
      </c>
      <c r="H86" s="1">
        <v>10.608000000000001</v>
      </c>
      <c r="I86" s="1">
        <v>2.1588960000000004</v>
      </c>
      <c r="J86" s="1">
        <v>1.53755</v>
      </c>
      <c r="K86" s="1">
        <v>2.1588960000000004</v>
      </c>
      <c r="M86" s="1">
        <v>10.765000000000001</v>
      </c>
      <c r="N86" s="1">
        <v>9.75</v>
      </c>
      <c r="O86" s="2">
        <f t="shared" si="5"/>
        <v>0.85228400000000004</v>
      </c>
      <c r="P86" s="1">
        <v>592.39600000000007</v>
      </c>
      <c r="Q86" s="1">
        <v>852.28399999999999</v>
      </c>
      <c r="S86">
        <v>16.105</v>
      </c>
      <c r="T86">
        <v>10.776</v>
      </c>
      <c r="U86">
        <v>1891.7950000000001</v>
      </c>
      <c r="V86">
        <v>1348.2829999999999</v>
      </c>
      <c r="W86">
        <v>1.8917950000000001</v>
      </c>
      <c r="AC86">
        <v>16.55</v>
      </c>
      <c r="AD86" s="1">
        <v>10.58</v>
      </c>
      <c r="AE86" s="1">
        <v>1864.1627272727274</v>
      </c>
      <c r="AF86" s="1">
        <v>1326.4263636363635</v>
      </c>
      <c r="AG86" s="1">
        <f t="shared" si="6"/>
        <v>1.8641627272727272</v>
      </c>
      <c r="AI86">
        <v>10.649999999999999</v>
      </c>
      <c r="AJ86" s="1">
        <v>1910.0245454545459</v>
      </c>
      <c r="AK86" s="1">
        <v>10.64</v>
      </c>
      <c r="AL86" s="1">
        <f t="shared" si="7"/>
        <v>1.9100245454545459</v>
      </c>
      <c r="AN86">
        <v>10.649999999999999</v>
      </c>
      <c r="AO86" s="1">
        <v>1163.2209090909091</v>
      </c>
      <c r="AP86" s="1">
        <v>1659.1736363636364</v>
      </c>
      <c r="AQ86" s="1">
        <v>10.050909090909093</v>
      </c>
      <c r="AR86">
        <f t="shared" si="8"/>
        <v>1.6591736363636365</v>
      </c>
      <c r="AU86">
        <v>10.649999999999999</v>
      </c>
      <c r="AV86">
        <v>3629.8563636363633</v>
      </c>
      <c r="AW86">
        <v>2641.0081818181816</v>
      </c>
      <c r="AX86">
        <v>11.379999999999999</v>
      </c>
      <c r="AY86">
        <f t="shared" si="9"/>
        <v>3.6298563636363634</v>
      </c>
    </row>
    <row r="87" spans="1:51">
      <c r="A87">
        <v>18.125</v>
      </c>
      <c r="B87">
        <v>10.466000000000001</v>
      </c>
      <c r="C87">
        <v>10.366</v>
      </c>
      <c r="D87">
        <v>10.366</v>
      </c>
      <c r="E87">
        <v>1.85</v>
      </c>
      <c r="G87">
        <v>15.625</v>
      </c>
      <c r="H87" s="1">
        <v>10.596</v>
      </c>
      <c r="I87" s="1">
        <v>2.1595690000000003</v>
      </c>
      <c r="J87" s="1">
        <v>1.53755</v>
      </c>
      <c r="K87" s="1">
        <v>2.1595690000000003</v>
      </c>
      <c r="M87" s="1">
        <v>10.865</v>
      </c>
      <c r="N87" s="1">
        <v>9.7459999999999987</v>
      </c>
      <c r="O87" s="2">
        <f t="shared" si="5"/>
        <v>0.85317499999999991</v>
      </c>
      <c r="P87" s="1">
        <v>592.87299999999993</v>
      </c>
      <c r="Q87" s="1">
        <v>853.17499999999995</v>
      </c>
      <c r="S87">
        <v>16.204999999999998</v>
      </c>
      <c r="T87">
        <v>10.768999999999998</v>
      </c>
      <c r="U87">
        <v>1892.0829999999999</v>
      </c>
      <c r="V87">
        <v>1348.1929999999998</v>
      </c>
      <c r="W87">
        <v>1.892083</v>
      </c>
      <c r="AC87">
        <v>16.649999999999999</v>
      </c>
      <c r="AD87" s="1">
        <v>10.58</v>
      </c>
      <c r="AE87" s="1">
        <v>1865.4590909090912</v>
      </c>
      <c r="AF87" s="1">
        <v>1327.3790909090908</v>
      </c>
      <c r="AG87" s="1">
        <f t="shared" si="6"/>
        <v>1.8654590909090911</v>
      </c>
      <c r="AI87">
        <v>10.749999999999998</v>
      </c>
      <c r="AJ87" s="1">
        <v>1914.3763636363635</v>
      </c>
      <c r="AK87" s="1">
        <v>10.636363636363638</v>
      </c>
      <c r="AL87" s="1">
        <f t="shared" si="7"/>
        <v>1.9143763636363635</v>
      </c>
      <c r="AN87">
        <v>10.749999999999998</v>
      </c>
      <c r="AO87" s="1">
        <v>1272.5545454545454</v>
      </c>
      <c r="AP87" s="1">
        <v>1803.1609090909092</v>
      </c>
      <c r="AQ87" s="1">
        <v>10.284545454545453</v>
      </c>
      <c r="AR87">
        <f t="shared" si="8"/>
        <v>1.8031609090909091</v>
      </c>
      <c r="AU87">
        <v>10.749999999999998</v>
      </c>
      <c r="AV87">
        <v>3630.2818181818179</v>
      </c>
      <c r="AW87">
        <v>2642.449090909091</v>
      </c>
      <c r="AX87">
        <v>11.394545454545458</v>
      </c>
      <c r="AY87">
        <f t="shared" si="9"/>
        <v>3.6302818181818179</v>
      </c>
    </row>
    <row r="88" spans="1:51">
      <c r="A88">
        <v>18.225000000000001</v>
      </c>
      <c r="B88">
        <v>10.462</v>
      </c>
      <c r="C88">
        <v>10.367999999999999</v>
      </c>
      <c r="D88">
        <v>10.367999999999999</v>
      </c>
      <c r="E88">
        <v>1.85</v>
      </c>
      <c r="G88">
        <v>15.725</v>
      </c>
      <c r="H88" s="1">
        <v>10.593999999999998</v>
      </c>
      <c r="I88" s="1">
        <v>2.1588479999999999</v>
      </c>
      <c r="J88" s="1">
        <v>1.5368280000000003</v>
      </c>
      <c r="K88" s="1">
        <v>2.1588479999999999</v>
      </c>
      <c r="M88" s="1">
        <v>10.965</v>
      </c>
      <c r="N88" s="1">
        <v>9.7439999999999998</v>
      </c>
      <c r="O88" s="2">
        <f t="shared" si="5"/>
        <v>0.85242600000000002</v>
      </c>
      <c r="P88" s="1">
        <v>592.35400000000004</v>
      </c>
      <c r="Q88" s="1">
        <v>852.42600000000004</v>
      </c>
      <c r="S88">
        <v>16.305</v>
      </c>
      <c r="T88">
        <v>10.767999999999999</v>
      </c>
      <c r="U88">
        <v>1892.184</v>
      </c>
      <c r="V88">
        <v>1348.2829999999999</v>
      </c>
      <c r="W88">
        <v>1.8921839999999999</v>
      </c>
      <c r="AC88">
        <v>16.75</v>
      </c>
      <c r="AD88" s="1">
        <v>10.58</v>
      </c>
      <c r="AE88" s="1">
        <v>1864.9754545454546</v>
      </c>
      <c r="AF88" s="1">
        <v>1327.0354545454543</v>
      </c>
      <c r="AG88" s="1">
        <f t="shared" si="6"/>
        <v>1.8649754545454547</v>
      </c>
      <c r="AI88">
        <v>10.85</v>
      </c>
      <c r="AJ88" s="1">
        <v>1917.3690909090908</v>
      </c>
      <c r="AK88" s="1">
        <v>10.645454545454548</v>
      </c>
      <c r="AL88" s="1">
        <f t="shared" si="7"/>
        <v>1.9173690909090908</v>
      </c>
      <c r="AN88">
        <v>10.85</v>
      </c>
      <c r="AO88" s="1">
        <v>1348.2236363636364</v>
      </c>
      <c r="AP88" s="1">
        <v>1899.8063636363631</v>
      </c>
      <c r="AQ88" s="1">
        <v>10.480909090909091</v>
      </c>
      <c r="AR88">
        <f t="shared" si="8"/>
        <v>1.8998063636363631</v>
      </c>
      <c r="AU88">
        <v>10.85</v>
      </c>
      <c r="AV88">
        <v>3626.3090909090902</v>
      </c>
      <c r="AW88">
        <v>2641.2763636363638</v>
      </c>
      <c r="AX88">
        <v>11.41818181818182</v>
      </c>
      <c r="AY88">
        <f t="shared" si="9"/>
        <v>3.62630909090909</v>
      </c>
    </row>
    <row r="89" spans="1:51">
      <c r="A89">
        <v>18.324999999999999</v>
      </c>
      <c r="B89">
        <v>10.466000000000001</v>
      </c>
      <c r="C89">
        <v>10.361999999999998</v>
      </c>
      <c r="D89">
        <v>10.361999999999998</v>
      </c>
      <c r="E89">
        <v>1.85</v>
      </c>
      <c r="G89">
        <v>15.824999999999999</v>
      </c>
      <c r="H89" s="1">
        <v>10.612</v>
      </c>
      <c r="I89" s="1">
        <v>2.1569160000000003</v>
      </c>
      <c r="J89" s="1">
        <v>1.5362859999999996</v>
      </c>
      <c r="K89" s="1">
        <v>2.1569160000000003</v>
      </c>
      <c r="M89" s="1">
        <v>11.065</v>
      </c>
      <c r="N89" s="1">
        <v>9.7570000000000014</v>
      </c>
      <c r="O89" s="2">
        <f t="shared" si="5"/>
        <v>0.85297299999999998</v>
      </c>
      <c r="P89" s="1">
        <v>592.95099999999979</v>
      </c>
      <c r="Q89" s="1">
        <v>852.97299999999996</v>
      </c>
      <c r="S89">
        <v>16.405000000000001</v>
      </c>
      <c r="T89">
        <v>10.766</v>
      </c>
      <c r="U89">
        <v>1892.2869999999998</v>
      </c>
      <c r="V89">
        <v>1348.2829999999999</v>
      </c>
      <c r="W89">
        <v>1.8922869999999998</v>
      </c>
      <c r="AC89">
        <v>16.850000000000001</v>
      </c>
      <c r="AD89" s="1">
        <v>10.58</v>
      </c>
      <c r="AE89" s="1">
        <v>1865.3363636363633</v>
      </c>
      <c r="AF89" s="1">
        <v>1327.340909090909</v>
      </c>
      <c r="AG89" s="1">
        <f t="shared" si="6"/>
        <v>1.8653363636363633</v>
      </c>
      <c r="AI89">
        <v>10.95</v>
      </c>
      <c r="AJ89" s="1">
        <v>1920.0227272727273</v>
      </c>
      <c r="AK89" s="1">
        <v>10.642727272727273</v>
      </c>
      <c r="AL89" s="1">
        <f t="shared" si="7"/>
        <v>1.9200227272727273</v>
      </c>
      <c r="AN89">
        <v>10.95</v>
      </c>
      <c r="AO89" s="1">
        <v>1414.7945454545454</v>
      </c>
      <c r="AP89" s="1">
        <v>1984.5400000000002</v>
      </c>
      <c r="AQ89" s="1">
        <v>10.643636363636363</v>
      </c>
      <c r="AR89">
        <f t="shared" si="8"/>
        <v>1.9845400000000002</v>
      </c>
      <c r="AU89">
        <v>10.95</v>
      </c>
      <c r="AV89">
        <v>3624.1781818181817</v>
      </c>
      <c r="AW89">
        <v>2640.931818181818</v>
      </c>
      <c r="AX89">
        <v>11.434545454545454</v>
      </c>
      <c r="AY89">
        <f t="shared" si="9"/>
        <v>3.6241781818181815</v>
      </c>
    </row>
    <row r="90" spans="1:51">
      <c r="A90">
        <v>18.425000000000001</v>
      </c>
      <c r="B90">
        <v>10.461</v>
      </c>
      <c r="C90">
        <v>10.367999999999999</v>
      </c>
      <c r="D90">
        <v>10.367999999999999</v>
      </c>
      <c r="E90">
        <v>1.85</v>
      </c>
      <c r="G90">
        <v>15.925000000000001</v>
      </c>
      <c r="H90" s="1">
        <v>10.601000000000001</v>
      </c>
      <c r="I90" s="1">
        <v>2.1563590000000001</v>
      </c>
      <c r="J90" s="1">
        <v>1.5354739999999998</v>
      </c>
      <c r="K90" s="1">
        <v>2.1563590000000001</v>
      </c>
      <c r="M90" s="1">
        <v>11.164999999999999</v>
      </c>
      <c r="N90" s="1">
        <v>9.7620000000000005</v>
      </c>
      <c r="O90" s="2">
        <f t="shared" si="5"/>
        <v>0.85298499999999999</v>
      </c>
      <c r="P90" s="1">
        <v>593.06699999999989</v>
      </c>
      <c r="Q90" s="1">
        <v>852.98500000000001</v>
      </c>
      <c r="S90">
        <v>16.504999999999999</v>
      </c>
      <c r="T90">
        <v>10.762000000000002</v>
      </c>
      <c r="U90">
        <v>1893.5039999999997</v>
      </c>
      <c r="V90">
        <v>1349.0039999999999</v>
      </c>
      <c r="W90">
        <v>1.8935039999999996</v>
      </c>
      <c r="AC90">
        <v>16.95</v>
      </c>
      <c r="AD90" s="1">
        <v>10.58</v>
      </c>
      <c r="AE90" s="1">
        <v>1865.19</v>
      </c>
      <c r="AF90" s="1">
        <v>1327.3790909090908</v>
      </c>
      <c r="AG90" s="1">
        <f t="shared" si="6"/>
        <v>1.8651900000000001</v>
      </c>
      <c r="AI90">
        <v>11.049999999999999</v>
      </c>
      <c r="AJ90" s="1">
        <v>1922.9345454545457</v>
      </c>
      <c r="AK90" s="1">
        <v>10.648181818181818</v>
      </c>
      <c r="AL90" s="1">
        <f t="shared" si="7"/>
        <v>1.9229345454545457</v>
      </c>
      <c r="AN90">
        <v>11.049999999999999</v>
      </c>
      <c r="AO90" s="1">
        <v>1456.9445454545455</v>
      </c>
      <c r="AP90" s="1">
        <v>2038.1409090909094</v>
      </c>
      <c r="AQ90" s="1">
        <v>10.742727272727272</v>
      </c>
      <c r="AR90">
        <f t="shared" si="8"/>
        <v>2.0381409090909095</v>
      </c>
      <c r="AU90">
        <v>11.049999999999999</v>
      </c>
      <c r="AV90">
        <v>3626.2909090909093</v>
      </c>
      <c r="AW90">
        <v>2642.525454545455</v>
      </c>
      <c r="AX90">
        <v>11.435454545454547</v>
      </c>
      <c r="AY90">
        <f t="shared" si="9"/>
        <v>3.6262909090909092</v>
      </c>
    </row>
    <row r="91" spans="1:51">
      <c r="A91">
        <v>18.524999999999999</v>
      </c>
      <c r="B91">
        <v>10.47</v>
      </c>
      <c r="C91">
        <v>10.361999999999998</v>
      </c>
      <c r="D91">
        <v>10.361999999999998</v>
      </c>
      <c r="E91">
        <v>1.85</v>
      </c>
      <c r="G91">
        <v>16.024999999999999</v>
      </c>
      <c r="H91" s="1">
        <v>10.595000000000001</v>
      </c>
      <c r="I91" s="1">
        <v>2.15585</v>
      </c>
      <c r="J91" s="1">
        <v>1.5348419999999994</v>
      </c>
      <c r="K91" s="1">
        <v>2.15585</v>
      </c>
      <c r="M91" s="1">
        <v>11.265000000000001</v>
      </c>
      <c r="N91" s="1">
        <v>9.7650000000000006</v>
      </c>
      <c r="O91" s="2">
        <f t="shared" si="5"/>
        <v>0.85398700000000005</v>
      </c>
      <c r="P91" s="1">
        <v>593.78700000000003</v>
      </c>
      <c r="Q91" s="1">
        <v>853.98700000000008</v>
      </c>
      <c r="S91">
        <v>16.605</v>
      </c>
      <c r="T91">
        <v>10.758000000000001</v>
      </c>
      <c r="U91">
        <v>1892.8809999999999</v>
      </c>
      <c r="V91">
        <v>1348.373</v>
      </c>
      <c r="W91">
        <v>1.8928809999999998</v>
      </c>
      <c r="AC91">
        <v>17.05</v>
      </c>
      <c r="AD91" s="1">
        <v>10.586363636363638</v>
      </c>
      <c r="AE91" s="1">
        <v>1864.2563636363639</v>
      </c>
      <c r="AF91" s="1">
        <v>1326.8072727272727</v>
      </c>
      <c r="AG91" s="1">
        <f t="shared" si="6"/>
        <v>1.8642563636363638</v>
      </c>
      <c r="AI91">
        <v>11.149999999999999</v>
      </c>
      <c r="AJ91" s="1">
        <v>1925.6036363636363</v>
      </c>
      <c r="AK91" s="1">
        <v>10.64</v>
      </c>
      <c r="AL91" s="1">
        <f t="shared" si="7"/>
        <v>1.9256036363636362</v>
      </c>
      <c r="AN91">
        <v>11.149999999999999</v>
      </c>
      <c r="AO91" s="1">
        <v>1483.2409090909089</v>
      </c>
      <c r="AP91" s="1">
        <v>2071.0645454545452</v>
      </c>
      <c r="AQ91" s="1">
        <v>10.808181818181817</v>
      </c>
      <c r="AR91">
        <f t="shared" si="8"/>
        <v>2.0710645454545453</v>
      </c>
      <c r="AU91">
        <v>11.149999999999999</v>
      </c>
      <c r="AV91">
        <v>3630.5772727272724</v>
      </c>
      <c r="AW91">
        <v>2644.6181818181817</v>
      </c>
      <c r="AX91">
        <v>11.42</v>
      </c>
      <c r="AY91">
        <f t="shared" si="9"/>
        <v>3.6305772727272725</v>
      </c>
    </row>
    <row r="92" spans="1:51">
      <c r="A92">
        <v>18.625</v>
      </c>
      <c r="B92">
        <v>10.461</v>
      </c>
      <c r="C92">
        <v>10.365</v>
      </c>
      <c r="D92">
        <v>10.365</v>
      </c>
      <c r="E92">
        <v>1.85</v>
      </c>
      <c r="G92">
        <v>16.125</v>
      </c>
      <c r="H92" s="1">
        <v>10.6</v>
      </c>
      <c r="I92" s="1">
        <v>2.1554910000000005</v>
      </c>
      <c r="J92" s="1">
        <v>1.5347519999999997</v>
      </c>
      <c r="K92" s="1">
        <v>2.1554910000000005</v>
      </c>
      <c r="M92" s="1">
        <v>11.365</v>
      </c>
      <c r="N92" s="1">
        <v>9.7520000000000007</v>
      </c>
      <c r="O92" s="2">
        <f t="shared" si="5"/>
        <v>0.86521800000000004</v>
      </c>
      <c r="P92" s="1">
        <v>601.34</v>
      </c>
      <c r="Q92" s="1">
        <v>865.21800000000007</v>
      </c>
      <c r="S92">
        <v>16.704999999999998</v>
      </c>
      <c r="T92">
        <v>10.764000000000001</v>
      </c>
      <c r="U92">
        <v>1892.366</v>
      </c>
      <c r="V92">
        <v>1348.2829999999999</v>
      </c>
      <c r="W92">
        <v>1.892366</v>
      </c>
      <c r="AC92">
        <v>17.149999999999999</v>
      </c>
      <c r="AD92" s="1">
        <v>10.58090909090909</v>
      </c>
      <c r="AE92" s="1">
        <v>1864.9863636363634</v>
      </c>
      <c r="AF92" s="1">
        <v>1327.150909090909</v>
      </c>
      <c r="AG92" s="1">
        <f t="shared" si="6"/>
        <v>1.8649863636363635</v>
      </c>
      <c r="AI92">
        <v>11.249999999999998</v>
      </c>
      <c r="AJ92" s="1">
        <v>1927.4145454545453</v>
      </c>
      <c r="AK92" s="1">
        <v>10.64</v>
      </c>
      <c r="AL92" s="1">
        <f t="shared" si="7"/>
        <v>1.9274145454545453</v>
      </c>
      <c r="AN92">
        <v>11.249999999999998</v>
      </c>
      <c r="AO92" s="1">
        <v>1497.9527272727275</v>
      </c>
      <c r="AP92" s="1">
        <v>2089.0281818181816</v>
      </c>
      <c r="AQ92" s="1">
        <v>10.852727272727272</v>
      </c>
      <c r="AR92">
        <f t="shared" si="8"/>
        <v>2.0890281818181817</v>
      </c>
      <c r="AU92">
        <v>11.249999999999998</v>
      </c>
      <c r="AV92">
        <v>3636.1336363636365</v>
      </c>
      <c r="AW92">
        <v>2647.4327272727269</v>
      </c>
      <c r="AX92">
        <v>11.405454545454548</v>
      </c>
      <c r="AY92">
        <f t="shared" si="9"/>
        <v>3.6361336363636365</v>
      </c>
    </row>
    <row r="93" spans="1:51">
      <c r="A93">
        <v>18.725000000000001</v>
      </c>
      <c r="B93">
        <v>10.464</v>
      </c>
      <c r="C93">
        <v>10.366999999999999</v>
      </c>
      <c r="D93">
        <v>10.366999999999999</v>
      </c>
      <c r="E93">
        <v>1.85</v>
      </c>
      <c r="G93">
        <v>16.225000000000001</v>
      </c>
      <c r="H93" s="1">
        <v>10.605</v>
      </c>
      <c r="I93" s="1">
        <v>2.1532970000000007</v>
      </c>
      <c r="J93" s="1">
        <v>1.5333969999999997</v>
      </c>
      <c r="K93" s="1">
        <v>2.1532970000000007</v>
      </c>
      <c r="M93" s="1">
        <v>11.465</v>
      </c>
      <c r="N93" s="1">
        <v>9.7669999999999977</v>
      </c>
      <c r="O93" s="2">
        <f t="shared" si="5"/>
        <v>0.912277</v>
      </c>
      <c r="P93" s="1">
        <v>634.32600000000002</v>
      </c>
      <c r="Q93" s="1">
        <v>912.27700000000004</v>
      </c>
      <c r="S93">
        <v>16.805</v>
      </c>
      <c r="T93">
        <v>10.766999999999999</v>
      </c>
      <c r="U93">
        <v>1891.932</v>
      </c>
      <c r="V93">
        <v>1348.1030000000001</v>
      </c>
      <c r="W93">
        <v>1.8919319999999999</v>
      </c>
      <c r="AC93">
        <v>17.25</v>
      </c>
      <c r="AD93" s="1">
        <v>10.57090909090909</v>
      </c>
      <c r="AE93" s="1">
        <v>1865.69</v>
      </c>
      <c r="AF93" s="1">
        <v>1327.38</v>
      </c>
      <c r="AG93" s="1">
        <f t="shared" si="6"/>
        <v>1.8656900000000001</v>
      </c>
      <c r="AI93">
        <v>11.35</v>
      </c>
      <c r="AJ93" s="1">
        <v>1930.1118181818179</v>
      </c>
      <c r="AK93" s="1">
        <v>10.634545454545457</v>
      </c>
      <c r="AL93" s="1">
        <f t="shared" si="7"/>
        <v>1.9301118181818178</v>
      </c>
      <c r="AN93">
        <v>11.35</v>
      </c>
      <c r="AO93" s="1">
        <v>1506.4909090909089</v>
      </c>
      <c r="AP93" s="1">
        <v>2099.4399999999996</v>
      </c>
      <c r="AQ93" s="1">
        <v>10.877272727272727</v>
      </c>
      <c r="AR93">
        <f t="shared" si="8"/>
        <v>2.0994399999999995</v>
      </c>
      <c r="AU93">
        <v>11.35</v>
      </c>
      <c r="AV93">
        <v>3642.1218181818185</v>
      </c>
      <c r="AW93">
        <v>2651.2054545454544</v>
      </c>
      <c r="AX93">
        <v>11.396363636363638</v>
      </c>
      <c r="AY93">
        <f t="shared" si="9"/>
        <v>3.6421218181818187</v>
      </c>
    </row>
    <row r="94" spans="1:51">
      <c r="A94">
        <v>18.824999999999999</v>
      </c>
      <c r="B94">
        <v>10.46</v>
      </c>
      <c r="C94">
        <v>10.37</v>
      </c>
      <c r="D94">
        <v>10.37</v>
      </c>
      <c r="E94">
        <v>1.85</v>
      </c>
      <c r="G94">
        <v>16.324999999999999</v>
      </c>
      <c r="H94" s="1">
        <v>10.607999999999999</v>
      </c>
      <c r="I94" s="1">
        <v>2.1530329999999998</v>
      </c>
      <c r="J94" s="1">
        <v>1.5333969999999997</v>
      </c>
      <c r="K94" s="1">
        <v>2.1530329999999998</v>
      </c>
      <c r="M94" s="1">
        <v>11.565</v>
      </c>
      <c r="N94" s="1">
        <v>9.7729999999999997</v>
      </c>
      <c r="O94" s="2">
        <f t="shared" si="5"/>
        <v>0.97007699999999997</v>
      </c>
      <c r="P94" s="1">
        <v>674.62299999999982</v>
      </c>
      <c r="Q94" s="1">
        <v>970.077</v>
      </c>
      <c r="S94">
        <v>16.905000000000001</v>
      </c>
      <c r="T94">
        <v>10.763999999999999</v>
      </c>
      <c r="U94">
        <v>1892.67</v>
      </c>
      <c r="V94">
        <v>1348.463</v>
      </c>
      <c r="W94">
        <v>1.8926700000000001</v>
      </c>
      <c r="AC94">
        <v>17.350000000000001</v>
      </c>
      <c r="AD94" s="1">
        <v>10.58</v>
      </c>
      <c r="AE94" s="1">
        <v>1865.35</v>
      </c>
      <c r="AF94" s="1">
        <v>1327.302727272727</v>
      </c>
      <c r="AG94" s="1">
        <f t="shared" si="6"/>
        <v>1.8653499999999998</v>
      </c>
      <c r="AI94">
        <v>11.45</v>
      </c>
      <c r="AJ94" s="1">
        <v>1933.0836363636363</v>
      </c>
      <c r="AK94" s="1">
        <v>10.64</v>
      </c>
      <c r="AL94" s="1">
        <f t="shared" si="7"/>
        <v>1.9330836363636363</v>
      </c>
      <c r="AN94">
        <v>11.45</v>
      </c>
      <c r="AO94" s="1">
        <v>1510.6827272727276</v>
      </c>
      <c r="AP94" s="1">
        <v>2103.6709090909089</v>
      </c>
      <c r="AQ94" s="1">
        <v>10.905454545454544</v>
      </c>
      <c r="AR94">
        <f t="shared" si="8"/>
        <v>2.1036709090909089</v>
      </c>
      <c r="AU94">
        <v>11.45</v>
      </c>
      <c r="AV94">
        <v>3640.1981818181825</v>
      </c>
      <c r="AW94">
        <v>2651.21</v>
      </c>
      <c r="AX94">
        <v>11.415454545454546</v>
      </c>
      <c r="AY94">
        <f t="shared" si="9"/>
        <v>3.6401981818181826</v>
      </c>
    </row>
    <row r="95" spans="1:51">
      <c r="A95">
        <v>18.925000000000001</v>
      </c>
      <c r="B95">
        <v>10.465</v>
      </c>
      <c r="C95">
        <v>10.366</v>
      </c>
      <c r="D95">
        <v>10.366</v>
      </c>
      <c r="E95">
        <v>1.85</v>
      </c>
      <c r="G95">
        <v>16.425000000000001</v>
      </c>
      <c r="H95" s="1">
        <v>10.599</v>
      </c>
      <c r="I95" s="1">
        <v>2.1523180000000002</v>
      </c>
      <c r="J95" s="1">
        <v>1.532494</v>
      </c>
      <c r="K95" s="1">
        <v>2.1523180000000002</v>
      </c>
      <c r="M95" s="1">
        <v>11.664999999999999</v>
      </c>
      <c r="N95" s="1">
        <v>9.8140000000000001</v>
      </c>
      <c r="O95" s="2">
        <f t="shared" si="5"/>
        <v>1.01773</v>
      </c>
      <c r="P95" s="1">
        <v>708.61599999999999</v>
      </c>
      <c r="Q95" s="1">
        <v>1017.73</v>
      </c>
      <c r="S95">
        <v>17.004999999999999</v>
      </c>
      <c r="T95">
        <v>10.763</v>
      </c>
      <c r="U95">
        <v>1893.578</v>
      </c>
      <c r="V95">
        <v>1349.0940000000001</v>
      </c>
      <c r="W95">
        <v>1.893578</v>
      </c>
      <c r="AC95">
        <v>17.45</v>
      </c>
      <c r="AD95" s="1">
        <v>10.582727272727274</v>
      </c>
      <c r="AE95" s="1">
        <v>1865.2327272727271</v>
      </c>
      <c r="AF95" s="1">
        <v>1327.38</v>
      </c>
      <c r="AG95" s="1">
        <f t="shared" si="6"/>
        <v>1.8652327272727272</v>
      </c>
      <c r="AI95">
        <v>11.549999999999999</v>
      </c>
      <c r="AJ95" s="1">
        <v>1937.0227272727273</v>
      </c>
      <c r="AK95" s="1">
        <v>10.633636363636363</v>
      </c>
      <c r="AL95" s="1">
        <f t="shared" si="7"/>
        <v>1.9370227272727272</v>
      </c>
      <c r="AN95">
        <v>11.549999999999999</v>
      </c>
      <c r="AO95" s="1">
        <v>1515.1072727272724</v>
      </c>
      <c r="AP95" s="1">
        <v>2107.9963636363641</v>
      </c>
      <c r="AQ95" s="1">
        <v>10.936363636363636</v>
      </c>
      <c r="AR95">
        <f t="shared" si="8"/>
        <v>2.1079963636363641</v>
      </c>
      <c r="AU95">
        <v>11.549999999999999</v>
      </c>
      <c r="AV95">
        <v>3638.2627272727273</v>
      </c>
      <c r="AW95">
        <v>2650.5109090909091</v>
      </c>
      <c r="AX95">
        <v>11.425454545454546</v>
      </c>
      <c r="AY95">
        <f t="shared" si="9"/>
        <v>3.6382627272727275</v>
      </c>
    </row>
    <row r="96" spans="1:51">
      <c r="A96">
        <v>19.024999999999999</v>
      </c>
      <c r="B96">
        <v>10.466000000000001</v>
      </c>
      <c r="C96">
        <v>10.361999999999998</v>
      </c>
      <c r="D96">
        <v>10.361999999999998</v>
      </c>
      <c r="E96">
        <v>1.85</v>
      </c>
      <c r="G96">
        <v>16.524999999999999</v>
      </c>
      <c r="H96" s="1">
        <v>10.6</v>
      </c>
      <c r="I96" s="1">
        <v>2.151303</v>
      </c>
      <c r="J96" s="1">
        <v>1.531771</v>
      </c>
      <c r="K96" s="1">
        <v>2.151303</v>
      </c>
      <c r="M96" s="1">
        <v>11.765000000000001</v>
      </c>
      <c r="N96" s="1">
        <v>9.8789999999999996</v>
      </c>
      <c r="O96" s="2">
        <f t="shared" si="5"/>
        <v>1.0677999999999999</v>
      </c>
      <c r="P96" s="1">
        <v>744.91800000000001</v>
      </c>
      <c r="Q96" s="1">
        <v>1067.8</v>
      </c>
      <c r="S96">
        <v>17.105</v>
      </c>
      <c r="T96">
        <v>10.767999999999999</v>
      </c>
      <c r="U96">
        <v>1892.2839999999997</v>
      </c>
      <c r="V96">
        <v>1348.373</v>
      </c>
      <c r="W96">
        <v>1.8922839999999996</v>
      </c>
      <c r="AC96">
        <v>17.55</v>
      </c>
      <c r="AD96" s="1">
        <v>10.582727272727272</v>
      </c>
      <c r="AE96" s="1">
        <v>1864.7972727272731</v>
      </c>
      <c r="AF96" s="1">
        <v>1327.0745454545452</v>
      </c>
      <c r="AG96" s="1">
        <f t="shared" si="6"/>
        <v>1.8647972727272732</v>
      </c>
      <c r="AI96">
        <v>11.649999999999999</v>
      </c>
      <c r="AJ96" s="1">
        <v>1938.3272727272727</v>
      </c>
      <c r="AK96" s="1">
        <v>10.64</v>
      </c>
      <c r="AL96" s="1">
        <f t="shared" si="7"/>
        <v>1.9383272727272727</v>
      </c>
      <c r="AN96">
        <v>11.649999999999999</v>
      </c>
      <c r="AO96" s="1">
        <v>1518.919090909091</v>
      </c>
      <c r="AP96" s="1">
        <v>2112.8072727272729</v>
      </c>
      <c r="AQ96" s="1">
        <v>10.944545454545455</v>
      </c>
      <c r="AR96">
        <f t="shared" si="8"/>
        <v>2.1128072727272729</v>
      </c>
      <c r="AU96">
        <v>11.649999999999999</v>
      </c>
      <c r="AV96">
        <v>3641.3072727272734</v>
      </c>
      <c r="AW96">
        <v>2652.7290909090912</v>
      </c>
      <c r="AX96">
        <v>11.423636363636366</v>
      </c>
      <c r="AY96">
        <f t="shared" si="9"/>
        <v>3.6413072727272735</v>
      </c>
    </row>
    <row r="97" spans="1:51">
      <c r="A97">
        <v>19.125</v>
      </c>
      <c r="B97">
        <v>10.47</v>
      </c>
      <c r="C97">
        <v>10.358000000000001</v>
      </c>
      <c r="D97">
        <v>10.358000000000001</v>
      </c>
      <c r="E97">
        <v>1.85</v>
      </c>
      <c r="G97">
        <v>16.625</v>
      </c>
      <c r="H97" s="1">
        <v>10.597000000000001</v>
      </c>
      <c r="I97" s="1">
        <v>2.1493609999999999</v>
      </c>
      <c r="J97" s="1">
        <v>1.5303249999999999</v>
      </c>
      <c r="K97" s="1">
        <v>2.1493609999999999</v>
      </c>
      <c r="M97" s="1">
        <v>11.865</v>
      </c>
      <c r="N97" s="1">
        <v>10.007999999999999</v>
      </c>
      <c r="O97" s="2">
        <f t="shared" si="5"/>
        <v>1.112007</v>
      </c>
      <c r="P97" s="1">
        <v>778.55899999999997</v>
      </c>
      <c r="Q97" s="1">
        <v>1112.0070000000001</v>
      </c>
      <c r="S97">
        <v>17.204999999999998</v>
      </c>
      <c r="T97">
        <v>10.768999999999998</v>
      </c>
      <c r="U97">
        <v>1892.107</v>
      </c>
      <c r="V97">
        <v>1348.2829999999999</v>
      </c>
      <c r="W97">
        <v>1.892107</v>
      </c>
      <c r="AC97">
        <v>17.649999999999999</v>
      </c>
      <c r="AD97" s="1">
        <v>10.58</v>
      </c>
      <c r="AE97" s="1">
        <v>1865.3572727272731</v>
      </c>
      <c r="AF97" s="1">
        <v>1327.3818181818181</v>
      </c>
      <c r="AG97" s="1">
        <f t="shared" si="6"/>
        <v>1.8653572727272731</v>
      </c>
      <c r="AI97">
        <v>11.75</v>
      </c>
      <c r="AJ97" s="1">
        <v>1940.0336363636363</v>
      </c>
      <c r="AK97" s="1">
        <v>10.64</v>
      </c>
      <c r="AL97" s="1">
        <f t="shared" si="7"/>
        <v>1.9400336363636363</v>
      </c>
      <c r="AN97">
        <v>11.75</v>
      </c>
      <c r="AO97" s="1">
        <v>1522.919090909091</v>
      </c>
      <c r="AP97" s="1">
        <v>2118.3090909090906</v>
      </c>
      <c r="AQ97" s="1">
        <v>10.948181818181819</v>
      </c>
      <c r="AR97">
        <f t="shared" si="8"/>
        <v>2.1183090909090905</v>
      </c>
      <c r="AU97">
        <v>11.75</v>
      </c>
      <c r="AV97">
        <v>3643.5854545454549</v>
      </c>
      <c r="AW97">
        <v>2655.9563636363632</v>
      </c>
      <c r="AX97">
        <v>11.447272727272729</v>
      </c>
      <c r="AY97">
        <f t="shared" si="9"/>
        <v>3.6435854545454549</v>
      </c>
    </row>
    <row r="98" spans="1:51">
      <c r="A98">
        <v>19.225000000000001</v>
      </c>
      <c r="B98">
        <v>10.459</v>
      </c>
      <c r="C98">
        <v>10.373000000000001</v>
      </c>
      <c r="D98">
        <v>10.373000000000001</v>
      </c>
      <c r="E98">
        <v>1.85</v>
      </c>
      <c r="G98">
        <v>16.725000000000001</v>
      </c>
      <c r="H98" s="1">
        <v>10.597999999999997</v>
      </c>
      <c r="I98" s="1">
        <v>2.1492740000000001</v>
      </c>
      <c r="J98" s="1">
        <v>1.5303249999999999</v>
      </c>
      <c r="K98" s="1">
        <v>2.1492740000000001</v>
      </c>
      <c r="M98" s="1">
        <v>11.965</v>
      </c>
      <c r="N98" s="1">
        <v>10.128000000000002</v>
      </c>
      <c r="O98" s="2">
        <f t="shared" si="5"/>
        <v>1.167098</v>
      </c>
      <c r="P98" s="1">
        <v>819.94799999999998</v>
      </c>
      <c r="Q98" s="1">
        <v>1167.098</v>
      </c>
      <c r="S98">
        <v>17.305</v>
      </c>
      <c r="T98">
        <v>10.765000000000001</v>
      </c>
      <c r="U98">
        <v>1891.0259999999998</v>
      </c>
      <c r="V98">
        <v>1347.3820000000001</v>
      </c>
      <c r="W98">
        <v>1.8910259999999999</v>
      </c>
      <c r="AC98">
        <v>17.75</v>
      </c>
      <c r="AD98" s="1">
        <v>10.578181818181818</v>
      </c>
      <c r="AE98" s="1">
        <v>1865.7418181818182</v>
      </c>
      <c r="AF98" s="1">
        <v>1327.57</v>
      </c>
      <c r="AG98" s="1">
        <f t="shared" si="6"/>
        <v>1.8657418181818182</v>
      </c>
      <c r="AI98">
        <v>11.85</v>
      </c>
      <c r="AJ98" s="1">
        <v>1942.9254545454546</v>
      </c>
      <c r="AK98" s="1">
        <v>10.64</v>
      </c>
      <c r="AL98" s="1">
        <f t="shared" si="7"/>
        <v>1.9429254545454546</v>
      </c>
      <c r="AN98">
        <v>11.85</v>
      </c>
      <c r="AO98" s="1">
        <v>1525.0154545454548</v>
      </c>
      <c r="AP98" s="1">
        <v>2120.7727272727275</v>
      </c>
      <c r="AQ98" s="1">
        <v>10.956363636363641</v>
      </c>
      <c r="AR98">
        <f t="shared" si="8"/>
        <v>2.1207727272727275</v>
      </c>
      <c r="AU98">
        <v>11.85</v>
      </c>
      <c r="AV98">
        <v>3644.4545454545455</v>
      </c>
      <c r="AW98">
        <v>2659.8427272727272</v>
      </c>
      <c r="AX98">
        <v>11.490909090909092</v>
      </c>
      <c r="AY98">
        <f t="shared" si="9"/>
        <v>3.6444545454545456</v>
      </c>
    </row>
    <row r="99" spans="1:51">
      <c r="A99">
        <v>19.324999999999999</v>
      </c>
      <c r="B99">
        <v>10.46</v>
      </c>
      <c r="C99">
        <v>10.37</v>
      </c>
      <c r="D99">
        <v>10.37</v>
      </c>
      <c r="E99">
        <v>1.85</v>
      </c>
      <c r="G99">
        <v>16.824999999999999</v>
      </c>
      <c r="H99" s="1">
        <v>10.6</v>
      </c>
      <c r="I99" s="1">
        <v>2.1480450000000002</v>
      </c>
      <c r="J99" s="1">
        <v>1.529512</v>
      </c>
      <c r="K99" s="1">
        <v>2.1480450000000002</v>
      </c>
      <c r="M99" s="1">
        <v>12.065</v>
      </c>
      <c r="N99" s="1">
        <v>10.176</v>
      </c>
      <c r="O99" s="2">
        <f t="shared" si="5"/>
        <v>1.2285529999999998</v>
      </c>
      <c r="P99" s="1">
        <v>864.3309999999999</v>
      </c>
      <c r="Q99" s="1">
        <v>1228.5529999999999</v>
      </c>
      <c r="S99">
        <v>17.405000000000001</v>
      </c>
      <c r="T99">
        <v>10.761000000000001</v>
      </c>
      <c r="U99">
        <v>1893.5040000000001</v>
      </c>
      <c r="V99">
        <v>1349.0039999999999</v>
      </c>
      <c r="W99">
        <v>1.8935040000000001</v>
      </c>
      <c r="AC99">
        <v>17.850000000000001</v>
      </c>
      <c r="AD99" s="1">
        <v>10.58</v>
      </c>
      <c r="AE99" s="1">
        <v>1865.1172727272728</v>
      </c>
      <c r="AF99" s="1">
        <v>1327.2663636363634</v>
      </c>
      <c r="AG99" s="1">
        <f t="shared" si="6"/>
        <v>1.8651172727272729</v>
      </c>
      <c r="AI99">
        <v>11.95</v>
      </c>
      <c r="AJ99" s="1">
        <v>1945.6963636363639</v>
      </c>
      <c r="AK99" s="1">
        <v>10.64</v>
      </c>
      <c r="AL99" s="1">
        <f t="shared" si="7"/>
        <v>1.945696363636364</v>
      </c>
      <c r="AN99">
        <v>11.95</v>
      </c>
      <c r="AO99" s="1">
        <v>1527.1881818181814</v>
      </c>
      <c r="AP99" s="1">
        <v>2123.6799999999998</v>
      </c>
      <c r="AQ99" s="1">
        <v>10.957272727272731</v>
      </c>
      <c r="AR99">
        <f t="shared" si="8"/>
        <v>2.1236799999999998</v>
      </c>
      <c r="AU99">
        <v>11.95</v>
      </c>
      <c r="AV99">
        <v>3645.2454545454543</v>
      </c>
      <c r="AW99">
        <v>2663.2145454545457</v>
      </c>
      <c r="AX99">
        <v>11.53</v>
      </c>
      <c r="AY99">
        <f t="shared" si="9"/>
        <v>3.6452454545454542</v>
      </c>
    </row>
    <row r="100" spans="1:51">
      <c r="A100">
        <v>19.425000000000001</v>
      </c>
      <c r="B100">
        <v>10.454000000000001</v>
      </c>
      <c r="C100">
        <v>10.376000000000001</v>
      </c>
      <c r="D100">
        <v>10.376000000000001</v>
      </c>
      <c r="E100">
        <v>1.85</v>
      </c>
      <c r="G100">
        <v>16.925000000000001</v>
      </c>
      <c r="H100" s="1">
        <v>10.591999999999999</v>
      </c>
      <c r="I100" s="1">
        <v>2.1471140000000002</v>
      </c>
      <c r="J100" s="1">
        <v>1.5285189999999997</v>
      </c>
      <c r="K100" s="1">
        <v>2.1471140000000002</v>
      </c>
      <c r="M100" s="1">
        <v>12.164999999999999</v>
      </c>
      <c r="N100" s="1">
        <v>10.228</v>
      </c>
      <c r="O100" s="2">
        <f t="shared" si="5"/>
        <v>1.296143</v>
      </c>
      <c r="P100" s="1">
        <v>913.23400000000004</v>
      </c>
      <c r="Q100" s="1">
        <v>1296.143</v>
      </c>
      <c r="S100">
        <v>17.504999999999999</v>
      </c>
      <c r="T100">
        <v>10.762</v>
      </c>
      <c r="U100">
        <v>1892.4689999999998</v>
      </c>
      <c r="V100">
        <v>1348.2829999999999</v>
      </c>
      <c r="W100">
        <v>1.8924689999999997</v>
      </c>
      <c r="AC100">
        <v>17.95</v>
      </c>
      <c r="AD100" s="1">
        <v>10.577272727272726</v>
      </c>
      <c r="AE100" s="1">
        <v>1865.8072727272729</v>
      </c>
      <c r="AF100" s="1">
        <v>1327.570909090909</v>
      </c>
      <c r="AG100" s="1">
        <f t="shared" si="6"/>
        <v>1.865807272727273</v>
      </c>
      <c r="AI100">
        <v>12.05</v>
      </c>
      <c r="AJ100" s="1">
        <v>1947.3272727272729</v>
      </c>
      <c r="AK100" s="1">
        <v>10.64818181818182</v>
      </c>
      <c r="AL100" s="1">
        <f t="shared" si="7"/>
        <v>1.9473272727272728</v>
      </c>
      <c r="AN100">
        <v>12.05</v>
      </c>
      <c r="AO100" s="1">
        <v>1527.5690909090911</v>
      </c>
      <c r="AP100" s="1">
        <v>2123.9509090909091</v>
      </c>
      <c r="AQ100" s="1">
        <v>10.960000000000003</v>
      </c>
      <c r="AR100">
        <f t="shared" si="8"/>
        <v>2.123950909090909</v>
      </c>
      <c r="AU100">
        <v>12.05</v>
      </c>
      <c r="AV100">
        <v>3641.0009090909093</v>
      </c>
      <c r="AW100">
        <v>2662.724545454545</v>
      </c>
      <c r="AX100">
        <v>11.566363636363636</v>
      </c>
      <c r="AY100">
        <f t="shared" si="9"/>
        <v>3.6410009090909092</v>
      </c>
    </row>
    <row r="101" spans="1:51">
      <c r="A101">
        <v>19.524999999999999</v>
      </c>
      <c r="B101">
        <v>10.457000000000001</v>
      </c>
      <c r="C101">
        <v>10.372999999999999</v>
      </c>
      <c r="D101">
        <v>10.372999999999999</v>
      </c>
      <c r="E101">
        <v>1.85</v>
      </c>
      <c r="G101">
        <v>17.024999999999999</v>
      </c>
      <c r="H101" s="1">
        <v>10.595000000000001</v>
      </c>
      <c r="I101" s="1">
        <v>2.1461380000000001</v>
      </c>
      <c r="J101" s="1">
        <v>1.5278859999999996</v>
      </c>
      <c r="K101" s="1">
        <v>2.1461380000000001</v>
      </c>
      <c r="M101" s="1">
        <v>12.265000000000001</v>
      </c>
      <c r="N101" s="1">
        <v>10.295999999999999</v>
      </c>
      <c r="O101" s="2">
        <f t="shared" si="5"/>
        <v>1.3761020000000002</v>
      </c>
      <c r="P101" s="1">
        <v>971.42300000000012</v>
      </c>
      <c r="Q101" s="1">
        <v>1376.1020000000001</v>
      </c>
      <c r="S101">
        <v>17.605</v>
      </c>
      <c r="T101">
        <v>10.772</v>
      </c>
      <c r="U101">
        <v>1893.0119999999999</v>
      </c>
      <c r="V101">
        <v>1349.0039999999999</v>
      </c>
      <c r="W101">
        <v>1.8930119999999999</v>
      </c>
      <c r="AC101">
        <v>18.05</v>
      </c>
      <c r="AD101" s="1">
        <v>10.58</v>
      </c>
      <c r="AE101" s="1">
        <v>1866.6954545454544</v>
      </c>
      <c r="AF101" s="1">
        <v>1328.3718181818181</v>
      </c>
      <c r="AG101" s="1">
        <f t="shared" si="6"/>
        <v>1.8666954545454544</v>
      </c>
      <c r="AI101">
        <v>12.149999999999999</v>
      </c>
      <c r="AJ101" s="1">
        <v>1946.6772727272726</v>
      </c>
      <c r="AK101" s="1">
        <v>10.653636363636362</v>
      </c>
      <c r="AL101" s="1">
        <f t="shared" si="7"/>
        <v>1.9466772727272725</v>
      </c>
      <c r="AN101">
        <v>12.149999999999999</v>
      </c>
      <c r="AO101" s="1">
        <v>1532.1418181818181</v>
      </c>
      <c r="AP101" s="1">
        <v>2130.6345454545453</v>
      </c>
      <c r="AQ101" s="1">
        <v>10.954545454545455</v>
      </c>
      <c r="AR101">
        <f t="shared" si="8"/>
        <v>2.1306345454545452</v>
      </c>
      <c r="AU101">
        <v>12.149999999999999</v>
      </c>
      <c r="AV101">
        <v>3639.9381818181819</v>
      </c>
      <c r="AW101">
        <v>2663.4690909090909</v>
      </c>
      <c r="AX101">
        <v>11.586363636363636</v>
      </c>
      <c r="AY101">
        <f t="shared" si="9"/>
        <v>3.6399381818181817</v>
      </c>
    </row>
    <row r="102" spans="1:51">
      <c r="A102">
        <v>19.625</v>
      </c>
      <c r="B102">
        <v>10.458</v>
      </c>
      <c r="C102">
        <v>10.372</v>
      </c>
      <c r="D102">
        <v>10.372</v>
      </c>
      <c r="E102">
        <v>1.85</v>
      </c>
      <c r="G102">
        <v>17.125</v>
      </c>
      <c r="H102" s="1">
        <v>10.598000000000001</v>
      </c>
      <c r="I102" s="1">
        <v>2.1447350000000003</v>
      </c>
      <c r="J102" s="1">
        <v>1.5270729999999999</v>
      </c>
      <c r="K102" s="1">
        <v>2.1447350000000003</v>
      </c>
      <c r="M102" s="1">
        <v>12.365</v>
      </c>
      <c r="N102" s="1">
        <v>10.385</v>
      </c>
      <c r="O102" s="2">
        <f t="shared" si="5"/>
        <v>1.4831800000000002</v>
      </c>
      <c r="P102" s="1">
        <v>1049.6979999999999</v>
      </c>
      <c r="Q102" s="1">
        <v>1483.18</v>
      </c>
      <c r="S102">
        <v>17.704999999999998</v>
      </c>
      <c r="T102">
        <v>10.771000000000001</v>
      </c>
      <c r="U102">
        <v>1892.029</v>
      </c>
      <c r="V102">
        <v>1348.2829999999999</v>
      </c>
      <c r="W102">
        <v>1.892029</v>
      </c>
      <c r="AC102">
        <v>18.149999999999999</v>
      </c>
      <c r="AD102" s="1">
        <v>10.571818181818179</v>
      </c>
      <c r="AE102" s="1">
        <v>1865.2927272727275</v>
      </c>
      <c r="AF102" s="1">
        <v>1327.0763636363636</v>
      </c>
      <c r="AG102" s="1">
        <f t="shared" si="6"/>
        <v>1.8652927272727275</v>
      </c>
      <c r="AI102">
        <v>12.25</v>
      </c>
      <c r="AJ102" s="1">
        <v>1950.0536363636363</v>
      </c>
      <c r="AK102" s="1">
        <v>10.659999999999998</v>
      </c>
      <c r="AL102" s="1">
        <f t="shared" si="7"/>
        <v>1.9500536363636363</v>
      </c>
      <c r="AN102">
        <v>12.25</v>
      </c>
      <c r="AO102" s="1">
        <v>1533.0945454545451</v>
      </c>
      <c r="AP102" s="1">
        <v>2131.3200000000002</v>
      </c>
      <c r="AQ102" s="1">
        <v>10.963636363636363</v>
      </c>
      <c r="AR102">
        <f t="shared" si="8"/>
        <v>2.1313200000000001</v>
      </c>
      <c r="AU102">
        <v>12.25</v>
      </c>
      <c r="AV102">
        <v>3639.25</v>
      </c>
      <c r="AW102">
        <v>2663.7918181818186</v>
      </c>
      <c r="AX102">
        <v>11.599090909090906</v>
      </c>
      <c r="AY102">
        <f t="shared" si="9"/>
        <v>3.6392500000000001</v>
      </c>
    </row>
    <row r="103" spans="1:51">
      <c r="A103">
        <v>19.725000000000001</v>
      </c>
      <c r="B103">
        <v>10.45</v>
      </c>
      <c r="C103">
        <v>10.379000000000001</v>
      </c>
      <c r="D103">
        <v>10.379000000000001</v>
      </c>
      <c r="E103">
        <v>1.85</v>
      </c>
      <c r="G103">
        <v>17.225000000000001</v>
      </c>
      <c r="H103" s="1">
        <v>10.596</v>
      </c>
      <c r="I103" s="1">
        <v>2.1448800000000001</v>
      </c>
      <c r="J103" s="1">
        <v>1.5270729999999999</v>
      </c>
      <c r="K103" s="1">
        <v>2.1448800000000001</v>
      </c>
      <c r="M103" s="1">
        <v>12.465</v>
      </c>
      <c r="N103" s="1">
        <v>10.452000000000002</v>
      </c>
      <c r="O103" s="2">
        <f t="shared" si="5"/>
        <v>1.6456</v>
      </c>
      <c r="P103" s="1">
        <v>1166.8010000000002</v>
      </c>
      <c r="Q103" s="1">
        <v>1645.6</v>
      </c>
      <c r="S103">
        <v>17.805</v>
      </c>
      <c r="T103">
        <v>10.768999999999998</v>
      </c>
      <c r="U103">
        <v>1892.1790000000001</v>
      </c>
      <c r="V103">
        <v>1348.373</v>
      </c>
      <c r="W103">
        <v>1.8921790000000001</v>
      </c>
      <c r="AC103">
        <v>18.25</v>
      </c>
      <c r="AD103" s="1">
        <v>10.579090909090908</v>
      </c>
      <c r="AE103" s="1">
        <v>1865.5536363636363</v>
      </c>
      <c r="AF103" s="1">
        <v>1327.38</v>
      </c>
      <c r="AG103" s="1">
        <f t="shared" si="6"/>
        <v>1.8655536363636362</v>
      </c>
      <c r="AI103">
        <v>12.35</v>
      </c>
      <c r="AJ103" s="1">
        <v>1952.592727272727</v>
      </c>
      <c r="AK103" s="1">
        <v>10.651818181818184</v>
      </c>
      <c r="AL103" s="1">
        <f t="shared" si="7"/>
        <v>1.952592727272727</v>
      </c>
      <c r="AN103">
        <v>12.35</v>
      </c>
      <c r="AO103" s="1">
        <v>1534.4309090909089</v>
      </c>
      <c r="AP103" s="1">
        <v>2132.7272727272725</v>
      </c>
      <c r="AQ103" s="1">
        <v>10.972727272727273</v>
      </c>
      <c r="AR103">
        <f t="shared" si="8"/>
        <v>2.1327272727272724</v>
      </c>
      <c r="AU103">
        <v>12.35</v>
      </c>
      <c r="AV103">
        <v>3639.7763636363629</v>
      </c>
      <c r="AW103">
        <v>2663.9036363636369</v>
      </c>
      <c r="AX103">
        <v>11.593636363636362</v>
      </c>
      <c r="AY103">
        <f t="shared" si="9"/>
        <v>3.6397763636363631</v>
      </c>
    </row>
    <row r="104" spans="1:51">
      <c r="A104">
        <v>19.824999999999999</v>
      </c>
      <c r="B104">
        <v>10.469000000000001</v>
      </c>
      <c r="C104">
        <v>10.361000000000001</v>
      </c>
      <c r="D104">
        <v>10.361000000000001</v>
      </c>
      <c r="E104">
        <v>1.85</v>
      </c>
      <c r="G104">
        <v>17.324999999999999</v>
      </c>
      <c r="H104" s="1">
        <v>10.599</v>
      </c>
      <c r="I104" s="1">
        <v>2.1437199999999996</v>
      </c>
      <c r="J104" s="1">
        <v>1.5263499999999999</v>
      </c>
      <c r="K104" s="1">
        <v>2.1437199999999996</v>
      </c>
      <c r="M104" s="1">
        <v>12.565</v>
      </c>
      <c r="N104" s="1">
        <v>10.486000000000001</v>
      </c>
      <c r="O104" s="2">
        <f t="shared" si="5"/>
        <v>1.7473440000000002</v>
      </c>
      <c r="P104" s="1">
        <v>1240.125</v>
      </c>
      <c r="Q104" s="1">
        <v>1747.3440000000003</v>
      </c>
      <c r="S104">
        <v>17.905000000000001</v>
      </c>
      <c r="T104">
        <v>10.766999999999999</v>
      </c>
      <c r="U104">
        <v>1893.1179999999999</v>
      </c>
      <c r="V104">
        <v>1348.914</v>
      </c>
      <c r="W104">
        <v>1.8931179999999999</v>
      </c>
      <c r="AC104">
        <v>18.350000000000001</v>
      </c>
      <c r="AD104" s="1">
        <v>10.573636363636364</v>
      </c>
      <c r="AE104" s="1">
        <v>1865.6872727272726</v>
      </c>
      <c r="AF104" s="1">
        <v>1327.4172727272726</v>
      </c>
      <c r="AG104" s="1">
        <f t="shared" si="6"/>
        <v>1.8656872727272726</v>
      </c>
      <c r="AI104">
        <v>12.45</v>
      </c>
      <c r="AJ104" s="1">
        <v>1954.5163636363636</v>
      </c>
      <c r="AK104" s="1">
        <v>10.648181818181818</v>
      </c>
      <c r="AL104" s="1">
        <f t="shared" si="7"/>
        <v>1.9545163636363636</v>
      </c>
      <c r="AN104">
        <v>12.45</v>
      </c>
      <c r="AO104" s="1">
        <v>1537.4799999999998</v>
      </c>
      <c r="AP104" s="1">
        <v>2136.5854545454545</v>
      </c>
      <c r="AQ104" s="1">
        <v>10.97818181818182</v>
      </c>
      <c r="AR104">
        <f t="shared" si="8"/>
        <v>2.1365854545454543</v>
      </c>
      <c r="AU104">
        <v>12.45</v>
      </c>
      <c r="AV104">
        <v>3639.9263636363639</v>
      </c>
      <c r="AW104">
        <v>2663.3990909090903</v>
      </c>
      <c r="AX104">
        <v>11.586363636363636</v>
      </c>
      <c r="AY104">
        <f t="shared" si="9"/>
        <v>3.6399263636363641</v>
      </c>
    </row>
    <row r="105" spans="1:51">
      <c r="A105">
        <v>19.925000000000001</v>
      </c>
      <c r="B105">
        <v>10.468</v>
      </c>
      <c r="C105">
        <v>10.36</v>
      </c>
      <c r="D105">
        <v>10.36</v>
      </c>
      <c r="E105">
        <v>1.85</v>
      </c>
      <c r="G105">
        <v>17.425000000000001</v>
      </c>
      <c r="H105" s="1">
        <v>10.587000000000002</v>
      </c>
      <c r="I105" s="1">
        <v>2.1435569999999999</v>
      </c>
      <c r="J105" s="1">
        <v>1.5257179999999999</v>
      </c>
      <c r="K105" s="1">
        <v>2.1435569999999999</v>
      </c>
      <c r="M105" s="1">
        <v>12.664999999999999</v>
      </c>
      <c r="N105" s="1">
        <v>10.523999999999999</v>
      </c>
      <c r="O105" s="2">
        <f t="shared" si="5"/>
        <v>1.8010329999999999</v>
      </c>
      <c r="P105" s="1">
        <v>1279.644</v>
      </c>
      <c r="Q105" s="1">
        <v>1801.0329999999999</v>
      </c>
      <c r="S105">
        <v>18.004999999999999</v>
      </c>
      <c r="T105">
        <v>10.765000000000001</v>
      </c>
      <c r="U105">
        <v>1892.3669999999997</v>
      </c>
      <c r="V105">
        <v>1348.2829999999999</v>
      </c>
      <c r="W105">
        <v>1.8923669999999997</v>
      </c>
      <c r="AC105">
        <v>18.45</v>
      </c>
      <c r="AD105" s="1">
        <v>10.57090909090909</v>
      </c>
      <c r="AE105" s="1">
        <v>1865.97</v>
      </c>
      <c r="AF105" s="1">
        <v>1327.5318181818182</v>
      </c>
      <c r="AG105" s="1">
        <f t="shared" si="6"/>
        <v>1.8659700000000001</v>
      </c>
      <c r="AI105">
        <v>12.55</v>
      </c>
      <c r="AJ105" s="1">
        <v>1956.721818181818</v>
      </c>
      <c r="AK105" s="1">
        <v>10.64</v>
      </c>
      <c r="AL105" s="1">
        <f t="shared" si="7"/>
        <v>1.956721818181818</v>
      </c>
      <c r="AN105">
        <v>12.55</v>
      </c>
      <c r="AO105" s="1">
        <v>1539.5009090909093</v>
      </c>
      <c r="AP105" s="1">
        <v>2139.8054545454547</v>
      </c>
      <c r="AQ105" s="1">
        <v>10.971818181818184</v>
      </c>
      <c r="AR105">
        <f t="shared" si="8"/>
        <v>2.1398054545454546</v>
      </c>
      <c r="AU105">
        <v>12.55</v>
      </c>
      <c r="AV105">
        <v>3640</v>
      </c>
      <c r="AW105">
        <v>2663.7518181818182</v>
      </c>
      <c r="AX105">
        <v>11.590909090909092</v>
      </c>
      <c r="AY105">
        <f t="shared" si="9"/>
        <v>3.64</v>
      </c>
    </row>
    <row r="106" spans="1:51">
      <c r="A106">
        <v>20.024999999999999</v>
      </c>
      <c r="B106">
        <v>10.46</v>
      </c>
      <c r="C106">
        <v>10.369</v>
      </c>
      <c r="D106">
        <v>10.369</v>
      </c>
      <c r="E106">
        <v>1.85</v>
      </c>
      <c r="G106">
        <v>17.524999999999999</v>
      </c>
      <c r="H106" s="1">
        <v>10.596999999999998</v>
      </c>
      <c r="I106" s="1">
        <v>2.141991</v>
      </c>
      <c r="J106" s="1">
        <v>1.5249959999999998</v>
      </c>
      <c r="K106" s="1">
        <v>2.141991</v>
      </c>
      <c r="M106" s="1">
        <v>12.765000000000001</v>
      </c>
      <c r="N106" s="1">
        <v>10.577999999999999</v>
      </c>
      <c r="O106" s="2">
        <f t="shared" si="5"/>
        <v>1.8236349999999999</v>
      </c>
      <c r="P106" s="1">
        <v>1297.6220000000001</v>
      </c>
      <c r="Q106" s="1">
        <v>1823.635</v>
      </c>
      <c r="S106">
        <v>18.105</v>
      </c>
      <c r="T106">
        <v>10.77</v>
      </c>
      <c r="U106">
        <v>1892.0529999999999</v>
      </c>
      <c r="V106">
        <v>1348.2829999999999</v>
      </c>
      <c r="W106">
        <v>1.892053</v>
      </c>
      <c r="AC106">
        <v>18.55</v>
      </c>
      <c r="AD106" s="1">
        <v>10.58</v>
      </c>
      <c r="AE106" s="1">
        <v>1865.7545454545455</v>
      </c>
      <c r="AF106" s="1">
        <v>1327.6081818181817</v>
      </c>
      <c r="AG106" s="1">
        <f t="shared" si="6"/>
        <v>1.8657545454545454</v>
      </c>
      <c r="AI106">
        <v>12.649999999999999</v>
      </c>
      <c r="AJ106" s="1">
        <v>1957.0363636363638</v>
      </c>
      <c r="AK106" s="1">
        <v>10.647272727272728</v>
      </c>
      <c r="AL106" s="1">
        <f t="shared" si="7"/>
        <v>1.9570363636363639</v>
      </c>
      <c r="AN106">
        <v>12.649999999999999</v>
      </c>
      <c r="AO106" s="1">
        <v>1540.7963636363636</v>
      </c>
      <c r="AP106" s="1">
        <v>2142.4154545454544</v>
      </c>
      <c r="AQ106" s="1">
        <v>10.960000000000003</v>
      </c>
      <c r="AR106">
        <f t="shared" si="8"/>
        <v>2.1424154545454543</v>
      </c>
      <c r="AU106">
        <v>12.649999999999999</v>
      </c>
      <c r="AV106">
        <v>3635.7927272727266</v>
      </c>
      <c r="AW106">
        <v>2664.0918181818183</v>
      </c>
      <c r="AX106">
        <v>11.636363636363637</v>
      </c>
      <c r="AY106">
        <f t="shared" si="9"/>
        <v>3.6357927272727264</v>
      </c>
    </row>
    <row r="107" spans="1:51">
      <c r="A107">
        <v>20.125</v>
      </c>
      <c r="B107">
        <v>10.454000000000001</v>
      </c>
      <c r="C107">
        <v>10.375999999999999</v>
      </c>
      <c r="D107">
        <v>10.375999999999999</v>
      </c>
      <c r="E107">
        <v>1.85</v>
      </c>
      <c r="G107">
        <v>17.625</v>
      </c>
      <c r="H107" s="1">
        <v>10.595000000000001</v>
      </c>
      <c r="I107" s="1">
        <v>2.1416500000000003</v>
      </c>
      <c r="J107" s="1">
        <v>1.5248139999999999</v>
      </c>
      <c r="K107" s="1">
        <v>2.1416500000000003</v>
      </c>
      <c r="M107" s="1">
        <v>12.865</v>
      </c>
      <c r="N107" s="1">
        <v>10.614000000000001</v>
      </c>
      <c r="O107" s="2">
        <f t="shared" si="5"/>
        <v>1.8437629999999996</v>
      </c>
      <c r="P107" s="1">
        <v>1313.3050000000001</v>
      </c>
      <c r="Q107" s="1">
        <v>1843.7629999999997</v>
      </c>
      <c r="S107">
        <v>18.204999999999998</v>
      </c>
      <c r="T107">
        <v>10.770999999999999</v>
      </c>
      <c r="U107">
        <v>1893.1119999999999</v>
      </c>
      <c r="V107">
        <v>1349.0940000000001</v>
      </c>
      <c r="W107">
        <v>1.8931119999999999</v>
      </c>
      <c r="AC107">
        <v>18.649999999999999</v>
      </c>
      <c r="AD107" s="1">
        <v>10.58</v>
      </c>
      <c r="AE107" s="1">
        <v>1865.4418181818182</v>
      </c>
      <c r="AF107" s="1">
        <v>1327.34</v>
      </c>
      <c r="AG107" s="1">
        <f t="shared" si="6"/>
        <v>1.8654418181818182</v>
      </c>
      <c r="AI107">
        <v>12.75</v>
      </c>
      <c r="AJ107" s="1">
        <v>1958.9936363636364</v>
      </c>
      <c r="AK107" s="1">
        <v>10.650000000000002</v>
      </c>
      <c r="AL107" s="1">
        <f t="shared" si="7"/>
        <v>1.9589936363636364</v>
      </c>
      <c r="AN107">
        <v>12.75</v>
      </c>
      <c r="AO107" s="1">
        <v>1541.5945454545456</v>
      </c>
      <c r="AP107" s="1">
        <v>2143.7063636363637</v>
      </c>
      <c r="AQ107" s="1">
        <v>10.957272727272729</v>
      </c>
      <c r="AR107">
        <f t="shared" si="8"/>
        <v>2.1437063636363636</v>
      </c>
      <c r="AU107">
        <v>12.75</v>
      </c>
      <c r="AV107">
        <v>3635.2927272727266</v>
      </c>
      <c r="AW107">
        <v>2663.4309090909092</v>
      </c>
      <c r="AX107">
        <v>11.631818181818183</v>
      </c>
      <c r="AY107">
        <f t="shared" si="9"/>
        <v>3.6352927272727267</v>
      </c>
    </row>
    <row r="108" spans="1:51">
      <c r="A108">
        <v>20.225000000000001</v>
      </c>
      <c r="B108">
        <v>10.466000000000001</v>
      </c>
      <c r="C108">
        <v>10.363</v>
      </c>
      <c r="D108">
        <v>10.363</v>
      </c>
      <c r="E108">
        <v>1.85</v>
      </c>
      <c r="G108">
        <v>17.725000000000001</v>
      </c>
      <c r="H108" s="1">
        <v>10.6</v>
      </c>
      <c r="I108" s="1">
        <v>2.140139</v>
      </c>
      <c r="J108" s="1">
        <v>1.5238219999999998</v>
      </c>
      <c r="K108" s="1">
        <v>2.140139</v>
      </c>
      <c r="M108" s="1">
        <v>12.965</v>
      </c>
      <c r="N108" s="1">
        <v>10.647</v>
      </c>
      <c r="O108" s="2">
        <f t="shared" si="5"/>
        <v>1.8567819999999999</v>
      </c>
      <c r="P108" s="1">
        <v>1323.7950000000001</v>
      </c>
      <c r="Q108" s="1">
        <v>1856.7819999999999</v>
      </c>
      <c r="S108">
        <v>18.305</v>
      </c>
      <c r="T108">
        <v>10.759000000000002</v>
      </c>
      <c r="U108">
        <v>1892.625</v>
      </c>
      <c r="V108">
        <v>1348.2829999999999</v>
      </c>
      <c r="W108">
        <v>1.892625</v>
      </c>
      <c r="AC108">
        <v>18.75</v>
      </c>
      <c r="AD108" s="1">
        <v>10.58</v>
      </c>
      <c r="AE108" s="1">
        <v>1866.0654545454547</v>
      </c>
      <c r="AF108" s="1">
        <v>1327.9518181818182</v>
      </c>
      <c r="AG108" s="1">
        <f t="shared" si="6"/>
        <v>1.8660654545454547</v>
      </c>
      <c r="AI108">
        <v>12.85</v>
      </c>
      <c r="AJ108" s="1">
        <v>1959.6072727272729</v>
      </c>
      <c r="AK108" s="1">
        <v>10.657272727272725</v>
      </c>
      <c r="AL108" s="1">
        <f t="shared" si="7"/>
        <v>1.9596072727272729</v>
      </c>
      <c r="AN108">
        <v>12.85</v>
      </c>
      <c r="AO108" s="1">
        <v>1542.9290909090914</v>
      </c>
      <c r="AP108" s="1">
        <v>2145.2681818181818</v>
      </c>
      <c r="AQ108" s="1">
        <v>10.960909090909091</v>
      </c>
      <c r="AR108">
        <f t="shared" si="8"/>
        <v>2.145268181818182</v>
      </c>
      <c r="AU108">
        <v>12.85</v>
      </c>
      <c r="AV108">
        <v>3636.4336363636367</v>
      </c>
      <c r="AW108">
        <v>2662.8309090909092</v>
      </c>
      <c r="AX108">
        <v>11.613636363636363</v>
      </c>
      <c r="AY108">
        <f t="shared" si="9"/>
        <v>3.6364336363636367</v>
      </c>
    </row>
    <row r="109" spans="1:51">
      <c r="A109">
        <v>20.324999999999999</v>
      </c>
      <c r="B109">
        <v>10.459</v>
      </c>
      <c r="C109">
        <v>10.372</v>
      </c>
      <c r="D109">
        <v>10.372</v>
      </c>
      <c r="E109">
        <v>1.85</v>
      </c>
      <c r="G109">
        <v>17.824999999999999</v>
      </c>
      <c r="H109" s="1">
        <v>10.597</v>
      </c>
      <c r="I109" s="1">
        <v>2.1398739999999998</v>
      </c>
      <c r="J109" s="1">
        <v>1.52355</v>
      </c>
      <c r="K109" s="1">
        <v>2.1398739999999998</v>
      </c>
      <c r="M109" s="1">
        <v>13.065</v>
      </c>
      <c r="N109" s="1">
        <v>10.664</v>
      </c>
      <c r="O109" s="2">
        <f t="shared" si="5"/>
        <v>1.870803</v>
      </c>
      <c r="P109" s="1">
        <v>1334.4569999999999</v>
      </c>
      <c r="Q109" s="1">
        <v>1870.8029999999999</v>
      </c>
      <c r="S109">
        <v>18.405000000000001</v>
      </c>
      <c r="T109">
        <v>10.758999999999999</v>
      </c>
      <c r="U109">
        <v>1892.5250000000001</v>
      </c>
      <c r="V109">
        <v>1348.193</v>
      </c>
      <c r="W109">
        <v>1.892525</v>
      </c>
      <c r="AC109">
        <v>18.850000000000001</v>
      </c>
      <c r="AD109" s="1">
        <v>10.576363636363636</v>
      </c>
      <c r="AE109" s="1">
        <v>1865.189090909091</v>
      </c>
      <c r="AF109" s="1">
        <v>1327.1509090909092</v>
      </c>
      <c r="AG109" s="1">
        <f t="shared" si="6"/>
        <v>1.8651890909090909</v>
      </c>
      <c r="AI109">
        <v>12.950000000000001</v>
      </c>
      <c r="AJ109" s="1">
        <v>1962.2163636363634</v>
      </c>
      <c r="AK109" s="1">
        <v>10.658181818181816</v>
      </c>
      <c r="AL109" s="1">
        <f t="shared" si="7"/>
        <v>1.9622163636363634</v>
      </c>
      <c r="AN109">
        <v>12.950000000000001</v>
      </c>
      <c r="AO109" s="1">
        <v>1544.0718181818183</v>
      </c>
      <c r="AP109" s="1">
        <v>2146.4554545454544</v>
      </c>
      <c r="AQ109" s="1">
        <v>10.969090909090911</v>
      </c>
      <c r="AR109">
        <f t="shared" si="8"/>
        <v>2.1464554545454542</v>
      </c>
      <c r="AU109">
        <v>12.950000000000001</v>
      </c>
      <c r="AV109">
        <v>3636.6772727272732</v>
      </c>
      <c r="AW109">
        <v>2662.6090909090908</v>
      </c>
      <c r="AX109">
        <v>11.607272727272726</v>
      </c>
      <c r="AY109">
        <f t="shared" si="9"/>
        <v>3.6366772727272734</v>
      </c>
    </row>
    <row r="110" spans="1:51">
      <c r="A110">
        <v>20.425000000000001</v>
      </c>
      <c r="B110">
        <v>10.459</v>
      </c>
      <c r="C110">
        <v>10.370999999999999</v>
      </c>
      <c r="D110">
        <v>10.370999999999999</v>
      </c>
      <c r="E110">
        <v>1.85</v>
      </c>
      <c r="G110">
        <v>17.925000000000001</v>
      </c>
      <c r="H110" s="1">
        <v>10.598000000000001</v>
      </c>
      <c r="I110" s="1">
        <v>2.1391419999999992</v>
      </c>
      <c r="J110" s="1">
        <v>1.5230080000000001</v>
      </c>
      <c r="K110" s="1">
        <v>2.1391419999999992</v>
      </c>
      <c r="M110" s="1">
        <v>13.164999999999999</v>
      </c>
      <c r="N110" s="1">
        <v>10.681999999999999</v>
      </c>
      <c r="O110" s="2">
        <f t="shared" si="5"/>
        <v>1.8818469999999998</v>
      </c>
      <c r="P110" s="1">
        <v>1342.971</v>
      </c>
      <c r="Q110" s="1">
        <v>1881.8469999999998</v>
      </c>
      <c r="S110">
        <v>18.504999999999999</v>
      </c>
      <c r="T110">
        <v>10.765000000000001</v>
      </c>
      <c r="U110">
        <v>1893.3220000000001</v>
      </c>
      <c r="V110">
        <v>1349.0039999999999</v>
      </c>
      <c r="W110">
        <v>1.8933220000000002</v>
      </c>
      <c r="AC110">
        <v>18.95</v>
      </c>
      <c r="AD110" s="1">
        <v>10.586363636363638</v>
      </c>
      <c r="AE110" s="1">
        <v>1866.2636363636366</v>
      </c>
      <c r="AF110" s="1">
        <v>1328.2190909090909</v>
      </c>
      <c r="AG110" s="1">
        <f t="shared" si="6"/>
        <v>1.8662636363636367</v>
      </c>
      <c r="AI110">
        <v>13.049999999999999</v>
      </c>
      <c r="AJ110" s="1">
        <v>1963.13</v>
      </c>
      <c r="AK110" s="1">
        <v>10.659999999999998</v>
      </c>
      <c r="AL110" s="1">
        <f t="shared" si="7"/>
        <v>1.96313</v>
      </c>
      <c r="AN110">
        <v>13.049999999999999</v>
      </c>
      <c r="AO110" s="1">
        <v>1545.8627272727272</v>
      </c>
      <c r="AP110" s="1">
        <v>2149.3136363636363</v>
      </c>
      <c r="AQ110" s="1">
        <v>10.961818181818183</v>
      </c>
      <c r="AR110">
        <f t="shared" si="8"/>
        <v>2.1493136363636363</v>
      </c>
      <c r="AU110">
        <v>13.049999999999999</v>
      </c>
      <c r="AV110">
        <v>3643.045454545454</v>
      </c>
      <c r="AW110">
        <v>2666.2972727272727</v>
      </c>
      <c r="AX110">
        <v>11.592727272727272</v>
      </c>
      <c r="AY110">
        <f t="shared" si="9"/>
        <v>3.643045454545454</v>
      </c>
    </row>
    <row r="111" spans="1:51">
      <c r="A111">
        <v>20.524999999999999</v>
      </c>
      <c r="B111">
        <v>10.46</v>
      </c>
      <c r="C111">
        <v>10.37</v>
      </c>
      <c r="D111">
        <v>10.37</v>
      </c>
      <c r="E111">
        <v>1.85</v>
      </c>
      <c r="G111">
        <v>18.024999999999999</v>
      </c>
      <c r="H111" s="1">
        <v>10.603999999999999</v>
      </c>
      <c r="I111" s="1">
        <v>2.136962</v>
      </c>
      <c r="J111" s="1">
        <v>1.5217429999999998</v>
      </c>
      <c r="K111" s="1">
        <v>2.136962</v>
      </c>
      <c r="M111" s="1">
        <v>13.265000000000001</v>
      </c>
      <c r="N111" s="1">
        <v>10.699000000000002</v>
      </c>
      <c r="O111" s="2">
        <f t="shared" si="5"/>
        <v>1.8909020000000001</v>
      </c>
      <c r="P111" s="1">
        <v>1349.961</v>
      </c>
      <c r="Q111" s="1">
        <v>1890.902</v>
      </c>
      <c r="S111">
        <v>18.605</v>
      </c>
      <c r="T111">
        <v>10.761999999999999</v>
      </c>
      <c r="U111">
        <v>1892.595</v>
      </c>
      <c r="V111">
        <v>1348.373</v>
      </c>
      <c r="W111">
        <v>1.892595</v>
      </c>
      <c r="AC111">
        <v>19.05</v>
      </c>
      <c r="AD111" s="1">
        <v>10.58090909090909</v>
      </c>
      <c r="AE111" s="1">
        <v>1866.5409090909088</v>
      </c>
      <c r="AF111" s="1">
        <v>1328.2572727272725</v>
      </c>
      <c r="AG111" s="1">
        <f t="shared" si="6"/>
        <v>1.8665409090909089</v>
      </c>
      <c r="AI111">
        <v>13.149999999999999</v>
      </c>
      <c r="AJ111" s="1">
        <v>1964.2563636363639</v>
      </c>
      <c r="AK111" s="1">
        <v>10.659999999999998</v>
      </c>
      <c r="AL111" s="1">
        <f t="shared" si="7"/>
        <v>1.9642563636363639</v>
      </c>
      <c r="AN111">
        <v>13.149999999999999</v>
      </c>
      <c r="AO111" s="1">
        <v>1547.1990909090907</v>
      </c>
      <c r="AP111" s="1">
        <v>2150.58</v>
      </c>
      <c r="AQ111" s="1">
        <v>10.972727272727274</v>
      </c>
      <c r="AR111">
        <f t="shared" si="8"/>
        <v>2.1505799999999997</v>
      </c>
      <c r="AU111">
        <v>13.149999999999999</v>
      </c>
      <c r="AV111">
        <v>3647.8054545454538</v>
      </c>
      <c r="AW111">
        <v>2670.161818181818</v>
      </c>
      <c r="AX111">
        <v>11.599090909090908</v>
      </c>
      <c r="AY111">
        <f t="shared" si="9"/>
        <v>3.6478054545454537</v>
      </c>
    </row>
    <row r="112" spans="1:51">
      <c r="A112">
        <v>20.625</v>
      </c>
      <c r="B112">
        <v>10.463000000000001</v>
      </c>
      <c r="C112">
        <v>10.365</v>
      </c>
      <c r="D112">
        <v>10.365</v>
      </c>
      <c r="E112">
        <v>1.85</v>
      </c>
      <c r="G112">
        <v>18.125</v>
      </c>
      <c r="H112" s="1">
        <v>10.598000000000001</v>
      </c>
      <c r="I112" s="1">
        <v>2.1378739999999996</v>
      </c>
      <c r="J112" s="1">
        <v>1.5221040000000001</v>
      </c>
      <c r="K112" s="1">
        <v>2.1378739999999996</v>
      </c>
      <c r="M112" s="1">
        <v>13.365</v>
      </c>
      <c r="N112" s="1">
        <v>10.695</v>
      </c>
      <c r="O112" s="2">
        <f t="shared" si="5"/>
        <v>1.900007</v>
      </c>
      <c r="P112" s="1">
        <v>1356.415</v>
      </c>
      <c r="Q112" s="1">
        <v>1900.0070000000001</v>
      </c>
      <c r="S112">
        <v>18.704999999999998</v>
      </c>
      <c r="T112">
        <v>10.766</v>
      </c>
      <c r="U112">
        <v>1892.3869999999999</v>
      </c>
      <c r="V112">
        <v>1348.373</v>
      </c>
      <c r="W112">
        <v>1.892387</v>
      </c>
      <c r="AC112">
        <v>19.149999999999999</v>
      </c>
      <c r="AD112" s="1">
        <v>10.58</v>
      </c>
      <c r="AE112" s="1">
        <v>1866.0681818181818</v>
      </c>
      <c r="AF112" s="1">
        <v>1327.76</v>
      </c>
      <c r="AG112" s="1">
        <f t="shared" si="6"/>
        <v>1.8660681818181817</v>
      </c>
      <c r="AI112">
        <v>13.25</v>
      </c>
      <c r="AJ112" s="1">
        <v>1966.3454545454549</v>
      </c>
      <c r="AK112" s="1">
        <v>10.650909090909094</v>
      </c>
      <c r="AL112" s="1">
        <f t="shared" si="7"/>
        <v>1.9663454545454548</v>
      </c>
      <c r="AN112">
        <v>13.25</v>
      </c>
      <c r="AO112" s="1">
        <v>1547.921818181818</v>
      </c>
      <c r="AP112" s="1">
        <v>2151.4581818181819</v>
      </c>
      <c r="AQ112" s="1">
        <v>10.973636363636363</v>
      </c>
      <c r="AR112">
        <f t="shared" si="8"/>
        <v>2.1514581818181817</v>
      </c>
      <c r="AU112">
        <v>13.25</v>
      </c>
      <c r="AV112">
        <v>3645.741818181818</v>
      </c>
      <c r="AW112">
        <v>2671.8272727272724</v>
      </c>
      <c r="AX112">
        <v>11.642727272727274</v>
      </c>
      <c r="AY112">
        <f t="shared" si="9"/>
        <v>3.645741818181818</v>
      </c>
    </row>
    <row r="113" spans="1:51">
      <c r="A113">
        <v>20.725000000000001</v>
      </c>
      <c r="B113">
        <v>10.463000000000001</v>
      </c>
      <c r="C113">
        <v>10.366</v>
      </c>
      <c r="D113">
        <v>10.366</v>
      </c>
      <c r="E113">
        <v>1.85</v>
      </c>
      <c r="G113">
        <v>18.225000000000001</v>
      </c>
      <c r="H113" s="1">
        <v>10.603999999999999</v>
      </c>
      <c r="I113" s="1">
        <v>2.1364239999999999</v>
      </c>
      <c r="J113" s="1">
        <v>1.5213810000000001</v>
      </c>
      <c r="K113" s="1">
        <v>2.1364239999999999</v>
      </c>
      <c r="M113" s="1">
        <v>13.465</v>
      </c>
      <c r="N113" s="1">
        <v>10.7</v>
      </c>
      <c r="O113" s="2">
        <f t="shared" si="5"/>
        <v>1.9083980000000003</v>
      </c>
      <c r="P113" s="1">
        <v>1362.501</v>
      </c>
      <c r="Q113" s="1">
        <v>1908.3980000000004</v>
      </c>
      <c r="S113">
        <v>18.805</v>
      </c>
      <c r="T113">
        <v>10.764000000000001</v>
      </c>
      <c r="U113">
        <v>1892.4169999999999</v>
      </c>
      <c r="V113">
        <v>1348.2829999999999</v>
      </c>
      <c r="W113">
        <v>1.892417</v>
      </c>
      <c r="AC113">
        <v>19.25</v>
      </c>
      <c r="AD113" s="1">
        <v>10.576363636363636</v>
      </c>
      <c r="AE113" s="1">
        <v>1865.7590909090907</v>
      </c>
      <c r="AF113" s="1">
        <v>1327.4936363636361</v>
      </c>
      <c r="AG113" s="1">
        <f t="shared" si="6"/>
        <v>1.8657590909090906</v>
      </c>
      <c r="AI113">
        <v>13.35</v>
      </c>
      <c r="AJ113" s="1">
        <v>1967.3081818181818</v>
      </c>
      <c r="AK113" s="1">
        <v>10.651818181818182</v>
      </c>
      <c r="AL113" s="1">
        <f t="shared" si="7"/>
        <v>1.9673081818181817</v>
      </c>
      <c r="AN113">
        <v>13.35</v>
      </c>
      <c r="AO113" s="1">
        <v>1549.0681818181818</v>
      </c>
      <c r="AP113" s="1">
        <v>2153.1281818181819</v>
      </c>
      <c r="AQ113" s="1">
        <v>10.970909090909091</v>
      </c>
      <c r="AR113">
        <f t="shared" si="8"/>
        <v>2.153128181818182</v>
      </c>
      <c r="AU113">
        <v>13.35</v>
      </c>
      <c r="AV113">
        <v>3639.300909090909</v>
      </c>
      <c r="AW113">
        <v>2670.6681818181814</v>
      </c>
      <c r="AX113">
        <v>11.691818181818183</v>
      </c>
      <c r="AY113">
        <f t="shared" si="9"/>
        <v>3.6393009090909092</v>
      </c>
    </row>
    <row r="114" spans="1:51">
      <c r="A114">
        <v>20.824999999999999</v>
      </c>
      <c r="B114">
        <v>10.46</v>
      </c>
      <c r="C114">
        <v>10.37</v>
      </c>
      <c r="D114">
        <v>10.37</v>
      </c>
      <c r="E114">
        <v>1.85</v>
      </c>
      <c r="G114">
        <v>18.324999999999999</v>
      </c>
      <c r="H114" s="1">
        <v>10.598000000000001</v>
      </c>
      <c r="I114" s="1">
        <v>2.1348389999999999</v>
      </c>
      <c r="J114" s="1">
        <v>1.5200260000000001</v>
      </c>
      <c r="K114" s="1">
        <v>2.1348389999999999</v>
      </c>
      <c r="M114" s="1">
        <v>13.565</v>
      </c>
      <c r="N114" s="1">
        <v>10.701000000000002</v>
      </c>
      <c r="O114" s="2">
        <f t="shared" si="5"/>
        <v>1.9153319999999998</v>
      </c>
      <c r="P114" s="1">
        <v>1367.5940000000001</v>
      </c>
      <c r="Q114" s="1">
        <v>1915.3319999999999</v>
      </c>
      <c r="S114">
        <v>18.905000000000001</v>
      </c>
      <c r="T114">
        <v>10.765999999999998</v>
      </c>
      <c r="U114">
        <v>1893.2959999999998</v>
      </c>
      <c r="V114">
        <v>1349.0039999999999</v>
      </c>
      <c r="W114">
        <v>1.8932959999999999</v>
      </c>
      <c r="AC114">
        <v>19.350000000000001</v>
      </c>
      <c r="AD114" s="1">
        <v>10.582727272727274</v>
      </c>
      <c r="AE114" s="1">
        <v>1866.1527272727274</v>
      </c>
      <c r="AF114" s="1">
        <v>1327.99</v>
      </c>
      <c r="AG114" s="1">
        <f t="shared" si="6"/>
        <v>1.8661527272727274</v>
      </c>
      <c r="AI114">
        <v>13.450000000000001</v>
      </c>
      <c r="AJ114" s="1">
        <v>1968.2727272727273</v>
      </c>
      <c r="AK114" s="1">
        <v>10.659999999999998</v>
      </c>
      <c r="AL114" s="1">
        <f t="shared" si="7"/>
        <v>1.9682727272727272</v>
      </c>
      <c r="AN114">
        <v>13.450000000000001</v>
      </c>
      <c r="AO114" s="1">
        <v>1548.9136363636362</v>
      </c>
      <c r="AP114" s="1">
        <v>2153.0672727272727</v>
      </c>
      <c r="AQ114" s="1">
        <v>10.969090909090909</v>
      </c>
      <c r="AR114">
        <f t="shared" si="8"/>
        <v>2.1530672727272728</v>
      </c>
      <c r="AU114">
        <v>13.450000000000001</v>
      </c>
      <c r="AV114">
        <v>3634.7345454545457</v>
      </c>
      <c r="AW114">
        <v>2670.014545454545</v>
      </c>
      <c r="AX114">
        <v>11.73</v>
      </c>
      <c r="AY114">
        <f t="shared" si="9"/>
        <v>3.6347345454545459</v>
      </c>
    </row>
    <row r="115" spans="1:51">
      <c r="A115">
        <v>20.925000000000001</v>
      </c>
      <c r="B115">
        <v>10.46</v>
      </c>
      <c r="C115">
        <v>10.37</v>
      </c>
      <c r="D115">
        <v>10.37</v>
      </c>
      <c r="E115">
        <v>1.85</v>
      </c>
      <c r="G115">
        <v>18.425000000000001</v>
      </c>
      <c r="H115" s="1">
        <v>10.602</v>
      </c>
      <c r="I115" s="1">
        <v>2.1346370000000001</v>
      </c>
      <c r="J115" s="1">
        <v>1.5200260000000001</v>
      </c>
      <c r="K115" s="1">
        <v>2.1346370000000001</v>
      </c>
      <c r="M115" s="1">
        <v>13.664999999999999</v>
      </c>
      <c r="N115" s="1">
        <v>10.711000000000004</v>
      </c>
      <c r="O115" s="2">
        <f t="shared" si="5"/>
        <v>1.919208</v>
      </c>
      <c r="P115" s="1">
        <v>1370.8209999999997</v>
      </c>
      <c r="Q115" s="1">
        <v>1919.2080000000001</v>
      </c>
      <c r="S115">
        <v>19.004999999999999</v>
      </c>
      <c r="T115">
        <v>10.758000000000001</v>
      </c>
      <c r="U115">
        <v>1892.7550000000001</v>
      </c>
      <c r="V115">
        <v>1348.2829999999999</v>
      </c>
      <c r="W115">
        <v>1.8927550000000002</v>
      </c>
      <c r="AC115">
        <v>19.45</v>
      </c>
      <c r="AD115" s="1">
        <v>10.585454545454546</v>
      </c>
      <c r="AE115" s="1">
        <v>1866.1963636363637</v>
      </c>
      <c r="AF115" s="1">
        <v>1328.1427272727271</v>
      </c>
      <c r="AG115" s="1">
        <f t="shared" si="6"/>
        <v>1.8661963636363637</v>
      </c>
      <c r="AI115">
        <v>13.549999999999999</v>
      </c>
      <c r="AJ115" s="1">
        <v>1971.0281818181816</v>
      </c>
      <c r="AK115" s="1">
        <v>10.655454545454548</v>
      </c>
      <c r="AL115" s="1">
        <f t="shared" si="7"/>
        <v>1.9710281818181816</v>
      </c>
      <c r="AN115">
        <v>13.549999999999999</v>
      </c>
      <c r="AO115" s="1">
        <v>1551.4309090909092</v>
      </c>
      <c r="AP115" s="1">
        <v>2156.5663636363633</v>
      </c>
      <c r="AQ115" s="1">
        <v>10.969090909090909</v>
      </c>
      <c r="AR115">
        <f t="shared" si="8"/>
        <v>2.1565663636363634</v>
      </c>
      <c r="AU115">
        <v>13.549999999999999</v>
      </c>
      <c r="AV115">
        <v>3632.5281818181825</v>
      </c>
      <c r="AW115">
        <v>2669.6845454545455</v>
      </c>
      <c r="AX115">
        <v>11.747272727272728</v>
      </c>
      <c r="AY115">
        <f t="shared" si="9"/>
        <v>3.6325281818181825</v>
      </c>
    </row>
    <row r="116" spans="1:51">
      <c r="A116">
        <v>21.024999999999999</v>
      </c>
      <c r="B116">
        <v>10.46</v>
      </c>
      <c r="C116">
        <v>10.37</v>
      </c>
      <c r="D116">
        <v>10.37</v>
      </c>
      <c r="E116">
        <v>1.85</v>
      </c>
      <c r="G116">
        <v>18.524999999999999</v>
      </c>
      <c r="H116" s="1">
        <v>10.593999999999998</v>
      </c>
      <c r="I116" s="1">
        <v>2.1341719999999995</v>
      </c>
      <c r="J116" s="1">
        <v>1.5193030000000001</v>
      </c>
      <c r="K116" s="1">
        <v>2.1341719999999995</v>
      </c>
      <c r="M116" s="1">
        <v>13.765000000000001</v>
      </c>
      <c r="N116" s="1">
        <v>10.715999999999999</v>
      </c>
      <c r="O116" s="2">
        <f t="shared" si="5"/>
        <v>1.9243220000000001</v>
      </c>
      <c r="P116" s="1">
        <v>1374.548</v>
      </c>
      <c r="Q116" s="1">
        <v>1924.3220000000001</v>
      </c>
      <c r="S116">
        <v>19.105</v>
      </c>
      <c r="T116">
        <v>10.765999999999998</v>
      </c>
      <c r="U116">
        <v>1892.1869999999999</v>
      </c>
      <c r="V116">
        <v>1348.193</v>
      </c>
      <c r="W116">
        <v>1.8921869999999998</v>
      </c>
      <c r="AC116">
        <v>19.55</v>
      </c>
      <c r="AD116" s="1">
        <v>10.576363636363634</v>
      </c>
      <c r="AE116" s="1">
        <v>1865.9545454545455</v>
      </c>
      <c r="AF116" s="1">
        <v>1327.6463636363635</v>
      </c>
      <c r="AG116" s="1">
        <f t="shared" si="6"/>
        <v>1.8659545454545454</v>
      </c>
      <c r="AI116">
        <v>13.649999999999999</v>
      </c>
      <c r="AJ116" s="1">
        <v>1970.5954545454545</v>
      </c>
      <c r="AK116" s="1">
        <v>10.656363636363634</v>
      </c>
      <c r="AL116" s="1">
        <f t="shared" si="7"/>
        <v>1.9705954545454545</v>
      </c>
      <c r="AN116">
        <v>13.649999999999999</v>
      </c>
      <c r="AO116" s="1">
        <v>1550.5918181818183</v>
      </c>
      <c r="AP116" s="1">
        <v>2155.0500000000002</v>
      </c>
      <c r="AQ116" s="1">
        <v>10.975454545454546</v>
      </c>
      <c r="AR116">
        <f t="shared" si="8"/>
        <v>2.1550500000000001</v>
      </c>
      <c r="AU116">
        <v>13.649999999999999</v>
      </c>
      <c r="AV116">
        <v>3634.7981818181815</v>
      </c>
      <c r="AW116">
        <v>2670.1627272727274</v>
      </c>
      <c r="AX116">
        <v>11.73</v>
      </c>
      <c r="AY116">
        <f t="shared" si="9"/>
        <v>3.6347981818181814</v>
      </c>
    </row>
    <row r="117" spans="1:51">
      <c r="A117">
        <v>21.125</v>
      </c>
      <c r="B117">
        <v>10.455</v>
      </c>
      <c r="C117">
        <v>10.374000000000001</v>
      </c>
      <c r="D117">
        <v>10.374000000000001</v>
      </c>
      <c r="E117">
        <v>1.85</v>
      </c>
      <c r="G117">
        <v>18.625</v>
      </c>
      <c r="H117" s="1">
        <v>10.594000000000001</v>
      </c>
      <c r="I117" s="1">
        <v>2.133683</v>
      </c>
      <c r="J117" s="1">
        <v>1.5188520000000001</v>
      </c>
      <c r="K117" s="1">
        <v>2.133683</v>
      </c>
      <c r="M117" s="1">
        <v>13.865</v>
      </c>
      <c r="N117" s="1">
        <v>10.724</v>
      </c>
      <c r="O117" s="2">
        <f t="shared" si="5"/>
        <v>1.9315250000000002</v>
      </c>
      <c r="P117" s="1">
        <v>1380.0580000000002</v>
      </c>
      <c r="Q117" s="1">
        <v>1931.5250000000001</v>
      </c>
      <c r="S117">
        <v>19.204999999999998</v>
      </c>
      <c r="T117">
        <v>10.769000000000002</v>
      </c>
      <c r="U117">
        <v>1893.2930000000001</v>
      </c>
      <c r="V117">
        <v>1349.0940000000001</v>
      </c>
      <c r="W117">
        <v>1.8932930000000001</v>
      </c>
      <c r="AC117">
        <v>19.649999999999999</v>
      </c>
      <c r="AD117" s="1">
        <v>10.57181818181818</v>
      </c>
      <c r="AE117" s="1">
        <v>1866.9427272727271</v>
      </c>
      <c r="AF117" s="1">
        <v>1328.2554545454543</v>
      </c>
      <c r="AG117" s="1">
        <f t="shared" si="6"/>
        <v>1.866942727272727</v>
      </c>
      <c r="AI117">
        <v>13.75</v>
      </c>
      <c r="AJ117" s="1">
        <v>1972.4227272727273</v>
      </c>
      <c r="AK117" s="1">
        <v>10.658181818181818</v>
      </c>
      <c r="AL117" s="1">
        <f t="shared" si="7"/>
        <v>1.9724227272727273</v>
      </c>
      <c r="AN117">
        <v>13.75</v>
      </c>
      <c r="AO117" s="1">
        <v>1550.288181818182</v>
      </c>
      <c r="AP117" s="1">
        <v>2154.4363636363632</v>
      </c>
      <c r="AQ117" s="1">
        <v>10.979090909090912</v>
      </c>
      <c r="AR117">
        <f t="shared" si="8"/>
        <v>2.1544363636363633</v>
      </c>
      <c r="AU117">
        <v>13.75</v>
      </c>
      <c r="AV117">
        <v>3638.7290909090912</v>
      </c>
      <c r="AW117">
        <v>2671.0572727272724</v>
      </c>
      <c r="AX117">
        <v>11.702727272727275</v>
      </c>
      <c r="AY117">
        <f t="shared" si="9"/>
        <v>3.638729090909091</v>
      </c>
    </row>
    <row r="118" spans="1:51">
      <c r="A118">
        <v>21.225000000000001</v>
      </c>
      <c r="B118">
        <v>10.452999999999999</v>
      </c>
      <c r="C118">
        <v>10.376999999999999</v>
      </c>
      <c r="D118">
        <v>10.376999999999999</v>
      </c>
      <c r="E118">
        <v>1.85</v>
      </c>
      <c r="G118">
        <v>18.725000000000001</v>
      </c>
      <c r="H118" s="1">
        <v>10.593</v>
      </c>
      <c r="I118" s="1">
        <v>2.1332739999999992</v>
      </c>
      <c r="J118" s="1">
        <v>1.518581</v>
      </c>
      <c r="K118" s="1">
        <v>2.1332739999999992</v>
      </c>
      <c r="M118" s="1">
        <v>13.965</v>
      </c>
      <c r="N118" s="1">
        <v>10.707000000000003</v>
      </c>
      <c r="O118" s="2">
        <f t="shared" si="5"/>
        <v>1.9357979999999999</v>
      </c>
      <c r="P118" s="1">
        <v>1382.4159999999999</v>
      </c>
      <c r="Q118" s="1">
        <v>1935.798</v>
      </c>
      <c r="S118">
        <v>19.305</v>
      </c>
      <c r="T118">
        <v>10.767999999999999</v>
      </c>
      <c r="U118">
        <v>1892.2360000000001</v>
      </c>
      <c r="V118">
        <v>1348.2829999999999</v>
      </c>
      <c r="W118">
        <v>1.892236</v>
      </c>
      <c r="AC118">
        <v>19.75</v>
      </c>
      <c r="AD118" s="1">
        <v>10.577272727272726</v>
      </c>
      <c r="AE118" s="1">
        <v>1867.3181818181822</v>
      </c>
      <c r="AF118" s="1">
        <v>1328.6381818181817</v>
      </c>
      <c r="AG118" s="1">
        <f t="shared" si="6"/>
        <v>1.8673181818181823</v>
      </c>
      <c r="AI118">
        <v>13.85</v>
      </c>
      <c r="AJ118" s="1">
        <v>1973.0863636363638</v>
      </c>
      <c r="AK118" s="1">
        <v>10.648181818181818</v>
      </c>
      <c r="AL118" s="1">
        <f t="shared" si="7"/>
        <v>1.9730863636363638</v>
      </c>
      <c r="AN118">
        <v>13.85</v>
      </c>
      <c r="AO118" s="1">
        <v>1552.6518181818183</v>
      </c>
      <c r="AP118" s="1">
        <v>2158.1918181818182</v>
      </c>
      <c r="AQ118" s="1">
        <v>10.972727272727271</v>
      </c>
      <c r="AR118">
        <f t="shared" si="8"/>
        <v>2.1581918181818183</v>
      </c>
      <c r="AU118">
        <v>13.85</v>
      </c>
      <c r="AV118">
        <v>3641.0881818181811</v>
      </c>
      <c r="AW118">
        <v>2673.0263636363638</v>
      </c>
      <c r="AX118">
        <v>11.706363636363637</v>
      </c>
      <c r="AY118">
        <f t="shared" si="9"/>
        <v>3.6410881818181808</v>
      </c>
    </row>
    <row r="119" spans="1:51">
      <c r="A119">
        <v>21.324999999999999</v>
      </c>
      <c r="B119">
        <v>10.46</v>
      </c>
      <c r="C119">
        <v>10.369</v>
      </c>
      <c r="D119">
        <v>10.369</v>
      </c>
      <c r="E119">
        <v>1.85</v>
      </c>
      <c r="G119">
        <v>18.824999999999999</v>
      </c>
      <c r="H119" s="1">
        <v>10.599</v>
      </c>
      <c r="I119" s="1">
        <v>2.1318520000000003</v>
      </c>
      <c r="J119" s="1">
        <v>1.5178580000000002</v>
      </c>
      <c r="K119" s="1">
        <v>2.1318520000000003</v>
      </c>
      <c r="M119" s="1">
        <v>14.065</v>
      </c>
      <c r="N119" s="1">
        <v>10.708000000000002</v>
      </c>
      <c r="O119" s="2">
        <f t="shared" si="5"/>
        <v>1.9415460000000002</v>
      </c>
      <c r="P119" s="1">
        <v>1386.5630000000001</v>
      </c>
      <c r="Q119" s="1">
        <v>1941.5460000000003</v>
      </c>
      <c r="S119">
        <v>19.405000000000001</v>
      </c>
      <c r="T119">
        <v>10.765000000000001</v>
      </c>
      <c r="U119">
        <v>1892.365</v>
      </c>
      <c r="V119">
        <v>1348.2829999999999</v>
      </c>
      <c r="W119">
        <v>1.8923650000000001</v>
      </c>
      <c r="AC119">
        <v>19.850000000000001</v>
      </c>
      <c r="AD119" s="1">
        <v>10.583636363636366</v>
      </c>
      <c r="AE119" s="1">
        <v>1866.7490909090907</v>
      </c>
      <c r="AF119" s="1">
        <v>1328.4481818181816</v>
      </c>
      <c r="AG119" s="1">
        <f t="shared" si="6"/>
        <v>1.8667490909090907</v>
      </c>
      <c r="AI119">
        <v>13.950000000000001</v>
      </c>
      <c r="AJ119" s="1">
        <v>1975.5381818181816</v>
      </c>
      <c r="AK119" s="1">
        <v>10.652727272727272</v>
      </c>
      <c r="AL119" s="1">
        <f t="shared" si="7"/>
        <v>1.9755381818181816</v>
      </c>
      <c r="AN119">
        <v>13.950000000000001</v>
      </c>
      <c r="AO119" s="1">
        <v>1552.0790909090911</v>
      </c>
      <c r="AP119" s="1">
        <v>2157.39</v>
      </c>
      <c r="AQ119" s="1">
        <v>10.971818181818183</v>
      </c>
      <c r="AR119">
        <f t="shared" si="8"/>
        <v>2.1573899999999999</v>
      </c>
      <c r="AU119">
        <v>13.950000000000001</v>
      </c>
      <c r="AV119">
        <v>3640.2400000000007</v>
      </c>
      <c r="AW119">
        <v>2674.1463636363633</v>
      </c>
      <c r="AX119">
        <v>11.731818181818182</v>
      </c>
      <c r="AY119">
        <f t="shared" si="9"/>
        <v>3.6402400000000008</v>
      </c>
    </row>
    <row r="120" spans="1:51">
      <c r="A120">
        <v>21.425000000000001</v>
      </c>
      <c r="B120">
        <v>10.46</v>
      </c>
      <c r="C120">
        <v>10.369</v>
      </c>
      <c r="D120">
        <v>10.369</v>
      </c>
      <c r="E120">
        <v>1.85</v>
      </c>
      <c r="G120">
        <v>18.925000000000001</v>
      </c>
      <c r="H120" s="1">
        <v>10.598000000000001</v>
      </c>
      <c r="I120" s="1">
        <v>2.1311909999999998</v>
      </c>
      <c r="J120" s="1">
        <v>1.5174079999999999</v>
      </c>
      <c r="K120" s="1">
        <v>2.1311909999999998</v>
      </c>
      <c r="M120" s="1">
        <v>14.164999999999999</v>
      </c>
      <c r="N120" s="1">
        <v>10.724</v>
      </c>
      <c r="O120" s="2">
        <f t="shared" si="5"/>
        <v>1.9444459999999999</v>
      </c>
      <c r="P120" s="1">
        <v>1389.2580000000003</v>
      </c>
      <c r="Q120" s="1">
        <v>1944.4459999999999</v>
      </c>
      <c r="S120">
        <v>19.504999999999999</v>
      </c>
      <c r="T120">
        <v>10.765000000000001</v>
      </c>
      <c r="U120">
        <v>1892.4389999999999</v>
      </c>
      <c r="V120">
        <v>1348.373</v>
      </c>
      <c r="W120">
        <v>1.8924389999999998</v>
      </c>
      <c r="AC120">
        <v>19.95</v>
      </c>
      <c r="AD120" s="1">
        <v>10.58090909090909</v>
      </c>
      <c r="AE120" s="1">
        <v>1866.4690909090909</v>
      </c>
      <c r="AF120" s="1">
        <v>1328.2190909090907</v>
      </c>
      <c r="AG120" s="1">
        <f t="shared" si="6"/>
        <v>1.8664690909090909</v>
      </c>
      <c r="AI120">
        <v>14.049999999999999</v>
      </c>
      <c r="AJ120" s="1">
        <v>1975.0190909090909</v>
      </c>
      <c r="AK120" s="1">
        <v>10.655454545454548</v>
      </c>
      <c r="AL120" s="1">
        <f t="shared" si="7"/>
        <v>1.975019090909091</v>
      </c>
      <c r="AN120">
        <v>14.049999999999999</v>
      </c>
      <c r="AO120" s="1">
        <v>1552.0790909090911</v>
      </c>
      <c r="AP120" s="1">
        <v>2157.3018181818184</v>
      </c>
      <c r="AQ120" s="1">
        <v>10.973636363636365</v>
      </c>
      <c r="AR120">
        <f t="shared" si="8"/>
        <v>2.1573018181818182</v>
      </c>
      <c r="AU120">
        <v>14.049999999999999</v>
      </c>
      <c r="AV120">
        <v>3637.6909090909089</v>
      </c>
      <c r="AW120">
        <v>2675.2918181818186</v>
      </c>
      <c r="AX120">
        <v>11.77272727272727</v>
      </c>
      <c r="AY120">
        <f t="shared" si="9"/>
        <v>3.6376909090909089</v>
      </c>
    </row>
    <row r="121" spans="1:51">
      <c r="A121">
        <v>21.524999999999999</v>
      </c>
      <c r="B121">
        <v>10.457000000000001</v>
      </c>
      <c r="C121">
        <v>10.370999999999999</v>
      </c>
      <c r="D121">
        <v>10.370999999999999</v>
      </c>
      <c r="E121">
        <v>1.85</v>
      </c>
      <c r="G121">
        <v>19.024999999999999</v>
      </c>
      <c r="H121" s="1">
        <v>10.606999999999999</v>
      </c>
      <c r="I121" s="1">
        <v>2.1286140000000007</v>
      </c>
      <c r="J121" s="1">
        <v>1.5159639999999999</v>
      </c>
      <c r="K121" s="1">
        <v>2.1286140000000007</v>
      </c>
      <c r="M121" s="1">
        <v>14.265000000000001</v>
      </c>
      <c r="N121" s="1">
        <v>10.712000000000003</v>
      </c>
      <c r="O121" s="2">
        <f t="shared" si="5"/>
        <v>1.9481690000000003</v>
      </c>
      <c r="P121" s="1">
        <v>1391.4949999999999</v>
      </c>
      <c r="Q121" s="1">
        <v>1948.1690000000003</v>
      </c>
      <c r="S121">
        <v>19.605</v>
      </c>
      <c r="T121">
        <v>10.766</v>
      </c>
      <c r="U121">
        <v>1892.365</v>
      </c>
      <c r="V121">
        <v>1348.2829999999999</v>
      </c>
      <c r="W121">
        <v>1.8923650000000001</v>
      </c>
      <c r="AC121">
        <v>20.05</v>
      </c>
      <c r="AD121" s="1">
        <v>10.58727272727273</v>
      </c>
      <c r="AE121" s="1">
        <v>1866.0572727272724</v>
      </c>
      <c r="AF121" s="1">
        <v>1328.0645454545454</v>
      </c>
      <c r="AG121" s="1">
        <f t="shared" si="6"/>
        <v>1.8660572727272724</v>
      </c>
      <c r="AI121">
        <v>14.149999999999999</v>
      </c>
      <c r="AJ121" s="1">
        <v>1977.1245454545458</v>
      </c>
      <c r="AK121" s="1">
        <v>10.642727272727274</v>
      </c>
      <c r="AL121" s="1">
        <f t="shared" si="7"/>
        <v>1.9771245454545459</v>
      </c>
      <c r="AN121">
        <v>14.149999999999999</v>
      </c>
      <c r="AO121" s="1">
        <v>1553.9081818181819</v>
      </c>
      <c r="AP121" s="1">
        <v>2160.1018181818181</v>
      </c>
      <c r="AQ121" s="1">
        <v>10.966363636363639</v>
      </c>
      <c r="AR121">
        <f t="shared" si="8"/>
        <v>2.1601018181818179</v>
      </c>
      <c r="AU121">
        <v>14.149999999999999</v>
      </c>
      <c r="AV121">
        <v>3635.8072727272734</v>
      </c>
      <c r="AW121">
        <v>2675.949090909091</v>
      </c>
      <c r="AX121">
        <v>11.799090909090909</v>
      </c>
      <c r="AY121">
        <f t="shared" si="9"/>
        <v>3.6358072727272734</v>
      </c>
    </row>
    <row r="122" spans="1:51">
      <c r="A122">
        <v>21.625</v>
      </c>
      <c r="B122">
        <v>10.458000000000002</v>
      </c>
      <c r="C122">
        <v>10.37</v>
      </c>
      <c r="D122">
        <v>10.37</v>
      </c>
      <c r="E122">
        <v>1.85</v>
      </c>
      <c r="G122">
        <v>19.125</v>
      </c>
      <c r="H122" s="1">
        <v>10.594000000000003</v>
      </c>
      <c r="I122" s="1">
        <v>2.1298710000000001</v>
      </c>
      <c r="J122" s="1">
        <v>1.5163250000000001</v>
      </c>
      <c r="K122" s="1">
        <v>2.1298710000000001</v>
      </c>
      <c r="M122" s="1">
        <v>14.365</v>
      </c>
      <c r="N122" s="1">
        <v>10.722000000000001</v>
      </c>
      <c r="O122" s="2">
        <f t="shared" si="5"/>
        <v>1.9516369999999998</v>
      </c>
      <c r="P122" s="1">
        <v>1394.32</v>
      </c>
      <c r="Q122" s="1">
        <v>1951.6369999999999</v>
      </c>
      <c r="S122">
        <v>19.704999999999998</v>
      </c>
      <c r="T122">
        <v>10.766</v>
      </c>
      <c r="U122">
        <v>1893.4479999999999</v>
      </c>
      <c r="V122">
        <v>1349.0939999999998</v>
      </c>
      <c r="W122">
        <v>1.8934479999999998</v>
      </c>
      <c r="AC122">
        <v>20.149999999999999</v>
      </c>
      <c r="AD122" s="1">
        <v>10.58</v>
      </c>
      <c r="AE122" s="1">
        <v>1866.9481818181821</v>
      </c>
      <c r="AF122" s="1">
        <v>1328.4863636363636</v>
      </c>
      <c r="AG122" s="1">
        <f t="shared" si="6"/>
        <v>1.8669481818181821</v>
      </c>
      <c r="AI122">
        <v>14.25</v>
      </c>
      <c r="AJ122" s="1">
        <v>1977.3254545454547</v>
      </c>
      <c r="AK122" s="1">
        <v>10.651818181818182</v>
      </c>
      <c r="AL122" s="1">
        <f t="shared" si="7"/>
        <v>1.9773254545454546</v>
      </c>
      <c r="AN122">
        <v>14.25</v>
      </c>
      <c r="AO122" s="1">
        <v>1556.0427272727275</v>
      </c>
      <c r="AP122" s="1">
        <v>2163.3054545454547</v>
      </c>
      <c r="AQ122" s="1">
        <v>10.965454545454548</v>
      </c>
      <c r="AR122">
        <f t="shared" si="8"/>
        <v>2.1633054545454549</v>
      </c>
      <c r="AU122">
        <v>14.25</v>
      </c>
      <c r="AV122">
        <v>3633.9636363636364</v>
      </c>
      <c r="AW122">
        <v>2675.9199999999996</v>
      </c>
      <c r="AX122">
        <v>11.819090909090905</v>
      </c>
      <c r="AY122">
        <f t="shared" si="9"/>
        <v>3.6339636363636365</v>
      </c>
    </row>
    <row r="123" spans="1:51">
      <c r="A123">
        <v>21.725000000000001</v>
      </c>
      <c r="B123">
        <v>10.457000000000001</v>
      </c>
      <c r="C123">
        <v>10.373000000000001</v>
      </c>
      <c r="D123">
        <v>10.373000000000001</v>
      </c>
      <c r="E123">
        <v>1.85</v>
      </c>
      <c r="G123">
        <v>19.225000000000001</v>
      </c>
      <c r="H123" s="1">
        <v>10.599</v>
      </c>
      <c r="I123" s="1">
        <v>2.1283429999999997</v>
      </c>
      <c r="J123" s="1">
        <v>1.515422</v>
      </c>
      <c r="K123" s="1">
        <v>2.1283429999999997</v>
      </c>
      <c r="M123" s="1">
        <v>14.465</v>
      </c>
      <c r="N123" s="1">
        <v>10.72</v>
      </c>
      <c r="O123" s="2">
        <f t="shared" si="5"/>
        <v>1.9546290000000002</v>
      </c>
      <c r="P123" s="1">
        <v>1396.348</v>
      </c>
      <c r="Q123" s="1">
        <v>1954.6290000000001</v>
      </c>
      <c r="S123">
        <v>19.805</v>
      </c>
      <c r="T123">
        <v>10.759</v>
      </c>
      <c r="U123">
        <v>1892.6</v>
      </c>
      <c r="V123">
        <v>1348.2829999999999</v>
      </c>
      <c r="W123">
        <v>1.8925999999999998</v>
      </c>
      <c r="AC123">
        <v>20.25</v>
      </c>
      <c r="AD123" s="1">
        <v>10.576363636363636</v>
      </c>
      <c r="AE123" s="1">
        <v>1866.99</v>
      </c>
      <c r="AF123" s="1">
        <v>1328.370909090909</v>
      </c>
      <c r="AG123" s="1">
        <f t="shared" si="6"/>
        <v>1.8669899999999999</v>
      </c>
      <c r="AI123">
        <v>14.35</v>
      </c>
      <c r="AJ123" s="1">
        <v>1978.1145454545454</v>
      </c>
      <c r="AK123" s="1">
        <v>10.650909090909092</v>
      </c>
      <c r="AL123" s="1">
        <f t="shared" si="7"/>
        <v>1.9781145454545455</v>
      </c>
      <c r="AN123">
        <v>14.35</v>
      </c>
      <c r="AO123" s="1">
        <v>1551.7354545454546</v>
      </c>
      <c r="AP123" s="1">
        <v>2157.199090909091</v>
      </c>
      <c r="AQ123" s="1">
        <v>10.967272727272727</v>
      </c>
      <c r="AR123">
        <f t="shared" si="8"/>
        <v>2.1571990909090908</v>
      </c>
      <c r="AU123">
        <v>14.35</v>
      </c>
      <c r="AV123">
        <v>3635.5500000000011</v>
      </c>
      <c r="AW123">
        <v>2677.9963636363636</v>
      </c>
      <c r="AX123">
        <v>11.82909090909091</v>
      </c>
      <c r="AY123">
        <f t="shared" si="9"/>
        <v>3.6355500000000012</v>
      </c>
    </row>
    <row r="124" spans="1:51">
      <c r="A124">
        <v>21.824999999999999</v>
      </c>
      <c r="B124">
        <v>10.468</v>
      </c>
      <c r="C124">
        <v>10.361999999999998</v>
      </c>
      <c r="D124">
        <v>10.361999999999998</v>
      </c>
      <c r="E124">
        <v>1.85</v>
      </c>
      <c r="G124">
        <v>19.324999999999999</v>
      </c>
      <c r="H124" s="1">
        <v>10.591999999999999</v>
      </c>
      <c r="I124" s="1">
        <v>2.1279469999999998</v>
      </c>
      <c r="J124" s="1">
        <v>1.5147899999999999</v>
      </c>
      <c r="K124" s="1">
        <v>2.1279469999999998</v>
      </c>
      <c r="M124" s="1">
        <v>14.565</v>
      </c>
      <c r="N124" s="1">
        <v>10.708000000000004</v>
      </c>
      <c r="O124" s="2">
        <f t="shared" si="5"/>
        <v>1.9579040000000001</v>
      </c>
      <c r="P124" s="1">
        <v>1398.2139999999999</v>
      </c>
      <c r="Q124" s="1">
        <v>1957.904</v>
      </c>
      <c r="S124">
        <v>19.905000000000001</v>
      </c>
      <c r="T124">
        <v>10.759</v>
      </c>
      <c r="U124">
        <v>1892.6260000000002</v>
      </c>
      <c r="V124">
        <v>1348.2829999999999</v>
      </c>
      <c r="W124">
        <v>1.8926260000000001</v>
      </c>
      <c r="AC124">
        <v>20.350000000000001</v>
      </c>
      <c r="AD124" s="1">
        <v>10.58</v>
      </c>
      <c r="AE124" s="1">
        <v>1867.6218181818183</v>
      </c>
      <c r="AF124" s="1">
        <v>1328.9445454545455</v>
      </c>
      <c r="AG124" s="1">
        <f t="shared" si="6"/>
        <v>1.8676218181818183</v>
      </c>
      <c r="AI124">
        <v>14.450000000000001</v>
      </c>
      <c r="AJ124" s="1">
        <v>1979.2436363636361</v>
      </c>
      <c r="AK124" s="1">
        <v>10.66181818181818</v>
      </c>
      <c r="AL124" s="1">
        <f t="shared" si="7"/>
        <v>1.9792436363636361</v>
      </c>
      <c r="AN124">
        <v>14.450000000000001</v>
      </c>
      <c r="AO124" s="1">
        <v>1555.9281818181814</v>
      </c>
      <c r="AP124" s="1">
        <v>2162.2945454545456</v>
      </c>
      <c r="AQ124" s="1">
        <v>10.979090909090909</v>
      </c>
      <c r="AR124">
        <f t="shared" si="8"/>
        <v>2.1622945454545457</v>
      </c>
      <c r="AU124">
        <v>14.450000000000001</v>
      </c>
      <c r="AV124">
        <v>3638.4254545454546</v>
      </c>
      <c r="AW124">
        <v>2680.2527272727275</v>
      </c>
      <c r="AX124">
        <v>11.832727272727272</v>
      </c>
      <c r="AY124">
        <f t="shared" si="9"/>
        <v>3.6384254545454544</v>
      </c>
    </row>
    <row r="125" spans="1:51">
      <c r="A125">
        <v>21.925000000000001</v>
      </c>
      <c r="B125">
        <v>10.47</v>
      </c>
      <c r="C125">
        <v>10.358000000000001</v>
      </c>
      <c r="D125">
        <v>10.358000000000001</v>
      </c>
      <c r="E125">
        <v>1.85</v>
      </c>
      <c r="G125">
        <v>19.425000000000001</v>
      </c>
      <c r="H125" s="1">
        <v>10.598999999999998</v>
      </c>
      <c r="I125" s="1">
        <v>2.127338</v>
      </c>
      <c r="J125" s="1">
        <v>1.5147899999999999</v>
      </c>
      <c r="K125" s="1">
        <v>2.127338</v>
      </c>
      <c r="M125" s="1">
        <v>14.664999999999999</v>
      </c>
      <c r="N125" s="1">
        <v>10.71</v>
      </c>
      <c r="O125" s="2">
        <f t="shared" si="5"/>
        <v>1.9613699999999998</v>
      </c>
      <c r="P125" s="1">
        <v>1400.9089999999999</v>
      </c>
      <c r="Q125" s="1">
        <v>1961.37</v>
      </c>
      <c r="S125">
        <v>20.004999999999999</v>
      </c>
      <c r="T125">
        <v>10.76</v>
      </c>
      <c r="U125">
        <v>1893.6079999999997</v>
      </c>
      <c r="V125">
        <v>1349.0040000000001</v>
      </c>
      <c r="W125">
        <v>1.8936079999999997</v>
      </c>
      <c r="AC125">
        <v>20.45</v>
      </c>
      <c r="AD125" s="1">
        <v>10.586363636363638</v>
      </c>
      <c r="AE125" s="1">
        <v>1865.9909090909089</v>
      </c>
      <c r="AF125" s="1">
        <v>1328.0663636363636</v>
      </c>
      <c r="AG125" s="1">
        <f t="shared" si="6"/>
        <v>1.8659909090909088</v>
      </c>
      <c r="AI125">
        <v>14.55</v>
      </c>
      <c r="AJ125" s="1">
        <v>1979.9918181818182</v>
      </c>
      <c r="AK125" s="1">
        <v>10.651818181818184</v>
      </c>
      <c r="AL125" s="1">
        <f t="shared" si="7"/>
        <v>1.9799918181818181</v>
      </c>
      <c r="AN125">
        <v>14.55</v>
      </c>
      <c r="AO125" s="1">
        <v>1553.717272727273</v>
      </c>
      <c r="AP125" s="1">
        <v>2159.2900000000004</v>
      </c>
      <c r="AQ125" s="1">
        <v>10.977272727272728</v>
      </c>
      <c r="AR125">
        <f t="shared" si="8"/>
        <v>2.1592900000000004</v>
      </c>
      <c r="AU125">
        <v>14.55</v>
      </c>
      <c r="AV125">
        <v>3637.0563636363631</v>
      </c>
      <c r="AW125">
        <v>2680.6672727272726</v>
      </c>
      <c r="AX125">
        <v>11.851818181818182</v>
      </c>
      <c r="AY125">
        <f t="shared" si="9"/>
        <v>3.6370563636363631</v>
      </c>
    </row>
    <row r="126" spans="1:51">
      <c r="A126">
        <v>22.024999999999999</v>
      </c>
      <c r="B126">
        <v>10.461</v>
      </c>
      <c r="C126">
        <v>10.365</v>
      </c>
      <c r="D126">
        <v>10.365</v>
      </c>
      <c r="E126">
        <v>1.85</v>
      </c>
      <c r="G126">
        <v>19.524999999999999</v>
      </c>
      <c r="H126" s="1">
        <v>10.593999999999999</v>
      </c>
      <c r="I126" s="1">
        <v>2.1263480000000006</v>
      </c>
      <c r="J126" s="1">
        <v>1.5137970000000001</v>
      </c>
      <c r="K126" s="1">
        <v>2.1263480000000006</v>
      </c>
      <c r="M126" s="1">
        <v>14.765000000000001</v>
      </c>
      <c r="N126" s="1">
        <v>10.71</v>
      </c>
      <c r="O126" s="2">
        <f t="shared" si="5"/>
        <v>1.9633239999999998</v>
      </c>
      <c r="P126" s="1">
        <v>1402.1969999999999</v>
      </c>
      <c r="Q126" s="1">
        <v>1963.3239999999998</v>
      </c>
      <c r="S126">
        <v>20.105</v>
      </c>
      <c r="T126">
        <v>10.767999999999997</v>
      </c>
      <c r="U126">
        <v>1892.3089999999997</v>
      </c>
      <c r="V126">
        <v>1348.373</v>
      </c>
      <c r="W126">
        <v>1.8923089999999998</v>
      </c>
      <c r="AC126">
        <v>20.55</v>
      </c>
      <c r="AD126" s="1">
        <v>10.59</v>
      </c>
      <c r="AE126" s="1">
        <v>1866.5090909090907</v>
      </c>
      <c r="AF126" s="1">
        <v>1328.4845454545452</v>
      </c>
      <c r="AG126" s="1">
        <f t="shared" si="6"/>
        <v>1.8665090909090907</v>
      </c>
      <c r="AI126">
        <v>14.649999999999999</v>
      </c>
      <c r="AJ126" s="1">
        <v>1980.8681818181822</v>
      </c>
      <c r="AK126" s="1">
        <v>10.650000000000002</v>
      </c>
      <c r="AL126" s="1">
        <f t="shared" si="7"/>
        <v>1.9808681818181821</v>
      </c>
      <c r="AN126">
        <v>14.649999999999999</v>
      </c>
      <c r="AO126" s="1">
        <v>1555.6618181818178</v>
      </c>
      <c r="AP126" s="1">
        <v>2161.9854545454546</v>
      </c>
      <c r="AQ126" s="1">
        <v>10.97727272727273</v>
      </c>
      <c r="AR126">
        <f t="shared" si="8"/>
        <v>2.1619854545454547</v>
      </c>
      <c r="AU126">
        <v>14.649999999999999</v>
      </c>
      <c r="AV126">
        <v>3633.7127272727275</v>
      </c>
      <c r="AW126">
        <v>2679.8909090909092</v>
      </c>
      <c r="AX126">
        <v>11.875454545454543</v>
      </c>
      <c r="AY126">
        <f t="shared" si="9"/>
        <v>3.6337127272727274</v>
      </c>
    </row>
    <row r="127" spans="1:51">
      <c r="A127">
        <v>22.125</v>
      </c>
      <c r="B127">
        <v>10.46</v>
      </c>
      <c r="C127">
        <v>10.361999999999998</v>
      </c>
      <c r="D127">
        <v>10.361999999999998</v>
      </c>
      <c r="E127">
        <v>1.8490000000000002</v>
      </c>
      <c r="G127">
        <v>19.625</v>
      </c>
      <c r="H127" s="1">
        <v>10.607000000000001</v>
      </c>
      <c r="I127" s="1">
        <v>2.1257839999999999</v>
      </c>
      <c r="J127" s="1">
        <v>1.513887</v>
      </c>
      <c r="K127" s="1">
        <v>2.1257839999999999</v>
      </c>
      <c r="M127" s="1">
        <v>14.865</v>
      </c>
      <c r="N127" s="1">
        <v>10.706000000000003</v>
      </c>
      <c r="O127" s="2">
        <f t="shared" si="5"/>
        <v>1.9646870000000003</v>
      </c>
      <c r="P127" s="1">
        <v>1403.0269999999998</v>
      </c>
      <c r="Q127" s="1">
        <v>1964.6870000000004</v>
      </c>
      <c r="S127">
        <v>20.204999999999998</v>
      </c>
      <c r="T127">
        <v>10.766</v>
      </c>
      <c r="U127">
        <v>1892.2349999999999</v>
      </c>
      <c r="V127">
        <v>1348.2829999999999</v>
      </c>
      <c r="W127">
        <v>1.8922349999999999</v>
      </c>
      <c r="AC127">
        <v>20.65</v>
      </c>
      <c r="AD127" s="1">
        <v>10.59</v>
      </c>
      <c r="AE127" s="1">
        <v>1866.4372727272732</v>
      </c>
      <c r="AF127" s="1">
        <v>1328.4090909090908</v>
      </c>
      <c r="AG127" s="1">
        <f t="shared" si="6"/>
        <v>1.8664372727272733</v>
      </c>
      <c r="AI127">
        <v>14.75</v>
      </c>
      <c r="AJ127" s="1">
        <v>1982.4036363636362</v>
      </c>
      <c r="AK127" s="1">
        <v>10.650000000000002</v>
      </c>
      <c r="AL127" s="1">
        <f t="shared" si="7"/>
        <v>1.9824036363636361</v>
      </c>
      <c r="AN127">
        <v>14.75</v>
      </c>
      <c r="AO127" s="1">
        <v>1555.9290909090903</v>
      </c>
      <c r="AP127" s="1">
        <v>2162.4272727272732</v>
      </c>
      <c r="AQ127" s="1">
        <v>10.976363636363637</v>
      </c>
      <c r="AR127">
        <f t="shared" si="8"/>
        <v>2.1624272727272733</v>
      </c>
      <c r="AU127">
        <v>14.75</v>
      </c>
      <c r="AV127">
        <v>3631.0645454545452</v>
      </c>
      <c r="AW127">
        <v>2678.6409090909092</v>
      </c>
      <c r="AX127">
        <v>11.885454545454547</v>
      </c>
      <c r="AY127">
        <f t="shared" si="9"/>
        <v>3.6310645454545454</v>
      </c>
    </row>
    <row r="128" spans="1:51">
      <c r="A128">
        <v>22.225000000000001</v>
      </c>
      <c r="B128">
        <v>10.46</v>
      </c>
      <c r="C128">
        <v>10.366999999999999</v>
      </c>
      <c r="D128">
        <v>10.366999999999999</v>
      </c>
      <c r="E128">
        <v>1.85</v>
      </c>
      <c r="G128">
        <v>19.725000000000001</v>
      </c>
      <c r="H128" s="1">
        <v>10.600999999999999</v>
      </c>
      <c r="I128" s="1">
        <v>2.1236230000000007</v>
      </c>
      <c r="J128" s="1">
        <v>1.5120820000000004</v>
      </c>
      <c r="K128" s="1">
        <v>2.1236230000000007</v>
      </c>
      <c r="M128" s="1">
        <v>14.965</v>
      </c>
      <c r="N128" s="1">
        <v>10.718</v>
      </c>
      <c r="O128" s="2">
        <f t="shared" si="5"/>
        <v>1.9656880000000001</v>
      </c>
      <c r="P128" s="1">
        <v>1404.19</v>
      </c>
      <c r="Q128" s="1">
        <v>1965.6880000000001</v>
      </c>
      <c r="S128">
        <v>20.305</v>
      </c>
      <c r="T128">
        <v>10.761999999999997</v>
      </c>
      <c r="U128">
        <v>1892.3690000000001</v>
      </c>
      <c r="V128">
        <v>1348.193</v>
      </c>
      <c r="W128">
        <v>1.8923690000000002</v>
      </c>
      <c r="AC128">
        <v>20.75</v>
      </c>
      <c r="AD128" s="1">
        <v>10.58818181818182</v>
      </c>
      <c r="AE128" s="1">
        <v>1867.3627272727274</v>
      </c>
      <c r="AF128" s="1">
        <v>1329.0572727272727</v>
      </c>
      <c r="AG128" s="1">
        <f t="shared" si="6"/>
        <v>1.8673627272727273</v>
      </c>
      <c r="AI128">
        <v>14.85</v>
      </c>
      <c r="AJ128" s="1">
        <v>1982.9136363636362</v>
      </c>
      <c r="AK128" s="1">
        <v>10.659090909090908</v>
      </c>
      <c r="AL128" s="1">
        <f t="shared" si="7"/>
        <v>1.9829136363636362</v>
      </c>
      <c r="AN128">
        <v>14.85</v>
      </c>
      <c r="AO128" s="1">
        <v>1556.0027272727275</v>
      </c>
      <c r="AP128" s="1">
        <v>2162.7790909090904</v>
      </c>
      <c r="AQ128" s="1">
        <v>10.97</v>
      </c>
      <c r="AR128">
        <f t="shared" si="8"/>
        <v>2.1627790909090905</v>
      </c>
      <c r="AU128">
        <v>14.85</v>
      </c>
      <c r="AV128">
        <v>3630.1327272727281</v>
      </c>
      <c r="AW128">
        <v>2678.1727272727271</v>
      </c>
      <c r="AX128">
        <v>11.885454545454543</v>
      </c>
      <c r="AY128">
        <f t="shared" si="9"/>
        <v>3.630132727272728</v>
      </c>
    </row>
    <row r="129" spans="1:51">
      <c r="A129">
        <v>22.324999999999999</v>
      </c>
      <c r="B129">
        <v>10.452999999999999</v>
      </c>
      <c r="C129">
        <v>10.375</v>
      </c>
      <c r="D129">
        <v>10.375</v>
      </c>
      <c r="E129">
        <v>1.85</v>
      </c>
      <c r="G129">
        <v>19.824999999999999</v>
      </c>
      <c r="H129" s="1">
        <v>10.602999999999998</v>
      </c>
      <c r="I129" s="1">
        <v>2.1249719999999996</v>
      </c>
      <c r="J129" s="1">
        <v>1.5131649999999999</v>
      </c>
      <c r="K129" s="1">
        <v>2.1249719999999996</v>
      </c>
      <c r="M129" s="1">
        <v>15.065</v>
      </c>
      <c r="N129" s="1">
        <v>10.728000000000002</v>
      </c>
      <c r="O129" s="2">
        <f t="shared" si="5"/>
        <v>1.9674749999999999</v>
      </c>
      <c r="P129" s="1">
        <v>1405.845</v>
      </c>
      <c r="Q129" s="1">
        <v>1967.4749999999999</v>
      </c>
      <c r="S129">
        <v>20.405000000000001</v>
      </c>
      <c r="T129">
        <v>10.772</v>
      </c>
      <c r="U129">
        <v>1892.961</v>
      </c>
      <c r="V129">
        <v>1349.0039999999999</v>
      </c>
      <c r="W129">
        <v>1.8929610000000001</v>
      </c>
      <c r="AC129">
        <v>20.85</v>
      </c>
      <c r="AD129" s="1">
        <v>10.582727272727274</v>
      </c>
      <c r="AE129" s="1">
        <v>1867.6109090909088</v>
      </c>
      <c r="AF129" s="1">
        <v>1329.1336363636362</v>
      </c>
      <c r="AG129" s="1">
        <f t="shared" si="6"/>
        <v>1.8676109090909088</v>
      </c>
      <c r="AI129">
        <v>14.950000000000001</v>
      </c>
      <c r="AJ129" s="1">
        <v>1983.1599999999999</v>
      </c>
      <c r="AK129" s="1">
        <v>10.657272727272728</v>
      </c>
      <c r="AL129" s="1">
        <f t="shared" si="7"/>
        <v>1.9831599999999998</v>
      </c>
      <c r="AN129">
        <v>14.950000000000001</v>
      </c>
      <c r="AO129" s="1">
        <v>1553.5300000000002</v>
      </c>
      <c r="AP129" s="1">
        <v>2159.3518181818181</v>
      </c>
      <c r="AQ129" s="1">
        <v>10.97</v>
      </c>
      <c r="AR129">
        <f t="shared" si="8"/>
        <v>2.1593518181818179</v>
      </c>
      <c r="AU129">
        <v>14.950000000000001</v>
      </c>
      <c r="AV129">
        <v>3630.76</v>
      </c>
      <c r="AW129">
        <v>2677.5972727272729</v>
      </c>
      <c r="AX129">
        <v>11.873636363636365</v>
      </c>
      <c r="AY129">
        <f t="shared" si="9"/>
        <v>3.6307600000000004</v>
      </c>
    </row>
    <row r="130" spans="1:51">
      <c r="A130">
        <v>22.425000000000001</v>
      </c>
      <c r="B130">
        <v>10.45</v>
      </c>
      <c r="C130">
        <v>10.38</v>
      </c>
      <c r="D130">
        <v>10.38</v>
      </c>
      <c r="E130">
        <v>1.85</v>
      </c>
      <c r="G130">
        <v>19.925000000000001</v>
      </c>
      <c r="H130" s="1">
        <v>10.595000000000001</v>
      </c>
      <c r="I130" s="1">
        <v>2.123996</v>
      </c>
      <c r="J130" s="1">
        <v>1.5120819999999999</v>
      </c>
      <c r="K130" s="1">
        <v>2.123996</v>
      </c>
      <c r="M130" s="1">
        <v>15.164999999999999</v>
      </c>
      <c r="N130" s="1">
        <v>10.722000000000001</v>
      </c>
      <c r="O130" s="2">
        <f t="shared" ref="O130:O193" si="10">Q130/1000</f>
        <v>1.9687840000000001</v>
      </c>
      <c r="P130" s="1">
        <v>1406.636</v>
      </c>
      <c r="Q130" s="1">
        <v>1968.7840000000001</v>
      </c>
      <c r="S130">
        <v>20.504999999999999</v>
      </c>
      <c r="T130">
        <v>10.766</v>
      </c>
      <c r="U130">
        <v>1892.1609999999996</v>
      </c>
      <c r="V130">
        <v>1348.193</v>
      </c>
      <c r="W130">
        <v>1.8921609999999995</v>
      </c>
      <c r="AC130">
        <v>20.95</v>
      </c>
      <c r="AD130" s="1">
        <v>10.59</v>
      </c>
      <c r="AE130" s="1">
        <v>1866.6490909090908</v>
      </c>
      <c r="AF130" s="1">
        <v>1328.6745454545453</v>
      </c>
      <c r="AG130" s="1">
        <f t="shared" si="6"/>
        <v>1.8666490909090907</v>
      </c>
      <c r="AI130">
        <v>15.05</v>
      </c>
      <c r="AJ130" s="1">
        <v>1983.0954545454549</v>
      </c>
      <c r="AK130" s="1">
        <v>10.659999999999998</v>
      </c>
      <c r="AL130" s="1">
        <f t="shared" si="7"/>
        <v>1.9830954545454549</v>
      </c>
      <c r="AN130">
        <v>15.05</v>
      </c>
      <c r="AO130" s="1">
        <v>1556.3845454545458</v>
      </c>
      <c r="AP130" s="1">
        <v>2162.5354545454547</v>
      </c>
      <c r="AQ130" s="1">
        <v>10.984545454545453</v>
      </c>
      <c r="AR130">
        <f t="shared" si="8"/>
        <v>2.1625354545454547</v>
      </c>
      <c r="AU130">
        <v>15.05</v>
      </c>
      <c r="AV130">
        <v>3632.2463636363636</v>
      </c>
      <c r="AW130">
        <v>2677.1463636363633</v>
      </c>
      <c r="AX130">
        <v>11.853636363636362</v>
      </c>
      <c r="AY130">
        <f t="shared" si="9"/>
        <v>3.6322463636363636</v>
      </c>
    </row>
    <row r="131" spans="1:51">
      <c r="A131">
        <v>22.524999999999999</v>
      </c>
      <c r="B131">
        <v>10.45</v>
      </c>
      <c r="C131">
        <v>10.379000000000001</v>
      </c>
      <c r="D131">
        <v>10.379000000000001</v>
      </c>
      <c r="E131">
        <v>1.85</v>
      </c>
      <c r="G131">
        <v>20.024999999999999</v>
      </c>
      <c r="H131" s="1">
        <v>10.594000000000001</v>
      </c>
      <c r="I131" s="1">
        <v>2.1234020000000005</v>
      </c>
      <c r="J131" s="1">
        <v>1.5117210000000003</v>
      </c>
      <c r="K131" s="1">
        <v>2.1234020000000005</v>
      </c>
      <c r="M131" s="1">
        <v>15.265000000000001</v>
      </c>
      <c r="N131" s="1">
        <v>10.73</v>
      </c>
      <c r="O131" s="2">
        <f t="shared" si="10"/>
        <v>1.9709630000000002</v>
      </c>
      <c r="P131" s="1">
        <v>1408.4590000000003</v>
      </c>
      <c r="Q131" s="1">
        <v>1970.9630000000002</v>
      </c>
      <c r="S131">
        <v>20.605</v>
      </c>
      <c r="T131">
        <v>10.762</v>
      </c>
      <c r="U131">
        <v>1891.2860000000001</v>
      </c>
      <c r="V131">
        <v>1347.3820000000001</v>
      </c>
      <c r="W131">
        <v>1.891286</v>
      </c>
      <c r="AC131">
        <v>21.05</v>
      </c>
      <c r="AD131" s="1">
        <v>10.59</v>
      </c>
      <c r="AE131" s="1">
        <v>1866.4881818181818</v>
      </c>
      <c r="AF131" s="1">
        <v>1328.6381818181819</v>
      </c>
      <c r="AG131" s="1">
        <f t="shared" ref="AG131:AG194" si="11">AE131/1000</f>
        <v>1.8664881818181818</v>
      </c>
      <c r="AI131">
        <v>15.149999999999999</v>
      </c>
      <c r="AJ131" s="1">
        <v>1985.1818181818182</v>
      </c>
      <c r="AK131" s="1">
        <v>10.658181818181818</v>
      </c>
      <c r="AL131" s="1">
        <f t="shared" ref="AL131:AL194" si="12">AJ131/1000</f>
        <v>1.9851818181818182</v>
      </c>
      <c r="AN131">
        <v>15.149999999999999</v>
      </c>
      <c r="AO131" s="1">
        <v>1555.0118181818182</v>
      </c>
      <c r="AP131" s="1">
        <v>2160.7427272727273</v>
      </c>
      <c r="AQ131" s="1">
        <v>10.982727272727276</v>
      </c>
      <c r="AR131">
        <f t="shared" ref="AR131:AR194" si="13">AP131/1000</f>
        <v>2.1607427272727273</v>
      </c>
      <c r="AU131">
        <v>15.149999999999999</v>
      </c>
      <c r="AV131">
        <v>3631.8800000000006</v>
      </c>
      <c r="AW131">
        <v>2677.4372727272726</v>
      </c>
      <c r="AX131">
        <v>11.859999999999998</v>
      </c>
      <c r="AY131">
        <f t="shared" ref="AY131:AY194" si="14">AV131/1000</f>
        <v>3.6318800000000007</v>
      </c>
    </row>
    <row r="132" spans="1:51">
      <c r="A132">
        <v>22.625</v>
      </c>
      <c r="B132">
        <v>10.451999999999998</v>
      </c>
      <c r="C132">
        <v>10.374000000000001</v>
      </c>
      <c r="D132">
        <v>10.374000000000001</v>
      </c>
      <c r="E132">
        <v>1.85</v>
      </c>
      <c r="G132">
        <v>20.125</v>
      </c>
      <c r="H132" s="1">
        <v>10.6</v>
      </c>
      <c r="I132" s="1">
        <v>2.1230569999999997</v>
      </c>
      <c r="J132" s="1">
        <v>1.5117210000000003</v>
      </c>
      <c r="K132" s="1">
        <v>2.1230569999999997</v>
      </c>
      <c r="M132" s="1">
        <v>15.365</v>
      </c>
      <c r="N132" s="1">
        <v>10.721</v>
      </c>
      <c r="O132" s="2">
        <f t="shared" si="10"/>
        <v>1.9721539999999997</v>
      </c>
      <c r="P132" s="1">
        <v>1409.0359999999996</v>
      </c>
      <c r="Q132" s="1">
        <v>1972.1539999999998</v>
      </c>
      <c r="S132">
        <v>20.704999999999998</v>
      </c>
      <c r="T132">
        <v>10.765000000000001</v>
      </c>
      <c r="U132">
        <v>1893.6260000000002</v>
      </c>
      <c r="V132">
        <v>1349.184</v>
      </c>
      <c r="W132">
        <v>1.8936260000000003</v>
      </c>
      <c r="AC132">
        <v>21.15</v>
      </c>
      <c r="AD132" s="1">
        <v>10.58818181818182</v>
      </c>
      <c r="AE132" s="1">
        <v>1865.9672727272728</v>
      </c>
      <c r="AF132" s="1">
        <v>1328.1427272727271</v>
      </c>
      <c r="AG132" s="1">
        <f t="shared" si="11"/>
        <v>1.8659672727272727</v>
      </c>
      <c r="AI132">
        <v>15.25</v>
      </c>
      <c r="AJ132" s="1">
        <v>1985.4818181818184</v>
      </c>
      <c r="AK132" s="1">
        <v>10.66090909090909</v>
      </c>
      <c r="AL132" s="1">
        <f t="shared" si="12"/>
        <v>1.9854818181818183</v>
      </c>
      <c r="AN132">
        <v>15.25</v>
      </c>
      <c r="AO132" s="1">
        <v>1556.0018181818182</v>
      </c>
      <c r="AP132" s="1">
        <v>2162.2609090909091</v>
      </c>
      <c r="AQ132" s="1">
        <v>10.979090909090912</v>
      </c>
      <c r="AR132">
        <f t="shared" si="13"/>
        <v>2.1622609090909091</v>
      </c>
      <c r="AU132">
        <v>15.25</v>
      </c>
      <c r="AV132">
        <v>3632.9854545454541</v>
      </c>
      <c r="AW132">
        <v>2677.6209090909097</v>
      </c>
      <c r="AX132">
        <v>11.85272727272727</v>
      </c>
      <c r="AY132">
        <f t="shared" si="14"/>
        <v>3.6329854545454543</v>
      </c>
    </row>
    <row r="133" spans="1:51">
      <c r="A133">
        <v>22.725000000000001</v>
      </c>
      <c r="B133">
        <v>10.45</v>
      </c>
      <c r="C133">
        <v>10.378</v>
      </c>
      <c r="D133">
        <v>10.378</v>
      </c>
      <c r="E133">
        <v>1.85</v>
      </c>
      <c r="G133">
        <v>20.225000000000001</v>
      </c>
      <c r="H133" s="1">
        <v>10.6</v>
      </c>
      <c r="I133" s="1">
        <v>2.1217190000000001</v>
      </c>
      <c r="J133" s="1">
        <v>1.5107280000000003</v>
      </c>
      <c r="K133" s="1">
        <v>2.1217190000000001</v>
      </c>
      <c r="M133" s="1">
        <v>15.465</v>
      </c>
      <c r="N133" s="1">
        <v>10.728000000000003</v>
      </c>
      <c r="O133" s="2">
        <f t="shared" si="10"/>
        <v>1.9725960000000002</v>
      </c>
      <c r="P133" s="1">
        <v>1409.4949999999999</v>
      </c>
      <c r="Q133" s="1">
        <v>1972.5960000000002</v>
      </c>
      <c r="S133">
        <v>20.805</v>
      </c>
      <c r="T133">
        <v>10.756</v>
      </c>
      <c r="U133">
        <v>1893.0070000000001</v>
      </c>
      <c r="V133">
        <v>1348.4630000000002</v>
      </c>
      <c r="W133">
        <v>1.8930070000000001</v>
      </c>
      <c r="AC133">
        <v>21.25</v>
      </c>
      <c r="AD133" s="1">
        <v>10.578181818181818</v>
      </c>
      <c r="AE133" s="1">
        <v>1866.5590909090906</v>
      </c>
      <c r="AF133" s="1">
        <v>1328.2190909090909</v>
      </c>
      <c r="AG133" s="1">
        <f t="shared" si="11"/>
        <v>1.8665590909090906</v>
      </c>
      <c r="AI133">
        <v>15.35</v>
      </c>
      <c r="AJ133" s="1">
        <v>1986.0299999999997</v>
      </c>
      <c r="AK133" s="1">
        <v>10.66272727272727</v>
      </c>
      <c r="AL133" s="1">
        <f t="shared" si="12"/>
        <v>1.9860299999999997</v>
      </c>
      <c r="AN133">
        <v>15.35</v>
      </c>
      <c r="AO133" s="1">
        <v>1555.6218181818183</v>
      </c>
      <c r="AP133" s="1">
        <v>2162.1990909090905</v>
      </c>
      <c r="AQ133" s="1">
        <v>10.971818181818181</v>
      </c>
      <c r="AR133">
        <f t="shared" si="13"/>
        <v>2.1621990909090907</v>
      </c>
      <c r="AU133">
        <v>15.35</v>
      </c>
      <c r="AV133">
        <v>3633.3354545454549</v>
      </c>
      <c r="AW133">
        <v>2677.7527272727275</v>
      </c>
      <c r="AX133">
        <v>11.849090909090906</v>
      </c>
      <c r="AY133">
        <f t="shared" si="14"/>
        <v>3.6333354545454548</v>
      </c>
    </row>
    <row r="134" spans="1:51">
      <c r="A134">
        <v>22.824999999999999</v>
      </c>
      <c r="B134">
        <v>10.454000000000001</v>
      </c>
      <c r="C134">
        <v>10.375</v>
      </c>
      <c r="D134">
        <v>10.375</v>
      </c>
      <c r="E134">
        <v>1.85</v>
      </c>
      <c r="G134">
        <v>20.324999999999999</v>
      </c>
      <c r="H134" s="1">
        <v>10.6</v>
      </c>
      <c r="I134" s="1">
        <v>2.1217169999999999</v>
      </c>
      <c r="J134" s="1">
        <v>1.5107280000000003</v>
      </c>
      <c r="K134" s="1">
        <v>2.1217169999999999</v>
      </c>
      <c r="M134" s="1">
        <v>15.565</v>
      </c>
      <c r="N134" s="1">
        <v>10.727</v>
      </c>
      <c r="O134" s="2">
        <f t="shared" si="10"/>
        <v>1.9736780000000003</v>
      </c>
      <c r="P134" s="1">
        <v>1410.2</v>
      </c>
      <c r="Q134" s="1">
        <v>1973.6780000000003</v>
      </c>
      <c r="S134">
        <v>20.905000000000001</v>
      </c>
      <c r="T134">
        <v>10.763000000000002</v>
      </c>
      <c r="U134">
        <v>1892.443</v>
      </c>
      <c r="V134">
        <v>1348.2829999999999</v>
      </c>
      <c r="W134">
        <v>1.8924429999999999</v>
      </c>
      <c r="AC134">
        <v>21.35</v>
      </c>
      <c r="AD134" s="1">
        <v>10.584545454545456</v>
      </c>
      <c r="AE134" s="1">
        <v>1866.5190909090909</v>
      </c>
      <c r="AF134" s="1">
        <v>1328.3718181818181</v>
      </c>
      <c r="AG134" s="1">
        <f t="shared" si="11"/>
        <v>1.866519090909091</v>
      </c>
      <c r="AI134">
        <v>15.450000000000001</v>
      </c>
      <c r="AJ134" s="1">
        <v>1986.1863636363635</v>
      </c>
      <c r="AK134" s="1">
        <v>10.654545454545456</v>
      </c>
      <c r="AL134" s="1">
        <f t="shared" si="12"/>
        <v>1.9861863636363635</v>
      </c>
      <c r="AN134">
        <v>15.450000000000001</v>
      </c>
      <c r="AO134" s="1">
        <v>1556.2318181818184</v>
      </c>
      <c r="AP134" s="1">
        <v>2162.9827272727271</v>
      </c>
      <c r="AQ134" s="1">
        <v>10.972727272727273</v>
      </c>
      <c r="AR134">
        <f t="shared" si="13"/>
        <v>2.1629827272727269</v>
      </c>
      <c r="AU134">
        <v>15.450000000000001</v>
      </c>
      <c r="AV134">
        <v>3631.7518181818177</v>
      </c>
      <c r="AW134">
        <v>2677.5063636363634</v>
      </c>
      <c r="AX134">
        <v>11.862727272727273</v>
      </c>
      <c r="AY134">
        <f t="shared" si="14"/>
        <v>3.6317518181818178</v>
      </c>
    </row>
    <row r="135" spans="1:51">
      <c r="A135">
        <v>22.925000000000001</v>
      </c>
      <c r="B135">
        <v>10.457000000000001</v>
      </c>
      <c r="C135">
        <v>10.370999999999999</v>
      </c>
      <c r="D135">
        <v>10.370999999999999</v>
      </c>
      <c r="E135">
        <v>1.85</v>
      </c>
      <c r="G135">
        <v>20.425000000000001</v>
      </c>
      <c r="H135" s="1">
        <v>10.604000000000001</v>
      </c>
      <c r="I135" s="1">
        <v>2.1197830000000004</v>
      </c>
      <c r="J135" s="1">
        <v>1.5095540000000001</v>
      </c>
      <c r="K135" s="1">
        <v>2.1197830000000004</v>
      </c>
      <c r="M135" s="1">
        <v>15.664999999999999</v>
      </c>
      <c r="N135" s="1">
        <v>10.724</v>
      </c>
      <c r="O135" s="2">
        <f t="shared" si="10"/>
        <v>1.974434</v>
      </c>
      <c r="P135" s="1">
        <v>1410.6560000000004</v>
      </c>
      <c r="Q135" s="1">
        <v>1974.434</v>
      </c>
      <c r="S135">
        <v>21.004999999999999</v>
      </c>
      <c r="T135">
        <v>10.765999999999998</v>
      </c>
      <c r="U135">
        <v>1892.365</v>
      </c>
      <c r="V135">
        <v>1348.2829999999999</v>
      </c>
      <c r="W135">
        <v>1.8923650000000001</v>
      </c>
      <c r="AC135">
        <v>21.45</v>
      </c>
      <c r="AD135" s="1">
        <v>10.58181818181818</v>
      </c>
      <c r="AE135" s="1">
        <v>1866.9245454545455</v>
      </c>
      <c r="AF135" s="1">
        <v>1328.5990909090908</v>
      </c>
      <c r="AG135" s="1">
        <f t="shared" si="11"/>
        <v>1.8669245454545456</v>
      </c>
      <c r="AI135">
        <v>15.55</v>
      </c>
      <c r="AJ135" s="1">
        <v>1987.4354545454544</v>
      </c>
      <c r="AK135" s="1">
        <v>10.650000000000002</v>
      </c>
      <c r="AL135" s="1">
        <f t="shared" si="12"/>
        <v>1.9874354545454544</v>
      </c>
      <c r="AN135">
        <v>15.55</v>
      </c>
      <c r="AO135" s="1">
        <v>1556.1545454545455</v>
      </c>
      <c r="AP135" s="1">
        <v>2162.2190909090905</v>
      </c>
      <c r="AQ135" s="1">
        <v>10.985454545454546</v>
      </c>
      <c r="AR135">
        <f t="shared" si="13"/>
        <v>2.1622190909090904</v>
      </c>
      <c r="AU135">
        <v>15.55</v>
      </c>
      <c r="AV135">
        <v>3634.7890909090916</v>
      </c>
      <c r="AW135">
        <v>2678.9881818181816</v>
      </c>
      <c r="AX135">
        <v>11.852727272727272</v>
      </c>
      <c r="AY135">
        <f t="shared" si="14"/>
        <v>3.6347890909090914</v>
      </c>
    </row>
    <row r="136" spans="1:51">
      <c r="A136">
        <v>23.024999999999999</v>
      </c>
      <c r="B136">
        <v>10.45</v>
      </c>
      <c r="C136">
        <v>10.38</v>
      </c>
      <c r="D136">
        <v>10.38</v>
      </c>
      <c r="E136">
        <v>1.85</v>
      </c>
      <c r="G136">
        <v>20.524999999999999</v>
      </c>
      <c r="H136" s="1">
        <v>10.593</v>
      </c>
      <c r="I136" s="1">
        <v>2.1206270000000003</v>
      </c>
      <c r="J136" s="1">
        <v>1.5096440000000002</v>
      </c>
      <c r="K136" s="1">
        <v>2.1206270000000003</v>
      </c>
      <c r="M136" s="1">
        <v>15.765000000000001</v>
      </c>
      <c r="N136" s="1">
        <v>10.727</v>
      </c>
      <c r="O136" s="2">
        <f t="shared" si="10"/>
        <v>1.9750340000000004</v>
      </c>
      <c r="P136" s="1">
        <v>1411.2349999999999</v>
      </c>
      <c r="Q136" s="1">
        <v>1975.0340000000003</v>
      </c>
      <c r="S136">
        <v>21.105</v>
      </c>
      <c r="T136">
        <v>10.759000000000002</v>
      </c>
      <c r="U136">
        <v>1892.8029999999999</v>
      </c>
      <c r="V136">
        <v>1348.3729999999998</v>
      </c>
      <c r="W136">
        <v>1.8928029999999998</v>
      </c>
      <c r="AC136">
        <v>21.55</v>
      </c>
      <c r="AD136" s="1">
        <v>10.58</v>
      </c>
      <c r="AE136" s="1">
        <v>1867.7727272727273</v>
      </c>
      <c r="AF136" s="1">
        <v>1329.0545454545454</v>
      </c>
      <c r="AG136" s="1">
        <f t="shared" si="11"/>
        <v>1.8677727272727274</v>
      </c>
      <c r="AI136">
        <v>15.649999999999999</v>
      </c>
      <c r="AJ136" s="1">
        <v>1987.7027272727273</v>
      </c>
      <c r="AK136" s="1">
        <v>10.656363636363634</v>
      </c>
      <c r="AL136" s="1">
        <f t="shared" si="12"/>
        <v>1.9877027272727272</v>
      </c>
      <c r="AN136">
        <v>15.649999999999999</v>
      </c>
      <c r="AO136" s="1">
        <v>1556.0036363636364</v>
      </c>
      <c r="AP136" s="1">
        <v>2162.6427272727274</v>
      </c>
      <c r="AQ136" s="1">
        <v>10.973636363636365</v>
      </c>
      <c r="AR136">
        <f t="shared" si="13"/>
        <v>2.1626427272727273</v>
      </c>
      <c r="AU136">
        <v>15.649999999999999</v>
      </c>
      <c r="AV136">
        <v>3633.85</v>
      </c>
      <c r="AW136">
        <v>2679.386363636364</v>
      </c>
      <c r="AX136">
        <v>11.866363636363637</v>
      </c>
      <c r="AY136">
        <f t="shared" si="14"/>
        <v>3.6338499999999998</v>
      </c>
    </row>
    <row r="137" spans="1:51">
      <c r="A137">
        <v>23.125</v>
      </c>
      <c r="B137">
        <v>10.458</v>
      </c>
      <c r="C137">
        <v>10.372</v>
      </c>
      <c r="D137">
        <v>10.372</v>
      </c>
      <c r="E137">
        <v>1.85</v>
      </c>
      <c r="G137">
        <v>20.625</v>
      </c>
      <c r="H137" s="1">
        <v>10.6</v>
      </c>
      <c r="I137" s="1">
        <v>2.1196899999999999</v>
      </c>
      <c r="J137" s="1">
        <v>1.5092830000000002</v>
      </c>
      <c r="K137" s="1">
        <v>2.1196899999999999</v>
      </c>
      <c r="M137" s="1">
        <v>15.865</v>
      </c>
      <c r="N137" s="1">
        <v>10.734999999999999</v>
      </c>
      <c r="O137" s="2">
        <f t="shared" si="10"/>
        <v>1.9776130000000001</v>
      </c>
      <c r="P137" s="1">
        <v>1413.4380000000003</v>
      </c>
      <c r="Q137" s="1">
        <v>1977.6130000000001</v>
      </c>
      <c r="S137">
        <v>21.204999999999998</v>
      </c>
      <c r="T137">
        <v>10.757000000000001</v>
      </c>
      <c r="U137">
        <v>1892.7809999999997</v>
      </c>
      <c r="V137">
        <v>1348.2829999999999</v>
      </c>
      <c r="W137">
        <v>1.8927809999999998</v>
      </c>
      <c r="AC137">
        <v>21.65</v>
      </c>
      <c r="AD137" s="1">
        <v>10.582727272727274</v>
      </c>
      <c r="AE137" s="1">
        <v>1867.4045454545455</v>
      </c>
      <c r="AF137" s="1">
        <v>1328.9781818181816</v>
      </c>
      <c r="AG137" s="1">
        <f t="shared" si="11"/>
        <v>1.8674045454545456</v>
      </c>
      <c r="AI137">
        <v>15.75</v>
      </c>
      <c r="AJ137" s="1">
        <v>1987.7590909090907</v>
      </c>
      <c r="AK137" s="1">
        <v>10.654545454545456</v>
      </c>
      <c r="AL137" s="1">
        <f t="shared" si="12"/>
        <v>1.9877590909090908</v>
      </c>
      <c r="AN137">
        <v>15.75</v>
      </c>
      <c r="AO137" s="1">
        <v>1556.3836363636365</v>
      </c>
      <c r="AP137" s="1">
        <v>2162.8099999999995</v>
      </c>
      <c r="AQ137" s="1">
        <v>10.980000000000002</v>
      </c>
      <c r="AR137">
        <f t="shared" si="13"/>
        <v>2.1628099999999995</v>
      </c>
      <c r="AU137">
        <v>15.75</v>
      </c>
      <c r="AV137">
        <v>3635.9636363636364</v>
      </c>
      <c r="AW137">
        <v>2680.8881818181821</v>
      </c>
      <c r="AX137">
        <v>11.867272727272727</v>
      </c>
      <c r="AY137">
        <f t="shared" si="14"/>
        <v>3.6359636363636363</v>
      </c>
    </row>
    <row r="138" spans="1:51">
      <c r="A138">
        <v>23.225000000000001</v>
      </c>
      <c r="B138">
        <v>10.45</v>
      </c>
      <c r="C138">
        <v>10.38</v>
      </c>
      <c r="D138">
        <v>10.38</v>
      </c>
      <c r="E138">
        <v>1.85</v>
      </c>
      <c r="G138">
        <v>20.725000000000001</v>
      </c>
      <c r="H138" s="1">
        <v>10.592000000000001</v>
      </c>
      <c r="I138" s="1">
        <v>2.1181209999999999</v>
      </c>
      <c r="J138" s="1">
        <v>1.5078370000000003</v>
      </c>
      <c r="K138" s="1">
        <v>2.1181209999999999</v>
      </c>
      <c r="M138" s="1">
        <v>15.965</v>
      </c>
      <c r="N138" s="1">
        <v>10.73</v>
      </c>
      <c r="O138" s="2">
        <f t="shared" si="10"/>
        <v>1.9763440000000003</v>
      </c>
      <c r="P138" s="1">
        <v>1412.3570000000002</v>
      </c>
      <c r="Q138" s="1">
        <v>1976.3440000000003</v>
      </c>
      <c r="S138">
        <v>21.305</v>
      </c>
      <c r="T138">
        <v>10.759</v>
      </c>
      <c r="U138">
        <v>1893.6860000000004</v>
      </c>
      <c r="V138">
        <v>1349.0039999999999</v>
      </c>
      <c r="W138">
        <v>1.8936860000000004</v>
      </c>
      <c r="AC138">
        <v>21.75</v>
      </c>
      <c r="AD138" s="1">
        <v>10.58090909090909</v>
      </c>
      <c r="AE138" s="1">
        <v>1868.11</v>
      </c>
      <c r="AF138" s="1">
        <v>1329.3990909090908</v>
      </c>
      <c r="AG138" s="1">
        <f t="shared" si="11"/>
        <v>1.8681099999999999</v>
      </c>
      <c r="AI138">
        <v>15.85</v>
      </c>
      <c r="AJ138" s="1">
        <v>1988.4945454545457</v>
      </c>
      <c r="AK138" s="1">
        <v>10.656363636363634</v>
      </c>
      <c r="AL138" s="1">
        <f t="shared" si="12"/>
        <v>1.9884945454545457</v>
      </c>
      <c r="AN138">
        <v>15.85</v>
      </c>
      <c r="AO138" s="1">
        <v>1556.1181818181822</v>
      </c>
      <c r="AP138" s="1">
        <v>2162.3772727272726</v>
      </c>
      <c r="AQ138" s="1">
        <v>10.980000000000002</v>
      </c>
      <c r="AR138">
        <f t="shared" si="13"/>
        <v>2.1623772727272725</v>
      </c>
      <c r="AU138">
        <v>15.85</v>
      </c>
      <c r="AV138">
        <v>3636.3563636363633</v>
      </c>
      <c r="AW138">
        <v>2682.4127272727278</v>
      </c>
      <c r="AX138">
        <v>11.883636363636363</v>
      </c>
      <c r="AY138">
        <f t="shared" si="14"/>
        <v>3.6363563636363634</v>
      </c>
    </row>
    <row r="139" spans="1:51">
      <c r="A139">
        <v>23.324999999999999</v>
      </c>
      <c r="B139">
        <v>10.45</v>
      </c>
      <c r="C139">
        <v>10.38</v>
      </c>
      <c r="D139">
        <v>10.38</v>
      </c>
      <c r="E139">
        <v>1.85</v>
      </c>
      <c r="G139">
        <v>20.824999999999999</v>
      </c>
      <c r="H139" s="1">
        <v>10.593999999999999</v>
      </c>
      <c r="I139" s="1">
        <v>2.1182869999999996</v>
      </c>
      <c r="J139" s="1">
        <v>1.5080180000000001</v>
      </c>
      <c r="K139" s="1">
        <v>2.1182869999999996</v>
      </c>
      <c r="M139" s="1">
        <v>16.065000000000001</v>
      </c>
      <c r="N139" s="1">
        <v>10.73</v>
      </c>
      <c r="O139" s="2">
        <f t="shared" si="10"/>
        <v>1.97753</v>
      </c>
      <c r="P139" s="1">
        <v>1413.1890000000001</v>
      </c>
      <c r="Q139" s="1">
        <v>1977.53</v>
      </c>
      <c r="S139">
        <v>21.405000000000001</v>
      </c>
      <c r="T139">
        <v>10.757000000000001</v>
      </c>
      <c r="U139">
        <v>1892.7550000000001</v>
      </c>
      <c r="V139">
        <v>1348.2829999999999</v>
      </c>
      <c r="W139">
        <v>1.8927550000000002</v>
      </c>
      <c r="AC139">
        <v>21.85</v>
      </c>
      <c r="AD139" s="1">
        <v>10.581818181818182</v>
      </c>
      <c r="AE139" s="1">
        <v>1867.9490909090912</v>
      </c>
      <c r="AF139" s="1">
        <v>1329.2845454545454</v>
      </c>
      <c r="AG139" s="1">
        <f t="shared" si="11"/>
        <v>1.8679490909090912</v>
      </c>
      <c r="AI139">
        <v>15.950000000000001</v>
      </c>
      <c r="AJ139" s="1">
        <v>1990.3354545454547</v>
      </c>
      <c r="AK139" s="1">
        <v>10.655454545454548</v>
      </c>
      <c r="AL139" s="1">
        <f t="shared" si="12"/>
        <v>1.9903354545454548</v>
      </c>
      <c r="AN139">
        <v>15.950000000000001</v>
      </c>
      <c r="AO139" s="1">
        <v>1556.2690909090911</v>
      </c>
      <c r="AP139" s="1">
        <v>2162.9518181818185</v>
      </c>
      <c r="AQ139" s="1">
        <v>10.973636363636363</v>
      </c>
      <c r="AR139">
        <f t="shared" si="13"/>
        <v>2.1629518181818184</v>
      </c>
      <c r="AU139">
        <v>15.950000000000001</v>
      </c>
      <c r="AV139">
        <v>3636.3927272727274</v>
      </c>
      <c r="AW139">
        <v>2684.03</v>
      </c>
      <c r="AX139">
        <v>11.906363636363636</v>
      </c>
      <c r="AY139">
        <f t="shared" si="14"/>
        <v>3.6363927272727272</v>
      </c>
    </row>
    <row r="140" spans="1:51">
      <c r="A140">
        <v>23.425000000000001</v>
      </c>
      <c r="B140">
        <v>10.445999999999998</v>
      </c>
      <c r="C140">
        <v>10.383000000000001</v>
      </c>
      <c r="D140">
        <v>10.383000000000001</v>
      </c>
      <c r="E140">
        <v>1.85</v>
      </c>
      <c r="G140">
        <v>20.925000000000001</v>
      </c>
      <c r="H140" s="1">
        <v>10.593</v>
      </c>
      <c r="I140" s="1">
        <v>2.1173989999999998</v>
      </c>
      <c r="J140" s="1">
        <v>1.507385</v>
      </c>
      <c r="K140" s="1">
        <v>2.1173989999999998</v>
      </c>
      <c r="M140" s="1">
        <v>16.164999999999999</v>
      </c>
      <c r="N140" s="1">
        <v>10.73</v>
      </c>
      <c r="O140" s="2">
        <f t="shared" si="10"/>
        <v>1.9775059999999998</v>
      </c>
      <c r="P140" s="1">
        <v>1413.1860000000001</v>
      </c>
      <c r="Q140" s="1">
        <v>1977.5059999999999</v>
      </c>
      <c r="S140">
        <v>21.504999999999999</v>
      </c>
      <c r="T140">
        <v>10.759000000000002</v>
      </c>
      <c r="U140">
        <v>1892.373</v>
      </c>
      <c r="V140">
        <v>1348.1029999999998</v>
      </c>
      <c r="W140">
        <v>1.8923730000000001</v>
      </c>
      <c r="AC140">
        <v>21.95</v>
      </c>
      <c r="AD140" s="1">
        <v>10.58090909090909</v>
      </c>
      <c r="AE140" s="1">
        <v>1867.4227272727271</v>
      </c>
      <c r="AF140" s="1">
        <v>1329.0181818181818</v>
      </c>
      <c r="AG140" s="1">
        <f t="shared" si="11"/>
        <v>1.8674227272727271</v>
      </c>
      <c r="AI140">
        <v>16.05</v>
      </c>
      <c r="AJ140" s="1">
        <v>1989.5836363636363</v>
      </c>
      <c r="AK140" s="1">
        <v>10.650000000000002</v>
      </c>
      <c r="AL140" s="1">
        <f t="shared" si="12"/>
        <v>1.9895836363636363</v>
      </c>
      <c r="AN140">
        <v>16.05</v>
      </c>
      <c r="AO140" s="1">
        <v>1556.88</v>
      </c>
      <c r="AP140" s="1">
        <v>2163.5663636363638</v>
      </c>
      <c r="AQ140" s="1">
        <v>10.979090909090907</v>
      </c>
      <c r="AR140">
        <f t="shared" si="13"/>
        <v>2.163566363636364</v>
      </c>
      <c r="AU140">
        <v>16.05</v>
      </c>
      <c r="AV140">
        <v>3635.9709090909091</v>
      </c>
      <c r="AW140">
        <v>2685.0663636363633</v>
      </c>
      <c r="AX140">
        <v>11.922727272727276</v>
      </c>
      <c r="AY140">
        <f t="shared" si="14"/>
        <v>3.6359709090909091</v>
      </c>
    </row>
    <row r="141" spans="1:51">
      <c r="A141">
        <v>23.524999999999999</v>
      </c>
      <c r="B141">
        <v>10.45</v>
      </c>
      <c r="C141">
        <v>10.378</v>
      </c>
      <c r="D141">
        <v>10.378</v>
      </c>
      <c r="E141">
        <v>1.85</v>
      </c>
      <c r="G141">
        <v>21.024999999999999</v>
      </c>
      <c r="H141" s="1">
        <v>10.607999999999999</v>
      </c>
      <c r="I141" s="1">
        <v>2.1155119999999998</v>
      </c>
      <c r="J141" s="1">
        <v>1.5065719999999996</v>
      </c>
      <c r="K141" s="1">
        <v>2.1155119999999998</v>
      </c>
      <c r="M141" s="1">
        <v>16.265000000000001</v>
      </c>
      <c r="N141" s="1">
        <v>10.73</v>
      </c>
      <c r="O141" s="2">
        <f t="shared" si="10"/>
        <v>1.9792040000000002</v>
      </c>
      <c r="P141" s="1">
        <v>1414.3930000000003</v>
      </c>
      <c r="Q141" s="1">
        <v>1979.2040000000002</v>
      </c>
      <c r="S141">
        <v>21.605</v>
      </c>
      <c r="T141">
        <v>10.760999999999999</v>
      </c>
      <c r="U141">
        <v>1892.6729999999995</v>
      </c>
      <c r="V141">
        <v>1348.373</v>
      </c>
      <c r="W141">
        <v>1.8926729999999996</v>
      </c>
      <c r="AC141">
        <v>22.05</v>
      </c>
      <c r="AD141" s="1">
        <v>10.58</v>
      </c>
      <c r="AE141" s="1">
        <v>1867.9754545454546</v>
      </c>
      <c r="AF141" s="1">
        <v>1329.360909090909</v>
      </c>
      <c r="AG141" s="1">
        <f t="shared" si="11"/>
        <v>1.8679754545454546</v>
      </c>
      <c r="AI141">
        <v>16.149999999999999</v>
      </c>
      <c r="AJ141" s="1">
        <v>1993.4654545454543</v>
      </c>
      <c r="AK141" s="1">
        <v>10.650909090909092</v>
      </c>
      <c r="AL141" s="1">
        <f t="shared" si="12"/>
        <v>1.9934654545454544</v>
      </c>
      <c r="AN141">
        <v>16.149999999999999</v>
      </c>
      <c r="AO141" s="1">
        <v>1555.6963636363639</v>
      </c>
      <c r="AP141" s="1">
        <v>2161.6890909090907</v>
      </c>
      <c r="AQ141" s="1">
        <v>10.985454545454546</v>
      </c>
      <c r="AR141">
        <f t="shared" si="13"/>
        <v>2.1616890909090909</v>
      </c>
      <c r="AU141">
        <v>16.149999999999999</v>
      </c>
      <c r="AV141">
        <v>3635.2772727272732</v>
      </c>
      <c r="AW141">
        <v>2685.7809090909086</v>
      </c>
      <c r="AX141">
        <v>11.939999999999998</v>
      </c>
      <c r="AY141">
        <f t="shared" si="14"/>
        <v>3.6352772727272731</v>
      </c>
    </row>
    <row r="142" spans="1:51">
      <c r="A142">
        <v>23.625</v>
      </c>
      <c r="B142">
        <v>10.440999999999999</v>
      </c>
      <c r="C142">
        <v>10.385</v>
      </c>
      <c r="D142">
        <v>10.385</v>
      </c>
      <c r="E142">
        <v>1.85</v>
      </c>
      <c r="G142">
        <v>21.125</v>
      </c>
      <c r="H142" s="1">
        <v>10.593999999999999</v>
      </c>
      <c r="I142" s="1">
        <v>2.11544</v>
      </c>
      <c r="J142" s="1">
        <v>1.5060310000000001</v>
      </c>
      <c r="K142" s="1">
        <v>2.11544</v>
      </c>
      <c r="M142" s="1">
        <v>16.364999999999998</v>
      </c>
      <c r="N142" s="1">
        <v>10.73</v>
      </c>
      <c r="O142" s="2">
        <f t="shared" si="10"/>
        <v>1.978235</v>
      </c>
      <c r="P142" s="1">
        <v>1413.7260000000001</v>
      </c>
      <c r="Q142" s="1">
        <v>1978.2349999999999</v>
      </c>
      <c r="S142">
        <v>21.704999999999998</v>
      </c>
      <c r="T142">
        <v>10.760999999999999</v>
      </c>
      <c r="U142">
        <v>1893.5559999999998</v>
      </c>
      <c r="V142">
        <v>1349.0039999999999</v>
      </c>
      <c r="W142">
        <v>1.8935559999999998</v>
      </c>
      <c r="AC142">
        <v>22.15</v>
      </c>
      <c r="AD142" s="1">
        <v>10.57909090909091</v>
      </c>
      <c r="AE142" s="1">
        <v>1867.3363636363638</v>
      </c>
      <c r="AF142" s="1">
        <v>1328.7154545454543</v>
      </c>
      <c r="AG142" s="1">
        <f t="shared" si="11"/>
        <v>1.8673363636363638</v>
      </c>
      <c r="AI142">
        <v>16.25</v>
      </c>
      <c r="AJ142" s="1">
        <v>1988.7554545454543</v>
      </c>
      <c r="AK142" s="1">
        <v>10.659999999999998</v>
      </c>
      <c r="AL142" s="1">
        <f t="shared" si="12"/>
        <v>1.9887554545454542</v>
      </c>
      <c r="AN142">
        <v>16.25</v>
      </c>
      <c r="AO142" s="1">
        <v>1558.1018181818181</v>
      </c>
      <c r="AP142" s="1">
        <v>2165.3718181818181</v>
      </c>
      <c r="AQ142" s="1">
        <v>10.980000000000002</v>
      </c>
      <c r="AR142">
        <f t="shared" si="13"/>
        <v>2.1653718181818182</v>
      </c>
      <c r="AU142">
        <v>16.25</v>
      </c>
      <c r="AV142">
        <v>3635.6372727272728</v>
      </c>
      <c r="AW142">
        <v>2686.0436363636363</v>
      </c>
      <c r="AX142">
        <v>11.94181818181818</v>
      </c>
      <c r="AY142">
        <f t="shared" si="14"/>
        <v>3.6356372727272728</v>
      </c>
    </row>
    <row r="143" spans="1:51">
      <c r="A143">
        <v>23.725000000000001</v>
      </c>
      <c r="B143">
        <v>10.45</v>
      </c>
      <c r="C143">
        <v>10.38</v>
      </c>
      <c r="D143">
        <v>10.38</v>
      </c>
      <c r="E143">
        <v>1.85</v>
      </c>
      <c r="G143">
        <v>21.225000000000001</v>
      </c>
      <c r="H143" s="1">
        <v>10.594000000000001</v>
      </c>
      <c r="I143" s="1">
        <v>2.1157499999999998</v>
      </c>
      <c r="J143" s="1">
        <v>1.506211</v>
      </c>
      <c r="K143" s="1">
        <v>2.1157499999999998</v>
      </c>
      <c r="M143" s="1">
        <v>16.465</v>
      </c>
      <c r="N143" s="1">
        <v>10.733999999999998</v>
      </c>
      <c r="O143" s="2">
        <f t="shared" si="10"/>
        <v>1.978877</v>
      </c>
      <c r="P143" s="1">
        <v>1414.3090000000002</v>
      </c>
      <c r="Q143" s="1">
        <v>1978.877</v>
      </c>
      <c r="S143">
        <v>21.805</v>
      </c>
      <c r="T143">
        <v>10.759</v>
      </c>
      <c r="U143">
        <v>1892.4730000000004</v>
      </c>
      <c r="V143">
        <v>1348.193</v>
      </c>
      <c r="W143">
        <v>1.8924730000000005</v>
      </c>
      <c r="AC143">
        <v>22.25</v>
      </c>
      <c r="AD143" s="1">
        <v>10.568181818181815</v>
      </c>
      <c r="AE143" s="1">
        <v>1867.7172727272728</v>
      </c>
      <c r="AF143" s="1">
        <v>1328.6381818181817</v>
      </c>
      <c r="AG143" s="1">
        <f t="shared" si="11"/>
        <v>1.8677172727272728</v>
      </c>
      <c r="AI143">
        <v>16.349999999999998</v>
      </c>
      <c r="AJ143" s="1">
        <v>1991.8363636363638</v>
      </c>
      <c r="AK143" s="1">
        <v>10.665454545454546</v>
      </c>
      <c r="AL143" s="1">
        <f t="shared" si="12"/>
        <v>1.9918363636363638</v>
      </c>
      <c r="AN143">
        <v>16.349999999999998</v>
      </c>
      <c r="AO143" s="1">
        <v>1556.2690909090909</v>
      </c>
      <c r="AP143" s="1">
        <v>2162.4699999999998</v>
      </c>
      <c r="AQ143" s="1">
        <v>10.983636363636363</v>
      </c>
      <c r="AR143">
        <f t="shared" si="13"/>
        <v>2.1624699999999999</v>
      </c>
      <c r="AU143">
        <v>16.349999999999998</v>
      </c>
      <c r="AV143">
        <v>3636.0409090909088</v>
      </c>
      <c r="AW143">
        <v>2686.5545454545445</v>
      </c>
      <c r="AX143">
        <v>11.942727272727273</v>
      </c>
      <c r="AY143">
        <f t="shared" si="14"/>
        <v>3.6360409090909087</v>
      </c>
    </row>
    <row r="144" spans="1:51">
      <c r="A144">
        <v>23.824999999999999</v>
      </c>
      <c r="B144">
        <v>10.440999999999999</v>
      </c>
      <c r="C144">
        <v>10.388000000000002</v>
      </c>
      <c r="D144">
        <v>10.388000000000002</v>
      </c>
      <c r="E144">
        <v>1.85</v>
      </c>
      <c r="G144">
        <v>21.324999999999999</v>
      </c>
      <c r="H144" s="1">
        <v>10.592000000000001</v>
      </c>
      <c r="I144" s="1">
        <v>2.1138929999999996</v>
      </c>
      <c r="J144" s="1">
        <v>1.504766</v>
      </c>
      <c r="K144" s="1">
        <v>2.1138929999999996</v>
      </c>
      <c r="M144" s="1">
        <v>16.565000000000001</v>
      </c>
      <c r="N144" s="1">
        <v>10.74</v>
      </c>
      <c r="O144" s="2">
        <f t="shared" si="10"/>
        <v>1.9785889999999999</v>
      </c>
      <c r="P144" s="1">
        <v>1414.4290000000001</v>
      </c>
      <c r="Q144" s="1">
        <v>1978.5889999999999</v>
      </c>
      <c r="S144">
        <v>21.905000000000001</v>
      </c>
      <c r="T144">
        <v>10.758999999999999</v>
      </c>
      <c r="U144">
        <v>1892.625</v>
      </c>
      <c r="V144">
        <v>1348.2829999999999</v>
      </c>
      <c r="W144">
        <v>1.892625</v>
      </c>
      <c r="AC144">
        <v>22.35</v>
      </c>
      <c r="AD144" s="1">
        <v>10.579090909090908</v>
      </c>
      <c r="AE144" s="1">
        <v>1867.7972727272727</v>
      </c>
      <c r="AF144" s="1">
        <v>1329.0945454545454</v>
      </c>
      <c r="AG144" s="1">
        <f t="shared" si="11"/>
        <v>1.8677972727272727</v>
      </c>
      <c r="AI144">
        <v>16.45</v>
      </c>
      <c r="AJ144" s="1">
        <v>1993.151818181818</v>
      </c>
      <c r="AK144" s="1">
        <v>10.657272727272728</v>
      </c>
      <c r="AL144" s="1">
        <f t="shared" si="12"/>
        <v>1.993151818181818</v>
      </c>
      <c r="AN144">
        <v>16.45</v>
      </c>
      <c r="AO144" s="1">
        <v>1557.8345454545454</v>
      </c>
      <c r="AP144" s="1">
        <v>2163.8727272727274</v>
      </c>
      <c r="AQ144" s="1">
        <v>10.997272727272728</v>
      </c>
      <c r="AR144">
        <f t="shared" si="13"/>
        <v>2.1638727272727274</v>
      </c>
      <c r="AU144">
        <v>16.45</v>
      </c>
      <c r="AV144">
        <v>3635.5327272727268</v>
      </c>
      <c r="AW144">
        <v>2686.7618181818179</v>
      </c>
      <c r="AX144">
        <v>11.950000000000001</v>
      </c>
      <c r="AY144">
        <f t="shared" si="14"/>
        <v>3.6355327272727269</v>
      </c>
    </row>
    <row r="145" spans="1:51">
      <c r="A145">
        <v>23.925000000000001</v>
      </c>
      <c r="B145">
        <v>10.45</v>
      </c>
      <c r="C145">
        <v>10.379000000000001</v>
      </c>
      <c r="D145">
        <v>10.379000000000001</v>
      </c>
      <c r="E145">
        <v>1.85</v>
      </c>
      <c r="G145">
        <v>21.425000000000001</v>
      </c>
      <c r="H145" s="1">
        <v>10.6</v>
      </c>
      <c r="I145" s="1">
        <v>2.1124030000000009</v>
      </c>
      <c r="J145" s="1">
        <v>1.5041330000000002</v>
      </c>
      <c r="K145" s="1">
        <v>2.1124030000000009</v>
      </c>
      <c r="M145" s="1">
        <v>16.664999999999999</v>
      </c>
      <c r="N145" s="1">
        <v>10.738</v>
      </c>
      <c r="O145" s="2">
        <f t="shared" si="10"/>
        <v>1.9784569999999999</v>
      </c>
      <c r="P145" s="1">
        <v>1414.0990000000002</v>
      </c>
      <c r="Q145" s="1">
        <v>1978.4569999999999</v>
      </c>
      <c r="S145">
        <v>22.004999999999999</v>
      </c>
      <c r="T145">
        <v>10.759</v>
      </c>
      <c r="U145">
        <v>1893.7860000000001</v>
      </c>
      <c r="V145">
        <v>1349.0939999999998</v>
      </c>
      <c r="W145">
        <v>1.893786</v>
      </c>
      <c r="AC145">
        <v>22.45</v>
      </c>
      <c r="AD145" s="1">
        <v>10.582727272727274</v>
      </c>
      <c r="AE145" s="1">
        <v>1867.4427272727271</v>
      </c>
      <c r="AF145" s="1">
        <v>1328.9427272727271</v>
      </c>
      <c r="AG145" s="1">
        <f t="shared" si="11"/>
        <v>1.8674427272727272</v>
      </c>
      <c r="AI145">
        <v>16.55</v>
      </c>
      <c r="AJ145" s="1">
        <v>1993.1509090909087</v>
      </c>
      <c r="AK145" s="1">
        <v>10.659999999999998</v>
      </c>
      <c r="AL145" s="1">
        <f t="shared" si="12"/>
        <v>1.9931509090909088</v>
      </c>
      <c r="AN145">
        <v>16.55</v>
      </c>
      <c r="AO145" s="1">
        <v>1556.689090909091</v>
      </c>
      <c r="AP145" s="1">
        <v>2162.3200000000002</v>
      </c>
      <c r="AQ145" s="1">
        <v>10.996363636363636</v>
      </c>
      <c r="AR145">
        <f t="shared" si="13"/>
        <v>2.1623200000000002</v>
      </c>
      <c r="AU145">
        <v>16.55</v>
      </c>
      <c r="AV145">
        <v>3635.5536363636361</v>
      </c>
      <c r="AW145">
        <v>2686.9472727272728</v>
      </c>
      <c r="AX145">
        <v>11.951818181818181</v>
      </c>
      <c r="AY145">
        <f t="shared" si="14"/>
        <v>3.6355536363636363</v>
      </c>
    </row>
    <row r="146" spans="1:51">
      <c r="A146">
        <v>24.024999999999999</v>
      </c>
      <c r="B146">
        <v>10.456000000000001</v>
      </c>
      <c r="C146">
        <v>10.372</v>
      </c>
      <c r="D146">
        <v>10.372</v>
      </c>
      <c r="E146">
        <v>1.85</v>
      </c>
      <c r="G146">
        <v>21.524999999999999</v>
      </c>
      <c r="H146" s="1">
        <v>10.597999999999999</v>
      </c>
      <c r="I146" s="1">
        <v>2.1134919999999999</v>
      </c>
      <c r="J146" s="1">
        <v>1.5047650000000001</v>
      </c>
      <c r="K146" s="1">
        <v>2.1134919999999999</v>
      </c>
      <c r="M146" s="1">
        <v>16.765000000000001</v>
      </c>
      <c r="N146" s="1">
        <v>10.741</v>
      </c>
      <c r="O146" s="2">
        <f t="shared" si="10"/>
        <v>1.98004</v>
      </c>
      <c r="P146" s="1">
        <v>1415.346</v>
      </c>
      <c r="Q146" s="1">
        <v>1980.04</v>
      </c>
      <c r="S146">
        <v>22.105</v>
      </c>
      <c r="T146">
        <v>10.759</v>
      </c>
      <c r="U146">
        <v>1892.6509999999998</v>
      </c>
      <c r="V146">
        <v>1348.2829999999999</v>
      </c>
      <c r="W146">
        <v>1.8926509999999999</v>
      </c>
      <c r="AC146">
        <v>22.55</v>
      </c>
      <c r="AD146" s="1">
        <v>10.583636363636362</v>
      </c>
      <c r="AE146" s="1">
        <v>1867.1009090909092</v>
      </c>
      <c r="AF146" s="1">
        <v>1328.7527272727273</v>
      </c>
      <c r="AG146" s="1">
        <f t="shared" si="11"/>
        <v>1.8671009090909092</v>
      </c>
      <c r="AI146">
        <v>16.649999999999999</v>
      </c>
      <c r="AJ146" s="1">
        <v>1992.7127272727273</v>
      </c>
      <c r="AK146" s="1">
        <v>10.665454545454546</v>
      </c>
      <c r="AL146" s="1">
        <f t="shared" si="12"/>
        <v>1.9927127272727274</v>
      </c>
      <c r="AN146">
        <v>16.649999999999999</v>
      </c>
      <c r="AO146" s="1">
        <v>1557.6054545454544</v>
      </c>
      <c r="AP146" s="1">
        <v>2163.576363636364</v>
      </c>
      <c r="AQ146" s="1">
        <v>10.997272727272728</v>
      </c>
      <c r="AR146">
        <f t="shared" si="13"/>
        <v>2.1635763636363641</v>
      </c>
      <c r="AU146">
        <v>16.649999999999999</v>
      </c>
      <c r="AV146">
        <v>3634.9518181818185</v>
      </c>
      <c r="AW146">
        <v>2687.1890909090912</v>
      </c>
      <c r="AX146">
        <v>11.962727272727273</v>
      </c>
      <c r="AY146">
        <f t="shared" si="14"/>
        <v>3.6349518181818183</v>
      </c>
    </row>
    <row r="147" spans="1:51">
      <c r="A147">
        <v>24.125</v>
      </c>
      <c r="B147">
        <v>10.454000000000001</v>
      </c>
      <c r="C147">
        <v>10.373999999999999</v>
      </c>
      <c r="D147">
        <v>10.373999999999999</v>
      </c>
      <c r="E147">
        <v>1.85</v>
      </c>
      <c r="G147">
        <v>21.625</v>
      </c>
      <c r="H147" s="1">
        <v>10.596999999999998</v>
      </c>
      <c r="I147" s="1">
        <v>2.1114600000000001</v>
      </c>
      <c r="J147" s="1">
        <v>1.5033189999999998</v>
      </c>
      <c r="K147" s="1">
        <v>2.1114600000000001</v>
      </c>
      <c r="M147" s="1">
        <v>16.864999999999998</v>
      </c>
      <c r="N147" s="1">
        <v>10.734999999999999</v>
      </c>
      <c r="O147" s="2">
        <f t="shared" si="10"/>
        <v>1.9808460000000003</v>
      </c>
      <c r="P147" s="1">
        <v>1415.7620000000002</v>
      </c>
      <c r="Q147" s="1">
        <v>1980.8460000000002</v>
      </c>
      <c r="S147">
        <v>22.204999999999998</v>
      </c>
      <c r="T147">
        <v>10.763999999999999</v>
      </c>
      <c r="U147">
        <v>1892.491</v>
      </c>
      <c r="V147">
        <v>1348.373</v>
      </c>
      <c r="W147">
        <v>1.8924909999999999</v>
      </c>
      <c r="AC147">
        <v>22.65</v>
      </c>
      <c r="AD147" s="1">
        <v>10.58090909090909</v>
      </c>
      <c r="AE147" s="1">
        <v>1867.7354545454543</v>
      </c>
      <c r="AF147" s="1">
        <v>1329.0945454545454</v>
      </c>
      <c r="AG147" s="1">
        <f t="shared" si="11"/>
        <v>1.8677354545454543</v>
      </c>
      <c r="AI147">
        <v>16.75</v>
      </c>
      <c r="AJ147" s="1">
        <v>1993.7145454545453</v>
      </c>
      <c r="AK147" s="1">
        <v>10.67</v>
      </c>
      <c r="AL147" s="1">
        <f t="shared" si="12"/>
        <v>1.9937145454545453</v>
      </c>
      <c r="AN147">
        <v>16.75</v>
      </c>
      <c r="AO147" s="1">
        <v>1557.7581818181818</v>
      </c>
      <c r="AP147" s="1">
        <v>2163.8763636363637</v>
      </c>
      <c r="AQ147" s="1">
        <v>10.997272727272726</v>
      </c>
      <c r="AR147">
        <f t="shared" si="13"/>
        <v>2.1638763636363638</v>
      </c>
      <c r="AU147">
        <v>16.75</v>
      </c>
      <c r="AV147">
        <v>3635.1772727272732</v>
      </c>
      <c r="AW147">
        <v>2687.4590909090912</v>
      </c>
      <c r="AX147">
        <v>11.964545454545458</v>
      </c>
      <c r="AY147">
        <f t="shared" si="14"/>
        <v>3.6351772727272733</v>
      </c>
    </row>
    <row r="148" spans="1:51">
      <c r="A148">
        <v>24.225000000000001</v>
      </c>
      <c r="B148">
        <v>10.450999999999999</v>
      </c>
      <c r="C148">
        <v>10.376999999999999</v>
      </c>
      <c r="D148">
        <v>10.376999999999999</v>
      </c>
      <c r="E148">
        <v>1.85</v>
      </c>
      <c r="G148">
        <v>21.725000000000001</v>
      </c>
      <c r="H148" s="1">
        <v>10.597</v>
      </c>
      <c r="I148" s="1">
        <v>2.1115490000000001</v>
      </c>
      <c r="J148" s="1">
        <v>1.5033189999999998</v>
      </c>
      <c r="K148" s="1">
        <v>2.1115490000000001</v>
      </c>
      <c r="M148" s="1">
        <v>16.965</v>
      </c>
      <c r="N148" s="1">
        <v>10.745999999999999</v>
      </c>
      <c r="O148" s="2">
        <f t="shared" si="10"/>
        <v>1.9799580000000001</v>
      </c>
      <c r="P148" s="1">
        <v>1415.471</v>
      </c>
      <c r="Q148" s="1">
        <v>1979.9580000000001</v>
      </c>
      <c r="S148">
        <v>22.305</v>
      </c>
      <c r="T148">
        <v>10.75</v>
      </c>
      <c r="U148">
        <v>1894.252</v>
      </c>
      <c r="V148">
        <v>1349.0940000000001</v>
      </c>
      <c r="W148">
        <v>1.894252</v>
      </c>
      <c r="AC148">
        <v>22.75</v>
      </c>
      <c r="AD148" s="1">
        <v>10.588181818181821</v>
      </c>
      <c r="AE148" s="1">
        <v>1868.3163636363636</v>
      </c>
      <c r="AF148" s="1">
        <v>1329.7063636363637</v>
      </c>
      <c r="AG148" s="1">
        <f t="shared" si="11"/>
        <v>1.8683163636363636</v>
      </c>
      <c r="AI148">
        <v>16.849999999999998</v>
      </c>
      <c r="AJ148" s="1">
        <v>1995.7527272727273</v>
      </c>
      <c r="AK148" s="1">
        <v>10.67</v>
      </c>
      <c r="AL148" s="1">
        <f t="shared" si="12"/>
        <v>1.9957527272727273</v>
      </c>
      <c r="AN148">
        <v>16.849999999999998</v>
      </c>
      <c r="AO148" s="1">
        <v>1557.7190909090909</v>
      </c>
      <c r="AP148" s="1">
        <v>2164.556363636364</v>
      </c>
      <c r="AQ148" s="1">
        <v>10.980909090909094</v>
      </c>
      <c r="AR148">
        <f t="shared" si="13"/>
        <v>2.1645563636363638</v>
      </c>
      <c r="AU148">
        <v>16.849999999999998</v>
      </c>
      <c r="AV148">
        <v>3636.8245454545454</v>
      </c>
      <c r="AW148">
        <v>2687.4736363636362</v>
      </c>
      <c r="AX148">
        <v>11.948181818181819</v>
      </c>
      <c r="AY148">
        <f t="shared" si="14"/>
        <v>3.6368245454545454</v>
      </c>
    </row>
    <row r="149" spans="1:51">
      <c r="A149">
        <v>24.324999999999999</v>
      </c>
      <c r="B149">
        <v>10.45</v>
      </c>
      <c r="C149">
        <v>10.38</v>
      </c>
      <c r="D149">
        <v>10.38</v>
      </c>
      <c r="E149">
        <v>1.85</v>
      </c>
      <c r="G149">
        <v>21.824999999999999</v>
      </c>
      <c r="H149" s="1">
        <v>10.6</v>
      </c>
      <c r="I149" s="1">
        <v>2.1106279999999997</v>
      </c>
      <c r="J149" s="1">
        <v>1.502867</v>
      </c>
      <c r="K149" s="1">
        <v>2.1106279999999997</v>
      </c>
      <c r="M149" s="1">
        <v>17.065000000000001</v>
      </c>
      <c r="N149" s="1">
        <v>10.737</v>
      </c>
      <c r="O149" s="2">
        <f t="shared" si="10"/>
        <v>1.9806140000000001</v>
      </c>
      <c r="P149" s="1">
        <v>1415.634</v>
      </c>
      <c r="Q149" s="1">
        <v>1980.614</v>
      </c>
      <c r="S149">
        <v>22.405000000000001</v>
      </c>
      <c r="T149">
        <v>10.759</v>
      </c>
      <c r="U149">
        <v>1892.625</v>
      </c>
      <c r="V149">
        <v>1348.2829999999999</v>
      </c>
      <c r="W149">
        <v>1.892625</v>
      </c>
      <c r="AC149">
        <v>22.85</v>
      </c>
      <c r="AD149" s="1">
        <v>10.585454545454546</v>
      </c>
      <c r="AE149" s="1">
        <v>1867.9527272727273</v>
      </c>
      <c r="AF149" s="1">
        <v>1329.4</v>
      </c>
      <c r="AG149" s="1">
        <f t="shared" si="11"/>
        <v>1.8679527272727272</v>
      </c>
      <c r="AI149">
        <v>16.95</v>
      </c>
      <c r="AJ149" s="1">
        <v>1992.4854545454546</v>
      </c>
      <c r="AK149" s="1">
        <v>10.67</v>
      </c>
      <c r="AL149" s="1">
        <f t="shared" si="12"/>
        <v>1.9924854545454544</v>
      </c>
      <c r="AN149">
        <v>16.95</v>
      </c>
      <c r="AO149" s="1">
        <v>1556.6127272727274</v>
      </c>
      <c r="AP149" s="1">
        <v>2162.7790909090909</v>
      </c>
      <c r="AQ149" s="1">
        <v>10.988181818181816</v>
      </c>
      <c r="AR149">
        <f t="shared" si="13"/>
        <v>2.1627790909090909</v>
      </c>
      <c r="AU149">
        <v>16.95</v>
      </c>
      <c r="AV149">
        <v>3637.6718181818183</v>
      </c>
      <c r="AW149">
        <v>2687.8436363636361</v>
      </c>
      <c r="AX149">
        <v>11.944545454545455</v>
      </c>
      <c r="AY149">
        <f t="shared" si="14"/>
        <v>3.6376718181818184</v>
      </c>
    </row>
    <row r="150" spans="1:51">
      <c r="A150">
        <v>24.425000000000001</v>
      </c>
      <c r="B150">
        <v>10.45</v>
      </c>
      <c r="C150">
        <v>10.379000000000001</v>
      </c>
      <c r="D150">
        <v>10.379000000000001</v>
      </c>
      <c r="E150">
        <v>1.85</v>
      </c>
      <c r="G150">
        <v>21.925000000000001</v>
      </c>
      <c r="H150" s="1">
        <v>10.596</v>
      </c>
      <c r="I150" s="1">
        <v>2.1106320000000007</v>
      </c>
      <c r="J150" s="1">
        <v>1.5026860000000002</v>
      </c>
      <c r="K150" s="1">
        <v>2.1106320000000007</v>
      </c>
      <c r="M150" s="1">
        <v>17.164999999999999</v>
      </c>
      <c r="N150" s="1">
        <v>10.74</v>
      </c>
      <c r="O150" s="2">
        <f t="shared" si="10"/>
        <v>1.9810570000000001</v>
      </c>
      <c r="P150" s="1">
        <v>1416.011</v>
      </c>
      <c r="Q150" s="1">
        <v>1981.057</v>
      </c>
      <c r="S150">
        <v>22.504999999999999</v>
      </c>
      <c r="T150">
        <v>10.767999999999997</v>
      </c>
      <c r="U150">
        <v>1892.2349999999999</v>
      </c>
      <c r="V150">
        <v>1348.2829999999999</v>
      </c>
      <c r="W150">
        <v>1.8922349999999999</v>
      </c>
      <c r="AC150">
        <v>22.95</v>
      </c>
      <c r="AD150" s="1">
        <v>10.58</v>
      </c>
      <c r="AE150" s="1">
        <v>1868.6063636363635</v>
      </c>
      <c r="AF150" s="1">
        <v>1329.6663636363637</v>
      </c>
      <c r="AG150" s="1">
        <f t="shared" si="11"/>
        <v>1.8686063636363635</v>
      </c>
      <c r="AI150">
        <v>17.05</v>
      </c>
      <c r="AJ150" s="1">
        <v>1995.9709090909093</v>
      </c>
      <c r="AK150" s="1">
        <v>10.67</v>
      </c>
      <c r="AL150" s="1">
        <f t="shared" si="12"/>
        <v>1.9959709090909092</v>
      </c>
      <c r="AN150">
        <v>17.05</v>
      </c>
      <c r="AO150" s="1">
        <v>1558.5972727272726</v>
      </c>
      <c r="AP150" s="1">
        <v>2165.4327272727273</v>
      </c>
      <c r="AQ150" s="1">
        <v>10.989999999999997</v>
      </c>
      <c r="AR150">
        <f t="shared" si="13"/>
        <v>2.1654327272727274</v>
      </c>
      <c r="AU150">
        <v>17.05</v>
      </c>
      <c r="AV150">
        <v>3637.6418181818185</v>
      </c>
      <c r="AW150">
        <v>2688.9690909090914</v>
      </c>
      <c r="AX150">
        <v>11.960000000000003</v>
      </c>
      <c r="AY150">
        <f t="shared" si="14"/>
        <v>3.6376418181818186</v>
      </c>
    </row>
    <row r="151" spans="1:51">
      <c r="A151">
        <v>24.524999999999999</v>
      </c>
      <c r="B151">
        <v>10.458</v>
      </c>
      <c r="C151">
        <v>10.37</v>
      </c>
      <c r="D151">
        <v>10.37</v>
      </c>
      <c r="E151">
        <v>1.85</v>
      </c>
      <c r="G151">
        <v>22.024999999999999</v>
      </c>
      <c r="H151" s="1">
        <v>10.597999999999999</v>
      </c>
      <c r="I151" s="1">
        <v>2.1087410000000002</v>
      </c>
      <c r="J151" s="1">
        <v>1.5014230000000002</v>
      </c>
      <c r="K151" s="1">
        <v>2.1087410000000002</v>
      </c>
      <c r="M151" s="1">
        <v>17.265000000000001</v>
      </c>
      <c r="N151" s="1">
        <v>10.749000000000001</v>
      </c>
      <c r="O151" s="2">
        <f t="shared" si="10"/>
        <v>1.9805629999999996</v>
      </c>
      <c r="P151" s="1">
        <v>1416.09</v>
      </c>
      <c r="Q151" s="1">
        <v>1980.5629999999996</v>
      </c>
      <c r="S151">
        <v>22.605</v>
      </c>
      <c r="T151">
        <v>10.761000000000003</v>
      </c>
      <c r="U151">
        <v>1893.53</v>
      </c>
      <c r="V151">
        <v>1349.0039999999999</v>
      </c>
      <c r="W151">
        <v>1.8935299999999999</v>
      </c>
      <c r="AC151">
        <v>23.05</v>
      </c>
      <c r="AD151" s="1">
        <v>10.58</v>
      </c>
      <c r="AE151" s="1">
        <v>1868.2281818181816</v>
      </c>
      <c r="AF151" s="1">
        <v>1329.4</v>
      </c>
      <c r="AG151" s="1">
        <f t="shared" si="11"/>
        <v>1.8682281818181816</v>
      </c>
      <c r="AI151">
        <v>17.149999999999999</v>
      </c>
      <c r="AJ151" s="1">
        <v>1994.1381818181815</v>
      </c>
      <c r="AK151" s="1">
        <v>10.67</v>
      </c>
      <c r="AL151" s="1">
        <f t="shared" si="12"/>
        <v>1.9941381818181814</v>
      </c>
      <c r="AN151">
        <v>17.149999999999999</v>
      </c>
      <c r="AO151" s="1">
        <v>1557.0327272727277</v>
      </c>
      <c r="AP151" s="1">
        <v>2163.2181818181816</v>
      </c>
      <c r="AQ151" s="1">
        <v>10.988181818181816</v>
      </c>
      <c r="AR151">
        <f t="shared" si="13"/>
        <v>2.1632181818181815</v>
      </c>
      <c r="AU151">
        <v>17.149999999999999</v>
      </c>
      <c r="AV151">
        <v>3638.7990909090909</v>
      </c>
      <c r="AW151">
        <v>2689.9909090909091</v>
      </c>
      <c r="AX151">
        <v>11.961818181818183</v>
      </c>
      <c r="AY151">
        <f t="shared" si="14"/>
        <v>3.638799090909091</v>
      </c>
    </row>
    <row r="152" spans="1:51">
      <c r="A152">
        <v>24.625</v>
      </c>
      <c r="B152">
        <v>10.45</v>
      </c>
      <c r="C152">
        <v>10.379000000000001</v>
      </c>
      <c r="D152">
        <v>10.379000000000001</v>
      </c>
      <c r="E152">
        <v>1.85</v>
      </c>
      <c r="G152">
        <v>22.125</v>
      </c>
      <c r="H152" s="1">
        <v>10.593</v>
      </c>
      <c r="I152" s="1">
        <v>2.1088869999999997</v>
      </c>
      <c r="J152" s="1">
        <v>1.5012420000000002</v>
      </c>
      <c r="K152" s="1">
        <v>2.1088869999999997</v>
      </c>
      <c r="M152" s="1">
        <v>17.364999999999998</v>
      </c>
      <c r="N152" s="1">
        <v>10.753</v>
      </c>
      <c r="O152" s="2">
        <f t="shared" si="10"/>
        <v>1.980351</v>
      </c>
      <c r="P152" s="1">
        <v>1416.096</v>
      </c>
      <c r="Q152" s="1">
        <v>1980.3509999999999</v>
      </c>
      <c r="S152">
        <v>22.704999999999998</v>
      </c>
      <c r="T152">
        <v>10.75</v>
      </c>
      <c r="U152">
        <v>1893.27</v>
      </c>
      <c r="V152">
        <v>1348.373</v>
      </c>
      <c r="W152">
        <v>1.89327</v>
      </c>
      <c r="AC152">
        <v>23.15</v>
      </c>
      <c r="AD152" s="1">
        <v>10.58</v>
      </c>
      <c r="AE152" s="1">
        <v>1867.8318181818183</v>
      </c>
      <c r="AF152" s="1">
        <v>1329.2481818181818</v>
      </c>
      <c r="AG152" s="1">
        <f t="shared" si="11"/>
        <v>1.8678318181818183</v>
      </c>
      <c r="AI152">
        <v>17.25</v>
      </c>
      <c r="AJ152" s="1">
        <v>1996.6509090909087</v>
      </c>
      <c r="AK152" s="1">
        <v>10.67</v>
      </c>
      <c r="AL152" s="1">
        <f t="shared" si="12"/>
        <v>1.9966509090909088</v>
      </c>
      <c r="AN152">
        <v>17.25</v>
      </c>
      <c r="AO152" s="1">
        <v>1559.1709090909092</v>
      </c>
      <c r="AP152" s="1">
        <v>2166.1590909090914</v>
      </c>
      <c r="AQ152" s="1">
        <v>10.989999999999997</v>
      </c>
      <c r="AR152">
        <f t="shared" si="13"/>
        <v>2.1661590909090913</v>
      </c>
      <c r="AU152">
        <v>17.25</v>
      </c>
      <c r="AV152">
        <v>3638.4818181818187</v>
      </c>
      <c r="AW152">
        <v>2690.2954545454554</v>
      </c>
      <c r="AX152">
        <v>11.970909090909094</v>
      </c>
      <c r="AY152">
        <f t="shared" si="14"/>
        <v>3.6384818181818188</v>
      </c>
    </row>
    <row r="153" spans="1:51">
      <c r="A153">
        <v>24.725000000000001</v>
      </c>
      <c r="B153">
        <v>10.448</v>
      </c>
      <c r="C153">
        <v>10.381</v>
      </c>
      <c r="D153">
        <v>10.381</v>
      </c>
      <c r="E153">
        <v>1.85</v>
      </c>
      <c r="G153">
        <v>22.225000000000001</v>
      </c>
      <c r="H153" s="1">
        <v>10.599</v>
      </c>
      <c r="I153" s="1">
        <v>2.107882</v>
      </c>
      <c r="J153" s="1">
        <v>1.5007910000000002</v>
      </c>
      <c r="K153" s="1">
        <v>2.107882</v>
      </c>
      <c r="M153" s="1">
        <v>17.465</v>
      </c>
      <c r="N153" s="1">
        <v>10.741999999999999</v>
      </c>
      <c r="O153" s="2">
        <f t="shared" si="10"/>
        <v>1.981743</v>
      </c>
      <c r="P153" s="1">
        <v>1416.5940000000003</v>
      </c>
      <c r="Q153" s="1">
        <v>1981.7429999999999</v>
      </c>
      <c r="S153">
        <v>22.805</v>
      </c>
      <c r="T153">
        <v>10.76</v>
      </c>
      <c r="U153">
        <v>1892.5989999999997</v>
      </c>
      <c r="V153">
        <v>1348.2829999999999</v>
      </c>
      <c r="W153">
        <v>1.8925989999999997</v>
      </c>
      <c r="AC153">
        <v>23.25</v>
      </c>
      <c r="AD153" s="1">
        <v>10.58090909090909</v>
      </c>
      <c r="AE153" s="1">
        <v>1868.1418181818181</v>
      </c>
      <c r="AF153" s="1">
        <v>1329.5163636363636</v>
      </c>
      <c r="AG153" s="1">
        <f t="shared" si="11"/>
        <v>1.8681418181818181</v>
      </c>
      <c r="AI153">
        <v>17.349999999999998</v>
      </c>
      <c r="AJ153" s="1">
        <v>1995.8600000000004</v>
      </c>
      <c r="AK153" s="1">
        <v>10.660909090909088</v>
      </c>
      <c r="AL153" s="1">
        <f t="shared" si="12"/>
        <v>1.9958600000000004</v>
      </c>
      <c r="AN153">
        <v>17.349999999999998</v>
      </c>
      <c r="AO153" s="1">
        <v>1557.6818181818189</v>
      </c>
      <c r="AP153" s="1">
        <v>2164.3481818181813</v>
      </c>
      <c r="AQ153" s="1">
        <v>10.986363636363635</v>
      </c>
      <c r="AR153">
        <f t="shared" si="13"/>
        <v>2.1643481818181813</v>
      </c>
      <c r="AU153">
        <v>17.349999999999998</v>
      </c>
      <c r="AV153">
        <v>3639.0427272727275</v>
      </c>
      <c r="AW153">
        <v>2690.1890909090907</v>
      </c>
      <c r="AX153">
        <v>11.962727272727273</v>
      </c>
      <c r="AY153">
        <f t="shared" si="14"/>
        <v>3.6390427272727273</v>
      </c>
    </row>
    <row r="154" spans="1:51">
      <c r="A154">
        <v>24.824999999999999</v>
      </c>
      <c r="B154">
        <v>10.459</v>
      </c>
      <c r="C154">
        <v>10.37</v>
      </c>
      <c r="D154">
        <v>10.37</v>
      </c>
      <c r="E154">
        <v>1.85</v>
      </c>
      <c r="G154">
        <v>22.324999999999999</v>
      </c>
      <c r="H154" s="1">
        <v>10.595000000000001</v>
      </c>
      <c r="I154" s="1">
        <v>2.1079840000000001</v>
      </c>
      <c r="J154" s="1">
        <v>1.5007010000000003</v>
      </c>
      <c r="K154" s="1">
        <v>2.1079840000000001</v>
      </c>
      <c r="M154" s="1">
        <v>17.565000000000001</v>
      </c>
      <c r="N154" s="1">
        <v>10.74</v>
      </c>
      <c r="O154" s="2">
        <f t="shared" si="10"/>
        <v>1.9828840000000001</v>
      </c>
      <c r="P154" s="1">
        <v>1417.2559999999999</v>
      </c>
      <c r="Q154" s="1">
        <v>1982.884</v>
      </c>
      <c r="S154">
        <v>22.905000000000001</v>
      </c>
      <c r="T154">
        <v>10.758000000000001</v>
      </c>
      <c r="U154">
        <v>1892.8290000000002</v>
      </c>
      <c r="V154">
        <v>1348.373</v>
      </c>
      <c r="W154">
        <v>1.8928290000000001</v>
      </c>
      <c r="AC154">
        <v>23.35</v>
      </c>
      <c r="AD154" s="1">
        <v>10.585454545454546</v>
      </c>
      <c r="AE154" s="1">
        <v>1868.078181818182</v>
      </c>
      <c r="AF154" s="1">
        <v>1329.5145454545454</v>
      </c>
      <c r="AG154" s="1">
        <f t="shared" si="11"/>
        <v>1.868078181818182</v>
      </c>
      <c r="AI154">
        <v>17.45</v>
      </c>
      <c r="AJ154" s="1">
        <v>1996.1045454545454</v>
      </c>
      <c r="AK154" s="1">
        <v>10.664545454545454</v>
      </c>
      <c r="AL154" s="1">
        <f t="shared" si="12"/>
        <v>1.9961045454545454</v>
      </c>
      <c r="AN154">
        <v>17.45</v>
      </c>
      <c r="AO154" s="1">
        <v>1558.6363636363633</v>
      </c>
      <c r="AP154" s="1">
        <v>2165.6</v>
      </c>
      <c r="AQ154" s="1">
        <v>10.986363636363636</v>
      </c>
      <c r="AR154">
        <f t="shared" si="13"/>
        <v>2.1656</v>
      </c>
      <c r="AU154">
        <v>17.45</v>
      </c>
      <c r="AV154">
        <v>3638.6599999999994</v>
      </c>
      <c r="AW154">
        <v>2689.92</v>
      </c>
      <c r="AX154">
        <v>11.963636363636367</v>
      </c>
      <c r="AY154">
        <f t="shared" si="14"/>
        <v>3.6386599999999993</v>
      </c>
    </row>
    <row r="155" spans="1:51">
      <c r="A155">
        <v>24.925000000000001</v>
      </c>
      <c r="B155">
        <v>10.455</v>
      </c>
      <c r="C155">
        <v>10.374000000000001</v>
      </c>
      <c r="D155">
        <v>10.374000000000001</v>
      </c>
      <c r="E155">
        <v>1.85</v>
      </c>
      <c r="G155">
        <v>22.425000000000001</v>
      </c>
      <c r="H155" s="1">
        <v>10.599</v>
      </c>
      <c r="I155" s="1">
        <v>2.106811</v>
      </c>
      <c r="J155" s="1">
        <v>1.5000690000000001</v>
      </c>
      <c r="K155" s="1">
        <v>2.106811</v>
      </c>
      <c r="M155" s="1">
        <v>17.664999999999999</v>
      </c>
      <c r="N155" s="1">
        <v>10.746</v>
      </c>
      <c r="O155" s="2">
        <f t="shared" si="10"/>
        <v>1.9823869999999999</v>
      </c>
      <c r="P155" s="1">
        <v>1417.296</v>
      </c>
      <c r="Q155" s="1">
        <v>1982.3869999999999</v>
      </c>
      <c r="S155">
        <v>23.004999999999999</v>
      </c>
      <c r="T155">
        <v>10.757999999999999</v>
      </c>
      <c r="U155">
        <v>1893.6860000000001</v>
      </c>
      <c r="V155">
        <v>1349.0039999999999</v>
      </c>
      <c r="W155">
        <v>1.8936860000000002</v>
      </c>
      <c r="AC155">
        <v>23.45</v>
      </c>
      <c r="AD155" s="1">
        <v>10.58090909090909</v>
      </c>
      <c r="AE155" s="1">
        <v>1868.0281818181816</v>
      </c>
      <c r="AF155" s="1">
        <v>1329.3627272727272</v>
      </c>
      <c r="AG155" s="1">
        <f t="shared" si="11"/>
        <v>1.8680281818181816</v>
      </c>
      <c r="AI155">
        <v>17.55</v>
      </c>
      <c r="AJ155" s="1">
        <v>1996.7645454545454</v>
      </c>
      <c r="AK155" s="1">
        <v>10.668181818181818</v>
      </c>
      <c r="AL155" s="1">
        <f t="shared" si="12"/>
        <v>1.9967645454545455</v>
      </c>
      <c r="AN155">
        <v>17.55</v>
      </c>
      <c r="AO155" s="1">
        <v>1559.0181818181818</v>
      </c>
      <c r="AP155" s="1">
        <v>2166.9045454545453</v>
      </c>
      <c r="AQ155" s="1">
        <v>10.973636363636363</v>
      </c>
      <c r="AR155">
        <f t="shared" si="13"/>
        <v>2.1669045454545453</v>
      </c>
      <c r="AU155">
        <v>17.55</v>
      </c>
      <c r="AV155">
        <v>3640.1781818181817</v>
      </c>
      <c r="AW155">
        <v>2689.43</v>
      </c>
      <c r="AX155">
        <v>11.94181818181818</v>
      </c>
      <c r="AY155">
        <f t="shared" si="14"/>
        <v>3.6401781818181815</v>
      </c>
    </row>
    <row r="156" spans="1:51">
      <c r="A156">
        <v>25.024999999999999</v>
      </c>
      <c r="B156">
        <v>10.45</v>
      </c>
      <c r="C156">
        <v>10.38</v>
      </c>
      <c r="D156">
        <v>10.38</v>
      </c>
      <c r="E156">
        <v>1.85</v>
      </c>
      <c r="G156">
        <v>22.524999999999999</v>
      </c>
      <c r="H156" s="1">
        <v>10.597999999999997</v>
      </c>
      <c r="I156" s="1">
        <v>2.1055700000000002</v>
      </c>
      <c r="J156" s="1">
        <v>1.4991660000000002</v>
      </c>
      <c r="K156" s="1">
        <v>2.1055700000000002</v>
      </c>
      <c r="M156" s="1">
        <v>17.765000000000001</v>
      </c>
      <c r="N156" s="1">
        <v>10.754</v>
      </c>
      <c r="O156" s="2">
        <f t="shared" si="10"/>
        <v>1.9810759999999998</v>
      </c>
      <c r="P156" s="1">
        <v>1416.5920000000001</v>
      </c>
      <c r="Q156" s="1">
        <v>1981.0759999999998</v>
      </c>
      <c r="S156">
        <v>23.105</v>
      </c>
      <c r="T156">
        <v>10.757000000000001</v>
      </c>
      <c r="U156">
        <v>1892.4509999999998</v>
      </c>
      <c r="V156">
        <v>1348.1030000000001</v>
      </c>
      <c r="W156">
        <v>1.8924509999999999</v>
      </c>
      <c r="AC156">
        <v>23.55</v>
      </c>
      <c r="AD156" s="1">
        <v>10.586363636363638</v>
      </c>
      <c r="AE156" s="1">
        <v>1867.6381818181821</v>
      </c>
      <c r="AF156" s="1">
        <v>1329.2490909090909</v>
      </c>
      <c r="AG156" s="1">
        <f t="shared" si="11"/>
        <v>1.8676381818181822</v>
      </c>
      <c r="AI156">
        <v>17.649999999999999</v>
      </c>
      <c r="AJ156" s="1">
        <v>1997.0990909090906</v>
      </c>
      <c r="AK156" s="1">
        <v>10.659999999999998</v>
      </c>
      <c r="AL156" s="1">
        <f t="shared" si="12"/>
        <v>1.9970990909090907</v>
      </c>
      <c r="AN156">
        <v>17.649999999999999</v>
      </c>
      <c r="AO156" s="1">
        <v>1558.4454545454544</v>
      </c>
      <c r="AP156" s="1">
        <v>2165.4327272727273</v>
      </c>
      <c r="AQ156" s="1">
        <v>10.983636363636363</v>
      </c>
      <c r="AR156">
        <f t="shared" si="13"/>
        <v>2.1654327272727274</v>
      </c>
      <c r="AU156">
        <v>17.649999999999999</v>
      </c>
      <c r="AV156">
        <v>3640.673636363636</v>
      </c>
      <c r="AW156">
        <v>2689.7536363636364</v>
      </c>
      <c r="AX156">
        <v>11.94</v>
      </c>
      <c r="AY156">
        <f t="shared" si="14"/>
        <v>3.6406736363636361</v>
      </c>
    </row>
    <row r="157" spans="1:51">
      <c r="A157">
        <v>25.125</v>
      </c>
      <c r="B157">
        <v>10.45</v>
      </c>
      <c r="C157">
        <v>10.376999999999999</v>
      </c>
      <c r="D157">
        <v>10.376999999999999</v>
      </c>
      <c r="E157">
        <v>1.85</v>
      </c>
      <c r="G157">
        <v>22.625</v>
      </c>
      <c r="H157" s="1">
        <v>10.605</v>
      </c>
      <c r="I157" s="1">
        <v>2.1056080000000001</v>
      </c>
      <c r="J157" s="1">
        <v>1.4994370000000004</v>
      </c>
      <c r="K157" s="1">
        <v>2.1056080000000001</v>
      </c>
      <c r="M157" s="1">
        <v>17.864999999999998</v>
      </c>
      <c r="N157" s="1">
        <v>10.747</v>
      </c>
      <c r="O157" s="2">
        <f t="shared" si="10"/>
        <v>1.9831119999999998</v>
      </c>
      <c r="P157" s="1">
        <v>1417.7540000000001</v>
      </c>
      <c r="Q157" s="1">
        <v>1983.1119999999999</v>
      </c>
      <c r="S157">
        <v>23.204999999999998</v>
      </c>
      <c r="T157">
        <v>10.751999999999999</v>
      </c>
      <c r="U157">
        <v>1893.0150000000001</v>
      </c>
      <c r="V157">
        <v>1348.2829999999999</v>
      </c>
      <c r="W157">
        <v>1.8930150000000001</v>
      </c>
      <c r="AC157">
        <v>23.65</v>
      </c>
      <c r="AD157" s="1">
        <v>10.59</v>
      </c>
      <c r="AE157" s="1">
        <v>1867.838181818182</v>
      </c>
      <c r="AF157" s="1">
        <v>1329.4381818181819</v>
      </c>
      <c r="AG157" s="1">
        <f t="shared" si="11"/>
        <v>1.867838181818182</v>
      </c>
      <c r="AI157">
        <v>17.75</v>
      </c>
      <c r="AJ157" s="1">
        <v>1997.6527272727274</v>
      </c>
      <c r="AK157" s="1">
        <v>10.659999999999998</v>
      </c>
      <c r="AL157" s="1">
        <f t="shared" si="12"/>
        <v>1.9976527272727274</v>
      </c>
      <c r="AN157">
        <v>17.75</v>
      </c>
      <c r="AO157" s="1">
        <v>1558.9409090909089</v>
      </c>
      <c r="AP157" s="1">
        <v>2165.4136363636358</v>
      </c>
      <c r="AQ157" s="1">
        <v>10.998181818181818</v>
      </c>
      <c r="AR157">
        <f t="shared" si="13"/>
        <v>2.1654136363636356</v>
      </c>
      <c r="AU157">
        <v>17.75</v>
      </c>
      <c r="AV157">
        <v>3642.0136363636366</v>
      </c>
      <c r="AW157">
        <v>2690.8863636363644</v>
      </c>
      <c r="AX157">
        <v>11.941818181818183</v>
      </c>
      <c r="AY157">
        <f t="shared" si="14"/>
        <v>3.6420136363636364</v>
      </c>
    </row>
    <row r="158" spans="1:51">
      <c r="A158">
        <v>25.225000000000001</v>
      </c>
      <c r="B158">
        <v>10.451000000000001</v>
      </c>
      <c r="C158">
        <v>10.375999999999999</v>
      </c>
      <c r="D158">
        <v>10.375999999999999</v>
      </c>
      <c r="E158">
        <v>1.85</v>
      </c>
      <c r="G158">
        <v>22.725000000000001</v>
      </c>
      <c r="H158" s="1">
        <v>10.596</v>
      </c>
      <c r="I158" s="1">
        <v>2.1050779999999998</v>
      </c>
      <c r="J158" s="1">
        <v>1.498715</v>
      </c>
      <c r="K158" s="1">
        <v>2.1050779999999998</v>
      </c>
      <c r="M158" s="1">
        <v>17.965</v>
      </c>
      <c r="N158" s="1">
        <v>10.74</v>
      </c>
      <c r="O158" s="2">
        <f t="shared" si="10"/>
        <v>1.983209</v>
      </c>
      <c r="P158" s="1">
        <v>1417.6290000000001</v>
      </c>
      <c r="Q158" s="1">
        <v>1983.2090000000001</v>
      </c>
      <c r="S158">
        <v>23.305</v>
      </c>
      <c r="T158">
        <v>10.763000000000002</v>
      </c>
      <c r="U158">
        <v>1892.3910000000001</v>
      </c>
      <c r="V158">
        <v>1348.2829999999999</v>
      </c>
      <c r="W158">
        <v>1.8923910000000002</v>
      </c>
      <c r="AC158">
        <v>23.75</v>
      </c>
      <c r="AD158" s="1">
        <v>10.587272727272728</v>
      </c>
      <c r="AE158" s="1">
        <v>1867.8527272727274</v>
      </c>
      <c r="AF158" s="1">
        <v>1329.4763636363637</v>
      </c>
      <c r="AG158" s="1">
        <f t="shared" si="11"/>
        <v>1.8678527272727274</v>
      </c>
      <c r="AI158">
        <v>17.849999999999998</v>
      </c>
      <c r="AJ158" s="1">
        <v>1997.3</v>
      </c>
      <c r="AK158" s="1">
        <v>10.664545454545454</v>
      </c>
      <c r="AL158" s="1">
        <f t="shared" si="12"/>
        <v>1.9972999999999999</v>
      </c>
      <c r="AN158">
        <v>17.849999999999998</v>
      </c>
      <c r="AO158" s="1">
        <v>1559.2854545454545</v>
      </c>
      <c r="AP158" s="1">
        <v>2166.0072727272727</v>
      </c>
      <c r="AQ158" s="1">
        <v>10.993636363636362</v>
      </c>
      <c r="AR158">
        <f t="shared" si="13"/>
        <v>2.1660072727272728</v>
      </c>
      <c r="AU158">
        <v>17.849999999999998</v>
      </c>
      <c r="AV158">
        <v>3644.1845454545455</v>
      </c>
      <c r="AW158">
        <v>2692.6354545454542</v>
      </c>
      <c r="AX158">
        <v>11.942727272727273</v>
      </c>
      <c r="AY158">
        <f t="shared" si="14"/>
        <v>3.6441845454545456</v>
      </c>
    </row>
    <row r="159" spans="1:51">
      <c r="A159">
        <v>25.324999999999999</v>
      </c>
      <c r="B159">
        <v>10.459</v>
      </c>
      <c r="C159">
        <v>10.37</v>
      </c>
      <c r="D159">
        <v>10.37</v>
      </c>
      <c r="E159">
        <v>1.85</v>
      </c>
      <c r="G159">
        <v>22.824999999999999</v>
      </c>
      <c r="H159" s="1">
        <v>10.596</v>
      </c>
      <c r="I159" s="1">
        <v>2.10412</v>
      </c>
      <c r="J159" s="1">
        <v>1.4979930000000001</v>
      </c>
      <c r="K159" s="1">
        <v>2.10412</v>
      </c>
      <c r="M159" s="1">
        <v>18.065000000000001</v>
      </c>
      <c r="N159" s="1">
        <v>10.749000000000001</v>
      </c>
      <c r="O159" s="2">
        <f t="shared" si="10"/>
        <v>1.9816340000000001</v>
      </c>
      <c r="P159" s="1">
        <v>1416.7580000000003</v>
      </c>
      <c r="Q159" s="1">
        <v>1981.634</v>
      </c>
      <c r="S159">
        <v>23.405000000000001</v>
      </c>
      <c r="T159">
        <v>10.756000000000002</v>
      </c>
      <c r="U159">
        <v>1893.79</v>
      </c>
      <c r="V159">
        <v>1349.0039999999999</v>
      </c>
      <c r="W159">
        <v>1.8937899999999999</v>
      </c>
      <c r="AC159">
        <v>23.85</v>
      </c>
      <c r="AD159" s="1">
        <v>10.587272727272728</v>
      </c>
      <c r="AE159" s="1">
        <v>1867.2163636363637</v>
      </c>
      <c r="AF159" s="1">
        <v>1328.9827272727273</v>
      </c>
      <c r="AG159" s="1">
        <f t="shared" si="11"/>
        <v>1.8672163636363637</v>
      </c>
      <c r="AI159">
        <v>17.95</v>
      </c>
      <c r="AJ159" s="1">
        <v>1998.1690909090912</v>
      </c>
      <c r="AK159" s="1">
        <v>10.67</v>
      </c>
      <c r="AL159" s="1">
        <f t="shared" si="12"/>
        <v>1.9981690909090912</v>
      </c>
      <c r="AN159">
        <v>17.95</v>
      </c>
      <c r="AO159" s="1">
        <v>1558.4445454545455</v>
      </c>
      <c r="AP159" s="1">
        <v>2165.0809090909097</v>
      </c>
      <c r="AQ159" s="1">
        <v>10.989999999999997</v>
      </c>
      <c r="AR159">
        <f t="shared" si="13"/>
        <v>2.1650809090909098</v>
      </c>
      <c r="AU159">
        <v>17.95</v>
      </c>
      <c r="AV159">
        <v>3643.9981818181814</v>
      </c>
      <c r="AW159">
        <v>2692.880909090909</v>
      </c>
      <c r="AX159">
        <v>11.949090909090911</v>
      </c>
      <c r="AY159">
        <f t="shared" si="14"/>
        <v>3.6439981818181812</v>
      </c>
    </row>
    <row r="160" spans="1:51">
      <c r="A160">
        <v>25.425000000000001</v>
      </c>
      <c r="B160">
        <v>10.448999999999998</v>
      </c>
      <c r="C160">
        <v>10.379000000000001</v>
      </c>
      <c r="D160">
        <v>10.379000000000001</v>
      </c>
      <c r="E160">
        <v>1.85</v>
      </c>
      <c r="G160">
        <v>22.925000000000001</v>
      </c>
      <c r="H160" s="1">
        <v>10.6</v>
      </c>
      <c r="I160" s="1">
        <v>2.10378</v>
      </c>
      <c r="J160" s="1">
        <v>1.4979920000000002</v>
      </c>
      <c r="K160" s="1">
        <v>2.10378</v>
      </c>
      <c r="M160" s="1">
        <v>18.164999999999999</v>
      </c>
      <c r="N160" s="1">
        <v>10.752000000000001</v>
      </c>
      <c r="O160" s="2">
        <f t="shared" si="10"/>
        <v>1.9806089999999998</v>
      </c>
      <c r="P160" s="1">
        <v>1416.2149999999999</v>
      </c>
      <c r="Q160" s="1">
        <v>1980.6089999999999</v>
      </c>
      <c r="S160">
        <v>23.504999999999999</v>
      </c>
      <c r="T160">
        <v>10.76</v>
      </c>
      <c r="U160">
        <v>1892.625</v>
      </c>
      <c r="V160">
        <v>1348.2829999999999</v>
      </c>
      <c r="W160">
        <v>1.892625</v>
      </c>
      <c r="AC160">
        <v>23.95</v>
      </c>
      <c r="AD160" s="1">
        <v>10.598181818181818</v>
      </c>
      <c r="AE160" s="1">
        <v>1867.7836363636363</v>
      </c>
      <c r="AF160" s="1">
        <v>1329.7063636363637</v>
      </c>
      <c r="AG160" s="1">
        <f t="shared" si="11"/>
        <v>1.8677836363636364</v>
      </c>
      <c r="AI160">
        <v>18.05</v>
      </c>
      <c r="AJ160" s="1">
        <v>1997.4345454545453</v>
      </c>
      <c r="AK160" s="1">
        <v>10.667272727272726</v>
      </c>
      <c r="AL160" s="1">
        <f t="shared" si="12"/>
        <v>1.9974345454545452</v>
      </c>
      <c r="AN160">
        <v>18.05</v>
      </c>
      <c r="AO160" s="1">
        <v>1558.5209090909091</v>
      </c>
      <c r="AP160" s="1">
        <v>2164.1845454545451</v>
      </c>
      <c r="AQ160" s="1">
        <v>11.006363636363638</v>
      </c>
      <c r="AR160">
        <f t="shared" si="13"/>
        <v>2.1641845454545452</v>
      </c>
      <c r="AU160">
        <v>18.05</v>
      </c>
      <c r="AV160">
        <v>3644.6754545454546</v>
      </c>
      <c r="AW160">
        <v>2692.8209090909095</v>
      </c>
      <c r="AX160">
        <v>11.94181818181818</v>
      </c>
      <c r="AY160">
        <f t="shared" si="14"/>
        <v>3.6446754545454545</v>
      </c>
    </row>
    <row r="161" spans="1:51">
      <c r="A161">
        <v>25.524999999999999</v>
      </c>
      <c r="B161">
        <v>10.445</v>
      </c>
      <c r="C161">
        <v>10.384</v>
      </c>
      <c r="D161">
        <v>10.384</v>
      </c>
      <c r="E161">
        <v>1.85</v>
      </c>
      <c r="G161">
        <v>23.024999999999999</v>
      </c>
      <c r="H161" s="1">
        <v>10.605999999999998</v>
      </c>
      <c r="I161" s="1">
        <v>2.1032680000000004</v>
      </c>
      <c r="J161" s="1">
        <v>1.4978120000000001</v>
      </c>
      <c r="K161" s="1">
        <v>2.1032680000000004</v>
      </c>
      <c r="M161" s="1">
        <v>18.265000000000001</v>
      </c>
      <c r="N161" s="1">
        <v>10.75</v>
      </c>
      <c r="O161" s="2">
        <f t="shared" si="10"/>
        <v>1.9834049999999999</v>
      </c>
      <c r="P161" s="1">
        <v>1418.171</v>
      </c>
      <c r="Q161" s="1">
        <v>1983.405</v>
      </c>
      <c r="S161">
        <v>23.605</v>
      </c>
      <c r="T161">
        <v>10.758999999999999</v>
      </c>
      <c r="U161">
        <v>1892.5760000000002</v>
      </c>
      <c r="V161">
        <v>1348.193</v>
      </c>
      <c r="W161">
        <v>1.8925760000000003</v>
      </c>
      <c r="AC161">
        <v>24.05</v>
      </c>
      <c r="AD161" s="1">
        <v>10.58818181818182</v>
      </c>
      <c r="AE161" s="1">
        <v>1868.1618181818185</v>
      </c>
      <c r="AF161" s="1">
        <v>1329.7072727272728</v>
      </c>
      <c r="AG161" s="1">
        <f t="shared" si="11"/>
        <v>1.8681618181818185</v>
      </c>
      <c r="AI161">
        <v>18.149999999999999</v>
      </c>
      <c r="AJ161" s="1">
        <v>1998.5527272727275</v>
      </c>
      <c r="AK161" s="1">
        <v>10.659999999999998</v>
      </c>
      <c r="AL161" s="1">
        <f t="shared" si="12"/>
        <v>1.9985527272727275</v>
      </c>
      <c r="AN161">
        <v>18.149999999999999</v>
      </c>
      <c r="AO161" s="1">
        <v>1559.2854545454545</v>
      </c>
      <c r="AP161" s="1">
        <v>2165.6081818181819</v>
      </c>
      <c r="AQ161" s="1">
        <v>11.000909090909088</v>
      </c>
      <c r="AR161">
        <f t="shared" si="13"/>
        <v>2.165608181818182</v>
      </c>
      <c r="AU161">
        <v>18.149999999999999</v>
      </c>
      <c r="AV161">
        <v>3643.9563636363641</v>
      </c>
      <c r="AW161">
        <v>2692.4818181818182</v>
      </c>
      <c r="AX161">
        <v>11.943636363636363</v>
      </c>
      <c r="AY161">
        <f t="shared" si="14"/>
        <v>3.6439563636363643</v>
      </c>
    </row>
    <row r="162" spans="1:51">
      <c r="A162">
        <v>25.625</v>
      </c>
      <c r="B162">
        <v>10.445</v>
      </c>
      <c r="C162">
        <v>10.384</v>
      </c>
      <c r="D162">
        <v>10.384</v>
      </c>
      <c r="E162">
        <v>1.85</v>
      </c>
      <c r="G162">
        <v>23.125</v>
      </c>
      <c r="H162" s="1">
        <v>10.603999999999997</v>
      </c>
      <c r="I162" s="1">
        <v>2.1023540000000001</v>
      </c>
      <c r="J162" s="1">
        <v>1.49718</v>
      </c>
      <c r="K162" s="1">
        <v>2.1023540000000001</v>
      </c>
      <c r="M162" s="1">
        <v>18.364999999999998</v>
      </c>
      <c r="N162" s="1">
        <v>10.75</v>
      </c>
      <c r="O162" s="2">
        <f t="shared" si="10"/>
        <v>1.9844539999999997</v>
      </c>
      <c r="P162" s="1">
        <v>1418.8780000000002</v>
      </c>
      <c r="Q162" s="1">
        <v>1984.4539999999997</v>
      </c>
      <c r="S162">
        <v>23.704999999999998</v>
      </c>
      <c r="T162">
        <v>10.762999999999998</v>
      </c>
      <c r="U162">
        <v>1892.443</v>
      </c>
      <c r="V162">
        <v>1348.2829999999999</v>
      </c>
      <c r="W162">
        <v>1.8924429999999999</v>
      </c>
      <c r="AC162">
        <v>24.15</v>
      </c>
      <c r="AD162" s="1">
        <v>10.58</v>
      </c>
      <c r="AE162" s="1">
        <v>1869.1245454545453</v>
      </c>
      <c r="AF162" s="1">
        <v>1330.2009090909091</v>
      </c>
      <c r="AG162" s="1">
        <f t="shared" si="11"/>
        <v>1.8691245454545453</v>
      </c>
      <c r="AI162">
        <v>18.25</v>
      </c>
      <c r="AJ162" s="1">
        <v>1998.9999999999998</v>
      </c>
      <c r="AK162" s="1">
        <v>10.659999999999998</v>
      </c>
      <c r="AL162" s="1">
        <f t="shared" si="12"/>
        <v>1.9989999999999997</v>
      </c>
      <c r="AN162">
        <v>18.25</v>
      </c>
      <c r="AO162" s="1">
        <v>1558.9790909090909</v>
      </c>
      <c r="AP162" s="1">
        <v>2165.9309090909087</v>
      </c>
      <c r="AQ162" s="1">
        <v>10.989999999999997</v>
      </c>
      <c r="AR162">
        <f t="shared" si="13"/>
        <v>2.1659309090909087</v>
      </c>
      <c r="AU162">
        <v>18.25</v>
      </c>
      <c r="AV162">
        <v>3643.4927272727273</v>
      </c>
      <c r="AW162">
        <v>2691.9972727272725</v>
      </c>
      <c r="AX162">
        <v>11.94</v>
      </c>
      <c r="AY162">
        <f t="shared" si="14"/>
        <v>3.6434927272727271</v>
      </c>
    </row>
    <row r="163" spans="1:51">
      <c r="A163">
        <v>25.725000000000001</v>
      </c>
      <c r="B163">
        <v>10.45</v>
      </c>
      <c r="C163">
        <v>10.379000000000001</v>
      </c>
      <c r="D163">
        <v>10.379000000000001</v>
      </c>
      <c r="E163">
        <v>1.85</v>
      </c>
      <c r="G163">
        <v>23.225000000000001</v>
      </c>
      <c r="H163" s="1">
        <v>10.606999999999999</v>
      </c>
      <c r="I163" s="1">
        <v>2.1011950000000001</v>
      </c>
      <c r="J163" s="1">
        <v>1.4964580000000001</v>
      </c>
      <c r="K163" s="1">
        <v>2.1011950000000001</v>
      </c>
      <c r="M163" s="1">
        <v>18.465</v>
      </c>
      <c r="N163" s="1">
        <v>10.744</v>
      </c>
      <c r="O163" s="2">
        <f t="shared" si="10"/>
        <v>1.9832100000000001</v>
      </c>
      <c r="P163" s="1">
        <v>1417.75</v>
      </c>
      <c r="Q163" s="1">
        <v>1983.21</v>
      </c>
      <c r="S163">
        <v>23.805</v>
      </c>
      <c r="T163">
        <v>10.765000000000001</v>
      </c>
      <c r="U163">
        <v>1892.34</v>
      </c>
      <c r="V163">
        <v>1348.2829999999999</v>
      </c>
      <c r="W163">
        <v>1.8923399999999999</v>
      </c>
      <c r="AC163">
        <v>24.25</v>
      </c>
      <c r="AD163" s="1">
        <v>10.582727272727274</v>
      </c>
      <c r="AE163" s="1">
        <v>1868.828181818182</v>
      </c>
      <c r="AF163" s="1">
        <v>1330.0109090909091</v>
      </c>
      <c r="AG163" s="1">
        <f t="shared" si="11"/>
        <v>1.868828181818182</v>
      </c>
      <c r="AI163">
        <v>18.349999999999998</v>
      </c>
      <c r="AJ163" s="1">
        <v>1999.6881818181819</v>
      </c>
      <c r="AK163" s="1">
        <v>10.659999999999998</v>
      </c>
      <c r="AL163" s="1">
        <f t="shared" si="12"/>
        <v>1.999688181818182</v>
      </c>
      <c r="AN163">
        <v>18.349999999999998</v>
      </c>
      <c r="AO163" s="1">
        <v>1558.1390909090908</v>
      </c>
      <c r="AP163" s="1">
        <v>2164.1490909090908</v>
      </c>
      <c r="AQ163" s="1">
        <v>10.998181818181818</v>
      </c>
      <c r="AR163">
        <f t="shared" si="13"/>
        <v>2.1641490909090906</v>
      </c>
      <c r="AU163">
        <v>18.349999999999998</v>
      </c>
      <c r="AV163">
        <v>3642.3309090909092</v>
      </c>
      <c r="AW163">
        <v>2691.3781818181819</v>
      </c>
      <c r="AX163">
        <v>11.944545454545455</v>
      </c>
      <c r="AY163">
        <f t="shared" si="14"/>
        <v>3.6423309090909091</v>
      </c>
    </row>
    <row r="164" spans="1:51">
      <c r="A164">
        <v>25.824999999999999</v>
      </c>
      <c r="B164">
        <v>10.458</v>
      </c>
      <c r="C164">
        <v>10.370999999999999</v>
      </c>
      <c r="D164">
        <v>10.370999999999999</v>
      </c>
      <c r="E164">
        <v>1.85</v>
      </c>
      <c r="G164">
        <v>23.324999999999999</v>
      </c>
      <c r="H164" s="1">
        <v>10.605999999999998</v>
      </c>
      <c r="I164" s="1">
        <v>2.1005199999999999</v>
      </c>
      <c r="J164" s="1">
        <v>1.4959170000000002</v>
      </c>
      <c r="K164" s="1">
        <v>2.1005199999999999</v>
      </c>
      <c r="M164" s="1">
        <v>18.565000000000001</v>
      </c>
      <c r="N164" s="1">
        <v>10.74</v>
      </c>
      <c r="O164" s="2">
        <f t="shared" si="10"/>
        <v>1.98271</v>
      </c>
      <c r="P164" s="1">
        <v>1417.2559999999999</v>
      </c>
      <c r="Q164" s="1">
        <v>1982.71</v>
      </c>
      <c r="S164">
        <v>23.905000000000001</v>
      </c>
      <c r="T164">
        <v>10.754000000000001</v>
      </c>
      <c r="U164">
        <v>1893.893</v>
      </c>
      <c r="V164">
        <v>1349.0039999999999</v>
      </c>
      <c r="W164">
        <v>1.893893</v>
      </c>
      <c r="AC164">
        <v>24.35</v>
      </c>
      <c r="AD164" s="1">
        <v>10.583636363636362</v>
      </c>
      <c r="AE164" s="1">
        <v>1868.0236363636361</v>
      </c>
      <c r="AF164" s="1">
        <v>1329.439090909091</v>
      </c>
      <c r="AG164" s="1">
        <f t="shared" si="11"/>
        <v>1.8680236363636362</v>
      </c>
      <c r="AI164">
        <v>18.45</v>
      </c>
      <c r="AJ164" s="1">
        <v>1999.1027272727274</v>
      </c>
      <c r="AK164" s="1">
        <v>10.66181818181818</v>
      </c>
      <c r="AL164" s="1">
        <f t="shared" si="12"/>
        <v>1.9991027272727273</v>
      </c>
      <c r="AN164">
        <v>18.45</v>
      </c>
      <c r="AO164" s="1">
        <v>1559.130909090909</v>
      </c>
      <c r="AP164" s="1">
        <v>2165.2890909090906</v>
      </c>
      <c r="AQ164" s="1">
        <v>11.002727272727274</v>
      </c>
      <c r="AR164">
        <f t="shared" si="13"/>
        <v>2.1652890909090905</v>
      </c>
      <c r="AU164">
        <v>18.45</v>
      </c>
      <c r="AV164">
        <v>3643.3790909090912</v>
      </c>
      <c r="AW164">
        <v>2692.1445454545451</v>
      </c>
      <c r="AX164">
        <v>11.944545454545453</v>
      </c>
      <c r="AY164">
        <f t="shared" si="14"/>
        <v>3.6433790909090913</v>
      </c>
    </row>
    <row r="165" spans="1:51">
      <c r="A165">
        <v>25.925000000000001</v>
      </c>
      <c r="B165">
        <v>10.448999999999998</v>
      </c>
      <c r="C165">
        <v>10.378</v>
      </c>
      <c r="D165">
        <v>10.378</v>
      </c>
      <c r="E165">
        <v>1.85</v>
      </c>
      <c r="G165">
        <v>23.425000000000001</v>
      </c>
      <c r="H165" s="1">
        <v>10.595000000000001</v>
      </c>
      <c r="I165" s="1">
        <v>2.1008230000000001</v>
      </c>
      <c r="J165" s="1">
        <v>1.4956440000000004</v>
      </c>
      <c r="K165" s="1">
        <v>2.1008230000000001</v>
      </c>
      <c r="M165" s="1">
        <v>18.664999999999999</v>
      </c>
      <c r="N165" s="1">
        <v>10.74</v>
      </c>
      <c r="O165" s="2">
        <f t="shared" si="10"/>
        <v>1.9839779999999998</v>
      </c>
      <c r="P165" s="1">
        <v>1418.211</v>
      </c>
      <c r="Q165" s="1">
        <v>1983.9779999999998</v>
      </c>
      <c r="S165">
        <v>24.004999999999999</v>
      </c>
      <c r="T165">
        <v>10.765000000000001</v>
      </c>
      <c r="U165">
        <v>1891.1779999999999</v>
      </c>
      <c r="V165">
        <v>1347.472</v>
      </c>
      <c r="W165">
        <v>1.8911779999999998</v>
      </c>
      <c r="AC165">
        <v>24.45</v>
      </c>
      <c r="AD165" s="1">
        <v>10.586363636363638</v>
      </c>
      <c r="AE165" s="1">
        <v>1868.66</v>
      </c>
      <c r="AF165" s="1">
        <v>1330.01</v>
      </c>
      <c r="AG165" s="1">
        <f t="shared" si="11"/>
        <v>1.86866</v>
      </c>
      <c r="AI165">
        <v>18.549999999999997</v>
      </c>
      <c r="AJ165" s="1">
        <v>1999.8618181818179</v>
      </c>
      <c r="AK165" s="1">
        <v>10.67</v>
      </c>
      <c r="AL165" s="1">
        <f t="shared" si="12"/>
        <v>1.999861818181818</v>
      </c>
      <c r="AN165">
        <v>18.549999999999997</v>
      </c>
      <c r="AO165" s="1">
        <v>1559.207272727273</v>
      </c>
      <c r="AP165" s="1">
        <v>2165.3936363636362</v>
      </c>
      <c r="AQ165" s="1">
        <v>11.003636363636362</v>
      </c>
      <c r="AR165">
        <f t="shared" si="13"/>
        <v>2.1653936363636364</v>
      </c>
      <c r="AU165">
        <v>18.549999999999997</v>
      </c>
      <c r="AV165">
        <v>3645.0909090909099</v>
      </c>
      <c r="AW165">
        <v>2692.85</v>
      </c>
      <c r="AX165">
        <v>11.939090909090908</v>
      </c>
      <c r="AY165">
        <f t="shared" si="14"/>
        <v>3.6450909090909098</v>
      </c>
    </row>
    <row r="166" spans="1:51">
      <c r="A166">
        <v>26.024999999999999</v>
      </c>
      <c r="B166">
        <v>10.44</v>
      </c>
      <c r="C166">
        <v>10.39</v>
      </c>
      <c r="D166">
        <v>10.39</v>
      </c>
      <c r="E166">
        <v>1.85</v>
      </c>
      <c r="G166">
        <v>23.524999999999999</v>
      </c>
      <c r="H166" s="1">
        <v>10.597</v>
      </c>
      <c r="I166" s="1">
        <v>2.1010340000000007</v>
      </c>
      <c r="J166" s="1">
        <v>1.4959170000000002</v>
      </c>
      <c r="K166" s="1">
        <v>2.1010340000000007</v>
      </c>
      <c r="M166" s="1">
        <v>18.765000000000001</v>
      </c>
      <c r="N166" s="1">
        <v>10.737</v>
      </c>
      <c r="O166" s="2">
        <f t="shared" si="10"/>
        <v>1.9827469999999998</v>
      </c>
      <c r="P166" s="1">
        <v>1417.0889999999999</v>
      </c>
      <c r="Q166" s="1">
        <v>1982.7469999999998</v>
      </c>
      <c r="S166">
        <v>24.105</v>
      </c>
      <c r="T166">
        <v>10.759</v>
      </c>
      <c r="U166">
        <v>1892.5509999999999</v>
      </c>
      <c r="V166">
        <v>1348.193</v>
      </c>
      <c r="W166">
        <v>1.8925509999999999</v>
      </c>
      <c r="AC166">
        <v>24.55</v>
      </c>
      <c r="AD166" s="1">
        <v>10.590909090909092</v>
      </c>
      <c r="AE166" s="1">
        <v>1868.2881818181816</v>
      </c>
      <c r="AF166" s="1">
        <v>1329.9727272727273</v>
      </c>
      <c r="AG166" s="1">
        <f t="shared" si="11"/>
        <v>1.8682881818181816</v>
      </c>
      <c r="AI166">
        <v>18.649999999999999</v>
      </c>
      <c r="AJ166" s="1">
        <v>2000.3518181818179</v>
      </c>
      <c r="AK166" s="1">
        <v>10.67</v>
      </c>
      <c r="AL166" s="1">
        <f t="shared" si="12"/>
        <v>2.0003518181818181</v>
      </c>
      <c r="AN166">
        <v>18.649999999999999</v>
      </c>
      <c r="AO166" s="1">
        <v>1558.4445454545455</v>
      </c>
      <c r="AP166" s="1">
        <v>2164.389090909091</v>
      </c>
      <c r="AQ166" s="1">
        <v>11</v>
      </c>
      <c r="AR166">
        <f t="shared" si="13"/>
        <v>2.1643890909090908</v>
      </c>
      <c r="AU166">
        <v>18.649999999999999</v>
      </c>
      <c r="AV166">
        <v>3644.9009090909094</v>
      </c>
      <c r="AW166">
        <v>2692.7027272727273</v>
      </c>
      <c r="AX166">
        <v>11.94</v>
      </c>
      <c r="AY166">
        <f t="shared" si="14"/>
        <v>3.6449009090909095</v>
      </c>
    </row>
    <row r="167" spans="1:51">
      <c r="A167">
        <v>26.125</v>
      </c>
      <c r="B167">
        <v>10.44</v>
      </c>
      <c r="C167">
        <v>10.388999999999999</v>
      </c>
      <c r="D167">
        <v>10.388999999999999</v>
      </c>
      <c r="E167">
        <v>1.85</v>
      </c>
      <c r="G167">
        <v>23.625</v>
      </c>
      <c r="H167" s="1">
        <v>10.601999999999999</v>
      </c>
      <c r="I167" s="1">
        <v>2.09979</v>
      </c>
      <c r="J167" s="1">
        <v>1.4951940000000001</v>
      </c>
      <c r="K167" s="1">
        <v>2.09979</v>
      </c>
      <c r="M167" s="1">
        <v>18.864999999999998</v>
      </c>
      <c r="N167" s="1">
        <v>10.74</v>
      </c>
      <c r="O167" s="2">
        <f t="shared" si="10"/>
        <v>1.9851290000000004</v>
      </c>
      <c r="P167" s="1">
        <v>1418.9169999999999</v>
      </c>
      <c r="Q167" s="1">
        <v>1985.1290000000004</v>
      </c>
      <c r="S167">
        <v>24.204999999999998</v>
      </c>
      <c r="T167">
        <v>10.760999999999999</v>
      </c>
      <c r="U167">
        <v>1892.673</v>
      </c>
      <c r="V167">
        <v>1348.373</v>
      </c>
      <c r="W167">
        <v>1.892673</v>
      </c>
      <c r="AC167">
        <v>24.65</v>
      </c>
      <c r="AD167" s="1">
        <v>10.6</v>
      </c>
      <c r="AE167" s="1">
        <v>1867.1354545454551</v>
      </c>
      <c r="AF167" s="1">
        <v>1329.4772727272727</v>
      </c>
      <c r="AG167" s="1">
        <f t="shared" si="11"/>
        <v>1.867135454545455</v>
      </c>
      <c r="AI167">
        <v>18.75</v>
      </c>
      <c r="AJ167" s="1">
        <v>2000.4363636363639</v>
      </c>
      <c r="AK167" s="1">
        <v>10.665454545454544</v>
      </c>
      <c r="AL167" s="1">
        <f t="shared" si="12"/>
        <v>2.0004363636363638</v>
      </c>
      <c r="AN167">
        <v>18.75</v>
      </c>
      <c r="AO167" s="1">
        <v>1559.74</v>
      </c>
      <c r="AP167" s="1">
        <v>2166.2427272727273</v>
      </c>
      <c r="AQ167" s="1">
        <v>11</v>
      </c>
      <c r="AR167">
        <f t="shared" si="13"/>
        <v>2.1662427272727274</v>
      </c>
      <c r="AU167">
        <v>18.75</v>
      </c>
      <c r="AV167">
        <v>3643.4309090909096</v>
      </c>
      <c r="AW167">
        <v>2691.8</v>
      </c>
      <c r="AX167">
        <v>11.94090909090909</v>
      </c>
      <c r="AY167">
        <f t="shared" si="14"/>
        <v>3.6434309090909096</v>
      </c>
    </row>
    <row r="168" spans="1:51">
      <c r="A168">
        <v>26.225000000000001</v>
      </c>
      <c r="B168">
        <v>10.45</v>
      </c>
      <c r="C168">
        <v>10.38</v>
      </c>
      <c r="D168">
        <v>10.38</v>
      </c>
      <c r="E168">
        <v>1.85</v>
      </c>
      <c r="G168">
        <v>23.725000000000001</v>
      </c>
      <c r="H168" s="1">
        <v>10.6</v>
      </c>
      <c r="I168" s="1">
        <v>2.0989880000000003</v>
      </c>
      <c r="J168" s="1">
        <v>1.4945620000000004</v>
      </c>
      <c r="K168" s="1">
        <v>2.0989880000000003</v>
      </c>
      <c r="M168" s="1">
        <v>18.965</v>
      </c>
      <c r="N168" s="1">
        <v>10.741999999999999</v>
      </c>
      <c r="O168" s="2">
        <f t="shared" si="10"/>
        <v>1.984532</v>
      </c>
      <c r="P168" s="1">
        <v>1418.6680000000001</v>
      </c>
      <c r="Q168" s="1">
        <v>1984.5319999999999</v>
      </c>
      <c r="S168">
        <v>24.305</v>
      </c>
      <c r="T168">
        <v>10.758000000000001</v>
      </c>
      <c r="U168">
        <v>1892.777</v>
      </c>
      <c r="V168">
        <v>1348.373</v>
      </c>
      <c r="W168">
        <v>1.8927770000000002</v>
      </c>
      <c r="AC168">
        <v>24.75</v>
      </c>
      <c r="AD168" s="1">
        <v>10.595454545454546</v>
      </c>
      <c r="AE168" s="1">
        <v>1868.3336363636365</v>
      </c>
      <c r="AF168" s="1">
        <v>1330.1236363636365</v>
      </c>
      <c r="AG168" s="1">
        <f t="shared" si="11"/>
        <v>1.8683336363636365</v>
      </c>
      <c r="AI168">
        <v>18.849999999999998</v>
      </c>
      <c r="AJ168" s="1">
        <v>2000.7200000000003</v>
      </c>
      <c r="AK168" s="1">
        <v>10.674545454545456</v>
      </c>
      <c r="AL168" s="1">
        <f t="shared" si="12"/>
        <v>2.0007200000000003</v>
      </c>
      <c r="AN168">
        <v>18.849999999999998</v>
      </c>
      <c r="AO168" s="1">
        <v>1559.55</v>
      </c>
      <c r="AP168" s="1">
        <v>2165.9690909090909</v>
      </c>
      <c r="AQ168" s="1">
        <v>11.00090909090909</v>
      </c>
      <c r="AR168">
        <f t="shared" si="13"/>
        <v>2.165969090909091</v>
      </c>
      <c r="AU168">
        <v>18.849999999999998</v>
      </c>
      <c r="AV168">
        <v>3643.6363636363631</v>
      </c>
      <c r="AW168">
        <v>2691.7781818181825</v>
      </c>
      <c r="AX168">
        <v>11.939090909090908</v>
      </c>
      <c r="AY168">
        <f t="shared" si="14"/>
        <v>3.6436363636363631</v>
      </c>
    </row>
    <row r="169" spans="1:51">
      <c r="A169">
        <v>26.324999999999999</v>
      </c>
      <c r="B169">
        <v>10.45</v>
      </c>
      <c r="C169">
        <v>10.38</v>
      </c>
      <c r="D169">
        <v>10.38</v>
      </c>
      <c r="E169">
        <v>1.85</v>
      </c>
      <c r="G169">
        <v>23.824999999999999</v>
      </c>
      <c r="H169" s="1">
        <v>10.599</v>
      </c>
      <c r="I169" s="1">
        <v>2.0989179999999998</v>
      </c>
      <c r="J169" s="1">
        <v>1.4944710000000005</v>
      </c>
      <c r="K169" s="1">
        <v>2.0989179999999998</v>
      </c>
      <c r="M169" s="1">
        <v>19.065000000000001</v>
      </c>
      <c r="N169" s="1">
        <v>10.75</v>
      </c>
      <c r="O169" s="2">
        <f t="shared" si="10"/>
        <v>1.9838610000000001</v>
      </c>
      <c r="P169" s="1">
        <v>1418.4959999999999</v>
      </c>
      <c r="Q169" s="1">
        <v>1983.8610000000001</v>
      </c>
      <c r="S169">
        <v>24.405000000000001</v>
      </c>
      <c r="T169">
        <v>10.75</v>
      </c>
      <c r="U169">
        <v>1892.9929999999999</v>
      </c>
      <c r="V169">
        <v>1348.1929999999998</v>
      </c>
      <c r="W169">
        <v>1.8929929999999999</v>
      </c>
      <c r="AC169">
        <v>24.85</v>
      </c>
      <c r="AD169" s="1">
        <v>10.585454545454546</v>
      </c>
      <c r="AE169" s="1">
        <v>1868.5454545454543</v>
      </c>
      <c r="AF169" s="1">
        <v>1329.8563636363635</v>
      </c>
      <c r="AG169" s="1">
        <f t="shared" si="11"/>
        <v>1.8685454545454543</v>
      </c>
      <c r="AI169">
        <v>18.95</v>
      </c>
      <c r="AJ169" s="1">
        <v>2000.9163636363637</v>
      </c>
      <c r="AK169" s="1">
        <v>10.676363636363636</v>
      </c>
      <c r="AL169" s="1">
        <f t="shared" si="12"/>
        <v>2.0009163636363638</v>
      </c>
      <c r="AN169">
        <v>18.95</v>
      </c>
      <c r="AO169" s="1">
        <v>1559.282727272727</v>
      </c>
      <c r="AP169" s="1">
        <v>2165.576363636364</v>
      </c>
      <c r="AQ169" s="1">
        <v>11.001818181818182</v>
      </c>
      <c r="AR169">
        <f t="shared" si="13"/>
        <v>2.1655763636363639</v>
      </c>
      <c r="AU169">
        <v>18.95</v>
      </c>
      <c r="AV169">
        <v>3645.17</v>
      </c>
      <c r="AW169">
        <v>2692.5763636363631</v>
      </c>
      <c r="AX169">
        <v>11.931818181818182</v>
      </c>
      <c r="AY169">
        <f t="shared" si="14"/>
        <v>3.6451700000000002</v>
      </c>
    </row>
    <row r="170" spans="1:51">
      <c r="A170">
        <v>26.425000000000001</v>
      </c>
      <c r="B170">
        <v>10.442</v>
      </c>
      <c r="C170">
        <v>10.389000000000001</v>
      </c>
      <c r="D170">
        <v>10.389000000000001</v>
      </c>
      <c r="E170">
        <v>1.85</v>
      </c>
      <c r="G170">
        <v>23.925000000000001</v>
      </c>
      <c r="H170" s="1">
        <v>10.596</v>
      </c>
      <c r="I170" s="1">
        <v>2.0983280000000004</v>
      </c>
      <c r="J170" s="1">
        <v>1.49393</v>
      </c>
      <c r="K170" s="1">
        <v>2.0983280000000004</v>
      </c>
      <c r="M170" s="1">
        <v>19.164999999999999</v>
      </c>
      <c r="N170" s="1">
        <v>10.756000000000002</v>
      </c>
      <c r="O170" s="2">
        <f t="shared" si="10"/>
        <v>1.984005</v>
      </c>
      <c r="P170" s="1">
        <v>1418.7919999999999</v>
      </c>
      <c r="Q170" s="1">
        <v>1984.0050000000001</v>
      </c>
      <c r="S170">
        <v>24.504999999999999</v>
      </c>
      <c r="T170">
        <v>10.756</v>
      </c>
      <c r="U170">
        <v>1893.79</v>
      </c>
      <c r="V170">
        <v>1349.0039999999999</v>
      </c>
      <c r="W170">
        <v>1.8937899999999999</v>
      </c>
      <c r="AC170">
        <v>24.95</v>
      </c>
      <c r="AD170" s="1">
        <v>10.585454545454546</v>
      </c>
      <c r="AE170" s="1">
        <v>1868.9481818181819</v>
      </c>
      <c r="AF170" s="1">
        <v>1330.1236363636365</v>
      </c>
      <c r="AG170" s="1">
        <f t="shared" si="11"/>
        <v>1.8689481818181819</v>
      </c>
      <c r="AI170">
        <v>19.049999999999997</v>
      </c>
      <c r="AJ170" s="1">
        <v>2000.4354545454544</v>
      </c>
      <c r="AK170" s="1">
        <v>10.675454545454549</v>
      </c>
      <c r="AL170" s="1">
        <f t="shared" si="12"/>
        <v>2.0004354545454546</v>
      </c>
      <c r="AN170">
        <v>19.049999999999997</v>
      </c>
      <c r="AO170" s="1">
        <v>1558.9418181818182</v>
      </c>
      <c r="AP170" s="1">
        <v>2164.9572727272734</v>
      </c>
      <c r="AQ170" s="1">
        <v>11.003636363636362</v>
      </c>
      <c r="AR170">
        <f t="shared" si="13"/>
        <v>2.1649572727272735</v>
      </c>
      <c r="AU170">
        <v>19.049999999999997</v>
      </c>
      <c r="AV170">
        <v>3645.4363636363637</v>
      </c>
      <c r="AW170">
        <v>2693.9236363636364</v>
      </c>
      <c r="AX170">
        <v>11.948181818181819</v>
      </c>
      <c r="AY170">
        <f t="shared" si="14"/>
        <v>3.6454363636363638</v>
      </c>
    </row>
    <row r="171" spans="1:51">
      <c r="A171">
        <v>26.524999999999999</v>
      </c>
      <c r="B171">
        <v>10.448</v>
      </c>
      <c r="C171">
        <v>10.381</v>
      </c>
      <c r="D171">
        <v>10.381</v>
      </c>
      <c r="E171">
        <v>1.85</v>
      </c>
      <c r="G171">
        <v>24.024999999999999</v>
      </c>
      <c r="H171" s="1">
        <v>10.599</v>
      </c>
      <c r="I171" s="1">
        <v>2.096889</v>
      </c>
      <c r="J171" s="1">
        <v>1.493025</v>
      </c>
      <c r="K171" s="1">
        <v>2.096889</v>
      </c>
      <c r="M171" s="1">
        <v>19.265000000000001</v>
      </c>
      <c r="N171" s="1">
        <v>10.756</v>
      </c>
      <c r="O171" s="2">
        <f t="shared" si="10"/>
        <v>1.9826739999999998</v>
      </c>
      <c r="P171" s="1">
        <v>1417.8340000000001</v>
      </c>
      <c r="Q171" s="1">
        <v>1982.6739999999998</v>
      </c>
      <c r="S171">
        <v>24.605</v>
      </c>
      <c r="T171">
        <v>10.754000000000001</v>
      </c>
      <c r="U171">
        <v>1892.9369999999999</v>
      </c>
      <c r="V171">
        <v>1348.2829999999999</v>
      </c>
      <c r="W171">
        <v>1.8929369999999999</v>
      </c>
      <c r="AC171">
        <v>25.05</v>
      </c>
      <c r="AD171" s="1">
        <v>10.594545454545456</v>
      </c>
      <c r="AE171" s="1">
        <v>1866.5763636363636</v>
      </c>
      <c r="AF171" s="1">
        <v>1328.7890909090909</v>
      </c>
      <c r="AG171" s="1">
        <f t="shared" si="11"/>
        <v>1.8665763636363635</v>
      </c>
      <c r="AI171">
        <v>19.149999999999999</v>
      </c>
      <c r="AJ171" s="1">
        <v>2000.9736363636364</v>
      </c>
      <c r="AK171" s="1">
        <v>10.676363636363636</v>
      </c>
      <c r="AL171" s="1">
        <f t="shared" si="12"/>
        <v>2.0009736363636366</v>
      </c>
      <c r="AN171">
        <v>19.149999999999999</v>
      </c>
      <c r="AO171" s="1">
        <v>1558.941818181818</v>
      </c>
      <c r="AP171" s="1">
        <v>2165.75</v>
      </c>
      <c r="AQ171" s="1">
        <v>10.990909090909089</v>
      </c>
      <c r="AR171">
        <f t="shared" si="13"/>
        <v>2.1657500000000001</v>
      </c>
      <c r="AU171">
        <v>19.149999999999999</v>
      </c>
      <c r="AV171">
        <v>3647.4890909090914</v>
      </c>
      <c r="AW171">
        <v>2695.23</v>
      </c>
      <c r="AX171">
        <v>11.946363636363635</v>
      </c>
      <c r="AY171">
        <f t="shared" si="14"/>
        <v>3.6474890909090916</v>
      </c>
    </row>
    <row r="172" spans="1:51">
      <c r="A172">
        <v>26.625</v>
      </c>
      <c r="B172">
        <v>10.445</v>
      </c>
      <c r="C172">
        <v>10.384</v>
      </c>
      <c r="D172">
        <v>10.384</v>
      </c>
      <c r="E172">
        <v>1.85</v>
      </c>
      <c r="G172">
        <v>24.125</v>
      </c>
      <c r="H172" s="1">
        <v>10.61</v>
      </c>
      <c r="I172" s="1">
        <v>2.097461</v>
      </c>
      <c r="J172" s="1">
        <v>1.4938390000000004</v>
      </c>
      <c r="K172" s="1">
        <v>2.097461</v>
      </c>
      <c r="M172" s="1">
        <v>19.364999999999998</v>
      </c>
      <c r="N172" s="1">
        <v>10.75</v>
      </c>
      <c r="O172" s="2">
        <f t="shared" si="10"/>
        <v>1.9840949999999999</v>
      </c>
      <c r="P172" s="1">
        <v>1418.5840000000001</v>
      </c>
      <c r="Q172" s="1">
        <v>1984.095</v>
      </c>
      <c r="S172">
        <v>24.704999999999998</v>
      </c>
      <c r="T172">
        <v>10.750999999999999</v>
      </c>
      <c r="U172">
        <v>1893.271</v>
      </c>
      <c r="V172">
        <v>1348.373</v>
      </c>
      <c r="W172">
        <v>1.8932709999999999</v>
      </c>
      <c r="AC172">
        <v>25.15</v>
      </c>
      <c r="AD172" s="1">
        <v>10.584545454545454</v>
      </c>
      <c r="AE172" s="1">
        <v>1865.88</v>
      </c>
      <c r="AF172" s="1">
        <v>1327.9127272727271</v>
      </c>
      <c r="AG172" s="1">
        <f t="shared" si="11"/>
        <v>1.8658800000000002</v>
      </c>
      <c r="AI172">
        <v>19.25</v>
      </c>
      <c r="AJ172" s="1">
        <v>2001.5918181818183</v>
      </c>
      <c r="AK172" s="1">
        <v>10.675454545454549</v>
      </c>
      <c r="AL172" s="1">
        <f t="shared" si="12"/>
        <v>2.0015918181818182</v>
      </c>
      <c r="AN172">
        <v>19.25</v>
      </c>
      <c r="AO172" s="1">
        <v>1558.7127272727273</v>
      </c>
      <c r="AP172" s="1">
        <v>2165.1218181818181</v>
      </c>
      <c r="AQ172" s="1">
        <v>10.997272727272726</v>
      </c>
      <c r="AR172">
        <f t="shared" si="13"/>
        <v>2.1651218181818179</v>
      </c>
      <c r="AU172">
        <v>19.25</v>
      </c>
      <c r="AV172">
        <v>3647.0127272727273</v>
      </c>
      <c r="AW172">
        <v>2695.5427272727275</v>
      </c>
      <c r="AX172">
        <v>11.956363636363641</v>
      </c>
      <c r="AY172">
        <f t="shared" si="14"/>
        <v>3.6470127272727271</v>
      </c>
    </row>
    <row r="173" spans="1:51">
      <c r="A173">
        <v>26.725000000000001</v>
      </c>
      <c r="B173">
        <v>10.457000000000001</v>
      </c>
      <c r="C173">
        <v>10.37</v>
      </c>
      <c r="D173">
        <v>10.37</v>
      </c>
      <c r="E173">
        <v>1.85</v>
      </c>
      <c r="G173">
        <v>24.225000000000001</v>
      </c>
      <c r="H173" s="1">
        <v>10.598000000000001</v>
      </c>
      <c r="I173" s="1">
        <v>2.0959320000000004</v>
      </c>
      <c r="J173" s="1">
        <v>1.4923020000000005</v>
      </c>
      <c r="K173" s="1">
        <v>2.0959320000000004</v>
      </c>
      <c r="M173" s="1">
        <v>19.465</v>
      </c>
      <c r="N173" s="1">
        <v>10.75</v>
      </c>
      <c r="O173" s="2">
        <f t="shared" si="10"/>
        <v>1.984327</v>
      </c>
      <c r="P173" s="1">
        <v>1418.7090000000001</v>
      </c>
      <c r="Q173" s="1">
        <v>1984.327</v>
      </c>
      <c r="S173">
        <v>24.805</v>
      </c>
      <c r="T173">
        <v>10.759</v>
      </c>
      <c r="U173">
        <v>1892.8029999999999</v>
      </c>
      <c r="V173">
        <v>1348.373</v>
      </c>
      <c r="W173">
        <v>1.8928029999999998</v>
      </c>
      <c r="AC173">
        <v>25.25</v>
      </c>
      <c r="AD173" s="1">
        <v>10.58</v>
      </c>
      <c r="AE173" s="1">
        <v>1868.6227272727274</v>
      </c>
      <c r="AF173" s="1">
        <v>1329.8190909090908</v>
      </c>
      <c r="AG173" s="1">
        <f t="shared" si="11"/>
        <v>1.8686227272727274</v>
      </c>
      <c r="AI173">
        <v>19.349999999999998</v>
      </c>
      <c r="AJ173" s="1">
        <v>2001.1109090909088</v>
      </c>
      <c r="AK173" s="1">
        <v>10.680000000000001</v>
      </c>
      <c r="AL173" s="1">
        <f t="shared" si="12"/>
        <v>2.0011109090909089</v>
      </c>
      <c r="AN173">
        <v>19.349999999999998</v>
      </c>
      <c r="AO173" s="1">
        <v>1559.1709090909092</v>
      </c>
      <c r="AP173" s="1">
        <v>2165.5381818181818</v>
      </c>
      <c r="AQ173" s="1">
        <v>10.999090909090912</v>
      </c>
      <c r="AR173">
        <f t="shared" si="13"/>
        <v>2.1655381818181816</v>
      </c>
      <c r="AU173">
        <v>19.349999999999998</v>
      </c>
      <c r="AV173">
        <v>3647.3954545454544</v>
      </c>
      <c r="AW173">
        <v>2696.7090909090907</v>
      </c>
      <c r="AX173">
        <v>11.968181818181819</v>
      </c>
      <c r="AY173">
        <f t="shared" si="14"/>
        <v>3.6473954545454546</v>
      </c>
    </row>
    <row r="174" spans="1:51">
      <c r="A174">
        <v>26.824999999999999</v>
      </c>
      <c r="B174">
        <v>10.448</v>
      </c>
      <c r="C174">
        <v>10.378</v>
      </c>
      <c r="D174">
        <v>10.378</v>
      </c>
      <c r="E174">
        <v>1.85</v>
      </c>
      <c r="G174">
        <v>24.324999999999999</v>
      </c>
      <c r="H174" s="1">
        <v>10.602</v>
      </c>
      <c r="I174" s="1">
        <v>2.0960540000000001</v>
      </c>
      <c r="J174" s="1">
        <v>1.492575</v>
      </c>
      <c r="K174" s="1">
        <v>2.0960540000000001</v>
      </c>
      <c r="M174" s="1">
        <v>19.565000000000001</v>
      </c>
      <c r="N174" s="1">
        <v>10.748999999999999</v>
      </c>
      <c r="O174" s="2">
        <f t="shared" si="10"/>
        <v>1.9831580000000002</v>
      </c>
      <c r="P174" s="1">
        <v>1417.7950000000001</v>
      </c>
      <c r="Q174" s="1">
        <v>1983.1580000000001</v>
      </c>
      <c r="S174">
        <v>24.905000000000001</v>
      </c>
      <c r="T174">
        <v>10.754</v>
      </c>
      <c r="U174">
        <v>1893.0630000000001</v>
      </c>
      <c r="V174">
        <v>1348.373</v>
      </c>
      <c r="W174">
        <v>1.8930630000000002</v>
      </c>
      <c r="AC174">
        <v>25.35</v>
      </c>
      <c r="AD174" s="1">
        <v>10.584545454545456</v>
      </c>
      <c r="AE174" s="1">
        <v>1868.5872727272726</v>
      </c>
      <c r="AF174" s="1">
        <v>1329.8945454545456</v>
      </c>
      <c r="AG174" s="1">
        <f t="shared" si="11"/>
        <v>1.8685872727272725</v>
      </c>
      <c r="AI174">
        <v>19.45</v>
      </c>
      <c r="AJ174" s="1">
        <v>2002.401818181818</v>
      </c>
      <c r="AK174" s="1">
        <v>10.676363636363636</v>
      </c>
      <c r="AL174" s="1">
        <f t="shared" si="12"/>
        <v>2.0024018181818182</v>
      </c>
      <c r="AN174">
        <v>19.45</v>
      </c>
      <c r="AO174" s="1">
        <v>1559.3999999999999</v>
      </c>
      <c r="AP174" s="1">
        <v>2165.2172727272728</v>
      </c>
      <c r="AQ174" s="1">
        <v>11.010000000000002</v>
      </c>
      <c r="AR174">
        <f t="shared" si="13"/>
        <v>2.1652172727272729</v>
      </c>
      <c r="AU174">
        <v>19.45</v>
      </c>
      <c r="AV174">
        <v>3647.6090909090913</v>
      </c>
      <c r="AW174">
        <v>2696.9081818181817</v>
      </c>
      <c r="AX174">
        <v>11.969090909090909</v>
      </c>
      <c r="AY174">
        <f t="shared" si="14"/>
        <v>3.6476090909090915</v>
      </c>
    </row>
    <row r="175" spans="1:51">
      <c r="A175">
        <v>26.925000000000001</v>
      </c>
      <c r="B175">
        <v>10.448999999999998</v>
      </c>
      <c r="C175">
        <v>10.378</v>
      </c>
      <c r="D175">
        <v>10.378</v>
      </c>
      <c r="E175">
        <v>1.85</v>
      </c>
      <c r="G175">
        <v>24.425000000000001</v>
      </c>
      <c r="H175" s="1">
        <v>10.608999999999998</v>
      </c>
      <c r="I175" s="1">
        <v>2.0955460000000001</v>
      </c>
      <c r="J175" s="1">
        <v>1.4923930000000003</v>
      </c>
      <c r="K175" s="1">
        <v>2.0955460000000001</v>
      </c>
      <c r="M175" s="1">
        <v>19.664999999999999</v>
      </c>
      <c r="N175" s="1">
        <v>10.75</v>
      </c>
      <c r="O175" s="2">
        <f t="shared" si="10"/>
        <v>1.9843709999999999</v>
      </c>
      <c r="P175" s="1">
        <v>1418.7919999999999</v>
      </c>
      <c r="Q175" s="1">
        <v>1984.3709999999999</v>
      </c>
      <c r="S175">
        <v>25.004999999999999</v>
      </c>
      <c r="T175">
        <v>10.76</v>
      </c>
      <c r="U175">
        <v>1892.4209999999998</v>
      </c>
      <c r="V175">
        <v>1348.1929999999998</v>
      </c>
      <c r="W175">
        <v>1.8924209999999999</v>
      </c>
      <c r="AC175">
        <v>25.45</v>
      </c>
      <c r="AD175" s="1">
        <v>10.59</v>
      </c>
      <c r="AE175" s="1">
        <v>1867.53</v>
      </c>
      <c r="AF175" s="1">
        <v>1329.3618181818181</v>
      </c>
      <c r="AG175" s="1">
        <f t="shared" si="11"/>
        <v>1.8675299999999999</v>
      </c>
      <c r="AI175">
        <v>19.549999999999997</v>
      </c>
      <c r="AJ175" s="1">
        <v>2001.8327272727272</v>
      </c>
      <c r="AK175" s="1">
        <v>10.677272727272731</v>
      </c>
      <c r="AL175" s="1">
        <f t="shared" si="12"/>
        <v>2.0018327272727272</v>
      </c>
      <c r="AN175">
        <v>19.549999999999997</v>
      </c>
      <c r="AO175" s="1">
        <v>1559.6272727272726</v>
      </c>
      <c r="AP175" s="1">
        <v>2166.3136363636363</v>
      </c>
      <c r="AQ175" s="1">
        <v>10.997272727272728</v>
      </c>
      <c r="AR175">
        <f t="shared" si="13"/>
        <v>2.1663136363636362</v>
      </c>
      <c r="AU175">
        <v>19.549999999999997</v>
      </c>
      <c r="AV175">
        <v>3647.8054545454538</v>
      </c>
      <c r="AW175">
        <v>2697.1890909090907</v>
      </c>
      <c r="AX175">
        <v>11.969090909090911</v>
      </c>
      <c r="AY175">
        <f t="shared" si="14"/>
        <v>3.6478054545454537</v>
      </c>
    </row>
    <row r="176" spans="1:51">
      <c r="A176">
        <v>27.024999999999999</v>
      </c>
      <c r="B176">
        <v>10.448999999999998</v>
      </c>
      <c r="C176">
        <v>10.383000000000003</v>
      </c>
      <c r="D176">
        <v>10.383000000000003</v>
      </c>
      <c r="E176">
        <v>1.85</v>
      </c>
      <c r="G176">
        <v>24.524999999999999</v>
      </c>
      <c r="H176" s="1">
        <v>10.594000000000001</v>
      </c>
      <c r="I176" s="1">
        <v>2.094595</v>
      </c>
      <c r="J176" s="1">
        <v>1.4911290000000001</v>
      </c>
      <c r="K176" s="1">
        <v>2.094595</v>
      </c>
      <c r="M176" s="1">
        <v>19.765000000000001</v>
      </c>
      <c r="N176" s="1">
        <v>10.756000000000002</v>
      </c>
      <c r="O176" s="2">
        <f t="shared" si="10"/>
        <v>1.9841800000000001</v>
      </c>
      <c r="P176" s="1">
        <v>1418.9180000000001</v>
      </c>
      <c r="Q176" s="1">
        <v>1984.18</v>
      </c>
      <c r="S176">
        <v>25.105</v>
      </c>
      <c r="T176">
        <v>10.76</v>
      </c>
      <c r="U176">
        <v>1893.6079999999997</v>
      </c>
      <c r="V176">
        <v>1349.0039999999999</v>
      </c>
      <c r="W176">
        <v>1.8936079999999997</v>
      </c>
      <c r="AC176">
        <v>25.55</v>
      </c>
      <c r="AD176" s="1">
        <v>10.587272727272728</v>
      </c>
      <c r="AE176" s="1">
        <v>1868.0527272727275</v>
      </c>
      <c r="AF176" s="1">
        <v>1329.5518181818181</v>
      </c>
      <c r="AG176" s="1">
        <f t="shared" si="11"/>
        <v>1.8680527272727274</v>
      </c>
      <c r="AI176">
        <v>19.649999999999999</v>
      </c>
      <c r="AJ176" s="1">
        <v>2002.0800000000004</v>
      </c>
      <c r="AK176" s="1">
        <v>10.684545454545455</v>
      </c>
      <c r="AL176" s="1">
        <f t="shared" si="12"/>
        <v>2.0020800000000003</v>
      </c>
      <c r="AN176">
        <v>19.649999999999999</v>
      </c>
      <c r="AO176" s="1">
        <v>1559.6645454545455</v>
      </c>
      <c r="AP176" s="1">
        <v>2165.56</v>
      </c>
      <c r="AQ176" s="1">
        <v>11.010000000000003</v>
      </c>
      <c r="AR176">
        <f t="shared" si="13"/>
        <v>2.1655600000000002</v>
      </c>
      <c r="AU176">
        <v>19.649999999999999</v>
      </c>
      <c r="AV176">
        <v>3644.8318181818181</v>
      </c>
      <c r="AW176">
        <v>2696.97</v>
      </c>
      <c r="AX176">
        <v>11.997272727272728</v>
      </c>
      <c r="AY176">
        <f t="shared" si="14"/>
        <v>3.6448318181818182</v>
      </c>
    </row>
    <row r="177" spans="1:51">
      <c r="A177">
        <v>27.125</v>
      </c>
      <c r="B177">
        <v>10.44</v>
      </c>
      <c r="C177">
        <v>10.39</v>
      </c>
      <c r="D177">
        <v>10.39</v>
      </c>
      <c r="E177">
        <v>1.85</v>
      </c>
      <c r="G177">
        <v>24.625</v>
      </c>
      <c r="H177" s="1">
        <v>10.610999999999999</v>
      </c>
      <c r="I177" s="1">
        <v>2.093601</v>
      </c>
      <c r="J177" s="1">
        <v>1.4911290000000001</v>
      </c>
      <c r="K177" s="1">
        <v>2.093601</v>
      </c>
      <c r="M177" s="1">
        <v>19.864999999999998</v>
      </c>
      <c r="N177" s="1">
        <v>10.76</v>
      </c>
      <c r="O177" s="2">
        <f t="shared" si="10"/>
        <v>1.9846260000000002</v>
      </c>
      <c r="P177" s="1">
        <v>1419.374</v>
      </c>
      <c r="Q177" s="1">
        <v>1984.6260000000002</v>
      </c>
      <c r="S177">
        <v>25.204999999999998</v>
      </c>
      <c r="T177">
        <v>10.756</v>
      </c>
      <c r="U177">
        <v>1892.9849999999999</v>
      </c>
      <c r="V177">
        <v>1348.373</v>
      </c>
      <c r="W177">
        <v>1.8929849999999999</v>
      </c>
      <c r="AC177">
        <v>25.65</v>
      </c>
      <c r="AD177" s="1">
        <v>10.584545454545456</v>
      </c>
      <c r="AE177" s="1">
        <v>1868.5227272727277</v>
      </c>
      <c r="AF177" s="1">
        <v>1329.8163636363636</v>
      </c>
      <c r="AG177" s="1">
        <f t="shared" si="11"/>
        <v>1.8685227272727276</v>
      </c>
      <c r="AI177">
        <v>19.75</v>
      </c>
      <c r="AJ177" s="1">
        <v>2003.89</v>
      </c>
      <c r="AK177" s="1">
        <v>10.672727272727274</v>
      </c>
      <c r="AL177" s="1">
        <f t="shared" si="12"/>
        <v>2.0038900000000002</v>
      </c>
      <c r="AN177">
        <v>19.75</v>
      </c>
      <c r="AO177" s="1">
        <v>1560.6545454545455</v>
      </c>
      <c r="AP177" s="1">
        <v>2167.4063636363639</v>
      </c>
      <c r="AQ177" s="1">
        <v>11</v>
      </c>
      <c r="AR177">
        <f t="shared" si="13"/>
        <v>2.1674063636363639</v>
      </c>
      <c r="AU177">
        <v>19.75</v>
      </c>
      <c r="AV177">
        <v>3643.1481818181824</v>
      </c>
      <c r="AW177">
        <v>2697.0172727272729</v>
      </c>
      <c r="AX177">
        <v>12.014545454545452</v>
      </c>
      <c r="AY177">
        <f t="shared" si="14"/>
        <v>3.6431481818181823</v>
      </c>
    </row>
    <row r="178" spans="1:51">
      <c r="A178">
        <v>27.225000000000001</v>
      </c>
      <c r="B178">
        <v>10.445999999999998</v>
      </c>
      <c r="C178">
        <v>10.383000000000001</v>
      </c>
      <c r="D178">
        <v>10.383000000000001</v>
      </c>
      <c r="E178">
        <v>1.85</v>
      </c>
      <c r="G178">
        <v>24.725000000000001</v>
      </c>
      <c r="H178" s="1">
        <v>10.606</v>
      </c>
      <c r="I178" s="1">
        <v>2.0938270000000001</v>
      </c>
      <c r="J178" s="1">
        <v>1.4911289999999999</v>
      </c>
      <c r="K178" s="1">
        <v>2.0938270000000001</v>
      </c>
      <c r="M178" s="1">
        <v>19.965</v>
      </c>
      <c r="N178" s="1">
        <v>10.755000000000001</v>
      </c>
      <c r="O178" s="2">
        <f t="shared" si="10"/>
        <v>1.9831970000000005</v>
      </c>
      <c r="P178" s="1">
        <v>1418.1659999999999</v>
      </c>
      <c r="Q178" s="1">
        <v>1983.1970000000006</v>
      </c>
      <c r="S178">
        <v>25.305</v>
      </c>
      <c r="T178">
        <v>10.762</v>
      </c>
      <c r="U178">
        <v>1892.521</v>
      </c>
      <c r="V178">
        <v>1348.2829999999999</v>
      </c>
      <c r="W178">
        <v>1.8925209999999999</v>
      </c>
      <c r="AC178">
        <v>25.75</v>
      </c>
      <c r="AD178" s="1">
        <v>10.583636363636362</v>
      </c>
      <c r="AE178" s="1">
        <v>1868.6763636363639</v>
      </c>
      <c r="AF178" s="1">
        <v>1329.8963636363637</v>
      </c>
      <c r="AG178" s="1">
        <f t="shared" si="11"/>
        <v>1.8686763636363639</v>
      </c>
      <c r="AI178">
        <v>19.849999999999998</v>
      </c>
      <c r="AJ178" s="1">
        <v>2003.5809090909095</v>
      </c>
      <c r="AK178" s="1">
        <v>10.66909090909091</v>
      </c>
      <c r="AL178" s="1">
        <f t="shared" si="12"/>
        <v>2.0035809090909096</v>
      </c>
      <c r="AN178">
        <v>19.849999999999998</v>
      </c>
      <c r="AO178" s="1">
        <v>1559.74</v>
      </c>
      <c r="AP178" s="1">
        <v>2166.3518181818176</v>
      </c>
      <c r="AQ178" s="1">
        <v>11</v>
      </c>
      <c r="AR178">
        <f t="shared" si="13"/>
        <v>2.1663518181818175</v>
      </c>
      <c r="AU178">
        <v>19.849999999999998</v>
      </c>
      <c r="AV178">
        <v>3642.8545454545456</v>
      </c>
      <c r="AW178">
        <v>2696.7172727272728</v>
      </c>
      <c r="AX178">
        <v>12.012727272727274</v>
      </c>
      <c r="AY178">
        <f t="shared" si="14"/>
        <v>3.6428545454545458</v>
      </c>
    </row>
    <row r="179" spans="1:51">
      <c r="A179">
        <v>27.324999999999999</v>
      </c>
      <c r="B179">
        <v>10.440999999999999</v>
      </c>
      <c r="C179">
        <v>10.388</v>
      </c>
      <c r="D179">
        <v>10.388</v>
      </c>
      <c r="E179">
        <v>1.85</v>
      </c>
      <c r="G179">
        <v>24.824999999999999</v>
      </c>
      <c r="H179" s="1">
        <v>10.593000000000002</v>
      </c>
      <c r="I179" s="1">
        <v>2.0935239999999999</v>
      </c>
      <c r="J179" s="1">
        <v>1.4904059999999999</v>
      </c>
      <c r="K179" s="1">
        <v>2.0935239999999999</v>
      </c>
      <c r="M179" s="1">
        <v>20.065000000000001</v>
      </c>
      <c r="N179" s="1">
        <v>10.75</v>
      </c>
      <c r="O179" s="2">
        <f t="shared" si="10"/>
        <v>1.9852539999999996</v>
      </c>
      <c r="P179" s="1">
        <v>1419.4570000000001</v>
      </c>
      <c r="Q179" s="1">
        <v>1985.2539999999997</v>
      </c>
      <c r="S179">
        <v>25.405000000000001</v>
      </c>
      <c r="T179">
        <v>10.76</v>
      </c>
      <c r="U179">
        <v>1893.7859999999996</v>
      </c>
      <c r="V179">
        <v>1349.0939999999998</v>
      </c>
      <c r="W179">
        <v>1.8937859999999995</v>
      </c>
      <c r="AC179">
        <v>25.85</v>
      </c>
      <c r="AD179" s="1">
        <v>10.58</v>
      </c>
      <c r="AE179" s="1">
        <v>1868.5163636363636</v>
      </c>
      <c r="AF179" s="1">
        <v>1329.7045454545455</v>
      </c>
      <c r="AG179" s="1">
        <f t="shared" si="11"/>
        <v>1.8685163636363635</v>
      </c>
      <c r="AI179">
        <v>19.95</v>
      </c>
      <c r="AJ179" s="1">
        <v>2003.64</v>
      </c>
      <c r="AK179" s="1">
        <v>10.67</v>
      </c>
      <c r="AL179" s="1">
        <f t="shared" si="12"/>
        <v>2.0036400000000003</v>
      </c>
      <c r="AN179">
        <v>19.95</v>
      </c>
      <c r="AO179" s="1">
        <v>1559.7409090909089</v>
      </c>
      <c r="AP179" s="1">
        <v>2166.312727272727</v>
      </c>
      <c r="AQ179" s="1">
        <v>11</v>
      </c>
      <c r="AR179">
        <f t="shared" si="13"/>
        <v>2.1663127272727269</v>
      </c>
      <c r="AU179">
        <v>19.95</v>
      </c>
      <c r="AV179">
        <v>3643.6354545454551</v>
      </c>
      <c r="AW179">
        <v>2696.7936363636368</v>
      </c>
      <c r="AX179">
        <v>12.008181818181818</v>
      </c>
      <c r="AY179">
        <f t="shared" si="14"/>
        <v>3.6436354545454552</v>
      </c>
    </row>
    <row r="180" spans="1:51">
      <c r="A180">
        <v>27.425000000000001</v>
      </c>
      <c r="B180">
        <v>10.441999999999998</v>
      </c>
      <c r="C180">
        <v>10.385</v>
      </c>
      <c r="D180">
        <v>10.385</v>
      </c>
      <c r="E180">
        <v>1.85</v>
      </c>
      <c r="G180">
        <v>24.925000000000001</v>
      </c>
      <c r="H180" s="1">
        <v>10.597999999999999</v>
      </c>
      <c r="I180" s="1">
        <v>2.092282</v>
      </c>
      <c r="J180" s="1">
        <v>1.4896829999999999</v>
      </c>
      <c r="K180" s="1">
        <v>2.092282</v>
      </c>
      <c r="M180" s="1">
        <v>20.164999999999999</v>
      </c>
      <c r="N180" s="1">
        <v>10.753</v>
      </c>
      <c r="O180" s="2">
        <f t="shared" si="10"/>
        <v>1.9850679999999998</v>
      </c>
      <c r="P180" s="1">
        <v>1419.4549999999999</v>
      </c>
      <c r="Q180" s="1">
        <v>1985.0679999999998</v>
      </c>
      <c r="S180">
        <v>25.504999999999999</v>
      </c>
      <c r="T180">
        <v>10.763</v>
      </c>
      <c r="U180">
        <v>1892.4689999999998</v>
      </c>
      <c r="V180">
        <v>1348.2829999999999</v>
      </c>
      <c r="W180">
        <v>1.8924689999999997</v>
      </c>
      <c r="AC180">
        <v>25.95</v>
      </c>
      <c r="AD180" s="1">
        <v>10.58090909090909</v>
      </c>
      <c r="AE180" s="1">
        <v>1868.0863636363638</v>
      </c>
      <c r="AF180" s="1">
        <v>1329.4781818181818</v>
      </c>
      <c r="AG180" s="1">
        <f t="shared" si="11"/>
        <v>1.8680863636363638</v>
      </c>
      <c r="AI180">
        <v>20.049999999999997</v>
      </c>
      <c r="AJ180" s="1">
        <v>2003.3654545454547</v>
      </c>
      <c r="AK180" s="1">
        <v>10.678181818181821</v>
      </c>
      <c r="AL180" s="1">
        <f t="shared" si="12"/>
        <v>2.0033654545454547</v>
      </c>
      <c r="AN180">
        <v>20.049999999999997</v>
      </c>
      <c r="AO180" s="1">
        <v>1559.3999999999999</v>
      </c>
      <c r="AP180" s="1">
        <v>2165.7081818181823</v>
      </c>
      <c r="AQ180" s="1">
        <v>11</v>
      </c>
      <c r="AR180">
        <f t="shared" si="13"/>
        <v>2.1657081818181823</v>
      </c>
      <c r="AU180">
        <v>20.049999999999997</v>
      </c>
      <c r="AV180">
        <v>3644.610909090909</v>
      </c>
      <c r="AW180">
        <v>2696.9236363636364</v>
      </c>
      <c r="AX180">
        <v>11.998181818181818</v>
      </c>
      <c r="AY180">
        <f t="shared" si="14"/>
        <v>3.6446109090909089</v>
      </c>
    </row>
    <row r="181" spans="1:51">
      <c r="A181">
        <v>27.524999999999999</v>
      </c>
      <c r="B181">
        <v>10.459000000000001</v>
      </c>
      <c r="C181">
        <v>10.370999999999999</v>
      </c>
      <c r="D181">
        <v>10.370999999999999</v>
      </c>
      <c r="E181">
        <v>1.85</v>
      </c>
      <c r="G181">
        <v>25.024999999999999</v>
      </c>
      <c r="H181" s="1">
        <v>10.602</v>
      </c>
      <c r="I181" s="1">
        <v>2.0918429999999999</v>
      </c>
      <c r="J181" s="1">
        <v>1.4895919999999998</v>
      </c>
      <c r="K181" s="1">
        <v>2.0918429999999999</v>
      </c>
      <c r="M181" s="1">
        <v>20.265000000000001</v>
      </c>
      <c r="N181" s="1">
        <v>10.746</v>
      </c>
      <c r="O181" s="2">
        <f t="shared" si="10"/>
        <v>1.985422</v>
      </c>
      <c r="P181" s="1">
        <v>1419.414</v>
      </c>
      <c r="Q181" s="1">
        <v>1985.422</v>
      </c>
      <c r="S181">
        <v>25.605</v>
      </c>
      <c r="T181">
        <v>10.763000000000002</v>
      </c>
      <c r="U181">
        <v>1893.5259999999998</v>
      </c>
      <c r="V181">
        <v>1349.0939999999998</v>
      </c>
      <c r="W181">
        <v>1.8935259999999998</v>
      </c>
      <c r="AC181">
        <v>26.05</v>
      </c>
      <c r="AD181" s="1">
        <v>10.585454545454546</v>
      </c>
      <c r="AE181" s="1">
        <v>1869.038181818182</v>
      </c>
      <c r="AF181" s="1">
        <v>1330.278181818182</v>
      </c>
      <c r="AG181" s="1">
        <f t="shared" si="11"/>
        <v>1.869038181818182</v>
      </c>
      <c r="AI181">
        <v>20.149999999999999</v>
      </c>
      <c r="AJ181" s="1">
        <v>2003.8363636363633</v>
      </c>
      <c r="AK181" s="1">
        <v>10.677272727272728</v>
      </c>
      <c r="AL181" s="1">
        <f t="shared" si="12"/>
        <v>2.0038363636363634</v>
      </c>
      <c r="AN181">
        <v>20.149999999999999</v>
      </c>
      <c r="AO181" s="1">
        <v>1559.1709090909089</v>
      </c>
      <c r="AP181" s="1">
        <v>2165.6518181818178</v>
      </c>
      <c r="AQ181" s="1">
        <v>10.997272727272728</v>
      </c>
      <c r="AR181">
        <f t="shared" si="13"/>
        <v>2.1656518181818178</v>
      </c>
      <c r="AU181">
        <v>20.149999999999999</v>
      </c>
      <c r="AV181">
        <v>3643.76090909091</v>
      </c>
      <c r="AW181">
        <v>2696.985454545455</v>
      </c>
      <c r="AX181">
        <v>12.008181818181818</v>
      </c>
      <c r="AY181">
        <f t="shared" si="14"/>
        <v>3.64376090909091</v>
      </c>
    </row>
    <row r="182" spans="1:51">
      <c r="A182">
        <v>27.625</v>
      </c>
      <c r="B182">
        <v>10.45</v>
      </c>
      <c r="C182">
        <v>10.379000000000001</v>
      </c>
      <c r="D182">
        <v>10.379000000000001</v>
      </c>
      <c r="E182">
        <v>1.85</v>
      </c>
      <c r="G182">
        <v>25.125</v>
      </c>
      <c r="H182" s="1">
        <v>10.603999999999999</v>
      </c>
      <c r="I182" s="1">
        <v>2.0908989999999998</v>
      </c>
      <c r="J182" s="1">
        <v>1.4889600000000001</v>
      </c>
      <c r="K182" s="1">
        <v>2.0908989999999998</v>
      </c>
      <c r="M182" s="1">
        <v>20.364999999999998</v>
      </c>
      <c r="N182" s="1">
        <v>10.768999999999997</v>
      </c>
      <c r="O182" s="2">
        <f t="shared" si="10"/>
        <v>1.9831350000000001</v>
      </c>
      <c r="P182" s="1">
        <v>1418.6219999999998</v>
      </c>
      <c r="Q182" s="1">
        <v>1983.135</v>
      </c>
      <c r="S182">
        <v>25.704999999999998</v>
      </c>
      <c r="T182">
        <v>10.763000000000002</v>
      </c>
      <c r="U182">
        <v>1892.4689999999998</v>
      </c>
      <c r="V182">
        <v>1348.2829999999999</v>
      </c>
      <c r="W182">
        <v>1.8924689999999997</v>
      </c>
      <c r="AC182">
        <v>26.15</v>
      </c>
      <c r="AD182" s="1">
        <v>10.59</v>
      </c>
      <c r="AE182" s="1">
        <v>1867.9872727272727</v>
      </c>
      <c r="AF182" s="1">
        <v>1329.7436363636364</v>
      </c>
      <c r="AG182" s="1">
        <f t="shared" si="11"/>
        <v>1.8679872727272728</v>
      </c>
      <c r="AI182">
        <v>20.25</v>
      </c>
      <c r="AJ182" s="1">
        <v>2004.1872727272726</v>
      </c>
      <c r="AK182" s="1">
        <v>10.672727272727274</v>
      </c>
      <c r="AL182" s="1">
        <f t="shared" si="12"/>
        <v>2.0041872727272727</v>
      </c>
      <c r="AN182">
        <v>20.25</v>
      </c>
      <c r="AO182" s="1">
        <v>1559.0563636363636</v>
      </c>
      <c r="AP182" s="1">
        <v>2164.7863636363645</v>
      </c>
      <c r="AQ182" s="1">
        <v>11.009090909090911</v>
      </c>
      <c r="AR182">
        <f t="shared" si="13"/>
        <v>2.1647863636363645</v>
      </c>
      <c r="AU182">
        <v>20.25</v>
      </c>
      <c r="AV182">
        <v>3645.0863636363642</v>
      </c>
      <c r="AW182">
        <v>2697.3754545454544</v>
      </c>
      <c r="AX182">
        <v>12</v>
      </c>
      <c r="AY182">
        <f t="shared" si="14"/>
        <v>3.6450863636363642</v>
      </c>
    </row>
    <row r="183" spans="1:51">
      <c r="A183">
        <v>27.725000000000001</v>
      </c>
      <c r="B183">
        <v>10.45</v>
      </c>
      <c r="C183">
        <v>10.376999999999999</v>
      </c>
      <c r="D183">
        <v>10.376999999999999</v>
      </c>
      <c r="E183">
        <v>1.85</v>
      </c>
      <c r="G183">
        <v>25.225000000000001</v>
      </c>
      <c r="H183" s="1">
        <v>10.6</v>
      </c>
      <c r="I183" s="1">
        <v>2.0911259999999996</v>
      </c>
      <c r="J183" s="1">
        <v>1.4889600000000001</v>
      </c>
      <c r="K183" s="1">
        <v>2.0911259999999996</v>
      </c>
      <c r="M183" s="1">
        <v>20.465</v>
      </c>
      <c r="N183" s="1">
        <v>10.761000000000001</v>
      </c>
      <c r="O183" s="2">
        <f t="shared" si="10"/>
        <v>1.9859069999999999</v>
      </c>
      <c r="P183" s="1">
        <v>1420.33</v>
      </c>
      <c r="Q183" s="1">
        <v>1985.9069999999999</v>
      </c>
      <c r="S183">
        <v>25.805</v>
      </c>
      <c r="T183">
        <v>10.756</v>
      </c>
      <c r="U183">
        <v>1892.7070000000003</v>
      </c>
      <c r="V183">
        <v>1348.193</v>
      </c>
      <c r="W183">
        <v>1.8927070000000004</v>
      </c>
      <c r="AC183">
        <v>26.25</v>
      </c>
      <c r="AD183" s="1">
        <v>10.59</v>
      </c>
      <c r="AE183" s="1">
        <v>1868.7863636363638</v>
      </c>
      <c r="AF183" s="1">
        <v>1330.159090909091</v>
      </c>
      <c r="AG183" s="1">
        <f t="shared" si="11"/>
        <v>1.8687863636363637</v>
      </c>
      <c r="AI183">
        <v>20.349999999999998</v>
      </c>
      <c r="AJ183" s="1">
        <v>2004.7563636363639</v>
      </c>
      <c r="AK183" s="1">
        <v>10.680000000000001</v>
      </c>
      <c r="AL183" s="1">
        <f t="shared" si="12"/>
        <v>2.0047563636363637</v>
      </c>
      <c r="AN183">
        <v>20.349999999999998</v>
      </c>
      <c r="AO183" s="1">
        <v>1559.2845454545457</v>
      </c>
      <c r="AP183" s="1">
        <v>2165.2690909090907</v>
      </c>
      <c r="AQ183" s="1">
        <v>11.006363636363638</v>
      </c>
      <c r="AR183">
        <f t="shared" si="13"/>
        <v>2.1652690909090908</v>
      </c>
      <c r="AU183">
        <v>20.349999999999998</v>
      </c>
      <c r="AV183">
        <v>3646.0836363636363</v>
      </c>
      <c r="AW183">
        <v>2697.7490909090911</v>
      </c>
      <c r="AX183">
        <v>11.993636363636364</v>
      </c>
      <c r="AY183">
        <f t="shared" si="14"/>
        <v>3.6460836363636364</v>
      </c>
    </row>
    <row r="184" spans="1:51">
      <c r="A184">
        <v>27.824999999999999</v>
      </c>
      <c r="B184">
        <v>10.442999999999998</v>
      </c>
      <c r="C184">
        <v>10.385</v>
      </c>
      <c r="D184">
        <v>10.385</v>
      </c>
      <c r="E184">
        <v>1.85</v>
      </c>
      <c r="G184">
        <v>25.324999999999999</v>
      </c>
      <c r="H184" s="1">
        <v>10.595000000000001</v>
      </c>
      <c r="I184" s="1">
        <v>2.0904520000000004</v>
      </c>
      <c r="J184" s="1">
        <v>1.4882379999999999</v>
      </c>
      <c r="K184" s="1">
        <v>2.0904520000000004</v>
      </c>
      <c r="M184" s="1">
        <v>20.565000000000001</v>
      </c>
      <c r="N184" s="1">
        <v>10.755000000000001</v>
      </c>
      <c r="O184" s="2">
        <f t="shared" si="10"/>
        <v>1.9853619999999998</v>
      </c>
      <c r="P184" s="1">
        <v>1419.7080000000001</v>
      </c>
      <c r="Q184" s="1">
        <v>1985.3619999999999</v>
      </c>
      <c r="S184">
        <v>25.905000000000001</v>
      </c>
      <c r="T184">
        <v>10.757999999999999</v>
      </c>
      <c r="U184">
        <v>1892.8029999999999</v>
      </c>
      <c r="V184">
        <v>1348.373</v>
      </c>
      <c r="W184">
        <v>1.8928029999999998</v>
      </c>
      <c r="AC184">
        <v>26.35</v>
      </c>
      <c r="AD184" s="1">
        <v>10.585454545454546</v>
      </c>
      <c r="AE184" s="1">
        <v>1868.4072727272726</v>
      </c>
      <c r="AF184" s="1">
        <v>1329.7436363636364</v>
      </c>
      <c r="AG184" s="1">
        <f t="shared" si="11"/>
        <v>1.8684072727272727</v>
      </c>
      <c r="AI184">
        <v>20.45</v>
      </c>
      <c r="AJ184" s="1">
        <v>2004.788181818182</v>
      </c>
      <c r="AK184" s="1">
        <v>10.678181818181821</v>
      </c>
      <c r="AL184" s="1">
        <f t="shared" si="12"/>
        <v>2.0047881818181819</v>
      </c>
      <c r="AN184">
        <v>20.45</v>
      </c>
      <c r="AO184" s="1">
        <v>1562.179090909091</v>
      </c>
      <c r="AP184" s="1">
        <v>2169.3754545454544</v>
      </c>
      <c r="AQ184" s="1">
        <v>11.003636363636366</v>
      </c>
      <c r="AR184">
        <f t="shared" si="13"/>
        <v>2.1693754545454542</v>
      </c>
      <c r="AU184">
        <v>20.45</v>
      </c>
      <c r="AV184">
        <v>3643.3272727272733</v>
      </c>
      <c r="AW184">
        <v>2697.5736363636365</v>
      </c>
      <c r="AX184">
        <v>12.02090909090909</v>
      </c>
      <c r="AY184">
        <f t="shared" si="14"/>
        <v>3.6433272727272734</v>
      </c>
    </row>
    <row r="185" spans="1:51">
      <c r="A185">
        <v>27.925000000000001</v>
      </c>
      <c r="B185">
        <v>10.442999999999998</v>
      </c>
      <c r="C185">
        <v>10.387</v>
      </c>
      <c r="D185">
        <v>10.387</v>
      </c>
      <c r="E185">
        <v>1.85</v>
      </c>
      <c r="G185">
        <v>25.425000000000001</v>
      </c>
      <c r="H185" s="1">
        <v>10.596</v>
      </c>
      <c r="I185" s="1">
        <v>2.0904240000000001</v>
      </c>
      <c r="J185" s="1">
        <v>1.4882379999999999</v>
      </c>
      <c r="K185" s="1">
        <v>2.0904240000000001</v>
      </c>
      <c r="M185" s="1">
        <v>20.664999999999999</v>
      </c>
      <c r="N185" s="1">
        <v>10.754000000000001</v>
      </c>
      <c r="O185" s="2">
        <f t="shared" si="10"/>
        <v>1.9857850000000001</v>
      </c>
      <c r="P185" s="1">
        <v>1420.04</v>
      </c>
      <c r="Q185" s="1">
        <v>1985.7850000000001</v>
      </c>
      <c r="S185">
        <v>26.004999999999999</v>
      </c>
      <c r="T185">
        <v>10.757000000000001</v>
      </c>
      <c r="U185">
        <v>1893.8380000000002</v>
      </c>
      <c r="V185">
        <v>1349.0940000000001</v>
      </c>
      <c r="W185">
        <v>1.8938380000000001</v>
      </c>
      <c r="AC185">
        <v>26.45</v>
      </c>
      <c r="AD185" s="1">
        <v>10.58</v>
      </c>
      <c r="AE185" s="1">
        <v>1869.4809090909091</v>
      </c>
      <c r="AF185" s="1">
        <v>1330.3518181818183</v>
      </c>
      <c r="AG185" s="1">
        <f t="shared" si="11"/>
        <v>1.869480909090909</v>
      </c>
      <c r="AI185">
        <v>20.549999999999997</v>
      </c>
      <c r="AJ185" s="1">
        <v>2003.3981818181819</v>
      </c>
      <c r="AK185" s="1">
        <v>10.687272727272726</v>
      </c>
      <c r="AL185" s="1">
        <f t="shared" si="12"/>
        <v>2.0033981818181821</v>
      </c>
      <c r="AN185">
        <v>20.549999999999997</v>
      </c>
      <c r="AO185" s="1">
        <v>1563.6663636363637</v>
      </c>
      <c r="AP185" s="1">
        <v>2171.5800000000004</v>
      </c>
      <c r="AQ185" s="1">
        <v>11.002727272727272</v>
      </c>
      <c r="AR185">
        <f t="shared" si="13"/>
        <v>2.1715800000000005</v>
      </c>
      <c r="AU185">
        <v>20.549999999999997</v>
      </c>
      <c r="AV185">
        <v>3642.2745454545452</v>
      </c>
      <c r="AW185">
        <v>2697.7063636363637</v>
      </c>
      <c r="AX185">
        <v>12.033636363636363</v>
      </c>
      <c r="AY185">
        <f t="shared" si="14"/>
        <v>3.6422745454545451</v>
      </c>
    </row>
    <row r="186" spans="1:51">
      <c r="A186">
        <v>28.024999999999999</v>
      </c>
      <c r="B186">
        <v>10.445</v>
      </c>
      <c r="C186">
        <v>10.383000000000001</v>
      </c>
      <c r="D186">
        <v>10.383000000000001</v>
      </c>
      <c r="E186">
        <v>1.85</v>
      </c>
      <c r="G186">
        <v>25.524999999999999</v>
      </c>
      <c r="H186" s="1">
        <v>10.610999999999997</v>
      </c>
      <c r="I186" s="1">
        <v>2.0885279999999997</v>
      </c>
      <c r="J186" s="1">
        <v>1.4875160000000001</v>
      </c>
      <c r="K186" s="1">
        <v>2.0885279999999997</v>
      </c>
      <c r="M186" s="1">
        <v>20.765000000000001</v>
      </c>
      <c r="N186" s="1">
        <v>10.76</v>
      </c>
      <c r="O186" s="2">
        <f t="shared" si="10"/>
        <v>1.9845340000000002</v>
      </c>
      <c r="P186" s="1">
        <v>1419.2069999999999</v>
      </c>
      <c r="Q186" s="1">
        <v>1984.5340000000003</v>
      </c>
      <c r="S186">
        <v>26.105</v>
      </c>
      <c r="T186">
        <v>10.755000000000001</v>
      </c>
      <c r="U186">
        <v>1892.885</v>
      </c>
      <c r="V186">
        <v>1348.2829999999999</v>
      </c>
      <c r="W186">
        <v>1.8928849999999999</v>
      </c>
      <c r="AC186">
        <v>26.55</v>
      </c>
      <c r="AD186" s="1">
        <v>10.58</v>
      </c>
      <c r="AE186" s="1">
        <v>1868.8781818181817</v>
      </c>
      <c r="AF186" s="1">
        <v>1329.9709090909091</v>
      </c>
      <c r="AG186" s="1">
        <f t="shared" si="11"/>
        <v>1.8688781818181817</v>
      </c>
      <c r="AI186">
        <v>20.65</v>
      </c>
      <c r="AJ186" s="1">
        <v>2004.0900000000001</v>
      </c>
      <c r="AK186" s="1">
        <v>10.680909090909095</v>
      </c>
      <c r="AL186" s="1">
        <f t="shared" si="12"/>
        <v>2.0040900000000001</v>
      </c>
      <c r="AN186">
        <v>20.65</v>
      </c>
      <c r="AO186" s="1">
        <v>1560.7699999999998</v>
      </c>
      <c r="AP186" s="1">
        <v>2167.7709090909088</v>
      </c>
      <c r="AQ186" s="1">
        <v>10.999090909090912</v>
      </c>
      <c r="AR186">
        <f t="shared" si="13"/>
        <v>2.1677709090909087</v>
      </c>
      <c r="AU186">
        <v>20.65</v>
      </c>
      <c r="AV186">
        <v>3642.2027272727269</v>
      </c>
      <c r="AW186">
        <v>2697.7118181818182</v>
      </c>
      <c r="AX186">
        <v>12.033636363636361</v>
      </c>
      <c r="AY186">
        <f t="shared" si="14"/>
        <v>3.6422027272727266</v>
      </c>
    </row>
    <row r="187" spans="1:51">
      <c r="A187">
        <v>28.125</v>
      </c>
      <c r="B187">
        <v>10.454000000000001</v>
      </c>
      <c r="C187">
        <v>10.375</v>
      </c>
      <c r="D187">
        <v>10.375</v>
      </c>
      <c r="E187">
        <v>1.85</v>
      </c>
      <c r="G187">
        <v>25.625</v>
      </c>
      <c r="H187" s="1">
        <v>10.594000000000001</v>
      </c>
      <c r="I187" s="1">
        <v>2.08934</v>
      </c>
      <c r="J187" s="1">
        <v>1.4874259999999999</v>
      </c>
      <c r="K187" s="1">
        <v>2.08934</v>
      </c>
      <c r="M187" s="1">
        <v>20.864999999999998</v>
      </c>
      <c r="N187" s="1">
        <v>10.751999999999999</v>
      </c>
      <c r="O187" s="2">
        <f t="shared" si="10"/>
        <v>1.985595</v>
      </c>
      <c r="P187" s="1">
        <v>1419.8319999999999</v>
      </c>
      <c r="Q187" s="1">
        <v>1985.595</v>
      </c>
      <c r="S187">
        <v>26.204999999999998</v>
      </c>
      <c r="T187">
        <v>10.754000000000001</v>
      </c>
      <c r="U187">
        <v>1892.8109999999997</v>
      </c>
      <c r="V187">
        <v>1348.1929999999998</v>
      </c>
      <c r="W187">
        <v>1.8928109999999998</v>
      </c>
      <c r="AC187">
        <v>26.65</v>
      </c>
      <c r="AD187" s="1">
        <v>10.583636363636364</v>
      </c>
      <c r="AE187" s="1">
        <v>1868.2036363636364</v>
      </c>
      <c r="AF187" s="1">
        <v>1329.5927272727274</v>
      </c>
      <c r="AG187" s="1">
        <f t="shared" si="11"/>
        <v>1.8682036363636365</v>
      </c>
      <c r="AI187">
        <v>20.75</v>
      </c>
      <c r="AJ187" s="1">
        <v>2004.5836363636365</v>
      </c>
      <c r="AK187" s="1">
        <v>10.680000000000001</v>
      </c>
      <c r="AL187" s="1">
        <f t="shared" si="12"/>
        <v>2.0045836363636367</v>
      </c>
      <c r="AN187">
        <v>20.75</v>
      </c>
      <c r="AO187" s="1">
        <v>1559.6272727272726</v>
      </c>
      <c r="AP187" s="1">
        <v>2165.5263636363638</v>
      </c>
      <c r="AQ187" s="1">
        <v>11.010000000000003</v>
      </c>
      <c r="AR187">
        <f t="shared" si="13"/>
        <v>2.165526363636364</v>
      </c>
      <c r="AU187">
        <v>20.75</v>
      </c>
      <c r="AV187">
        <v>3640.3963636363637</v>
      </c>
      <c r="AW187">
        <v>2698.05</v>
      </c>
      <c r="AX187">
        <v>12.05818181818182</v>
      </c>
      <c r="AY187">
        <f t="shared" si="14"/>
        <v>3.6403963636363637</v>
      </c>
    </row>
    <row r="188" spans="1:51">
      <c r="A188">
        <v>28.225000000000001</v>
      </c>
      <c r="B188">
        <v>10.447999999999999</v>
      </c>
      <c r="C188">
        <v>10.382000000000001</v>
      </c>
      <c r="D188">
        <v>10.382000000000001</v>
      </c>
      <c r="E188">
        <v>1.85</v>
      </c>
      <c r="G188">
        <v>25.725000000000001</v>
      </c>
      <c r="H188" s="1">
        <v>10.592000000000002</v>
      </c>
      <c r="I188" s="1">
        <v>2.0883259999999999</v>
      </c>
      <c r="J188" s="1">
        <v>1.4865229999999998</v>
      </c>
      <c r="K188" s="1">
        <v>2.0883259999999999</v>
      </c>
      <c r="M188" s="1">
        <v>20.965</v>
      </c>
      <c r="N188" s="1">
        <v>10.763999999999999</v>
      </c>
      <c r="O188" s="2">
        <f t="shared" si="10"/>
        <v>1.984235</v>
      </c>
      <c r="P188" s="1">
        <v>1419.289</v>
      </c>
      <c r="Q188" s="1">
        <v>1984.2349999999999</v>
      </c>
      <c r="S188">
        <v>26.305</v>
      </c>
      <c r="T188">
        <v>10.756</v>
      </c>
      <c r="U188">
        <v>1892.9590000000003</v>
      </c>
      <c r="V188">
        <v>1348.3729999999998</v>
      </c>
      <c r="W188">
        <v>1.8929590000000003</v>
      </c>
      <c r="AC188">
        <v>26.75</v>
      </c>
      <c r="AD188" s="1">
        <v>10.583636363636364</v>
      </c>
      <c r="AE188" s="1">
        <v>1868.0936363636358</v>
      </c>
      <c r="AF188" s="1">
        <v>1329.5154545454545</v>
      </c>
      <c r="AG188" s="1">
        <f t="shared" si="11"/>
        <v>1.8680936363636358</v>
      </c>
      <c r="AI188">
        <v>20.849999999999998</v>
      </c>
      <c r="AJ188" s="1">
        <v>2004.9799999999998</v>
      </c>
      <c r="AK188" s="1">
        <v>10.680000000000001</v>
      </c>
      <c r="AL188" s="1">
        <f t="shared" si="12"/>
        <v>2.0049799999999998</v>
      </c>
      <c r="AN188">
        <v>20.849999999999998</v>
      </c>
      <c r="AO188" s="1">
        <v>1559.8545454545454</v>
      </c>
      <c r="AP188" s="1">
        <v>2166.3809090909094</v>
      </c>
      <c r="AQ188" s="1">
        <v>11.00090909090909</v>
      </c>
      <c r="AR188">
        <f t="shared" si="13"/>
        <v>2.1663809090909094</v>
      </c>
      <c r="AU188">
        <v>20.849999999999998</v>
      </c>
      <c r="AV188">
        <v>3641.1336363636365</v>
      </c>
      <c r="AW188">
        <v>2698.5800000000004</v>
      </c>
      <c r="AX188">
        <v>12.055454545454545</v>
      </c>
      <c r="AY188">
        <f t="shared" si="14"/>
        <v>3.6411336363636364</v>
      </c>
    </row>
    <row r="189" spans="1:51">
      <c r="A189">
        <v>28.324999999999999</v>
      </c>
      <c r="B189">
        <v>10.443999999999999</v>
      </c>
      <c r="C189">
        <v>10.385</v>
      </c>
      <c r="D189">
        <v>10.385</v>
      </c>
      <c r="E189">
        <v>1.85</v>
      </c>
      <c r="G189">
        <v>25.824999999999999</v>
      </c>
      <c r="H189" s="1">
        <v>10.595000000000001</v>
      </c>
      <c r="I189" s="1">
        <v>2.0878480000000001</v>
      </c>
      <c r="J189" s="1">
        <v>1.4863419999999998</v>
      </c>
      <c r="K189" s="1">
        <v>2.0878480000000001</v>
      </c>
      <c r="M189" s="1">
        <v>21.065000000000001</v>
      </c>
      <c r="N189" s="1">
        <v>10.76</v>
      </c>
      <c r="O189" s="2">
        <f t="shared" si="10"/>
        <v>1.9856519999999995</v>
      </c>
      <c r="P189" s="1">
        <v>1420.164</v>
      </c>
      <c r="Q189" s="1">
        <v>1985.6519999999996</v>
      </c>
      <c r="S189">
        <v>26.405000000000001</v>
      </c>
      <c r="T189">
        <v>10.755000000000001</v>
      </c>
      <c r="U189">
        <v>1893.92</v>
      </c>
      <c r="V189">
        <v>1349.0039999999999</v>
      </c>
      <c r="W189">
        <v>1.89392</v>
      </c>
      <c r="AC189">
        <v>26.85</v>
      </c>
      <c r="AD189" s="1">
        <v>10.58</v>
      </c>
      <c r="AE189" s="1">
        <v>1869.9018181818183</v>
      </c>
      <c r="AF189" s="1">
        <v>1330.6954545454546</v>
      </c>
      <c r="AG189" s="1">
        <f t="shared" si="11"/>
        <v>1.8699018181818183</v>
      </c>
      <c r="AI189">
        <v>20.95</v>
      </c>
      <c r="AJ189" s="1">
        <v>2004.2027272727273</v>
      </c>
      <c r="AK189" s="1">
        <v>10.680000000000001</v>
      </c>
      <c r="AL189" s="1">
        <f t="shared" si="12"/>
        <v>2.0042027272727272</v>
      </c>
      <c r="AN189">
        <v>20.95</v>
      </c>
      <c r="AO189" s="1">
        <v>1559.7409090909089</v>
      </c>
      <c r="AP189" s="1">
        <v>2166.2227272727273</v>
      </c>
      <c r="AQ189" s="1">
        <v>11</v>
      </c>
      <c r="AR189">
        <f t="shared" si="13"/>
        <v>2.1662227272727272</v>
      </c>
      <c r="AU189">
        <v>20.95</v>
      </c>
      <c r="AV189">
        <v>3641.9681818181821</v>
      </c>
      <c r="AW189">
        <v>2699.1236363636363</v>
      </c>
      <c r="AX189">
        <v>12.054545454545455</v>
      </c>
      <c r="AY189">
        <f t="shared" si="14"/>
        <v>3.6419681818181822</v>
      </c>
    </row>
    <row r="190" spans="1:51">
      <c r="A190">
        <v>28.425000000000001</v>
      </c>
      <c r="B190">
        <v>10.45</v>
      </c>
      <c r="C190">
        <v>10.38</v>
      </c>
      <c r="D190">
        <v>10.38</v>
      </c>
      <c r="E190">
        <v>1.85</v>
      </c>
      <c r="G190">
        <v>25.925000000000001</v>
      </c>
      <c r="H190" s="1">
        <v>10.596999999999998</v>
      </c>
      <c r="I190" s="1">
        <v>2.0856869999999996</v>
      </c>
      <c r="J190" s="1">
        <v>1.4849890000000001</v>
      </c>
      <c r="K190" s="1">
        <v>2.0856869999999996</v>
      </c>
      <c r="M190" s="1">
        <v>21.164999999999999</v>
      </c>
      <c r="N190" s="1">
        <v>10.76</v>
      </c>
      <c r="O190" s="2">
        <f t="shared" si="10"/>
        <v>1.987104</v>
      </c>
      <c r="P190" s="1">
        <v>1421.038</v>
      </c>
      <c r="Q190" s="1">
        <v>1987.104</v>
      </c>
      <c r="S190">
        <v>26.504999999999999</v>
      </c>
      <c r="T190">
        <v>10.747999999999998</v>
      </c>
      <c r="U190">
        <v>1893.0420000000001</v>
      </c>
      <c r="V190">
        <v>1348.1929999999998</v>
      </c>
      <c r="W190">
        <v>1.8930420000000001</v>
      </c>
      <c r="AC190">
        <v>26.95</v>
      </c>
      <c r="AD190" s="1">
        <v>10.57909090909091</v>
      </c>
      <c r="AE190" s="1">
        <v>1868.4509090909089</v>
      </c>
      <c r="AF190" s="1">
        <v>1329.5890909090908</v>
      </c>
      <c r="AG190" s="1">
        <f t="shared" si="11"/>
        <v>1.8684509090909089</v>
      </c>
      <c r="AI190">
        <v>21.049999999999997</v>
      </c>
      <c r="AJ190" s="1">
        <v>2005.6845454545457</v>
      </c>
      <c r="AK190" s="1">
        <v>10.682727272727275</v>
      </c>
      <c r="AL190" s="1">
        <f t="shared" si="12"/>
        <v>2.0056845454545456</v>
      </c>
      <c r="AN190">
        <v>21.049999999999997</v>
      </c>
      <c r="AO190" s="1">
        <v>1559.5136363636361</v>
      </c>
      <c r="AP190" s="1">
        <v>2166.4836363636364</v>
      </c>
      <c r="AQ190" s="1">
        <v>10.991818181818182</v>
      </c>
      <c r="AR190">
        <f t="shared" si="13"/>
        <v>2.1664836363636364</v>
      </c>
      <c r="AU190">
        <v>21.049999999999997</v>
      </c>
      <c r="AV190">
        <v>3641.9881818181821</v>
      </c>
      <c r="AW190">
        <v>2699.4409090909098</v>
      </c>
      <c r="AX190">
        <v>12.06</v>
      </c>
      <c r="AY190">
        <f t="shared" si="14"/>
        <v>3.6419881818181818</v>
      </c>
    </row>
    <row r="191" spans="1:51">
      <c r="A191">
        <v>28.524999999999999</v>
      </c>
      <c r="B191">
        <v>10.45</v>
      </c>
      <c r="C191">
        <v>10.378</v>
      </c>
      <c r="D191">
        <v>10.378</v>
      </c>
      <c r="E191">
        <v>1.85</v>
      </c>
      <c r="G191">
        <v>26.024999999999999</v>
      </c>
      <c r="H191" s="1">
        <v>10.599</v>
      </c>
      <c r="I191" s="1">
        <v>2.0866739999999999</v>
      </c>
      <c r="J191" s="1">
        <v>1.4857119999999999</v>
      </c>
      <c r="K191" s="1">
        <v>2.0866739999999999</v>
      </c>
      <c r="M191" s="1">
        <v>21.265000000000001</v>
      </c>
      <c r="N191" s="1">
        <v>10.76</v>
      </c>
      <c r="O191" s="2">
        <f t="shared" si="10"/>
        <v>1.985571</v>
      </c>
      <c r="P191" s="1">
        <v>1420.038</v>
      </c>
      <c r="Q191" s="1">
        <v>1985.5709999999999</v>
      </c>
      <c r="S191">
        <v>26.605</v>
      </c>
      <c r="T191">
        <v>10.755000000000001</v>
      </c>
      <c r="U191">
        <v>1893.92</v>
      </c>
      <c r="V191">
        <v>1349.0039999999999</v>
      </c>
      <c r="W191">
        <v>1.89392</v>
      </c>
      <c r="AC191">
        <v>27.05</v>
      </c>
      <c r="AD191" s="1">
        <v>10.576363636363636</v>
      </c>
      <c r="AE191" s="1">
        <v>1869.41</v>
      </c>
      <c r="AF191" s="1">
        <v>1330.2</v>
      </c>
      <c r="AG191" s="1">
        <f t="shared" si="11"/>
        <v>1.86941</v>
      </c>
      <c r="AI191">
        <v>21.15</v>
      </c>
      <c r="AJ191" s="1">
        <v>2005.9418181818185</v>
      </c>
      <c r="AK191" s="1">
        <v>10.680000000000001</v>
      </c>
      <c r="AL191" s="1">
        <f t="shared" si="12"/>
        <v>2.0059418181818183</v>
      </c>
      <c r="AN191">
        <v>21.15</v>
      </c>
      <c r="AO191" s="1">
        <v>1559.3999999999999</v>
      </c>
      <c r="AP191" s="1">
        <v>2166.1018181818185</v>
      </c>
      <c r="AQ191" s="1">
        <v>10.995454545454548</v>
      </c>
      <c r="AR191">
        <f t="shared" si="13"/>
        <v>2.1661018181818186</v>
      </c>
      <c r="AU191">
        <v>21.15</v>
      </c>
      <c r="AV191">
        <v>3642.0463636363638</v>
      </c>
      <c r="AW191">
        <v>2699.5390909090911</v>
      </c>
      <c r="AX191">
        <v>12.06</v>
      </c>
      <c r="AY191">
        <f t="shared" si="14"/>
        <v>3.6420463636363638</v>
      </c>
    </row>
    <row r="192" spans="1:51">
      <c r="A192">
        <v>28.625</v>
      </c>
      <c r="B192">
        <v>10.454000000000001</v>
      </c>
      <c r="C192">
        <v>10.375</v>
      </c>
      <c r="D192">
        <v>10.375</v>
      </c>
      <c r="E192">
        <v>1.85</v>
      </c>
      <c r="G192">
        <v>26.125</v>
      </c>
      <c r="H192" s="1">
        <v>10.597999999999999</v>
      </c>
      <c r="I192" s="1">
        <v>2.0866439999999997</v>
      </c>
      <c r="J192" s="1">
        <v>1.4857119999999999</v>
      </c>
      <c r="K192" s="1">
        <v>2.0866439999999997</v>
      </c>
      <c r="M192" s="1">
        <v>21.364999999999998</v>
      </c>
      <c r="N192" s="1">
        <v>10.759000000000002</v>
      </c>
      <c r="O192" s="2">
        <f t="shared" si="10"/>
        <v>1.9850279999999998</v>
      </c>
      <c r="P192" s="1">
        <v>1419.579</v>
      </c>
      <c r="Q192" s="1">
        <v>1985.0279999999998</v>
      </c>
      <c r="S192">
        <v>26.704999999999998</v>
      </c>
      <c r="T192">
        <v>10.755000000000001</v>
      </c>
      <c r="U192">
        <v>1892.7330000000002</v>
      </c>
      <c r="V192">
        <v>1348.1929999999998</v>
      </c>
      <c r="W192">
        <v>1.8927330000000002</v>
      </c>
      <c r="AC192">
        <v>27.15</v>
      </c>
      <c r="AD192" s="1">
        <v>10.587272727272728</v>
      </c>
      <c r="AE192" s="1">
        <v>1868.6372727272726</v>
      </c>
      <c r="AF192" s="1">
        <v>1330.0118181818182</v>
      </c>
      <c r="AG192" s="1">
        <f t="shared" si="11"/>
        <v>1.8686372727272726</v>
      </c>
      <c r="AI192">
        <v>21.25</v>
      </c>
      <c r="AJ192" s="1">
        <v>2006.4700000000003</v>
      </c>
      <c r="AK192" s="1">
        <v>10.680000000000001</v>
      </c>
      <c r="AL192" s="1">
        <f t="shared" si="12"/>
        <v>2.0064700000000002</v>
      </c>
      <c r="AN192">
        <v>21.25</v>
      </c>
      <c r="AO192" s="1">
        <v>1559.6272727272726</v>
      </c>
      <c r="AP192" s="1">
        <v>2165.9818181818177</v>
      </c>
      <c r="AQ192" s="1">
        <v>11.003636363636362</v>
      </c>
      <c r="AR192">
        <f t="shared" si="13"/>
        <v>2.1659818181818178</v>
      </c>
      <c r="AU192">
        <v>21.25</v>
      </c>
      <c r="AV192">
        <v>3641.9345454545455</v>
      </c>
      <c r="AW192">
        <v>2699.4690909090905</v>
      </c>
      <c r="AX192">
        <v>12.060909090909092</v>
      </c>
      <c r="AY192">
        <f t="shared" si="14"/>
        <v>3.6419345454545455</v>
      </c>
    </row>
    <row r="193" spans="1:51">
      <c r="A193">
        <v>28.725000000000001</v>
      </c>
      <c r="B193">
        <v>10.46</v>
      </c>
      <c r="C193">
        <v>10.37</v>
      </c>
      <c r="D193">
        <v>10.37</v>
      </c>
      <c r="E193">
        <v>1.85</v>
      </c>
      <c r="G193">
        <v>26.225000000000001</v>
      </c>
      <c r="H193" s="1">
        <v>10.600999999999997</v>
      </c>
      <c r="I193" s="1">
        <v>2.0853220000000001</v>
      </c>
      <c r="J193" s="1">
        <v>1.484809</v>
      </c>
      <c r="K193" s="1">
        <v>2.0853220000000001</v>
      </c>
      <c r="M193" s="1">
        <v>21.465</v>
      </c>
      <c r="N193" s="1">
        <v>10.747999999999999</v>
      </c>
      <c r="O193" s="2">
        <f t="shared" si="10"/>
        <v>1.9848350000000001</v>
      </c>
      <c r="P193" s="1">
        <v>1419.0819999999999</v>
      </c>
      <c r="Q193" s="1">
        <v>1984.835</v>
      </c>
      <c r="S193">
        <v>26.805</v>
      </c>
      <c r="T193">
        <v>10.75</v>
      </c>
      <c r="U193">
        <v>1893.2189999999998</v>
      </c>
      <c r="V193">
        <v>1348.373</v>
      </c>
      <c r="W193">
        <v>1.8932189999999998</v>
      </c>
      <c r="AC193">
        <v>27.25</v>
      </c>
      <c r="AD193" s="1">
        <v>10.588181818181821</v>
      </c>
      <c r="AE193" s="1">
        <v>1868.7563636363636</v>
      </c>
      <c r="AF193" s="1">
        <v>1330.0872727272729</v>
      </c>
      <c r="AG193" s="1">
        <f t="shared" si="11"/>
        <v>1.8687563636363635</v>
      </c>
      <c r="AI193">
        <v>21.349999999999998</v>
      </c>
      <c r="AJ193" s="1">
        <v>2004.5190909090909</v>
      </c>
      <c r="AK193" s="1">
        <v>10.684545454545454</v>
      </c>
      <c r="AL193" s="1">
        <f t="shared" si="12"/>
        <v>2.0045190909090911</v>
      </c>
      <c r="AN193">
        <v>21.349999999999998</v>
      </c>
      <c r="AO193" s="1">
        <v>1559.6272727272726</v>
      </c>
      <c r="AP193" s="1">
        <v>2166.1372727272724</v>
      </c>
      <c r="AQ193" s="1">
        <v>11.000000000000002</v>
      </c>
      <c r="AR193">
        <f t="shared" si="13"/>
        <v>2.1661372727272723</v>
      </c>
      <c r="AU193">
        <v>21.349999999999998</v>
      </c>
      <c r="AV193">
        <v>3642.3045454545454</v>
      </c>
      <c r="AW193">
        <v>2700.3418181818183</v>
      </c>
      <c r="AX193">
        <v>12.068181818181815</v>
      </c>
      <c r="AY193">
        <f t="shared" si="14"/>
        <v>3.6423045454545453</v>
      </c>
    </row>
    <row r="194" spans="1:51">
      <c r="A194">
        <v>28.824999999999999</v>
      </c>
      <c r="B194">
        <v>10.46</v>
      </c>
      <c r="C194">
        <v>10.37</v>
      </c>
      <c r="D194">
        <v>10.37</v>
      </c>
      <c r="E194">
        <v>1.85</v>
      </c>
      <c r="G194">
        <v>26.324999999999999</v>
      </c>
      <c r="H194" s="1">
        <v>10.597999999999999</v>
      </c>
      <c r="I194" s="1">
        <v>2.0843889999999998</v>
      </c>
      <c r="J194" s="1">
        <v>1.4840880000000003</v>
      </c>
      <c r="K194" s="1">
        <v>2.0843889999999998</v>
      </c>
      <c r="M194" s="1">
        <v>21.565000000000001</v>
      </c>
      <c r="N194" s="1">
        <v>10.754000000000001</v>
      </c>
      <c r="O194" s="2">
        <f t="shared" ref="O194:O257" si="15">Q194/1000</f>
        <v>1.9867710000000003</v>
      </c>
      <c r="P194" s="1">
        <v>1420.7019999999998</v>
      </c>
      <c r="Q194" s="1">
        <v>1986.7710000000002</v>
      </c>
      <c r="S194">
        <v>26.905000000000001</v>
      </c>
      <c r="T194">
        <v>10.759</v>
      </c>
      <c r="U194">
        <v>1892.577</v>
      </c>
      <c r="V194">
        <v>1348.193</v>
      </c>
      <c r="W194">
        <v>1.892577</v>
      </c>
      <c r="AC194">
        <v>27.35</v>
      </c>
      <c r="AD194" s="1">
        <v>10.584545454545454</v>
      </c>
      <c r="AE194" s="1">
        <v>1869.1554545454544</v>
      </c>
      <c r="AF194" s="1">
        <v>1330.2363636363636</v>
      </c>
      <c r="AG194" s="1">
        <f t="shared" si="11"/>
        <v>1.8691554545454545</v>
      </c>
      <c r="AI194">
        <v>21.45</v>
      </c>
      <c r="AJ194" s="1">
        <v>2005.4945454545457</v>
      </c>
      <c r="AK194" s="1">
        <v>10.686363636363637</v>
      </c>
      <c r="AL194" s="1">
        <f t="shared" si="12"/>
        <v>2.0054945454545456</v>
      </c>
      <c r="AN194">
        <v>21.45</v>
      </c>
      <c r="AO194" s="1">
        <v>1559.3999999999999</v>
      </c>
      <c r="AP194" s="1">
        <v>2165.5872727272726</v>
      </c>
      <c r="AQ194" s="1">
        <v>11.004545454545454</v>
      </c>
      <c r="AR194">
        <f t="shared" si="13"/>
        <v>2.1655872727272727</v>
      </c>
      <c r="AU194">
        <v>21.45</v>
      </c>
      <c r="AV194">
        <v>3642.9663636363634</v>
      </c>
      <c r="AW194">
        <v>2700.7718181818182</v>
      </c>
      <c r="AX194">
        <v>12.069999999999999</v>
      </c>
      <c r="AY194">
        <f t="shared" si="14"/>
        <v>3.6429663636363636</v>
      </c>
    </row>
    <row r="195" spans="1:51">
      <c r="A195">
        <v>28.925000000000001</v>
      </c>
      <c r="B195">
        <v>10.451000000000001</v>
      </c>
      <c r="C195">
        <v>10.376999999999999</v>
      </c>
      <c r="D195">
        <v>10.376999999999999</v>
      </c>
      <c r="E195">
        <v>1.85</v>
      </c>
      <c r="G195">
        <v>26.425000000000001</v>
      </c>
      <c r="H195" s="1">
        <v>10.603999999999999</v>
      </c>
      <c r="I195" s="1">
        <v>2.0839530000000006</v>
      </c>
      <c r="J195" s="1">
        <v>1.483997</v>
      </c>
      <c r="K195" s="1">
        <v>2.0839530000000006</v>
      </c>
      <c r="M195" s="1">
        <v>21.664999999999999</v>
      </c>
      <c r="N195" s="1">
        <v>10.758000000000001</v>
      </c>
      <c r="O195" s="2">
        <f t="shared" si="15"/>
        <v>1.986038</v>
      </c>
      <c r="P195" s="1">
        <v>1420.37</v>
      </c>
      <c r="Q195" s="1">
        <v>1986.038</v>
      </c>
      <c r="S195">
        <v>27.004999999999999</v>
      </c>
      <c r="T195">
        <v>10.753</v>
      </c>
      <c r="U195">
        <v>1894.0459999999998</v>
      </c>
      <c r="V195">
        <v>1349.0939999999998</v>
      </c>
      <c r="W195">
        <v>1.8940459999999999</v>
      </c>
      <c r="AC195">
        <v>27.45</v>
      </c>
      <c r="AD195" s="1">
        <v>10.583636363636366</v>
      </c>
      <c r="AE195" s="1">
        <v>1868.6336363636362</v>
      </c>
      <c r="AF195" s="1">
        <v>1329.8190909090908</v>
      </c>
      <c r="AG195" s="1">
        <f t="shared" ref="AG195:AG258" si="16">AE195/1000</f>
        <v>1.8686336363636362</v>
      </c>
      <c r="AI195">
        <v>21.55</v>
      </c>
      <c r="AJ195" s="1">
        <v>2006.4354545454546</v>
      </c>
      <c r="AK195" s="1">
        <v>10.689090909090908</v>
      </c>
      <c r="AL195" s="1">
        <f t="shared" ref="AL195:AL258" si="17">AJ195/1000</f>
        <v>2.0064354545454548</v>
      </c>
      <c r="AN195">
        <v>21.55</v>
      </c>
      <c r="AO195" s="1">
        <v>1559.7409090909089</v>
      </c>
      <c r="AP195" s="1">
        <v>2165.8427272727276</v>
      </c>
      <c r="AQ195" s="1">
        <v>11.005454545454548</v>
      </c>
      <c r="AR195">
        <f t="shared" ref="AR195:AR258" si="18">AP195/1000</f>
        <v>2.1658427272727279</v>
      </c>
      <c r="AU195">
        <v>21.55</v>
      </c>
      <c r="AV195">
        <v>3641.9745454545455</v>
      </c>
      <c r="AW195">
        <v>2700.588181818182</v>
      </c>
      <c r="AX195">
        <v>12.075454545454546</v>
      </c>
      <c r="AY195">
        <f t="shared" ref="AY195:AY258" si="19">AV195/1000</f>
        <v>3.6419745454545454</v>
      </c>
    </row>
    <row r="196" spans="1:51">
      <c r="A196">
        <v>29.024999999999999</v>
      </c>
      <c r="B196">
        <v>10.446999999999999</v>
      </c>
      <c r="C196">
        <v>10.381</v>
      </c>
      <c r="D196">
        <v>10.381</v>
      </c>
      <c r="E196">
        <v>1.85</v>
      </c>
      <c r="G196">
        <v>26.524999999999999</v>
      </c>
      <c r="H196" s="1">
        <v>10.597999999999997</v>
      </c>
      <c r="I196" s="1">
        <v>2.0841940000000005</v>
      </c>
      <c r="J196" s="1">
        <v>1.4839060000000002</v>
      </c>
      <c r="K196" s="1">
        <v>2.0841940000000005</v>
      </c>
      <c r="M196" s="1">
        <v>21.765000000000001</v>
      </c>
      <c r="N196" s="1">
        <v>10.757999999999999</v>
      </c>
      <c r="O196" s="2">
        <f t="shared" si="15"/>
        <v>1.9874060000000002</v>
      </c>
      <c r="P196" s="1">
        <v>1421.3269999999998</v>
      </c>
      <c r="Q196" s="1">
        <v>1987.4060000000002</v>
      </c>
      <c r="S196">
        <v>27.105</v>
      </c>
      <c r="T196">
        <v>10.751999999999999</v>
      </c>
      <c r="U196">
        <v>1893.0120000000002</v>
      </c>
      <c r="V196">
        <v>1348.2829999999999</v>
      </c>
      <c r="W196">
        <v>1.8930120000000001</v>
      </c>
      <c r="AC196">
        <v>27.55</v>
      </c>
      <c r="AD196" s="1">
        <v>10.583636363636362</v>
      </c>
      <c r="AE196" s="1">
        <v>1868.2454545454545</v>
      </c>
      <c r="AF196" s="1">
        <v>1329.629090909091</v>
      </c>
      <c r="AG196" s="1">
        <f t="shared" si="16"/>
        <v>1.8682454545454545</v>
      </c>
      <c r="AI196">
        <v>21.65</v>
      </c>
      <c r="AJ196" s="1">
        <v>2006.9163636363637</v>
      </c>
      <c r="AK196" s="1">
        <v>10.689090909090908</v>
      </c>
      <c r="AL196" s="1">
        <f t="shared" si="17"/>
        <v>2.0069163636363636</v>
      </c>
      <c r="AN196">
        <v>21.65</v>
      </c>
      <c r="AO196" s="1">
        <v>1559.6272727272726</v>
      </c>
      <c r="AP196" s="1">
        <v>2165.5927272727272</v>
      </c>
      <c r="AQ196" s="1">
        <v>11.010000000000003</v>
      </c>
      <c r="AR196">
        <f t="shared" si="18"/>
        <v>2.1655927272727271</v>
      </c>
      <c r="AU196">
        <v>21.65</v>
      </c>
      <c r="AV196">
        <v>3641.9618181818178</v>
      </c>
      <c r="AW196">
        <v>2700.5863636363633</v>
      </c>
      <c r="AX196">
        <v>12.076363636363634</v>
      </c>
      <c r="AY196">
        <f t="shared" si="19"/>
        <v>3.6419618181818176</v>
      </c>
    </row>
    <row r="197" spans="1:51">
      <c r="A197">
        <v>29.125</v>
      </c>
      <c r="B197">
        <v>10.456</v>
      </c>
      <c r="C197">
        <v>10.373999999999999</v>
      </c>
      <c r="D197">
        <v>10.373999999999999</v>
      </c>
      <c r="E197">
        <v>1.85</v>
      </c>
      <c r="G197">
        <v>26.625</v>
      </c>
      <c r="H197" s="1">
        <v>10.595000000000001</v>
      </c>
      <c r="I197" s="1">
        <v>2.0831950000000004</v>
      </c>
      <c r="J197" s="1">
        <v>1.4830939999999999</v>
      </c>
      <c r="K197" s="1">
        <v>2.0831950000000004</v>
      </c>
      <c r="M197" s="1">
        <v>21.864999999999998</v>
      </c>
      <c r="N197" s="1">
        <v>10.766999999999999</v>
      </c>
      <c r="O197" s="2">
        <f t="shared" si="15"/>
        <v>1.9840340000000001</v>
      </c>
      <c r="P197" s="1">
        <v>1419.204</v>
      </c>
      <c r="Q197" s="1">
        <v>1984.0340000000001</v>
      </c>
      <c r="S197">
        <v>27.204999999999998</v>
      </c>
      <c r="T197">
        <v>10.756000000000002</v>
      </c>
      <c r="U197">
        <v>1892.7550000000001</v>
      </c>
      <c r="V197">
        <v>1348.2829999999999</v>
      </c>
      <c r="W197">
        <v>1.8927550000000002</v>
      </c>
      <c r="AC197">
        <v>27.65</v>
      </c>
      <c r="AD197" s="1">
        <v>10.588181818181821</v>
      </c>
      <c r="AE197" s="1">
        <v>1867.9363636363635</v>
      </c>
      <c r="AF197" s="1">
        <v>1329.5527272727272</v>
      </c>
      <c r="AG197" s="1">
        <f t="shared" si="16"/>
        <v>1.8679363636363635</v>
      </c>
      <c r="AI197">
        <v>21.75</v>
      </c>
      <c r="AJ197" s="1">
        <v>2007.3172727272724</v>
      </c>
      <c r="AK197" s="1">
        <v>10.680000000000001</v>
      </c>
      <c r="AL197" s="1">
        <f t="shared" si="17"/>
        <v>2.0073172727272723</v>
      </c>
      <c r="AN197">
        <v>21.75</v>
      </c>
      <c r="AO197" s="1">
        <v>1561.8763636363635</v>
      </c>
      <c r="AP197" s="1">
        <v>2168.616363636364</v>
      </c>
      <c r="AQ197" s="1">
        <v>11.012727272727274</v>
      </c>
      <c r="AR197">
        <f t="shared" si="18"/>
        <v>2.1686163636363638</v>
      </c>
      <c r="AU197">
        <v>21.75</v>
      </c>
      <c r="AV197">
        <v>3642.9072727272724</v>
      </c>
      <c r="AW197">
        <v>2700.7318181818187</v>
      </c>
      <c r="AX197">
        <v>12.069999999999999</v>
      </c>
      <c r="AY197">
        <f t="shared" si="19"/>
        <v>3.6429072727272724</v>
      </c>
    </row>
    <row r="198" spans="1:51">
      <c r="A198">
        <v>29.225000000000001</v>
      </c>
      <c r="B198">
        <v>10.455</v>
      </c>
      <c r="C198">
        <v>10.375</v>
      </c>
      <c r="D198">
        <v>10.375</v>
      </c>
      <c r="E198">
        <v>1.85</v>
      </c>
      <c r="G198">
        <v>26.725000000000001</v>
      </c>
      <c r="H198" s="1">
        <v>10.596</v>
      </c>
      <c r="I198" s="1">
        <v>2.0821519999999998</v>
      </c>
      <c r="J198" s="1">
        <v>1.4823729999999999</v>
      </c>
      <c r="K198" s="1">
        <v>2.0821519999999998</v>
      </c>
      <c r="M198" s="1">
        <v>21.965</v>
      </c>
      <c r="N198" s="1">
        <v>10.765000000000001</v>
      </c>
      <c r="O198" s="2">
        <f t="shared" si="15"/>
        <v>1.9862599999999999</v>
      </c>
      <c r="P198" s="1">
        <v>1420.7839999999999</v>
      </c>
      <c r="Q198" s="1">
        <v>1986.26</v>
      </c>
      <c r="S198">
        <v>27.305</v>
      </c>
      <c r="T198">
        <v>10.764000000000001</v>
      </c>
      <c r="U198">
        <v>1892.4909999999995</v>
      </c>
      <c r="V198">
        <v>1348.373</v>
      </c>
      <c r="W198">
        <v>1.8924909999999995</v>
      </c>
      <c r="AC198">
        <v>27.75</v>
      </c>
      <c r="AD198" s="1">
        <v>10.584545454545454</v>
      </c>
      <c r="AE198" s="1">
        <v>1869.2263636363639</v>
      </c>
      <c r="AF198" s="1">
        <v>1330.3154545454547</v>
      </c>
      <c r="AG198" s="1">
        <f t="shared" si="16"/>
        <v>1.869226363636364</v>
      </c>
      <c r="AI198">
        <v>21.849999999999998</v>
      </c>
      <c r="AJ198" s="1">
        <v>2007.3945454545451</v>
      </c>
      <c r="AK198" s="1">
        <v>10.680000000000001</v>
      </c>
      <c r="AL198" s="1">
        <f t="shared" si="17"/>
        <v>2.0073945454545452</v>
      </c>
      <c r="AN198">
        <v>21.849999999999998</v>
      </c>
      <c r="AO198" s="1">
        <v>1563.8190909090911</v>
      </c>
      <c r="AP198" s="1">
        <v>2171.338181818182</v>
      </c>
      <c r="AQ198" s="1">
        <v>11.010909090909092</v>
      </c>
      <c r="AR198">
        <f t="shared" si="18"/>
        <v>2.1713381818181818</v>
      </c>
      <c r="AU198">
        <v>21.849999999999998</v>
      </c>
      <c r="AV198">
        <v>3644.5618181818181</v>
      </c>
      <c r="AW198">
        <v>2701.5454545454545</v>
      </c>
      <c r="AX198">
        <v>12.062727272727273</v>
      </c>
      <c r="AY198">
        <f t="shared" si="19"/>
        <v>3.6445618181818182</v>
      </c>
    </row>
    <row r="199" spans="1:51">
      <c r="A199">
        <v>29.324999999999999</v>
      </c>
      <c r="B199">
        <v>10.445</v>
      </c>
      <c r="C199">
        <v>10.383000000000001</v>
      </c>
      <c r="D199">
        <v>10.383000000000001</v>
      </c>
      <c r="E199">
        <v>1.85</v>
      </c>
      <c r="G199">
        <v>26.824999999999999</v>
      </c>
      <c r="H199" s="1">
        <v>10.6</v>
      </c>
      <c r="I199" s="1">
        <v>2.0817139999999998</v>
      </c>
      <c r="J199" s="1">
        <v>1.4822819999999999</v>
      </c>
      <c r="K199" s="1">
        <v>2.0817139999999998</v>
      </c>
      <c r="M199" s="1">
        <v>22.065000000000001</v>
      </c>
      <c r="N199" s="1">
        <v>10.768999999999998</v>
      </c>
      <c r="O199" s="2">
        <f t="shared" si="15"/>
        <v>1.9840269999999995</v>
      </c>
      <c r="P199" s="1">
        <v>1419.3309999999999</v>
      </c>
      <c r="Q199" s="1">
        <v>1984.0269999999996</v>
      </c>
      <c r="S199">
        <v>27.405000000000001</v>
      </c>
      <c r="T199">
        <v>10.757</v>
      </c>
      <c r="U199">
        <v>1892.6290000000001</v>
      </c>
      <c r="V199">
        <v>1348.1929999999998</v>
      </c>
      <c r="W199">
        <v>1.8926290000000001</v>
      </c>
      <c r="AC199">
        <v>27.85</v>
      </c>
      <c r="AD199" s="1">
        <v>10.586363636363638</v>
      </c>
      <c r="AE199" s="1">
        <v>1868.66</v>
      </c>
      <c r="AF199" s="1">
        <v>1329.9363636363637</v>
      </c>
      <c r="AG199" s="1">
        <f t="shared" si="16"/>
        <v>1.86866</v>
      </c>
      <c r="AI199">
        <v>21.95</v>
      </c>
      <c r="AJ199" s="1">
        <v>2006.8781818181815</v>
      </c>
      <c r="AK199" s="1">
        <v>10.680000000000001</v>
      </c>
      <c r="AL199" s="1">
        <f t="shared" si="17"/>
        <v>2.0068781818181813</v>
      </c>
      <c r="AN199">
        <v>21.95</v>
      </c>
      <c r="AO199" s="1">
        <v>1560.6181818181817</v>
      </c>
      <c r="AP199" s="1">
        <v>2167.4536363636366</v>
      </c>
      <c r="AQ199" s="1">
        <v>11</v>
      </c>
      <c r="AR199">
        <f t="shared" si="18"/>
        <v>2.1674536363636365</v>
      </c>
      <c r="AU199">
        <v>21.95</v>
      </c>
      <c r="AV199">
        <v>3644.6599999999994</v>
      </c>
      <c r="AW199">
        <v>2701.4381818181819</v>
      </c>
      <c r="AX199">
        <v>12.060909090909092</v>
      </c>
      <c r="AY199">
        <f t="shared" si="19"/>
        <v>3.6446599999999996</v>
      </c>
    </row>
    <row r="200" spans="1:51">
      <c r="A200">
        <v>29.425000000000001</v>
      </c>
      <c r="B200">
        <v>10.45</v>
      </c>
      <c r="C200">
        <v>10.376000000000001</v>
      </c>
      <c r="D200">
        <v>10.376000000000001</v>
      </c>
      <c r="E200">
        <v>1.85</v>
      </c>
      <c r="G200">
        <v>26.925000000000001</v>
      </c>
      <c r="H200" s="1">
        <v>10.589</v>
      </c>
      <c r="I200" s="1">
        <v>2.0827589999999998</v>
      </c>
      <c r="J200" s="1">
        <v>1.482464</v>
      </c>
      <c r="K200" s="1">
        <v>2.0827589999999998</v>
      </c>
      <c r="M200" s="1">
        <v>22.164999999999999</v>
      </c>
      <c r="N200" s="1">
        <v>10.763</v>
      </c>
      <c r="O200" s="2">
        <f t="shared" si="15"/>
        <v>1.9852920000000001</v>
      </c>
      <c r="P200" s="1">
        <v>1420.078</v>
      </c>
      <c r="Q200" s="1">
        <v>1985.2920000000001</v>
      </c>
      <c r="S200">
        <v>27.504999999999999</v>
      </c>
      <c r="T200">
        <v>10.755999999999997</v>
      </c>
      <c r="U200">
        <v>1892.8810000000001</v>
      </c>
      <c r="V200">
        <v>1348.373</v>
      </c>
      <c r="W200">
        <v>1.892881</v>
      </c>
      <c r="AC200">
        <v>27.95</v>
      </c>
      <c r="AD200" s="1">
        <v>10.58818181818182</v>
      </c>
      <c r="AE200" s="1">
        <v>1869.54</v>
      </c>
      <c r="AF200" s="1">
        <v>1330.5818181818181</v>
      </c>
      <c r="AG200" s="1">
        <f t="shared" si="16"/>
        <v>1.86954</v>
      </c>
      <c r="AI200">
        <v>22.05</v>
      </c>
      <c r="AJ200" s="1">
        <v>2007.4972727272725</v>
      </c>
      <c r="AK200" s="1">
        <v>10.680000000000001</v>
      </c>
      <c r="AL200" s="1">
        <f t="shared" si="17"/>
        <v>2.0074972727272726</v>
      </c>
      <c r="AN200">
        <v>22.05</v>
      </c>
      <c r="AO200" s="1">
        <v>1558.9418181818182</v>
      </c>
      <c r="AP200" s="1">
        <v>2164.9309090909092</v>
      </c>
      <c r="AQ200" s="1">
        <v>11.003636363636364</v>
      </c>
      <c r="AR200">
        <f t="shared" si="18"/>
        <v>2.1649309090909092</v>
      </c>
      <c r="AU200">
        <v>22.05</v>
      </c>
      <c r="AV200">
        <v>3643.8345454545447</v>
      </c>
      <c r="AW200">
        <v>2701.1718181818183</v>
      </c>
      <c r="AX200">
        <v>12.066363636363638</v>
      </c>
      <c r="AY200">
        <f t="shared" si="19"/>
        <v>3.6438345454545447</v>
      </c>
    </row>
    <row r="201" spans="1:51">
      <c r="A201">
        <v>29.524999999999999</v>
      </c>
      <c r="B201">
        <v>10.436999999999999</v>
      </c>
      <c r="C201">
        <v>10.39</v>
      </c>
      <c r="D201">
        <v>10.39</v>
      </c>
      <c r="E201">
        <v>1.85</v>
      </c>
      <c r="G201">
        <v>27.024999999999999</v>
      </c>
      <c r="H201" s="1">
        <v>10.59</v>
      </c>
      <c r="I201" s="1">
        <v>2.081334</v>
      </c>
      <c r="J201" s="1">
        <v>1.4814700000000001</v>
      </c>
      <c r="K201" s="1">
        <v>2.081334</v>
      </c>
      <c r="M201" s="1">
        <v>22.265000000000001</v>
      </c>
      <c r="N201" s="1">
        <v>10.76</v>
      </c>
      <c r="O201" s="2">
        <f t="shared" si="15"/>
        <v>1.9856400000000001</v>
      </c>
      <c r="P201" s="1">
        <v>1420.1610000000001</v>
      </c>
      <c r="Q201" s="1">
        <v>1985.64</v>
      </c>
      <c r="S201">
        <v>27.605</v>
      </c>
      <c r="T201">
        <v>10.748999999999999</v>
      </c>
      <c r="U201">
        <v>1893.3219999999997</v>
      </c>
      <c r="V201">
        <v>1348.3729999999998</v>
      </c>
      <c r="W201">
        <v>1.8933219999999997</v>
      </c>
      <c r="AC201">
        <v>28.05</v>
      </c>
      <c r="AD201" s="1">
        <v>10.584545454545454</v>
      </c>
      <c r="AE201" s="1">
        <v>1868.461818181818</v>
      </c>
      <c r="AF201" s="1">
        <v>1329.7045454545455</v>
      </c>
      <c r="AG201" s="1">
        <f t="shared" si="16"/>
        <v>1.868461818181818</v>
      </c>
      <c r="AI201">
        <v>22.15</v>
      </c>
      <c r="AJ201" s="1">
        <v>2006.8545454545456</v>
      </c>
      <c r="AK201" s="1">
        <v>10.680000000000001</v>
      </c>
      <c r="AL201" s="1">
        <f t="shared" si="17"/>
        <v>2.0068545454545457</v>
      </c>
      <c r="AN201">
        <v>22.15</v>
      </c>
      <c r="AO201" s="1">
        <v>1561.1136363636363</v>
      </c>
      <c r="AP201" s="1">
        <v>2167.5063636363639</v>
      </c>
      <c r="AQ201" s="1">
        <v>11.013636363636364</v>
      </c>
      <c r="AR201">
        <f t="shared" si="18"/>
        <v>2.1675063636363641</v>
      </c>
      <c r="AU201">
        <v>22.15</v>
      </c>
      <c r="AV201">
        <v>3644.514545454545</v>
      </c>
      <c r="AW201">
        <v>2701.2481818181823</v>
      </c>
      <c r="AX201">
        <v>12.06</v>
      </c>
      <c r="AY201">
        <f t="shared" si="19"/>
        <v>3.6445145454545451</v>
      </c>
    </row>
    <row r="202" spans="1:51">
      <c r="A202">
        <v>29.625</v>
      </c>
      <c r="B202">
        <v>10.448</v>
      </c>
      <c r="C202">
        <v>10.381</v>
      </c>
      <c r="D202">
        <v>10.381</v>
      </c>
      <c r="E202">
        <v>1.85</v>
      </c>
      <c r="G202">
        <v>27.125</v>
      </c>
      <c r="H202" s="1">
        <v>10.593999999999999</v>
      </c>
      <c r="I202" s="1">
        <v>2.0808829999999996</v>
      </c>
      <c r="J202" s="1">
        <v>1.4814700000000001</v>
      </c>
      <c r="K202" s="1">
        <v>2.0808829999999996</v>
      </c>
      <c r="M202" s="1">
        <v>22.364999999999998</v>
      </c>
      <c r="N202" s="1">
        <v>10.765999999999998</v>
      </c>
      <c r="O202" s="2">
        <f t="shared" si="15"/>
        <v>1.9857480000000001</v>
      </c>
      <c r="P202" s="1">
        <v>1420.4119999999998</v>
      </c>
      <c r="Q202" s="1">
        <v>1985.748</v>
      </c>
      <c r="S202">
        <v>27.704999999999998</v>
      </c>
      <c r="T202">
        <v>10.747</v>
      </c>
      <c r="U202">
        <v>1894.2579999999998</v>
      </c>
      <c r="V202">
        <v>1349.0039999999999</v>
      </c>
      <c r="W202">
        <v>1.8942579999999998</v>
      </c>
      <c r="AC202">
        <v>28.15</v>
      </c>
      <c r="AD202" s="1">
        <v>10.583636363636366</v>
      </c>
      <c r="AE202" s="1">
        <v>1868.3163636363633</v>
      </c>
      <c r="AF202" s="1">
        <v>1329.59</v>
      </c>
      <c r="AG202" s="1">
        <f t="shared" si="16"/>
        <v>1.8683163636363633</v>
      </c>
      <c r="AI202">
        <v>22.25</v>
      </c>
      <c r="AJ202" s="1">
        <v>2007.671818181818</v>
      </c>
      <c r="AK202" s="1">
        <v>10.683636363636362</v>
      </c>
      <c r="AL202" s="1">
        <f t="shared" si="17"/>
        <v>2.0076718181818181</v>
      </c>
      <c r="AN202">
        <v>22.25</v>
      </c>
      <c r="AO202" s="1">
        <v>1563.4009090909092</v>
      </c>
      <c r="AP202" s="1">
        <v>2170.6972727272732</v>
      </c>
      <c r="AQ202" s="1">
        <v>11.010909090909093</v>
      </c>
      <c r="AR202">
        <f t="shared" si="18"/>
        <v>2.1706972727272733</v>
      </c>
      <c r="AU202">
        <v>22.25</v>
      </c>
      <c r="AV202">
        <v>3644.0581818181818</v>
      </c>
      <c r="AW202">
        <v>2701.2609090909095</v>
      </c>
      <c r="AX202">
        <v>12.061818181818182</v>
      </c>
      <c r="AY202">
        <f t="shared" si="19"/>
        <v>3.6440581818181816</v>
      </c>
    </row>
    <row r="203" spans="1:51">
      <c r="A203">
        <v>29.725000000000001</v>
      </c>
      <c r="B203">
        <v>10.45</v>
      </c>
      <c r="C203">
        <v>10.379000000000001</v>
      </c>
      <c r="D203">
        <v>10.379000000000001</v>
      </c>
      <c r="E203">
        <v>1.85</v>
      </c>
      <c r="G203">
        <v>27.225000000000001</v>
      </c>
      <c r="H203" s="1">
        <v>10.595000000000001</v>
      </c>
      <c r="I203" s="1">
        <v>2.079685</v>
      </c>
      <c r="J203" s="1">
        <v>1.4806579999999998</v>
      </c>
      <c r="K203" s="1">
        <v>2.079685</v>
      </c>
      <c r="M203" s="1">
        <v>22.465</v>
      </c>
      <c r="N203" s="1">
        <v>10.76</v>
      </c>
      <c r="O203" s="2">
        <f t="shared" si="15"/>
        <v>1.9854020000000001</v>
      </c>
      <c r="P203" s="1">
        <v>1419.9540000000002</v>
      </c>
      <c r="Q203" s="1">
        <v>1985.402</v>
      </c>
      <c r="S203">
        <v>27.805</v>
      </c>
      <c r="T203">
        <v>10.762</v>
      </c>
      <c r="U203">
        <v>1892.4170000000001</v>
      </c>
      <c r="V203">
        <v>1348.2829999999999</v>
      </c>
      <c r="W203">
        <v>1.8924170000000002</v>
      </c>
      <c r="AC203">
        <v>28.25</v>
      </c>
      <c r="AD203" s="1">
        <v>10.59</v>
      </c>
      <c r="AE203" s="1">
        <v>1868.278181818182</v>
      </c>
      <c r="AF203" s="1">
        <v>1329.7427272727273</v>
      </c>
      <c r="AG203" s="1">
        <f t="shared" si="16"/>
        <v>1.8682781818181819</v>
      </c>
      <c r="AI203">
        <v>22.349999999999998</v>
      </c>
      <c r="AJ203" s="1">
        <v>2007.6818181818178</v>
      </c>
      <c r="AK203" s="1">
        <v>10.688181818181818</v>
      </c>
      <c r="AL203" s="1">
        <f t="shared" si="17"/>
        <v>2.0076818181818177</v>
      </c>
      <c r="AN203">
        <v>22.349999999999998</v>
      </c>
      <c r="AO203" s="1">
        <v>1559.6663636363635</v>
      </c>
      <c r="AP203" s="1">
        <v>2166.2818181818184</v>
      </c>
      <c r="AQ203" s="1">
        <v>11</v>
      </c>
      <c r="AR203">
        <f t="shared" si="18"/>
        <v>2.1662818181818184</v>
      </c>
      <c r="AU203">
        <v>22.349999999999998</v>
      </c>
      <c r="AV203">
        <v>3644.7190909090914</v>
      </c>
      <c r="AW203">
        <v>2701.7136363636364</v>
      </c>
      <c r="AX203">
        <v>12.060909090909092</v>
      </c>
      <c r="AY203">
        <f t="shared" si="19"/>
        <v>3.6447190909090912</v>
      </c>
    </row>
    <row r="204" spans="1:51">
      <c r="A204">
        <v>29.824999999999999</v>
      </c>
      <c r="B204">
        <v>10.442999999999998</v>
      </c>
      <c r="C204">
        <v>10.386000000000003</v>
      </c>
      <c r="D204">
        <v>10.386000000000003</v>
      </c>
      <c r="E204">
        <v>1.85</v>
      </c>
      <c r="G204">
        <v>27.324999999999999</v>
      </c>
      <c r="H204" s="1">
        <v>10.596</v>
      </c>
      <c r="I204" s="1">
        <v>2.079558</v>
      </c>
      <c r="J204" s="1">
        <v>1.480567</v>
      </c>
      <c r="K204" s="1">
        <v>2.079558</v>
      </c>
      <c r="M204" s="1">
        <v>22.565000000000001</v>
      </c>
      <c r="N204" s="1">
        <v>10.76</v>
      </c>
      <c r="O204" s="2">
        <f t="shared" si="15"/>
        <v>1.986246</v>
      </c>
      <c r="P204" s="1">
        <v>1420.577</v>
      </c>
      <c r="Q204" s="1">
        <v>1986.2459999999999</v>
      </c>
      <c r="S204">
        <v>27.905000000000001</v>
      </c>
      <c r="T204">
        <v>10.759</v>
      </c>
      <c r="U204">
        <v>1892.5729999999999</v>
      </c>
      <c r="V204">
        <v>1348.2829999999999</v>
      </c>
      <c r="W204">
        <v>1.8925729999999998</v>
      </c>
      <c r="AC204">
        <v>28.35</v>
      </c>
      <c r="AD204" s="1">
        <v>10.59</v>
      </c>
      <c r="AE204" s="1">
        <v>1868.5390909090909</v>
      </c>
      <c r="AF204" s="1">
        <v>1330.0472727272727</v>
      </c>
      <c r="AG204" s="1">
        <f t="shared" si="16"/>
        <v>1.8685390909090909</v>
      </c>
      <c r="AI204">
        <v>22.45</v>
      </c>
      <c r="AJ204" s="1">
        <v>2007.7663636363641</v>
      </c>
      <c r="AK204" s="1">
        <v>10.69090909090909</v>
      </c>
      <c r="AL204" s="1">
        <f t="shared" si="17"/>
        <v>2.0077663636363643</v>
      </c>
      <c r="AN204">
        <v>22.45</v>
      </c>
      <c r="AO204" s="1">
        <v>1559.5127272727273</v>
      </c>
      <c r="AP204" s="1">
        <v>2165.7127272727266</v>
      </c>
      <c r="AQ204" s="1">
        <v>11.004545454545458</v>
      </c>
      <c r="AR204">
        <f t="shared" si="18"/>
        <v>2.1657127272727266</v>
      </c>
      <c r="AU204">
        <v>22.45</v>
      </c>
      <c r="AV204">
        <v>3644.5372727272725</v>
      </c>
      <c r="AW204">
        <v>2701.1072727272731</v>
      </c>
      <c r="AX204">
        <v>12.056363636363637</v>
      </c>
      <c r="AY204">
        <f t="shared" si="19"/>
        <v>3.6445372727272725</v>
      </c>
    </row>
    <row r="205" spans="1:51">
      <c r="A205">
        <v>29.925000000000001</v>
      </c>
      <c r="B205">
        <v>10.433</v>
      </c>
      <c r="C205">
        <v>10.394</v>
      </c>
      <c r="D205">
        <v>10.394</v>
      </c>
      <c r="E205">
        <v>1.85</v>
      </c>
      <c r="G205">
        <v>27.425000000000001</v>
      </c>
      <c r="H205" s="1">
        <v>10.591000000000001</v>
      </c>
      <c r="I205" s="1">
        <v>2.0790100000000002</v>
      </c>
      <c r="J205" s="1">
        <v>1.479935</v>
      </c>
      <c r="K205" s="1">
        <v>2.0790100000000002</v>
      </c>
      <c r="M205" s="1">
        <v>22.664999999999999</v>
      </c>
      <c r="N205" s="1">
        <v>10.758000000000001</v>
      </c>
      <c r="O205" s="2">
        <f t="shared" si="15"/>
        <v>1.9860970000000002</v>
      </c>
      <c r="P205" s="1">
        <v>1420.3679999999999</v>
      </c>
      <c r="Q205" s="1">
        <v>1986.0970000000002</v>
      </c>
      <c r="S205">
        <v>28.004999999999999</v>
      </c>
      <c r="T205">
        <v>10.747999999999998</v>
      </c>
      <c r="U205">
        <v>1894.2049999999999</v>
      </c>
      <c r="V205">
        <v>1349.0039999999999</v>
      </c>
      <c r="W205">
        <v>1.8942049999999999</v>
      </c>
      <c r="AC205">
        <v>28.45</v>
      </c>
      <c r="AD205" s="1">
        <v>10.59</v>
      </c>
      <c r="AE205" s="1">
        <v>1868.8409090909095</v>
      </c>
      <c r="AF205" s="1">
        <v>1330.1627272727274</v>
      </c>
      <c r="AG205" s="1">
        <f t="shared" si="16"/>
        <v>1.8688409090909095</v>
      </c>
      <c r="AI205">
        <v>22.55</v>
      </c>
      <c r="AJ205" s="1">
        <v>2007.9890909090907</v>
      </c>
      <c r="AK205" s="1">
        <v>10.686363636363637</v>
      </c>
      <c r="AL205" s="1">
        <f t="shared" si="17"/>
        <v>2.0079890909090907</v>
      </c>
      <c r="AN205">
        <v>22.55</v>
      </c>
      <c r="AO205" s="1">
        <v>1560.8836363636365</v>
      </c>
      <c r="AP205" s="1">
        <v>2166.9781818181818</v>
      </c>
      <c r="AQ205" s="1">
        <v>11.014545454545454</v>
      </c>
      <c r="AR205">
        <f t="shared" si="18"/>
        <v>2.1669781818181817</v>
      </c>
      <c r="AU205">
        <v>22.55</v>
      </c>
      <c r="AV205">
        <v>3645.3054545454547</v>
      </c>
      <c r="AW205">
        <v>2701.1936363636369</v>
      </c>
      <c r="AX205">
        <v>12.049090909090909</v>
      </c>
      <c r="AY205">
        <f t="shared" si="19"/>
        <v>3.6453054545454546</v>
      </c>
    </row>
    <row r="206" spans="1:51">
      <c r="A206">
        <v>30.024999999999999</v>
      </c>
      <c r="B206">
        <v>10.442</v>
      </c>
      <c r="C206">
        <v>10.386000000000001</v>
      </c>
      <c r="D206">
        <v>10.386000000000001</v>
      </c>
      <c r="E206">
        <v>1.85</v>
      </c>
      <c r="G206">
        <v>27.524999999999999</v>
      </c>
      <c r="H206" s="1">
        <v>10.595000000000001</v>
      </c>
      <c r="I206" s="1">
        <v>2.0799379999999998</v>
      </c>
      <c r="J206" s="1">
        <v>1.4806579999999998</v>
      </c>
      <c r="K206" s="1">
        <v>2.0799379999999998</v>
      </c>
      <c r="M206" s="1">
        <v>22.765000000000001</v>
      </c>
      <c r="N206" s="1">
        <v>10.759</v>
      </c>
      <c r="O206" s="2">
        <f t="shared" si="15"/>
        <v>1.9857740000000002</v>
      </c>
      <c r="P206" s="1">
        <v>1420.204</v>
      </c>
      <c r="Q206" s="1">
        <v>1985.7740000000001</v>
      </c>
      <c r="S206">
        <v>28.105</v>
      </c>
      <c r="T206">
        <v>10.761000000000001</v>
      </c>
      <c r="U206">
        <v>1892.5729999999999</v>
      </c>
      <c r="V206">
        <v>1348.2829999999999</v>
      </c>
      <c r="W206">
        <v>1.8925729999999998</v>
      </c>
      <c r="AC206">
        <v>28.55</v>
      </c>
      <c r="AD206" s="1">
        <v>10.585454545454546</v>
      </c>
      <c r="AE206" s="1">
        <v>1868.782727272727</v>
      </c>
      <c r="AF206" s="1">
        <v>1330.01</v>
      </c>
      <c r="AG206" s="1">
        <f t="shared" si="16"/>
        <v>1.8687827272727271</v>
      </c>
      <c r="AI206">
        <v>22.65</v>
      </c>
      <c r="AJ206" s="1">
        <v>2007.9990909090911</v>
      </c>
      <c r="AK206" s="1">
        <v>10.688181818181816</v>
      </c>
      <c r="AL206" s="1">
        <f t="shared" si="17"/>
        <v>2.0079990909090912</v>
      </c>
      <c r="AN206">
        <v>22.65</v>
      </c>
      <c r="AO206" s="1">
        <v>1564.2381818181821</v>
      </c>
      <c r="AP206" s="1">
        <v>2171.7663636363636</v>
      </c>
      <c r="AQ206" s="1">
        <v>11.010909090909093</v>
      </c>
      <c r="AR206">
        <f t="shared" si="18"/>
        <v>2.1717663636363636</v>
      </c>
      <c r="AU206">
        <v>22.65</v>
      </c>
      <c r="AV206">
        <v>3646.909090909091</v>
      </c>
      <c r="AW206">
        <v>2701.3472727272729</v>
      </c>
      <c r="AX206">
        <v>12.034545454545453</v>
      </c>
      <c r="AY206">
        <f t="shared" si="19"/>
        <v>3.6469090909090909</v>
      </c>
    </row>
    <row r="207" spans="1:51">
      <c r="A207">
        <v>30.125</v>
      </c>
      <c r="B207">
        <v>10.445999999999998</v>
      </c>
      <c r="C207">
        <v>10.38</v>
      </c>
      <c r="D207">
        <v>10.38</v>
      </c>
      <c r="E207">
        <v>1.8480000000000001</v>
      </c>
      <c r="G207">
        <v>27.625</v>
      </c>
      <c r="H207" s="1">
        <v>10.598999999999998</v>
      </c>
      <c r="I207" s="1">
        <v>2.077515</v>
      </c>
      <c r="J207" s="1">
        <v>1.479212</v>
      </c>
      <c r="K207" s="1">
        <v>2.077515</v>
      </c>
      <c r="M207" s="1">
        <v>22.864999999999998</v>
      </c>
      <c r="N207" s="1">
        <v>10.76</v>
      </c>
      <c r="O207" s="2">
        <f t="shared" si="15"/>
        <v>1.9854569999999998</v>
      </c>
      <c r="P207" s="1">
        <v>1420.078</v>
      </c>
      <c r="Q207" s="1">
        <v>1985.4569999999999</v>
      </c>
      <c r="S207">
        <v>28.204999999999998</v>
      </c>
      <c r="T207">
        <v>10.759000000000002</v>
      </c>
      <c r="U207">
        <v>1892.6509999999998</v>
      </c>
      <c r="V207">
        <v>1348.2829999999999</v>
      </c>
      <c r="W207">
        <v>1.8926509999999999</v>
      </c>
      <c r="AC207">
        <v>28.65</v>
      </c>
      <c r="AD207" s="1">
        <v>10.58</v>
      </c>
      <c r="AE207" s="1">
        <v>1868.3781818181815</v>
      </c>
      <c r="AF207" s="1">
        <v>1329.5890909090908</v>
      </c>
      <c r="AG207" s="1">
        <f t="shared" si="16"/>
        <v>1.8683781818181815</v>
      </c>
      <c r="AI207">
        <v>22.75</v>
      </c>
      <c r="AJ207" s="1">
        <v>2008.9454545454544</v>
      </c>
      <c r="AK207" s="1">
        <v>10.684545454545457</v>
      </c>
      <c r="AL207" s="1">
        <f t="shared" si="17"/>
        <v>2.0089454545454544</v>
      </c>
      <c r="AN207">
        <v>22.75</v>
      </c>
      <c r="AO207" s="1">
        <v>1564.8872727272728</v>
      </c>
      <c r="AP207" s="1">
        <v>2172.5345454545454</v>
      </c>
      <c r="AQ207" s="1">
        <v>11.015454545454546</v>
      </c>
      <c r="AR207">
        <f t="shared" si="18"/>
        <v>2.1725345454545453</v>
      </c>
      <c r="AU207">
        <v>22.75</v>
      </c>
      <c r="AV207">
        <v>3645.9100000000003</v>
      </c>
      <c r="AW207">
        <v>2700.9936363636366</v>
      </c>
      <c r="AX207">
        <v>12.042727272727269</v>
      </c>
      <c r="AY207">
        <f t="shared" si="19"/>
        <v>3.6459100000000002</v>
      </c>
    </row>
    <row r="208" spans="1:51">
      <c r="A208">
        <v>30.225000000000001</v>
      </c>
      <c r="B208">
        <v>10.44</v>
      </c>
      <c r="C208">
        <v>10.391</v>
      </c>
      <c r="D208">
        <v>10.391</v>
      </c>
      <c r="E208">
        <v>1.85</v>
      </c>
      <c r="G208">
        <v>27.725000000000001</v>
      </c>
      <c r="H208" s="1">
        <v>10.599</v>
      </c>
      <c r="I208" s="1">
        <v>2.0784020000000001</v>
      </c>
      <c r="J208" s="1">
        <v>1.4798440000000002</v>
      </c>
      <c r="K208" s="1">
        <v>2.0784020000000001</v>
      </c>
      <c r="M208" s="1">
        <v>22.965</v>
      </c>
      <c r="N208" s="1">
        <v>10.76</v>
      </c>
      <c r="O208" s="2">
        <f t="shared" si="15"/>
        <v>1.985268</v>
      </c>
      <c r="P208" s="1">
        <v>1419.83</v>
      </c>
      <c r="Q208" s="1">
        <v>1985.268</v>
      </c>
      <c r="S208">
        <v>28.305</v>
      </c>
      <c r="T208">
        <v>10.757</v>
      </c>
      <c r="U208">
        <v>1892.729</v>
      </c>
      <c r="V208">
        <v>1348.2829999999999</v>
      </c>
      <c r="W208">
        <v>1.8927290000000001</v>
      </c>
      <c r="AC208">
        <v>28.75</v>
      </c>
      <c r="AD208" s="1">
        <v>10.583636363636366</v>
      </c>
      <c r="AE208" s="1">
        <v>1868.6754545454546</v>
      </c>
      <c r="AF208" s="1">
        <v>1329.8945454545456</v>
      </c>
      <c r="AG208" s="1">
        <f t="shared" si="16"/>
        <v>1.8686754545454547</v>
      </c>
      <c r="AI208">
        <v>22.849999999999998</v>
      </c>
      <c r="AJ208" s="1">
        <v>2008.4254545454546</v>
      </c>
      <c r="AK208" s="1">
        <v>10.687272727272726</v>
      </c>
      <c r="AL208" s="1">
        <f t="shared" si="17"/>
        <v>2.0084254545454545</v>
      </c>
      <c r="AN208">
        <v>22.849999999999998</v>
      </c>
      <c r="AO208" s="1">
        <v>1562.409090909091</v>
      </c>
      <c r="AP208" s="1">
        <v>2169.6463636363637</v>
      </c>
      <c r="AQ208" s="1">
        <v>11.00727272727273</v>
      </c>
      <c r="AR208">
        <f t="shared" si="18"/>
        <v>2.1696463636363639</v>
      </c>
      <c r="AU208">
        <v>22.849999999999998</v>
      </c>
      <c r="AV208">
        <v>3645.601818181819</v>
      </c>
      <c r="AW208">
        <v>2701.3018181818184</v>
      </c>
      <c r="AX208">
        <v>12.048181818181815</v>
      </c>
      <c r="AY208">
        <f t="shared" si="19"/>
        <v>3.6456018181818188</v>
      </c>
    </row>
    <row r="209" spans="1:51">
      <c r="A209">
        <v>30.324999999999999</v>
      </c>
      <c r="B209">
        <v>10.442</v>
      </c>
      <c r="C209">
        <v>10.386000000000001</v>
      </c>
      <c r="D209">
        <v>10.386000000000001</v>
      </c>
      <c r="E209">
        <v>1.85</v>
      </c>
      <c r="G209">
        <v>27.824999999999999</v>
      </c>
      <c r="H209" s="1">
        <v>10.600999999999999</v>
      </c>
      <c r="I209" s="1">
        <v>2.0771610000000003</v>
      </c>
      <c r="J209" s="1">
        <v>1.4791210000000001</v>
      </c>
      <c r="K209" s="1">
        <v>2.0771610000000003</v>
      </c>
      <c r="M209" s="1">
        <v>23.065000000000001</v>
      </c>
      <c r="N209" s="1">
        <v>10.76</v>
      </c>
      <c r="O209" s="2">
        <f t="shared" si="15"/>
        <v>1.9867650000000001</v>
      </c>
      <c r="P209" s="1">
        <v>1420.95</v>
      </c>
      <c r="Q209" s="1">
        <v>1986.7650000000001</v>
      </c>
      <c r="S209">
        <v>28.405000000000001</v>
      </c>
      <c r="T209">
        <v>10.757000000000001</v>
      </c>
      <c r="U209">
        <v>1894.068</v>
      </c>
      <c r="V209">
        <v>1349.1839999999997</v>
      </c>
      <c r="W209">
        <v>1.8940680000000001</v>
      </c>
      <c r="AC209">
        <v>28.85</v>
      </c>
      <c r="AD209" s="1">
        <v>10.585454545454546</v>
      </c>
      <c r="AE209" s="1">
        <v>1868.6654545454548</v>
      </c>
      <c r="AF209" s="1">
        <v>1329.9336363636364</v>
      </c>
      <c r="AG209" s="1">
        <f t="shared" si="16"/>
        <v>1.8686654545454549</v>
      </c>
      <c r="AI209">
        <v>22.95</v>
      </c>
      <c r="AJ209" s="1">
        <v>2007.8545454545454</v>
      </c>
      <c r="AK209" s="1">
        <v>10.689090909090908</v>
      </c>
      <c r="AL209" s="1">
        <f t="shared" si="17"/>
        <v>2.0078545454545456</v>
      </c>
      <c r="AN209">
        <v>22.95</v>
      </c>
      <c r="AO209" s="1">
        <v>1559.5136363636361</v>
      </c>
      <c r="AP209" s="1">
        <v>2165.7036363636362</v>
      </c>
      <c r="AQ209" s="1">
        <v>11.003636363636364</v>
      </c>
      <c r="AR209">
        <f t="shared" si="18"/>
        <v>2.1657036363636362</v>
      </c>
      <c r="AU209">
        <v>22.95</v>
      </c>
      <c r="AV209">
        <v>3647.4854545454541</v>
      </c>
      <c r="AW209">
        <v>2702.2527272727275</v>
      </c>
      <c r="AX209">
        <v>12.041818181818179</v>
      </c>
      <c r="AY209">
        <f t="shared" si="19"/>
        <v>3.6474854545454543</v>
      </c>
    </row>
    <row r="210" spans="1:51">
      <c r="A210">
        <v>30.425000000000001</v>
      </c>
      <c r="B210">
        <v>10.45</v>
      </c>
      <c r="C210">
        <v>10.379000000000001</v>
      </c>
      <c r="D210">
        <v>10.379000000000001</v>
      </c>
      <c r="E210">
        <v>1.85</v>
      </c>
      <c r="G210">
        <v>27.925000000000001</v>
      </c>
      <c r="H210" s="1">
        <v>10.6</v>
      </c>
      <c r="I210" s="1">
        <v>2.077515</v>
      </c>
      <c r="J210" s="1">
        <v>1.479212</v>
      </c>
      <c r="K210" s="1">
        <v>2.077515</v>
      </c>
      <c r="M210" s="1">
        <v>23.164999999999999</v>
      </c>
      <c r="N210" s="1">
        <v>10.759000000000002</v>
      </c>
      <c r="O210" s="2">
        <f t="shared" si="15"/>
        <v>1.9862899999999999</v>
      </c>
      <c r="P210" s="1">
        <v>1420.578</v>
      </c>
      <c r="Q210" s="1">
        <v>1986.29</v>
      </c>
      <c r="S210">
        <v>28.504999999999999</v>
      </c>
      <c r="T210">
        <v>10.763</v>
      </c>
      <c r="U210">
        <v>1892.5429999999997</v>
      </c>
      <c r="V210">
        <v>1348.373</v>
      </c>
      <c r="W210">
        <v>1.8925429999999996</v>
      </c>
      <c r="AC210">
        <v>28.95</v>
      </c>
      <c r="AD210" s="1">
        <v>10.586363636363638</v>
      </c>
      <c r="AE210" s="1">
        <v>1867.9872727272727</v>
      </c>
      <c r="AF210" s="1">
        <v>1329.5154545454545</v>
      </c>
      <c r="AG210" s="1">
        <f t="shared" si="16"/>
        <v>1.8679872727272728</v>
      </c>
      <c r="AI210">
        <v>23.05</v>
      </c>
      <c r="AJ210" s="1">
        <v>2007.5272727272722</v>
      </c>
      <c r="AK210" s="1">
        <v>10.689090909090908</v>
      </c>
      <c r="AL210" s="1">
        <f t="shared" si="17"/>
        <v>2.0075272727272724</v>
      </c>
      <c r="AN210">
        <v>23.05</v>
      </c>
      <c r="AO210" s="1">
        <v>1559.9336363636364</v>
      </c>
      <c r="AP210" s="1">
        <v>2165.5772727272733</v>
      </c>
      <c r="AQ210" s="1">
        <v>11.015454545454544</v>
      </c>
      <c r="AR210">
        <f t="shared" si="18"/>
        <v>2.1655772727272735</v>
      </c>
      <c r="AU210">
        <v>23.05</v>
      </c>
      <c r="AV210">
        <v>3647.4527272727282</v>
      </c>
      <c r="AW210">
        <v>2702.8136363636363</v>
      </c>
      <c r="AX210">
        <v>12.049999999999999</v>
      </c>
      <c r="AY210">
        <f t="shared" si="19"/>
        <v>3.6474527272727282</v>
      </c>
    </row>
    <row r="211" spans="1:51">
      <c r="A211">
        <v>30.524999999999999</v>
      </c>
      <c r="B211">
        <v>10.442</v>
      </c>
      <c r="C211">
        <v>10.382000000000001</v>
      </c>
      <c r="D211">
        <v>10.382000000000001</v>
      </c>
      <c r="E211">
        <v>1.85</v>
      </c>
      <c r="G211">
        <v>28.024999999999999</v>
      </c>
      <c r="H211" s="1">
        <v>10.603999999999997</v>
      </c>
      <c r="I211" s="1">
        <v>2.07619</v>
      </c>
      <c r="J211" s="1">
        <v>1.4784889999999999</v>
      </c>
      <c r="K211" s="1">
        <v>2.07619</v>
      </c>
      <c r="M211" s="1">
        <v>23.265000000000001</v>
      </c>
      <c r="N211" s="1">
        <v>10.76</v>
      </c>
      <c r="O211" s="2">
        <f t="shared" si="15"/>
        <v>1.9852069999999999</v>
      </c>
      <c r="P211" s="1">
        <v>1419.954</v>
      </c>
      <c r="Q211" s="1">
        <v>1985.2069999999999</v>
      </c>
      <c r="S211">
        <v>28.605</v>
      </c>
      <c r="T211">
        <v>10.751000000000001</v>
      </c>
      <c r="U211">
        <v>1893.0139999999999</v>
      </c>
      <c r="V211">
        <v>1348.2829999999999</v>
      </c>
      <c r="W211">
        <v>1.893014</v>
      </c>
      <c r="AC211">
        <v>29.05</v>
      </c>
      <c r="AD211" s="1">
        <v>10.595454545454544</v>
      </c>
      <c r="AE211" s="1">
        <v>1868.3227272727274</v>
      </c>
      <c r="AF211" s="1">
        <v>1330.0863636363638</v>
      </c>
      <c r="AG211" s="1">
        <f t="shared" si="16"/>
        <v>1.8683227272727274</v>
      </c>
      <c r="AI211">
        <v>23.15</v>
      </c>
      <c r="AJ211" s="1">
        <v>2008.8454545454542</v>
      </c>
      <c r="AK211" s="1">
        <v>10.688181818181818</v>
      </c>
      <c r="AL211" s="1">
        <f t="shared" si="17"/>
        <v>2.0088454545454542</v>
      </c>
      <c r="AN211">
        <v>23.15</v>
      </c>
      <c r="AO211" s="1">
        <v>1563.2090909090912</v>
      </c>
      <c r="AP211" s="1">
        <v>2169.8645454545454</v>
      </c>
      <c r="AQ211" s="1">
        <v>11.019999999999998</v>
      </c>
      <c r="AR211">
        <f t="shared" si="18"/>
        <v>2.1698645454545455</v>
      </c>
      <c r="AU211">
        <v>23.15</v>
      </c>
      <c r="AV211">
        <v>3647.6154545454542</v>
      </c>
      <c r="AW211">
        <v>2702.7818181818179</v>
      </c>
      <c r="AX211">
        <v>12.049999999999999</v>
      </c>
      <c r="AY211">
        <f t="shared" si="19"/>
        <v>3.6476154545454542</v>
      </c>
    </row>
    <row r="212" spans="1:51">
      <c r="A212">
        <v>30.625</v>
      </c>
      <c r="B212">
        <v>10.442</v>
      </c>
      <c r="C212">
        <v>10.384000000000002</v>
      </c>
      <c r="D212">
        <v>10.384000000000002</v>
      </c>
      <c r="E212">
        <v>1.85</v>
      </c>
      <c r="G212">
        <v>28.125</v>
      </c>
      <c r="H212" s="1">
        <v>10.597999999999999</v>
      </c>
      <c r="I212" s="1">
        <v>2.0755850000000002</v>
      </c>
      <c r="J212" s="1">
        <v>1.4778570000000002</v>
      </c>
      <c r="K212" s="1">
        <v>2.0755850000000002</v>
      </c>
      <c r="M212" s="1">
        <v>23.364999999999998</v>
      </c>
      <c r="N212" s="1">
        <v>10.758000000000001</v>
      </c>
      <c r="O212" s="2">
        <f t="shared" si="15"/>
        <v>1.9868880000000002</v>
      </c>
      <c r="P212" s="1">
        <v>1420.9490000000001</v>
      </c>
      <c r="Q212" s="1">
        <v>1986.8880000000001</v>
      </c>
      <c r="S212">
        <v>28.704999999999998</v>
      </c>
      <c r="T212">
        <v>10.76</v>
      </c>
      <c r="U212">
        <v>1893.7120000000002</v>
      </c>
      <c r="V212">
        <v>1349.0039999999999</v>
      </c>
      <c r="W212">
        <v>1.8937120000000003</v>
      </c>
      <c r="AC212">
        <v>29.15</v>
      </c>
      <c r="AD212" s="1">
        <v>10.588181818181818</v>
      </c>
      <c r="AE212" s="1">
        <v>1869.6390909090912</v>
      </c>
      <c r="AF212" s="1">
        <v>1330.7345454545455</v>
      </c>
      <c r="AG212" s="1">
        <f t="shared" si="16"/>
        <v>1.8696390909090912</v>
      </c>
      <c r="AI212">
        <v>23.25</v>
      </c>
      <c r="AJ212" s="1">
        <v>2009.109090909091</v>
      </c>
      <c r="AK212" s="1">
        <v>10.69</v>
      </c>
      <c r="AL212" s="1">
        <f t="shared" si="17"/>
        <v>2.009109090909091</v>
      </c>
      <c r="AN212">
        <v>23.25</v>
      </c>
      <c r="AO212" s="1">
        <v>1560.8845454545453</v>
      </c>
      <c r="AP212" s="1">
        <v>2167.1536363636365</v>
      </c>
      <c r="AQ212" s="1">
        <v>11.011818181818184</v>
      </c>
      <c r="AR212">
        <f t="shared" si="18"/>
        <v>2.1671536363636363</v>
      </c>
      <c r="AU212">
        <v>23.25</v>
      </c>
      <c r="AV212">
        <v>3647.1090909090908</v>
      </c>
      <c r="AW212">
        <v>2702.7509090909089</v>
      </c>
      <c r="AX212">
        <v>12.053636363636365</v>
      </c>
      <c r="AY212">
        <f t="shared" si="19"/>
        <v>3.6471090909090909</v>
      </c>
    </row>
    <row r="213" spans="1:51">
      <c r="A213">
        <v>30.725000000000001</v>
      </c>
      <c r="B213">
        <v>10.456</v>
      </c>
      <c r="C213">
        <v>10.373999999999999</v>
      </c>
      <c r="D213">
        <v>10.373999999999999</v>
      </c>
      <c r="E213">
        <v>1.85</v>
      </c>
      <c r="G213">
        <v>28.225000000000001</v>
      </c>
      <c r="H213" s="1">
        <v>10.6</v>
      </c>
      <c r="I213" s="1">
        <v>2.0763890000000003</v>
      </c>
      <c r="J213" s="1">
        <v>1.4784889999999999</v>
      </c>
      <c r="K213" s="1">
        <v>2.0763890000000003</v>
      </c>
      <c r="M213" s="1">
        <v>23.465</v>
      </c>
      <c r="N213" s="1">
        <v>10.75</v>
      </c>
      <c r="O213" s="2">
        <f t="shared" si="15"/>
        <v>1.9866159999999999</v>
      </c>
      <c r="P213" s="1">
        <v>1420.5769999999998</v>
      </c>
      <c r="Q213" s="1">
        <v>1986.616</v>
      </c>
      <c r="S213">
        <v>28.805</v>
      </c>
      <c r="T213">
        <v>10.769</v>
      </c>
      <c r="U213">
        <v>1892.184</v>
      </c>
      <c r="V213">
        <v>1348.2829999999999</v>
      </c>
      <c r="W213">
        <v>1.8921839999999999</v>
      </c>
      <c r="AC213">
        <v>29.25</v>
      </c>
      <c r="AD213" s="1">
        <v>10.585454545454546</v>
      </c>
      <c r="AE213" s="1">
        <v>1868.4254545454546</v>
      </c>
      <c r="AF213" s="1">
        <v>1329.7436363636364</v>
      </c>
      <c r="AG213" s="1">
        <f t="shared" si="16"/>
        <v>1.8684254545454546</v>
      </c>
      <c r="AI213">
        <v>23.349999999999998</v>
      </c>
      <c r="AJ213" s="1">
        <v>2008.4136363636367</v>
      </c>
      <c r="AK213" s="1">
        <v>10.691818181818181</v>
      </c>
      <c r="AL213" s="1">
        <f t="shared" si="17"/>
        <v>2.0084136363636365</v>
      </c>
      <c r="AN213">
        <v>23.349999999999998</v>
      </c>
      <c r="AO213" s="1">
        <v>1563.2845454545457</v>
      </c>
      <c r="AP213" s="1">
        <v>2170.1363636363635</v>
      </c>
      <c r="AQ213" s="1">
        <v>11.017272727272728</v>
      </c>
      <c r="AR213">
        <f t="shared" si="18"/>
        <v>2.1701363636363635</v>
      </c>
      <c r="AU213">
        <v>23.349999999999998</v>
      </c>
      <c r="AV213">
        <v>3645.1236363636358</v>
      </c>
      <c r="AW213">
        <v>2702.5154545454548</v>
      </c>
      <c r="AX213">
        <v>12.07090909090909</v>
      </c>
      <c r="AY213">
        <f t="shared" si="19"/>
        <v>3.6451236363636359</v>
      </c>
    </row>
    <row r="214" spans="1:51">
      <c r="A214">
        <v>30.824999999999999</v>
      </c>
      <c r="B214">
        <v>10.46</v>
      </c>
      <c r="C214">
        <v>10.366999999999999</v>
      </c>
      <c r="D214">
        <v>10.366999999999999</v>
      </c>
      <c r="E214">
        <v>1.85</v>
      </c>
      <c r="G214">
        <v>28.324999999999999</v>
      </c>
      <c r="H214" s="1">
        <v>10.598000000000001</v>
      </c>
      <c r="I214" s="1">
        <v>2.0754589999999999</v>
      </c>
      <c r="J214" s="1">
        <v>1.4777660000000001</v>
      </c>
      <c r="K214" s="1">
        <v>2.0754589999999999</v>
      </c>
      <c r="M214" s="1">
        <v>23.565000000000001</v>
      </c>
      <c r="N214" s="1">
        <v>10.75</v>
      </c>
      <c r="O214" s="2">
        <f t="shared" si="15"/>
        <v>1.9878260000000003</v>
      </c>
      <c r="P214" s="1">
        <v>1421.2829999999999</v>
      </c>
      <c r="Q214" s="1">
        <v>1987.8260000000002</v>
      </c>
      <c r="S214">
        <v>28.905000000000001</v>
      </c>
      <c r="T214">
        <v>10.757</v>
      </c>
      <c r="U214">
        <v>1893.7380000000001</v>
      </c>
      <c r="V214">
        <v>1349.0039999999999</v>
      </c>
      <c r="W214">
        <v>1.8937380000000001</v>
      </c>
      <c r="AC214">
        <v>29.35</v>
      </c>
      <c r="AD214" s="1">
        <v>10.587272727272728</v>
      </c>
      <c r="AE214" s="1">
        <v>1868.840909090909</v>
      </c>
      <c r="AF214" s="1">
        <v>1330.1245454545456</v>
      </c>
      <c r="AG214" s="1">
        <f t="shared" si="16"/>
        <v>1.8688409090909091</v>
      </c>
      <c r="AI214">
        <v>23.45</v>
      </c>
      <c r="AJ214" s="1">
        <v>2009.0445454545452</v>
      </c>
      <c r="AK214" s="1">
        <v>10.69090909090909</v>
      </c>
      <c r="AL214" s="1">
        <f t="shared" si="17"/>
        <v>2.0090445454545454</v>
      </c>
      <c r="AN214">
        <v>23.45</v>
      </c>
      <c r="AO214" s="1">
        <v>1560.0081818181818</v>
      </c>
      <c r="AP214" s="1">
        <v>2166.1090909090908</v>
      </c>
      <c r="AQ214" s="1">
        <v>11.010000000000003</v>
      </c>
      <c r="AR214">
        <f t="shared" si="18"/>
        <v>2.166109090909091</v>
      </c>
      <c r="AU214">
        <v>23.45</v>
      </c>
      <c r="AV214">
        <v>3645.7190909090914</v>
      </c>
      <c r="AW214">
        <v>2702.9154545454548</v>
      </c>
      <c r="AX214">
        <v>12.069090909090908</v>
      </c>
      <c r="AY214">
        <f t="shared" si="19"/>
        <v>3.6457190909090915</v>
      </c>
    </row>
    <row r="215" spans="1:51">
      <c r="A215">
        <v>30.925000000000001</v>
      </c>
      <c r="B215">
        <v>10.451999999999998</v>
      </c>
      <c r="C215">
        <v>10.377000000000001</v>
      </c>
      <c r="D215">
        <v>10.377000000000001</v>
      </c>
      <c r="E215">
        <v>1.85</v>
      </c>
      <c r="G215">
        <v>28.425000000000001</v>
      </c>
      <c r="H215" s="1">
        <v>10.594000000000001</v>
      </c>
      <c r="I215" s="1">
        <v>2.0756419999999998</v>
      </c>
      <c r="J215" s="1">
        <v>1.4776749999999998</v>
      </c>
      <c r="K215" s="1">
        <v>2.0756419999999998</v>
      </c>
      <c r="M215" s="1">
        <v>23.664999999999999</v>
      </c>
      <c r="N215" s="1">
        <v>10.74</v>
      </c>
      <c r="O215" s="2">
        <f t="shared" si="15"/>
        <v>1.9892480000000003</v>
      </c>
      <c r="P215" s="1">
        <v>1422.03</v>
      </c>
      <c r="Q215" s="1">
        <v>1989.2480000000003</v>
      </c>
      <c r="S215">
        <v>29.004999999999999</v>
      </c>
      <c r="T215">
        <v>10.754000000000001</v>
      </c>
      <c r="U215">
        <v>1892.885</v>
      </c>
      <c r="V215">
        <v>1348.2829999999999</v>
      </c>
      <c r="W215">
        <v>1.8928849999999999</v>
      </c>
      <c r="AC215">
        <v>29.45</v>
      </c>
      <c r="AD215" s="1">
        <v>10.581818181818182</v>
      </c>
      <c r="AE215" s="1">
        <v>1870.1245454545453</v>
      </c>
      <c r="AF215" s="1">
        <v>1330.8863636363637</v>
      </c>
      <c r="AG215" s="1">
        <f t="shared" si="16"/>
        <v>1.8701245454545454</v>
      </c>
      <c r="AI215">
        <v>23.55</v>
      </c>
      <c r="AJ215" s="1">
        <v>2006.0245454545452</v>
      </c>
      <c r="AK215" s="1">
        <v>10.688181818181818</v>
      </c>
      <c r="AL215" s="1">
        <f t="shared" si="17"/>
        <v>2.0060245454545451</v>
      </c>
      <c r="AN215">
        <v>23.55</v>
      </c>
      <c r="AO215" s="1">
        <v>1561.7236363636364</v>
      </c>
      <c r="AP215" s="1">
        <v>2168.0354545454543</v>
      </c>
      <c r="AQ215" s="1">
        <v>11.014545454545454</v>
      </c>
      <c r="AR215">
        <f t="shared" si="18"/>
        <v>2.1680354545454543</v>
      </c>
      <c r="AU215">
        <v>23.55</v>
      </c>
      <c r="AV215">
        <v>3647.3018181818188</v>
      </c>
      <c r="AW215">
        <v>2703.4681818181821</v>
      </c>
      <c r="AX215">
        <v>12.06</v>
      </c>
      <c r="AY215">
        <f t="shared" si="19"/>
        <v>3.6473018181818189</v>
      </c>
    </row>
    <row r="216" spans="1:51">
      <c r="A216">
        <v>31.024999999999999</v>
      </c>
      <c r="B216">
        <v>10.448</v>
      </c>
      <c r="C216">
        <v>10.379000000000001</v>
      </c>
      <c r="D216">
        <v>10.379000000000001</v>
      </c>
      <c r="E216">
        <v>1.85</v>
      </c>
      <c r="G216">
        <v>28.524999999999999</v>
      </c>
      <c r="H216" s="1">
        <v>10.596</v>
      </c>
      <c r="I216" s="1">
        <v>2.0746689999999997</v>
      </c>
      <c r="J216" s="1">
        <v>1.4770430000000001</v>
      </c>
      <c r="K216" s="1">
        <v>2.0746689999999997</v>
      </c>
      <c r="M216" s="1">
        <v>23.765000000000001</v>
      </c>
      <c r="N216" s="1">
        <v>10.751000000000001</v>
      </c>
      <c r="O216" s="2">
        <f t="shared" si="15"/>
        <v>1.987473</v>
      </c>
      <c r="P216" s="1">
        <v>1421.075</v>
      </c>
      <c r="Q216" s="1">
        <v>1987.473</v>
      </c>
      <c r="S216">
        <v>29.105</v>
      </c>
      <c r="T216">
        <v>10.767999999999999</v>
      </c>
      <c r="U216">
        <v>1893.1669999999999</v>
      </c>
      <c r="V216">
        <v>1349.0039999999999</v>
      </c>
      <c r="W216">
        <v>1.8931669999999998</v>
      </c>
      <c r="AC216">
        <v>29.55</v>
      </c>
      <c r="AD216" s="1">
        <v>10.596363636363634</v>
      </c>
      <c r="AE216" s="1">
        <v>1869.1609090909092</v>
      </c>
      <c r="AF216" s="1">
        <v>1330.6963636363637</v>
      </c>
      <c r="AG216" s="1">
        <f t="shared" si="16"/>
        <v>1.8691609090909092</v>
      </c>
      <c r="AI216">
        <v>23.65</v>
      </c>
      <c r="AJ216" s="1">
        <v>2008.9036363636367</v>
      </c>
      <c r="AK216" s="1">
        <v>10.685454545454546</v>
      </c>
      <c r="AL216" s="1">
        <f t="shared" si="17"/>
        <v>2.0089036363636366</v>
      </c>
      <c r="AN216">
        <v>23.65</v>
      </c>
      <c r="AO216" s="1">
        <v>1563.7054545454548</v>
      </c>
      <c r="AP216" s="1">
        <v>2170.457272727273</v>
      </c>
      <c r="AQ216" s="1">
        <v>11.019999999999998</v>
      </c>
      <c r="AR216">
        <f t="shared" si="18"/>
        <v>2.1704572727272731</v>
      </c>
      <c r="AU216">
        <v>23.65</v>
      </c>
      <c r="AV216">
        <v>3647.0754545454542</v>
      </c>
      <c r="AW216">
        <v>2703.6490909090903</v>
      </c>
      <c r="AX216">
        <v>12.064545454545453</v>
      </c>
      <c r="AY216">
        <f t="shared" si="19"/>
        <v>3.6470754545454542</v>
      </c>
    </row>
    <row r="217" spans="1:51">
      <c r="A217">
        <v>31.125</v>
      </c>
      <c r="B217">
        <v>10.44</v>
      </c>
      <c r="C217">
        <v>10.388000000000002</v>
      </c>
      <c r="D217">
        <v>10.388000000000002</v>
      </c>
      <c r="E217">
        <v>1.85</v>
      </c>
      <c r="G217">
        <v>28.625</v>
      </c>
      <c r="H217" s="1">
        <v>10.611000000000001</v>
      </c>
      <c r="I217" s="1">
        <v>2.0734180000000002</v>
      </c>
      <c r="J217" s="1">
        <v>1.4767730000000001</v>
      </c>
      <c r="K217" s="1">
        <v>2.0734180000000002</v>
      </c>
      <c r="M217" s="1">
        <v>23.864999999999998</v>
      </c>
      <c r="N217" s="1">
        <v>10.76</v>
      </c>
      <c r="O217" s="2">
        <f t="shared" si="15"/>
        <v>1.9865510000000002</v>
      </c>
      <c r="P217" s="1">
        <v>1420.8259999999998</v>
      </c>
      <c r="Q217" s="1">
        <v>1986.5510000000002</v>
      </c>
      <c r="S217">
        <v>29.204999999999998</v>
      </c>
      <c r="T217">
        <v>10.759</v>
      </c>
      <c r="U217">
        <v>1893.86</v>
      </c>
      <c r="V217">
        <v>1349.184</v>
      </c>
      <c r="W217">
        <v>1.8938599999999999</v>
      </c>
      <c r="AC217">
        <v>29.65</v>
      </c>
      <c r="AD217" s="1">
        <v>10.598181818181818</v>
      </c>
      <c r="AE217" s="1">
        <v>1868.4972727272727</v>
      </c>
      <c r="AF217" s="1">
        <v>1330.3145454545456</v>
      </c>
      <c r="AG217" s="1">
        <f t="shared" si="16"/>
        <v>1.8684972727272728</v>
      </c>
      <c r="AI217">
        <v>23.75</v>
      </c>
      <c r="AJ217" s="1">
        <v>2010.451818181818</v>
      </c>
      <c r="AK217" s="1">
        <v>10.69</v>
      </c>
      <c r="AL217" s="1">
        <f t="shared" si="17"/>
        <v>2.0104518181818181</v>
      </c>
      <c r="AN217">
        <v>23.75</v>
      </c>
      <c r="AO217" s="1">
        <v>1559.7409090909089</v>
      </c>
      <c r="AP217" s="1">
        <v>2165.5527272727272</v>
      </c>
      <c r="AQ217" s="1">
        <v>11.012727272727274</v>
      </c>
      <c r="AR217">
        <f t="shared" si="18"/>
        <v>2.1655527272727273</v>
      </c>
      <c r="AU217">
        <v>23.75</v>
      </c>
      <c r="AV217">
        <v>3645.9509090909091</v>
      </c>
      <c r="AW217">
        <v>2703.9863636363643</v>
      </c>
      <c r="AX217">
        <v>12.081818181818182</v>
      </c>
      <c r="AY217">
        <f t="shared" si="19"/>
        <v>3.6459509090909092</v>
      </c>
    </row>
    <row r="218" spans="1:51">
      <c r="A218">
        <v>31.225000000000001</v>
      </c>
      <c r="B218">
        <v>10.439</v>
      </c>
      <c r="C218">
        <v>10.39</v>
      </c>
      <c r="D218">
        <v>10.39</v>
      </c>
      <c r="E218">
        <v>1.85</v>
      </c>
      <c r="G218">
        <v>28.725000000000001</v>
      </c>
      <c r="H218" s="1">
        <v>10.600999999999999</v>
      </c>
      <c r="I218" s="1">
        <v>2.0739510000000001</v>
      </c>
      <c r="J218" s="1">
        <v>1.4767730000000001</v>
      </c>
      <c r="K218" s="1">
        <v>2.0739510000000001</v>
      </c>
      <c r="M218" s="1">
        <v>23.965</v>
      </c>
      <c r="N218" s="1">
        <v>10.76</v>
      </c>
      <c r="O218" s="2">
        <f t="shared" si="15"/>
        <v>1.9854139999999996</v>
      </c>
      <c r="P218" s="1">
        <v>1419.9959999999999</v>
      </c>
      <c r="Q218" s="1">
        <v>1985.4139999999995</v>
      </c>
      <c r="S218">
        <v>29.305</v>
      </c>
      <c r="T218">
        <v>10.767999999999999</v>
      </c>
      <c r="U218">
        <v>1892.0579999999998</v>
      </c>
      <c r="V218">
        <v>1348.1929999999998</v>
      </c>
      <c r="W218">
        <v>1.8920579999999998</v>
      </c>
      <c r="AC218">
        <v>29.75</v>
      </c>
      <c r="AD218" s="1">
        <v>10.597272727272726</v>
      </c>
      <c r="AE218" s="1">
        <v>1868.1163636363635</v>
      </c>
      <c r="AF218" s="1">
        <v>1330.0481818181818</v>
      </c>
      <c r="AG218" s="1">
        <f t="shared" si="16"/>
        <v>1.8681163636363636</v>
      </c>
      <c r="AI218">
        <v>23.849999999999998</v>
      </c>
      <c r="AJ218" s="1">
        <v>2010.6518181818183</v>
      </c>
      <c r="AK218" s="1">
        <v>10.686363636363637</v>
      </c>
      <c r="AL218" s="1">
        <f t="shared" si="17"/>
        <v>2.0106518181818185</v>
      </c>
      <c r="AN218">
        <v>23.849999999999998</v>
      </c>
      <c r="AO218" s="1">
        <v>1559.6272727272726</v>
      </c>
      <c r="AP218" s="1">
        <v>2165.36</v>
      </c>
      <c r="AQ218" s="1">
        <v>11.013636363636362</v>
      </c>
      <c r="AR218">
        <f t="shared" si="18"/>
        <v>2.1653600000000002</v>
      </c>
      <c r="AU218">
        <v>23.849999999999998</v>
      </c>
      <c r="AV218">
        <v>3645.8909090909078</v>
      </c>
      <c r="AW218">
        <v>2704.4563636363632</v>
      </c>
      <c r="AX218">
        <v>12.090000000000002</v>
      </c>
      <c r="AY218">
        <f t="shared" si="19"/>
        <v>3.645890909090908</v>
      </c>
    </row>
    <row r="219" spans="1:51">
      <c r="A219">
        <v>31.324999999999999</v>
      </c>
      <c r="B219">
        <v>10.439</v>
      </c>
      <c r="C219">
        <v>10.389000000000001</v>
      </c>
      <c r="D219">
        <v>10.389000000000001</v>
      </c>
      <c r="E219">
        <v>1.85</v>
      </c>
      <c r="G219">
        <v>28.824999999999999</v>
      </c>
      <c r="H219" s="1">
        <v>10.595000000000001</v>
      </c>
      <c r="I219" s="1">
        <v>2.0735990000000002</v>
      </c>
      <c r="J219" s="1">
        <v>1.4763199999999999</v>
      </c>
      <c r="K219" s="1">
        <v>2.0735990000000002</v>
      </c>
      <c r="M219" s="1">
        <v>24.065000000000001</v>
      </c>
      <c r="N219" s="1">
        <v>10.75</v>
      </c>
      <c r="O219" s="2">
        <f t="shared" si="15"/>
        <v>1.9890189999999999</v>
      </c>
      <c r="P219" s="1">
        <v>1422.1109999999999</v>
      </c>
      <c r="Q219" s="1">
        <v>1989.0189999999998</v>
      </c>
      <c r="S219">
        <v>29.405000000000001</v>
      </c>
      <c r="T219">
        <v>10.765999999999998</v>
      </c>
      <c r="U219">
        <v>1893.3480000000004</v>
      </c>
      <c r="V219">
        <v>1349.0039999999999</v>
      </c>
      <c r="W219">
        <v>1.8933480000000005</v>
      </c>
      <c r="AC219">
        <v>29.85</v>
      </c>
      <c r="AD219" s="1">
        <v>10.596363636363638</v>
      </c>
      <c r="AE219" s="1">
        <v>1867.9809090909091</v>
      </c>
      <c r="AF219" s="1">
        <v>1329.8963636363637</v>
      </c>
      <c r="AG219" s="1">
        <f t="shared" si="16"/>
        <v>1.8679809090909092</v>
      </c>
      <c r="AI219">
        <v>23.95</v>
      </c>
      <c r="AJ219" s="1">
        <v>2010.2318181818184</v>
      </c>
      <c r="AK219" s="1">
        <v>10.695454545454545</v>
      </c>
      <c r="AL219" s="1">
        <f t="shared" si="17"/>
        <v>2.0102318181818184</v>
      </c>
      <c r="AN219">
        <v>23.95</v>
      </c>
      <c r="AO219" s="1">
        <v>1562.56</v>
      </c>
      <c r="AP219" s="1">
        <v>2169.4045454545453</v>
      </c>
      <c r="AQ219" s="1">
        <v>11.014545454545457</v>
      </c>
      <c r="AR219">
        <f t="shared" si="18"/>
        <v>2.1694045454545452</v>
      </c>
      <c r="AU219">
        <v>23.95</v>
      </c>
      <c r="AV219">
        <v>3646.0899999999992</v>
      </c>
      <c r="AW219">
        <v>2704.5490909090913</v>
      </c>
      <c r="AX219">
        <v>12.090000000000002</v>
      </c>
      <c r="AY219">
        <f t="shared" si="19"/>
        <v>3.6460899999999992</v>
      </c>
    </row>
    <row r="220" spans="1:51">
      <c r="A220">
        <v>31.425000000000001</v>
      </c>
      <c r="B220">
        <v>10.448</v>
      </c>
      <c r="C220">
        <v>10.381</v>
      </c>
      <c r="D220">
        <v>10.381</v>
      </c>
      <c r="E220">
        <v>1.85</v>
      </c>
      <c r="G220">
        <v>28.925000000000001</v>
      </c>
      <c r="H220" s="1">
        <v>10.602</v>
      </c>
      <c r="I220" s="1">
        <v>2.0718529999999995</v>
      </c>
      <c r="J220" s="1">
        <v>1.475239</v>
      </c>
      <c r="K220" s="1">
        <v>2.0718529999999995</v>
      </c>
      <c r="M220" s="1">
        <v>24.164999999999999</v>
      </c>
      <c r="N220" s="1">
        <v>10.75</v>
      </c>
      <c r="O220" s="2">
        <f t="shared" si="15"/>
        <v>1.98573</v>
      </c>
      <c r="P220" s="1">
        <v>1419.9119999999998</v>
      </c>
      <c r="Q220" s="1">
        <v>1985.73</v>
      </c>
      <c r="S220">
        <v>29.504999999999999</v>
      </c>
      <c r="T220">
        <v>10.759</v>
      </c>
      <c r="U220">
        <v>1893.482</v>
      </c>
      <c r="V220">
        <v>1348.9140000000002</v>
      </c>
      <c r="W220">
        <v>1.8934819999999999</v>
      </c>
      <c r="AC220">
        <v>29.95</v>
      </c>
      <c r="AD220" s="1">
        <v>10.591818181818182</v>
      </c>
      <c r="AE220" s="1">
        <v>1869.5054545454543</v>
      </c>
      <c r="AF220" s="1">
        <v>1330.8463636363638</v>
      </c>
      <c r="AG220" s="1">
        <f t="shared" si="16"/>
        <v>1.8695054545454544</v>
      </c>
      <c r="AI220">
        <v>24.05</v>
      </c>
      <c r="AJ220" s="1">
        <v>2009.7654545454543</v>
      </c>
      <c r="AK220" s="1">
        <v>10.696363636363635</v>
      </c>
      <c r="AL220" s="1">
        <f t="shared" si="17"/>
        <v>2.0097654545454544</v>
      </c>
      <c r="AN220">
        <v>24.05</v>
      </c>
      <c r="AO220" s="1">
        <v>1564.848181818182</v>
      </c>
      <c r="AP220" s="1">
        <v>2172.6836363636362</v>
      </c>
      <c r="AQ220" s="1">
        <v>11.013636363636364</v>
      </c>
      <c r="AR220">
        <f t="shared" si="18"/>
        <v>2.1726836363636362</v>
      </c>
      <c r="AU220">
        <v>24.05</v>
      </c>
      <c r="AV220">
        <v>3644.9481818181816</v>
      </c>
      <c r="AW220">
        <v>2704.5163636363636</v>
      </c>
      <c r="AX220">
        <v>12.099090909090906</v>
      </c>
      <c r="AY220">
        <f t="shared" si="19"/>
        <v>3.6449481818181817</v>
      </c>
    </row>
    <row r="221" spans="1:51">
      <c r="A221">
        <v>31.524999999999999</v>
      </c>
      <c r="B221">
        <v>10.433</v>
      </c>
      <c r="C221">
        <v>10.393000000000001</v>
      </c>
      <c r="D221">
        <v>10.393000000000001</v>
      </c>
      <c r="E221">
        <v>1.85</v>
      </c>
      <c r="G221">
        <v>29.024999999999999</v>
      </c>
      <c r="H221" s="1">
        <v>10.6</v>
      </c>
      <c r="I221" s="1">
        <v>2.0732049999999997</v>
      </c>
      <c r="J221" s="1">
        <v>1.4761410000000001</v>
      </c>
      <c r="K221" s="1">
        <v>2.0732049999999997</v>
      </c>
      <c r="M221" s="1">
        <v>24.265000000000001</v>
      </c>
      <c r="N221" s="1">
        <v>10.759000000000002</v>
      </c>
      <c r="O221" s="2">
        <f t="shared" si="15"/>
        <v>1.9877199999999999</v>
      </c>
      <c r="P221" s="1">
        <v>1421.5719999999999</v>
      </c>
      <c r="Q221" s="1">
        <v>1987.72</v>
      </c>
      <c r="S221">
        <v>29.605</v>
      </c>
      <c r="T221">
        <v>10.765000000000001</v>
      </c>
      <c r="U221">
        <v>1892.1869999999999</v>
      </c>
      <c r="V221">
        <v>1348.1929999999998</v>
      </c>
      <c r="W221">
        <v>1.8921869999999998</v>
      </c>
      <c r="AC221">
        <v>30.05</v>
      </c>
      <c r="AD221" s="1">
        <v>10.6</v>
      </c>
      <c r="AE221" s="1">
        <v>1868.9463636363637</v>
      </c>
      <c r="AF221" s="1">
        <v>1330.6172727272728</v>
      </c>
      <c r="AG221" s="1">
        <f t="shared" si="16"/>
        <v>1.8689463636363637</v>
      </c>
      <c r="AI221">
        <v>24.15</v>
      </c>
      <c r="AJ221" s="1">
        <v>2010.62</v>
      </c>
      <c r="AK221" s="1">
        <v>10.685454545454547</v>
      </c>
      <c r="AL221" s="1">
        <f t="shared" si="17"/>
        <v>2.0106199999999999</v>
      </c>
      <c r="AN221">
        <v>24.15</v>
      </c>
      <c r="AO221" s="1">
        <v>1560.5418181818181</v>
      </c>
      <c r="AP221" s="1">
        <v>2166.7163636363634</v>
      </c>
      <c r="AQ221" s="1">
        <v>11.011818181818184</v>
      </c>
      <c r="AR221">
        <f t="shared" si="18"/>
        <v>2.1667163636363633</v>
      </c>
      <c r="AU221">
        <v>24.15</v>
      </c>
      <c r="AV221">
        <v>3643.9036363636365</v>
      </c>
      <c r="AW221">
        <v>2704.33</v>
      </c>
      <c r="AX221">
        <v>12.109090909090908</v>
      </c>
      <c r="AY221">
        <f t="shared" si="19"/>
        <v>3.6439036363636363</v>
      </c>
    </row>
    <row r="222" spans="1:51">
      <c r="A222">
        <v>31.625</v>
      </c>
      <c r="B222">
        <v>10.43</v>
      </c>
      <c r="C222">
        <v>10.396000000000001</v>
      </c>
      <c r="D222">
        <v>10.396000000000001</v>
      </c>
      <c r="E222">
        <v>1.85</v>
      </c>
      <c r="G222">
        <v>29.125</v>
      </c>
      <c r="H222" s="1">
        <v>10.596999999999998</v>
      </c>
      <c r="I222" s="1">
        <v>2.0718669999999997</v>
      </c>
      <c r="J222" s="1">
        <v>1.4751480000000001</v>
      </c>
      <c r="K222" s="1">
        <v>2.0718669999999997</v>
      </c>
      <c r="M222" s="1">
        <v>24.364999999999998</v>
      </c>
      <c r="N222" s="1">
        <v>10.755000000000001</v>
      </c>
      <c r="O222" s="2">
        <f t="shared" si="15"/>
        <v>1.987865</v>
      </c>
      <c r="P222" s="1">
        <v>1421.5719999999997</v>
      </c>
      <c r="Q222" s="1">
        <v>1987.865</v>
      </c>
      <c r="S222">
        <v>29.704999999999998</v>
      </c>
      <c r="T222">
        <v>10.758000000000001</v>
      </c>
      <c r="U222">
        <v>1893.56</v>
      </c>
      <c r="V222">
        <v>1348.914</v>
      </c>
      <c r="W222">
        <v>1.8935599999999999</v>
      </c>
      <c r="AC222">
        <v>30.15</v>
      </c>
      <c r="AD222" s="1">
        <v>10.590909090909092</v>
      </c>
      <c r="AE222" s="1">
        <v>1868.7463636363636</v>
      </c>
      <c r="AF222" s="1">
        <v>1330.1609090909092</v>
      </c>
      <c r="AG222" s="1">
        <f t="shared" si="16"/>
        <v>1.8687463636363637</v>
      </c>
      <c r="AI222">
        <v>24.25</v>
      </c>
      <c r="AJ222" s="1">
        <v>2010.7972727272727</v>
      </c>
      <c r="AK222" s="1">
        <v>10.687272727272726</v>
      </c>
      <c r="AL222" s="1">
        <f t="shared" si="17"/>
        <v>2.0107972727272725</v>
      </c>
      <c r="AN222">
        <v>24.25</v>
      </c>
      <c r="AO222" s="1">
        <v>1560.0854545454545</v>
      </c>
      <c r="AP222" s="1">
        <v>2165.8390909090913</v>
      </c>
      <c r="AQ222" s="1">
        <v>11.017272727272724</v>
      </c>
      <c r="AR222">
        <f t="shared" si="18"/>
        <v>2.1658390909090914</v>
      </c>
      <c r="AU222">
        <v>24.25</v>
      </c>
      <c r="AV222">
        <v>3643.0572727272734</v>
      </c>
      <c r="AW222">
        <v>2704.422727272728</v>
      </c>
      <c r="AX222">
        <v>12.118181818181819</v>
      </c>
      <c r="AY222">
        <f t="shared" si="19"/>
        <v>3.6430572727272734</v>
      </c>
    </row>
    <row r="223" spans="1:51">
      <c r="A223">
        <v>31.725000000000001</v>
      </c>
      <c r="B223">
        <v>10.448999999999998</v>
      </c>
      <c r="C223">
        <v>10.38</v>
      </c>
      <c r="D223">
        <v>10.38</v>
      </c>
      <c r="E223">
        <v>1.85</v>
      </c>
      <c r="G223">
        <v>29.225000000000001</v>
      </c>
      <c r="H223" s="1">
        <v>10.602</v>
      </c>
      <c r="I223" s="1">
        <v>2.0711620000000002</v>
      </c>
      <c r="J223" s="1">
        <v>1.4747860000000002</v>
      </c>
      <c r="K223" s="1">
        <v>2.0711620000000002</v>
      </c>
      <c r="M223" s="1">
        <v>24.465</v>
      </c>
      <c r="N223" s="1">
        <v>10.751000000000001</v>
      </c>
      <c r="O223" s="2">
        <f t="shared" si="15"/>
        <v>1.9886680000000001</v>
      </c>
      <c r="P223" s="1">
        <v>1421.9869999999999</v>
      </c>
      <c r="Q223" s="1">
        <v>1988.6680000000001</v>
      </c>
      <c r="S223">
        <v>29.805</v>
      </c>
      <c r="T223">
        <v>10.768000000000001</v>
      </c>
      <c r="U223">
        <v>1892.2829999999999</v>
      </c>
      <c r="V223">
        <v>1348.373</v>
      </c>
      <c r="W223">
        <v>1.8922829999999999</v>
      </c>
      <c r="AC223">
        <v>30.25</v>
      </c>
      <c r="AD223" s="1">
        <v>10.59</v>
      </c>
      <c r="AE223" s="1">
        <v>1868.6572727272726</v>
      </c>
      <c r="AF223" s="1">
        <v>1330.0490909090911</v>
      </c>
      <c r="AG223" s="1">
        <f t="shared" si="16"/>
        <v>1.8686572727272726</v>
      </c>
      <c r="AI223">
        <v>24.349999999999998</v>
      </c>
      <c r="AJ223" s="1">
        <v>2010.9290909090907</v>
      </c>
      <c r="AK223" s="1">
        <v>10.69090909090909</v>
      </c>
      <c r="AL223" s="1">
        <f t="shared" si="17"/>
        <v>2.0109290909090909</v>
      </c>
      <c r="AN223">
        <v>24.349999999999998</v>
      </c>
      <c r="AO223" s="1">
        <v>1563.8581818181819</v>
      </c>
      <c r="AP223" s="1">
        <v>2171.2918181818181</v>
      </c>
      <c r="AQ223" s="1">
        <v>11.012727272727275</v>
      </c>
      <c r="AR223">
        <f t="shared" si="18"/>
        <v>2.1712918181818179</v>
      </c>
      <c r="AU223">
        <v>24.349999999999998</v>
      </c>
      <c r="AV223">
        <v>3643.5854545454549</v>
      </c>
      <c r="AW223">
        <v>2705.1754545454551</v>
      </c>
      <c r="AX223">
        <v>12.120909090909093</v>
      </c>
      <c r="AY223">
        <f t="shared" si="19"/>
        <v>3.6435854545454549</v>
      </c>
    </row>
    <row r="224" spans="1:51">
      <c r="A224">
        <v>31.824999999999999</v>
      </c>
      <c r="B224">
        <v>10.445</v>
      </c>
      <c r="C224">
        <v>10.382000000000001</v>
      </c>
      <c r="D224">
        <v>10.382000000000001</v>
      </c>
      <c r="E224">
        <v>1.85</v>
      </c>
      <c r="G224">
        <v>29.324999999999999</v>
      </c>
      <c r="H224" s="1">
        <v>10.606</v>
      </c>
      <c r="I224" s="1">
        <v>2.0710649999999999</v>
      </c>
      <c r="J224" s="1">
        <v>1.4748740000000002</v>
      </c>
      <c r="K224" s="1">
        <v>2.0710649999999999</v>
      </c>
      <c r="M224" s="1">
        <v>24.565000000000001</v>
      </c>
      <c r="N224" s="1">
        <v>10.76</v>
      </c>
      <c r="O224" s="2">
        <f t="shared" si="15"/>
        <v>1.9870990000000002</v>
      </c>
      <c r="P224" s="1">
        <v>1421.116</v>
      </c>
      <c r="Q224" s="1">
        <v>1987.0990000000002</v>
      </c>
      <c r="S224">
        <v>29.905000000000001</v>
      </c>
      <c r="T224">
        <v>10.76</v>
      </c>
      <c r="U224">
        <v>1893.6079999999997</v>
      </c>
      <c r="V224">
        <v>1349.0039999999999</v>
      </c>
      <c r="W224">
        <v>1.8936079999999997</v>
      </c>
      <c r="AC224">
        <v>30.35</v>
      </c>
      <c r="AD224" s="1">
        <v>10.593636363636362</v>
      </c>
      <c r="AE224" s="1">
        <v>1867.8445454545458</v>
      </c>
      <c r="AF224" s="1">
        <v>1329.63</v>
      </c>
      <c r="AG224" s="1">
        <f t="shared" si="16"/>
        <v>1.8678445454545458</v>
      </c>
      <c r="AI224">
        <v>24.45</v>
      </c>
      <c r="AJ224" s="1">
        <v>2010.1809090909089</v>
      </c>
      <c r="AK224" s="1">
        <v>10.697272727272727</v>
      </c>
      <c r="AL224" s="1">
        <f t="shared" si="17"/>
        <v>2.0101809090909089</v>
      </c>
      <c r="AN224">
        <v>24.45</v>
      </c>
      <c r="AO224" s="1">
        <v>1560.4663636363634</v>
      </c>
      <c r="AP224" s="1">
        <v>2167.1736363636364</v>
      </c>
      <c r="AQ224" s="1">
        <v>11.001818181818182</v>
      </c>
      <c r="AR224">
        <f t="shared" si="18"/>
        <v>2.1671736363636365</v>
      </c>
      <c r="AU224">
        <v>24.45</v>
      </c>
      <c r="AV224">
        <v>3643.1709090909089</v>
      </c>
      <c r="AW224">
        <v>2705.0436363636363</v>
      </c>
      <c r="AX224">
        <v>12.124545454545453</v>
      </c>
      <c r="AY224">
        <f t="shared" si="19"/>
        <v>3.6431709090909088</v>
      </c>
    </row>
    <row r="225" spans="1:51">
      <c r="A225">
        <v>31.925000000000001</v>
      </c>
      <c r="B225">
        <v>10.45</v>
      </c>
      <c r="C225">
        <v>10.38</v>
      </c>
      <c r="D225">
        <v>10.38</v>
      </c>
      <c r="E225">
        <v>1.85</v>
      </c>
      <c r="G225">
        <v>29.425000000000001</v>
      </c>
      <c r="H225" s="1">
        <v>10.612</v>
      </c>
      <c r="I225" s="1">
        <v>2.0687710000000004</v>
      </c>
      <c r="J225" s="1">
        <v>1.4735199999999999</v>
      </c>
      <c r="K225" s="1">
        <v>2.0687710000000004</v>
      </c>
      <c r="M225" s="1">
        <v>24.664999999999999</v>
      </c>
      <c r="N225" s="1">
        <v>10.76</v>
      </c>
      <c r="O225" s="2">
        <f t="shared" si="15"/>
        <v>1.9874759999999998</v>
      </c>
      <c r="P225" s="1">
        <v>1421.4479999999999</v>
      </c>
      <c r="Q225" s="1">
        <v>1987.4759999999999</v>
      </c>
      <c r="S225">
        <v>30.004999999999999</v>
      </c>
      <c r="T225">
        <v>10.761000000000001</v>
      </c>
      <c r="U225">
        <v>1892.595</v>
      </c>
      <c r="V225">
        <v>1348.373</v>
      </c>
      <c r="W225">
        <v>1.892595</v>
      </c>
      <c r="AC225">
        <v>30.45</v>
      </c>
      <c r="AD225" s="1">
        <v>10.6</v>
      </c>
      <c r="AE225" s="1">
        <v>1868.31</v>
      </c>
      <c r="AF225" s="1">
        <v>1330.1627272727274</v>
      </c>
      <c r="AG225" s="1">
        <f t="shared" si="16"/>
        <v>1.8683099999999999</v>
      </c>
      <c r="AI225">
        <v>24.55</v>
      </c>
      <c r="AJ225" s="1">
        <v>2010.8100000000004</v>
      </c>
      <c r="AK225" s="1">
        <v>10.69</v>
      </c>
      <c r="AL225" s="1">
        <f t="shared" si="17"/>
        <v>2.0108100000000002</v>
      </c>
      <c r="AN225">
        <v>24.55</v>
      </c>
      <c r="AO225" s="1">
        <v>1564.5063636363639</v>
      </c>
      <c r="AP225" s="1">
        <v>2172.5772727272724</v>
      </c>
      <c r="AQ225" s="1">
        <v>11.005454545454548</v>
      </c>
      <c r="AR225">
        <f t="shared" si="18"/>
        <v>2.1725772727272723</v>
      </c>
      <c r="AU225">
        <v>24.55</v>
      </c>
      <c r="AV225">
        <v>3642.9263636363639</v>
      </c>
      <c r="AW225">
        <v>2704.5927272727276</v>
      </c>
      <c r="AX225">
        <v>12.120909090909093</v>
      </c>
      <c r="AY225">
        <f t="shared" si="19"/>
        <v>3.6429263636363638</v>
      </c>
    </row>
    <row r="226" spans="1:51">
      <c r="A226">
        <v>32.024999999999999</v>
      </c>
      <c r="B226">
        <v>10.442</v>
      </c>
      <c r="C226">
        <v>10.387</v>
      </c>
      <c r="D226">
        <v>10.387</v>
      </c>
      <c r="E226">
        <v>1.85</v>
      </c>
      <c r="G226">
        <v>29.524999999999999</v>
      </c>
      <c r="H226" s="1">
        <v>10.603999999999999</v>
      </c>
      <c r="I226" s="1">
        <v>2.0711200000000001</v>
      </c>
      <c r="J226" s="1">
        <v>1.4748740000000002</v>
      </c>
      <c r="K226" s="1">
        <v>2.0711200000000001</v>
      </c>
      <c r="M226" s="1">
        <v>24.765000000000001</v>
      </c>
      <c r="N226" s="1">
        <v>10.75</v>
      </c>
      <c r="O226" s="2">
        <f t="shared" si="15"/>
        <v>1.9880599999999999</v>
      </c>
      <c r="P226" s="1">
        <v>1421.4469999999997</v>
      </c>
      <c r="Q226" s="1">
        <v>1988.06</v>
      </c>
      <c r="S226">
        <v>30.105</v>
      </c>
      <c r="T226">
        <v>10.767000000000001</v>
      </c>
      <c r="U226">
        <v>1893.3439999999998</v>
      </c>
      <c r="V226">
        <v>1349.0939999999998</v>
      </c>
      <c r="W226">
        <v>1.8933439999999999</v>
      </c>
      <c r="AC226">
        <v>30.55</v>
      </c>
      <c r="AD226" s="1">
        <v>10.6</v>
      </c>
      <c r="AE226" s="1">
        <v>1868.538181818182</v>
      </c>
      <c r="AF226" s="1">
        <v>1330.429090909091</v>
      </c>
      <c r="AG226" s="1">
        <f t="shared" si="16"/>
        <v>1.8685381818181821</v>
      </c>
      <c r="AI226">
        <v>24.65</v>
      </c>
      <c r="AJ226" s="1">
        <v>2010.2281818181821</v>
      </c>
      <c r="AK226" s="1">
        <v>10.693636363636365</v>
      </c>
      <c r="AL226" s="1">
        <f t="shared" si="17"/>
        <v>2.010228181818182</v>
      </c>
      <c r="AN226">
        <v>24.65</v>
      </c>
      <c r="AO226" s="1">
        <v>1561.1890909090907</v>
      </c>
      <c r="AP226" s="1">
        <v>2166.8309090909092</v>
      </c>
      <c r="AQ226" s="1">
        <v>11.026363636363637</v>
      </c>
      <c r="AR226">
        <f t="shared" si="18"/>
        <v>2.1668309090909093</v>
      </c>
      <c r="AU226">
        <v>24.65</v>
      </c>
      <c r="AV226">
        <v>3642.1863636363632</v>
      </c>
      <c r="AW226">
        <v>2704.37</v>
      </c>
      <c r="AX226">
        <v>12.126363636363635</v>
      </c>
      <c r="AY226">
        <f t="shared" si="19"/>
        <v>3.6421863636363634</v>
      </c>
    </row>
    <row r="227" spans="1:51">
      <c r="A227">
        <v>32.125</v>
      </c>
      <c r="B227">
        <v>10.445</v>
      </c>
      <c r="C227">
        <v>10.385</v>
      </c>
      <c r="D227">
        <v>10.385</v>
      </c>
      <c r="E227">
        <v>1.85</v>
      </c>
      <c r="G227">
        <v>29.625</v>
      </c>
      <c r="H227" s="1">
        <v>10.598999999999998</v>
      </c>
      <c r="I227" s="1">
        <v>2.0699919999999996</v>
      </c>
      <c r="J227" s="1">
        <v>1.4737930000000001</v>
      </c>
      <c r="K227" s="1">
        <v>2.0699919999999996</v>
      </c>
      <c r="M227" s="1">
        <v>24.864999999999998</v>
      </c>
      <c r="N227" s="1">
        <v>10.747000000000002</v>
      </c>
      <c r="O227" s="2">
        <f t="shared" si="15"/>
        <v>1.9890840000000001</v>
      </c>
      <c r="P227" s="1">
        <v>1422.1129999999998</v>
      </c>
      <c r="Q227" s="1">
        <v>1989.0840000000001</v>
      </c>
      <c r="S227">
        <v>30.204999999999998</v>
      </c>
      <c r="T227">
        <v>10.763000000000002</v>
      </c>
      <c r="U227">
        <v>1892.191</v>
      </c>
      <c r="V227">
        <v>1348.1029999999998</v>
      </c>
      <c r="W227">
        <v>1.892191</v>
      </c>
      <c r="AC227">
        <v>30.65</v>
      </c>
      <c r="AD227" s="1">
        <v>10.592727272727275</v>
      </c>
      <c r="AE227" s="1">
        <v>1869.0572727272729</v>
      </c>
      <c r="AF227" s="1">
        <v>1330.5054545454548</v>
      </c>
      <c r="AG227" s="1">
        <f t="shared" si="16"/>
        <v>1.869057272727273</v>
      </c>
      <c r="AI227">
        <v>24.75</v>
      </c>
      <c r="AJ227" s="1">
        <v>2011.5609090909093</v>
      </c>
      <c r="AK227" s="1">
        <v>10.693636363636362</v>
      </c>
      <c r="AL227" s="1">
        <f t="shared" si="17"/>
        <v>2.0115609090909095</v>
      </c>
      <c r="AN227">
        <v>24.75</v>
      </c>
      <c r="AO227" s="1">
        <v>1561.2263636363634</v>
      </c>
      <c r="AP227" s="1">
        <v>2167.1845454545455</v>
      </c>
      <c r="AQ227" s="1">
        <v>11.021818181818178</v>
      </c>
      <c r="AR227">
        <f t="shared" si="18"/>
        <v>2.1671845454545453</v>
      </c>
      <c r="AU227">
        <v>24.75</v>
      </c>
      <c r="AV227">
        <v>3642.0972727272729</v>
      </c>
      <c r="AW227">
        <v>2704.4381818181819</v>
      </c>
      <c r="AX227">
        <v>12.126363636363637</v>
      </c>
      <c r="AY227">
        <f t="shared" si="19"/>
        <v>3.6420972727272729</v>
      </c>
    </row>
    <row r="228" spans="1:51">
      <c r="A228">
        <v>32.225000000000001</v>
      </c>
      <c r="B228">
        <v>10.448999999999998</v>
      </c>
      <c r="C228">
        <v>10.381</v>
      </c>
      <c r="D228">
        <v>10.381</v>
      </c>
      <c r="E228">
        <v>1.85</v>
      </c>
      <c r="G228">
        <v>29.725000000000001</v>
      </c>
      <c r="H228" s="1">
        <v>10.593</v>
      </c>
      <c r="I228" s="1">
        <v>2.0687660000000005</v>
      </c>
      <c r="J228" s="1">
        <v>1.4727999999999999</v>
      </c>
      <c r="K228" s="1">
        <v>2.0687660000000005</v>
      </c>
      <c r="M228" s="1">
        <v>24.965</v>
      </c>
      <c r="N228" s="1">
        <v>10.756</v>
      </c>
      <c r="O228" s="2">
        <f t="shared" si="15"/>
        <v>1.9879279999999999</v>
      </c>
      <c r="P228" s="1">
        <v>1421.617</v>
      </c>
      <c r="Q228" s="1">
        <v>1987.9279999999999</v>
      </c>
      <c r="S228">
        <v>30.305</v>
      </c>
      <c r="T228">
        <v>10.766999999999999</v>
      </c>
      <c r="U228">
        <v>1893.3220000000001</v>
      </c>
      <c r="V228">
        <v>1349.0040000000001</v>
      </c>
      <c r="W228">
        <v>1.8933220000000002</v>
      </c>
      <c r="AC228">
        <v>30.75</v>
      </c>
      <c r="AD228" s="1">
        <v>10.59</v>
      </c>
      <c r="AE228" s="1">
        <v>1868.1927272727271</v>
      </c>
      <c r="AF228" s="1">
        <v>1329.7790909090909</v>
      </c>
      <c r="AG228" s="1">
        <f t="shared" si="16"/>
        <v>1.868192727272727</v>
      </c>
      <c r="AI228">
        <v>24.849999999999998</v>
      </c>
      <c r="AJ228" s="1">
        <v>2010.6063636363635</v>
      </c>
      <c r="AK228" s="1">
        <v>10.694545454545455</v>
      </c>
      <c r="AL228" s="1">
        <f t="shared" si="17"/>
        <v>2.0106063636363634</v>
      </c>
      <c r="AN228">
        <v>24.849999999999998</v>
      </c>
      <c r="AO228" s="1">
        <v>1563.5154545454548</v>
      </c>
      <c r="AP228" s="1">
        <v>2170.3254545454547</v>
      </c>
      <c r="AQ228" s="1">
        <v>11.019999999999998</v>
      </c>
      <c r="AR228">
        <f t="shared" si="18"/>
        <v>2.1703254545454547</v>
      </c>
      <c r="AU228">
        <v>24.849999999999998</v>
      </c>
      <c r="AV228">
        <v>3641.937272727273</v>
      </c>
      <c r="AW228">
        <v>2704.4536363636366</v>
      </c>
      <c r="AX228">
        <v>12.128181818181815</v>
      </c>
      <c r="AY228">
        <f t="shared" si="19"/>
        <v>3.6419372727272732</v>
      </c>
    </row>
    <row r="229" spans="1:51">
      <c r="A229">
        <v>32.325000000000003</v>
      </c>
      <c r="B229">
        <v>10.448</v>
      </c>
      <c r="C229">
        <v>10.378</v>
      </c>
      <c r="D229">
        <v>10.378</v>
      </c>
      <c r="E229">
        <v>1.85</v>
      </c>
      <c r="G229">
        <v>29.824999999999999</v>
      </c>
      <c r="H229" s="1">
        <v>10.591000000000001</v>
      </c>
      <c r="I229" s="1">
        <v>2.0702579999999999</v>
      </c>
      <c r="J229" s="1">
        <v>1.4737020000000001</v>
      </c>
      <c r="K229" s="1">
        <v>2.0702579999999999</v>
      </c>
      <c r="M229" s="1">
        <v>25.065000000000001</v>
      </c>
      <c r="N229" s="1">
        <v>10.742999999999999</v>
      </c>
      <c r="O229" s="2">
        <f t="shared" si="15"/>
        <v>1.9877579999999999</v>
      </c>
      <c r="P229" s="1">
        <v>1420.992</v>
      </c>
      <c r="Q229" s="1">
        <v>1987.7579999999998</v>
      </c>
      <c r="S229">
        <v>30.405000000000001</v>
      </c>
      <c r="T229">
        <v>10.772</v>
      </c>
      <c r="U229">
        <v>1893.1639999999995</v>
      </c>
      <c r="V229">
        <v>1349.0939999999998</v>
      </c>
      <c r="W229">
        <v>1.8931639999999996</v>
      </c>
      <c r="AC229">
        <v>30.85</v>
      </c>
      <c r="AD229" s="1">
        <v>10.589090909090912</v>
      </c>
      <c r="AE229" s="1">
        <v>1870.1609090909092</v>
      </c>
      <c r="AF229" s="1">
        <v>1331.0363636363638</v>
      </c>
      <c r="AG229" s="1">
        <f t="shared" si="16"/>
        <v>1.8701609090909093</v>
      </c>
      <c r="AI229">
        <v>24.95</v>
      </c>
      <c r="AJ229" s="1">
        <v>2011.310909090909</v>
      </c>
      <c r="AK229" s="1">
        <v>10.700000000000001</v>
      </c>
      <c r="AL229" s="1">
        <f t="shared" si="17"/>
        <v>2.0113109090909091</v>
      </c>
      <c r="AN229">
        <v>24.95</v>
      </c>
      <c r="AO229" s="1">
        <v>1559.9709090909091</v>
      </c>
      <c r="AP229" s="1">
        <v>2165.4236363636364</v>
      </c>
      <c r="AQ229" s="1">
        <v>11.018181818181818</v>
      </c>
      <c r="AR229">
        <f t="shared" si="18"/>
        <v>2.1654236363636366</v>
      </c>
      <c r="AU229">
        <v>24.95</v>
      </c>
      <c r="AV229">
        <v>3640.6981818181816</v>
      </c>
      <c r="AW229">
        <v>2704.4690909090914</v>
      </c>
      <c r="AX229">
        <v>12.142727272727274</v>
      </c>
      <c r="AY229">
        <f t="shared" si="19"/>
        <v>3.6406981818181818</v>
      </c>
    </row>
    <row r="230" spans="1:51">
      <c r="A230">
        <v>32.424999999999997</v>
      </c>
      <c r="B230">
        <v>10.45</v>
      </c>
      <c r="C230">
        <v>10.38</v>
      </c>
      <c r="D230">
        <v>10.38</v>
      </c>
      <c r="E230">
        <v>1.85</v>
      </c>
      <c r="G230">
        <v>29.925000000000001</v>
      </c>
      <c r="H230" s="1">
        <v>10.598999999999998</v>
      </c>
      <c r="I230" s="1">
        <v>2.0688939999999993</v>
      </c>
      <c r="J230" s="1">
        <v>1.4730699999999999</v>
      </c>
      <c r="K230" s="1">
        <v>2.0688939999999993</v>
      </c>
      <c r="M230" s="1">
        <v>25.164999999999999</v>
      </c>
      <c r="N230" s="1">
        <v>10.753000000000004</v>
      </c>
      <c r="O230" s="2">
        <f t="shared" si="15"/>
        <v>1.9895280000000002</v>
      </c>
      <c r="P230" s="1">
        <v>1422.61</v>
      </c>
      <c r="Q230" s="1">
        <v>1989.5280000000002</v>
      </c>
      <c r="S230">
        <v>30.504999999999999</v>
      </c>
      <c r="T230">
        <v>10.771999999999997</v>
      </c>
      <c r="U230">
        <v>1892.8069999999996</v>
      </c>
      <c r="V230">
        <v>1348.9140000000002</v>
      </c>
      <c r="W230">
        <v>1.8928069999999995</v>
      </c>
      <c r="AC230">
        <v>30.95</v>
      </c>
      <c r="AD230" s="1">
        <v>10.596363636363634</v>
      </c>
      <c r="AE230" s="1">
        <v>1868.4136363636362</v>
      </c>
      <c r="AF230" s="1">
        <v>1330.199090909091</v>
      </c>
      <c r="AG230" s="1">
        <f t="shared" si="16"/>
        <v>1.8684136363636361</v>
      </c>
      <c r="AI230">
        <v>25.05</v>
      </c>
      <c r="AJ230" s="1">
        <v>2010.9272727272728</v>
      </c>
      <c r="AK230" s="1">
        <v>10.696363636363635</v>
      </c>
      <c r="AL230" s="1">
        <f t="shared" si="17"/>
        <v>2.0109272727272729</v>
      </c>
      <c r="AN230">
        <v>25.05</v>
      </c>
      <c r="AO230" s="1">
        <v>1563.9727272727278</v>
      </c>
      <c r="AP230" s="1">
        <v>2171.4854545454546</v>
      </c>
      <c r="AQ230" s="1">
        <v>11.010000000000003</v>
      </c>
      <c r="AR230">
        <f t="shared" si="18"/>
        <v>2.1714854545454547</v>
      </c>
      <c r="AU230">
        <v>25.05</v>
      </c>
      <c r="AV230">
        <v>3640.4418181818182</v>
      </c>
      <c r="AW230">
        <v>2704.3381818181824</v>
      </c>
      <c r="AX230">
        <v>12.142727272727273</v>
      </c>
      <c r="AY230">
        <f t="shared" si="19"/>
        <v>3.6404418181818183</v>
      </c>
    </row>
    <row r="231" spans="1:51">
      <c r="A231">
        <v>32.524999999999999</v>
      </c>
      <c r="B231">
        <v>10.446999999999999</v>
      </c>
      <c r="C231">
        <v>10.383000000000001</v>
      </c>
      <c r="D231">
        <v>10.383000000000001</v>
      </c>
      <c r="E231">
        <v>1.85</v>
      </c>
      <c r="G231">
        <v>30.024999999999999</v>
      </c>
      <c r="H231" s="1">
        <v>10.6</v>
      </c>
      <c r="I231" s="1">
        <v>2.068514</v>
      </c>
      <c r="J231" s="1">
        <v>1.4727999999999999</v>
      </c>
      <c r="K231" s="1">
        <v>2.068514</v>
      </c>
      <c r="M231" s="1">
        <v>25.265000000000001</v>
      </c>
      <c r="N231" s="1">
        <v>10.758000000000001</v>
      </c>
      <c r="O231" s="2">
        <f t="shared" si="15"/>
        <v>1.9865819999999996</v>
      </c>
      <c r="P231" s="1">
        <v>1420.7009999999998</v>
      </c>
      <c r="Q231" s="1">
        <v>1986.5819999999997</v>
      </c>
      <c r="S231">
        <v>30.605</v>
      </c>
      <c r="T231">
        <v>10.77</v>
      </c>
      <c r="U231">
        <v>1892.2580000000003</v>
      </c>
      <c r="V231">
        <v>1348.373</v>
      </c>
      <c r="W231">
        <v>1.8922580000000002</v>
      </c>
      <c r="AC231">
        <v>31.05</v>
      </c>
      <c r="AD231" s="1">
        <v>10.6</v>
      </c>
      <c r="AE231" s="1">
        <v>1868.9727272727278</v>
      </c>
      <c r="AF231" s="1">
        <v>1330.6954545454546</v>
      </c>
      <c r="AG231" s="1">
        <f t="shared" si="16"/>
        <v>1.8689727272727277</v>
      </c>
      <c r="AI231">
        <v>25.15</v>
      </c>
      <c r="AJ231" s="1">
        <v>2011.8281818181822</v>
      </c>
      <c r="AK231" s="1">
        <v>10.698181818181821</v>
      </c>
      <c r="AL231" s="1">
        <f t="shared" si="17"/>
        <v>2.0118281818181822</v>
      </c>
      <c r="AN231">
        <v>25.15</v>
      </c>
      <c r="AO231" s="1">
        <v>1560.4663636363634</v>
      </c>
      <c r="AP231" s="1">
        <v>2166.119090909091</v>
      </c>
      <c r="AQ231" s="1">
        <v>11.018181818181816</v>
      </c>
      <c r="AR231">
        <f t="shared" si="18"/>
        <v>2.166119090909091</v>
      </c>
      <c r="AU231">
        <v>25.15</v>
      </c>
      <c r="AV231">
        <v>3642.0090909090909</v>
      </c>
      <c r="AW231">
        <v>2705.159090909091</v>
      </c>
      <c r="AX231">
        <v>12.138181818181819</v>
      </c>
      <c r="AY231">
        <f t="shared" si="19"/>
        <v>3.6420090909090908</v>
      </c>
    </row>
    <row r="232" spans="1:51">
      <c r="A232">
        <v>32.625</v>
      </c>
      <c r="B232">
        <v>10.454000000000001</v>
      </c>
      <c r="C232">
        <v>10.375</v>
      </c>
      <c r="D232">
        <v>10.375</v>
      </c>
      <c r="E232">
        <v>1.85</v>
      </c>
      <c r="G232">
        <v>30.125</v>
      </c>
      <c r="H232" s="1">
        <v>10.6</v>
      </c>
      <c r="I232" s="1">
        <v>2.0671339999999994</v>
      </c>
      <c r="J232" s="1">
        <v>1.4718960000000001</v>
      </c>
      <c r="K232" s="1">
        <v>2.0671339999999994</v>
      </c>
      <c r="M232" s="1">
        <v>25.364999999999998</v>
      </c>
      <c r="N232" s="1">
        <v>10.75</v>
      </c>
      <c r="O232" s="2">
        <f t="shared" si="15"/>
        <v>1.9888699999999999</v>
      </c>
      <c r="P232" s="1">
        <v>1422.11</v>
      </c>
      <c r="Q232" s="1">
        <v>1988.87</v>
      </c>
      <c r="S232">
        <v>30.704999999999998</v>
      </c>
      <c r="T232">
        <v>10.771000000000001</v>
      </c>
      <c r="U232">
        <v>1892.1820000000002</v>
      </c>
      <c r="V232">
        <v>1348.3719999999998</v>
      </c>
      <c r="W232">
        <v>1.8921820000000003</v>
      </c>
      <c r="AC232">
        <v>31.15</v>
      </c>
      <c r="AD232" s="1">
        <v>10.6</v>
      </c>
      <c r="AE232" s="1">
        <v>1868.2681818181818</v>
      </c>
      <c r="AF232" s="1">
        <v>1330.2763636363636</v>
      </c>
      <c r="AG232" s="1">
        <f t="shared" si="16"/>
        <v>1.8682681818181819</v>
      </c>
      <c r="AI232">
        <v>25.25</v>
      </c>
      <c r="AJ232" s="1">
        <v>2011.0236363636361</v>
      </c>
      <c r="AK232" s="1">
        <v>10.700000000000001</v>
      </c>
      <c r="AL232" s="1">
        <f t="shared" si="17"/>
        <v>2.0110236363636362</v>
      </c>
      <c r="AN232">
        <v>25.25</v>
      </c>
      <c r="AO232" s="1">
        <v>1563.4009090909092</v>
      </c>
      <c r="AP232" s="1">
        <v>2170.3481818181822</v>
      </c>
      <c r="AQ232" s="1">
        <v>11.016363636363637</v>
      </c>
      <c r="AR232">
        <f t="shared" si="18"/>
        <v>2.170348181818182</v>
      </c>
      <c r="AU232">
        <v>25.25</v>
      </c>
      <c r="AV232">
        <v>3641.99</v>
      </c>
      <c r="AW232">
        <v>2705.8927272727278</v>
      </c>
      <c r="AX232">
        <v>12.14818181818182</v>
      </c>
      <c r="AY232">
        <f t="shared" si="19"/>
        <v>3.6419899999999998</v>
      </c>
    </row>
    <row r="233" spans="1:51">
      <c r="A233">
        <v>32.725000000000001</v>
      </c>
      <c r="B233">
        <v>10.456000000000001</v>
      </c>
      <c r="C233">
        <v>10.373000000000001</v>
      </c>
      <c r="D233">
        <v>10.373000000000001</v>
      </c>
      <c r="E233">
        <v>1.85</v>
      </c>
      <c r="G233">
        <v>30.225000000000001</v>
      </c>
      <c r="H233" s="1">
        <v>10.602999999999998</v>
      </c>
      <c r="I233" s="1">
        <v>2.0677119999999998</v>
      </c>
      <c r="J233" s="1">
        <v>1.472348</v>
      </c>
      <c r="K233" s="1">
        <v>2.0677119999999998</v>
      </c>
      <c r="M233" s="1">
        <v>25.465</v>
      </c>
      <c r="N233" s="1">
        <v>10.753000000000002</v>
      </c>
      <c r="O233" s="2">
        <f t="shared" si="15"/>
        <v>1.9884249999999999</v>
      </c>
      <c r="P233" s="1">
        <v>1421.7809999999999</v>
      </c>
      <c r="Q233" s="1">
        <v>1988.425</v>
      </c>
      <c r="S233">
        <v>30.805</v>
      </c>
      <c r="T233">
        <v>10.776</v>
      </c>
      <c r="U233">
        <v>1891.77</v>
      </c>
      <c r="V233">
        <v>1348.2829999999999</v>
      </c>
      <c r="W233">
        <v>1.89177</v>
      </c>
      <c r="AC233">
        <v>31.25</v>
      </c>
      <c r="AD233" s="1">
        <v>10.591818181818184</v>
      </c>
      <c r="AE233" s="1">
        <v>1869.7427272727271</v>
      </c>
      <c r="AF233" s="1">
        <v>1330.8854545454546</v>
      </c>
      <c r="AG233" s="1">
        <f t="shared" si="16"/>
        <v>1.8697427272727269</v>
      </c>
      <c r="AI233">
        <v>25.349999999999998</v>
      </c>
      <c r="AJ233" s="1">
        <v>2010.9081818181817</v>
      </c>
      <c r="AK233" s="1">
        <v>10.69181818181818</v>
      </c>
      <c r="AL233" s="1">
        <f t="shared" si="17"/>
        <v>2.0109081818181815</v>
      </c>
      <c r="AN233">
        <v>25.349999999999998</v>
      </c>
      <c r="AO233" s="1">
        <v>1561.1527272727269</v>
      </c>
      <c r="AP233" s="1">
        <v>2167.7590909090909</v>
      </c>
      <c r="AQ233" s="1">
        <v>11.00818181818182</v>
      </c>
      <c r="AR233">
        <f t="shared" si="18"/>
        <v>2.1677590909090907</v>
      </c>
      <c r="AU233">
        <v>25.349999999999998</v>
      </c>
      <c r="AV233">
        <v>3641.2054545454548</v>
      </c>
      <c r="AW233">
        <v>2705.9945454545455</v>
      </c>
      <c r="AX233">
        <v>12.158181818181816</v>
      </c>
      <c r="AY233">
        <f t="shared" si="19"/>
        <v>3.6412054545454549</v>
      </c>
    </row>
    <row r="234" spans="1:51">
      <c r="A234">
        <v>32.825000000000003</v>
      </c>
      <c r="B234">
        <v>10.44</v>
      </c>
      <c r="C234">
        <v>10.388000000000002</v>
      </c>
      <c r="D234">
        <v>10.388000000000002</v>
      </c>
      <c r="E234">
        <v>1.85</v>
      </c>
      <c r="G234">
        <v>30.324999999999999</v>
      </c>
      <c r="H234" s="1">
        <v>10.6</v>
      </c>
      <c r="I234" s="1">
        <v>2.0676409999999996</v>
      </c>
      <c r="J234" s="1">
        <v>1.4722580000000001</v>
      </c>
      <c r="K234" s="1">
        <v>2.0676409999999996</v>
      </c>
      <c r="M234" s="1">
        <v>25.565000000000001</v>
      </c>
      <c r="N234" s="1">
        <v>10.755000000000001</v>
      </c>
      <c r="O234" s="2">
        <f t="shared" si="15"/>
        <v>1.9878849999999999</v>
      </c>
      <c r="P234" s="1">
        <v>1421.5319999999999</v>
      </c>
      <c r="Q234" s="1">
        <v>1987.885</v>
      </c>
      <c r="S234">
        <v>30.905000000000001</v>
      </c>
      <c r="T234">
        <v>10.768000000000001</v>
      </c>
      <c r="U234">
        <v>1893.3190000000002</v>
      </c>
      <c r="V234">
        <v>1349.0939999999998</v>
      </c>
      <c r="W234">
        <v>1.8933190000000002</v>
      </c>
      <c r="AC234">
        <v>31.35</v>
      </c>
      <c r="AD234" s="1">
        <v>10.588181818181821</v>
      </c>
      <c r="AE234" s="1">
        <v>1868.66</v>
      </c>
      <c r="AF234" s="1">
        <v>1330.0454545454545</v>
      </c>
      <c r="AG234" s="1">
        <f t="shared" si="16"/>
        <v>1.86866</v>
      </c>
      <c r="AI234">
        <v>25.45</v>
      </c>
      <c r="AJ234" s="1">
        <v>2011.5845454545454</v>
      </c>
      <c r="AK234" s="1">
        <v>10.69</v>
      </c>
      <c r="AL234" s="1">
        <f t="shared" si="17"/>
        <v>2.0115845454545456</v>
      </c>
      <c r="AN234">
        <v>25.45</v>
      </c>
      <c r="AO234" s="1">
        <v>1564.66</v>
      </c>
      <c r="AP234" s="1">
        <v>2172.2772727272727</v>
      </c>
      <c r="AQ234" s="1">
        <v>11.013636363636364</v>
      </c>
      <c r="AR234">
        <f t="shared" si="18"/>
        <v>2.1722772727272726</v>
      </c>
      <c r="AU234">
        <v>25.45</v>
      </c>
      <c r="AV234">
        <v>3640.3545454545456</v>
      </c>
      <c r="AW234">
        <v>2705.9627272727271</v>
      </c>
      <c r="AX234">
        <v>12.168181818181818</v>
      </c>
      <c r="AY234">
        <f t="shared" si="19"/>
        <v>3.6403545454545454</v>
      </c>
    </row>
    <row r="235" spans="1:51">
      <c r="A235">
        <v>32.924999999999997</v>
      </c>
      <c r="B235">
        <v>10.44</v>
      </c>
      <c r="C235">
        <v>10.383000000000001</v>
      </c>
      <c r="D235">
        <v>10.383000000000001</v>
      </c>
      <c r="E235">
        <v>1.85</v>
      </c>
      <c r="G235">
        <v>30.425000000000001</v>
      </c>
      <c r="H235" s="1">
        <v>10.605</v>
      </c>
      <c r="I235" s="1">
        <v>2.066446</v>
      </c>
      <c r="J235" s="1">
        <v>1.4716260000000001</v>
      </c>
      <c r="K235" s="1">
        <v>2.066446</v>
      </c>
      <c r="M235" s="1">
        <v>25.664999999999999</v>
      </c>
      <c r="N235" s="1">
        <v>10.758000000000001</v>
      </c>
      <c r="O235" s="2">
        <f t="shared" si="15"/>
        <v>1.9860169999999999</v>
      </c>
      <c r="P235" s="1">
        <v>1420.37</v>
      </c>
      <c r="Q235" s="1">
        <v>1986.0169999999998</v>
      </c>
      <c r="S235">
        <v>31.004999999999999</v>
      </c>
      <c r="T235">
        <v>10.772</v>
      </c>
      <c r="U235">
        <v>1892.9369999999999</v>
      </c>
      <c r="V235">
        <v>1348.914</v>
      </c>
      <c r="W235">
        <v>1.8929369999999999</v>
      </c>
      <c r="AC235">
        <v>31.45</v>
      </c>
      <c r="AD235" s="1">
        <v>10.59</v>
      </c>
      <c r="AE235" s="1">
        <v>1869.1009090909092</v>
      </c>
      <c r="AF235" s="1">
        <v>1330.5045454545455</v>
      </c>
      <c r="AG235" s="1">
        <f t="shared" si="16"/>
        <v>1.8691009090909092</v>
      </c>
      <c r="AI235">
        <v>25.55</v>
      </c>
      <c r="AJ235" s="1">
        <v>2012.8309090909088</v>
      </c>
      <c r="AK235" s="1">
        <v>10.69</v>
      </c>
      <c r="AL235" s="1">
        <f t="shared" si="17"/>
        <v>2.0128309090909089</v>
      </c>
      <c r="AN235">
        <v>25.55</v>
      </c>
      <c r="AO235" s="1">
        <v>1561.6836363636364</v>
      </c>
      <c r="AP235" s="1">
        <v>2167.6300000000006</v>
      </c>
      <c r="AQ235" s="1">
        <v>11.02181818181818</v>
      </c>
      <c r="AR235">
        <f t="shared" si="18"/>
        <v>2.1676300000000004</v>
      </c>
      <c r="AU235">
        <v>25.55</v>
      </c>
      <c r="AV235">
        <v>3639.6900000000005</v>
      </c>
      <c r="AW235">
        <v>2706.1572727272724</v>
      </c>
      <c r="AX235">
        <v>12.175454545454549</v>
      </c>
      <c r="AY235">
        <f t="shared" si="19"/>
        <v>3.6396900000000003</v>
      </c>
    </row>
    <row r="236" spans="1:51">
      <c r="A236">
        <v>33.024999999999999</v>
      </c>
      <c r="B236">
        <v>10.44</v>
      </c>
      <c r="C236">
        <v>10.387</v>
      </c>
      <c r="D236">
        <v>10.387</v>
      </c>
      <c r="E236">
        <v>1.85</v>
      </c>
      <c r="G236">
        <v>30.524999999999999</v>
      </c>
      <c r="H236" s="1">
        <v>10.605</v>
      </c>
      <c r="I236" s="1">
        <v>2.0665019999999994</v>
      </c>
      <c r="J236" s="1">
        <v>1.4716260000000001</v>
      </c>
      <c r="K236" s="1">
        <v>2.0665019999999994</v>
      </c>
      <c r="M236" s="1">
        <v>25.765000000000001</v>
      </c>
      <c r="N236" s="1">
        <v>10.759000000000002</v>
      </c>
      <c r="O236" s="2">
        <f t="shared" si="15"/>
        <v>1.9875689999999999</v>
      </c>
      <c r="P236" s="1">
        <v>1421.4479999999999</v>
      </c>
      <c r="Q236" s="1">
        <v>1987.569</v>
      </c>
      <c r="S236">
        <v>31.105</v>
      </c>
      <c r="T236">
        <v>10.767999999999999</v>
      </c>
      <c r="U236">
        <v>1892.0840000000001</v>
      </c>
      <c r="V236">
        <v>1348.193</v>
      </c>
      <c r="W236">
        <v>1.8920840000000001</v>
      </c>
      <c r="AC236">
        <v>31.55</v>
      </c>
      <c r="AD236" s="1">
        <v>10.590909090909092</v>
      </c>
      <c r="AE236" s="1">
        <v>1868.9790909090909</v>
      </c>
      <c r="AF236" s="1">
        <v>1330.3136363636365</v>
      </c>
      <c r="AG236" s="1">
        <f t="shared" si="16"/>
        <v>1.8689790909090909</v>
      </c>
      <c r="AI236">
        <v>25.65</v>
      </c>
      <c r="AJ236" s="1">
        <v>2011.5490909090911</v>
      </c>
      <c r="AK236" s="1">
        <v>10.693636363636363</v>
      </c>
      <c r="AL236" s="1">
        <f t="shared" si="17"/>
        <v>2.011549090909091</v>
      </c>
      <c r="AN236">
        <v>25.65</v>
      </c>
      <c r="AO236" s="1">
        <v>1561.8</v>
      </c>
      <c r="AP236" s="1">
        <v>2167.8818181818183</v>
      </c>
      <c r="AQ236" s="1">
        <v>11.019999999999998</v>
      </c>
      <c r="AR236">
        <f t="shared" si="18"/>
        <v>2.1678818181818182</v>
      </c>
      <c r="AU236">
        <v>25.65</v>
      </c>
      <c r="AV236">
        <v>3637.9981818181823</v>
      </c>
      <c r="AW236">
        <v>2705.7263636363641</v>
      </c>
      <c r="AX236">
        <v>12.186363636363636</v>
      </c>
      <c r="AY236">
        <f t="shared" si="19"/>
        <v>3.6379981818181824</v>
      </c>
    </row>
    <row r="237" spans="1:51">
      <c r="A237">
        <v>33.125</v>
      </c>
      <c r="B237">
        <v>10.443000000000001</v>
      </c>
      <c r="C237">
        <v>10.384000000000002</v>
      </c>
      <c r="D237">
        <v>10.384000000000002</v>
      </c>
      <c r="E237">
        <v>1.85</v>
      </c>
      <c r="G237">
        <v>30.625</v>
      </c>
      <c r="H237" s="1">
        <v>10.602999999999998</v>
      </c>
      <c r="I237" s="1">
        <v>2.065572</v>
      </c>
      <c r="J237" s="1">
        <v>1.470904</v>
      </c>
      <c r="K237" s="1">
        <v>2.065572</v>
      </c>
      <c r="M237" s="1">
        <v>25.864999999999998</v>
      </c>
      <c r="N237" s="1">
        <v>10.753</v>
      </c>
      <c r="O237" s="2">
        <f t="shared" si="15"/>
        <v>1.9886360000000001</v>
      </c>
      <c r="P237" s="1">
        <v>1421.9859999999996</v>
      </c>
      <c r="Q237" s="1">
        <v>1988.636</v>
      </c>
      <c r="S237">
        <v>31.204999999999998</v>
      </c>
      <c r="T237">
        <v>10.766999999999999</v>
      </c>
      <c r="U237">
        <v>1893.4449999999999</v>
      </c>
      <c r="V237">
        <v>1349.184</v>
      </c>
      <c r="W237">
        <v>1.893445</v>
      </c>
      <c r="AC237">
        <v>31.65</v>
      </c>
      <c r="AD237" s="1">
        <v>10.600909090909088</v>
      </c>
      <c r="AE237" s="1">
        <v>1868.2154545454548</v>
      </c>
      <c r="AF237" s="1">
        <v>1330.199090909091</v>
      </c>
      <c r="AG237" s="1">
        <f t="shared" si="16"/>
        <v>1.8682154545454548</v>
      </c>
      <c r="AI237">
        <v>25.75</v>
      </c>
      <c r="AJ237" s="1">
        <v>2013.001818181818</v>
      </c>
      <c r="AK237" s="1">
        <v>10.696363636363635</v>
      </c>
      <c r="AL237" s="1">
        <f t="shared" si="17"/>
        <v>2.0130018181818179</v>
      </c>
      <c r="AN237">
        <v>25.75</v>
      </c>
      <c r="AO237" s="1">
        <v>1562.9427272727271</v>
      </c>
      <c r="AP237" s="1">
        <v>2169.8372727272731</v>
      </c>
      <c r="AQ237" s="1">
        <v>11.014545454545457</v>
      </c>
      <c r="AR237">
        <f t="shared" si="18"/>
        <v>2.169837272727273</v>
      </c>
      <c r="AU237">
        <v>25.75</v>
      </c>
      <c r="AV237">
        <v>3638.2718181818182</v>
      </c>
      <c r="AW237">
        <v>2705.9645454545462</v>
      </c>
      <c r="AX237">
        <v>12.19</v>
      </c>
      <c r="AY237">
        <f t="shared" si="19"/>
        <v>3.6382718181818183</v>
      </c>
    </row>
    <row r="238" spans="1:51">
      <c r="A238">
        <v>33.225000000000001</v>
      </c>
      <c r="B238">
        <v>10.448999999999998</v>
      </c>
      <c r="C238">
        <v>10.38</v>
      </c>
      <c r="D238">
        <v>10.38</v>
      </c>
      <c r="E238">
        <v>1.85</v>
      </c>
      <c r="G238">
        <v>30.725000000000001</v>
      </c>
      <c r="H238" s="1">
        <v>10.605</v>
      </c>
      <c r="I238" s="1">
        <v>2.066446</v>
      </c>
      <c r="J238" s="1">
        <v>1.4716260000000001</v>
      </c>
      <c r="K238" s="1">
        <v>2.066446</v>
      </c>
      <c r="M238" s="1">
        <v>25.965</v>
      </c>
      <c r="N238" s="1">
        <v>10.75</v>
      </c>
      <c r="O238" s="2">
        <f t="shared" si="15"/>
        <v>1.9885430000000002</v>
      </c>
      <c r="P238" s="1">
        <v>1421.8219999999999</v>
      </c>
      <c r="Q238" s="1">
        <v>1988.5430000000001</v>
      </c>
      <c r="S238">
        <v>31.305</v>
      </c>
      <c r="T238">
        <v>10.770999999999997</v>
      </c>
      <c r="U238">
        <v>1893.01</v>
      </c>
      <c r="V238">
        <v>1349.0039999999999</v>
      </c>
      <c r="W238">
        <v>1.8930100000000001</v>
      </c>
      <c r="AC238">
        <v>31.75</v>
      </c>
      <c r="AD238" s="1">
        <v>10.592727272727275</v>
      </c>
      <c r="AE238" s="1">
        <v>1868.1545454545451</v>
      </c>
      <c r="AF238" s="1">
        <v>1329.8963636363637</v>
      </c>
      <c r="AG238" s="1">
        <f t="shared" si="16"/>
        <v>1.8681545454545452</v>
      </c>
      <c r="AI238">
        <v>25.849999999999998</v>
      </c>
      <c r="AJ238" s="1">
        <v>2012.5218181818179</v>
      </c>
      <c r="AK238" s="1">
        <v>10.69</v>
      </c>
      <c r="AL238" s="1">
        <f t="shared" si="17"/>
        <v>2.0125218181818179</v>
      </c>
      <c r="AN238">
        <v>25.849999999999998</v>
      </c>
      <c r="AO238" s="1">
        <v>1562.0672727272729</v>
      </c>
      <c r="AP238" s="1">
        <v>2168.5272727272732</v>
      </c>
      <c r="AQ238" s="1">
        <v>11.016363636363634</v>
      </c>
      <c r="AR238">
        <f t="shared" si="18"/>
        <v>2.1685272727272733</v>
      </c>
      <c r="AU238">
        <v>25.849999999999998</v>
      </c>
      <c r="AV238">
        <v>3638.5754545454547</v>
      </c>
      <c r="AW238">
        <v>2706.2627272727273</v>
      </c>
      <c r="AX238">
        <v>12.187272727272727</v>
      </c>
      <c r="AY238">
        <f t="shared" si="19"/>
        <v>3.6385754545454545</v>
      </c>
    </row>
    <row r="239" spans="1:51">
      <c r="A239">
        <v>33.325000000000003</v>
      </c>
      <c r="B239">
        <v>10.437999999999999</v>
      </c>
      <c r="C239">
        <v>10.39</v>
      </c>
      <c r="D239">
        <v>10.39</v>
      </c>
      <c r="E239">
        <v>1.85</v>
      </c>
      <c r="G239">
        <v>30.824999999999999</v>
      </c>
      <c r="H239" s="1">
        <v>10.599</v>
      </c>
      <c r="I239" s="1">
        <v>2.0648380000000004</v>
      </c>
      <c r="J239" s="1">
        <v>1.4701820000000001</v>
      </c>
      <c r="K239" s="1">
        <v>2.0648380000000004</v>
      </c>
      <c r="M239" s="1">
        <v>26.065000000000001</v>
      </c>
      <c r="N239" s="1">
        <v>10.75</v>
      </c>
      <c r="O239" s="2">
        <f t="shared" si="15"/>
        <v>1.9881909999999996</v>
      </c>
      <c r="P239" s="1">
        <v>1421.5329999999999</v>
      </c>
      <c r="Q239" s="1">
        <v>1988.1909999999996</v>
      </c>
      <c r="S239">
        <v>31.405000000000001</v>
      </c>
      <c r="T239">
        <v>10.766999999999999</v>
      </c>
      <c r="U239">
        <v>1892.057</v>
      </c>
      <c r="V239">
        <v>1348.193</v>
      </c>
      <c r="W239">
        <v>1.8920570000000001</v>
      </c>
      <c r="AC239">
        <v>31.85</v>
      </c>
      <c r="AD239" s="1">
        <v>10.59</v>
      </c>
      <c r="AE239" s="1">
        <v>1868.7272727272727</v>
      </c>
      <c r="AF239" s="1">
        <v>1330.2</v>
      </c>
      <c r="AG239" s="1">
        <f t="shared" si="16"/>
        <v>1.8687272727272728</v>
      </c>
      <c r="AI239">
        <v>25.95</v>
      </c>
      <c r="AJ239" s="1">
        <v>2012.8309090909095</v>
      </c>
      <c r="AK239" s="1">
        <v>10.69</v>
      </c>
      <c r="AL239" s="1">
        <f t="shared" si="17"/>
        <v>2.0128309090909093</v>
      </c>
      <c r="AN239">
        <v>25.95</v>
      </c>
      <c r="AO239" s="1">
        <v>1563.0200000000002</v>
      </c>
      <c r="AP239" s="1">
        <v>2169.5845454545456</v>
      </c>
      <c r="AQ239" s="1">
        <v>11.019999999999998</v>
      </c>
      <c r="AR239">
        <f t="shared" si="18"/>
        <v>2.1695845454545455</v>
      </c>
      <c r="AU239">
        <v>25.95</v>
      </c>
      <c r="AV239">
        <v>3639.9981818181814</v>
      </c>
      <c r="AW239">
        <v>2706.3918181818181</v>
      </c>
      <c r="AX239">
        <v>12.175454545454546</v>
      </c>
      <c r="AY239">
        <f t="shared" si="19"/>
        <v>3.6399981818181812</v>
      </c>
    </row>
    <row r="240" spans="1:51">
      <c r="A240">
        <v>33.424999999999997</v>
      </c>
      <c r="B240">
        <v>10.445999999999998</v>
      </c>
      <c r="C240">
        <v>10.382000000000001</v>
      </c>
      <c r="D240">
        <v>10.382000000000001</v>
      </c>
      <c r="E240">
        <v>1.85</v>
      </c>
      <c r="G240">
        <v>30.925000000000001</v>
      </c>
      <c r="H240" s="1">
        <v>10.601000000000001</v>
      </c>
      <c r="I240" s="1">
        <v>2.0654160000000004</v>
      </c>
      <c r="J240" s="1">
        <v>1.470634</v>
      </c>
      <c r="K240" s="1">
        <v>2.0654160000000004</v>
      </c>
      <c r="M240" s="1">
        <v>26.164999999999999</v>
      </c>
      <c r="N240" s="1">
        <v>10.754000000000001</v>
      </c>
      <c r="O240" s="2">
        <f t="shared" si="15"/>
        <v>1.989196</v>
      </c>
      <c r="P240" s="1">
        <v>1422.4019999999998</v>
      </c>
      <c r="Q240" s="1">
        <v>1989.1959999999999</v>
      </c>
      <c r="S240">
        <v>31.504999999999999</v>
      </c>
      <c r="T240">
        <v>10.762</v>
      </c>
      <c r="U240">
        <v>1893.5039999999997</v>
      </c>
      <c r="V240">
        <v>1349.0039999999999</v>
      </c>
      <c r="W240">
        <v>1.8935039999999996</v>
      </c>
      <c r="AC240">
        <v>31.95</v>
      </c>
      <c r="AD240" s="1">
        <v>10.59</v>
      </c>
      <c r="AE240" s="1">
        <v>1869.7654545454543</v>
      </c>
      <c r="AF240" s="1">
        <v>1330.9245454545455</v>
      </c>
      <c r="AG240" s="1">
        <f t="shared" si="16"/>
        <v>1.8697654545454543</v>
      </c>
      <c r="AI240">
        <v>26.05</v>
      </c>
      <c r="AJ240" s="1">
        <v>2011.3445454545456</v>
      </c>
      <c r="AK240" s="1">
        <v>10.69</v>
      </c>
      <c r="AL240" s="1">
        <f t="shared" si="17"/>
        <v>2.0113445454545458</v>
      </c>
      <c r="AN240">
        <v>26.05</v>
      </c>
      <c r="AO240" s="1">
        <v>1563.2863636363638</v>
      </c>
      <c r="AP240" s="1">
        <v>2169.6972727272728</v>
      </c>
      <c r="AQ240" s="1">
        <v>11.025454545454545</v>
      </c>
      <c r="AR240">
        <f t="shared" si="18"/>
        <v>2.169697272727273</v>
      </c>
      <c r="AU240">
        <v>26.05</v>
      </c>
      <c r="AV240">
        <v>3640.1845454545455</v>
      </c>
      <c r="AW240">
        <v>2707.0354545454543</v>
      </c>
      <c r="AX240">
        <v>12.182727272727275</v>
      </c>
      <c r="AY240">
        <f t="shared" si="19"/>
        <v>3.6401845454545456</v>
      </c>
    </row>
    <row r="241" spans="1:51">
      <c r="A241">
        <v>33.524999999999999</v>
      </c>
      <c r="B241">
        <v>10.45</v>
      </c>
      <c r="C241">
        <v>10.379</v>
      </c>
      <c r="D241">
        <v>10.379</v>
      </c>
      <c r="E241">
        <v>1.85</v>
      </c>
      <c r="G241">
        <v>31.024999999999999</v>
      </c>
      <c r="H241" s="1">
        <v>10.608000000000001</v>
      </c>
      <c r="I241" s="1">
        <v>2.064362</v>
      </c>
      <c r="J241" s="1">
        <v>1.4701820000000001</v>
      </c>
      <c r="K241" s="1">
        <v>2.064362</v>
      </c>
      <c r="M241" s="1">
        <v>26.265000000000001</v>
      </c>
      <c r="N241" s="1">
        <v>10.758000000000001</v>
      </c>
      <c r="O241" s="2">
        <f t="shared" si="15"/>
        <v>1.9864510000000002</v>
      </c>
      <c r="P241" s="1">
        <v>1420.5769999999998</v>
      </c>
      <c r="Q241" s="1">
        <v>1986.4510000000002</v>
      </c>
      <c r="S241">
        <v>31.605</v>
      </c>
      <c r="T241">
        <v>10.766999999999999</v>
      </c>
      <c r="U241">
        <v>1893.422</v>
      </c>
      <c r="V241">
        <v>1349.0939999999998</v>
      </c>
      <c r="W241">
        <v>1.8934219999999999</v>
      </c>
      <c r="AC241">
        <v>32.049999999999997</v>
      </c>
      <c r="AD241" s="1">
        <v>10.59</v>
      </c>
      <c r="AE241" s="1">
        <v>1868.4918181818182</v>
      </c>
      <c r="AF241" s="1">
        <v>1330.0472727272727</v>
      </c>
      <c r="AG241" s="1">
        <f t="shared" si="16"/>
        <v>1.8684918181818182</v>
      </c>
      <c r="AI241">
        <v>26.15</v>
      </c>
      <c r="AJ241" s="1">
        <v>2012.2390909090909</v>
      </c>
      <c r="AK241" s="1">
        <v>10.695454545454545</v>
      </c>
      <c r="AL241" s="1">
        <f t="shared" si="17"/>
        <v>2.012239090909091</v>
      </c>
      <c r="AN241">
        <v>26.15</v>
      </c>
      <c r="AO241" s="1">
        <v>1561.8</v>
      </c>
      <c r="AP241" s="1">
        <v>2167.4881818181816</v>
      </c>
      <c r="AQ241" s="1">
        <v>11.03</v>
      </c>
      <c r="AR241">
        <f t="shared" si="18"/>
        <v>2.1674881818181815</v>
      </c>
      <c r="AU241">
        <v>26.15</v>
      </c>
      <c r="AV241">
        <v>3642.0800000000004</v>
      </c>
      <c r="AW241">
        <v>2707.84</v>
      </c>
      <c r="AX241">
        <v>12.173636363636364</v>
      </c>
      <c r="AY241">
        <f t="shared" si="19"/>
        <v>3.6420800000000004</v>
      </c>
    </row>
    <row r="242" spans="1:51">
      <c r="A242">
        <v>33.625</v>
      </c>
      <c r="B242">
        <v>10.436</v>
      </c>
      <c r="C242">
        <v>10.39</v>
      </c>
      <c r="D242">
        <v>10.39</v>
      </c>
      <c r="E242">
        <v>1.85</v>
      </c>
      <c r="G242">
        <v>31.125</v>
      </c>
      <c r="H242" s="1">
        <v>10.607000000000001</v>
      </c>
      <c r="I242" s="1">
        <v>2.0639260000000004</v>
      </c>
      <c r="J242" s="1">
        <v>1.4699119999999999</v>
      </c>
      <c r="K242" s="1">
        <v>2.0639260000000004</v>
      </c>
      <c r="M242" s="1">
        <v>26.364999999999998</v>
      </c>
      <c r="N242" s="1">
        <v>10.750999999999999</v>
      </c>
      <c r="O242" s="2">
        <f t="shared" si="15"/>
        <v>1.9879560000000001</v>
      </c>
      <c r="P242" s="1">
        <v>1421.4490000000001</v>
      </c>
      <c r="Q242" s="1">
        <v>1987.9560000000001</v>
      </c>
      <c r="S242">
        <v>31.704999999999998</v>
      </c>
      <c r="T242">
        <v>10.759000000000002</v>
      </c>
      <c r="U242">
        <v>1892.625</v>
      </c>
      <c r="V242">
        <v>1348.2829999999999</v>
      </c>
      <c r="W242">
        <v>1.892625</v>
      </c>
      <c r="AC242">
        <v>32.15</v>
      </c>
      <c r="AD242" s="1">
        <v>10.59</v>
      </c>
      <c r="AE242" s="1">
        <v>1869.6245454545453</v>
      </c>
      <c r="AF242" s="1">
        <v>1330.8836363636365</v>
      </c>
      <c r="AG242" s="1">
        <f t="shared" si="16"/>
        <v>1.8696245454545453</v>
      </c>
      <c r="AI242">
        <v>26.25</v>
      </c>
      <c r="AJ242" s="1">
        <v>2012.6499999999999</v>
      </c>
      <c r="AK242" s="1">
        <v>10.697272727272727</v>
      </c>
      <c r="AL242" s="1">
        <f t="shared" si="17"/>
        <v>2.0126499999999998</v>
      </c>
      <c r="AN242">
        <v>26.25</v>
      </c>
      <c r="AO242" s="1">
        <v>1562.0263636363636</v>
      </c>
      <c r="AP242" s="1">
        <v>2167.7245454545455</v>
      </c>
      <c r="AQ242" s="1">
        <v>11.029090909090908</v>
      </c>
      <c r="AR242">
        <f t="shared" si="18"/>
        <v>2.1677245454545453</v>
      </c>
      <c r="AU242">
        <v>26.25</v>
      </c>
      <c r="AV242">
        <v>3640.9681818181821</v>
      </c>
      <c r="AW242">
        <v>2707.84</v>
      </c>
      <c r="AX242">
        <v>12.185454545454546</v>
      </c>
      <c r="AY242">
        <f t="shared" si="19"/>
        <v>3.6409681818181823</v>
      </c>
    </row>
    <row r="243" spans="1:51">
      <c r="A243">
        <v>33.725000000000001</v>
      </c>
      <c r="B243">
        <v>10.45</v>
      </c>
      <c r="C243">
        <v>10.38</v>
      </c>
      <c r="D243">
        <v>10.38</v>
      </c>
      <c r="E243">
        <v>1.85</v>
      </c>
      <c r="G243">
        <v>31.225000000000001</v>
      </c>
      <c r="H243" s="1">
        <v>10.603999999999999</v>
      </c>
      <c r="I243" s="1">
        <v>2.0632899999999998</v>
      </c>
      <c r="J243" s="1">
        <v>1.469279</v>
      </c>
      <c r="K243" s="1">
        <v>2.0632899999999998</v>
      </c>
      <c r="M243" s="1">
        <v>26.465</v>
      </c>
      <c r="N243" s="1">
        <v>10.754000000000001</v>
      </c>
      <c r="O243" s="2">
        <f t="shared" si="15"/>
        <v>1.9884069999999996</v>
      </c>
      <c r="P243" s="1">
        <v>1421.8629999999998</v>
      </c>
      <c r="Q243" s="1">
        <v>1988.4069999999997</v>
      </c>
      <c r="S243">
        <v>31.805</v>
      </c>
      <c r="T243">
        <v>10.765000000000001</v>
      </c>
      <c r="U243">
        <v>1893.3739999999998</v>
      </c>
      <c r="V243">
        <v>1349.0039999999999</v>
      </c>
      <c r="W243">
        <v>1.8933739999999999</v>
      </c>
      <c r="AC243">
        <v>32.25</v>
      </c>
      <c r="AD243" s="1">
        <v>10.59</v>
      </c>
      <c r="AE243" s="1">
        <v>1868.971818181818</v>
      </c>
      <c r="AF243" s="1">
        <v>1330.3518181818183</v>
      </c>
      <c r="AG243" s="1">
        <f t="shared" si="16"/>
        <v>1.868971818181818</v>
      </c>
      <c r="AI243">
        <v>26.349999999999998</v>
      </c>
      <c r="AJ243" s="1">
        <v>2012.8454545454545</v>
      </c>
      <c r="AK243" s="1">
        <v>10.69090909090909</v>
      </c>
      <c r="AL243" s="1">
        <f t="shared" si="17"/>
        <v>2.0128454545454546</v>
      </c>
      <c r="AN243">
        <v>26.349999999999998</v>
      </c>
      <c r="AO243" s="1">
        <v>1562.8654545454547</v>
      </c>
      <c r="AP243" s="1">
        <v>2169.6090909090908</v>
      </c>
      <c r="AQ243" s="1">
        <v>11.017272727272726</v>
      </c>
      <c r="AR243">
        <f t="shared" si="18"/>
        <v>2.1696090909090908</v>
      </c>
      <c r="AU243">
        <v>26.349999999999998</v>
      </c>
      <c r="AV243">
        <v>3639.159090909091</v>
      </c>
      <c r="AW243">
        <v>2707.3036363636365</v>
      </c>
      <c r="AX243">
        <v>12.196363636363635</v>
      </c>
      <c r="AY243">
        <f t="shared" si="19"/>
        <v>3.6391590909090912</v>
      </c>
    </row>
    <row r="244" spans="1:51">
      <c r="A244">
        <v>33.825000000000003</v>
      </c>
      <c r="B244">
        <v>10.446999999999999</v>
      </c>
      <c r="C244">
        <v>10.382000000000001</v>
      </c>
      <c r="D244">
        <v>10.382000000000001</v>
      </c>
      <c r="E244">
        <v>1.85</v>
      </c>
      <c r="G244">
        <v>31.324999999999999</v>
      </c>
      <c r="H244" s="1">
        <v>10.61</v>
      </c>
      <c r="I244" s="1">
        <v>2.0631520000000001</v>
      </c>
      <c r="J244" s="1">
        <v>1.46946</v>
      </c>
      <c r="K244" s="1">
        <v>2.0631520000000001</v>
      </c>
      <c r="M244" s="1">
        <v>26.565000000000001</v>
      </c>
      <c r="N244" s="1">
        <v>10.750999999999999</v>
      </c>
      <c r="O244" s="2">
        <f t="shared" si="15"/>
        <v>1.9888489999999996</v>
      </c>
      <c r="P244" s="1">
        <v>1422.115</v>
      </c>
      <c r="Q244" s="1">
        <v>1988.8489999999997</v>
      </c>
      <c r="S244">
        <v>31.905000000000001</v>
      </c>
      <c r="T244">
        <v>10.765000000000001</v>
      </c>
      <c r="U244">
        <v>1892.366</v>
      </c>
      <c r="V244">
        <v>1348.2829999999999</v>
      </c>
      <c r="W244">
        <v>1.892366</v>
      </c>
      <c r="AC244">
        <v>32.35</v>
      </c>
      <c r="AD244" s="1">
        <v>10.601818181818182</v>
      </c>
      <c r="AE244" s="1">
        <v>1868.9527272727273</v>
      </c>
      <c r="AF244" s="1">
        <v>1330.7327272727273</v>
      </c>
      <c r="AG244" s="1">
        <f t="shared" si="16"/>
        <v>1.8689527272727273</v>
      </c>
      <c r="AI244">
        <v>26.45</v>
      </c>
      <c r="AJ244" s="1">
        <v>2012.6154545454542</v>
      </c>
      <c r="AK244" s="1">
        <v>10.69181818181818</v>
      </c>
      <c r="AL244" s="1">
        <f t="shared" si="17"/>
        <v>2.0126154545454544</v>
      </c>
      <c r="AN244">
        <v>26.45</v>
      </c>
      <c r="AO244" s="1">
        <v>1561.7609090909091</v>
      </c>
      <c r="AP244" s="1">
        <v>2168.1509090909094</v>
      </c>
      <c r="AQ244" s="1">
        <v>11.018181818181818</v>
      </c>
      <c r="AR244">
        <f t="shared" si="18"/>
        <v>2.1681509090909095</v>
      </c>
      <c r="AU244">
        <v>26.45</v>
      </c>
      <c r="AV244">
        <v>3639.4718181818175</v>
      </c>
      <c r="AW244">
        <v>2707.7327272727275</v>
      </c>
      <c r="AX244">
        <v>12.199090909090911</v>
      </c>
      <c r="AY244">
        <f t="shared" si="19"/>
        <v>3.6394718181818173</v>
      </c>
    </row>
    <row r="245" spans="1:51">
      <c r="A245">
        <v>33.924999999999997</v>
      </c>
      <c r="B245">
        <v>10.431999999999999</v>
      </c>
      <c r="C245">
        <v>10.395</v>
      </c>
      <c r="D245">
        <v>10.395</v>
      </c>
      <c r="E245">
        <v>1.85</v>
      </c>
      <c r="G245">
        <v>31.425000000000001</v>
      </c>
      <c r="H245" s="1">
        <v>10.608000000000001</v>
      </c>
      <c r="I245" s="1">
        <v>2.0632920000000006</v>
      </c>
      <c r="J245" s="1">
        <v>1.46946</v>
      </c>
      <c r="K245" s="1">
        <v>2.0632920000000006</v>
      </c>
      <c r="M245" s="1">
        <v>26.664999999999999</v>
      </c>
      <c r="N245" s="1">
        <v>10.755000000000001</v>
      </c>
      <c r="O245" s="2">
        <f t="shared" si="15"/>
        <v>1.9876720000000001</v>
      </c>
      <c r="P245" s="1">
        <v>1421.366</v>
      </c>
      <c r="Q245" s="1">
        <v>1987.672</v>
      </c>
      <c r="S245">
        <v>32.005000000000003</v>
      </c>
      <c r="T245">
        <v>10.762999999999998</v>
      </c>
      <c r="U245">
        <v>1893.6039999999998</v>
      </c>
      <c r="V245">
        <v>1349.0939999999998</v>
      </c>
      <c r="W245">
        <v>1.8936039999999998</v>
      </c>
      <c r="AC245">
        <v>32.450000000000003</v>
      </c>
      <c r="AD245" s="1">
        <v>10.594545454545456</v>
      </c>
      <c r="AE245" s="1">
        <v>1868.6790909090907</v>
      </c>
      <c r="AF245" s="1">
        <v>1330.2763636363636</v>
      </c>
      <c r="AG245" s="1">
        <f t="shared" si="16"/>
        <v>1.8686790909090907</v>
      </c>
      <c r="AI245">
        <v>26.55</v>
      </c>
      <c r="AJ245" s="1">
        <v>2013.0627272727272</v>
      </c>
      <c r="AK245" s="1">
        <v>10.69</v>
      </c>
      <c r="AL245" s="1">
        <f t="shared" si="17"/>
        <v>2.0130627272727271</v>
      </c>
      <c r="AN245">
        <v>26.55</v>
      </c>
      <c r="AO245" s="1">
        <v>1563.5154545454548</v>
      </c>
      <c r="AP245" s="1">
        <v>2170.9627272727275</v>
      </c>
      <c r="AQ245" s="1">
        <v>11.010000000000003</v>
      </c>
      <c r="AR245">
        <f t="shared" si="18"/>
        <v>2.1709627272727277</v>
      </c>
      <c r="AU245">
        <v>26.55</v>
      </c>
      <c r="AV245">
        <v>3638.7609090909086</v>
      </c>
      <c r="AW245">
        <v>2707.84</v>
      </c>
      <c r="AX245">
        <v>12.210000000000003</v>
      </c>
      <c r="AY245">
        <f t="shared" si="19"/>
        <v>3.6387609090909088</v>
      </c>
    </row>
    <row r="246" spans="1:51">
      <c r="A246">
        <v>34.024999999999999</v>
      </c>
      <c r="B246">
        <v>10.437999999999999</v>
      </c>
      <c r="C246">
        <v>10.389000000000001</v>
      </c>
      <c r="D246">
        <v>10.389000000000001</v>
      </c>
      <c r="E246">
        <v>1.85</v>
      </c>
      <c r="G246">
        <v>31.524999999999999</v>
      </c>
      <c r="H246" s="1">
        <v>10.602999999999998</v>
      </c>
      <c r="I246" s="1">
        <v>2.0625849999999999</v>
      </c>
      <c r="J246" s="1">
        <v>1.4687379999999999</v>
      </c>
      <c r="K246" s="1">
        <v>2.0625849999999999</v>
      </c>
      <c r="M246" s="1">
        <v>26.765000000000001</v>
      </c>
      <c r="N246" s="1">
        <v>10.753</v>
      </c>
      <c r="O246" s="2">
        <f t="shared" si="15"/>
        <v>1.988321</v>
      </c>
      <c r="P246" s="1">
        <v>1421.8209999999999</v>
      </c>
      <c r="Q246" s="1">
        <v>1988.3209999999999</v>
      </c>
      <c r="S246">
        <v>32.104999999999997</v>
      </c>
      <c r="T246">
        <v>10.763999999999999</v>
      </c>
      <c r="U246">
        <v>1893.348</v>
      </c>
      <c r="V246">
        <v>1349.0040000000001</v>
      </c>
      <c r="W246">
        <v>1.893348</v>
      </c>
      <c r="AC246">
        <v>32.549999999999997</v>
      </c>
      <c r="AD246" s="1">
        <v>10.587272727272728</v>
      </c>
      <c r="AE246" s="1">
        <v>1869.75</v>
      </c>
      <c r="AF246" s="1">
        <v>1330.7336363636366</v>
      </c>
      <c r="AG246" s="1">
        <f t="shared" si="16"/>
        <v>1.86975</v>
      </c>
      <c r="AI246">
        <v>26.65</v>
      </c>
      <c r="AJ246" s="1">
        <v>2012.9854545454546</v>
      </c>
      <c r="AK246" s="1">
        <v>10.69</v>
      </c>
      <c r="AL246" s="1">
        <f t="shared" si="17"/>
        <v>2.0129854545454546</v>
      </c>
      <c r="AN246">
        <v>26.65</v>
      </c>
      <c r="AO246" s="1">
        <v>1561.2654545454543</v>
      </c>
      <c r="AP246" s="1">
        <v>2167.8100000000004</v>
      </c>
      <c r="AQ246" s="1">
        <v>11.010000000000003</v>
      </c>
      <c r="AR246">
        <f t="shared" si="18"/>
        <v>2.1678100000000002</v>
      </c>
      <c r="AU246">
        <v>26.65</v>
      </c>
      <c r="AV246">
        <v>3639.3481818181822</v>
      </c>
      <c r="AW246">
        <v>2707.7327272727275</v>
      </c>
      <c r="AX246">
        <v>12.200909090909091</v>
      </c>
      <c r="AY246">
        <f t="shared" si="19"/>
        <v>3.6393481818181823</v>
      </c>
    </row>
    <row r="247" spans="1:51">
      <c r="A247">
        <v>34.125</v>
      </c>
      <c r="B247">
        <v>10.448</v>
      </c>
      <c r="C247">
        <v>10.381</v>
      </c>
      <c r="D247">
        <v>10.381</v>
      </c>
      <c r="E247">
        <v>1.85</v>
      </c>
      <c r="G247">
        <v>31.625</v>
      </c>
      <c r="H247" s="1">
        <v>10.608000000000001</v>
      </c>
      <c r="I247" s="1">
        <v>2.0630240000000004</v>
      </c>
      <c r="J247" s="1">
        <v>1.46919</v>
      </c>
      <c r="K247" s="1">
        <v>2.0630240000000004</v>
      </c>
      <c r="M247" s="1">
        <v>26.864999999999998</v>
      </c>
      <c r="N247" s="1">
        <v>10.76</v>
      </c>
      <c r="O247" s="2">
        <f t="shared" si="15"/>
        <v>1.9881040000000001</v>
      </c>
      <c r="P247" s="1">
        <v>1421.8219999999997</v>
      </c>
      <c r="Q247" s="1">
        <v>1988.104</v>
      </c>
      <c r="S247">
        <v>32.204999999999998</v>
      </c>
      <c r="T247">
        <v>10.775</v>
      </c>
      <c r="U247">
        <v>1891.9739999999997</v>
      </c>
      <c r="V247">
        <v>1348.373</v>
      </c>
      <c r="W247">
        <v>1.8919739999999996</v>
      </c>
      <c r="AC247">
        <v>32.65</v>
      </c>
      <c r="AD247" s="1">
        <v>10.59</v>
      </c>
      <c r="AE247" s="1">
        <v>1867.9490909090907</v>
      </c>
      <c r="AF247" s="1">
        <v>1329.5890909090908</v>
      </c>
      <c r="AG247" s="1">
        <f t="shared" si="16"/>
        <v>1.8679490909090908</v>
      </c>
      <c r="AI247">
        <v>26.75</v>
      </c>
      <c r="AJ247" s="1">
        <v>2012.2572727272729</v>
      </c>
      <c r="AK247" s="1">
        <v>10.69</v>
      </c>
      <c r="AL247" s="1">
        <f t="shared" si="17"/>
        <v>2.0122572727272727</v>
      </c>
      <c r="AN247">
        <v>26.75</v>
      </c>
      <c r="AO247" s="1">
        <v>1563.1327272727272</v>
      </c>
      <c r="AP247" s="1">
        <v>2169.8672727272724</v>
      </c>
      <c r="AQ247" s="1">
        <v>11.018181818181816</v>
      </c>
      <c r="AR247">
        <f t="shared" si="18"/>
        <v>2.1698672727272723</v>
      </c>
      <c r="AU247">
        <v>26.75</v>
      </c>
      <c r="AV247">
        <v>3639.4363636363637</v>
      </c>
      <c r="AW247">
        <v>2707.3036363636365</v>
      </c>
      <c r="AX247">
        <v>12.194545454545453</v>
      </c>
      <c r="AY247">
        <f t="shared" si="19"/>
        <v>3.6394363636363636</v>
      </c>
    </row>
    <row r="248" spans="1:51">
      <c r="A248">
        <v>34.225000000000001</v>
      </c>
      <c r="B248">
        <v>10.446999999999999</v>
      </c>
      <c r="C248">
        <v>10.38</v>
      </c>
      <c r="D248">
        <v>10.38</v>
      </c>
      <c r="E248">
        <v>1.85</v>
      </c>
      <c r="G248">
        <v>31.725000000000001</v>
      </c>
      <c r="H248" s="1">
        <v>10.602999999999998</v>
      </c>
      <c r="I248" s="1">
        <v>2.0616980000000003</v>
      </c>
      <c r="J248" s="1">
        <v>1.4681060000000001</v>
      </c>
      <c r="K248" s="1">
        <v>2.0616980000000003</v>
      </c>
      <c r="M248" s="1">
        <v>26.965</v>
      </c>
      <c r="N248" s="1">
        <v>10.75</v>
      </c>
      <c r="O248" s="2">
        <f t="shared" si="15"/>
        <v>1.985268</v>
      </c>
      <c r="P248" s="1">
        <v>1419.5809999999999</v>
      </c>
      <c r="Q248" s="1">
        <v>1985.268</v>
      </c>
      <c r="S248">
        <v>32.305</v>
      </c>
      <c r="T248">
        <v>10.768000000000001</v>
      </c>
      <c r="U248">
        <v>1893.09</v>
      </c>
      <c r="V248">
        <v>1349.0039999999999</v>
      </c>
      <c r="W248">
        <v>1.8930899999999999</v>
      </c>
      <c r="AC248">
        <v>32.75</v>
      </c>
      <c r="AD248" s="1">
        <v>10.599090909090906</v>
      </c>
      <c r="AE248" s="1">
        <v>1868.5481818181818</v>
      </c>
      <c r="AF248" s="1">
        <v>1330.3127272727272</v>
      </c>
      <c r="AG248" s="1">
        <f t="shared" si="16"/>
        <v>1.8685481818181817</v>
      </c>
      <c r="AI248">
        <v>26.849999999999998</v>
      </c>
      <c r="AJ248" s="1">
        <v>2012.5781818181815</v>
      </c>
      <c r="AK248" s="1">
        <v>10.681818181818185</v>
      </c>
      <c r="AL248" s="1">
        <f t="shared" si="17"/>
        <v>2.0125781818181814</v>
      </c>
      <c r="AN248">
        <v>26.849999999999998</v>
      </c>
      <c r="AO248" s="1">
        <v>1560.0818181818179</v>
      </c>
      <c r="AP248" s="1">
        <v>2165.9390909090912</v>
      </c>
      <c r="AQ248" s="1">
        <v>11.013636363636365</v>
      </c>
      <c r="AR248">
        <f t="shared" si="18"/>
        <v>2.1659390909090912</v>
      </c>
      <c r="AU248">
        <v>26.849999999999998</v>
      </c>
      <c r="AV248">
        <v>3639.8136363636368</v>
      </c>
      <c r="AW248">
        <v>2707.84</v>
      </c>
      <c r="AX248">
        <v>12.197272727272729</v>
      </c>
      <c r="AY248">
        <f t="shared" si="19"/>
        <v>3.6398136363636366</v>
      </c>
    </row>
    <row r="249" spans="1:51">
      <c r="A249">
        <v>34.325000000000003</v>
      </c>
      <c r="B249">
        <v>10.45</v>
      </c>
      <c r="C249">
        <v>10.378</v>
      </c>
      <c r="D249">
        <v>10.378</v>
      </c>
      <c r="E249">
        <v>1.85</v>
      </c>
      <c r="G249">
        <v>31.824999999999999</v>
      </c>
      <c r="H249" s="1">
        <v>10.61</v>
      </c>
      <c r="I249" s="1">
        <v>2.0608980000000003</v>
      </c>
      <c r="J249" s="1">
        <v>1.467835</v>
      </c>
      <c r="K249" s="1">
        <v>2.0608980000000003</v>
      </c>
      <c r="M249" s="1">
        <v>27.065000000000001</v>
      </c>
      <c r="N249" s="1">
        <v>10.754000000000001</v>
      </c>
      <c r="O249" s="2">
        <f t="shared" si="15"/>
        <v>1.9875190000000003</v>
      </c>
      <c r="P249" s="1">
        <v>1421.2850000000001</v>
      </c>
      <c r="Q249" s="1">
        <v>1987.5190000000002</v>
      </c>
      <c r="S249">
        <v>32.405000000000001</v>
      </c>
      <c r="T249">
        <v>10.763999999999999</v>
      </c>
      <c r="U249">
        <v>1892.4169999999999</v>
      </c>
      <c r="V249">
        <v>1348.2829999999999</v>
      </c>
      <c r="W249">
        <v>1.892417</v>
      </c>
      <c r="AC249">
        <v>32.85</v>
      </c>
      <c r="AD249" s="1">
        <v>10.591818181818184</v>
      </c>
      <c r="AE249" s="1">
        <v>1868.4527272727273</v>
      </c>
      <c r="AF249" s="1">
        <v>1330.0109090909091</v>
      </c>
      <c r="AG249" s="1">
        <f t="shared" si="16"/>
        <v>1.8684527272727274</v>
      </c>
      <c r="AI249">
        <v>26.95</v>
      </c>
      <c r="AJ249" s="1">
        <v>2014.64</v>
      </c>
      <c r="AK249" s="1">
        <v>10.686363636363636</v>
      </c>
      <c r="AL249" s="1">
        <f t="shared" si="17"/>
        <v>2.01464</v>
      </c>
      <c r="AN249">
        <v>26.95</v>
      </c>
      <c r="AO249" s="1">
        <v>1563.3609090909092</v>
      </c>
      <c r="AP249" s="1">
        <v>2170.1054545454544</v>
      </c>
      <c r="AQ249" s="1">
        <v>11.019999999999998</v>
      </c>
      <c r="AR249">
        <f t="shared" si="18"/>
        <v>2.1701054545454546</v>
      </c>
      <c r="AU249">
        <v>26.95</v>
      </c>
      <c r="AV249">
        <v>3638.5045454545457</v>
      </c>
      <c r="AW249">
        <v>2707.84</v>
      </c>
      <c r="AX249">
        <v>12.210909090909093</v>
      </c>
      <c r="AY249">
        <f t="shared" si="19"/>
        <v>3.6385045454545457</v>
      </c>
    </row>
    <row r="250" spans="1:51">
      <c r="A250">
        <v>34.424999999999997</v>
      </c>
      <c r="B250">
        <v>10.443999999999999</v>
      </c>
      <c r="C250">
        <v>10.385</v>
      </c>
      <c r="D250">
        <v>10.385</v>
      </c>
      <c r="E250">
        <v>1.85</v>
      </c>
      <c r="G250">
        <v>31.925000000000001</v>
      </c>
      <c r="H250" s="1">
        <v>10.605</v>
      </c>
      <c r="I250" s="1">
        <v>2.0608400000000002</v>
      </c>
      <c r="J250" s="1">
        <v>1.467654</v>
      </c>
      <c r="K250" s="1">
        <v>2.0608400000000002</v>
      </c>
      <c r="M250" s="1">
        <v>27.164999999999999</v>
      </c>
      <c r="N250" s="1">
        <v>10.759000000000002</v>
      </c>
      <c r="O250" s="2">
        <f t="shared" si="15"/>
        <v>1.9908510000000001</v>
      </c>
      <c r="P250" s="1">
        <v>1423.7359999999999</v>
      </c>
      <c r="Q250" s="1">
        <v>1990.8510000000001</v>
      </c>
      <c r="S250">
        <v>32.505000000000003</v>
      </c>
      <c r="T250">
        <v>10.77</v>
      </c>
      <c r="U250">
        <v>1893.0880000000002</v>
      </c>
      <c r="V250">
        <v>1349.0039999999999</v>
      </c>
      <c r="W250">
        <v>1.8930880000000001</v>
      </c>
      <c r="AC250">
        <v>32.950000000000003</v>
      </c>
      <c r="AD250" s="1">
        <v>10.591818181818182</v>
      </c>
      <c r="AE250" s="1">
        <v>1869.4381818181819</v>
      </c>
      <c r="AF250" s="1">
        <v>1330.7336363636364</v>
      </c>
      <c r="AG250" s="1">
        <f t="shared" si="16"/>
        <v>1.8694381818181818</v>
      </c>
      <c r="AI250">
        <v>27.05</v>
      </c>
      <c r="AJ250" s="1">
        <v>2012.3054545454545</v>
      </c>
      <c r="AK250" s="1">
        <v>10.697272727272729</v>
      </c>
      <c r="AL250" s="1">
        <f t="shared" si="17"/>
        <v>2.0123054545454546</v>
      </c>
      <c r="AN250">
        <v>27.05</v>
      </c>
      <c r="AO250" s="1">
        <v>1561.4190909090905</v>
      </c>
      <c r="AP250" s="1">
        <v>2167.5718181818188</v>
      </c>
      <c r="AQ250" s="1">
        <v>11.015454545454547</v>
      </c>
      <c r="AR250">
        <f t="shared" si="18"/>
        <v>2.1675718181818189</v>
      </c>
      <c r="AU250">
        <v>27.05</v>
      </c>
      <c r="AV250">
        <v>3637.95</v>
      </c>
      <c r="AW250">
        <v>2707.7790909090909</v>
      </c>
      <c r="AX250">
        <v>12.216363636363639</v>
      </c>
      <c r="AY250">
        <f t="shared" si="19"/>
        <v>3.63795</v>
      </c>
    </row>
    <row r="251" spans="1:51">
      <c r="A251">
        <v>34.524999999999999</v>
      </c>
      <c r="B251">
        <v>10.445</v>
      </c>
      <c r="C251">
        <v>10.382000000000001</v>
      </c>
      <c r="D251">
        <v>10.382000000000001</v>
      </c>
      <c r="E251">
        <v>1.85</v>
      </c>
      <c r="G251">
        <v>32.024999999999999</v>
      </c>
      <c r="H251" s="1">
        <v>10.608000000000001</v>
      </c>
      <c r="I251" s="1">
        <v>2.0606019999999998</v>
      </c>
      <c r="J251" s="1">
        <v>1.4675639999999999</v>
      </c>
      <c r="K251" s="1">
        <v>2.0606019999999998</v>
      </c>
      <c r="M251" s="1">
        <v>27.265000000000001</v>
      </c>
      <c r="N251" s="1">
        <v>10.747999999999999</v>
      </c>
      <c r="O251" s="2">
        <f t="shared" si="15"/>
        <v>1.987568</v>
      </c>
      <c r="P251" s="1">
        <v>1420.9919999999997</v>
      </c>
      <c r="Q251" s="1">
        <v>1987.568</v>
      </c>
      <c r="S251">
        <v>32.604999999999997</v>
      </c>
      <c r="T251">
        <v>10.766999999999999</v>
      </c>
      <c r="U251">
        <v>1892.3619999999999</v>
      </c>
      <c r="V251">
        <v>1348.3729999999998</v>
      </c>
      <c r="W251">
        <v>1.8923619999999999</v>
      </c>
      <c r="AC251">
        <v>33.049999999999997</v>
      </c>
      <c r="AD251" s="1">
        <v>10.595454545454542</v>
      </c>
      <c r="AE251" s="1">
        <v>1869.086363636364</v>
      </c>
      <c r="AF251" s="1">
        <v>1330.62</v>
      </c>
      <c r="AG251" s="1">
        <f t="shared" si="16"/>
        <v>1.8690863636363639</v>
      </c>
      <c r="AI251">
        <v>27.15</v>
      </c>
      <c r="AJ251" s="1">
        <v>2012.2281818181814</v>
      </c>
      <c r="AK251" s="1">
        <v>10.698181818181819</v>
      </c>
      <c r="AL251" s="1">
        <f t="shared" si="17"/>
        <v>2.0122281818181813</v>
      </c>
      <c r="AN251">
        <v>27.15</v>
      </c>
      <c r="AO251" s="1">
        <v>1563.8581818181819</v>
      </c>
      <c r="AP251" s="1">
        <v>2171.306363636364</v>
      </c>
      <c r="AQ251" s="1">
        <v>11.012727272727274</v>
      </c>
      <c r="AR251">
        <f t="shared" si="18"/>
        <v>2.1713063636363641</v>
      </c>
      <c r="AU251">
        <v>27.15</v>
      </c>
      <c r="AV251">
        <v>3638.2709090909088</v>
      </c>
      <c r="AW251">
        <v>2707.0090909090914</v>
      </c>
      <c r="AX251">
        <v>12.202727272727275</v>
      </c>
      <c r="AY251">
        <f t="shared" si="19"/>
        <v>3.6382709090909087</v>
      </c>
    </row>
    <row r="252" spans="1:51">
      <c r="A252">
        <v>34.625</v>
      </c>
      <c r="B252">
        <v>10.442</v>
      </c>
      <c r="C252">
        <v>10.385</v>
      </c>
      <c r="D252">
        <v>10.385</v>
      </c>
      <c r="E252">
        <v>1.85</v>
      </c>
      <c r="G252">
        <v>32.125</v>
      </c>
      <c r="H252" s="1">
        <v>10.605</v>
      </c>
      <c r="I252" s="1">
        <v>2.0600800000000001</v>
      </c>
      <c r="J252" s="1">
        <v>1.4671129999999999</v>
      </c>
      <c r="K252" s="1">
        <v>2.0600800000000001</v>
      </c>
      <c r="M252" s="1">
        <v>27.364999999999998</v>
      </c>
      <c r="N252" s="1">
        <v>10.749000000000001</v>
      </c>
      <c r="O252" s="2">
        <f t="shared" si="15"/>
        <v>1.9887819999999998</v>
      </c>
      <c r="P252" s="1">
        <v>1421.9859999999999</v>
      </c>
      <c r="Q252" s="1">
        <v>1988.7819999999999</v>
      </c>
      <c r="S252">
        <v>32.704999999999998</v>
      </c>
      <c r="T252">
        <v>10.760999999999999</v>
      </c>
      <c r="U252">
        <v>1893.556</v>
      </c>
      <c r="V252">
        <v>1349.0039999999999</v>
      </c>
      <c r="W252">
        <v>1.893556</v>
      </c>
      <c r="AC252">
        <v>33.15</v>
      </c>
      <c r="AD252" s="1">
        <v>10.6</v>
      </c>
      <c r="AE252" s="1">
        <v>1869.4154545454548</v>
      </c>
      <c r="AF252" s="1">
        <v>1330.9254545454546</v>
      </c>
      <c r="AG252" s="1">
        <f t="shared" si="16"/>
        <v>1.8694154545454549</v>
      </c>
      <c r="AI252">
        <v>27.25</v>
      </c>
      <c r="AJ252" s="1">
        <v>2014.0418181818181</v>
      </c>
      <c r="AK252" s="1">
        <v>10.69181818181818</v>
      </c>
      <c r="AL252" s="1">
        <f t="shared" si="17"/>
        <v>2.014041818181818</v>
      </c>
      <c r="AN252">
        <v>27.25</v>
      </c>
      <c r="AO252" s="1">
        <v>1562.6372727272726</v>
      </c>
      <c r="AP252" s="1">
        <v>2169.5181818181818</v>
      </c>
      <c r="AQ252" s="1">
        <v>11.015454545454547</v>
      </c>
      <c r="AR252">
        <f t="shared" si="18"/>
        <v>2.1695181818181819</v>
      </c>
      <c r="AU252">
        <v>27.25</v>
      </c>
      <c r="AV252">
        <v>3636.7627272727277</v>
      </c>
      <c r="AW252">
        <v>2707.7254545454548</v>
      </c>
      <c r="AX252">
        <v>12.227272727272727</v>
      </c>
      <c r="AY252">
        <f t="shared" si="19"/>
        <v>3.6367627272727279</v>
      </c>
    </row>
    <row r="253" spans="1:51">
      <c r="A253">
        <v>34.725000000000001</v>
      </c>
      <c r="B253">
        <v>10.446999999999999</v>
      </c>
      <c r="C253">
        <v>10.382000000000001</v>
      </c>
      <c r="D253">
        <v>10.382000000000001</v>
      </c>
      <c r="E253">
        <v>1.85</v>
      </c>
      <c r="G253">
        <v>32.225000000000001</v>
      </c>
      <c r="H253" s="1">
        <v>10.608999999999998</v>
      </c>
      <c r="I253" s="1">
        <v>2.0602499999999999</v>
      </c>
      <c r="J253" s="1">
        <v>1.4672939999999999</v>
      </c>
      <c r="K253" s="1">
        <v>2.0602499999999999</v>
      </c>
      <c r="M253" s="1">
        <v>27.465</v>
      </c>
      <c r="N253" s="1">
        <v>10.75</v>
      </c>
      <c r="O253" s="2">
        <f t="shared" si="15"/>
        <v>1.98841</v>
      </c>
      <c r="P253" s="1">
        <v>1421.615</v>
      </c>
      <c r="Q253" s="1">
        <v>1988.41</v>
      </c>
      <c r="S253">
        <v>32.805</v>
      </c>
      <c r="T253">
        <v>10.766</v>
      </c>
      <c r="U253">
        <v>1892.3909999999996</v>
      </c>
      <c r="V253">
        <v>1348.2829999999999</v>
      </c>
      <c r="W253">
        <v>1.8923909999999997</v>
      </c>
      <c r="AC253">
        <v>33.25</v>
      </c>
      <c r="AD253" s="1">
        <v>10.599090909090908</v>
      </c>
      <c r="AE253" s="1">
        <v>1868.7863636363638</v>
      </c>
      <c r="AF253" s="1">
        <v>1330.429090909091</v>
      </c>
      <c r="AG253" s="1">
        <f t="shared" si="16"/>
        <v>1.8687863636363637</v>
      </c>
      <c r="AI253">
        <v>27.349999999999998</v>
      </c>
      <c r="AJ253" s="1">
        <v>2013.1481818181819</v>
      </c>
      <c r="AK253" s="1">
        <v>10.691818181818181</v>
      </c>
      <c r="AL253" s="1">
        <f t="shared" si="17"/>
        <v>2.013148181818182</v>
      </c>
      <c r="AN253">
        <v>27.349999999999998</v>
      </c>
      <c r="AO253" s="1">
        <v>1562.0272727272727</v>
      </c>
      <c r="AP253" s="1">
        <v>2168.5172727272729</v>
      </c>
      <c r="AQ253" s="1">
        <v>11.014545454545454</v>
      </c>
      <c r="AR253">
        <f t="shared" si="18"/>
        <v>2.1685172727272728</v>
      </c>
      <c r="AU253">
        <v>27.349999999999998</v>
      </c>
      <c r="AV253">
        <v>3637.005454545455</v>
      </c>
      <c r="AW253">
        <v>2708.2399999999993</v>
      </c>
      <c r="AX253">
        <v>12.231818181818182</v>
      </c>
      <c r="AY253">
        <f t="shared" si="19"/>
        <v>3.6370054545454549</v>
      </c>
    </row>
    <row r="254" spans="1:51">
      <c r="A254">
        <v>34.825000000000003</v>
      </c>
      <c r="B254">
        <v>10.46</v>
      </c>
      <c r="C254">
        <v>10.37</v>
      </c>
      <c r="D254">
        <v>10.37</v>
      </c>
      <c r="E254">
        <v>1.85</v>
      </c>
      <c r="G254">
        <v>32.325000000000003</v>
      </c>
      <c r="H254" s="1">
        <v>10.61</v>
      </c>
      <c r="I254" s="1">
        <v>2.0586440000000001</v>
      </c>
      <c r="J254" s="1">
        <v>1.46621</v>
      </c>
      <c r="K254" s="1">
        <v>2.0586440000000001</v>
      </c>
      <c r="M254" s="1">
        <v>27.565000000000001</v>
      </c>
      <c r="N254" s="1">
        <v>10.75</v>
      </c>
      <c r="O254" s="2">
        <f t="shared" si="15"/>
        <v>1.9881680000000002</v>
      </c>
      <c r="P254" s="1">
        <v>1421.5319999999999</v>
      </c>
      <c r="Q254" s="1">
        <v>1988.1680000000001</v>
      </c>
      <c r="S254">
        <v>32.905000000000001</v>
      </c>
      <c r="T254">
        <v>10.766</v>
      </c>
      <c r="U254">
        <v>1893.5</v>
      </c>
      <c r="V254">
        <v>1349.0939999999998</v>
      </c>
      <c r="W254">
        <v>1.8935</v>
      </c>
      <c r="AC254">
        <v>33.35</v>
      </c>
      <c r="AD254" s="1">
        <v>10.59</v>
      </c>
      <c r="AE254" s="1">
        <v>1868.9636363636362</v>
      </c>
      <c r="AF254" s="1">
        <v>1330.3909090909092</v>
      </c>
      <c r="AG254" s="1">
        <f t="shared" si="16"/>
        <v>1.8689636363636362</v>
      </c>
      <c r="AI254">
        <v>27.45</v>
      </c>
      <c r="AJ254" s="1">
        <v>2011.8999999999999</v>
      </c>
      <c r="AK254" s="1">
        <v>10.696363636363635</v>
      </c>
      <c r="AL254" s="1">
        <f t="shared" si="17"/>
        <v>2.0118999999999998</v>
      </c>
      <c r="AN254">
        <v>27.45</v>
      </c>
      <c r="AO254" s="1">
        <v>1564.2018181818187</v>
      </c>
      <c r="AP254" s="1">
        <v>2170.8227272727272</v>
      </c>
      <c r="AQ254" s="1">
        <v>11.029090909090909</v>
      </c>
      <c r="AR254">
        <f t="shared" si="18"/>
        <v>2.1708227272727272</v>
      </c>
      <c r="AU254">
        <v>27.45</v>
      </c>
      <c r="AV254">
        <v>3638.1436363636367</v>
      </c>
      <c r="AW254">
        <v>2708.7209090909096</v>
      </c>
      <c r="AX254">
        <v>12.22818181818182</v>
      </c>
      <c r="AY254">
        <f t="shared" si="19"/>
        <v>3.6381436363636368</v>
      </c>
    </row>
    <row r="255" spans="1:51">
      <c r="A255">
        <v>34.924999999999997</v>
      </c>
      <c r="B255">
        <v>10.458</v>
      </c>
      <c r="C255">
        <v>10.372</v>
      </c>
      <c r="D255">
        <v>10.372</v>
      </c>
      <c r="E255">
        <v>1.85</v>
      </c>
      <c r="G255">
        <v>32.424999999999997</v>
      </c>
      <c r="H255" s="1">
        <v>10.605</v>
      </c>
      <c r="I255" s="1">
        <v>2.0597280000000002</v>
      </c>
      <c r="J255" s="1">
        <v>1.4668430000000001</v>
      </c>
      <c r="K255" s="1">
        <v>2.0597280000000002</v>
      </c>
      <c r="M255" s="1">
        <v>27.664999999999999</v>
      </c>
      <c r="N255" s="1">
        <v>10.753000000000002</v>
      </c>
      <c r="O255" s="2">
        <f t="shared" si="15"/>
        <v>1.9893590000000003</v>
      </c>
      <c r="P255" s="1">
        <v>1422.57</v>
      </c>
      <c r="Q255" s="1">
        <v>1989.3590000000004</v>
      </c>
      <c r="S255">
        <v>33.005000000000003</v>
      </c>
      <c r="T255">
        <v>10.762999999999998</v>
      </c>
      <c r="U255">
        <v>1893.452</v>
      </c>
      <c r="V255">
        <v>1349.0039999999999</v>
      </c>
      <c r="W255">
        <v>1.8934519999999999</v>
      </c>
      <c r="AC255">
        <v>33.450000000000003</v>
      </c>
      <c r="AD255" s="1">
        <v>10.59</v>
      </c>
      <c r="AE255" s="1">
        <v>1869.9227272727273</v>
      </c>
      <c r="AF255" s="1">
        <v>1331</v>
      </c>
      <c r="AG255" s="1">
        <f t="shared" si="16"/>
        <v>1.8699227272727272</v>
      </c>
      <c r="AI255">
        <v>27.55</v>
      </c>
      <c r="AJ255" s="1">
        <v>2013.782727272727</v>
      </c>
      <c r="AK255" s="1">
        <v>10.69</v>
      </c>
      <c r="AL255" s="1">
        <f t="shared" si="17"/>
        <v>2.0137827272727269</v>
      </c>
      <c r="AN255">
        <v>27.55</v>
      </c>
      <c r="AO255" s="1">
        <v>1563.0581818181818</v>
      </c>
      <c r="AP255" s="1">
        <v>2169.4927272727273</v>
      </c>
      <c r="AQ255" s="1">
        <v>11.02272727272727</v>
      </c>
      <c r="AR255">
        <f t="shared" si="18"/>
        <v>2.1694927272727274</v>
      </c>
      <c r="AU255">
        <v>27.55</v>
      </c>
      <c r="AV255">
        <v>3637.3581818181815</v>
      </c>
      <c r="AW255">
        <v>2709.3863636363635</v>
      </c>
      <c r="AX255">
        <v>12.243636363636364</v>
      </c>
      <c r="AY255">
        <f t="shared" si="19"/>
        <v>3.6373581818181817</v>
      </c>
    </row>
    <row r="256" spans="1:51">
      <c r="A256">
        <v>35.024999999999999</v>
      </c>
      <c r="B256">
        <v>10.443999999999999</v>
      </c>
      <c r="C256">
        <v>10.382000000000001</v>
      </c>
      <c r="D256">
        <v>10.382000000000001</v>
      </c>
      <c r="E256">
        <v>1.85</v>
      </c>
      <c r="G256">
        <v>32.524999999999999</v>
      </c>
      <c r="H256" s="1">
        <v>10.600999999999999</v>
      </c>
      <c r="I256" s="1">
        <v>2.0593460000000001</v>
      </c>
      <c r="J256" s="1">
        <v>1.4663909999999998</v>
      </c>
      <c r="K256" s="1">
        <v>2.0593460000000001</v>
      </c>
      <c r="M256" s="1">
        <v>27.765000000000001</v>
      </c>
      <c r="N256" s="1">
        <v>10.75</v>
      </c>
      <c r="O256" s="2">
        <f t="shared" si="15"/>
        <v>1.9895130000000001</v>
      </c>
      <c r="P256" s="1">
        <v>1422.4909999999998</v>
      </c>
      <c r="Q256" s="1">
        <v>1989.5130000000001</v>
      </c>
      <c r="S256">
        <v>33.104999999999997</v>
      </c>
      <c r="T256">
        <v>10.763000000000002</v>
      </c>
      <c r="U256">
        <v>1892.3169999999998</v>
      </c>
      <c r="V256">
        <v>1348.1929999999998</v>
      </c>
      <c r="W256">
        <v>1.8923169999999998</v>
      </c>
      <c r="AC256">
        <v>33.549999999999997</v>
      </c>
      <c r="AD256" s="1">
        <v>10.599090909090906</v>
      </c>
      <c r="AE256" s="1">
        <v>1869.3372727272729</v>
      </c>
      <c r="AF256" s="1">
        <v>1330.848181818182</v>
      </c>
      <c r="AG256" s="1">
        <f t="shared" si="16"/>
        <v>1.8693372727272728</v>
      </c>
      <c r="AI256">
        <v>27.65</v>
      </c>
      <c r="AJ256" s="1">
        <v>2013.8136363636361</v>
      </c>
      <c r="AK256" s="1">
        <v>10.69</v>
      </c>
      <c r="AL256" s="1">
        <f t="shared" si="17"/>
        <v>2.0138136363636359</v>
      </c>
      <c r="AN256">
        <v>27.65</v>
      </c>
      <c r="AO256" s="1">
        <v>1563.1727272727273</v>
      </c>
      <c r="AP256" s="1">
        <v>2169.7636363636361</v>
      </c>
      <c r="AQ256" s="1">
        <v>11.019999999999998</v>
      </c>
      <c r="AR256">
        <f t="shared" si="18"/>
        <v>2.1697636363636361</v>
      </c>
      <c r="AU256">
        <v>27.65</v>
      </c>
      <c r="AV256">
        <v>3637.9045454545453</v>
      </c>
      <c r="AW256">
        <v>2709.8081818181822</v>
      </c>
      <c r="AX256">
        <v>12.240909090909089</v>
      </c>
      <c r="AY256">
        <f t="shared" si="19"/>
        <v>3.6379045454545453</v>
      </c>
    </row>
    <row r="257" spans="1:51">
      <c r="A257">
        <v>35.125</v>
      </c>
      <c r="B257">
        <v>10.443</v>
      </c>
      <c r="C257">
        <v>10.387</v>
      </c>
      <c r="D257">
        <v>10.387</v>
      </c>
      <c r="E257">
        <v>1.85</v>
      </c>
      <c r="G257">
        <v>32.625</v>
      </c>
      <c r="H257" s="1">
        <v>10.602</v>
      </c>
      <c r="I257" s="1">
        <v>2.058656</v>
      </c>
      <c r="J257" s="1">
        <v>1.46594</v>
      </c>
      <c r="K257" s="1">
        <v>2.058656</v>
      </c>
      <c r="M257" s="1">
        <v>27.864999999999998</v>
      </c>
      <c r="N257" s="1">
        <v>10.741999999999999</v>
      </c>
      <c r="O257" s="2">
        <f t="shared" si="15"/>
        <v>1.9890750000000001</v>
      </c>
      <c r="P257" s="1">
        <v>1421.8219999999999</v>
      </c>
      <c r="Q257" s="1">
        <v>1989.075</v>
      </c>
      <c r="S257">
        <v>33.204999999999998</v>
      </c>
      <c r="T257">
        <v>10.766999999999998</v>
      </c>
      <c r="U257">
        <v>1893.3219999999997</v>
      </c>
      <c r="V257">
        <v>1349.0039999999999</v>
      </c>
      <c r="W257">
        <v>1.8933219999999997</v>
      </c>
      <c r="AC257">
        <v>33.65</v>
      </c>
      <c r="AD257" s="1">
        <v>10.590909090909092</v>
      </c>
      <c r="AE257" s="1">
        <v>1867.99</v>
      </c>
      <c r="AF257" s="1">
        <v>1329.590909090909</v>
      </c>
      <c r="AG257" s="1">
        <f t="shared" si="16"/>
        <v>1.86799</v>
      </c>
      <c r="AI257">
        <v>27.75</v>
      </c>
      <c r="AJ257" s="1">
        <v>2013.39</v>
      </c>
      <c r="AK257" s="1">
        <v>10.695454545454545</v>
      </c>
      <c r="AL257" s="1">
        <f t="shared" si="17"/>
        <v>2.0133900000000002</v>
      </c>
      <c r="AN257">
        <v>27.75</v>
      </c>
      <c r="AO257" s="1">
        <v>1564.316363636364</v>
      </c>
      <c r="AP257" s="1">
        <v>2171.7263636363637</v>
      </c>
      <c r="AQ257" s="1">
        <v>11.015454545454546</v>
      </c>
      <c r="AR257">
        <f t="shared" si="18"/>
        <v>2.1717263636363637</v>
      </c>
      <c r="AU257">
        <v>27.75</v>
      </c>
      <c r="AV257">
        <v>3637.5536363636361</v>
      </c>
      <c r="AW257">
        <v>2709.8300000000004</v>
      </c>
      <c r="AX257">
        <v>12.25</v>
      </c>
      <c r="AY257">
        <f t="shared" si="19"/>
        <v>3.637553636363636</v>
      </c>
    </row>
    <row r="258" spans="1:51">
      <c r="A258">
        <v>35.225000000000001</v>
      </c>
      <c r="B258">
        <v>10.44</v>
      </c>
      <c r="C258">
        <v>10.39</v>
      </c>
      <c r="D258">
        <v>10.39</v>
      </c>
      <c r="E258">
        <v>1.85</v>
      </c>
      <c r="G258">
        <v>32.725000000000001</v>
      </c>
      <c r="H258" s="1">
        <v>10.593</v>
      </c>
      <c r="I258" s="1">
        <v>2.058497</v>
      </c>
      <c r="J258" s="1">
        <v>1.4654879999999999</v>
      </c>
      <c r="K258" s="1">
        <v>2.058497</v>
      </c>
      <c r="M258" s="1">
        <v>27.965</v>
      </c>
      <c r="N258" s="1">
        <v>10.744999999999999</v>
      </c>
      <c r="O258" s="2">
        <f t="shared" ref="O258:O321" si="20">Q258/1000</f>
        <v>1.9902789999999999</v>
      </c>
      <c r="P258" s="1">
        <v>1422.779</v>
      </c>
      <c r="Q258" s="1">
        <v>1990.279</v>
      </c>
      <c r="S258">
        <v>33.305</v>
      </c>
      <c r="T258">
        <v>10.767999999999997</v>
      </c>
      <c r="U258">
        <v>1892.21</v>
      </c>
      <c r="V258">
        <v>1348.2829999999999</v>
      </c>
      <c r="W258">
        <v>1.8922099999999999</v>
      </c>
      <c r="AC258">
        <v>33.75</v>
      </c>
      <c r="AD258" s="1">
        <v>10.587272727272728</v>
      </c>
      <c r="AE258" s="1">
        <v>1869.3990909090908</v>
      </c>
      <c r="AF258" s="1">
        <v>1330.4663636363637</v>
      </c>
      <c r="AG258" s="1">
        <f t="shared" si="16"/>
        <v>1.8693990909090907</v>
      </c>
      <c r="AI258">
        <v>27.849999999999998</v>
      </c>
      <c r="AJ258" s="1">
        <v>2014.0172727272729</v>
      </c>
      <c r="AK258" s="1">
        <v>10.69</v>
      </c>
      <c r="AL258" s="1">
        <f t="shared" si="17"/>
        <v>2.0140172727272732</v>
      </c>
      <c r="AN258">
        <v>27.849999999999998</v>
      </c>
      <c r="AO258" s="1">
        <v>1562.0654545454543</v>
      </c>
      <c r="AP258" s="1">
        <v>2168.0209090909093</v>
      </c>
      <c r="AQ258" s="1">
        <v>11.026363636363635</v>
      </c>
      <c r="AR258">
        <f t="shared" si="18"/>
        <v>2.1680209090909095</v>
      </c>
      <c r="AU258">
        <v>27.849999999999998</v>
      </c>
      <c r="AV258">
        <v>3637.7836363636361</v>
      </c>
      <c r="AW258">
        <v>2709.9209090909094</v>
      </c>
      <c r="AX258">
        <v>12.24909090909091</v>
      </c>
      <c r="AY258">
        <f t="shared" si="19"/>
        <v>3.6377836363636362</v>
      </c>
    </row>
    <row r="259" spans="1:51">
      <c r="A259">
        <v>35.325000000000003</v>
      </c>
      <c r="B259">
        <v>10.44</v>
      </c>
      <c r="C259">
        <v>10.39</v>
      </c>
      <c r="D259">
        <v>10.39</v>
      </c>
      <c r="E259">
        <v>1.85</v>
      </c>
      <c r="G259">
        <v>32.825000000000003</v>
      </c>
      <c r="H259" s="1">
        <v>10.607999999999999</v>
      </c>
      <c r="I259" s="1">
        <v>2.0577419999999997</v>
      </c>
      <c r="J259" s="1">
        <v>1.4654879999999999</v>
      </c>
      <c r="K259" s="1">
        <v>2.0577419999999997</v>
      </c>
      <c r="M259" s="1">
        <v>28.065000000000001</v>
      </c>
      <c r="N259" s="1">
        <v>10.75</v>
      </c>
      <c r="O259" s="2">
        <f t="shared" si="20"/>
        <v>1.9883559999999998</v>
      </c>
      <c r="P259" s="1">
        <v>1421.78</v>
      </c>
      <c r="Q259" s="1">
        <v>1988.3559999999998</v>
      </c>
      <c r="S259">
        <v>33.405000000000001</v>
      </c>
      <c r="T259">
        <v>10.768999999999998</v>
      </c>
      <c r="U259">
        <v>1893.066</v>
      </c>
      <c r="V259">
        <v>1348.914</v>
      </c>
      <c r="W259">
        <v>1.8930660000000001</v>
      </c>
      <c r="AC259">
        <v>33.85</v>
      </c>
      <c r="AD259" s="1">
        <v>10.584545454545456</v>
      </c>
      <c r="AE259" s="1">
        <v>1869.0854545454547</v>
      </c>
      <c r="AF259" s="1">
        <v>1330.2745454545454</v>
      </c>
      <c r="AG259" s="1">
        <f t="shared" ref="AG259:AG322" si="21">AE259/1000</f>
        <v>1.8690854545454547</v>
      </c>
      <c r="AI259">
        <v>27.95</v>
      </c>
      <c r="AJ259" s="1">
        <v>2013.8445454545456</v>
      </c>
      <c r="AK259" s="1">
        <v>10.696363636363637</v>
      </c>
      <c r="AL259" s="1">
        <f t="shared" ref="AL259:AL322" si="22">AJ259/1000</f>
        <v>2.0138445454545457</v>
      </c>
      <c r="AN259">
        <v>27.95</v>
      </c>
      <c r="AO259" s="1">
        <v>1561.3418181818181</v>
      </c>
      <c r="AP259" s="1">
        <v>2167.5181818181818</v>
      </c>
      <c r="AQ259" s="1">
        <v>11.017272727272728</v>
      </c>
      <c r="AR259">
        <f t="shared" ref="AR259:AR322" si="23">AP259/1000</f>
        <v>2.1675181818181817</v>
      </c>
      <c r="AU259">
        <v>27.95</v>
      </c>
      <c r="AV259">
        <v>3637.3809090909094</v>
      </c>
      <c r="AW259">
        <v>2709.7672727272725</v>
      </c>
      <c r="AX259">
        <v>12.251818181818182</v>
      </c>
      <c r="AY259">
        <f t="shared" ref="AY259:AY322" si="24">AV259/1000</f>
        <v>3.6373809090909095</v>
      </c>
    </row>
    <row r="260" spans="1:51">
      <c r="A260">
        <v>35.424999999999997</v>
      </c>
      <c r="B260">
        <v>10.445999999999998</v>
      </c>
      <c r="C260">
        <v>10.384</v>
      </c>
      <c r="D260">
        <v>10.384</v>
      </c>
      <c r="E260">
        <v>1.85</v>
      </c>
      <c r="G260">
        <v>32.924999999999997</v>
      </c>
      <c r="H260" s="1">
        <v>10.609000000000002</v>
      </c>
      <c r="I260" s="1">
        <v>2.0558130000000001</v>
      </c>
      <c r="J260" s="1">
        <v>1.464134</v>
      </c>
      <c r="K260" s="1">
        <v>2.0558130000000001</v>
      </c>
      <c r="M260" s="1">
        <v>28.164999999999999</v>
      </c>
      <c r="N260" s="1">
        <v>10.753</v>
      </c>
      <c r="O260" s="2">
        <f t="shared" si="20"/>
        <v>1.9876860000000001</v>
      </c>
      <c r="P260" s="1">
        <v>1421.3240000000001</v>
      </c>
      <c r="Q260" s="1">
        <v>1987.6860000000001</v>
      </c>
      <c r="S260">
        <v>33.505000000000003</v>
      </c>
      <c r="T260">
        <v>10.76</v>
      </c>
      <c r="U260">
        <v>1893.5559999999998</v>
      </c>
      <c r="V260">
        <v>1349.0039999999999</v>
      </c>
      <c r="W260">
        <v>1.8935559999999998</v>
      </c>
      <c r="AC260">
        <v>33.950000000000003</v>
      </c>
      <c r="AD260" s="1">
        <v>10.599090909090906</v>
      </c>
      <c r="AE260" s="1">
        <v>1868.8354545454547</v>
      </c>
      <c r="AF260" s="1">
        <v>1330.5036363636364</v>
      </c>
      <c r="AG260" s="1">
        <f t="shared" si="21"/>
        <v>1.8688354545454546</v>
      </c>
      <c r="AI260">
        <v>28.05</v>
      </c>
      <c r="AJ260" s="1">
        <v>2013.3054545454545</v>
      </c>
      <c r="AK260" s="1">
        <v>10.700000000000001</v>
      </c>
      <c r="AL260" s="1">
        <f t="shared" si="22"/>
        <v>2.0133054545454545</v>
      </c>
      <c r="AN260">
        <v>28.05</v>
      </c>
      <c r="AO260" s="1">
        <v>1561.340909090909</v>
      </c>
      <c r="AP260" s="1">
        <v>2167.3790909090912</v>
      </c>
      <c r="AQ260" s="1">
        <v>11.019999999999998</v>
      </c>
      <c r="AR260">
        <f t="shared" si="23"/>
        <v>2.1673790909090913</v>
      </c>
      <c r="AU260">
        <v>28.05</v>
      </c>
      <c r="AV260">
        <v>3636.2236363636362</v>
      </c>
      <c r="AW260">
        <v>2709.937272727273</v>
      </c>
      <c r="AX260">
        <v>12.264545454545454</v>
      </c>
      <c r="AY260">
        <f t="shared" si="24"/>
        <v>3.6362236363636362</v>
      </c>
    </row>
    <row r="261" spans="1:51">
      <c r="A261">
        <v>35.524999999999999</v>
      </c>
      <c r="B261">
        <v>10.45</v>
      </c>
      <c r="C261">
        <v>10.38</v>
      </c>
      <c r="D261">
        <v>10.38</v>
      </c>
      <c r="E261">
        <v>1.85</v>
      </c>
      <c r="G261">
        <v>33.024999999999999</v>
      </c>
      <c r="H261" s="1">
        <v>10.605999999999998</v>
      </c>
      <c r="I261" s="1">
        <v>2.0566290000000005</v>
      </c>
      <c r="J261" s="1">
        <v>1.4646759999999999</v>
      </c>
      <c r="K261" s="1">
        <v>2.0566290000000005</v>
      </c>
      <c r="M261" s="1">
        <v>28.265000000000001</v>
      </c>
      <c r="N261" s="1">
        <v>10.75</v>
      </c>
      <c r="O261" s="2">
        <f t="shared" si="20"/>
        <v>1.989109</v>
      </c>
      <c r="P261" s="1">
        <v>1422.1519999999998</v>
      </c>
      <c r="Q261" s="1">
        <v>1989.1089999999999</v>
      </c>
      <c r="S261">
        <v>33.604999999999997</v>
      </c>
      <c r="T261">
        <v>10.773999999999997</v>
      </c>
      <c r="U261">
        <v>1891.7720000000002</v>
      </c>
      <c r="V261">
        <v>1348.193</v>
      </c>
      <c r="W261">
        <v>1.8917720000000002</v>
      </c>
      <c r="AC261">
        <v>34.049999999999997</v>
      </c>
      <c r="AD261" s="1">
        <v>10.6</v>
      </c>
      <c r="AE261" s="1">
        <v>1868.8181818181818</v>
      </c>
      <c r="AF261" s="1">
        <v>1330.6181818181819</v>
      </c>
      <c r="AG261" s="1">
        <f t="shared" si="21"/>
        <v>1.8688181818181817</v>
      </c>
      <c r="AI261">
        <v>28.15</v>
      </c>
      <c r="AJ261" s="1">
        <v>2014.8254545454547</v>
      </c>
      <c r="AK261" s="1">
        <v>10.697272727272727</v>
      </c>
      <c r="AL261" s="1">
        <f t="shared" si="22"/>
        <v>2.0148254545454547</v>
      </c>
      <c r="AN261">
        <v>28.15</v>
      </c>
      <c r="AO261" s="1">
        <v>1563.7827272727272</v>
      </c>
      <c r="AP261" s="1">
        <v>2170.5</v>
      </c>
      <c r="AQ261" s="1">
        <v>11.022727272727272</v>
      </c>
      <c r="AR261">
        <f t="shared" si="23"/>
        <v>2.1705000000000001</v>
      </c>
      <c r="AU261">
        <v>28.15</v>
      </c>
      <c r="AV261">
        <v>3635.4536363636366</v>
      </c>
      <c r="AW261">
        <v>2710.1227272727274</v>
      </c>
      <c r="AX261">
        <v>12.27181818181818</v>
      </c>
      <c r="AY261">
        <f t="shared" si="24"/>
        <v>3.6354536363636365</v>
      </c>
    </row>
    <row r="262" spans="1:51">
      <c r="A262">
        <v>35.625</v>
      </c>
      <c r="B262">
        <v>10.45</v>
      </c>
      <c r="C262">
        <v>10.38</v>
      </c>
      <c r="D262">
        <v>10.38</v>
      </c>
      <c r="E262">
        <v>1.85</v>
      </c>
      <c r="G262">
        <v>33.125</v>
      </c>
      <c r="H262" s="1">
        <v>10.606</v>
      </c>
      <c r="I262" s="1">
        <v>2.05681</v>
      </c>
      <c r="J262" s="1">
        <v>1.4647670000000002</v>
      </c>
      <c r="K262" s="1">
        <v>2.05681</v>
      </c>
      <c r="M262" s="1">
        <v>28.364999999999998</v>
      </c>
      <c r="N262" s="1">
        <v>10.75</v>
      </c>
      <c r="O262" s="2">
        <f t="shared" si="20"/>
        <v>1.989066</v>
      </c>
      <c r="P262" s="1">
        <v>1422.07</v>
      </c>
      <c r="Q262" s="1">
        <v>1989.066</v>
      </c>
      <c r="S262">
        <v>33.704999999999998</v>
      </c>
      <c r="T262">
        <v>10.760999999999999</v>
      </c>
      <c r="U262">
        <v>1893.6560000000002</v>
      </c>
      <c r="V262">
        <v>1349.0940000000001</v>
      </c>
      <c r="W262">
        <v>1.8936560000000002</v>
      </c>
      <c r="AC262">
        <v>34.15</v>
      </c>
      <c r="AD262" s="1">
        <v>10.594545454545454</v>
      </c>
      <c r="AE262" s="1">
        <v>1869.352727272727</v>
      </c>
      <c r="AF262" s="1">
        <v>1330.7727272727273</v>
      </c>
      <c r="AG262" s="1">
        <f t="shared" si="21"/>
        <v>1.8693527272727271</v>
      </c>
      <c r="AI262">
        <v>28.25</v>
      </c>
      <c r="AJ262" s="1">
        <v>2014.7572727272725</v>
      </c>
      <c r="AK262" s="1">
        <v>10.69</v>
      </c>
      <c r="AL262" s="1">
        <f t="shared" si="22"/>
        <v>2.0147572727272727</v>
      </c>
      <c r="AN262">
        <v>28.25</v>
      </c>
      <c r="AO262" s="1">
        <v>1563.5154545454543</v>
      </c>
      <c r="AP262" s="1">
        <v>2170.4890909090905</v>
      </c>
      <c r="AQ262" s="1">
        <v>11.018181818181816</v>
      </c>
      <c r="AR262">
        <f t="shared" si="23"/>
        <v>2.1704890909090904</v>
      </c>
      <c r="AU262">
        <v>28.25</v>
      </c>
      <c r="AV262">
        <v>3635.2900000000004</v>
      </c>
      <c r="AW262">
        <v>2710.0818181818186</v>
      </c>
      <c r="AX262">
        <v>12.273636363636363</v>
      </c>
      <c r="AY262">
        <f t="shared" si="24"/>
        <v>3.6352900000000004</v>
      </c>
    </row>
    <row r="263" spans="1:51">
      <c r="A263">
        <v>35.725000000000001</v>
      </c>
      <c r="B263">
        <v>10.440999999999999</v>
      </c>
      <c r="C263">
        <v>10.387</v>
      </c>
      <c r="D263">
        <v>10.387</v>
      </c>
      <c r="E263">
        <v>1.85</v>
      </c>
      <c r="G263">
        <v>33.225000000000001</v>
      </c>
      <c r="H263" s="1">
        <v>10.611000000000001</v>
      </c>
      <c r="I263" s="1">
        <v>2.0554629999999996</v>
      </c>
      <c r="J263" s="1">
        <v>1.464046</v>
      </c>
      <c r="K263" s="1">
        <v>2.0554629999999996</v>
      </c>
      <c r="M263" s="1">
        <v>28.465</v>
      </c>
      <c r="N263" s="1">
        <v>10.75</v>
      </c>
      <c r="O263" s="2">
        <f t="shared" si="20"/>
        <v>1.9875319999999999</v>
      </c>
      <c r="P263" s="1">
        <v>1421.2</v>
      </c>
      <c r="Q263" s="1">
        <v>1987.5319999999999</v>
      </c>
      <c r="S263">
        <v>33.805</v>
      </c>
      <c r="T263">
        <v>10.763</v>
      </c>
      <c r="U263">
        <v>1892.3169999999998</v>
      </c>
      <c r="V263">
        <v>1348.1929999999998</v>
      </c>
      <c r="W263">
        <v>1.8923169999999998</v>
      </c>
      <c r="AC263">
        <v>34.25</v>
      </c>
      <c r="AD263" s="1">
        <v>10.6</v>
      </c>
      <c r="AE263" s="1">
        <v>1869.3054545454549</v>
      </c>
      <c r="AF263" s="1">
        <v>1330.8863636363637</v>
      </c>
      <c r="AG263" s="1">
        <f t="shared" si="21"/>
        <v>1.869305454545455</v>
      </c>
      <c r="AI263">
        <v>28.349999999999998</v>
      </c>
      <c r="AJ263" s="1">
        <v>2014.2700000000004</v>
      </c>
      <c r="AK263" s="1">
        <v>10.696363636363637</v>
      </c>
      <c r="AL263" s="1">
        <f t="shared" si="22"/>
        <v>2.0142700000000002</v>
      </c>
      <c r="AN263">
        <v>28.349999999999998</v>
      </c>
      <c r="AO263" s="1">
        <v>1564.545454545455</v>
      </c>
      <c r="AP263" s="1">
        <v>2171.4236363636369</v>
      </c>
      <c r="AQ263" s="1">
        <v>11.025454545454544</v>
      </c>
      <c r="AR263">
        <f t="shared" si="23"/>
        <v>2.1714236363636368</v>
      </c>
      <c r="AU263">
        <v>28.349999999999998</v>
      </c>
      <c r="AV263">
        <v>3636.1636363636358</v>
      </c>
      <c r="AW263">
        <v>2710.1763636363639</v>
      </c>
      <c r="AX263">
        <v>12.267272727272728</v>
      </c>
      <c r="AY263">
        <f t="shared" si="24"/>
        <v>3.6361636363636358</v>
      </c>
    </row>
    <row r="264" spans="1:51">
      <c r="A264">
        <v>35.825000000000003</v>
      </c>
      <c r="B264">
        <v>10.443999999999999</v>
      </c>
      <c r="C264">
        <v>10.384</v>
      </c>
      <c r="D264">
        <v>10.384</v>
      </c>
      <c r="E264">
        <v>1.85</v>
      </c>
      <c r="G264">
        <v>33.325000000000003</v>
      </c>
      <c r="H264" s="1">
        <v>10.602</v>
      </c>
      <c r="I264" s="1">
        <v>2.0570349999999999</v>
      </c>
      <c r="J264" s="1">
        <v>1.4647670000000002</v>
      </c>
      <c r="K264" s="1">
        <v>2.0570349999999999</v>
      </c>
      <c r="M264" s="1">
        <v>28.565000000000001</v>
      </c>
      <c r="N264" s="1">
        <v>10.748999999999999</v>
      </c>
      <c r="O264" s="2">
        <f t="shared" si="20"/>
        <v>1.9885619999999999</v>
      </c>
      <c r="P264" s="1">
        <v>1421.78</v>
      </c>
      <c r="Q264" s="1">
        <v>1988.5619999999999</v>
      </c>
      <c r="S264">
        <v>33.905000000000001</v>
      </c>
      <c r="T264">
        <v>10.757000000000001</v>
      </c>
      <c r="U264">
        <v>1893.99</v>
      </c>
      <c r="V264">
        <v>1349.184</v>
      </c>
      <c r="W264">
        <v>1.8939900000000001</v>
      </c>
      <c r="AC264">
        <v>34.35</v>
      </c>
      <c r="AD264" s="1">
        <v>10.595454545454546</v>
      </c>
      <c r="AE264" s="1">
        <v>1868.9918181818182</v>
      </c>
      <c r="AF264" s="1">
        <v>1330.5445454545456</v>
      </c>
      <c r="AG264" s="1">
        <f t="shared" si="21"/>
        <v>1.8689918181818181</v>
      </c>
      <c r="AI264">
        <v>28.45</v>
      </c>
      <c r="AJ264" s="1">
        <v>2014.359090909091</v>
      </c>
      <c r="AK264" s="1">
        <v>10.693636363636362</v>
      </c>
      <c r="AL264" s="1">
        <f t="shared" si="22"/>
        <v>2.0143590909090912</v>
      </c>
      <c r="AN264">
        <v>28.45</v>
      </c>
      <c r="AO264" s="1">
        <v>1563.0190909090909</v>
      </c>
      <c r="AP264" s="1">
        <v>2169.2236363636366</v>
      </c>
      <c r="AQ264" s="1">
        <v>11.027272727272729</v>
      </c>
      <c r="AR264">
        <f t="shared" si="23"/>
        <v>2.1692236363636366</v>
      </c>
      <c r="AU264">
        <v>28.45</v>
      </c>
      <c r="AV264">
        <v>3636.7636363636357</v>
      </c>
      <c r="AW264">
        <v>2709.9909090909091</v>
      </c>
      <c r="AX264">
        <v>12.257272727272728</v>
      </c>
      <c r="AY264">
        <f t="shared" si="24"/>
        <v>3.6367636363636358</v>
      </c>
    </row>
    <row r="265" spans="1:51">
      <c r="A265">
        <v>35.924999999999997</v>
      </c>
      <c r="B265">
        <v>10.446999999999999</v>
      </c>
      <c r="C265">
        <v>10.382000000000001</v>
      </c>
      <c r="D265">
        <v>10.382000000000001</v>
      </c>
      <c r="E265">
        <v>1.85</v>
      </c>
      <c r="G265">
        <v>33.424999999999997</v>
      </c>
      <c r="H265" s="1">
        <v>10.604000000000001</v>
      </c>
      <c r="I265" s="1">
        <v>2.0552039999999998</v>
      </c>
      <c r="J265" s="1">
        <v>1.463503</v>
      </c>
      <c r="K265" s="1">
        <v>2.0552039999999998</v>
      </c>
      <c r="M265" s="1">
        <v>28.664999999999999</v>
      </c>
      <c r="N265" s="1">
        <v>10.74</v>
      </c>
      <c r="O265" s="2">
        <f t="shared" si="20"/>
        <v>1.989166</v>
      </c>
      <c r="P265" s="1">
        <v>1421.9879999999998</v>
      </c>
      <c r="Q265" s="1">
        <v>1989.1659999999999</v>
      </c>
      <c r="S265">
        <v>34.005000000000003</v>
      </c>
      <c r="T265">
        <v>10.763000000000002</v>
      </c>
      <c r="U265">
        <v>1892.4949999999999</v>
      </c>
      <c r="V265">
        <v>1348.2829999999999</v>
      </c>
      <c r="W265">
        <v>1.8924949999999998</v>
      </c>
      <c r="AC265">
        <v>34.450000000000003</v>
      </c>
      <c r="AD265" s="1">
        <v>10.6</v>
      </c>
      <c r="AE265" s="1">
        <v>1868.6163636363635</v>
      </c>
      <c r="AF265" s="1">
        <v>1330.429090909091</v>
      </c>
      <c r="AG265" s="1">
        <f t="shared" si="21"/>
        <v>1.8686163636363635</v>
      </c>
      <c r="AI265">
        <v>28.55</v>
      </c>
      <c r="AJ265" s="1">
        <v>2014.8372727272729</v>
      </c>
      <c r="AK265" s="1">
        <v>10.69</v>
      </c>
      <c r="AL265" s="1">
        <f t="shared" si="22"/>
        <v>2.0148372727272728</v>
      </c>
      <c r="AN265">
        <v>28.55</v>
      </c>
      <c r="AO265" s="1">
        <v>1563.1327272727272</v>
      </c>
      <c r="AP265" s="1">
        <v>2169.4909090909091</v>
      </c>
      <c r="AQ265" s="1">
        <v>11.026363636363635</v>
      </c>
      <c r="AR265">
        <f t="shared" si="23"/>
        <v>2.1694909090909089</v>
      </c>
      <c r="AU265">
        <v>28.55</v>
      </c>
      <c r="AV265">
        <v>3636.2963636363634</v>
      </c>
      <c r="AW265">
        <v>2709.7763636363638</v>
      </c>
      <c r="AX265">
        <v>12.260000000000002</v>
      </c>
      <c r="AY265">
        <f t="shared" si="24"/>
        <v>3.6362963636363634</v>
      </c>
    </row>
    <row r="266" spans="1:51">
      <c r="A266">
        <v>36.024999999999999</v>
      </c>
      <c r="B266">
        <v>10.437999999999999</v>
      </c>
      <c r="C266">
        <v>10.39</v>
      </c>
      <c r="D266">
        <v>10.39</v>
      </c>
      <c r="E266">
        <v>1.85</v>
      </c>
      <c r="G266">
        <v>33.524999999999999</v>
      </c>
      <c r="H266" s="1">
        <v>10.597</v>
      </c>
      <c r="I266" s="1">
        <v>2.0553300000000001</v>
      </c>
      <c r="J266" s="1">
        <v>1.4634130000000001</v>
      </c>
      <c r="K266" s="1">
        <v>2.0553300000000001</v>
      </c>
      <c r="M266" s="1">
        <v>28.765000000000001</v>
      </c>
      <c r="N266" s="1">
        <v>10.744</v>
      </c>
      <c r="O266" s="2">
        <f t="shared" si="20"/>
        <v>1.9892530000000002</v>
      </c>
      <c r="P266" s="1">
        <v>1422.1119999999999</v>
      </c>
      <c r="Q266" s="1">
        <v>1989.2530000000002</v>
      </c>
      <c r="S266">
        <v>34.104999999999997</v>
      </c>
      <c r="T266">
        <v>10.765000000000001</v>
      </c>
      <c r="U266">
        <v>1892.365</v>
      </c>
      <c r="V266">
        <v>1348.2829999999999</v>
      </c>
      <c r="W266">
        <v>1.8923650000000001</v>
      </c>
      <c r="AC266">
        <v>34.549999999999997</v>
      </c>
      <c r="AD266" s="1">
        <v>10.590909090909092</v>
      </c>
      <c r="AE266" s="1">
        <v>1868.5836363636365</v>
      </c>
      <c r="AF266" s="1">
        <v>1330.0881818181817</v>
      </c>
      <c r="AG266" s="1">
        <f t="shared" si="21"/>
        <v>1.8685836363636366</v>
      </c>
      <c r="AI266">
        <v>28.65</v>
      </c>
      <c r="AJ266" s="1">
        <v>2015.9181818181821</v>
      </c>
      <c r="AK266" s="1">
        <v>10.691818181818181</v>
      </c>
      <c r="AL266" s="1">
        <f t="shared" si="22"/>
        <v>2.0159181818181819</v>
      </c>
      <c r="AN266">
        <v>28.65</v>
      </c>
      <c r="AO266" s="1">
        <v>1564.2018181818187</v>
      </c>
      <c r="AP266" s="1">
        <v>2171.1754545454546</v>
      </c>
      <c r="AQ266" s="1">
        <v>11.024545454545454</v>
      </c>
      <c r="AR266">
        <f t="shared" si="23"/>
        <v>2.1711754545454545</v>
      </c>
      <c r="AU266">
        <v>28.65</v>
      </c>
      <c r="AV266">
        <v>3635.8354545454549</v>
      </c>
      <c r="AW266">
        <v>2709.8236363636365</v>
      </c>
      <c r="AX266">
        <v>12.267272727272728</v>
      </c>
      <c r="AY266">
        <f t="shared" si="24"/>
        <v>3.6358354545454548</v>
      </c>
    </row>
    <row r="267" spans="1:51">
      <c r="A267">
        <v>36.125</v>
      </c>
      <c r="B267">
        <v>10.44</v>
      </c>
      <c r="C267">
        <v>10.387</v>
      </c>
      <c r="D267">
        <v>10.387</v>
      </c>
      <c r="E267">
        <v>1.85</v>
      </c>
      <c r="G267">
        <v>33.625</v>
      </c>
      <c r="H267" s="1">
        <v>10.606999999999999</v>
      </c>
      <c r="I267" s="1">
        <v>2.0554319999999997</v>
      </c>
      <c r="J267" s="1">
        <v>1.4638640000000001</v>
      </c>
      <c r="K267" s="1">
        <v>2.0554319999999997</v>
      </c>
      <c r="M267" s="1">
        <v>28.864999999999998</v>
      </c>
      <c r="N267" s="1">
        <v>10.74</v>
      </c>
      <c r="O267" s="2">
        <f t="shared" si="20"/>
        <v>1.98874</v>
      </c>
      <c r="P267" s="1">
        <v>1421.615</v>
      </c>
      <c r="Q267" s="1">
        <v>1988.74</v>
      </c>
      <c r="S267">
        <v>34.204999999999998</v>
      </c>
      <c r="T267">
        <v>10.762000000000002</v>
      </c>
      <c r="U267">
        <v>1892.4470000000001</v>
      </c>
      <c r="V267">
        <v>1348.1929999999998</v>
      </c>
      <c r="W267">
        <v>1.8924470000000002</v>
      </c>
      <c r="AC267">
        <v>34.65</v>
      </c>
      <c r="AD267" s="1">
        <v>10.594545454545452</v>
      </c>
      <c r="AE267" s="1">
        <v>1869.2318181818184</v>
      </c>
      <c r="AF267" s="1">
        <v>1330.6581818181819</v>
      </c>
      <c r="AG267" s="1">
        <f t="shared" si="21"/>
        <v>1.8692318181818184</v>
      </c>
      <c r="AI267">
        <v>28.75</v>
      </c>
      <c r="AJ267" s="1">
        <v>2014.570909090909</v>
      </c>
      <c r="AK267" s="1">
        <v>10.700000000000001</v>
      </c>
      <c r="AL267" s="1">
        <f t="shared" si="22"/>
        <v>2.0145709090909092</v>
      </c>
      <c r="AN267">
        <v>28.75</v>
      </c>
      <c r="AO267" s="1">
        <v>1562.6372727272726</v>
      </c>
      <c r="AP267" s="1">
        <v>2169.4554545454539</v>
      </c>
      <c r="AQ267" s="1">
        <v>11.014545454545454</v>
      </c>
      <c r="AR267">
        <f t="shared" si="23"/>
        <v>2.1694554545454539</v>
      </c>
      <c r="AU267">
        <v>28.75</v>
      </c>
      <c r="AV267">
        <v>3636.1590909090914</v>
      </c>
      <c r="AW267">
        <v>2710.062727272727</v>
      </c>
      <c r="AX267">
        <v>12.265454545454547</v>
      </c>
      <c r="AY267">
        <f t="shared" si="24"/>
        <v>3.6361590909090915</v>
      </c>
    </row>
    <row r="268" spans="1:51">
      <c r="A268">
        <v>36.225000000000001</v>
      </c>
      <c r="B268">
        <v>10.45</v>
      </c>
      <c r="C268">
        <v>10.379000000000001</v>
      </c>
      <c r="D268">
        <v>10.379000000000001</v>
      </c>
      <c r="E268">
        <v>1.85</v>
      </c>
      <c r="G268">
        <v>33.725000000000001</v>
      </c>
      <c r="H268" s="1">
        <v>10.599</v>
      </c>
      <c r="I268" s="1">
        <v>2.0541310000000004</v>
      </c>
      <c r="J268" s="1">
        <v>1.4626009999999998</v>
      </c>
      <c r="K268" s="1">
        <v>2.0541310000000004</v>
      </c>
      <c r="M268" s="1">
        <v>28.965</v>
      </c>
      <c r="N268" s="1">
        <v>10.736000000000001</v>
      </c>
      <c r="O268" s="2">
        <f t="shared" si="20"/>
        <v>1.9889220000000001</v>
      </c>
      <c r="P268" s="1">
        <v>1421.5309999999997</v>
      </c>
      <c r="Q268" s="1">
        <v>1988.922</v>
      </c>
      <c r="S268">
        <v>34.305</v>
      </c>
      <c r="T268">
        <v>10.763999999999999</v>
      </c>
      <c r="U268">
        <v>1893.3739999999998</v>
      </c>
      <c r="V268">
        <v>1349.0039999999999</v>
      </c>
      <c r="W268">
        <v>1.8933739999999999</v>
      </c>
      <c r="AC268">
        <v>34.75</v>
      </c>
      <c r="AD268" s="1">
        <v>10.6</v>
      </c>
      <c r="AE268" s="1">
        <v>1869.528181818182</v>
      </c>
      <c r="AF268" s="1">
        <v>1331.19</v>
      </c>
      <c r="AG268" s="1">
        <f t="shared" si="21"/>
        <v>1.8695281818181819</v>
      </c>
      <c r="AI268">
        <v>28.849999999999998</v>
      </c>
      <c r="AJ268" s="1">
        <v>2014.8345454545452</v>
      </c>
      <c r="AK268" s="1">
        <v>10.69181818181818</v>
      </c>
      <c r="AL268" s="1">
        <f t="shared" si="22"/>
        <v>2.0148345454545451</v>
      </c>
      <c r="AN268">
        <v>28.849999999999998</v>
      </c>
      <c r="AO268" s="1">
        <v>1562.560909090909</v>
      </c>
      <c r="AP268" s="1">
        <v>2168.943636363636</v>
      </c>
      <c r="AQ268" s="1">
        <v>11.019999999999998</v>
      </c>
      <c r="AR268">
        <f t="shared" si="23"/>
        <v>2.1689436363636361</v>
      </c>
      <c r="AU268">
        <v>28.849999999999998</v>
      </c>
      <c r="AV268">
        <v>3636.2518181818177</v>
      </c>
      <c r="AW268">
        <v>2710.3209090909086</v>
      </c>
      <c r="AX268">
        <v>12.269999999999998</v>
      </c>
      <c r="AY268">
        <f t="shared" si="24"/>
        <v>3.6362518181818175</v>
      </c>
    </row>
    <row r="269" spans="1:51">
      <c r="A269">
        <v>36.325000000000003</v>
      </c>
      <c r="B269">
        <v>10.454000000000001</v>
      </c>
      <c r="C269">
        <v>10.375</v>
      </c>
      <c r="D269">
        <v>10.375</v>
      </c>
      <c r="E269">
        <v>1.85</v>
      </c>
      <c r="G269">
        <v>33.825000000000003</v>
      </c>
      <c r="H269" s="1">
        <v>10.603</v>
      </c>
      <c r="I269" s="1">
        <v>2.055078</v>
      </c>
      <c r="J269" s="1">
        <v>1.4634130000000001</v>
      </c>
      <c r="K269" s="1">
        <v>2.055078</v>
      </c>
      <c r="M269" s="1">
        <v>29.065000000000001</v>
      </c>
      <c r="N269" s="1">
        <v>10.74</v>
      </c>
      <c r="O269" s="2">
        <f t="shared" si="20"/>
        <v>1.989595</v>
      </c>
      <c r="P269" s="1">
        <v>1422.154</v>
      </c>
      <c r="Q269" s="1">
        <v>1989.595</v>
      </c>
      <c r="S269">
        <v>34.405000000000001</v>
      </c>
      <c r="T269">
        <v>10.766000000000002</v>
      </c>
      <c r="U269">
        <v>1892.365</v>
      </c>
      <c r="V269">
        <v>1348.2829999999999</v>
      </c>
      <c r="W269">
        <v>1.8923650000000001</v>
      </c>
      <c r="AC269">
        <v>34.85</v>
      </c>
      <c r="AD269" s="1">
        <v>10.6</v>
      </c>
      <c r="AE269" s="1">
        <v>1869.9054545454549</v>
      </c>
      <c r="AF269" s="1">
        <v>1331.3045454545456</v>
      </c>
      <c r="AG269" s="1">
        <f t="shared" si="21"/>
        <v>1.8699054545454548</v>
      </c>
      <c r="AI269">
        <v>28.95</v>
      </c>
      <c r="AJ269" s="1">
        <v>2014.4409090909089</v>
      </c>
      <c r="AK269" s="1">
        <v>10.691818181818181</v>
      </c>
      <c r="AL269" s="1">
        <f t="shared" si="22"/>
        <v>2.0144409090909088</v>
      </c>
      <c r="AN269">
        <v>28.95</v>
      </c>
      <c r="AO269" s="1">
        <v>1564.0872727272726</v>
      </c>
      <c r="AP269" s="1">
        <v>2170.8136363636363</v>
      </c>
      <c r="AQ269" s="1">
        <v>11.024545454545454</v>
      </c>
      <c r="AR269">
        <f t="shared" si="23"/>
        <v>2.1708136363636363</v>
      </c>
      <c r="AU269">
        <v>28.95</v>
      </c>
      <c r="AV269">
        <v>3635.2136363636364</v>
      </c>
      <c r="AW269">
        <v>2710.2018181818185</v>
      </c>
      <c r="AX269">
        <v>12.276363636363635</v>
      </c>
      <c r="AY269">
        <f t="shared" si="24"/>
        <v>3.6352136363636363</v>
      </c>
    </row>
    <row r="270" spans="1:51">
      <c r="A270">
        <v>36.424999999999997</v>
      </c>
      <c r="B270">
        <v>10.445999999999998</v>
      </c>
      <c r="C270">
        <v>10.38</v>
      </c>
      <c r="D270">
        <v>10.38</v>
      </c>
      <c r="E270">
        <v>1.85</v>
      </c>
      <c r="G270">
        <v>33.924999999999997</v>
      </c>
      <c r="H270" s="1">
        <v>10.605999999999998</v>
      </c>
      <c r="I270" s="1">
        <v>2.0537130000000001</v>
      </c>
      <c r="J270" s="1">
        <v>1.4626009999999998</v>
      </c>
      <c r="K270" s="1">
        <v>2.0537130000000001</v>
      </c>
      <c r="M270" s="1">
        <v>29.164999999999999</v>
      </c>
      <c r="N270" s="1">
        <v>10.74</v>
      </c>
      <c r="O270" s="2">
        <f t="shared" si="20"/>
        <v>1.989886</v>
      </c>
      <c r="P270" s="1">
        <v>1422.3629999999998</v>
      </c>
      <c r="Q270" s="1">
        <v>1989.886</v>
      </c>
      <c r="S270">
        <v>34.505000000000003</v>
      </c>
      <c r="T270">
        <v>10.758000000000003</v>
      </c>
      <c r="U270">
        <v>1893.66</v>
      </c>
      <c r="V270">
        <v>1349.0039999999999</v>
      </c>
      <c r="W270">
        <v>1.8936600000000001</v>
      </c>
      <c r="AC270">
        <v>34.950000000000003</v>
      </c>
      <c r="AD270" s="1">
        <v>10.598181818181818</v>
      </c>
      <c r="AE270" s="1">
        <v>1869.5754545454545</v>
      </c>
      <c r="AF270" s="1">
        <v>1331</v>
      </c>
      <c r="AG270" s="1">
        <f t="shared" si="21"/>
        <v>1.8695754545454544</v>
      </c>
      <c r="AI270">
        <v>29.05</v>
      </c>
      <c r="AJ270" s="1">
        <v>2014.5299999999997</v>
      </c>
      <c r="AK270" s="1">
        <v>10.70545454545455</v>
      </c>
      <c r="AL270" s="1">
        <f t="shared" si="22"/>
        <v>2.0145299999999997</v>
      </c>
      <c r="AN270">
        <v>29.05</v>
      </c>
      <c r="AO270" s="1">
        <v>1563.5900000000001</v>
      </c>
      <c r="AP270" s="1">
        <v>2169.7281818181818</v>
      </c>
      <c r="AQ270" s="1">
        <v>11.03</v>
      </c>
      <c r="AR270">
        <f t="shared" si="23"/>
        <v>2.1697281818181819</v>
      </c>
      <c r="AU270">
        <v>29.05</v>
      </c>
      <c r="AV270">
        <v>3635.4890909090905</v>
      </c>
      <c r="AW270">
        <v>2710.4190909090912</v>
      </c>
      <c r="AX270">
        <v>12.278181818181819</v>
      </c>
      <c r="AY270">
        <f t="shared" si="24"/>
        <v>3.6354890909090907</v>
      </c>
    </row>
    <row r="271" spans="1:51">
      <c r="A271">
        <v>36.524999999999999</v>
      </c>
      <c r="B271">
        <v>10.45</v>
      </c>
      <c r="C271">
        <v>10.377000000000002</v>
      </c>
      <c r="D271">
        <v>10.377000000000002</v>
      </c>
      <c r="E271">
        <v>1.85</v>
      </c>
      <c r="G271">
        <v>34.024999999999999</v>
      </c>
      <c r="H271" s="1">
        <v>10.605</v>
      </c>
      <c r="I271" s="1">
        <v>2.0528949999999999</v>
      </c>
      <c r="J271" s="1">
        <v>1.4618790000000002</v>
      </c>
      <c r="K271" s="1">
        <v>2.0528949999999999</v>
      </c>
      <c r="M271" s="1">
        <v>29.265000000000001</v>
      </c>
      <c r="N271" s="1">
        <v>10.736999999999998</v>
      </c>
      <c r="O271" s="2">
        <f t="shared" si="20"/>
        <v>1.9896320000000003</v>
      </c>
      <c r="P271" s="1">
        <v>1422.0289999999998</v>
      </c>
      <c r="Q271" s="1">
        <v>1989.6320000000003</v>
      </c>
      <c r="S271">
        <v>34.604999999999997</v>
      </c>
      <c r="T271">
        <v>10.763</v>
      </c>
      <c r="U271">
        <v>1892.4689999999998</v>
      </c>
      <c r="V271">
        <v>1348.2829999999999</v>
      </c>
      <c r="W271">
        <v>1.8924689999999997</v>
      </c>
      <c r="AC271">
        <v>35.049999999999997</v>
      </c>
      <c r="AD271" s="1">
        <v>10.590909090909092</v>
      </c>
      <c r="AE271" s="1">
        <v>1869.3054545454545</v>
      </c>
      <c r="AF271" s="1">
        <v>1330.6954545454546</v>
      </c>
      <c r="AG271" s="1">
        <f t="shared" si="21"/>
        <v>1.8693054545454546</v>
      </c>
      <c r="AI271">
        <v>29.15</v>
      </c>
      <c r="AJ271" s="1">
        <v>2014.7727272727273</v>
      </c>
      <c r="AK271" s="1">
        <v>10.701818181818185</v>
      </c>
      <c r="AL271" s="1">
        <f t="shared" si="22"/>
        <v>2.0147727272727272</v>
      </c>
      <c r="AN271">
        <v>29.15</v>
      </c>
      <c r="AO271" s="1">
        <v>1564.5054545454548</v>
      </c>
      <c r="AP271" s="1">
        <v>2171.1736363636364</v>
      </c>
      <c r="AQ271" s="1">
        <v>11.029090909090909</v>
      </c>
      <c r="AR271">
        <f t="shared" si="23"/>
        <v>2.1711736363636365</v>
      </c>
      <c r="AU271">
        <v>29.15</v>
      </c>
      <c r="AV271">
        <v>3634.7481818181823</v>
      </c>
      <c r="AW271">
        <v>2710.3918181818185</v>
      </c>
      <c r="AX271">
        <v>12.283636363636363</v>
      </c>
      <c r="AY271">
        <f t="shared" si="24"/>
        <v>3.6347481818181824</v>
      </c>
    </row>
    <row r="272" spans="1:51">
      <c r="A272">
        <v>36.625</v>
      </c>
      <c r="B272">
        <v>10.456</v>
      </c>
      <c r="C272">
        <v>10.372999999999999</v>
      </c>
      <c r="D272">
        <v>10.372999999999999</v>
      </c>
      <c r="E272">
        <v>1.85</v>
      </c>
      <c r="G272">
        <v>34.125</v>
      </c>
      <c r="H272" s="1">
        <v>10.611999999999998</v>
      </c>
      <c r="I272" s="1">
        <v>2.052956</v>
      </c>
      <c r="J272" s="1">
        <v>1.46224</v>
      </c>
      <c r="K272" s="1">
        <v>2.052956</v>
      </c>
      <c r="M272" s="1">
        <v>29.364999999999998</v>
      </c>
      <c r="N272" s="1">
        <v>10.736000000000001</v>
      </c>
      <c r="O272" s="2">
        <f t="shared" si="20"/>
        <v>1.9890600000000001</v>
      </c>
      <c r="P272" s="1">
        <v>1421.6139999999998</v>
      </c>
      <c r="Q272" s="1">
        <v>1989.06</v>
      </c>
      <c r="S272">
        <v>34.704999999999998</v>
      </c>
      <c r="T272">
        <v>10.759000000000002</v>
      </c>
      <c r="U272">
        <v>1893.8379999999997</v>
      </c>
      <c r="V272">
        <v>1349.0939999999998</v>
      </c>
      <c r="W272">
        <v>1.8938379999999997</v>
      </c>
      <c r="AC272">
        <v>35.15</v>
      </c>
      <c r="AD272" s="1">
        <v>10.597272727272726</v>
      </c>
      <c r="AE272" s="1">
        <v>1869.4181818181817</v>
      </c>
      <c r="AF272" s="1">
        <v>1330.9227272727273</v>
      </c>
      <c r="AG272" s="1">
        <f t="shared" si="21"/>
        <v>1.8694181818181816</v>
      </c>
      <c r="AI272">
        <v>29.25</v>
      </c>
      <c r="AJ272" s="1">
        <v>2014.5400000000002</v>
      </c>
      <c r="AK272" s="1">
        <v>10.694545454545453</v>
      </c>
      <c r="AL272" s="1">
        <f t="shared" si="22"/>
        <v>2.0145400000000002</v>
      </c>
      <c r="AN272">
        <v>29.25</v>
      </c>
      <c r="AO272" s="1">
        <v>1563.2854545454545</v>
      </c>
      <c r="AP272" s="1">
        <v>2169.8718181818181</v>
      </c>
      <c r="AQ272" s="1">
        <v>11.019999999999998</v>
      </c>
      <c r="AR272">
        <f t="shared" si="23"/>
        <v>2.169871818181818</v>
      </c>
      <c r="AU272">
        <v>29.25</v>
      </c>
      <c r="AV272">
        <v>3634.82</v>
      </c>
      <c r="AW272">
        <v>2710.1827272727278</v>
      </c>
      <c r="AX272">
        <v>12.28</v>
      </c>
      <c r="AY272">
        <f t="shared" si="24"/>
        <v>3.6348200000000004</v>
      </c>
    </row>
    <row r="273" spans="1:51">
      <c r="A273">
        <v>36.725000000000001</v>
      </c>
      <c r="B273">
        <v>10.459000000000001</v>
      </c>
      <c r="C273">
        <v>10.365</v>
      </c>
      <c r="D273">
        <v>10.365</v>
      </c>
      <c r="E273">
        <v>1.85</v>
      </c>
      <c r="G273">
        <v>34.225000000000001</v>
      </c>
      <c r="H273" s="1">
        <v>10.597</v>
      </c>
      <c r="I273" s="1">
        <v>2.0530460000000001</v>
      </c>
      <c r="J273" s="1">
        <v>1.461789</v>
      </c>
      <c r="K273" s="1">
        <v>2.0530460000000001</v>
      </c>
      <c r="M273" s="1">
        <v>29.465</v>
      </c>
      <c r="N273" s="1">
        <v>10.729000000000003</v>
      </c>
      <c r="O273" s="2">
        <f t="shared" si="20"/>
        <v>1.9892279999999998</v>
      </c>
      <c r="P273" s="1">
        <v>1421.4059999999999</v>
      </c>
      <c r="Q273" s="1">
        <v>1989.2279999999998</v>
      </c>
      <c r="S273">
        <v>34.805</v>
      </c>
      <c r="T273">
        <v>10.757</v>
      </c>
      <c r="U273">
        <v>1892.7810000000002</v>
      </c>
      <c r="V273">
        <v>1348.2829999999999</v>
      </c>
      <c r="W273">
        <v>1.8927810000000003</v>
      </c>
      <c r="AC273">
        <v>35.25</v>
      </c>
      <c r="AD273" s="1">
        <v>10.6</v>
      </c>
      <c r="AE273" s="1">
        <v>1869.0027272727273</v>
      </c>
      <c r="AF273" s="1">
        <v>1330.77</v>
      </c>
      <c r="AG273" s="1">
        <f t="shared" si="21"/>
        <v>1.8690027272727272</v>
      </c>
      <c r="AI273">
        <v>29.349999999999998</v>
      </c>
      <c r="AJ273" s="1">
        <v>2014.9172727272728</v>
      </c>
      <c r="AK273" s="1">
        <v>10.692727272727273</v>
      </c>
      <c r="AL273" s="1">
        <f t="shared" si="22"/>
        <v>2.0149172727272728</v>
      </c>
      <c r="AN273">
        <v>29.349999999999998</v>
      </c>
      <c r="AO273" s="1">
        <v>1563.5527272727275</v>
      </c>
      <c r="AP273" s="1">
        <v>2170.0345454545454</v>
      </c>
      <c r="AQ273" s="1">
        <v>11.026363636363637</v>
      </c>
      <c r="AR273">
        <f t="shared" si="23"/>
        <v>2.1700345454545453</v>
      </c>
      <c r="AU273">
        <v>29.349999999999998</v>
      </c>
      <c r="AV273">
        <v>3634.6809090909096</v>
      </c>
      <c r="AW273">
        <v>2710.1127272727276</v>
      </c>
      <c r="AX273">
        <v>12.28</v>
      </c>
      <c r="AY273">
        <f t="shared" si="24"/>
        <v>3.6346809090909096</v>
      </c>
    </row>
    <row r="274" spans="1:51">
      <c r="A274">
        <v>36.825000000000003</v>
      </c>
      <c r="B274">
        <v>10.454000000000001</v>
      </c>
      <c r="C274">
        <v>10.375999999999999</v>
      </c>
      <c r="D274">
        <v>10.375999999999999</v>
      </c>
      <c r="E274">
        <v>1.85</v>
      </c>
      <c r="G274">
        <v>34.325000000000003</v>
      </c>
      <c r="H274" s="1">
        <v>10.603999999999999</v>
      </c>
      <c r="I274" s="1">
        <v>2.0522049999999998</v>
      </c>
      <c r="J274" s="1">
        <v>1.4614280000000004</v>
      </c>
      <c r="K274" s="1">
        <v>2.0522049999999998</v>
      </c>
      <c r="M274" s="1">
        <v>29.565000000000001</v>
      </c>
      <c r="N274" s="1">
        <v>10.738999999999999</v>
      </c>
      <c r="O274" s="2">
        <f t="shared" si="20"/>
        <v>1.9903280000000001</v>
      </c>
      <c r="P274" s="1">
        <v>1422.569</v>
      </c>
      <c r="Q274" s="1">
        <v>1990.3280000000002</v>
      </c>
      <c r="S274">
        <v>34.905000000000001</v>
      </c>
      <c r="T274">
        <v>10.761999999999999</v>
      </c>
      <c r="U274">
        <v>1893.4779999999998</v>
      </c>
      <c r="V274">
        <v>1349.0039999999999</v>
      </c>
      <c r="W274">
        <v>1.8934779999999998</v>
      </c>
      <c r="AC274">
        <v>35.35</v>
      </c>
      <c r="AD274" s="1">
        <v>10.6</v>
      </c>
      <c r="AE274" s="1">
        <v>1869.130909090909</v>
      </c>
      <c r="AF274" s="1">
        <v>1330.8072727272729</v>
      </c>
      <c r="AG274" s="1">
        <f t="shared" si="21"/>
        <v>1.869130909090909</v>
      </c>
      <c r="AI274">
        <v>29.45</v>
      </c>
      <c r="AJ274" s="1">
        <v>2014.5672727272729</v>
      </c>
      <c r="AK274" s="1">
        <v>10.700000000000001</v>
      </c>
      <c r="AL274" s="1">
        <f t="shared" si="22"/>
        <v>2.0145672727272728</v>
      </c>
      <c r="AN274">
        <v>29.45</v>
      </c>
      <c r="AO274" s="1">
        <v>1563.7818181818182</v>
      </c>
      <c r="AP274" s="1">
        <v>2169.6818181818185</v>
      </c>
      <c r="AQ274" s="1">
        <v>11.038181818181814</v>
      </c>
      <c r="AR274">
        <f t="shared" si="23"/>
        <v>2.1696818181818185</v>
      </c>
      <c r="AU274">
        <v>29.45</v>
      </c>
      <c r="AV274">
        <v>3634.6581818181821</v>
      </c>
      <c r="AW274">
        <v>2710.0772727272724</v>
      </c>
      <c r="AX274">
        <v>12.280909090909091</v>
      </c>
      <c r="AY274">
        <f t="shared" si="24"/>
        <v>3.6346581818181822</v>
      </c>
    </row>
    <row r="275" spans="1:51">
      <c r="A275">
        <v>36.924999999999997</v>
      </c>
      <c r="B275">
        <v>10.456000000000001</v>
      </c>
      <c r="C275">
        <v>10.373000000000001</v>
      </c>
      <c r="D275">
        <v>10.373000000000001</v>
      </c>
      <c r="E275">
        <v>1.85</v>
      </c>
      <c r="G275">
        <v>34.424999999999997</v>
      </c>
      <c r="H275" s="1">
        <v>10.596999999999998</v>
      </c>
      <c r="I275" s="1">
        <v>2.0522279999999999</v>
      </c>
      <c r="J275" s="1">
        <v>1.4610670000000003</v>
      </c>
      <c r="K275" s="1">
        <v>2.0522279999999999</v>
      </c>
      <c r="M275" s="1">
        <v>29.664999999999999</v>
      </c>
      <c r="N275" s="1">
        <v>10.732000000000003</v>
      </c>
      <c r="O275" s="2">
        <f t="shared" si="20"/>
        <v>1.9890950000000001</v>
      </c>
      <c r="P275" s="1">
        <v>1421.5729999999999</v>
      </c>
      <c r="Q275" s="1">
        <v>1989.095</v>
      </c>
      <c r="S275">
        <v>35.005000000000003</v>
      </c>
      <c r="T275">
        <v>10.764000000000001</v>
      </c>
      <c r="U275">
        <v>1892.5439999999999</v>
      </c>
      <c r="V275">
        <v>1348.373</v>
      </c>
      <c r="W275">
        <v>1.8925439999999998</v>
      </c>
      <c r="AC275">
        <v>35.450000000000003</v>
      </c>
      <c r="AD275" s="1">
        <v>10.6</v>
      </c>
      <c r="AE275" s="1">
        <v>1869.7263636363641</v>
      </c>
      <c r="AF275" s="1">
        <v>1331.1909090909091</v>
      </c>
      <c r="AG275" s="1">
        <f t="shared" si="21"/>
        <v>1.8697263636363641</v>
      </c>
      <c r="AI275">
        <v>29.55</v>
      </c>
      <c r="AJ275" s="1">
        <v>2015.0990909090906</v>
      </c>
      <c r="AK275" s="1">
        <v>10.695454545454545</v>
      </c>
      <c r="AL275" s="1">
        <f t="shared" si="22"/>
        <v>2.0150990909090907</v>
      </c>
      <c r="AN275">
        <v>29.55</v>
      </c>
      <c r="AO275" s="1">
        <v>1562.6754545454546</v>
      </c>
      <c r="AP275" s="1">
        <v>2168.8963636363637</v>
      </c>
      <c r="AQ275" s="1">
        <v>11.026363636363634</v>
      </c>
      <c r="AR275">
        <f t="shared" si="23"/>
        <v>2.1688963636363638</v>
      </c>
      <c r="AU275">
        <v>29.55</v>
      </c>
      <c r="AV275">
        <v>3634.6872727272726</v>
      </c>
      <c r="AW275">
        <v>2710.3790909090912</v>
      </c>
      <c r="AX275">
        <v>12.285454545454543</v>
      </c>
      <c r="AY275">
        <f t="shared" si="24"/>
        <v>3.6346872727272728</v>
      </c>
    </row>
    <row r="276" spans="1:51">
      <c r="A276">
        <v>37.024999999999999</v>
      </c>
      <c r="B276">
        <v>10.45</v>
      </c>
      <c r="C276">
        <v>10.38</v>
      </c>
      <c r="D276">
        <v>10.38</v>
      </c>
      <c r="E276">
        <v>1.85</v>
      </c>
      <c r="G276">
        <v>34.524999999999999</v>
      </c>
      <c r="H276" s="1">
        <v>10.608999999999998</v>
      </c>
      <c r="I276" s="1">
        <v>2.0518989999999997</v>
      </c>
      <c r="J276" s="1">
        <v>1.4614280000000004</v>
      </c>
      <c r="K276" s="1">
        <v>2.0518989999999997</v>
      </c>
      <c r="M276" s="1">
        <v>29.765000000000001</v>
      </c>
      <c r="N276" s="1">
        <v>10.733000000000002</v>
      </c>
      <c r="O276" s="2">
        <f t="shared" si="20"/>
        <v>1.9925880000000002</v>
      </c>
      <c r="P276" s="1">
        <v>1423.9829999999997</v>
      </c>
      <c r="Q276" s="1">
        <v>1992.5880000000002</v>
      </c>
      <c r="S276">
        <v>35.104999999999997</v>
      </c>
      <c r="T276">
        <v>10.762</v>
      </c>
      <c r="U276">
        <v>1893.452</v>
      </c>
      <c r="V276">
        <v>1349.0039999999999</v>
      </c>
      <c r="W276">
        <v>1.8934519999999999</v>
      </c>
      <c r="AC276">
        <v>35.549999999999997</v>
      </c>
      <c r="AD276" s="1">
        <v>10.60181818181818</v>
      </c>
      <c r="AE276" s="1">
        <v>1868.61</v>
      </c>
      <c r="AF276" s="1">
        <v>1330.5818181818181</v>
      </c>
      <c r="AG276" s="1">
        <f t="shared" si="21"/>
        <v>1.8686099999999999</v>
      </c>
      <c r="AI276">
        <v>29.65</v>
      </c>
      <c r="AJ276" s="1">
        <v>2016.0936363636365</v>
      </c>
      <c r="AK276" s="1">
        <v>10.681818181818185</v>
      </c>
      <c r="AL276" s="1">
        <f t="shared" si="22"/>
        <v>2.0160936363636366</v>
      </c>
      <c r="AN276">
        <v>29.65</v>
      </c>
      <c r="AO276" s="1">
        <v>1563.8581818181819</v>
      </c>
      <c r="AP276" s="1">
        <v>2170.5899999999997</v>
      </c>
      <c r="AQ276" s="1">
        <v>11.024545454545454</v>
      </c>
      <c r="AR276">
        <f t="shared" si="23"/>
        <v>2.1705899999999998</v>
      </c>
      <c r="AU276">
        <v>29.65</v>
      </c>
      <c r="AV276">
        <v>3635.2281818181818</v>
      </c>
      <c r="AW276">
        <v>2710.652727272728</v>
      </c>
      <c r="AX276">
        <v>12.281818181818181</v>
      </c>
      <c r="AY276">
        <f t="shared" si="24"/>
        <v>3.635228181818182</v>
      </c>
    </row>
    <row r="277" spans="1:51">
      <c r="A277">
        <v>37.125</v>
      </c>
      <c r="B277">
        <v>10.45</v>
      </c>
      <c r="C277">
        <v>10.38</v>
      </c>
      <c r="D277">
        <v>10.38</v>
      </c>
      <c r="E277">
        <v>1.85</v>
      </c>
      <c r="G277">
        <v>34.625</v>
      </c>
      <c r="H277" s="1">
        <v>10.599</v>
      </c>
      <c r="I277" s="1">
        <v>2.051342</v>
      </c>
      <c r="J277" s="1">
        <v>1.4606159999999999</v>
      </c>
      <c r="K277" s="1">
        <v>2.051342</v>
      </c>
      <c r="M277" s="1">
        <v>29.864999999999998</v>
      </c>
      <c r="N277" s="1">
        <v>10.726000000000003</v>
      </c>
      <c r="O277" s="2">
        <f t="shared" si="20"/>
        <v>1.9900520000000004</v>
      </c>
      <c r="P277" s="1">
        <v>1421.9479999999999</v>
      </c>
      <c r="Q277" s="1">
        <v>1990.0520000000004</v>
      </c>
      <c r="S277">
        <v>35.204999999999998</v>
      </c>
      <c r="T277">
        <v>10.759000000000002</v>
      </c>
      <c r="U277">
        <v>1892.625</v>
      </c>
      <c r="V277">
        <v>1348.2829999999999</v>
      </c>
      <c r="W277">
        <v>1.892625</v>
      </c>
      <c r="AC277">
        <v>35.65</v>
      </c>
      <c r="AD277" s="1">
        <v>10.6</v>
      </c>
      <c r="AE277" s="1">
        <v>1868.6436363636365</v>
      </c>
      <c r="AF277" s="1">
        <v>1330.43</v>
      </c>
      <c r="AG277" s="1">
        <f t="shared" si="21"/>
        <v>1.8686436363636365</v>
      </c>
      <c r="AI277">
        <v>29.75</v>
      </c>
      <c r="AJ277" s="1">
        <v>2016.7718181818184</v>
      </c>
      <c r="AK277" s="1">
        <v>10.680000000000001</v>
      </c>
      <c r="AL277" s="1">
        <f t="shared" si="22"/>
        <v>2.0167718181818186</v>
      </c>
      <c r="AN277">
        <v>29.75</v>
      </c>
      <c r="AO277" s="1">
        <v>1563.3990909090908</v>
      </c>
      <c r="AP277" s="1">
        <v>2169.1881818181819</v>
      </c>
      <c r="AQ277" s="1">
        <v>11.038181818181814</v>
      </c>
      <c r="AR277">
        <f t="shared" si="23"/>
        <v>2.169188181818182</v>
      </c>
      <c r="AU277">
        <v>29.75</v>
      </c>
      <c r="AV277">
        <v>3635.3581818181819</v>
      </c>
      <c r="AW277">
        <v>2710.7145454545457</v>
      </c>
      <c r="AX277">
        <v>12.283636363636361</v>
      </c>
      <c r="AY277">
        <f t="shared" si="24"/>
        <v>3.6353581818181819</v>
      </c>
    </row>
    <row r="278" spans="1:51">
      <c r="A278">
        <v>37.225000000000001</v>
      </c>
      <c r="B278">
        <v>10.456</v>
      </c>
      <c r="C278">
        <v>10.373999999999999</v>
      </c>
      <c r="D278">
        <v>10.373999999999999</v>
      </c>
      <c r="E278">
        <v>1.85</v>
      </c>
      <c r="G278">
        <v>34.725000000000001</v>
      </c>
      <c r="H278" s="1">
        <v>10.598999999999998</v>
      </c>
      <c r="I278" s="1">
        <v>2.0512730000000001</v>
      </c>
      <c r="J278" s="1">
        <v>1.4605250000000001</v>
      </c>
      <c r="K278" s="1">
        <v>2.0512730000000001</v>
      </c>
      <c r="M278" s="1">
        <v>29.965</v>
      </c>
      <c r="N278" s="1">
        <v>10.737999999999998</v>
      </c>
      <c r="O278" s="2">
        <f t="shared" si="20"/>
        <v>1.9889390000000002</v>
      </c>
      <c r="P278" s="1">
        <v>1421.6129999999998</v>
      </c>
      <c r="Q278" s="1">
        <v>1988.9390000000003</v>
      </c>
      <c r="S278">
        <v>35.305</v>
      </c>
      <c r="T278">
        <v>10.763999999999999</v>
      </c>
      <c r="U278">
        <v>1893.6039999999998</v>
      </c>
      <c r="V278">
        <v>1349.0939999999998</v>
      </c>
      <c r="W278">
        <v>1.8936039999999998</v>
      </c>
      <c r="AC278">
        <v>35.75</v>
      </c>
      <c r="AD278" s="1">
        <v>10.591818181818184</v>
      </c>
      <c r="AE278" s="1">
        <v>1869.3290909090911</v>
      </c>
      <c r="AF278" s="1">
        <v>1330.6963636363637</v>
      </c>
      <c r="AG278" s="1">
        <f t="shared" si="21"/>
        <v>1.8693290909090912</v>
      </c>
      <c r="AI278">
        <v>29.849999999999998</v>
      </c>
      <c r="AJ278" s="1">
        <v>2015.4890909090909</v>
      </c>
      <c r="AK278" s="1">
        <v>10.684545454545454</v>
      </c>
      <c r="AL278" s="1">
        <f t="shared" si="22"/>
        <v>2.015489090909091</v>
      </c>
      <c r="AN278">
        <v>29.849999999999998</v>
      </c>
      <c r="AO278" s="1">
        <v>1564.3154545454547</v>
      </c>
      <c r="AP278" s="1">
        <v>2170.4772727272725</v>
      </c>
      <c r="AQ278" s="1">
        <v>11.039999999999997</v>
      </c>
      <c r="AR278">
        <f t="shared" si="23"/>
        <v>2.1704772727272723</v>
      </c>
      <c r="AU278">
        <v>29.849999999999998</v>
      </c>
      <c r="AV278">
        <v>3635.1827272727273</v>
      </c>
      <c r="AW278">
        <v>2710.7963636363634</v>
      </c>
      <c r="AX278">
        <v>12.286363636363633</v>
      </c>
      <c r="AY278">
        <f t="shared" si="24"/>
        <v>3.6351827272727273</v>
      </c>
    </row>
    <row r="279" spans="1:51">
      <c r="A279">
        <v>37.325000000000003</v>
      </c>
      <c r="B279">
        <v>10.449000000000002</v>
      </c>
      <c r="C279">
        <v>10.38</v>
      </c>
      <c r="D279">
        <v>10.38</v>
      </c>
      <c r="E279">
        <v>1.85</v>
      </c>
      <c r="G279">
        <v>34.825000000000003</v>
      </c>
      <c r="H279" s="1">
        <v>10.605</v>
      </c>
      <c r="I279" s="1">
        <v>2.051361</v>
      </c>
      <c r="J279" s="1">
        <v>1.4608859999999999</v>
      </c>
      <c r="K279" s="1">
        <v>2.051361</v>
      </c>
      <c r="M279" s="1">
        <v>30.065000000000001</v>
      </c>
      <c r="N279" s="1">
        <v>10.734000000000002</v>
      </c>
      <c r="O279" s="2">
        <f t="shared" si="20"/>
        <v>1.9902010000000003</v>
      </c>
      <c r="P279" s="1">
        <v>1422.2779999999998</v>
      </c>
      <c r="Q279" s="1">
        <v>1990.2010000000002</v>
      </c>
      <c r="S279">
        <v>35.405000000000001</v>
      </c>
      <c r="T279">
        <v>10.766000000000002</v>
      </c>
      <c r="U279">
        <v>1892.44</v>
      </c>
      <c r="V279">
        <v>1348.373</v>
      </c>
      <c r="W279">
        <v>1.8924400000000001</v>
      </c>
      <c r="AC279">
        <v>35.85</v>
      </c>
      <c r="AD279" s="1">
        <v>10.601818181818182</v>
      </c>
      <c r="AE279" s="1">
        <v>1869.1909090909089</v>
      </c>
      <c r="AF279" s="1">
        <v>1330.9254545454546</v>
      </c>
      <c r="AG279" s="1">
        <f t="shared" si="21"/>
        <v>1.8691909090909089</v>
      </c>
      <c r="AI279">
        <v>29.95</v>
      </c>
      <c r="AJ279" s="1">
        <v>2015.3</v>
      </c>
      <c r="AK279" s="1">
        <v>10.697272727272729</v>
      </c>
      <c r="AL279" s="1">
        <f t="shared" si="22"/>
        <v>2.0152999999999999</v>
      </c>
      <c r="AN279">
        <v>29.95</v>
      </c>
      <c r="AO279" s="1">
        <v>1562.7890909090909</v>
      </c>
      <c r="AP279" s="1">
        <v>2168.4500000000003</v>
      </c>
      <c r="AQ279" s="1">
        <v>11.033636363636361</v>
      </c>
      <c r="AR279">
        <f t="shared" si="23"/>
        <v>2.1684500000000004</v>
      </c>
      <c r="AU279">
        <v>29.95</v>
      </c>
      <c r="AV279">
        <v>3635.4681818181812</v>
      </c>
      <c r="AW279">
        <v>2711.0572727272724</v>
      </c>
      <c r="AX279">
        <v>12.287272727272724</v>
      </c>
      <c r="AY279">
        <f t="shared" si="24"/>
        <v>3.6354681818181813</v>
      </c>
    </row>
    <row r="280" spans="1:51">
      <c r="A280">
        <v>37.424999999999997</v>
      </c>
      <c r="B280">
        <v>10.448</v>
      </c>
      <c r="C280">
        <v>10.376999999999999</v>
      </c>
      <c r="D280">
        <v>10.376999999999999</v>
      </c>
      <c r="E280">
        <v>1.85</v>
      </c>
      <c r="G280">
        <v>34.924999999999997</v>
      </c>
      <c r="H280" s="1">
        <v>10.603</v>
      </c>
      <c r="I280" s="1">
        <v>2.0505409999999999</v>
      </c>
      <c r="J280" s="1">
        <v>1.4601649999999999</v>
      </c>
      <c r="K280" s="1">
        <v>2.0505409999999999</v>
      </c>
      <c r="M280" s="1">
        <v>30.164999999999999</v>
      </c>
      <c r="N280" s="1">
        <v>10.73</v>
      </c>
      <c r="O280" s="2">
        <f t="shared" si="20"/>
        <v>1.989887</v>
      </c>
      <c r="P280" s="1">
        <v>1421.989</v>
      </c>
      <c r="Q280" s="1">
        <v>1989.8869999999999</v>
      </c>
      <c r="S280">
        <v>35.505000000000003</v>
      </c>
      <c r="T280">
        <v>10.757000000000001</v>
      </c>
      <c r="U280">
        <v>1893.6380000000001</v>
      </c>
      <c r="V280">
        <v>1348.914</v>
      </c>
      <c r="W280">
        <v>1.8936380000000002</v>
      </c>
      <c r="AC280">
        <v>35.950000000000003</v>
      </c>
      <c r="AD280" s="1">
        <v>10.596363636363638</v>
      </c>
      <c r="AE280" s="1">
        <v>1869.1372727272728</v>
      </c>
      <c r="AF280" s="1">
        <v>1330.6963636363637</v>
      </c>
      <c r="AG280" s="1">
        <f t="shared" si="21"/>
        <v>1.8691372727272728</v>
      </c>
      <c r="AI280">
        <v>30.05</v>
      </c>
      <c r="AJ280" s="1">
        <v>2015.0181818181816</v>
      </c>
      <c r="AK280" s="1">
        <v>10.707272727272731</v>
      </c>
      <c r="AL280" s="1">
        <f t="shared" si="22"/>
        <v>2.0150181818181814</v>
      </c>
      <c r="AN280">
        <v>30.05</v>
      </c>
      <c r="AO280" s="1">
        <v>1563.2090909090909</v>
      </c>
      <c r="AP280" s="1">
        <v>2168.818181818182</v>
      </c>
      <c r="AQ280" s="1">
        <v>11.039999999999997</v>
      </c>
      <c r="AR280">
        <f t="shared" si="23"/>
        <v>2.1688181818181822</v>
      </c>
      <c r="AU280">
        <v>30.05</v>
      </c>
      <c r="AV280">
        <v>3634.3063636363631</v>
      </c>
      <c r="AW280">
        <v>2710.9336363636362</v>
      </c>
      <c r="AX280">
        <v>12.297272727272725</v>
      </c>
      <c r="AY280">
        <f t="shared" si="24"/>
        <v>3.6343063636363633</v>
      </c>
    </row>
    <row r="281" spans="1:51">
      <c r="A281">
        <v>37.524999999999999</v>
      </c>
      <c r="B281">
        <v>10.458</v>
      </c>
      <c r="C281">
        <v>10.370999999999999</v>
      </c>
      <c r="D281">
        <v>10.370999999999999</v>
      </c>
      <c r="E281">
        <v>1.85</v>
      </c>
      <c r="G281">
        <v>35.024999999999999</v>
      </c>
      <c r="H281" s="1">
        <v>10.612999999999998</v>
      </c>
      <c r="I281" s="1">
        <v>2.0494499999999998</v>
      </c>
      <c r="J281" s="1">
        <v>1.4598040000000001</v>
      </c>
      <c r="K281" s="1">
        <v>2.0494499999999998</v>
      </c>
      <c r="M281" s="1">
        <v>30.265000000000001</v>
      </c>
      <c r="N281" s="1">
        <v>10.73</v>
      </c>
      <c r="O281" s="2">
        <f t="shared" si="20"/>
        <v>1.9897860000000001</v>
      </c>
      <c r="P281" s="1">
        <v>1421.905</v>
      </c>
      <c r="Q281" s="1">
        <v>1989.7860000000001</v>
      </c>
      <c r="S281">
        <v>35.604999999999997</v>
      </c>
      <c r="T281">
        <v>10.763999999999999</v>
      </c>
      <c r="U281">
        <v>1892.3169999999998</v>
      </c>
      <c r="V281">
        <v>1348.193</v>
      </c>
      <c r="W281">
        <v>1.8923169999999998</v>
      </c>
      <c r="AC281">
        <v>36.049999999999997</v>
      </c>
      <c r="AD281" s="1">
        <v>10.59</v>
      </c>
      <c r="AE281" s="1">
        <v>1869.5063636363636</v>
      </c>
      <c r="AF281" s="1">
        <v>1330.7336363636366</v>
      </c>
      <c r="AG281" s="1">
        <f t="shared" si="21"/>
        <v>1.8695063636363636</v>
      </c>
      <c r="AI281">
        <v>30.15</v>
      </c>
      <c r="AJ281" s="1">
        <v>2015.8000000000002</v>
      </c>
      <c r="AK281" s="1">
        <v>10.696363636363635</v>
      </c>
      <c r="AL281" s="1">
        <f t="shared" si="22"/>
        <v>2.0158</v>
      </c>
      <c r="AN281">
        <v>30.15</v>
      </c>
      <c r="AO281" s="1">
        <v>1563.59</v>
      </c>
      <c r="AP281" s="1">
        <v>2169.3409090909095</v>
      </c>
      <c r="AQ281" s="1">
        <v>11.039999999999997</v>
      </c>
      <c r="AR281">
        <f t="shared" si="23"/>
        <v>2.1693409090909093</v>
      </c>
      <c r="AU281">
        <v>30.15</v>
      </c>
      <c r="AV281">
        <v>3634.6072727272726</v>
      </c>
      <c r="AW281">
        <v>2711.3427272727272</v>
      </c>
      <c r="AX281">
        <v>12.300909090909089</v>
      </c>
      <c r="AY281">
        <f t="shared" si="24"/>
        <v>3.6346072727272727</v>
      </c>
    </row>
    <row r="282" spans="1:51">
      <c r="A282">
        <v>37.625</v>
      </c>
      <c r="B282">
        <v>10.441999999999998</v>
      </c>
      <c r="C282">
        <v>10.386000000000001</v>
      </c>
      <c r="D282">
        <v>10.386000000000001</v>
      </c>
      <c r="E282">
        <v>1.85</v>
      </c>
      <c r="G282">
        <v>35.125</v>
      </c>
      <c r="H282" s="1">
        <v>10.615</v>
      </c>
      <c r="I282" s="1">
        <v>2.0492849999999998</v>
      </c>
      <c r="J282" s="1">
        <v>1.4598040000000001</v>
      </c>
      <c r="K282" s="1">
        <v>2.0492849999999998</v>
      </c>
      <c r="M282" s="1">
        <v>30.364999999999998</v>
      </c>
      <c r="N282" s="1">
        <v>10.73</v>
      </c>
      <c r="O282" s="2">
        <f t="shared" si="20"/>
        <v>1.9920780000000002</v>
      </c>
      <c r="P282" s="1">
        <v>1423.6129999999998</v>
      </c>
      <c r="Q282" s="1">
        <v>1992.0780000000002</v>
      </c>
      <c r="S282">
        <v>35.704999999999998</v>
      </c>
      <c r="T282">
        <v>10.762</v>
      </c>
      <c r="U282">
        <v>1893.7080000000001</v>
      </c>
      <c r="V282">
        <v>1349.0939999999998</v>
      </c>
      <c r="W282">
        <v>1.8937080000000002</v>
      </c>
      <c r="AC282">
        <v>36.15</v>
      </c>
      <c r="AD282" s="1">
        <v>10.592727272727274</v>
      </c>
      <c r="AE282" s="1">
        <v>1869.6854545454546</v>
      </c>
      <c r="AF282" s="1">
        <v>1330.998181818182</v>
      </c>
      <c r="AG282" s="1">
        <f t="shared" si="21"/>
        <v>1.8696854545454547</v>
      </c>
      <c r="AI282">
        <v>30.25</v>
      </c>
      <c r="AJ282" s="1">
        <v>2015.8354545454545</v>
      </c>
      <c r="AK282" s="1">
        <v>10.695454545454545</v>
      </c>
      <c r="AL282" s="1">
        <f t="shared" si="22"/>
        <v>2.0158354545454547</v>
      </c>
      <c r="AN282">
        <v>30.25</v>
      </c>
      <c r="AO282" s="1">
        <v>1564.0863636363638</v>
      </c>
      <c r="AP282" s="1">
        <v>2170.1463636363633</v>
      </c>
      <c r="AQ282" s="1">
        <v>11.035454545454543</v>
      </c>
      <c r="AR282">
        <f t="shared" si="23"/>
        <v>2.1701463636363632</v>
      </c>
      <c r="AU282">
        <v>30.25</v>
      </c>
      <c r="AV282">
        <v>3634.5945454545463</v>
      </c>
      <c r="AW282">
        <v>2711.5181818181823</v>
      </c>
      <c r="AX282">
        <v>12.301818181818181</v>
      </c>
      <c r="AY282">
        <f t="shared" si="24"/>
        <v>3.6345945454545463</v>
      </c>
    </row>
    <row r="283" spans="1:51">
      <c r="A283">
        <v>37.725000000000001</v>
      </c>
      <c r="B283">
        <v>10.45</v>
      </c>
      <c r="C283">
        <v>10.379000000000001</v>
      </c>
      <c r="D283">
        <v>10.379000000000001</v>
      </c>
      <c r="E283">
        <v>1.85</v>
      </c>
      <c r="G283">
        <v>35.225000000000001</v>
      </c>
      <c r="H283" s="1">
        <v>10.597999999999999</v>
      </c>
      <c r="I283" s="1">
        <v>2.0491980000000001</v>
      </c>
      <c r="J283" s="1">
        <v>1.4589920000000003</v>
      </c>
      <c r="K283" s="1">
        <v>2.0491980000000001</v>
      </c>
      <c r="M283" s="1">
        <v>30.465</v>
      </c>
      <c r="N283" s="1">
        <v>10.738999999999999</v>
      </c>
      <c r="O283" s="2">
        <f t="shared" si="20"/>
        <v>1.9888730000000003</v>
      </c>
      <c r="P283" s="1">
        <v>1421.616</v>
      </c>
      <c r="Q283" s="1">
        <v>1988.8730000000003</v>
      </c>
      <c r="S283">
        <v>35.805</v>
      </c>
      <c r="T283">
        <v>10.757999999999999</v>
      </c>
      <c r="U283">
        <v>1892.6769999999997</v>
      </c>
      <c r="V283">
        <v>1348.2829999999999</v>
      </c>
      <c r="W283">
        <v>1.8926769999999997</v>
      </c>
      <c r="AC283">
        <v>36.25</v>
      </c>
      <c r="AD283" s="1">
        <v>10.59</v>
      </c>
      <c r="AE283" s="1">
        <v>1869.370909090909</v>
      </c>
      <c r="AF283" s="1">
        <v>1330.5427272727275</v>
      </c>
      <c r="AG283" s="1">
        <f t="shared" si="21"/>
        <v>1.869370909090909</v>
      </c>
      <c r="AI283">
        <v>30.349999999999998</v>
      </c>
      <c r="AJ283" s="1">
        <v>2016.7236363636366</v>
      </c>
      <c r="AK283" s="1">
        <v>10.700000000000001</v>
      </c>
      <c r="AL283" s="1">
        <f t="shared" si="22"/>
        <v>2.0167236363636367</v>
      </c>
      <c r="AN283">
        <v>30.349999999999998</v>
      </c>
      <c r="AO283" s="1">
        <v>1565.2690909090911</v>
      </c>
      <c r="AP283" s="1">
        <v>2171.744545454545</v>
      </c>
      <c r="AQ283" s="1">
        <v>11.036363636363637</v>
      </c>
      <c r="AR283">
        <f t="shared" si="23"/>
        <v>2.171744545454545</v>
      </c>
      <c r="AU283">
        <v>30.349999999999998</v>
      </c>
      <c r="AV283">
        <v>3635.4390909090912</v>
      </c>
      <c r="AW283">
        <v>2711.4627272727275</v>
      </c>
      <c r="AX283">
        <v>12.292727272727273</v>
      </c>
      <c r="AY283">
        <f t="shared" si="24"/>
        <v>3.6354390909090912</v>
      </c>
    </row>
    <row r="284" spans="1:51">
      <c r="A284">
        <v>37.825000000000003</v>
      </c>
      <c r="B284">
        <v>10.451000000000001</v>
      </c>
      <c r="C284">
        <v>10.372999999999999</v>
      </c>
      <c r="D284">
        <v>10.372999999999999</v>
      </c>
      <c r="E284">
        <v>1.85</v>
      </c>
      <c r="G284">
        <v>35.325000000000003</v>
      </c>
      <c r="H284" s="1">
        <v>10.598000000000001</v>
      </c>
      <c r="I284" s="1">
        <v>2.050227</v>
      </c>
      <c r="J284" s="1">
        <v>1.4598040000000001</v>
      </c>
      <c r="K284" s="1">
        <v>2.050227</v>
      </c>
      <c r="M284" s="1">
        <v>30.565000000000001</v>
      </c>
      <c r="N284" s="1">
        <v>10.738999999999999</v>
      </c>
      <c r="O284" s="2">
        <f t="shared" si="20"/>
        <v>1.989598</v>
      </c>
      <c r="P284" s="1">
        <v>1422.07</v>
      </c>
      <c r="Q284" s="1">
        <v>1989.598</v>
      </c>
      <c r="S284">
        <v>35.905000000000001</v>
      </c>
      <c r="T284">
        <v>10.755000000000001</v>
      </c>
      <c r="U284">
        <v>1893.9459999999999</v>
      </c>
      <c r="V284">
        <v>1349.0039999999999</v>
      </c>
      <c r="W284">
        <v>1.8939459999999999</v>
      </c>
      <c r="AC284">
        <v>36.35</v>
      </c>
      <c r="AD284" s="1">
        <v>10.6</v>
      </c>
      <c r="AE284" s="1">
        <v>1868.1163636363635</v>
      </c>
      <c r="AF284" s="1">
        <v>1330.0854545454547</v>
      </c>
      <c r="AG284" s="1">
        <f t="shared" si="21"/>
        <v>1.8681163636363636</v>
      </c>
      <c r="AI284">
        <v>30.45</v>
      </c>
      <c r="AJ284" s="1">
        <v>2015.8027272727275</v>
      </c>
      <c r="AK284" s="1">
        <v>10.697272727272727</v>
      </c>
      <c r="AL284" s="1">
        <f t="shared" si="22"/>
        <v>2.0158027272727272</v>
      </c>
      <c r="AN284">
        <v>30.45</v>
      </c>
      <c r="AO284" s="1">
        <v>1564.3536363636363</v>
      </c>
      <c r="AP284" s="1">
        <v>2170.8790909090908</v>
      </c>
      <c r="AQ284" s="1">
        <v>11.031818181818181</v>
      </c>
      <c r="AR284">
        <f t="shared" si="23"/>
        <v>2.1708790909090907</v>
      </c>
      <c r="AU284">
        <v>30.45</v>
      </c>
      <c r="AV284">
        <v>3633.2054545454548</v>
      </c>
      <c r="AW284">
        <v>2711.3709090909097</v>
      </c>
      <c r="AX284">
        <v>12.313636363636363</v>
      </c>
      <c r="AY284">
        <f t="shared" si="24"/>
        <v>3.6332054545454548</v>
      </c>
    </row>
    <row r="285" spans="1:51">
      <c r="A285">
        <v>37.924999999999997</v>
      </c>
      <c r="B285">
        <v>10.459000000000001</v>
      </c>
      <c r="C285">
        <v>10.370999999999999</v>
      </c>
      <c r="D285">
        <v>10.370999999999999</v>
      </c>
      <c r="E285">
        <v>1.85</v>
      </c>
      <c r="G285">
        <v>35.424999999999997</v>
      </c>
      <c r="H285" s="1">
        <v>10.593</v>
      </c>
      <c r="I285" s="1">
        <v>2.0486170000000001</v>
      </c>
      <c r="J285" s="1">
        <v>1.4583590000000002</v>
      </c>
      <c r="K285" s="1">
        <v>2.0486170000000001</v>
      </c>
      <c r="M285" s="1">
        <v>30.664999999999999</v>
      </c>
      <c r="N285" s="1">
        <v>10.725</v>
      </c>
      <c r="O285" s="2">
        <f t="shared" si="20"/>
        <v>1.9902340000000003</v>
      </c>
      <c r="P285" s="1">
        <v>1422.0279999999998</v>
      </c>
      <c r="Q285" s="1">
        <v>1990.2340000000004</v>
      </c>
      <c r="S285">
        <v>36.005000000000003</v>
      </c>
      <c r="T285">
        <v>10.757</v>
      </c>
      <c r="U285">
        <v>1892.654</v>
      </c>
      <c r="V285">
        <v>1348.1929999999998</v>
      </c>
      <c r="W285">
        <v>1.8926540000000001</v>
      </c>
      <c r="AC285">
        <v>36.450000000000003</v>
      </c>
      <c r="AD285" s="1">
        <v>10.605454545454542</v>
      </c>
      <c r="AE285" s="1">
        <v>1867.58</v>
      </c>
      <c r="AF285" s="1">
        <v>1329.8954545454546</v>
      </c>
      <c r="AG285" s="1">
        <f t="shared" si="21"/>
        <v>1.86758</v>
      </c>
      <c r="AI285">
        <v>30.55</v>
      </c>
      <c r="AJ285" s="1">
        <v>2015.7254545454546</v>
      </c>
      <c r="AK285" s="1">
        <v>10.691818181818181</v>
      </c>
      <c r="AL285" s="1">
        <f t="shared" si="22"/>
        <v>2.0157254545454544</v>
      </c>
      <c r="AN285">
        <v>30.55</v>
      </c>
      <c r="AO285" s="1">
        <v>1562.9799999999998</v>
      </c>
      <c r="AP285" s="1">
        <v>2168.92</v>
      </c>
      <c r="AQ285" s="1">
        <v>11.031818181818181</v>
      </c>
      <c r="AR285">
        <f t="shared" si="23"/>
        <v>2.16892</v>
      </c>
      <c r="AU285">
        <v>30.55</v>
      </c>
      <c r="AV285">
        <v>3633.931818181818</v>
      </c>
      <c r="AW285">
        <v>2711.1963636363635</v>
      </c>
      <c r="AX285">
        <v>12.302727272727271</v>
      </c>
      <c r="AY285">
        <f t="shared" si="24"/>
        <v>3.6339318181818179</v>
      </c>
    </row>
    <row r="286" spans="1:51">
      <c r="A286">
        <v>38.024999999999999</v>
      </c>
      <c r="B286">
        <v>10.443</v>
      </c>
      <c r="C286">
        <v>10.387</v>
      </c>
      <c r="D286">
        <v>10.387</v>
      </c>
      <c r="E286">
        <v>1.85</v>
      </c>
      <c r="G286">
        <v>35.524999999999999</v>
      </c>
      <c r="H286" s="1">
        <v>10.601000000000001</v>
      </c>
      <c r="I286" s="1">
        <v>2.0495119999999996</v>
      </c>
      <c r="J286" s="1">
        <v>1.4593530000000003</v>
      </c>
      <c r="K286" s="1">
        <v>2.0495119999999996</v>
      </c>
      <c r="M286" s="1">
        <v>30.765000000000001</v>
      </c>
      <c r="N286" s="1">
        <v>10.725</v>
      </c>
      <c r="O286" s="2">
        <f t="shared" si="20"/>
        <v>1.9904260000000003</v>
      </c>
      <c r="P286" s="1">
        <v>1422.11</v>
      </c>
      <c r="Q286" s="1">
        <v>1990.4260000000002</v>
      </c>
      <c r="S286">
        <v>36.104999999999997</v>
      </c>
      <c r="T286">
        <v>10.758999999999999</v>
      </c>
      <c r="U286">
        <v>1893.9380000000001</v>
      </c>
      <c r="V286">
        <v>1349.184</v>
      </c>
      <c r="W286">
        <v>1.8939380000000001</v>
      </c>
      <c r="AC286">
        <v>36.549999999999997</v>
      </c>
      <c r="AD286" s="1">
        <v>10.601818181818182</v>
      </c>
      <c r="AE286" s="1">
        <v>1868.9572727272725</v>
      </c>
      <c r="AF286" s="1">
        <v>1330.8090909090911</v>
      </c>
      <c r="AG286" s="1">
        <f t="shared" si="21"/>
        <v>1.8689572727272725</v>
      </c>
      <c r="AI286">
        <v>30.65</v>
      </c>
      <c r="AJ286" s="1">
        <v>2015.310909090909</v>
      </c>
      <c r="AK286" s="1">
        <v>10.700000000000001</v>
      </c>
      <c r="AL286" s="1">
        <f t="shared" si="22"/>
        <v>2.0153109090909092</v>
      </c>
      <c r="AN286">
        <v>30.65</v>
      </c>
      <c r="AO286" s="1">
        <v>1563.6663636363637</v>
      </c>
      <c r="AP286" s="1">
        <v>2170.199090909091</v>
      </c>
      <c r="AQ286" s="1">
        <v>11.024545454545454</v>
      </c>
      <c r="AR286">
        <f t="shared" si="23"/>
        <v>2.1701990909090911</v>
      </c>
      <c r="AU286">
        <v>30.65</v>
      </c>
      <c r="AV286">
        <v>3634.3145454545452</v>
      </c>
      <c r="AW286">
        <v>2711.0427272727279</v>
      </c>
      <c r="AX286">
        <v>12.297272727272725</v>
      </c>
      <c r="AY286">
        <f t="shared" si="24"/>
        <v>3.6343145454545454</v>
      </c>
    </row>
    <row r="287" spans="1:51">
      <c r="A287">
        <v>38.125</v>
      </c>
      <c r="B287">
        <v>10.44</v>
      </c>
      <c r="C287">
        <v>10.39</v>
      </c>
      <c r="D287">
        <v>10.39</v>
      </c>
      <c r="E287">
        <v>1.85</v>
      </c>
      <c r="G287">
        <v>35.625</v>
      </c>
      <c r="H287" s="1">
        <v>10.606999999999998</v>
      </c>
      <c r="I287" s="1">
        <v>2.0472920000000001</v>
      </c>
      <c r="J287" s="1">
        <v>1.4580890000000004</v>
      </c>
      <c r="K287" s="1">
        <v>2.0472920000000001</v>
      </c>
      <c r="M287" s="1">
        <v>30.864999999999998</v>
      </c>
      <c r="N287" s="1">
        <v>10.73</v>
      </c>
      <c r="O287" s="2">
        <f t="shared" si="20"/>
        <v>1.9907310000000003</v>
      </c>
      <c r="P287" s="1">
        <v>1422.5279999999998</v>
      </c>
      <c r="Q287" s="1">
        <v>1990.7310000000002</v>
      </c>
      <c r="S287">
        <v>36.204999999999998</v>
      </c>
      <c r="T287">
        <v>10.755000000000001</v>
      </c>
      <c r="U287">
        <v>1892.8330000000001</v>
      </c>
      <c r="V287">
        <v>1348.2829999999999</v>
      </c>
      <c r="W287">
        <v>1.892833</v>
      </c>
      <c r="AC287">
        <v>36.65</v>
      </c>
      <c r="AD287" s="1">
        <v>10.593636363636366</v>
      </c>
      <c r="AE287" s="1">
        <v>1868.9845454545452</v>
      </c>
      <c r="AF287" s="1">
        <v>1330.5027272727273</v>
      </c>
      <c r="AG287" s="1">
        <f t="shared" si="21"/>
        <v>1.8689845454545453</v>
      </c>
      <c r="AI287">
        <v>30.75</v>
      </c>
      <c r="AJ287" s="1">
        <v>2015.1945454545455</v>
      </c>
      <c r="AK287" s="1">
        <v>10.69</v>
      </c>
      <c r="AL287" s="1">
        <f t="shared" si="22"/>
        <v>2.0151945454545457</v>
      </c>
      <c r="AN287">
        <v>30.75</v>
      </c>
      <c r="AO287" s="1">
        <v>1564.0863636363638</v>
      </c>
      <c r="AP287" s="1">
        <v>2170.0509090909095</v>
      </c>
      <c r="AQ287" s="1">
        <v>11.039090909090904</v>
      </c>
      <c r="AR287">
        <f t="shared" si="23"/>
        <v>2.1700509090909095</v>
      </c>
      <c r="AU287">
        <v>30.75</v>
      </c>
      <c r="AV287">
        <v>3634.3236363636361</v>
      </c>
      <c r="AW287">
        <v>2711.13</v>
      </c>
      <c r="AX287">
        <v>12.298181818181815</v>
      </c>
      <c r="AY287">
        <f t="shared" si="24"/>
        <v>3.6343236363636362</v>
      </c>
    </row>
    <row r="288" spans="1:51">
      <c r="A288">
        <v>38.225000000000001</v>
      </c>
      <c r="B288">
        <v>10.442</v>
      </c>
      <c r="C288">
        <v>10.386000000000001</v>
      </c>
      <c r="D288">
        <v>10.386000000000001</v>
      </c>
      <c r="E288">
        <v>1.85</v>
      </c>
      <c r="G288">
        <v>35.725000000000001</v>
      </c>
      <c r="H288" s="1">
        <v>10.593</v>
      </c>
      <c r="I288" s="1">
        <v>2.049309</v>
      </c>
      <c r="J288" s="1">
        <v>1.4589920000000003</v>
      </c>
      <c r="K288" s="1">
        <v>2.049309</v>
      </c>
      <c r="M288" s="1">
        <v>30.965</v>
      </c>
      <c r="N288" s="1">
        <v>10.726000000000003</v>
      </c>
      <c r="O288" s="2">
        <f t="shared" si="20"/>
        <v>1.99051</v>
      </c>
      <c r="P288" s="1">
        <v>1422.2779999999998</v>
      </c>
      <c r="Q288" s="1">
        <v>1990.51</v>
      </c>
      <c r="S288">
        <v>36.305</v>
      </c>
      <c r="T288">
        <v>10.765000000000001</v>
      </c>
      <c r="U288">
        <v>1893.2959999999998</v>
      </c>
      <c r="V288">
        <v>1349.0039999999999</v>
      </c>
      <c r="W288">
        <v>1.8932959999999999</v>
      </c>
      <c r="AC288">
        <v>36.75</v>
      </c>
      <c r="AD288" s="1">
        <v>10.594545454545452</v>
      </c>
      <c r="AE288" s="1">
        <v>1867.5718181818183</v>
      </c>
      <c r="AF288" s="1">
        <v>1329.5163636363636</v>
      </c>
      <c r="AG288" s="1">
        <f t="shared" si="21"/>
        <v>1.8675718181818184</v>
      </c>
      <c r="AI288">
        <v>30.849999999999998</v>
      </c>
      <c r="AJ288" s="1">
        <v>2015.7263636363641</v>
      </c>
      <c r="AK288" s="1">
        <v>10.692727272727273</v>
      </c>
      <c r="AL288" s="1">
        <f t="shared" si="22"/>
        <v>2.015726363636364</v>
      </c>
      <c r="AN288">
        <v>30.849999999999998</v>
      </c>
      <c r="AO288" s="1">
        <v>1564.01</v>
      </c>
      <c r="AP288" s="1">
        <v>2169.994545454545</v>
      </c>
      <c r="AQ288" s="1">
        <v>11.039090909090907</v>
      </c>
      <c r="AR288">
        <f t="shared" si="23"/>
        <v>2.1699945454545451</v>
      </c>
      <c r="AU288">
        <v>30.849999999999998</v>
      </c>
      <c r="AV288">
        <v>3633.7999999999997</v>
      </c>
      <c r="AW288">
        <v>2711.1518181818183</v>
      </c>
      <c r="AX288">
        <v>12.306363636363637</v>
      </c>
      <c r="AY288">
        <f t="shared" si="24"/>
        <v>3.6337999999999999</v>
      </c>
    </row>
    <row r="289" spans="1:51">
      <c r="A289">
        <v>38.325000000000003</v>
      </c>
      <c r="B289">
        <v>10.452</v>
      </c>
      <c r="C289">
        <v>10.372999999999999</v>
      </c>
      <c r="D289">
        <v>10.372999999999999</v>
      </c>
      <c r="E289">
        <v>1.85</v>
      </c>
      <c r="G289">
        <v>35.825000000000003</v>
      </c>
      <c r="H289" s="1">
        <v>10.61</v>
      </c>
      <c r="I289" s="1">
        <v>2.047237</v>
      </c>
      <c r="J289" s="1">
        <v>1.4580890000000002</v>
      </c>
      <c r="K289" s="1">
        <v>2.047237</v>
      </c>
      <c r="M289" s="1">
        <v>31.065000000000001</v>
      </c>
      <c r="N289" s="1">
        <v>10.73</v>
      </c>
      <c r="O289" s="2">
        <f t="shared" si="20"/>
        <v>1.9904919999999997</v>
      </c>
      <c r="P289" s="1">
        <v>1422.4879999999998</v>
      </c>
      <c r="Q289" s="1">
        <v>1990.4919999999997</v>
      </c>
      <c r="S289">
        <v>36.405000000000001</v>
      </c>
      <c r="T289">
        <v>10.765000000000001</v>
      </c>
      <c r="U289">
        <v>1892.239</v>
      </c>
      <c r="V289">
        <v>1348.193</v>
      </c>
      <c r="W289">
        <v>1.892239</v>
      </c>
      <c r="AC289">
        <v>36.85</v>
      </c>
      <c r="AD289" s="1">
        <v>10.60272727272727</v>
      </c>
      <c r="AE289" s="1">
        <v>1869.6927272727276</v>
      </c>
      <c r="AF289" s="1">
        <v>1331.3027272727275</v>
      </c>
      <c r="AG289" s="1">
        <f t="shared" si="21"/>
        <v>1.8696927272727275</v>
      </c>
      <c r="AI289">
        <v>30.95</v>
      </c>
      <c r="AJ289" s="1">
        <v>2073.0009090909093</v>
      </c>
      <c r="AK289" s="1">
        <v>10.700000000000001</v>
      </c>
      <c r="AL289" s="1">
        <f t="shared" si="22"/>
        <v>2.0730009090909092</v>
      </c>
      <c r="AN289">
        <v>30.95</v>
      </c>
      <c r="AO289" s="1">
        <v>1563.7045454545455</v>
      </c>
      <c r="AP289" s="1">
        <v>2170.0145454545454</v>
      </c>
      <c r="AQ289" s="1">
        <v>11.03</v>
      </c>
      <c r="AR289">
        <f t="shared" si="23"/>
        <v>2.1700145454545456</v>
      </c>
      <c r="AU289">
        <v>30.95</v>
      </c>
      <c r="AV289">
        <v>3633.9372727272726</v>
      </c>
      <c r="AW289">
        <v>2711.2963636363638</v>
      </c>
      <c r="AX289">
        <v>12.306363636363637</v>
      </c>
      <c r="AY289">
        <f t="shared" si="24"/>
        <v>3.6339372727272727</v>
      </c>
    </row>
    <row r="290" spans="1:51">
      <c r="A290">
        <v>38.424999999999997</v>
      </c>
      <c r="B290">
        <v>10.464</v>
      </c>
      <c r="C290">
        <v>10.365</v>
      </c>
      <c r="D290">
        <v>10.365</v>
      </c>
      <c r="E290">
        <v>1.85</v>
      </c>
      <c r="G290">
        <v>35.924999999999997</v>
      </c>
      <c r="H290" s="1">
        <v>10.597</v>
      </c>
      <c r="I290" s="1">
        <v>2.0474230000000002</v>
      </c>
      <c r="J290" s="1">
        <v>1.4577280000000004</v>
      </c>
      <c r="K290" s="1">
        <v>2.0474230000000002</v>
      </c>
      <c r="M290" s="1">
        <v>31.164999999999999</v>
      </c>
      <c r="N290" s="1">
        <v>10.728000000000002</v>
      </c>
      <c r="O290" s="2">
        <f t="shared" si="20"/>
        <v>1.9919090000000002</v>
      </c>
      <c r="P290" s="1">
        <v>1423.3609999999999</v>
      </c>
      <c r="Q290" s="1">
        <v>1991.9090000000001</v>
      </c>
      <c r="S290">
        <v>36.505000000000003</v>
      </c>
      <c r="T290">
        <v>10.762</v>
      </c>
      <c r="U290">
        <v>1892.547</v>
      </c>
      <c r="V290">
        <v>1348.2830000000001</v>
      </c>
      <c r="W290">
        <v>1.892547</v>
      </c>
      <c r="AC290">
        <v>36.950000000000003</v>
      </c>
      <c r="AD290" s="1">
        <v>10.6</v>
      </c>
      <c r="AE290" s="1">
        <v>1868.078181818182</v>
      </c>
      <c r="AF290" s="1">
        <v>1330.16</v>
      </c>
      <c r="AG290" s="1">
        <f t="shared" si="21"/>
        <v>1.868078181818182</v>
      </c>
      <c r="AI290">
        <v>31.05</v>
      </c>
      <c r="AJ290" s="1">
        <v>2202.37</v>
      </c>
      <c r="AK290" s="1">
        <v>10.756363636363636</v>
      </c>
      <c r="AL290" s="1">
        <f t="shared" si="22"/>
        <v>2.2023699999999997</v>
      </c>
      <c r="AN290">
        <v>31.05</v>
      </c>
      <c r="AO290" s="1">
        <v>1564.659090909091</v>
      </c>
      <c r="AP290" s="1">
        <v>2171.2218181818184</v>
      </c>
      <c r="AQ290" s="1">
        <v>11.032727272727271</v>
      </c>
      <c r="AR290">
        <f t="shared" si="23"/>
        <v>2.1712218181818184</v>
      </c>
      <c r="AU290">
        <v>31.05</v>
      </c>
      <c r="AV290">
        <v>3634.42</v>
      </c>
      <c r="AW290">
        <v>2711.7099999999996</v>
      </c>
      <c r="AX290">
        <v>12.30818181818182</v>
      </c>
      <c r="AY290">
        <f t="shared" si="24"/>
        <v>3.63442</v>
      </c>
    </row>
    <row r="291" spans="1:51">
      <c r="A291">
        <v>38.524999999999999</v>
      </c>
      <c r="B291">
        <v>10.46</v>
      </c>
      <c r="C291">
        <v>10.367999999999999</v>
      </c>
      <c r="D291">
        <v>10.367999999999999</v>
      </c>
      <c r="E291">
        <v>1.85</v>
      </c>
      <c r="G291">
        <v>36.024999999999999</v>
      </c>
      <c r="H291" s="1">
        <v>10.61</v>
      </c>
      <c r="I291" s="1">
        <v>2.0459959999999997</v>
      </c>
      <c r="J291" s="1">
        <v>1.4571869999999998</v>
      </c>
      <c r="K291" s="1">
        <v>2.0459959999999997</v>
      </c>
      <c r="M291" s="1">
        <v>31.265000000000001</v>
      </c>
      <c r="N291" s="1">
        <v>10.72</v>
      </c>
      <c r="O291" s="2">
        <f t="shared" si="20"/>
        <v>1.990791</v>
      </c>
      <c r="P291" s="1">
        <v>1422.3639999999998</v>
      </c>
      <c r="Q291" s="1">
        <v>1990.7909999999999</v>
      </c>
      <c r="S291">
        <v>36.604999999999997</v>
      </c>
      <c r="T291">
        <v>10.748000000000001</v>
      </c>
      <c r="U291">
        <v>1894.3580000000002</v>
      </c>
      <c r="V291">
        <v>1349.0939999999998</v>
      </c>
      <c r="W291">
        <v>1.8943580000000002</v>
      </c>
      <c r="AC291">
        <v>37.049999999999997</v>
      </c>
      <c r="AD291" s="1">
        <v>10.6</v>
      </c>
      <c r="AE291" s="1">
        <v>1869.060909090909</v>
      </c>
      <c r="AF291" s="1">
        <v>1330.7309090909091</v>
      </c>
      <c r="AG291" s="1">
        <f t="shared" si="21"/>
        <v>1.8690609090909089</v>
      </c>
      <c r="AI291">
        <v>31.15</v>
      </c>
      <c r="AJ291" s="1">
        <v>2238.4218181818183</v>
      </c>
      <c r="AK291" s="1">
        <v>10.957272727272727</v>
      </c>
      <c r="AL291" s="1">
        <f t="shared" si="22"/>
        <v>2.2384218181818181</v>
      </c>
      <c r="AN291">
        <v>31.15</v>
      </c>
      <c r="AO291" s="1">
        <v>1564.5445454545456</v>
      </c>
      <c r="AP291" s="1">
        <v>2170.9363636363637</v>
      </c>
      <c r="AQ291" s="1">
        <v>11.034545454545453</v>
      </c>
      <c r="AR291">
        <f t="shared" si="23"/>
        <v>2.1709363636363639</v>
      </c>
      <c r="AU291">
        <v>31.15</v>
      </c>
      <c r="AV291">
        <v>3636.2254545454557</v>
      </c>
      <c r="AW291">
        <v>2712.0236363636363</v>
      </c>
      <c r="AX291">
        <v>12.291818181818179</v>
      </c>
      <c r="AY291">
        <f t="shared" si="24"/>
        <v>3.6362254545454555</v>
      </c>
    </row>
    <row r="292" spans="1:51">
      <c r="A292">
        <v>38.625</v>
      </c>
      <c r="B292">
        <v>10.45</v>
      </c>
      <c r="C292">
        <v>10.372999999999998</v>
      </c>
      <c r="D292">
        <v>10.372999999999998</v>
      </c>
      <c r="E292">
        <v>1.85</v>
      </c>
      <c r="G292">
        <v>36.125</v>
      </c>
      <c r="H292" s="1">
        <v>10.606999999999999</v>
      </c>
      <c r="I292" s="1">
        <v>2.0466139999999999</v>
      </c>
      <c r="J292" s="1">
        <v>1.4575480000000001</v>
      </c>
      <c r="K292" s="1">
        <v>2.0466139999999999</v>
      </c>
      <c r="M292" s="1">
        <v>31.364999999999998</v>
      </c>
      <c r="N292" s="1">
        <v>10.726000000000003</v>
      </c>
      <c r="O292" s="2">
        <f t="shared" si="20"/>
        <v>1.9929769999999996</v>
      </c>
      <c r="P292" s="1">
        <v>1423.9859999999999</v>
      </c>
      <c r="Q292" s="1">
        <v>1992.9769999999996</v>
      </c>
      <c r="S292">
        <v>36.704999999999998</v>
      </c>
      <c r="T292">
        <v>10.755000000000001</v>
      </c>
      <c r="U292">
        <v>1892.6809999999998</v>
      </c>
      <c r="V292">
        <v>1348.193</v>
      </c>
      <c r="W292">
        <v>1.8926809999999998</v>
      </c>
      <c r="AC292">
        <v>37.15</v>
      </c>
      <c r="AD292" s="1">
        <v>10.6</v>
      </c>
      <c r="AE292" s="1">
        <v>1867.359090909091</v>
      </c>
      <c r="AF292" s="1">
        <v>1329.6281818181817</v>
      </c>
      <c r="AG292" s="1">
        <f t="shared" si="21"/>
        <v>1.8673590909090911</v>
      </c>
      <c r="AI292">
        <v>31.25</v>
      </c>
      <c r="AJ292" s="1">
        <v>2247.17</v>
      </c>
      <c r="AK292" s="1">
        <v>11.140909090909092</v>
      </c>
      <c r="AL292" s="1">
        <f t="shared" si="22"/>
        <v>2.2471700000000001</v>
      </c>
      <c r="AN292">
        <v>31.25</v>
      </c>
      <c r="AO292" s="1">
        <v>1564.6209090909092</v>
      </c>
      <c r="AP292" s="1">
        <v>2171.1845454545455</v>
      </c>
      <c r="AQ292" s="1">
        <v>11.030909090909091</v>
      </c>
      <c r="AR292">
        <f t="shared" si="23"/>
        <v>2.1711845454545453</v>
      </c>
      <c r="AU292">
        <v>31.25</v>
      </c>
      <c r="AV292">
        <v>3636.679090909091</v>
      </c>
      <c r="AW292">
        <v>2712.1490909090917</v>
      </c>
      <c r="AX292">
        <v>12.289090909090907</v>
      </c>
      <c r="AY292">
        <f t="shared" si="24"/>
        <v>3.6366790909090909</v>
      </c>
    </row>
    <row r="293" spans="1:51">
      <c r="A293">
        <v>38.725000000000001</v>
      </c>
      <c r="B293">
        <v>10.45</v>
      </c>
      <c r="C293">
        <v>10.373999999999999</v>
      </c>
      <c r="D293">
        <v>10.373999999999999</v>
      </c>
      <c r="E293">
        <v>1.85</v>
      </c>
      <c r="G293">
        <v>36.225000000000001</v>
      </c>
      <c r="H293" s="1">
        <v>10.606</v>
      </c>
      <c r="I293" s="1">
        <v>2.0472320000000002</v>
      </c>
      <c r="J293" s="1">
        <v>1.4579090000000001</v>
      </c>
      <c r="K293" s="1">
        <v>2.0472320000000002</v>
      </c>
      <c r="M293" s="1">
        <v>31.465</v>
      </c>
      <c r="N293" s="1">
        <v>10.73</v>
      </c>
      <c r="O293" s="2">
        <f t="shared" si="20"/>
        <v>1.9903330000000001</v>
      </c>
      <c r="P293" s="1">
        <v>1422.2379999999998</v>
      </c>
      <c r="Q293" s="1">
        <v>1990.3330000000001</v>
      </c>
      <c r="S293">
        <v>36.805</v>
      </c>
      <c r="T293">
        <v>10.757</v>
      </c>
      <c r="U293">
        <v>1893.7640000000004</v>
      </c>
      <c r="V293">
        <v>1349.0039999999999</v>
      </c>
      <c r="W293">
        <v>1.8937640000000004</v>
      </c>
      <c r="AC293">
        <v>37.25</v>
      </c>
      <c r="AD293" s="1">
        <v>10.605454545454544</v>
      </c>
      <c r="AE293" s="1">
        <v>1868.2463636363636</v>
      </c>
      <c r="AF293" s="1">
        <v>1330.39</v>
      </c>
      <c r="AG293" s="1">
        <f t="shared" si="21"/>
        <v>1.8682463636363635</v>
      </c>
      <c r="AI293">
        <v>31.349999999999998</v>
      </c>
      <c r="AJ293" s="1">
        <v>2254.4900000000002</v>
      </c>
      <c r="AK293" s="1">
        <v>11.254545454545452</v>
      </c>
      <c r="AL293" s="1">
        <f t="shared" si="22"/>
        <v>2.2544900000000001</v>
      </c>
      <c r="AN293">
        <v>31.349999999999998</v>
      </c>
      <c r="AO293" s="1">
        <v>1564.1627272727274</v>
      </c>
      <c r="AP293" s="1">
        <v>2170.2409090909091</v>
      </c>
      <c r="AQ293" s="1">
        <v>11.036363636363633</v>
      </c>
      <c r="AR293">
        <f t="shared" si="23"/>
        <v>2.1702409090909089</v>
      </c>
      <c r="AU293">
        <v>31.349999999999998</v>
      </c>
      <c r="AV293">
        <v>3634.8881818181821</v>
      </c>
      <c r="AW293">
        <v>2712.1481818181819</v>
      </c>
      <c r="AX293">
        <v>12.30727272727273</v>
      </c>
      <c r="AY293">
        <f t="shared" si="24"/>
        <v>3.634888181818182</v>
      </c>
    </row>
    <row r="294" spans="1:51">
      <c r="A294">
        <v>38.825000000000003</v>
      </c>
      <c r="B294">
        <v>10.45</v>
      </c>
      <c r="C294">
        <v>10.375</v>
      </c>
      <c r="D294">
        <v>10.375</v>
      </c>
      <c r="E294">
        <v>1.85</v>
      </c>
      <c r="G294">
        <v>36.325000000000003</v>
      </c>
      <c r="H294" s="1">
        <v>10.601999999999999</v>
      </c>
      <c r="I294" s="1">
        <v>2.046468</v>
      </c>
      <c r="J294" s="1">
        <v>1.4571870000000005</v>
      </c>
      <c r="K294" s="1">
        <v>2.046468</v>
      </c>
      <c r="M294" s="1">
        <v>31.565000000000001</v>
      </c>
      <c r="N294" s="1">
        <v>10.74</v>
      </c>
      <c r="O294" s="2">
        <f t="shared" si="20"/>
        <v>1.9883319999999995</v>
      </c>
      <c r="P294" s="1">
        <v>1421.3240000000001</v>
      </c>
      <c r="Q294" s="1">
        <v>1988.3319999999997</v>
      </c>
      <c r="S294">
        <v>36.905000000000001</v>
      </c>
      <c r="T294">
        <v>10.765000000000001</v>
      </c>
      <c r="U294">
        <v>1892.3609999999996</v>
      </c>
      <c r="V294">
        <v>1348.373</v>
      </c>
      <c r="W294">
        <v>1.8923609999999997</v>
      </c>
      <c r="AC294">
        <v>37.35</v>
      </c>
      <c r="AD294" s="1">
        <v>10.6</v>
      </c>
      <c r="AE294" s="1">
        <v>1868.2318181818182</v>
      </c>
      <c r="AF294" s="1">
        <v>1330.1618181818183</v>
      </c>
      <c r="AG294" s="1">
        <f t="shared" si="21"/>
        <v>1.8682318181818183</v>
      </c>
      <c r="AI294">
        <v>31.45</v>
      </c>
      <c r="AJ294" s="1">
        <v>2258.1354545454542</v>
      </c>
      <c r="AK294" s="1">
        <v>11.313636363636364</v>
      </c>
      <c r="AL294" s="1">
        <f t="shared" si="22"/>
        <v>2.2581354545454544</v>
      </c>
      <c r="AN294">
        <v>31.45</v>
      </c>
      <c r="AO294" s="1">
        <v>1564.0863636363638</v>
      </c>
      <c r="AP294" s="1">
        <v>2170.1972727272728</v>
      </c>
      <c r="AQ294" s="1">
        <v>11.037272727272727</v>
      </c>
      <c r="AR294">
        <f t="shared" si="23"/>
        <v>2.1701972727272727</v>
      </c>
      <c r="AU294">
        <v>31.45</v>
      </c>
      <c r="AV294">
        <v>3634.0927272727263</v>
      </c>
      <c r="AW294">
        <v>2712.2236363636366</v>
      </c>
      <c r="AX294">
        <v>12.315454545454543</v>
      </c>
      <c r="AY294">
        <f t="shared" si="24"/>
        <v>3.6340927272727264</v>
      </c>
    </row>
    <row r="295" spans="1:51">
      <c r="A295">
        <v>38.924999999999997</v>
      </c>
      <c r="B295">
        <v>10.45</v>
      </c>
      <c r="C295">
        <v>10.38</v>
      </c>
      <c r="D295">
        <v>10.38</v>
      </c>
      <c r="E295">
        <v>1.85</v>
      </c>
      <c r="G295">
        <v>36.424999999999997</v>
      </c>
      <c r="H295" s="1">
        <v>10.602999999999998</v>
      </c>
      <c r="I295" s="1">
        <v>2.044781</v>
      </c>
      <c r="J295" s="1">
        <v>1.4561030000000004</v>
      </c>
      <c r="K295" s="1">
        <v>2.044781</v>
      </c>
      <c r="M295" s="1">
        <v>31.664999999999999</v>
      </c>
      <c r="N295" s="1">
        <v>10.733000000000002</v>
      </c>
      <c r="O295" s="2">
        <f t="shared" si="20"/>
        <v>1.9907670000000002</v>
      </c>
      <c r="P295" s="1">
        <v>1422.7359999999999</v>
      </c>
      <c r="Q295" s="1">
        <v>1990.7670000000003</v>
      </c>
      <c r="S295">
        <v>37.005000000000003</v>
      </c>
      <c r="T295">
        <v>10.768000000000001</v>
      </c>
      <c r="U295">
        <v>1893.3440000000003</v>
      </c>
      <c r="V295">
        <v>1349.0939999999998</v>
      </c>
      <c r="W295">
        <v>1.8933440000000004</v>
      </c>
      <c r="AC295">
        <v>37.450000000000003</v>
      </c>
      <c r="AD295" s="1">
        <v>10.6</v>
      </c>
      <c r="AE295" s="1">
        <v>1868.39</v>
      </c>
      <c r="AF295" s="1">
        <v>1330.2354545454546</v>
      </c>
      <c r="AG295" s="1">
        <f t="shared" si="21"/>
        <v>1.86839</v>
      </c>
      <c r="AI295">
        <v>31.55</v>
      </c>
      <c r="AJ295" s="1">
        <v>2262.9827272727271</v>
      </c>
      <c r="AK295" s="1">
        <v>11.34</v>
      </c>
      <c r="AL295" s="1">
        <f t="shared" si="22"/>
        <v>2.262982727272727</v>
      </c>
      <c r="AN295">
        <v>31.55</v>
      </c>
      <c r="AO295" s="1">
        <v>1564.01</v>
      </c>
      <c r="AP295" s="1">
        <v>2170.193636363636</v>
      </c>
      <c r="AQ295" s="1">
        <v>11.030909090909091</v>
      </c>
      <c r="AR295">
        <f t="shared" si="23"/>
        <v>2.1701936363636358</v>
      </c>
      <c r="AU295">
        <v>31.55</v>
      </c>
      <c r="AV295">
        <v>3634.2127272727271</v>
      </c>
      <c r="AW295">
        <v>2711.9936363636366</v>
      </c>
      <c r="AX295">
        <v>12.311818181818182</v>
      </c>
      <c r="AY295">
        <f t="shared" si="24"/>
        <v>3.6342127272727272</v>
      </c>
    </row>
    <row r="296" spans="1:51">
      <c r="A296">
        <v>39.024999999999999</v>
      </c>
      <c r="B296">
        <v>10.452999999999999</v>
      </c>
      <c r="C296">
        <v>10.375</v>
      </c>
      <c r="D296">
        <v>10.375</v>
      </c>
      <c r="E296">
        <v>1.85</v>
      </c>
      <c r="G296">
        <v>36.524999999999999</v>
      </c>
      <c r="H296" s="1">
        <v>10.599</v>
      </c>
      <c r="I296" s="1">
        <v>2.0457360000000002</v>
      </c>
      <c r="J296" s="1">
        <v>1.456645</v>
      </c>
      <c r="K296" s="1">
        <v>2.0457360000000002</v>
      </c>
      <c r="M296" s="1">
        <v>31.765000000000001</v>
      </c>
      <c r="N296" s="1">
        <v>10.729000000000003</v>
      </c>
      <c r="O296" s="2">
        <f t="shared" si="20"/>
        <v>1.990248</v>
      </c>
      <c r="P296" s="1">
        <v>1422.1519999999998</v>
      </c>
      <c r="Q296" s="1">
        <v>1990.248</v>
      </c>
      <c r="S296">
        <v>37.104999999999997</v>
      </c>
      <c r="T296">
        <v>10.750999999999999</v>
      </c>
      <c r="U296">
        <v>1893.0909999999999</v>
      </c>
      <c r="V296">
        <v>1348.2829999999999</v>
      </c>
      <c r="W296">
        <v>1.8930909999999999</v>
      </c>
      <c r="AC296">
        <v>37.549999999999997</v>
      </c>
      <c r="AD296" s="1">
        <v>10.604545454545455</v>
      </c>
      <c r="AE296" s="1">
        <v>1868.5336363636363</v>
      </c>
      <c r="AF296" s="1">
        <v>1330.58</v>
      </c>
      <c r="AG296" s="1">
        <f t="shared" si="21"/>
        <v>1.8685336363636362</v>
      </c>
      <c r="AI296">
        <v>31.65</v>
      </c>
      <c r="AJ296" s="1">
        <v>2267.0545454545459</v>
      </c>
      <c r="AK296" s="1">
        <v>11.350909090909088</v>
      </c>
      <c r="AL296" s="1">
        <f t="shared" si="22"/>
        <v>2.2670545454545459</v>
      </c>
      <c r="AN296">
        <v>31.65</v>
      </c>
      <c r="AO296" s="1">
        <v>1564.5436363636363</v>
      </c>
      <c r="AP296" s="1">
        <v>2170.8536363636363</v>
      </c>
      <c r="AQ296" s="1">
        <v>11.037272727272727</v>
      </c>
      <c r="AR296">
        <f t="shared" si="23"/>
        <v>2.1708536363636362</v>
      </c>
      <c r="AU296">
        <v>31.65</v>
      </c>
      <c r="AV296">
        <v>3635.0436363636368</v>
      </c>
      <c r="AW296">
        <v>2712.77</v>
      </c>
      <c r="AX296">
        <v>12.314545454545454</v>
      </c>
      <c r="AY296">
        <f t="shared" si="24"/>
        <v>3.6350436363636369</v>
      </c>
    </row>
    <row r="297" spans="1:51">
      <c r="A297">
        <v>39.125</v>
      </c>
      <c r="B297">
        <v>10.445999999999998</v>
      </c>
      <c r="C297">
        <v>10.382000000000001</v>
      </c>
      <c r="D297">
        <v>10.382000000000001</v>
      </c>
      <c r="E297">
        <v>1.85</v>
      </c>
      <c r="G297">
        <v>36.625</v>
      </c>
      <c r="H297" s="1">
        <v>10.603</v>
      </c>
      <c r="I297" s="1">
        <v>2.0458510000000003</v>
      </c>
      <c r="J297" s="1">
        <v>1.4568260000000002</v>
      </c>
      <c r="K297" s="1">
        <v>2.0458510000000003</v>
      </c>
      <c r="M297" s="1">
        <v>31.864999999999998</v>
      </c>
      <c r="N297" s="1">
        <v>10.72</v>
      </c>
      <c r="O297" s="2">
        <f t="shared" si="20"/>
        <v>1.9913059999999998</v>
      </c>
      <c r="P297" s="1">
        <v>1422.529</v>
      </c>
      <c r="Q297" s="1">
        <v>1991.3059999999998</v>
      </c>
      <c r="S297">
        <v>37.204999999999998</v>
      </c>
      <c r="T297">
        <v>10.757</v>
      </c>
      <c r="U297">
        <v>1892.6290000000001</v>
      </c>
      <c r="V297">
        <v>1348.193</v>
      </c>
      <c r="W297">
        <v>1.8926290000000001</v>
      </c>
      <c r="AC297">
        <v>37.65</v>
      </c>
      <c r="AD297" s="1">
        <v>10.602727272727272</v>
      </c>
      <c r="AE297" s="1">
        <v>1868.9454545454546</v>
      </c>
      <c r="AF297" s="1">
        <v>1330.7290909090909</v>
      </c>
      <c r="AG297" s="1">
        <f t="shared" si="21"/>
        <v>1.8689454545454547</v>
      </c>
      <c r="AI297">
        <v>31.75</v>
      </c>
      <c r="AJ297" s="1">
        <v>2268.9872727272727</v>
      </c>
      <c r="AK297" s="1">
        <v>11.366363636363637</v>
      </c>
      <c r="AL297" s="1">
        <f t="shared" si="22"/>
        <v>2.2689872727272729</v>
      </c>
      <c r="AN297">
        <v>31.75</v>
      </c>
      <c r="AO297" s="1">
        <v>1563.4372727272728</v>
      </c>
      <c r="AP297" s="1">
        <v>2169.3027272727272</v>
      </c>
      <c r="AQ297" s="1">
        <v>11.035454545454543</v>
      </c>
      <c r="AR297">
        <f t="shared" si="23"/>
        <v>2.1693027272727274</v>
      </c>
      <c r="AU297">
        <v>31.75</v>
      </c>
      <c r="AV297">
        <v>3635.6927272727276</v>
      </c>
      <c r="AW297">
        <v>2712.7627272727273</v>
      </c>
      <c r="AX297">
        <v>12.307272727272727</v>
      </c>
      <c r="AY297">
        <f t="shared" si="24"/>
        <v>3.6356927272727275</v>
      </c>
    </row>
    <row r="298" spans="1:51">
      <c r="A298">
        <v>39.225000000000001</v>
      </c>
      <c r="B298">
        <v>10.448999999999998</v>
      </c>
      <c r="C298">
        <v>10.38</v>
      </c>
      <c r="D298">
        <v>10.38</v>
      </c>
      <c r="E298">
        <v>1.85</v>
      </c>
      <c r="G298">
        <v>36.725000000000001</v>
      </c>
      <c r="H298" s="1">
        <v>10.600999999999999</v>
      </c>
      <c r="I298" s="1">
        <v>2.045229</v>
      </c>
      <c r="J298" s="1">
        <v>1.4562840000000001</v>
      </c>
      <c r="K298" s="1">
        <v>2.045229</v>
      </c>
      <c r="M298" s="1">
        <v>31.965</v>
      </c>
      <c r="N298" s="1">
        <v>10.724000000000002</v>
      </c>
      <c r="O298" s="2">
        <f t="shared" si="20"/>
        <v>1.9904780000000002</v>
      </c>
      <c r="P298" s="1">
        <v>1422.1949999999999</v>
      </c>
      <c r="Q298" s="1">
        <v>1990.4780000000003</v>
      </c>
      <c r="S298">
        <v>37.305</v>
      </c>
      <c r="T298">
        <v>10.757000000000001</v>
      </c>
      <c r="U298">
        <v>1893.6380000000001</v>
      </c>
      <c r="V298">
        <v>1348.914</v>
      </c>
      <c r="W298">
        <v>1.8936380000000002</v>
      </c>
      <c r="AC298">
        <v>37.75</v>
      </c>
      <c r="AD298" s="1">
        <v>10.6</v>
      </c>
      <c r="AE298" s="1">
        <v>1868.7427272727275</v>
      </c>
      <c r="AF298" s="1">
        <v>1330.4681818181818</v>
      </c>
      <c r="AG298" s="1">
        <f t="shared" si="21"/>
        <v>1.8687427272727275</v>
      </c>
      <c r="AI298">
        <v>31.849999999999998</v>
      </c>
      <c r="AJ298" s="1">
        <v>2272.9836363636359</v>
      </c>
      <c r="AK298" s="1">
        <v>11.379090909090907</v>
      </c>
      <c r="AL298" s="1">
        <f t="shared" si="22"/>
        <v>2.272983636363636</v>
      </c>
      <c r="AN298">
        <v>31.849999999999998</v>
      </c>
      <c r="AO298" s="1">
        <v>1564.5054545454548</v>
      </c>
      <c r="AP298" s="1">
        <v>2170.8809090909094</v>
      </c>
      <c r="AQ298" s="1">
        <v>11.033636363636363</v>
      </c>
      <c r="AR298">
        <f t="shared" si="23"/>
        <v>2.1708809090909096</v>
      </c>
      <c r="AU298">
        <v>31.849999999999998</v>
      </c>
      <c r="AV298">
        <v>3634.9472727272728</v>
      </c>
      <c r="AW298">
        <v>2713.0218181818182</v>
      </c>
      <c r="AX298">
        <v>12.319999999999999</v>
      </c>
      <c r="AY298">
        <f t="shared" si="24"/>
        <v>3.6349472727272727</v>
      </c>
    </row>
    <row r="299" spans="1:51">
      <c r="A299">
        <v>39.325000000000003</v>
      </c>
      <c r="B299">
        <v>10.458</v>
      </c>
      <c r="C299">
        <v>10.367999999999999</v>
      </c>
      <c r="D299">
        <v>10.367999999999999</v>
      </c>
      <c r="E299">
        <v>1.85</v>
      </c>
      <c r="G299">
        <v>36.825000000000003</v>
      </c>
      <c r="H299" s="1">
        <v>10.605999999999998</v>
      </c>
      <c r="I299" s="1">
        <v>2.044333</v>
      </c>
      <c r="J299" s="1">
        <v>1.4559230000000001</v>
      </c>
      <c r="K299" s="1">
        <v>2.044333</v>
      </c>
      <c r="M299" s="1">
        <v>32.064999999999998</v>
      </c>
      <c r="N299" s="1">
        <v>10.73</v>
      </c>
      <c r="O299" s="2">
        <f t="shared" si="20"/>
        <v>1.990137</v>
      </c>
      <c r="P299" s="1">
        <v>1422.1959999999999</v>
      </c>
      <c r="Q299" s="1">
        <v>1990.1369999999999</v>
      </c>
      <c r="S299">
        <v>37.405000000000001</v>
      </c>
      <c r="T299">
        <v>10.763</v>
      </c>
      <c r="U299">
        <v>1891.4339999999997</v>
      </c>
      <c r="V299">
        <v>1347.5619999999997</v>
      </c>
      <c r="W299">
        <v>1.8914339999999998</v>
      </c>
      <c r="AC299">
        <v>37.85</v>
      </c>
      <c r="AD299" s="1">
        <v>10.595454545454546</v>
      </c>
      <c r="AE299" s="1">
        <v>1868.5290909090907</v>
      </c>
      <c r="AF299" s="1">
        <v>1330.1981818181819</v>
      </c>
      <c r="AG299" s="1">
        <f t="shared" si="21"/>
        <v>1.8685290909090906</v>
      </c>
      <c r="AI299">
        <v>31.95</v>
      </c>
      <c r="AJ299" s="1">
        <v>2274.6490909090908</v>
      </c>
      <c r="AK299" s="1">
        <v>11.372727272727275</v>
      </c>
      <c r="AL299" s="1">
        <f t="shared" si="22"/>
        <v>2.2746490909090906</v>
      </c>
      <c r="AN299">
        <v>31.95</v>
      </c>
      <c r="AO299" s="1">
        <v>1564.43</v>
      </c>
      <c r="AP299" s="1">
        <v>2170.576363636364</v>
      </c>
      <c r="AQ299" s="1">
        <v>11.038181818181814</v>
      </c>
      <c r="AR299">
        <f t="shared" si="23"/>
        <v>2.1705763636363642</v>
      </c>
      <c r="AU299">
        <v>31.95</v>
      </c>
      <c r="AV299">
        <v>3635.4790909090898</v>
      </c>
      <c r="AW299">
        <v>2713.0981818181822</v>
      </c>
      <c r="AX299">
        <v>12.314545454545453</v>
      </c>
      <c r="AY299">
        <f t="shared" si="24"/>
        <v>3.6354790909090897</v>
      </c>
    </row>
    <row r="300" spans="1:51">
      <c r="A300">
        <v>39.424999999999997</v>
      </c>
      <c r="B300">
        <v>10.459000000000001</v>
      </c>
      <c r="C300">
        <v>10.366</v>
      </c>
      <c r="D300">
        <v>10.366</v>
      </c>
      <c r="E300">
        <v>1.85</v>
      </c>
      <c r="G300">
        <v>36.924999999999997</v>
      </c>
      <c r="H300" s="1">
        <v>10.605999999999998</v>
      </c>
      <c r="I300" s="1">
        <v>2.0431490000000001</v>
      </c>
      <c r="J300" s="1">
        <v>1.45502</v>
      </c>
      <c r="K300" s="1">
        <v>2.0431490000000001</v>
      </c>
      <c r="M300" s="1">
        <v>32.164999999999999</v>
      </c>
      <c r="N300" s="1">
        <v>10.73</v>
      </c>
      <c r="O300" s="2">
        <f t="shared" si="20"/>
        <v>1.9910300000000001</v>
      </c>
      <c r="P300" s="1">
        <v>1422.819</v>
      </c>
      <c r="Q300" s="1">
        <v>1991.03</v>
      </c>
      <c r="S300">
        <v>37.505000000000003</v>
      </c>
      <c r="T300">
        <v>10.755000000000001</v>
      </c>
      <c r="U300">
        <v>1893.9680000000001</v>
      </c>
      <c r="V300">
        <v>1349.0939999999998</v>
      </c>
      <c r="W300">
        <v>1.8939680000000001</v>
      </c>
      <c r="AC300">
        <v>37.950000000000003</v>
      </c>
      <c r="AD300" s="1">
        <v>10.59</v>
      </c>
      <c r="AE300" s="1">
        <v>1869.2181818181818</v>
      </c>
      <c r="AF300" s="1">
        <v>1330.4254545454546</v>
      </c>
      <c r="AG300" s="1">
        <f t="shared" si="21"/>
        <v>1.8692181818181819</v>
      </c>
      <c r="AI300">
        <v>32.049999999999997</v>
      </c>
      <c r="AJ300" s="1">
        <v>2277.5045454545452</v>
      </c>
      <c r="AK300" s="1">
        <v>11.374545454545453</v>
      </c>
      <c r="AL300" s="1">
        <f t="shared" si="22"/>
        <v>2.2775045454545451</v>
      </c>
      <c r="AN300">
        <v>32.049999999999997</v>
      </c>
      <c r="AO300" s="1">
        <v>1564.429090909091</v>
      </c>
      <c r="AP300" s="1">
        <v>2170.5718181818183</v>
      </c>
      <c r="AQ300" s="1">
        <v>11.037272727272727</v>
      </c>
      <c r="AR300">
        <f t="shared" si="23"/>
        <v>2.1705718181818185</v>
      </c>
      <c r="AU300">
        <v>32.049999999999997</v>
      </c>
      <c r="AV300">
        <v>3635.7190909090914</v>
      </c>
      <c r="AW300">
        <v>2713.1690909090917</v>
      </c>
      <c r="AX300">
        <v>12.310909090909092</v>
      </c>
      <c r="AY300">
        <f t="shared" si="24"/>
        <v>3.6357190909090913</v>
      </c>
    </row>
    <row r="301" spans="1:51">
      <c r="A301">
        <v>39.524999999999999</v>
      </c>
      <c r="B301">
        <v>10.45</v>
      </c>
      <c r="C301">
        <v>10.38</v>
      </c>
      <c r="D301">
        <v>10.38</v>
      </c>
      <c r="E301">
        <v>1.85</v>
      </c>
      <c r="G301">
        <v>37.024999999999999</v>
      </c>
      <c r="H301" s="1">
        <v>10.608999999999998</v>
      </c>
      <c r="I301" s="1">
        <v>2.0442489999999998</v>
      </c>
      <c r="J301" s="1">
        <v>1.4559230000000001</v>
      </c>
      <c r="K301" s="1">
        <v>2.0442489999999998</v>
      </c>
      <c r="M301" s="1">
        <v>32.265000000000001</v>
      </c>
      <c r="N301" s="1">
        <v>10.727</v>
      </c>
      <c r="O301" s="2">
        <f t="shared" si="20"/>
        <v>1.98943</v>
      </c>
      <c r="P301" s="1">
        <v>1421.49</v>
      </c>
      <c r="Q301" s="1">
        <v>1989.43</v>
      </c>
      <c r="S301">
        <v>37.604999999999997</v>
      </c>
      <c r="T301">
        <v>10.755000000000001</v>
      </c>
      <c r="U301">
        <v>1892.7069999999999</v>
      </c>
      <c r="V301">
        <v>1348.1929999999998</v>
      </c>
      <c r="W301">
        <v>1.8927069999999999</v>
      </c>
      <c r="AC301">
        <v>38.049999999999997</v>
      </c>
      <c r="AD301" s="1">
        <v>10.600909090909092</v>
      </c>
      <c r="AE301" s="1">
        <v>1868.7427272727271</v>
      </c>
      <c r="AF301" s="1">
        <v>1330.5790909090911</v>
      </c>
      <c r="AG301" s="1">
        <f t="shared" si="21"/>
        <v>1.8687427272727271</v>
      </c>
      <c r="AI301">
        <v>32.150000000000006</v>
      </c>
      <c r="AJ301" s="1">
        <v>2278.7381818181821</v>
      </c>
      <c r="AK301" s="1">
        <v>11.385454545454547</v>
      </c>
      <c r="AL301" s="1">
        <f t="shared" si="22"/>
        <v>2.278738181818182</v>
      </c>
      <c r="AN301">
        <v>32.150000000000006</v>
      </c>
      <c r="AO301" s="1">
        <v>1563.8563636363635</v>
      </c>
      <c r="AP301" s="1">
        <v>2170.199090909091</v>
      </c>
      <c r="AQ301" s="1">
        <v>11.030909090909091</v>
      </c>
      <c r="AR301">
        <f t="shared" si="23"/>
        <v>2.1701990909090911</v>
      </c>
      <c r="AU301">
        <v>32.150000000000006</v>
      </c>
      <c r="AV301">
        <v>3636.2699999999995</v>
      </c>
      <c r="AW301">
        <v>2713.1327272727281</v>
      </c>
      <c r="AX301">
        <v>12.31</v>
      </c>
      <c r="AY301">
        <f t="shared" si="24"/>
        <v>3.6362699999999997</v>
      </c>
    </row>
    <row r="302" spans="1:51">
      <c r="A302">
        <v>39.625</v>
      </c>
      <c r="B302">
        <v>10.452999999999999</v>
      </c>
      <c r="C302">
        <v>10.376999999999999</v>
      </c>
      <c r="D302">
        <v>10.376999999999999</v>
      </c>
      <c r="E302">
        <v>1.85</v>
      </c>
      <c r="G302">
        <v>37.125</v>
      </c>
      <c r="H302" s="1">
        <v>10.608000000000001</v>
      </c>
      <c r="I302" s="1">
        <v>2.0439669999999999</v>
      </c>
      <c r="J302" s="1">
        <v>1.455743</v>
      </c>
      <c r="K302" s="1">
        <v>2.0439669999999999</v>
      </c>
      <c r="M302" s="1">
        <v>32.365000000000002</v>
      </c>
      <c r="N302" s="1">
        <v>10.72</v>
      </c>
      <c r="O302" s="2">
        <f t="shared" si="20"/>
        <v>1.992672</v>
      </c>
      <c r="P302" s="1">
        <v>1423.57</v>
      </c>
      <c r="Q302" s="1">
        <v>1992.672</v>
      </c>
      <c r="S302">
        <v>37.704999999999998</v>
      </c>
      <c r="T302">
        <v>10.759000000000002</v>
      </c>
      <c r="U302">
        <v>1893.7859999999996</v>
      </c>
      <c r="V302">
        <v>1349.0939999999998</v>
      </c>
      <c r="W302">
        <v>1.8937859999999995</v>
      </c>
      <c r="AC302">
        <v>38.15</v>
      </c>
      <c r="AD302" s="1">
        <v>10.61</v>
      </c>
      <c r="AE302" s="1">
        <v>1868.6663636363635</v>
      </c>
      <c r="AF302" s="1">
        <v>1330.8827272727274</v>
      </c>
      <c r="AG302" s="1">
        <f t="shared" si="21"/>
        <v>1.8686663636363634</v>
      </c>
      <c r="AI302">
        <v>32.25</v>
      </c>
      <c r="AJ302" s="1">
        <v>2279.3118181818181</v>
      </c>
      <c r="AK302" s="1">
        <v>11.39818181818182</v>
      </c>
      <c r="AL302" s="1">
        <f t="shared" si="22"/>
        <v>2.2793118181818182</v>
      </c>
      <c r="AN302">
        <v>32.25</v>
      </c>
      <c r="AO302" s="1">
        <v>1563.7045454545455</v>
      </c>
      <c r="AP302" s="1">
        <v>2169.4363636363637</v>
      </c>
      <c r="AQ302" s="1">
        <v>11.039999999999997</v>
      </c>
      <c r="AR302">
        <f t="shared" si="23"/>
        <v>2.1694363636363638</v>
      </c>
      <c r="AU302">
        <v>32.25</v>
      </c>
      <c r="AV302">
        <v>3636.2181818181807</v>
      </c>
      <c r="AW302">
        <v>2713.2618181818179</v>
      </c>
      <c r="AX302">
        <v>12.31</v>
      </c>
      <c r="AY302">
        <f t="shared" si="24"/>
        <v>3.6362181818181809</v>
      </c>
    </row>
    <row r="303" spans="1:51">
      <c r="A303">
        <v>39.725000000000001</v>
      </c>
      <c r="B303">
        <v>10.458</v>
      </c>
      <c r="C303">
        <v>10.370999999999999</v>
      </c>
      <c r="D303">
        <v>10.370999999999999</v>
      </c>
      <c r="E303">
        <v>1.85</v>
      </c>
      <c r="G303">
        <v>37.225000000000001</v>
      </c>
      <c r="H303" s="1">
        <v>10.598000000000001</v>
      </c>
      <c r="I303" s="1">
        <v>2.0438190000000001</v>
      </c>
      <c r="J303" s="1">
        <v>1.4552009999999997</v>
      </c>
      <c r="K303" s="1">
        <v>2.0438190000000001</v>
      </c>
      <c r="M303" s="1">
        <v>32.465000000000003</v>
      </c>
      <c r="N303" s="1">
        <v>10.728000000000003</v>
      </c>
      <c r="O303" s="2">
        <f t="shared" si="20"/>
        <v>1.9901009999999999</v>
      </c>
      <c r="P303" s="1">
        <v>1421.9869999999999</v>
      </c>
      <c r="Q303" s="1">
        <v>1990.1009999999999</v>
      </c>
      <c r="S303">
        <v>37.805</v>
      </c>
      <c r="T303">
        <v>10.766000000000002</v>
      </c>
      <c r="U303">
        <v>1892.3389999999999</v>
      </c>
      <c r="V303">
        <v>1348.2829999999999</v>
      </c>
      <c r="W303">
        <v>1.892339</v>
      </c>
      <c r="AC303">
        <v>38.25</v>
      </c>
      <c r="AD303" s="1">
        <v>10.60181818181818</v>
      </c>
      <c r="AE303" s="1">
        <v>1868.6845454545453</v>
      </c>
      <c r="AF303" s="1">
        <v>1330.54</v>
      </c>
      <c r="AG303" s="1">
        <f t="shared" si="21"/>
        <v>1.8686845454545453</v>
      </c>
      <c r="AI303">
        <v>32.349999999999994</v>
      </c>
      <c r="AJ303" s="1">
        <v>2281.4063636363639</v>
      </c>
      <c r="AK303" s="1">
        <v>11.388181818181819</v>
      </c>
      <c r="AL303" s="1">
        <f t="shared" si="22"/>
        <v>2.2814063636363637</v>
      </c>
      <c r="AN303">
        <v>32.349999999999994</v>
      </c>
      <c r="AO303" s="1">
        <v>1564.3527272727274</v>
      </c>
      <c r="AP303" s="1">
        <v>2170.693636363636</v>
      </c>
      <c r="AQ303" s="1">
        <v>11.031818181818183</v>
      </c>
      <c r="AR303">
        <f t="shared" si="23"/>
        <v>2.170693636363636</v>
      </c>
      <c r="AU303">
        <v>32.349999999999994</v>
      </c>
      <c r="AV303">
        <v>3635.9472727272728</v>
      </c>
      <c r="AW303">
        <v>2713.306363636364</v>
      </c>
      <c r="AX303">
        <v>12.31</v>
      </c>
      <c r="AY303">
        <f t="shared" si="24"/>
        <v>3.6359472727272726</v>
      </c>
    </row>
    <row r="304" spans="1:51">
      <c r="A304">
        <v>39.825000000000003</v>
      </c>
      <c r="B304">
        <v>10.45</v>
      </c>
      <c r="C304">
        <v>10.376000000000001</v>
      </c>
      <c r="D304">
        <v>10.376000000000001</v>
      </c>
      <c r="E304">
        <v>1.85</v>
      </c>
      <c r="G304">
        <v>37.325000000000003</v>
      </c>
      <c r="H304" s="1">
        <v>10.6</v>
      </c>
      <c r="I304" s="1">
        <v>2.0424670000000003</v>
      </c>
      <c r="J304" s="1">
        <v>1.4542980000000001</v>
      </c>
      <c r="K304" s="1">
        <v>2.0424670000000003</v>
      </c>
      <c r="M304" s="1">
        <v>32.564999999999998</v>
      </c>
      <c r="N304" s="1">
        <v>10.721</v>
      </c>
      <c r="O304" s="2">
        <f t="shared" si="20"/>
        <v>1.9901240000000002</v>
      </c>
      <c r="P304" s="1">
        <v>1421.6979999999999</v>
      </c>
      <c r="Q304" s="1">
        <v>1990.1240000000003</v>
      </c>
      <c r="S304">
        <v>37.905000000000001</v>
      </c>
      <c r="T304">
        <v>10.748999999999999</v>
      </c>
      <c r="U304">
        <v>1893.018</v>
      </c>
      <c r="V304">
        <v>1348.1929999999998</v>
      </c>
      <c r="W304">
        <v>1.8930180000000001</v>
      </c>
      <c r="AC304">
        <v>38.35</v>
      </c>
      <c r="AD304" s="1">
        <v>10.599090909090906</v>
      </c>
      <c r="AE304" s="1">
        <v>1869.0109090909091</v>
      </c>
      <c r="AF304" s="1">
        <v>1330.6181818181819</v>
      </c>
      <c r="AG304" s="1">
        <f t="shared" si="21"/>
        <v>1.8690109090909091</v>
      </c>
      <c r="AI304">
        <v>32.450000000000003</v>
      </c>
      <c r="AJ304" s="1">
        <v>2283.3727272727274</v>
      </c>
      <c r="AK304" s="1">
        <v>11.380909090909089</v>
      </c>
      <c r="AL304" s="1">
        <f t="shared" si="22"/>
        <v>2.2833727272727273</v>
      </c>
      <c r="AN304">
        <v>32.450000000000003</v>
      </c>
      <c r="AO304" s="1">
        <v>1564.8490909090908</v>
      </c>
      <c r="AP304" s="1">
        <v>2171.3190909090908</v>
      </c>
      <c r="AQ304" s="1">
        <v>11.034545454545453</v>
      </c>
      <c r="AR304">
        <f t="shared" si="23"/>
        <v>2.1713190909090909</v>
      </c>
      <c r="AU304">
        <v>32.450000000000003</v>
      </c>
      <c r="AV304">
        <v>3635.4754545454543</v>
      </c>
      <c r="AW304">
        <v>2713.2209090909087</v>
      </c>
      <c r="AX304">
        <v>12.316363636363633</v>
      </c>
      <c r="AY304">
        <f t="shared" si="24"/>
        <v>3.6354754545454542</v>
      </c>
    </row>
    <row r="305" spans="1:51">
      <c r="A305">
        <v>39.924999999999997</v>
      </c>
      <c r="B305">
        <v>10.45</v>
      </c>
      <c r="C305">
        <v>10.38</v>
      </c>
      <c r="D305">
        <v>10.38</v>
      </c>
      <c r="E305">
        <v>1.85</v>
      </c>
      <c r="G305">
        <v>37.424999999999997</v>
      </c>
      <c r="H305" s="1">
        <v>10.602</v>
      </c>
      <c r="I305" s="1">
        <v>2.043625</v>
      </c>
      <c r="J305" s="1">
        <v>1.455201</v>
      </c>
      <c r="K305" s="1">
        <v>2.043625</v>
      </c>
      <c r="M305" s="1">
        <v>32.664999999999999</v>
      </c>
      <c r="N305" s="1">
        <v>10.724000000000002</v>
      </c>
      <c r="O305" s="2">
        <f t="shared" si="20"/>
        <v>1.9912130000000001</v>
      </c>
      <c r="P305" s="1">
        <v>1422.6109999999999</v>
      </c>
      <c r="Q305" s="1">
        <v>1991.2130000000002</v>
      </c>
      <c r="S305">
        <v>38.005000000000003</v>
      </c>
      <c r="T305">
        <v>10.757</v>
      </c>
      <c r="U305">
        <v>1893.7130000000002</v>
      </c>
      <c r="V305">
        <v>1349.0039999999999</v>
      </c>
      <c r="W305">
        <v>1.8937130000000002</v>
      </c>
      <c r="AC305">
        <v>38.450000000000003</v>
      </c>
      <c r="AD305" s="1">
        <v>10.6</v>
      </c>
      <c r="AE305" s="1">
        <v>1869.6463636363637</v>
      </c>
      <c r="AF305" s="1">
        <v>1331.1127272727274</v>
      </c>
      <c r="AG305" s="1">
        <f t="shared" si="21"/>
        <v>1.8696463636363638</v>
      </c>
      <c r="AI305">
        <v>32.549999999999997</v>
      </c>
      <c r="AJ305" s="1">
        <v>2283.6063636363633</v>
      </c>
      <c r="AK305" s="1">
        <v>11.393636363636366</v>
      </c>
      <c r="AL305" s="1">
        <f t="shared" si="22"/>
        <v>2.2836063636363635</v>
      </c>
      <c r="AN305">
        <v>32.549999999999997</v>
      </c>
      <c r="AO305" s="1">
        <v>1564.2381818181818</v>
      </c>
      <c r="AP305" s="1">
        <v>2170.5445454545452</v>
      </c>
      <c r="AQ305" s="1">
        <v>11.03</v>
      </c>
      <c r="AR305">
        <f t="shared" si="23"/>
        <v>2.1705445454545451</v>
      </c>
      <c r="AU305">
        <v>32.549999999999997</v>
      </c>
      <c r="AV305">
        <v>3635.676363636363</v>
      </c>
      <c r="AW305">
        <v>2713.3836363636369</v>
      </c>
      <c r="AX305">
        <v>12.317272727272728</v>
      </c>
      <c r="AY305">
        <f t="shared" si="24"/>
        <v>3.6356763636363629</v>
      </c>
    </row>
    <row r="306" spans="1:51">
      <c r="A306">
        <v>40.024999999999999</v>
      </c>
      <c r="B306">
        <v>10.45</v>
      </c>
      <c r="C306">
        <v>10.38</v>
      </c>
      <c r="D306">
        <v>10.38</v>
      </c>
      <c r="E306">
        <v>1.85</v>
      </c>
      <c r="G306">
        <v>37.524999999999999</v>
      </c>
      <c r="H306" s="1">
        <v>10.6</v>
      </c>
      <c r="I306" s="1">
        <v>2.0429459999999997</v>
      </c>
      <c r="J306" s="1">
        <v>1.4546590000000001</v>
      </c>
      <c r="K306" s="1">
        <v>2.0429459999999997</v>
      </c>
      <c r="M306" s="1">
        <v>32.765000000000001</v>
      </c>
      <c r="N306" s="1">
        <v>10.73</v>
      </c>
      <c r="O306" s="2">
        <f t="shared" si="20"/>
        <v>1.9907559999999997</v>
      </c>
      <c r="P306" s="1">
        <v>1422.4869999999999</v>
      </c>
      <c r="Q306" s="1">
        <v>1990.7559999999999</v>
      </c>
      <c r="S306">
        <v>38.104999999999997</v>
      </c>
      <c r="T306">
        <v>10.759000000000002</v>
      </c>
      <c r="U306">
        <v>1892.729</v>
      </c>
      <c r="V306">
        <v>1348.2829999999999</v>
      </c>
      <c r="W306">
        <v>1.8927290000000001</v>
      </c>
      <c r="AC306">
        <v>38.549999999999997</v>
      </c>
      <c r="AD306" s="1">
        <v>10.600909090909088</v>
      </c>
      <c r="AE306" s="1">
        <v>1868.5263636363636</v>
      </c>
      <c r="AF306" s="1">
        <v>1330.5018181818182</v>
      </c>
      <c r="AG306" s="1">
        <f t="shared" si="21"/>
        <v>1.8685263636363636</v>
      </c>
      <c r="AI306">
        <v>32.650000000000006</v>
      </c>
      <c r="AJ306" s="1">
        <v>2285.099090909091</v>
      </c>
      <c r="AK306" s="1">
        <v>11.400000000000004</v>
      </c>
      <c r="AL306" s="1">
        <f t="shared" si="22"/>
        <v>2.2850990909090911</v>
      </c>
      <c r="AN306">
        <v>32.650000000000006</v>
      </c>
      <c r="AO306" s="1">
        <v>1564.7727272727273</v>
      </c>
      <c r="AP306" s="1">
        <v>2171.0709090909095</v>
      </c>
      <c r="AQ306" s="1">
        <v>11.037272727272724</v>
      </c>
      <c r="AR306">
        <f t="shared" si="23"/>
        <v>2.1710709090909095</v>
      </c>
      <c r="AU306">
        <v>32.650000000000006</v>
      </c>
      <c r="AV306">
        <v>3635.8709090909088</v>
      </c>
      <c r="AW306">
        <v>2713.1545454545458</v>
      </c>
      <c r="AX306">
        <v>12.31</v>
      </c>
      <c r="AY306">
        <f t="shared" si="24"/>
        <v>3.6358709090909089</v>
      </c>
    </row>
    <row r="307" spans="1:51">
      <c r="A307">
        <v>40.125</v>
      </c>
      <c r="B307">
        <v>10.45</v>
      </c>
      <c r="C307">
        <v>10.38</v>
      </c>
      <c r="D307">
        <v>10.38</v>
      </c>
      <c r="E307">
        <v>1.85</v>
      </c>
      <c r="G307">
        <v>37.625</v>
      </c>
      <c r="H307" s="1">
        <v>10.606000000000002</v>
      </c>
      <c r="I307" s="1">
        <v>2.0414589999999997</v>
      </c>
      <c r="J307" s="1">
        <v>1.4537559999999998</v>
      </c>
      <c r="K307" s="1">
        <v>2.0414589999999997</v>
      </c>
      <c r="M307" s="1">
        <v>32.865000000000002</v>
      </c>
      <c r="N307" s="1">
        <v>10.726000000000001</v>
      </c>
      <c r="O307" s="2">
        <f t="shared" si="20"/>
        <v>1.9907859999999995</v>
      </c>
      <c r="P307" s="1">
        <v>1422.4449999999999</v>
      </c>
      <c r="Q307" s="1">
        <v>1990.7859999999996</v>
      </c>
      <c r="S307">
        <v>38.204999999999998</v>
      </c>
      <c r="T307">
        <v>10.760999999999999</v>
      </c>
      <c r="U307">
        <v>1893.53</v>
      </c>
      <c r="V307">
        <v>1349.0039999999999</v>
      </c>
      <c r="W307">
        <v>1.8935299999999999</v>
      </c>
      <c r="AC307">
        <v>38.65</v>
      </c>
      <c r="AD307" s="1">
        <v>10.602727272727272</v>
      </c>
      <c r="AE307" s="1">
        <v>1868.5309090909091</v>
      </c>
      <c r="AF307" s="1">
        <v>1330.4645454545455</v>
      </c>
      <c r="AG307" s="1">
        <f t="shared" si="21"/>
        <v>1.868530909090909</v>
      </c>
      <c r="AI307">
        <v>32.75</v>
      </c>
      <c r="AJ307" s="1">
        <v>2286.1590909090905</v>
      </c>
      <c r="AK307" s="1">
        <v>11.400000000000004</v>
      </c>
      <c r="AL307" s="1">
        <f t="shared" si="22"/>
        <v>2.2861590909090905</v>
      </c>
      <c r="AN307">
        <v>32.75</v>
      </c>
      <c r="AO307" s="1">
        <v>1565.2300000000002</v>
      </c>
      <c r="AP307" s="1">
        <v>2171.943636363636</v>
      </c>
      <c r="AQ307" s="1">
        <v>11.031818181818183</v>
      </c>
      <c r="AR307">
        <f t="shared" si="23"/>
        <v>2.1719436363636357</v>
      </c>
      <c r="AU307">
        <v>32.75</v>
      </c>
      <c r="AV307">
        <v>3636.7445454545455</v>
      </c>
      <c r="AW307">
        <v>2713.604545454546</v>
      </c>
      <c r="AX307">
        <v>12.307272727272727</v>
      </c>
      <c r="AY307">
        <f t="shared" si="24"/>
        <v>3.6367445454545453</v>
      </c>
    </row>
    <row r="308" spans="1:51">
      <c r="A308">
        <v>40.225000000000001</v>
      </c>
      <c r="B308">
        <v>10.448999999999998</v>
      </c>
      <c r="C308">
        <v>10.38</v>
      </c>
      <c r="D308">
        <v>10.38</v>
      </c>
      <c r="E308">
        <v>1.85</v>
      </c>
      <c r="G308">
        <v>37.725000000000001</v>
      </c>
      <c r="H308" s="1">
        <v>10.601999999999999</v>
      </c>
      <c r="I308" s="1">
        <v>2.0430629999999996</v>
      </c>
      <c r="J308" s="1">
        <v>1.4548399999999999</v>
      </c>
      <c r="K308" s="1">
        <v>2.0430629999999996</v>
      </c>
      <c r="M308" s="1">
        <v>32.965000000000003</v>
      </c>
      <c r="N308" s="1">
        <v>10.72</v>
      </c>
      <c r="O308" s="2">
        <f t="shared" si="20"/>
        <v>1.990645</v>
      </c>
      <c r="P308" s="1">
        <v>1422.07</v>
      </c>
      <c r="Q308" s="1">
        <v>1990.645</v>
      </c>
      <c r="S308">
        <v>38.305</v>
      </c>
      <c r="T308">
        <v>10.759</v>
      </c>
      <c r="U308">
        <v>1892.5989999999997</v>
      </c>
      <c r="V308">
        <v>1348.2829999999999</v>
      </c>
      <c r="W308">
        <v>1.8925989999999997</v>
      </c>
      <c r="AC308">
        <v>38.75</v>
      </c>
      <c r="AD308" s="1">
        <v>10.606363636363634</v>
      </c>
      <c r="AE308" s="1">
        <v>1866.9781818181821</v>
      </c>
      <c r="AF308" s="1">
        <v>1329.5163636363636</v>
      </c>
      <c r="AG308" s="1">
        <f t="shared" si="21"/>
        <v>1.8669781818181821</v>
      </c>
      <c r="AI308">
        <v>32.849999999999994</v>
      </c>
      <c r="AJ308" s="1">
        <v>2287.050909090909</v>
      </c>
      <c r="AK308" s="1">
        <v>11.400000000000004</v>
      </c>
      <c r="AL308" s="1">
        <f t="shared" si="22"/>
        <v>2.287050909090909</v>
      </c>
      <c r="AN308">
        <v>32.849999999999994</v>
      </c>
      <c r="AO308" s="1">
        <v>1565.5736363636365</v>
      </c>
      <c r="AP308" s="1">
        <v>2172.0381818181818</v>
      </c>
      <c r="AQ308" s="1">
        <v>11.039090909090904</v>
      </c>
      <c r="AR308">
        <f t="shared" si="23"/>
        <v>2.172038181818182</v>
      </c>
      <c r="AU308">
        <v>32.849999999999994</v>
      </c>
      <c r="AV308">
        <v>3636.7809090909095</v>
      </c>
      <c r="AW308">
        <v>2713.4527272727278</v>
      </c>
      <c r="AX308">
        <v>12.307272727272727</v>
      </c>
      <c r="AY308">
        <f t="shared" si="24"/>
        <v>3.6367809090909096</v>
      </c>
    </row>
    <row r="309" spans="1:51">
      <c r="A309">
        <v>40.325000000000003</v>
      </c>
      <c r="B309">
        <v>10.457000000000001</v>
      </c>
      <c r="C309">
        <v>10.366</v>
      </c>
      <c r="D309">
        <v>10.366</v>
      </c>
      <c r="E309">
        <v>1.85</v>
      </c>
      <c r="G309">
        <v>37.825000000000003</v>
      </c>
      <c r="H309" s="1">
        <v>10.601000000000001</v>
      </c>
      <c r="I309" s="1">
        <v>2.0415679999999998</v>
      </c>
      <c r="J309" s="1">
        <v>1.453757</v>
      </c>
      <c r="K309" s="1">
        <v>2.0415679999999998</v>
      </c>
      <c r="M309" s="1">
        <v>33.064999999999998</v>
      </c>
      <c r="N309" s="1">
        <v>10.72</v>
      </c>
      <c r="O309" s="2">
        <f t="shared" si="20"/>
        <v>1.9902959999999998</v>
      </c>
      <c r="P309" s="1">
        <v>1421.904</v>
      </c>
      <c r="Q309" s="1">
        <v>1990.2959999999998</v>
      </c>
      <c r="S309">
        <v>38.405000000000001</v>
      </c>
      <c r="T309">
        <v>10.752999999999998</v>
      </c>
      <c r="U309">
        <v>1893.998</v>
      </c>
      <c r="V309">
        <v>1349.0039999999999</v>
      </c>
      <c r="W309">
        <v>1.8939980000000001</v>
      </c>
      <c r="AC309">
        <v>38.85</v>
      </c>
      <c r="AD309" s="1">
        <v>10.6</v>
      </c>
      <c r="AE309" s="1">
        <v>1868.8609090909092</v>
      </c>
      <c r="AF309" s="1">
        <v>1330.6936363636364</v>
      </c>
      <c r="AG309" s="1">
        <f t="shared" si="21"/>
        <v>1.8688609090909092</v>
      </c>
      <c r="AI309">
        <v>32.950000000000003</v>
      </c>
      <c r="AJ309" s="1">
        <v>2287.8345454545456</v>
      </c>
      <c r="AK309" s="1">
        <v>11.399090909090912</v>
      </c>
      <c r="AL309" s="1">
        <f t="shared" si="22"/>
        <v>2.2878345454545457</v>
      </c>
      <c r="AN309">
        <v>32.950000000000003</v>
      </c>
      <c r="AO309" s="1">
        <v>1565.8400000000001</v>
      </c>
      <c r="AP309" s="1">
        <v>2172.8809090909094</v>
      </c>
      <c r="AQ309" s="1">
        <v>11.031818181818183</v>
      </c>
      <c r="AR309">
        <f t="shared" si="23"/>
        <v>2.1728809090909094</v>
      </c>
      <c r="AU309">
        <v>32.950000000000003</v>
      </c>
      <c r="AV309">
        <v>3635.9372727272726</v>
      </c>
      <c r="AW309">
        <v>2712.8690909090906</v>
      </c>
      <c r="AX309">
        <v>12.306363636363637</v>
      </c>
      <c r="AY309">
        <f t="shared" si="24"/>
        <v>3.6359372727272725</v>
      </c>
    </row>
    <row r="310" spans="1:51">
      <c r="A310">
        <v>40.424999999999997</v>
      </c>
      <c r="B310">
        <v>10.458</v>
      </c>
      <c r="C310">
        <v>10.367999999999999</v>
      </c>
      <c r="D310">
        <v>10.367999999999999</v>
      </c>
      <c r="E310">
        <v>1.85</v>
      </c>
      <c r="G310">
        <v>37.924999999999997</v>
      </c>
      <c r="H310" s="1">
        <v>10.603999999999999</v>
      </c>
      <c r="I310" s="1">
        <v>2.0411760000000001</v>
      </c>
      <c r="J310" s="1">
        <v>1.4535759999999998</v>
      </c>
      <c r="K310" s="1">
        <v>2.0411760000000001</v>
      </c>
      <c r="M310" s="1">
        <v>33.164999999999999</v>
      </c>
      <c r="N310" s="1">
        <v>10.718999999999999</v>
      </c>
      <c r="O310" s="2">
        <f t="shared" si="20"/>
        <v>1.991714</v>
      </c>
      <c r="P310" s="1">
        <v>1422.86</v>
      </c>
      <c r="Q310" s="1">
        <v>1991.7139999999999</v>
      </c>
      <c r="S310">
        <v>38.505000000000003</v>
      </c>
      <c r="T310">
        <v>10.751999999999999</v>
      </c>
      <c r="U310">
        <v>1892.989</v>
      </c>
      <c r="V310">
        <v>1348.2829999999999</v>
      </c>
      <c r="W310">
        <v>1.892989</v>
      </c>
      <c r="AC310">
        <v>38.950000000000003</v>
      </c>
      <c r="AD310" s="1">
        <v>10.6</v>
      </c>
      <c r="AE310" s="1">
        <v>1869.3427272727274</v>
      </c>
      <c r="AF310" s="1">
        <v>1330.8836363636365</v>
      </c>
      <c r="AG310" s="1">
        <f t="shared" si="21"/>
        <v>1.8693427272727274</v>
      </c>
      <c r="AI310">
        <v>33.049999999999997</v>
      </c>
      <c r="AJ310" s="1">
        <v>2289.4718181818184</v>
      </c>
      <c r="AK310" s="1">
        <v>11.397272727272728</v>
      </c>
      <c r="AL310" s="1">
        <f t="shared" si="22"/>
        <v>2.2894718181818186</v>
      </c>
      <c r="AN310">
        <v>33.049999999999997</v>
      </c>
      <c r="AO310" s="1">
        <v>1565.4581818181819</v>
      </c>
      <c r="AP310" s="1">
        <v>2172.2827272727272</v>
      </c>
      <c r="AQ310" s="1">
        <v>11.032727272727271</v>
      </c>
      <c r="AR310">
        <f t="shared" si="23"/>
        <v>2.1722827272727274</v>
      </c>
      <c r="AU310">
        <v>33.049999999999997</v>
      </c>
      <c r="AV310">
        <v>3636.2736363636359</v>
      </c>
      <c r="AW310">
        <v>2713.4599999999991</v>
      </c>
      <c r="AX310">
        <v>12.31</v>
      </c>
      <c r="AY310">
        <f t="shared" si="24"/>
        <v>3.6362736363636361</v>
      </c>
    </row>
    <row r="311" spans="1:51">
      <c r="A311">
        <v>40.524999999999999</v>
      </c>
      <c r="B311">
        <v>10.452999999999999</v>
      </c>
      <c r="C311">
        <v>10.373999999999999</v>
      </c>
      <c r="D311">
        <v>10.373999999999999</v>
      </c>
      <c r="E311">
        <v>1.85</v>
      </c>
      <c r="G311">
        <v>38.024999999999999</v>
      </c>
      <c r="H311" s="1">
        <v>10.6</v>
      </c>
      <c r="I311" s="1">
        <v>2.0421309999999999</v>
      </c>
      <c r="J311" s="1">
        <v>1.454118</v>
      </c>
      <c r="K311" s="1">
        <v>2.0421309999999999</v>
      </c>
      <c r="M311" s="1">
        <v>33.265000000000001</v>
      </c>
      <c r="N311" s="1">
        <v>10.72</v>
      </c>
      <c r="O311" s="2">
        <f t="shared" si="20"/>
        <v>1.9912249999999998</v>
      </c>
      <c r="P311" s="1">
        <v>1422.57</v>
      </c>
      <c r="Q311" s="1">
        <v>1991.2249999999999</v>
      </c>
      <c r="S311">
        <v>38.604999999999997</v>
      </c>
      <c r="T311">
        <v>10.758999999999999</v>
      </c>
      <c r="U311">
        <v>1893.6330000000003</v>
      </c>
      <c r="V311">
        <v>1349.0039999999999</v>
      </c>
      <c r="W311">
        <v>1.8936330000000003</v>
      </c>
      <c r="AC311">
        <v>39.049999999999997</v>
      </c>
      <c r="AD311" s="1">
        <v>10.6</v>
      </c>
      <c r="AE311" s="1">
        <v>1868.9581818181816</v>
      </c>
      <c r="AF311" s="1">
        <v>1330.7681818181818</v>
      </c>
      <c r="AG311" s="1">
        <f t="shared" si="21"/>
        <v>1.8689581818181815</v>
      </c>
      <c r="AI311">
        <v>33.150000000000006</v>
      </c>
      <c r="AJ311" s="1">
        <v>2290.4336363636362</v>
      </c>
      <c r="AK311" s="1">
        <v>11.391818181818183</v>
      </c>
      <c r="AL311" s="1">
        <f t="shared" si="22"/>
        <v>2.2904336363636362</v>
      </c>
      <c r="AN311">
        <v>33.150000000000006</v>
      </c>
      <c r="AO311" s="1">
        <v>1564.7345454545457</v>
      </c>
      <c r="AP311" s="1">
        <v>2170.6000000000004</v>
      </c>
      <c r="AQ311" s="1">
        <v>11.043636363636359</v>
      </c>
      <c r="AR311">
        <f t="shared" si="23"/>
        <v>2.1706000000000003</v>
      </c>
      <c r="AU311">
        <v>33.150000000000006</v>
      </c>
      <c r="AV311">
        <v>3637.4172727272726</v>
      </c>
      <c r="AW311">
        <v>2713.653636363636</v>
      </c>
      <c r="AX311">
        <v>12.301818181818181</v>
      </c>
      <c r="AY311">
        <f t="shared" si="24"/>
        <v>3.6374172727272724</v>
      </c>
    </row>
    <row r="312" spans="1:51">
      <c r="A312">
        <v>40.625</v>
      </c>
      <c r="B312">
        <v>10.45</v>
      </c>
      <c r="C312">
        <v>10.379000000000001</v>
      </c>
      <c r="D312">
        <v>10.379000000000001</v>
      </c>
      <c r="E312">
        <v>1.85</v>
      </c>
      <c r="G312">
        <v>38.125</v>
      </c>
      <c r="H312" s="1">
        <v>10.602999999999998</v>
      </c>
      <c r="I312" s="1">
        <v>2.0402170000000002</v>
      </c>
      <c r="J312" s="1">
        <v>1.4528539999999999</v>
      </c>
      <c r="K312" s="1">
        <v>2.0402170000000002</v>
      </c>
      <c r="M312" s="1">
        <v>33.365000000000002</v>
      </c>
      <c r="N312" s="1">
        <v>10.72</v>
      </c>
      <c r="O312" s="2">
        <f t="shared" si="20"/>
        <v>1.991868</v>
      </c>
      <c r="P312" s="1">
        <v>1422.8589999999999</v>
      </c>
      <c r="Q312" s="1">
        <v>1991.8679999999999</v>
      </c>
      <c r="S312">
        <v>38.704999999999998</v>
      </c>
      <c r="T312">
        <v>10.748000000000001</v>
      </c>
      <c r="U312">
        <v>1893.2440000000001</v>
      </c>
      <c r="V312">
        <v>1348.373</v>
      </c>
      <c r="W312">
        <v>1.8932440000000001</v>
      </c>
      <c r="AC312">
        <v>39.15</v>
      </c>
      <c r="AD312" s="1">
        <v>10.6</v>
      </c>
      <c r="AE312" s="1">
        <v>1868.6763636363635</v>
      </c>
      <c r="AF312" s="1">
        <v>1330.5</v>
      </c>
      <c r="AG312" s="1">
        <f t="shared" si="21"/>
        <v>1.8686763636363635</v>
      </c>
      <c r="AI312">
        <v>33.25</v>
      </c>
      <c r="AJ312" s="1">
        <v>2290.5163636363641</v>
      </c>
      <c r="AK312" s="1">
        <v>11.400000000000004</v>
      </c>
      <c r="AL312" s="1">
        <f t="shared" si="22"/>
        <v>2.2905163636363639</v>
      </c>
      <c r="AN312">
        <v>33.25</v>
      </c>
      <c r="AO312" s="1">
        <v>1565.1154545454547</v>
      </c>
      <c r="AP312" s="1">
        <v>2171.4981818181814</v>
      </c>
      <c r="AQ312" s="1">
        <v>11.039999999999997</v>
      </c>
      <c r="AR312">
        <f t="shared" si="23"/>
        <v>2.1714981818181815</v>
      </c>
      <c r="AU312">
        <v>33.25</v>
      </c>
      <c r="AV312">
        <v>3637.3845454545449</v>
      </c>
      <c r="AW312">
        <v>2713.6372727272728</v>
      </c>
      <c r="AX312">
        <v>12.301818181818181</v>
      </c>
      <c r="AY312">
        <f t="shared" si="24"/>
        <v>3.637384545454545</v>
      </c>
    </row>
    <row r="313" spans="1:51">
      <c r="A313">
        <v>40.725000000000001</v>
      </c>
      <c r="B313">
        <v>10.458</v>
      </c>
      <c r="C313">
        <v>10.37</v>
      </c>
      <c r="D313">
        <v>10.37</v>
      </c>
      <c r="E313">
        <v>1.85</v>
      </c>
      <c r="G313">
        <v>38.225000000000001</v>
      </c>
      <c r="H313" s="1">
        <v>10.593</v>
      </c>
      <c r="I313" s="1">
        <v>2.0407440000000001</v>
      </c>
      <c r="J313" s="1">
        <v>1.4528539999999999</v>
      </c>
      <c r="K313" s="1">
        <v>2.0407440000000001</v>
      </c>
      <c r="M313" s="1">
        <v>33.465000000000003</v>
      </c>
      <c r="N313" s="1">
        <v>10.72</v>
      </c>
      <c r="O313" s="2">
        <f t="shared" si="20"/>
        <v>1.991482</v>
      </c>
      <c r="P313" s="1">
        <v>1422.819</v>
      </c>
      <c r="Q313" s="1">
        <v>1991.482</v>
      </c>
      <c r="S313">
        <v>38.805</v>
      </c>
      <c r="T313">
        <v>10.76</v>
      </c>
      <c r="U313">
        <v>1892.5729999999999</v>
      </c>
      <c r="V313">
        <v>1348.2829999999999</v>
      </c>
      <c r="W313">
        <v>1.8925729999999998</v>
      </c>
      <c r="AC313">
        <v>39.25</v>
      </c>
      <c r="AD313" s="1">
        <v>10.6</v>
      </c>
      <c r="AE313" s="1">
        <v>1869.3890909090908</v>
      </c>
      <c r="AF313" s="1">
        <v>1331.0736363636365</v>
      </c>
      <c r="AG313" s="1">
        <f t="shared" si="21"/>
        <v>1.8693890909090909</v>
      </c>
      <c r="AI313">
        <v>33.349999999999994</v>
      </c>
      <c r="AJ313" s="1">
        <v>2291.4036363636365</v>
      </c>
      <c r="AK313" s="1">
        <v>11.400000000000004</v>
      </c>
      <c r="AL313" s="1">
        <f t="shared" si="22"/>
        <v>2.2914036363636363</v>
      </c>
      <c r="AN313">
        <v>33.349999999999994</v>
      </c>
      <c r="AO313" s="1">
        <v>1564.161818181818</v>
      </c>
      <c r="AP313" s="1">
        <v>2170.3118181818181</v>
      </c>
      <c r="AQ313" s="1">
        <v>11.036363636363637</v>
      </c>
      <c r="AR313">
        <f t="shared" si="23"/>
        <v>2.1703118181818182</v>
      </c>
      <c r="AU313">
        <v>33.349999999999994</v>
      </c>
      <c r="AV313">
        <v>3637.360909090909</v>
      </c>
      <c r="AW313">
        <v>2713.5899999999997</v>
      </c>
      <c r="AX313">
        <v>12.302727272727271</v>
      </c>
      <c r="AY313">
        <f t="shared" si="24"/>
        <v>3.6373609090909089</v>
      </c>
    </row>
    <row r="314" spans="1:51">
      <c r="A314">
        <v>40.825000000000003</v>
      </c>
      <c r="B314">
        <v>10.46</v>
      </c>
      <c r="C314">
        <v>10.369</v>
      </c>
      <c r="D314">
        <v>10.369</v>
      </c>
      <c r="E314">
        <v>1.85</v>
      </c>
      <c r="G314">
        <v>38.325000000000003</v>
      </c>
      <c r="H314" s="1">
        <v>10.603999999999999</v>
      </c>
      <c r="I314" s="1">
        <v>2.0402179999999999</v>
      </c>
      <c r="J314" s="1">
        <v>1.4528539999999999</v>
      </c>
      <c r="K314" s="1">
        <v>2.0402179999999999</v>
      </c>
      <c r="M314" s="1">
        <v>33.564999999999998</v>
      </c>
      <c r="N314" s="1">
        <v>10.715</v>
      </c>
      <c r="O314" s="2">
        <f t="shared" si="20"/>
        <v>1.9904270000000002</v>
      </c>
      <c r="P314" s="1">
        <v>1421.78</v>
      </c>
      <c r="Q314" s="1">
        <v>1990.4270000000001</v>
      </c>
      <c r="S314">
        <v>38.905000000000001</v>
      </c>
      <c r="T314">
        <v>10.755000000000001</v>
      </c>
      <c r="U314">
        <v>1893.8940000000002</v>
      </c>
      <c r="V314">
        <v>1349.0039999999999</v>
      </c>
      <c r="W314">
        <v>1.8938940000000002</v>
      </c>
      <c r="AC314">
        <v>39.35</v>
      </c>
      <c r="AD314" s="1">
        <v>10.594545454545456</v>
      </c>
      <c r="AE314" s="1">
        <v>1868.0363636363638</v>
      </c>
      <c r="AF314" s="1">
        <v>1329.8572727272729</v>
      </c>
      <c r="AG314" s="1">
        <f t="shared" si="21"/>
        <v>1.8680363636363639</v>
      </c>
      <c r="AI314">
        <v>33.450000000000003</v>
      </c>
      <c r="AJ314" s="1">
        <v>2291.4818181818177</v>
      </c>
      <c r="AK314" s="1">
        <v>11.400000000000004</v>
      </c>
      <c r="AL314" s="1">
        <f t="shared" si="22"/>
        <v>2.291481818181818</v>
      </c>
      <c r="AN314">
        <v>33.450000000000003</v>
      </c>
      <c r="AO314" s="1">
        <v>1565.0390909090909</v>
      </c>
      <c r="AP314" s="1">
        <v>2171.7163636363639</v>
      </c>
      <c r="AQ314" s="1">
        <v>11.031818181818181</v>
      </c>
      <c r="AR314">
        <f t="shared" si="23"/>
        <v>2.1717163636363641</v>
      </c>
      <c r="AU314">
        <v>33.450000000000003</v>
      </c>
      <c r="AV314">
        <v>3638.2790909090909</v>
      </c>
      <c r="AW314">
        <v>2713.7718181818182</v>
      </c>
      <c r="AX314">
        <v>12.294545454545453</v>
      </c>
      <c r="AY314">
        <f t="shared" si="24"/>
        <v>3.6382790909090907</v>
      </c>
    </row>
    <row r="315" spans="1:51">
      <c r="A315">
        <v>40.924999999999997</v>
      </c>
      <c r="B315">
        <v>10.46</v>
      </c>
      <c r="C315">
        <v>10.37</v>
      </c>
      <c r="D315">
        <v>10.37</v>
      </c>
      <c r="E315">
        <v>1.85</v>
      </c>
      <c r="G315">
        <v>38.424999999999997</v>
      </c>
      <c r="H315" s="1">
        <v>10.610999999999999</v>
      </c>
      <c r="I315" s="1">
        <v>2.0397750000000001</v>
      </c>
      <c r="J315" s="1">
        <v>1.4528539999999999</v>
      </c>
      <c r="K315" s="1">
        <v>2.0397750000000001</v>
      </c>
      <c r="M315" s="1">
        <v>33.664999999999999</v>
      </c>
      <c r="N315" s="1">
        <v>10.71</v>
      </c>
      <c r="O315" s="2">
        <f t="shared" si="20"/>
        <v>1.9903119999999999</v>
      </c>
      <c r="P315" s="1">
        <v>1421.5740000000001</v>
      </c>
      <c r="Q315" s="1">
        <v>1990.3119999999999</v>
      </c>
      <c r="S315">
        <v>39.005000000000003</v>
      </c>
      <c r="T315">
        <v>10.758999999999999</v>
      </c>
      <c r="U315">
        <v>1892.777</v>
      </c>
      <c r="V315">
        <v>1348.373</v>
      </c>
      <c r="W315">
        <v>1.8927770000000002</v>
      </c>
      <c r="AC315">
        <v>39.450000000000003</v>
      </c>
      <c r="AD315" s="1">
        <v>10.597272727272726</v>
      </c>
      <c r="AE315" s="1">
        <v>1870.3581818181819</v>
      </c>
      <c r="AF315" s="1">
        <v>1331.609090909091</v>
      </c>
      <c r="AG315" s="1">
        <f t="shared" si="21"/>
        <v>1.870358181818182</v>
      </c>
      <c r="AI315">
        <v>33.549999999999997</v>
      </c>
      <c r="AJ315" s="1">
        <v>2292.9027272727271</v>
      </c>
      <c r="AK315" s="1">
        <v>11.400000000000004</v>
      </c>
      <c r="AL315" s="1">
        <f t="shared" si="22"/>
        <v>2.2929027272727271</v>
      </c>
      <c r="AN315">
        <v>33.549999999999997</v>
      </c>
      <c r="AO315" s="1">
        <v>1564.2763636363636</v>
      </c>
      <c r="AP315" s="1">
        <v>2170.159090909091</v>
      </c>
      <c r="AQ315" s="1">
        <v>11.039999999999997</v>
      </c>
      <c r="AR315">
        <f t="shared" si="23"/>
        <v>2.1701590909090909</v>
      </c>
      <c r="AU315">
        <v>33.549999999999997</v>
      </c>
      <c r="AV315">
        <v>3637.5936363636361</v>
      </c>
      <c r="AW315">
        <v>2713.6909090909089</v>
      </c>
      <c r="AX315">
        <v>12.299999999999999</v>
      </c>
      <c r="AY315">
        <f t="shared" si="24"/>
        <v>3.6375936363636359</v>
      </c>
    </row>
    <row r="316" spans="1:51">
      <c r="A316">
        <v>41.024999999999999</v>
      </c>
      <c r="B316">
        <v>10.454000000000001</v>
      </c>
      <c r="C316">
        <v>10.373999999999999</v>
      </c>
      <c r="D316">
        <v>10.373999999999999</v>
      </c>
      <c r="E316">
        <v>1.85</v>
      </c>
      <c r="G316">
        <v>38.524999999999999</v>
      </c>
      <c r="H316" s="1">
        <v>10.596999999999998</v>
      </c>
      <c r="I316" s="1">
        <v>2.0393370000000002</v>
      </c>
      <c r="J316" s="1">
        <v>1.4519519999999997</v>
      </c>
      <c r="K316" s="1">
        <v>2.0393370000000002</v>
      </c>
      <c r="M316" s="1">
        <v>33.765000000000001</v>
      </c>
      <c r="N316" s="1">
        <v>10.714</v>
      </c>
      <c r="O316" s="2">
        <f t="shared" si="20"/>
        <v>1.993322</v>
      </c>
      <c r="P316" s="1">
        <v>1423.8589999999999</v>
      </c>
      <c r="Q316" s="1">
        <v>1993.3220000000001</v>
      </c>
      <c r="S316">
        <v>39.104999999999997</v>
      </c>
      <c r="T316">
        <v>10.761000000000001</v>
      </c>
      <c r="U316">
        <v>1893.557</v>
      </c>
      <c r="V316">
        <v>1349.0039999999999</v>
      </c>
      <c r="W316">
        <v>1.8935569999999999</v>
      </c>
      <c r="AC316">
        <v>39.549999999999997</v>
      </c>
      <c r="AD316" s="1">
        <v>10.596363636363638</v>
      </c>
      <c r="AE316" s="1">
        <v>1869.4527272727275</v>
      </c>
      <c r="AF316" s="1">
        <v>1330.9609090909091</v>
      </c>
      <c r="AG316" s="1">
        <f t="shared" si="21"/>
        <v>1.8694527272727275</v>
      </c>
      <c r="AI316">
        <v>33.650000000000006</v>
      </c>
      <c r="AJ316" s="1">
        <v>2294.0972727272729</v>
      </c>
      <c r="AK316" s="1">
        <v>11.400000000000004</v>
      </c>
      <c r="AL316" s="1">
        <f t="shared" si="22"/>
        <v>2.294097272727273</v>
      </c>
      <c r="AN316">
        <v>33.650000000000006</v>
      </c>
      <c r="AO316" s="1">
        <v>1564.6954545454546</v>
      </c>
      <c r="AP316" s="1">
        <v>2170.4590909090907</v>
      </c>
      <c r="AQ316" s="1">
        <v>11.046363636363633</v>
      </c>
      <c r="AR316">
        <f t="shared" si="23"/>
        <v>2.1704590909090906</v>
      </c>
      <c r="AU316">
        <v>33.650000000000006</v>
      </c>
      <c r="AV316">
        <v>3638.8690909090915</v>
      </c>
      <c r="AW316">
        <v>2713.6209090909092</v>
      </c>
      <c r="AX316">
        <v>12.285454545454543</v>
      </c>
      <c r="AY316">
        <f t="shared" si="24"/>
        <v>3.6388690909090915</v>
      </c>
    </row>
    <row r="317" spans="1:51">
      <c r="A317">
        <v>41.125</v>
      </c>
      <c r="B317">
        <v>10.446999999999999</v>
      </c>
      <c r="C317">
        <v>10.38</v>
      </c>
      <c r="D317">
        <v>10.38</v>
      </c>
      <c r="E317">
        <v>1.85</v>
      </c>
      <c r="G317">
        <v>38.625</v>
      </c>
      <c r="H317" s="1">
        <v>10.601999999999999</v>
      </c>
      <c r="I317" s="1">
        <v>2.0403280000000001</v>
      </c>
      <c r="J317" s="1">
        <v>1.4528539999999999</v>
      </c>
      <c r="K317" s="1">
        <v>2.0403280000000001</v>
      </c>
      <c r="M317" s="1">
        <v>33.865000000000002</v>
      </c>
      <c r="N317" s="1">
        <v>10.711000000000004</v>
      </c>
      <c r="O317" s="2">
        <f t="shared" si="20"/>
        <v>1.9909949999999998</v>
      </c>
      <c r="P317" s="1">
        <v>1422.0709999999999</v>
      </c>
      <c r="Q317" s="1">
        <v>1990.9949999999999</v>
      </c>
      <c r="S317">
        <v>39.204999999999998</v>
      </c>
      <c r="T317">
        <v>10.763999999999999</v>
      </c>
      <c r="U317">
        <v>1892.2410000000004</v>
      </c>
      <c r="V317">
        <v>1348.193</v>
      </c>
      <c r="W317">
        <v>1.8922410000000005</v>
      </c>
      <c r="AC317">
        <v>39.65</v>
      </c>
      <c r="AD317" s="1">
        <v>10.599090909090908</v>
      </c>
      <c r="AE317" s="1">
        <v>1867.3445454545456</v>
      </c>
      <c r="AF317" s="1">
        <v>1329.5536363636363</v>
      </c>
      <c r="AG317" s="1">
        <f t="shared" si="21"/>
        <v>1.8673445454545456</v>
      </c>
      <c r="AI317">
        <v>33.75</v>
      </c>
      <c r="AJ317" s="1">
        <v>2294.7500000000005</v>
      </c>
      <c r="AK317" s="1">
        <v>11.400000000000004</v>
      </c>
      <c r="AL317" s="1">
        <f t="shared" si="22"/>
        <v>2.2947500000000005</v>
      </c>
      <c r="AN317">
        <v>33.75</v>
      </c>
      <c r="AO317" s="1">
        <v>1564.3918181818183</v>
      </c>
      <c r="AP317" s="1">
        <v>2170.2672727272729</v>
      </c>
      <c r="AQ317" s="1">
        <v>11.039999999999997</v>
      </c>
      <c r="AR317">
        <f t="shared" si="23"/>
        <v>2.1702672727272732</v>
      </c>
      <c r="AU317">
        <v>33.75</v>
      </c>
      <c r="AV317">
        <v>3639.403636363636</v>
      </c>
      <c r="AW317">
        <v>2713.9963636363636</v>
      </c>
      <c r="AX317">
        <v>12.286363636363632</v>
      </c>
      <c r="AY317">
        <f t="shared" si="24"/>
        <v>3.6394036363636362</v>
      </c>
    </row>
    <row r="318" spans="1:51">
      <c r="A318">
        <v>41.225000000000001</v>
      </c>
      <c r="B318">
        <v>10.45</v>
      </c>
      <c r="C318">
        <v>10.378</v>
      </c>
      <c r="D318">
        <v>10.378</v>
      </c>
      <c r="E318">
        <v>1.85</v>
      </c>
      <c r="G318">
        <v>38.725000000000001</v>
      </c>
      <c r="H318" s="1">
        <v>10.6</v>
      </c>
      <c r="I318" s="1">
        <v>2.0387190000000004</v>
      </c>
      <c r="J318" s="1">
        <v>1.4515899999999999</v>
      </c>
      <c r="K318" s="1">
        <v>2.0387190000000004</v>
      </c>
      <c r="M318" s="1">
        <v>33.965000000000003</v>
      </c>
      <c r="N318" s="1">
        <v>10.717000000000001</v>
      </c>
      <c r="O318" s="2">
        <f t="shared" si="20"/>
        <v>1.9927680000000001</v>
      </c>
      <c r="P318" s="1">
        <v>1423.4849999999999</v>
      </c>
      <c r="Q318" s="1">
        <v>1992.768</v>
      </c>
      <c r="S318">
        <v>39.305</v>
      </c>
      <c r="T318">
        <v>10.763</v>
      </c>
      <c r="U318">
        <v>1893.5519999999997</v>
      </c>
      <c r="V318">
        <v>1349.0939999999998</v>
      </c>
      <c r="W318">
        <v>1.8935519999999997</v>
      </c>
      <c r="AC318">
        <v>39.75</v>
      </c>
      <c r="AD318" s="1">
        <v>10.607272727272727</v>
      </c>
      <c r="AE318" s="1">
        <v>1869.380909090909</v>
      </c>
      <c r="AF318" s="1">
        <v>1331.227272727273</v>
      </c>
      <c r="AG318" s="1">
        <f t="shared" si="21"/>
        <v>1.869380909090909</v>
      </c>
      <c r="AI318">
        <v>33.849999999999994</v>
      </c>
      <c r="AJ318" s="1">
        <v>2295.0154545454548</v>
      </c>
      <c r="AK318" s="1">
        <v>11.400000000000004</v>
      </c>
      <c r="AL318" s="1">
        <f t="shared" si="22"/>
        <v>2.2950154545454549</v>
      </c>
      <c r="AN318">
        <v>33.849999999999994</v>
      </c>
      <c r="AO318" s="1">
        <v>1564.5436363636363</v>
      </c>
      <c r="AP318" s="1">
        <v>2170.3754545454544</v>
      </c>
      <c r="AQ318" s="1">
        <v>11.040909090909089</v>
      </c>
      <c r="AR318">
        <f t="shared" si="23"/>
        <v>2.1703754545454546</v>
      </c>
      <c r="AU318">
        <v>33.849999999999994</v>
      </c>
      <c r="AV318">
        <v>3638.502727272727</v>
      </c>
      <c r="AW318">
        <v>2713.8518181818176</v>
      </c>
      <c r="AX318">
        <v>12.291818181818179</v>
      </c>
      <c r="AY318">
        <f t="shared" si="24"/>
        <v>3.6385027272727268</v>
      </c>
    </row>
    <row r="319" spans="1:51">
      <c r="A319">
        <v>41.325000000000003</v>
      </c>
      <c r="B319">
        <v>10.45</v>
      </c>
      <c r="C319">
        <v>10.378</v>
      </c>
      <c r="D319">
        <v>10.378</v>
      </c>
      <c r="E319">
        <v>1.85</v>
      </c>
      <c r="G319">
        <v>38.825000000000003</v>
      </c>
      <c r="H319" s="1">
        <v>10.602999999999998</v>
      </c>
      <c r="I319" s="1">
        <v>2.0394570000000001</v>
      </c>
      <c r="J319" s="1">
        <v>1.4523119999999996</v>
      </c>
      <c r="K319" s="1">
        <v>2.0394570000000001</v>
      </c>
      <c r="M319" s="1">
        <v>34.064999999999998</v>
      </c>
      <c r="N319" s="1">
        <v>10.72</v>
      </c>
      <c r="O319" s="2">
        <f t="shared" si="20"/>
        <v>1.9915479999999997</v>
      </c>
      <c r="P319" s="1">
        <v>1422.7349999999999</v>
      </c>
      <c r="Q319" s="1">
        <v>1991.5479999999995</v>
      </c>
      <c r="S319">
        <v>39.405000000000001</v>
      </c>
      <c r="T319">
        <v>10.754000000000001</v>
      </c>
      <c r="U319">
        <v>1893.92</v>
      </c>
      <c r="V319">
        <v>1349.0039999999999</v>
      </c>
      <c r="W319">
        <v>1.89392</v>
      </c>
      <c r="AC319">
        <v>39.85</v>
      </c>
      <c r="AD319" s="1">
        <v>10.61</v>
      </c>
      <c r="AE319" s="1">
        <v>1868.5272727272729</v>
      </c>
      <c r="AF319" s="1">
        <v>1330.8072727272727</v>
      </c>
      <c r="AG319" s="1">
        <f t="shared" si="21"/>
        <v>1.868527272727273</v>
      </c>
      <c r="AI319">
        <v>33.950000000000003</v>
      </c>
      <c r="AJ319" s="1">
        <v>2296.0954545454547</v>
      </c>
      <c r="AK319" s="1">
        <v>11.396363636363638</v>
      </c>
      <c r="AL319" s="1">
        <f t="shared" si="22"/>
        <v>2.2960954545454548</v>
      </c>
      <c r="AN319">
        <v>33.950000000000003</v>
      </c>
      <c r="AO319" s="1">
        <v>1564.6963636363637</v>
      </c>
      <c r="AP319" s="1">
        <v>2170.6736363636364</v>
      </c>
      <c r="AQ319" s="1">
        <v>11.040909090909087</v>
      </c>
      <c r="AR319">
        <f t="shared" si="23"/>
        <v>2.1706736363636363</v>
      </c>
      <c r="AU319">
        <v>33.950000000000003</v>
      </c>
      <c r="AV319">
        <v>3638.1409090909087</v>
      </c>
      <c r="AW319">
        <v>2713.8081818181822</v>
      </c>
      <c r="AX319">
        <v>12.298181818181819</v>
      </c>
      <c r="AY319">
        <f t="shared" si="24"/>
        <v>3.6381409090909087</v>
      </c>
    </row>
    <row r="320" spans="1:51">
      <c r="A320">
        <v>41.424999999999997</v>
      </c>
      <c r="B320">
        <v>10.457000000000001</v>
      </c>
      <c r="C320">
        <v>10.369</v>
      </c>
      <c r="D320">
        <v>10.369</v>
      </c>
      <c r="E320">
        <v>1.85</v>
      </c>
      <c r="G320">
        <v>38.924999999999997</v>
      </c>
      <c r="H320" s="1">
        <v>10.607999999999999</v>
      </c>
      <c r="I320" s="1">
        <v>2.0381649999999998</v>
      </c>
      <c r="J320" s="1">
        <v>1.4515899999999999</v>
      </c>
      <c r="K320" s="1">
        <v>2.0381649999999998</v>
      </c>
      <c r="M320" s="1">
        <v>34.164999999999999</v>
      </c>
      <c r="N320" s="1">
        <v>10.714000000000004</v>
      </c>
      <c r="O320" s="2">
        <f t="shared" si="20"/>
        <v>1.9922509999999998</v>
      </c>
      <c r="P320" s="1">
        <v>1423.0250000000001</v>
      </c>
      <c r="Q320" s="1">
        <v>1992.2509999999997</v>
      </c>
      <c r="S320">
        <v>39.505000000000003</v>
      </c>
      <c r="T320">
        <v>10.764000000000001</v>
      </c>
      <c r="U320">
        <v>1892.365</v>
      </c>
      <c r="V320">
        <v>1348.2829999999999</v>
      </c>
      <c r="W320">
        <v>1.8923650000000001</v>
      </c>
      <c r="AC320">
        <v>39.950000000000003</v>
      </c>
      <c r="AD320" s="1">
        <v>10.61</v>
      </c>
      <c r="AE320" s="1">
        <v>1868.1609090909092</v>
      </c>
      <c r="AF320" s="1">
        <v>1330.5390909090909</v>
      </c>
      <c r="AG320" s="1">
        <f t="shared" si="21"/>
        <v>1.8681609090909093</v>
      </c>
      <c r="AI320">
        <v>34.049999999999997</v>
      </c>
      <c r="AJ320" s="1">
        <v>2297.0063636363639</v>
      </c>
      <c r="AK320" s="1">
        <v>11.39818181818182</v>
      </c>
      <c r="AL320" s="1">
        <f t="shared" si="22"/>
        <v>2.2970063636363638</v>
      </c>
      <c r="AN320">
        <v>34.049999999999997</v>
      </c>
      <c r="AO320" s="1">
        <v>1565.3063636363636</v>
      </c>
      <c r="AP320" s="1">
        <v>2171.7127272727275</v>
      </c>
      <c r="AQ320" s="1">
        <v>11.039999999999997</v>
      </c>
      <c r="AR320">
        <f t="shared" si="23"/>
        <v>2.1717127272727277</v>
      </c>
      <c r="AU320">
        <v>34.049999999999997</v>
      </c>
      <c r="AV320">
        <v>3638.1954545454541</v>
      </c>
      <c r="AW320">
        <v>2713.9954545454543</v>
      </c>
      <c r="AX320">
        <v>12.297272727272725</v>
      </c>
      <c r="AY320">
        <f t="shared" si="24"/>
        <v>3.6381954545454542</v>
      </c>
    </row>
    <row r="321" spans="1:51">
      <c r="A321">
        <v>41.524999999999999</v>
      </c>
      <c r="B321">
        <v>10.456000000000001</v>
      </c>
      <c r="C321">
        <v>10.37</v>
      </c>
      <c r="D321">
        <v>10.37</v>
      </c>
      <c r="E321">
        <v>1.85</v>
      </c>
      <c r="G321">
        <v>39.024999999999999</v>
      </c>
      <c r="H321" s="1">
        <v>10.605</v>
      </c>
      <c r="I321" s="1">
        <v>2.0381060000000004</v>
      </c>
      <c r="J321" s="1">
        <v>1.4514100000000001</v>
      </c>
      <c r="K321" s="1">
        <v>2.0381060000000004</v>
      </c>
      <c r="M321" s="1">
        <v>34.265000000000001</v>
      </c>
      <c r="N321" s="1">
        <v>10.717000000000001</v>
      </c>
      <c r="O321" s="2">
        <f t="shared" si="20"/>
        <v>1.9915960000000001</v>
      </c>
      <c r="P321" s="1">
        <v>1422.6509999999998</v>
      </c>
      <c r="Q321" s="1">
        <v>1991.5960000000002</v>
      </c>
      <c r="S321">
        <v>39.604999999999997</v>
      </c>
      <c r="T321">
        <v>10.758000000000001</v>
      </c>
      <c r="U321">
        <v>1893.66</v>
      </c>
      <c r="V321">
        <v>1349.0039999999999</v>
      </c>
      <c r="W321">
        <v>1.8936600000000001</v>
      </c>
      <c r="AC321">
        <v>40.049999999999997</v>
      </c>
      <c r="AD321" s="1">
        <v>10.602727272727272</v>
      </c>
      <c r="AE321" s="1">
        <v>1868.3127272727272</v>
      </c>
      <c r="AF321" s="1">
        <v>1330.3490909090908</v>
      </c>
      <c r="AG321" s="1">
        <f t="shared" si="21"/>
        <v>1.8683127272727271</v>
      </c>
      <c r="AI321">
        <v>34.150000000000006</v>
      </c>
      <c r="AJ321" s="1">
        <v>2296.5645454545452</v>
      </c>
      <c r="AK321" s="1">
        <v>11.400000000000004</v>
      </c>
      <c r="AL321" s="1">
        <f t="shared" si="22"/>
        <v>2.2965645454545451</v>
      </c>
      <c r="AN321">
        <v>34.150000000000006</v>
      </c>
      <c r="AO321" s="1">
        <v>1565.0390909090909</v>
      </c>
      <c r="AP321" s="1">
        <v>2170.9945454545455</v>
      </c>
      <c r="AQ321" s="1">
        <v>11.045454545454545</v>
      </c>
      <c r="AR321">
        <f t="shared" si="23"/>
        <v>2.1709945454545454</v>
      </c>
      <c r="AU321">
        <v>34.150000000000006</v>
      </c>
      <c r="AV321">
        <v>3639.2809090909095</v>
      </c>
      <c r="AW321">
        <v>2713.911818181818</v>
      </c>
      <c r="AX321">
        <v>12.284545454545453</v>
      </c>
      <c r="AY321">
        <f t="shared" si="24"/>
        <v>3.6392809090909095</v>
      </c>
    </row>
    <row r="322" spans="1:51">
      <c r="A322">
        <v>41.625</v>
      </c>
      <c r="B322">
        <v>10.459</v>
      </c>
      <c r="C322">
        <v>10.365</v>
      </c>
      <c r="D322">
        <v>10.365</v>
      </c>
      <c r="E322">
        <v>1.85</v>
      </c>
      <c r="G322">
        <v>39.125</v>
      </c>
      <c r="H322" s="1">
        <v>10.602</v>
      </c>
      <c r="I322" s="1">
        <v>2.0379909999999999</v>
      </c>
      <c r="J322" s="1">
        <v>1.45123</v>
      </c>
      <c r="K322" s="1">
        <v>2.0379909999999999</v>
      </c>
      <c r="M322" s="1">
        <v>34.365000000000002</v>
      </c>
      <c r="N322" s="1">
        <v>10.72</v>
      </c>
      <c r="O322" s="2">
        <f t="shared" ref="O322:O385" si="25">Q322/1000</f>
        <v>1.9925170000000003</v>
      </c>
      <c r="P322" s="1">
        <v>1423.3589999999999</v>
      </c>
      <c r="Q322" s="1">
        <v>1992.5170000000003</v>
      </c>
      <c r="S322">
        <v>39.704999999999998</v>
      </c>
      <c r="T322">
        <v>10.753</v>
      </c>
      <c r="U322">
        <v>1893.115</v>
      </c>
      <c r="V322">
        <v>1348.373</v>
      </c>
      <c r="W322">
        <v>1.8931150000000001</v>
      </c>
      <c r="AC322">
        <v>40.15</v>
      </c>
      <c r="AD322" s="1">
        <v>10.595454545454546</v>
      </c>
      <c r="AE322" s="1">
        <v>1869.1945454545455</v>
      </c>
      <c r="AF322" s="1">
        <v>1330.7290909090909</v>
      </c>
      <c r="AG322" s="1">
        <f t="shared" si="21"/>
        <v>1.8691945454545456</v>
      </c>
      <c r="AI322">
        <v>34.25</v>
      </c>
      <c r="AJ322" s="1">
        <v>2297.2154545454541</v>
      </c>
      <c r="AK322" s="1">
        <v>11.400000000000004</v>
      </c>
      <c r="AL322" s="1">
        <f t="shared" si="22"/>
        <v>2.2972154545454542</v>
      </c>
      <c r="AN322">
        <v>34.25</v>
      </c>
      <c r="AO322" s="1">
        <v>1564.7336363636364</v>
      </c>
      <c r="AP322" s="1">
        <v>2170.6000000000004</v>
      </c>
      <c r="AQ322" s="1">
        <v>11.04454545454545</v>
      </c>
      <c r="AR322">
        <f t="shared" si="23"/>
        <v>2.1706000000000003</v>
      </c>
      <c r="AU322">
        <v>34.25</v>
      </c>
      <c r="AV322">
        <v>3639.9054545454546</v>
      </c>
      <c r="AW322">
        <v>2713.6836363636362</v>
      </c>
      <c r="AX322">
        <v>12.275454545454544</v>
      </c>
      <c r="AY322">
        <f t="shared" si="24"/>
        <v>3.6399054545454548</v>
      </c>
    </row>
    <row r="323" spans="1:51">
      <c r="A323">
        <v>41.725000000000001</v>
      </c>
      <c r="B323">
        <v>10.455</v>
      </c>
      <c r="C323">
        <v>10.372</v>
      </c>
      <c r="D323">
        <v>10.372</v>
      </c>
      <c r="E323">
        <v>1.85</v>
      </c>
      <c r="G323">
        <v>39.225000000000001</v>
      </c>
      <c r="H323" s="1">
        <v>10.614000000000001</v>
      </c>
      <c r="I323" s="1">
        <v>2.0375810000000003</v>
      </c>
      <c r="J323" s="1">
        <v>1.4514100000000001</v>
      </c>
      <c r="K323" s="1">
        <v>2.0375810000000003</v>
      </c>
      <c r="M323" s="1">
        <v>34.465000000000003</v>
      </c>
      <c r="N323" s="1">
        <v>10.728000000000003</v>
      </c>
      <c r="O323" s="2">
        <f t="shared" si="25"/>
        <v>1.99041</v>
      </c>
      <c r="P323" s="1">
        <v>1422.1949999999999</v>
      </c>
      <c r="Q323" s="1">
        <v>1990.41</v>
      </c>
      <c r="S323">
        <v>39.805</v>
      </c>
      <c r="T323">
        <v>10.75</v>
      </c>
      <c r="U323">
        <v>1894.18</v>
      </c>
      <c r="V323">
        <v>1349.0039999999999</v>
      </c>
      <c r="W323">
        <v>1.89418</v>
      </c>
      <c r="AC323">
        <v>40.25</v>
      </c>
      <c r="AD323" s="1">
        <v>10.597272727272726</v>
      </c>
      <c r="AE323" s="1">
        <v>1869.5618181818179</v>
      </c>
      <c r="AF323" s="1">
        <v>1331</v>
      </c>
      <c r="AG323" s="1">
        <f t="shared" ref="AG323:AG386" si="26">AE323/1000</f>
        <v>1.8695618181818179</v>
      </c>
      <c r="AI323">
        <v>34.349999999999994</v>
      </c>
      <c r="AJ323" s="1">
        <v>2297.0354545454547</v>
      </c>
      <c r="AK323" s="1">
        <v>11.406363636363634</v>
      </c>
      <c r="AL323" s="1">
        <f t="shared" ref="AL323:AL386" si="27">AJ323/1000</f>
        <v>2.2970354545454548</v>
      </c>
      <c r="AN323">
        <v>34.349999999999994</v>
      </c>
      <c r="AO323" s="1">
        <v>1564.7327272727273</v>
      </c>
      <c r="AP323" s="1">
        <v>2171.2281818181818</v>
      </c>
      <c r="AQ323" s="1">
        <v>11.033636363636361</v>
      </c>
      <c r="AR323">
        <f t="shared" ref="AR323:AR386" si="28">AP323/1000</f>
        <v>2.171228181818182</v>
      </c>
      <c r="AU323">
        <v>34.349999999999994</v>
      </c>
      <c r="AV323">
        <v>3640.7445454545455</v>
      </c>
      <c r="AW323">
        <v>2713.5672727272722</v>
      </c>
      <c r="AX323">
        <v>12.266363636363634</v>
      </c>
      <c r="AY323">
        <f t="shared" ref="AY323:AY386" si="29">AV323/1000</f>
        <v>3.6407445454545453</v>
      </c>
    </row>
    <row r="324" spans="1:51">
      <c r="A324">
        <v>41.825000000000003</v>
      </c>
      <c r="B324">
        <v>10.45</v>
      </c>
      <c r="C324">
        <v>10.38</v>
      </c>
      <c r="D324">
        <v>10.38</v>
      </c>
      <c r="E324">
        <v>1.85</v>
      </c>
      <c r="G324">
        <v>39.325000000000003</v>
      </c>
      <c r="H324" s="1">
        <v>10.608000000000001</v>
      </c>
      <c r="I324" s="1">
        <v>2.0369269999999995</v>
      </c>
      <c r="J324" s="1">
        <v>1.4506869999999996</v>
      </c>
      <c r="K324" s="1">
        <v>2.0369269999999995</v>
      </c>
      <c r="M324" s="1">
        <v>34.564999999999998</v>
      </c>
      <c r="N324" s="1">
        <v>10.72</v>
      </c>
      <c r="O324" s="2">
        <f t="shared" si="25"/>
        <v>1.9910289999999997</v>
      </c>
      <c r="P324" s="1">
        <v>1422.3609999999999</v>
      </c>
      <c r="Q324" s="1">
        <v>1991.0289999999998</v>
      </c>
      <c r="S324">
        <v>39.905000000000001</v>
      </c>
      <c r="T324">
        <v>10.758999999999999</v>
      </c>
      <c r="U324">
        <v>1892.5509999999999</v>
      </c>
      <c r="V324">
        <v>1348.1929999999998</v>
      </c>
      <c r="W324">
        <v>1.8925509999999999</v>
      </c>
      <c r="AC324">
        <v>40.35</v>
      </c>
      <c r="AD324" s="1">
        <v>10.60090909090909</v>
      </c>
      <c r="AE324" s="1">
        <v>1868.201818181818</v>
      </c>
      <c r="AF324" s="1">
        <v>1330.2036363636364</v>
      </c>
      <c r="AG324" s="1">
        <f t="shared" si="26"/>
        <v>1.8682018181818181</v>
      </c>
      <c r="AI324">
        <v>34.450000000000003</v>
      </c>
      <c r="AJ324" s="1">
        <v>2297.8345454545452</v>
      </c>
      <c r="AK324" s="1">
        <v>11.404545454545458</v>
      </c>
      <c r="AL324" s="1">
        <f t="shared" si="27"/>
        <v>2.297834545454545</v>
      </c>
      <c r="AN324">
        <v>34.450000000000003</v>
      </c>
      <c r="AO324" s="1">
        <v>1565.7618181818182</v>
      </c>
      <c r="AP324" s="1">
        <v>2172.2409090909091</v>
      </c>
      <c r="AQ324" s="1">
        <v>11.039999999999997</v>
      </c>
      <c r="AR324">
        <f t="shared" si="28"/>
        <v>2.1722409090909092</v>
      </c>
      <c r="AU324">
        <v>34.450000000000003</v>
      </c>
      <c r="AV324">
        <v>3639.5181818181823</v>
      </c>
      <c r="AW324">
        <v>2713.2418181818175</v>
      </c>
      <c r="AX324">
        <v>12.274545454545454</v>
      </c>
      <c r="AY324">
        <f t="shared" si="29"/>
        <v>3.6395181818181821</v>
      </c>
    </row>
    <row r="325" spans="1:51">
      <c r="A325">
        <v>41.924999999999997</v>
      </c>
      <c r="B325">
        <v>10.455</v>
      </c>
      <c r="C325">
        <v>10.373999999999999</v>
      </c>
      <c r="D325">
        <v>10.373999999999999</v>
      </c>
      <c r="E325">
        <v>1.85</v>
      </c>
      <c r="G325">
        <v>39.424999999999997</v>
      </c>
      <c r="H325" s="1">
        <v>10.602</v>
      </c>
      <c r="I325" s="1">
        <v>2.0372859999999999</v>
      </c>
      <c r="J325" s="1">
        <v>1.4506869999999998</v>
      </c>
      <c r="K325" s="1">
        <v>2.0372859999999999</v>
      </c>
      <c r="M325" s="1">
        <v>34.664999999999999</v>
      </c>
      <c r="N325" s="1">
        <v>10.721</v>
      </c>
      <c r="O325" s="2">
        <f t="shared" si="25"/>
        <v>1.9917499999999999</v>
      </c>
      <c r="P325" s="1">
        <v>1422.9429999999998</v>
      </c>
      <c r="Q325" s="1">
        <v>1991.75</v>
      </c>
      <c r="S325">
        <v>40.005000000000003</v>
      </c>
      <c r="T325">
        <v>10.762999999999998</v>
      </c>
      <c r="U325">
        <v>1893.5259999999998</v>
      </c>
      <c r="V325">
        <v>1349.0940000000001</v>
      </c>
      <c r="W325">
        <v>1.8935259999999998</v>
      </c>
      <c r="AC325">
        <v>40.450000000000003</v>
      </c>
      <c r="AD325" s="1">
        <v>10.605454545454542</v>
      </c>
      <c r="AE325" s="1">
        <v>1867.8927272727271</v>
      </c>
      <c r="AF325" s="1">
        <v>1330.1263636363635</v>
      </c>
      <c r="AG325" s="1">
        <f t="shared" si="26"/>
        <v>1.867892727272727</v>
      </c>
      <c r="AI325">
        <v>34.549999999999997</v>
      </c>
      <c r="AJ325" s="1">
        <v>2298.1554545454546</v>
      </c>
      <c r="AK325" s="1">
        <v>11.400000000000004</v>
      </c>
      <c r="AL325" s="1">
        <f t="shared" si="27"/>
        <v>2.2981554545454546</v>
      </c>
      <c r="AN325">
        <v>34.549999999999997</v>
      </c>
      <c r="AO325" s="1">
        <v>1565.8772727272726</v>
      </c>
      <c r="AP325" s="1">
        <v>2172.7390909090914</v>
      </c>
      <c r="AQ325" s="1">
        <v>11.031818181818181</v>
      </c>
      <c r="AR325">
        <f t="shared" si="28"/>
        <v>2.1727390909090913</v>
      </c>
      <c r="AU325">
        <v>34.549999999999997</v>
      </c>
      <c r="AV325">
        <v>3639.9109090909101</v>
      </c>
      <c r="AW325">
        <v>2713.8054545454547</v>
      </c>
      <c r="AX325">
        <v>12.278181818181819</v>
      </c>
      <c r="AY325">
        <f t="shared" si="29"/>
        <v>3.6399109090909101</v>
      </c>
    </row>
    <row r="326" spans="1:51">
      <c r="A326">
        <v>42.024999999999999</v>
      </c>
      <c r="B326">
        <v>10.451999999999998</v>
      </c>
      <c r="C326">
        <v>10.375</v>
      </c>
      <c r="D326">
        <v>10.375</v>
      </c>
      <c r="E326">
        <v>1.85</v>
      </c>
      <c r="G326">
        <v>39.524999999999999</v>
      </c>
      <c r="H326" s="1">
        <v>10.620999999999999</v>
      </c>
      <c r="I326" s="1">
        <v>2.035984</v>
      </c>
      <c r="J326" s="1">
        <v>1.4505069999999998</v>
      </c>
      <c r="K326" s="1">
        <v>2.035984</v>
      </c>
      <c r="M326" s="1">
        <v>34.765000000000001</v>
      </c>
      <c r="N326" s="1">
        <v>10.73</v>
      </c>
      <c r="O326" s="2">
        <f t="shared" si="25"/>
        <v>1.9912399999999999</v>
      </c>
      <c r="P326" s="1">
        <v>1422.904</v>
      </c>
      <c r="Q326" s="1">
        <v>1991.24</v>
      </c>
      <c r="S326">
        <v>40.104999999999997</v>
      </c>
      <c r="T326">
        <v>10.754000000000001</v>
      </c>
      <c r="U326">
        <v>1892.9839999999999</v>
      </c>
      <c r="V326">
        <v>1348.373</v>
      </c>
      <c r="W326">
        <v>1.892984</v>
      </c>
      <c r="AC326">
        <v>40.549999999999997</v>
      </c>
      <c r="AD326" s="1">
        <v>10.609090909090908</v>
      </c>
      <c r="AE326" s="1">
        <v>1868.5509090909093</v>
      </c>
      <c r="AF326" s="1">
        <v>1330.7690909090909</v>
      </c>
      <c r="AG326" s="1">
        <f t="shared" si="26"/>
        <v>1.8685509090909094</v>
      </c>
      <c r="AI326">
        <v>34.650000000000006</v>
      </c>
      <c r="AJ326" s="1">
        <v>2299.2481818181823</v>
      </c>
      <c r="AK326" s="1">
        <v>11.408181818181816</v>
      </c>
      <c r="AL326" s="1">
        <f t="shared" si="27"/>
        <v>2.2992481818181822</v>
      </c>
      <c r="AN326">
        <v>34.650000000000006</v>
      </c>
      <c r="AO326" s="1">
        <v>1564.580909090909</v>
      </c>
      <c r="AP326" s="1">
        <v>2170.849090909091</v>
      </c>
      <c r="AQ326" s="1">
        <v>11.038181818181814</v>
      </c>
      <c r="AR326">
        <f t="shared" si="28"/>
        <v>2.170849090909091</v>
      </c>
      <c r="AU326">
        <v>34.650000000000006</v>
      </c>
      <c r="AV326">
        <v>3641.633636363636</v>
      </c>
      <c r="AW326">
        <v>2713.9127272727274</v>
      </c>
      <c r="AX326">
        <v>12.260909090909092</v>
      </c>
      <c r="AY326">
        <f t="shared" si="29"/>
        <v>3.6416336363636361</v>
      </c>
    </row>
    <row r="327" spans="1:51">
      <c r="A327">
        <v>42.125</v>
      </c>
      <c r="B327">
        <v>10.442999999999998</v>
      </c>
      <c r="C327">
        <v>10.381</v>
      </c>
      <c r="D327">
        <v>10.381</v>
      </c>
      <c r="E327">
        <v>1.85</v>
      </c>
      <c r="G327">
        <v>39.625</v>
      </c>
      <c r="H327" s="1">
        <v>10.603</v>
      </c>
      <c r="I327" s="1">
        <v>2.0372300000000001</v>
      </c>
      <c r="J327" s="1">
        <v>1.4506869999999996</v>
      </c>
      <c r="K327" s="1">
        <v>2.0372300000000001</v>
      </c>
      <c r="M327" s="1">
        <v>34.865000000000002</v>
      </c>
      <c r="N327" s="1">
        <v>10.724</v>
      </c>
      <c r="O327" s="2">
        <f t="shared" si="25"/>
        <v>1.9914489999999998</v>
      </c>
      <c r="P327" s="1">
        <v>1422.86</v>
      </c>
      <c r="Q327" s="1">
        <v>1991.4489999999998</v>
      </c>
      <c r="S327">
        <v>40.204999999999998</v>
      </c>
      <c r="T327">
        <v>10.767000000000001</v>
      </c>
      <c r="U327">
        <v>1893.1680000000001</v>
      </c>
      <c r="V327">
        <v>1349.0039999999999</v>
      </c>
      <c r="W327">
        <v>1.8931680000000002</v>
      </c>
      <c r="AC327">
        <v>40.65</v>
      </c>
      <c r="AD327" s="1">
        <v>10.61</v>
      </c>
      <c r="AE327" s="1">
        <v>1868.3309090909095</v>
      </c>
      <c r="AF327" s="1">
        <v>1330.58</v>
      </c>
      <c r="AG327" s="1">
        <f t="shared" si="26"/>
        <v>1.8683309090909095</v>
      </c>
      <c r="AI327">
        <v>34.75</v>
      </c>
      <c r="AJ327" s="1">
        <v>2300.4890909090909</v>
      </c>
      <c r="AK327" s="1">
        <v>11.402727272727276</v>
      </c>
      <c r="AL327" s="1">
        <f t="shared" si="27"/>
        <v>2.3004890909090907</v>
      </c>
      <c r="AN327">
        <v>34.75</v>
      </c>
      <c r="AO327" s="1">
        <v>1564.7327272727273</v>
      </c>
      <c r="AP327" s="1">
        <v>2170.7563636363634</v>
      </c>
      <c r="AQ327" s="1">
        <v>11.042727272727271</v>
      </c>
      <c r="AR327">
        <f t="shared" si="28"/>
        <v>2.1707563636363636</v>
      </c>
      <c r="AU327">
        <v>34.75</v>
      </c>
      <c r="AV327">
        <v>3640.8763636363637</v>
      </c>
      <c r="AW327">
        <v>2713.6127272727276</v>
      </c>
      <c r="AX327">
        <v>12.269090909090908</v>
      </c>
      <c r="AY327">
        <f t="shared" si="29"/>
        <v>3.6408763636363637</v>
      </c>
    </row>
    <row r="328" spans="1:51">
      <c r="A328">
        <v>42.225000000000001</v>
      </c>
      <c r="B328">
        <v>10.458</v>
      </c>
      <c r="C328">
        <v>10.370999999999999</v>
      </c>
      <c r="D328">
        <v>10.370999999999999</v>
      </c>
      <c r="E328">
        <v>1.85</v>
      </c>
      <c r="G328">
        <v>39.725000000000001</v>
      </c>
      <c r="H328" s="1">
        <v>10.602999999999998</v>
      </c>
      <c r="I328" s="1">
        <v>2.035962</v>
      </c>
      <c r="J328" s="1">
        <v>1.4497839999999997</v>
      </c>
      <c r="K328" s="1">
        <v>2.035962</v>
      </c>
      <c r="M328" s="1">
        <v>34.965000000000003</v>
      </c>
      <c r="N328" s="1">
        <v>10.72</v>
      </c>
      <c r="O328" s="2">
        <f t="shared" si="25"/>
        <v>1.9915799999999999</v>
      </c>
      <c r="P328" s="1">
        <v>1422.86</v>
      </c>
      <c r="Q328" s="1">
        <v>1991.58</v>
      </c>
      <c r="S328">
        <v>40.305</v>
      </c>
      <c r="T328">
        <v>10.759</v>
      </c>
      <c r="U328">
        <v>1892.625</v>
      </c>
      <c r="V328">
        <v>1348.2829999999999</v>
      </c>
      <c r="W328">
        <v>1.892625</v>
      </c>
      <c r="AC328">
        <v>40.75</v>
      </c>
      <c r="AD328" s="1">
        <v>10.603636363636362</v>
      </c>
      <c r="AE328" s="1">
        <v>1868.72</v>
      </c>
      <c r="AF328" s="1">
        <v>1330.7309090909091</v>
      </c>
      <c r="AG328" s="1">
        <f t="shared" si="26"/>
        <v>1.8687199999999999</v>
      </c>
      <c r="AI328">
        <v>34.849999999999994</v>
      </c>
      <c r="AJ328" s="1">
        <v>2301.386363636364</v>
      </c>
      <c r="AK328" s="1">
        <v>11.39818181818182</v>
      </c>
      <c r="AL328" s="1">
        <f t="shared" si="27"/>
        <v>2.3013863636363641</v>
      </c>
      <c r="AN328">
        <v>34.849999999999994</v>
      </c>
      <c r="AO328" s="1">
        <v>1565.1154545454547</v>
      </c>
      <c r="AP328" s="1">
        <v>2171.1836363636371</v>
      </c>
      <c r="AQ328" s="1">
        <v>11.043636363636359</v>
      </c>
      <c r="AR328">
        <f t="shared" si="28"/>
        <v>2.171183636363637</v>
      </c>
      <c r="AU328">
        <v>34.849999999999994</v>
      </c>
      <c r="AV328">
        <v>3641.264545454545</v>
      </c>
      <c r="AW328">
        <v>2713.6281818181815</v>
      </c>
      <c r="AX328">
        <v>12.260909090909092</v>
      </c>
      <c r="AY328">
        <f t="shared" si="29"/>
        <v>3.6412645454545451</v>
      </c>
    </row>
    <row r="329" spans="1:51">
      <c r="A329">
        <v>42.325000000000003</v>
      </c>
      <c r="B329">
        <v>10.451000000000001</v>
      </c>
      <c r="C329">
        <v>10.378</v>
      </c>
      <c r="D329">
        <v>10.378</v>
      </c>
      <c r="E329">
        <v>1.85</v>
      </c>
      <c r="G329">
        <v>39.825000000000003</v>
      </c>
      <c r="H329" s="1">
        <v>10.612</v>
      </c>
      <c r="I329" s="1">
        <v>2.0353830000000004</v>
      </c>
      <c r="J329" s="1">
        <v>1.449784</v>
      </c>
      <c r="K329" s="1">
        <v>2.0353830000000004</v>
      </c>
      <c r="M329" s="1">
        <v>35.064999999999998</v>
      </c>
      <c r="N329" s="1">
        <v>10.721</v>
      </c>
      <c r="O329" s="2">
        <f t="shared" si="25"/>
        <v>1.9923390000000003</v>
      </c>
      <c r="P329" s="1">
        <v>1423.4839999999999</v>
      </c>
      <c r="Q329" s="1">
        <v>1992.3390000000004</v>
      </c>
      <c r="S329">
        <v>40.405000000000001</v>
      </c>
      <c r="T329">
        <v>10.748999999999999</v>
      </c>
      <c r="U329">
        <v>1894.2540000000001</v>
      </c>
      <c r="V329">
        <v>1349.0939999999998</v>
      </c>
      <c r="W329">
        <v>1.8942540000000001</v>
      </c>
      <c r="AC329">
        <v>40.85</v>
      </c>
      <c r="AD329" s="1">
        <v>10.603636363636362</v>
      </c>
      <c r="AE329" s="1">
        <v>1867.9345454545457</v>
      </c>
      <c r="AF329" s="1">
        <v>1330.1227272727274</v>
      </c>
      <c r="AG329" s="1">
        <f t="shared" si="26"/>
        <v>1.8679345454545457</v>
      </c>
      <c r="AI329">
        <v>34.950000000000003</v>
      </c>
      <c r="AJ329" s="1">
        <v>2300.2745454545452</v>
      </c>
      <c r="AK329" s="1">
        <v>11.400000000000004</v>
      </c>
      <c r="AL329" s="1">
        <f t="shared" si="27"/>
        <v>2.300274545454545</v>
      </c>
      <c r="AN329">
        <v>34.950000000000003</v>
      </c>
      <c r="AO329" s="1">
        <v>1565.3445454545456</v>
      </c>
      <c r="AP329" s="1">
        <v>2171.931818181818</v>
      </c>
      <c r="AQ329" s="1">
        <v>11.036363636363632</v>
      </c>
      <c r="AR329">
        <f t="shared" si="28"/>
        <v>2.1719318181818181</v>
      </c>
      <c r="AU329">
        <v>34.950000000000003</v>
      </c>
      <c r="AV329">
        <v>3641.0327272727268</v>
      </c>
      <c r="AW329">
        <v>2713.7790909090909</v>
      </c>
      <c r="AX329">
        <v>12.267272727272724</v>
      </c>
      <c r="AY329">
        <f t="shared" si="29"/>
        <v>3.641032727272727</v>
      </c>
    </row>
    <row r="330" spans="1:51">
      <c r="A330">
        <v>42.424999999999997</v>
      </c>
      <c r="B330">
        <v>10.45</v>
      </c>
      <c r="C330">
        <v>10.381</v>
      </c>
      <c r="D330">
        <v>10.381</v>
      </c>
      <c r="E330">
        <v>1.85</v>
      </c>
      <c r="G330">
        <v>39.924999999999997</v>
      </c>
      <c r="H330" s="1">
        <v>10.608000000000001</v>
      </c>
      <c r="I330" s="1">
        <v>2.034843</v>
      </c>
      <c r="J330" s="1">
        <v>1.4492409999999996</v>
      </c>
      <c r="K330" s="1">
        <v>2.034843</v>
      </c>
      <c r="M330" s="1">
        <v>35.164999999999999</v>
      </c>
      <c r="N330" s="1">
        <v>10.723000000000001</v>
      </c>
      <c r="O330" s="2">
        <f t="shared" si="25"/>
        <v>1.9909100000000002</v>
      </c>
      <c r="P330" s="1">
        <v>1422.4869999999999</v>
      </c>
      <c r="Q330" s="1">
        <v>1990.91</v>
      </c>
      <c r="S330">
        <v>40.505000000000003</v>
      </c>
      <c r="T330">
        <v>10.748999999999999</v>
      </c>
      <c r="U330">
        <v>1893.2220000000002</v>
      </c>
      <c r="V330">
        <v>1348.2829999999999</v>
      </c>
      <c r="W330">
        <v>1.8932220000000002</v>
      </c>
      <c r="AC330">
        <v>40.950000000000003</v>
      </c>
      <c r="AD330" s="1">
        <v>10.6</v>
      </c>
      <c r="AE330" s="1">
        <v>1869.8636363636363</v>
      </c>
      <c r="AF330" s="1">
        <v>1331.379090909091</v>
      </c>
      <c r="AG330" s="1">
        <f t="shared" si="26"/>
        <v>1.8698636363636363</v>
      </c>
      <c r="AI330">
        <v>35.049999999999997</v>
      </c>
      <c r="AJ330" s="1">
        <v>2300.7518181818177</v>
      </c>
      <c r="AK330" s="1">
        <v>11.400000000000004</v>
      </c>
      <c r="AL330" s="1">
        <f t="shared" si="27"/>
        <v>2.3007518181818178</v>
      </c>
      <c r="AN330">
        <v>35.049999999999997</v>
      </c>
      <c r="AO330" s="1">
        <v>1564.9627272727273</v>
      </c>
      <c r="AP330" s="1">
        <v>2170.9718181818175</v>
      </c>
      <c r="AQ330" s="1">
        <v>11.043636363636363</v>
      </c>
      <c r="AR330">
        <f t="shared" si="28"/>
        <v>2.1709718181818176</v>
      </c>
      <c r="AU330">
        <v>35.049999999999997</v>
      </c>
      <c r="AV330">
        <v>3640.7227272727268</v>
      </c>
      <c r="AW330">
        <v>2713.7063636363632</v>
      </c>
      <c r="AX330">
        <v>12.269999999999998</v>
      </c>
      <c r="AY330">
        <f t="shared" si="29"/>
        <v>3.6407227272727267</v>
      </c>
    </row>
    <row r="331" spans="1:51">
      <c r="A331">
        <v>42.524999999999999</v>
      </c>
      <c r="B331">
        <v>10.45</v>
      </c>
      <c r="C331">
        <v>10.38</v>
      </c>
      <c r="D331">
        <v>10.38</v>
      </c>
      <c r="E331">
        <v>1.85</v>
      </c>
      <c r="G331">
        <v>40.024999999999999</v>
      </c>
      <c r="H331" s="1">
        <v>10.62</v>
      </c>
      <c r="I331" s="1">
        <v>2.0337010000000002</v>
      </c>
      <c r="J331" s="1">
        <v>1.4488809999999999</v>
      </c>
      <c r="K331" s="1">
        <v>2.0337010000000002</v>
      </c>
      <c r="M331" s="1">
        <v>35.265000000000001</v>
      </c>
      <c r="N331" s="1">
        <v>10.725</v>
      </c>
      <c r="O331" s="2">
        <f t="shared" si="25"/>
        <v>1.9914940000000001</v>
      </c>
      <c r="P331" s="1">
        <v>1422.8569999999997</v>
      </c>
      <c r="Q331" s="1">
        <v>1991.4940000000001</v>
      </c>
      <c r="S331">
        <v>40.604999999999997</v>
      </c>
      <c r="T331">
        <v>10.763999999999999</v>
      </c>
      <c r="U331">
        <v>1893.3009999999999</v>
      </c>
      <c r="V331">
        <v>1348.914</v>
      </c>
      <c r="W331">
        <v>1.8933009999999999</v>
      </c>
      <c r="AC331">
        <v>41.05</v>
      </c>
      <c r="AD331" s="1">
        <v>10.603636363636364</v>
      </c>
      <c r="AE331" s="1">
        <v>1867.2381818181818</v>
      </c>
      <c r="AF331" s="1">
        <v>1329.6272727272726</v>
      </c>
      <c r="AG331" s="1">
        <f t="shared" si="26"/>
        <v>1.8672381818181818</v>
      </c>
      <c r="AI331">
        <v>35.150000000000006</v>
      </c>
      <c r="AJ331" s="1">
        <v>2301.5963636363635</v>
      </c>
      <c r="AK331" s="1">
        <v>11.400000000000004</v>
      </c>
      <c r="AL331" s="1">
        <f t="shared" si="27"/>
        <v>2.3015963636363637</v>
      </c>
      <c r="AN331">
        <v>35.150000000000006</v>
      </c>
      <c r="AO331" s="1">
        <v>1565.3827272727272</v>
      </c>
      <c r="AP331" s="1">
        <v>2171.5690909090904</v>
      </c>
      <c r="AQ331" s="1">
        <v>11.042727272727269</v>
      </c>
      <c r="AR331">
        <f t="shared" si="28"/>
        <v>2.1715690909090903</v>
      </c>
      <c r="AU331">
        <v>35.150000000000006</v>
      </c>
      <c r="AV331">
        <v>3641.8445454545454</v>
      </c>
      <c r="AW331">
        <v>2713.76</v>
      </c>
      <c r="AX331">
        <v>12.259090909090911</v>
      </c>
      <c r="AY331">
        <f t="shared" si="29"/>
        <v>3.6418445454545454</v>
      </c>
    </row>
    <row r="332" spans="1:51">
      <c r="A332">
        <v>42.625</v>
      </c>
      <c r="B332">
        <v>10.46</v>
      </c>
      <c r="C332">
        <v>10.365</v>
      </c>
      <c r="D332">
        <v>10.365</v>
      </c>
      <c r="E332">
        <v>1.85</v>
      </c>
      <c r="G332">
        <v>40.125</v>
      </c>
      <c r="H332" s="1">
        <v>10.605</v>
      </c>
      <c r="I332" s="1">
        <v>2.0355989999999995</v>
      </c>
      <c r="J332" s="1">
        <v>1.4496039999999999</v>
      </c>
      <c r="K332" s="1">
        <v>2.0355989999999995</v>
      </c>
      <c r="M332" s="1">
        <v>35.365000000000002</v>
      </c>
      <c r="N332" s="1">
        <v>10.72</v>
      </c>
      <c r="O332" s="2">
        <f t="shared" si="25"/>
        <v>1.991236</v>
      </c>
      <c r="P332" s="1">
        <v>1422.4029999999998</v>
      </c>
      <c r="Q332" s="1">
        <v>1991.2360000000001</v>
      </c>
      <c r="S332">
        <v>40.704999999999998</v>
      </c>
      <c r="T332">
        <v>10.756000000000002</v>
      </c>
      <c r="U332">
        <v>1892.7809999999997</v>
      </c>
      <c r="V332">
        <v>1348.2829999999999</v>
      </c>
      <c r="W332">
        <v>1.8927809999999998</v>
      </c>
      <c r="AC332">
        <v>41.15</v>
      </c>
      <c r="AD332" s="1">
        <v>10.61</v>
      </c>
      <c r="AE332" s="1">
        <v>1868.2054545454544</v>
      </c>
      <c r="AF332" s="1">
        <v>1330.5045454545455</v>
      </c>
      <c r="AG332" s="1">
        <f t="shared" si="26"/>
        <v>1.8682054545454543</v>
      </c>
      <c r="AI332">
        <v>35.25</v>
      </c>
      <c r="AJ332" s="1">
        <v>2302.4327272727273</v>
      </c>
      <c r="AK332" s="1">
        <v>11.400000000000004</v>
      </c>
      <c r="AL332" s="1">
        <f t="shared" si="27"/>
        <v>2.3024327272727274</v>
      </c>
      <c r="AN332">
        <v>35.25</v>
      </c>
      <c r="AO332" s="1">
        <v>1565.1909090909089</v>
      </c>
      <c r="AP332" s="1">
        <v>2171.7745454545452</v>
      </c>
      <c r="AQ332" s="1">
        <v>11.031818181818181</v>
      </c>
      <c r="AR332">
        <f t="shared" si="28"/>
        <v>2.1717745454545452</v>
      </c>
      <c r="AU332">
        <v>35.25</v>
      </c>
      <c r="AV332">
        <v>3643.2372727272727</v>
      </c>
      <c r="AW332">
        <v>2713.7427272727273</v>
      </c>
      <c r="AX332">
        <v>12.242727272727272</v>
      </c>
      <c r="AY332">
        <f t="shared" si="29"/>
        <v>3.6432372727272728</v>
      </c>
    </row>
    <row r="333" spans="1:51">
      <c r="A333">
        <v>42.725000000000001</v>
      </c>
      <c r="B333">
        <v>10.46</v>
      </c>
      <c r="C333">
        <v>10.369</v>
      </c>
      <c r="D333">
        <v>10.369</v>
      </c>
      <c r="E333">
        <v>1.85</v>
      </c>
      <c r="G333">
        <v>40.225000000000001</v>
      </c>
      <c r="H333" s="1">
        <v>10.608999999999998</v>
      </c>
      <c r="I333" s="1">
        <v>2.0338569999999998</v>
      </c>
      <c r="J333" s="1">
        <v>1.4485179999999998</v>
      </c>
      <c r="K333" s="1">
        <v>2.0338569999999998</v>
      </c>
      <c r="M333" s="1">
        <v>35.465000000000003</v>
      </c>
      <c r="N333" s="1">
        <v>10.72</v>
      </c>
      <c r="O333" s="2">
        <f t="shared" si="25"/>
        <v>1.9917110000000005</v>
      </c>
      <c r="P333" s="1">
        <v>1422.7769999999998</v>
      </c>
      <c r="Q333" s="1">
        <v>1991.7110000000005</v>
      </c>
      <c r="S333">
        <v>40.805</v>
      </c>
      <c r="T333">
        <v>10.757000000000001</v>
      </c>
      <c r="U333">
        <v>1892.703</v>
      </c>
      <c r="V333">
        <v>1348.2829999999999</v>
      </c>
      <c r="W333">
        <v>1.892703</v>
      </c>
      <c r="AC333">
        <v>41.25</v>
      </c>
      <c r="AD333" s="1">
        <v>10.61</v>
      </c>
      <c r="AE333" s="1">
        <v>1868.6418181818183</v>
      </c>
      <c r="AF333" s="1">
        <v>1330.9245454545455</v>
      </c>
      <c r="AG333" s="1">
        <f t="shared" si="26"/>
        <v>1.8686418181818183</v>
      </c>
      <c r="AI333">
        <v>35.349999999999994</v>
      </c>
      <c r="AJ333" s="1">
        <v>2302.568181818182</v>
      </c>
      <c r="AK333" s="1">
        <v>11.400000000000004</v>
      </c>
      <c r="AL333" s="1">
        <f t="shared" si="27"/>
        <v>2.3025681818181818</v>
      </c>
      <c r="AN333">
        <v>35.349999999999994</v>
      </c>
      <c r="AO333" s="1">
        <v>1565.609090909091</v>
      </c>
      <c r="AP333" s="1">
        <v>2171.9236363636364</v>
      </c>
      <c r="AQ333" s="1">
        <v>11.039999999999997</v>
      </c>
      <c r="AR333">
        <f t="shared" si="28"/>
        <v>2.1719236363636365</v>
      </c>
      <c r="AU333">
        <v>35.349999999999994</v>
      </c>
      <c r="AV333">
        <v>3643.3372727272731</v>
      </c>
      <c r="AW333">
        <v>2714.0663636363647</v>
      </c>
      <c r="AX333">
        <v>12.24818181818182</v>
      </c>
      <c r="AY333">
        <f t="shared" si="29"/>
        <v>3.643337272727273</v>
      </c>
    </row>
    <row r="334" spans="1:51">
      <c r="A334">
        <v>42.825000000000003</v>
      </c>
      <c r="B334">
        <v>10.467000000000001</v>
      </c>
      <c r="C334">
        <v>10.359</v>
      </c>
      <c r="D334">
        <v>10.359</v>
      </c>
      <c r="E334">
        <v>1.85</v>
      </c>
      <c r="G334">
        <v>40.325000000000003</v>
      </c>
      <c r="H334" s="1">
        <v>10.607999999999999</v>
      </c>
      <c r="I334" s="1">
        <v>2.0349539999999999</v>
      </c>
      <c r="J334" s="1">
        <v>1.4492409999999998</v>
      </c>
      <c r="K334" s="1">
        <v>2.0349539999999999</v>
      </c>
      <c r="M334" s="1">
        <v>35.564999999999998</v>
      </c>
      <c r="N334" s="1">
        <v>10.721</v>
      </c>
      <c r="O334" s="2">
        <f t="shared" si="25"/>
        <v>1.9910209999999999</v>
      </c>
      <c r="P334" s="1">
        <v>1422.3619999999999</v>
      </c>
      <c r="Q334" s="1">
        <v>1991.021</v>
      </c>
      <c r="S334">
        <v>40.905000000000001</v>
      </c>
      <c r="T334">
        <v>10.76</v>
      </c>
      <c r="U334">
        <v>1892.5990000000002</v>
      </c>
      <c r="V334">
        <v>1348.2829999999999</v>
      </c>
      <c r="W334">
        <v>1.8925990000000001</v>
      </c>
      <c r="AC334">
        <v>41.35</v>
      </c>
      <c r="AD334" s="1">
        <v>10.608181818181817</v>
      </c>
      <c r="AE334" s="1">
        <v>1867.52</v>
      </c>
      <c r="AF334" s="1">
        <v>1329.9690909090909</v>
      </c>
      <c r="AG334" s="1">
        <f t="shared" si="26"/>
        <v>1.8675200000000001</v>
      </c>
      <c r="AI334">
        <v>35.450000000000003</v>
      </c>
      <c r="AJ334" s="1">
        <v>2302.2945454545452</v>
      </c>
      <c r="AK334" s="1">
        <v>11.406363636363634</v>
      </c>
      <c r="AL334" s="1">
        <f t="shared" si="27"/>
        <v>2.3022945454545454</v>
      </c>
      <c r="AN334">
        <v>35.450000000000003</v>
      </c>
      <c r="AO334" s="1">
        <v>1564.9245454545455</v>
      </c>
      <c r="AP334" s="1">
        <v>2171.4072727272728</v>
      </c>
      <c r="AQ334" s="1">
        <v>11.033636363636363</v>
      </c>
      <c r="AR334">
        <f t="shared" si="28"/>
        <v>2.1714072727272726</v>
      </c>
      <c r="AU334">
        <v>35.450000000000003</v>
      </c>
      <c r="AV334">
        <v>3643.4254545454537</v>
      </c>
      <c r="AW334">
        <v>2714.3954545454549</v>
      </c>
      <c r="AX334">
        <v>12.25</v>
      </c>
      <c r="AY334">
        <f t="shared" si="29"/>
        <v>3.6434254545454539</v>
      </c>
    </row>
    <row r="335" spans="1:51">
      <c r="A335">
        <v>42.924999999999997</v>
      </c>
      <c r="B335">
        <v>10.47</v>
      </c>
      <c r="C335">
        <v>10.356999999999999</v>
      </c>
      <c r="D335">
        <v>10.356999999999999</v>
      </c>
      <c r="E335">
        <v>1.85</v>
      </c>
      <c r="G335">
        <v>40.424999999999997</v>
      </c>
      <c r="H335" s="1">
        <v>10.611999999999998</v>
      </c>
      <c r="I335" s="1">
        <v>2.0343970000000002</v>
      </c>
      <c r="J335" s="1">
        <v>1.4490609999999999</v>
      </c>
      <c r="K335" s="1">
        <v>2.0343970000000002</v>
      </c>
      <c r="M335" s="1">
        <v>35.664999999999999</v>
      </c>
      <c r="N335" s="1">
        <v>10.729000000000003</v>
      </c>
      <c r="O335" s="2">
        <f t="shared" si="25"/>
        <v>1.9910750000000002</v>
      </c>
      <c r="P335" s="1">
        <v>1422.694</v>
      </c>
      <c r="Q335" s="1">
        <v>1991.075</v>
      </c>
      <c r="S335">
        <v>41.005000000000003</v>
      </c>
      <c r="T335">
        <v>10.766000000000002</v>
      </c>
      <c r="U335">
        <v>1893.271</v>
      </c>
      <c r="V335">
        <v>1349.0039999999999</v>
      </c>
      <c r="W335">
        <v>1.8932709999999999</v>
      </c>
      <c r="AC335">
        <v>41.45</v>
      </c>
      <c r="AD335" s="1">
        <v>10.607272727272727</v>
      </c>
      <c r="AE335" s="1">
        <v>1869.5790909090908</v>
      </c>
      <c r="AF335" s="1">
        <v>1331.3809090909092</v>
      </c>
      <c r="AG335" s="1">
        <f t="shared" si="26"/>
        <v>1.8695790909090908</v>
      </c>
      <c r="AI335">
        <v>35.549999999999997</v>
      </c>
      <c r="AJ335" s="1">
        <v>2302.5572727272729</v>
      </c>
      <c r="AK335" s="1">
        <v>11.405454545454548</v>
      </c>
      <c r="AL335" s="1">
        <f t="shared" si="27"/>
        <v>2.302557272727273</v>
      </c>
      <c r="AN335">
        <v>35.549999999999997</v>
      </c>
      <c r="AO335" s="1">
        <v>1564.8472727272726</v>
      </c>
      <c r="AP335" s="1">
        <v>2171.2845454545454</v>
      </c>
      <c r="AQ335" s="1">
        <v>11.037272727272724</v>
      </c>
      <c r="AR335">
        <f t="shared" si="28"/>
        <v>2.1712845454545455</v>
      </c>
      <c r="AU335">
        <v>35.549999999999997</v>
      </c>
      <c r="AV335">
        <v>3644.5236363636373</v>
      </c>
      <c r="AW335">
        <v>2714.9990909090911</v>
      </c>
      <c r="AX335">
        <v>12.248181818181818</v>
      </c>
      <c r="AY335">
        <f t="shared" si="29"/>
        <v>3.6445236363636373</v>
      </c>
    </row>
    <row r="336" spans="1:51">
      <c r="A336">
        <v>43.024999999999999</v>
      </c>
      <c r="B336">
        <v>10.463000000000001</v>
      </c>
      <c r="C336">
        <v>10.365</v>
      </c>
      <c r="D336">
        <v>10.365</v>
      </c>
      <c r="E336">
        <v>1.85</v>
      </c>
      <c r="G336">
        <v>40.524999999999999</v>
      </c>
      <c r="H336" s="1">
        <v>10.603</v>
      </c>
      <c r="I336" s="1">
        <v>2.0341049999999998</v>
      </c>
      <c r="J336" s="1">
        <v>1.4485179999999998</v>
      </c>
      <c r="K336" s="1">
        <v>2.0341049999999998</v>
      </c>
      <c r="M336" s="1">
        <v>35.765000000000001</v>
      </c>
      <c r="N336" s="1">
        <v>10.717000000000002</v>
      </c>
      <c r="O336" s="2">
        <f t="shared" si="25"/>
        <v>1.9916339999999995</v>
      </c>
      <c r="P336" s="1">
        <v>1422.6929999999998</v>
      </c>
      <c r="Q336" s="1">
        <v>1991.6339999999996</v>
      </c>
      <c r="S336">
        <v>41.104999999999997</v>
      </c>
      <c r="T336">
        <v>10.754000000000001</v>
      </c>
      <c r="U336">
        <v>1892.6330000000003</v>
      </c>
      <c r="V336">
        <v>1348.1030000000001</v>
      </c>
      <c r="W336">
        <v>1.8926330000000002</v>
      </c>
      <c r="AC336">
        <v>41.55</v>
      </c>
      <c r="AD336" s="1">
        <v>10.61</v>
      </c>
      <c r="AE336" s="1">
        <v>1868.9872727272725</v>
      </c>
      <c r="AF336" s="1">
        <v>1331.1127272727272</v>
      </c>
      <c r="AG336" s="1">
        <f t="shared" si="26"/>
        <v>1.8689872727272725</v>
      </c>
      <c r="AI336">
        <v>35.650000000000006</v>
      </c>
      <c r="AJ336" s="1">
        <v>2303.3209090909095</v>
      </c>
      <c r="AK336" s="1">
        <v>11.404545454545454</v>
      </c>
      <c r="AL336" s="1">
        <f t="shared" si="27"/>
        <v>2.3033209090909095</v>
      </c>
      <c r="AN336">
        <v>35.650000000000006</v>
      </c>
      <c r="AO336" s="1">
        <v>1564.9254545454546</v>
      </c>
      <c r="AP336" s="1">
        <v>2171.1836363636362</v>
      </c>
      <c r="AQ336" s="1">
        <v>11.039999999999997</v>
      </c>
      <c r="AR336">
        <f t="shared" si="28"/>
        <v>2.1711836363636361</v>
      </c>
      <c r="AU336">
        <v>35.650000000000006</v>
      </c>
      <c r="AV336">
        <v>3647.4054545454546</v>
      </c>
      <c r="AW336">
        <v>2715.7545454545457</v>
      </c>
      <c r="AX336">
        <v>12.227272727272727</v>
      </c>
      <c r="AY336">
        <f t="shared" si="29"/>
        <v>3.6474054545454546</v>
      </c>
    </row>
    <row r="337" spans="1:51">
      <c r="A337">
        <v>43.125</v>
      </c>
      <c r="B337">
        <v>10.45</v>
      </c>
      <c r="C337">
        <v>10.377000000000001</v>
      </c>
      <c r="D337">
        <v>10.377000000000001</v>
      </c>
      <c r="E337">
        <v>1.85</v>
      </c>
      <c r="G337">
        <v>40.625</v>
      </c>
      <c r="H337" s="1">
        <v>10.608999999999998</v>
      </c>
      <c r="I337" s="1">
        <v>2.0335759999999996</v>
      </c>
      <c r="J337" s="1">
        <v>1.4483379999999999</v>
      </c>
      <c r="K337" s="1">
        <v>2.0335759999999996</v>
      </c>
      <c r="M337" s="1">
        <v>35.865000000000002</v>
      </c>
      <c r="N337" s="1">
        <v>10.72</v>
      </c>
      <c r="O337" s="2">
        <f t="shared" si="25"/>
        <v>1.9915669999999999</v>
      </c>
      <c r="P337" s="1">
        <v>1422.8169999999998</v>
      </c>
      <c r="Q337" s="1">
        <v>1991.5669999999998</v>
      </c>
      <c r="S337">
        <v>41.204999999999998</v>
      </c>
      <c r="T337">
        <v>10.761000000000001</v>
      </c>
      <c r="U337">
        <v>1893.5040000000001</v>
      </c>
      <c r="V337">
        <v>1349.0039999999999</v>
      </c>
      <c r="W337">
        <v>1.8935040000000001</v>
      </c>
      <c r="AC337">
        <v>41.65</v>
      </c>
      <c r="AD337" s="1">
        <v>10.61</v>
      </c>
      <c r="AE337" s="1">
        <v>1868.7536363636364</v>
      </c>
      <c r="AF337" s="1">
        <v>1330.9972727272727</v>
      </c>
      <c r="AG337" s="1">
        <f t="shared" si="26"/>
        <v>1.8687536363636363</v>
      </c>
      <c r="AI337">
        <v>35.75</v>
      </c>
      <c r="AJ337" s="1">
        <v>2303.8345454545456</v>
      </c>
      <c r="AK337" s="1">
        <v>11.406363636363638</v>
      </c>
      <c r="AL337" s="1">
        <f t="shared" si="27"/>
        <v>2.3038345454545457</v>
      </c>
      <c r="AN337">
        <v>35.75</v>
      </c>
      <c r="AO337" s="1">
        <v>1565.6881818181821</v>
      </c>
      <c r="AP337" s="1">
        <v>2172.3372727272726</v>
      </c>
      <c r="AQ337" s="1">
        <v>11.036363636363637</v>
      </c>
      <c r="AR337">
        <f t="shared" si="28"/>
        <v>2.1723372727272725</v>
      </c>
      <c r="AU337">
        <v>35.75</v>
      </c>
      <c r="AV337">
        <v>3646.9845454545448</v>
      </c>
      <c r="AW337">
        <v>2716.1054545454549</v>
      </c>
      <c r="AX337">
        <v>12.237272727272728</v>
      </c>
      <c r="AY337">
        <f t="shared" si="29"/>
        <v>3.6469845454545449</v>
      </c>
    </row>
    <row r="338" spans="1:51">
      <c r="A338">
        <v>43.225000000000001</v>
      </c>
      <c r="B338">
        <v>10.46</v>
      </c>
      <c r="C338">
        <v>10.37</v>
      </c>
      <c r="D338">
        <v>10.37</v>
      </c>
      <c r="E338">
        <v>1.85</v>
      </c>
      <c r="G338">
        <v>40.725000000000001</v>
      </c>
      <c r="H338" s="1">
        <v>10.616</v>
      </c>
      <c r="I338" s="1">
        <v>2.0335260000000002</v>
      </c>
      <c r="J338" s="1">
        <v>1.4485179999999998</v>
      </c>
      <c r="K338" s="1">
        <v>2.0335260000000002</v>
      </c>
      <c r="M338" s="1">
        <v>35.965000000000003</v>
      </c>
      <c r="N338" s="1">
        <v>10.728000000000003</v>
      </c>
      <c r="O338" s="2">
        <f t="shared" si="25"/>
        <v>1.9913689999999999</v>
      </c>
      <c r="P338" s="1">
        <v>1422.9</v>
      </c>
      <c r="Q338" s="1">
        <v>1991.3689999999999</v>
      </c>
      <c r="S338">
        <v>41.305</v>
      </c>
      <c r="T338">
        <v>10.757000000000001</v>
      </c>
      <c r="U338">
        <v>1893.7120000000002</v>
      </c>
      <c r="V338">
        <v>1349.0039999999999</v>
      </c>
      <c r="W338">
        <v>1.8937120000000003</v>
      </c>
      <c r="AC338">
        <v>41.75</v>
      </c>
      <c r="AD338" s="1">
        <v>10.608181818181817</v>
      </c>
      <c r="AE338" s="1">
        <v>1868.49</v>
      </c>
      <c r="AF338" s="1">
        <v>1330.58</v>
      </c>
      <c r="AG338" s="1">
        <f t="shared" si="26"/>
        <v>1.86849</v>
      </c>
      <c r="AI338">
        <v>35.849999999999994</v>
      </c>
      <c r="AJ338" s="1">
        <v>2304.133636363636</v>
      </c>
      <c r="AK338" s="1">
        <v>11.400000000000004</v>
      </c>
      <c r="AL338" s="1">
        <f t="shared" si="27"/>
        <v>2.3041336363636362</v>
      </c>
      <c r="AN338">
        <v>35.849999999999994</v>
      </c>
      <c r="AO338" s="1">
        <v>1564.429090909091</v>
      </c>
      <c r="AP338" s="1">
        <v>2170.6945454545462</v>
      </c>
      <c r="AQ338" s="1">
        <v>11.036363636363632</v>
      </c>
      <c r="AR338">
        <f t="shared" si="28"/>
        <v>2.1706945454545461</v>
      </c>
      <c r="AU338">
        <v>35.849999999999994</v>
      </c>
      <c r="AV338">
        <v>3646.0318181818179</v>
      </c>
      <c r="AW338">
        <v>2716.0754545454542</v>
      </c>
      <c r="AX338">
        <v>12.247272727272728</v>
      </c>
      <c r="AY338">
        <f t="shared" si="29"/>
        <v>3.6460318181818181</v>
      </c>
    </row>
    <row r="339" spans="1:51">
      <c r="A339">
        <v>43.325000000000003</v>
      </c>
      <c r="B339">
        <v>10.45</v>
      </c>
      <c r="C339">
        <v>10.378</v>
      </c>
      <c r="D339">
        <v>10.378</v>
      </c>
      <c r="E339">
        <v>1.85</v>
      </c>
      <c r="G339">
        <v>40.825000000000003</v>
      </c>
      <c r="H339" s="1">
        <v>10.61</v>
      </c>
      <c r="I339" s="1">
        <v>2.0325340000000001</v>
      </c>
      <c r="J339" s="1">
        <v>1.4476150000000001</v>
      </c>
      <c r="K339" s="1">
        <v>2.0325340000000001</v>
      </c>
      <c r="M339" s="1">
        <v>36.064999999999998</v>
      </c>
      <c r="N339" s="1">
        <v>10.72</v>
      </c>
      <c r="O339" s="2">
        <f t="shared" si="25"/>
        <v>1.9920159999999996</v>
      </c>
      <c r="P339" s="1">
        <v>1423.1079999999997</v>
      </c>
      <c r="Q339" s="1">
        <v>1992.0159999999996</v>
      </c>
      <c r="S339">
        <v>41.405000000000001</v>
      </c>
      <c r="T339">
        <v>10.756</v>
      </c>
      <c r="U339">
        <v>1893.059</v>
      </c>
      <c r="V339">
        <v>1348.4630000000002</v>
      </c>
      <c r="W339">
        <v>1.893059</v>
      </c>
      <c r="AC339">
        <v>41.85</v>
      </c>
      <c r="AD339" s="1">
        <v>10.60181818181818</v>
      </c>
      <c r="AE339" s="1">
        <v>1869.7309090909091</v>
      </c>
      <c r="AF339" s="1">
        <v>1331.2272727272727</v>
      </c>
      <c r="AG339" s="1">
        <f t="shared" si="26"/>
        <v>1.8697309090909091</v>
      </c>
      <c r="AI339">
        <v>35.950000000000003</v>
      </c>
      <c r="AJ339" s="1">
        <v>2304.14</v>
      </c>
      <c r="AK339" s="1">
        <v>11.405454545454544</v>
      </c>
      <c r="AL339" s="1">
        <f t="shared" si="27"/>
        <v>2.3041399999999999</v>
      </c>
      <c r="AN339">
        <v>35.950000000000003</v>
      </c>
      <c r="AO339" s="1">
        <v>1564.6954545454544</v>
      </c>
      <c r="AP339" s="1">
        <v>2171.1263636363637</v>
      </c>
      <c r="AQ339" s="1">
        <v>11.033636363636363</v>
      </c>
      <c r="AR339">
        <f t="shared" si="28"/>
        <v>2.1711263636363638</v>
      </c>
      <c r="AU339">
        <v>35.950000000000003</v>
      </c>
      <c r="AV339">
        <v>3646.0881818181824</v>
      </c>
      <c r="AW339">
        <v>2715.9209090909094</v>
      </c>
      <c r="AX339">
        <v>12.244545454545454</v>
      </c>
      <c r="AY339">
        <f t="shared" si="29"/>
        <v>3.6460881818181825</v>
      </c>
    </row>
    <row r="340" spans="1:51">
      <c r="A340">
        <v>43.424999999999997</v>
      </c>
      <c r="B340">
        <v>10.464</v>
      </c>
      <c r="C340">
        <v>10.363999999999999</v>
      </c>
      <c r="D340">
        <v>10.363999999999999</v>
      </c>
      <c r="E340">
        <v>1.85</v>
      </c>
      <c r="G340">
        <v>40.924999999999997</v>
      </c>
      <c r="H340" s="1">
        <v>10.606</v>
      </c>
      <c r="I340" s="1">
        <v>2.0340500000000001</v>
      </c>
      <c r="J340" s="1">
        <v>1.4485179999999998</v>
      </c>
      <c r="K340" s="1">
        <v>2.0340500000000001</v>
      </c>
      <c r="M340" s="1">
        <v>36.164999999999999</v>
      </c>
      <c r="N340" s="1">
        <v>10.724</v>
      </c>
      <c r="O340" s="2">
        <f t="shared" si="25"/>
        <v>1.991107</v>
      </c>
      <c r="P340" s="1">
        <v>1422.61</v>
      </c>
      <c r="Q340" s="1">
        <v>1991.107</v>
      </c>
      <c r="S340">
        <v>41.505000000000003</v>
      </c>
      <c r="T340">
        <v>10.765000000000001</v>
      </c>
      <c r="U340">
        <v>1892.2650000000001</v>
      </c>
      <c r="V340">
        <v>1348.1929999999998</v>
      </c>
      <c r="W340">
        <v>1.8922650000000001</v>
      </c>
      <c r="AC340">
        <v>41.95</v>
      </c>
      <c r="AD340" s="1">
        <v>10.603636363636364</v>
      </c>
      <c r="AE340" s="1">
        <v>1866.85</v>
      </c>
      <c r="AF340" s="1">
        <v>1329.3218181818181</v>
      </c>
      <c r="AG340" s="1">
        <f t="shared" si="26"/>
        <v>1.8668499999999999</v>
      </c>
      <c r="AI340">
        <v>36.049999999999997</v>
      </c>
      <c r="AJ340" s="1">
        <v>2304.0227272727275</v>
      </c>
      <c r="AK340" s="1">
        <v>11.409999999999998</v>
      </c>
      <c r="AL340" s="1">
        <f t="shared" si="27"/>
        <v>2.3040227272727276</v>
      </c>
      <c r="AN340">
        <v>36.049999999999997</v>
      </c>
      <c r="AO340" s="1">
        <v>1565.2672727272727</v>
      </c>
      <c r="AP340" s="1">
        <v>2171.8445454545454</v>
      </c>
      <c r="AQ340" s="1">
        <v>11.035454545454542</v>
      </c>
      <c r="AR340">
        <f t="shared" si="28"/>
        <v>2.1718445454545452</v>
      </c>
      <c r="AU340">
        <v>36.049999999999997</v>
      </c>
      <c r="AV340">
        <v>3646.4227272727276</v>
      </c>
      <c r="AW340">
        <v>2716.4054545454542</v>
      </c>
      <c r="AX340">
        <v>12.247272727272728</v>
      </c>
      <c r="AY340">
        <f t="shared" si="29"/>
        <v>3.6464227272727276</v>
      </c>
    </row>
    <row r="341" spans="1:51">
      <c r="A341">
        <v>43.524999999999999</v>
      </c>
      <c r="B341">
        <v>10.46</v>
      </c>
      <c r="C341">
        <v>10.365</v>
      </c>
      <c r="D341">
        <v>10.365</v>
      </c>
      <c r="E341">
        <v>1.85</v>
      </c>
      <c r="G341">
        <v>41.024999999999999</v>
      </c>
      <c r="H341" s="1">
        <v>10.608000000000001</v>
      </c>
      <c r="I341" s="1">
        <v>2.0323899999999999</v>
      </c>
      <c r="J341" s="1">
        <v>1.447435</v>
      </c>
      <c r="K341" s="1">
        <v>2.0323899999999999</v>
      </c>
      <c r="M341" s="1">
        <v>36.265000000000001</v>
      </c>
      <c r="N341" s="1">
        <v>10.715</v>
      </c>
      <c r="O341" s="2">
        <f t="shared" si="25"/>
        <v>1.9920809999999998</v>
      </c>
      <c r="P341" s="1">
        <v>1422.9829999999997</v>
      </c>
      <c r="Q341" s="1">
        <v>1992.0809999999997</v>
      </c>
      <c r="S341">
        <v>41.604999999999997</v>
      </c>
      <c r="T341">
        <v>10.769</v>
      </c>
      <c r="U341">
        <v>1893.0889999999999</v>
      </c>
      <c r="V341">
        <v>1349.0039999999999</v>
      </c>
      <c r="W341">
        <v>1.893089</v>
      </c>
      <c r="AC341">
        <v>42.05</v>
      </c>
      <c r="AD341" s="1">
        <v>10.607272727272726</v>
      </c>
      <c r="AE341" s="1">
        <v>1868.8390909090908</v>
      </c>
      <c r="AF341" s="1">
        <v>1330.808181818182</v>
      </c>
      <c r="AG341" s="1">
        <f t="shared" si="26"/>
        <v>1.8688390909090908</v>
      </c>
      <c r="AI341">
        <v>36.150000000000006</v>
      </c>
      <c r="AJ341" s="1">
        <v>2305.2863636363636</v>
      </c>
      <c r="AK341" s="1">
        <v>11.41727272727273</v>
      </c>
      <c r="AL341" s="1">
        <f t="shared" si="27"/>
        <v>2.3052863636363634</v>
      </c>
      <c r="AN341">
        <v>36.150000000000006</v>
      </c>
      <c r="AO341" s="1">
        <v>1565.4200000000003</v>
      </c>
      <c r="AP341" s="1">
        <v>2171.3909090909092</v>
      </c>
      <c r="AQ341" s="1">
        <v>11.045454545454545</v>
      </c>
      <c r="AR341">
        <f t="shared" si="28"/>
        <v>2.1713909090909094</v>
      </c>
      <c r="AU341">
        <v>36.150000000000006</v>
      </c>
      <c r="AV341">
        <v>3647.5654545454554</v>
      </c>
      <c r="AW341">
        <v>2716.2509090909093</v>
      </c>
      <c r="AX341">
        <v>12.234545454545456</v>
      </c>
      <c r="AY341">
        <f t="shared" si="29"/>
        <v>3.6475654545454552</v>
      </c>
    </row>
    <row r="342" spans="1:51">
      <c r="A342">
        <v>43.625</v>
      </c>
      <c r="B342">
        <v>10.455</v>
      </c>
      <c r="C342">
        <v>10.37</v>
      </c>
      <c r="D342">
        <v>10.37</v>
      </c>
      <c r="E342">
        <v>1.85</v>
      </c>
      <c r="G342">
        <v>41.125</v>
      </c>
      <c r="H342" s="1">
        <v>10.615</v>
      </c>
      <c r="I342" s="1">
        <v>2.0322320000000005</v>
      </c>
      <c r="J342" s="1">
        <v>1.4476150000000001</v>
      </c>
      <c r="K342" s="1">
        <v>2.0322320000000005</v>
      </c>
      <c r="M342" s="1">
        <v>36.365000000000002</v>
      </c>
      <c r="N342" s="1">
        <v>10.712999999999999</v>
      </c>
      <c r="O342" s="2">
        <f t="shared" si="25"/>
        <v>1.9921979999999999</v>
      </c>
      <c r="P342" s="1">
        <v>1423.0250000000001</v>
      </c>
      <c r="Q342" s="1">
        <v>1992.1979999999999</v>
      </c>
      <c r="S342">
        <v>41.704999999999998</v>
      </c>
      <c r="T342">
        <v>10.754</v>
      </c>
      <c r="U342">
        <v>1892.91</v>
      </c>
      <c r="V342">
        <v>1348.2829999999999</v>
      </c>
      <c r="W342">
        <v>1.8929100000000001</v>
      </c>
      <c r="AC342">
        <v>42.15</v>
      </c>
      <c r="AD342" s="1">
        <v>10.606363636363636</v>
      </c>
      <c r="AE342" s="1">
        <v>1868.7981818181825</v>
      </c>
      <c r="AF342" s="1">
        <v>1330.8072727272727</v>
      </c>
      <c r="AG342" s="1">
        <f t="shared" si="26"/>
        <v>1.8687981818181825</v>
      </c>
      <c r="AI342">
        <v>36.25</v>
      </c>
      <c r="AJ342" s="1">
        <v>2305.6181818181817</v>
      </c>
      <c r="AK342" s="1">
        <v>11.408181818181818</v>
      </c>
      <c r="AL342" s="1">
        <f t="shared" si="27"/>
        <v>2.3056181818181818</v>
      </c>
      <c r="AN342">
        <v>36.25</v>
      </c>
      <c r="AO342" s="1">
        <v>1565.3809090909092</v>
      </c>
      <c r="AP342" s="1">
        <v>2171.0354545454543</v>
      </c>
      <c r="AQ342" s="1">
        <v>11.049999999999999</v>
      </c>
      <c r="AR342">
        <f t="shared" si="28"/>
        <v>2.1710354545454544</v>
      </c>
      <c r="AU342">
        <v>36.25</v>
      </c>
      <c r="AV342">
        <v>3647.2799999999993</v>
      </c>
      <c r="AW342">
        <v>2715.9363636363637</v>
      </c>
      <c r="AX342">
        <v>12.232727272727272</v>
      </c>
      <c r="AY342">
        <f t="shared" si="29"/>
        <v>3.6472799999999994</v>
      </c>
    </row>
    <row r="343" spans="1:51">
      <c r="A343">
        <v>43.725000000000001</v>
      </c>
      <c r="B343">
        <v>10.45</v>
      </c>
      <c r="C343">
        <v>10.376999999999999</v>
      </c>
      <c r="D343">
        <v>10.376999999999999</v>
      </c>
      <c r="E343">
        <v>1.85</v>
      </c>
      <c r="G343">
        <v>41.225000000000001</v>
      </c>
      <c r="H343" s="1">
        <v>10.605</v>
      </c>
      <c r="I343" s="1">
        <v>2.032502</v>
      </c>
      <c r="J343" s="1">
        <v>1.447435</v>
      </c>
      <c r="K343" s="1">
        <v>2.032502</v>
      </c>
      <c r="M343" s="1">
        <v>36.465000000000003</v>
      </c>
      <c r="N343" s="1">
        <v>10.72</v>
      </c>
      <c r="O343" s="2">
        <f t="shared" si="25"/>
        <v>1.9919449999999999</v>
      </c>
      <c r="P343" s="1">
        <v>1422.9419999999998</v>
      </c>
      <c r="Q343" s="1">
        <v>1991.9449999999999</v>
      </c>
      <c r="S343">
        <v>41.805</v>
      </c>
      <c r="T343">
        <v>10.746999999999996</v>
      </c>
      <c r="U343">
        <v>1894.3080000000002</v>
      </c>
      <c r="V343">
        <v>1349.0039999999999</v>
      </c>
      <c r="W343">
        <v>1.8943080000000003</v>
      </c>
      <c r="AC343">
        <v>42.25</v>
      </c>
      <c r="AD343" s="1">
        <v>10.605454545454542</v>
      </c>
      <c r="AE343" s="1">
        <v>1865.4090909090912</v>
      </c>
      <c r="AF343" s="1">
        <v>1328.3336363636363</v>
      </c>
      <c r="AG343" s="1">
        <f t="shared" si="26"/>
        <v>1.8654090909090912</v>
      </c>
      <c r="AI343">
        <v>36.349999999999994</v>
      </c>
      <c r="AJ343" s="1">
        <v>2306.1709090909094</v>
      </c>
      <c r="AK343" s="1">
        <v>11.400000000000004</v>
      </c>
      <c r="AL343" s="1">
        <f t="shared" si="27"/>
        <v>2.3061709090909095</v>
      </c>
      <c r="AN343">
        <v>36.349999999999994</v>
      </c>
      <c r="AO343" s="1">
        <v>1566.1436363636365</v>
      </c>
      <c r="AP343" s="1">
        <v>2172.6227272727274</v>
      </c>
      <c r="AQ343" s="1">
        <v>11.04454545454545</v>
      </c>
      <c r="AR343">
        <f t="shared" si="28"/>
        <v>2.1726227272727274</v>
      </c>
      <c r="AU343">
        <v>36.349999999999994</v>
      </c>
      <c r="AV343">
        <v>3646.8072727272724</v>
      </c>
      <c r="AW343">
        <v>2716.1436363636358</v>
      </c>
      <c r="AX343">
        <v>12.239999999999998</v>
      </c>
      <c r="AY343">
        <f t="shared" si="29"/>
        <v>3.6468072727272722</v>
      </c>
    </row>
    <row r="344" spans="1:51">
      <c r="A344">
        <v>43.825000000000003</v>
      </c>
      <c r="B344">
        <v>10.451000000000001</v>
      </c>
      <c r="C344">
        <v>10.378</v>
      </c>
      <c r="D344">
        <v>10.378</v>
      </c>
      <c r="E344">
        <v>1.85</v>
      </c>
      <c r="G344">
        <v>41.325000000000003</v>
      </c>
      <c r="H344" s="1">
        <v>10.606999999999999</v>
      </c>
      <c r="I344" s="1">
        <v>2.0319129999999999</v>
      </c>
      <c r="J344" s="1">
        <v>1.4470719999999997</v>
      </c>
      <c r="K344" s="1">
        <v>2.0319129999999999</v>
      </c>
      <c r="M344" s="1">
        <v>36.564999999999998</v>
      </c>
      <c r="N344" s="1">
        <v>10.711000000000004</v>
      </c>
      <c r="O344" s="2">
        <f t="shared" si="25"/>
        <v>1.9927519999999999</v>
      </c>
      <c r="P344" s="1">
        <v>1423.2729999999997</v>
      </c>
      <c r="Q344" s="1">
        <v>1992.752</v>
      </c>
      <c r="S344">
        <v>41.905000000000001</v>
      </c>
      <c r="T344">
        <v>10.757000000000001</v>
      </c>
      <c r="U344">
        <v>1892.729</v>
      </c>
      <c r="V344">
        <v>1348.2829999999999</v>
      </c>
      <c r="W344">
        <v>1.8927290000000001</v>
      </c>
      <c r="AC344">
        <v>42.35</v>
      </c>
      <c r="AD344" s="1">
        <v>10.6</v>
      </c>
      <c r="AE344" s="1">
        <v>1867.5354545454545</v>
      </c>
      <c r="AF344" s="1">
        <v>1329.5890909090908</v>
      </c>
      <c r="AG344" s="1">
        <f t="shared" si="26"/>
        <v>1.8675354545454546</v>
      </c>
      <c r="AI344">
        <v>36.450000000000003</v>
      </c>
      <c r="AJ344" s="1">
        <v>2305.1581818181817</v>
      </c>
      <c r="AK344" s="1">
        <v>11.405454545454544</v>
      </c>
      <c r="AL344" s="1">
        <f t="shared" si="27"/>
        <v>2.3051581818181819</v>
      </c>
      <c r="AN344">
        <v>36.450000000000003</v>
      </c>
      <c r="AO344" s="1">
        <v>1565.7618181818182</v>
      </c>
      <c r="AP344" s="1">
        <v>2172.1381818181817</v>
      </c>
      <c r="AQ344" s="1">
        <v>11.042727272727271</v>
      </c>
      <c r="AR344">
        <f t="shared" si="28"/>
        <v>2.1721381818181817</v>
      </c>
      <c r="AU344">
        <v>36.450000000000003</v>
      </c>
      <c r="AV344">
        <v>3645.9881818181821</v>
      </c>
      <c r="AW344">
        <v>2715.7063636363632</v>
      </c>
      <c r="AX344">
        <v>12.239999999999998</v>
      </c>
      <c r="AY344">
        <f t="shared" si="29"/>
        <v>3.6459881818181819</v>
      </c>
    </row>
    <row r="345" spans="1:51">
      <c r="A345">
        <v>43.924999999999997</v>
      </c>
      <c r="B345">
        <v>10.46</v>
      </c>
      <c r="C345">
        <v>10.367999999999999</v>
      </c>
      <c r="D345">
        <v>10.367999999999999</v>
      </c>
      <c r="E345">
        <v>1.85</v>
      </c>
      <c r="G345">
        <v>41.424999999999997</v>
      </c>
      <c r="H345" s="1">
        <v>10.611999999999998</v>
      </c>
      <c r="I345" s="1">
        <v>2.0311289999999995</v>
      </c>
      <c r="J345" s="1">
        <v>1.4467119999999998</v>
      </c>
      <c r="K345" s="1">
        <v>2.0311289999999995</v>
      </c>
      <c r="M345" s="1">
        <v>36.664999999999999</v>
      </c>
      <c r="N345" s="1">
        <v>10.712999999999999</v>
      </c>
      <c r="O345" s="2">
        <f t="shared" si="25"/>
        <v>1.9924360000000001</v>
      </c>
      <c r="P345" s="1">
        <v>1423.15</v>
      </c>
      <c r="Q345" s="1">
        <v>1992.4360000000001</v>
      </c>
      <c r="S345">
        <v>42.005000000000003</v>
      </c>
      <c r="T345">
        <v>10.762</v>
      </c>
      <c r="U345">
        <v>1893.7080000000001</v>
      </c>
      <c r="V345">
        <v>1349.0940000000001</v>
      </c>
      <c r="W345">
        <v>1.8937080000000002</v>
      </c>
      <c r="AC345">
        <v>42.45</v>
      </c>
      <c r="AD345" s="1">
        <v>10.612727272727273</v>
      </c>
      <c r="AE345" s="1">
        <v>1868.2790909090911</v>
      </c>
      <c r="AF345" s="1">
        <v>1330.6918181818182</v>
      </c>
      <c r="AG345" s="1">
        <f t="shared" si="26"/>
        <v>1.8682790909090912</v>
      </c>
      <c r="AI345">
        <v>36.549999999999997</v>
      </c>
      <c r="AJ345" s="1">
        <v>2305.2709090909088</v>
      </c>
      <c r="AK345" s="1">
        <v>11.413636363636364</v>
      </c>
      <c r="AL345" s="1">
        <f t="shared" si="27"/>
        <v>2.3052709090909089</v>
      </c>
      <c r="AN345">
        <v>36.549999999999997</v>
      </c>
      <c r="AO345" s="1">
        <v>1565.5718181818183</v>
      </c>
      <c r="AP345" s="1">
        <v>2171.5963636363635</v>
      </c>
      <c r="AQ345" s="1">
        <v>11.047272727272725</v>
      </c>
      <c r="AR345">
        <f t="shared" si="28"/>
        <v>2.1715963636363638</v>
      </c>
      <c r="AU345">
        <v>36.549999999999997</v>
      </c>
      <c r="AV345">
        <v>3646.1309090909094</v>
      </c>
      <c r="AW345">
        <v>2715.6909090909089</v>
      </c>
      <c r="AX345">
        <v>12.239999999999998</v>
      </c>
      <c r="AY345">
        <f t="shared" si="29"/>
        <v>3.6461309090909095</v>
      </c>
    </row>
    <row r="346" spans="1:51">
      <c r="A346">
        <v>44.024999999999999</v>
      </c>
      <c r="B346">
        <v>10.457000000000001</v>
      </c>
      <c r="C346">
        <v>10.370999999999999</v>
      </c>
      <c r="D346">
        <v>10.370999999999999</v>
      </c>
      <c r="E346">
        <v>1.85</v>
      </c>
      <c r="G346">
        <v>41.524999999999999</v>
      </c>
      <c r="H346" s="1">
        <v>10.611000000000001</v>
      </c>
      <c r="I346" s="1">
        <v>2.0316649999999998</v>
      </c>
      <c r="J346" s="1">
        <v>1.4470719999999997</v>
      </c>
      <c r="K346" s="1">
        <v>2.0316649999999998</v>
      </c>
      <c r="M346" s="1">
        <v>36.765000000000001</v>
      </c>
      <c r="N346" s="1">
        <v>10.713000000000003</v>
      </c>
      <c r="O346" s="2">
        <f t="shared" si="25"/>
        <v>1.9927249999999999</v>
      </c>
      <c r="P346" s="1">
        <v>1423.4029999999998</v>
      </c>
      <c r="Q346" s="1">
        <v>1992.7249999999999</v>
      </c>
      <c r="S346">
        <v>42.104999999999997</v>
      </c>
      <c r="T346">
        <v>10.755000000000001</v>
      </c>
      <c r="U346">
        <v>1892.7069999999999</v>
      </c>
      <c r="V346">
        <v>1348.1929999999998</v>
      </c>
      <c r="W346">
        <v>1.8927069999999999</v>
      </c>
      <c r="AC346">
        <v>42.55</v>
      </c>
      <c r="AD346" s="1">
        <v>10.611818181818181</v>
      </c>
      <c r="AE346" s="1">
        <v>1868.9590909090909</v>
      </c>
      <c r="AF346" s="1">
        <v>1331.1118181818181</v>
      </c>
      <c r="AG346" s="1">
        <f t="shared" si="26"/>
        <v>1.868959090909091</v>
      </c>
      <c r="AI346">
        <v>36.650000000000006</v>
      </c>
      <c r="AJ346" s="1">
        <v>2306.6681818181819</v>
      </c>
      <c r="AK346" s="1">
        <v>11.403636363636366</v>
      </c>
      <c r="AL346" s="1">
        <f t="shared" si="27"/>
        <v>2.306668181818182</v>
      </c>
      <c r="AN346">
        <v>36.650000000000006</v>
      </c>
      <c r="AO346" s="1">
        <v>1565.0390909090909</v>
      </c>
      <c r="AP346" s="1">
        <v>2171.0518181818179</v>
      </c>
      <c r="AQ346" s="1">
        <v>11.039999999999997</v>
      </c>
      <c r="AR346">
        <f t="shared" si="28"/>
        <v>2.1710518181818177</v>
      </c>
      <c r="AU346">
        <v>36.650000000000006</v>
      </c>
      <c r="AV346">
        <v>3647.5918181818183</v>
      </c>
      <c r="AW346">
        <v>2716.0354545454543</v>
      </c>
      <c r="AX346">
        <v>12.230909090909092</v>
      </c>
      <c r="AY346">
        <f t="shared" si="29"/>
        <v>3.6475918181818185</v>
      </c>
    </row>
    <row r="347" spans="1:51">
      <c r="A347">
        <v>44.125</v>
      </c>
      <c r="B347">
        <v>10.452999999999999</v>
      </c>
      <c r="C347">
        <v>10.375</v>
      </c>
      <c r="D347">
        <v>10.375</v>
      </c>
      <c r="E347">
        <v>1.85</v>
      </c>
      <c r="G347">
        <v>41.625</v>
      </c>
      <c r="H347" s="1">
        <v>10.621</v>
      </c>
      <c r="I347" s="1">
        <v>2.0306889999999997</v>
      </c>
      <c r="J347" s="1">
        <v>1.4467119999999998</v>
      </c>
      <c r="K347" s="1">
        <v>2.0306889999999997</v>
      </c>
      <c r="M347" s="1">
        <v>36.865000000000002</v>
      </c>
      <c r="N347" s="1">
        <v>10.714</v>
      </c>
      <c r="O347" s="2">
        <f t="shared" si="25"/>
        <v>1.9916940000000003</v>
      </c>
      <c r="P347" s="1">
        <v>1422.6519999999998</v>
      </c>
      <c r="Q347" s="1">
        <v>1991.6940000000002</v>
      </c>
      <c r="S347">
        <v>42.204999999999998</v>
      </c>
      <c r="T347">
        <v>10.756000000000002</v>
      </c>
      <c r="U347">
        <v>1894.0159999999996</v>
      </c>
      <c r="V347">
        <v>1349.184</v>
      </c>
      <c r="W347">
        <v>1.8940159999999997</v>
      </c>
      <c r="AC347">
        <v>42.65</v>
      </c>
      <c r="AD347" s="1">
        <v>10.615454545454547</v>
      </c>
      <c r="AE347" s="1">
        <v>1868.0454545454545</v>
      </c>
      <c r="AF347" s="1">
        <v>1330.6163636363638</v>
      </c>
      <c r="AG347" s="1">
        <f t="shared" si="26"/>
        <v>1.8680454545454546</v>
      </c>
      <c r="AI347">
        <v>36.75</v>
      </c>
      <c r="AJ347" s="1">
        <v>2307.7972727272722</v>
      </c>
      <c r="AK347" s="1">
        <v>11.400000000000004</v>
      </c>
      <c r="AL347" s="1">
        <f t="shared" si="27"/>
        <v>2.3077972727272722</v>
      </c>
      <c r="AN347">
        <v>36.75</v>
      </c>
      <c r="AO347" s="1">
        <v>1565.5736363636361</v>
      </c>
      <c r="AP347" s="1">
        <v>2171.9500000000003</v>
      </c>
      <c r="AQ347" s="1">
        <v>11.039999999999997</v>
      </c>
      <c r="AR347">
        <f t="shared" si="28"/>
        <v>2.1719500000000003</v>
      </c>
      <c r="AU347">
        <v>36.75</v>
      </c>
      <c r="AV347">
        <v>3648.1599999999994</v>
      </c>
      <c r="AW347">
        <v>2716.4045454545453</v>
      </c>
      <c r="AX347">
        <v>12.230000000000002</v>
      </c>
      <c r="AY347">
        <f t="shared" si="29"/>
        <v>3.6481599999999994</v>
      </c>
    </row>
    <row r="348" spans="1:51">
      <c r="A348">
        <v>44.225000000000001</v>
      </c>
      <c r="B348">
        <v>10.461</v>
      </c>
      <c r="C348">
        <v>10.366</v>
      </c>
      <c r="D348">
        <v>10.366</v>
      </c>
      <c r="E348">
        <v>1.85</v>
      </c>
      <c r="G348">
        <v>41.725000000000001</v>
      </c>
      <c r="H348" s="1">
        <v>10.602999999999998</v>
      </c>
      <c r="I348" s="1">
        <v>2.0308110000000004</v>
      </c>
      <c r="J348" s="1">
        <v>1.4461689999999996</v>
      </c>
      <c r="K348" s="1">
        <v>2.0308110000000004</v>
      </c>
      <c r="M348" s="1">
        <v>36.965000000000003</v>
      </c>
      <c r="N348" s="1">
        <v>10.722000000000001</v>
      </c>
      <c r="O348" s="2">
        <f t="shared" si="25"/>
        <v>1.9916309999999999</v>
      </c>
      <c r="P348" s="1">
        <v>1422.902</v>
      </c>
      <c r="Q348" s="1">
        <v>1991.6309999999999</v>
      </c>
      <c r="S348">
        <v>42.305</v>
      </c>
      <c r="T348">
        <v>10.755999999999998</v>
      </c>
      <c r="U348">
        <v>1892.5790000000002</v>
      </c>
      <c r="V348">
        <v>1348.1029999999998</v>
      </c>
      <c r="W348">
        <v>1.8925790000000002</v>
      </c>
      <c r="AC348">
        <v>42.75</v>
      </c>
      <c r="AD348" s="1">
        <v>10.618181818181817</v>
      </c>
      <c r="AE348" s="1">
        <v>1867.078181818182</v>
      </c>
      <c r="AF348" s="1">
        <v>1330.0463636363636</v>
      </c>
      <c r="AG348" s="1">
        <f t="shared" si="26"/>
        <v>1.8670781818181821</v>
      </c>
      <c r="AI348">
        <v>36.849999999999994</v>
      </c>
      <c r="AJ348" s="1">
        <v>2306.6954545454546</v>
      </c>
      <c r="AK348" s="1">
        <v>11.400000000000004</v>
      </c>
      <c r="AL348" s="1">
        <f t="shared" si="27"/>
        <v>2.3066954545454545</v>
      </c>
      <c r="AN348">
        <v>36.849999999999994</v>
      </c>
      <c r="AO348" s="1">
        <v>1565.1918181818182</v>
      </c>
      <c r="AP348" s="1">
        <v>2171.5236363636363</v>
      </c>
      <c r="AQ348" s="1">
        <v>11.039999999999997</v>
      </c>
      <c r="AR348">
        <f t="shared" si="28"/>
        <v>2.1715236363636365</v>
      </c>
      <c r="AU348">
        <v>36.849999999999994</v>
      </c>
      <c r="AV348">
        <v>3647.7345454545457</v>
      </c>
      <c r="AW348">
        <v>2716.4827272727266</v>
      </c>
      <c r="AX348">
        <v>12.234545454545453</v>
      </c>
      <c r="AY348">
        <f t="shared" si="29"/>
        <v>3.6477345454545458</v>
      </c>
    </row>
    <row r="349" spans="1:51">
      <c r="A349">
        <v>44.325000000000003</v>
      </c>
      <c r="B349">
        <v>10.459</v>
      </c>
      <c r="C349">
        <v>10.369</v>
      </c>
      <c r="D349">
        <v>10.369</v>
      </c>
      <c r="E349">
        <v>1.85</v>
      </c>
      <c r="G349">
        <v>41.825000000000003</v>
      </c>
      <c r="H349" s="1">
        <v>10.617999999999999</v>
      </c>
      <c r="I349" s="1">
        <v>2.0300400000000001</v>
      </c>
      <c r="J349" s="1">
        <v>1.4461689999999996</v>
      </c>
      <c r="K349" s="1">
        <v>2.0300400000000001</v>
      </c>
      <c r="M349" s="1">
        <v>37.064999999999998</v>
      </c>
      <c r="N349" s="1">
        <v>10.724</v>
      </c>
      <c r="O349" s="2">
        <f t="shared" si="25"/>
        <v>1.9912310000000002</v>
      </c>
      <c r="P349" s="1">
        <v>1422.6909999999998</v>
      </c>
      <c r="Q349" s="1">
        <v>1991.2310000000002</v>
      </c>
      <c r="S349">
        <v>42.405000000000001</v>
      </c>
      <c r="T349">
        <v>10.757000000000001</v>
      </c>
      <c r="U349">
        <v>1893.7379999999998</v>
      </c>
      <c r="V349">
        <v>1349.0039999999999</v>
      </c>
      <c r="W349">
        <v>1.8937379999999999</v>
      </c>
      <c r="AC349">
        <v>42.85</v>
      </c>
      <c r="AD349" s="1">
        <v>10.602727272727272</v>
      </c>
      <c r="AE349" s="1">
        <v>1869.2290909090907</v>
      </c>
      <c r="AF349" s="1">
        <v>1331</v>
      </c>
      <c r="AG349" s="1">
        <f t="shared" si="26"/>
        <v>1.8692290909090907</v>
      </c>
      <c r="AI349">
        <v>36.950000000000003</v>
      </c>
      <c r="AJ349" s="1">
        <v>2307.4500000000003</v>
      </c>
      <c r="AK349" s="1">
        <v>11.408181818181816</v>
      </c>
      <c r="AL349" s="1">
        <f t="shared" si="27"/>
        <v>2.3074500000000002</v>
      </c>
      <c r="AN349">
        <v>36.950000000000003</v>
      </c>
      <c r="AO349" s="1">
        <v>1565.0763636363636</v>
      </c>
      <c r="AP349" s="1">
        <v>2171.3509090909092</v>
      </c>
      <c r="AQ349" s="1">
        <v>11.039999999999997</v>
      </c>
      <c r="AR349">
        <f t="shared" si="28"/>
        <v>2.1713509090909091</v>
      </c>
      <c r="AU349">
        <v>36.950000000000003</v>
      </c>
      <c r="AV349">
        <v>3647.6990909090905</v>
      </c>
      <c r="AW349">
        <v>2716.5645454545452</v>
      </c>
      <c r="AX349">
        <v>12.236363636363636</v>
      </c>
      <c r="AY349">
        <f t="shared" si="29"/>
        <v>3.6476990909090903</v>
      </c>
    </row>
    <row r="350" spans="1:51">
      <c r="A350">
        <v>44.424999999999997</v>
      </c>
      <c r="B350">
        <v>10.458000000000002</v>
      </c>
      <c r="C350">
        <v>10.370999999999999</v>
      </c>
      <c r="D350">
        <v>10.370999999999999</v>
      </c>
      <c r="E350">
        <v>1.85</v>
      </c>
      <c r="G350">
        <v>41.924999999999997</v>
      </c>
      <c r="H350" s="1">
        <v>10.605</v>
      </c>
      <c r="I350" s="1">
        <v>2.029461</v>
      </c>
      <c r="J350" s="1">
        <v>1.4452659999999999</v>
      </c>
      <c r="K350" s="1">
        <v>2.029461</v>
      </c>
      <c r="M350" s="1">
        <v>37.164999999999999</v>
      </c>
      <c r="N350" s="1">
        <v>10.72</v>
      </c>
      <c r="O350" s="2">
        <f t="shared" si="25"/>
        <v>1.9916440000000002</v>
      </c>
      <c r="P350" s="1">
        <v>1422.819</v>
      </c>
      <c r="Q350" s="1">
        <v>1991.6440000000002</v>
      </c>
      <c r="S350">
        <v>42.505000000000003</v>
      </c>
      <c r="T350">
        <v>10.755000000000001</v>
      </c>
      <c r="U350">
        <v>1892.8589999999997</v>
      </c>
      <c r="V350">
        <v>1348.2829999999999</v>
      </c>
      <c r="W350">
        <v>1.8928589999999996</v>
      </c>
      <c r="AC350">
        <v>42.95</v>
      </c>
      <c r="AD350" s="1">
        <v>10.61</v>
      </c>
      <c r="AE350" s="1">
        <v>1868.3745454545458</v>
      </c>
      <c r="AF350" s="1">
        <v>1330.7709090909093</v>
      </c>
      <c r="AG350" s="1">
        <f t="shared" si="26"/>
        <v>1.8683745454545457</v>
      </c>
      <c r="AI350">
        <v>37.049999999999997</v>
      </c>
      <c r="AJ350" s="1">
        <v>2307.3545454545456</v>
      </c>
      <c r="AK350" s="1">
        <v>11.410909090909088</v>
      </c>
      <c r="AL350" s="1">
        <f t="shared" si="27"/>
        <v>2.3073545454545457</v>
      </c>
      <c r="AN350">
        <v>37.049999999999997</v>
      </c>
      <c r="AO350" s="1">
        <v>1566.6372727272728</v>
      </c>
      <c r="AP350" s="1">
        <v>2173.2372727272727</v>
      </c>
      <c r="AQ350" s="1">
        <v>11.043636363636363</v>
      </c>
      <c r="AR350">
        <f t="shared" si="28"/>
        <v>2.1732372727272726</v>
      </c>
      <c r="AU350">
        <v>37.049999999999997</v>
      </c>
      <c r="AV350">
        <v>3647.4236363636369</v>
      </c>
      <c r="AW350">
        <v>2716.5490909090904</v>
      </c>
      <c r="AX350">
        <v>12.239999999999998</v>
      </c>
      <c r="AY350">
        <f t="shared" si="29"/>
        <v>3.6474236363636368</v>
      </c>
    </row>
    <row r="351" spans="1:51">
      <c r="A351">
        <v>44.524999999999999</v>
      </c>
      <c r="B351">
        <v>10.45</v>
      </c>
      <c r="C351">
        <v>10.375</v>
      </c>
      <c r="D351">
        <v>10.375</v>
      </c>
      <c r="E351">
        <v>1.85</v>
      </c>
      <c r="G351">
        <v>42.024999999999999</v>
      </c>
      <c r="H351" s="1">
        <v>10.605</v>
      </c>
      <c r="I351" s="1">
        <v>2.0304469999999997</v>
      </c>
      <c r="J351" s="1">
        <v>1.4459889999999997</v>
      </c>
      <c r="K351" s="1">
        <v>2.0304469999999997</v>
      </c>
      <c r="M351" s="1">
        <v>37.265000000000001</v>
      </c>
      <c r="N351" s="1">
        <v>10.726000000000003</v>
      </c>
      <c r="O351" s="2">
        <f t="shared" si="25"/>
        <v>1.991536</v>
      </c>
      <c r="P351" s="1">
        <v>1422.9409999999998</v>
      </c>
      <c r="Q351" s="1">
        <v>1991.5360000000001</v>
      </c>
      <c r="S351">
        <v>42.604999999999997</v>
      </c>
      <c r="T351">
        <v>10.76</v>
      </c>
      <c r="U351">
        <v>1893.6079999999997</v>
      </c>
      <c r="V351">
        <v>1349.0039999999999</v>
      </c>
      <c r="W351">
        <v>1.8936079999999997</v>
      </c>
      <c r="AC351">
        <v>43.05</v>
      </c>
      <c r="AD351" s="1">
        <v>10.615454545454547</v>
      </c>
      <c r="AE351" s="1">
        <v>1868.4027272727269</v>
      </c>
      <c r="AF351" s="1">
        <v>1330.9209090909092</v>
      </c>
      <c r="AG351" s="1">
        <f t="shared" si="26"/>
        <v>1.8684027272727268</v>
      </c>
      <c r="AI351">
        <v>37.150000000000006</v>
      </c>
      <c r="AJ351" s="1">
        <v>2307.1072727272731</v>
      </c>
      <c r="AK351" s="1">
        <v>11.404545454545458</v>
      </c>
      <c r="AL351" s="1">
        <f t="shared" si="27"/>
        <v>2.307107272727273</v>
      </c>
      <c r="AN351">
        <v>37.150000000000006</v>
      </c>
      <c r="AO351" s="1">
        <v>1565.5345454545457</v>
      </c>
      <c r="AP351" s="1">
        <v>2171.724545454545</v>
      </c>
      <c r="AQ351" s="1">
        <v>11.043636363636359</v>
      </c>
      <c r="AR351">
        <f t="shared" si="28"/>
        <v>2.1717245454545449</v>
      </c>
      <c r="AU351">
        <v>37.150000000000006</v>
      </c>
      <c r="AV351">
        <v>3647.247272727273</v>
      </c>
      <c r="AW351">
        <v>2716.6645454545455</v>
      </c>
      <c r="AX351">
        <v>12.239999999999998</v>
      </c>
      <c r="AY351">
        <f t="shared" si="29"/>
        <v>3.6472472727272729</v>
      </c>
    </row>
    <row r="352" spans="1:51">
      <c r="A352">
        <v>44.625</v>
      </c>
      <c r="B352">
        <v>10.451000000000001</v>
      </c>
      <c r="C352">
        <v>10.372999999999999</v>
      </c>
      <c r="D352">
        <v>10.372999999999999</v>
      </c>
      <c r="E352">
        <v>1.85</v>
      </c>
      <c r="G352">
        <v>42.125</v>
      </c>
      <c r="H352" s="1">
        <v>10.611000000000001</v>
      </c>
      <c r="I352" s="1">
        <v>2.0293560000000004</v>
      </c>
      <c r="J352" s="1">
        <v>1.445446</v>
      </c>
      <c r="K352" s="1">
        <v>2.0293560000000004</v>
      </c>
      <c r="M352" s="1">
        <v>37.365000000000002</v>
      </c>
      <c r="N352" s="1">
        <v>10.721</v>
      </c>
      <c r="O352" s="2">
        <f t="shared" si="25"/>
        <v>1.9912959999999997</v>
      </c>
      <c r="P352" s="1">
        <v>1422.692</v>
      </c>
      <c r="Q352" s="1">
        <v>1991.2959999999998</v>
      </c>
      <c r="S352">
        <v>42.704999999999998</v>
      </c>
      <c r="T352">
        <v>10.763999999999999</v>
      </c>
      <c r="U352">
        <v>1892.4179999999997</v>
      </c>
      <c r="V352">
        <v>1348.2829999999999</v>
      </c>
      <c r="W352">
        <v>1.8924179999999997</v>
      </c>
      <c r="AC352">
        <v>43.15</v>
      </c>
      <c r="AD352" s="1">
        <v>10.617272727272727</v>
      </c>
      <c r="AE352" s="1">
        <v>1869.5736363636361</v>
      </c>
      <c r="AF352" s="1">
        <v>1331.7990909090911</v>
      </c>
      <c r="AG352" s="1">
        <f t="shared" si="26"/>
        <v>1.8695736363636362</v>
      </c>
      <c r="AI352">
        <v>37.25</v>
      </c>
      <c r="AJ352" s="1">
        <v>2304.4881818181821</v>
      </c>
      <c r="AK352" s="1">
        <v>11.405454545454544</v>
      </c>
      <c r="AL352" s="1">
        <f t="shared" si="27"/>
        <v>2.3044881818181819</v>
      </c>
      <c r="AN352">
        <v>37.25</v>
      </c>
      <c r="AO352" s="1">
        <v>1566.2209090909091</v>
      </c>
      <c r="AP352" s="1">
        <v>2172.5918181818183</v>
      </c>
      <c r="AQ352" s="1">
        <v>11.043636363636363</v>
      </c>
      <c r="AR352">
        <f t="shared" si="28"/>
        <v>2.1725918181818185</v>
      </c>
      <c r="AU352">
        <v>37.25</v>
      </c>
      <c r="AV352">
        <v>3648.0154545454552</v>
      </c>
      <c r="AW352">
        <v>2716.5272727272727</v>
      </c>
      <c r="AX352">
        <v>12.232727272727276</v>
      </c>
      <c r="AY352">
        <f t="shared" si="29"/>
        <v>3.6480154545454551</v>
      </c>
    </row>
    <row r="353" spans="1:51">
      <c r="A353">
        <v>44.725000000000001</v>
      </c>
      <c r="B353">
        <v>10.45</v>
      </c>
      <c r="C353">
        <v>10.376000000000001</v>
      </c>
      <c r="D353">
        <v>10.376000000000001</v>
      </c>
      <c r="E353">
        <v>1.85</v>
      </c>
      <c r="G353">
        <v>42.225000000000001</v>
      </c>
      <c r="H353" s="1">
        <v>10.595000000000001</v>
      </c>
      <c r="I353" s="1">
        <v>2.0299840000000002</v>
      </c>
      <c r="J353" s="1">
        <v>1.4452659999999999</v>
      </c>
      <c r="K353" s="1">
        <v>2.0299840000000002</v>
      </c>
      <c r="M353" s="1">
        <v>37.465000000000003</v>
      </c>
      <c r="N353" s="1">
        <v>10.721</v>
      </c>
      <c r="O353" s="2">
        <f t="shared" si="25"/>
        <v>1.9916760000000002</v>
      </c>
      <c r="P353" s="1">
        <v>1422.86</v>
      </c>
      <c r="Q353" s="1">
        <v>1991.6760000000002</v>
      </c>
      <c r="S353">
        <v>42.805</v>
      </c>
      <c r="T353">
        <v>10.758000000000001</v>
      </c>
      <c r="U353">
        <v>1892.6769999999997</v>
      </c>
      <c r="V353">
        <v>1348.2829999999999</v>
      </c>
      <c r="W353">
        <v>1.8926769999999997</v>
      </c>
      <c r="AC353">
        <v>43.25</v>
      </c>
      <c r="AD353" s="1">
        <v>10.61</v>
      </c>
      <c r="AE353" s="1">
        <v>1867.3618181818185</v>
      </c>
      <c r="AF353" s="1">
        <v>1329.9327272727273</v>
      </c>
      <c r="AG353" s="1">
        <f t="shared" si="26"/>
        <v>1.8673618181818186</v>
      </c>
      <c r="AI353">
        <v>37.349999999999994</v>
      </c>
      <c r="AJ353" s="1">
        <v>2306.6863636363632</v>
      </c>
      <c r="AK353" s="1">
        <v>11.414545454545454</v>
      </c>
      <c r="AL353" s="1">
        <f t="shared" si="27"/>
        <v>2.3066863636363633</v>
      </c>
      <c r="AN353">
        <v>37.349999999999994</v>
      </c>
      <c r="AO353" s="1">
        <v>1565.876363636364</v>
      </c>
      <c r="AP353" s="1">
        <v>2172.1854545454548</v>
      </c>
      <c r="AQ353" s="1">
        <v>11.043636363636359</v>
      </c>
      <c r="AR353">
        <f t="shared" si="28"/>
        <v>2.1721854545454549</v>
      </c>
      <c r="AU353">
        <v>37.349999999999994</v>
      </c>
      <c r="AV353">
        <v>3646.7572727272727</v>
      </c>
      <c r="AW353">
        <v>2715.8672727272728</v>
      </c>
      <c r="AX353">
        <v>12.238181818181816</v>
      </c>
      <c r="AY353">
        <f t="shared" si="29"/>
        <v>3.6467572727272728</v>
      </c>
    </row>
    <row r="354" spans="1:51">
      <c r="A354">
        <v>44.825000000000003</v>
      </c>
      <c r="B354">
        <v>10.452</v>
      </c>
      <c r="C354">
        <v>10.379000000000001</v>
      </c>
      <c r="D354">
        <v>10.379000000000001</v>
      </c>
      <c r="E354">
        <v>1.85</v>
      </c>
      <c r="G354">
        <v>42.325000000000003</v>
      </c>
      <c r="H354" s="1">
        <v>10.601999999999999</v>
      </c>
      <c r="I354" s="1">
        <v>2.0296259999999999</v>
      </c>
      <c r="J354" s="1">
        <v>1.4452659999999999</v>
      </c>
      <c r="K354" s="1">
        <v>2.0296259999999999</v>
      </c>
      <c r="M354" s="1">
        <v>37.564999999999998</v>
      </c>
      <c r="N354" s="1">
        <v>10.715</v>
      </c>
      <c r="O354" s="2">
        <f t="shared" si="25"/>
        <v>1.9936500000000001</v>
      </c>
      <c r="P354" s="1">
        <v>1424.0679999999998</v>
      </c>
      <c r="Q354" s="1">
        <v>1993.65</v>
      </c>
      <c r="S354">
        <v>42.905000000000001</v>
      </c>
      <c r="T354">
        <v>10.749000000000001</v>
      </c>
      <c r="U354">
        <v>1894.3050000000001</v>
      </c>
      <c r="V354">
        <v>1349.0939999999998</v>
      </c>
      <c r="W354">
        <v>1.8943050000000001</v>
      </c>
      <c r="AC354">
        <v>43.35</v>
      </c>
      <c r="AD354" s="1">
        <v>10.619090909090909</v>
      </c>
      <c r="AE354" s="1">
        <v>1868.3845454545458</v>
      </c>
      <c r="AF354" s="1">
        <v>1330.9209090909092</v>
      </c>
      <c r="AG354" s="1">
        <f t="shared" si="26"/>
        <v>1.8683845454545458</v>
      </c>
      <c r="AI354">
        <v>37.450000000000003</v>
      </c>
      <c r="AJ354" s="1">
        <v>2307.6027272727274</v>
      </c>
      <c r="AK354" s="1">
        <v>11.409999999999998</v>
      </c>
      <c r="AL354" s="1">
        <f t="shared" si="27"/>
        <v>2.3076027272727275</v>
      </c>
      <c r="AN354">
        <v>37.450000000000003</v>
      </c>
      <c r="AO354" s="1">
        <v>1564.8472727272726</v>
      </c>
      <c r="AP354" s="1">
        <v>2170.7663636363641</v>
      </c>
      <c r="AQ354" s="1">
        <v>11.043636363636363</v>
      </c>
      <c r="AR354">
        <f t="shared" si="28"/>
        <v>2.1707663636363641</v>
      </c>
      <c r="AU354">
        <v>37.450000000000003</v>
      </c>
      <c r="AV354">
        <v>3647.5972727272729</v>
      </c>
      <c r="AW354">
        <v>2716.2736363636359</v>
      </c>
      <c r="AX354">
        <v>12.233636363636366</v>
      </c>
      <c r="AY354">
        <f t="shared" si="29"/>
        <v>3.647597272727273</v>
      </c>
    </row>
    <row r="355" spans="1:51">
      <c r="A355">
        <v>44.924999999999997</v>
      </c>
      <c r="B355">
        <v>10.46</v>
      </c>
      <c r="C355">
        <v>10.366</v>
      </c>
      <c r="D355">
        <v>10.366</v>
      </c>
      <c r="E355">
        <v>1.85</v>
      </c>
      <c r="G355">
        <v>42.424999999999997</v>
      </c>
      <c r="H355" s="1">
        <v>10.602</v>
      </c>
      <c r="I355" s="1">
        <v>2.0286659999999999</v>
      </c>
      <c r="J355" s="1">
        <v>1.4445429999999999</v>
      </c>
      <c r="K355" s="1">
        <v>2.0286659999999999</v>
      </c>
      <c r="M355" s="1">
        <v>37.664999999999999</v>
      </c>
      <c r="N355" s="1">
        <v>10.72</v>
      </c>
      <c r="O355" s="2">
        <f t="shared" si="25"/>
        <v>1.9919270000000002</v>
      </c>
      <c r="P355" s="1">
        <v>1422.9829999999997</v>
      </c>
      <c r="Q355" s="1">
        <v>1991.9270000000001</v>
      </c>
      <c r="S355">
        <v>43.005000000000003</v>
      </c>
      <c r="T355">
        <v>10.760999999999999</v>
      </c>
      <c r="U355">
        <v>1892.595</v>
      </c>
      <c r="V355">
        <v>1348.373</v>
      </c>
      <c r="W355">
        <v>1.892595</v>
      </c>
      <c r="AC355">
        <v>43.45</v>
      </c>
      <c r="AD355" s="1">
        <v>10.613636363636365</v>
      </c>
      <c r="AE355" s="1">
        <v>1868.0527272727275</v>
      </c>
      <c r="AF355" s="1">
        <v>1330.58</v>
      </c>
      <c r="AG355" s="1">
        <f t="shared" si="26"/>
        <v>1.8680527272727274</v>
      </c>
      <c r="AI355">
        <v>37.549999999999997</v>
      </c>
      <c r="AJ355" s="1">
        <v>2308.7600000000002</v>
      </c>
      <c r="AK355" s="1">
        <v>11.415454545454546</v>
      </c>
      <c r="AL355" s="1">
        <f t="shared" si="27"/>
        <v>2.3087600000000004</v>
      </c>
      <c r="AN355">
        <v>37.549999999999997</v>
      </c>
      <c r="AO355" s="1">
        <v>1565.8009090909093</v>
      </c>
      <c r="AP355" s="1">
        <v>2171.8172727272727</v>
      </c>
      <c r="AQ355" s="1">
        <v>11.048181818181815</v>
      </c>
      <c r="AR355">
        <f t="shared" si="28"/>
        <v>2.1718172727272727</v>
      </c>
      <c r="AU355">
        <v>37.549999999999997</v>
      </c>
      <c r="AV355">
        <v>3647.0354545454552</v>
      </c>
      <c r="AW355">
        <v>2716.2890909090911</v>
      </c>
      <c r="AX355">
        <v>12.239999999999998</v>
      </c>
      <c r="AY355">
        <f t="shared" si="29"/>
        <v>3.6470354545454553</v>
      </c>
    </row>
    <row r="356" spans="1:51">
      <c r="A356">
        <v>45.024999999999999</v>
      </c>
      <c r="B356">
        <v>10.46</v>
      </c>
      <c r="C356">
        <v>10.366999999999997</v>
      </c>
      <c r="D356">
        <v>10.366999999999997</v>
      </c>
      <c r="E356">
        <v>1.85</v>
      </c>
      <c r="G356">
        <v>42.524999999999999</v>
      </c>
      <c r="H356" s="1">
        <v>10.605999999999998</v>
      </c>
      <c r="I356" s="1">
        <v>2.029433</v>
      </c>
      <c r="J356" s="1">
        <v>1.4452659999999999</v>
      </c>
      <c r="K356" s="1">
        <v>2.029433</v>
      </c>
      <c r="M356" s="1">
        <v>37.765000000000001</v>
      </c>
      <c r="N356" s="1">
        <v>10.72</v>
      </c>
      <c r="O356" s="2">
        <f t="shared" si="25"/>
        <v>1.9929319999999999</v>
      </c>
      <c r="P356" s="1">
        <v>1423.7339999999999</v>
      </c>
      <c r="Q356" s="1">
        <v>1992.932</v>
      </c>
      <c r="S356">
        <v>43.104999999999997</v>
      </c>
      <c r="T356">
        <v>10.757000000000001</v>
      </c>
      <c r="U356">
        <v>1893.9419999999998</v>
      </c>
      <c r="V356">
        <v>1349.0939999999998</v>
      </c>
      <c r="W356">
        <v>1.8939419999999998</v>
      </c>
      <c r="AC356">
        <v>43.55</v>
      </c>
      <c r="AD356" s="1">
        <v>10.615454545454543</v>
      </c>
      <c r="AE356" s="1">
        <v>1867.3854545454546</v>
      </c>
      <c r="AF356" s="1">
        <v>1330.1609090909092</v>
      </c>
      <c r="AG356" s="1">
        <f t="shared" si="26"/>
        <v>1.8673854545454547</v>
      </c>
      <c r="AI356">
        <v>37.650000000000006</v>
      </c>
      <c r="AJ356" s="1">
        <v>2308.2227272727278</v>
      </c>
      <c r="AK356" s="1">
        <v>11.40818181818182</v>
      </c>
      <c r="AL356" s="1">
        <f t="shared" si="27"/>
        <v>2.3082227272727276</v>
      </c>
      <c r="AN356">
        <v>37.650000000000006</v>
      </c>
      <c r="AO356" s="1">
        <v>1566.3727272727272</v>
      </c>
      <c r="AP356" s="1">
        <v>2173.1163636363635</v>
      </c>
      <c r="AQ356" s="1">
        <v>11.039999999999997</v>
      </c>
      <c r="AR356">
        <f t="shared" si="28"/>
        <v>2.1731163636363635</v>
      </c>
      <c r="AU356">
        <v>37.650000000000006</v>
      </c>
      <c r="AV356">
        <v>3646.8245454545449</v>
      </c>
      <c r="AW356">
        <v>2716.1563636363639</v>
      </c>
      <c r="AX356">
        <v>12.239999999999998</v>
      </c>
      <c r="AY356">
        <f t="shared" si="29"/>
        <v>3.6468245454545452</v>
      </c>
    </row>
    <row r="357" spans="1:51">
      <c r="A357">
        <v>45.125</v>
      </c>
      <c r="B357">
        <v>10.454000000000001</v>
      </c>
      <c r="C357">
        <v>10.373999999999999</v>
      </c>
      <c r="D357">
        <v>10.373999999999999</v>
      </c>
      <c r="E357">
        <v>1.85</v>
      </c>
      <c r="G357">
        <v>42.625</v>
      </c>
      <c r="H357" s="1">
        <v>10.603999999999999</v>
      </c>
      <c r="I357" s="1">
        <v>2.0285570000000002</v>
      </c>
      <c r="J357" s="1">
        <v>1.4445429999999999</v>
      </c>
      <c r="K357" s="1">
        <v>2.0285570000000002</v>
      </c>
      <c r="M357" s="1">
        <v>37.865000000000002</v>
      </c>
      <c r="N357" s="1">
        <v>10.72</v>
      </c>
      <c r="O357" s="2">
        <f t="shared" si="25"/>
        <v>1.991055</v>
      </c>
      <c r="P357" s="1">
        <v>1422.4449999999999</v>
      </c>
      <c r="Q357" s="1">
        <v>1991.0550000000001</v>
      </c>
      <c r="S357">
        <v>43.204999999999998</v>
      </c>
      <c r="T357">
        <v>10.760999999999999</v>
      </c>
      <c r="U357">
        <v>1893.556</v>
      </c>
      <c r="V357">
        <v>1349.0039999999999</v>
      </c>
      <c r="W357">
        <v>1.893556</v>
      </c>
      <c r="AC357">
        <v>43.65</v>
      </c>
      <c r="AD357" s="1">
        <v>10.611818181818181</v>
      </c>
      <c r="AE357" s="1">
        <v>1869.522727272727</v>
      </c>
      <c r="AF357" s="1">
        <v>1331.5690909090911</v>
      </c>
      <c r="AG357" s="1">
        <f t="shared" si="26"/>
        <v>1.8695227272727271</v>
      </c>
      <c r="AI357">
        <v>37.75</v>
      </c>
      <c r="AJ357" s="1">
        <v>2308.5827272727274</v>
      </c>
      <c r="AK357" s="1">
        <v>11.408181818181816</v>
      </c>
      <c r="AL357" s="1">
        <f t="shared" si="27"/>
        <v>2.3085827272727273</v>
      </c>
      <c r="AN357">
        <v>37.75</v>
      </c>
      <c r="AO357" s="1">
        <v>1565.3072727272729</v>
      </c>
      <c r="AP357" s="1">
        <v>2171.3963636363633</v>
      </c>
      <c r="AQ357" s="1">
        <v>11.042727272727268</v>
      </c>
      <c r="AR357">
        <f t="shared" si="28"/>
        <v>2.1713963636363633</v>
      </c>
      <c r="AU357">
        <v>37.75</v>
      </c>
      <c r="AV357">
        <v>3646.0454545454545</v>
      </c>
      <c r="AW357">
        <v>2716.1645454545455</v>
      </c>
      <c r="AX357">
        <v>12.24818181818182</v>
      </c>
      <c r="AY357">
        <f t="shared" si="29"/>
        <v>3.6460454545454546</v>
      </c>
    </row>
    <row r="358" spans="1:51">
      <c r="A358">
        <v>45.225000000000001</v>
      </c>
      <c r="B358">
        <v>10.458</v>
      </c>
      <c r="C358">
        <v>10.369</v>
      </c>
      <c r="D358">
        <v>10.369</v>
      </c>
      <c r="E358">
        <v>1.85</v>
      </c>
      <c r="G358">
        <v>42.725000000000001</v>
      </c>
      <c r="H358" s="1">
        <v>10.607999999999999</v>
      </c>
      <c r="I358" s="1">
        <v>2.0272950000000001</v>
      </c>
      <c r="J358" s="1">
        <v>1.4438199999999999</v>
      </c>
      <c r="K358" s="1">
        <v>2.0272950000000001</v>
      </c>
      <c r="M358" s="1">
        <v>37.965000000000003</v>
      </c>
      <c r="N358" s="1">
        <v>10.72</v>
      </c>
      <c r="O358" s="2">
        <f t="shared" si="25"/>
        <v>1.9922169999999999</v>
      </c>
      <c r="P358" s="1">
        <v>1423.3589999999999</v>
      </c>
      <c r="Q358" s="1">
        <v>1992.2169999999999</v>
      </c>
      <c r="S358">
        <v>43.305</v>
      </c>
      <c r="T358">
        <v>10.756</v>
      </c>
      <c r="U358">
        <v>1892.6809999999998</v>
      </c>
      <c r="V358">
        <v>1348.1929999999998</v>
      </c>
      <c r="W358">
        <v>1.8926809999999998</v>
      </c>
      <c r="AC358">
        <v>43.75</v>
      </c>
      <c r="AD358" s="1">
        <v>10.615454545454547</v>
      </c>
      <c r="AE358" s="1">
        <v>1868.52</v>
      </c>
      <c r="AF358" s="1">
        <v>1330.9590909090909</v>
      </c>
      <c r="AG358" s="1">
        <f t="shared" si="26"/>
        <v>1.86852</v>
      </c>
      <c r="AI358">
        <v>37.849999999999994</v>
      </c>
      <c r="AJ358" s="1">
        <v>2310.5827272727274</v>
      </c>
      <c r="AK358" s="1">
        <v>11.405454545454544</v>
      </c>
      <c r="AL358" s="1">
        <f t="shared" si="27"/>
        <v>2.3105827272727275</v>
      </c>
      <c r="AN358">
        <v>37.849999999999994</v>
      </c>
      <c r="AO358" s="1">
        <v>1566.2972727272727</v>
      </c>
      <c r="AP358" s="1">
        <v>2173.1227272727269</v>
      </c>
      <c r="AQ358" s="1">
        <v>11.039999999999997</v>
      </c>
      <c r="AR358">
        <f t="shared" si="28"/>
        <v>2.1731227272727272</v>
      </c>
      <c r="AU358">
        <v>37.849999999999994</v>
      </c>
      <c r="AV358">
        <v>3645.9890909090905</v>
      </c>
      <c r="AW358">
        <v>2716.0363636363636</v>
      </c>
      <c r="AX358">
        <v>12.245454545454544</v>
      </c>
      <c r="AY358">
        <f t="shared" si="29"/>
        <v>3.6459890909090906</v>
      </c>
    </row>
    <row r="359" spans="1:51">
      <c r="A359">
        <v>45.325000000000003</v>
      </c>
      <c r="B359">
        <v>10.451000000000001</v>
      </c>
      <c r="C359">
        <v>10.376999999999999</v>
      </c>
      <c r="D359">
        <v>10.376999999999999</v>
      </c>
      <c r="E359">
        <v>1.85</v>
      </c>
      <c r="G359">
        <v>42.825000000000003</v>
      </c>
      <c r="H359" s="1">
        <v>10.61</v>
      </c>
      <c r="I359" s="1">
        <v>2.0282260000000001</v>
      </c>
      <c r="J359" s="1">
        <v>1.4445429999999999</v>
      </c>
      <c r="K359" s="1">
        <v>2.0282260000000001</v>
      </c>
      <c r="M359" s="1">
        <v>38.064999999999998</v>
      </c>
      <c r="N359" s="1">
        <v>10.72</v>
      </c>
      <c r="O359" s="2">
        <f t="shared" si="25"/>
        <v>1.9919189999999998</v>
      </c>
      <c r="P359" s="1">
        <v>1422.9839999999999</v>
      </c>
      <c r="Q359" s="1">
        <v>1991.9189999999999</v>
      </c>
      <c r="S359">
        <v>43.405000000000001</v>
      </c>
      <c r="T359">
        <v>10.763999999999999</v>
      </c>
      <c r="U359">
        <v>1893.4740000000002</v>
      </c>
      <c r="V359">
        <v>1349.0939999999998</v>
      </c>
      <c r="W359">
        <v>1.8934740000000001</v>
      </c>
      <c r="AC359">
        <v>43.85</v>
      </c>
      <c r="AD359" s="1">
        <v>10.615454545454543</v>
      </c>
      <c r="AE359" s="1">
        <v>1868.136363636364</v>
      </c>
      <c r="AF359" s="1">
        <v>1330.6163636363638</v>
      </c>
      <c r="AG359" s="1">
        <f t="shared" si="26"/>
        <v>1.8681363636363639</v>
      </c>
      <c r="AI359">
        <v>37.950000000000003</v>
      </c>
      <c r="AJ359" s="1">
        <v>2306.9672727272728</v>
      </c>
      <c r="AK359" s="1">
        <v>11.414545454545454</v>
      </c>
      <c r="AL359" s="1">
        <f t="shared" si="27"/>
        <v>2.306967272727273</v>
      </c>
      <c r="AN359">
        <v>37.950000000000003</v>
      </c>
      <c r="AO359" s="1">
        <v>1565.5354545454545</v>
      </c>
      <c r="AP359" s="1">
        <v>2171.8254545454547</v>
      </c>
      <c r="AQ359" s="1">
        <v>11.042727272727273</v>
      </c>
      <c r="AR359">
        <f t="shared" si="28"/>
        <v>2.1718254545454547</v>
      </c>
      <c r="AU359">
        <v>37.950000000000003</v>
      </c>
      <c r="AV359">
        <v>3646.3445454545454</v>
      </c>
      <c r="AW359">
        <v>2715.9990909090911</v>
      </c>
      <c r="AX359">
        <v>12.239999999999998</v>
      </c>
      <c r="AY359">
        <f t="shared" si="29"/>
        <v>3.6463445454545456</v>
      </c>
    </row>
    <row r="360" spans="1:51">
      <c r="A360">
        <v>45.424999999999997</v>
      </c>
      <c r="B360">
        <v>10.46</v>
      </c>
      <c r="C360">
        <v>10.366999999999999</v>
      </c>
      <c r="D360">
        <v>10.366999999999999</v>
      </c>
      <c r="E360">
        <v>1.85</v>
      </c>
      <c r="G360">
        <v>42.924999999999997</v>
      </c>
      <c r="H360" s="1">
        <v>10.61</v>
      </c>
      <c r="I360" s="1">
        <v>2.0271309999999998</v>
      </c>
      <c r="J360" s="1">
        <v>1.4438199999999999</v>
      </c>
      <c r="K360" s="1">
        <v>2.0271309999999998</v>
      </c>
      <c r="M360" s="1">
        <v>38.164999999999999</v>
      </c>
      <c r="N360" s="1">
        <v>10.72</v>
      </c>
      <c r="O360" s="2">
        <f t="shared" si="25"/>
        <v>1.9912300000000001</v>
      </c>
      <c r="P360" s="1">
        <v>1422.4859999999999</v>
      </c>
      <c r="Q360" s="1">
        <v>1991.23</v>
      </c>
      <c r="S360">
        <v>43.505000000000003</v>
      </c>
      <c r="T360">
        <v>10.760999999999999</v>
      </c>
      <c r="U360">
        <v>1893.6330000000003</v>
      </c>
      <c r="V360">
        <v>1349.0039999999999</v>
      </c>
      <c r="W360">
        <v>1.8936330000000003</v>
      </c>
      <c r="AC360">
        <v>43.95</v>
      </c>
      <c r="AD360" s="1">
        <v>10.61</v>
      </c>
      <c r="AE360" s="1">
        <v>1869.0518181818181</v>
      </c>
      <c r="AF360" s="1">
        <v>1331.1881818181819</v>
      </c>
      <c r="AG360" s="1">
        <f t="shared" si="26"/>
        <v>1.8690518181818181</v>
      </c>
      <c r="AI360">
        <v>38.049999999999997</v>
      </c>
      <c r="AJ360" s="1">
        <v>2308.7145454545457</v>
      </c>
      <c r="AK360" s="1">
        <v>11.402727272727276</v>
      </c>
      <c r="AL360" s="1">
        <f t="shared" si="27"/>
        <v>2.3087145454545457</v>
      </c>
      <c r="AN360">
        <v>38.049999999999997</v>
      </c>
      <c r="AO360" s="1">
        <v>1567.0218181818179</v>
      </c>
      <c r="AP360" s="1">
        <v>2173.9309090909096</v>
      </c>
      <c r="AQ360" s="1">
        <v>11.039999999999997</v>
      </c>
      <c r="AR360">
        <f t="shared" si="28"/>
        <v>2.1739309090909096</v>
      </c>
      <c r="AU360">
        <v>38.049999999999997</v>
      </c>
      <c r="AV360">
        <v>3647.3199999999997</v>
      </c>
      <c r="AW360">
        <v>2716.2136363636364</v>
      </c>
      <c r="AX360">
        <v>12.235454545454546</v>
      </c>
      <c r="AY360">
        <f t="shared" si="29"/>
        <v>3.6473199999999997</v>
      </c>
    </row>
    <row r="361" spans="1:51">
      <c r="A361">
        <v>45.524999999999999</v>
      </c>
      <c r="B361">
        <v>10.46</v>
      </c>
      <c r="C361">
        <v>10.37</v>
      </c>
      <c r="D361">
        <v>10.37</v>
      </c>
      <c r="E361">
        <v>1.85</v>
      </c>
      <c r="G361">
        <v>43.024999999999999</v>
      </c>
      <c r="H361" s="1">
        <v>10.605</v>
      </c>
      <c r="I361" s="1">
        <v>2.027514</v>
      </c>
      <c r="J361" s="1">
        <v>1.4438199999999999</v>
      </c>
      <c r="K361" s="1">
        <v>2.027514</v>
      </c>
      <c r="M361" s="1">
        <v>38.265000000000001</v>
      </c>
      <c r="N361" s="1">
        <v>10.716000000000003</v>
      </c>
      <c r="O361" s="2">
        <f t="shared" si="25"/>
        <v>1.992821</v>
      </c>
      <c r="P361" s="1">
        <v>1423.4829999999997</v>
      </c>
      <c r="Q361" s="1">
        <v>1992.8209999999999</v>
      </c>
      <c r="S361">
        <v>43.604999999999997</v>
      </c>
      <c r="T361">
        <v>10.765000000000001</v>
      </c>
      <c r="U361">
        <v>1893.07</v>
      </c>
      <c r="V361">
        <v>1348.8240000000001</v>
      </c>
      <c r="W361">
        <v>1.89307</v>
      </c>
      <c r="AC361">
        <v>44.05</v>
      </c>
      <c r="AD361" s="1">
        <v>10.610909090909091</v>
      </c>
      <c r="AE361" s="1">
        <v>1869.3681818181822</v>
      </c>
      <c r="AF361" s="1">
        <v>1331.379090909091</v>
      </c>
      <c r="AG361" s="1">
        <f t="shared" si="26"/>
        <v>1.8693681818181822</v>
      </c>
      <c r="AI361">
        <v>38.150000000000006</v>
      </c>
      <c r="AJ361" s="1">
        <v>2310.0963636363635</v>
      </c>
      <c r="AK361" s="1">
        <v>11.406363636363636</v>
      </c>
      <c r="AL361" s="1">
        <f t="shared" si="27"/>
        <v>2.3100963636363634</v>
      </c>
      <c r="AN361">
        <v>38.150000000000006</v>
      </c>
      <c r="AO361" s="1">
        <v>1565.5727272727272</v>
      </c>
      <c r="AP361" s="1">
        <v>2172.1736363636364</v>
      </c>
      <c r="AQ361" s="1">
        <v>11.039999999999997</v>
      </c>
      <c r="AR361">
        <f t="shared" si="28"/>
        <v>2.1721736363636364</v>
      </c>
      <c r="AU361">
        <v>38.150000000000006</v>
      </c>
      <c r="AV361">
        <v>3647.2827272727272</v>
      </c>
      <c r="AW361">
        <v>2716.2454545454548</v>
      </c>
      <c r="AX361">
        <v>12.239999999999998</v>
      </c>
      <c r="AY361">
        <f t="shared" si="29"/>
        <v>3.6472827272727271</v>
      </c>
    </row>
    <row r="362" spans="1:51">
      <c r="A362">
        <v>45.625</v>
      </c>
      <c r="B362">
        <v>10.46</v>
      </c>
      <c r="C362">
        <v>10.365</v>
      </c>
      <c r="D362">
        <v>10.365</v>
      </c>
      <c r="E362">
        <v>1.85</v>
      </c>
      <c r="G362">
        <v>43.125</v>
      </c>
      <c r="H362" s="1">
        <v>10.613000000000001</v>
      </c>
      <c r="I362" s="1">
        <v>2.0257990000000001</v>
      </c>
      <c r="J362" s="1">
        <v>1.4430079999999998</v>
      </c>
      <c r="K362" s="1">
        <v>2.0257990000000001</v>
      </c>
      <c r="M362" s="1">
        <v>38.365000000000002</v>
      </c>
      <c r="N362" s="1">
        <v>10.718</v>
      </c>
      <c r="O362" s="2">
        <f t="shared" si="25"/>
        <v>1.9910650000000001</v>
      </c>
      <c r="P362" s="1">
        <v>1422.279</v>
      </c>
      <c r="Q362" s="1">
        <v>1991.0650000000001</v>
      </c>
      <c r="S362">
        <v>43.704999999999998</v>
      </c>
      <c r="T362">
        <v>10.768999999999998</v>
      </c>
      <c r="U362">
        <v>1892.2829999999999</v>
      </c>
      <c r="V362">
        <v>1348.373</v>
      </c>
      <c r="W362">
        <v>1.8922829999999999</v>
      </c>
      <c r="AC362">
        <v>44.15</v>
      </c>
      <c r="AD362" s="1">
        <v>10.613636363636363</v>
      </c>
      <c r="AE362" s="1">
        <v>1867.8936363636365</v>
      </c>
      <c r="AF362" s="1">
        <v>1330.3872727272728</v>
      </c>
      <c r="AG362" s="1">
        <f t="shared" si="26"/>
        <v>1.8678936363636365</v>
      </c>
      <c r="AI362">
        <v>38.25</v>
      </c>
      <c r="AJ362" s="1">
        <v>2309.9409090909094</v>
      </c>
      <c r="AK362" s="1">
        <v>11.409999999999998</v>
      </c>
      <c r="AL362" s="1">
        <f t="shared" si="27"/>
        <v>2.3099409090909093</v>
      </c>
      <c r="AN362">
        <v>38.25</v>
      </c>
      <c r="AO362" s="1">
        <v>1566.2972727272727</v>
      </c>
      <c r="AP362" s="1">
        <v>2172.9663636363634</v>
      </c>
      <c r="AQ362" s="1">
        <v>11.039999999999997</v>
      </c>
      <c r="AR362">
        <f t="shared" si="28"/>
        <v>2.1729663636363634</v>
      </c>
      <c r="AU362">
        <v>38.25</v>
      </c>
      <c r="AV362">
        <v>3646.49</v>
      </c>
      <c r="AW362">
        <v>2716.5263636363638</v>
      </c>
      <c r="AX362">
        <v>12.24909090909091</v>
      </c>
      <c r="AY362">
        <f t="shared" si="29"/>
        <v>3.6464899999999996</v>
      </c>
    </row>
    <row r="363" spans="1:51">
      <c r="A363">
        <v>45.725000000000001</v>
      </c>
      <c r="B363">
        <v>10.467000000000001</v>
      </c>
      <c r="C363">
        <v>10.363</v>
      </c>
      <c r="D363">
        <v>10.363</v>
      </c>
      <c r="E363">
        <v>1.85</v>
      </c>
      <c r="G363">
        <v>43.225000000000001</v>
      </c>
      <c r="H363" s="1">
        <v>10.601999999999999</v>
      </c>
      <c r="I363" s="1">
        <v>2.0275439999999998</v>
      </c>
      <c r="J363" s="1">
        <v>1.4438199999999999</v>
      </c>
      <c r="K363" s="1">
        <v>2.0275439999999998</v>
      </c>
      <c r="M363" s="1">
        <v>38.465000000000003</v>
      </c>
      <c r="N363" s="1">
        <v>10.717000000000002</v>
      </c>
      <c r="O363" s="2">
        <f t="shared" si="25"/>
        <v>1.9928040000000005</v>
      </c>
      <c r="P363" s="1">
        <v>1423.4839999999999</v>
      </c>
      <c r="Q363" s="1">
        <v>1992.8040000000005</v>
      </c>
      <c r="S363">
        <v>43.805</v>
      </c>
      <c r="T363">
        <v>10.769</v>
      </c>
      <c r="U363">
        <v>1893.2660000000001</v>
      </c>
      <c r="V363">
        <v>1349.0940000000001</v>
      </c>
      <c r="W363">
        <v>1.8932660000000001</v>
      </c>
      <c r="AC363">
        <v>44.25</v>
      </c>
      <c r="AD363" s="1">
        <v>10.608181818181817</v>
      </c>
      <c r="AE363" s="1">
        <v>1867.7854545454541</v>
      </c>
      <c r="AF363" s="1">
        <v>1330.2018181818182</v>
      </c>
      <c r="AG363" s="1">
        <f t="shared" si="26"/>
        <v>1.867785454545454</v>
      </c>
      <c r="AI363">
        <v>38.349999999999994</v>
      </c>
      <c r="AJ363" s="1">
        <v>2310.1272727272731</v>
      </c>
      <c r="AK363" s="1">
        <v>11.409999999999998</v>
      </c>
      <c r="AL363" s="1">
        <f t="shared" si="27"/>
        <v>2.3101272727272733</v>
      </c>
      <c r="AN363">
        <v>38.349999999999994</v>
      </c>
      <c r="AO363" s="1">
        <v>1565.4972727272727</v>
      </c>
      <c r="AP363" s="1">
        <v>2171.9345454545455</v>
      </c>
      <c r="AQ363" s="1">
        <v>11.039999999999997</v>
      </c>
      <c r="AR363">
        <f t="shared" si="28"/>
        <v>2.1719345454545453</v>
      </c>
      <c r="AU363">
        <v>38.349999999999994</v>
      </c>
      <c r="AV363">
        <v>3646.9136363636358</v>
      </c>
      <c r="AW363">
        <v>2716.9509090909091</v>
      </c>
      <c r="AX363">
        <v>12.25090909090909</v>
      </c>
      <c r="AY363">
        <f t="shared" si="29"/>
        <v>3.6469136363636356</v>
      </c>
    </row>
    <row r="364" spans="1:51">
      <c r="A364">
        <v>45.825000000000003</v>
      </c>
      <c r="B364">
        <v>10.465</v>
      </c>
      <c r="C364">
        <v>10.358000000000001</v>
      </c>
      <c r="D364">
        <v>10.358000000000001</v>
      </c>
      <c r="E364">
        <v>1.85</v>
      </c>
      <c r="G364">
        <v>43.325000000000003</v>
      </c>
      <c r="H364" s="1">
        <v>10.600999999999999</v>
      </c>
      <c r="I364" s="1">
        <v>2.0264390000000003</v>
      </c>
      <c r="J364" s="1">
        <v>1.4429179999999999</v>
      </c>
      <c r="K364" s="1">
        <v>2.0264390000000003</v>
      </c>
      <c r="M364" s="1">
        <v>38.564999999999998</v>
      </c>
      <c r="N364" s="1">
        <v>10.725</v>
      </c>
      <c r="O364" s="2">
        <f t="shared" si="25"/>
        <v>1.9911170000000002</v>
      </c>
      <c r="P364" s="1">
        <v>1422.6129999999998</v>
      </c>
      <c r="Q364" s="1">
        <v>1991.1170000000002</v>
      </c>
      <c r="S364">
        <v>43.905000000000001</v>
      </c>
      <c r="T364">
        <v>10.757999999999999</v>
      </c>
      <c r="U364">
        <v>1892.6769999999997</v>
      </c>
      <c r="V364">
        <v>1348.2829999999999</v>
      </c>
      <c r="W364">
        <v>1.8926769999999997</v>
      </c>
      <c r="AC364">
        <v>44.35</v>
      </c>
      <c r="AD364" s="1">
        <v>10.611818181818181</v>
      </c>
      <c r="AE364" s="1">
        <v>1868.5145454545454</v>
      </c>
      <c r="AF364" s="1">
        <v>1330.8109090909093</v>
      </c>
      <c r="AG364" s="1">
        <f t="shared" si="26"/>
        <v>1.8685145454545455</v>
      </c>
      <c r="AI364">
        <v>38.450000000000003</v>
      </c>
      <c r="AJ364" s="1">
        <v>2310.3654545454547</v>
      </c>
      <c r="AK364" s="1">
        <v>11.409999999999998</v>
      </c>
      <c r="AL364" s="1">
        <f t="shared" si="27"/>
        <v>2.3103654545454546</v>
      </c>
      <c r="AN364">
        <v>38.450000000000003</v>
      </c>
      <c r="AO364" s="1">
        <v>1565.3463636363638</v>
      </c>
      <c r="AP364" s="1">
        <v>2171.3981818181824</v>
      </c>
      <c r="AQ364" s="1">
        <v>11.044545454545453</v>
      </c>
      <c r="AR364">
        <f t="shared" si="28"/>
        <v>2.1713981818181822</v>
      </c>
      <c r="AU364">
        <v>38.450000000000003</v>
      </c>
      <c r="AV364">
        <v>3648.3990909090917</v>
      </c>
      <c r="AW364">
        <v>2717.2336363636359</v>
      </c>
      <c r="AX364">
        <v>12.238181818181818</v>
      </c>
      <c r="AY364">
        <f t="shared" si="29"/>
        <v>3.6483990909090918</v>
      </c>
    </row>
    <row r="365" spans="1:51">
      <c r="A365">
        <v>45.924999999999997</v>
      </c>
      <c r="B365">
        <v>10.464</v>
      </c>
      <c r="C365">
        <v>10.361999999999998</v>
      </c>
      <c r="D365">
        <v>10.361999999999998</v>
      </c>
      <c r="E365">
        <v>1.85</v>
      </c>
      <c r="G365">
        <v>43.424999999999997</v>
      </c>
      <c r="H365" s="1">
        <v>10.606999999999999</v>
      </c>
      <c r="I365" s="1">
        <v>2.0250409999999999</v>
      </c>
      <c r="J365" s="1">
        <v>1.4421959999999998</v>
      </c>
      <c r="K365" s="1">
        <v>2.0250409999999999</v>
      </c>
      <c r="M365" s="1">
        <v>38.664999999999999</v>
      </c>
      <c r="N365" s="1">
        <v>10.724</v>
      </c>
      <c r="O365" s="2">
        <f t="shared" si="25"/>
        <v>1.992211</v>
      </c>
      <c r="P365" s="1">
        <v>1423.3589999999999</v>
      </c>
      <c r="Q365" s="1">
        <v>1992.211</v>
      </c>
      <c r="S365">
        <v>44.005000000000003</v>
      </c>
      <c r="T365">
        <v>10.766999999999999</v>
      </c>
      <c r="U365">
        <v>1893.596</v>
      </c>
      <c r="V365">
        <v>1349.2739999999999</v>
      </c>
      <c r="W365">
        <v>1.8935960000000001</v>
      </c>
      <c r="AC365">
        <v>44.45</v>
      </c>
      <c r="AD365" s="1">
        <v>10.603636363636362</v>
      </c>
      <c r="AE365" s="1">
        <v>1868.3081818181815</v>
      </c>
      <c r="AF365" s="1">
        <v>1330.39</v>
      </c>
      <c r="AG365" s="1">
        <f t="shared" si="26"/>
        <v>1.8683081818181815</v>
      </c>
      <c r="AI365">
        <v>38.549999999999997</v>
      </c>
      <c r="AJ365" s="1">
        <v>2311.0418181818181</v>
      </c>
      <c r="AK365" s="1">
        <v>11.402727272727276</v>
      </c>
      <c r="AL365" s="1">
        <f t="shared" si="27"/>
        <v>2.3110418181818182</v>
      </c>
      <c r="AN365">
        <v>38.549999999999997</v>
      </c>
      <c r="AO365" s="1">
        <v>1565.2318181818182</v>
      </c>
      <c r="AP365" s="1">
        <v>2171.2109090909089</v>
      </c>
      <c r="AQ365" s="1">
        <v>11.04454545454545</v>
      </c>
      <c r="AR365">
        <f t="shared" si="28"/>
        <v>2.1712109090909091</v>
      </c>
      <c r="AU365">
        <v>38.549999999999997</v>
      </c>
      <c r="AV365">
        <v>3647.2554545454545</v>
      </c>
      <c r="AW365">
        <v>2717.4772727272725</v>
      </c>
      <c r="AX365">
        <v>12.254545454545456</v>
      </c>
      <c r="AY365">
        <f t="shared" si="29"/>
        <v>3.6472554545454545</v>
      </c>
    </row>
    <row r="366" spans="1:51">
      <c r="A366">
        <v>46.024999999999999</v>
      </c>
      <c r="B366">
        <v>10.466000000000001</v>
      </c>
      <c r="C366">
        <v>10.361999999999998</v>
      </c>
      <c r="D366">
        <v>10.361999999999998</v>
      </c>
      <c r="E366">
        <v>1.85</v>
      </c>
      <c r="G366">
        <v>43.524999999999999</v>
      </c>
      <c r="H366" s="1">
        <v>10.605999999999998</v>
      </c>
      <c r="I366" s="1">
        <v>2.0261100000000001</v>
      </c>
      <c r="J366" s="1">
        <v>1.4429179999999999</v>
      </c>
      <c r="K366" s="1">
        <v>2.0261100000000001</v>
      </c>
      <c r="M366" s="1">
        <v>38.765000000000001</v>
      </c>
      <c r="N366" s="1">
        <v>10.72</v>
      </c>
      <c r="O366" s="2">
        <f t="shared" si="25"/>
        <v>1.992205</v>
      </c>
      <c r="P366" s="1">
        <v>1423.0669999999998</v>
      </c>
      <c r="Q366" s="1">
        <v>1992.2049999999999</v>
      </c>
      <c r="S366">
        <v>44.104999999999997</v>
      </c>
      <c r="T366">
        <v>10.762</v>
      </c>
      <c r="U366">
        <v>1891.6639999999995</v>
      </c>
      <c r="V366">
        <v>1347.6509999999998</v>
      </c>
      <c r="W366">
        <v>1.8916639999999996</v>
      </c>
      <c r="AC366">
        <v>44.55</v>
      </c>
      <c r="AD366" s="1">
        <v>10.614545454545455</v>
      </c>
      <c r="AE366" s="1">
        <v>1868.8618181818185</v>
      </c>
      <c r="AF366" s="1">
        <v>1331.189090909091</v>
      </c>
      <c r="AG366" s="1">
        <f t="shared" si="26"/>
        <v>1.8688618181818186</v>
      </c>
      <c r="AI366">
        <v>38.650000000000006</v>
      </c>
      <c r="AJ366" s="1">
        <v>2308.0481818181815</v>
      </c>
      <c r="AK366" s="1">
        <v>11.409090909090908</v>
      </c>
      <c r="AL366" s="1">
        <f t="shared" si="27"/>
        <v>2.3080481818181817</v>
      </c>
      <c r="AN366">
        <v>38.650000000000006</v>
      </c>
      <c r="AO366" s="1">
        <v>1565.8418181818183</v>
      </c>
      <c r="AP366" s="1">
        <v>2172.2918181818181</v>
      </c>
      <c r="AQ366" s="1">
        <v>11.039999999999997</v>
      </c>
      <c r="AR366">
        <f t="shared" si="28"/>
        <v>2.1722918181818183</v>
      </c>
      <c r="AU366">
        <v>38.650000000000006</v>
      </c>
      <c r="AV366">
        <v>3646.431818181818</v>
      </c>
      <c r="AW366">
        <v>2717.2727272727275</v>
      </c>
      <c r="AX366">
        <v>12.259090909090911</v>
      </c>
      <c r="AY366">
        <f t="shared" si="29"/>
        <v>3.6464318181818181</v>
      </c>
    </row>
    <row r="367" spans="1:51">
      <c r="A367">
        <v>46.125</v>
      </c>
      <c r="B367">
        <v>10.451000000000001</v>
      </c>
      <c r="C367">
        <v>10.375</v>
      </c>
      <c r="D367">
        <v>10.375</v>
      </c>
      <c r="E367">
        <v>1.85</v>
      </c>
      <c r="G367">
        <v>43.625</v>
      </c>
      <c r="H367" s="1">
        <v>10.605999999999998</v>
      </c>
      <c r="I367" s="1">
        <v>2.0251239999999999</v>
      </c>
      <c r="J367" s="1">
        <v>1.4421959999999998</v>
      </c>
      <c r="K367" s="1">
        <v>2.0251239999999999</v>
      </c>
      <c r="M367" s="1">
        <v>38.865000000000002</v>
      </c>
      <c r="N367" s="1">
        <v>10.72</v>
      </c>
      <c r="O367" s="2">
        <f t="shared" si="25"/>
        <v>1.9921470000000001</v>
      </c>
      <c r="P367" s="1">
        <v>1423.1939999999997</v>
      </c>
      <c r="Q367" s="1">
        <v>1992.1470000000002</v>
      </c>
      <c r="S367">
        <v>44.204999999999998</v>
      </c>
      <c r="T367">
        <v>10.755999999999998</v>
      </c>
      <c r="U367">
        <v>1893.8150000000001</v>
      </c>
      <c r="V367">
        <v>1349.0039999999999</v>
      </c>
      <c r="W367">
        <v>1.893815</v>
      </c>
      <c r="AC367">
        <v>44.65</v>
      </c>
      <c r="AD367" s="1">
        <v>10.612727272727273</v>
      </c>
      <c r="AE367" s="1">
        <v>1868.5227272727273</v>
      </c>
      <c r="AF367" s="1">
        <v>1330.8845454545456</v>
      </c>
      <c r="AG367" s="1">
        <f t="shared" si="26"/>
        <v>1.8685227272727272</v>
      </c>
      <c r="AI367">
        <v>38.75</v>
      </c>
      <c r="AJ367" s="1">
        <v>2308.02</v>
      </c>
      <c r="AK367" s="1">
        <v>11.414545454545454</v>
      </c>
      <c r="AL367" s="1">
        <f t="shared" si="27"/>
        <v>2.30802</v>
      </c>
      <c r="AN367">
        <v>38.75</v>
      </c>
      <c r="AO367" s="1">
        <v>1565.38</v>
      </c>
      <c r="AP367" s="1">
        <v>2171.5363636363631</v>
      </c>
      <c r="AQ367" s="1">
        <v>11.043636363636363</v>
      </c>
      <c r="AR367">
        <f t="shared" si="28"/>
        <v>2.1715363636363629</v>
      </c>
      <c r="AU367">
        <v>38.75</v>
      </c>
      <c r="AV367">
        <v>3647.5199999999995</v>
      </c>
      <c r="AW367">
        <v>2717.2709090909093</v>
      </c>
      <c r="AX367">
        <v>12.248181818181818</v>
      </c>
      <c r="AY367">
        <f t="shared" si="29"/>
        <v>3.6475199999999997</v>
      </c>
    </row>
    <row r="368" spans="1:51">
      <c r="A368">
        <v>46.225000000000001</v>
      </c>
      <c r="B368">
        <v>10.458000000000002</v>
      </c>
      <c r="C368">
        <v>10.37</v>
      </c>
      <c r="D368">
        <v>10.37</v>
      </c>
      <c r="E368">
        <v>1.85</v>
      </c>
      <c r="G368">
        <v>43.725000000000001</v>
      </c>
      <c r="H368" s="1">
        <v>10.615</v>
      </c>
      <c r="I368" s="1">
        <v>2.0258239999999996</v>
      </c>
      <c r="J368" s="1">
        <v>1.4430079999999998</v>
      </c>
      <c r="K368" s="1">
        <v>2.0258239999999996</v>
      </c>
      <c r="M368" s="1">
        <v>38.965000000000003</v>
      </c>
      <c r="N368" s="1">
        <v>10.718999999999999</v>
      </c>
      <c r="O368" s="2">
        <f t="shared" si="25"/>
        <v>1.991946</v>
      </c>
      <c r="P368" s="1">
        <v>1422.9839999999999</v>
      </c>
      <c r="Q368" s="1">
        <v>1991.9459999999999</v>
      </c>
      <c r="S368">
        <v>44.305</v>
      </c>
      <c r="T368">
        <v>10.767999999999999</v>
      </c>
      <c r="U368">
        <v>1893.193</v>
      </c>
      <c r="V368">
        <v>1349.0039999999999</v>
      </c>
      <c r="W368">
        <v>1.8931929999999999</v>
      </c>
      <c r="AC368">
        <v>44.75</v>
      </c>
      <c r="AD368" s="1">
        <v>10.619090909090909</v>
      </c>
      <c r="AE368" s="1">
        <v>1867.373636363636</v>
      </c>
      <c r="AF368" s="1">
        <v>1330.3145454545456</v>
      </c>
      <c r="AG368" s="1">
        <f t="shared" si="26"/>
        <v>1.867373636363636</v>
      </c>
      <c r="AI368">
        <v>38.849999999999994</v>
      </c>
      <c r="AJ368" s="1">
        <v>2310.39</v>
      </c>
      <c r="AK368" s="1">
        <v>11.409999999999998</v>
      </c>
      <c r="AL368" s="1">
        <f t="shared" si="27"/>
        <v>2.3103899999999999</v>
      </c>
      <c r="AN368">
        <v>38.849999999999994</v>
      </c>
      <c r="AO368" s="1">
        <v>1565.8772727272728</v>
      </c>
      <c r="AP368" s="1">
        <v>2172.3318181818181</v>
      </c>
      <c r="AQ368" s="1">
        <v>11.040909090909089</v>
      </c>
      <c r="AR368">
        <f t="shared" si="28"/>
        <v>2.1723318181818181</v>
      </c>
      <c r="AU368">
        <v>38.849999999999994</v>
      </c>
      <c r="AV368">
        <v>3646.9872727272727</v>
      </c>
      <c r="AW368">
        <v>2717.3645454545454</v>
      </c>
      <c r="AX368">
        <v>12.254545454545456</v>
      </c>
      <c r="AY368">
        <f t="shared" si="29"/>
        <v>3.6469872727272725</v>
      </c>
    </row>
    <row r="369" spans="1:51">
      <c r="A369">
        <v>46.325000000000003</v>
      </c>
      <c r="B369">
        <v>10.45</v>
      </c>
      <c r="C369">
        <v>10.378</v>
      </c>
      <c r="D369">
        <v>10.378</v>
      </c>
      <c r="E369">
        <v>1.85</v>
      </c>
      <c r="G369">
        <v>43.825000000000003</v>
      </c>
      <c r="H369" s="1">
        <v>10.602</v>
      </c>
      <c r="I369" s="1">
        <v>2.0253970000000003</v>
      </c>
      <c r="J369" s="1">
        <v>1.4421959999999998</v>
      </c>
      <c r="K369" s="1">
        <v>2.0253970000000003</v>
      </c>
      <c r="M369" s="1">
        <v>39.064999999999998</v>
      </c>
      <c r="N369" s="1">
        <v>10.722000000000001</v>
      </c>
      <c r="O369" s="2">
        <f t="shared" si="25"/>
        <v>1.9924239999999998</v>
      </c>
      <c r="P369" s="1">
        <v>1423.4409999999998</v>
      </c>
      <c r="Q369" s="1">
        <v>1992.4239999999998</v>
      </c>
      <c r="S369">
        <v>44.405000000000001</v>
      </c>
      <c r="T369">
        <v>10.767999999999999</v>
      </c>
      <c r="U369">
        <v>1892.0309999999997</v>
      </c>
      <c r="V369">
        <v>1348.1929999999998</v>
      </c>
      <c r="W369">
        <v>1.8920309999999998</v>
      </c>
      <c r="AC369">
        <v>44.85</v>
      </c>
      <c r="AD369" s="1">
        <v>10.61</v>
      </c>
      <c r="AE369" s="1">
        <v>1868.7372727272727</v>
      </c>
      <c r="AF369" s="1">
        <v>1330.9590909090909</v>
      </c>
      <c r="AG369" s="1">
        <f t="shared" si="26"/>
        <v>1.8687372727272726</v>
      </c>
      <c r="AI369">
        <v>38.950000000000003</v>
      </c>
      <c r="AJ369" s="1">
        <v>2310.7663636363636</v>
      </c>
      <c r="AK369" s="1">
        <v>11.407272727272728</v>
      </c>
      <c r="AL369" s="1">
        <f t="shared" si="27"/>
        <v>2.3107663636363638</v>
      </c>
      <c r="AN369">
        <v>38.950000000000003</v>
      </c>
      <c r="AO369" s="1">
        <v>1565.9163636363637</v>
      </c>
      <c r="AP369" s="1">
        <v>2172.71</v>
      </c>
      <c r="AQ369" s="1">
        <v>11.036363636363632</v>
      </c>
      <c r="AR369">
        <f t="shared" si="28"/>
        <v>2.1727099999999999</v>
      </c>
      <c r="AU369">
        <v>38.950000000000003</v>
      </c>
      <c r="AV369">
        <v>3646.4281818181817</v>
      </c>
      <c r="AW369">
        <v>2717.7636363636366</v>
      </c>
      <c r="AX369">
        <v>12.266363636363634</v>
      </c>
      <c r="AY369">
        <f t="shared" si="29"/>
        <v>3.6464281818181816</v>
      </c>
    </row>
    <row r="370" spans="1:51">
      <c r="A370">
        <v>46.424999999999997</v>
      </c>
      <c r="B370">
        <v>10.452999999999999</v>
      </c>
      <c r="C370">
        <v>10.372999999999998</v>
      </c>
      <c r="D370">
        <v>10.372999999999998</v>
      </c>
      <c r="E370">
        <v>1.85</v>
      </c>
      <c r="G370">
        <v>43.924999999999997</v>
      </c>
      <c r="H370" s="1">
        <v>10.607999999999999</v>
      </c>
      <c r="I370" s="1">
        <v>2.023828</v>
      </c>
      <c r="J370" s="1">
        <v>1.4412939999999999</v>
      </c>
      <c r="K370" s="1">
        <v>2.023828</v>
      </c>
      <c r="M370" s="1">
        <v>39.164999999999999</v>
      </c>
      <c r="N370" s="1">
        <v>10.722</v>
      </c>
      <c r="O370" s="2">
        <f t="shared" si="25"/>
        <v>1.9922779999999998</v>
      </c>
      <c r="P370" s="1">
        <v>1423.3589999999999</v>
      </c>
      <c r="Q370" s="1">
        <v>1992.2779999999998</v>
      </c>
      <c r="S370">
        <v>44.505000000000003</v>
      </c>
      <c r="T370">
        <v>10.763999999999999</v>
      </c>
      <c r="U370">
        <v>1893.348</v>
      </c>
      <c r="V370">
        <v>1349.0039999999999</v>
      </c>
      <c r="W370">
        <v>1.893348</v>
      </c>
      <c r="AC370">
        <v>44.95</v>
      </c>
      <c r="AD370" s="1">
        <v>10.61</v>
      </c>
      <c r="AE370" s="1">
        <v>1868.3218181818183</v>
      </c>
      <c r="AF370" s="1">
        <v>1330.5390909090909</v>
      </c>
      <c r="AG370" s="1">
        <f t="shared" si="26"/>
        <v>1.8683218181818184</v>
      </c>
      <c r="AI370">
        <v>39.049999999999997</v>
      </c>
      <c r="AJ370" s="1">
        <v>2311.2563636363634</v>
      </c>
      <c r="AK370" s="1">
        <v>11.405454545454544</v>
      </c>
      <c r="AL370" s="1">
        <f t="shared" si="27"/>
        <v>2.3112563636363634</v>
      </c>
      <c r="AN370">
        <v>39.049999999999997</v>
      </c>
      <c r="AO370" s="1">
        <v>1566.0681818181818</v>
      </c>
      <c r="AP370" s="1">
        <v>2172.4500000000003</v>
      </c>
      <c r="AQ370" s="1">
        <v>11.039999999999997</v>
      </c>
      <c r="AR370">
        <f t="shared" si="28"/>
        <v>2.1724500000000004</v>
      </c>
      <c r="AU370">
        <v>39.049999999999997</v>
      </c>
      <c r="AV370">
        <v>3645.4181818181823</v>
      </c>
      <c r="AW370">
        <v>2717.4618181818187</v>
      </c>
      <c r="AX370">
        <v>12.269999999999998</v>
      </c>
      <c r="AY370">
        <f t="shared" si="29"/>
        <v>3.6454181818181826</v>
      </c>
    </row>
    <row r="371" spans="1:51">
      <c r="A371">
        <v>46.524999999999999</v>
      </c>
      <c r="B371">
        <v>10.463000000000001</v>
      </c>
      <c r="C371">
        <v>10.361999999999998</v>
      </c>
      <c r="D371">
        <v>10.361999999999998</v>
      </c>
      <c r="E371">
        <v>1.85</v>
      </c>
      <c r="G371">
        <v>44.024999999999999</v>
      </c>
      <c r="H371" s="1">
        <v>10.607999999999999</v>
      </c>
      <c r="I371" s="1">
        <v>2.0249869999999994</v>
      </c>
      <c r="J371" s="1">
        <v>1.4421959999999998</v>
      </c>
      <c r="K371" s="1">
        <v>2.0249869999999994</v>
      </c>
      <c r="M371" s="1">
        <v>39.265000000000001</v>
      </c>
      <c r="N371" s="1">
        <v>10.72</v>
      </c>
      <c r="O371" s="2">
        <f t="shared" si="25"/>
        <v>1.9928259999999998</v>
      </c>
      <c r="P371" s="1">
        <v>1423.6919999999998</v>
      </c>
      <c r="Q371" s="1">
        <v>1992.8259999999998</v>
      </c>
      <c r="S371">
        <v>44.604999999999997</v>
      </c>
      <c r="T371">
        <v>10.769</v>
      </c>
      <c r="U371">
        <v>1892.9629999999997</v>
      </c>
      <c r="V371">
        <v>1348.914</v>
      </c>
      <c r="W371">
        <v>1.8929629999999997</v>
      </c>
      <c r="AC371">
        <v>45.05</v>
      </c>
      <c r="AD371" s="1">
        <v>10.61</v>
      </c>
      <c r="AE371" s="1">
        <v>1869.0845454545452</v>
      </c>
      <c r="AF371" s="1">
        <v>1331.1109090909092</v>
      </c>
      <c r="AG371" s="1">
        <f t="shared" si="26"/>
        <v>1.8690845454545451</v>
      </c>
      <c r="AI371">
        <v>39.150000000000006</v>
      </c>
      <c r="AJ371" s="1">
        <v>2310.3636363636365</v>
      </c>
      <c r="AK371" s="1">
        <v>11.409999999999998</v>
      </c>
      <c r="AL371" s="1">
        <f t="shared" si="27"/>
        <v>2.3103636363636366</v>
      </c>
      <c r="AN371">
        <v>39.150000000000006</v>
      </c>
      <c r="AO371" s="1">
        <v>1565.7645454545454</v>
      </c>
      <c r="AP371" s="1">
        <v>2172.1063636363638</v>
      </c>
      <c r="AQ371" s="1">
        <v>11.039999999999997</v>
      </c>
      <c r="AR371">
        <f t="shared" si="28"/>
        <v>2.1721063636363636</v>
      </c>
      <c r="AU371">
        <v>39.150000000000006</v>
      </c>
      <c r="AV371">
        <v>3645.3545454545451</v>
      </c>
      <c r="AW371">
        <v>2717.0090909090909</v>
      </c>
      <c r="AX371">
        <v>12.266363636363637</v>
      </c>
      <c r="AY371">
        <f t="shared" si="29"/>
        <v>3.6453545454545453</v>
      </c>
    </row>
    <row r="372" spans="1:51">
      <c r="A372">
        <v>46.625</v>
      </c>
      <c r="B372">
        <v>10.454000000000001</v>
      </c>
      <c r="C372">
        <v>10.374000000000001</v>
      </c>
      <c r="D372">
        <v>10.374000000000001</v>
      </c>
      <c r="E372">
        <v>1.85</v>
      </c>
      <c r="G372">
        <v>44.125</v>
      </c>
      <c r="H372" s="1">
        <v>10.605</v>
      </c>
      <c r="I372" s="1">
        <v>2.0239860000000003</v>
      </c>
      <c r="J372" s="1">
        <v>1.441384</v>
      </c>
      <c r="K372" s="1">
        <v>2.0239860000000003</v>
      </c>
      <c r="M372" s="1">
        <v>39.365000000000002</v>
      </c>
      <c r="N372" s="1">
        <v>10.721</v>
      </c>
      <c r="O372" s="2">
        <f t="shared" si="25"/>
        <v>1.9905810000000002</v>
      </c>
      <c r="P372" s="1">
        <v>1422.1949999999999</v>
      </c>
      <c r="Q372" s="1">
        <v>1990.5810000000001</v>
      </c>
      <c r="S372">
        <v>44.704999999999998</v>
      </c>
      <c r="T372">
        <v>10.76</v>
      </c>
      <c r="U372">
        <v>1892.7509999999997</v>
      </c>
      <c r="V372">
        <v>1348.373</v>
      </c>
      <c r="W372">
        <v>1.8927509999999999</v>
      </c>
      <c r="AC372">
        <v>45.15</v>
      </c>
      <c r="AD372" s="1">
        <v>10.612727272727273</v>
      </c>
      <c r="AE372" s="1">
        <v>1868.79</v>
      </c>
      <c r="AF372" s="1">
        <v>1331.0345454545457</v>
      </c>
      <c r="AG372" s="1">
        <f t="shared" si="26"/>
        <v>1.86879</v>
      </c>
      <c r="AI372">
        <v>39.25</v>
      </c>
      <c r="AJ372" s="1">
        <v>2309.8618181818179</v>
      </c>
      <c r="AK372" s="1">
        <v>11.41727272727273</v>
      </c>
      <c r="AL372" s="1">
        <f t="shared" si="27"/>
        <v>2.309861818181818</v>
      </c>
      <c r="AN372">
        <v>39.25</v>
      </c>
      <c r="AO372" s="1">
        <v>1566.2200000000003</v>
      </c>
      <c r="AP372" s="1">
        <v>2173.068181818182</v>
      </c>
      <c r="AQ372" s="1">
        <v>11.039999999999997</v>
      </c>
      <c r="AR372">
        <f t="shared" si="28"/>
        <v>2.1730681818181821</v>
      </c>
      <c r="AU372">
        <v>39.25</v>
      </c>
      <c r="AV372">
        <v>3645.3018181818184</v>
      </c>
      <c r="AW372">
        <v>2716.9336363636367</v>
      </c>
      <c r="AX372">
        <v>12.265454545454544</v>
      </c>
      <c r="AY372">
        <f t="shared" si="29"/>
        <v>3.6453018181818182</v>
      </c>
    </row>
    <row r="373" spans="1:51">
      <c r="A373">
        <v>46.725000000000001</v>
      </c>
      <c r="B373">
        <v>10.451000000000001</v>
      </c>
      <c r="C373">
        <v>10.378</v>
      </c>
      <c r="D373">
        <v>10.378</v>
      </c>
      <c r="E373">
        <v>1.85</v>
      </c>
      <c r="G373">
        <v>44.225000000000001</v>
      </c>
      <c r="H373" s="1">
        <v>10.6</v>
      </c>
      <c r="I373" s="1">
        <v>2.024159</v>
      </c>
      <c r="J373" s="1">
        <v>1.4412939999999999</v>
      </c>
      <c r="K373" s="1">
        <v>2.024159</v>
      </c>
      <c r="M373" s="1">
        <v>39.465000000000003</v>
      </c>
      <c r="N373" s="1">
        <v>10.729000000000003</v>
      </c>
      <c r="O373" s="2">
        <f t="shared" si="25"/>
        <v>1.9914240000000003</v>
      </c>
      <c r="P373" s="1">
        <v>1423.0250000000001</v>
      </c>
      <c r="Q373" s="1">
        <v>1991.4240000000002</v>
      </c>
      <c r="S373">
        <v>44.805</v>
      </c>
      <c r="T373">
        <v>10.751999999999999</v>
      </c>
      <c r="U373">
        <v>1893.9720000000002</v>
      </c>
      <c r="V373">
        <v>1349.0039999999999</v>
      </c>
      <c r="W373">
        <v>1.8939720000000002</v>
      </c>
      <c r="AC373">
        <v>45.25</v>
      </c>
      <c r="AD373" s="1">
        <v>10.62</v>
      </c>
      <c r="AE373" s="1">
        <v>1868.65</v>
      </c>
      <c r="AF373" s="1">
        <v>1331.2263636363639</v>
      </c>
      <c r="AG373" s="1">
        <f t="shared" si="26"/>
        <v>1.8686500000000001</v>
      </c>
      <c r="AI373">
        <v>39.349999999999994</v>
      </c>
      <c r="AJ373" s="1">
        <v>2309.9599999999996</v>
      </c>
      <c r="AK373" s="1">
        <v>11.411818181818179</v>
      </c>
      <c r="AL373" s="1">
        <f t="shared" si="27"/>
        <v>2.3099599999999998</v>
      </c>
      <c r="AN373">
        <v>39.349999999999994</v>
      </c>
      <c r="AO373" s="1">
        <v>1565.4981818181818</v>
      </c>
      <c r="AP373" s="1">
        <v>2172.3036363636361</v>
      </c>
      <c r="AQ373" s="1">
        <v>11.030909090909091</v>
      </c>
      <c r="AR373">
        <f t="shared" si="28"/>
        <v>2.1723036363636359</v>
      </c>
      <c r="AU373">
        <v>39.349999999999994</v>
      </c>
      <c r="AV373">
        <v>3645.0263636363638</v>
      </c>
      <c r="AW373">
        <v>2717.08</v>
      </c>
      <c r="AX373">
        <v>12.269999999999998</v>
      </c>
      <c r="AY373">
        <f t="shared" si="29"/>
        <v>3.6450263636363638</v>
      </c>
    </row>
    <row r="374" spans="1:51">
      <c r="A374">
        <v>46.825000000000003</v>
      </c>
      <c r="B374">
        <v>10.462</v>
      </c>
      <c r="C374">
        <v>10.363</v>
      </c>
      <c r="D374">
        <v>10.363</v>
      </c>
      <c r="E374">
        <v>1.85</v>
      </c>
      <c r="G374">
        <v>44.325000000000003</v>
      </c>
      <c r="H374" s="1">
        <v>10.593999999999999</v>
      </c>
      <c r="I374" s="1">
        <v>2.0247790000000001</v>
      </c>
      <c r="J374" s="1">
        <v>1.441384</v>
      </c>
      <c r="K374" s="1">
        <v>2.0247790000000001</v>
      </c>
      <c r="M374" s="1">
        <v>39.564999999999998</v>
      </c>
      <c r="N374" s="1">
        <v>10.729000000000003</v>
      </c>
      <c r="O374" s="2">
        <f t="shared" si="25"/>
        <v>1.9915439999999998</v>
      </c>
      <c r="P374" s="1">
        <v>1423.11</v>
      </c>
      <c r="Q374" s="1">
        <v>1991.5439999999999</v>
      </c>
      <c r="S374">
        <v>44.905000000000001</v>
      </c>
      <c r="T374">
        <v>10.757000000000001</v>
      </c>
      <c r="U374">
        <v>1893.79</v>
      </c>
      <c r="V374">
        <v>1349.0039999999999</v>
      </c>
      <c r="W374">
        <v>1.8937899999999999</v>
      </c>
      <c r="AC374">
        <v>45.35</v>
      </c>
      <c r="AD374" s="1">
        <v>10.614545454545453</v>
      </c>
      <c r="AE374" s="1">
        <v>1868.3454545454545</v>
      </c>
      <c r="AF374" s="1">
        <v>1330.8063636363638</v>
      </c>
      <c r="AG374" s="1">
        <f t="shared" si="26"/>
        <v>1.8683454545454545</v>
      </c>
      <c r="AI374">
        <v>39.450000000000003</v>
      </c>
      <c r="AJ374" s="1">
        <v>2311.8718181818181</v>
      </c>
      <c r="AK374" s="1">
        <v>11.409999999999998</v>
      </c>
      <c r="AL374" s="1">
        <f t="shared" si="27"/>
        <v>2.3118718181818179</v>
      </c>
      <c r="AN374">
        <v>39.450000000000003</v>
      </c>
      <c r="AO374" s="1">
        <v>1565.8372727272729</v>
      </c>
      <c r="AP374" s="1">
        <v>2172.6600000000003</v>
      </c>
      <c r="AQ374" s="1">
        <v>11.033636363636361</v>
      </c>
      <c r="AR374">
        <f t="shared" si="28"/>
        <v>2.1726600000000005</v>
      </c>
      <c r="AU374">
        <v>39.450000000000003</v>
      </c>
      <c r="AV374">
        <v>3645.7309090909093</v>
      </c>
      <c r="AW374">
        <v>2717.3090909090911</v>
      </c>
      <c r="AX374">
        <v>12.267272727272728</v>
      </c>
      <c r="AY374">
        <f t="shared" si="29"/>
        <v>3.6457309090909091</v>
      </c>
    </row>
    <row r="375" spans="1:51">
      <c r="A375">
        <v>46.924999999999997</v>
      </c>
      <c r="B375">
        <v>10.46</v>
      </c>
      <c r="C375">
        <v>10.37</v>
      </c>
      <c r="D375">
        <v>10.37</v>
      </c>
      <c r="E375">
        <v>1.85</v>
      </c>
      <c r="G375">
        <v>44.424999999999997</v>
      </c>
      <c r="H375" s="1">
        <v>10.606</v>
      </c>
      <c r="I375" s="1">
        <v>2.0226620000000004</v>
      </c>
      <c r="J375" s="1">
        <v>1.440482</v>
      </c>
      <c r="K375" s="1">
        <v>2.0226620000000004</v>
      </c>
      <c r="M375" s="1">
        <v>39.664999999999999</v>
      </c>
      <c r="N375" s="1">
        <v>10.726000000000003</v>
      </c>
      <c r="O375" s="2">
        <f t="shared" si="25"/>
        <v>1.9927349999999999</v>
      </c>
      <c r="P375" s="1">
        <v>1423.8589999999999</v>
      </c>
      <c r="Q375" s="1">
        <v>1992.7349999999999</v>
      </c>
      <c r="S375">
        <v>45.005000000000003</v>
      </c>
      <c r="T375">
        <v>10.759</v>
      </c>
      <c r="U375">
        <v>1892.425</v>
      </c>
      <c r="V375">
        <v>1348.1029999999998</v>
      </c>
      <c r="W375">
        <v>1.892425</v>
      </c>
      <c r="AC375">
        <v>45.45</v>
      </c>
      <c r="AD375" s="1">
        <v>10.606363636363634</v>
      </c>
      <c r="AE375" s="1">
        <v>1868.6563636363635</v>
      </c>
      <c r="AF375" s="1">
        <v>1330.73</v>
      </c>
      <c r="AG375" s="1">
        <f t="shared" si="26"/>
        <v>1.8686563636363636</v>
      </c>
      <c r="AI375">
        <v>39.549999999999997</v>
      </c>
      <c r="AJ375" s="1">
        <v>2312.3536363636363</v>
      </c>
      <c r="AK375" s="1">
        <v>11.409999999999998</v>
      </c>
      <c r="AL375" s="1">
        <f t="shared" si="27"/>
        <v>2.3123536363636363</v>
      </c>
      <c r="AN375">
        <v>39.549999999999997</v>
      </c>
      <c r="AO375" s="1">
        <v>1565.8045454545456</v>
      </c>
      <c r="AP375" s="1">
        <v>2172.4254545454542</v>
      </c>
      <c r="AQ375" s="1">
        <v>11.038181818181817</v>
      </c>
      <c r="AR375">
        <f t="shared" si="28"/>
        <v>2.1724254545454542</v>
      </c>
      <c r="AU375">
        <v>39.549999999999997</v>
      </c>
      <c r="AV375">
        <v>3646.0154545454557</v>
      </c>
      <c r="AW375">
        <v>2717.5636363636363</v>
      </c>
      <c r="AX375">
        <v>12.269999999999998</v>
      </c>
      <c r="AY375">
        <f t="shared" si="29"/>
        <v>3.6460154545454557</v>
      </c>
    </row>
    <row r="376" spans="1:51">
      <c r="A376">
        <v>47.024999999999999</v>
      </c>
      <c r="B376">
        <v>10.457000000000001</v>
      </c>
      <c r="C376">
        <v>10.370999999999999</v>
      </c>
      <c r="D376">
        <v>10.370999999999999</v>
      </c>
      <c r="E376">
        <v>1.85</v>
      </c>
      <c r="G376">
        <v>44.524999999999999</v>
      </c>
      <c r="H376" s="1">
        <v>10.610999999999999</v>
      </c>
      <c r="I376" s="1">
        <v>2.0237639999999999</v>
      </c>
      <c r="J376" s="1">
        <v>1.441384</v>
      </c>
      <c r="K376" s="1">
        <v>2.0237639999999999</v>
      </c>
      <c r="M376" s="1">
        <v>39.765000000000001</v>
      </c>
      <c r="N376" s="1">
        <v>10.73</v>
      </c>
      <c r="O376" s="2">
        <f t="shared" si="25"/>
        <v>1.9909680000000001</v>
      </c>
      <c r="P376" s="1">
        <v>1422.7339999999999</v>
      </c>
      <c r="Q376" s="1">
        <v>1990.9680000000001</v>
      </c>
      <c r="S376">
        <v>45.104999999999997</v>
      </c>
      <c r="T376">
        <v>10.76</v>
      </c>
      <c r="U376">
        <v>1893.934</v>
      </c>
      <c r="V376">
        <v>1349.2739999999999</v>
      </c>
      <c r="W376">
        <v>1.893934</v>
      </c>
      <c r="AC376">
        <v>45.55</v>
      </c>
      <c r="AD376" s="1">
        <v>10.609090909090908</v>
      </c>
      <c r="AE376" s="1">
        <v>1868.8536363636363</v>
      </c>
      <c r="AF376" s="1">
        <v>1330.9245454545455</v>
      </c>
      <c r="AG376" s="1">
        <f t="shared" si="26"/>
        <v>1.8688536363636363</v>
      </c>
      <c r="AI376">
        <v>39.650000000000006</v>
      </c>
      <c r="AJ376" s="1">
        <v>2310.0981818181817</v>
      </c>
      <c r="AK376" s="1">
        <v>11.414545454545454</v>
      </c>
      <c r="AL376" s="1">
        <f t="shared" si="27"/>
        <v>2.3100981818181818</v>
      </c>
      <c r="AN376">
        <v>39.650000000000006</v>
      </c>
      <c r="AO376" s="1">
        <v>1565.3463636363638</v>
      </c>
      <c r="AP376" s="1">
        <v>2171.8345454545456</v>
      </c>
      <c r="AQ376" s="1">
        <v>11.037272727272724</v>
      </c>
      <c r="AR376">
        <f t="shared" si="28"/>
        <v>2.1718345454545456</v>
      </c>
      <c r="AU376">
        <v>39.650000000000006</v>
      </c>
      <c r="AV376">
        <v>3645.8936363636358</v>
      </c>
      <c r="AW376">
        <v>2717.6709090909089</v>
      </c>
      <c r="AX376">
        <v>12.269999999999998</v>
      </c>
      <c r="AY376">
        <f t="shared" si="29"/>
        <v>3.6458936363636356</v>
      </c>
    </row>
    <row r="377" spans="1:51">
      <c r="A377">
        <v>47.125</v>
      </c>
      <c r="B377">
        <v>10.452999999999999</v>
      </c>
      <c r="C377">
        <v>10.372999999999999</v>
      </c>
      <c r="D377">
        <v>10.372999999999999</v>
      </c>
      <c r="E377">
        <v>1.85</v>
      </c>
      <c r="G377">
        <v>44.625</v>
      </c>
      <c r="H377" s="1">
        <v>10.607000000000001</v>
      </c>
      <c r="I377" s="1">
        <v>2.0226339999999996</v>
      </c>
      <c r="J377" s="1">
        <v>1.4404820000000003</v>
      </c>
      <c r="K377" s="1">
        <v>2.0226339999999996</v>
      </c>
      <c r="M377" s="1">
        <v>39.865000000000002</v>
      </c>
      <c r="N377" s="1">
        <v>10.73</v>
      </c>
      <c r="O377" s="2">
        <f t="shared" si="25"/>
        <v>1.9910810000000001</v>
      </c>
      <c r="P377" s="1">
        <v>1422.8589999999999</v>
      </c>
      <c r="Q377" s="1">
        <v>1991.0810000000001</v>
      </c>
      <c r="S377">
        <v>45.204999999999998</v>
      </c>
      <c r="T377">
        <v>10.766</v>
      </c>
      <c r="U377">
        <v>1893.1439999999998</v>
      </c>
      <c r="V377">
        <v>1348.914</v>
      </c>
      <c r="W377">
        <v>1.8931439999999997</v>
      </c>
      <c r="AC377">
        <v>45.65</v>
      </c>
      <c r="AD377" s="1">
        <v>10.603636363636362</v>
      </c>
      <c r="AE377" s="1">
        <v>1868.5854545454545</v>
      </c>
      <c r="AF377" s="1">
        <v>1330.5827272727274</v>
      </c>
      <c r="AG377" s="1">
        <f t="shared" si="26"/>
        <v>1.8685854545454545</v>
      </c>
      <c r="AI377">
        <v>39.75</v>
      </c>
      <c r="AJ377" s="1">
        <v>2310.744545454545</v>
      </c>
      <c r="AK377" s="1">
        <v>11.413636363636362</v>
      </c>
      <c r="AL377" s="1">
        <f t="shared" si="27"/>
        <v>2.3107445454545452</v>
      </c>
      <c r="AN377">
        <v>39.75</v>
      </c>
      <c r="AO377" s="1">
        <v>1565.9181818181821</v>
      </c>
      <c r="AP377" s="1">
        <v>2172.9545454545455</v>
      </c>
      <c r="AQ377" s="1">
        <v>11.032727272727273</v>
      </c>
      <c r="AR377">
        <f t="shared" si="28"/>
        <v>2.1729545454545454</v>
      </c>
      <c r="AU377">
        <v>39.75</v>
      </c>
      <c r="AV377">
        <v>3645.7263636363641</v>
      </c>
      <c r="AW377">
        <v>2717.7927272727275</v>
      </c>
      <c r="AX377">
        <v>12.273636363636363</v>
      </c>
      <c r="AY377">
        <f t="shared" si="29"/>
        <v>3.6457263636363639</v>
      </c>
    </row>
    <row r="378" spans="1:51">
      <c r="A378">
        <v>47.225000000000001</v>
      </c>
      <c r="B378">
        <v>10.462</v>
      </c>
      <c r="C378">
        <v>10.365</v>
      </c>
      <c r="D378">
        <v>10.365</v>
      </c>
      <c r="E378">
        <v>1.85</v>
      </c>
      <c r="G378">
        <v>44.725000000000001</v>
      </c>
      <c r="H378" s="1">
        <v>10.599</v>
      </c>
      <c r="I378" s="1">
        <v>2.0232800000000002</v>
      </c>
      <c r="J378" s="1">
        <v>1.4405720000000002</v>
      </c>
      <c r="K378" s="1">
        <v>2.0232800000000002</v>
      </c>
      <c r="M378" s="1">
        <v>39.965000000000003</v>
      </c>
      <c r="N378" s="1">
        <v>10.73</v>
      </c>
      <c r="O378" s="2">
        <f t="shared" si="25"/>
        <v>1.9916780000000003</v>
      </c>
      <c r="P378" s="1">
        <v>1423.1909999999998</v>
      </c>
      <c r="Q378" s="1">
        <v>1991.6780000000003</v>
      </c>
      <c r="S378">
        <v>45.305</v>
      </c>
      <c r="T378">
        <v>10.757999999999999</v>
      </c>
      <c r="U378">
        <v>1892.7779999999998</v>
      </c>
      <c r="V378">
        <v>1348.373</v>
      </c>
      <c r="W378">
        <v>1.8927779999999998</v>
      </c>
      <c r="AC378">
        <v>45.75</v>
      </c>
      <c r="AD378" s="1">
        <v>10.605454545454545</v>
      </c>
      <c r="AE378" s="1">
        <v>1869.0263636363636</v>
      </c>
      <c r="AF378" s="1">
        <v>1330.9590909090909</v>
      </c>
      <c r="AG378" s="1">
        <f t="shared" si="26"/>
        <v>1.8690263636363635</v>
      </c>
      <c r="AI378">
        <v>39.849999999999994</v>
      </c>
      <c r="AJ378" s="1">
        <v>2313.4518181818185</v>
      </c>
      <c r="AK378" s="1">
        <v>11.409999999999998</v>
      </c>
      <c r="AL378" s="1">
        <f t="shared" si="27"/>
        <v>2.3134518181818184</v>
      </c>
      <c r="AN378">
        <v>39.849999999999994</v>
      </c>
      <c r="AO378" s="1">
        <v>1565.8018181818181</v>
      </c>
      <c r="AP378" s="1">
        <v>2172.9</v>
      </c>
      <c r="AQ378" s="1">
        <v>11.03</v>
      </c>
      <c r="AR378">
        <f t="shared" si="28"/>
        <v>2.1729000000000003</v>
      </c>
      <c r="AU378">
        <v>39.849999999999994</v>
      </c>
      <c r="AV378">
        <v>3645.0381818181822</v>
      </c>
      <c r="AW378">
        <v>2717.94</v>
      </c>
      <c r="AX378">
        <v>12.280909090909091</v>
      </c>
      <c r="AY378">
        <f t="shared" si="29"/>
        <v>3.6450381818181823</v>
      </c>
    </row>
    <row r="379" spans="1:51">
      <c r="A379">
        <v>47.325000000000003</v>
      </c>
      <c r="B379">
        <v>10.457000000000001</v>
      </c>
      <c r="C379">
        <v>10.370999999999999</v>
      </c>
      <c r="D379">
        <v>10.370999999999999</v>
      </c>
      <c r="E379">
        <v>1.85</v>
      </c>
      <c r="G379">
        <v>44.825000000000003</v>
      </c>
      <c r="H379" s="1">
        <v>10.606</v>
      </c>
      <c r="I379" s="1">
        <v>2.0225880000000003</v>
      </c>
      <c r="J379" s="1">
        <v>1.4403920000000001</v>
      </c>
      <c r="K379" s="1">
        <v>2.0225880000000003</v>
      </c>
      <c r="M379" s="1">
        <v>40.064999999999998</v>
      </c>
      <c r="N379" s="1">
        <v>10.722999999999999</v>
      </c>
      <c r="O379" s="2">
        <f t="shared" si="25"/>
        <v>1.991441</v>
      </c>
      <c r="P379" s="1">
        <v>1422.817</v>
      </c>
      <c r="Q379" s="1">
        <v>1991.441</v>
      </c>
      <c r="S379">
        <v>45.405000000000001</v>
      </c>
      <c r="T379">
        <v>10.766</v>
      </c>
      <c r="U379">
        <v>1893.4719999999998</v>
      </c>
      <c r="V379">
        <v>1349.184</v>
      </c>
      <c r="W379">
        <v>1.8934719999999998</v>
      </c>
      <c r="AC379">
        <v>45.85</v>
      </c>
      <c r="AD379" s="1">
        <v>10.609090909090908</v>
      </c>
      <c r="AE379" s="1">
        <v>1868.2</v>
      </c>
      <c r="AF379" s="1">
        <v>1330.4272727272728</v>
      </c>
      <c r="AG379" s="1">
        <f t="shared" si="26"/>
        <v>1.8682000000000001</v>
      </c>
      <c r="AI379">
        <v>39.950000000000003</v>
      </c>
      <c r="AJ379" s="1">
        <v>2309.9436363636364</v>
      </c>
      <c r="AK379" s="1">
        <v>11.412727272727272</v>
      </c>
      <c r="AL379" s="1">
        <f t="shared" si="27"/>
        <v>2.3099436363636365</v>
      </c>
      <c r="AN379">
        <v>39.950000000000003</v>
      </c>
      <c r="AO379" s="1">
        <v>1566.2190909090912</v>
      </c>
      <c r="AP379" s="1">
        <v>2173.389090909091</v>
      </c>
      <c r="AQ379" s="1">
        <v>11.03</v>
      </c>
      <c r="AR379">
        <f t="shared" si="28"/>
        <v>2.1733890909090912</v>
      </c>
      <c r="AU379">
        <v>39.950000000000003</v>
      </c>
      <c r="AV379">
        <v>3645.7245454545455</v>
      </c>
      <c r="AW379">
        <v>2718.2245454545455</v>
      </c>
      <c r="AX379">
        <v>12.28</v>
      </c>
      <c r="AY379">
        <f t="shared" si="29"/>
        <v>3.6457245454545455</v>
      </c>
    </row>
    <row r="380" spans="1:51">
      <c r="A380">
        <v>47.424999999999997</v>
      </c>
      <c r="B380">
        <v>10.469000000000001</v>
      </c>
      <c r="C380">
        <v>10.358000000000001</v>
      </c>
      <c r="D380">
        <v>10.358000000000001</v>
      </c>
      <c r="E380">
        <v>1.85</v>
      </c>
      <c r="G380">
        <v>44.924999999999997</v>
      </c>
      <c r="H380" s="1">
        <v>10.601000000000001</v>
      </c>
      <c r="I380" s="1">
        <v>2.0219770000000001</v>
      </c>
      <c r="J380" s="1">
        <v>1.4397599999999999</v>
      </c>
      <c r="K380" s="1">
        <v>2.0219770000000001</v>
      </c>
      <c r="M380" s="1">
        <v>40.164999999999999</v>
      </c>
      <c r="N380" s="1">
        <v>10.72</v>
      </c>
      <c r="O380" s="2">
        <f t="shared" si="25"/>
        <v>1.99237</v>
      </c>
      <c r="P380" s="1">
        <v>1423.4429999999998</v>
      </c>
      <c r="Q380" s="1">
        <v>1992.37</v>
      </c>
      <c r="S380">
        <v>45.505000000000003</v>
      </c>
      <c r="T380">
        <v>10.771999999999998</v>
      </c>
      <c r="U380">
        <v>1893.1880000000001</v>
      </c>
      <c r="V380">
        <v>1349.0939999999998</v>
      </c>
      <c r="W380">
        <v>1.8931880000000001</v>
      </c>
      <c r="AC380">
        <v>45.95</v>
      </c>
      <c r="AD380" s="1">
        <v>10.606363636363637</v>
      </c>
      <c r="AE380" s="1">
        <v>1869.7445454545452</v>
      </c>
      <c r="AF380" s="1">
        <v>1331.4936363636364</v>
      </c>
      <c r="AG380" s="1">
        <f t="shared" si="26"/>
        <v>1.8697445454545452</v>
      </c>
      <c r="AI380">
        <v>40.049999999999997</v>
      </c>
      <c r="AJ380" s="1">
        <v>2312.7200000000003</v>
      </c>
      <c r="AK380" s="1">
        <v>11.411818181818179</v>
      </c>
      <c r="AL380" s="1">
        <f t="shared" si="27"/>
        <v>2.3127200000000001</v>
      </c>
      <c r="AN380">
        <v>40.049999999999997</v>
      </c>
      <c r="AO380" s="1">
        <v>1565.7272727272727</v>
      </c>
      <c r="AP380" s="1">
        <v>2172.650909090909</v>
      </c>
      <c r="AQ380" s="1">
        <v>11.032727272727271</v>
      </c>
      <c r="AR380">
        <f t="shared" si="28"/>
        <v>2.1726509090909087</v>
      </c>
      <c r="AU380">
        <v>40.049999999999997</v>
      </c>
      <c r="AV380">
        <v>3645.9618181818182</v>
      </c>
      <c r="AW380">
        <v>2718.2845454545454</v>
      </c>
      <c r="AX380">
        <v>12.28</v>
      </c>
      <c r="AY380">
        <f t="shared" si="29"/>
        <v>3.6459618181818181</v>
      </c>
    </row>
    <row r="381" spans="1:51">
      <c r="A381">
        <v>47.524999999999999</v>
      </c>
      <c r="B381">
        <v>10.456000000000001</v>
      </c>
      <c r="C381">
        <v>10.37</v>
      </c>
      <c r="D381">
        <v>10.37</v>
      </c>
      <c r="E381">
        <v>1.85</v>
      </c>
      <c r="G381">
        <v>45.024999999999999</v>
      </c>
      <c r="H381" s="1">
        <v>10.6</v>
      </c>
      <c r="I381" s="1">
        <v>2.0218769999999999</v>
      </c>
      <c r="J381" s="1">
        <v>1.43967</v>
      </c>
      <c r="K381" s="1">
        <v>2.0218769999999999</v>
      </c>
      <c r="M381" s="1">
        <v>40.265000000000001</v>
      </c>
      <c r="N381" s="1">
        <v>10.72</v>
      </c>
      <c r="O381" s="2">
        <f t="shared" si="25"/>
        <v>1.9922559999999998</v>
      </c>
      <c r="P381" s="1">
        <v>1423.3169999999998</v>
      </c>
      <c r="Q381" s="1">
        <v>1992.2559999999999</v>
      </c>
      <c r="S381">
        <v>45.604999999999997</v>
      </c>
      <c r="T381">
        <v>10.766999999999998</v>
      </c>
      <c r="U381">
        <v>1892.0829999999999</v>
      </c>
      <c r="V381">
        <v>1348.193</v>
      </c>
      <c r="W381">
        <v>1.892083</v>
      </c>
      <c r="AC381">
        <v>46.05</v>
      </c>
      <c r="AD381" s="1">
        <v>10.61</v>
      </c>
      <c r="AE381" s="1">
        <v>1867.1536363636362</v>
      </c>
      <c r="AF381" s="1">
        <v>1329.8181818181818</v>
      </c>
      <c r="AG381" s="1">
        <f t="shared" si="26"/>
        <v>1.8671536363636363</v>
      </c>
      <c r="AI381">
        <v>40.150000000000006</v>
      </c>
      <c r="AJ381" s="1">
        <v>2311.0927272727272</v>
      </c>
      <c r="AK381" s="1">
        <v>11.415454545454546</v>
      </c>
      <c r="AL381" s="1">
        <f t="shared" si="27"/>
        <v>2.3110927272727273</v>
      </c>
      <c r="AN381">
        <v>40.150000000000006</v>
      </c>
      <c r="AO381" s="1">
        <v>1566.7527272727275</v>
      </c>
      <c r="AP381" s="1">
        <v>2173.7109090909094</v>
      </c>
      <c r="AQ381" s="1">
        <v>11.039999999999997</v>
      </c>
      <c r="AR381">
        <f t="shared" si="28"/>
        <v>2.1737109090909095</v>
      </c>
      <c r="AU381">
        <v>40.150000000000006</v>
      </c>
      <c r="AV381">
        <v>3645.3290909090897</v>
      </c>
      <c r="AW381">
        <v>2718.3072727272729</v>
      </c>
      <c r="AX381">
        <v>12.285454545454543</v>
      </c>
      <c r="AY381">
        <f t="shared" si="29"/>
        <v>3.6453290909090899</v>
      </c>
    </row>
    <row r="382" spans="1:51">
      <c r="A382">
        <v>47.625</v>
      </c>
      <c r="B382">
        <v>10.475</v>
      </c>
      <c r="C382">
        <v>10.353</v>
      </c>
      <c r="D382">
        <v>10.353</v>
      </c>
      <c r="E382">
        <v>1.85</v>
      </c>
      <c r="G382">
        <v>45.125</v>
      </c>
      <c r="H382" s="1">
        <v>10.609000000000002</v>
      </c>
      <c r="I382" s="1">
        <v>2.0214380000000003</v>
      </c>
      <c r="J382" s="1">
        <v>1.43967</v>
      </c>
      <c r="K382" s="1">
        <v>2.0214380000000003</v>
      </c>
      <c r="M382" s="1">
        <v>40.365000000000002</v>
      </c>
      <c r="N382" s="1">
        <v>10.72</v>
      </c>
      <c r="O382" s="2">
        <f t="shared" si="25"/>
        <v>1.9919710000000002</v>
      </c>
      <c r="P382" s="1">
        <v>1423.1089999999999</v>
      </c>
      <c r="Q382" s="1">
        <v>1991.9710000000002</v>
      </c>
      <c r="S382">
        <v>45.704999999999998</v>
      </c>
      <c r="T382">
        <v>10.766</v>
      </c>
      <c r="U382">
        <v>1893.423</v>
      </c>
      <c r="V382">
        <v>1349.0939999999998</v>
      </c>
      <c r="W382">
        <v>1.8934230000000001</v>
      </c>
      <c r="AC382">
        <v>46.15</v>
      </c>
      <c r="AD382" s="1">
        <v>10.607272727272727</v>
      </c>
      <c r="AE382" s="1">
        <v>1870.0872727272726</v>
      </c>
      <c r="AF382" s="1">
        <v>1331.76</v>
      </c>
      <c r="AG382" s="1">
        <f t="shared" si="26"/>
        <v>1.8700872727272726</v>
      </c>
      <c r="AI382">
        <v>40.25</v>
      </c>
      <c r="AJ382" s="1">
        <v>2313.2909090909093</v>
      </c>
      <c r="AK382" s="1">
        <v>11.42</v>
      </c>
      <c r="AL382" s="1">
        <f t="shared" si="27"/>
        <v>2.3132909090909091</v>
      </c>
      <c r="AN382">
        <v>40.25</v>
      </c>
      <c r="AO382" s="1">
        <v>1565.5736363636365</v>
      </c>
      <c r="AP382" s="1">
        <v>2171.8872727272724</v>
      </c>
      <c r="AQ382" s="1">
        <v>11.039999999999997</v>
      </c>
      <c r="AR382">
        <f t="shared" si="28"/>
        <v>2.1718872727272722</v>
      </c>
      <c r="AU382">
        <v>40.25</v>
      </c>
      <c r="AV382">
        <v>3644.8463636363635</v>
      </c>
      <c r="AW382">
        <v>2718.0390909090906</v>
      </c>
      <c r="AX382">
        <v>12.286363636363633</v>
      </c>
      <c r="AY382">
        <f t="shared" si="29"/>
        <v>3.6448463636363635</v>
      </c>
    </row>
    <row r="383" spans="1:51">
      <c r="A383">
        <v>47.725000000000001</v>
      </c>
      <c r="B383">
        <v>10.475</v>
      </c>
      <c r="C383">
        <v>10.350999999999999</v>
      </c>
      <c r="D383">
        <v>10.350999999999999</v>
      </c>
      <c r="E383">
        <v>1.85</v>
      </c>
      <c r="G383">
        <v>45.225000000000001</v>
      </c>
      <c r="H383" s="1">
        <v>10.603999999999997</v>
      </c>
      <c r="I383" s="1">
        <v>2.02163</v>
      </c>
      <c r="J383" s="1">
        <v>1.43967</v>
      </c>
      <c r="K383" s="1">
        <v>2.02163</v>
      </c>
      <c r="M383" s="1">
        <v>40.465000000000003</v>
      </c>
      <c r="N383" s="1">
        <v>10.729000000000003</v>
      </c>
      <c r="O383" s="2">
        <f t="shared" si="25"/>
        <v>1.9914480000000003</v>
      </c>
      <c r="P383" s="1">
        <v>1423.0669999999998</v>
      </c>
      <c r="Q383" s="1">
        <v>1991.4480000000003</v>
      </c>
      <c r="S383">
        <v>45.805</v>
      </c>
      <c r="T383">
        <v>10.765000000000001</v>
      </c>
      <c r="U383">
        <v>1893.423</v>
      </c>
      <c r="V383">
        <v>1349.0940000000001</v>
      </c>
      <c r="W383">
        <v>1.8934230000000001</v>
      </c>
      <c r="AC383">
        <v>46.25</v>
      </c>
      <c r="AD383" s="1">
        <v>10.61</v>
      </c>
      <c r="AE383" s="1">
        <v>1868.2763636363634</v>
      </c>
      <c r="AF383" s="1">
        <v>1330.5427272727272</v>
      </c>
      <c r="AG383" s="1">
        <f t="shared" si="26"/>
        <v>1.8682763636363633</v>
      </c>
      <c r="AI383">
        <v>40.349999999999994</v>
      </c>
      <c r="AJ383" s="1">
        <v>2310.4</v>
      </c>
      <c r="AK383" s="1">
        <v>11.418181818181818</v>
      </c>
      <c r="AL383" s="1">
        <f t="shared" si="27"/>
        <v>2.3104</v>
      </c>
      <c r="AN383">
        <v>40.349999999999994</v>
      </c>
      <c r="AO383" s="1">
        <v>1566.7563636363639</v>
      </c>
      <c r="AP383" s="1">
        <v>2173.4881818181821</v>
      </c>
      <c r="AQ383" s="1">
        <v>11.039999999999997</v>
      </c>
      <c r="AR383">
        <f t="shared" si="28"/>
        <v>2.1734881818181822</v>
      </c>
      <c r="AU383">
        <v>40.349999999999994</v>
      </c>
      <c r="AV383">
        <v>3645.1972727272728</v>
      </c>
      <c r="AW383">
        <v>2718.4063636363639</v>
      </c>
      <c r="AX383">
        <v>12.289999999999997</v>
      </c>
      <c r="AY383">
        <f t="shared" si="29"/>
        <v>3.6451972727272728</v>
      </c>
    </row>
    <row r="384" spans="1:51">
      <c r="A384">
        <v>47.825000000000003</v>
      </c>
      <c r="B384">
        <v>10.461</v>
      </c>
      <c r="C384">
        <v>10.369</v>
      </c>
      <c r="D384">
        <v>10.369</v>
      </c>
      <c r="E384">
        <v>1.85</v>
      </c>
      <c r="G384">
        <v>45.325000000000003</v>
      </c>
      <c r="H384" s="1">
        <v>10.595000000000001</v>
      </c>
      <c r="I384" s="1">
        <v>2.022205</v>
      </c>
      <c r="J384" s="1">
        <v>1.43967</v>
      </c>
      <c r="K384" s="1">
        <v>2.022205</v>
      </c>
      <c r="M384" s="1">
        <v>40.564999999999998</v>
      </c>
      <c r="N384" s="1">
        <v>10.722999999999999</v>
      </c>
      <c r="O384" s="2">
        <f t="shared" si="25"/>
        <v>1.9919360000000002</v>
      </c>
      <c r="P384" s="1">
        <v>1423.1919999999998</v>
      </c>
      <c r="Q384" s="1">
        <v>1991.9360000000001</v>
      </c>
      <c r="S384">
        <v>45.905000000000001</v>
      </c>
      <c r="T384">
        <v>10.761000000000001</v>
      </c>
      <c r="U384">
        <v>1892.547</v>
      </c>
      <c r="V384">
        <v>1348.2829999999999</v>
      </c>
      <c r="W384">
        <v>1.892547</v>
      </c>
      <c r="AC384">
        <v>46.35</v>
      </c>
      <c r="AD384" s="1">
        <v>10.61</v>
      </c>
      <c r="AE384" s="1">
        <v>1868.7454545454543</v>
      </c>
      <c r="AF384" s="1">
        <v>1331.0018181818182</v>
      </c>
      <c r="AG384" s="1">
        <f t="shared" si="26"/>
        <v>1.8687454545454543</v>
      </c>
      <c r="AI384">
        <v>40.450000000000003</v>
      </c>
      <c r="AJ384" s="1">
        <v>2312.9718181818184</v>
      </c>
      <c r="AK384" s="1">
        <v>11.42</v>
      </c>
      <c r="AL384" s="1">
        <f t="shared" si="27"/>
        <v>2.3129718181818184</v>
      </c>
      <c r="AN384">
        <v>40.450000000000003</v>
      </c>
      <c r="AO384" s="1">
        <v>1565.3836363636362</v>
      </c>
      <c r="AP384" s="1">
        <v>2171.9836363636364</v>
      </c>
      <c r="AQ384" s="1">
        <v>11.036363636363633</v>
      </c>
      <c r="AR384">
        <f t="shared" si="28"/>
        <v>2.1719836363636364</v>
      </c>
      <c r="AU384">
        <v>40.450000000000003</v>
      </c>
      <c r="AV384">
        <v>3645.2172727272732</v>
      </c>
      <c r="AW384">
        <v>2718.3827272727272</v>
      </c>
      <c r="AX384">
        <v>12.289999999999997</v>
      </c>
      <c r="AY384">
        <f t="shared" si="29"/>
        <v>3.6452172727272734</v>
      </c>
    </row>
    <row r="385" spans="1:51">
      <c r="A385">
        <v>47.924999999999997</v>
      </c>
      <c r="B385">
        <v>10.466000000000001</v>
      </c>
      <c r="C385">
        <v>10.363</v>
      </c>
      <c r="D385">
        <v>10.363</v>
      </c>
      <c r="E385">
        <v>1.85</v>
      </c>
      <c r="G385">
        <v>45.424999999999997</v>
      </c>
      <c r="H385" s="1">
        <v>10.609</v>
      </c>
      <c r="I385" s="1">
        <v>2.0200989999999996</v>
      </c>
      <c r="J385" s="1">
        <v>1.4386779999999999</v>
      </c>
      <c r="K385" s="1">
        <v>2.0200989999999996</v>
      </c>
      <c r="M385" s="1">
        <v>40.664999999999999</v>
      </c>
      <c r="N385" s="1">
        <v>10.728000000000003</v>
      </c>
      <c r="O385" s="2">
        <f t="shared" si="25"/>
        <v>1.9910369999999997</v>
      </c>
      <c r="P385" s="1">
        <v>1422.7759999999998</v>
      </c>
      <c r="Q385" s="1">
        <v>1991.0369999999998</v>
      </c>
      <c r="S385">
        <v>46.005000000000003</v>
      </c>
      <c r="T385">
        <v>10.763</v>
      </c>
      <c r="U385">
        <v>1893.578</v>
      </c>
      <c r="V385">
        <v>1349.0939999999998</v>
      </c>
      <c r="W385">
        <v>1.893578</v>
      </c>
      <c r="AC385">
        <v>46.45</v>
      </c>
      <c r="AD385" s="1">
        <v>10.61</v>
      </c>
      <c r="AE385" s="1">
        <v>1868.2581818181818</v>
      </c>
      <c r="AF385" s="1">
        <v>1330.6927272727271</v>
      </c>
      <c r="AG385" s="1">
        <f t="shared" si="26"/>
        <v>1.8682581818181818</v>
      </c>
      <c r="AI385">
        <v>40.549999999999997</v>
      </c>
      <c r="AJ385" s="1">
        <v>2311.7518181818177</v>
      </c>
      <c r="AK385" s="1">
        <v>11.42</v>
      </c>
      <c r="AL385" s="1">
        <f t="shared" si="27"/>
        <v>2.3117518181818175</v>
      </c>
      <c r="AN385">
        <v>40.549999999999997</v>
      </c>
      <c r="AO385" s="1">
        <v>1566.147272727273</v>
      </c>
      <c r="AP385" s="1">
        <v>2172.7609090909086</v>
      </c>
      <c r="AQ385" s="1">
        <v>11.039999999999997</v>
      </c>
      <c r="AR385">
        <f t="shared" si="28"/>
        <v>2.1727609090909086</v>
      </c>
      <c r="AU385">
        <v>40.549999999999997</v>
      </c>
      <c r="AV385">
        <v>3644.5409090909088</v>
      </c>
      <c r="AW385">
        <v>2718.49</v>
      </c>
      <c r="AX385">
        <v>12.296363636363635</v>
      </c>
      <c r="AY385">
        <f t="shared" si="29"/>
        <v>3.6445409090909089</v>
      </c>
    </row>
    <row r="386" spans="1:51">
      <c r="A386">
        <v>48.024999999999999</v>
      </c>
      <c r="B386">
        <v>10.464</v>
      </c>
      <c r="C386">
        <v>10.363</v>
      </c>
      <c r="D386">
        <v>10.363</v>
      </c>
      <c r="E386">
        <v>1.85</v>
      </c>
      <c r="G386">
        <v>45.524999999999999</v>
      </c>
      <c r="H386" s="1">
        <v>10.599</v>
      </c>
      <c r="I386" s="1">
        <v>2.0210260000000004</v>
      </c>
      <c r="J386" s="1">
        <v>1.4389480000000001</v>
      </c>
      <c r="K386" s="1">
        <v>2.0210260000000004</v>
      </c>
      <c r="M386" s="1">
        <v>40.765000000000001</v>
      </c>
      <c r="N386" s="1">
        <v>10.732000000000003</v>
      </c>
      <c r="O386" s="2">
        <f t="shared" ref="O386:O449" si="30">Q386/1000</f>
        <v>1.9913390000000004</v>
      </c>
      <c r="P386" s="1">
        <v>1423.1079999999997</v>
      </c>
      <c r="Q386" s="1">
        <v>1991.3390000000004</v>
      </c>
      <c r="S386">
        <v>46.104999999999997</v>
      </c>
      <c r="T386">
        <v>10.767999999999999</v>
      </c>
      <c r="U386">
        <v>1893.37</v>
      </c>
      <c r="V386">
        <v>1349.0939999999998</v>
      </c>
      <c r="W386">
        <v>1.89337</v>
      </c>
      <c r="AC386">
        <v>46.55</v>
      </c>
      <c r="AD386" s="1">
        <v>10.610909090909091</v>
      </c>
      <c r="AE386" s="1">
        <v>1868.7254545454546</v>
      </c>
      <c r="AF386" s="1">
        <v>1330.96</v>
      </c>
      <c r="AG386" s="1">
        <f t="shared" si="26"/>
        <v>1.8687254545454546</v>
      </c>
      <c r="AI386">
        <v>40.650000000000006</v>
      </c>
      <c r="AJ386" s="1">
        <v>2312.6581818181821</v>
      </c>
      <c r="AK386" s="1">
        <v>11.415454545454544</v>
      </c>
      <c r="AL386" s="1">
        <f t="shared" si="27"/>
        <v>2.3126581818181822</v>
      </c>
      <c r="AN386">
        <v>40.650000000000006</v>
      </c>
      <c r="AO386" s="1">
        <v>1566.2618181818182</v>
      </c>
      <c r="AP386" s="1">
        <v>2172.8709090909088</v>
      </c>
      <c r="AQ386" s="1">
        <v>11.039999999999997</v>
      </c>
      <c r="AR386">
        <f t="shared" si="28"/>
        <v>2.1728709090909089</v>
      </c>
      <c r="AU386">
        <v>40.650000000000006</v>
      </c>
      <c r="AV386">
        <v>3644.3554545454549</v>
      </c>
      <c r="AW386">
        <v>2718.6981818181816</v>
      </c>
      <c r="AX386">
        <v>12.299999999999999</v>
      </c>
      <c r="AY386">
        <f t="shared" si="29"/>
        <v>3.6443554545454551</v>
      </c>
    </row>
    <row r="387" spans="1:51">
      <c r="A387">
        <v>48.125</v>
      </c>
      <c r="B387">
        <v>10.46</v>
      </c>
      <c r="C387">
        <v>10.37</v>
      </c>
      <c r="D387">
        <v>10.37</v>
      </c>
      <c r="E387">
        <v>1.85</v>
      </c>
      <c r="G387">
        <v>45.625</v>
      </c>
      <c r="H387" s="1">
        <v>10.606999999999999</v>
      </c>
      <c r="I387" s="1">
        <v>2.0205339999999996</v>
      </c>
      <c r="J387" s="1">
        <v>1.4389480000000001</v>
      </c>
      <c r="K387" s="1">
        <v>2.0205339999999996</v>
      </c>
      <c r="M387" s="1">
        <v>40.865000000000002</v>
      </c>
      <c r="N387" s="1">
        <v>10.73</v>
      </c>
      <c r="O387" s="2">
        <f t="shared" si="30"/>
        <v>1.991703</v>
      </c>
      <c r="P387" s="1">
        <v>1423.2750000000001</v>
      </c>
      <c r="Q387" s="1">
        <v>1991.703</v>
      </c>
      <c r="S387">
        <v>46.204999999999998</v>
      </c>
      <c r="T387">
        <v>10.775</v>
      </c>
      <c r="U387">
        <v>1891.77</v>
      </c>
      <c r="V387">
        <v>1348.2829999999999</v>
      </c>
      <c r="W387">
        <v>1.89177</v>
      </c>
      <c r="AC387">
        <v>46.65</v>
      </c>
      <c r="AD387" s="1">
        <v>10.61</v>
      </c>
      <c r="AE387" s="1">
        <v>1867.3345454545458</v>
      </c>
      <c r="AF387" s="1">
        <v>1329.8945454545456</v>
      </c>
      <c r="AG387" s="1">
        <f t="shared" ref="AG387:AG450" si="31">AE387/1000</f>
        <v>1.8673345454545458</v>
      </c>
      <c r="AI387">
        <v>40.75</v>
      </c>
      <c r="AJ387" s="1">
        <v>2312.9136363636362</v>
      </c>
      <c r="AK387" s="1">
        <v>11.416363636363634</v>
      </c>
      <c r="AL387" s="1">
        <f t="shared" ref="AL387:AL450" si="32">AJ387/1000</f>
        <v>2.312913636363636</v>
      </c>
      <c r="AN387">
        <v>40.75</v>
      </c>
      <c r="AO387" s="1">
        <v>1566.5618181818186</v>
      </c>
      <c r="AP387" s="1">
        <v>2173.4709090909091</v>
      </c>
      <c r="AQ387" s="1">
        <v>11.039999999999997</v>
      </c>
      <c r="AR387">
        <f t="shared" ref="AR387:AR450" si="33">AP387/1000</f>
        <v>2.1734709090909092</v>
      </c>
      <c r="AU387">
        <v>40.75</v>
      </c>
      <c r="AV387">
        <v>3644.0627272727274</v>
      </c>
      <c r="AW387">
        <v>2718.6772727272728</v>
      </c>
      <c r="AX387">
        <v>12.299999999999999</v>
      </c>
      <c r="AY387">
        <f t="shared" ref="AY387:AY450" si="34">AV387/1000</f>
        <v>3.6440627272727273</v>
      </c>
    </row>
    <row r="388" spans="1:51">
      <c r="A388">
        <v>48.225000000000001</v>
      </c>
      <c r="B388">
        <v>10.466000000000001</v>
      </c>
      <c r="C388">
        <v>10.360999999999999</v>
      </c>
      <c r="D388">
        <v>10.360999999999999</v>
      </c>
      <c r="E388">
        <v>1.85</v>
      </c>
      <c r="G388">
        <v>45.725000000000001</v>
      </c>
      <c r="H388" s="1">
        <v>10.604000000000001</v>
      </c>
      <c r="I388" s="1">
        <v>2.0202650000000002</v>
      </c>
      <c r="J388" s="1">
        <v>1.4386779999999999</v>
      </c>
      <c r="K388" s="1">
        <v>2.0202650000000002</v>
      </c>
      <c r="M388" s="1">
        <v>40.965000000000003</v>
      </c>
      <c r="N388" s="1">
        <v>10.733999999999998</v>
      </c>
      <c r="O388" s="2">
        <f t="shared" si="30"/>
        <v>1.9912839999999996</v>
      </c>
      <c r="P388" s="1">
        <v>1423.1089999999999</v>
      </c>
      <c r="Q388" s="1">
        <v>1991.2839999999997</v>
      </c>
      <c r="S388">
        <v>46.305</v>
      </c>
      <c r="T388">
        <v>10.765000000000001</v>
      </c>
      <c r="U388">
        <v>1893.45</v>
      </c>
      <c r="V388">
        <v>1349.0939999999998</v>
      </c>
      <c r="W388">
        <v>1.8934500000000001</v>
      </c>
      <c r="AC388">
        <v>46.75</v>
      </c>
      <c r="AD388" s="1">
        <v>10.613636363636365</v>
      </c>
      <c r="AE388" s="1">
        <v>1868.9945454545452</v>
      </c>
      <c r="AF388" s="1">
        <v>1331.189090909091</v>
      </c>
      <c r="AG388" s="1">
        <f t="shared" si="31"/>
        <v>1.8689945454545451</v>
      </c>
      <c r="AI388">
        <v>40.849999999999994</v>
      </c>
      <c r="AJ388" s="1">
        <v>2313.0018181818182</v>
      </c>
      <c r="AK388" s="1">
        <v>11.409999999999998</v>
      </c>
      <c r="AL388" s="1">
        <f t="shared" si="32"/>
        <v>2.3130018181818182</v>
      </c>
      <c r="AN388">
        <v>40.849999999999994</v>
      </c>
      <c r="AO388" s="1">
        <v>1565.879090909091</v>
      </c>
      <c r="AP388" s="1">
        <v>2172.4990909090907</v>
      </c>
      <c r="AQ388" s="1">
        <v>11.039999999999997</v>
      </c>
      <c r="AR388">
        <f t="shared" si="33"/>
        <v>2.1724990909090907</v>
      </c>
      <c r="AU388">
        <v>40.849999999999994</v>
      </c>
      <c r="AV388">
        <v>3643.9845454545457</v>
      </c>
      <c r="AW388">
        <v>2718.6909090909094</v>
      </c>
      <c r="AX388">
        <v>12.303636363636365</v>
      </c>
      <c r="AY388">
        <f t="shared" si="34"/>
        <v>3.6439845454545456</v>
      </c>
    </row>
    <row r="389" spans="1:51">
      <c r="A389">
        <v>48.325000000000003</v>
      </c>
      <c r="B389">
        <v>10.46</v>
      </c>
      <c r="C389">
        <v>10.367999999999999</v>
      </c>
      <c r="D389">
        <v>10.367999999999999</v>
      </c>
      <c r="E389">
        <v>1.85</v>
      </c>
      <c r="G389">
        <v>45.825000000000003</v>
      </c>
      <c r="H389" s="1">
        <v>10.601999999999999</v>
      </c>
      <c r="I389" s="1">
        <v>2.0193300000000001</v>
      </c>
      <c r="J389" s="1">
        <v>1.4379560000000002</v>
      </c>
      <c r="K389" s="1">
        <v>2.0193300000000001</v>
      </c>
      <c r="M389" s="1">
        <v>41.064999999999998</v>
      </c>
      <c r="N389" s="1">
        <v>10.731000000000002</v>
      </c>
      <c r="O389" s="2">
        <f t="shared" si="30"/>
        <v>1.9908610000000004</v>
      </c>
      <c r="P389" s="1">
        <v>1422.7339999999999</v>
      </c>
      <c r="Q389" s="1">
        <v>1990.8610000000003</v>
      </c>
      <c r="S389">
        <v>46.405000000000001</v>
      </c>
      <c r="T389">
        <v>10.768000000000001</v>
      </c>
      <c r="U389">
        <v>1893.0670000000002</v>
      </c>
      <c r="V389">
        <v>1348.914</v>
      </c>
      <c r="W389">
        <v>1.8930670000000003</v>
      </c>
      <c r="AC389">
        <v>46.85</v>
      </c>
      <c r="AD389" s="1">
        <v>10.618181818181817</v>
      </c>
      <c r="AE389" s="1">
        <v>1868.2545454545455</v>
      </c>
      <c r="AF389" s="1">
        <v>1330.8063636363638</v>
      </c>
      <c r="AG389" s="1">
        <f t="shared" si="31"/>
        <v>1.8682545454545454</v>
      </c>
      <c r="AI389">
        <v>40.950000000000003</v>
      </c>
      <c r="AJ389" s="1">
        <v>2312.5672727272727</v>
      </c>
      <c r="AK389" s="1">
        <v>11.41818181818182</v>
      </c>
      <c r="AL389" s="1">
        <f t="shared" si="32"/>
        <v>2.3125672727272728</v>
      </c>
      <c r="AN389">
        <v>40.950000000000003</v>
      </c>
      <c r="AO389" s="1">
        <v>1565.879090909091</v>
      </c>
      <c r="AP389" s="1">
        <v>2172.6172727272724</v>
      </c>
      <c r="AQ389" s="1">
        <v>11.039999999999997</v>
      </c>
      <c r="AR389">
        <f t="shared" si="33"/>
        <v>2.1726172727272726</v>
      </c>
      <c r="AU389">
        <v>40.950000000000003</v>
      </c>
      <c r="AV389">
        <v>3644.1572727272724</v>
      </c>
      <c r="AW389">
        <v>2718.8199999999997</v>
      </c>
      <c r="AX389">
        <v>12.302727272727271</v>
      </c>
      <c r="AY389">
        <f t="shared" si="34"/>
        <v>3.6441572727272722</v>
      </c>
    </row>
    <row r="390" spans="1:51">
      <c r="A390">
        <v>48.424999999999997</v>
      </c>
      <c r="B390">
        <v>10.46</v>
      </c>
      <c r="C390">
        <v>10.37</v>
      </c>
      <c r="D390">
        <v>10.37</v>
      </c>
      <c r="E390">
        <v>1.85</v>
      </c>
      <c r="G390">
        <v>45.924999999999997</v>
      </c>
      <c r="H390" s="1">
        <v>10.606999999999998</v>
      </c>
      <c r="I390" s="1">
        <v>2.0192929999999998</v>
      </c>
      <c r="J390" s="1">
        <v>1.4380460000000004</v>
      </c>
      <c r="K390" s="1">
        <v>2.0192929999999998</v>
      </c>
      <c r="M390" s="1">
        <v>41.164999999999999</v>
      </c>
      <c r="N390" s="1">
        <v>10.726000000000003</v>
      </c>
      <c r="O390" s="2">
        <f t="shared" si="30"/>
        <v>1.9914159999999999</v>
      </c>
      <c r="P390" s="1">
        <v>1422.9</v>
      </c>
      <c r="Q390" s="1">
        <v>1991.4159999999999</v>
      </c>
      <c r="S390">
        <v>46.505000000000003</v>
      </c>
      <c r="T390">
        <v>10.763000000000002</v>
      </c>
      <c r="U390">
        <v>1892.444</v>
      </c>
      <c r="V390">
        <v>1348.2829999999999</v>
      </c>
      <c r="W390">
        <v>1.892444</v>
      </c>
      <c r="AC390">
        <v>46.95</v>
      </c>
      <c r="AD390" s="1">
        <v>10.61</v>
      </c>
      <c r="AE390" s="1">
        <v>1868.0490909090911</v>
      </c>
      <c r="AF390" s="1">
        <v>1330.5063636363636</v>
      </c>
      <c r="AG390" s="1">
        <f t="shared" si="31"/>
        <v>1.868049090909091</v>
      </c>
      <c r="AI390">
        <v>41.05</v>
      </c>
      <c r="AJ390" s="1">
        <v>2312.5454545454545</v>
      </c>
      <c r="AK390" s="1">
        <v>11.42</v>
      </c>
      <c r="AL390" s="1">
        <f t="shared" si="32"/>
        <v>2.3125454545454547</v>
      </c>
      <c r="AN390">
        <v>41.05</v>
      </c>
      <c r="AO390" s="1">
        <v>1567.2109090909094</v>
      </c>
      <c r="AP390" s="1">
        <v>2174.3827272727272</v>
      </c>
      <c r="AQ390" s="1">
        <v>11.039999999999997</v>
      </c>
      <c r="AR390">
        <f t="shared" si="33"/>
        <v>2.174382727272727</v>
      </c>
      <c r="AU390">
        <v>41.05</v>
      </c>
      <c r="AV390">
        <v>3644.147272727273</v>
      </c>
      <c r="AW390">
        <v>2718.6754545454546</v>
      </c>
      <c r="AX390">
        <v>12.300909090909089</v>
      </c>
      <c r="AY390">
        <f t="shared" si="34"/>
        <v>3.644147272727273</v>
      </c>
    </row>
    <row r="391" spans="1:51">
      <c r="A391">
        <v>48.524999999999999</v>
      </c>
      <c r="B391">
        <v>10.46</v>
      </c>
      <c r="C391">
        <v>10.37</v>
      </c>
      <c r="D391">
        <v>10.37</v>
      </c>
      <c r="E391">
        <v>1.85</v>
      </c>
      <c r="G391">
        <v>46.024999999999999</v>
      </c>
      <c r="H391" s="1">
        <v>10.602</v>
      </c>
      <c r="I391" s="1">
        <v>2.019485</v>
      </c>
      <c r="J391" s="1">
        <v>1.4380460000000004</v>
      </c>
      <c r="K391" s="1">
        <v>2.019485</v>
      </c>
      <c r="M391" s="1">
        <v>41.265000000000001</v>
      </c>
      <c r="N391" s="1">
        <v>10.727</v>
      </c>
      <c r="O391" s="2">
        <f t="shared" si="30"/>
        <v>1.9920340000000003</v>
      </c>
      <c r="P391" s="1">
        <v>1423.4</v>
      </c>
      <c r="Q391" s="1">
        <v>1992.0340000000003</v>
      </c>
      <c r="S391">
        <v>46.604999999999997</v>
      </c>
      <c r="T391">
        <v>10.757999999999999</v>
      </c>
      <c r="U391">
        <v>1893.5819999999999</v>
      </c>
      <c r="V391">
        <v>1349.0039999999999</v>
      </c>
      <c r="W391">
        <v>1.8935819999999999</v>
      </c>
      <c r="AC391">
        <v>47.05</v>
      </c>
      <c r="AD391" s="1">
        <v>10.61</v>
      </c>
      <c r="AE391" s="1">
        <v>1868</v>
      </c>
      <c r="AF391" s="1">
        <v>1330.4263636363637</v>
      </c>
      <c r="AG391" s="1">
        <f t="shared" si="31"/>
        <v>1.8680000000000001</v>
      </c>
      <c r="AI391">
        <v>41.150000000000006</v>
      </c>
      <c r="AJ391" s="1">
        <v>2313.2672727272725</v>
      </c>
      <c r="AK391" s="1">
        <v>11.42</v>
      </c>
      <c r="AL391" s="1">
        <f t="shared" si="32"/>
        <v>2.3132672727272725</v>
      </c>
      <c r="AN391">
        <v>41.150000000000006</v>
      </c>
      <c r="AO391" s="1">
        <v>1566.6018181818183</v>
      </c>
      <c r="AP391" s="1">
        <v>2173.4190909090908</v>
      </c>
      <c r="AQ391" s="1">
        <v>11.039999999999997</v>
      </c>
      <c r="AR391">
        <f t="shared" si="33"/>
        <v>2.1734190909090909</v>
      </c>
      <c r="AU391">
        <v>41.150000000000006</v>
      </c>
      <c r="AV391">
        <v>3644.6381818181821</v>
      </c>
      <c r="AW391">
        <v>2718.4745454545459</v>
      </c>
      <c r="AX391">
        <v>12.29454545454545</v>
      </c>
      <c r="AY391">
        <f t="shared" si="34"/>
        <v>3.6446381818181823</v>
      </c>
    </row>
    <row r="392" spans="1:51">
      <c r="A392">
        <v>48.625</v>
      </c>
      <c r="B392">
        <v>10.46</v>
      </c>
      <c r="C392">
        <v>10.369</v>
      </c>
      <c r="D392">
        <v>10.369</v>
      </c>
      <c r="E392">
        <v>1.85</v>
      </c>
      <c r="G392">
        <v>46.125</v>
      </c>
      <c r="H392" s="1">
        <v>10.608999999999998</v>
      </c>
      <c r="I392" s="1">
        <v>2.0178629999999997</v>
      </c>
      <c r="J392" s="1">
        <v>1.437144</v>
      </c>
      <c r="K392" s="1">
        <v>2.0178629999999997</v>
      </c>
      <c r="M392" s="1">
        <v>41.365000000000002</v>
      </c>
      <c r="N392" s="1">
        <v>10.732000000000001</v>
      </c>
      <c r="O392" s="2">
        <f t="shared" si="30"/>
        <v>1.9916669999999999</v>
      </c>
      <c r="P392" s="1">
        <v>1423.3150000000001</v>
      </c>
      <c r="Q392" s="1">
        <v>1991.6669999999999</v>
      </c>
      <c r="S392">
        <v>46.704999999999998</v>
      </c>
      <c r="T392">
        <v>10.772</v>
      </c>
      <c r="U392">
        <v>1893.2639999999999</v>
      </c>
      <c r="V392">
        <v>1349.184</v>
      </c>
      <c r="W392">
        <v>1.8932639999999998</v>
      </c>
      <c r="AC392">
        <v>47.15</v>
      </c>
      <c r="AD392" s="1">
        <v>10.612727272727273</v>
      </c>
      <c r="AE392" s="1">
        <v>1869.1509090909094</v>
      </c>
      <c r="AF392" s="1">
        <v>1331.34</v>
      </c>
      <c r="AG392" s="1">
        <f t="shared" si="31"/>
        <v>1.8691509090909093</v>
      </c>
      <c r="AI392">
        <v>41.25</v>
      </c>
      <c r="AJ392" s="1">
        <v>2313.0718181818179</v>
      </c>
      <c r="AK392" s="1">
        <v>11.42</v>
      </c>
      <c r="AL392" s="1">
        <f t="shared" si="32"/>
        <v>2.3130718181818177</v>
      </c>
      <c r="AN392">
        <v>41.25</v>
      </c>
      <c r="AO392" s="1">
        <v>1566.7154545454548</v>
      </c>
      <c r="AP392" s="1">
        <v>2173.6736363636369</v>
      </c>
      <c r="AQ392" s="1">
        <v>11.039999999999997</v>
      </c>
      <c r="AR392">
        <f t="shared" si="33"/>
        <v>2.1736736363636369</v>
      </c>
      <c r="AU392">
        <v>41.25</v>
      </c>
      <c r="AV392">
        <v>3644.2254545454543</v>
      </c>
      <c r="AW392">
        <v>2718.7118181818182</v>
      </c>
      <c r="AX392">
        <v>12.300909090909089</v>
      </c>
      <c r="AY392">
        <f t="shared" si="34"/>
        <v>3.6442254545454542</v>
      </c>
    </row>
    <row r="393" spans="1:51">
      <c r="A393">
        <v>48.725000000000001</v>
      </c>
      <c r="B393">
        <v>10.46</v>
      </c>
      <c r="C393">
        <v>10.37</v>
      </c>
      <c r="D393">
        <v>10.37</v>
      </c>
      <c r="E393">
        <v>1.85</v>
      </c>
      <c r="G393">
        <v>46.225000000000001</v>
      </c>
      <c r="H393" s="1">
        <v>10.608999999999998</v>
      </c>
      <c r="I393" s="1">
        <v>2.0191559999999997</v>
      </c>
      <c r="J393" s="1">
        <v>1.4380460000000004</v>
      </c>
      <c r="K393" s="1">
        <v>2.0191559999999997</v>
      </c>
      <c r="M393" s="1">
        <v>41.465000000000003</v>
      </c>
      <c r="N393" s="1">
        <v>10.736000000000001</v>
      </c>
      <c r="O393" s="2">
        <f t="shared" si="30"/>
        <v>1.9908619999999999</v>
      </c>
      <c r="P393" s="1">
        <v>1422.8989999999999</v>
      </c>
      <c r="Q393" s="1">
        <v>1990.8619999999999</v>
      </c>
      <c r="S393">
        <v>46.805</v>
      </c>
      <c r="T393">
        <v>10.765000000000001</v>
      </c>
      <c r="U393">
        <v>1892.3919999999998</v>
      </c>
      <c r="V393">
        <v>1348.2829999999999</v>
      </c>
      <c r="W393">
        <v>1.8923919999999999</v>
      </c>
      <c r="AC393">
        <v>47.25</v>
      </c>
      <c r="AD393" s="1">
        <v>10.614545454545453</v>
      </c>
      <c r="AE393" s="1">
        <v>1867.6654545454542</v>
      </c>
      <c r="AF393" s="1">
        <v>1330.3527272727274</v>
      </c>
      <c r="AG393" s="1">
        <f t="shared" si="31"/>
        <v>1.8676654545454541</v>
      </c>
      <c r="AI393">
        <v>41.349999999999994</v>
      </c>
      <c r="AJ393" s="1">
        <v>2313.11</v>
      </c>
      <c r="AK393" s="1">
        <v>11.416363636363634</v>
      </c>
      <c r="AL393" s="1">
        <f t="shared" si="32"/>
        <v>2.31311</v>
      </c>
      <c r="AN393">
        <v>41.349999999999994</v>
      </c>
      <c r="AO393" s="1">
        <v>1566.9427272727276</v>
      </c>
      <c r="AP393" s="1">
        <v>2174.3281818181822</v>
      </c>
      <c r="AQ393" s="1">
        <v>11.033636363636363</v>
      </c>
      <c r="AR393">
        <f t="shared" si="33"/>
        <v>2.1743281818181823</v>
      </c>
      <c r="AU393">
        <v>41.349999999999994</v>
      </c>
      <c r="AV393">
        <v>3643.2245454545464</v>
      </c>
      <c r="AW393">
        <v>2718.7990909090913</v>
      </c>
      <c r="AX393">
        <v>12.311818181818182</v>
      </c>
      <c r="AY393">
        <f t="shared" si="34"/>
        <v>3.6432245454545464</v>
      </c>
    </row>
    <row r="394" spans="1:51">
      <c r="A394">
        <v>48.825000000000003</v>
      </c>
      <c r="B394">
        <v>10.46</v>
      </c>
      <c r="C394">
        <v>10.366</v>
      </c>
      <c r="D394">
        <v>10.366</v>
      </c>
      <c r="E394">
        <v>1.85</v>
      </c>
      <c r="G394">
        <v>46.325000000000003</v>
      </c>
      <c r="H394" s="1">
        <v>10.606999999999999</v>
      </c>
      <c r="I394" s="1">
        <v>2.0182519999999999</v>
      </c>
      <c r="J394" s="1">
        <v>1.437324</v>
      </c>
      <c r="K394" s="1">
        <v>2.0182519999999999</v>
      </c>
      <c r="M394" s="1">
        <v>41.564999999999998</v>
      </c>
      <c r="N394" s="1">
        <v>10.736000000000001</v>
      </c>
      <c r="O394" s="2">
        <f t="shared" si="30"/>
        <v>1.991239</v>
      </c>
      <c r="P394" s="1">
        <v>1423.15</v>
      </c>
      <c r="Q394" s="1">
        <v>1991.239</v>
      </c>
      <c r="S394">
        <v>46.905000000000001</v>
      </c>
      <c r="T394">
        <v>10.771999999999997</v>
      </c>
      <c r="U394">
        <v>1893.1359999999997</v>
      </c>
      <c r="V394">
        <v>1349.0939999999998</v>
      </c>
      <c r="W394">
        <v>1.8931359999999997</v>
      </c>
      <c r="AC394">
        <v>47.35</v>
      </c>
      <c r="AD394" s="1">
        <v>10.61</v>
      </c>
      <c r="AE394" s="1">
        <v>1868.7527272727275</v>
      </c>
      <c r="AF394" s="1">
        <v>1330.9990909090911</v>
      </c>
      <c r="AG394" s="1">
        <f t="shared" si="31"/>
        <v>1.8687527272727276</v>
      </c>
      <c r="AI394">
        <v>41.45</v>
      </c>
      <c r="AJ394" s="1">
        <v>2312.3472727272729</v>
      </c>
      <c r="AK394" s="1">
        <v>11.413636363636364</v>
      </c>
      <c r="AL394" s="1">
        <f t="shared" si="32"/>
        <v>2.3123472727272727</v>
      </c>
      <c r="AN394">
        <v>41.45</v>
      </c>
      <c r="AO394" s="1">
        <v>1566.2190909090912</v>
      </c>
      <c r="AP394" s="1">
        <v>2173.2718181818182</v>
      </c>
      <c r="AQ394" s="1">
        <v>11.033636363636361</v>
      </c>
      <c r="AR394">
        <f t="shared" si="33"/>
        <v>2.173271818181818</v>
      </c>
      <c r="AU394">
        <v>41.45</v>
      </c>
      <c r="AV394">
        <v>3643.3309090909092</v>
      </c>
      <c r="AW394">
        <v>2718.8536363636367</v>
      </c>
      <c r="AX394">
        <v>12.311818181818182</v>
      </c>
      <c r="AY394">
        <f t="shared" si="34"/>
        <v>3.6433309090909094</v>
      </c>
    </row>
    <row r="395" spans="1:51">
      <c r="A395">
        <v>48.924999999999997</v>
      </c>
      <c r="B395">
        <v>10.454000000000001</v>
      </c>
      <c r="C395">
        <v>10.375</v>
      </c>
      <c r="D395">
        <v>10.375</v>
      </c>
      <c r="E395">
        <v>1.85</v>
      </c>
      <c r="G395">
        <v>46.424999999999997</v>
      </c>
      <c r="H395" s="1">
        <v>10.613000000000001</v>
      </c>
      <c r="I395" s="1">
        <v>2.0177149999999999</v>
      </c>
      <c r="J395" s="1">
        <v>1.4372340000000001</v>
      </c>
      <c r="K395" s="1">
        <v>2.0177149999999999</v>
      </c>
      <c r="M395" s="1">
        <v>41.664999999999999</v>
      </c>
      <c r="N395" s="1">
        <v>10.734000000000002</v>
      </c>
      <c r="O395" s="2">
        <f t="shared" si="30"/>
        <v>1.9911889999999999</v>
      </c>
      <c r="P395" s="1">
        <v>1423.0650000000001</v>
      </c>
      <c r="Q395" s="1">
        <v>1991.1889999999999</v>
      </c>
      <c r="S395">
        <v>47.005000000000003</v>
      </c>
      <c r="T395">
        <v>10.785</v>
      </c>
      <c r="U395">
        <v>1892.5170000000003</v>
      </c>
      <c r="V395">
        <v>1349.0939999999998</v>
      </c>
      <c r="W395">
        <v>1.8925170000000002</v>
      </c>
      <c r="AC395">
        <v>47.45</v>
      </c>
      <c r="AD395" s="1">
        <v>10.614545454545453</v>
      </c>
      <c r="AE395" s="1">
        <v>1869.5554545454549</v>
      </c>
      <c r="AF395" s="1">
        <v>1331.6836363636364</v>
      </c>
      <c r="AG395" s="1">
        <f t="shared" si="31"/>
        <v>1.8695554545454549</v>
      </c>
      <c r="AI395">
        <v>41.55</v>
      </c>
      <c r="AJ395" s="1">
        <v>2314.9236363636364</v>
      </c>
      <c r="AK395" s="1">
        <v>11.41272727272727</v>
      </c>
      <c r="AL395" s="1">
        <f t="shared" si="32"/>
        <v>2.3149236363636363</v>
      </c>
      <c r="AN395">
        <v>41.55</v>
      </c>
      <c r="AO395" s="1">
        <v>1565.9181818181821</v>
      </c>
      <c r="AP395" s="1">
        <v>2172.5963636363635</v>
      </c>
      <c r="AQ395" s="1">
        <v>11.039999999999997</v>
      </c>
      <c r="AR395">
        <f t="shared" si="33"/>
        <v>2.1725963636363637</v>
      </c>
      <c r="AU395">
        <v>41.55</v>
      </c>
      <c r="AV395">
        <v>3644.6190909090906</v>
      </c>
      <c r="AW395">
        <v>2719.3899999999994</v>
      </c>
      <c r="AX395">
        <v>12.30818181818182</v>
      </c>
      <c r="AY395">
        <f t="shared" si="34"/>
        <v>3.6446190909090905</v>
      </c>
    </row>
    <row r="396" spans="1:51">
      <c r="A396">
        <v>49.024999999999999</v>
      </c>
      <c r="B396">
        <v>10.46</v>
      </c>
      <c r="C396">
        <v>10.366</v>
      </c>
      <c r="D396">
        <v>10.366</v>
      </c>
      <c r="E396">
        <v>1.85</v>
      </c>
      <c r="G396">
        <v>46.524999999999999</v>
      </c>
      <c r="H396" s="1">
        <v>10.6</v>
      </c>
      <c r="I396" s="1">
        <v>2.0181740000000001</v>
      </c>
      <c r="J396" s="1">
        <v>1.4370539999999998</v>
      </c>
      <c r="K396" s="1">
        <v>2.0181740000000001</v>
      </c>
      <c r="M396" s="1">
        <v>41.765000000000001</v>
      </c>
      <c r="N396" s="1">
        <v>10.733000000000001</v>
      </c>
      <c r="O396" s="2">
        <f t="shared" si="30"/>
        <v>1.9913880000000002</v>
      </c>
      <c r="P396" s="1">
        <v>1423.1519999999996</v>
      </c>
      <c r="Q396" s="1">
        <v>1991.3880000000001</v>
      </c>
      <c r="S396">
        <v>47.104999999999997</v>
      </c>
      <c r="T396">
        <v>10.766999999999999</v>
      </c>
      <c r="U396">
        <v>1892.2089999999996</v>
      </c>
      <c r="V396">
        <v>1348.2829999999999</v>
      </c>
      <c r="W396">
        <v>1.8922089999999996</v>
      </c>
      <c r="AC396">
        <v>47.55</v>
      </c>
      <c r="AD396" s="1">
        <v>10.61</v>
      </c>
      <c r="AE396" s="1">
        <v>1867.7618181818182</v>
      </c>
      <c r="AF396" s="1">
        <v>1330.2</v>
      </c>
      <c r="AG396" s="1">
        <f t="shared" si="31"/>
        <v>1.8677618181818181</v>
      </c>
      <c r="AI396">
        <v>41.650000000000006</v>
      </c>
      <c r="AJ396" s="1">
        <v>2313.33</v>
      </c>
      <c r="AK396" s="1">
        <v>11.414545454545454</v>
      </c>
      <c r="AL396" s="1">
        <f t="shared" si="32"/>
        <v>2.3133300000000001</v>
      </c>
      <c r="AN396">
        <v>41.650000000000006</v>
      </c>
      <c r="AO396" s="1">
        <v>1565.9954545454545</v>
      </c>
      <c r="AP396" s="1">
        <v>2172.8727272727269</v>
      </c>
      <c r="AQ396" s="1">
        <v>11.036363636363637</v>
      </c>
      <c r="AR396">
        <f t="shared" si="33"/>
        <v>2.1728727272727268</v>
      </c>
      <c r="AU396">
        <v>41.650000000000006</v>
      </c>
      <c r="AV396">
        <v>3643.4472727272728</v>
      </c>
      <c r="AW396">
        <v>2718.6036363636367</v>
      </c>
      <c r="AX396">
        <v>12.30909090909091</v>
      </c>
      <c r="AY396">
        <f t="shared" si="34"/>
        <v>3.6434472727272729</v>
      </c>
    </row>
    <row r="397" spans="1:51">
      <c r="A397">
        <v>49.125</v>
      </c>
      <c r="B397">
        <v>10.47</v>
      </c>
      <c r="C397">
        <v>10.356999999999999</v>
      </c>
      <c r="D397">
        <v>10.356999999999999</v>
      </c>
      <c r="E397">
        <v>1.85</v>
      </c>
      <c r="G397">
        <v>46.625</v>
      </c>
      <c r="H397" s="1">
        <v>10.6</v>
      </c>
      <c r="I397" s="1">
        <v>2.0184890000000002</v>
      </c>
      <c r="J397" s="1">
        <v>1.4371439999999998</v>
      </c>
      <c r="K397" s="1">
        <v>2.0184890000000002</v>
      </c>
      <c r="M397" s="1">
        <v>41.865000000000002</v>
      </c>
      <c r="N397" s="1">
        <v>10.732000000000003</v>
      </c>
      <c r="O397" s="2">
        <f t="shared" si="30"/>
        <v>1.9914360000000002</v>
      </c>
      <c r="P397" s="1">
        <v>1423.1489999999999</v>
      </c>
      <c r="Q397" s="1">
        <v>1991.4360000000001</v>
      </c>
      <c r="S397">
        <v>47.204999999999998</v>
      </c>
      <c r="T397">
        <v>10.763999999999999</v>
      </c>
      <c r="U397">
        <v>1893.3740000000003</v>
      </c>
      <c r="V397">
        <v>1349.0039999999999</v>
      </c>
      <c r="W397">
        <v>1.8933740000000003</v>
      </c>
      <c r="AC397">
        <v>47.65</v>
      </c>
      <c r="AD397" s="1">
        <v>10.61</v>
      </c>
      <c r="AE397" s="1">
        <v>1868.9363636363635</v>
      </c>
      <c r="AF397" s="1">
        <v>1331.0381818181818</v>
      </c>
      <c r="AG397" s="1">
        <f t="shared" si="31"/>
        <v>1.8689363636363634</v>
      </c>
      <c r="AI397">
        <v>41.75</v>
      </c>
      <c r="AJ397" s="1">
        <v>2313.1936363636369</v>
      </c>
      <c r="AK397" s="1">
        <v>11.414545454545454</v>
      </c>
      <c r="AL397" s="1">
        <f t="shared" si="32"/>
        <v>2.313193636363637</v>
      </c>
      <c r="AN397">
        <v>41.75</v>
      </c>
      <c r="AO397" s="1">
        <v>1566.0327272727272</v>
      </c>
      <c r="AP397" s="1">
        <v>2173.0499999999997</v>
      </c>
      <c r="AQ397" s="1">
        <v>11.031818181818181</v>
      </c>
      <c r="AR397">
        <f t="shared" si="33"/>
        <v>2.1730499999999999</v>
      </c>
      <c r="AU397">
        <v>41.75</v>
      </c>
      <c r="AV397">
        <v>3642.6654545454539</v>
      </c>
      <c r="AW397">
        <v>2718.6236363636363</v>
      </c>
      <c r="AX397">
        <v>12.317272727272725</v>
      </c>
      <c r="AY397">
        <f t="shared" si="34"/>
        <v>3.6426654545454538</v>
      </c>
    </row>
    <row r="398" spans="1:51">
      <c r="A398">
        <v>49.225000000000001</v>
      </c>
      <c r="B398">
        <v>10.454000000000001</v>
      </c>
      <c r="C398">
        <v>10.372</v>
      </c>
      <c r="D398">
        <v>10.372</v>
      </c>
      <c r="E398">
        <v>1.85</v>
      </c>
      <c r="G398">
        <v>46.725000000000001</v>
      </c>
      <c r="H398" s="1">
        <v>10.6</v>
      </c>
      <c r="I398" s="1">
        <v>2.0174219999999998</v>
      </c>
      <c r="J398" s="1">
        <v>1.4364220000000001</v>
      </c>
      <c r="K398" s="1">
        <v>2.0174219999999998</v>
      </c>
      <c r="M398" s="1">
        <v>41.965000000000003</v>
      </c>
      <c r="N398" s="1">
        <v>10.722</v>
      </c>
      <c r="O398" s="2">
        <f t="shared" si="30"/>
        <v>1.991816</v>
      </c>
      <c r="P398" s="1">
        <v>1422.9819999999997</v>
      </c>
      <c r="Q398" s="1">
        <v>1991.816</v>
      </c>
      <c r="S398">
        <v>47.305</v>
      </c>
      <c r="T398">
        <v>10.767999999999999</v>
      </c>
      <c r="U398">
        <v>1892.1320000000001</v>
      </c>
      <c r="V398">
        <v>1348.2829999999999</v>
      </c>
      <c r="W398">
        <v>1.8921320000000001</v>
      </c>
      <c r="AC398">
        <v>47.75</v>
      </c>
      <c r="AD398" s="1">
        <v>10.61</v>
      </c>
      <c r="AE398" s="1">
        <v>1868.1</v>
      </c>
      <c r="AF398" s="1">
        <v>1330.3863636363637</v>
      </c>
      <c r="AG398" s="1">
        <f t="shared" si="31"/>
        <v>1.8680999999999999</v>
      </c>
      <c r="AI398">
        <v>41.849999999999994</v>
      </c>
      <c r="AJ398" s="1">
        <v>2313.3336363636358</v>
      </c>
      <c r="AK398" s="1">
        <v>11.415454545454546</v>
      </c>
      <c r="AL398" s="1">
        <f t="shared" si="32"/>
        <v>2.3133336363636356</v>
      </c>
      <c r="AN398">
        <v>41.849999999999994</v>
      </c>
      <c r="AO398" s="1">
        <v>1566.2618181818182</v>
      </c>
      <c r="AP398" s="1">
        <v>2173.090909090909</v>
      </c>
      <c r="AQ398" s="1">
        <v>11.039999999999997</v>
      </c>
      <c r="AR398">
        <f t="shared" si="33"/>
        <v>2.173090909090909</v>
      </c>
      <c r="AU398">
        <v>41.849999999999994</v>
      </c>
      <c r="AV398">
        <v>3642.9518181818185</v>
      </c>
      <c r="AW398">
        <v>2718.854545454546</v>
      </c>
      <c r="AX398">
        <v>12.319090909090908</v>
      </c>
      <c r="AY398">
        <f t="shared" si="34"/>
        <v>3.6429518181818183</v>
      </c>
    </row>
    <row r="399" spans="1:51">
      <c r="A399">
        <v>49.325000000000003</v>
      </c>
      <c r="B399">
        <v>10.454000000000001</v>
      </c>
      <c r="C399">
        <v>10.373000000000001</v>
      </c>
      <c r="D399">
        <v>10.373000000000001</v>
      </c>
      <c r="E399">
        <v>1.85</v>
      </c>
      <c r="G399">
        <v>46.825000000000003</v>
      </c>
      <c r="H399" s="1">
        <v>10.594000000000001</v>
      </c>
      <c r="I399" s="1">
        <v>2.0176689999999997</v>
      </c>
      <c r="J399" s="1">
        <v>1.4364220000000001</v>
      </c>
      <c r="K399" s="1">
        <v>2.0176689999999997</v>
      </c>
      <c r="M399" s="1">
        <v>42.064999999999998</v>
      </c>
      <c r="N399" s="1">
        <v>10.718999999999999</v>
      </c>
      <c r="O399" s="2">
        <f t="shared" si="30"/>
        <v>1.9917799999999999</v>
      </c>
      <c r="P399" s="1">
        <v>1422.8579999999997</v>
      </c>
      <c r="Q399" s="1">
        <v>1991.78</v>
      </c>
      <c r="S399">
        <v>47.405000000000001</v>
      </c>
      <c r="T399">
        <v>10.76</v>
      </c>
      <c r="U399">
        <v>1893.3559999999998</v>
      </c>
      <c r="V399">
        <v>1348.8240000000001</v>
      </c>
      <c r="W399">
        <v>1.8933559999999998</v>
      </c>
      <c r="AC399">
        <v>47.85</v>
      </c>
      <c r="AD399" s="1">
        <v>10.612727272727273</v>
      </c>
      <c r="AE399" s="1">
        <v>1869.1772727272728</v>
      </c>
      <c r="AF399" s="1">
        <v>1331.38</v>
      </c>
      <c r="AG399" s="1">
        <f t="shared" si="31"/>
        <v>1.8691772727272729</v>
      </c>
      <c r="AI399">
        <v>41.95</v>
      </c>
      <c r="AJ399" s="1">
        <v>2313.96</v>
      </c>
      <c r="AK399" s="1">
        <v>11.41090909090909</v>
      </c>
      <c r="AL399" s="1">
        <f t="shared" si="32"/>
        <v>2.3139600000000002</v>
      </c>
      <c r="AN399">
        <v>41.95</v>
      </c>
      <c r="AO399" s="1">
        <v>1565.7663636363636</v>
      </c>
      <c r="AP399" s="1">
        <v>2172.5654545454545</v>
      </c>
      <c r="AQ399" s="1">
        <v>11.035454545454545</v>
      </c>
      <c r="AR399">
        <f t="shared" si="33"/>
        <v>2.1725654545454547</v>
      </c>
      <c r="AU399">
        <v>41.95</v>
      </c>
      <c r="AV399">
        <v>3642.7518181818186</v>
      </c>
      <c r="AW399">
        <v>2718.5927272727276</v>
      </c>
      <c r="AX399">
        <v>12.313636363636364</v>
      </c>
      <c r="AY399">
        <f t="shared" si="34"/>
        <v>3.6427518181818188</v>
      </c>
    </row>
    <row r="400" spans="1:51">
      <c r="A400">
        <v>49.424999999999997</v>
      </c>
      <c r="B400">
        <v>10.46</v>
      </c>
      <c r="C400">
        <v>10.366999999999999</v>
      </c>
      <c r="D400">
        <v>10.366999999999999</v>
      </c>
      <c r="E400">
        <v>1.85</v>
      </c>
      <c r="G400">
        <v>46.924999999999997</v>
      </c>
      <c r="H400" s="1">
        <v>10.607999999999999</v>
      </c>
      <c r="I400" s="1">
        <v>2.0168330000000001</v>
      </c>
      <c r="J400" s="1">
        <v>1.4363320000000002</v>
      </c>
      <c r="K400" s="1">
        <v>2.0168330000000001</v>
      </c>
      <c r="M400" s="1">
        <v>42.164999999999999</v>
      </c>
      <c r="N400" s="1">
        <v>10.728</v>
      </c>
      <c r="O400" s="2">
        <f t="shared" si="30"/>
        <v>1.9910930000000002</v>
      </c>
      <c r="P400" s="1">
        <v>1422.7759999999998</v>
      </c>
      <c r="Q400" s="1">
        <v>1991.0930000000003</v>
      </c>
      <c r="S400">
        <v>47.505000000000003</v>
      </c>
      <c r="T400">
        <v>10.78</v>
      </c>
      <c r="U400">
        <v>1891.7909999999999</v>
      </c>
      <c r="V400">
        <v>1348.462</v>
      </c>
      <c r="W400">
        <v>1.891791</v>
      </c>
      <c r="AC400">
        <v>47.95</v>
      </c>
      <c r="AD400" s="1">
        <v>10.613636363636363</v>
      </c>
      <c r="AE400" s="1">
        <v>1867.5081818181818</v>
      </c>
      <c r="AF400" s="1">
        <v>1330.2036363636364</v>
      </c>
      <c r="AG400" s="1">
        <f t="shared" si="31"/>
        <v>1.8675081818181818</v>
      </c>
      <c r="AI400">
        <v>42.05</v>
      </c>
      <c r="AJ400" s="1">
        <v>2313.4218181818183</v>
      </c>
      <c r="AK400" s="1">
        <v>11.409999999999998</v>
      </c>
      <c r="AL400" s="1">
        <f t="shared" si="32"/>
        <v>2.3134218181818182</v>
      </c>
      <c r="AN400">
        <v>42.05</v>
      </c>
      <c r="AO400" s="1">
        <v>1565.9181818181817</v>
      </c>
      <c r="AP400" s="1">
        <v>2172.77</v>
      </c>
      <c r="AQ400" s="1">
        <v>11.033636363636361</v>
      </c>
      <c r="AR400">
        <f t="shared" si="33"/>
        <v>2.1727699999999999</v>
      </c>
      <c r="AU400">
        <v>42.05</v>
      </c>
      <c r="AV400">
        <v>3643.4018181818187</v>
      </c>
      <c r="AW400">
        <v>2718.8054545454547</v>
      </c>
      <c r="AX400">
        <v>12.310909090909092</v>
      </c>
      <c r="AY400">
        <f t="shared" si="34"/>
        <v>3.6434018181818186</v>
      </c>
    </row>
    <row r="401" spans="1:51">
      <c r="A401">
        <v>49.524999999999999</v>
      </c>
      <c r="B401">
        <v>10.458</v>
      </c>
      <c r="C401">
        <v>10.370999999999999</v>
      </c>
      <c r="D401">
        <v>10.370999999999999</v>
      </c>
      <c r="E401">
        <v>1.85</v>
      </c>
      <c r="G401">
        <v>47.024999999999999</v>
      </c>
      <c r="H401" s="1">
        <v>10.610999999999999</v>
      </c>
      <c r="I401" s="1">
        <v>2.0156260000000001</v>
      </c>
      <c r="J401" s="1">
        <v>1.4356099999999998</v>
      </c>
      <c r="K401" s="1">
        <v>2.0156260000000001</v>
      </c>
      <c r="M401" s="1">
        <v>42.265000000000001</v>
      </c>
      <c r="N401" s="1">
        <v>10.741999999999999</v>
      </c>
      <c r="O401" s="2">
        <f t="shared" si="30"/>
        <v>1.990748</v>
      </c>
      <c r="P401" s="1">
        <v>1423.1079999999997</v>
      </c>
      <c r="Q401" s="1">
        <v>1990.748</v>
      </c>
      <c r="S401">
        <v>47.604999999999997</v>
      </c>
      <c r="T401">
        <v>10.766999999999999</v>
      </c>
      <c r="U401">
        <v>1893.2180000000001</v>
      </c>
      <c r="V401">
        <v>1349.0039999999999</v>
      </c>
      <c r="W401">
        <v>1.8932180000000001</v>
      </c>
      <c r="AC401">
        <v>48.05</v>
      </c>
      <c r="AD401" s="1">
        <v>10.613636363636365</v>
      </c>
      <c r="AE401" s="1">
        <v>1868.6154545454547</v>
      </c>
      <c r="AF401" s="1">
        <v>1331.0018181818182</v>
      </c>
      <c r="AG401" s="1">
        <f t="shared" si="31"/>
        <v>1.8686154545454547</v>
      </c>
      <c r="AI401">
        <v>42.150000000000006</v>
      </c>
      <c r="AJ401" s="1">
        <v>2313.7936363636368</v>
      </c>
      <c r="AK401" s="1">
        <v>11.409999999999998</v>
      </c>
      <c r="AL401" s="1">
        <f t="shared" si="32"/>
        <v>2.3137936363636369</v>
      </c>
      <c r="AN401">
        <v>42.150000000000006</v>
      </c>
      <c r="AO401" s="1">
        <v>1565.9954545454545</v>
      </c>
      <c r="AP401" s="1">
        <v>2172.5045454545452</v>
      </c>
      <c r="AQ401" s="1">
        <v>11.039999999999997</v>
      </c>
      <c r="AR401">
        <f t="shared" si="33"/>
        <v>2.1725045454545451</v>
      </c>
      <c r="AU401">
        <v>42.150000000000006</v>
      </c>
      <c r="AV401">
        <v>3643.08</v>
      </c>
      <c r="AW401">
        <v>2718.7354545454546</v>
      </c>
      <c r="AX401">
        <v>12.31</v>
      </c>
      <c r="AY401">
        <f t="shared" si="34"/>
        <v>3.6430799999999999</v>
      </c>
    </row>
    <row r="402" spans="1:51">
      <c r="A402">
        <v>49.625</v>
      </c>
      <c r="B402">
        <v>10.46</v>
      </c>
      <c r="C402">
        <v>10.366999999999999</v>
      </c>
      <c r="D402">
        <v>10.366999999999999</v>
      </c>
      <c r="E402">
        <v>1.85</v>
      </c>
      <c r="G402">
        <v>47.125</v>
      </c>
      <c r="H402" s="1">
        <v>10.616</v>
      </c>
      <c r="I402" s="1">
        <v>2.0151430000000001</v>
      </c>
      <c r="J402" s="1">
        <v>1.4355199999999999</v>
      </c>
      <c r="K402" s="1">
        <v>2.0151430000000001</v>
      </c>
      <c r="M402" s="1">
        <v>42.365000000000002</v>
      </c>
      <c r="N402" s="1">
        <v>10.74</v>
      </c>
      <c r="O402" s="2">
        <f t="shared" si="30"/>
        <v>1.9904110000000002</v>
      </c>
      <c r="P402" s="1">
        <v>1422.65</v>
      </c>
      <c r="Q402" s="1">
        <v>1990.4110000000001</v>
      </c>
      <c r="S402">
        <v>47.704999999999998</v>
      </c>
      <c r="T402">
        <v>10.760999999999999</v>
      </c>
      <c r="U402">
        <v>1892.547</v>
      </c>
      <c r="V402">
        <v>1348.2829999999999</v>
      </c>
      <c r="W402">
        <v>1.892547</v>
      </c>
      <c r="AC402">
        <v>48.15</v>
      </c>
      <c r="AD402" s="1">
        <v>10.609090909090908</v>
      </c>
      <c r="AE402" s="1">
        <v>1868.7954545454545</v>
      </c>
      <c r="AF402" s="1">
        <v>1330.8872727272728</v>
      </c>
      <c r="AG402" s="1">
        <f t="shared" si="31"/>
        <v>1.8687954545454546</v>
      </c>
      <c r="AI402">
        <v>42.25</v>
      </c>
      <c r="AJ402" s="1">
        <v>2313.6554545454546</v>
      </c>
      <c r="AK402" s="1">
        <v>11.41818181818182</v>
      </c>
      <c r="AL402" s="1">
        <f t="shared" si="32"/>
        <v>2.3136554545454548</v>
      </c>
      <c r="AN402">
        <v>42.25</v>
      </c>
      <c r="AO402" s="1">
        <v>1565.9181818181821</v>
      </c>
      <c r="AP402" s="1">
        <v>2172.2363636363643</v>
      </c>
      <c r="AQ402" s="1">
        <v>11.042727272727271</v>
      </c>
      <c r="AR402">
        <f t="shared" si="33"/>
        <v>2.1722363636363644</v>
      </c>
      <c r="AU402">
        <v>42.25</v>
      </c>
      <c r="AV402">
        <v>3642.9399999999996</v>
      </c>
      <c r="AW402">
        <v>2718.7354545454541</v>
      </c>
      <c r="AX402">
        <v>12.314545454545453</v>
      </c>
      <c r="AY402">
        <f t="shared" si="34"/>
        <v>3.6429399999999994</v>
      </c>
    </row>
    <row r="403" spans="1:51">
      <c r="A403">
        <v>49.725000000000001</v>
      </c>
      <c r="B403">
        <v>10.454000000000001</v>
      </c>
      <c r="C403">
        <v>10.374000000000001</v>
      </c>
      <c r="D403">
        <v>10.374000000000001</v>
      </c>
      <c r="E403">
        <v>1.85</v>
      </c>
      <c r="G403">
        <v>47.225000000000001</v>
      </c>
      <c r="H403" s="1">
        <v>10.61</v>
      </c>
      <c r="I403" s="1">
        <v>2.0168470000000003</v>
      </c>
      <c r="J403" s="1">
        <v>1.4364220000000001</v>
      </c>
      <c r="K403" s="1">
        <v>2.0168470000000003</v>
      </c>
      <c r="M403" s="1">
        <v>42.465000000000003</v>
      </c>
      <c r="N403" s="1">
        <v>10.732000000000001</v>
      </c>
      <c r="O403" s="2">
        <f t="shared" si="30"/>
        <v>1.991466</v>
      </c>
      <c r="P403" s="1">
        <v>1423.2329999999997</v>
      </c>
      <c r="Q403" s="1">
        <v>1991.4659999999999</v>
      </c>
      <c r="S403">
        <v>47.805</v>
      </c>
      <c r="T403">
        <v>10.767999999999999</v>
      </c>
      <c r="U403">
        <v>1893.5439999999999</v>
      </c>
      <c r="V403">
        <v>1349.2740000000001</v>
      </c>
      <c r="W403">
        <v>1.8935439999999999</v>
      </c>
      <c r="AC403">
        <v>48.25</v>
      </c>
      <c r="AD403" s="1">
        <v>10.61</v>
      </c>
      <c r="AE403" s="1">
        <v>1868.5436363636363</v>
      </c>
      <c r="AF403" s="1">
        <v>1330.8072727272729</v>
      </c>
      <c r="AG403" s="1">
        <f t="shared" si="31"/>
        <v>1.8685436363636363</v>
      </c>
      <c r="AI403">
        <v>42.349999999999994</v>
      </c>
      <c r="AJ403" s="1">
        <v>2313.4618181818182</v>
      </c>
      <c r="AK403" s="1">
        <v>11.42</v>
      </c>
      <c r="AL403" s="1">
        <f t="shared" si="32"/>
        <v>2.3134618181818181</v>
      </c>
      <c r="AN403">
        <v>42.349999999999994</v>
      </c>
      <c r="AO403" s="1">
        <v>1566.0327272727272</v>
      </c>
      <c r="AP403" s="1">
        <v>2172.7436363636371</v>
      </c>
      <c r="AQ403" s="1">
        <v>11.037272727272725</v>
      </c>
      <c r="AR403">
        <f t="shared" si="33"/>
        <v>2.172743636363637</v>
      </c>
      <c r="AU403">
        <v>42.349999999999994</v>
      </c>
      <c r="AV403">
        <v>3642.4809090909093</v>
      </c>
      <c r="AW403">
        <v>2718.6463636363637</v>
      </c>
      <c r="AX403">
        <v>12.319999999999999</v>
      </c>
      <c r="AY403">
        <f t="shared" si="34"/>
        <v>3.6424809090909092</v>
      </c>
    </row>
    <row r="404" spans="1:51">
      <c r="A404">
        <v>49.825000000000003</v>
      </c>
      <c r="B404">
        <v>10.448</v>
      </c>
      <c r="C404">
        <v>10.376999999999999</v>
      </c>
      <c r="D404">
        <v>10.376999999999999</v>
      </c>
      <c r="E404">
        <v>1.8490000000000002</v>
      </c>
      <c r="G404">
        <v>47.325000000000003</v>
      </c>
      <c r="H404" s="1">
        <v>10.606999999999999</v>
      </c>
      <c r="I404" s="1">
        <v>2.0151849999999998</v>
      </c>
      <c r="J404" s="1">
        <v>1.4351579999999999</v>
      </c>
      <c r="K404" s="1">
        <v>2.0151849999999998</v>
      </c>
      <c r="M404" s="1">
        <v>42.564999999999998</v>
      </c>
      <c r="N404" s="1">
        <v>10.731000000000003</v>
      </c>
      <c r="O404" s="2">
        <f t="shared" si="30"/>
        <v>1.9914519999999998</v>
      </c>
      <c r="P404" s="1">
        <v>1423.1519999999998</v>
      </c>
      <c r="Q404" s="1">
        <v>1991.4519999999998</v>
      </c>
      <c r="S404">
        <v>47.905000000000001</v>
      </c>
      <c r="T404">
        <v>10.770999999999997</v>
      </c>
      <c r="U404">
        <v>1891.9759999999999</v>
      </c>
      <c r="V404">
        <v>1348.2829999999999</v>
      </c>
      <c r="W404">
        <v>1.8919759999999999</v>
      </c>
      <c r="AC404">
        <v>48.35</v>
      </c>
      <c r="AD404" s="1">
        <v>10.607272727272726</v>
      </c>
      <c r="AE404" s="1">
        <v>1870.31</v>
      </c>
      <c r="AF404" s="1">
        <v>1331.9509090909091</v>
      </c>
      <c r="AG404" s="1">
        <f t="shared" si="31"/>
        <v>1.8703099999999999</v>
      </c>
      <c r="AI404">
        <v>42.45</v>
      </c>
      <c r="AJ404" s="1">
        <v>2314.1918181818182</v>
      </c>
      <c r="AK404" s="1">
        <v>11.41272727272727</v>
      </c>
      <c r="AL404" s="1">
        <f t="shared" si="32"/>
        <v>2.3141918181818184</v>
      </c>
      <c r="AN404">
        <v>42.45</v>
      </c>
      <c r="AO404" s="1">
        <v>1566.3363636363638</v>
      </c>
      <c r="AP404" s="1">
        <v>2173.7618181818184</v>
      </c>
      <c r="AQ404" s="1">
        <v>11.026363636363637</v>
      </c>
      <c r="AR404">
        <f t="shared" si="33"/>
        <v>2.1737618181818186</v>
      </c>
      <c r="AU404">
        <v>42.45</v>
      </c>
      <c r="AV404">
        <v>3642.6809090909087</v>
      </c>
      <c r="AW404">
        <v>2718.8118181818181</v>
      </c>
      <c r="AX404">
        <v>12.319999999999999</v>
      </c>
      <c r="AY404">
        <f t="shared" si="34"/>
        <v>3.6426809090909087</v>
      </c>
    </row>
    <row r="405" spans="1:51">
      <c r="A405">
        <v>49.924999999999997</v>
      </c>
      <c r="B405">
        <v>10.46</v>
      </c>
      <c r="C405">
        <v>10.369</v>
      </c>
      <c r="D405">
        <v>10.369</v>
      </c>
      <c r="E405">
        <v>1.847</v>
      </c>
      <c r="G405">
        <v>47.424999999999997</v>
      </c>
      <c r="H405" s="1">
        <v>10.603</v>
      </c>
      <c r="I405" s="1">
        <v>2.0160640000000005</v>
      </c>
      <c r="J405" s="1">
        <v>1.4356099999999998</v>
      </c>
      <c r="K405" s="1">
        <v>2.0160640000000005</v>
      </c>
      <c r="M405" s="1">
        <v>42.664999999999999</v>
      </c>
      <c r="N405" s="1">
        <v>10.734999999999999</v>
      </c>
      <c r="O405" s="2">
        <f t="shared" si="30"/>
        <v>1.991377</v>
      </c>
      <c r="P405" s="1">
        <v>1423.1509999999998</v>
      </c>
      <c r="Q405" s="1">
        <v>1991.377</v>
      </c>
      <c r="S405">
        <v>48.005000000000003</v>
      </c>
      <c r="T405">
        <v>10.773999999999997</v>
      </c>
      <c r="U405">
        <v>1893.1609999999996</v>
      </c>
      <c r="V405">
        <v>1349.184</v>
      </c>
      <c r="W405">
        <v>1.8931609999999996</v>
      </c>
      <c r="AC405">
        <v>48.45</v>
      </c>
      <c r="AD405" s="1">
        <v>10.603636363636364</v>
      </c>
      <c r="AE405" s="1">
        <v>1868.2163636363637</v>
      </c>
      <c r="AF405" s="1">
        <v>1330.39</v>
      </c>
      <c r="AG405" s="1">
        <f t="shared" si="31"/>
        <v>1.8682163636363636</v>
      </c>
      <c r="AI405">
        <v>42.55</v>
      </c>
      <c r="AJ405" s="1">
        <v>2313.9418181818178</v>
      </c>
      <c r="AK405" s="1">
        <v>11.41181818181818</v>
      </c>
      <c r="AL405" s="1">
        <f t="shared" si="32"/>
        <v>2.3139418181818177</v>
      </c>
      <c r="AN405">
        <v>42.55</v>
      </c>
      <c r="AO405" s="1">
        <v>1566.6800000000003</v>
      </c>
      <c r="AP405" s="1">
        <v>2174.099090909091</v>
      </c>
      <c r="AQ405" s="1">
        <v>11.03</v>
      </c>
      <c r="AR405">
        <f t="shared" si="33"/>
        <v>2.1740990909090909</v>
      </c>
      <c r="AU405">
        <v>42.55</v>
      </c>
      <c r="AV405">
        <v>3642.6163636363635</v>
      </c>
      <c r="AW405">
        <v>2718.8718181818185</v>
      </c>
      <c r="AX405">
        <v>12.319999999999999</v>
      </c>
      <c r="AY405">
        <f t="shared" si="34"/>
        <v>3.6426163636363635</v>
      </c>
    </row>
    <row r="406" spans="1:51">
      <c r="A406">
        <v>50.024999999999999</v>
      </c>
      <c r="B406">
        <v>10.459000000000001</v>
      </c>
      <c r="C406">
        <v>10.366999999999999</v>
      </c>
      <c r="D406">
        <v>10.366999999999999</v>
      </c>
      <c r="E406">
        <v>1.85</v>
      </c>
      <c r="G406">
        <v>47.524999999999999</v>
      </c>
      <c r="H406" s="1">
        <v>10.612</v>
      </c>
      <c r="I406" s="1">
        <v>2.0143749999999998</v>
      </c>
      <c r="J406" s="1">
        <v>1.434798</v>
      </c>
      <c r="K406" s="1">
        <v>2.0143749999999998</v>
      </c>
      <c r="M406" s="1">
        <v>42.765000000000001</v>
      </c>
      <c r="N406" s="1">
        <v>10.74</v>
      </c>
      <c r="O406" s="2">
        <f t="shared" si="30"/>
        <v>1.988246</v>
      </c>
      <c r="P406" s="1">
        <v>1421.1209999999999</v>
      </c>
      <c r="Q406" s="1">
        <v>1988.2459999999999</v>
      </c>
      <c r="S406">
        <v>48.104999999999997</v>
      </c>
      <c r="T406">
        <v>10.78</v>
      </c>
      <c r="U406">
        <v>1891.7159999999999</v>
      </c>
      <c r="V406">
        <v>1348.373</v>
      </c>
      <c r="W406">
        <v>1.891716</v>
      </c>
      <c r="AC406">
        <v>48.55</v>
      </c>
      <c r="AD406" s="1">
        <v>10.61</v>
      </c>
      <c r="AE406" s="1">
        <v>1868.2036363636364</v>
      </c>
      <c r="AF406" s="1">
        <v>1330.5409090909091</v>
      </c>
      <c r="AG406" s="1">
        <f t="shared" si="31"/>
        <v>1.8682036363636365</v>
      </c>
      <c r="AI406">
        <v>42.650000000000006</v>
      </c>
      <c r="AJ406" s="1">
        <v>2315.0463636363638</v>
      </c>
      <c r="AK406" s="1">
        <v>11.409999999999998</v>
      </c>
      <c r="AL406" s="1">
        <f t="shared" si="32"/>
        <v>2.3150463636363638</v>
      </c>
      <c r="AN406">
        <v>42.650000000000006</v>
      </c>
      <c r="AO406" s="1">
        <v>1565.7663636363636</v>
      </c>
      <c r="AP406" s="1">
        <v>2172.6545454545453</v>
      </c>
      <c r="AQ406" s="1">
        <v>11.034545454545452</v>
      </c>
      <c r="AR406">
        <f t="shared" si="33"/>
        <v>2.1726545454545452</v>
      </c>
      <c r="AU406">
        <v>42.650000000000006</v>
      </c>
      <c r="AV406">
        <v>3643.4272727272723</v>
      </c>
      <c r="AW406">
        <v>2718.7363636363643</v>
      </c>
      <c r="AX406">
        <v>12.311818181818182</v>
      </c>
      <c r="AY406">
        <f t="shared" si="34"/>
        <v>3.6434272727272723</v>
      </c>
    </row>
    <row r="407" spans="1:51">
      <c r="A407">
        <v>50.125</v>
      </c>
      <c r="B407">
        <v>10.445</v>
      </c>
      <c r="C407">
        <v>10.379000000000001</v>
      </c>
      <c r="D407">
        <v>10.379000000000001</v>
      </c>
      <c r="E407">
        <v>1.85</v>
      </c>
      <c r="G407">
        <v>47.625</v>
      </c>
      <c r="H407" s="1">
        <v>10.603999999999999</v>
      </c>
      <c r="I407" s="1">
        <v>2.0156450000000001</v>
      </c>
      <c r="J407" s="1">
        <v>1.43543</v>
      </c>
      <c r="K407" s="1">
        <v>2.0156450000000001</v>
      </c>
      <c r="M407" s="1">
        <v>42.865000000000002</v>
      </c>
      <c r="N407" s="1">
        <v>10.734999999999999</v>
      </c>
      <c r="O407" s="2">
        <f t="shared" si="30"/>
        <v>1.989857</v>
      </c>
      <c r="P407" s="1">
        <v>1422.1539999999998</v>
      </c>
      <c r="Q407" s="1">
        <v>1989.857</v>
      </c>
      <c r="S407">
        <v>48.204999999999998</v>
      </c>
      <c r="T407">
        <v>10.776999999999997</v>
      </c>
      <c r="U407">
        <v>1892.627</v>
      </c>
      <c r="V407">
        <v>1348.914</v>
      </c>
      <c r="W407">
        <v>1.8926270000000001</v>
      </c>
      <c r="AC407">
        <v>48.65</v>
      </c>
      <c r="AD407" s="1">
        <v>10.609090909090908</v>
      </c>
      <c r="AE407" s="1">
        <v>1869.0063636363639</v>
      </c>
      <c r="AF407" s="1">
        <v>1331.1127272727274</v>
      </c>
      <c r="AG407" s="1">
        <f t="shared" si="31"/>
        <v>1.8690063636363639</v>
      </c>
      <c r="AI407">
        <v>42.75</v>
      </c>
      <c r="AJ407" s="1">
        <v>2315.2654545454548</v>
      </c>
      <c r="AK407" s="1">
        <v>11.407272727272728</v>
      </c>
      <c r="AL407" s="1">
        <f t="shared" si="32"/>
        <v>2.3152654545454547</v>
      </c>
      <c r="AN407">
        <v>42.75</v>
      </c>
      <c r="AO407" s="1">
        <v>1566.4081818181819</v>
      </c>
      <c r="AP407" s="1">
        <v>2173.4536363636366</v>
      </c>
      <c r="AQ407" s="1">
        <v>11.036363636363637</v>
      </c>
      <c r="AR407">
        <f t="shared" si="33"/>
        <v>2.1734536363636368</v>
      </c>
      <c r="AU407">
        <v>42.75</v>
      </c>
      <c r="AV407">
        <v>3642.1263636363642</v>
      </c>
      <c r="AW407">
        <v>2718.7209090909096</v>
      </c>
      <c r="AX407">
        <v>12.323636363636364</v>
      </c>
      <c r="AY407">
        <f t="shared" si="34"/>
        <v>3.6421263636363643</v>
      </c>
    </row>
    <row r="408" spans="1:51">
      <c r="A408">
        <v>50.225000000000001</v>
      </c>
      <c r="B408">
        <v>10.452000000000002</v>
      </c>
      <c r="C408">
        <v>10.376000000000001</v>
      </c>
      <c r="D408">
        <v>10.376000000000001</v>
      </c>
      <c r="E408">
        <v>1.85</v>
      </c>
      <c r="G408">
        <v>47.725000000000001</v>
      </c>
      <c r="H408" s="1">
        <v>10.605</v>
      </c>
      <c r="I408" s="1">
        <v>2.0147859999999995</v>
      </c>
      <c r="J408" s="1">
        <v>1.4347980000000002</v>
      </c>
      <c r="K408" s="1">
        <v>2.0147859999999995</v>
      </c>
      <c r="M408" s="1">
        <v>42.965000000000003</v>
      </c>
      <c r="N408" s="1">
        <v>10.737999999999998</v>
      </c>
      <c r="O408" s="2">
        <f t="shared" si="30"/>
        <v>1.990143</v>
      </c>
      <c r="P408" s="1">
        <v>1422.4839999999999</v>
      </c>
      <c r="Q408" s="1">
        <v>1990.143</v>
      </c>
      <c r="S408">
        <v>48.305</v>
      </c>
      <c r="T408">
        <v>10.773999999999997</v>
      </c>
      <c r="U408">
        <v>1891.7719999999997</v>
      </c>
      <c r="V408">
        <v>1348.1929999999998</v>
      </c>
      <c r="W408">
        <v>1.8917719999999998</v>
      </c>
      <c r="AC408">
        <v>48.75</v>
      </c>
      <c r="AD408" s="1">
        <v>10.612727272727271</v>
      </c>
      <c r="AE408" s="1">
        <v>1867.7281818181821</v>
      </c>
      <c r="AF408" s="1">
        <v>1330.3136363636365</v>
      </c>
      <c r="AG408" s="1">
        <f t="shared" si="31"/>
        <v>1.8677281818181821</v>
      </c>
      <c r="AI408">
        <v>42.849999999999994</v>
      </c>
      <c r="AJ408" s="1">
        <v>2314.3354545454549</v>
      </c>
      <c r="AK408" s="1">
        <v>11.409999999999998</v>
      </c>
      <c r="AL408" s="1">
        <f t="shared" si="32"/>
        <v>2.3143354545454549</v>
      </c>
      <c r="AN408">
        <v>42.849999999999994</v>
      </c>
      <c r="AO408" s="1">
        <v>1566.8700000000003</v>
      </c>
      <c r="AP408" s="1">
        <v>2174.1909090909089</v>
      </c>
      <c r="AQ408" s="1">
        <v>11.033636363636363</v>
      </c>
      <c r="AR408">
        <f t="shared" si="33"/>
        <v>2.1741909090909091</v>
      </c>
      <c r="AU408">
        <v>42.849999999999994</v>
      </c>
      <c r="AV408">
        <v>3642.5127272727273</v>
      </c>
      <c r="AW408">
        <v>2719.0900000000006</v>
      </c>
      <c r="AX408">
        <v>12.325454545454544</v>
      </c>
      <c r="AY408">
        <f t="shared" si="34"/>
        <v>3.6425127272727273</v>
      </c>
    </row>
    <row r="409" spans="1:51">
      <c r="A409">
        <v>50.325000000000003</v>
      </c>
      <c r="B409">
        <v>10.458</v>
      </c>
      <c r="C409">
        <v>10.366999999999999</v>
      </c>
      <c r="D409">
        <v>10.366999999999999</v>
      </c>
      <c r="E409">
        <v>1.85</v>
      </c>
      <c r="G409">
        <v>47.825000000000003</v>
      </c>
      <c r="H409" s="1">
        <v>10.602999999999998</v>
      </c>
      <c r="I409" s="1">
        <v>2.0137810000000003</v>
      </c>
      <c r="J409" s="1">
        <v>1.4339860000000002</v>
      </c>
      <c r="K409" s="1">
        <v>2.0137810000000003</v>
      </c>
      <c r="M409" s="1">
        <v>43.064999999999998</v>
      </c>
      <c r="N409" s="1">
        <v>10.738</v>
      </c>
      <c r="O409" s="2">
        <f t="shared" si="30"/>
        <v>1.99227</v>
      </c>
      <c r="P409" s="1">
        <v>1423.9839999999999</v>
      </c>
      <c r="Q409" s="1">
        <v>1992.27</v>
      </c>
      <c r="S409">
        <v>48.405000000000001</v>
      </c>
      <c r="T409">
        <v>10.769</v>
      </c>
      <c r="U409">
        <v>1893.1880000000001</v>
      </c>
      <c r="V409">
        <v>1349.0939999999998</v>
      </c>
      <c r="W409">
        <v>1.8931880000000001</v>
      </c>
      <c r="AC409">
        <v>48.85</v>
      </c>
      <c r="AD409" s="1">
        <v>10.61</v>
      </c>
      <c r="AE409" s="1">
        <v>1868.6181818181817</v>
      </c>
      <c r="AF409" s="1">
        <v>1330.8109090909093</v>
      </c>
      <c r="AG409" s="1">
        <f t="shared" si="31"/>
        <v>1.8686181818181817</v>
      </c>
      <c r="AI409">
        <v>42.95</v>
      </c>
      <c r="AJ409" s="1">
        <v>2314.7145454545453</v>
      </c>
      <c r="AK409" s="1">
        <v>11.406363636363636</v>
      </c>
      <c r="AL409" s="1">
        <f t="shared" si="32"/>
        <v>2.3147145454545455</v>
      </c>
      <c r="AN409">
        <v>42.95</v>
      </c>
      <c r="AO409" s="1">
        <v>1565.9918181818184</v>
      </c>
      <c r="AP409" s="1">
        <v>2173.3436363636361</v>
      </c>
      <c r="AQ409" s="1">
        <v>11.026363636363635</v>
      </c>
      <c r="AR409">
        <f t="shared" si="33"/>
        <v>2.173343636363636</v>
      </c>
      <c r="AU409">
        <v>42.95</v>
      </c>
      <c r="AV409">
        <v>3643.3463636363635</v>
      </c>
      <c r="AW409">
        <v>2718.9000000000005</v>
      </c>
      <c r="AX409">
        <v>12.312727272727273</v>
      </c>
      <c r="AY409">
        <f t="shared" si="34"/>
        <v>3.6433463636363634</v>
      </c>
    </row>
    <row r="410" spans="1:51">
      <c r="A410">
        <v>50.424999999999997</v>
      </c>
      <c r="B410">
        <v>10.45</v>
      </c>
      <c r="C410">
        <v>10.372</v>
      </c>
      <c r="D410">
        <v>10.372</v>
      </c>
      <c r="E410">
        <v>1.85</v>
      </c>
      <c r="G410">
        <v>47.924999999999997</v>
      </c>
      <c r="H410" s="1">
        <v>10.608999999999998</v>
      </c>
      <c r="I410" s="1">
        <v>2.0146959999999998</v>
      </c>
      <c r="J410" s="1">
        <v>1.4348880000000002</v>
      </c>
      <c r="K410" s="1">
        <v>2.0146959999999998</v>
      </c>
      <c r="M410" s="1">
        <v>43.164999999999999</v>
      </c>
      <c r="N410" s="1">
        <v>10.73</v>
      </c>
      <c r="O410" s="2">
        <f t="shared" si="30"/>
        <v>1.9914589999999996</v>
      </c>
      <c r="P410" s="1">
        <v>1423.15</v>
      </c>
      <c r="Q410" s="1">
        <v>1991.4589999999996</v>
      </c>
      <c r="S410">
        <v>48.505000000000003</v>
      </c>
      <c r="T410">
        <v>10.760999999999999</v>
      </c>
      <c r="U410">
        <v>1893.6089999999997</v>
      </c>
      <c r="V410">
        <v>1349.0039999999999</v>
      </c>
      <c r="W410">
        <v>1.8936089999999997</v>
      </c>
      <c r="AC410">
        <v>48.95</v>
      </c>
      <c r="AD410" s="1">
        <v>10.61</v>
      </c>
      <c r="AE410" s="1">
        <v>1867.42</v>
      </c>
      <c r="AF410" s="1">
        <v>1330.0136363636366</v>
      </c>
      <c r="AG410" s="1">
        <f t="shared" si="31"/>
        <v>1.8674200000000001</v>
      </c>
      <c r="AI410">
        <v>43.05</v>
      </c>
      <c r="AJ410" s="1">
        <v>2314.7618181818179</v>
      </c>
      <c r="AK410" s="1">
        <v>11.409999999999998</v>
      </c>
      <c r="AL410" s="1">
        <f t="shared" si="32"/>
        <v>2.3147618181818181</v>
      </c>
      <c r="AN410">
        <v>43.05</v>
      </c>
      <c r="AO410" s="1">
        <v>1566.298181818182</v>
      </c>
      <c r="AP410" s="1">
        <v>2173.2809090909086</v>
      </c>
      <c r="AQ410" s="1">
        <v>11.036363636363633</v>
      </c>
      <c r="AR410">
        <f t="shared" si="33"/>
        <v>2.1732809090909084</v>
      </c>
      <c r="AU410">
        <v>43.05</v>
      </c>
      <c r="AV410">
        <v>3643.800909090909</v>
      </c>
      <c r="AW410">
        <v>2718.9072727272728</v>
      </c>
      <c r="AX410">
        <v>12.30909090909091</v>
      </c>
      <c r="AY410">
        <f t="shared" si="34"/>
        <v>3.6438009090909089</v>
      </c>
    </row>
    <row r="411" spans="1:51">
      <c r="A411">
        <v>50.524999999999999</v>
      </c>
      <c r="B411">
        <v>10.462</v>
      </c>
      <c r="C411">
        <v>10.366</v>
      </c>
      <c r="D411">
        <v>10.366</v>
      </c>
      <c r="E411">
        <v>1.85</v>
      </c>
      <c r="G411">
        <v>48.024999999999999</v>
      </c>
      <c r="H411" s="1">
        <v>10.607999999999999</v>
      </c>
      <c r="I411" s="1">
        <v>2.0136089999999998</v>
      </c>
      <c r="J411" s="1">
        <v>1.4340760000000001</v>
      </c>
      <c r="K411" s="1">
        <v>2.0136089999999998</v>
      </c>
      <c r="M411" s="1">
        <v>43.265000000000001</v>
      </c>
      <c r="N411" s="1">
        <v>10.73</v>
      </c>
      <c r="O411" s="2">
        <f t="shared" si="30"/>
        <v>1.9922630000000001</v>
      </c>
      <c r="P411" s="1">
        <v>1423.7329999999997</v>
      </c>
      <c r="Q411" s="1">
        <v>1992.2630000000001</v>
      </c>
      <c r="S411">
        <v>48.604999999999997</v>
      </c>
      <c r="T411">
        <v>10.775</v>
      </c>
      <c r="U411">
        <v>1891.9</v>
      </c>
      <c r="V411">
        <v>1348.2829999999999</v>
      </c>
      <c r="W411">
        <v>1.8919000000000001</v>
      </c>
      <c r="AC411">
        <v>49.05</v>
      </c>
      <c r="AD411" s="1">
        <v>10.607272727272726</v>
      </c>
      <c r="AE411" s="1">
        <v>1869.58</v>
      </c>
      <c r="AF411" s="1">
        <v>1331.4181818181819</v>
      </c>
      <c r="AG411" s="1">
        <f t="shared" si="31"/>
        <v>1.86958</v>
      </c>
      <c r="AI411">
        <v>43.15</v>
      </c>
      <c r="AJ411" s="1">
        <v>2315.008181818182</v>
      </c>
      <c r="AK411" s="1">
        <v>11.41909090909091</v>
      </c>
      <c r="AL411" s="1">
        <f t="shared" si="32"/>
        <v>2.315008181818182</v>
      </c>
      <c r="AN411">
        <v>43.15</v>
      </c>
      <c r="AO411" s="1">
        <v>1566.26</v>
      </c>
      <c r="AP411" s="1">
        <v>2173.39</v>
      </c>
      <c r="AQ411" s="1">
        <v>11.033636363636363</v>
      </c>
      <c r="AR411">
        <f t="shared" si="33"/>
        <v>2.1733899999999999</v>
      </c>
      <c r="AU411">
        <v>43.15</v>
      </c>
      <c r="AV411">
        <v>3643.1254545454549</v>
      </c>
      <c r="AW411">
        <v>2718.7681818181818</v>
      </c>
      <c r="AX411">
        <v>12.315454545454543</v>
      </c>
      <c r="AY411">
        <f t="shared" si="34"/>
        <v>3.643125454545455</v>
      </c>
    </row>
    <row r="412" spans="1:51">
      <c r="A412">
        <v>50.625</v>
      </c>
      <c r="B412">
        <v>10.47</v>
      </c>
      <c r="C412">
        <v>10.36</v>
      </c>
      <c r="D412">
        <v>10.36</v>
      </c>
      <c r="E412">
        <v>1.85</v>
      </c>
      <c r="G412">
        <v>48.125</v>
      </c>
      <c r="H412" s="1">
        <v>10.602999999999998</v>
      </c>
      <c r="I412" s="1">
        <v>2.0139080000000003</v>
      </c>
      <c r="J412" s="1">
        <v>1.4340760000000001</v>
      </c>
      <c r="K412" s="1">
        <v>2.0139080000000003</v>
      </c>
      <c r="M412" s="1">
        <v>43.365000000000002</v>
      </c>
      <c r="N412" s="1">
        <v>10.74</v>
      </c>
      <c r="O412" s="2">
        <f t="shared" si="30"/>
        <v>1.9908560000000002</v>
      </c>
      <c r="P412" s="1">
        <v>1423.0679999999998</v>
      </c>
      <c r="Q412" s="1">
        <v>1990.8560000000002</v>
      </c>
      <c r="S412">
        <v>48.704999999999998</v>
      </c>
      <c r="T412">
        <v>10.77</v>
      </c>
      <c r="U412">
        <v>1893.24</v>
      </c>
      <c r="V412">
        <v>1349.0939999999998</v>
      </c>
      <c r="W412">
        <v>1.89324</v>
      </c>
      <c r="AC412">
        <v>49.15</v>
      </c>
      <c r="AD412" s="1">
        <v>10.605454545454545</v>
      </c>
      <c r="AE412" s="1">
        <v>1867.5127272727273</v>
      </c>
      <c r="AF412" s="1">
        <v>1329.899090909091</v>
      </c>
      <c r="AG412" s="1">
        <f t="shared" si="31"/>
        <v>1.8675127272727272</v>
      </c>
      <c r="AI412">
        <v>43.25</v>
      </c>
      <c r="AJ412" s="1">
        <v>2314.062727272727</v>
      </c>
      <c r="AK412" s="1">
        <v>11.42</v>
      </c>
      <c r="AL412" s="1">
        <f t="shared" si="32"/>
        <v>2.3140627272727268</v>
      </c>
      <c r="AN412">
        <v>43.25</v>
      </c>
      <c r="AO412" s="1">
        <v>1567.1336363636365</v>
      </c>
      <c r="AP412" s="1">
        <v>2174.7809090909091</v>
      </c>
      <c r="AQ412" s="1">
        <v>11.03</v>
      </c>
      <c r="AR412">
        <f t="shared" si="33"/>
        <v>2.1747809090909089</v>
      </c>
      <c r="AU412">
        <v>43.25</v>
      </c>
      <c r="AV412">
        <v>3642.2872727272729</v>
      </c>
      <c r="AW412">
        <v>2718.6145454545454</v>
      </c>
      <c r="AX412">
        <v>12.319999999999999</v>
      </c>
      <c r="AY412">
        <f t="shared" si="34"/>
        <v>3.6422872727272728</v>
      </c>
    </row>
    <row r="413" spans="1:51">
      <c r="A413">
        <v>50.725000000000001</v>
      </c>
      <c r="B413">
        <v>10.464</v>
      </c>
      <c r="C413">
        <v>10.365</v>
      </c>
      <c r="D413">
        <v>10.365</v>
      </c>
      <c r="E413">
        <v>1.85</v>
      </c>
      <c r="G413">
        <v>48.225000000000001</v>
      </c>
      <c r="H413" s="1">
        <v>10.606999999999999</v>
      </c>
      <c r="I413" s="1">
        <v>2.0136089999999998</v>
      </c>
      <c r="J413" s="1">
        <v>1.4340760000000004</v>
      </c>
      <c r="K413" s="1">
        <v>2.0136089999999998</v>
      </c>
      <c r="M413" s="1">
        <v>43.465000000000003</v>
      </c>
      <c r="N413" s="1">
        <v>10.75</v>
      </c>
      <c r="O413" s="2">
        <f t="shared" si="30"/>
        <v>1.9902679999999995</v>
      </c>
      <c r="P413" s="1">
        <v>1422.9429999999998</v>
      </c>
      <c r="Q413" s="1">
        <v>1990.2679999999996</v>
      </c>
      <c r="S413">
        <v>48.805</v>
      </c>
      <c r="T413">
        <v>10.775</v>
      </c>
      <c r="U413">
        <v>1891.848</v>
      </c>
      <c r="V413">
        <v>1348.2829999999999</v>
      </c>
      <c r="W413">
        <v>1.891848</v>
      </c>
      <c r="AC413">
        <v>49.25</v>
      </c>
      <c r="AD413" s="1">
        <v>10.612727272727273</v>
      </c>
      <c r="AE413" s="1">
        <v>1869.2527272727275</v>
      </c>
      <c r="AF413" s="1">
        <v>1331.4181818181819</v>
      </c>
      <c r="AG413" s="1">
        <f t="shared" si="31"/>
        <v>1.8692527272727275</v>
      </c>
      <c r="AI413">
        <v>43.349999999999994</v>
      </c>
      <c r="AJ413" s="1">
        <v>2313.5309090909091</v>
      </c>
      <c r="AK413" s="1">
        <v>11.424545454545456</v>
      </c>
      <c r="AL413" s="1">
        <f t="shared" si="32"/>
        <v>2.3135309090909089</v>
      </c>
      <c r="AN413">
        <v>43.349999999999994</v>
      </c>
      <c r="AO413" s="1">
        <v>1566.3745454545458</v>
      </c>
      <c r="AP413" s="1">
        <v>2173.2990909090909</v>
      </c>
      <c r="AQ413" s="1">
        <v>11.038181818181814</v>
      </c>
      <c r="AR413">
        <f t="shared" si="33"/>
        <v>2.173299090909091</v>
      </c>
      <c r="AU413">
        <v>43.349999999999994</v>
      </c>
      <c r="AV413">
        <v>3642.42</v>
      </c>
      <c r="AW413">
        <v>2718.7054545454553</v>
      </c>
      <c r="AX413">
        <v>12.319999999999999</v>
      </c>
      <c r="AY413">
        <f t="shared" si="34"/>
        <v>3.64242</v>
      </c>
    </row>
    <row r="414" spans="1:51">
      <c r="A414">
        <v>50.825000000000003</v>
      </c>
      <c r="B414">
        <v>10.457000000000001</v>
      </c>
      <c r="C414">
        <v>10.372</v>
      </c>
      <c r="D414">
        <v>10.372</v>
      </c>
      <c r="E414">
        <v>1.85</v>
      </c>
      <c r="G414">
        <v>48.325000000000003</v>
      </c>
      <c r="H414" s="1">
        <v>10.607999999999999</v>
      </c>
      <c r="I414" s="1">
        <v>2.0134799999999999</v>
      </c>
      <c r="J414" s="1">
        <v>1.4339860000000002</v>
      </c>
      <c r="K414" s="1">
        <v>2.0134799999999999</v>
      </c>
      <c r="M414" s="1">
        <v>43.564999999999998</v>
      </c>
      <c r="N414" s="1">
        <v>10.740999999999998</v>
      </c>
      <c r="O414" s="2">
        <f t="shared" si="30"/>
        <v>1.9901610000000001</v>
      </c>
      <c r="P414" s="1">
        <v>1422.6529999999998</v>
      </c>
      <c r="Q414" s="1">
        <v>1990.1610000000001</v>
      </c>
      <c r="S414">
        <v>48.905000000000001</v>
      </c>
      <c r="T414">
        <v>10.767999999999999</v>
      </c>
      <c r="U414">
        <v>1893.2929999999997</v>
      </c>
      <c r="V414">
        <v>1349.0939999999998</v>
      </c>
      <c r="W414">
        <v>1.8932929999999997</v>
      </c>
      <c r="AC414">
        <v>49.35</v>
      </c>
      <c r="AD414" s="1">
        <v>10.618181818181817</v>
      </c>
      <c r="AE414" s="1">
        <v>1867.1690909090905</v>
      </c>
      <c r="AF414" s="1">
        <v>1330.0136363636364</v>
      </c>
      <c r="AG414" s="1">
        <f t="shared" si="31"/>
        <v>1.8671690909090906</v>
      </c>
      <c r="AI414">
        <v>43.45</v>
      </c>
      <c r="AJ414" s="1">
        <v>2314.19</v>
      </c>
      <c r="AK414" s="1">
        <v>11.421818181818184</v>
      </c>
      <c r="AL414" s="1">
        <f t="shared" si="32"/>
        <v>2.31419</v>
      </c>
      <c r="AN414">
        <v>43.45</v>
      </c>
      <c r="AO414" s="1">
        <v>1565.9181818181821</v>
      </c>
      <c r="AP414" s="1">
        <v>2172.8390909090913</v>
      </c>
      <c r="AQ414" s="1">
        <v>11.03</v>
      </c>
      <c r="AR414">
        <f t="shared" si="33"/>
        <v>2.1728390909090911</v>
      </c>
      <c r="AU414">
        <v>43.45</v>
      </c>
      <c r="AV414">
        <v>3642.2072727272725</v>
      </c>
      <c r="AW414">
        <v>2718.590909090909</v>
      </c>
      <c r="AX414">
        <v>12.32181818181818</v>
      </c>
      <c r="AY414">
        <f t="shared" si="34"/>
        <v>3.6422072727272727</v>
      </c>
    </row>
    <row r="415" spans="1:51">
      <c r="A415">
        <v>50.924999999999997</v>
      </c>
      <c r="B415">
        <v>10.46</v>
      </c>
      <c r="C415">
        <v>10.367999999999999</v>
      </c>
      <c r="D415">
        <v>10.367999999999999</v>
      </c>
      <c r="E415">
        <v>1.85</v>
      </c>
      <c r="G415">
        <v>48.424999999999997</v>
      </c>
      <c r="H415" s="1">
        <v>10.607000000000001</v>
      </c>
      <c r="I415" s="1">
        <v>2.0135810000000003</v>
      </c>
      <c r="J415" s="1">
        <v>1.4340760000000004</v>
      </c>
      <c r="K415" s="1">
        <v>2.0135810000000003</v>
      </c>
      <c r="M415" s="1">
        <v>43.664999999999999</v>
      </c>
      <c r="N415" s="1">
        <v>10.74</v>
      </c>
      <c r="O415" s="2">
        <f t="shared" si="30"/>
        <v>1.9921610000000001</v>
      </c>
      <c r="P415" s="1">
        <v>1423.94</v>
      </c>
      <c r="Q415" s="1">
        <v>1992.1610000000001</v>
      </c>
      <c r="S415">
        <v>49.005000000000003</v>
      </c>
      <c r="T415">
        <v>10.770999999999999</v>
      </c>
      <c r="U415">
        <v>1893.2109999999998</v>
      </c>
      <c r="V415">
        <v>1349.184</v>
      </c>
      <c r="W415">
        <v>1.8932109999999998</v>
      </c>
      <c r="AC415">
        <v>49.45</v>
      </c>
      <c r="AD415" s="1">
        <v>10.61</v>
      </c>
      <c r="AE415" s="1">
        <v>1869.373636363636</v>
      </c>
      <c r="AF415" s="1">
        <v>1331.3054545454545</v>
      </c>
      <c r="AG415" s="1">
        <f t="shared" si="31"/>
        <v>1.869373636363636</v>
      </c>
      <c r="AI415">
        <v>43.55</v>
      </c>
      <c r="AJ415" s="1">
        <v>2315.431818181818</v>
      </c>
      <c r="AK415" s="1">
        <v>11.42</v>
      </c>
      <c r="AL415" s="1">
        <f t="shared" si="32"/>
        <v>2.3154318181818181</v>
      </c>
      <c r="AN415">
        <v>43.55</v>
      </c>
      <c r="AO415" s="1">
        <v>1566.1100000000004</v>
      </c>
      <c r="AP415" s="1">
        <v>2173.4700000000003</v>
      </c>
      <c r="AQ415" s="1">
        <v>11.029090909090909</v>
      </c>
      <c r="AR415">
        <f t="shared" si="33"/>
        <v>2.1734700000000005</v>
      </c>
      <c r="AU415">
        <v>43.55</v>
      </c>
      <c r="AV415">
        <v>3642.38</v>
      </c>
      <c r="AW415">
        <v>2718.6663636363637</v>
      </c>
      <c r="AX415">
        <v>12.319999999999999</v>
      </c>
      <c r="AY415">
        <f t="shared" si="34"/>
        <v>3.6423800000000002</v>
      </c>
    </row>
    <row r="416" spans="1:51">
      <c r="A416">
        <v>51.024999999999999</v>
      </c>
      <c r="B416">
        <v>10.458</v>
      </c>
      <c r="C416">
        <v>10.369</v>
      </c>
      <c r="D416">
        <v>10.369</v>
      </c>
      <c r="E416">
        <v>1.85</v>
      </c>
      <c r="G416">
        <v>48.524999999999999</v>
      </c>
      <c r="H416" s="1">
        <v>10.608000000000001</v>
      </c>
      <c r="I416" s="1">
        <v>2.012594</v>
      </c>
      <c r="J416" s="1">
        <v>1.4333539999999998</v>
      </c>
      <c r="K416" s="1">
        <v>2.012594</v>
      </c>
      <c r="M416" s="1">
        <v>43.765000000000001</v>
      </c>
      <c r="N416" s="1">
        <v>10.743999999999998</v>
      </c>
      <c r="O416" s="2">
        <f t="shared" si="30"/>
        <v>1.9898970000000005</v>
      </c>
      <c r="P416" s="1">
        <v>1422.5279999999998</v>
      </c>
      <c r="Q416" s="1">
        <v>1989.8970000000004</v>
      </c>
      <c r="S416">
        <v>49.104999999999997</v>
      </c>
      <c r="T416">
        <v>10.775</v>
      </c>
      <c r="U416">
        <v>1891.9959999999999</v>
      </c>
      <c r="V416">
        <v>1348.463</v>
      </c>
      <c r="W416">
        <v>1.8919959999999998</v>
      </c>
      <c r="AC416">
        <v>49.55</v>
      </c>
      <c r="AD416" s="1">
        <v>10.606363636363634</v>
      </c>
      <c r="AE416" s="1">
        <v>1867.15</v>
      </c>
      <c r="AF416" s="1">
        <v>1329.6663636363637</v>
      </c>
      <c r="AG416" s="1">
        <f t="shared" si="31"/>
        <v>1.8671500000000001</v>
      </c>
      <c r="AI416">
        <v>43.65</v>
      </c>
      <c r="AJ416" s="1">
        <v>2316.3718181818181</v>
      </c>
      <c r="AK416" s="1">
        <v>11.410909090909088</v>
      </c>
      <c r="AL416" s="1">
        <f t="shared" si="32"/>
        <v>2.316371818181818</v>
      </c>
      <c r="AN416">
        <v>43.65</v>
      </c>
      <c r="AO416" s="1">
        <v>1566.1100000000004</v>
      </c>
      <c r="AP416" s="1">
        <v>2173.2718181818177</v>
      </c>
      <c r="AQ416" s="1">
        <v>11.03</v>
      </c>
      <c r="AR416">
        <f t="shared" si="33"/>
        <v>2.1732718181818176</v>
      </c>
      <c r="AU416">
        <v>43.65</v>
      </c>
      <c r="AV416">
        <v>3643.2427272727273</v>
      </c>
      <c r="AW416">
        <v>2718.8590909090908</v>
      </c>
      <c r="AX416">
        <v>12.313636363636363</v>
      </c>
      <c r="AY416">
        <f t="shared" si="34"/>
        <v>3.6432427272727272</v>
      </c>
    </row>
    <row r="417" spans="1:51">
      <c r="A417">
        <v>51.125</v>
      </c>
      <c r="B417">
        <v>10.451000000000001</v>
      </c>
      <c r="C417">
        <v>10.376999999999999</v>
      </c>
      <c r="D417">
        <v>10.376999999999999</v>
      </c>
      <c r="E417">
        <v>1.85</v>
      </c>
      <c r="G417">
        <v>48.625</v>
      </c>
      <c r="H417" s="1">
        <v>10.608999999999998</v>
      </c>
      <c r="I417" s="1">
        <v>2.0123679999999999</v>
      </c>
      <c r="J417" s="1">
        <v>1.433173</v>
      </c>
      <c r="K417" s="1">
        <v>2.0123679999999999</v>
      </c>
      <c r="M417" s="1">
        <v>43.865000000000002</v>
      </c>
      <c r="N417" s="1">
        <v>10.74</v>
      </c>
      <c r="O417" s="2">
        <f t="shared" si="30"/>
        <v>1.9910440000000003</v>
      </c>
      <c r="P417" s="1">
        <v>1423.1089999999999</v>
      </c>
      <c r="Q417" s="1">
        <v>1991.0440000000003</v>
      </c>
      <c r="S417">
        <v>49.204999999999998</v>
      </c>
      <c r="T417">
        <v>10.770999999999997</v>
      </c>
      <c r="U417">
        <v>1893.0360000000001</v>
      </c>
      <c r="V417">
        <v>1349.0039999999999</v>
      </c>
      <c r="W417">
        <v>1.8930360000000002</v>
      </c>
      <c r="AC417">
        <v>49.65</v>
      </c>
      <c r="AD417" s="1">
        <v>10.607272727272727</v>
      </c>
      <c r="AE417" s="1">
        <v>1869.7990909090911</v>
      </c>
      <c r="AF417" s="1">
        <v>1331.6081818181819</v>
      </c>
      <c r="AG417" s="1">
        <f t="shared" si="31"/>
        <v>1.8697990909090911</v>
      </c>
      <c r="AI417">
        <v>43.75</v>
      </c>
      <c r="AJ417" s="1">
        <v>2313.9990909090911</v>
      </c>
      <c r="AK417" s="1">
        <v>11.41909090909091</v>
      </c>
      <c r="AL417" s="1">
        <f t="shared" si="32"/>
        <v>2.3139990909090913</v>
      </c>
      <c r="AN417">
        <v>43.75</v>
      </c>
      <c r="AO417" s="1">
        <v>1565.8427272727274</v>
      </c>
      <c r="AP417" s="1">
        <v>2172.4727272727268</v>
      </c>
      <c r="AQ417" s="1">
        <v>11.036363636363632</v>
      </c>
      <c r="AR417">
        <f t="shared" si="33"/>
        <v>2.1724727272727269</v>
      </c>
      <c r="AU417">
        <v>43.75</v>
      </c>
      <c r="AV417">
        <v>3642.6545454545453</v>
      </c>
      <c r="AW417">
        <v>2718.8054545454547</v>
      </c>
      <c r="AX417">
        <v>12.319999999999999</v>
      </c>
      <c r="AY417">
        <f t="shared" si="34"/>
        <v>3.6426545454545454</v>
      </c>
    </row>
    <row r="418" spans="1:51">
      <c r="A418">
        <v>51.225000000000001</v>
      </c>
      <c r="B418">
        <v>10.469000000000001</v>
      </c>
      <c r="C418">
        <v>10.358000000000001</v>
      </c>
      <c r="D418">
        <v>10.358000000000001</v>
      </c>
      <c r="E418">
        <v>1.85</v>
      </c>
      <c r="G418">
        <v>48.725000000000001</v>
      </c>
      <c r="H418" s="1">
        <v>10.612</v>
      </c>
      <c r="I418" s="1">
        <v>2.0122959999999996</v>
      </c>
      <c r="J418" s="1">
        <v>1.433354</v>
      </c>
      <c r="K418" s="1">
        <v>2.0122959999999996</v>
      </c>
      <c r="M418" s="1">
        <v>43.965000000000003</v>
      </c>
      <c r="N418" s="1">
        <v>10.74</v>
      </c>
      <c r="O418" s="2">
        <f t="shared" si="30"/>
        <v>1.9910130000000001</v>
      </c>
      <c r="P418" s="1">
        <v>1423.2339999999999</v>
      </c>
      <c r="Q418" s="1">
        <v>1991.0130000000001</v>
      </c>
      <c r="S418">
        <v>49.305</v>
      </c>
      <c r="T418">
        <v>10.775</v>
      </c>
      <c r="U418">
        <v>1891.9740000000002</v>
      </c>
      <c r="V418">
        <v>1348.373</v>
      </c>
      <c r="W418">
        <v>1.8919740000000003</v>
      </c>
      <c r="AC418">
        <v>49.75</v>
      </c>
      <c r="AD418" s="1">
        <v>10.61</v>
      </c>
      <c r="AE418" s="1">
        <v>1868.0809090909095</v>
      </c>
      <c r="AF418" s="1">
        <v>1330.4272727272726</v>
      </c>
      <c r="AG418" s="1">
        <f t="shared" si="31"/>
        <v>1.8680809090909094</v>
      </c>
      <c r="AI418">
        <v>43.849999999999994</v>
      </c>
      <c r="AJ418" s="1">
        <v>2314.9227272727271</v>
      </c>
      <c r="AK418" s="1">
        <v>11.424545454545457</v>
      </c>
      <c r="AL418" s="1">
        <f t="shared" si="32"/>
        <v>2.3149227272727271</v>
      </c>
      <c r="AN418">
        <v>43.849999999999994</v>
      </c>
      <c r="AO418" s="1">
        <v>1566.0327272727272</v>
      </c>
      <c r="AP418" s="1">
        <v>2172.7827272727268</v>
      </c>
      <c r="AQ418" s="1">
        <v>11.036363636363637</v>
      </c>
      <c r="AR418">
        <f t="shared" si="33"/>
        <v>2.1727827272727267</v>
      </c>
      <c r="AU418">
        <v>43.849999999999994</v>
      </c>
      <c r="AV418">
        <v>3642.5809090909097</v>
      </c>
      <c r="AW418">
        <v>2718.6827272727273</v>
      </c>
      <c r="AX418">
        <v>12.319999999999999</v>
      </c>
      <c r="AY418">
        <f t="shared" si="34"/>
        <v>3.6425809090909098</v>
      </c>
    </row>
    <row r="419" spans="1:51">
      <c r="A419">
        <v>51.325000000000003</v>
      </c>
      <c r="B419">
        <v>10.465</v>
      </c>
      <c r="C419">
        <v>10.363</v>
      </c>
      <c r="D419">
        <v>10.363</v>
      </c>
      <c r="E419">
        <v>1.85</v>
      </c>
      <c r="G419">
        <v>48.825000000000003</v>
      </c>
      <c r="H419" s="1">
        <v>10.603</v>
      </c>
      <c r="I419" s="1">
        <v>2.0118529999999999</v>
      </c>
      <c r="J419" s="1">
        <v>1.4326320000000001</v>
      </c>
      <c r="K419" s="1">
        <v>2.0118529999999999</v>
      </c>
      <c r="M419" s="1">
        <v>44.064999999999998</v>
      </c>
      <c r="N419" s="1">
        <v>10.742999999999999</v>
      </c>
      <c r="O419" s="2">
        <f t="shared" si="30"/>
        <v>1.9907160000000004</v>
      </c>
      <c r="P419" s="1">
        <v>1423.15</v>
      </c>
      <c r="Q419" s="1">
        <v>1990.7160000000003</v>
      </c>
      <c r="S419">
        <v>49.405000000000001</v>
      </c>
      <c r="T419">
        <v>10.771999999999997</v>
      </c>
      <c r="U419">
        <v>1893.0369999999998</v>
      </c>
      <c r="V419">
        <v>1349.0039999999999</v>
      </c>
      <c r="W419">
        <v>1.8930369999999999</v>
      </c>
      <c r="AC419">
        <v>49.85</v>
      </c>
      <c r="AD419" s="1">
        <v>10.61</v>
      </c>
      <c r="AE419" s="1">
        <v>1868.4627272727275</v>
      </c>
      <c r="AF419" s="1">
        <v>1330.6172727272728</v>
      </c>
      <c r="AG419" s="1">
        <f t="shared" si="31"/>
        <v>1.8684627272727274</v>
      </c>
      <c r="AI419">
        <v>43.95</v>
      </c>
      <c r="AJ419" s="1">
        <v>2315.8809090909094</v>
      </c>
      <c r="AK419" s="1">
        <v>11.416363636363634</v>
      </c>
      <c r="AL419" s="1">
        <f t="shared" si="32"/>
        <v>2.3158809090909096</v>
      </c>
      <c r="AN419">
        <v>43.95</v>
      </c>
      <c r="AO419" s="1">
        <v>1566.376363636364</v>
      </c>
      <c r="AP419" s="1">
        <v>2173.9409090909094</v>
      </c>
      <c r="AQ419" s="1">
        <v>11.026363636363635</v>
      </c>
      <c r="AR419">
        <f t="shared" si="33"/>
        <v>2.1739409090909092</v>
      </c>
      <c r="AU419">
        <v>43.95</v>
      </c>
      <c r="AV419">
        <v>3641.838181818182</v>
      </c>
      <c r="AW419">
        <v>2718.6527272727271</v>
      </c>
      <c r="AX419">
        <v>12.326363636363636</v>
      </c>
      <c r="AY419">
        <f t="shared" si="34"/>
        <v>3.6418381818181818</v>
      </c>
    </row>
    <row r="420" spans="1:51">
      <c r="A420">
        <v>51.424999999999997</v>
      </c>
      <c r="B420">
        <v>10.446000000000002</v>
      </c>
      <c r="C420">
        <v>10.383000000000003</v>
      </c>
      <c r="D420">
        <v>10.383000000000003</v>
      </c>
      <c r="E420">
        <v>1.85</v>
      </c>
      <c r="G420">
        <v>48.924999999999997</v>
      </c>
      <c r="H420" s="1">
        <v>10.6</v>
      </c>
      <c r="I420" s="1">
        <v>2.012651</v>
      </c>
      <c r="J420" s="1">
        <v>1.4330830000000001</v>
      </c>
      <c r="K420" s="1">
        <v>2.012651</v>
      </c>
      <c r="M420" s="1">
        <v>44.164999999999999</v>
      </c>
      <c r="N420" s="1">
        <v>10.747999999999999</v>
      </c>
      <c r="O420" s="2">
        <f t="shared" si="30"/>
        <v>1.9915719999999997</v>
      </c>
      <c r="P420" s="1">
        <v>1423.8169999999998</v>
      </c>
      <c r="Q420" s="1">
        <v>1991.5719999999997</v>
      </c>
      <c r="S420">
        <v>49.505000000000003</v>
      </c>
      <c r="T420">
        <v>10.763999999999999</v>
      </c>
      <c r="U420">
        <v>1893.4739999999997</v>
      </c>
      <c r="V420">
        <v>1349.0939999999998</v>
      </c>
      <c r="W420">
        <v>1.8934739999999997</v>
      </c>
      <c r="AC420">
        <v>49.95</v>
      </c>
      <c r="AD420" s="1">
        <v>10.603636363636362</v>
      </c>
      <c r="AE420" s="1">
        <v>1870.1354545454546</v>
      </c>
      <c r="AF420" s="1">
        <v>1331.6454545454546</v>
      </c>
      <c r="AG420" s="1">
        <f t="shared" si="31"/>
        <v>1.8701354545454547</v>
      </c>
      <c r="AI420">
        <v>44.05</v>
      </c>
      <c r="AJ420" s="1">
        <v>2314.9718181818189</v>
      </c>
      <c r="AK420" s="1">
        <v>11.41818181818182</v>
      </c>
      <c r="AL420" s="1">
        <f t="shared" si="32"/>
        <v>2.3149718181818191</v>
      </c>
      <c r="AN420">
        <v>44.05</v>
      </c>
      <c r="AO420" s="1">
        <v>1565.6518181818183</v>
      </c>
      <c r="AP420" s="1">
        <v>2172.429090909091</v>
      </c>
      <c r="AQ420" s="1">
        <v>11.034545454545453</v>
      </c>
      <c r="AR420">
        <f t="shared" si="33"/>
        <v>2.1724290909090911</v>
      </c>
      <c r="AU420">
        <v>44.05</v>
      </c>
      <c r="AV420">
        <v>3642.48</v>
      </c>
      <c r="AW420">
        <v>2718.76</v>
      </c>
      <c r="AX420">
        <v>12.322727272727271</v>
      </c>
      <c r="AY420">
        <f t="shared" si="34"/>
        <v>3.6424799999999999</v>
      </c>
    </row>
    <row r="421" spans="1:51">
      <c r="A421">
        <v>51.524999999999999</v>
      </c>
      <c r="B421">
        <v>10.440999999999999</v>
      </c>
      <c r="C421">
        <v>10.386000000000003</v>
      </c>
      <c r="D421">
        <v>10.386000000000003</v>
      </c>
      <c r="E421">
        <v>1.85</v>
      </c>
      <c r="G421">
        <v>49.024999999999999</v>
      </c>
      <c r="H421" s="1">
        <v>10.61</v>
      </c>
      <c r="I421" s="1">
        <v>2.011444</v>
      </c>
      <c r="J421" s="1">
        <v>1.4326320000000001</v>
      </c>
      <c r="K421" s="1">
        <v>2.011444</v>
      </c>
      <c r="M421" s="1">
        <v>44.265000000000001</v>
      </c>
      <c r="N421" s="1">
        <v>10.738999999999999</v>
      </c>
      <c r="O421" s="2">
        <f t="shared" si="30"/>
        <v>1.992154</v>
      </c>
      <c r="P421" s="1">
        <v>1423.8589999999999</v>
      </c>
      <c r="Q421" s="1">
        <v>1992.154</v>
      </c>
      <c r="S421">
        <v>49.604999999999997</v>
      </c>
      <c r="T421">
        <v>10.776999999999999</v>
      </c>
      <c r="U421">
        <v>1891.693</v>
      </c>
      <c r="V421">
        <v>1348.2829999999999</v>
      </c>
      <c r="W421">
        <v>1.8916930000000001</v>
      </c>
      <c r="AC421">
        <v>50.05</v>
      </c>
      <c r="AD421" s="1">
        <v>10.594545454545456</v>
      </c>
      <c r="AE421" s="1">
        <v>1868.6936363636362</v>
      </c>
      <c r="AF421" s="1">
        <v>1330.3118181818181</v>
      </c>
      <c r="AG421" s="1">
        <f t="shared" si="31"/>
        <v>1.8686936363636362</v>
      </c>
      <c r="AI421">
        <v>44.15</v>
      </c>
      <c r="AJ421" s="1">
        <v>2314.7800000000002</v>
      </c>
      <c r="AK421" s="1">
        <v>11.42</v>
      </c>
      <c r="AL421" s="1">
        <f t="shared" si="32"/>
        <v>2.3147800000000003</v>
      </c>
      <c r="AN421">
        <v>44.15</v>
      </c>
      <c r="AO421" s="1">
        <v>1566.9818181818184</v>
      </c>
      <c r="AP421" s="1">
        <v>2174.2727272727275</v>
      </c>
      <c r="AQ421" s="1">
        <v>11.033636363636361</v>
      </c>
      <c r="AR421">
        <f t="shared" si="33"/>
        <v>2.1742727272727276</v>
      </c>
      <c r="AU421">
        <v>44.15</v>
      </c>
      <c r="AV421">
        <v>3642.5981818181822</v>
      </c>
      <c r="AW421">
        <v>2718.7754545454545</v>
      </c>
      <c r="AX421">
        <v>12.319999999999999</v>
      </c>
      <c r="AY421">
        <f t="shared" si="34"/>
        <v>3.6425981818181823</v>
      </c>
    </row>
    <row r="422" spans="1:51">
      <c r="A422">
        <v>51.625</v>
      </c>
      <c r="B422">
        <v>10.452999999999999</v>
      </c>
      <c r="C422">
        <v>10.375</v>
      </c>
      <c r="D422">
        <v>10.375</v>
      </c>
      <c r="E422">
        <v>1.85</v>
      </c>
      <c r="G422">
        <v>49.125</v>
      </c>
      <c r="H422" s="1">
        <v>10.613</v>
      </c>
      <c r="I422" s="1">
        <v>2.0111269999999997</v>
      </c>
      <c r="J422" s="1">
        <v>1.432542</v>
      </c>
      <c r="K422" s="1">
        <v>2.0111269999999997</v>
      </c>
      <c r="M422" s="1">
        <v>44.365000000000002</v>
      </c>
      <c r="N422" s="1">
        <v>10.747</v>
      </c>
      <c r="O422" s="2">
        <f t="shared" si="30"/>
        <v>1.9908790000000001</v>
      </c>
      <c r="P422" s="1">
        <v>1423.3169999999998</v>
      </c>
      <c r="Q422" s="1">
        <v>1990.8790000000001</v>
      </c>
      <c r="S422">
        <v>49.704999999999998</v>
      </c>
      <c r="T422">
        <v>10.772999999999998</v>
      </c>
      <c r="U422">
        <v>1893.1369999999999</v>
      </c>
      <c r="V422">
        <v>1349.0939999999998</v>
      </c>
      <c r="W422">
        <v>1.8931369999999998</v>
      </c>
      <c r="AC422">
        <v>50.15</v>
      </c>
      <c r="AD422" s="1">
        <v>10.603636363636364</v>
      </c>
      <c r="AE422" s="1">
        <v>1869.4381818181814</v>
      </c>
      <c r="AF422" s="1">
        <v>1331.0772727272729</v>
      </c>
      <c r="AG422" s="1">
        <f t="shared" si="31"/>
        <v>1.8694381818181813</v>
      </c>
      <c r="AI422">
        <v>44.25</v>
      </c>
      <c r="AJ422" s="1">
        <v>2316.2590909090909</v>
      </c>
      <c r="AK422" s="1">
        <v>11.42</v>
      </c>
      <c r="AL422" s="1">
        <f t="shared" si="32"/>
        <v>2.316259090909091</v>
      </c>
      <c r="AN422">
        <v>44.25</v>
      </c>
      <c r="AO422" s="1">
        <v>1567.0972727272731</v>
      </c>
      <c r="AP422" s="1">
        <v>2174.0881818181815</v>
      </c>
      <c r="AQ422" s="1">
        <v>11.039999999999997</v>
      </c>
      <c r="AR422">
        <f t="shared" si="33"/>
        <v>2.1740881818181816</v>
      </c>
      <c r="AU422">
        <v>44.25</v>
      </c>
      <c r="AV422">
        <v>3642.1327272727267</v>
      </c>
      <c r="AW422">
        <v>2718.4427272727266</v>
      </c>
      <c r="AX422">
        <v>12.319999999999999</v>
      </c>
      <c r="AY422">
        <f t="shared" si="34"/>
        <v>3.6421327272727266</v>
      </c>
    </row>
    <row r="423" spans="1:51">
      <c r="A423">
        <v>51.725000000000001</v>
      </c>
      <c r="B423">
        <v>10.462</v>
      </c>
      <c r="C423">
        <v>10.361999999999998</v>
      </c>
      <c r="D423">
        <v>10.361999999999998</v>
      </c>
      <c r="E423">
        <v>1.85</v>
      </c>
      <c r="G423">
        <v>49.225000000000001</v>
      </c>
      <c r="H423" s="1">
        <v>10.609</v>
      </c>
      <c r="I423" s="1">
        <v>2.0115250000000002</v>
      </c>
      <c r="J423" s="1">
        <v>1.4326320000000001</v>
      </c>
      <c r="K423" s="1">
        <v>2.0115250000000002</v>
      </c>
      <c r="M423" s="1">
        <v>44.465000000000003</v>
      </c>
      <c r="N423" s="1">
        <v>10.74</v>
      </c>
      <c r="O423" s="2">
        <f t="shared" si="30"/>
        <v>1.9906769999999996</v>
      </c>
      <c r="P423" s="1">
        <v>1422.9849999999999</v>
      </c>
      <c r="Q423" s="1">
        <v>1990.6769999999997</v>
      </c>
      <c r="S423">
        <v>49.805</v>
      </c>
      <c r="T423">
        <v>10.776</v>
      </c>
      <c r="U423">
        <v>1892.8520000000001</v>
      </c>
      <c r="V423">
        <v>1349.0940000000001</v>
      </c>
      <c r="W423">
        <v>1.892852</v>
      </c>
      <c r="AC423">
        <v>50.25</v>
      </c>
      <c r="AD423" s="1">
        <v>10.61</v>
      </c>
      <c r="AE423" s="1">
        <v>1868.6563636363635</v>
      </c>
      <c r="AF423" s="1">
        <v>1330.7672727272727</v>
      </c>
      <c r="AG423" s="1">
        <f t="shared" si="31"/>
        <v>1.8686563636363636</v>
      </c>
      <c r="AI423">
        <v>44.349999999999994</v>
      </c>
      <c r="AJ423" s="1">
        <v>2315.6963636363635</v>
      </c>
      <c r="AK423" s="1">
        <v>11.41818181818182</v>
      </c>
      <c r="AL423" s="1">
        <f t="shared" si="32"/>
        <v>2.3156963636363637</v>
      </c>
      <c r="AN423">
        <v>44.349999999999994</v>
      </c>
      <c r="AO423" s="1">
        <v>1566.4509090909089</v>
      </c>
      <c r="AP423" s="1">
        <v>2173.1409090909092</v>
      </c>
      <c r="AQ423" s="1">
        <v>11.039999999999997</v>
      </c>
      <c r="AR423">
        <f t="shared" si="33"/>
        <v>2.1731409090909093</v>
      </c>
      <c r="AU423">
        <v>44.349999999999994</v>
      </c>
      <c r="AV423">
        <v>3642.7100000000005</v>
      </c>
      <c r="AW423">
        <v>2718.4609090909089</v>
      </c>
      <c r="AX423">
        <v>12.311818181818182</v>
      </c>
      <c r="AY423">
        <f t="shared" si="34"/>
        <v>3.6427100000000006</v>
      </c>
    </row>
    <row r="424" spans="1:51">
      <c r="A424">
        <v>51.825000000000003</v>
      </c>
      <c r="B424">
        <v>10.455</v>
      </c>
      <c r="C424">
        <v>10.370999999999999</v>
      </c>
      <c r="D424">
        <v>10.370999999999999</v>
      </c>
      <c r="E424">
        <v>1.85</v>
      </c>
      <c r="G424">
        <v>49.325000000000003</v>
      </c>
      <c r="H424" s="1">
        <v>10.612</v>
      </c>
      <c r="I424" s="1">
        <v>2.0113619999999997</v>
      </c>
      <c r="J424" s="1">
        <v>1.4326320000000001</v>
      </c>
      <c r="K424" s="1">
        <v>2.0113619999999997</v>
      </c>
      <c r="M424" s="1">
        <v>44.564999999999998</v>
      </c>
      <c r="N424" s="1">
        <v>10.74</v>
      </c>
      <c r="O424" s="2">
        <f t="shared" si="30"/>
        <v>1.9915969999999998</v>
      </c>
      <c r="P424" s="1">
        <v>1423.5650000000001</v>
      </c>
      <c r="Q424" s="1">
        <v>1991.5969999999998</v>
      </c>
      <c r="S424">
        <v>49.905000000000001</v>
      </c>
      <c r="T424">
        <v>10.782</v>
      </c>
      <c r="U424">
        <v>1891.7650000000001</v>
      </c>
      <c r="V424">
        <v>1348.463</v>
      </c>
      <c r="W424">
        <v>1.8917650000000001</v>
      </c>
      <c r="AC424">
        <v>50.35</v>
      </c>
      <c r="AD424" s="1">
        <v>10.61</v>
      </c>
      <c r="AE424" s="1">
        <v>1868.9163636363637</v>
      </c>
      <c r="AF424" s="1">
        <v>1331.1109090909092</v>
      </c>
      <c r="AG424" s="1">
        <f t="shared" si="31"/>
        <v>1.8689163636363637</v>
      </c>
      <c r="AI424">
        <v>44.45</v>
      </c>
      <c r="AJ424" s="1">
        <v>2315.4845454545452</v>
      </c>
      <c r="AK424" s="1">
        <v>11.42</v>
      </c>
      <c r="AL424" s="1">
        <f t="shared" si="32"/>
        <v>2.3154845454545452</v>
      </c>
      <c r="AN424">
        <v>44.45</v>
      </c>
      <c r="AO424" s="1">
        <v>1565.8036363636363</v>
      </c>
      <c r="AP424" s="1">
        <v>2172.7309090909093</v>
      </c>
      <c r="AQ424" s="1">
        <v>11.032727272727273</v>
      </c>
      <c r="AR424">
        <f t="shared" si="33"/>
        <v>2.1727309090909093</v>
      </c>
      <c r="AU424">
        <v>44.45</v>
      </c>
      <c r="AV424">
        <v>3642.2763636363638</v>
      </c>
      <c r="AW424">
        <v>2718.4436363636364</v>
      </c>
      <c r="AX424">
        <v>12.318181818181815</v>
      </c>
      <c r="AY424">
        <f t="shared" si="34"/>
        <v>3.642276363636364</v>
      </c>
    </row>
    <row r="425" spans="1:51">
      <c r="A425">
        <v>51.924999999999997</v>
      </c>
      <c r="B425">
        <v>10.437999999999999</v>
      </c>
      <c r="C425">
        <v>10.389000000000001</v>
      </c>
      <c r="D425">
        <v>10.389000000000001</v>
      </c>
      <c r="E425">
        <v>1.85</v>
      </c>
      <c r="G425">
        <v>49.424999999999997</v>
      </c>
      <c r="H425" s="1">
        <v>10.615999999999998</v>
      </c>
      <c r="I425" s="1">
        <v>2.0106919999999997</v>
      </c>
      <c r="J425" s="1">
        <v>1.4322699999999999</v>
      </c>
      <c r="K425" s="1">
        <v>2.0106919999999997</v>
      </c>
      <c r="M425" s="1">
        <v>44.664999999999999</v>
      </c>
      <c r="N425" s="1">
        <v>10.74</v>
      </c>
      <c r="O425" s="2">
        <f t="shared" si="30"/>
        <v>1.9905610000000002</v>
      </c>
      <c r="P425" s="1">
        <v>1422.9019999999998</v>
      </c>
      <c r="Q425" s="1">
        <v>1990.5610000000001</v>
      </c>
      <c r="S425">
        <v>50.005000000000003</v>
      </c>
      <c r="T425">
        <v>10.767999999999999</v>
      </c>
      <c r="U425">
        <v>1893.04</v>
      </c>
      <c r="V425">
        <v>1348.914</v>
      </c>
      <c r="W425">
        <v>1.8930400000000001</v>
      </c>
      <c r="AC425">
        <v>50.45</v>
      </c>
      <c r="AD425" s="1">
        <v>10.607272727272727</v>
      </c>
      <c r="AE425" s="1">
        <v>1868.2418181818182</v>
      </c>
      <c r="AF425" s="1">
        <v>1330.4254545454546</v>
      </c>
      <c r="AG425" s="1">
        <f t="shared" si="31"/>
        <v>1.8682418181818181</v>
      </c>
      <c r="AI425">
        <v>44.55</v>
      </c>
      <c r="AJ425" s="1">
        <v>2314.9872727272727</v>
      </c>
      <c r="AK425" s="1">
        <v>11.42</v>
      </c>
      <c r="AL425" s="1">
        <f t="shared" si="32"/>
        <v>2.3149872727272727</v>
      </c>
      <c r="AN425">
        <v>44.55</v>
      </c>
      <c r="AO425" s="1">
        <v>1566.5654545454543</v>
      </c>
      <c r="AP425" s="1">
        <v>2173.1136363636365</v>
      </c>
      <c r="AQ425" s="1">
        <v>11.044545454545453</v>
      </c>
      <c r="AR425">
        <f t="shared" si="33"/>
        <v>2.1731136363636363</v>
      </c>
      <c r="AU425">
        <v>44.55</v>
      </c>
      <c r="AV425">
        <v>3641.9909090909091</v>
      </c>
      <c r="AW425">
        <v>2718.4745454545455</v>
      </c>
      <c r="AX425">
        <v>12.319999999999999</v>
      </c>
      <c r="AY425">
        <f t="shared" si="34"/>
        <v>3.6419909090909091</v>
      </c>
    </row>
    <row r="426" spans="1:51">
      <c r="A426">
        <v>52.024999999999999</v>
      </c>
      <c r="B426">
        <v>10.448</v>
      </c>
      <c r="C426">
        <v>10.381</v>
      </c>
      <c r="D426">
        <v>10.381</v>
      </c>
      <c r="E426">
        <v>1.85</v>
      </c>
      <c r="G426">
        <v>49.524999999999999</v>
      </c>
      <c r="H426" s="1">
        <v>10.617000000000001</v>
      </c>
      <c r="I426" s="1">
        <v>2.009795</v>
      </c>
      <c r="J426" s="1">
        <v>1.431729</v>
      </c>
      <c r="K426" s="1">
        <v>2.009795</v>
      </c>
      <c r="M426" s="1">
        <v>44.765000000000001</v>
      </c>
      <c r="N426" s="1">
        <v>10.74</v>
      </c>
      <c r="O426" s="2">
        <f t="shared" si="30"/>
        <v>1.9910779999999999</v>
      </c>
      <c r="P426" s="1">
        <v>1423.2319999999997</v>
      </c>
      <c r="Q426" s="1">
        <v>1991.078</v>
      </c>
      <c r="S426">
        <v>50.104999999999997</v>
      </c>
      <c r="T426">
        <v>10.779</v>
      </c>
      <c r="U426">
        <v>1891.6670000000001</v>
      </c>
      <c r="V426">
        <v>1348.2829999999999</v>
      </c>
      <c r="W426">
        <v>1.8916670000000002</v>
      </c>
      <c r="AC426">
        <v>50.55</v>
      </c>
      <c r="AD426" s="1">
        <v>10.61</v>
      </c>
      <c r="AE426" s="1">
        <v>1869.2845454545452</v>
      </c>
      <c r="AF426" s="1">
        <v>1331.3418181818181</v>
      </c>
      <c r="AG426" s="1">
        <f t="shared" si="31"/>
        <v>1.8692845454545453</v>
      </c>
      <c r="AI426">
        <v>44.65</v>
      </c>
      <c r="AJ426" s="1">
        <v>2316.4445454545453</v>
      </c>
      <c r="AK426" s="1">
        <v>11.421818181818182</v>
      </c>
      <c r="AL426" s="1">
        <f t="shared" si="32"/>
        <v>2.3164445454545453</v>
      </c>
      <c r="AN426">
        <v>44.65</v>
      </c>
      <c r="AO426" s="1">
        <v>1565.9954545454545</v>
      </c>
      <c r="AP426" s="1">
        <v>2172.889090909091</v>
      </c>
      <c r="AQ426" s="1">
        <v>11.034545454545453</v>
      </c>
      <c r="AR426">
        <f t="shared" si="33"/>
        <v>2.172889090909091</v>
      </c>
      <c r="AU426">
        <v>44.65</v>
      </c>
      <c r="AV426">
        <v>3641.7827272727272</v>
      </c>
      <c r="AW426">
        <v>2718.2163636363639</v>
      </c>
      <c r="AX426">
        <v>12.319999999999999</v>
      </c>
      <c r="AY426">
        <f t="shared" si="34"/>
        <v>3.6417827272727274</v>
      </c>
    </row>
    <row r="427" spans="1:51">
      <c r="A427">
        <v>52.125</v>
      </c>
      <c r="B427">
        <v>10.457000000000001</v>
      </c>
      <c r="C427">
        <v>10.369</v>
      </c>
      <c r="D427">
        <v>10.369</v>
      </c>
      <c r="E427">
        <v>1.85</v>
      </c>
      <c r="G427">
        <v>49.625</v>
      </c>
      <c r="H427" s="1">
        <v>10.623999999999999</v>
      </c>
      <c r="I427" s="1">
        <v>2.0103830000000005</v>
      </c>
      <c r="J427" s="1">
        <v>1.432361</v>
      </c>
      <c r="K427" s="1">
        <v>2.0103830000000005</v>
      </c>
      <c r="M427" s="1">
        <v>44.865000000000002</v>
      </c>
      <c r="N427" s="1">
        <v>10.75</v>
      </c>
      <c r="O427" s="2">
        <f t="shared" si="30"/>
        <v>1.9907309999999998</v>
      </c>
      <c r="P427" s="1">
        <v>1423.2750000000001</v>
      </c>
      <c r="Q427" s="1">
        <v>1990.7309999999998</v>
      </c>
      <c r="S427">
        <v>50.204999999999998</v>
      </c>
      <c r="T427">
        <v>10.776</v>
      </c>
      <c r="U427">
        <v>1893.1080000000002</v>
      </c>
      <c r="V427">
        <v>1349.1839999999997</v>
      </c>
      <c r="W427">
        <v>1.8931080000000002</v>
      </c>
      <c r="AC427">
        <v>50.65</v>
      </c>
      <c r="AD427" s="1">
        <v>10.60090909090909</v>
      </c>
      <c r="AE427" s="1">
        <v>1868.4654545454541</v>
      </c>
      <c r="AF427" s="1">
        <v>1330.3945454545456</v>
      </c>
      <c r="AG427" s="1">
        <f t="shared" si="31"/>
        <v>1.8684654545454542</v>
      </c>
      <c r="AI427">
        <v>44.75</v>
      </c>
      <c r="AJ427" s="1">
        <v>2314.98</v>
      </c>
      <c r="AK427" s="1">
        <v>11.423636363636364</v>
      </c>
      <c r="AL427" s="1">
        <f t="shared" si="32"/>
        <v>2.3149799999999998</v>
      </c>
      <c r="AN427">
        <v>44.75</v>
      </c>
      <c r="AO427" s="1">
        <v>1566.0327272727272</v>
      </c>
      <c r="AP427" s="1">
        <v>2172.8245454545454</v>
      </c>
      <c r="AQ427" s="1">
        <v>11.037272727272724</v>
      </c>
      <c r="AR427">
        <f t="shared" si="33"/>
        <v>2.1728245454545454</v>
      </c>
      <c r="AU427">
        <v>44.75</v>
      </c>
      <c r="AV427">
        <v>3642.7090909090912</v>
      </c>
      <c r="AW427">
        <v>2719.0209090909093</v>
      </c>
      <c r="AX427">
        <v>12.319999999999999</v>
      </c>
      <c r="AY427">
        <f t="shared" si="34"/>
        <v>3.6427090909090913</v>
      </c>
    </row>
    <row r="428" spans="1:51">
      <c r="A428">
        <v>52.225000000000001</v>
      </c>
      <c r="B428">
        <v>10.461</v>
      </c>
      <c r="C428">
        <v>10.363999999999999</v>
      </c>
      <c r="D428">
        <v>10.363999999999999</v>
      </c>
      <c r="E428">
        <v>1.85</v>
      </c>
      <c r="G428">
        <v>49.725000000000001</v>
      </c>
      <c r="H428" s="1">
        <v>10.615</v>
      </c>
      <c r="I428" s="1">
        <v>2.0100859999999998</v>
      </c>
      <c r="J428" s="1">
        <v>1.4318199999999999</v>
      </c>
      <c r="K428" s="1">
        <v>2.0100859999999998</v>
      </c>
      <c r="M428" s="1">
        <v>44.965000000000003</v>
      </c>
      <c r="N428" s="1">
        <v>10.741999999999999</v>
      </c>
      <c r="O428" s="2">
        <f t="shared" si="30"/>
        <v>1.9913259999999997</v>
      </c>
      <c r="P428" s="1">
        <v>1423.4</v>
      </c>
      <c r="Q428" s="1">
        <v>1991.3259999999998</v>
      </c>
      <c r="S428">
        <v>50.305</v>
      </c>
      <c r="T428">
        <v>10.775</v>
      </c>
      <c r="U428">
        <v>1892.8310000000001</v>
      </c>
      <c r="V428">
        <v>1349.0039999999999</v>
      </c>
      <c r="W428">
        <v>1.8928310000000002</v>
      </c>
      <c r="AC428">
        <v>50.75</v>
      </c>
      <c r="AD428" s="1">
        <v>10.602727272727272</v>
      </c>
      <c r="AE428" s="1">
        <v>1869.9890909090909</v>
      </c>
      <c r="AF428" s="1">
        <v>1331.57</v>
      </c>
      <c r="AG428" s="1">
        <f t="shared" si="31"/>
        <v>1.8699890909090908</v>
      </c>
      <c r="AI428">
        <v>44.849999999999994</v>
      </c>
      <c r="AJ428" s="1">
        <v>2315.5545454545459</v>
      </c>
      <c r="AK428" s="1">
        <v>11.422727272727274</v>
      </c>
      <c r="AL428" s="1">
        <f t="shared" si="32"/>
        <v>2.3155545454545456</v>
      </c>
      <c r="AN428">
        <v>44.849999999999994</v>
      </c>
      <c r="AO428" s="1">
        <v>1566.1100000000004</v>
      </c>
      <c r="AP428" s="1">
        <v>2172.5690909090913</v>
      </c>
      <c r="AQ428" s="1">
        <v>11.039999999999997</v>
      </c>
      <c r="AR428">
        <f t="shared" si="33"/>
        <v>2.1725690909090911</v>
      </c>
      <c r="AU428">
        <v>44.849999999999994</v>
      </c>
      <c r="AV428">
        <v>3642.9027272727267</v>
      </c>
      <c r="AW428">
        <v>2719.2827272727268</v>
      </c>
      <c r="AX428">
        <v>12.319999999999999</v>
      </c>
      <c r="AY428">
        <f t="shared" si="34"/>
        <v>3.6429027272727268</v>
      </c>
    </row>
    <row r="429" spans="1:51">
      <c r="A429">
        <v>52.325000000000003</v>
      </c>
      <c r="B429">
        <v>10.466000000000001</v>
      </c>
      <c r="C429">
        <v>10.361999999999998</v>
      </c>
      <c r="D429">
        <v>10.361999999999998</v>
      </c>
      <c r="E429">
        <v>1.85</v>
      </c>
      <c r="G429">
        <v>49.825000000000003</v>
      </c>
      <c r="H429" s="1">
        <v>10.620999999999999</v>
      </c>
      <c r="I429" s="1">
        <v>2.0098020000000001</v>
      </c>
      <c r="J429" s="1">
        <v>1.43191</v>
      </c>
      <c r="K429" s="1">
        <v>2.0098020000000001</v>
      </c>
      <c r="M429" s="1">
        <v>45.064999999999998</v>
      </c>
      <c r="N429" s="1">
        <v>10.744999999999999</v>
      </c>
      <c r="O429" s="2">
        <f t="shared" si="30"/>
        <v>1.9903790000000001</v>
      </c>
      <c r="P429" s="1">
        <v>1422.8989999999999</v>
      </c>
      <c r="Q429" s="1">
        <v>1990.3790000000001</v>
      </c>
      <c r="S429">
        <v>50.405000000000001</v>
      </c>
      <c r="T429">
        <v>10.766</v>
      </c>
      <c r="U429">
        <v>1892.4649999999999</v>
      </c>
      <c r="V429">
        <v>1348.373</v>
      </c>
      <c r="W429">
        <v>1.8924649999999998</v>
      </c>
      <c r="AC429">
        <v>50.85</v>
      </c>
      <c r="AD429" s="1">
        <v>10.605454545454545</v>
      </c>
      <c r="AE429" s="1">
        <v>1869.558181818182</v>
      </c>
      <c r="AF429" s="1">
        <v>1331.3018181818184</v>
      </c>
      <c r="AG429" s="1">
        <f t="shared" si="31"/>
        <v>1.8695581818181819</v>
      </c>
      <c r="AI429">
        <v>44.95</v>
      </c>
      <c r="AJ429" s="1">
        <v>2315.4936363636357</v>
      </c>
      <c r="AK429" s="1">
        <v>11.428181818181818</v>
      </c>
      <c r="AL429" s="1">
        <f t="shared" si="32"/>
        <v>2.3154936363636356</v>
      </c>
      <c r="AN429">
        <v>44.95</v>
      </c>
      <c r="AO429" s="1">
        <v>1566.7945454545456</v>
      </c>
      <c r="AP429" s="1">
        <v>2173.4845454545448</v>
      </c>
      <c r="AQ429" s="1">
        <v>11.039999999999997</v>
      </c>
      <c r="AR429">
        <f t="shared" si="33"/>
        <v>2.1734845454545448</v>
      </c>
      <c r="AU429">
        <v>44.95</v>
      </c>
      <c r="AV429">
        <v>3643.6063636363633</v>
      </c>
      <c r="AW429">
        <v>2719.497272727272</v>
      </c>
      <c r="AX429">
        <v>12.319999999999999</v>
      </c>
      <c r="AY429">
        <f t="shared" si="34"/>
        <v>3.6436063636363634</v>
      </c>
    </row>
    <row r="430" spans="1:51">
      <c r="A430">
        <v>52.424999999999997</v>
      </c>
      <c r="B430">
        <v>10.456000000000001</v>
      </c>
      <c r="C430">
        <v>10.373000000000001</v>
      </c>
      <c r="D430">
        <v>10.373000000000001</v>
      </c>
      <c r="E430">
        <v>1.85</v>
      </c>
      <c r="G430">
        <v>49.924999999999997</v>
      </c>
      <c r="H430" s="1">
        <v>10.611000000000001</v>
      </c>
      <c r="I430" s="1">
        <v>2.0102040000000003</v>
      </c>
      <c r="J430" s="1">
        <v>1.4317289999999998</v>
      </c>
      <c r="K430" s="1">
        <v>2.0102040000000003</v>
      </c>
      <c r="M430" s="1">
        <v>45.164999999999999</v>
      </c>
      <c r="N430" s="1">
        <v>10.746999999999998</v>
      </c>
      <c r="O430" s="2">
        <f t="shared" si="30"/>
        <v>1.9911140000000003</v>
      </c>
      <c r="P430" s="1">
        <v>1423.5659999999998</v>
      </c>
      <c r="Q430" s="1">
        <v>1991.1140000000003</v>
      </c>
      <c r="S430">
        <v>50.505000000000003</v>
      </c>
      <c r="T430">
        <v>10.766999999999999</v>
      </c>
      <c r="U430">
        <v>1915.8389999999999</v>
      </c>
      <c r="V430">
        <v>1365.1489999999999</v>
      </c>
      <c r="W430">
        <v>1.9158389999999998</v>
      </c>
      <c r="AC430">
        <v>50.95</v>
      </c>
      <c r="AD430" s="1">
        <v>10.61</v>
      </c>
      <c r="AE430" s="1">
        <v>1869.1209090909092</v>
      </c>
      <c r="AF430" s="1">
        <v>1331.15</v>
      </c>
      <c r="AG430" s="1">
        <f t="shared" si="31"/>
        <v>1.8691209090909091</v>
      </c>
      <c r="AI430">
        <v>45.05</v>
      </c>
      <c r="AJ430" s="1">
        <v>2316.4599999999996</v>
      </c>
      <c r="AK430" s="1">
        <v>11.42</v>
      </c>
      <c r="AL430" s="1">
        <f t="shared" si="32"/>
        <v>2.3164599999999997</v>
      </c>
      <c r="AN430">
        <v>45.05</v>
      </c>
      <c r="AO430" s="1">
        <v>1566.1100000000004</v>
      </c>
      <c r="AP430" s="1">
        <v>2172.8272727272729</v>
      </c>
      <c r="AQ430" s="1">
        <v>11.039090909090907</v>
      </c>
      <c r="AR430">
        <f t="shared" si="33"/>
        <v>2.1728272727272731</v>
      </c>
      <c r="AU430">
        <v>45.05</v>
      </c>
      <c r="AV430">
        <v>3643.0609090909097</v>
      </c>
      <c r="AW430">
        <v>2719.2909090909093</v>
      </c>
      <c r="AX430">
        <v>12.319999999999999</v>
      </c>
      <c r="AY430">
        <f t="shared" si="34"/>
        <v>3.6430609090909098</v>
      </c>
    </row>
    <row r="431" spans="1:51">
      <c r="A431">
        <v>52.524999999999999</v>
      </c>
      <c r="B431">
        <v>10.443999999999999</v>
      </c>
      <c r="C431">
        <v>10.384</v>
      </c>
      <c r="D431">
        <v>10.384</v>
      </c>
      <c r="E431">
        <v>1.85</v>
      </c>
      <c r="G431">
        <v>50.024999999999999</v>
      </c>
      <c r="H431" s="1">
        <v>10.610999999999999</v>
      </c>
      <c r="I431" s="1">
        <v>2.0093169999999998</v>
      </c>
      <c r="J431" s="1">
        <v>1.4310970000000003</v>
      </c>
      <c r="K431" s="1">
        <v>2.0093169999999998</v>
      </c>
      <c r="M431" s="1">
        <v>45.265000000000001</v>
      </c>
      <c r="N431" s="1">
        <v>10.731000000000003</v>
      </c>
      <c r="O431" s="2">
        <f t="shared" si="30"/>
        <v>1.990904</v>
      </c>
      <c r="P431" s="1">
        <v>1422.7750000000001</v>
      </c>
      <c r="Q431" s="1">
        <v>1990.904</v>
      </c>
      <c r="S431">
        <v>50.604999999999997</v>
      </c>
      <c r="T431">
        <v>10.782</v>
      </c>
      <c r="U431">
        <v>2042.9549999999999</v>
      </c>
      <c r="V431">
        <v>1456.643</v>
      </c>
      <c r="W431">
        <v>2.0429550000000001</v>
      </c>
      <c r="AC431">
        <v>51.05</v>
      </c>
      <c r="AD431" s="1">
        <v>10.618181818181819</v>
      </c>
      <c r="AE431" s="1">
        <v>1866.6881818181819</v>
      </c>
      <c r="AF431" s="1">
        <v>1329.7027272727273</v>
      </c>
      <c r="AG431" s="1">
        <f t="shared" si="31"/>
        <v>1.866688181818182</v>
      </c>
      <c r="AI431">
        <v>45.15</v>
      </c>
      <c r="AJ431" s="1">
        <v>2315.5927272727272</v>
      </c>
      <c r="AK431" s="1">
        <v>11.422727272727274</v>
      </c>
      <c r="AL431" s="1">
        <f t="shared" si="32"/>
        <v>2.315592727272727</v>
      </c>
      <c r="AN431">
        <v>45.15</v>
      </c>
      <c r="AO431" s="1">
        <v>1566.3363636363638</v>
      </c>
      <c r="AP431" s="1">
        <v>2173.3618181818183</v>
      </c>
      <c r="AQ431" s="1">
        <v>11.032727272727273</v>
      </c>
      <c r="AR431">
        <f t="shared" si="33"/>
        <v>2.1733618181818182</v>
      </c>
      <c r="AU431">
        <v>45.15</v>
      </c>
      <c r="AV431">
        <v>3643.050909090909</v>
      </c>
      <c r="AW431">
        <v>2719.429090909091</v>
      </c>
      <c r="AX431">
        <v>12.322727272727274</v>
      </c>
      <c r="AY431">
        <f t="shared" si="34"/>
        <v>3.6430509090909089</v>
      </c>
    </row>
    <row r="432" spans="1:51">
      <c r="A432">
        <v>52.625</v>
      </c>
      <c r="B432">
        <v>10.45</v>
      </c>
      <c r="C432">
        <v>10.379000000000001</v>
      </c>
      <c r="D432">
        <v>10.379000000000001</v>
      </c>
      <c r="E432">
        <v>1.85</v>
      </c>
      <c r="G432">
        <v>50.125</v>
      </c>
      <c r="H432" s="1">
        <v>10.611999999999998</v>
      </c>
      <c r="I432" s="1">
        <v>2.0103770000000001</v>
      </c>
      <c r="J432" s="1">
        <v>1.43191</v>
      </c>
      <c r="K432" s="1">
        <v>2.0103770000000001</v>
      </c>
      <c r="M432" s="1">
        <v>45.365000000000002</v>
      </c>
      <c r="N432" s="1">
        <v>10.741</v>
      </c>
      <c r="O432" s="2">
        <f t="shared" si="30"/>
        <v>1.9909029999999999</v>
      </c>
      <c r="P432" s="1">
        <v>1423.1479999999997</v>
      </c>
      <c r="Q432" s="1">
        <v>1990.9029999999998</v>
      </c>
      <c r="S432">
        <v>50.704999999999998</v>
      </c>
      <c r="T432">
        <v>10.843</v>
      </c>
      <c r="U432">
        <v>2105.5680000000002</v>
      </c>
      <c r="V432">
        <v>1504.0430000000001</v>
      </c>
      <c r="W432">
        <v>2.1055680000000003</v>
      </c>
      <c r="AC432">
        <v>51.15</v>
      </c>
      <c r="AD432" s="1">
        <v>10.610909090909091</v>
      </c>
      <c r="AE432" s="1">
        <v>1869.4754545454548</v>
      </c>
      <c r="AF432" s="1">
        <v>1331.4163636363637</v>
      </c>
      <c r="AG432" s="1">
        <f t="shared" si="31"/>
        <v>1.8694754545454548</v>
      </c>
      <c r="AI432">
        <v>45.25</v>
      </c>
      <c r="AJ432" s="1">
        <v>2315.7245454545455</v>
      </c>
      <c r="AK432" s="1">
        <v>11.422727272727274</v>
      </c>
      <c r="AL432" s="1">
        <f t="shared" si="32"/>
        <v>2.3157245454545454</v>
      </c>
      <c r="AN432">
        <v>45.25</v>
      </c>
      <c r="AO432" s="1">
        <v>1566.6036363636367</v>
      </c>
      <c r="AP432" s="1">
        <v>2173.4763636363637</v>
      </c>
      <c r="AQ432" s="1">
        <v>11.037272727272724</v>
      </c>
      <c r="AR432">
        <f t="shared" si="33"/>
        <v>2.1734763636363637</v>
      </c>
      <c r="AU432">
        <v>45.25</v>
      </c>
      <c r="AV432">
        <v>3642.5836363636363</v>
      </c>
      <c r="AW432">
        <v>2719.1936363636355</v>
      </c>
      <c r="AX432">
        <v>12.323636363636361</v>
      </c>
      <c r="AY432">
        <f t="shared" si="34"/>
        <v>3.6425836363636361</v>
      </c>
    </row>
    <row r="433" spans="1:51">
      <c r="A433">
        <v>52.725000000000001</v>
      </c>
      <c r="B433">
        <v>10.458</v>
      </c>
      <c r="C433">
        <v>10.370999999999999</v>
      </c>
      <c r="D433">
        <v>10.370999999999999</v>
      </c>
      <c r="E433">
        <v>1.85</v>
      </c>
      <c r="G433">
        <v>50.225000000000001</v>
      </c>
      <c r="H433" s="1">
        <v>10.605999999999998</v>
      </c>
      <c r="I433" s="1">
        <v>2.0093269999999999</v>
      </c>
      <c r="J433" s="1">
        <v>1.4310070000000001</v>
      </c>
      <c r="K433" s="1">
        <v>2.0093269999999999</v>
      </c>
      <c r="M433" s="1">
        <v>45.465000000000003</v>
      </c>
      <c r="N433" s="1">
        <v>10.75</v>
      </c>
      <c r="O433" s="2">
        <f t="shared" si="30"/>
        <v>1.99007</v>
      </c>
      <c r="P433" s="1">
        <v>1422.7319999999997</v>
      </c>
      <c r="Q433" s="1">
        <v>1990.07</v>
      </c>
      <c r="S433">
        <v>50.805</v>
      </c>
      <c r="T433">
        <v>10.955</v>
      </c>
      <c r="U433">
        <v>2119.1529999999998</v>
      </c>
      <c r="V433">
        <v>1518.5830000000001</v>
      </c>
      <c r="W433">
        <v>2.1191529999999998</v>
      </c>
      <c r="AC433">
        <v>51.25</v>
      </c>
      <c r="AD433" s="1">
        <v>10.61</v>
      </c>
      <c r="AE433" s="1">
        <v>1869.3254545454545</v>
      </c>
      <c r="AF433" s="1">
        <v>1331.3781818181817</v>
      </c>
      <c r="AG433" s="1">
        <f t="shared" si="31"/>
        <v>1.8693254545454545</v>
      </c>
      <c r="AI433">
        <v>45.349999999999994</v>
      </c>
      <c r="AJ433" s="1">
        <v>2315.3190909090904</v>
      </c>
      <c r="AK433" s="1">
        <v>11.42090909090909</v>
      </c>
      <c r="AL433" s="1">
        <f t="shared" si="32"/>
        <v>2.3153190909090906</v>
      </c>
      <c r="AN433">
        <v>45.349999999999994</v>
      </c>
      <c r="AO433" s="1">
        <v>1567.2890909090909</v>
      </c>
      <c r="AP433" s="1">
        <v>2174.0690909090913</v>
      </c>
      <c r="AQ433" s="1">
        <v>11.043636363636359</v>
      </c>
      <c r="AR433">
        <f t="shared" si="33"/>
        <v>2.1740690909090912</v>
      </c>
      <c r="AU433">
        <v>45.349999999999994</v>
      </c>
      <c r="AV433">
        <v>3642.1909090909098</v>
      </c>
      <c r="AW433">
        <v>2719.1072727272731</v>
      </c>
      <c r="AX433">
        <v>12.328181818181816</v>
      </c>
      <c r="AY433">
        <f t="shared" si="34"/>
        <v>3.6421909090909099</v>
      </c>
    </row>
    <row r="434" spans="1:51">
      <c r="A434">
        <v>52.825000000000003</v>
      </c>
      <c r="B434">
        <v>10.457000000000001</v>
      </c>
      <c r="C434">
        <v>10.369</v>
      </c>
      <c r="D434">
        <v>10.369</v>
      </c>
      <c r="E434">
        <v>1.85</v>
      </c>
      <c r="G434">
        <v>50.325000000000003</v>
      </c>
      <c r="H434" s="1">
        <v>10.610999999999999</v>
      </c>
      <c r="I434" s="1">
        <v>2.0091350000000001</v>
      </c>
      <c r="J434" s="1">
        <v>1.4310070000000001</v>
      </c>
      <c r="K434" s="1">
        <v>2.0091350000000001</v>
      </c>
      <c r="M434" s="1">
        <v>45.564999999999998</v>
      </c>
      <c r="N434" s="1">
        <v>10.747999999999999</v>
      </c>
      <c r="O434" s="2">
        <f t="shared" si="30"/>
        <v>1.990885</v>
      </c>
      <c r="P434" s="1">
        <v>1423.3150000000001</v>
      </c>
      <c r="Q434" s="1">
        <v>1990.885</v>
      </c>
      <c r="S434">
        <v>50.905000000000001</v>
      </c>
      <c r="T434">
        <v>11.047999999999998</v>
      </c>
      <c r="U434">
        <v>2126.2809999999999</v>
      </c>
      <c r="V434">
        <v>1527.886</v>
      </c>
      <c r="W434">
        <v>2.1262810000000001</v>
      </c>
      <c r="AC434">
        <v>51.35</v>
      </c>
      <c r="AD434" s="1">
        <v>10.61</v>
      </c>
      <c r="AE434" s="1">
        <v>1867.9109090909092</v>
      </c>
      <c r="AF434" s="1">
        <v>1330.4263636363637</v>
      </c>
      <c r="AG434" s="1">
        <f t="shared" si="31"/>
        <v>1.8679109090909092</v>
      </c>
      <c r="AI434">
        <v>45.45</v>
      </c>
      <c r="AJ434" s="1">
        <v>2315.7399999999998</v>
      </c>
      <c r="AK434" s="1">
        <v>11.424545454545454</v>
      </c>
      <c r="AL434" s="1">
        <f t="shared" si="32"/>
        <v>2.3157399999999999</v>
      </c>
      <c r="AN434">
        <v>45.45</v>
      </c>
      <c r="AO434" s="1">
        <v>1566.68</v>
      </c>
      <c r="AP434" s="1">
        <v>2173.4054545454546</v>
      </c>
      <c r="AQ434" s="1">
        <v>11.039999999999997</v>
      </c>
      <c r="AR434">
        <f t="shared" si="33"/>
        <v>2.1734054545454544</v>
      </c>
      <c r="AU434">
        <v>45.45</v>
      </c>
      <c r="AV434">
        <v>3642.0654545454545</v>
      </c>
      <c r="AW434">
        <v>2718.692727272728</v>
      </c>
      <c r="AX434">
        <v>12.322727272727271</v>
      </c>
      <c r="AY434">
        <f t="shared" si="34"/>
        <v>3.6420654545454543</v>
      </c>
    </row>
    <row r="435" spans="1:51">
      <c r="A435">
        <v>52.924999999999997</v>
      </c>
      <c r="B435">
        <v>10.466000000000001</v>
      </c>
      <c r="C435">
        <v>10.360999999999999</v>
      </c>
      <c r="D435">
        <v>10.360999999999999</v>
      </c>
      <c r="E435">
        <v>1.85</v>
      </c>
      <c r="G435">
        <v>50.424999999999997</v>
      </c>
      <c r="H435" s="1">
        <v>10.623000000000001</v>
      </c>
      <c r="I435" s="1">
        <v>2.0095679999999998</v>
      </c>
      <c r="J435" s="1">
        <v>1.4318199999999999</v>
      </c>
      <c r="K435" s="1">
        <v>2.0095679999999998</v>
      </c>
      <c r="M435" s="1">
        <v>45.664999999999999</v>
      </c>
      <c r="N435" s="1">
        <v>10.742999999999999</v>
      </c>
      <c r="O435" s="2">
        <f t="shared" si="30"/>
        <v>1.9907459999999999</v>
      </c>
      <c r="P435" s="1">
        <v>1423.1479999999997</v>
      </c>
      <c r="Q435" s="1">
        <v>1990.7459999999999</v>
      </c>
      <c r="S435">
        <v>51.005000000000003</v>
      </c>
      <c r="T435">
        <v>11.098000000000001</v>
      </c>
      <c r="U435">
        <v>2130.9949999999999</v>
      </c>
      <c r="V435">
        <v>1533.3069999999996</v>
      </c>
      <c r="W435">
        <v>2.130995</v>
      </c>
      <c r="AC435">
        <v>51.45</v>
      </c>
      <c r="AD435" s="1">
        <v>10.614545454545453</v>
      </c>
      <c r="AE435" s="1">
        <v>1868.6854545454546</v>
      </c>
      <c r="AF435" s="1">
        <v>1331.0363636363638</v>
      </c>
      <c r="AG435" s="1">
        <f t="shared" si="31"/>
        <v>1.8686854545454545</v>
      </c>
      <c r="AI435">
        <v>45.55</v>
      </c>
      <c r="AJ435" s="1">
        <v>2315.1881818181814</v>
      </c>
      <c r="AK435" s="1">
        <v>11.424545454545456</v>
      </c>
      <c r="AL435" s="1">
        <f t="shared" si="32"/>
        <v>2.3151881818181814</v>
      </c>
      <c r="AN435">
        <v>45.55</v>
      </c>
      <c r="AO435" s="1">
        <v>1566.7945454545452</v>
      </c>
      <c r="AP435" s="1">
        <v>2173.66</v>
      </c>
      <c r="AQ435" s="1">
        <v>11.039999999999997</v>
      </c>
      <c r="AR435">
        <f t="shared" si="33"/>
        <v>2.1736599999999999</v>
      </c>
      <c r="AU435">
        <v>45.55</v>
      </c>
      <c r="AV435">
        <v>3642.6472727272721</v>
      </c>
      <c r="AW435">
        <v>2718.7209090909091</v>
      </c>
      <c r="AX435">
        <v>12.319999999999999</v>
      </c>
      <c r="AY435">
        <f t="shared" si="34"/>
        <v>3.6426472727272721</v>
      </c>
    </row>
    <row r="436" spans="1:51">
      <c r="A436">
        <v>53.024999999999999</v>
      </c>
      <c r="B436">
        <v>10.464</v>
      </c>
      <c r="C436">
        <v>10.360999999999999</v>
      </c>
      <c r="D436">
        <v>10.360999999999999</v>
      </c>
      <c r="E436">
        <v>1.85</v>
      </c>
      <c r="G436">
        <v>50.524999999999999</v>
      </c>
      <c r="H436" s="1">
        <v>10.616</v>
      </c>
      <c r="I436" s="1">
        <v>2.0075240000000001</v>
      </c>
      <c r="J436" s="1">
        <v>1.4300139999999999</v>
      </c>
      <c r="K436" s="1">
        <v>2.0075240000000001</v>
      </c>
      <c r="M436" s="1">
        <v>45.765000000000001</v>
      </c>
      <c r="N436" s="1">
        <v>10.747999999999999</v>
      </c>
      <c r="O436" s="2">
        <f t="shared" si="30"/>
        <v>1.9910040000000002</v>
      </c>
      <c r="P436" s="1">
        <v>1423.4839999999999</v>
      </c>
      <c r="Q436" s="1">
        <v>1991.0040000000001</v>
      </c>
      <c r="S436">
        <v>51.104999999999997</v>
      </c>
      <c r="T436">
        <v>11.122000000000002</v>
      </c>
      <c r="U436">
        <v>2135.3939999999993</v>
      </c>
      <c r="V436">
        <v>1537.46</v>
      </c>
      <c r="W436">
        <v>2.1353939999999993</v>
      </c>
      <c r="AC436">
        <v>51.55</v>
      </c>
      <c r="AD436" s="1">
        <v>10.606363636363637</v>
      </c>
      <c r="AE436" s="1">
        <v>1870.1418181818183</v>
      </c>
      <c r="AF436" s="1">
        <v>1331.7990909090911</v>
      </c>
      <c r="AG436" s="1">
        <f t="shared" si="31"/>
        <v>1.8701418181818183</v>
      </c>
      <c r="AI436">
        <v>45.65</v>
      </c>
      <c r="AJ436" s="1">
        <v>2316.145454545454</v>
      </c>
      <c r="AK436" s="1">
        <v>11.426363636363639</v>
      </c>
      <c r="AL436" s="1">
        <f t="shared" si="32"/>
        <v>2.3161454545454538</v>
      </c>
      <c r="AN436">
        <v>45.65</v>
      </c>
      <c r="AO436" s="1">
        <v>1565.9954545454545</v>
      </c>
      <c r="AP436" s="1">
        <v>2172.6781818181826</v>
      </c>
      <c r="AQ436" s="1">
        <v>11.039999999999997</v>
      </c>
      <c r="AR436">
        <f t="shared" si="33"/>
        <v>2.1726781818181826</v>
      </c>
      <c r="AU436">
        <v>45.65</v>
      </c>
      <c r="AV436">
        <v>3641.9736363636371</v>
      </c>
      <c r="AW436">
        <v>2718.6590909090914</v>
      </c>
      <c r="AX436">
        <v>12.323636363636361</v>
      </c>
      <c r="AY436">
        <f t="shared" si="34"/>
        <v>3.641973636363637</v>
      </c>
    </row>
    <row r="437" spans="1:51">
      <c r="A437">
        <v>53.125</v>
      </c>
      <c r="B437">
        <v>10.466000000000001</v>
      </c>
      <c r="C437">
        <v>10.363</v>
      </c>
      <c r="D437">
        <v>10.363</v>
      </c>
      <c r="E437">
        <v>1.85</v>
      </c>
      <c r="G437">
        <v>50.625</v>
      </c>
      <c r="H437" s="1">
        <v>10.61</v>
      </c>
      <c r="I437" s="1">
        <v>2.0094449999999999</v>
      </c>
      <c r="J437" s="1">
        <v>1.4311879999999999</v>
      </c>
      <c r="K437" s="1">
        <v>2.0094449999999999</v>
      </c>
      <c r="M437" s="1">
        <v>45.865000000000002</v>
      </c>
      <c r="N437" s="1">
        <v>10.74</v>
      </c>
      <c r="O437" s="2">
        <f t="shared" si="30"/>
        <v>1.9911819999999996</v>
      </c>
      <c r="P437" s="1">
        <v>1423.4379999999996</v>
      </c>
      <c r="Q437" s="1">
        <v>1991.1819999999996</v>
      </c>
      <c r="S437">
        <v>51.204999999999998</v>
      </c>
      <c r="T437">
        <v>11.135</v>
      </c>
      <c r="U437">
        <v>2139.2449999999999</v>
      </c>
      <c r="V437">
        <v>1540.89</v>
      </c>
      <c r="W437">
        <v>2.1392449999999998</v>
      </c>
      <c r="AC437">
        <v>51.65</v>
      </c>
      <c r="AD437" s="1">
        <v>10.609090909090908</v>
      </c>
      <c r="AE437" s="1">
        <v>1867.171818181818</v>
      </c>
      <c r="AF437" s="1">
        <v>1329.7836363636363</v>
      </c>
      <c r="AG437" s="1">
        <f t="shared" si="31"/>
        <v>1.867171818181818</v>
      </c>
      <c r="AI437">
        <v>45.75</v>
      </c>
      <c r="AJ437" s="1">
        <v>2316.4263636363639</v>
      </c>
      <c r="AK437" s="1">
        <v>11.42</v>
      </c>
      <c r="AL437" s="1">
        <f t="shared" si="32"/>
        <v>2.316426363636364</v>
      </c>
      <c r="AN437">
        <v>45.75</v>
      </c>
      <c r="AO437" s="1">
        <v>1566.5654545454543</v>
      </c>
      <c r="AP437" s="1">
        <v>2173.2209090909091</v>
      </c>
      <c r="AQ437" s="1">
        <v>11.039999999999997</v>
      </c>
      <c r="AR437">
        <f t="shared" si="33"/>
        <v>2.1732209090909089</v>
      </c>
      <c r="AU437">
        <v>45.75</v>
      </c>
      <c r="AV437">
        <v>3642.0445454545461</v>
      </c>
      <c r="AW437">
        <v>2718.3454545454547</v>
      </c>
      <c r="AX437">
        <v>12.318181818181818</v>
      </c>
      <c r="AY437">
        <f t="shared" si="34"/>
        <v>3.6420445454545463</v>
      </c>
    </row>
    <row r="438" spans="1:51">
      <c r="A438">
        <v>53.225000000000001</v>
      </c>
      <c r="B438">
        <v>10.46</v>
      </c>
      <c r="C438">
        <v>10.366999999999999</v>
      </c>
      <c r="D438">
        <v>10.366999999999999</v>
      </c>
      <c r="E438">
        <v>1.85</v>
      </c>
      <c r="G438">
        <v>50.725000000000001</v>
      </c>
      <c r="H438" s="1">
        <v>10.613</v>
      </c>
      <c r="I438" s="1">
        <v>2.0080679999999997</v>
      </c>
      <c r="J438" s="1">
        <v>1.430285</v>
      </c>
      <c r="K438" s="1">
        <v>2.0080679999999997</v>
      </c>
      <c r="M438" s="1">
        <v>45.965000000000003</v>
      </c>
      <c r="N438" s="1">
        <v>10.74</v>
      </c>
      <c r="O438" s="2">
        <f t="shared" si="30"/>
        <v>1.9905610000000002</v>
      </c>
      <c r="P438" s="1">
        <v>1422.7750000000001</v>
      </c>
      <c r="Q438" s="1">
        <v>1990.5610000000001</v>
      </c>
      <c r="S438">
        <v>51.305</v>
      </c>
      <c r="T438">
        <v>11.15</v>
      </c>
      <c r="U438">
        <v>2141.08</v>
      </c>
      <c r="V438">
        <v>1542.9670000000001</v>
      </c>
      <c r="W438">
        <v>2.1410800000000001</v>
      </c>
      <c r="AC438">
        <v>51.75</v>
      </c>
      <c r="AD438" s="1">
        <v>10.607272727272727</v>
      </c>
      <c r="AE438" s="1">
        <v>1869.5145454545454</v>
      </c>
      <c r="AF438" s="1">
        <v>1331.3418181818181</v>
      </c>
      <c r="AG438" s="1">
        <f t="shared" si="31"/>
        <v>1.8695145454545454</v>
      </c>
      <c r="AI438">
        <v>45.849999999999994</v>
      </c>
      <c r="AJ438" s="1">
        <v>2316.693636363636</v>
      </c>
      <c r="AK438" s="1">
        <v>11.409999999999998</v>
      </c>
      <c r="AL438" s="1">
        <f t="shared" si="32"/>
        <v>2.3166936363636359</v>
      </c>
      <c r="AN438">
        <v>45.849999999999994</v>
      </c>
      <c r="AO438" s="1">
        <v>1565.8809090909092</v>
      </c>
      <c r="AP438" s="1">
        <v>2172.3536363636363</v>
      </c>
      <c r="AQ438" s="1">
        <v>11.039999999999997</v>
      </c>
      <c r="AR438">
        <f t="shared" si="33"/>
        <v>2.1723536363636362</v>
      </c>
      <c r="AU438">
        <v>45.849999999999994</v>
      </c>
      <c r="AV438">
        <v>3642.2436363636366</v>
      </c>
      <c r="AW438">
        <v>2718.2709090909088</v>
      </c>
      <c r="AX438">
        <v>12.317272727272725</v>
      </c>
      <c r="AY438">
        <f t="shared" si="34"/>
        <v>3.6422436363636366</v>
      </c>
    </row>
    <row r="439" spans="1:51">
      <c r="A439">
        <v>53.325000000000003</v>
      </c>
      <c r="B439">
        <v>10.456</v>
      </c>
      <c r="C439">
        <v>10.370999999999999</v>
      </c>
      <c r="D439">
        <v>10.370999999999999</v>
      </c>
      <c r="E439">
        <v>1.85</v>
      </c>
      <c r="G439">
        <v>50.825000000000003</v>
      </c>
      <c r="H439" s="1">
        <v>10.608999999999998</v>
      </c>
      <c r="I439" s="1">
        <v>2.0082769999999996</v>
      </c>
      <c r="J439" s="1">
        <v>1.4303759999999996</v>
      </c>
      <c r="K439" s="1">
        <v>2.0082769999999996</v>
      </c>
      <c r="M439" s="1">
        <v>46.064999999999998</v>
      </c>
      <c r="N439" s="1">
        <v>10.744999999999999</v>
      </c>
      <c r="O439" s="2">
        <f t="shared" si="30"/>
        <v>1.9921099999999998</v>
      </c>
      <c r="P439" s="1">
        <v>1424.1059999999998</v>
      </c>
      <c r="Q439" s="1">
        <v>1992.11</v>
      </c>
      <c r="S439">
        <v>51.405000000000001</v>
      </c>
      <c r="T439">
        <v>11.154</v>
      </c>
      <c r="U439">
        <v>2142.5979999999995</v>
      </c>
      <c r="V439">
        <v>1544.231</v>
      </c>
      <c r="W439">
        <v>2.1425979999999996</v>
      </c>
      <c r="AC439">
        <v>51.85</v>
      </c>
      <c r="AD439" s="1">
        <v>10.61</v>
      </c>
      <c r="AE439" s="1">
        <v>1867.7618181818179</v>
      </c>
      <c r="AF439" s="1">
        <v>1330.1654545454546</v>
      </c>
      <c r="AG439" s="1">
        <f t="shared" si="31"/>
        <v>1.8677618181818179</v>
      </c>
      <c r="AI439">
        <v>45.95</v>
      </c>
      <c r="AJ439" s="1">
        <v>2316.4027272727271</v>
      </c>
      <c r="AK439" s="1">
        <v>11.414545454545454</v>
      </c>
      <c r="AL439" s="1">
        <f t="shared" si="32"/>
        <v>2.316402727272727</v>
      </c>
      <c r="AN439">
        <v>45.95</v>
      </c>
      <c r="AO439" s="1">
        <v>1567.0236363636366</v>
      </c>
      <c r="AP439" s="1">
        <v>2173.9599999999996</v>
      </c>
      <c r="AQ439" s="1">
        <v>11.039999999999997</v>
      </c>
      <c r="AR439">
        <f t="shared" si="33"/>
        <v>2.1739599999999997</v>
      </c>
      <c r="AU439">
        <v>45.95</v>
      </c>
      <c r="AV439">
        <v>3642.0963636363626</v>
      </c>
      <c r="AW439">
        <v>2718.133636363636</v>
      </c>
      <c r="AX439">
        <v>12.314545454545454</v>
      </c>
      <c r="AY439">
        <f t="shared" si="34"/>
        <v>3.6420963636363628</v>
      </c>
    </row>
    <row r="440" spans="1:51">
      <c r="A440">
        <v>53.424999999999997</v>
      </c>
      <c r="B440">
        <v>10.46</v>
      </c>
      <c r="C440">
        <v>10.369</v>
      </c>
      <c r="D440">
        <v>10.369</v>
      </c>
      <c r="E440">
        <v>1.85</v>
      </c>
      <c r="G440">
        <v>50.924999999999997</v>
      </c>
      <c r="H440" s="1">
        <v>10.616000000000001</v>
      </c>
      <c r="I440" s="1">
        <v>2.0090429999999997</v>
      </c>
      <c r="J440" s="1">
        <v>1.431098</v>
      </c>
      <c r="K440" s="1">
        <v>2.0090429999999997</v>
      </c>
      <c r="M440" s="1">
        <v>46.164999999999999</v>
      </c>
      <c r="N440" s="1">
        <v>10.75</v>
      </c>
      <c r="O440" s="2">
        <f t="shared" si="30"/>
        <v>1.9907710000000001</v>
      </c>
      <c r="P440" s="1">
        <v>1423.3150000000001</v>
      </c>
      <c r="Q440" s="1">
        <v>1990.771</v>
      </c>
      <c r="S440">
        <v>51.505000000000003</v>
      </c>
      <c r="T440">
        <v>11.161999999999999</v>
      </c>
      <c r="U440">
        <v>2145.66</v>
      </c>
      <c r="V440">
        <v>1546.761</v>
      </c>
      <c r="W440">
        <v>2.1456599999999999</v>
      </c>
      <c r="AC440">
        <v>51.95</v>
      </c>
      <c r="AD440" s="1">
        <v>10.61</v>
      </c>
      <c r="AE440" s="1">
        <v>1870.0754545454545</v>
      </c>
      <c r="AF440" s="1">
        <v>1331.9136363636364</v>
      </c>
      <c r="AG440" s="1">
        <f t="shared" si="31"/>
        <v>1.8700754545454545</v>
      </c>
      <c r="AI440">
        <v>46.05</v>
      </c>
      <c r="AJ440" s="1">
        <v>2315.8063636363636</v>
      </c>
      <c r="AK440" s="1">
        <v>11.42</v>
      </c>
      <c r="AL440" s="1">
        <f t="shared" si="32"/>
        <v>2.3158063636363635</v>
      </c>
      <c r="AN440">
        <v>46.05</v>
      </c>
      <c r="AO440" s="1">
        <v>1564.8500000000001</v>
      </c>
      <c r="AP440" s="1">
        <v>2170.7927272727275</v>
      </c>
      <c r="AQ440" s="1">
        <v>11.039999999999997</v>
      </c>
      <c r="AR440">
        <f t="shared" si="33"/>
        <v>2.1707927272727274</v>
      </c>
      <c r="AU440">
        <v>46.05</v>
      </c>
      <c r="AV440">
        <v>3642.6163636363635</v>
      </c>
      <c r="AW440">
        <v>2718.1018181818181</v>
      </c>
      <c r="AX440">
        <v>12.31</v>
      </c>
      <c r="AY440">
        <f t="shared" si="34"/>
        <v>3.6426163636363635</v>
      </c>
    </row>
    <row r="441" spans="1:51">
      <c r="A441">
        <v>53.524999999999999</v>
      </c>
      <c r="B441">
        <v>10.45</v>
      </c>
      <c r="C441">
        <v>10.38</v>
      </c>
      <c r="D441">
        <v>10.38</v>
      </c>
      <c r="E441">
        <v>1.85</v>
      </c>
      <c r="G441">
        <v>51.024999999999999</v>
      </c>
      <c r="H441" s="1">
        <v>10.624000000000002</v>
      </c>
      <c r="I441" s="1">
        <v>2.006427</v>
      </c>
      <c r="J441" s="1">
        <v>1.4295629999999997</v>
      </c>
      <c r="K441" s="1">
        <v>2.006427</v>
      </c>
      <c r="M441" s="1">
        <v>46.265000000000001</v>
      </c>
      <c r="N441" s="1">
        <v>10.75</v>
      </c>
      <c r="O441" s="2">
        <f t="shared" si="30"/>
        <v>1.9899749999999998</v>
      </c>
      <c r="P441" s="1">
        <v>1422.9009999999998</v>
      </c>
      <c r="Q441" s="1">
        <v>1989.9749999999999</v>
      </c>
      <c r="S441">
        <v>51.604999999999997</v>
      </c>
      <c r="T441">
        <v>11.154</v>
      </c>
      <c r="U441">
        <v>2148.2179999999998</v>
      </c>
      <c r="V441">
        <v>1548.298</v>
      </c>
      <c r="W441">
        <v>2.148218</v>
      </c>
      <c r="AC441">
        <v>52.05</v>
      </c>
      <c r="AD441" s="1">
        <v>10.616363636363637</v>
      </c>
      <c r="AE441" s="1">
        <v>1867.7918181818184</v>
      </c>
      <c r="AF441" s="1">
        <v>1330.54</v>
      </c>
      <c r="AG441" s="1">
        <f t="shared" si="31"/>
        <v>1.8677918181818183</v>
      </c>
      <c r="AI441">
        <v>46.15</v>
      </c>
      <c r="AJ441" s="1">
        <v>2315.6409090909092</v>
      </c>
      <c r="AK441" s="1">
        <v>11.416363636363636</v>
      </c>
      <c r="AL441" s="1">
        <f t="shared" si="32"/>
        <v>2.3156409090909094</v>
      </c>
      <c r="AN441">
        <v>46.15</v>
      </c>
      <c r="AO441" s="1">
        <v>1563.1318181818183</v>
      </c>
      <c r="AP441" s="1">
        <v>2168.5336363636361</v>
      </c>
      <c r="AQ441" s="1">
        <v>11.039999999999997</v>
      </c>
      <c r="AR441">
        <f t="shared" si="33"/>
        <v>2.1685336363636361</v>
      </c>
      <c r="AU441">
        <v>46.15</v>
      </c>
      <c r="AV441">
        <v>3642.2227272727282</v>
      </c>
      <c r="AW441">
        <v>2718</v>
      </c>
      <c r="AX441">
        <v>12.31</v>
      </c>
      <c r="AY441">
        <f t="shared" si="34"/>
        <v>3.6422227272727281</v>
      </c>
    </row>
    <row r="442" spans="1:51">
      <c r="A442">
        <v>53.625</v>
      </c>
      <c r="B442">
        <v>10.459</v>
      </c>
      <c r="C442">
        <v>10.369</v>
      </c>
      <c r="D442">
        <v>10.369</v>
      </c>
      <c r="E442">
        <v>1.85</v>
      </c>
      <c r="G442">
        <v>51.125</v>
      </c>
      <c r="H442" s="1">
        <v>10.607999999999999</v>
      </c>
      <c r="I442" s="1">
        <v>2.0083139999999999</v>
      </c>
      <c r="J442" s="1">
        <v>1.430285</v>
      </c>
      <c r="K442" s="1">
        <v>2.0083139999999999</v>
      </c>
      <c r="M442" s="1">
        <v>46.365000000000002</v>
      </c>
      <c r="N442" s="1">
        <v>10.75</v>
      </c>
      <c r="O442" s="2">
        <f t="shared" si="30"/>
        <v>1.9905629999999996</v>
      </c>
      <c r="P442" s="1">
        <v>1423.1079999999997</v>
      </c>
      <c r="Q442" s="1">
        <v>1990.5629999999996</v>
      </c>
      <c r="S442">
        <v>51.704999999999998</v>
      </c>
      <c r="T442">
        <v>11.173</v>
      </c>
      <c r="U442">
        <v>2147.8270000000002</v>
      </c>
      <c r="V442">
        <v>1548.75</v>
      </c>
      <c r="W442">
        <v>2.1478270000000004</v>
      </c>
      <c r="AC442">
        <v>52.15</v>
      </c>
      <c r="AD442" s="1">
        <v>10.615454545454543</v>
      </c>
      <c r="AE442" s="1">
        <v>1868.9718181818184</v>
      </c>
      <c r="AF442" s="1">
        <v>1331.2636363636366</v>
      </c>
      <c r="AG442" s="1">
        <f t="shared" si="31"/>
        <v>1.8689718181818185</v>
      </c>
      <c r="AI442">
        <v>46.25</v>
      </c>
      <c r="AJ442" s="1">
        <v>2315.7381818181821</v>
      </c>
      <c r="AK442" s="1">
        <v>11.422727272727274</v>
      </c>
      <c r="AL442" s="1">
        <f t="shared" si="32"/>
        <v>2.3157381818181819</v>
      </c>
      <c r="AN442">
        <v>46.25</v>
      </c>
      <c r="AO442" s="1">
        <v>1567.058181818182</v>
      </c>
      <c r="AP442" s="1">
        <v>2174.1809090909087</v>
      </c>
      <c r="AQ442" s="1">
        <v>11.039999999999997</v>
      </c>
      <c r="AR442">
        <f t="shared" si="33"/>
        <v>2.1741809090909086</v>
      </c>
      <c r="AU442">
        <v>46.25</v>
      </c>
      <c r="AV442">
        <v>3642.8872727272728</v>
      </c>
      <c r="AW442">
        <v>2718.5736363636361</v>
      </c>
      <c r="AX442">
        <v>12.310909090909092</v>
      </c>
      <c r="AY442">
        <f t="shared" si="34"/>
        <v>3.6428872727272728</v>
      </c>
    </row>
    <row r="443" spans="1:51">
      <c r="A443">
        <v>53.725000000000001</v>
      </c>
      <c r="B443">
        <v>10.451000000000001</v>
      </c>
      <c r="C443">
        <v>10.378</v>
      </c>
      <c r="D443">
        <v>10.378</v>
      </c>
      <c r="E443">
        <v>1.85</v>
      </c>
      <c r="G443">
        <v>51.225000000000001</v>
      </c>
      <c r="H443" s="1">
        <v>10.609000000000002</v>
      </c>
      <c r="I443" s="1">
        <v>2.0073169999999996</v>
      </c>
      <c r="J443" s="1">
        <v>1.4296530000000001</v>
      </c>
      <c r="K443" s="1">
        <v>2.0073169999999996</v>
      </c>
      <c r="M443" s="1">
        <v>46.465000000000003</v>
      </c>
      <c r="N443" s="1">
        <v>10.75</v>
      </c>
      <c r="O443" s="2">
        <f t="shared" si="30"/>
        <v>1.9904420000000003</v>
      </c>
      <c r="P443" s="1">
        <v>1423.0259999999998</v>
      </c>
      <c r="Q443" s="1">
        <v>1990.4420000000002</v>
      </c>
      <c r="S443">
        <v>51.805</v>
      </c>
      <c r="T443">
        <v>11.162000000000001</v>
      </c>
      <c r="U443">
        <v>2151.2809999999999</v>
      </c>
      <c r="V443">
        <v>1550.8290000000002</v>
      </c>
      <c r="W443">
        <v>2.151281</v>
      </c>
      <c r="AC443">
        <v>52.25</v>
      </c>
      <c r="AD443" s="1">
        <v>10.613636363636365</v>
      </c>
      <c r="AE443" s="1">
        <v>1868.4009090909094</v>
      </c>
      <c r="AF443" s="1">
        <v>1330.8454545454545</v>
      </c>
      <c r="AG443" s="1">
        <f t="shared" si="31"/>
        <v>1.8684009090909095</v>
      </c>
      <c r="AI443">
        <v>46.349999999999994</v>
      </c>
      <c r="AJ443" s="1">
        <v>2316.8418181818183</v>
      </c>
      <c r="AK443" s="1">
        <v>11.42</v>
      </c>
      <c r="AL443" s="1">
        <f t="shared" si="32"/>
        <v>2.3168418181818184</v>
      </c>
      <c r="AN443">
        <v>46.349999999999994</v>
      </c>
      <c r="AO443" s="1">
        <v>1566.4881818181821</v>
      </c>
      <c r="AP443" s="1">
        <v>2173.4109090909096</v>
      </c>
      <c r="AQ443" s="1">
        <v>11.038181818181817</v>
      </c>
      <c r="AR443">
        <f t="shared" si="33"/>
        <v>2.1734109090909097</v>
      </c>
      <c r="AU443">
        <v>46.349999999999994</v>
      </c>
      <c r="AV443">
        <v>3643.1145454545449</v>
      </c>
      <c r="AW443">
        <v>2718.5718181818179</v>
      </c>
      <c r="AX443">
        <v>12.31</v>
      </c>
      <c r="AY443">
        <f t="shared" si="34"/>
        <v>3.6431145454545448</v>
      </c>
    </row>
    <row r="444" spans="1:51">
      <c r="A444">
        <v>53.825000000000003</v>
      </c>
      <c r="B444">
        <v>10.452</v>
      </c>
      <c r="C444">
        <v>10.376999999999999</v>
      </c>
      <c r="D444">
        <v>10.376999999999999</v>
      </c>
      <c r="E444">
        <v>1.85</v>
      </c>
      <c r="G444">
        <v>51.325000000000003</v>
      </c>
      <c r="H444" s="1">
        <v>10.610999999999999</v>
      </c>
      <c r="I444" s="1">
        <v>2.00739</v>
      </c>
      <c r="J444" s="1">
        <v>1.4297439999999997</v>
      </c>
      <c r="K444" s="1">
        <v>2.00739</v>
      </c>
      <c r="M444" s="1">
        <v>46.564999999999998</v>
      </c>
      <c r="N444" s="1">
        <v>10.745999999999999</v>
      </c>
      <c r="O444" s="2">
        <f t="shared" si="30"/>
        <v>1.9909009999999998</v>
      </c>
      <c r="P444" s="1">
        <v>1423.3169999999998</v>
      </c>
      <c r="Q444" s="1">
        <v>1990.9009999999998</v>
      </c>
      <c r="S444">
        <v>51.905000000000001</v>
      </c>
      <c r="T444">
        <v>11.168000000000001</v>
      </c>
      <c r="U444">
        <v>2152.1440000000002</v>
      </c>
      <c r="V444">
        <v>1551.6420000000003</v>
      </c>
      <c r="W444">
        <v>2.1521440000000003</v>
      </c>
      <c r="AC444">
        <v>52.35</v>
      </c>
      <c r="AD444" s="1">
        <v>10.61</v>
      </c>
      <c r="AE444" s="1">
        <v>1867.4881818181821</v>
      </c>
      <c r="AF444" s="1">
        <v>1330.0454545454545</v>
      </c>
      <c r="AG444" s="1">
        <f t="shared" si="31"/>
        <v>1.8674881818181821</v>
      </c>
      <c r="AI444">
        <v>46.45</v>
      </c>
      <c r="AJ444" s="1">
        <v>2316.8654545454551</v>
      </c>
      <c r="AK444" s="1">
        <v>11.421818181818184</v>
      </c>
      <c r="AL444" s="1">
        <f t="shared" si="32"/>
        <v>2.316865454545455</v>
      </c>
      <c r="AN444">
        <v>46.45</v>
      </c>
      <c r="AO444" s="1">
        <v>1566.909090909091</v>
      </c>
      <c r="AP444" s="1">
        <v>2174.0927272727272</v>
      </c>
      <c r="AQ444" s="1">
        <v>11.037272727272724</v>
      </c>
      <c r="AR444">
        <f t="shared" si="33"/>
        <v>2.1740927272727273</v>
      </c>
      <c r="AU444">
        <v>46.45</v>
      </c>
      <c r="AV444">
        <v>3643.3872727272728</v>
      </c>
      <c r="AW444">
        <v>2719.3145454545452</v>
      </c>
      <c r="AX444">
        <v>12.319090909090905</v>
      </c>
      <c r="AY444">
        <f t="shared" si="34"/>
        <v>3.6433872727272729</v>
      </c>
    </row>
    <row r="445" spans="1:51">
      <c r="A445">
        <v>53.924999999999997</v>
      </c>
      <c r="B445">
        <v>10.455</v>
      </c>
      <c r="C445">
        <v>10.373000000000001</v>
      </c>
      <c r="D445">
        <v>10.373000000000001</v>
      </c>
      <c r="E445">
        <v>1.85</v>
      </c>
      <c r="G445">
        <v>51.424999999999997</v>
      </c>
      <c r="H445" s="1">
        <v>10.606999999999999</v>
      </c>
      <c r="I445" s="1">
        <v>2.0072729999999996</v>
      </c>
      <c r="J445" s="1">
        <v>1.4295629999999997</v>
      </c>
      <c r="K445" s="1">
        <v>2.0072729999999996</v>
      </c>
      <c r="M445" s="1">
        <v>46.664999999999999</v>
      </c>
      <c r="N445" s="1">
        <v>10.74</v>
      </c>
      <c r="O445" s="2">
        <f t="shared" si="30"/>
        <v>1.9901120000000003</v>
      </c>
      <c r="P445" s="1">
        <v>1422.569</v>
      </c>
      <c r="Q445" s="1">
        <v>1990.1120000000003</v>
      </c>
      <c r="S445">
        <v>52.005000000000003</v>
      </c>
      <c r="T445">
        <v>11.163999999999998</v>
      </c>
      <c r="U445">
        <v>2153.7220000000002</v>
      </c>
      <c r="V445">
        <v>1552.636</v>
      </c>
      <c r="W445">
        <v>2.1537220000000001</v>
      </c>
      <c r="AC445">
        <v>52.45</v>
      </c>
      <c r="AD445" s="1">
        <v>10.614545454545455</v>
      </c>
      <c r="AE445" s="1">
        <v>1868.8463636363633</v>
      </c>
      <c r="AF445" s="1">
        <v>1331.15</v>
      </c>
      <c r="AG445" s="1">
        <f t="shared" si="31"/>
        <v>1.8688463636363633</v>
      </c>
      <c r="AI445">
        <v>46.55</v>
      </c>
      <c r="AJ445" s="1">
        <v>2316.16</v>
      </c>
      <c r="AK445" s="1">
        <v>11.421818181818184</v>
      </c>
      <c r="AL445" s="1">
        <f t="shared" si="32"/>
        <v>2.31616</v>
      </c>
      <c r="AN445">
        <v>46.55</v>
      </c>
      <c r="AO445" s="1">
        <v>1567.0236363636366</v>
      </c>
      <c r="AP445" s="1">
        <v>2174.224545454545</v>
      </c>
      <c r="AQ445" s="1">
        <v>11.035454545454542</v>
      </c>
      <c r="AR445">
        <f t="shared" si="33"/>
        <v>2.1742245454545452</v>
      </c>
      <c r="AU445">
        <v>46.55</v>
      </c>
      <c r="AV445">
        <v>3642.9627272727271</v>
      </c>
      <c r="AW445">
        <v>2719.3963636363637</v>
      </c>
      <c r="AX445">
        <v>12.322727272727271</v>
      </c>
      <c r="AY445">
        <f t="shared" si="34"/>
        <v>3.6429627272727272</v>
      </c>
    </row>
    <row r="446" spans="1:51">
      <c r="A446">
        <v>54.024999999999999</v>
      </c>
      <c r="B446">
        <v>10.452999999999999</v>
      </c>
      <c r="C446">
        <v>10.375</v>
      </c>
      <c r="D446">
        <v>10.375</v>
      </c>
      <c r="E446">
        <v>1.85</v>
      </c>
      <c r="G446">
        <v>51.524999999999999</v>
      </c>
      <c r="H446" s="1">
        <v>10.616</v>
      </c>
      <c r="I446" s="1">
        <v>2.0071159999999999</v>
      </c>
      <c r="J446" s="1">
        <v>1.4297439999999999</v>
      </c>
      <c r="K446" s="1">
        <v>2.0071159999999999</v>
      </c>
      <c r="M446" s="1">
        <v>46.765000000000001</v>
      </c>
      <c r="N446" s="1">
        <v>10.741999999999999</v>
      </c>
      <c r="O446" s="2">
        <f t="shared" si="30"/>
        <v>1.991547</v>
      </c>
      <c r="P446" s="1">
        <v>1423.6919999999998</v>
      </c>
      <c r="Q446" s="1">
        <v>1991.547</v>
      </c>
      <c r="S446">
        <v>52.104999999999997</v>
      </c>
      <c r="T446">
        <v>11.164999999999999</v>
      </c>
      <c r="U446">
        <v>2154.4189999999999</v>
      </c>
      <c r="V446">
        <v>1553.269</v>
      </c>
      <c r="W446">
        <v>2.1544189999999999</v>
      </c>
      <c r="AC446">
        <v>52.55</v>
      </c>
      <c r="AD446" s="1">
        <v>10.61</v>
      </c>
      <c r="AE446" s="1">
        <v>1870.0109090909091</v>
      </c>
      <c r="AF446" s="1">
        <v>1331.8</v>
      </c>
      <c r="AG446" s="1">
        <f t="shared" si="31"/>
        <v>1.8700109090909092</v>
      </c>
      <c r="AI446">
        <v>46.65</v>
      </c>
      <c r="AJ446" s="1">
        <v>2316.7081818181814</v>
      </c>
      <c r="AK446" s="1">
        <v>11.424545454545456</v>
      </c>
      <c r="AL446" s="1">
        <f t="shared" si="32"/>
        <v>2.3167081818181816</v>
      </c>
      <c r="AN446">
        <v>46.65</v>
      </c>
      <c r="AO446" s="1">
        <v>1567.0209090909091</v>
      </c>
      <c r="AP446" s="1">
        <v>2174.3036363636365</v>
      </c>
      <c r="AQ446" s="1">
        <v>11.034545454545453</v>
      </c>
      <c r="AR446">
        <f t="shared" si="33"/>
        <v>2.1743036363636365</v>
      </c>
      <c r="AU446">
        <v>46.65</v>
      </c>
      <c r="AV446">
        <v>3643.3063636363631</v>
      </c>
      <c r="AW446">
        <v>2719.5645454545456</v>
      </c>
      <c r="AX446">
        <v>12.32181818181818</v>
      </c>
      <c r="AY446">
        <f t="shared" si="34"/>
        <v>3.6433063636363632</v>
      </c>
    </row>
    <row r="447" spans="1:51">
      <c r="A447">
        <v>54.125</v>
      </c>
      <c r="B447">
        <v>10.46</v>
      </c>
      <c r="C447">
        <v>10.367999999999999</v>
      </c>
      <c r="D447">
        <v>10.367999999999999</v>
      </c>
      <c r="E447">
        <v>1.85</v>
      </c>
      <c r="G447">
        <v>51.625</v>
      </c>
      <c r="H447" s="1">
        <v>10.598000000000001</v>
      </c>
      <c r="I447" s="1">
        <v>2.0074350000000001</v>
      </c>
      <c r="J447" s="1">
        <v>1.429292</v>
      </c>
      <c r="K447" s="1">
        <v>2.0074350000000001</v>
      </c>
      <c r="M447" s="1">
        <v>46.865000000000002</v>
      </c>
      <c r="N447" s="1">
        <v>10.74</v>
      </c>
      <c r="O447" s="2">
        <f t="shared" si="30"/>
        <v>1.9920920000000002</v>
      </c>
      <c r="P447" s="1">
        <v>1423.9829999999997</v>
      </c>
      <c r="Q447" s="1">
        <v>1992.0920000000001</v>
      </c>
      <c r="S447">
        <v>52.204999999999998</v>
      </c>
      <c r="T447">
        <v>11.172000000000001</v>
      </c>
      <c r="U447">
        <v>2156.377</v>
      </c>
      <c r="V447">
        <v>1554.895</v>
      </c>
      <c r="W447">
        <v>2.156377</v>
      </c>
      <c r="AC447">
        <v>52.65</v>
      </c>
      <c r="AD447" s="1">
        <v>10.610909090909091</v>
      </c>
      <c r="AE447" s="1">
        <v>1928.2918181818184</v>
      </c>
      <c r="AF447" s="1">
        <v>1373.3718181818183</v>
      </c>
      <c r="AG447" s="1">
        <f t="shared" si="31"/>
        <v>1.9282918181818183</v>
      </c>
      <c r="AI447">
        <v>46.75</v>
      </c>
      <c r="AJ447" s="1">
        <v>2317.5890909090904</v>
      </c>
      <c r="AK447" s="1">
        <v>11.426363636363636</v>
      </c>
      <c r="AL447" s="1">
        <f t="shared" si="32"/>
        <v>2.3175890909090904</v>
      </c>
      <c r="AN447">
        <v>46.75</v>
      </c>
      <c r="AO447" s="1">
        <v>1566.9427272727276</v>
      </c>
      <c r="AP447" s="1">
        <v>2174.2890909090911</v>
      </c>
      <c r="AQ447" s="1">
        <v>11.033636363636361</v>
      </c>
      <c r="AR447">
        <f t="shared" si="33"/>
        <v>2.1742890909090913</v>
      </c>
      <c r="AU447">
        <v>46.75</v>
      </c>
      <c r="AV447">
        <v>3642.8872727272728</v>
      </c>
      <c r="AW447">
        <v>2719.3436363636365</v>
      </c>
      <c r="AX447">
        <v>12.323636363636361</v>
      </c>
      <c r="AY447">
        <f t="shared" si="34"/>
        <v>3.6428872727272728</v>
      </c>
    </row>
    <row r="448" spans="1:51">
      <c r="A448">
        <v>54.225000000000001</v>
      </c>
      <c r="B448">
        <v>10.454000000000001</v>
      </c>
      <c r="C448">
        <v>10.374000000000001</v>
      </c>
      <c r="D448">
        <v>10.374000000000001</v>
      </c>
      <c r="E448">
        <v>1.85</v>
      </c>
      <c r="G448">
        <v>51.725000000000001</v>
      </c>
      <c r="H448" s="1">
        <v>10.605999999999998</v>
      </c>
      <c r="I448" s="1">
        <v>2.0072550000000002</v>
      </c>
      <c r="J448" s="1">
        <v>1.429473</v>
      </c>
      <c r="K448" s="1">
        <v>2.0072550000000002</v>
      </c>
      <c r="M448" s="1">
        <v>46.965000000000003</v>
      </c>
      <c r="N448" s="1">
        <v>10.737999999999998</v>
      </c>
      <c r="O448" s="2">
        <f t="shared" si="30"/>
        <v>1.9913080000000003</v>
      </c>
      <c r="P448" s="1">
        <v>1423.2339999999999</v>
      </c>
      <c r="Q448" s="1">
        <v>1991.3080000000002</v>
      </c>
      <c r="S448">
        <v>52.305</v>
      </c>
      <c r="T448">
        <v>11.157999999999998</v>
      </c>
      <c r="U448">
        <v>2157.759</v>
      </c>
      <c r="V448">
        <v>1555.346</v>
      </c>
      <c r="W448">
        <v>2.157759</v>
      </c>
      <c r="AC448">
        <v>52.75</v>
      </c>
      <c r="AD448" s="1">
        <v>10.647272727272728</v>
      </c>
      <c r="AE448" s="1">
        <v>2036.39</v>
      </c>
      <c r="AF448" s="1">
        <v>1451.8363636363638</v>
      </c>
      <c r="AG448" s="1">
        <f t="shared" si="31"/>
        <v>2.0363899999999999</v>
      </c>
      <c r="AI448">
        <v>46.85</v>
      </c>
      <c r="AJ448" s="1">
        <v>2317.2218181818184</v>
      </c>
      <c r="AK448" s="1">
        <v>11.423636363636366</v>
      </c>
      <c r="AL448" s="1">
        <f t="shared" si="32"/>
        <v>2.3172218181818183</v>
      </c>
      <c r="AN448">
        <v>46.85</v>
      </c>
      <c r="AO448" s="1">
        <v>1566.8318181818183</v>
      </c>
      <c r="AP448" s="1">
        <v>2174.0218181818182</v>
      </c>
      <c r="AQ448" s="1">
        <v>11.034545454545452</v>
      </c>
      <c r="AR448">
        <f t="shared" si="33"/>
        <v>2.1740218181818181</v>
      </c>
      <c r="AU448">
        <v>46.85</v>
      </c>
      <c r="AV448">
        <v>3643.2572727272727</v>
      </c>
      <c r="AW448">
        <v>2718.9418181818187</v>
      </c>
      <c r="AX448">
        <v>12.313636363636364</v>
      </c>
      <c r="AY448">
        <f t="shared" si="34"/>
        <v>3.6432572727272725</v>
      </c>
    </row>
    <row r="449" spans="1:51">
      <c r="A449">
        <v>54.325000000000003</v>
      </c>
      <c r="B449">
        <v>10.45</v>
      </c>
      <c r="C449">
        <v>10.373999999999999</v>
      </c>
      <c r="D449">
        <v>10.373999999999999</v>
      </c>
      <c r="E449">
        <v>1.85</v>
      </c>
      <c r="G449">
        <v>51.825000000000003</v>
      </c>
      <c r="H449" s="1">
        <v>10.603999999999999</v>
      </c>
      <c r="I449" s="1">
        <v>2.0070840000000003</v>
      </c>
      <c r="J449" s="1">
        <v>1.429292</v>
      </c>
      <c r="K449" s="1">
        <v>2.0070840000000003</v>
      </c>
      <c r="M449" s="1">
        <v>47.064999999999998</v>
      </c>
      <c r="N449" s="1">
        <v>10.74</v>
      </c>
      <c r="O449" s="2">
        <f t="shared" si="30"/>
        <v>1.990702</v>
      </c>
      <c r="P449" s="1">
        <v>1423.0269999999996</v>
      </c>
      <c r="Q449" s="1">
        <v>1990.702</v>
      </c>
      <c r="S449">
        <v>52.405000000000001</v>
      </c>
      <c r="T449">
        <v>11.164000000000001</v>
      </c>
      <c r="U449">
        <v>2158.0630000000006</v>
      </c>
      <c r="V449">
        <v>1555.7980000000002</v>
      </c>
      <c r="W449">
        <v>2.1580630000000007</v>
      </c>
      <c r="AC449">
        <v>52.85</v>
      </c>
      <c r="AD449" s="1">
        <v>10.746363636363636</v>
      </c>
      <c r="AE449" s="1">
        <v>2074.4054545454546</v>
      </c>
      <c r="AF449" s="1">
        <v>1483.0536363636361</v>
      </c>
      <c r="AG449" s="1">
        <f t="shared" si="31"/>
        <v>2.0744054545454547</v>
      </c>
      <c r="AI449">
        <v>46.95</v>
      </c>
      <c r="AJ449" s="1">
        <v>2317.0309090909095</v>
      </c>
      <c r="AK449" s="1">
        <v>11.430000000000001</v>
      </c>
      <c r="AL449" s="1">
        <f t="shared" si="32"/>
        <v>2.3170309090909096</v>
      </c>
      <c r="AN449">
        <v>46.95</v>
      </c>
      <c r="AO449" s="1">
        <v>1566.7918181818181</v>
      </c>
      <c r="AP449" s="1">
        <v>2173.4645454545457</v>
      </c>
      <c r="AQ449" s="1">
        <v>11.041818181818178</v>
      </c>
      <c r="AR449">
        <f t="shared" si="33"/>
        <v>2.1734645454545456</v>
      </c>
      <c r="AU449">
        <v>46.95</v>
      </c>
      <c r="AV449">
        <v>3642.0527272727272</v>
      </c>
      <c r="AW449">
        <v>2718.8772727272731</v>
      </c>
      <c r="AX449">
        <v>12.327272727272726</v>
      </c>
      <c r="AY449">
        <f t="shared" si="34"/>
        <v>3.6420527272727274</v>
      </c>
    </row>
    <row r="450" spans="1:51">
      <c r="A450">
        <v>54.424999999999997</v>
      </c>
      <c r="B450">
        <v>10.45</v>
      </c>
      <c r="C450">
        <v>10.375</v>
      </c>
      <c r="D450">
        <v>10.375</v>
      </c>
      <c r="E450">
        <v>1.85</v>
      </c>
      <c r="G450">
        <v>51.924999999999997</v>
      </c>
      <c r="H450" s="1">
        <v>10.605</v>
      </c>
      <c r="I450" s="1">
        <v>2.0064949999999997</v>
      </c>
      <c r="J450" s="1">
        <v>1.428931</v>
      </c>
      <c r="K450" s="1">
        <v>2.0064949999999997</v>
      </c>
      <c r="M450" s="1">
        <v>47.164999999999999</v>
      </c>
      <c r="N450" s="1">
        <v>10.74</v>
      </c>
      <c r="O450" s="2">
        <f t="shared" ref="O450:O513" si="35">Q450/1000</f>
        <v>1.9912550000000002</v>
      </c>
      <c r="P450" s="1">
        <v>1423.44</v>
      </c>
      <c r="Q450" s="1">
        <v>1991.2550000000001</v>
      </c>
      <c r="S450">
        <v>52.505000000000003</v>
      </c>
      <c r="T450">
        <v>11.170999999999999</v>
      </c>
      <c r="U450">
        <v>2159.4409999999998</v>
      </c>
      <c r="V450">
        <v>1557.1520000000003</v>
      </c>
      <c r="W450">
        <v>2.1594409999999997</v>
      </c>
      <c r="AC450">
        <v>52.95</v>
      </c>
      <c r="AD450" s="1">
        <v>10.841818181818182</v>
      </c>
      <c r="AE450" s="1">
        <v>2086.1363636363635</v>
      </c>
      <c r="AF450" s="1">
        <v>1495.3636363636363</v>
      </c>
      <c r="AG450" s="1">
        <f t="shared" si="31"/>
        <v>2.0861363636363635</v>
      </c>
      <c r="AI450">
        <v>47.05</v>
      </c>
      <c r="AJ450" s="1">
        <v>2316.4700000000003</v>
      </c>
      <c r="AK450" s="1">
        <v>11.424545454545456</v>
      </c>
      <c r="AL450" s="1">
        <f t="shared" si="32"/>
        <v>2.3164700000000003</v>
      </c>
      <c r="AN450">
        <v>47.05</v>
      </c>
      <c r="AO450" s="1">
        <v>1566.5654545454547</v>
      </c>
      <c r="AP450" s="1">
        <v>2173.2199999999998</v>
      </c>
      <c r="AQ450" s="1">
        <v>11.039999999999997</v>
      </c>
      <c r="AR450">
        <f t="shared" si="33"/>
        <v>2.1732199999999997</v>
      </c>
      <c r="AU450">
        <v>47.05</v>
      </c>
      <c r="AV450">
        <v>3641.3781818181815</v>
      </c>
      <c r="AW450">
        <v>2718.7999999999997</v>
      </c>
      <c r="AX450">
        <v>12.33090909090909</v>
      </c>
      <c r="AY450">
        <f t="shared" si="34"/>
        <v>3.6413781818181814</v>
      </c>
    </row>
    <row r="451" spans="1:51">
      <c r="A451">
        <v>54.524999999999999</v>
      </c>
      <c r="B451">
        <v>10.457000000000001</v>
      </c>
      <c r="C451">
        <v>10.37</v>
      </c>
      <c r="D451">
        <v>10.37</v>
      </c>
      <c r="E451">
        <v>1.85</v>
      </c>
      <c r="G451">
        <v>52.024999999999999</v>
      </c>
      <c r="H451" s="1">
        <v>10.608999999999998</v>
      </c>
      <c r="I451" s="1">
        <v>2.006148</v>
      </c>
      <c r="J451" s="1">
        <v>1.4288409999999996</v>
      </c>
      <c r="K451" s="1">
        <v>2.006148</v>
      </c>
      <c r="M451" s="1">
        <v>47.265000000000001</v>
      </c>
      <c r="N451" s="1">
        <v>10.74</v>
      </c>
      <c r="O451" s="2">
        <f t="shared" si="35"/>
        <v>1.9909290000000002</v>
      </c>
      <c r="P451" s="1">
        <v>1423.1479999999999</v>
      </c>
      <c r="Q451" s="1">
        <v>1990.9290000000001</v>
      </c>
      <c r="S451">
        <v>52.604999999999997</v>
      </c>
      <c r="T451">
        <v>11.168000000000001</v>
      </c>
      <c r="U451">
        <v>2159.8290000000002</v>
      </c>
      <c r="V451">
        <v>1557.2430000000002</v>
      </c>
      <c r="W451">
        <v>2.1598290000000002</v>
      </c>
      <c r="AC451">
        <v>53.05</v>
      </c>
      <c r="AD451" s="1">
        <v>10.90090909090909</v>
      </c>
      <c r="AE451" s="1">
        <v>2092.7609090909091</v>
      </c>
      <c r="AF451" s="1">
        <v>1502.6409090909094</v>
      </c>
      <c r="AG451" s="1">
        <f t="shared" ref="AG451:AG514" si="36">AE451/1000</f>
        <v>2.0927609090909089</v>
      </c>
      <c r="AI451">
        <v>47.15</v>
      </c>
      <c r="AJ451" s="1">
        <v>2316.1681818181819</v>
      </c>
      <c r="AK451" s="1">
        <v>11.430000000000001</v>
      </c>
      <c r="AL451" s="1">
        <f t="shared" ref="AL451:AL514" si="37">AJ451/1000</f>
        <v>2.3161681818181821</v>
      </c>
      <c r="AN451">
        <v>47.15</v>
      </c>
      <c r="AO451" s="1">
        <v>1567.0218181818184</v>
      </c>
      <c r="AP451" s="1">
        <v>2173.7963636363643</v>
      </c>
      <c r="AQ451" s="1">
        <v>11.041818181818179</v>
      </c>
      <c r="AR451">
        <f t="shared" ref="AR451:AR514" si="38">AP451/1000</f>
        <v>2.1737963636363644</v>
      </c>
      <c r="AU451">
        <v>47.15</v>
      </c>
      <c r="AV451">
        <v>3642.8881818181817</v>
      </c>
      <c r="AW451">
        <v>2718.8918181818185</v>
      </c>
      <c r="AX451">
        <v>12.316363636363638</v>
      </c>
      <c r="AY451">
        <f t="shared" ref="AY451:AY514" si="39">AV451/1000</f>
        <v>3.6428881818181815</v>
      </c>
    </row>
    <row r="452" spans="1:51">
      <c r="A452">
        <v>54.625</v>
      </c>
      <c r="B452">
        <v>10.46</v>
      </c>
      <c r="C452">
        <v>10.360999999999999</v>
      </c>
      <c r="D452">
        <v>10.360999999999999</v>
      </c>
      <c r="E452">
        <v>1.85</v>
      </c>
      <c r="G452">
        <v>52.125</v>
      </c>
      <c r="H452" s="1">
        <v>10.600999999999999</v>
      </c>
      <c r="I452" s="1">
        <v>2.0062580000000003</v>
      </c>
      <c r="J452" s="1">
        <v>1.4285699999999999</v>
      </c>
      <c r="K452" s="1">
        <v>2.0062580000000003</v>
      </c>
      <c r="M452" s="1">
        <v>47.365000000000002</v>
      </c>
      <c r="N452" s="1">
        <v>10.74</v>
      </c>
      <c r="O452" s="2">
        <f t="shared" si="35"/>
        <v>1.9907239999999997</v>
      </c>
      <c r="P452" s="1">
        <v>1422.942</v>
      </c>
      <c r="Q452" s="1">
        <v>1990.7239999999997</v>
      </c>
      <c r="S452">
        <v>52.704999999999998</v>
      </c>
      <c r="T452">
        <v>11.173</v>
      </c>
      <c r="U452">
        <v>2160.8519999999999</v>
      </c>
      <c r="V452">
        <v>1558.2370000000001</v>
      </c>
      <c r="W452">
        <v>2.1608519999999998</v>
      </c>
      <c r="AC452">
        <v>53.15</v>
      </c>
      <c r="AD452" s="1">
        <v>10.936363636363637</v>
      </c>
      <c r="AE452" s="1">
        <v>2095.9018181818183</v>
      </c>
      <c r="AF452" s="1">
        <v>1506.4154545454546</v>
      </c>
      <c r="AG452" s="1">
        <f t="shared" si="36"/>
        <v>2.0959018181818183</v>
      </c>
      <c r="AI452">
        <v>47.25</v>
      </c>
      <c r="AJ452" s="1">
        <v>2316.582727272727</v>
      </c>
      <c r="AK452" s="1">
        <v>11.430000000000001</v>
      </c>
      <c r="AL452" s="1">
        <f t="shared" si="37"/>
        <v>2.3165827272727268</v>
      </c>
      <c r="AN452">
        <v>47.25</v>
      </c>
      <c r="AO452" s="1">
        <v>1567.7463636363636</v>
      </c>
      <c r="AP452" s="1">
        <v>2175.1700000000005</v>
      </c>
      <c r="AQ452" s="1">
        <v>11.039999999999997</v>
      </c>
      <c r="AR452">
        <f t="shared" si="38"/>
        <v>2.1751700000000005</v>
      </c>
      <c r="AU452">
        <v>47.25</v>
      </c>
      <c r="AV452">
        <v>3642.7918181818181</v>
      </c>
      <c r="AW452">
        <v>2719.0572727272729</v>
      </c>
      <c r="AX452">
        <v>12.323636363636364</v>
      </c>
      <c r="AY452">
        <f t="shared" si="39"/>
        <v>3.6427918181818182</v>
      </c>
    </row>
    <row r="453" spans="1:51">
      <c r="A453">
        <v>54.725000000000001</v>
      </c>
      <c r="B453">
        <v>10.454000000000001</v>
      </c>
      <c r="C453">
        <v>10.374000000000001</v>
      </c>
      <c r="D453">
        <v>10.374000000000001</v>
      </c>
      <c r="E453">
        <v>1.85</v>
      </c>
      <c r="G453">
        <v>52.225000000000001</v>
      </c>
      <c r="H453" s="1">
        <v>10.616</v>
      </c>
      <c r="I453" s="1">
        <v>2.0058759999999998</v>
      </c>
      <c r="J453" s="1">
        <v>1.4288409999999996</v>
      </c>
      <c r="K453" s="1">
        <v>2.0058759999999998</v>
      </c>
      <c r="M453" s="1">
        <v>47.465000000000003</v>
      </c>
      <c r="N453" s="1">
        <v>10.747</v>
      </c>
      <c r="O453" s="2">
        <f t="shared" si="35"/>
        <v>1.9903760000000001</v>
      </c>
      <c r="P453" s="1">
        <v>1422.9839999999999</v>
      </c>
      <c r="Q453" s="1">
        <v>1990.3760000000002</v>
      </c>
      <c r="S453">
        <v>52.805</v>
      </c>
      <c r="T453">
        <v>11.169</v>
      </c>
      <c r="U453">
        <v>2160.7959999999998</v>
      </c>
      <c r="V453">
        <v>1557.9670000000001</v>
      </c>
      <c r="W453">
        <v>2.1607959999999999</v>
      </c>
      <c r="AC453">
        <v>53.25</v>
      </c>
      <c r="AD453" s="1">
        <v>10.96</v>
      </c>
      <c r="AE453" s="1">
        <v>2100.1918181818178</v>
      </c>
      <c r="AF453" s="1">
        <v>1510.4927272727275</v>
      </c>
      <c r="AG453" s="1">
        <f t="shared" si="36"/>
        <v>2.100191818181818</v>
      </c>
      <c r="AI453">
        <v>47.35</v>
      </c>
      <c r="AJ453" s="1">
        <v>2315.9636363636364</v>
      </c>
      <c r="AK453" s="1">
        <v>11.428181818181818</v>
      </c>
      <c r="AL453" s="1">
        <f t="shared" si="37"/>
        <v>2.3159636363636364</v>
      </c>
      <c r="AN453">
        <v>47.35</v>
      </c>
      <c r="AO453" s="1">
        <v>1567.1363636363637</v>
      </c>
      <c r="AP453" s="1">
        <v>2174.0363636363636</v>
      </c>
      <c r="AQ453" s="1">
        <v>11.039999999999997</v>
      </c>
      <c r="AR453">
        <f t="shared" si="38"/>
        <v>2.1740363636363638</v>
      </c>
      <c r="AU453">
        <v>47.35</v>
      </c>
      <c r="AV453">
        <v>3643.1290909090912</v>
      </c>
      <c r="AW453">
        <v>2718.9963636363641</v>
      </c>
      <c r="AX453">
        <v>12.318181818181818</v>
      </c>
      <c r="AY453">
        <f t="shared" si="39"/>
        <v>3.6431290909090914</v>
      </c>
    </row>
    <row r="454" spans="1:51">
      <c r="A454">
        <v>54.825000000000003</v>
      </c>
      <c r="B454">
        <v>10.457000000000001</v>
      </c>
      <c r="C454">
        <v>10.370999999999999</v>
      </c>
      <c r="D454">
        <v>10.370999999999999</v>
      </c>
      <c r="E454">
        <v>1.85</v>
      </c>
      <c r="G454">
        <v>52.325000000000003</v>
      </c>
      <c r="H454" s="1">
        <v>10.608000000000001</v>
      </c>
      <c r="I454" s="1">
        <v>2.0050179999999997</v>
      </c>
      <c r="J454" s="1">
        <v>1.4279379999999997</v>
      </c>
      <c r="K454" s="1">
        <v>2.0050179999999997</v>
      </c>
      <c r="M454" s="1">
        <v>47.564999999999998</v>
      </c>
      <c r="N454" s="1">
        <v>10.74</v>
      </c>
      <c r="O454" s="2">
        <f t="shared" si="35"/>
        <v>1.9909420000000002</v>
      </c>
      <c r="P454" s="1">
        <v>1423.0669999999998</v>
      </c>
      <c r="Q454" s="1">
        <v>1990.9420000000002</v>
      </c>
      <c r="S454">
        <v>52.905000000000001</v>
      </c>
      <c r="T454">
        <v>11.166</v>
      </c>
      <c r="U454">
        <v>2162.6040000000003</v>
      </c>
      <c r="V454">
        <v>1559.2310000000002</v>
      </c>
      <c r="W454">
        <v>2.1626040000000004</v>
      </c>
      <c r="AC454">
        <v>53.35</v>
      </c>
      <c r="AD454" s="1">
        <v>10.963636363636363</v>
      </c>
      <c r="AE454" s="1">
        <v>2104.5218181818182</v>
      </c>
      <c r="AF454" s="1">
        <v>1513.77</v>
      </c>
      <c r="AG454" s="1">
        <f t="shared" si="36"/>
        <v>2.1045218181818184</v>
      </c>
      <c r="AI454">
        <v>47.45</v>
      </c>
      <c r="AJ454" s="1">
        <v>2317.73</v>
      </c>
      <c r="AK454" s="1">
        <v>11.42</v>
      </c>
      <c r="AL454" s="1">
        <f t="shared" si="37"/>
        <v>2.3177300000000001</v>
      </c>
      <c r="AN454">
        <v>47.45</v>
      </c>
      <c r="AO454" s="1">
        <v>1566.68</v>
      </c>
      <c r="AP454" s="1">
        <v>2173.25</v>
      </c>
      <c r="AQ454" s="1">
        <v>11.042727272727271</v>
      </c>
      <c r="AR454">
        <f t="shared" si="38"/>
        <v>2.1732499999999999</v>
      </c>
      <c r="AU454">
        <v>47.45</v>
      </c>
      <c r="AV454">
        <v>3642.997272727273</v>
      </c>
      <c r="AW454">
        <v>2719.0372727272729</v>
      </c>
      <c r="AX454">
        <v>12.319999999999999</v>
      </c>
      <c r="AY454">
        <f t="shared" si="39"/>
        <v>3.642997272727273</v>
      </c>
    </row>
    <row r="455" spans="1:51">
      <c r="A455">
        <v>54.924999999999997</v>
      </c>
      <c r="B455">
        <v>10.451999999999998</v>
      </c>
      <c r="C455">
        <v>10.375</v>
      </c>
      <c r="D455">
        <v>10.375</v>
      </c>
      <c r="E455">
        <v>1.85</v>
      </c>
      <c r="G455">
        <v>52.424999999999997</v>
      </c>
      <c r="H455" s="1">
        <v>10.621</v>
      </c>
      <c r="I455" s="1">
        <v>2.0042289999999996</v>
      </c>
      <c r="J455" s="1">
        <v>1.4279379999999999</v>
      </c>
      <c r="K455" s="1">
        <v>2.0042289999999996</v>
      </c>
      <c r="M455" s="1">
        <v>47.664999999999999</v>
      </c>
      <c r="N455" s="1">
        <v>10.744</v>
      </c>
      <c r="O455" s="2">
        <f t="shared" si="35"/>
        <v>1.99007</v>
      </c>
      <c r="P455" s="1">
        <v>1422.693</v>
      </c>
      <c r="Q455" s="1">
        <v>1990.07</v>
      </c>
      <c r="S455">
        <v>53.005000000000003</v>
      </c>
      <c r="T455">
        <v>11.163</v>
      </c>
      <c r="U455">
        <v>2162.6480000000001</v>
      </c>
      <c r="V455">
        <v>1559.0490000000002</v>
      </c>
      <c r="W455">
        <v>2.1626480000000003</v>
      </c>
      <c r="AC455">
        <v>53.45</v>
      </c>
      <c r="AD455" s="1">
        <v>10.97</v>
      </c>
      <c r="AE455" s="1">
        <v>2106.957272727273</v>
      </c>
      <c r="AF455" s="1">
        <v>1515.9045454545451</v>
      </c>
      <c r="AG455" s="1">
        <f t="shared" si="36"/>
        <v>2.1069572727272732</v>
      </c>
      <c r="AI455">
        <v>47.55</v>
      </c>
      <c r="AJ455" s="1">
        <v>2317.3645454545454</v>
      </c>
      <c r="AK455" s="1">
        <v>11.423636363636366</v>
      </c>
      <c r="AL455" s="1">
        <f t="shared" si="37"/>
        <v>2.3173645454545455</v>
      </c>
      <c r="AN455">
        <v>47.55</v>
      </c>
      <c r="AO455" s="1">
        <v>1566.1472727272726</v>
      </c>
      <c r="AP455" s="1">
        <v>2172.3727272727269</v>
      </c>
      <c r="AQ455" s="1">
        <v>11.049999999999999</v>
      </c>
      <c r="AR455">
        <f t="shared" si="38"/>
        <v>2.1723727272727271</v>
      </c>
      <c r="AU455">
        <v>47.55</v>
      </c>
      <c r="AV455">
        <v>3641.5045454545452</v>
      </c>
      <c r="AW455">
        <v>2718.4527272727273</v>
      </c>
      <c r="AX455">
        <v>12.326363636363634</v>
      </c>
      <c r="AY455">
        <f t="shared" si="39"/>
        <v>3.6415045454545454</v>
      </c>
    </row>
    <row r="456" spans="1:51">
      <c r="A456">
        <v>55.024999999999999</v>
      </c>
      <c r="B456">
        <v>10.459</v>
      </c>
      <c r="C456">
        <v>10.369</v>
      </c>
      <c r="D456">
        <v>10.369</v>
      </c>
      <c r="E456">
        <v>1.85</v>
      </c>
      <c r="G456">
        <v>52.524999999999999</v>
      </c>
      <c r="H456" s="1">
        <v>10.604000000000001</v>
      </c>
      <c r="I456" s="1">
        <v>2.0056150000000001</v>
      </c>
      <c r="J456" s="1">
        <v>1.4282089999999998</v>
      </c>
      <c r="K456" s="1">
        <v>2.0056150000000001</v>
      </c>
      <c r="M456" s="1">
        <v>47.765000000000001</v>
      </c>
      <c r="N456" s="1">
        <v>10.740999999999998</v>
      </c>
      <c r="O456" s="2">
        <f t="shared" si="35"/>
        <v>1.9916680000000002</v>
      </c>
      <c r="P456" s="1">
        <v>1423.6909999999998</v>
      </c>
      <c r="Q456" s="1">
        <v>1991.6680000000001</v>
      </c>
      <c r="S456">
        <v>53.104999999999997</v>
      </c>
      <c r="T456">
        <v>11.169</v>
      </c>
      <c r="U456">
        <v>2162.2399999999998</v>
      </c>
      <c r="V456">
        <v>1559.049</v>
      </c>
      <c r="W456">
        <v>2.1622399999999997</v>
      </c>
      <c r="AC456">
        <v>53.55</v>
      </c>
      <c r="AD456" s="1">
        <v>10.973636363636366</v>
      </c>
      <c r="AE456" s="1">
        <v>2109.2590909090909</v>
      </c>
      <c r="AF456" s="1">
        <v>1517.5454545454543</v>
      </c>
      <c r="AG456" s="1">
        <f t="shared" si="36"/>
        <v>2.1092590909090907</v>
      </c>
      <c r="AI456">
        <v>47.65</v>
      </c>
      <c r="AJ456" s="1">
        <v>2316.9663636363634</v>
      </c>
      <c r="AK456" s="1">
        <v>11.430000000000001</v>
      </c>
      <c r="AL456" s="1">
        <f t="shared" si="37"/>
        <v>2.3169663636363635</v>
      </c>
      <c r="AN456">
        <v>47.65</v>
      </c>
      <c r="AO456" s="1">
        <v>1566.528181818182</v>
      </c>
      <c r="AP456" s="1">
        <v>2172.9218181818183</v>
      </c>
      <c r="AQ456" s="1">
        <v>11.048181818181815</v>
      </c>
      <c r="AR456">
        <f t="shared" si="38"/>
        <v>2.1729218181818184</v>
      </c>
      <c r="AU456">
        <v>47.65</v>
      </c>
      <c r="AV456">
        <v>3642.6354545454551</v>
      </c>
      <c r="AW456">
        <v>2718.6736363636364</v>
      </c>
      <c r="AX456">
        <v>12.318181818181815</v>
      </c>
      <c r="AY456">
        <f t="shared" si="39"/>
        <v>3.6426354545454549</v>
      </c>
    </row>
    <row r="457" spans="1:51">
      <c r="A457">
        <v>55.125</v>
      </c>
      <c r="B457">
        <v>10.46</v>
      </c>
      <c r="C457">
        <v>10.365</v>
      </c>
      <c r="D457">
        <v>10.365</v>
      </c>
      <c r="E457">
        <v>1.85</v>
      </c>
      <c r="G457">
        <v>52.625</v>
      </c>
      <c r="H457" s="1">
        <v>10.607000000000001</v>
      </c>
      <c r="I457" s="1">
        <v>2.0050989999999995</v>
      </c>
      <c r="J457" s="1">
        <v>1.4279379999999997</v>
      </c>
      <c r="K457" s="1">
        <v>2.0050989999999995</v>
      </c>
      <c r="M457" s="1">
        <v>47.865000000000002</v>
      </c>
      <c r="N457" s="1">
        <v>10.74</v>
      </c>
      <c r="O457" s="2">
        <f t="shared" si="35"/>
        <v>1.991212</v>
      </c>
      <c r="P457" s="1">
        <v>1423.2759999999998</v>
      </c>
      <c r="Q457" s="1">
        <v>1991.212</v>
      </c>
      <c r="S457">
        <v>53.204999999999998</v>
      </c>
      <c r="T457">
        <v>11.164999999999999</v>
      </c>
      <c r="U457">
        <v>2164.2130000000002</v>
      </c>
      <c r="V457">
        <v>1560.2239999999999</v>
      </c>
      <c r="W457">
        <v>2.1642130000000002</v>
      </c>
      <c r="AC457">
        <v>53.65</v>
      </c>
      <c r="AD457" s="1">
        <v>10.98</v>
      </c>
      <c r="AE457" s="1">
        <v>2111.9336363636362</v>
      </c>
      <c r="AF457" s="1">
        <v>1519.7172727272728</v>
      </c>
      <c r="AG457" s="1">
        <f t="shared" si="36"/>
        <v>2.1119336363636361</v>
      </c>
      <c r="AI457">
        <v>47.75</v>
      </c>
      <c r="AJ457" s="1">
        <v>2317.9418181818178</v>
      </c>
      <c r="AK457" s="1">
        <v>11.422727272727274</v>
      </c>
      <c r="AL457" s="1">
        <f t="shared" si="37"/>
        <v>2.3179418181818177</v>
      </c>
      <c r="AN457">
        <v>47.75</v>
      </c>
      <c r="AO457" s="1">
        <v>1566.9090909090912</v>
      </c>
      <c r="AP457" s="1">
        <v>2173.6627272727274</v>
      </c>
      <c r="AQ457" s="1">
        <v>11.039999999999997</v>
      </c>
      <c r="AR457">
        <f t="shared" si="38"/>
        <v>2.1736627272727271</v>
      </c>
      <c r="AU457">
        <v>47.75</v>
      </c>
      <c r="AV457">
        <v>3641.5809090909092</v>
      </c>
      <c r="AW457">
        <v>2718.8127272727274</v>
      </c>
      <c r="AX457">
        <v>12.32909090909091</v>
      </c>
      <c r="AY457">
        <f t="shared" si="39"/>
        <v>3.641580909090909</v>
      </c>
    </row>
    <row r="458" spans="1:51">
      <c r="A458">
        <v>55.225000000000001</v>
      </c>
      <c r="B458">
        <v>10.46</v>
      </c>
      <c r="C458">
        <v>10.367999999999999</v>
      </c>
      <c r="D458">
        <v>10.367999999999999</v>
      </c>
      <c r="E458">
        <v>1.85</v>
      </c>
      <c r="G458">
        <v>52.725000000000001</v>
      </c>
      <c r="H458" s="1">
        <v>10.606</v>
      </c>
      <c r="I458" s="1">
        <v>2.0047459999999999</v>
      </c>
      <c r="J458" s="1">
        <v>1.427667</v>
      </c>
      <c r="K458" s="1">
        <v>2.0047459999999999</v>
      </c>
      <c r="M458" s="1">
        <v>47.965000000000003</v>
      </c>
      <c r="N458" s="1">
        <v>10.747</v>
      </c>
      <c r="O458" s="2">
        <f t="shared" si="35"/>
        <v>1.9913800000000001</v>
      </c>
      <c r="P458" s="1">
        <v>1423.65</v>
      </c>
      <c r="Q458" s="1">
        <v>1991.38</v>
      </c>
      <c r="S458">
        <v>53.305</v>
      </c>
      <c r="T458">
        <v>11.169</v>
      </c>
      <c r="U458">
        <v>2163.7669999999998</v>
      </c>
      <c r="V458">
        <v>1560.1340000000002</v>
      </c>
      <c r="W458">
        <v>2.163767</v>
      </c>
      <c r="AC458">
        <v>53.75</v>
      </c>
      <c r="AD458" s="1">
        <v>10.979090909090912</v>
      </c>
      <c r="AE458" s="1">
        <v>2113.2936363636363</v>
      </c>
      <c r="AF458" s="1">
        <v>1520.63</v>
      </c>
      <c r="AG458" s="1">
        <f t="shared" si="36"/>
        <v>2.1132936363636365</v>
      </c>
      <c r="AI458">
        <v>47.85</v>
      </c>
      <c r="AJ458" s="1">
        <v>2317.0572727272724</v>
      </c>
      <c r="AK458" s="1">
        <v>11.43181818181818</v>
      </c>
      <c r="AL458" s="1">
        <f t="shared" si="37"/>
        <v>2.3170572727272725</v>
      </c>
      <c r="AN458">
        <v>47.85</v>
      </c>
      <c r="AO458" s="1">
        <v>1565.9954545454545</v>
      </c>
      <c r="AP458" s="1">
        <v>2172.0663636363638</v>
      </c>
      <c r="AQ458" s="1">
        <v>11.048181818181815</v>
      </c>
      <c r="AR458">
        <f t="shared" si="38"/>
        <v>2.1720663636363637</v>
      </c>
      <c r="AU458">
        <v>47.85</v>
      </c>
      <c r="AV458">
        <v>3641.74</v>
      </c>
      <c r="AW458">
        <v>2718.8527272727279</v>
      </c>
      <c r="AX458">
        <v>12.32909090909091</v>
      </c>
      <c r="AY458">
        <f t="shared" si="39"/>
        <v>3.64174</v>
      </c>
    </row>
    <row r="459" spans="1:51">
      <c r="A459">
        <v>55.325000000000003</v>
      </c>
      <c r="B459">
        <v>10.46</v>
      </c>
      <c r="C459">
        <v>10.367999999999999</v>
      </c>
      <c r="D459">
        <v>10.367999999999999</v>
      </c>
      <c r="E459">
        <v>1.85</v>
      </c>
      <c r="G459">
        <v>52.825000000000003</v>
      </c>
      <c r="H459" s="1">
        <v>10.607000000000001</v>
      </c>
      <c r="I459" s="1">
        <v>2.005045</v>
      </c>
      <c r="J459" s="1">
        <v>1.4279379999999999</v>
      </c>
      <c r="K459" s="1">
        <v>2.005045</v>
      </c>
      <c r="M459" s="1">
        <v>48.064999999999998</v>
      </c>
      <c r="N459" s="1">
        <v>10.744</v>
      </c>
      <c r="O459" s="2">
        <f t="shared" si="35"/>
        <v>1.99078</v>
      </c>
      <c r="P459" s="1">
        <v>1423.1919999999998</v>
      </c>
      <c r="Q459" s="1">
        <v>1990.78</v>
      </c>
      <c r="S459">
        <v>53.405000000000001</v>
      </c>
      <c r="T459">
        <v>11.166</v>
      </c>
      <c r="U459">
        <v>2163.855</v>
      </c>
      <c r="V459">
        <v>1560.134</v>
      </c>
      <c r="W459">
        <v>2.1638549999999999</v>
      </c>
      <c r="AC459">
        <v>53.85</v>
      </c>
      <c r="AD459" s="1">
        <v>10.97</v>
      </c>
      <c r="AE459" s="1">
        <v>2113.5718181818179</v>
      </c>
      <c r="AF459" s="1">
        <v>1520.5145454545454</v>
      </c>
      <c r="AG459" s="1">
        <f t="shared" si="36"/>
        <v>2.1135718181818177</v>
      </c>
      <c r="AI459">
        <v>47.95</v>
      </c>
      <c r="AJ459" s="1">
        <v>2315.7072727272734</v>
      </c>
      <c r="AK459" s="1">
        <v>11.44</v>
      </c>
      <c r="AL459" s="1">
        <f t="shared" si="37"/>
        <v>2.3157072727272734</v>
      </c>
      <c r="AN459">
        <v>47.95</v>
      </c>
      <c r="AO459" s="1">
        <v>1567.5563636363636</v>
      </c>
      <c r="AP459" s="1">
        <v>2174.3181818181815</v>
      </c>
      <c r="AQ459" s="1">
        <v>11.047272727272725</v>
      </c>
      <c r="AR459">
        <f t="shared" si="38"/>
        <v>2.1743181818181814</v>
      </c>
      <c r="AU459">
        <v>47.95</v>
      </c>
      <c r="AV459">
        <v>3642.8045454545459</v>
      </c>
      <c r="AW459">
        <v>2719.0518181818184</v>
      </c>
      <c r="AX459">
        <v>12.319999999999999</v>
      </c>
      <c r="AY459">
        <f t="shared" si="39"/>
        <v>3.6428045454545459</v>
      </c>
    </row>
    <row r="460" spans="1:51">
      <c r="A460">
        <v>55.424999999999997</v>
      </c>
      <c r="B460">
        <v>10.46</v>
      </c>
      <c r="C460">
        <v>10.37</v>
      </c>
      <c r="D460">
        <v>10.37</v>
      </c>
      <c r="E460">
        <v>1.85</v>
      </c>
      <c r="G460">
        <v>52.924999999999997</v>
      </c>
      <c r="H460" s="1">
        <v>10.616999999999999</v>
      </c>
      <c r="I460" s="1">
        <v>2.0040940000000003</v>
      </c>
      <c r="J460" s="1">
        <v>1.427667</v>
      </c>
      <c r="K460" s="1">
        <v>2.0040940000000003</v>
      </c>
      <c r="M460" s="1">
        <v>48.164999999999999</v>
      </c>
      <c r="N460" s="1">
        <v>10.748999999999999</v>
      </c>
      <c r="O460" s="2">
        <f t="shared" si="35"/>
        <v>1.9906269999999997</v>
      </c>
      <c r="P460" s="1">
        <v>1423.2759999999998</v>
      </c>
      <c r="Q460" s="1">
        <v>1990.6269999999997</v>
      </c>
      <c r="S460">
        <v>53.505000000000003</v>
      </c>
      <c r="T460">
        <v>11.167</v>
      </c>
      <c r="U460">
        <v>2164.5379999999996</v>
      </c>
      <c r="V460">
        <v>1560.5860000000002</v>
      </c>
      <c r="W460">
        <v>2.1645379999999994</v>
      </c>
      <c r="AC460">
        <v>53.95</v>
      </c>
      <c r="AD460" s="1">
        <v>10.97818181818182</v>
      </c>
      <c r="AE460" s="1">
        <v>2115.7490909090916</v>
      </c>
      <c r="AF460" s="1">
        <v>1522.461818181818</v>
      </c>
      <c r="AG460" s="1">
        <f t="shared" si="36"/>
        <v>2.1157490909090915</v>
      </c>
      <c r="AI460">
        <v>48.05</v>
      </c>
      <c r="AJ460" s="1">
        <v>2317.6054545454549</v>
      </c>
      <c r="AK460" s="1">
        <v>11.438181818181818</v>
      </c>
      <c r="AL460" s="1">
        <f t="shared" si="37"/>
        <v>2.317605454545455</v>
      </c>
      <c r="AN460">
        <v>48.05</v>
      </c>
      <c r="AO460" s="1">
        <v>1567.3272727272729</v>
      </c>
      <c r="AP460" s="1">
        <v>2174.2909090909093</v>
      </c>
      <c r="AQ460" s="1">
        <v>11.039999999999997</v>
      </c>
      <c r="AR460">
        <f t="shared" si="38"/>
        <v>2.1742909090909093</v>
      </c>
      <c r="AU460">
        <v>48.05</v>
      </c>
      <c r="AV460">
        <v>3642.8618181818179</v>
      </c>
      <c r="AW460">
        <v>2718.9518181818185</v>
      </c>
      <c r="AX460">
        <v>12.319999999999999</v>
      </c>
      <c r="AY460">
        <f t="shared" si="39"/>
        <v>3.6428618181818178</v>
      </c>
    </row>
    <row r="461" spans="1:51">
      <c r="A461">
        <v>55.524999999999999</v>
      </c>
      <c r="B461">
        <v>10.457000000000001</v>
      </c>
      <c r="C461">
        <v>10.370999999999999</v>
      </c>
      <c r="D461">
        <v>10.370999999999999</v>
      </c>
      <c r="E461">
        <v>1.85</v>
      </c>
      <c r="G461">
        <v>53.024999999999999</v>
      </c>
      <c r="H461" s="1">
        <v>10.614000000000001</v>
      </c>
      <c r="I461" s="1">
        <v>2.003498</v>
      </c>
      <c r="J461" s="1">
        <v>1.4271259999999999</v>
      </c>
      <c r="K461" s="1">
        <v>2.003498</v>
      </c>
      <c r="M461" s="1">
        <v>48.265000000000001</v>
      </c>
      <c r="N461" s="1">
        <v>10.740999999999998</v>
      </c>
      <c r="O461" s="2">
        <f t="shared" si="35"/>
        <v>1.9910610000000002</v>
      </c>
      <c r="P461" s="1">
        <v>1423.3569999999997</v>
      </c>
      <c r="Q461" s="1">
        <v>1991.0610000000001</v>
      </c>
      <c r="S461">
        <v>53.604999999999997</v>
      </c>
      <c r="T461">
        <v>11.162000000000001</v>
      </c>
      <c r="U461">
        <v>2165.1529999999998</v>
      </c>
      <c r="V461">
        <v>1560.9470000000001</v>
      </c>
      <c r="W461">
        <v>2.1651529999999997</v>
      </c>
      <c r="AC461">
        <v>54.05</v>
      </c>
      <c r="AD461" s="1">
        <v>10.98</v>
      </c>
      <c r="AE461" s="1">
        <v>2118.8136363636363</v>
      </c>
      <c r="AF461" s="1">
        <v>1524.7136363636366</v>
      </c>
      <c r="AG461" s="1">
        <f t="shared" si="36"/>
        <v>2.1188136363636363</v>
      </c>
      <c r="AI461">
        <v>48.15</v>
      </c>
      <c r="AJ461" s="1">
        <v>2318.3900000000003</v>
      </c>
      <c r="AK461" s="1">
        <v>11.425454545454546</v>
      </c>
      <c r="AL461" s="1">
        <f t="shared" si="37"/>
        <v>2.3183900000000004</v>
      </c>
      <c r="AN461">
        <v>48.15</v>
      </c>
      <c r="AO461" s="1">
        <v>1566.3363636363638</v>
      </c>
      <c r="AP461" s="1">
        <v>2172.9209090909094</v>
      </c>
      <c r="AQ461" s="1">
        <v>11.039999999999997</v>
      </c>
      <c r="AR461">
        <f t="shared" si="38"/>
        <v>2.1729209090909092</v>
      </c>
      <c r="AU461">
        <v>48.15</v>
      </c>
      <c r="AV461">
        <v>3643.400909090909</v>
      </c>
      <c r="AW461">
        <v>2718.9836363636355</v>
      </c>
      <c r="AX461">
        <v>12.313636363636364</v>
      </c>
      <c r="AY461">
        <f t="shared" si="39"/>
        <v>3.643400909090909</v>
      </c>
    </row>
    <row r="462" spans="1:51">
      <c r="A462">
        <v>55.625</v>
      </c>
      <c r="B462">
        <v>10.45</v>
      </c>
      <c r="C462">
        <v>10.379000000000001</v>
      </c>
      <c r="D462">
        <v>10.379000000000001</v>
      </c>
      <c r="E462">
        <v>1.85</v>
      </c>
      <c r="G462">
        <v>53.125</v>
      </c>
      <c r="H462" s="1">
        <v>10.613999999999999</v>
      </c>
      <c r="I462" s="1">
        <v>2.003733</v>
      </c>
      <c r="J462" s="1">
        <v>1.4272159999999998</v>
      </c>
      <c r="K462" s="1">
        <v>2.003733</v>
      </c>
      <c r="M462" s="1">
        <v>48.365000000000002</v>
      </c>
      <c r="N462" s="1">
        <v>10.74</v>
      </c>
      <c r="O462" s="2">
        <f t="shared" si="35"/>
        <v>1.9911009999999998</v>
      </c>
      <c r="P462" s="1">
        <v>1423.23</v>
      </c>
      <c r="Q462" s="1">
        <v>1991.1009999999999</v>
      </c>
      <c r="S462">
        <v>53.704999999999998</v>
      </c>
      <c r="T462">
        <v>11.161999999999999</v>
      </c>
      <c r="U462">
        <v>2165.616</v>
      </c>
      <c r="V462">
        <v>1561.2180000000001</v>
      </c>
      <c r="W462">
        <v>2.165616</v>
      </c>
      <c r="AC462">
        <v>54.15</v>
      </c>
      <c r="AD462" s="1">
        <v>10.98</v>
      </c>
      <c r="AE462" s="1">
        <v>2117.8463636363635</v>
      </c>
      <c r="AF462" s="1">
        <v>1523.95</v>
      </c>
      <c r="AG462" s="1">
        <f t="shared" si="36"/>
        <v>2.1178463636363634</v>
      </c>
      <c r="AI462">
        <v>48.25</v>
      </c>
      <c r="AJ462" s="1">
        <v>2317.4763636363637</v>
      </c>
      <c r="AK462" s="1">
        <v>11.42</v>
      </c>
      <c r="AL462" s="1">
        <f t="shared" si="37"/>
        <v>2.3174763636363638</v>
      </c>
      <c r="AN462">
        <v>48.25</v>
      </c>
      <c r="AO462" s="1">
        <v>1566.8309090909095</v>
      </c>
      <c r="AP462" s="1">
        <v>2173.3190909090908</v>
      </c>
      <c r="AQ462" s="1">
        <v>11.045454545454545</v>
      </c>
      <c r="AR462">
        <f t="shared" si="38"/>
        <v>2.1733190909090907</v>
      </c>
      <c r="AU462">
        <v>48.25</v>
      </c>
      <c r="AV462">
        <v>3643.3809090909094</v>
      </c>
      <c r="AW462">
        <v>2719.3072727272724</v>
      </c>
      <c r="AX462">
        <v>12.317272727272725</v>
      </c>
      <c r="AY462">
        <f t="shared" si="39"/>
        <v>3.6433809090909093</v>
      </c>
    </row>
    <row r="463" spans="1:51">
      <c r="A463">
        <v>55.725000000000001</v>
      </c>
      <c r="B463">
        <v>10.45</v>
      </c>
      <c r="C463">
        <v>10.38</v>
      </c>
      <c r="D463">
        <v>10.38</v>
      </c>
      <c r="E463">
        <v>1.85</v>
      </c>
      <c r="G463">
        <v>53.225000000000001</v>
      </c>
      <c r="H463" s="1">
        <v>10.626000000000001</v>
      </c>
      <c r="I463" s="1">
        <v>2.0029979999999994</v>
      </c>
      <c r="J463" s="1">
        <v>1.4272159999999998</v>
      </c>
      <c r="K463" s="1">
        <v>2.0029979999999994</v>
      </c>
      <c r="M463" s="1">
        <v>48.465000000000003</v>
      </c>
      <c r="N463" s="1">
        <v>10.737</v>
      </c>
      <c r="O463" s="2">
        <f t="shared" si="35"/>
        <v>1.990839</v>
      </c>
      <c r="P463" s="1">
        <v>1422.9</v>
      </c>
      <c r="Q463" s="1">
        <v>1990.8389999999999</v>
      </c>
      <c r="S463">
        <v>53.805</v>
      </c>
      <c r="T463">
        <v>11.171000000000001</v>
      </c>
      <c r="U463">
        <v>2164.3410000000003</v>
      </c>
      <c r="V463">
        <v>1560.6760000000002</v>
      </c>
      <c r="W463">
        <v>2.1643410000000003</v>
      </c>
      <c r="AC463">
        <v>54.25</v>
      </c>
      <c r="AD463" s="1">
        <v>10.983636363636363</v>
      </c>
      <c r="AE463" s="1">
        <v>2120.5545454545454</v>
      </c>
      <c r="AF463" s="1">
        <v>1526.0072727272729</v>
      </c>
      <c r="AG463" s="1">
        <f t="shared" si="36"/>
        <v>2.1205545454545454</v>
      </c>
      <c r="AI463">
        <v>48.35</v>
      </c>
      <c r="AJ463" s="1">
        <v>2316.7954545454545</v>
      </c>
      <c r="AK463" s="1">
        <v>11.422727272727274</v>
      </c>
      <c r="AL463" s="1">
        <f t="shared" si="37"/>
        <v>2.3167954545454545</v>
      </c>
      <c r="AN463">
        <v>48.35</v>
      </c>
      <c r="AO463" s="1">
        <v>1566.7545454545457</v>
      </c>
      <c r="AP463" s="1">
        <v>2172.9745454545455</v>
      </c>
      <c r="AQ463" s="1">
        <v>11.049999999999999</v>
      </c>
      <c r="AR463">
        <f t="shared" si="38"/>
        <v>2.1729745454545455</v>
      </c>
      <c r="AU463">
        <v>48.35</v>
      </c>
      <c r="AV463">
        <v>3643.2327272727271</v>
      </c>
      <c r="AW463">
        <v>2719.5981818181817</v>
      </c>
      <c r="AX463">
        <v>12.324545454545454</v>
      </c>
      <c r="AY463">
        <f t="shared" si="39"/>
        <v>3.6432327272727272</v>
      </c>
    </row>
    <row r="464" spans="1:51">
      <c r="A464">
        <v>55.825000000000003</v>
      </c>
      <c r="B464">
        <v>10.456</v>
      </c>
      <c r="C464">
        <v>10.367999999999999</v>
      </c>
      <c r="D464">
        <v>10.367999999999999</v>
      </c>
      <c r="E464">
        <v>1.85</v>
      </c>
      <c r="G464">
        <v>53.325000000000003</v>
      </c>
      <c r="H464" s="1">
        <v>10.628000000000002</v>
      </c>
      <c r="I464" s="1">
        <v>2.003117</v>
      </c>
      <c r="J464" s="1">
        <v>1.427397</v>
      </c>
      <c r="K464" s="1">
        <v>2.003117</v>
      </c>
      <c r="M464" s="1">
        <v>48.564999999999998</v>
      </c>
      <c r="N464" s="1">
        <v>10.73</v>
      </c>
      <c r="O464" s="2">
        <f t="shared" si="35"/>
        <v>1.9912019999999999</v>
      </c>
      <c r="P464" s="1">
        <v>1422.9419999999998</v>
      </c>
      <c r="Q464" s="1">
        <v>1991.202</v>
      </c>
      <c r="S464">
        <v>53.905000000000001</v>
      </c>
      <c r="T464">
        <v>11.166</v>
      </c>
      <c r="U464">
        <v>2166.0660000000003</v>
      </c>
      <c r="V464">
        <v>1561.67</v>
      </c>
      <c r="W464">
        <v>2.1660660000000003</v>
      </c>
      <c r="AC464">
        <v>54.35</v>
      </c>
      <c r="AD464" s="1">
        <v>10.982727272727276</v>
      </c>
      <c r="AE464" s="1">
        <v>2120.0581818181822</v>
      </c>
      <c r="AF464" s="1">
        <v>1525.7018181818182</v>
      </c>
      <c r="AG464" s="1">
        <f t="shared" si="36"/>
        <v>2.1200581818181821</v>
      </c>
      <c r="AI464">
        <v>48.45</v>
      </c>
      <c r="AJ464" s="1">
        <v>2317.161818181818</v>
      </c>
      <c r="AK464" s="1">
        <v>11.430000000000001</v>
      </c>
      <c r="AL464" s="1">
        <f t="shared" si="37"/>
        <v>2.3171618181818179</v>
      </c>
      <c r="AN464">
        <v>48.45</v>
      </c>
      <c r="AO464" s="1">
        <v>1567.5936363636365</v>
      </c>
      <c r="AP464" s="1">
        <v>2174.568181818182</v>
      </c>
      <c r="AQ464" s="1">
        <v>11.043636363636359</v>
      </c>
      <c r="AR464">
        <f t="shared" si="38"/>
        <v>2.1745681818181821</v>
      </c>
      <c r="AU464">
        <v>48.45</v>
      </c>
      <c r="AV464">
        <v>3644.2981818181825</v>
      </c>
      <c r="AW464">
        <v>2719.5445454545447</v>
      </c>
      <c r="AX464">
        <v>12.311818181818182</v>
      </c>
      <c r="AY464">
        <f t="shared" si="39"/>
        <v>3.6442981818181823</v>
      </c>
    </row>
    <row r="465" spans="1:51">
      <c r="A465">
        <v>55.924999999999997</v>
      </c>
      <c r="B465">
        <v>10.452999999999999</v>
      </c>
      <c r="C465">
        <v>10.374000000000001</v>
      </c>
      <c r="D465">
        <v>10.374000000000001</v>
      </c>
      <c r="E465">
        <v>1.85</v>
      </c>
      <c r="G465">
        <v>53.424999999999997</v>
      </c>
      <c r="H465" s="1">
        <v>10.617999999999999</v>
      </c>
      <c r="I465" s="1">
        <v>2.0029729999999999</v>
      </c>
      <c r="J465" s="1">
        <v>1.4269449999999999</v>
      </c>
      <c r="K465" s="1">
        <v>2.0029729999999999</v>
      </c>
      <c r="M465" s="1">
        <v>48.664999999999999</v>
      </c>
      <c r="N465" s="1">
        <v>10.738999999999999</v>
      </c>
      <c r="O465" s="2">
        <f t="shared" si="35"/>
        <v>1.9903</v>
      </c>
      <c r="P465" s="1">
        <v>1422.5279999999998</v>
      </c>
      <c r="Q465" s="1">
        <v>1990.3</v>
      </c>
      <c r="S465">
        <v>54.005000000000003</v>
      </c>
      <c r="T465">
        <v>11.17</v>
      </c>
      <c r="U465">
        <v>2165.8020000000006</v>
      </c>
      <c r="V465">
        <v>1561.67</v>
      </c>
      <c r="W465">
        <v>2.1658020000000007</v>
      </c>
      <c r="AC465">
        <v>54.45</v>
      </c>
      <c r="AD465" s="1">
        <v>10.98</v>
      </c>
      <c r="AE465" s="1">
        <v>2122.3090909090911</v>
      </c>
      <c r="AF465" s="1">
        <v>1527.2263636363639</v>
      </c>
      <c r="AG465" s="1">
        <f t="shared" si="36"/>
        <v>2.1223090909090909</v>
      </c>
      <c r="AI465">
        <v>48.55</v>
      </c>
      <c r="AJ465" s="1">
        <v>2316.9445454545457</v>
      </c>
      <c r="AK465" s="1">
        <v>11.430000000000001</v>
      </c>
      <c r="AL465" s="1">
        <f t="shared" si="37"/>
        <v>2.3169445454545459</v>
      </c>
      <c r="AN465">
        <v>48.55</v>
      </c>
      <c r="AO465" s="1">
        <v>1567.060909090909</v>
      </c>
      <c r="AP465" s="1">
        <v>2174.0618181818181</v>
      </c>
      <c r="AQ465" s="1">
        <v>11.039999999999997</v>
      </c>
      <c r="AR465">
        <f t="shared" si="38"/>
        <v>2.1740618181818183</v>
      </c>
      <c r="AU465">
        <v>48.55</v>
      </c>
      <c r="AV465">
        <v>3643.9781818181814</v>
      </c>
      <c r="AW465">
        <v>2719.6181818181813</v>
      </c>
      <c r="AX465">
        <v>12.319999999999999</v>
      </c>
      <c r="AY465">
        <f t="shared" si="39"/>
        <v>3.6439781818181816</v>
      </c>
    </row>
    <row r="466" spans="1:51">
      <c r="A466">
        <v>56.024999999999999</v>
      </c>
      <c r="B466">
        <v>10.446999999999999</v>
      </c>
      <c r="C466">
        <v>10.38</v>
      </c>
      <c r="D466">
        <v>10.38</v>
      </c>
      <c r="E466">
        <v>1.85</v>
      </c>
      <c r="G466">
        <v>53.524999999999999</v>
      </c>
      <c r="H466" s="1">
        <v>10.613</v>
      </c>
      <c r="I466" s="1">
        <v>2.0026919999999997</v>
      </c>
      <c r="J466" s="1">
        <v>1.4264939999999999</v>
      </c>
      <c r="K466" s="1">
        <v>2.0026919999999997</v>
      </c>
      <c r="M466" s="1">
        <v>48.765000000000001</v>
      </c>
      <c r="N466" s="1">
        <v>10.74</v>
      </c>
      <c r="O466" s="2">
        <f t="shared" si="35"/>
        <v>1.99129</v>
      </c>
      <c r="P466" s="1">
        <v>1423.2739999999999</v>
      </c>
      <c r="Q466" s="1">
        <v>1991.29</v>
      </c>
      <c r="S466">
        <v>54.104999999999997</v>
      </c>
      <c r="T466">
        <v>11.166</v>
      </c>
      <c r="U466">
        <v>2166.375</v>
      </c>
      <c r="V466">
        <v>1561.8510000000001</v>
      </c>
      <c r="W466">
        <v>2.1663749999999999</v>
      </c>
      <c r="AC466">
        <v>54.55</v>
      </c>
      <c r="AD466" s="1">
        <v>10.974545454545455</v>
      </c>
      <c r="AE466" s="1">
        <v>2123.3109090909088</v>
      </c>
      <c r="AF466" s="1">
        <v>1527.7972727272731</v>
      </c>
      <c r="AG466" s="1">
        <f t="shared" si="36"/>
        <v>2.1233109090909088</v>
      </c>
      <c r="AI466">
        <v>48.65</v>
      </c>
      <c r="AJ466" s="1">
        <v>2317.5590909090915</v>
      </c>
      <c r="AK466" s="1">
        <v>11.424545454545454</v>
      </c>
      <c r="AL466" s="1">
        <f t="shared" si="37"/>
        <v>2.3175590909090915</v>
      </c>
      <c r="AN466">
        <v>48.65</v>
      </c>
      <c r="AO466" s="1">
        <v>1566.9818181818184</v>
      </c>
      <c r="AP466" s="1">
        <v>2174.1218181818181</v>
      </c>
      <c r="AQ466" s="1">
        <v>11.037272727272724</v>
      </c>
      <c r="AR466">
        <f t="shared" si="38"/>
        <v>2.1741218181818183</v>
      </c>
      <c r="AU466">
        <v>48.65</v>
      </c>
      <c r="AV466">
        <v>3644.9481818181816</v>
      </c>
      <c r="AW466">
        <v>2720.8454545454547</v>
      </c>
      <c r="AX466">
        <v>12.325454545454546</v>
      </c>
      <c r="AY466">
        <f t="shared" si="39"/>
        <v>3.6449481818181817</v>
      </c>
    </row>
    <row r="467" spans="1:51">
      <c r="A467">
        <v>56.125</v>
      </c>
      <c r="B467">
        <v>10.45</v>
      </c>
      <c r="C467">
        <v>10.376999999999999</v>
      </c>
      <c r="D467">
        <v>10.376999999999999</v>
      </c>
      <c r="E467">
        <v>1.85</v>
      </c>
      <c r="G467">
        <v>53.625</v>
      </c>
      <c r="H467" s="1">
        <v>10.615999999999998</v>
      </c>
      <c r="I467" s="1">
        <v>2.0037690000000001</v>
      </c>
      <c r="J467" s="1">
        <v>1.427397</v>
      </c>
      <c r="K467" s="1">
        <v>2.0037690000000001</v>
      </c>
      <c r="M467" s="1">
        <v>48.865000000000002</v>
      </c>
      <c r="N467" s="1">
        <v>10.74</v>
      </c>
      <c r="O467" s="2">
        <f t="shared" si="35"/>
        <v>1.9907489999999999</v>
      </c>
      <c r="P467" s="1">
        <v>1422.9419999999998</v>
      </c>
      <c r="Q467" s="1">
        <v>1990.7489999999998</v>
      </c>
      <c r="S467">
        <v>54.204999999999998</v>
      </c>
      <c r="T467">
        <v>11.17</v>
      </c>
      <c r="U467">
        <v>2165.7439999999997</v>
      </c>
      <c r="V467">
        <v>1561.6709999999998</v>
      </c>
      <c r="W467">
        <v>2.1657439999999997</v>
      </c>
      <c r="AC467">
        <v>54.65</v>
      </c>
      <c r="AD467" s="1">
        <v>10.978181818181822</v>
      </c>
      <c r="AE467" s="1">
        <v>2124.701818181818</v>
      </c>
      <c r="AF467" s="1">
        <v>1528.8663636363638</v>
      </c>
      <c r="AG467" s="1">
        <f t="shared" si="36"/>
        <v>2.1247018181818178</v>
      </c>
      <c r="AI467">
        <v>48.75</v>
      </c>
      <c r="AJ467" s="1">
        <v>2318.352727272727</v>
      </c>
      <c r="AK467" s="1">
        <v>11.42</v>
      </c>
      <c r="AL467" s="1">
        <f t="shared" si="37"/>
        <v>2.3183527272727269</v>
      </c>
      <c r="AN467">
        <v>48.75</v>
      </c>
      <c r="AO467" s="1">
        <v>1566.8290909090911</v>
      </c>
      <c r="AP467" s="1">
        <v>2173.2036363636366</v>
      </c>
      <c r="AQ467" s="1">
        <v>11.049090909090907</v>
      </c>
      <c r="AR467">
        <f t="shared" si="38"/>
        <v>2.1732036363636364</v>
      </c>
      <c r="AU467">
        <v>48.75</v>
      </c>
      <c r="AV467">
        <v>3645.3263636363631</v>
      </c>
      <c r="AW467">
        <v>2721.5900000000006</v>
      </c>
      <c r="AX467">
        <v>12.33</v>
      </c>
      <c r="AY467">
        <f t="shared" si="39"/>
        <v>3.6453263636363631</v>
      </c>
    </row>
    <row r="468" spans="1:51">
      <c r="A468">
        <v>56.225000000000001</v>
      </c>
      <c r="B468">
        <v>10.452999999999999</v>
      </c>
      <c r="C468">
        <v>10.372</v>
      </c>
      <c r="D468">
        <v>10.372</v>
      </c>
      <c r="E468">
        <v>1.85</v>
      </c>
      <c r="G468">
        <v>53.725000000000001</v>
      </c>
      <c r="H468" s="1">
        <v>10.622000000000002</v>
      </c>
      <c r="I468" s="1">
        <v>2.0021199999999997</v>
      </c>
      <c r="J468" s="1">
        <v>1.4264939999999999</v>
      </c>
      <c r="K468" s="1">
        <v>2.0021199999999997</v>
      </c>
      <c r="M468" s="1">
        <v>48.965000000000003</v>
      </c>
      <c r="N468" s="1">
        <v>10.734999999999999</v>
      </c>
      <c r="O468" s="2">
        <f t="shared" si="35"/>
        <v>1.9908880000000002</v>
      </c>
      <c r="P468" s="1">
        <v>1422.9</v>
      </c>
      <c r="Q468" s="1">
        <v>1990.8880000000001</v>
      </c>
      <c r="S468">
        <v>54.305</v>
      </c>
      <c r="T468">
        <v>11.164</v>
      </c>
      <c r="U468">
        <v>2165.8759999999993</v>
      </c>
      <c r="V468">
        <v>1561.49</v>
      </c>
      <c r="W468">
        <v>2.1658759999999995</v>
      </c>
      <c r="AC468">
        <v>54.75</v>
      </c>
      <c r="AD468" s="1">
        <v>10.973636363636363</v>
      </c>
      <c r="AE468" s="1">
        <v>2125.2963636363638</v>
      </c>
      <c r="AF468" s="1">
        <v>1529.1718181818178</v>
      </c>
      <c r="AG468" s="1">
        <f t="shared" si="36"/>
        <v>2.1252963636363638</v>
      </c>
      <c r="AI468">
        <v>48.85</v>
      </c>
      <c r="AJ468" s="1">
        <v>2317.4099999999994</v>
      </c>
      <c r="AK468" s="1">
        <v>11.426363636363636</v>
      </c>
      <c r="AL468" s="1">
        <f t="shared" si="37"/>
        <v>2.3174099999999993</v>
      </c>
      <c r="AN468">
        <v>48.85</v>
      </c>
      <c r="AO468" s="1">
        <v>1566.8718181818183</v>
      </c>
      <c r="AP468" s="1">
        <v>2173.4254545454546</v>
      </c>
      <c r="AQ468" s="1">
        <v>11.04454545454545</v>
      </c>
      <c r="AR468">
        <f t="shared" si="38"/>
        <v>2.1734254545454545</v>
      </c>
      <c r="AU468">
        <v>48.85</v>
      </c>
      <c r="AV468">
        <v>3647.0463636363638</v>
      </c>
      <c r="AW468">
        <v>2722.0654545454545</v>
      </c>
      <c r="AX468">
        <v>12.320909090909089</v>
      </c>
      <c r="AY468">
        <f t="shared" si="39"/>
        <v>3.6470463636363637</v>
      </c>
    </row>
    <row r="469" spans="1:51">
      <c r="A469">
        <v>56.325000000000003</v>
      </c>
      <c r="B469">
        <v>10.457000000000001</v>
      </c>
      <c r="C469">
        <v>10.367999999999999</v>
      </c>
      <c r="D469">
        <v>10.367999999999999</v>
      </c>
      <c r="E469">
        <v>1.85</v>
      </c>
      <c r="G469">
        <v>53.825000000000003</v>
      </c>
      <c r="H469" s="1">
        <v>10.615</v>
      </c>
      <c r="I469" s="1">
        <v>2.0026099999999998</v>
      </c>
      <c r="J469" s="1">
        <v>1.4264939999999999</v>
      </c>
      <c r="K469" s="1">
        <v>2.0026099999999998</v>
      </c>
      <c r="M469" s="1">
        <v>49.064999999999998</v>
      </c>
      <c r="N469" s="1">
        <v>10.738999999999999</v>
      </c>
      <c r="O469" s="2">
        <f t="shared" si="35"/>
        <v>1.9912429999999999</v>
      </c>
      <c r="P469" s="1">
        <v>1423.19</v>
      </c>
      <c r="Q469" s="1">
        <v>1991.2429999999999</v>
      </c>
      <c r="S469">
        <v>54.405000000000001</v>
      </c>
      <c r="T469">
        <v>11.178000000000001</v>
      </c>
      <c r="U469">
        <v>2165.364</v>
      </c>
      <c r="V469">
        <v>1561.6709999999998</v>
      </c>
      <c r="W469">
        <v>2.1653639999999998</v>
      </c>
      <c r="AC469">
        <v>54.85</v>
      </c>
      <c r="AD469" s="1">
        <v>10.979090909090912</v>
      </c>
      <c r="AE469" s="1">
        <v>2124.9690909090909</v>
      </c>
      <c r="AF469" s="1">
        <v>1529.0954545454542</v>
      </c>
      <c r="AG469" s="1">
        <f t="shared" si="36"/>
        <v>2.124969090909091</v>
      </c>
      <c r="AI469">
        <v>48.95</v>
      </c>
      <c r="AJ469" s="1">
        <v>2316.7690909090907</v>
      </c>
      <c r="AK469" s="1">
        <v>11.44</v>
      </c>
      <c r="AL469" s="1">
        <f t="shared" si="37"/>
        <v>2.3167690909090908</v>
      </c>
      <c r="AN469">
        <v>48.95</v>
      </c>
      <c r="AO469" s="1">
        <v>1566.9800000000002</v>
      </c>
      <c r="AP469" s="1">
        <v>2173.5745454545454</v>
      </c>
      <c r="AQ469" s="1">
        <v>11.046363636363635</v>
      </c>
      <c r="AR469">
        <f t="shared" si="38"/>
        <v>2.1735745454545454</v>
      </c>
      <c r="AU469">
        <v>48.95</v>
      </c>
      <c r="AV469">
        <v>3645.3009090909095</v>
      </c>
      <c r="AW469">
        <v>2721.1454545454544</v>
      </c>
      <c r="AX469">
        <v>12.325454545454546</v>
      </c>
      <c r="AY469">
        <f t="shared" si="39"/>
        <v>3.6453009090909094</v>
      </c>
    </row>
    <row r="470" spans="1:51">
      <c r="A470">
        <v>56.424999999999997</v>
      </c>
      <c r="B470">
        <v>10.456000000000001</v>
      </c>
      <c r="C470">
        <v>10.37</v>
      </c>
      <c r="D470">
        <v>10.37</v>
      </c>
      <c r="E470">
        <v>1.85</v>
      </c>
      <c r="G470">
        <v>53.924999999999997</v>
      </c>
      <c r="H470" s="1">
        <v>10.611999999999998</v>
      </c>
      <c r="I470" s="1">
        <v>2.0023399999999998</v>
      </c>
      <c r="J470" s="1">
        <v>1.426223</v>
      </c>
      <c r="K470" s="1">
        <v>2.0023399999999998</v>
      </c>
      <c r="M470" s="1">
        <v>49.164999999999999</v>
      </c>
      <c r="N470" s="1">
        <v>10.74</v>
      </c>
      <c r="O470" s="2">
        <f t="shared" si="35"/>
        <v>1.9911350000000001</v>
      </c>
      <c r="P470" s="1">
        <v>1423.319</v>
      </c>
      <c r="Q470" s="1">
        <v>1991.135</v>
      </c>
      <c r="S470">
        <v>54.505000000000003</v>
      </c>
      <c r="T470">
        <v>11.170999999999999</v>
      </c>
      <c r="U470">
        <v>2166.4629999999997</v>
      </c>
      <c r="V470">
        <v>1562.2130000000002</v>
      </c>
      <c r="W470">
        <v>2.1664629999999998</v>
      </c>
      <c r="AC470">
        <v>54.95</v>
      </c>
      <c r="AD470" s="1">
        <v>10.98</v>
      </c>
      <c r="AE470" s="1">
        <v>2126.1354545454542</v>
      </c>
      <c r="AF470" s="1">
        <v>1529.933636363636</v>
      </c>
      <c r="AG470" s="1">
        <f t="shared" si="36"/>
        <v>2.1261354545454543</v>
      </c>
      <c r="AI470">
        <v>49.05</v>
      </c>
      <c r="AJ470" s="1">
        <v>2317.3463636363635</v>
      </c>
      <c r="AK470" s="1">
        <v>11.430909090909095</v>
      </c>
      <c r="AL470" s="1">
        <f t="shared" si="37"/>
        <v>2.3173463636363634</v>
      </c>
      <c r="AN470">
        <v>49.05</v>
      </c>
      <c r="AO470" s="1">
        <v>1566.7154545454548</v>
      </c>
      <c r="AP470" s="1">
        <v>2173.0499999999997</v>
      </c>
      <c r="AQ470" s="1">
        <v>11.049999999999999</v>
      </c>
      <c r="AR470">
        <f t="shared" si="38"/>
        <v>2.1730499999999999</v>
      </c>
      <c r="AU470">
        <v>49.05</v>
      </c>
      <c r="AV470">
        <v>3643.2372727272723</v>
      </c>
      <c r="AW470">
        <v>2720.1018181818176</v>
      </c>
      <c r="AX470">
        <v>12.33</v>
      </c>
      <c r="AY470">
        <f t="shared" si="39"/>
        <v>3.6432372727272724</v>
      </c>
    </row>
    <row r="471" spans="1:51">
      <c r="A471">
        <v>56.524999999999999</v>
      </c>
      <c r="B471">
        <v>10.452999999999999</v>
      </c>
      <c r="C471">
        <v>10.375</v>
      </c>
      <c r="D471">
        <v>10.375</v>
      </c>
      <c r="E471">
        <v>1.85</v>
      </c>
      <c r="G471">
        <v>54.024999999999999</v>
      </c>
      <c r="H471" s="1">
        <v>10.617999999999999</v>
      </c>
      <c r="I471" s="1">
        <v>2.0017339999999999</v>
      </c>
      <c r="J471" s="1">
        <v>1.4260429999999999</v>
      </c>
      <c r="K471" s="1">
        <v>2.0017339999999999</v>
      </c>
      <c r="M471" s="1">
        <v>49.265000000000001</v>
      </c>
      <c r="N471" s="1">
        <v>10.74</v>
      </c>
      <c r="O471" s="2">
        <f t="shared" si="35"/>
        <v>1.9911769999999998</v>
      </c>
      <c r="P471" s="1">
        <v>1423.2329999999997</v>
      </c>
      <c r="Q471" s="1">
        <v>1991.1769999999997</v>
      </c>
      <c r="S471">
        <v>54.604999999999997</v>
      </c>
      <c r="T471">
        <v>11.168000000000001</v>
      </c>
      <c r="U471">
        <v>2166.61</v>
      </c>
      <c r="V471">
        <v>1562.2130000000002</v>
      </c>
      <c r="W471">
        <v>2.1666099999999999</v>
      </c>
      <c r="AC471">
        <v>55.05</v>
      </c>
      <c r="AD471" s="1">
        <v>10.979090909090912</v>
      </c>
      <c r="AE471" s="1">
        <v>2126.3200000000002</v>
      </c>
      <c r="AF471" s="1">
        <v>1529.971818181818</v>
      </c>
      <c r="AG471" s="1">
        <f t="shared" si="36"/>
        <v>2.1263200000000002</v>
      </c>
      <c r="AI471">
        <v>49.15</v>
      </c>
      <c r="AJ471" s="1">
        <v>2316.6799999999998</v>
      </c>
      <c r="AK471" s="1">
        <v>11.430909090909092</v>
      </c>
      <c r="AL471" s="1">
        <f t="shared" si="37"/>
        <v>2.3166799999999999</v>
      </c>
      <c r="AN471">
        <v>49.15</v>
      </c>
      <c r="AO471" s="1">
        <v>1567.3272727272727</v>
      </c>
      <c r="AP471" s="1">
        <v>2173.707272727273</v>
      </c>
      <c r="AQ471" s="1">
        <v>11.049999999999999</v>
      </c>
      <c r="AR471">
        <f t="shared" si="38"/>
        <v>2.173707272727273</v>
      </c>
      <c r="AU471">
        <v>49.15</v>
      </c>
      <c r="AV471">
        <v>3644.1272727272731</v>
      </c>
      <c r="AW471">
        <v>2720.6545454545453</v>
      </c>
      <c r="AX471">
        <v>12.33</v>
      </c>
      <c r="AY471">
        <f t="shared" si="39"/>
        <v>3.6441272727272729</v>
      </c>
    </row>
    <row r="472" spans="1:51">
      <c r="A472">
        <v>56.625</v>
      </c>
      <c r="B472">
        <v>10.464</v>
      </c>
      <c r="C472">
        <v>10.361999999999998</v>
      </c>
      <c r="D472">
        <v>10.361999999999998</v>
      </c>
      <c r="E472">
        <v>1.85</v>
      </c>
      <c r="G472">
        <v>54.125</v>
      </c>
      <c r="H472" s="1">
        <v>10.615</v>
      </c>
      <c r="I472" s="1">
        <v>2.0012430000000001</v>
      </c>
      <c r="J472" s="1">
        <v>1.4255009999999999</v>
      </c>
      <c r="K472" s="1">
        <v>2.0012430000000001</v>
      </c>
      <c r="M472" s="1">
        <v>49.365000000000002</v>
      </c>
      <c r="N472" s="1">
        <v>10.74</v>
      </c>
      <c r="O472" s="2">
        <f t="shared" si="35"/>
        <v>1.9921629999999997</v>
      </c>
      <c r="P472" s="1">
        <v>1423.8989999999999</v>
      </c>
      <c r="Q472" s="1">
        <v>1992.1629999999998</v>
      </c>
      <c r="S472">
        <v>54.704999999999998</v>
      </c>
      <c r="T472">
        <v>11.164999999999999</v>
      </c>
      <c r="U472">
        <v>2166.8449999999998</v>
      </c>
      <c r="V472">
        <v>1562.2130000000002</v>
      </c>
      <c r="W472">
        <v>2.1668449999999999</v>
      </c>
      <c r="AC472">
        <v>55.15</v>
      </c>
      <c r="AD472" s="1">
        <v>10.984545454545453</v>
      </c>
      <c r="AE472" s="1">
        <v>2126.9509090909091</v>
      </c>
      <c r="AF472" s="1">
        <v>1530.6981818181819</v>
      </c>
      <c r="AG472" s="1">
        <f t="shared" si="36"/>
        <v>2.1269509090909091</v>
      </c>
      <c r="AI472">
        <v>49.25</v>
      </c>
      <c r="AJ472" s="1">
        <v>2317.7463636363636</v>
      </c>
      <c r="AK472" s="1">
        <v>11.430000000000001</v>
      </c>
      <c r="AL472" s="1">
        <f t="shared" si="37"/>
        <v>2.3177463636363638</v>
      </c>
      <c r="AN472">
        <v>49.25</v>
      </c>
      <c r="AO472" s="1">
        <v>1567.441818181818</v>
      </c>
      <c r="AP472" s="1">
        <v>2173.8245454545454</v>
      </c>
      <c r="AQ472" s="1">
        <v>11.049999999999999</v>
      </c>
      <c r="AR472">
        <f t="shared" si="38"/>
        <v>2.1738245454545453</v>
      </c>
      <c r="AU472">
        <v>49.25</v>
      </c>
      <c r="AV472">
        <v>3644.8118181818177</v>
      </c>
      <c r="AW472">
        <v>2720.5309090909086</v>
      </c>
      <c r="AX472">
        <v>12.320909090909089</v>
      </c>
      <c r="AY472">
        <f t="shared" si="39"/>
        <v>3.6448118181818177</v>
      </c>
    </row>
    <row r="473" spans="1:51">
      <c r="A473">
        <v>56.725000000000001</v>
      </c>
      <c r="B473">
        <v>10.454000000000001</v>
      </c>
      <c r="C473">
        <v>10.376000000000001</v>
      </c>
      <c r="D473">
        <v>10.376000000000001</v>
      </c>
      <c r="E473">
        <v>1.85</v>
      </c>
      <c r="G473">
        <v>54.225000000000001</v>
      </c>
      <c r="H473" s="1">
        <v>10.613999999999999</v>
      </c>
      <c r="I473" s="1">
        <v>2.0029180000000002</v>
      </c>
      <c r="J473" s="1">
        <v>1.4266749999999999</v>
      </c>
      <c r="K473" s="1">
        <v>2.0029180000000002</v>
      </c>
      <c r="M473" s="1">
        <v>49.465000000000003</v>
      </c>
      <c r="N473" s="1">
        <v>10.731000000000002</v>
      </c>
      <c r="O473" s="2">
        <f t="shared" si="35"/>
        <v>1.9914620000000003</v>
      </c>
      <c r="P473" s="1">
        <v>1423.2339999999999</v>
      </c>
      <c r="Q473" s="1">
        <v>1991.4620000000002</v>
      </c>
      <c r="S473">
        <v>54.805</v>
      </c>
      <c r="T473">
        <v>11.159000000000001</v>
      </c>
      <c r="U473">
        <v>2167.2839999999997</v>
      </c>
      <c r="V473">
        <v>1562.2130000000002</v>
      </c>
      <c r="W473">
        <v>2.1672839999999995</v>
      </c>
      <c r="AC473">
        <v>55.25</v>
      </c>
      <c r="AD473" s="1">
        <v>10.988181818181816</v>
      </c>
      <c r="AE473" s="1">
        <v>2127.0545454545454</v>
      </c>
      <c r="AF473" s="1">
        <v>1530.9645454545453</v>
      </c>
      <c r="AG473" s="1">
        <f t="shared" si="36"/>
        <v>2.1270545454545453</v>
      </c>
      <c r="AI473">
        <v>49.35</v>
      </c>
      <c r="AJ473" s="1">
        <v>2317.3972727272726</v>
      </c>
      <c r="AK473" s="1">
        <v>11.430000000000001</v>
      </c>
      <c r="AL473" s="1">
        <f t="shared" si="37"/>
        <v>2.3173972727272725</v>
      </c>
      <c r="AN473">
        <v>49.35</v>
      </c>
      <c r="AO473" s="1">
        <v>1566.4881818181821</v>
      </c>
      <c r="AP473" s="1">
        <v>2172.4827272727271</v>
      </c>
      <c r="AQ473" s="1">
        <v>11.050909090909089</v>
      </c>
      <c r="AR473">
        <f t="shared" si="38"/>
        <v>2.172482727272727</v>
      </c>
      <c r="AU473">
        <v>49.35</v>
      </c>
      <c r="AV473">
        <v>3644.5336363636375</v>
      </c>
      <c r="AW473">
        <v>2720.5154545454543</v>
      </c>
      <c r="AX473">
        <v>12.323636363636364</v>
      </c>
      <c r="AY473">
        <f t="shared" si="39"/>
        <v>3.6445336363636374</v>
      </c>
    </row>
    <row r="474" spans="1:51">
      <c r="A474">
        <v>56.825000000000003</v>
      </c>
      <c r="B474">
        <v>10.45</v>
      </c>
      <c r="C474">
        <v>10.38</v>
      </c>
      <c r="D474">
        <v>10.38</v>
      </c>
      <c r="E474">
        <v>1.85</v>
      </c>
      <c r="G474">
        <v>54.325000000000003</v>
      </c>
      <c r="H474" s="1">
        <v>10.623000000000001</v>
      </c>
      <c r="I474" s="1">
        <v>2.0011619999999999</v>
      </c>
      <c r="J474" s="1">
        <v>1.425772</v>
      </c>
      <c r="K474" s="1">
        <v>2.0011619999999999</v>
      </c>
      <c r="M474" s="1">
        <v>49.564999999999998</v>
      </c>
      <c r="N474" s="1">
        <v>10.734999999999999</v>
      </c>
      <c r="O474" s="2">
        <f t="shared" si="35"/>
        <v>1.9915670000000003</v>
      </c>
      <c r="P474" s="1">
        <v>1423.4</v>
      </c>
      <c r="Q474" s="1">
        <v>1991.5670000000002</v>
      </c>
      <c r="S474">
        <v>54.905000000000001</v>
      </c>
      <c r="T474">
        <v>11.167999999999999</v>
      </c>
      <c r="U474">
        <v>2167.1030000000001</v>
      </c>
      <c r="V474">
        <v>1562.4839999999999</v>
      </c>
      <c r="W474">
        <v>2.167103</v>
      </c>
      <c r="AC474">
        <v>55.35</v>
      </c>
      <c r="AD474" s="1">
        <v>10.98</v>
      </c>
      <c r="AE474" s="1">
        <v>2128.3654545454547</v>
      </c>
      <c r="AF474" s="1">
        <v>1531.5736363636361</v>
      </c>
      <c r="AG474" s="1">
        <f t="shared" si="36"/>
        <v>2.1283654545454547</v>
      </c>
      <c r="AI474">
        <v>49.45</v>
      </c>
      <c r="AJ474" s="1">
        <v>2317.8045454545454</v>
      </c>
      <c r="AK474" s="1">
        <v>11.430000000000001</v>
      </c>
      <c r="AL474" s="1">
        <f t="shared" si="37"/>
        <v>2.3178045454545453</v>
      </c>
      <c r="AN474">
        <v>49.45</v>
      </c>
      <c r="AO474" s="1">
        <v>1566.9463636363639</v>
      </c>
      <c r="AP474" s="1">
        <v>2173.6899999999996</v>
      </c>
      <c r="AQ474" s="1">
        <v>11.042727272727269</v>
      </c>
      <c r="AR474">
        <f t="shared" si="38"/>
        <v>2.1736899999999997</v>
      </c>
      <c r="AU474">
        <v>49.45</v>
      </c>
      <c r="AV474">
        <v>3644.6372727272728</v>
      </c>
      <c r="AW474">
        <v>2720.5</v>
      </c>
      <c r="AX474">
        <v>12.322727272727271</v>
      </c>
      <c r="AY474">
        <f t="shared" si="39"/>
        <v>3.6446372727272727</v>
      </c>
    </row>
    <row r="475" spans="1:51">
      <c r="A475">
        <v>56.924999999999997</v>
      </c>
      <c r="B475">
        <v>10.457000000000001</v>
      </c>
      <c r="C475">
        <v>10.372</v>
      </c>
      <c r="D475">
        <v>10.372</v>
      </c>
      <c r="E475">
        <v>1.85</v>
      </c>
      <c r="G475">
        <v>54.424999999999997</v>
      </c>
      <c r="H475" s="1">
        <v>10.625</v>
      </c>
      <c r="I475" s="1">
        <v>2.0000680000000002</v>
      </c>
      <c r="J475" s="1">
        <v>1.4250499999999999</v>
      </c>
      <c r="K475" s="1">
        <v>2.0000680000000002</v>
      </c>
      <c r="M475" s="1">
        <v>49.664999999999999</v>
      </c>
      <c r="N475" s="1">
        <v>10.73</v>
      </c>
      <c r="O475" s="2">
        <f t="shared" si="35"/>
        <v>1.991398</v>
      </c>
      <c r="P475" s="1">
        <v>1423.19</v>
      </c>
      <c r="Q475" s="1">
        <v>1991.3979999999999</v>
      </c>
      <c r="S475">
        <v>55.005000000000003</v>
      </c>
      <c r="T475">
        <v>11.172000000000001</v>
      </c>
      <c r="U475">
        <v>2166.4639999999999</v>
      </c>
      <c r="V475">
        <v>1562.2130000000002</v>
      </c>
      <c r="W475">
        <v>2.1664639999999999</v>
      </c>
      <c r="AC475">
        <v>55.45</v>
      </c>
      <c r="AD475" s="1">
        <v>10.974545454545455</v>
      </c>
      <c r="AE475" s="1">
        <v>2128.73</v>
      </c>
      <c r="AF475" s="1">
        <v>1531.6109090909088</v>
      </c>
      <c r="AG475" s="1">
        <f t="shared" si="36"/>
        <v>2.12873</v>
      </c>
      <c r="AI475">
        <v>49.55</v>
      </c>
      <c r="AJ475" s="1">
        <v>2318.2645454545454</v>
      </c>
      <c r="AK475" s="1">
        <v>11.430000000000001</v>
      </c>
      <c r="AL475" s="1">
        <f t="shared" si="37"/>
        <v>2.3182645454545456</v>
      </c>
      <c r="AN475">
        <v>49.55</v>
      </c>
      <c r="AO475" s="1">
        <v>1567.7081818181819</v>
      </c>
      <c r="AP475" s="1">
        <v>2174.2718181818182</v>
      </c>
      <c r="AQ475" s="1">
        <v>11.049090909090907</v>
      </c>
      <c r="AR475">
        <f t="shared" si="38"/>
        <v>2.1742718181818184</v>
      </c>
      <c r="AU475">
        <v>49.55</v>
      </c>
      <c r="AV475">
        <v>3644.2781818181816</v>
      </c>
      <c r="AW475">
        <v>2720.4472727272728</v>
      </c>
      <c r="AX475">
        <v>12.325454545454546</v>
      </c>
      <c r="AY475">
        <f t="shared" si="39"/>
        <v>3.6442781818181817</v>
      </c>
    </row>
    <row r="476" spans="1:51">
      <c r="A476">
        <v>57.024999999999999</v>
      </c>
      <c r="B476">
        <v>10.461</v>
      </c>
      <c r="C476">
        <v>10.428000000000001</v>
      </c>
      <c r="D476">
        <v>10.428000000000001</v>
      </c>
      <c r="E476">
        <v>1.893</v>
      </c>
      <c r="G476">
        <v>54.524999999999999</v>
      </c>
      <c r="H476" s="1">
        <v>10.62</v>
      </c>
      <c r="I476" s="1">
        <v>2.0012720000000002</v>
      </c>
      <c r="J476" s="1">
        <v>1.425772</v>
      </c>
      <c r="K476" s="1">
        <v>2.0012720000000002</v>
      </c>
      <c r="M476" s="1">
        <v>49.765000000000001</v>
      </c>
      <c r="N476" s="1">
        <v>10.733999999999998</v>
      </c>
      <c r="O476" s="2">
        <f t="shared" si="35"/>
        <v>1.991128</v>
      </c>
      <c r="P476" s="1">
        <v>1423.1059999999998</v>
      </c>
      <c r="Q476" s="1">
        <v>1991.1279999999999</v>
      </c>
      <c r="S476">
        <v>55.104999999999997</v>
      </c>
      <c r="T476">
        <v>11.168000000000001</v>
      </c>
      <c r="U476">
        <v>2167.4549999999999</v>
      </c>
      <c r="V476">
        <v>1562.846</v>
      </c>
      <c r="W476">
        <v>2.1674549999999999</v>
      </c>
      <c r="AC476">
        <v>55.55</v>
      </c>
      <c r="AD476" s="1">
        <v>10.98</v>
      </c>
      <c r="AE476" s="1">
        <v>2128.4463636363635</v>
      </c>
      <c r="AF476" s="1">
        <v>1531.6109090909088</v>
      </c>
      <c r="AG476" s="1">
        <f t="shared" si="36"/>
        <v>2.1284463636363635</v>
      </c>
      <c r="AI476">
        <v>49.65</v>
      </c>
      <c r="AJ476" s="1">
        <v>2316.9209090909089</v>
      </c>
      <c r="AK476" s="1">
        <v>11.437272727272726</v>
      </c>
      <c r="AL476" s="1">
        <f t="shared" si="37"/>
        <v>2.3169209090909089</v>
      </c>
      <c r="AN476">
        <v>49.65</v>
      </c>
      <c r="AO476" s="1">
        <v>1566.6018181818183</v>
      </c>
      <c r="AP476" s="1">
        <v>2172.4809090909093</v>
      </c>
      <c r="AQ476" s="1">
        <v>11.055454545454547</v>
      </c>
      <c r="AR476">
        <f t="shared" si="38"/>
        <v>2.1724809090909094</v>
      </c>
      <c r="AU476">
        <v>49.65</v>
      </c>
      <c r="AV476">
        <v>3644.3290909090911</v>
      </c>
      <c r="AW476">
        <v>2720.3109090909093</v>
      </c>
      <c r="AX476">
        <v>12.321818181818179</v>
      </c>
      <c r="AY476">
        <f t="shared" si="39"/>
        <v>3.6443290909090909</v>
      </c>
    </row>
    <row r="477" spans="1:51">
      <c r="A477">
        <v>57.125</v>
      </c>
      <c r="B477">
        <v>10.481999999999999</v>
      </c>
      <c r="C477">
        <v>10.574999999999999</v>
      </c>
      <c r="D477">
        <v>10.574999999999999</v>
      </c>
      <c r="E477">
        <v>2.0110000000000001</v>
      </c>
      <c r="G477">
        <v>54.625</v>
      </c>
      <c r="H477" s="1">
        <v>10.622</v>
      </c>
      <c r="I477" s="1">
        <v>2.0005830000000002</v>
      </c>
      <c r="J477" s="1">
        <v>1.4253209999999998</v>
      </c>
      <c r="K477" s="1">
        <v>2.0005830000000002</v>
      </c>
      <c r="M477" s="1">
        <v>49.865000000000002</v>
      </c>
      <c r="N477" s="1">
        <v>10.746</v>
      </c>
      <c r="O477" s="2">
        <f t="shared" si="35"/>
        <v>1.9908160000000001</v>
      </c>
      <c r="P477" s="1">
        <v>1423.2719999999999</v>
      </c>
      <c r="Q477" s="1">
        <v>1990.816</v>
      </c>
      <c r="S477">
        <v>55.204999999999998</v>
      </c>
      <c r="T477">
        <v>11.169</v>
      </c>
      <c r="U477">
        <v>2167.1760000000004</v>
      </c>
      <c r="V477">
        <v>1562.665</v>
      </c>
      <c r="W477">
        <v>2.1671760000000004</v>
      </c>
      <c r="AC477">
        <v>55.65</v>
      </c>
      <c r="AD477" s="1">
        <v>10.98</v>
      </c>
      <c r="AE477" s="1">
        <v>2128.9581818181823</v>
      </c>
      <c r="AF477" s="1">
        <v>1531.9909090909089</v>
      </c>
      <c r="AG477" s="1">
        <f t="shared" si="36"/>
        <v>2.1289581818181822</v>
      </c>
      <c r="AI477">
        <v>49.75</v>
      </c>
      <c r="AJ477" s="1">
        <v>2314.9454545454541</v>
      </c>
      <c r="AK477" s="1">
        <v>11.424545454545454</v>
      </c>
      <c r="AL477" s="1">
        <f t="shared" si="37"/>
        <v>2.314945454545454</v>
      </c>
      <c r="AN477">
        <v>49.75</v>
      </c>
      <c r="AO477" s="1">
        <v>1567.2472727272727</v>
      </c>
      <c r="AP477" s="1">
        <v>2173.4454545454546</v>
      </c>
      <c r="AQ477" s="1">
        <v>11.052727272727271</v>
      </c>
      <c r="AR477">
        <f t="shared" si="38"/>
        <v>2.1734454545454547</v>
      </c>
      <c r="AU477">
        <v>49.75</v>
      </c>
      <c r="AV477">
        <v>3644.099090909091</v>
      </c>
      <c r="AW477">
        <v>2720.1636363636367</v>
      </c>
      <c r="AX477">
        <v>12.32181818181818</v>
      </c>
      <c r="AY477">
        <f t="shared" si="39"/>
        <v>3.6440990909090911</v>
      </c>
    </row>
    <row r="478" spans="1:51">
      <c r="A478">
        <v>57.225000000000001</v>
      </c>
      <c r="B478">
        <v>10.577999999999999</v>
      </c>
      <c r="C478">
        <v>10.542999999999999</v>
      </c>
      <c r="D478">
        <v>10.542999999999999</v>
      </c>
      <c r="E478">
        <v>2.0590000000000002</v>
      </c>
      <c r="G478">
        <v>54.725000000000001</v>
      </c>
      <c r="H478" s="1">
        <v>10.615</v>
      </c>
      <c r="I478" s="1">
        <v>2.0011619999999999</v>
      </c>
      <c r="J478" s="1">
        <v>1.4255009999999999</v>
      </c>
      <c r="K478" s="1">
        <v>2.0011619999999999</v>
      </c>
      <c r="M478" s="1">
        <v>49.965000000000003</v>
      </c>
      <c r="N478" s="1">
        <v>10.75</v>
      </c>
      <c r="O478" s="2">
        <f t="shared" si="35"/>
        <v>1.9908160000000001</v>
      </c>
      <c r="P478" s="1">
        <v>1423.44</v>
      </c>
      <c r="Q478" s="1">
        <v>1990.816</v>
      </c>
      <c r="S478">
        <v>55.305</v>
      </c>
      <c r="T478">
        <v>11.166</v>
      </c>
      <c r="U478">
        <v>2166.9109999999996</v>
      </c>
      <c r="V478">
        <v>1562.3030000000001</v>
      </c>
      <c r="W478">
        <v>2.1669109999999998</v>
      </c>
      <c r="AC478">
        <v>55.75</v>
      </c>
      <c r="AD478" s="1">
        <v>10.983636363636363</v>
      </c>
      <c r="AE478" s="1">
        <v>2129.3727272727274</v>
      </c>
      <c r="AF478" s="1">
        <v>1532.41</v>
      </c>
      <c r="AG478" s="1">
        <f t="shared" si="36"/>
        <v>2.1293727272727274</v>
      </c>
      <c r="AI478">
        <v>49.85</v>
      </c>
      <c r="AJ478" s="1">
        <v>2316.2027272727269</v>
      </c>
      <c r="AK478" s="1">
        <v>11.42818181818182</v>
      </c>
      <c r="AL478" s="1">
        <f t="shared" si="37"/>
        <v>2.316202727272727</v>
      </c>
      <c r="AN478">
        <v>49.85</v>
      </c>
      <c r="AO478" s="1">
        <v>1566.7945454545452</v>
      </c>
      <c r="AP478" s="1">
        <v>2172.9145454545455</v>
      </c>
      <c r="AQ478" s="1">
        <v>11.049999999999999</v>
      </c>
      <c r="AR478">
        <f t="shared" si="38"/>
        <v>2.1729145454545455</v>
      </c>
      <c r="AU478">
        <v>49.85</v>
      </c>
      <c r="AV478">
        <v>3643.0809090909092</v>
      </c>
      <c r="AW478">
        <v>2719.9763636363632</v>
      </c>
      <c r="AX478">
        <v>12.33</v>
      </c>
      <c r="AY478">
        <f t="shared" si="39"/>
        <v>3.6430809090909091</v>
      </c>
    </row>
    <row r="479" spans="1:51">
      <c r="A479">
        <v>57.325000000000003</v>
      </c>
      <c r="B479">
        <v>10.688000000000001</v>
      </c>
      <c r="C479">
        <v>10.455</v>
      </c>
      <c r="D479">
        <v>10.455</v>
      </c>
      <c r="E479">
        <v>2.0739999999999998</v>
      </c>
      <c r="G479">
        <v>54.825000000000003</v>
      </c>
      <c r="H479" s="1">
        <v>10.621999999999998</v>
      </c>
      <c r="I479" s="1">
        <v>2.0008109999999997</v>
      </c>
      <c r="J479" s="1">
        <v>1.4255009999999999</v>
      </c>
      <c r="K479" s="1">
        <v>2.0008109999999997</v>
      </c>
      <c r="M479" s="1">
        <v>50.064999999999998</v>
      </c>
      <c r="N479" s="1">
        <v>10.748999999999999</v>
      </c>
      <c r="O479" s="2">
        <f t="shared" si="35"/>
        <v>1.990146</v>
      </c>
      <c r="P479" s="1">
        <v>1422.9829999999999</v>
      </c>
      <c r="Q479" s="1">
        <v>1990.146</v>
      </c>
      <c r="S479">
        <v>55.405000000000001</v>
      </c>
      <c r="T479">
        <v>11.163</v>
      </c>
      <c r="U479">
        <v>2167.2779999999998</v>
      </c>
      <c r="V479">
        <v>1562.4839999999999</v>
      </c>
      <c r="W479">
        <v>2.1672779999999996</v>
      </c>
      <c r="AC479">
        <v>55.85</v>
      </c>
      <c r="AD479" s="1">
        <v>10.988181818181816</v>
      </c>
      <c r="AE479" s="1">
        <v>2129.4163636363637</v>
      </c>
      <c r="AF479" s="1">
        <v>1532.6</v>
      </c>
      <c r="AG479" s="1">
        <f t="shared" si="36"/>
        <v>2.1294163636363637</v>
      </c>
      <c r="AI479">
        <v>49.95</v>
      </c>
      <c r="AJ479" s="1">
        <v>2317.6254545454544</v>
      </c>
      <c r="AK479" s="1">
        <v>11.44</v>
      </c>
      <c r="AL479" s="1">
        <f t="shared" si="37"/>
        <v>2.3176254545454542</v>
      </c>
      <c r="AN479">
        <v>49.95</v>
      </c>
      <c r="AO479" s="1">
        <v>1566.7945454545456</v>
      </c>
      <c r="AP479" s="1">
        <v>2173.2254545454543</v>
      </c>
      <c r="AQ479" s="1">
        <v>11.049090909090909</v>
      </c>
      <c r="AR479">
        <f t="shared" si="38"/>
        <v>2.1732254545454541</v>
      </c>
      <c r="AU479">
        <v>49.95</v>
      </c>
      <c r="AV479">
        <v>3643.4727272727268</v>
      </c>
      <c r="AW479">
        <v>2720.0690909090913</v>
      </c>
      <c r="AX479">
        <v>12.327272727272726</v>
      </c>
      <c r="AY479">
        <f t="shared" si="39"/>
        <v>3.643472727272727</v>
      </c>
    </row>
    <row r="480" spans="1:51">
      <c r="A480">
        <v>57.424999999999997</v>
      </c>
      <c r="B480">
        <v>10.744999999999999</v>
      </c>
      <c r="C480">
        <v>10.408999999999999</v>
      </c>
      <c r="D480">
        <v>10.408999999999999</v>
      </c>
      <c r="E480">
        <v>2.0830000000000002</v>
      </c>
      <c r="G480">
        <v>54.924999999999997</v>
      </c>
      <c r="H480" s="1">
        <v>10.613000000000001</v>
      </c>
      <c r="I480" s="1">
        <v>2.0010719999999997</v>
      </c>
      <c r="J480" s="1">
        <v>1.4253209999999998</v>
      </c>
      <c r="K480" s="1">
        <v>2.0010719999999997</v>
      </c>
      <c r="M480" s="1">
        <v>50.164999999999999</v>
      </c>
      <c r="N480" s="1">
        <v>10.74</v>
      </c>
      <c r="O480" s="2">
        <f t="shared" si="35"/>
        <v>1.9912440000000002</v>
      </c>
      <c r="P480" s="1">
        <v>1423.3159999999998</v>
      </c>
      <c r="Q480" s="1">
        <v>1991.2440000000001</v>
      </c>
      <c r="S480">
        <v>55.505000000000003</v>
      </c>
      <c r="T480">
        <v>11.163</v>
      </c>
      <c r="U480">
        <v>2168.1149999999998</v>
      </c>
      <c r="V480">
        <v>1563.027</v>
      </c>
      <c r="W480">
        <v>2.1681149999999998</v>
      </c>
      <c r="AC480">
        <v>55.95</v>
      </c>
      <c r="AD480" s="1">
        <v>10.98</v>
      </c>
      <c r="AE480" s="1">
        <v>2129.6963636363635</v>
      </c>
      <c r="AF480" s="1">
        <v>1532.6018181818181</v>
      </c>
      <c r="AG480" s="1">
        <f t="shared" si="36"/>
        <v>2.1296963636363633</v>
      </c>
      <c r="AI480">
        <v>50.05</v>
      </c>
      <c r="AJ480" s="1">
        <v>2317.204545454545</v>
      </c>
      <c r="AK480" s="1">
        <v>11.435454545454547</v>
      </c>
      <c r="AL480" s="1">
        <f t="shared" si="37"/>
        <v>2.3172045454545449</v>
      </c>
      <c r="AN480">
        <v>50.05</v>
      </c>
      <c r="AO480" s="1">
        <v>1567.0227272727273</v>
      </c>
      <c r="AP480" s="1">
        <v>2173.6381818181817</v>
      </c>
      <c r="AQ480" s="1">
        <v>11.047272727272725</v>
      </c>
      <c r="AR480">
        <f t="shared" si="38"/>
        <v>2.1736381818181818</v>
      </c>
      <c r="AU480">
        <v>50.05</v>
      </c>
      <c r="AV480">
        <v>3644.5927272727276</v>
      </c>
      <c r="AW480">
        <v>2720.2872727272725</v>
      </c>
      <c r="AX480">
        <v>12.319999999999999</v>
      </c>
      <c r="AY480">
        <f t="shared" si="39"/>
        <v>3.6445927272727277</v>
      </c>
    </row>
    <row r="481" spans="1:51">
      <c r="A481">
        <v>57.524999999999999</v>
      </c>
      <c r="B481">
        <v>10.768000000000001</v>
      </c>
      <c r="C481">
        <v>10.396000000000001</v>
      </c>
      <c r="D481">
        <v>10.396000000000001</v>
      </c>
      <c r="E481">
        <v>2.09</v>
      </c>
      <c r="G481">
        <v>55.024999999999999</v>
      </c>
      <c r="H481" s="1">
        <v>10.608999999999998</v>
      </c>
      <c r="I481" s="1">
        <v>2.021458</v>
      </c>
      <c r="J481" s="1">
        <v>1.4397629999999999</v>
      </c>
      <c r="K481" s="1">
        <v>2.021458</v>
      </c>
      <c r="M481" s="1">
        <v>50.265000000000001</v>
      </c>
      <c r="N481" s="1">
        <v>10.74</v>
      </c>
      <c r="O481" s="2">
        <f t="shared" si="35"/>
        <v>1.9915189999999998</v>
      </c>
      <c r="P481" s="1">
        <v>1423.5229999999997</v>
      </c>
      <c r="Q481" s="1">
        <v>1991.5189999999998</v>
      </c>
      <c r="S481">
        <v>55.604999999999997</v>
      </c>
      <c r="T481">
        <v>11.172999999999998</v>
      </c>
      <c r="U481">
        <v>2166.346</v>
      </c>
      <c r="V481">
        <v>1562.2130000000002</v>
      </c>
      <c r="W481">
        <v>2.1663459999999999</v>
      </c>
      <c r="AC481">
        <v>56.05</v>
      </c>
      <c r="AD481" s="1">
        <v>10.98</v>
      </c>
      <c r="AE481" s="1">
        <v>2129.9863636363634</v>
      </c>
      <c r="AF481" s="1">
        <v>1532.6372727272726</v>
      </c>
      <c r="AG481" s="1">
        <f t="shared" si="36"/>
        <v>2.1299863636363634</v>
      </c>
      <c r="AI481">
        <v>50.15</v>
      </c>
      <c r="AJ481" s="1">
        <v>2318.0445454545452</v>
      </c>
      <c r="AK481" s="1">
        <v>11.430000000000001</v>
      </c>
      <c r="AL481" s="1">
        <f t="shared" si="37"/>
        <v>2.3180445454545451</v>
      </c>
      <c r="AN481">
        <v>50.15</v>
      </c>
      <c r="AO481" s="1">
        <v>1567.1336363636365</v>
      </c>
      <c r="AP481" s="1">
        <v>2173.3627272727272</v>
      </c>
      <c r="AQ481" s="1">
        <v>11.051818181818181</v>
      </c>
      <c r="AR481">
        <f t="shared" si="38"/>
        <v>2.1733627272727274</v>
      </c>
      <c r="AU481">
        <v>50.15</v>
      </c>
      <c r="AV481">
        <v>3645.1599999999994</v>
      </c>
      <c r="AW481">
        <v>2720.5</v>
      </c>
      <c r="AX481">
        <v>12.317272727272728</v>
      </c>
      <c r="AY481">
        <f t="shared" si="39"/>
        <v>3.6451599999999993</v>
      </c>
    </row>
    <row r="482" spans="1:51">
      <c r="A482">
        <v>57.625</v>
      </c>
      <c r="B482">
        <v>10.792999999999999</v>
      </c>
      <c r="C482">
        <v>10.373999999999999</v>
      </c>
      <c r="D482">
        <v>10.373999999999999</v>
      </c>
      <c r="E482">
        <v>2.0919999999999996</v>
      </c>
      <c r="G482">
        <v>55.125</v>
      </c>
      <c r="H482" s="1">
        <v>10.614000000000001</v>
      </c>
      <c r="I482" s="1">
        <v>2.0888840000000002</v>
      </c>
      <c r="J482" s="1">
        <v>1.48797</v>
      </c>
      <c r="K482" s="1">
        <v>2.0888840000000002</v>
      </c>
      <c r="M482" s="1">
        <v>50.365000000000002</v>
      </c>
      <c r="N482" s="1">
        <v>10.742999999999999</v>
      </c>
      <c r="O482" s="2">
        <f t="shared" si="35"/>
        <v>1.9910600000000001</v>
      </c>
      <c r="P482" s="1">
        <v>1423.3559999999998</v>
      </c>
      <c r="Q482" s="1">
        <v>1991.06</v>
      </c>
      <c r="S482">
        <v>55.704999999999998</v>
      </c>
      <c r="T482">
        <v>11.169</v>
      </c>
      <c r="U482">
        <v>2167.86</v>
      </c>
      <c r="V482">
        <v>1563.117</v>
      </c>
      <c r="W482">
        <v>2.1678600000000001</v>
      </c>
      <c r="AC482">
        <v>56.15</v>
      </c>
      <c r="AD482" s="1">
        <v>10.98</v>
      </c>
      <c r="AE482" s="1">
        <v>2131.0763636363636</v>
      </c>
      <c r="AF482" s="1">
        <v>1533.4381818181819</v>
      </c>
      <c r="AG482" s="1">
        <f t="shared" si="36"/>
        <v>2.1310763636363634</v>
      </c>
      <c r="AI482">
        <v>50.25</v>
      </c>
      <c r="AJ482" s="1">
        <v>2318.3309090909092</v>
      </c>
      <c r="AK482" s="1">
        <v>11.430000000000001</v>
      </c>
      <c r="AL482" s="1">
        <f t="shared" si="37"/>
        <v>2.3183309090909092</v>
      </c>
      <c r="AN482">
        <v>50.25</v>
      </c>
      <c r="AO482" s="1">
        <v>1567.0218181818184</v>
      </c>
      <c r="AP482" s="1">
        <v>2172.8763636363637</v>
      </c>
      <c r="AQ482" s="1">
        <v>11.06</v>
      </c>
      <c r="AR482">
        <f t="shared" si="38"/>
        <v>2.1728763636363637</v>
      </c>
      <c r="AU482">
        <v>50.25</v>
      </c>
      <c r="AV482">
        <v>3645.7590909090909</v>
      </c>
      <c r="AW482">
        <v>2720.3</v>
      </c>
      <c r="AX482">
        <v>12.307272727272727</v>
      </c>
      <c r="AY482">
        <f t="shared" si="39"/>
        <v>3.6457590909090909</v>
      </c>
    </row>
    <row r="483" spans="1:51">
      <c r="A483">
        <v>57.725000000000001</v>
      </c>
      <c r="B483">
        <v>10.8</v>
      </c>
      <c r="C483">
        <v>10.37</v>
      </c>
      <c r="D483">
        <v>10.37</v>
      </c>
      <c r="E483">
        <v>2.1</v>
      </c>
      <c r="G483">
        <v>55.225000000000001</v>
      </c>
      <c r="H483" s="1">
        <v>10.659000000000001</v>
      </c>
      <c r="I483" s="1">
        <v>2.1695569999999997</v>
      </c>
      <c r="J483" s="1">
        <v>1.5473060000000001</v>
      </c>
      <c r="K483" s="1">
        <v>2.1695569999999997</v>
      </c>
      <c r="M483" s="1">
        <v>50.465000000000003</v>
      </c>
      <c r="N483" s="1">
        <v>10.738999999999999</v>
      </c>
      <c r="O483" s="2">
        <f t="shared" si="35"/>
        <v>1.9912570000000001</v>
      </c>
      <c r="P483" s="1">
        <v>1423.2369999999999</v>
      </c>
      <c r="Q483" s="1">
        <v>1991.2570000000001</v>
      </c>
      <c r="S483">
        <v>55.805</v>
      </c>
      <c r="T483">
        <v>11.163</v>
      </c>
      <c r="U483">
        <v>2167.364</v>
      </c>
      <c r="V483">
        <v>1562.4839999999999</v>
      </c>
      <c r="W483">
        <v>2.1673640000000001</v>
      </c>
      <c r="AC483">
        <v>56.25</v>
      </c>
      <c r="AD483" s="1">
        <v>10.98</v>
      </c>
      <c r="AE483" s="1">
        <v>2131.4636363636364</v>
      </c>
      <c r="AF483" s="1">
        <v>1533.7818181818182</v>
      </c>
      <c r="AG483" s="1">
        <f t="shared" si="36"/>
        <v>2.1314636363636366</v>
      </c>
      <c r="AI483">
        <v>50.35</v>
      </c>
      <c r="AJ483" s="1">
        <v>2318.1627272727274</v>
      </c>
      <c r="AK483" s="1">
        <v>11.430000000000001</v>
      </c>
      <c r="AL483" s="1">
        <f t="shared" si="37"/>
        <v>2.3181627272727274</v>
      </c>
      <c r="AN483">
        <v>50.35</v>
      </c>
      <c r="AO483" s="1">
        <v>1566.68</v>
      </c>
      <c r="AP483" s="1">
        <v>2172.7936363636363</v>
      </c>
      <c r="AQ483" s="1">
        <v>11.050909090909089</v>
      </c>
      <c r="AR483">
        <f t="shared" si="38"/>
        <v>2.1727936363636364</v>
      </c>
      <c r="AU483">
        <v>50.35</v>
      </c>
      <c r="AV483">
        <v>3644.6290909090908</v>
      </c>
      <c r="AW483">
        <v>2720.1609090909092</v>
      </c>
      <c r="AX483">
        <v>12.317272727272728</v>
      </c>
      <c r="AY483">
        <f t="shared" si="39"/>
        <v>3.6446290909090906</v>
      </c>
    </row>
    <row r="484" spans="1:51">
      <c r="A484">
        <v>57.825000000000003</v>
      </c>
      <c r="B484">
        <v>10.81</v>
      </c>
      <c r="C484">
        <v>10.365</v>
      </c>
      <c r="D484">
        <v>10.365</v>
      </c>
      <c r="E484">
        <v>2.1</v>
      </c>
      <c r="G484">
        <v>55.325000000000003</v>
      </c>
      <c r="H484" s="1">
        <v>10.741</v>
      </c>
      <c r="I484" s="1">
        <v>2.2231960000000002</v>
      </c>
      <c r="J484" s="1">
        <v>1.5892309999999998</v>
      </c>
      <c r="K484" s="1">
        <v>2.2231960000000002</v>
      </c>
      <c r="M484" s="1">
        <v>50.564999999999998</v>
      </c>
      <c r="N484" s="1">
        <v>10.742999999999999</v>
      </c>
      <c r="O484" s="2">
        <f t="shared" si="35"/>
        <v>1.9907240000000002</v>
      </c>
      <c r="P484" s="1">
        <v>1423.11</v>
      </c>
      <c r="Q484" s="1">
        <v>1990.7240000000002</v>
      </c>
      <c r="S484">
        <v>55.905000000000001</v>
      </c>
      <c r="T484">
        <v>11.171000000000003</v>
      </c>
      <c r="U484">
        <v>2167.4919999999997</v>
      </c>
      <c r="V484">
        <v>1562.9360000000001</v>
      </c>
      <c r="W484">
        <v>2.1674919999999998</v>
      </c>
      <c r="AC484">
        <v>56.35</v>
      </c>
      <c r="AD484" s="1">
        <v>10.98</v>
      </c>
      <c r="AE484" s="1">
        <v>2130.54</v>
      </c>
      <c r="AF484" s="1">
        <v>1533.1727272727271</v>
      </c>
      <c r="AG484" s="1">
        <f t="shared" si="36"/>
        <v>2.1305399999999999</v>
      </c>
      <c r="AI484">
        <v>50.45</v>
      </c>
      <c r="AJ484" s="1">
        <v>2318.3854545454546</v>
      </c>
      <c r="AK484" s="1">
        <v>11.430000000000001</v>
      </c>
      <c r="AL484" s="1">
        <f t="shared" si="37"/>
        <v>2.3183854545454547</v>
      </c>
      <c r="AN484">
        <v>50.45</v>
      </c>
      <c r="AO484" s="1">
        <v>1566.6800000000003</v>
      </c>
      <c r="AP484" s="1">
        <v>2172.6472727272726</v>
      </c>
      <c r="AQ484" s="1">
        <v>11.053636363636363</v>
      </c>
      <c r="AR484">
        <f t="shared" si="38"/>
        <v>2.1726472727272728</v>
      </c>
      <c r="AU484">
        <v>50.45</v>
      </c>
      <c r="AV484">
        <v>3645.2172727272732</v>
      </c>
      <c r="AW484">
        <v>2720.0109090909095</v>
      </c>
      <c r="AX484">
        <v>12.31</v>
      </c>
      <c r="AY484">
        <f t="shared" si="39"/>
        <v>3.6452172727272734</v>
      </c>
    </row>
    <row r="485" spans="1:51">
      <c r="A485">
        <v>57.924999999999997</v>
      </c>
      <c r="B485">
        <v>10.82</v>
      </c>
      <c r="C485">
        <v>10.361999999999998</v>
      </c>
      <c r="D485">
        <v>10.361999999999998</v>
      </c>
      <c r="E485">
        <v>2.1</v>
      </c>
      <c r="G485">
        <v>55.424999999999997</v>
      </c>
      <c r="H485" s="1">
        <v>10.835999999999999</v>
      </c>
      <c r="I485" s="1">
        <v>2.2465860000000002</v>
      </c>
      <c r="J485" s="1">
        <v>1.6101060000000003</v>
      </c>
      <c r="K485" s="1">
        <v>2.2465860000000002</v>
      </c>
      <c r="M485" s="1">
        <v>50.664999999999999</v>
      </c>
      <c r="N485" s="1">
        <v>10.734000000000002</v>
      </c>
      <c r="O485" s="2">
        <f t="shared" si="35"/>
        <v>1.991425</v>
      </c>
      <c r="P485" s="1">
        <v>1423.2739999999999</v>
      </c>
      <c r="Q485" s="1">
        <v>1991.425</v>
      </c>
      <c r="S485">
        <v>56.005000000000003</v>
      </c>
      <c r="T485">
        <v>11.168000000000001</v>
      </c>
      <c r="U485">
        <v>2167.6009999999997</v>
      </c>
      <c r="V485">
        <v>1562.846</v>
      </c>
      <c r="W485">
        <v>2.1676009999999994</v>
      </c>
      <c r="AC485">
        <v>56.45</v>
      </c>
      <c r="AD485" s="1">
        <v>10.98</v>
      </c>
      <c r="AE485" s="1">
        <v>2130.0554545454547</v>
      </c>
      <c r="AF485" s="1">
        <v>1532.8663636363635</v>
      </c>
      <c r="AG485" s="1">
        <f t="shared" si="36"/>
        <v>2.1300554545454546</v>
      </c>
      <c r="AI485">
        <v>50.55</v>
      </c>
      <c r="AJ485" s="1">
        <v>2317.2590909090909</v>
      </c>
      <c r="AK485" s="1">
        <v>11.430909090909095</v>
      </c>
      <c r="AL485" s="1">
        <f t="shared" si="37"/>
        <v>2.3172590909090909</v>
      </c>
      <c r="AN485">
        <v>50.55</v>
      </c>
      <c r="AO485" s="1">
        <v>1567.4418181818182</v>
      </c>
      <c r="AP485" s="1">
        <v>2173.9709090909091</v>
      </c>
      <c r="AQ485" s="1">
        <v>11.049999999999999</v>
      </c>
      <c r="AR485">
        <f t="shared" si="38"/>
        <v>2.173970909090909</v>
      </c>
      <c r="AU485">
        <v>50.55</v>
      </c>
      <c r="AV485">
        <v>3644.650909090909</v>
      </c>
      <c r="AW485">
        <v>2719.6427272727274</v>
      </c>
      <c r="AX485">
        <v>12.31</v>
      </c>
      <c r="AY485">
        <f t="shared" si="39"/>
        <v>3.6446509090909092</v>
      </c>
    </row>
    <row r="486" spans="1:51">
      <c r="A486">
        <v>58.024999999999999</v>
      </c>
      <c r="B486">
        <v>10.82</v>
      </c>
      <c r="C486">
        <v>10.365999999999998</v>
      </c>
      <c r="D486">
        <v>10.365999999999998</v>
      </c>
      <c r="E486">
        <v>2.1059999999999999</v>
      </c>
      <c r="G486">
        <v>55.524999999999999</v>
      </c>
      <c r="H486" s="1">
        <v>10.903</v>
      </c>
      <c r="I486" s="1">
        <v>2.254292</v>
      </c>
      <c r="J486" s="1">
        <v>1.618789</v>
      </c>
      <c r="K486" s="1">
        <v>2.254292</v>
      </c>
      <c r="M486" s="1">
        <v>50.765000000000001</v>
      </c>
      <c r="N486" s="1">
        <v>10.734</v>
      </c>
      <c r="O486" s="2">
        <f t="shared" si="35"/>
        <v>1.9909120000000002</v>
      </c>
      <c r="P486" s="1">
        <v>1422.9009999999998</v>
      </c>
      <c r="Q486" s="1">
        <v>1990.9120000000003</v>
      </c>
      <c r="S486">
        <v>56.104999999999997</v>
      </c>
      <c r="T486">
        <v>11.16</v>
      </c>
      <c r="U486">
        <v>2167.895</v>
      </c>
      <c r="V486">
        <v>1562.846</v>
      </c>
      <c r="W486">
        <v>2.1678950000000001</v>
      </c>
      <c r="AC486">
        <v>56.55</v>
      </c>
      <c r="AD486" s="1">
        <v>10.98</v>
      </c>
      <c r="AE486" s="1">
        <v>2130.5054545454541</v>
      </c>
      <c r="AF486" s="1">
        <v>1532.9809090909089</v>
      </c>
      <c r="AG486" s="1">
        <f t="shared" si="36"/>
        <v>2.130505454545454</v>
      </c>
      <c r="AI486">
        <v>50.65</v>
      </c>
      <c r="AJ486" s="1">
        <v>2317.699090909091</v>
      </c>
      <c r="AK486" s="1">
        <v>11.430000000000001</v>
      </c>
      <c r="AL486" s="1">
        <f t="shared" si="37"/>
        <v>2.3176990909090911</v>
      </c>
      <c r="AN486">
        <v>50.65</v>
      </c>
      <c r="AO486" s="1">
        <v>1567.4036363636362</v>
      </c>
      <c r="AP486" s="1">
        <v>2173.8436363636365</v>
      </c>
      <c r="AQ486" s="1">
        <v>11.049999999999999</v>
      </c>
      <c r="AR486">
        <f t="shared" si="38"/>
        <v>2.1738436363636366</v>
      </c>
      <c r="AU486">
        <v>50.65</v>
      </c>
      <c r="AV486">
        <v>3644.0845454545447</v>
      </c>
      <c r="AW486">
        <v>2719.7027272727269</v>
      </c>
      <c r="AX486">
        <v>12.317272727272725</v>
      </c>
      <c r="AY486">
        <f t="shared" si="39"/>
        <v>3.6440845454545445</v>
      </c>
    </row>
    <row r="487" spans="1:51">
      <c r="A487">
        <v>58.125</v>
      </c>
      <c r="B487">
        <v>10.817</v>
      </c>
      <c r="C487">
        <v>10.37</v>
      </c>
      <c r="D487">
        <v>10.37</v>
      </c>
      <c r="E487">
        <v>2.109</v>
      </c>
      <c r="G487">
        <v>55.625</v>
      </c>
      <c r="H487" s="1">
        <v>10.995999999999999</v>
      </c>
      <c r="I487" s="1">
        <v>2.2563949999999999</v>
      </c>
      <c r="J487" s="1">
        <v>1.62439</v>
      </c>
      <c r="K487" s="1">
        <v>2.2563949999999999</v>
      </c>
      <c r="M487" s="1">
        <v>50.865000000000002</v>
      </c>
      <c r="N487" s="1">
        <v>10.731000000000003</v>
      </c>
      <c r="O487" s="2">
        <f t="shared" si="35"/>
        <v>1.9932909999999999</v>
      </c>
      <c r="P487" s="1">
        <v>1424.4829999999997</v>
      </c>
      <c r="Q487" s="1">
        <v>1993.2909999999999</v>
      </c>
      <c r="S487">
        <v>56.204999999999998</v>
      </c>
      <c r="T487">
        <v>11.173</v>
      </c>
      <c r="U487">
        <v>2166.8379999999997</v>
      </c>
      <c r="V487">
        <v>1562.4839999999999</v>
      </c>
      <c r="W487">
        <v>2.1668379999999998</v>
      </c>
      <c r="AC487">
        <v>56.65</v>
      </c>
      <c r="AD487" s="1">
        <v>10.980909090909092</v>
      </c>
      <c r="AE487" s="1">
        <v>2131.1127272727276</v>
      </c>
      <c r="AF487" s="1">
        <v>1533.63</v>
      </c>
      <c r="AG487" s="1">
        <f t="shared" si="36"/>
        <v>2.1311127272727277</v>
      </c>
      <c r="AI487">
        <v>50.75</v>
      </c>
      <c r="AJ487" s="1">
        <v>2318.3818181818187</v>
      </c>
      <c r="AK487" s="1">
        <v>11.423636363636364</v>
      </c>
      <c r="AL487" s="1">
        <f t="shared" si="37"/>
        <v>2.3183818181818188</v>
      </c>
      <c r="AN487">
        <v>50.75</v>
      </c>
      <c r="AO487" s="1">
        <v>1567.0572727272729</v>
      </c>
      <c r="AP487" s="1">
        <v>2173.1609090909096</v>
      </c>
      <c r="AQ487" s="1">
        <v>11.052727272727273</v>
      </c>
      <c r="AR487">
        <f t="shared" si="38"/>
        <v>2.1731609090909094</v>
      </c>
      <c r="AU487">
        <v>50.75</v>
      </c>
      <c r="AV487">
        <v>3643.5254545454545</v>
      </c>
      <c r="AW487">
        <v>2719.2263636363641</v>
      </c>
      <c r="AX487">
        <v>12.317272727272725</v>
      </c>
      <c r="AY487">
        <f t="shared" si="39"/>
        <v>3.6435254545454545</v>
      </c>
    </row>
    <row r="488" spans="1:51">
      <c r="A488">
        <v>58.225000000000001</v>
      </c>
      <c r="B488">
        <v>10.817</v>
      </c>
      <c r="C488">
        <v>10.372</v>
      </c>
      <c r="D488">
        <v>10.372</v>
      </c>
      <c r="E488">
        <v>2.11</v>
      </c>
      <c r="G488">
        <v>55.725000000000001</v>
      </c>
      <c r="H488" s="1">
        <v>11.045</v>
      </c>
      <c r="I488" s="1">
        <v>2.2596169999999995</v>
      </c>
      <c r="J488" s="1">
        <v>1.6289989999999999</v>
      </c>
      <c r="K488" s="1">
        <v>2.2596169999999995</v>
      </c>
      <c r="M488" s="1">
        <v>50.965000000000003</v>
      </c>
      <c r="N488" s="1">
        <v>10.733999999999998</v>
      </c>
      <c r="O488" s="2">
        <f t="shared" si="35"/>
        <v>1.9916219999999998</v>
      </c>
      <c r="P488" s="1">
        <v>1423.4</v>
      </c>
      <c r="Q488" s="1">
        <v>1991.6219999999998</v>
      </c>
      <c r="S488">
        <v>56.305</v>
      </c>
      <c r="T488">
        <v>11.168000000000003</v>
      </c>
      <c r="U488">
        <v>2167.5419999999999</v>
      </c>
      <c r="V488">
        <v>1562.846</v>
      </c>
      <c r="W488">
        <v>2.1675420000000001</v>
      </c>
      <c r="AC488">
        <v>56.75</v>
      </c>
      <c r="AD488" s="1">
        <v>10.979090909090912</v>
      </c>
      <c r="AE488" s="1">
        <v>2130.71</v>
      </c>
      <c r="AF488" s="1">
        <v>1533.1345454545453</v>
      </c>
      <c r="AG488" s="1">
        <f t="shared" si="36"/>
        <v>2.1307100000000001</v>
      </c>
      <c r="AI488">
        <v>50.85</v>
      </c>
      <c r="AJ488" s="1">
        <v>2318.5645454545456</v>
      </c>
      <c r="AK488" s="1">
        <v>11.428181818181821</v>
      </c>
      <c r="AL488" s="1">
        <f t="shared" si="37"/>
        <v>2.3185645454545458</v>
      </c>
      <c r="AN488">
        <v>50.85</v>
      </c>
      <c r="AO488" s="1">
        <v>1566.9463636363637</v>
      </c>
      <c r="AP488" s="1">
        <v>2172.6318181818183</v>
      </c>
      <c r="AQ488" s="1">
        <v>11.06</v>
      </c>
      <c r="AR488">
        <f t="shared" si="38"/>
        <v>2.1726318181818183</v>
      </c>
      <c r="AU488">
        <v>50.85</v>
      </c>
      <c r="AV488">
        <v>3644.0636363636363</v>
      </c>
      <c r="AW488">
        <v>2719.6099999999992</v>
      </c>
      <c r="AX488">
        <v>12.318181818181818</v>
      </c>
      <c r="AY488">
        <f t="shared" si="39"/>
        <v>3.6440636363636365</v>
      </c>
    </row>
    <row r="489" spans="1:51">
      <c r="A489">
        <v>58.325000000000003</v>
      </c>
      <c r="B489">
        <v>10.823</v>
      </c>
      <c r="C489">
        <v>10.367999999999999</v>
      </c>
      <c r="D489">
        <v>10.367999999999999</v>
      </c>
      <c r="E489">
        <v>2.11</v>
      </c>
      <c r="G489">
        <v>55.825000000000003</v>
      </c>
      <c r="H489" s="1">
        <v>11.077999999999999</v>
      </c>
      <c r="I489" s="1">
        <v>2.2610690000000004</v>
      </c>
      <c r="J489" s="1">
        <v>1.6315299999999999</v>
      </c>
      <c r="K489" s="1">
        <v>2.2610690000000004</v>
      </c>
      <c r="M489" s="1">
        <v>51.064999999999998</v>
      </c>
      <c r="N489" s="1">
        <v>10.736000000000001</v>
      </c>
      <c r="O489" s="2">
        <f t="shared" si="35"/>
        <v>1.9918489999999998</v>
      </c>
      <c r="P489" s="1">
        <v>1423.65</v>
      </c>
      <c r="Q489" s="1">
        <v>1991.8489999999997</v>
      </c>
      <c r="S489">
        <v>56.405000000000001</v>
      </c>
      <c r="T489">
        <v>11.174000000000001</v>
      </c>
      <c r="U489">
        <v>2167.9389999999999</v>
      </c>
      <c r="V489">
        <v>1563.3880000000001</v>
      </c>
      <c r="W489">
        <v>2.1679390000000001</v>
      </c>
      <c r="AC489">
        <v>56.85</v>
      </c>
      <c r="AD489" s="1">
        <v>10.98</v>
      </c>
      <c r="AE489" s="1">
        <v>2131.1799999999998</v>
      </c>
      <c r="AF489" s="1">
        <v>1533.590909090909</v>
      </c>
      <c r="AG489" s="1">
        <f t="shared" si="36"/>
        <v>2.1311799999999996</v>
      </c>
      <c r="AI489">
        <v>50.95</v>
      </c>
      <c r="AJ489" s="1">
        <v>2317.5845454545456</v>
      </c>
      <c r="AK489" s="1">
        <v>11.430000000000001</v>
      </c>
      <c r="AL489" s="1">
        <f t="shared" si="37"/>
        <v>2.3175845454545456</v>
      </c>
      <c r="AN489">
        <v>50.95</v>
      </c>
      <c r="AO489" s="1">
        <v>1566.5654545454547</v>
      </c>
      <c r="AP489" s="1">
        <v>2172.5118181818184</v>
      </c>
      <c r="AQ489" s="1">
        <v>11.052727272727271</v>
      </c>
      <c r="AR489">
        <f t="shared" si="38"/>
        <v>2.1725118181818184</v>
      </c>
      <c r="AU489">
        <v>50.95</v>
      </c>
      <c r="AV489">
        <v>3645.5245454545466</v>
      </c>
      <c r="AW489">
        <v>2720.1599999999994</v>
      </c>
      <c r="AX489">
        <v>12.30818181818182</v>
      </c>
      <c r="AY489">
        <f t="shared" si="39"/>
        <v>3.6455245454545464</v>
      </c>
    </row>
    <row r="490" spans="1:51">
      <c r="A490">
        <v>58.424999999999997</v>
      </c>
      <c r="B490">
        <v>10.82</v>
      </c>
      <c r="C490">
        <v>10.372</v>
      </c>
      <c r="D490">
        <v>10.372</v>
      </c>
      <c r="E490">
        <v>2.11</v>
      </c>
      <c r="G490">
        <v>55.924999999999997</v>
      </c>
      <c r="H490" s="1">
        <v>11.108999999999998</v>
      </c>
      <c r="I490" s="1">
        <v>2.2624809999999997</v>
      </c>
      <c r="J490" s="1">
        <v>1.6338809999999999</v>
      </c>
      <c r="K490" s="1">
        <v>2.2624809999999997</v>
      </c>
      <c r="M490" s="1">
        <v>51.164999999999999</v>
      </c>
      <c r="N490" s="1">
        <v>10.734999999999999</v>
      </c>
      <c r="O490" s="2">
        <f t="shared" si="35"/>
        <v>1.992459</v>
      </c>
      <c r="P490" s="1">
        <v>1424.0239999999999</v>
      </c>
      <c r="Q490" s="1">
        <v>1992.4590000000001</v>
      </c>
      <c r="S490">
        <v>56.505000000000003</v>
      </c>
      <c r="T490">
        <v>11.17</v>
      </c>
      <c r="U490">
        <v>2167.2330000000002</v>
      </c>
      <c r="V490">
        <v>1562.665</v>
      </c>
      <c r="W490">
        <v>2.167233</v>
      </c>
      <c r="AC490">
        <v>56.95</v>
      </c>
      <c r="AD490" s="1">
        <v>10.989090909090907</v>
      </c>
      <c r="AE490" s="1">
        <v>2130.4190909090912</v>
      </c>
      <c r="AF490" s="1">
        <v>1533.4772727272727</v>
      </c>
      <c r="AG490" s="1">
        <f t="shared" si="36"/>
        <v>2.1304190909090912</v>
      </c>
      <c r="AI490">
        <v>51.05</v>
      </c>
      <c r="AJ490" s="1">
        <v>2318.2799999999993</v>
      </c>
      <c r="AK490" s="1">
        <v>11.435454545454546</v>
      </c>
      <c r="AL490" s="1">
        <f t="shared" si="37"/>
        <v>2.3182799999999992</v>
      </c>
      <c r="AN490">
        <v>51.05</v>
      </c>
      <c r="AO490" s="1">
        <v>1567.2127272727275</v>
      </c>
      <c r="AP490" s="1">
        <v>2173.7436363636366</v>
      </c>
      <c r="AQ490" s="1">
        <v>11.049999999999999</v>
      </c>
      <c r="AR490">
        <f t="shared" si="38"/>
        <v>2.1737436363636364</v>
      </c>
      <c r="AU490">
        <v>51.05</v>
      </c>
      <c r="AV490">
        <v>3645.8427272727272</v>
      </c>
      <c r="AW490">
        <v>2720.1609090909087</v>
      </c>
      <c r="AX490">
        <v>12.302727272727271</v>
      </c>
      <c r="AY490">
        <f t="shared" si="39"/>
        <v>3.6458427272727274</v>
      </c>
    </row>
    <row r="491" spans="1:51">
      <c r="A491">
        <v>58.524999999999999</v>
      </c>
      <c r="B491">
        <v>10.82</v>
      </c>
      <c r="C491">
        <v>10.378</v>
      </c>
      <c r="D491">
        <v>10.378</v>
      </c>
      <c r="E491">
        <v>2.11</v>
      </c>
      <c r="G491">
        <v>56.024999999999999</v>
      </c>
      <c r="H491" s="1">
        <v>11.118</v>
      </c>
      <c r="I491" s="1">
        <v>2.2643789999999999</v>
      </c>
      <c r="J491" s="1">
        <v>1.6356920000000001</v>
      </c>
      <c r="K491" s="1">
        <v>2.2643789999999999</v>
      </c>
      <c r="M491" s="1">
        <v>51.265000000000001</v>
      </c>
      <c r="N491" s="1">
        <v>10.74</v>
      </c>
      <c r="O491" s="2">
        <f t="shared" si="35"/>
        <v>1.9917530000000001</v>
      </c>
      <c r="P491" s="1">
        <v>1423.6489999999999</v>
      </c>
      <c r="Q491" s="1">
        <v>1991.7530000000002</v>
      </c>
      <c r="S491">
        <v>56.604999999999997</v>
      </c>
      <c r="T491">
        <v>11.17</v>
      </c>
      <c r="U491">
        <v>2167.4850000000001</v>
      </c>
      <c r="V491">
        <v>1562.846</v>
      </c>
      <c r="W491">
        <v>2.1674850000000001</v>
      </c>
      <c r="AC491">
        <v>57.05</v>
      </c>
      <c r="AD491" s="1">
        <v>10.99</v>
      </c>
      <c r="AE491" s="1">
        <v>2131.3663636363635</v>
      </c>
      <c r="AF491" s="1">
        <v>1534.1254545454542</v>
      </c>
      <c r="AG491" s="1">
        <f t="shared" si="36"/>
        <v>2.1313663636363636</v>
      </c>
      <c r="AI491">
        <v>51.15</v>
      </c>
      <c r="AJ491" s="1">
        <v>2318.5836363636363</v>
      </c>
      <c r="AK491" s="1">
        <v>11.430909090909095</v>
      </c>
      <c r="AL491" s="1">
        <f t="shared" si="37"/>
        <v>2.3185836363636363</v>
      </c>
      <c r="AN491">
        <v>51.15</v>
      </c>
      <c r="AO491" s="1">
        <v>1567.2500000000002</v>
      </c>
      <c r="AP491" s="1">
        <v>2173.6672727272735</v>
      </c>
      <c r="AQ491" s="1">
        <v>11.049999999999999</v>
      </c>
      <c r="AR491">
        <f t="shared" si="38"/>
        <v>2.1736672727272737</v>
      </c>
      <c r="AU491">
        <v>51.15</v>
      </c>
      <c r="AV491">
        <v>3645.1172727272728</v>
      </c>
      <c r="AW491">
        <v>2720.4381818181823</v>
      </c>
      <c r="AX491">
        <v>12.317272727272725</v>
      </c>
      <c r="AY491">
        <f t="shared" si="39"/>
        <v>3.6451172727272727</v>
      </c>
    </row>
    <row r="492" spans="1:51">
      <c r="A492">
        <v>58.625</v>
      </c>
      <c r="B492">
        <v>10.823</v>
      </c>
      <c r="C492">
        <v>10.37</v>
      </c>
      <c r="D492">
        <v>10.37</v>
      </c>
      <c r="E492">
        <v>2.11</v>
      </c>
      <c r="G492">
        <v>56.125</v>
      </c>
      <c r="H492" s="1">
        <v>11.13</v>
      </c>
      <c r="I492" s="1">
        <v>2.265965</v>
      </c>
      <c r="J492" s="1">
        <v>1.6373199999999999</v>
      </c>
      <c r="K492" s="1">
        <v>2.265965</v>
      </c>
      <c r="M492" s="1">
        <v>51.365000000000002</v>
      </c>
      <c r="N492" s="1">
        <v>10.74</v>
      </c>
      <c r="O492" s="2">
        <f t="shared" si="35"/>
        <v>1.9901610000000001</v>
      </c>
      <c r="P492" s="1">
        <v>1422.5279999999998</v>
      </c>
      <c r="Q492" s="1">
        <v>1990.1610000000001</v>
      </c>
      <c r="S492">
        <v>56.704999999999998</v>
      </c>
      <c r="T492">
        <v>11.17</v>
      </c>
      <c r="U492">
        <v>2166.8019999999997</v>
      </c>
      <c r="V492">
        <v>1562.394</v>
      </c>
      <c r="W492">
        <v>2.1668019999999997</v>
      </c>
      <c r="AC492">
        <v>57.15</v>
      </c>
      <c r="AD492" s="1">
        <v>10.99</v>
      </c>
      <c r="AE492" s="1">
        <v>2129.87</v>
      </c>
      <c r="AF492" s="1">
        <v>1533.0954545454545</v>
      </c>
      <c r="AG492" s="1">
        <f t="shared" si="36"/>
        <v>2.1298699999999999</v>
      </c>
      <c r="AI492">
        <v>51.249999999999993</v>
      </c>
      <c r="AJ492" s="1">
        <v>2317.7781818181816</v>
      </c>
      <c r="AK492" s="1">
        <v>11.437272727272726</v>
      </c>
      <c r="AL492" s="1">
        <f t="shared" si="37"/>
        <v>2.3177781818181815</v>
      </c>
      <c r="AN492">
        <v>51.249999999999993</v>
      </c>
      <c r="AO492" s="1">
        <v>1566.3363636363638</v>
      </c>
      <c r="AP492" s="1">
        <v>2172.224545454545</v>
      </c>
      <c r="AQ492" s="1">
        <v>11.050909090909089</v>
      </c>
      <c r="AR492">
        <f t="shared" si="38"/>
        <v>2.172224545454545</v>
      </c>
      <c r="AU492">
        <v>51.249999999999993</v>
      </c>
      <c r="AV492">
        <v>3644.9718181818184</v>
      </c>
      <c r="AW492">
        <v>2720.4227272727276</v>
      </c>
      <c r="AX492">
        <v>12.319999999999999</v>
      </c>
      <c r="AY492">
        <f t="shared" si="39"/>
        <v>3.6449718181818183</v>
      </c>
    </row>
    <row r="493" spans="1:51">
      <c r="A493">
        <v>58.725000000000001</v>
      </c>
      <c r="B493">
        <v>10.835000000000001</v>
      </c>
      <c r="C493">
        <v>10.363</v>
      </c>
      <c r="D493">
        <v>10.363</v>
      </c>
      <c r="E493">
        <v>2.1150000000000002</v>
      </c>
      <c r="G493">
        <v>56.225000000000001</v>
      </c>
      <c r="H493" s="1">
        <v>11.137</v>
      </c>
      <c r="I493" s="1">
        <v>2.2681140000000002</v>
      </c>
      <c r="J493" s="1">
        <v>1.6393110000000004</v>
      </c>
      <c r="K493" s="1">
        <v>2.2681140000000002</v>
      </c>
      <c r="M493" s="1">
        <v>51.465000000000003</v>
      </c>
      <c r="N493" s="1">
        <v>10.736000000000001</v>
      </c>
      <c r="O493" s="2">
        <f t="shared" si="35"/>
        <v>1.991798</v>
      </c>
      <c r="P493" s="1">
        <v>1423.5239999999999</v>
      </c>
      <c r="Q493" s="1">
        <v>1991.798</v>
      </c>
      <c r="S493">
        <v>56.805</v>
      </c>
      <c r="T493">
        <v>11.17</v>
      </c>
      <c r="U493">
        <v>2167.6170000000002</v>
      </c>
      <c r="V493">
        <v>1563.027</v>
      </c>
      <c r="W493">
        <v>2.1676170000000003</v>
      </c>
      <c r="AC493">
        <v>57.25</v>
      </c>
      <c r="AD493" s="1">
        <v>10.983636363636366</v>
      </c>
      <c r="AE493" s="1">
        <v>2130.4945454545455</v>
      </c>
      <c r="AF493" s="1">
        <v>1533.2481818181818</v>
      </c>
      <c r="AG493" s="1">
        <f t="shared" si="36"/>
        <v>2.1304945454545456</v>
      </c>
      <c r="AI493">
        <v>51.35</v>
      </c>
      <c r="AJ493" s="1">
        <v>2317.5918181818188</v>
      </c>
      <c r="AK493" s="1">
        <v>11.436363636363637</v>
      </c>
      <c r="AL493" s="1">
        <f t="shared" si="37"/>
        <v>2.3175918181818189</v>
      </c>
      <c r="AN493">
        <v>51.35</v>
      </c>
      <c r="AO493" s="1">
        <v>1566.9836363636366</v>
      </c>
      <c r="AP493" s="1">
        <v>2173.0345454545454</v>
      </c>
      <c r="AQ493" s="1">
        <v>11.055454545454545</v>
      </c>
      <c r="AR493">
        <f t="shared" si="38"/>
        <v>2.1730345454545454</v>
      </c>
      <c r="AU493">
        <v>51.35</v>
      </c>
      <c r="AV493">
        <v>3645.5227272727275</v>
      </c>
      <c r="AW493">
        <v>2720.6081818181815</v>
      </c>
      <c r="AX493">
        <v>12.315454545454545</v>
      </c>
      <c r="AY493">
        <f t="shared" si="39"/>
        <v>3.6455227272727275</v>
      </c>
    </row>
    <row r="494" spans="1:51">
      <c r="A494">
        <v>58.825000000000003</v>
      </c>
      <c r="B494">
        <v>10.84</v>
      </c>
      <c r="C494">
        <v>10.36</v>
      </c>
      <c r="D494">
        <v>10.36</v>
      </c>
      <c r="E494">
        <v>2.12</v>
      </c>
      <c r="G494">
        <v>56.325000000000003</v>
      </c>
      <c r="H494" s="1">
        <v>11.135999999999999</v>
      </c>
      <c r="I494" s="1">
        <v>2.2688249999999996</v>
      </c>
      <c r="J494" s="1">
        <v>1.639672</v>
      </c>
      <c r="K494" s="1">
        <v>2.2688249999999996</v>
      </c>
      <c r="M494" s="1">
        <v>51.564999999999998</v>
      </c>
      <c r="N494" s="1">
        <v>10.724</v>
      </c>
      <c r="O494" s="2">
        <f t="shared" si="35"/>
        <v>1.9914180000000004</v>
      </c>
      <c r="P494" s="1">
        <v>1422.86</v>
      </c>
      <c r="Q494" s="1">
        <v>1991.4180000000003</v>
      </c>
      <c r="S494">
        <v>56.905000000000001</v>
      </c>
      <c r="T494">
        <v>11.167999999999999</v>
      </c>
      <c r="U494">
        <v>2167.3220000000001</v>
      </c>
      <c r="V494">
        <v>1562.665</v>
      </c>
      <c r="W494">
        <v>2.167322</v>
      </c>
      <c r="AC494">
        <v>57.35</v>
      </c>
      <c r="AD494" s="1">
        <v>10.983636363636363</v>
      </c>
      <c r="AE494" s="1">
        <v>2130.9654545454546</v>
      </c>
      <c r="AF494" s="1">
        <v>1533.552727272727</v>
      </c>
      <c r="AG494" s="1">
        <f t="shared" si="36"/>
        <v>2.1309654545454544</v>
      </c>
      <c r="AI494">
        <v>51.45</v>
      </c>
      <c r="AJ494" s="1">
        <v>2318.1972727272728</v>
      </c>
      <c r="AK494" s="1">
        <v>11.430000000000001</v>
      </c>
      <c r="AL494" s="1">
        <f t="shared" si="37"/>
        <v>2.3181972727272728</v>
      </c>
      <c r="AN494">
        <v>51.45</v>
      </c>
      <c r="AO494" s="1">
        <v>1567.6709090909092</v>
      </c>
      <c r="AP494" s="1">
        <v>2174.1954545454546</v>
      </c>
      <c r="AQ494" s="1">
        <v>11.049999999999999</v>
      </c>
      <c r="AR494">
        <f t="shared" si="38"/>
        <v>2.1741954545454547</v>
      </c>
      <c r="AU494">
        <v>51.45</v>
      </c>
      <c r="AV494">
        <v>3645.6218181818181</v>
      </c>
      <c r="AW494">
        <v>2720.4790909090912</v>
      </c>
      <c r="AX494">
        <v>12.310909090909092</v>
      </c>
      <c r="AY494">
        <f t="shared" si="39"/>
        <v>3.6456218181818181</v>
      </c>
    </row>
    <row r="495" spans="1:51">
      <c r="A495">
        <v>58.924999999999997</v>
      </c>
      <c r="B495">
        <v>10.835999999999999</v>
      </c>
      <c r="C495">
        <v>10.363999999999999</v>
      </c>
      <c r="D495">
        <v>10.363999999999999</v>
      </c>
      <c r="E495">
        <v>2.12</v>
      </c>
      <c r="G495">
        <v>56.424999999999997</v>
      </c>
      <c r="H495" s="1">
        <v>11.137</v>
      </c>
      <c r="I495" s="1">
        <v>2.2708959999999996</v>
      </c>
      <c r="J495" s="1">
        <v>1.6412979999999999</v>
      </c>
      <c r="K495" s="1">
        <v>2.2708959999999996</v>
      </c>
      <c r="M495" s="1">
        <v>51.664999999999999</v>
      </c>
      <c r="N495" s="1">
        <v>10.734999999999999</v>
      </c>
      <c r="O495" s="2">
        <f t="shared" si="35"/>
        <v>1.9907860000000002</v>
      </c>
      <c r="P495" s="1">
        <v>1422.7760000000001</v>
      </c>
      <c r="Q495" s="1">
        <v>1990.7860000000001</v>
      </c>
      <c r="S495">
        <v>57.005000000000003</v>
      </c>
      <c r="T495">
        <v>11.163</v>
      </c>
      <c r="U495">
        <v>2168.21</v>
      </c>
      <c r="V495">
        <v>1563.117</v>
      </c>
      <c r="W495">
        <v>2.1682100000000002</v>
      </c>
      <c r="AC495">
        <v>57.45</v>
      </c>
      <c r="AD495" s="1">
        <v>10.982727272727276</v>
      </c>
      <c r="AE495" s="1">
        <v>2130.7618181818184</v>
      </c>
      <c r="AF495" s="1">
        <v>1533.4009090909092</v>
      </c>
      <c r="AG495" s="1">
        <f t="shared" si="36"/>
        <v>2.1307618181818184</v>
      </c>
      <c r="AI495">
        <v>51.550000000000004</v>
      </c>
      <c r="AJ495" s="1">
        <v>2318.6536363636365</v>
      </c>
      <c r="AK495" s="1">
        <v>11.434545454545454</v>
      </c>
      <c r="AL495" s="1">
        <f t="shared" si="37"/>
        <v>2.3186536363636363</v>
      </c>
      <c r="AN495">
        <v>51.550000000000004</v>
      </c>
      <c r="AO495" s="1">
        <v>1567.4045454545455</v>
      </c>
      <c r="AP495" s="1">
        <v>2173.860909090909</v>
      </c>
      <c r="AQ495" s="1">
        <v>11.049999999999999</v>
      </c>
      <c r="AR495">
        <f t="shared" si="38"/>
        <v>2.1738609090909091</v>
      </c>
      <c r="AU495">
        <v>51.550000000000004</v>
      </c>
      <c r="AV495">
        <v>3645.4118181818189</v>
      </c>
      <c r="AW495">
        <v>2720.1863636363637</v>
      </c>
      <c r="AX495">
        <v>12.31</v>
      </c>
      <c r="AY495">
        <f t="shared" si="39"/>
        <v>3.6454118181818189</v>
      </c>
    </row>
    <row r="496" spans="1:51">
      <c r="A496">
        <v>59.024999999999999</v>
      </c>
      <c r="B496">
        <v>10.824</v>
      </c>
      <c r="C496">
        <v>10.38</v>
      </c>
      <c r="D496">
        <v>10.38</v>
      </c>
      <c r="E496">
        <v>2.12</v>
      </c>
      <c r="G496">
        <v>56.524999999999999</v>
      </c>
      <c r="H496" s="1">
        <v>11.135</v>
      </c>
      <c r="I496" s="1">
        <v>2.2722330000000004</v>
      </c>
      <c r="J496" s="1">
        <v>1.6421110000000001</v>
      </c>
      <c r="K496" s="1">
        <v>2.2722330000000004</v>
      </c>
      <c r="M496" s="1">
        <v>51.765000000000001</v>
      </c>
      <c r="N496" s="1">
        <v>10.734000000000002</v>
      </c>
      <c r="O496" s="2">
        <f t="shared" si="35"/>
        <v>1.991614</v>
      </c>
      <c r="P496" s="1">
        <v>1423.3989999999999</v>
      </c>
      <c r="Q496" s="1">
        <v>1991.614</v>
      </c>
      <c r="S496">
        <v>57.104999999999997</v>
      </c>
      <c r="T496">
        <v>11.16</v>
      </c>
      <c r="U496">
        <v>2168.1660000000002</v>
      </c>
      <c r="V496">
        <v>1562.9360000000001</v>
      </c>
      <c r="W496">
        <v>2.1681660000000003</v>
      </c>
      <c r="AC496">
        <v>57.55</v>
      </c>
      <c r="AD496" s="1">
        <v>10.988181818181816</v>
      </c>
      <c r="AE496" s="1">
        <v>2131.2063636363632</v>
      </c>
      <c r="AF496" s="1">
        <v>1533.9345454545453</v>
      </c>
      <c r="AG496" s="1">
        <f t="shared" si="36"/>
        <v>2.1312063636363634</v>
      </c>
      <c r="AI496">
        <v>51.650000000000006</v>
      </c>
      <c r="AJ496" s="1">
        <v>2317.7781818181816</v>
      </c>
      <c r="AK496" s="1">
        <v>11.438181818181818</v>
      </c>
      <c r="AL496" s="1">
        <f t="shared" si="37"/>
        <v>2.3177781818181815</v>
      </c>
      <c r="AN496">
        <v>51.650000000000006</v>
      </c>
      <c r="AO496" s="1">
        <v>1566.6427272727271</v>
      </c>
      <c r="AP496" s="1">
        <v>2172.3418181818183</v>
      </c>
      <c r="AQ496" s="1">
        <v>11.05818181818182</v>
      </c>
      <c r="AR496">
        <f t="shared" si="38"/>
        <v>2.1723418181818182</v>
      </c>
      <c r="AU496">
        <v>51.650000000000006</v>
      </c>
      <c r="AV496">
        <v>3645.3572727272726</v>
      </c>
      <c r="AW496">
        <v>2720.4309090909096</v>
      </c>
      <c r="AX496">
        <v>12.314545454545453</v>
      </c>
      <c r="AY496">
        <f t="shared" si="39"/>
        <v>3.6453572727272725</v>
      </c>
    </row>
    <row r="497" spans="1:51">
      <c r="A497">
        <v>59.125</v>
      </c>
      <c r="B497">
        <v>10.82</v>
      </c>
      <c r="C497">
        <v>10.385</v>
      </c>
      <c r="D497">
        <v>10.385</v>
      </c>
      <c r="E497">
        <v>2.12</v>
      </c>
      <c r="G497">
        <v>56.625</v>
      </c>
      <c r="H497" s="1">
        <v>11.14</v>
      </c>
      <c r="I497" s="1">
        <v>2.2731459999999997</v>
      </c>
      <c r="J497" s="1">
        <v>1.6429240000000003</v>
      </c>
      <c r="K497" s="1">
        <v>2.2731459999999997</v>
      </c>
      <c r="M497" s="1">
        <v>51.865000000000002</v>
      </c>
      <c r="N497" s="1">
        <v>10.74</v>
      </c>
      <c r="O497" s="2">
        <f t="shared" si="35"/>
        <v>1.9915940000000003</v>
      </c>
      <c r="P497" s="1">
        <v>1423.4829999999997</v>
      </c>
      <c r="Q497" s="1">
        <v>1991.5940000000003</v>
      </c>
      <c r="S497">
        <v>57.204999999999998</v>
      </c>
      <c r="T497">
        <v>11.168000000000003</v>
      </c>
      <c r="U497">
        <v>2167.5140000000001</v>
      </c>
      <c r="V497">
        <v>1562.846</v>
      </c>
      <c r="W497">
        <v>2.1675140000000002</v>
      </c>
      <c r="AC497">
        <v>57.65</v>
      </c>
      <c r="AD497" s="1">
        <v>10.983636363636364</v>
      </c>
      <c r="AE497" s="1">
        <v>2130.6381818181821</v>
      </c>
      <c r="AF497" s="1">
        <v>1533.4</v>
      </c>
      <c r="AG497" s="1">
        <f t="shared" si="36"/>
        <v>2.1306381818181821</v>
      </c>
      <c r="AI497">
        <v>51.749999999999993</v>
      </c>
      <c r="AJ497" s="1">
        <v>2318.3018181818184</v>
      </c>
      <c r="AK497" s="1">
        <v>11.430000000000001</v>
      </c>
      <c r="AL497" s="1">
        <f t="shared" si="37"/>
        <v>2.3183018181818182</v>
      </c>
      <c r="AN497">
        <v>51.749999999999993</v>
      </c>
      <c r="AO497" s="1">
        <v>1566.909090909091</v>
      </c>
      <c r="AP497" s="1">
        <v>2172.8990909090903</v>
      </c>
      <c r="AQ497" s="1">
        <v>11.056363636363635</v>
      </c>
      <c r="AR497">
        <f t="shared" si="38"/>
        <v>2.1728990909090902</v>
      </c>
      <c r="AU497">
        <v>51.749999999999993</v>
      </c>
      <c r="AV497">
        <v>3645.5436363636368</v>
      </c>
      <c r="AW497">
        <v>2720.4690909090909</v>
      </c>
      <c r="AX497">
        <v>12.313636363636364</v>
      </c>
      <c r="AY497">
        <f t="shared" si="39"/>
        <v>3.6455436363636369</v>
      </c>
    </row>
    <row r="498" spans="1:51">
      <c r="A498">
        <v>59.225000000000001</v>
      </c>
      <c r="B498">
        <v>10.821999999999999</v>
      </c>
      <c r="C498">
        <v>10.383000000000001</v>
      </c>
      <c r="D498">
        <v>10.383000000000001</v>
      </c>
      <c r="E498">
        <v>2.12</v>
      </c>
      <c r="G498">
        <v>56.725000000000001</v>
      </c>
      <c r="H498" s="1">
        <v>11.142000000000001</v>
      </c>
      <c r="I498" s="1">
        <v>2.2733419999999995</v>
      </c>
      <c r="J498" s="1">
        <v>1.6432850000000001</v>
      </c>
      <c r="K498" s="1">
        <v>2.2733419999999995</v>
      </c>
      <c r="M498" s="1">
        <v>51.965000000000003</v>
      </c>
      <c r="N498" s="1">
        <v>10.74</v>
      </c>
      <c r="O498" s="2">
        <f t="shared" si="35"/>
        <v>1.9918139999999998</v>
      </c>
      <c r="P498" s="1">
        <v>1423.65</v>
      </c>
      <c r="Q498" s="1">
        <v>1991.8139999999999</v>
      </c>
      <c r="S498">
        <v>57.305</v>
      </c>
      <c r="T498">
        <v>11.167999999999999</v>
      </c>
      <c r="U498">
        <v>2168.511</v>
      </c>
      <c r="V498">
        <v>1563.569</v>
      </c>
      <c r="W498">
        <v>2.1685110000000001</v>
      </c>
      <c r="AC498">
        <v>57.75</v>
      </c>
      <c r="AD498" s="1">
        <v>10.988181818181816</v>
      </c>
      <c r="AE498" s="1">
        <v>2130.3845454545453</v>
      </c>
      <c r="AF498" s="1">
        <v>1533.3618181818181</v>
      </c>
      <c r="AG498" s="1">
        <f t="shared" si="36"/>
        <v>2.1303845454545454</v>
      </c>
      <c r="AI498">
        <v>51.85</v>
      </c>
      <c r="AJ498" s="1">
        <v>2318.1827272727273</v>
      </c>
      <c r="AK498" s="1">
        <v>11.432727272727275</v>
      </c>
      <c r="AL498" s="1">
        <f t="shared" si="37"/>
        <v>2.3181827272727271</v>
      </c>
      <c r="AN498">
        <v>51.85</v>
      </c>
      <c r="AO498" s="1">
        <v>1566.7572727272729</v>
      </c>
      <c r="AP498" s="1">
        <v>2173.0427272727275</v>
      </c>
      <c r="AQ498" s="1">
        <v>11.049999999999999</v>
      </c>
      <c r="AR498">
        <f t="shared" si="38"/>
        <v>2.1730427272727275</v>
      </c>
      <c r="AU498">
        <v>51.85</v>
      </c>
      <c r="AV498">
        <v>3645.7063636363641</v>
      </c>
      <c r="AW498">
        <v>2720.7309090909093</v>
      </c>
      <c r="AX498">
        <v>12.314545454545453</v>
      </c>
      <c r="AY498">
        <f t="shared" si="39"/>
        <v>3.6457063636363642</v>
      </c>
    </row>
    <row r="499" spans="1:51">
      <c r="A499">
        <v>59.325000000000003</v>
      </c>
      <c r="B499">
        <v>10.82</v>
      </c>
      <c r="C499">
        <v>10.384</v>
      </c>
      <c r="D499">
        <v>10.384</v>
      </c>
      <c r="E499">
        <v>2.12</v>
      </c>
      <c r="G499">
        <v>56.825000000000003</v>
      </c>
      <c r="H499" s="1">
        <v>11.143000000000001</v>
      </c>
      <c r="I499" s="1">
        <v>2.2756889999999994</v>
      </c>
      <c r="J499" s="1">
        <v>1.6450019999999999</v>
      </c>
      <c r="K499" s="1">
        <v>2.2756889999999994</v>
      </c>
      <c r="M499" s="1">
        <v>52.064999999999998</v>
      </c>
      <c r="N499" s="1">
        <v>10.74</v>
      </c>
      <c r="O499" s="2">
        <f t="shared" si="35"/>
        <v>1.991527</v>
      </c>
      <c r="P499" s="1">
        <v>1423.5229999999999</v>
      </c>
      <c r="Q499" s="1">
        <v>1991.527</v>
      </c>
      <c r="S499">
        <v>57.405000000000001</v>
      </c>
      <c r="T499">
        <v>11.174000000000001</v>
      </c>
      <c r="U499">
        <v>2167.1039999999998</v>
      </c>
      <c r="V499">
        <v>1562.846</v>
      </c>
      <c r="W499">
        <v>2.1671039999999997</v>
      </c>
      <c r="AC499">
        <v>57.85</v>
      </c>
      <c r="AD499" s="1">
        <v>10.980909090909092</v>
      </c>
      <c r="AE499" s="1">
        <v>2131.241818181818</v>
      </c>
      <c r="AF499" s="1">
        <v>1533.7054545454544</v>
      </c>
      <c r="AG499" s="1">
        <f t="shared" si="36"/>
        <v>2.131241818181818</v>
      </c>
      <c r="AI499">
        <v>51.95</v>
      </c>
      <c r="AJ499" s="1">
        <v>2318.2854545454543</v>
      </c>
      <c r="AK499" s="1">
        <v>11.430000000000001</v>
      </c>
      <c r="AL499" s="1">
        <f t="shared" si="37"/>
        <v>2.3182854545454541</v>
      </c>
      <c r="AN499">
        <v>51.95</v>
      </c>
      <c r="AO499" s="1">
        <v>1567.5190909090911</v>
      </c>
      <c r="AP499" s="1">
        <v>2173.7609090909091</v>
      </c>
      <c r="AQ499" s="1">
        <v>11.055454545454547</v>
      </c>
      <c r="AR499">
        <f t="shared" si="38"/>
        <v>2.1737609090909089</v>
      </c>
      <c r="AU499">
        <v>51.95</v>
      </c>
      <c r="AV499">
        <v>3646.2290909090912</v>
      </c>
      <c r="AW499">
        <v>2720.5809090909092</v>
      </c>
      <c r="AX499">
        <v>12.306363636363637</v>
      </c>
      <c r="AY499">
        <f t="shared" si="39"/>
        <v>3.6462290909090913</v>
      </c>
    </row>
    <row r="500" spans="1:51">
      <c r="A500">
        <v>59.424999999999997</v>
      </c>
      <c r="B500">
        <v>10.821999999999999</v>
      </c>
      <c r="C500">
        <v>10.385</v>
      </c>
      <c r="D500">
        <v>10.385</v>
      </c>
      <c r="E500">
        <v>2.12</v>
      </c>
      <c r="G500">
        <v>56.924999999999997</v>
      </c>
      <c r="H500" s="1">
        <v>11.154000000000002</v>
      </c>
      <c r="I500" s="1">
        <v>2.2747449999999998</v>
      </c>
      <c r="J500" s="1">
        <v>1.644911</v>
      </c>
      <c r="K500" s="1">
        <v>2.2747449999999998</v>
      </c>
      <c r="M500" s="1">
        <v>52.164999999999999</v>
      </c>
      <c r="N500" s="1">
        <v>10.74</v>
      </c>
      <c r="O500" s="2">
        <f t="shared" si="35"/>
        <v>1.991428</v>
      </c>
      <c r="P500" s="1">
        <v>1423.4409999999998</v>
      </c>
      <c r="Q500" s="1">
        <v>1991.4279999999999</v>
      </c>
      <c r="S500">
        <v>57.505000000000003</v>
      </c>
      <c r="T500">
        <v>11.169</v>
      </c>
      <c r="U500">
        <v>2167.6969999999997</v>
      </c>
      <c r="V500">
        <v>1562.9360000000001</v>
      </c>
      <c r="W500">
        <v>2.1676969999999995</v>
      </c>
      <c r="AC500">
        <v>57.95</v>
      </c>
      <c r="AD500" s="1">
        <v>10.986363636363636</v>
      </c>
      <c r="AE500" s="1">
        <v>2130.9554545454548</v>
      </c>
      <c r="AF500" s="1">
        <v>1533.6290909090908</v>
      </c>
      <c r="AG500" s="1">
        <f t="shared" si="36"/>
        <v>2.1309554545454548</v>
      </c>
      <c r="AI500">
        <v>52.050000000000004</v>
      </c>
      <c r="AJ500" s="1">
        <v>2318.9072727272728</v>
      </c>
      <c r="AK500" s="1">
        <v>11.430000000000001</v>
      </c>
      <c r="AL500" s="1">
        <f t="shared" si="37"/>
        <v>2.3189072727272726</v>
      </c>
      <c r="AN500">
        <v>52.050000000000004</v>
      </c>
      <c r="AO500" s="1">
        <v>1567.5936363636365</v>
      </c>
      <c r="AP500" s="1">
        <v>2173.5545454545454</v>
      </c>
      <c r="AQ500" s="1">
        <v>11.06</v>
      </c>
      <c r="AR500">
        <f t="shared" si="38"/>
        <v>2.1735545454545453</v>
      </c>
      <c r="AU500">
        <v>52.050000000000004</v>
      </c>
      <c r="AV500">
        <v>3646.2699999999995</v>
      </c>
      <c r="AW500">
        <v>2720.9463636363635</v>
      </c>
      <c r="AX500">
        <v>12.310909090909091</v>
      </c>
      <c r="AY500">
        <f t="shared" si="39"/>
        <v>3.6462699999999995</v>
      </c>
    </row>
    <row r="501" spans="1:51">
      <c r="A501">
        <v>59.524999999999999</v>
      </c>
      <c r="B501">
        <v>10.832000000000001</v>
      </c>
      <c r="C501">
        <v>10.374000000000001</v>
      </c>
      <c r="D501">
        <v>10.374000000000001</v>
      </c>
      <c r="E501">
        <v>2.12</v>
      </c>
      <c r="G501">
        <v>57.024999999999999</v>
      </c>
      <c r="H501" s="1">
        <v>11.145</v>
      </c>
      <c r="I501" s="1">
        <v>2.2767590000000002</v>
      </c>
      <c r="J501" s="1">
        <v>1.6459060000000001</v>
      </c>
      <c r="K501" s="1">
        <v>2.2767590000000002</v>
      </c>
      <c r="M501" s="1">
        <v>52.265000000000001</v>
      </c>
      <c r="N501" s="1">
        <v>10.737</v>
      </c>
      <c r="O501" s="2">
        <f t="shared" si="35"/>
        <v>1.9916710000000002</v>
      </c>
      <c r="P501" s="1">
        <v>1423.5219999999997</v>
      </c>
      <c r="Q501" s="1">
        <v>1991.6710000000003</v>
      </c>
      <c r="S501">
        <v>57.604999999999997</v>
      </c>
      <c r="T501">
        <v>11.154999999999999</v>
      </c>
      <c r="U501">
        <v>2168.2460000000001</v>
      </c>
      <c r="V501">
        <v>1562.846</v>
      </c>
      <c r="W501">
        <v>2.1682459999999999</v>
      </c>
      <c r="AC501">
        <v>58.05</v>
      </c>
      <c r="AD501" s="1">
        <v>10.986363636363635</v>
      </c>
      <c r="AE501" s="1">
        <v>2131.4163636363633</v>
      </c>
      <c r="AF501" s="1">
        <v>1534.0490909090911</v>
      </c>
      <c r="AG501" s="1">
        <f t="shared" si="36"/>
        <v>2.1314163636363634</v>
      </c>
      <c r="AI501">
        <v>52.150000000000006</v>
      </c>
      <c r="AJ501" s="1">
        <v>2317.6963636363635</v>
      </c>
      <c r="AK501" s="1">
        <v>11.430000000000001</v>
      </c>
      <c r="AL501" s="1">
        <f t="shared" si="37"/>
        <v>2.3176963636363634</v>
      </c>
      <c r="AN501">
        <v>52.150000000000006</v>
      </c>
      <c r="AO501" s="1">
        <v>1566.8318181818183</v>
      </c>
      <c r="AP501" s="1">
        <v>2173.0990909090906</v>
      </c>
      <c r="AQ501" s="1">
        <v>11.050909090909089</v>
      </c>
      <c r="AR501">
        <f t="shared" si="38"/>
        <v>2.1730990909090906</v>
      </c>
      <c r="AU501">
        <v>52.150000000000006</v>
      </c>
      <c r="AV501">
        <v>3646.6409090909092</v>
      </c>
      <c r="AW501">
        <v>2721.2372727272727</v>
      </c>
      <c r="AX501">
        <v>12.312727272727273</v>
      </c>
      <c r="AY501">
        <f t="shared" si="39"/>
        <v>3.6466409090909093</v>
      </c>
    </row>
    <row r="502" spans="1:51">
      <c r="A502">
        <v>59.625</v>
      </c>
      <c r="B502">
        <v>10.83</v>
      </c>
      <c r="C502">
        <v>10.377000000000002</v>
      </c>
      <c r="D502">
        <v>10.377000000000002</v>
      </c>
      <c r="E502">
        <v>2.12</v>
      </c>
      <c r="G502">
        <v>57.125</v>
      </c>
      <c r="H502" s="1">
        <v>11.157999999999999</v>
      </c>
      <c r="I502" s="1">
        <v>2.2762510000000002</v>
      </c>
      <c r="J502" s="1">
        <v>1.6461759999999999</v>
      </c>
      <c r="K502" s="1">
        <v>2.2762510000000002</v>
      </c>
      <c r="M502" s="1">
        <v>52.365000000000002</v>
      </c>
      <c r="N502" s="1">
        <v>10.74</v>
      </c>
      <c r="O502" s="2">
        <f t="shared" si="35"/>
        <v>1.99068</v>
      </c>
      <c r="P502" s="1">
        <v>1422.94</v>
      </c>
      <c r="Q502" s="1">
        <v>1990.68</v>
      </c>
      <c r="S502">
        <v>57.704999999999998</v>
      </c>
      <c r="T502">
        <v>11.161</v>
      </c>
      <c r="U502">
        <v>2169.0119999999997</v>
      </c>
      <c r="V502">
        <v>1563.569</v>
      </c>
      <c r="W502">
        <v>2.1690119999999995</v>
      </c>
      <c r="AC502">
        <v>58.15</v>
      </c>
      <c r="AD502" s="1">
        <v>10.99</v>
      </c>
      <c r="AE502" s="1">
        <v>2130.8881818181817</v>
      </c>
      <c r="AF502" s="1">
        <v>1533.7818181818182</v>
      </c>
      <c r="AG502" s="1">
        <f t="shared" si="36"/>
        <v>2.1308881818181815</v>
      </c>
      <c r="AI502">
        <v>52.249999999999993</v>
      </c>
      <c r="AJ502" s="1">
        <v>2318.954545454546</v>
      </c>
      <c r="AK502" s="1">
        <v>11.430000000000001</v>
      </c>
      <c r="AL502" s="1">
        <f t="shared" si="37"/>
        <v>2.3189545454545462</v>
      </c>
      <c r="AN502">
        <v>52.249999999999993</v>
      </c>
      <c r="AO502" s="1">
        <v>1566.7172727272728</v>
      </c>
      <c r="AP502" s="1">
        <v>2172.9281818181817</v>
      </c>
      <c r="AQ502" s="1">
        <v>11.049999999999999</v>
      </c>
      <c r="AR502">
        <f t="shared" si="38"/>
        <v>2.1729281818181816</v>
      </c>
      <c r="AU502">
        <v>52.249999999999993</v>
      </c>
      <c r="AV502">
        <v>3646.8881818181817</v>
      </c>
      <c r="AW502">
        <v>2721.3145454545452</v>
      </c>
      <c r="AX502">
        <v>12.310909090909092</v>
      </c>
      <c r="AY502">
        <f t="shared" si="39"/>
        <v>3.6468881818181815</v>
      </c>
    </row>
    <row r="503" spans="1:51">
      <c r="A503">
        <v>59.725000000000001</v>
      </c>
      <c r="B503">
        <v>10.83</v>
      </c>
      <c r="C503">
        <v>10.38</v>
      </c>
      <c r="D503">
        <v>10.38</v>
      </c>
      <c r="E503">
        <v>2.12</v>
      </c>
      <c r="G503">
        <v>57.225000000000001</v>
      </c>
      <c r="H503" s="1">
        <v>11.148000000000001</v>
      </c>
      <c r="I503" s="1">
        <v>2.2786439999999999</v>
      </c>
      <c r="J503" s="1">
        <v>1.647532</v>
      </c>
      <c r="K503" s="1">
        <v>2.2786439999999999</v>
      </c>
      <c r="M503" s="1">
        <v>52.465000000000003</v>
      </c>
      <c r="N503" s="1">
        <v>10.732000000000003</v>
      </c>
      <c r="O503" s="2">
        <f t="shared" si="35"/>
        <v>1.9915319999999999</v>
      </c>
      <c r="P503" s="1">
        <v>1423.191</v>
      </c>
      <c r="Q503" s="1">
        <v>1991.5319999999999</v>
      </c>
      <c r="S503">
        <v>57.805</v>
      </c>
      <c r="T503">
        <v>11.164999999999999</v>
      </c>
      <c r="U503">
        <v>2167.6610000000001</v>
      </c>
      <c r="V503">
        <v>1562.846</v>
      </c>
      <c r="W503">
        <v>2.1676609999999998</v>
      </c>
      <c r="AC503">
        <v>58.25</v>
      </c>
      <c r="AD503" s="1">
        <v>10.99181818181818</v>
      </c>
      <c r="AE503" s="1">
        <v>2130.1945454545462</v>
      </c>
      <c r="AF503" s="1">
        <v>1533.3236363636361</v>
      </c>
      <c r="AG503" s="1">
        <f t="shared" si="36"/>
        <v>2.1301945454545463</v>
      </c>
      <c r="AI503">
        <v>52.35</v>
      </c>
      <c r="AJ503" s="1">
        <v>2318.6745454545458</v>
      </c>
      <c r="AK503" s="1">
        <v>11.430000000000001</v>
      </c>
      <c r="AL503" s="1">
        <f t="shared" si="37"/>
        <v>2.3186745454545457</v>
      </c>
      <c r="AN503">
        <v>52.35</v>
      </c>
      <c r="AO503" s="1">
        <v>1567.7454545454545</v>
      </c>
      <c r="AP503" s="1">
        <v>2174.0336363636366</v>
      </c>
      <c r="AQ503" s="1">
        <v>11.05727272727273</v>
      </c>
      <c r="AR503">
        <f t="shared" si="38"/>
        <v>2.1740336363636366</v>
      </c>
      <c r="AU503">
        <v>52.35</v>
      </c>
      <c r="AV503">
        <v>3646.5254545454545</v>
      </c>
      <c r="AW503">
        <v>2721.4645454545457</v>
      </c>
      <c r="AX503">
        <v>12.317272727272728</v>
      </c>
      <c r="AY503">
        <f t="shared" si="39"/>
        <v>3.6465254545454546</v>
      </c>
    </row>
    <row r="504" spans="1:51">
      <c r="A504">
        <v>59.825000000000003</v>
      </c>
      <c r="B504">
        <v>10.83</v>
      </c>
      <c r="C504">
        <v>10.38</v>
      </c>
      <c r="D504">
        <v>10.38</v>
      </c>
      <c r="E504">
        <v>2.12</v>
      </c>
      <c r="G504">
        <v>57.325000000000003</v>
      </c>
      <c r="H504" s="1">
        <v>11.143000000000001</v>
      </c>
      <c r="I504" s="1">
        <v>2.2784439999999995</v>
      </c>
      <c r="J504" s="1">
        <v>1.6470799999999999</v>
      </c>
      <c r="K504" s="1">
        <v>2.2784439999999995</v>
      </c>
      <c r="M504" s="1">
        <v>52.564999999999998</v>
      </c>
      <c r="N504" s="1">
        <v>10.73</v>
      </c>
      <c r="O504" s="2">
        <f t="shared" si="35"/>
        <v>1.9926469999999996</v>
      </c>
      <c r="P504" s="1">
        <v>1423.98</v>
      </c>
      <c r="Q504" s="1">
        <v>1992.6469999999997</v>
      </c>
      <c r="S504">
        <v>57.905000000000001</v>
      </c>
      <c r="T504">
        <v>11.163999999999998</v>
      </c>
      <c r="U504">
        <v>2167.8419999999996</v>
      </c>
      <c r="V504">
        <v>1562.9360000000001</v>
      </c>
      <c r="W504">
        <v>2.1678419999999998</v>
      </c>
      <c r="AC504">
        <v>58.35</v>
      </c>
      <c r="AD504" s="1">
        <v>10.995454545454542</v>
      </c>
      <c r="AE504" s="1">
        <v>2126.9181818181819</v>
      </c>
      <c r="AF504" s="1">
        <v>1531.1536363636362</v>
      </c>
      <c r="AG504" s="1">
        <f t="shared" si="36"/>
        <v>2.1269181818181817</v>
      </c>
      <c r="AI504">
        <v>52.45</v>
      </c>
      <c r="AJ504" s="1">
        <v>2318.6027272727274</v>
      </c>
      <c r="AK504" s="1">
        <v>11.430000000000001</v>
      </c>
      <c r="AL504" s="1">
        <f t="shared" si="37"/>
        <v>2.3186027272727272</v>
      </c>
      <c r="AN504">
        <v>52.45</v>
      </c>
      <c r="AO504" s="1">
        <v>1566.717272727273</v>
      </c>
      <c r="AP504" s="1">
        <v>2172.550909090909</v>
      </c>
      <c r="AQ504" s="1">
        <v>11.06</v>
      </c>
      <c r="AR504">
        <f t="shared" si="38"/>
        <v>2.172550909090909</v>
      </c>
      <c r="AU504">
        <v>52.45</v>
      </c>
      <c r="AV504">
        <v>3646.9354545454548</v>
      </c>
      <c r="AW504">
        <v>2721.48</v>
      </c>
      <c r="AX504">
        <v>12.31</v>
      </c>
      <c r="AY504">
        <f t="shared" si="39"/>
        <v>3.6469354545454546</v>
      </c>
    </row>
    <row r="505" spans="1:51">
      <c r="A505">
        <v>59.924999999999997</v>
      </c>
      <c r="B505">
        <v>10.83</v>
      </c>
      <c r="C505">
        <v>10.38</v>
      </c>
      <c r="D505">
        <v>10.38</v>
      </c>
      <c r="E505">
        <v>2.121</v>
      </c>
      <c r="G505">
        <v>57.424999999999997</v>
      </c>
      <c r="H505" s="1">
        <v>11.142999999999999</v>
      </c>
      <c r="I505" s="1">
        <v>2.278251</v>
      </c>
      <c r="J505" s="1">
        <v>1.6468110000000002</v>
      </c>
      <c r="K505" s="1">
        <v>2.278251</v>
      </c>
      <c r="M505" s="1">
        <v>52.664999999999999</v>
      </c>
      <c r="N505" s="1">
        <v>10.732000000000003</v>
      </c>
      <c r="O505" s="2">
        <f t="shared" si="35"/>
        <v>1.991363</v>
      </c>
      <c r="P505" s="1">
        <v>1423.1089999999999</v>
      </c>
      <c r="Q505" s="1">
        <v>1991.3630000000001</v>
      </c>
      <c r="S505">
        <v>58.005000000000003</v>
      </c>
      <c r="T505">
        <v>11.166999999999998</v>
      </c>
      <c r="U505">
        <v>2168.2270000000003</v>
      </c>
      <c r="V505">
        <v>1563.298</v>
      </c>
      <c r="W505">
        <v>2.1682270000000003</v>
      </c>
      <c r="AC505">
        <v>58.45</v>
      </c>
      <c r="AD505" s="1">
        <v>10.99</v>
      </c>
      <c r="AE505" s="1">
        <v>2130.449090909091</v>
      </c>
      <c r="AF505" s="1">
        <v>1533.401818181818</v>
      </c>
      <c r="AG505" s="1">
        <f t="shared" si="36"/>
        <v>2.130449090909091</v>
      </c>
      <c r="AI505">
        <v>52.550000000000004</v>
      </c>
      <c r="AJ505" s="1">
        <v>2318.8927272727274</v>
      </c>
      <c r="AK505" s="1">
        <v>11.430000000000001</v>
      </c>
      <c r="AL505" s="1">
        <f t="shared" si="37"/>
        <v>2.3188927272727273</v>
      </c>
      <c r="AN505">
        <v>52.550000000000004</v>
      </c>
      <c r="AO505" s="1">
        <v>1566.6027272727274</v>
      </c>
      <c r="AP505" s="1">
        <v>2172.4100000000003</v>
      </c>
      <c r="AQ505" s="1">
        <v>11.056363636363635</v>
      </c>
      <c r="AR505">
        <f t="shared" si="38"/>
        <v>2.1724100000000002</v>
      </c>
      <c r="AU505">
        <v>52.550000000000004</v>
      </c>
      <c r="AV505">
        <v>3646.247272727273</v>
      </c>
      <c r="AW505">
        <v>2721.2818181818184</v>
      </c>
      <c r="AX505">
        <v>12.317272727272725</v>
      </c>
      <c r="AY505">
        <f t="shared" si="39"/>
        <v>3.646247272727273</v>
      </c>
    </row>
    <row r="506" spans="1:51">
      <c r="A506">
        <v>60.024999999999999</v>
      </c>
      <c r="B506">
        <v>10.83</v>
      </c>
      <c r="C506">
        <v>10.38</v>
      </c>
      <c r="D506">
        <v>10.38</v>
      </c>
      <c r="E506">
        <v>2.1219999999999999</v>
      </c>
      <c r="G506">
        <v>57.524999999999999</v>
      </c>
      <c r="H506" s="1">
        <v>11.152000000000001</v>
      </c>
      <c r="I506" s="1">
        <v>2.2785230000000003</v>
      </c>
      <c r="J506" s="1">
        <v>1.647532</v>
      </c>
      <c r="K506" s="1">
        <v>2.2785230000000003</v>
      </c>
      <c r="M506" s="1">
        <v>52.765000000000001</v>
      </c>
      <c r="N506" s="1">
        <v>10.726000000000003</v>
      </c>
      <c r="O506" s="2">
        <f t="shared" si="35"/>
        <v>1.9915160000000001</v>
      </c>
      <c r="P506" s="1">
        <v>1422.9839999999999</v>
      </c>
      <c r="Q506" s="1">
        <v>1991.5160000000001</v>
      </c>
      <c r="S506">
        <v>58.104999999999997</v>
      </c>
      <c r="T506">
        <v>11.164</v>
      </c>
      <c r="U506">
        <v>2168.0630000000001</v>
      </c>
      <c r="V506">
        <v>1563.117</v>
      </c>
      <c r="W506">
        <v>2.1680630000000001</v>
      </c>
      <c r="AC506">
        <v>58.55</v>
      </c>
      <c r="AD506" s="1">
        <v>10.980909090909094</v>
      </c>
      <c r="AE506" s="1">
        <v>2131.5854545454545</v>
      </c>
      <c r="AF506" s="1">
        <v>1533.8581818181817</v>
      </c>
      <c r="AG506" s="1">
        <f t="shared" si="36"/>
        <v>2.1315854545454544</v>
      </c>
      <c r="AI506">
        <v>52.650000000000006</v>
      </c>
      <c r="AJ506" s="1">
        <v>2319.3681818181822</v>
      </c>
      <c r="AK506" s="1">
        <v>11.430000000000001</v>
      </c>
      <c r="AL506" s="1">
        <f t="shared" si="37"/>
        <v>2.3193681818181822</v>
      </c>
      <c r="AN506">
        <v>52.650000000000006</v>
      </c>
      <c r="AO506" s="1">
        <v>1567.4418181818182</v>
      </c>
      <c r="AP506" s="1">
        <v>2173.6572727272728</v>
      </c>
      <c r="AQ506" s="1">
        <v>11.053636363636365</v>
      </c>
      <c r="AR506">
        <f t="shared" si="38"/>
        <v>2.1736572727272727</v>
      </c>
      <c r="AU506">
        <v>52.650000000000006</v>
      </c>
      <c r="AV506">
        <v>3646.0400000000004</v>
      </c>
      <c r="AW506">
        <v>2721.3290909090911</v>
      </c>
      <c r="AX506">
        <v>12.319999999999999</v>
      </c>
      <c r="AY506">
        <f t="shared" si="39"/>
        <v>3.6460400000000006</v>
      </c>
    </row>
    <row r="507" spans="1:51">
      <c r="A507">
        <v>60.125</v>
      </c>
      <c r="B507">
        <v>10.824</v>
      </c>
      <c r="C507">
        <v>10.387</v>
      </c>
      <c r="D507">
        <v>10.387</v>
      </c>
      <c r="E507">
        <v>2.1260000000000003</v>
      </c>
      <c r="G507">
        <v>57.625</v>
      </c>
      <c r="H507" s="1">
        <v>11.141999999999999</v>
      </c>
      <c r="I507" s="1">
        <v>2.2805680000000002</v>
      </c>
      <c r="J507" s="1">
        <v>1.6485279999999998</v>
      </c>
      <c r="K507" s="1">
        <v>2.2805680000000002</v>
      </c>
      <c r="M507" s="1">
        <v>52.865000000000002</v>
      </c>
      <c r="N507" s="1">
        <v>10.735999999999999</v>
      </c>
      <c r="O507" s="2">
        <f t="shared" si="35"/>
        <v>1.9917989999999997</v>
      </c>
      <c r="P507" s="1">
        <v>1423.5639999999999</v>
      </c>
      <c r="Q507" s="1">
        <v>1991.7989999999998</v>
      </c>
      <c r="S507">
        <v>58.204999999999998</v>
      </c>
      <c r="T507">
        <v>11.174000000000001</v>
      </c>
      <c r="U507">
        <v>2167.471</v>
      </c>
      <c r="V507">
        <v>1563.027</v>
      </c>
      <c r="W507">
        <v>2.1674709999999999</v>
      </c>
      <c r="AC507">
        <v>58.65</v>
      </c>
      <c r="AD507" s="1">
        <v>10.973636363636365</v>
      </c>
      <c r="AE507" s="1">
        <v>2131.2945454545452</v>
      </c>
      <c r="AF507" s="1">
        <v>1533.4381818181819</v>
      </c>
      <c r="AG507" s="1">
        <f t="shared" si="36"/>
        <v>2.1312945454545451</v>
      </c>
      <c r="AI507">
        <v>52.749999999999993</v>
      </c>
      <c r="AJ507" s="1">
        <v>2317.9463636363635</v>
      </c>
      <c r="AK507" s="1">
        <v>11.435454545454546</v>
      </c>
      <c r="AL507" s="1">
        <f t="shared" si="37"/>
        <v>2.3179463636363633</v>
      </c>
      <c r="AN507">
        <v>52.749999999999993</v>
      </c>
      <c r="AO507" s="1">
        <v>1567.4418181818182</v>
      </c>
      <c r="AP507" s="1">
        <v>2173.5290909090904</v>
      </c>
      <c r="AQ507" s="1">
        <v>11.06</v>
      </c>
      <c r="AR507">
        <f t="shared" si="38"/>
        <v>2.1735290909090903</v>
      </c>
      <c r="AU507">
        <v>52.749999999999993</v>
      </c>
      <c r="AV507">
        <v>3646.7090909090912</v>
      </c>
      <c r="AW507">
        <v>2721.2372727272736</v>
      </c>
      <c r="AX507">
        <v>12.310909090909092</v>
      </c>
      <c r="AY507">
        <f t="shared" si="39"/>
        <v>3.6467090909090913</v>
      </c>
    </row>
    <row r="508" spans="1:51">
      <c r="A508">
        <v>60.225000000000001</v>
      </c>
      <c r="B508">
        <v>10.829000000000001</v>
      </c>
      <c r="C508">
        <v>10.384</v>
      </c>
      <c r="D508">
        <v>10.384</v>
      </c>
      <c r="E508">
        <v>2.1240000000000001</v>
      </c>
      <c r="G508">
        <v>57.725000000000001</v>
      </c>
      <c r="H508" s="1">
        <v>11.146000000000001</v>
      </c>
      <c r="I508" s="1">
        <v>2.2802320000000003</v>
      </c>
      <c r="J508" s="1">
        <v>1.6485279999999998</v>
      </c>
      <c r="K508" s="1">
        <v>2.2802320000000003</v>
      </c>
      <c r="M508" s="1">
        <v>52.965000000000003</v>
      </c>
      <c r="N508" s="1">
        <v>10.74</v>
      </c>
      <c r="O508" s="2">
        <f t="shared" si="35"/>
        <v>1.9918760000000002</v>
      </c>
      <c r="P508" s="1">
        <v>1423.7739999999999</v>
      </c>
      <c r="Q508" s="1">
        <v>1991.8760000000002</v>
      </c>
      <c r="S508">
        <v>58.305</v>
      </c>
      <c r="T508">
        <v>11.169</v>
      </c>
      <c r="U508">
        <v>2167.5129999999999</v>
      </c>
      <c r="V508">
        <v>1562.846</v>
      </c>
      <c r="W508">
        <v>2.167513</v>
      </c>
      <c r="AC508">
        <v>58.75</v>
      </c>
      <c r="AD508" s="1">
        <v>10.986363636363635</v>
      </c>
      <c r="AE508" s="1">
        <v>2130.7709090909088</v>
      </c>
      <c r="AF508" s="1">
        <v>1533.5145454545454</v>
      </c>
      <c r="AG508" s="1">
        <f t="shared" si="36"/>
        <v>2.1307709090909088</v>
      </c>
      <c r="AI508">
        <v>52.85</v>
      </c>
      <c r="AJ508" s="1">
        <v>2317.98</v>
      </c>
      <c r="AK508" s="1">
        <v>11.44</v>
      </c>
      <c r="AL508" s="1">
        <f t="shared" si="37"/>
        <v>2.3179799999999999</v>
      </c>
      <c r="AN508">
        <v>52.85</v>
      </c>
      <c r="AO508" s="1">
        <v>1566.909090909091</v>
      </c>
      <c r="AP508" s="1">
        <v>2172.8045454545454</v>
      </c>
      <c r="AQ508" s="1">
        <v>11.06</v>
      </c>
      <c r="AR508">
        <f t="shared" si="38"/>
        <v>2.1728045454545453</v>
      </c>
      <c r="AU508">
        <v>52.85</v>
      </c>
      <c r="AV508">
        <v>3645.818181818182</v>
      </c>
      <c r="AW508">
        <v>2721.1154545454556</v>
      </c>
      <c r="AX508">
        <v>12.317272727272725</v>
      </c>
      <c r="AY508">
        <f t="shared" si="39"/>
        <v>3.6458181818181821</v>
      </c>
    </row>
    <row r="509" spans="1:51">
      <c r="A509">
        <v>60.325000000000003</v>
      </c>
      <c r="B509">
        <v>10.83</v>
      </c>
      <c r="C509">
        <v>10.38</v>
      </c>
      <c r="D509">
        <v>10.38</v>
      </c>
      <c r="E509">
        <v>2.1230000000000002</v>
      </c>
      <c r="G509">
        <v>57.825000000000003</v>
      </c>
      <c r="H509" s="1">
        <v>11.154999999999999</v>
      </c>
      <c r="I509" s="1">
        <v>2.2797139999999998</v>
      </c>
      <c r="J509" s="1">
        <v>1.6485279999999998</v>
      </c>
      <c r="K509" s="1">
        <v>2.2797139999999998</v>
      </c>
      <c r="M509" s="1">
        <v>53.064999999999998</v>
      </c>
      <c r="N509" s="1">
        <v>10.737</v>
      </c>
      <c r="O509" s="2">
        <f t="shared" si="35"/>
        <v>1.9919960000000003</v>
      </c>
      <c r="P509" s="1">
        <v>1423.6919999999998</v>
      </c>
      <c r="Q509" s="1">
        <v>1991.9960000000003</v>
      </c>
      <c r="S509">
        <v>58.405000000000001</v>
      </c>
      <c r="T509">
        <v>11.162999999999998</v>
      </c>
      <c r="U509">
        <v>2168.8640000000005</v>
      </c>
      <c r="V509">
        <v>1563.569</v>
      </c>
      <c r="W509">
        <v>2.1688640000000006</v>
      </c>
      <c r="AC509">
        <v>58.85</v>
      </c>
      <c r="AD509" s="1">
        <v>10.99</v>
      </c>
      <c r="AE509" s="1">
        <v>2131.5163636363636</v>
      </c>
      <c r="AF509" s="1">
        <v>1534.1636363636362</v>
      </c>
      <c r="AG509" s="1">
        <f t="shared" si="36"/>
        <v>2.1315163636363637</v>
      </c>
      <c r="AI509">
        <v>52.95</v>
      </c>
      <c r="AJ509" s="1">
        <v>2317.8963636363633</v>
      </c>
      <c r="AK509" s="1">
        <v>11.439090909090908</v>
      </c>
      <c r="AL509" s="1">
        <f t="shared" si="37"/>
        <v>2.3178963636363634</v>
      </c>
      <c r="AN509">
        <v>52.95</v>
      </c>
      <c r="AO509" s="1">
        <v>1566.6427272727271</v>
      </c>
      <c r="AP509" s="1">
        <v>2172.4454545454546</v>
      </c>
      <c r="AQ509" s="1">
        <v>11.057272727272727</v>
      </c>
      <c r="AR509">
        <f t="shared" si="38"/>
        <v>2.1724454545454548</v>
      </c>
      <c r="AU509">
        <v>52.95</v>
      </c>
      <c r="AV509">
        <v>3646.3336363636367</v>
      </c>
      <c r="AW509">
        <v>2721.1609090909092</v>
      </c>
      <c r="AX509">
        <v>12.312727272727273</v>
      </c>
      <c r="AY509">
        <f t="shared" si="39"/>
        <v>3.6463336363636367</v>
      </c>
    </row>
    <row r="510" spans="1:51">
      <c r="A510">
        <v>60.424999999999997</v>
      </c>
      <c r="B510">
        <v>10.826000000000001</v>
      </c>
      <c r="C510">
        <v>10.386000000000001</v>
      </c>
      <c r="D510">
        <v>10.386000000000001</v>
      </c>
      <c r="E510">
        <v>2.1259999999999999</v>
      </c>
      <c r="G510">
        <v>57.924999999999997</v>
      </c>
      <c r="H510" s="1">
        <v>11.153000000000002</v>
      </c>
      <c r="I510" s="1">
        <v>2.2816160000000001</v>
      </c>
      <c r="J510" s="1">
        <v>1.6497950000000001</v>
      </c>
      <c r="K510" s="1">
        <v>2.2816160000000001</v>
      </c>
      <c r="M510" s="1">
        <v>53.164999999999999</v>
      </c>
      <c r="N510" s="1">
        <v>10.73</v>
      </c>
      <c r="O510" s="2">
        <f t="shared" si="35"/>
        <v>1.991636</v>
      </c>
      <c r="P510" s="1">
        <v>1423.1529999999998</v>
      </c>
      <c r="Q510" s="1">
        <v>1991.636</v>
      </c>
      <c r="S510">
        <v>58.505000000000003</v>
      </c>
      <c r="T510">
        <v>11.161999999999997</v>
      </c>
      <c r="U510">
        <v>2167.9290000000001</v>
      </c>
      <c r="V510">
        <v>1562.9360000000001</v>
      </c>
      <c r="W510">
        <v>2.167929</v>
      </c>
      <c r="AC510">
        <v>58.95</v>
      </c>
      <c r="AD510" s="1">
        <v>10.99</v>
      </c>
      <c r="AE510" s="1">
        <v>2131.3454545454547</v>
      </c>
      <c r="AF510" s="1">
        <v>1534.0872727272726</v>
      </c>
      <c r="AG510" s="1">
        <f t="shared" si="36"/>
        <v>2.1313454545454547</v>
      </c>
      <c r="AI510">
        <v>53.050000000000004</v>
      </c>
      <c r="AJ510" s="1">
        <v>2318.8290909090911</v>
      </c>
      <c r="AK510" s="1">
        <v>11.430000000000001</v>
      </c>
      <c r="AL510" s="1">
        <f t="shared" si="37"/>
        <v>2.318829090909091</v>
      </c>
      <c r="AN510">
        <v>53.050000000000004</v>
      </c>
      <c r="AO510" s="1">
        <v>1567.2127272727275</v>
      </c>
      <c r="AP510" s="1">
        <v>2173.2563636363634</v>
      </c>
      <c r="AQ510" s="1">
        <v>11.055454545454547</v>
      </c>
      <c r="AR510">
        <f t="shared" si="38"/>
        <v>2.1732563636363635</v>
      </c>
      <c r="AU510">
        <v>53.050000000000004</v>
      </c>
      <c r="AV510">
        <v>3647.3872727272728</v>
      </c>
      <c r="AW510">
        <v>2721.2981818181829</v>
      </c>
      <c r="AX510">
        <v>12.303636363636365</v>
      </c>
      <c r="AY510">
        <f t="shared" si="39"/>
        <v>3.6473872727272729</v>
      </c>
    </row>
    <row r="511" spans="1:51">
      <c r="A511">
        <v>60.524999999999999</v>
      </c>
      <c r="B511">
        <v>10.82</v>
      </c>
      <c r="C511">
        <v>10.391999999999999</v>
      </c>
      <c r="D511">
        <v>10.391999999999999</v>
      </c>
      <c r="E511">
        <v>2.1259999999999999</v>
      </c>
      <c r="G511">
        <v>58.024999999999999</v>
      </c>
      <c r="H511" s="1">
        <v>11.151999999999999</v>
      </c>
      <c r="I511" s="1">
        <v>2.2809579999999996</v>
      </c>
      <c r="J511" s="1">
        <v>1.6492519999999997</v>
      </c>
      <c r="K511" s="1">
        <v>2.2809579999999996</v>
      </c>
      <c r="M511" s="1">
        <v>53.265000000000001</v>
      </c>
      <c r="N511" s="1">
        <v>10.736999999999998</v>
      </c>
      <c r="O511" s="2">
        <f t="shared" si="35"/>
        <v>1.992083</v>
      </c>
      <c r="P511" s="1">
        <v>1423.7709999999997</v>
      </c>
      <c r="Q511" s="1">
        <v>1992.0830000000001</v>
      </c>
      <c r="S511">
        <v>58.604999999999997</v>
      </c>
      <c r="T511">
        <v>11.168000000000001</v>
      </c>
      <c r="U511">
        <v>2168.2259999999997</v>
      </c>
      <c r="V511">
        <v>1563.2980000000002</v>
      </c>
      <c r="W511">
        <v>2.1682259999999998</v>
      </c>
      <c r="AC511">
        <v>59.05</v>
      </c>
      <c r="AD511" s="1">
        <v>10.99</v>
      </c>
      <c r="AE511" s="1">
        <v>2130.9163636363633</v>
      </c>
      <c r="AF511" s="1">
        <v>1533.82</v>
      </c>
      <c r="AG511" s="1">
        <f t="shared" si="36"/>
        <v>2.1309163636363633</v>
      </c>
      <c r="AI511">
        <v>53.150000000000006</v>
      </c>
      <c r="AJ511" s="1">
        <v>2318.8963636363637</v>
      </c>
      <c r="AK511" s="1">
        <v>11.432727272727272</v>
      </c>
      <c r="AL511" s="1">
        <f t="shared" si="37"/>
        <v>2.3188963636363638</v>
      </c>
      <c r="AN511">
        <v>53.150000000000006</v>
      </c>
      <c r="AO511" s="1">
        <v>1568.126363636364</v>
      </c>
      <c r="AP511" s="1">
        <v>2174.5145454545459</v>
      </c>
      <c r="AQ511" s="1">
        <v>11.05909090909091</v>
      </c>
      <c r="AR511">
        <f t="shared" si="38"/>
        <v>2.1745145454545458</v>
      </c>
      <c r="AU511">
        <v>53.150000000000006</v>
      </c>
      <c r="AV511">
        <v>3646.6818181818176</v>
      </c>
      <c r="AW511">
        <v>2721.1318181818187</v>
      </c>
      <c r="AX511">
        <v>12.30909090909091</v>
      </c>
      <c r="AY511">
        <f t="shared" si="39"/>
        <v>3.6466818181818175</v>
      </c>
    </row>
    <row r="512" spans="1:51">
      <c r="A512">
        <v>60.625</v>
      </c>
      <c r="B512">
        <v>10.827</v>
      </c>
      <c r="C512">
        <v>10.384</v>
      </c>
      <c r="D512">
        <v>10.384</v>
      </c>
      <c r="E512">
        <v>2.1269999999999998</v>
      </c>
      <c r="G512">
        <v>58.125</v>
      </c>
      <c r="H512" s="1">
        <v>11.145</v>
      </c>
      <c r="I512" s="1">
        <v>2.2819199999999999</v>
      </c>
      <c r="J512" s="1">
        <v>1.6497040000000003</v>
      </c>
      <c r="K512" s="1">
        <v>2.2819199999999999</v>
      </c>
      <c r="M512" s="1">
        <v>53.365000000000002</v>
      </c>
      <c r="N512" s="1">
        <v>10.73</v>
      </c>
      <c r="O512" s="2">
        <f t="shared" si="35"/>
        <v>1.9915799999999999</v>
      </c>
      <c r="P512" s="1">
        <v>1423.2729999999997</v>
      </c>
      <c r="Q512" s="1">
        <v>1991.58</v>
      </c>
      <c r="S512">
        <v>58.704999999999998</v>
      </c>
      <c r="T512">
        <v>11.175999999999998</v>
      </c>
      <c r="U512">
        <v>2167.2950000000001</v>
      </c>
      <c r="V512">
        <v>1563.027</v>
      </c>
      <c r="W512">
        <v>2.1672950000000002</v>
      </c>
      <c r="AC512">
        <v>59.15</v>
      </c>
      <c r="AD512" s="1">
        <v>10.99181818181818</v>
      </c>
      <c r="AE512" s="1">
        <v>2133.0727272727277</v>
      </c>
      <c r="AF512" s="1">
        <v>1535.5372727272727</v>
      </c>
      <c r="AG512" s="1">
        <f t="shared" si="36"/>
        <v>2.1330727272727277</v>
      </c>
      <c r="AI512">
        <v>53.249999999999993</v>
      </c>
      <c r="AJ512" s="1">
        <v>2318.1645454545451</v>
      </c>
      <c r="AK512" s="1">
        <v>11.44</v>
      </c>
      <c r="AL512" s="1">
        <f t="shared" si="37"/>
        <v>2.318164545454545</v>
      </c>
      <c r="AN512">
        <v>53.249999999999993</v>
      </c>
      <c r="AO512" s="1">
        <v>1566.5654545454547</v>
      </c>
      <c r="AP512" s="1">
        <v>2172.4381818181819</v>
      </c>
      <c r="AQ512" s="1">
        <v>11.055454545454547</v>
      </c>
      <c r="AR512">
        <f t="shared" si="38"/>
        <v>2.1724381818181819</v>
      </c>
      <c r="AU512">
        <v>53.249999999999993</v>
      </c>
      <c r="AV512">
        <v>3647.4599999999996</v>
      </c>
      <c r="AW512">
        <v>2721.6072727272726</v>
      </c>
      <c r="AX512">
        <v>12.306363636363637</v>
      </c>
      <c r="AY512">
        <f t="shared" si="39"/>
        <v>3.6474599999999997</v>
      </c>
    </row>
    <row r="513" spans="1:51">
      <c r="A513">
        <v>60.725000000000001</v>
      </c>
      <c r="B513">
        <v>10.832000000000001</v>
      </c>
      <c r="C513">
        <v>10.379000000000001</v>
      </c>
      <c r="D513">
        <v>10.379000000000001</v>
      </c>
      <c r="E513">
        <v>2.1280000000000001</v>
      </c>
      <c r="G513">
        <v>58.225000000000001</v>
      </c>
      <c r="H513" s="1">
        <v>11.146000000000003</v>
      </c>
      <c r="I513" s="1">
        <v>2.283515</v>
      </c>
      <c r="J513" s="1">
        <v>1.6508800000000001</v>
      </c>
      <c r="K513" s="1">
        <v>2.283515</v>
      </c>
      <c r="M513" s="1">
        <v>53.465000000000003</v>
      </c>
      <c r="N513" s="1">
        <v>10.73</v>
      </c>
      <c r="O513" s="2">
        <f t="shared" si="35"/>
        <v>1.9922460000000004</v>
      </c>
      <c r="P513" s="1">
        <v>1423.7750000000001</v>
      </c>
      <c r="Q513" s="1">
        <v>1992.2460000000003</v>
      </c>
      <c r="S513">
        <v>58.805</v>
      </c>
      <c r="T513">
        <v>11.157</v>
      </c>
      <c r="U513">
        <v>2168.5339999999997</v>
      </c>
      <c r="V513">
        <v>1563.117</v>
      </c>
      <c r="W513">
        <v>2.1685339999999997</v>
      </c>
      <c r="AC513">
        <v>59.25</v>
      </c>
      <c r="AD513" s="1">
        <v>10.994545454545452</v>
      </c>
      <c r="AE513" s="1">
        <v>2130.63</v>
      </c>
      <c r="AF513" s="1">
        <v>1533.7436363636364</v>
      </c>
      <c r="AG513" s="1">
        <f t="shared" si="36"/>
        <v>2.13063</v>
      </c>
      <c r="AI513">
        <v>53.35</v>
      </c>
      <c r="AJ513" s="1">
        <v>2319.5172727272725</v>
      </c>
      <c r="AK513" s="1">
        <v>11.42909090909091</v>
      </c>
      <c r="AL513" s="1">
        <f t="shared" si="37"/>
        <v>2.3195172727272726</v>
      </c>
      <c r="AN513">
        <v>53.35</v>
      </c>
      <c r="AO513" s="1">
        <v>1567.4418181818182</v>
      </c>
      <c r="AP513" s="1">
        <v>2173.5927272727272</v>
      </c>
      <c r="AQ513" s="1">
        <v>11.056363636363635</v>
      </c>
      <c r="AR513">
        <f t="shared" si="38"/>
        <v>2.1735927272727271</v>
      </c>
      <c r="AU513">
        <v>53.35</v>
      </c>
      <c r="AV513">
        <v>3647.050909090909</v>
      </c>
      <c r="AW513">
        <v>2721.6209090909092</v>
      </c>
      <c r="AX513">
        <v>12.31</v>
      </c>
      <c r="AY513">
        <f t="shared" si="39"/>
        <v>3.6470509090909089</v>
      </c>
    </row>
    <row r="514" spans="1:51">
      <c r="A514">
        <v>60.825000000000003</v>
      </c>
      <c r="B514">
        <v>10.827000000000002</v>
      </c>
      <c r="C514">
        <v>10.387</v>
      </c>
      <c r="D514">
        <v>10.387</v>
      </c>
      <c r="E514">
        <v>2.1269999999999998</v>
      </c>
      <c r="G514">
        <v>58.325000000000003</v>
      </c>
      <c r="H514" s="1">
        <v>11.144000000000002</v>
      </c>
      <c r="I514" s="1">
        <v>2.2826050000000002</v>
      </c>
      <c r="J514" s="1">
        <v>1.6501559999999997</v>
      </c>
      <c r="K514" s="1">
        <v>2.2826050000000002</v>
      </c>
      <c r="M514" s="1">
        <v>53.564999999999998</v>
      </c>
      <c r="N514" s="1">
        <v>10.732000000000001</v>
      </c>
      <c r="O514" s="2">
        <f t="shared" ref="O514:O577" si="40">Q514/1000</f>
        <v>1.9919660000000003</v>
      </c>
      <c r="P514" s="1">
        <v>1423.5659999999998</v>
      </c>
      <c r="Q514" s="1">
        <v>1991.9660000000003</v>
      </c>
      <c r="S514">
        <v>58.905000000000001</v>
      </c>
      <c r="T514">
        <v>11.166</v>
      </c>
      <c r="U514">
        <v>2168.2849999999999</v>
      </c>
      <c r="V514">
        <v>1563.298</v>
      </c>
      <c r="W514">
        <v>2.168285</v>
      </c>
      <c r="AC514">
        <v>59.35</v>
      </c>
      <c r="AD514" s="1">
        <v>10.99</v>
      </c>
      <c r="AE514" s="1">
        <v>2130.6690909090908</v>
      </c>
      <c r="AF514" s="1">
        <v>1533.7054545454544</v>
      </c>
      <c r="AG514" s="1">
        <f t="shared" si="36"/>
        <v>2.1306690909090906</v>
      </c>
      <c r="AI514">
        <v>53.45</v>
      </c>
      <c r="AJ514" s="1">
        <v>2319.3690909090906</v>
      </c>
      <c r="AK514" s="1">
        <v>11.42818181818182</v>
      </c>
      <c r="AL514" s="1">
        <f t="shared" si="37"/>
        <v>2.3193690909090905</v>
      </c>
      <c r="AN514">
        <v>53.45</v>
      </c>
      <c r="AO514" s="1">
        <v>1567.2500000000002</v>
      </c>
      <c r="AP514" s="1">
        <v>2173.4909090909091</v>
      </c>
      <c r="AQ514" s="1">
        <v>11.051818181818181</v>
      </c>
      <c r="AR514">
        <f t="shared" si="38"/>
        <v>2.1734909090909089</v>
      </c>
      <c r="AU514">
        <v>53.45</v>
      </c>
      <c r="AV514">
        <v>3646.5590909090915</v>
      </c>
      <c r="AW514">
        <v>2721.5336363636361</v>
      </c>
      <c r="AX514">
        <v>12.317272727272725</v>
      </c>
      <c r="AY514">
        <f t="shared" si="39"/>
        <v>3.6465590909090917</v>
      </c>
    </row>
    <row r="515" spans="1:51">
      <c r="A515">
        <v>60.924999999999997</v>
      </c>
      <c r="B515">
        <v>10.821999999999999</v>
      </c>
      <c r="C515">
        <v>10.39</v>
      </c>
      <c r="D515">
        <v>10.39</v>
      </c>
      <c r="E515">
        <v>2.129</v>
      </c>
      <c r="G515">
        <v>58.424999999999997</v>
      </c>
      <c r="H515" s="1">
        <v>11.149000000000001</v>
      </c>
      <c r="I515" s="1">
        <v>2.2828649999999997</v>
      </c>
      <c r="J515" s="1">
        <v>1.6506079999999996</v>
      </c>
      <c r="K515" s="1">
        <v>2.2828649999999997</v>
      </c>
      <c r="M515" s="1">
        <v>53.664999999999999</v>
      </c>
      <c r="N515" s="1">
        <v>10.736000000000001</v>
      </c>
      <c r="O515" s="2">
        <f t="shared" si="40"/>
        <v>1.9911190000000001</v>
      </c>
      <c r="P515" s="1">
        <v>1423.066</v>
      </c>
      <c r="Q515" s="1">
        <v>1991.1190000000001</v>
      </c>
      <c r="S515">
        <v>59.005000000000003</v>
      </c>
      <c r="T515">
        <v>11.174000000000001</v>
      </c>
      <c r="U515">
        <v>2167.5650000000001</v>
      </c>
      <c r="V515">
        <v>1563.117</v>
      </c>
      <c r="W515">
        <v>2.1675650000000002</v>
      </c>
      <c r="AC515">
        <v>59.45</v>
      </c>
      <c r="AD515" s="1">
        <v>10.99</v>
      </c>
      <c r="AE515" s="1">
        <v>2131.4581818181819</v>
      </c>
      <c r="AF515" s="1">
        <v>1534.1636363636362</v>
      </c>
      <c r="AG515" s="1">
        <f t="shared" ref="AG515:AG578" si="41">AE515/1000</f>
        <v>2.1314581818181817</v>
      </c>
      <c r="AI515">
        <v>53.550000000000004</v>
      </c>
      <c r="AJ515" s="1">
        <v>2320.0745454545454</v>
      </c>
      <c r="AK515" s="1">
        <v>11.428181818181821</v>
      </c>
      <c r="AL515" s="1">
        <f t="shared" ref="AL515:AL578" si="42">AJ515/1000</f>
        <v>2.3200745454545455</v>
      </c>
      <c r="AN515">
        <v>53.550000000000004</v>
      </c>
      <c r="AO515" s="1">
        <v>1566.8318181818179</v>
      </c>
      <c r="AP515" s="1">
        <v>2172.4854545454546</v>
      </c>
      <c r="AQ515" s="1">
        <v>11.06</v>
      </c>
      <c r="AR515">
        <f t="shared" ref="AR515:AR578" si="43">AP515/1000</f>
        <v>2.1724854545454546</v>
      </c>
      <c r="AU515">
        <v>53.550000000000004</v>
      </c>
      <c r="AV515">
        <v>3646.8436363636361</v>
      </c>
      <c r="AW515">
        <v>2721.7181818181816</v>
      </c>
      <c r="AX515">
        <v>12.316363636363635</v>
      </c>
      <c r="AY515">
        <f t="shared" ref="AY515:AY578" si="44">AV515/1000</f>
        <v>3.6468436363636361</v>
      </c>
    </row>
    <row r="516" spans="1:51">
      <c r="A516">
        <v>61.024999999999999</v>
      </c>
      <c r="B516">
        <v>10.826000000000001</v>
      </c>
      <c r="C516">
        <v>10.389000000000001</v>
      </c>
      <c r="D516">
        <v>10.389000000000001</v>
      </c>
      <c r="E516">
        <v>2.1269999999999998</v>
      </c>
      <c r="G516">
        <v>58.524999999999999</v>
      </c>
      <c r="H516" s="1">
        <v>11.149000000000001</v>
      </c>
      <c r="I516" s="1">
        <v>2.283989</v>
      </c>
      <c r="J516" s="1">
        <v>1.6513319999999998</v>
      </c>
      <c r="K516" s="1">
        <v>2.283989</v>
      </c>
      <c r="M516" s="1">
        <v>53.765000000000001</v>
      </c>
      <c r="N516" s="1">
        <v>10.736999999999998</v>
      </c>
      <c r="O516" s="2">
        <f t="shared" si="40"/>
        <v>1.9913190000000001</v>
      </c>
      <c r="P516" s="1">
        <v>1423.2719999999999</v>
      </c>
      <c r="Q516" s="1">
        <v>1991.319</v>
      </c>
      <c r="S516">
        <v>59.104999999999997</v>
      </c>
      <c r="T516">
        <v>11.166999999999998</v>
      </c>
      <c r="U516">
        <v>2167.9180000000001</v>
      </c>
      <c r="V516">
        <v>1563.117</v>
      </c>
      <c r="W516">
        <v>2.1679180000000002</v>
      </c>
      <c r="AC516">
        <v>59.55</v>
      </c>
      <c r="AD516" s="1">
        <v>10.980909090909094</v>
      </c>
      <c r="AE516" s="1">
        <v>2131.5700000000002</v>
      </c>
      <c r="AF516" s="1">
        <v>1533.8963636363637</v>
      </c>
      <c r="AG516" s="1">
        <f t="shared" si="41"/>
        <v>2.13157</v>
      </c>
      <c r="AI516">
        <v>53.650000000000006</v>
      </c>
      <c r="AJ516" s="1">
        <v>2319.6854545454548</v>
      </c>
      <c r="AK516" s="1">
        <v>11.429090909090911</v>
      </c>
      <c r="AL516" s="1">
        <f t="shared" si="42"/>
        <v>2.3196854545454548</v>
      </c>
      <c r="AN516">
        <v>53.650000000000006</v>
      </c>
      <c r="AO516" s="1">
        <v>1568.5054545454548</v>
      </c>
      <c r="AP516" s="1">
        <v>2175.1781818181821</v>
      </c>
      <c r="AQ516" s="1">
        <v>11.050909090909089</v>
      </c>
      <c r="AR516">
        <f t="shared" si="43"/>
        <v>2.1751781818181821</v>
      </c>
      <c r="AU516">
        <v>53.650000000000006</v>
      </c>
      <c r="AV516">
        <v>3646.11</v>
      </c>
      <c r="AW516">
        <v>2721.7281818181814</v>
      </c>
      <c r="AX516">
        <v>12.32181818181818</v>
      </c>
      <c r="AY516">
        <f t="shared" si="44"/>
        <v>3.6461100000000002</v>
      </c>
    </row>
    <row r="517" spans="1:51">
      <c r="A517">
        <v>61.125</v>
      </c>
      <c r="B517">
        <v>10.83</v>
      </c>
      <c r="C517">
        <v>10.381</v>
      </c>
      <c r="D517">
        <v>10.381</v>
      </c>
      <c r="E517">
        <v>2.1280000000000001</v>
      </c>
      <c r="G517">
        <v>58.625</v>
      </c>
      <c r="H517" s="1">
        <v>11.161</v>
      </c>
      <c r="I517" s="1">
        <v>2.2822249999999999</v>
      </c>
      <c r="J517" s="1">
        <v>1.6506079999999996</v>
      </c>
      <c r="K517" s="1">
        <v>2.2822249999999999</v>
      </c>
      <c r="M517" s="1">
        <v>53.865000000000002</v>
      </c>
      <c r="N517" s="1">
        <v>10.736999999999998</v>
      </c>
      <c r="O517" s="2">
        <f t="shared" si="40"/>
        <v>1.9915209999999999</v>
      </c>
      <c r="P517" s="1">
        <v>1423.356</v>
      </c>
      <c r="Q517" s="1">
        <v>1991.521</v>
      </c>
      <c r="S517">
        <v>59.204999999999998</v>
      </c>
      <c r="T517">
        <v>11.172000000000001</v>
      </c>
      <c r="U517">
        <v>2168.154</v>
      </c>
      <c r="V517">
        <v>1563.4789999999998</v>
      </c>
      <c r="W517">
        <v>2.1681539999999999</v>
      </c>
      <c r="AC517">
        <v>59.65</v>
      </c>
      <c r="AD517" s="1">
        <v>10.98</v>
      </c>
      <c r="AE517" s="1">
        <v>2131.4790909090912</v>
      </c>
      <c r="AF517" s="1">
        <v>1533.82</v>
      </c>
      <c r="AG517" s="1">
        <f t="shared" si="41"/>
        <v>2.131479090909091</v>
      </c>
      <c r="AI517">
        <v>53.749999999999993</v>
      </c>
      <c r="AJ517" s="1">
        <v>2317.8927272727274</v>
      </c>
      <c r="AK517" s="1">
        <v>11.435454545454546</v>
      </c>
      <c r="AL517" s="1">
        <f t="shared" si="42"/>
        <v>2.3178927272727274</v>
      </c>
      <c r="AN517">
        <v>53.749999999999993</v>
      </c>
      <c r="AO517" s="1">
        <v>1568.2381818181818</v>
      </c>
      <c r="AP517" s="1">
        <v>2175.0572727272729</v>
      </c>
      <c r="AQ517" s="1">
        <v>11.049999999999999</v>
      </c>
      <c r="AR517">
        <f t="shared" si="43"/>
        <v>2.175057272727273</v>
      </c>
      <c r="AU517">
        <v>53.749999999999993</v>
      </c>
      <c r="AV517">
        <v>3645.5645454545461</v>
      </c>
      <c r="AW517">
        <v>2721.497272727273</v>
      </c>
      <c r="AX517">
        <v>12.327272727272726</v>
      </c>
      <c r="AY517">
        <f t="shared" si="44"/>
        <v>3.6455645454545462</v>
      </c>
    </row>
    <row r="518" spans="1:51">
      <c r="A518">
        <v>61.225000000000001</v>
      </c>
      <c r="B518">
        <v>10.826000000000001</v>
      </c>
      <c r="C518">
        <v>10.388000000000002</v>
      </c>
      <c r="D518">
        <v>10.388000000000002</v>
      </c>
      <c r="E518">
        <v>2.13</v>
      </c>
      <c r="G518">
        <v>58.725000000000001</v>
      </c>
      <c r="H518" s="1">
        <v>11.15</v>
      </c>
      <c r="I518" s="1">
        <v>2.2836759999999998</v>
      </c>
      <c r="J518" s="1">
        <v>1.6511519999999995</v>
      </c>
      <c r="K518" s="1">
        <v>2.2836759999999998</v>
      </c>
      <c r="M518" s="1">
        <v>53.965000000000003</v>
      </c>
      <c r="N518" s="1">
        <v>10.73</v>
      </c>
      <c r="O518" s="2">
        <f t="shared" si="40"/>
        <v>1.9916819999999995</v>
      </c>
      <c r="P518" s="1">
        <v>1423.2739999999999</v>
      </c>
      <c r="Q518" s="1">
        <v>1991.6819999999996</v>
      </c>
      <c r="S518">
        <v>59.305</v>
      </c>
      <c r="T518">
        <v>11.172000000000001</v>
      </c>
      <c r="U518">
        <v>2167.3090000000002</v>
      </c>
      <c r="V518">
        <v>1562.846</v>
      </c>
      <c r="W518">
        <v>2.1673090000000004</v>
      </c>
      <c r="AC518">
        <v>59.75</v>
      </c>
      <c r="AD518" s="1">
        <v>10.98</v>
      </c>
      <c r="AE518" s="1">
        <v>2131.73</v>
      </c>
      <c r="AF518" s="1">
        <v>1533.9727272727271</v>
      </c>
      <c r="AG518" s="1">
        <f t="shared" si="41"/>
        <v>2.1317300000000001</v>
      </c>
      <c r="AI518">
        <v>53.85</v>
      </c>
      <c r="AJ518" s="1">
        <v>2318.8881818181817</v>
      </c>
      <c r="AK518" s="1">
        <v>11.430000000000001</v>
      </c>
      <c r="AL518" s="1">
        <f t="shared" si="42"/>
        <v>2.3188881818181817</v>
      </c>
      <c r="AN518">
        <v>53.85</v>
      </c>
      <c r="AO518" s="1">
        <v>1568.2018181818182</v>
      </c>
      <c r="AP518" s="1">
        <v>2174.6727272727276</v>
      </c>
      <c r="AQ518" s="1">
        <v>11.056363636363638</v>
      </c>
      <c r="AR518">
        <f t="shared" si="43"/>
        <v>2.1746727272727275</v>
      </c>
      <c r="AU518">
        <v>53.85</v>
      </c>
      <c r="AV518">
        <v>3645.5236363636363</v>
      </c>
      <c r="AW518">
        <v>2721.3963636363637</v>
      </c>
      <c r="AX518">
        <v>12.325454545454546</v>
      </c>
      <c r="AY518">
        <f t="shared" si="44"/>
        <v>3.6455236363636363</v>
      </c>
    </row>
    <row r="519" spans="1:51">
      <c r="A519">
        <v>61.325000000000003</v>
      </c>
      <c r="B519">
        <v>10.83</v>
      </c>
      <c r="C519">
        <v>10.389000000000001</v>
      </c>
      <c r="D519">
        <v>10.389000000000001</v>
      </c>
      <c r="E519">
        <v>2.129</v>
      </c>
      <c r="G519">
        <v>58.825000000000003</v>
      </c>
      <c r="H519" s="1">
        <v>11.153000000000002</v>
      </c>
      <c r="I519" s="1">
        <v>2.2841480000000001</v>
      </c>
      <c r="J519" s="1">
        <v>1.6516040000000001</v>
      </c>
      <c r="K519" s="1">
        <v>2.2841480000000001</v>
      </c>
      <c r="M519" s="1">
        <v>54.064999999999998</v>
      </c>
      <c r="N519" s="1">
        <v>10.734999999999999</v>
      </c>
      <c r="O519" s="2">
        <f t="shared" si="40"/>
        <v>1.9925330000000001</v>
      </c>
      <c r="P519" s="1">
        <v>1424.0669999999998</v>
      </c>
      <c r="Q519" s="1">
        <v>1992.5330000000001</v>
      </c>
      <c r="S519">
        <v>59.405000000000001</v>
      </c>
      <c r="T519">
        <v>11.166999999999998</v>
      </c>
      <c r="U519">
        <v>2168.4170000000004</v>
      </c>
      <c r="V519">
        <v>1563.4789999999998</v>
      </c>
      <c r="W519">
        <v>2.1684170000000003</v>
      </c>
      <c r="AC519">
        <v>59.85</v>
      </c>
      <c r="AD519" s="1">
        <v>10.989090909090907</v>
      </c>
      <c r="AE519" s="1">
        <v>2132.1181818181822</v>
      </c>
      <c r="AF519" s="1">
        <v>1534.5454545454545</v>
      </c>
      <c r="AG519" s="1">
        <f t="shared" si="41"/>
        <v>2.132118181818182</v>
      </c>
      <c r="AI519">
        <v>53.95</v>
      </c>
      <c r="AJ519" s="1">
        <v>2318.5872727272726</v>
      </c>
      <c r="AK519" s="1">
        <v>11.437272727272726</v>
      </c>
      <c r="AL519" s="1">
        <f t="shared" si="42"/>
        <v>2.3185872727272727</v>
      </c>
      <c r="AN519">
        <v>53.95</v>
      </c>
      <c r="AO519" s="1">
        <v>1566.8318181818183</v>
      </c>
      <c r="AP519" s="1">
        <v>2172.747272727273</v>
      </c>
      <c r="AQ519" s="1">
        <v>11.058181818181819</v>
      </c>
      <c r="AR519">
        <f t="shared" si="43"/>
        <v>2.172747272727273</v>
      </c>
      <c r="AU519">
        <v>53.95</v>
      </c>
      <c r="AV519">
        <v>3645.0909090909086</v>
      </c>
      <c r="AW519">
        <v>2721.5036363636368</v>
      </c>
      <c r="AX519">
        <v>12.33090909090909</v>
      </c>
      <c r="AY519">
        <f t="shared" si="44"/>
        <v>3.6450909090909085</v>
      </c>
    </row>
    <row r="520" spans="1:51">
      <c r="A520">
        <v>61.424999999999997</v>
      </c>
      <c r="B520">
        <v>10.822000000000001</v>
      </c>
      <c r="C520">
        <v>10.394</v>
      </c>
      <c r="D520">
        <v>10.394</v>
      </c>
      <c r="E520">
        <v>2.13</v>
      </c>
      <c r="G520">
        <v>58.924999999999997</v>
      </c>
      <c r="H520" s="1">
        <v>11.15</v>
      </c>
      <c r="I520" s="1">
        <v>2.2841499999999999</v>
      </c>
      <c r="J520" s="1">
        <v>1.6516040000000001</v>
      </c>
      <c r="K520" s="1">
        <v>2.2841499999999999</v>
      </c>
      <c r="M520" s="1">
        <v>54.164999999999999</v>
      </c>
      <c r="N520" s="1">
        <v>10.738</v>
      </c>
      <c r="O520" s="2">
        <f t="shared" si="40"/>
        <v>1.9916910000000001</v>
      </c>
      <c r="P520" s="1">
        <v>1423.6079999999997</v>
      </c>
      <c r="Q520" s="1">
        <v>1991.691</v>
      </c>
      <c r="S520">
        <v>59.505000000000003</v>
      </c>
      <c r="T520">
        <v>11.168999999999999</v>
      </c>
      <c r="U520">
        <v>2167.0500000000002</v>
      </c>
      <c r="V520">
        <v>1562.575</v>
      </c>
      <c r="W520">
        <v>2.1670500000000001</v>
      </c>
      <c r="AC520">
        <v>59.95</v>
      </c>
      <c r="AD520" s="1">
        <v>10.99</v>
      </c>
      <c r="AE520" s="1">
        <v>2131.3772727272731</v>
      </c>
      <c r="AF520" s="1">
        <v>1534.0490909090911</v>
      </c>
      <c r="AG520" s="1">
        <f t="shared" si="41"/>
        <v>2.1313772727272733</v>
      </c>
      <c r="AI520">
        <v>54.050000000000004</v>
      </c>
      <c r="AJ520" s="1">
        <v>2318.7272727272725</v>
      </c>
      <c r="AK520" s="1">
        <v>11.430000000000001</v>
      </c>
      <c r="AL520" s="1">
        <f t="shared" si="42"/>
        <v>2.3187272727272723</v>
      </c>
      <c r="AN520">
        <v>54.050000000000004</v>
      </c>
      <c r="AO520" s="1">
        <v>1567.6309090909092</v>
      </c>
      <c r="AP520" s="1">
        <v>2173.8763636363637</v>
      </c>
      <c r="AQ520" s="1">
        <v>11.054545454545455</v>
      </c>
      <c r="AR520">
        <f t="shared" si="43"/>
        <v>2.1738763636363636</v>
      </c>
      <c r="AU520">
        <v>54.050000000000004</v>
      </c>
      <c r="AV520">
        <v>3644.5290909090909</v>
      </c>
      <c r="AW520">
        <v>2721.2536363636364</v>
      </c>
      <c r="AX520">
        <v>12.335454545454546</v>
      </c>
      <c r="AY520">
        <f t="shared" si="44"/>
        <v>3.6445290909090908</v>
      </c>
    </row>
    <row r="521" spans="1:51">
      <c r="A521">
        <v>61.524999999999999</v>
      </c>
      <c r="B521">
        <v>10.824</v>
      </c>
      <c r="C521">
        <v>10.388999999999999</v>
      </c>
      <c r="D521">
        <v>10.388999999999999</v>
      </c>
      <c r="E521">
        <v>2.13</v>
      </c>
      <c r="G521">
        <v>59.024999999999999</v>
      </c>
      <c r="H521" s="1">
        <v>11.149000000000001</v>
      </c>
      <c r="I521" s="1">
        <v>2.2837070000000002</v>
      </c>
      <c r="J521" s="1">
        <v>1.6511519999999995</v>
      </c>
      <c r="K521" s="1">
        <v>2.2837070000000002</v>
      </c>
      <c r="M521" s="1">
        <v>54.265000000000001</v>
      </c>
      <c r="N521" s="1">
        <v>10.73</v>
      </c>
      <c r="O521" s="2">
        <f t="shared" si="40"/>
        <v>1.99203</v>
      </c>
      <c r="P521" s="1">
        <v>1423.356</v>
      </c>
      <c r="Q521" s="1">
        <v>1992.03</v>
      </c>
      <c r="S521">
        <v>59.604999999999997</v>
      </c>
      <c r="T521">
        <v>11.163999999999998</v>
      </c>
      <c r="U521">
        <v>2167.5279999999993</v>
      </c>
      <c r="V521">
        <v>1562.665</v>
      </c>
      <c r="W521">
        <v>2.1675279999999995</v>
      </c>
      <c r="AC521">
        <v>60.05</v>
      </c>
      <c r="AD521" s="1">
        <v>10.985454545454546</v>
      </c>
      <c r="AE521" s="1">
        <v>2131.0090909090909</v>
      </c>
      <c r="AF521" s="1">
        <v>1533.6672727272728</v>
      </c>
      <c r="AG521" s="1">
        <f t="shared" si="41"/>
        <v>2.1310090909090911</v>
      </c>
      <c r="AI521">
        <v>54.150000000000006</v>
      </c>
      <c r="AJ521" s="1">
        <v>2318.5018181818182</v>
      </c>
      <c r="AK521" s="1">
        <v>11.438181818181816</v>
      </c>
      <c r="AL521" s="1">
        <f t="shared" si="42"/>
        <v>2.3185018181818182</v>
      </c>
      <c r="AN521">
        <v>54.150000000000006</v>
      </c>
      <c r="AO521" s="1">
        <v>1566.9463636363637</v>
      </c>
      <c r="AP521" s="1">
        <v>2172.8063636363636</v>
      </c>
      <c r="AQ521" s="1">
        <v>11.057272727272727</v>
      </c>
      <c r="AR521">
        <f t="shared" si="43"/>
        <v>2.1728063636363637</v>
      </c>
      <c r="AU521">
        <v>54.150000000000006</v>
      </c>
      <c r="AV521">
        <v>3645.838181818182</v>
      </c>
      <c r="AW521">
        <v>2721.0963636363635</v>
      </c>
      <c r="AX521">
        <v>12.316363636363638</v>
      </c>
      <c r="AY521">
        <f t="shared" si="44"/>
        <v>3.6458381818181818</v>
      </c>
    </row>
    <row r="522" spans="1:51">
      <c r="A522">
        <v>61.625</v>
      </c>
      <c r="B522">
        <v>10.83</v>
      </c>
      <c r="C522">
        <v>10.385</v>
      </c>
      <c r="D522">
        <v>10.385</v>
      </c>
      <c r="E522">
        <v>2.13</v>
      </c>
      <c r="G522">
        <v>59.125</v>
      </c>
      <c r="H522" s="1">
        <v>11.154000000000002</v>
      </c>
      <c r="I522" s="1">
        <v>2.2852160000000001</v>
      </c>
      <c r="J522" s="1">
        <v>1.652509</v>
      </c>
      <c r="K522" s="1">
        <v>2.2852160000000001</v>
      </c>
      <c r="M522" s="1">
        <v>54.365000000000002</v>
      </c>
      <c r="N522" s="1">
        <v>10.73</v>
      </c>
      <c r="O522" s="2">
        <f t="shared" si="40"/>
        <v>1.991743</v>
      </c>
      <c r="P522" s="1">
        <v>1423.3159999999998</v>
      </c>
      <c r="Q522" s="1">
        <v>1991.7429999999999</v>
      </c>
      <c r="S522">
        <v>59.704999999999998</v>
      </c>
      <c r="T522">
        <v>11.164999999999999</v>
      </c>
      <c r="U522">
        <v>2168.6529999999998</v>
      </c>
      <c r="V522">
        <v>1563.479</v>
      </c>
      <c r="W522">
        <v>2.1686529999999999</v>
      </c>
      <c r="AC522">
        <v>60.15</v>
      </c>
      <c r="AD522" s="1">
        <v>10.987272727272725</v>
      </c>
      <c r="AE522" s="1">
        <v>2130.6536363636365</v>
      </c>
      <c r="AF522" s="1">
        <v>1533.552727272727</v>
      </c>
      <c r="AG522" s="1">
        <f t="shared" si="41"/>
        <v>2.1306536363636366</v>
      </c>
      <c r="AI522">
        <v>54.249999999999993</v>
      </c>
      <c r="AJ522" s="1">
        <v>2318.8272727272724</v>
      </c>
      <c r="AK522" s="1">
        <v>11.434545454545455</v>
      </c>
      <c r="AL522" s="1">
        <f t="shared" si="42"/>
        <v>2.3188272727272725</v>
      </c>
      <c r="AN522">
        <v>54.249999999999993</v>
      </c>
      <c r="AO522" s="1">
        <v>1568.0881818181822</v>
      </c>
      <c r="AP522" s="1">
        <v>2174.5736363636361</v>
      </c>
      <c r="AQ522" s="1">
        <v>11.054545454545455</v>
      </c>
      <c r="AR522">
        <f t="shared" si="43"/>
        <v>2.1745736363636361</v>
      </c>
      <c r="AU522">
        <v>54.249999999999993</v>
      </c>
      <c r="AV522">
        <v>3646.9554545454539</v>
      </c>
      <c r="AW522">
        <v>2721.0318181818188</v>
      </c>
      <c r="AX522">
        <v>12.304545454545455</v>
      </c>
      <c r="AY522">
        <f t="shared" si="44"/>
        <v>3.6469554545454539</v>
      </c>
    </row>
    <row r="523" spans="1:51">
      <c r="A523">
        <v>61.725000000000001</v>
      </c>
      <c r="B523">
        <v>10.83</v>
      </c>
      <c r="C523">
        <v>10.38</v>
      </c>
      <c r="D523">
        <v>10.38</v>
      </c>
      <c r="E523">
        <v>2.13</v>
      </c>
      <c r="G523">
        <v>59.225000000000001</v>
      </c>
      <c r="H523" s="1">
        <v>11.149000000000003</v>
      </c>
      <c r="I523" s="1">
        <v>2.2842419999999999</v>
      </c>
      <c r="J523" s="1">
        <v>1.6516040000000001</v>
      </c>
      <c r="K523" s="1">
        <v>2.2842419999999999</v>
      </c>
      <c r="M523" s="1">
        <v>54.465000000000003</v>
      </c>
      <c r="N523" s="1">
        <v>10.73</v>
      </c>
      <c r="O523" s="2">
        <f t="shared" si="40"/>
        <v>1.9921610000000001</v>
      </c>
      <c r="P523" s="1">
        <v>1423.5229999999997</v>
      </c>
      <c r="Q523" s="1">
        <v>1992.1610000000001</v>
      </c>
      <c r="S523">
        <v>59.805</v>
      </c>
      <c r="T523">
        <v>11.172999999999998</v>
      </c>
      <c r="U523">
        <v>2167.721</v>
      </c>
      <c r="V523">
        <v>1563.2080000000001</v>
      </c>
      <c r="W523">
        <v>2.1677209999999998</v>
      </c>
      <c r="AC523">
        <v>60.25</v>
      </c>
      <c r="AD523" s="1">
        <v>10.987272727272726</v>
      </c>
      <c r="AE523" s="1">
        <v>2131.6254545454544</v>
      </c>
      <c r="AF523" s="1">
        <v>1534.24</v>
      </c>
      <c r="AG523" s="1">
        <f t="shared" si="41"/>
        <v>2.1316254545454543</v>
      </c>
      <c r="AI523">
        <v>54.35</v>
      </c>
      <c r="AJ523" s="1">
        <v>2318.67</v>
      </c>
      <c r="AK523" s="1">
        <v>11.439090909090908</v>
      </c>
      <c r="AL523" s="1">
        <f t="shared" si="42"/>
        <v>2.31867</v>
      </c>
      <c r="AN523">
        <v>54.35</v>
      </c>
      <c r="AO523" s="1">
        <v>1568.2418181818182</v>
      </c>
      <c r="AP523" s="1">
        <v>2174.4872727272723</v>
      </c>
      <c r="AQ523" s="1">
        <v>11.06</v>
      </c>
      <c r="AR523">
        <f t="shared" si="43"/>
        <v>2.1744872727272724</v>
      </c>
      <c r="AU523">
        <v>54.35</v>
      </c>
      <c r="AV523">
        <v>3645.2418181818184</v>
      </c>
      <c r="AW523">
        <v>2720.917272727273</v>
      </c>
      <c r="AX523">
        <v>12.32090909090909</v>
      </c>
      <c r="AY523">
        <f t="shared" si="44"/>
        <v>3.6452418181818182</v>
      </c>
    </row>
    <row r="524" spans="1:51">
      <c r="A524">
        <v>61.825000000000003</v>
      </c>
      <c r="B524">
        <v>10.829000000000001</v>
      </c>
      <c r="C524">
        <v>10.385</v>
      </c>
      <c r="D524">
        <v>10.385</v>
      </c>
      <c r="E524">
        <v>2.13</v>
      </c>
      <c r="G524">
        <v>59.325000000000003</v>
      </c>
      <c r="H524" s="1">
        <v>11.152999999999999</v>
      </c>
      <c r="I524" s="1">
        <v>2.2846529999999996</v>
      </c>
      <c r="J524" s="1">
        <v>1.6520559999999997</v>
      </c>
      <c r="K524" s="1">
        <v>2.2846529999999996</v>
      </c>
      <c r="M524" s="1">
        <v>54.564999999999998</v>
      </c>
      <c r="N524" s="1">
        <v>10.73</v>
      </c>
      <c r="O524" s="2">
        <f t="shared" si="40"/>
        <v>1.9926550000000001</v>
      </c>
      <c r="P524" s="1">
        <v>1423.9839999999999</v>
      </c>
      <c r="Q524" s="1">
        <v>1992.655</v>
      </c>
      <c r="S524">
        <v>59.905000000000001</v>
      </c>
      <c r="T524">
        <v>11.167</v>
      </c>
      <c r="U524">
        <v>2168.0429999999997</v>
      </c>
      <c r="V524">
        <v>1563.2080000000001</v>
      </c>
      <c r="W524">
        <v>2.1680429999999995</v>
      </c>
      <c r="AC524">
        <v>60.35</v>
      </c>
      <c r="AD524" s="1">
        <v>10.982727272727272</v>
      </c>
      <c r="AE524" s="1">
        <v>2131.9027272727271</v>
      </c>
      <c r="AF524" s="1">
        <v>1534.3163636363636</v>
      </c>
      <c r="AG524" s="1">
        <f t="shared" si="41"/>
        <v>2.1319027272727271</v>
      </c>
      <c r="AI524">
        <v>54.45</v>
      </c>
      <c r="AJ524" s="1">
        <v>2319.0527272727272</v>
      </c>
      <c r="AK524" s="1">
        <v>11.438181818181816</v>
      </c>
      <c r="AL524" s="1">
        <f t="shared" si="42"/>
        <v>2.319052727272727</v>
      </c>
      <c r="AN524">
        <v>54.45</v>
      </c>
      <c r="AO524" s="1">
        <v>1566.5654545454547</v>
      </c>
      <c r="AP524" s="1">
        <v>2171.900909090909</v>
      </c>
      <c r="AQ524" s="1">
        <v>11.066363636363633</v>
      </c>
      <c r="AR524">
        <f t="shared" si="43"/>
        <v>2.1719009090909092</v>
      </c>
      <c r="AU524">
        <v>54.45</v>
      </c>
      <c r="AV524">
        <v>3645.8072727272724</v>
      </c>
      <c r="AW524">
        <v>2721.07</v>
      </c>
      <c r="AX524">
        <v>12.316363636363638</v>
      </c>
      <c r="AY524">
        <f t="shared" si="44"/>
        <v>3.6458072727272723</v>
      </c>
    </row>
    <row r="525" spans="1:51">
      <c r="A525">
        <v>61.924999999999997</v>
      </c>
      <c r="B525">
        <v>10.824</v>
      </c>
      <c r="C525">
        <v>10.39</v>
      </c>
      <c r="D525">
        <v>10.39</v>
      </c>
      <c r="E525">
        <v>2.13</v>
      </c>
      <c r="G525">
        <v>59.424999999999997</v>
      </c>
      <c r="H525" s="1">
        <v>11.149000000000001</v>
      </c>
      <c r="I525" s="1">
        <v>2.2852709999999998</v>
      </c>
      <c r="J525" s="1">
        <v>1.652328</v>
      </c>
      <c r="K525" s="1">
        <v>2.2852709999999998</v>
      </c>
      <c r="M525" s="1">
        <v>54.664999999999999</v>
      </c>
      <c r="N525" s="1">
        <v>10.738999999999999</v>
      </c>
      <c r="O525" s="2">
        <f t="shared" si="40"/>
        <v>1.9905370000000002</v>
      </c>
      <c r="P525" s="1">
        <v>1422.6949999999999</v>
      </c>
      <c r="Q525" s="1">
        <v>1990.5370000000003</v>
      </c>
      <c r="S525">
        <v>60.005000000000003</v>
      </c>
      <c r="T525">
        <v>11.166</v>
      </c>
      <c r="U525">
        <v>2168.2269999999999</v>
      </c>
      <c r="V525">
        <v>1563.298</v>
      </c>
      <c r="W525">
        <v>2.1682269999999999</v>
      </c>
      <c r="AC525">
        <v>60.45</v>
      </c>
      <c r="AD525" s="1">
        <v>10.99</v>
      </c>
      <c r="AE525" s="1">
        <v>2130.4609090909089</v>
      </c>
      <c r="AF525" s="1">
        <v>1533.552727272727</v>
      </c>
      <c r="AG525" s="1">
        <f t="shared" si="41"/>
        <v>2.130460909090909</v>
      </c>
      <c r="AI525">
        <v>54.550000000000004</v>
      </c>
      <c r="AJ525" s="1">
        <v>2318.5218181818182</v>
      </c>
      <c r="AK525" s="1">
        <v>11.44</v>
      </c>
      <c r="AL525" s="1">
        <f t="shared" si="42"/>
        <v>2.3185218181818184</v>
      </c>
      <c r="AN525">
        <v>54.550000000000004</v>
      </c>
      <c r="AO525" s="1">
        <v>1566.68</v>
      </c>
      <c r="AP525" s="1">
        <v>2172.508181818182</v>
      </c>
      <c r="AQ525" s="1">
        <v>11.055454545454545</v>
      </c>
      <c r="AR525">
        <f t="shared" si="43"/>
        <v>2.1725081818181819</v>
      </c>
      <c r="AU525">
        <v>54.550000000000004</v>
      </c>
      <c r="AV525">
        <v>3646.2790909090909</v>
      </c>
      <c r="AW525">
        <v>2721.2363636363639</v>
      </c>
      <c r="AX525">
        <v>12.315454545454543</v>
      </c>
      <c r="AY525">
        <f t="shared" si="44"/>
        <v>3.6462790909090907</v>
      </c>
    </row>
    <row r="526" spans="1:51">
      <c r="A526">
        <v>62.024999999999999</v>
      </c>
      <c r="B526">
        <v>10.838000000000001</v>
      </c>
      <c r="C526">
        <v>10.381</v>
      </c>
      <c r="D526">
        <v>10.381</v>
      </c>
      <c r="E526">
        <v>2.13</v>
      </c>
      <c r="G526">
        <v>59.524999999999999</v>
      </c>
      <c r="H526" s="1">
        <v>11.149000000000001</v>
      </c>
      <c r="I526" s="1">
        <v>2.2858340000000004</v>
      </c>
      <c r="J526" s="1">
        <v>1.65269</v>
      </c>
      <c r="K526" s="1">
        <v>2.2858340000000004</v>
      </c>
      <c r="M526" s="1">
        <v>54.765000000000001</v>
      </c>
      <c r="N526" s="1">
        <v>10.74</v>
      </c>
      <c r="O526" s="2">
        <f t="shared" si="40"/>
        <v>1.9925920000000001</v>
      </c>
      <c r="P526" s="1">
        <v>1424.1879999999996</v>
      </c>
      <c r="Q526" s="1">
        <v>1992.5920000000001</v>
      </c>
      <c r="S526">
        <v>60.104999999999997</v>
      </c>
      <c r="T526">
        <v>11.170999999999999</v>
      </c>
      <c r="U526">
        <v>2167.1459999999997</v>
      </c>
      <c r="V526">
        <v>1562.665</v>
      </c>
      <c r="W526">
        <v>2.1671459999999998</v>
      </c>
      <c r="AC526">
        <v>60.55</v>
      </c>
      <c r="AD526" s="1">
        <v>10.989090909090907</v>
      </c>
      <c r="AE526" s="1">
        <v>2131.3581818181815</v>
      </c>
      <c r="AF526" s="1">
        <v>1534.0109090909091</v>
      </c>
      <c r="AG526" s="1">
        <f t="shared" si="41"/>
        <v>2.1313581818181815</v>
      </c>
      <c r="AI526">
        <v>54.650000000000006</v>
      </c>
      <c r="AJ526" s="1">
        <v>2318.9645454545448</v>
      </c>
      <c r="AK526" s="1">
        <v>11.439090909090908</v>
      </c>
      <c r="AL526" s="1">
        <f t="shared" si="42"/>
        <v>2.3189645454545449</v>
      </c>
      <c r="AN526">
        <v>54.650000000000006</v>
      </c>
      <c r="AO526" s="1">
        <v>1566.9090909090912</v>
      </c>
      <c r="AP526" s="1">
        <v>2172.5427272727279</v>
      </c>
      <c r="AQ526" s="1">
        <v>11.061818181818181</v>
      </c>
      <c r="AR526">
        <f t="shared" si="43"/>
        <v>2.1725427272727278</v>
      </c>
      <c r="AU526">
        <v>54.650000000000006</v>
      </c>
      <c r="AV526">
        <v>3647.2609090909095</v>
      </c>
      <c r="AW526">
        <v>2721.39</v>
      </c>
      <c r="AX526">
        <v>12.306363636363637</v>
      </c>
      <c r="AY526">
        <f t="shared" si="44"/>
        <v>3.6472609090909094</v>
      </c>
    </row>
    <row r="527" spans="1:51">
      <c r="A527">
        <v>62.125</v>
      </c>
      <c r="B527">
        <v>10.83</v>
      </c>
      <c r="C527">
        <v>10.387</v>
      </c>
      <c r="D527">
        <v>10.387</v>
      </c>
      <c r="E527">
        <v>2.13</v>
      </c>
      <c r="G527">
        <v>59.625</v>
      </c>
      <c r="H527" s="1">
        <v>11.155999999999997</v>
      </c>
      <c r="I527" s="1">
        <v>2.2850649999999999</v>
      </c>
      <c r="J527" s="1">
        <v>1.652509</v>
      </c>
      <c r="K527" s="1">
        <v>2.2850649999999999</v>
      </c>
      <c r="M527" s="1">
        <v>54.865000000000002</v>
      </c>
      <c r="N527" s="1">
        <v>10.74</v>
      </c>
      <c r="O527" s="2">
        <f t="shared" si="40"/>
        <v>1.992958</v>
      </c>
      <c r="P527" s="1">
        <v>1424.5229999999999</v>
      </c>
      <c r="Q527" s="1">
        <v>1992.9580000000001</v>
      </c>
      <c r="S527">
        <v>60.204999999999998</v>
      </c>
      <c r="T527">
        <v>11.171000000000001</v>
      </c>
      <c r="U527">
        <v>2168.7039999999997</v>
      </c>
      <c r="V527">
        <v>1563.75</v>
      </c>
      <c r="W527">
        <v>2.1687039999999995</v>
      </c>
      <c r="AC527">
        <v>60.65</v>
      </c>
      <c r="AD527" s="1">
        <v>10.99</v>
      </c>
      <c r="AE527" s="1">
        <v>2131.2781818181816</v>
      </c>
      <c r="AF527" s="1">
        <v>1534.0109090909091</v>
      </c>
      <c r="AG527" s="1">
        <f t="shared" si="41"/>
        <v>2.1312781818181814</v>
      </c>
      <c r="AI527">
        <v>54.749999999999993</v>
      </c>
      <c r="AJ527" s="1">
        <v>2319.4700000000003</v>
      </c>
      <c r="AK527" s="1">
        <v>11.436363636363637</v>
      </c>
      <c r="AL527" s="1">
        <f t="shared" si="42"/>
        <v>2.3194700000000004</v>
      </c>
      <c r="AN527">
        <v>54.749999999999993</v>
      </c>
      <c r="AO527" s="1">
        <v>1567.3663636363638</v>
      </c>
      <c r="AP527" s="1">
        <v>2173.2263636363637</v>
      </c>
      <c r="AQ527" s="1">
        <v>11.06</v>
      </c>
      <c r="AR527">
        <f t="shared" si="43"/>
        <v>2.1732263636363638</v>
      </c>
      <c r="AU527">
        <v>54.749999999999993</v>
      </c>
      <c r="AV527">
        <v>3647.3418181818192</v>
      </c>
      <c r="AW527">
        <v>2721.4336363636362</v>
      </c>
      <c r="AX527">
        <v>12.30727272727273</v>
      </c>
      <c r="AY527">
        <f t="shared" si="44"/>
        <v>3.6473418181818191</v>
      </c>
    </row>
    <row r="528" spans="1:51">
      <c r="A528">
        <v>62.225000000000001</v>
      </c>
      <c r="B528">
        <v>10.827999999999999</v>
      </c>
      <c r="C528">
        <v>10.386000000000001</v>
      </c>
      <c r="D528">
        <v>10.386000000000001</v>
      </c>
      <c r="E528">
        <v>2.13</v>
      </c>
      <c r="G528">
        <v>59.725000000000001</v>
      </c>
      <c r="H528" s="1">
        <v>11.157</v>
      </c>
      <c r="I528" s="1">
        <v>2.2854679999999998</v>
      </c>
      <c r="J528" s="1">
        <v>1.6527799999999999</v>
      </c>
      <c r="K528" s="1">
        <v>2.2854679999999998</v>
      </c>
      <c r="M528" s="1">
        <v>54.965000000000003</v>
      </c>
      <c r="N528" s="1">
        <v>10.732000000000003</v>
      </c>
      <c r="O528" s="2">
        <f t="shared" si="40"/>
        <v>1.9948620000000004</v>
      </c>
      <c r="P528" s="1">
        <v>1425.5650000000001</v>
      </c>
      <c r="Q528" s="1">
        <v>1994.8620000000003</v>
      </c>
      <c r="S528">
        <v>60.305</v>
      </c>
      <c r="T528">
        <v>11.162000000000001</v>
      </c>
      <c r="U528">
        <v>2168.3579999999997</v>
      </c>
      <c r="V528">
        <v>1563.117</v>
      </c>
      <c r="W528">
        <v>2.1683579999999996</v>
      </c>
      <c r="AC528">
        <v>60.75</v>
      </c>
      <c r="AD528" s="1">
        <v>10.99</v>
      </c>
      <c r="AE528" s="1">
        <v>2132.1709090909089</v>
      </c>
      <c r="AF528" s="1">
        <v>1534.6581818181817</v>
      </c>
      <c r="AG528" s="1">
        <f t="shared" si="41"/>
        <v>2.1321709090909091</v>
      </c>
      <c r="AI528">
        <v>54.85</v>
      </c>
      <c r="AJ528" s="1">
        <v>2319.1081818181815</v>
      </c>
      <c r="AK528" s="1">
        <v>11.432727272727275</v>
      </c>
      <c r="AL528" s="1">
        <f t="shared" si="42"/>
        <v>2.3191081818181813</v>
      </c>
      <c r="AN528">
        <v>54.85</v>
      </c>
      <c r="AO528" s="1">
        <v>1568.3563636363635</v>
      </c>
      <c r="AP528" s="1">
        <v>2174.8563636363633</v>
      </c>
      <c r="AQ528" s="1">
        <v>11.06</v>
      </c>
      <c r="AR528">
        <f t="shared" si="43"/>
        <v>2.1748563636363634</v>
      </c>
      <c r="AU528">
        <v>54.85</v>
      </c>
      <c r="AV528">
        <v>3645.8345454545447</v>
      </c>
      <c r="AW528">
        <v>2720.9</v>
      </c>
      <c r="AX528">
        <v>12.316363636363635</v>
      </c>
      <c r="AY528">
        <f t="shared" si="44"/>
        <v>3.6458345454545449</v>
      </c>
    </row>
    <row r="529" spans="1:51">
      <c r="A529">
        <v>62.325000000000003</v>
      </c>
      <c r="B529">
        <v>10.84</v>
      </c>
      <c r="C529">
        <v>10.38</v>
      </c>
      <c r="D529">
        <v>10.38</v>
      </c>
      <c r="E529">
        <v>2.13</v>
      </c>
      <c r="G529">
        <v>59.825000000000003</v>
      </c>
      <c r="H529" s="1">
        <v>11.148999999999999</v>
      </c>
      <c r="I529" s="1">
        <v>2.2856739999999998</v>
      </c>
      <c r="J529" s="1">
        <v>1.6525079999999999</v>
      </c>
      <c r="K529" s="1">
        <v>2.2856739999999998</v>
      </c>
      <c r="M529" s="1">
        <v>55.064999999999998</v>
      </c>
      <c r="N529" s="1">
        <v>10.727000000000002</v>
      </c>
      <c r="O529" s="2">
        <f t="shared" si="40"/>
        <v>1.9943010000000001</v>
      </c>
      <c r="P529" s="1">
        <v>1425.0650000000001</v>
      </c>
      <c r="Q529" s="1">
        <v>1994.3010000000002</v>
      </c>
      <c r="S529">
        <v>60.405000000000001</v>
      </c>
      <c r="T529">
        <v>11.171000000000001</v>
      </c>
      <c r="U529">
        <v>2168.3009999999999</v>
      </c>
      <c r="V529">
        <v>1563.4789999999998</v>
      </c>
      <c r="W529">
        <v>2.168301</v>
      </c>
      <c r="AC529">
        <v>60.85</v>
      </c>
      <c r="AD529" s="1">
        <v>10.99</v>
      </c>
      <c r="AE529" s="1">
        <v>2131.65</v>
      </c>
      <c r="AF529" s="1">
        <v>1534.3536363636363</v>
      </c>
      <c r="AG529" s="1">
        <f t="shared" si="41"/>
        <v>2.13165</v>
      </c>
      <c r="AI529">
        <v>54.95</v>
      </c>
      <c r="AJ529" s="1">
        <v>2319.0699999999997</v>
      </c>
      <c r="AK529" s="1">
        <v>11.430000000000001</v>
      </c>
      <c r="AL529" s="1">
        <f t="shared" si="42"/>
        <v>2.3190699999999995</v>
      </c>
      <c r="AN529">
        <v>54.95</v>
      </c>
      <c r="AO529" s="1">
        <v>1567.9354545454546</v>
      </c>
      <c r="AP529" s="1">
        <v>2173.8909090909092</v>
      </c>
      <c r="AQ529" s="1">
        <v>11.06</v>
      </c>
      <c r="AR529">
        <f t="shared" si="43"/>
        <v>2.1738909090909093</v>
      </c>
      <c r="AU529">
        <v>54.95</v>
      </c>
      <c r="AV529">
        <v>3646.820909090909</v>
      </c>
      <c r="AW529">
        <v>2721.0536363636365</v>
      </c>
      <c r="AX529">
        <v>12.31</v>
      </c>
      <c r="AY529">
        <f t="shared" si="44"/>
        <v>3.6468209090909092</v>
      </c>
    </row>
    <row r="530" spans="1:51">
      <c r="A530">
        <v>62.424999999999997</v>
      </c>
      <c r="B530">
        <v>10.838999999999999</v>
      </c>
      <c r="C530">
        <v>10.377000000000001</v>
      </c>
      <c r="D530">
        <v>10.377000000000001</v>
      </c>
      <c r="E530">
        <v>2.13</v>
      </c>
      <c r="G530">
        <v>59.924999999999997</v>
      </c>
      <c r="H530" s="1">
        <v>11.154</v>
      </c>
      <c r="I530" s="1">
        <v>2.2862480000000005</v>
      </c>
      <c r="J530" s="1">
        <v>1.6532329999999997</v>
      </c>
      <c r="K530" s="1">
        <v>2.2862480000000005</v>
      </c>
      <c r="M530" s="1">
        <v>55.164999999999999</v>
      </c>
      <c r="N530" s="1">
        <v>10.732000000000003</v>
      </c>
      <c r="O530" s="2">
        <f t="shared" si="40"/>
        <v>1.991047</v>
      </c>
      <c r="P530" s="1">
        <v>1422.86</v>
      </c>
      <c r="Q530" s="1">
        <v>1991.047</v>
      </c>
      <c r="S530">
        <v>60.505000000000003</v>
      </c>
      <c r="T530">
        <v>11.172000000000001</v>
      </c>
      <c r="U530">
        <v>2167.9340000000002</v>
      </c>
      <c r="V530">
        <v>1563.298</v>
      </c>
      <c r="W530">
        <v>2.1679340000000002</v>
      </c>
      <c r="AC530">
        <v>60.95</v>
      </c>
      <c r="AD530" s="1">
        <v>10.99</v>
      </c>
      <c r="AE530" s="1">
        <v>2131.81</v>
      </c>
      <c r="AF530" s="1">
        <v>1534.5072727272725</v>
      </c>
      <c r="AG530" s="1">
        <f t="shared" si="41"/>
        <v>2.1318099999999998</v>
      </c>
      <c r="AI530">
        <v>55.050000000000004</v>
      </c>
      <c r="AJ530" s="1">
        <v>2318.9945454545455</v>
      </c>
      <c r="AK530" s="1">
        <v>11.430000000000001</v>
      </c>
      <c r="AL530" s="1">
        <f t="shared" si="42"/>
        <v>2.3189945454545455</v>
      </c>
      <c r="AN530">
        <v>55.050000000000004</v>
      </c>
      <c r="AO530" s="1">
        <v>1567.2127272727275</v>
      </c>
      <c r="AP530" s="1">
        <v>2173.110909090909</v>
      </c>
      <c r="AQ530" s="1">
        <v>11.06</v>
      </c>
      <c r="AR530">
        <f t="shared" si="43"/>
        <v>2.1731109090909091</v>
      </c>
      <c r="AU530">
        <v>55.050000000000004</v>
      </c>
      <c r="AV530">
        <v>3646.1072727272722</v>
      </c>
      <c r="AW530">
        <v>2721.0554545454547</v>
      </c>
      <c r="AX530">
        <v>12.315454545454543</v>
      </c>
      <c r="AY530">
        <f t="shared" si="44"/>
        <v>3.6461072727272721</v>
      </c>
    </row>
    <row r="531" spans="1:51">
      <c r="A531">
        <v>62.524999999999999</v>
      </c>
      <c r="B531">
        <v>10.831</v>
      </c>
      <c r="C531">
        <v>10.381</v>
      </c>
      <c r="D531">
        <v>10.381</v>
      </c>
      <c r="E531">
        <v>2.13</v>
      </c>
      <c r="G531">
        <v>60.024999999999999</v>
      </c>
      <c r="H531" s="1">
        <v>11.157999999999998</v>
      </c>
      <c r="I531" s="1">
        <v>2.2847220000000004</v>
      </c>
      <c r="J531" s="1">
        <v>1.652328</v>
      </c>
      <c r="K531" s="1">
        <v>2.2847220000000004</v>
      </c>
      <c r="M531" s="1">
        <v>55.265000000000001</v>
      </c>
      <c r="N531" s="1">
        <v>10.73</v>
      </c>
      <c r="O531" s="2">
        <f t="shared" si="40"/>
        <v>1.9923169999999997</v>
      </c>
      <c r="P531" s="1">
        <v>1423.6489999999999</v>
      </c>
      <c r="Q531" s="1">
        <v>1992.3169999999998</v>
      </c>
      <c r="S531">
        <v>60.604999999999997</v>
      </c>
      <c r="T531">
        <v>11.171999999999999</v>
      </c>
      <c r="U531">
        <v>2167.904</v>
      </c>
      <c r="V531">
        <v>1563.298</v>
      </c>
      <c r="W531">
        <v>2.1679040000000001</v>
      </c>
      <c r="AC531">
        <v>61.05</v>
      </c>
      <c r="AD531" s="1">
        <v>10.99</v>
      </c>
      <c r="AE531" s="1">
        <v>2131.5036363636364</v>
      </c>
      <c r="AF531" s="1">
        <v>1534.163636363636</v>
      </c>
      <c r="AG531" s="1">
        <f t="shared" si="41"/>
        <v>2.1315036363636364</v>
      </c>
      <c r="AI531">
        <v>55.150000000000006</v>
      </c>
      <c r="AJ531" s="1">
        <v>2318.7918181818181</v>
      </c>
      <c r="AK531" s="1">
        <v>11.439090909090908</v>
      </c>
      <c r="AL531" s="1">
        <f t="shared" si="42"/>
        <v>2.3187918181818183</v>
      </c>
      <c r="AN531">
        <v>55.150000000000006</v>
      </c>
      <c r="AO531" s="1">
        <v>1567.2500000000002</v>
      </c>
      <c r="AP531" s="1">
        <v>2173.4445454545457</v>
      </c>
      <c r="AQ531" s="1">
        <v>11.053636363636363</v>
      </c>
      <c r="AR531">
        <f t="shared" si="43"/>
        <v>2.1734445454545459</v>
      </c>
      <c r="AU531">
        <v>55.150000000000006</v>
      </c>
      <c r="AV531">
        <v>3645.855454545454</v>
      </c>
      <c r="AW531">
        <v>2720.8863636363644</v>
      </c>
      <c r="AX531">
        <v>12.314545454545454</v>
      </c>
      <c r="AY531">
        <f t="shared" si="44"/>
        <v>3.6458554545454538</v>
      </c>
    </row>
    <row r="532" spans="1:51">
      <c r="A532">
        <v>62.625</v>
      </c>
      <c r="B532">
        <v>10.831</v>
      </c>
      <c r="C532">
        <v>10.384</v>
      </c>
      <c r="D532">
        <v>10.384</v>
      </c>
      <c r="E532">
        <v>2.13</v>
      </c>
      <c r="G532">
        <v>60.125</v>
      </c>
      <c r="H532" s="1">
        <v>11.154999999999999</v>
      </c>
      <c r="I532" s="1">
        <v>2.2866229999999996</v>
      </c>
      <c r="J532" s="1">
        <v>1.653505</v>
      </c>
      <c r="K532" s="1">
        <v>2.2866229999999996</v>
      </c>
      <c r="M532" s="1">
        <v>55.365000000000002</v>
      </c>
      <c r="N532" s="1">
        <v>10.729000000000003</v>
      </c>
      <c r="O532" s="2">
        <f t="shared" si="40"/>
        <v>1.9924110000000002</v>
      </c>
      <c r="P532" s="1">
        <v>1423.7319999999997</v>
      </c>
      <c r="Q532" s="1">
        <v>1992.4110000000001</v>
      </c>
      <c r="S532">
        <v>60.704999999999998</v>
      </c>
      <c r="T532">
        <v>11.17</v>
      </c>
      <c r="U532">
        <v>2167.4569999999999</v>
      </c>
      <c r="V532">
        <v>1562.846</v>
      </c>
      <c r="W532">
        <v>2.1674569999999997</v>
      </c>
      <c r="AC532">
        <v>61.15</v>
      </c>
      <c r="AD532" s="1">
        <v>10.989090909090907</v>
      </c>
      <c r="AE532" s="1">
        <v>2131.5518181818184</v>
      </c>
      <c r="AF532" s="1">
        <v>1534.24</v>
      </c>
      <c r="AG532" s="1">
        <f t="shared" si="41"/>
        <v>2.1315518181818183</v>
      </c>
      <c r="AI532">
        <v>55.249999999999993</v>
      </c>
      <c r="AJ532" s="1">
        <v>2319.7181818181821</v>
      </c>
      <c r="AK532" s="1">
        <v>11.434545454545455</v>
      </c>
      <c r="AL532" s="1">
        <f t="shared" si="42"/>
        <v>2.3197181818181822</v>
      </c>
      <c r="AN532">
        <v>55.249999999999993</v>
      </c>
      <c r="AO532" s="1">
        <v>1567.6309090909092</v>
      </c>
      <c r="AP532" s="1">
        <v>2173.9545454545455</v>
      </c>
      <c r="AQ532" s="1">
        <v>11.055454545454547</v>
      </c>
      <c r="AR532">
        <f t="shared" si="43"/>
        <v>2.1739545454545457</v>
      </c>
      <c r="AU532">
        <v>55.249999999999993</v>
      </c>
      <c r="AV532">
        <v>3645.670909090908</v>
      </c>
      <c r="AW532">
        <v>2720.6081818181815</v>
      </c>
      <c r="AX532">
        <v>12.312727272727273</v>
      </c>
      <c r="AY532">
        <f t="shared" si="44"/>
        <v>3.6456709090909079</v>
      </c>
    </row>
    <row r="533" spans="1:51">
      <c r="A533">
        <v>62.725000000000001</v>
      </c>
      <c r="B533">
        <v>10.82</v>
      </c>
      <c r="C533">
        <v>10.393000000000001</v>
      </c>
      <c r="D533">
        <v>10.393000000000001</v>
      </c>
      <c r="E533">
        <v>2.13</v>
      </c>
      <c r="G533">
        <v>60.225000000000001</v>
      </c>
      <c r="H533" s="1">
        <v>11.154</v>
      </c>
      <c r="I533" s="1">
        <v>2.2856520000000002</v>
      </c>
      <c r="J533" s="1">
        <v>1.6527809999999996</v>
      </c>
      <c r="K533" s="1">
        <v>2.2856520000000002</v>
      </c>
      <c r="M533" s="1">
        <v>55.465000000000003</v>
      </c>
      <c r="N533" s="1">
        <v>10.72</v>
      </c>
      <c r="O533" s="2">
        <f t="shared" si="40"/>
        <v>1.9938559999999999</v>
      </c>
      <c r="P533" s="1">
        <v>1424.4419999999998</v>
      </c>
      <c r="Q533" s="1">
        <v>1993.8559999999998</v>
      </c>
      <c r="S533">
        <v>60.805</v>
      </c>
      <c r="T533">
        <v>11.163</v>
      </c>
      <c r="U533">
        <v>2168.681</v>
      </c>
      <c r="V533">
        <v>1563.4789999999998</v>
      </c>
      <c r="W533">
        <v>2.1686809999999999</v>
      </c>
      <c r="AC533">
        <v>61.25</v>
      </c>
      <c r="AD533" s="1">
        <v>10.991818181818179</v>
      </c>
      <c r="AE533" s="1">
        <v>2130.8336363636367</v>
      </c>
      <c r="AF533" s="1">
        <v>1533.9345454545453</v>
      </c>
      <c r="AG533" s="1">
        <f t="shared" si="41"/>
        <v>2.1308336363636369</v>
      </c>
      <c r="AI533">
        <v>55.35</v>
      </c>
      <c r="AJ533" s="1">
        <v>2319.2772727272732</v>
      </c>
      <c r="AK533" s="1">
        <v>11.430000000000001</v>
      </c>
      <c r="AL533" s="1">
        <f t="shared" si="42"/>
        <v>2.3192772727272732</v>
      </c>
      <c r="AN533">
        <v>55.35</v>
      </c>
      <c r="AO533" s="1">
        <v>1567.4790909090914</v>
      </c>
      <c r="AP533" s="1">
        <v>2173.9018181818178</v>
      </c>
      <c r="AQ533" s="1">
        <v>11.049999999999999</v>
      </c>
      <c r="AR533">
        <f t="shared" si="43"/>
        <v>2.1739018181818177</v>
      </c>
      <c r="AU533">
        <v>55.35</v>
      </c>
      <c r="AV533">
        <v>3646.3472727272729</v>
      </c>
      <c r="AW533">
        <v>2720.6699999999996</v>
      </c>
      <c r="AX533">
        <v>12.307272727272727</v>
      </c>
      <c r="AY533">
        <f t="shared" si="44"/>
        <v>3.6463472727272728</v>
      </c>
    </row>
    <row r="534" spans="1:51">
      <c r="A534">
        <v>62.825000000000003</v>
      </c>
      <c r="B534">
        <v>10.829000000000001</v>
      </c>
      <c r="C534">
        <v>10.384</v>
      </c>
      <c r="D534">
        <v>10.384</v>
      </c>
      <c r="E534">
        <v>2.13</v>
      </c>
      <c r="G534">
        <v>60.325000000000003</v>
      </c>
      <c r="H534" s="1">
        <v>11.166</v>
      </c>
      <c r="I534" s="1">
        <v>2.2864839999999997</v>
      </c>
      <c r="J534" s="1">
        <v>1.6539569999999999</v>
      </c>
      <c r="K534" s="1">
        <v>2.2864839999999997</v>
      </c>
      <c r="M534" s="1">
        <v>55.564999999999998</v>
      </c>
      <c r="N534" s="1">
        <v>10.733000000000001</v>
      </c>
      <c r="O534" s="2">
        <f t="shared" si="40"/>
        <v>1.9908009999999998</v>
      </c>
      <c r="P534" s="1">
        <v>1422.7349999999999</v>
      </c>
      <c r="Q534" s="1">
        <v>1990.8009999999999</v>
      </c>
      <c r="S534">
        <v>60.905000000000001</v>
      </c>
      <c r="T534">
        <v>11.173999999999998</v>
      </c>
      <c r="U534">
        <v>2167.25</v>
      </c>
      <c r="V534">
        <v>1562.846</v>
      </c>
      <c r="W534">
        <v>2.1672500000000001</v>
      </c>
      <c r="AC534">
        <v>61.35</v>
      </c>
      <c r="AD534" s="1">
        <v>10.99</v>
      </c>
      <c r="AE534" s="1">
        <v>2131.4727272727273</v>
      </c>
      <c r="AF534" s="1">
        <v>1534.1254545454542</v>
      </c>
      <c r="AG534" s="1">
        <f t="shared" si="41"/>
        <v>2.1314727272727274</v>
      </c>
      <c r="AI534">
        <v>55.45</v>
      </c>
      <c r="AJ534" s="1">
        <v>2318.5545454545454</v>
      </c>
      <c r="AK534" s="1">
        <v>11.430909090909092</v>
      </c>
      <c r="AL534" s="1">
        <f t="shared" si="42"/>
        <v>2.3185545454545453</v>
      </c>
      <c r="AN534">
        <v>55.45</v>
      </c>
      <c r="AO534" s="1">
        <v>1567.6309090909092</v>
      </c>
      <c r="AP534" s="1">
        <v>2173.5181818181813</v>
      </c>
      <c r="AQ534" s="1">
        <v>11.061818181818182</v>
      </c>
      <c r="AR534">
        <f t="shared" si="43"/>
        <v>2.1735181818181815</v>
      </c>
      <c r="AU534">
        <v>55.45</v>
      </c>
      <c r="AV534">
        <v>3646.2563636363634</v>
      </c>
      <c r="AW534">
        <v>2720.6845454545455</v>
      </c>
      <c r="AX534">
        <v>12.31</v>
      </c>
      <c r="AY534">
        <f t="shared" si="44"/>
        <v>3.6462563636363634</v>
      </c>
    </row>
    <row r="535" spans="1:51">
      <c r="A535">
        <v>62.924999999999997</v>
      </c>
      <c r="B535">
        <v>10.83</v>
      </c>
      <c r="C535">
        <v>10.388000000000002</v>
      </c>
      <c r="D535">
        <v>10.388000000000002</v>
      </c>
      <c r="E535">
        <v>2.13</v>
      </c>
      <c r="G535">
        <v>60.424999999999997</v>
      </c>
      <c r="H535" s="1">
        <v>11.149000000000003</v>
      </c>
      <c r="I535" s="1">
        <v>2.2863340000000001</v>
      </c>
      <c r="J535" s="1">
        <v>1.6530520000000002</v>
      </c>
      <c r="K535" s="1">
        <v>2.2863340000000001</v>
      </c>
      <c r="M535" s="1">
        <v>55.664999999999999</v>
      </c>
      <c r="N535" s="1">
        <v>10.74</v>
      </c>
      <c r="O535" s="2">
        <f t="shared" si="40"/>
        <v>1.9925289999999998</v>
      </c>
      <c r="P535" s="1">
        <v>1424.3150000000001</v>
      </c>
      <c r="Q535" s="1">
        <v>1992.5289999999998</v>
      </c>
      <c r="S535">
        <v>61.005000000000003</v>
      </c>
      <c r="T535">
        <v>11.166</v>
      </c>
      <c r="U535">
        <v>2168.9679999999998</v>
      </c>
      <c r="V535">
        <v>1563.75</v>
      </c>
      <c r="W535">
        <v>2.168968</v>
      </c>
      <c r="AC535">
        <v>61.45</v>
      </c>
      <c r="AD535" s="1">
        <v>10.99</v>
      </c>
      <c r="AE535" s="1">
        <v>2131.5272727272727</v>
      </c>
      <c r="AF535" s="1">
        <v>1534.2781818181816</v>
      </c>
      <c r="AG535" s="1">
        <f t="shared" si="41"/>
        <v>2.1315272727272725</v>
      </c>
      <c r="AI535">
        <v>55.550000000000004</v>
      </c>
      <c r="AJ535" s="1">
        <v>2319.2645454545454</v>
      </c>
      <c r="AK535" s="1">
        <v>11.44</v>
      </c>
      <c r="AL535" s="1">
        <f t="shared" si="42"/>
        <v>2.3192645454545455</v>
      </c>
      <c r="AN535">
        <v>55.550000000000004</v>
      </c>
      <c r="AO535" s="1">
        <v>1567.4418181818182</v>
      </c>
      <c r="AP535" s="1">
        <v>2172.9899999999998</v>
      </c>
      <c r="AQ535" s="1">
        <v>11.067272727272728</v>
      </c>
      <c r="AR535">
        <f t="shared" si="43"/>
        <v>2.17299</v>
      </c>
      <c r="AU535">
        <v>55.550000000000004</v>
      </c>
      <c r="AV535">
        <v>3646.3918181818181</v>
      </c>
      <c r="AW535">
        <v>2720.8245454545454</v>
      </c>
      <c r="AX535">
        <v>12.31</v>
      </c>
      <c r="AY535">
        <f t="shared" si="44"/>
        <v>3.6463918181818182</v>
      </c>
    </row>
    <row r="536" spans="1:51">
      <c r="A536">
        <v>63.024999999999999</v>
      </c>
      <c r="B536">
        <v>10.821999999999999</v>
      </c>
      <c r="C536">
        <v>10.391</v>
      </c>
      <c r="D536">
        <v>10.391</v>
      </c>
      <c r="E536">
        <v>2.13</v>
      </c>
      <c r="G536">
        <v>60.524999999999999</v>
      </c>
      <c r="H536" s="1">
        <v>11.157999999999998</v>
      </c>
      <c r="I536" s="1">
        <v>2.2848779999999995</v>
      </c>
      <c r="J536" s="1">
        <v>1.65242</v>
      </c>
      <c r="K536" s="1">
        <v>2.2848779999999995</v>
      </c>
      <c r="M536" s="1">
        <v>55.765000000000001</v>
      </c>
      <c r="N536" s="1">
        <v>10.74</v>
      </c>
      <c r="O536" s="2">
        <f t="shared" si="40"/>
        <v>1.9923630000000001</v>
      </c>
      <c r="P536" s="1">
        <v>1424.0609999999997</v>
      </c>
      <c r="Q536" s="1">
        <v>1992.3630000000001</v>
      </c>
      <c r="S536">
        <v>61.104999999999997</v>
      </c>
      <c r="T536">
        <v>11.161999999999999</v>
      </c>
      <c r="U536">
        <v>2168.4610000000002</v>
      </c>
      <c r="V536">
        <v>1563.298</v>
      </c>
      <c r="W536">
        <v>2.1684610000000002</v>
      </c>
      <c r="AC536">
        <v>61.55</v>
      </c>
      <c r="AD536" s="1">
        <v>10.99</v>
      </c>
      <c r="AE536" s="1">
        <v>2131.4418181818187</v>
      </c>
      <c r="AF536" s="1">
        <v>1534.0872727272726</v>
      </c>
      <c r="AG536" s="1">
        <f t="shared" si="41"/>
        <v>2.1314418181818189</v>
      </c>
      <c r="AI536">
        <v>55.650000000000006</v>
      </c>
      <c r="AJ536" s="1">
        <v>2319.0581818181813</v>
      </c>
      <c r="AK536" s="1">
        <v>11.44</v>
      </c>
      <c r="AL536" s="1">
        <f t="shared" si="42"/>
        <v>2.3190581818181815</v>
      </c>
      <c r="AN536">
        <v>55.650000000000006</v>
      </c>
      <c r="AO536" s="1">
        <v>1567.4418181818182</v>
      </c>
      <c r="AP536" s="1">
        <v>2173.3836363636365</v>
      </c>
      <c r="AQ536" s="1">
        <v>11.06</v>
      </c>
      <c r="AR536">
        <f t="shared" si="43"/>
        <v>2.1733836363636363</v>
      </c>
      <c r="AU536">
        <v>55.650000000000006</v>
      </c>
      <c r="AV536">
        <v>3646.7090909090907</v>
      </c>
      <c r="AW536">
        <v>2720.9636363636364</v>
      </c>
      <c r="AX536">
        <v>12.31</v>
      </c>
      <c r="AY536">
        <f t="shared" si="44"/>
        <v>3.6467090909090909</v>
      </c>
    </row>
    <row r="537" spans="1:51">
      <c r="A537">
        <v>63.125</v>
      </c>
      <c r="B537">
        <v>10.827</v>
      </c>
      <c r="C537">
        <v>10.39</v>
      </c>
      <c r="D537">
        <v>10.39</v>
      </c>
      <c r="E537">
        <v>2.13</v>
      </c>
      <c r="G537">
        <v>60.625</v>
      </c>
      <c r="H537" s="1">
        <v>11.15</v>
      </c>
      <c r="I537" s="1">
        <v>2.2868370000000002</v>
      </c>
      <c r="J537" s="1">
        <v>1.6535040000000001</v>
      </c>
      <c r="K537" s="1">
        <v>2.2868370000000002</v>
      </c>
      <c r="M537" s="1">
        <v>55.865000000000002</v>
      </c>
      <c r="N537" s="1">
        <v>10.733000000000001</v>
      </c>
      <c r="O537" s="2">
        <f t="shared" si="40"/>
        <v>1.993098</v>
      </c>
      <c r="P537" s="1">
        <v>1424.3939999999998</v>
      </c>
      <c r="Q537" s="1">
        <v>1993.098</v>
      </c>
      <c r="S537">
        <v>61.204999999999998</v>
      </c>
      <c r="T537">
        <v>11.164</v>
      </c>
      <c r="U537">
        <v>2168.3139999999999</v>
      </c>
      <c r="V537">
        <v>1563.298</v>
      </c>
      <c r="W537">
        <v>2.1683139999999996</v>
      </c>
      <c r="AC537">
        <v>61.65</v>
      </c>
      <c r="AD537" s="1">
        <v>10.99</v>
      </c>
      <c r="AE537" s="1">
        <v>2131.4218181818183</v>
      </c>
      <c r="AF537" s="1">
        <v>1534.1627272727274</v>
      </c>
      <c r="AG537" s="1">
        <f t="shared" si="41"/>
        <v>2.1314218181818183</v>
      </c>
      <c r="AI537">
        <v>55.749999999999993</v>
      </c>
      <c r="AJ537" s="1">
        <v>2318.699090909091</v>
      </c>
      <c r="AK537" s="1">
        <v>11.438181818181818</v>
      </c>
      <c r="AL537" s="1">
        <f t="shared" si="42"/>
        <v>2.318699090909091</v>
      </c>
      <c r="AN537">
        <v>55.749999999999993</v>
      </c>
      <c r="AO537" s="1">
        <v>1567.5536363636363</v>
      </c>
      <c r="AP537" s="1">
        <v>2173.4790909090912</v>
      </c>
      <c r="AQ537" s="1">
        <v>11.06</v>
      </c>
      <c r="AR537">
        <f t="shared" si="43"/>
        <v>2.1734790909090913</v>
      </c>
      <c r="AU537">
        <v>55.749999999999993</v>
      </c>
      <c r="AV537">
        <v>3646.1063636363633</v>
      </c>
      <c r="AW537">
        <v>2721.0863636363633</v>
      </c>
      <c r="AX537">
        <v>12.314545454545453</v>
      </c>
      <c r="AY537">
        <f t="shared" si="44"/>
        <v>3.6461063636363633</v>
      </c>
    </row>
    <row r="538" spans="1:51">
      <c r="A538">
        <v>63.225000000000001</v>
      </c>
      <c r="B538">
        <v>10.832000000000001</v>
      </c>
      <c r="C538">
        <v>10.384</v>
      </c>
      <c r="D538">
        <v>10.384</v>
      </c>
      <c r="E538">
        <v>2.13</v>
      </c>
      <c r="G538">
        <v>60.725000000000001</v>
      </c>
      <c r="H538" s="1">
        <v>11.157000000000002</v>
      </c>
      <c r="I538" s="1">
        <v>2.286438</v>
      </c>
      <c r="J538" s="1">
        <v>1.6535040000000001</v>
      </c>
      <c r="K538" s="1">
        <v>2.286438</v>
      </c>
      <c r="M538" s="1">
        <v>55.965000000000003</v>
      </c>
      <c r="N538" s="1">
        <v>10.733000000000002</v>
      </c>
      <c r="O538" s="2">
        <f t="shared" si="40"/>
        <v>1.9951240000000003</v>
      </c>
      <c r="P538" s="1">
        <v>1425.89</v>
      </c>
      <c r="Q538" s="1">
        <v>1995.1240000000003</v>
      </c>
      <c r="S538">
        <v>61.305</v>
      </c>
      <c r="T538">
        <v>11.167</v>
      </c>
      <c r="U538">
        <v>2168.2560000000003</v>
      </c>
      <c r="V538">
        <v>1563.298</v>
      </c>
      <c r="W538">
        <v>2.1682560000000004</v>
      </c>
      <c r="AC538">
        <v>61.75</v>
      </c>
      <c r="AD538" s="1">
        <v>10.986363636363636</v>
      </c>
      <c r="AE538" s="1">
        <v>2131.2554545454545</v>
      </c>
      <c r="AF538" s="1">
        <v>1533.8581818181817</v>
      </c>
      <c r="AG538" s="1">
        <f t="shared" si="41"/>
        <v>2.1312554545454545</v>
      </c>
      <c r="AI538">
        <v>55.85</v>
      </c>
      <c r="AJ538" s="1">
        <v>2318.650909090909</v>
      </c>
      <c r="AK538" s="1">
        <v>11.44</v>
      </c>
      <c r="AL538" s="1">
        <f t="shared" si="42"/>
        <v>2.3186509090909091</v>
      </c>
      <c r="AN538">
        <v>55.85</v>
      </c>
      <c r="AO538" s="1">
        <v>1568.05</v>
      </c>
      <c r="AP538" s="1">
        <v>2174.2481818181814</v>
      </c>
      <c r="AQ538" s="1">
        <v>11.06</v>
      </c>
      <c r="AR538">
        <f t="shared" si="43"/>
        <v>2.1742481818181814</v>
      </c>
      <c r="AU538">
        <v>55.85</v>
      </c>
      <c r="AV538">
        <v>3646.2881818181818</v>
      </c>
      <c r="AW538">
        <v>2721.2063636363637</v>
      </c>
      <c r="AX538">
        <v>12.314545454545454</v>
      </c>
      <c r="AY538">
        <f t="shared" si="44"/>
        <v>3.6462881818181816</v>
      </c>
    </row>
    <row r="539" spans="1:51">
      <c r="A539">
        <v>63.325000000000003</v>
      </c>
      <c r="B539">
        <v>10.847999999999999</v>
      </c>
      <c r="C539">
        <v>10.367999999999999</v>
      </c>
      <c r="D539">
        <v>10.367999999999999</v>
      </c>
      <c r="E539">
        <v>2.13</v>
      </c>
      <c r="G539">
        <v>60.825000000000003</v>
      </c>
      <c r="H539" s="1">
        <v>11.16</v>
      </c>
      <c r="I539" s="1">
        <v>2.2855050000000001</v>
      </c>
      <c r="J539" s="1">
        <v>1.6529609999999997</v>
      </c>
      <c r="K539" s="1">
        <v>2.2855050000000001</v>
      </c>
      <c r="M539" s="1">
        <v>56.064999999999998</v>
      </c>
      <c r="N539" s="1">
        <v>10.742999999999999</v>
      </c>
      <c r="O539" s="2">
        <f t="shared" si="40"/>
        <v>2.0351559999999997</v>
      </c>
      <c r="P539" s="1">
        <v>1454.7950000000001</v>
      </c>
      <c r="Q539" s="1">
        <v>2035.1559999999997</v>
      </c>
      <c r="S539">
        <v>61.405000000000001</v>
      </c>
      <c r="T539">
        <v>11.174000000000001</v>
      </c>
      <c r="U539">
        <v>2167.596</v>
      </c>
      <c r="V539">
        <v>1563.117</v>
      </c>
      <c r="W539">
        <v>2.1675960000000001</v>
      </c>
      <c r="AC539">
        <v>61.85</v>
      </c>
      <c r="AD539" s="1">
        <v>10.984545454545453</v>
      </c>
      <c r="AE539" s="1">
        <v>2131.7645454545454</v>
      </c>
      <c r="AF539" s="1">
        <v>1534.24</v>
      </c>
      <c r="AG539" s="1">
        <f t="shared" si="41"/>
        <v>2.1317645454545455</v>
      </c>
      <c r="AI539">
        <v>55.95</v>
      </c>
      <c r="AJ539" s="1">
        <v>2317.9645454545457</v>
      </c>
      <c r="AK539" s="1">
        <v>11.434545454545457</v>
      </c>
      <c r="AL539" s="1">
        <f t="shared" si="42"/>
        <v>2.3179645454545459</v>
      </c>
      <c r="AN539">
        <v>55.95</v>
      </c>
      <c r="AO539" s="1">
        <v>1567.7081818181819</v>
      </c>
      <c r="AP539" s="1">
        <v>2173.6554545454551</v>
      </c>
      <c r="AQ539" s="1">
        <v>11.06</v>
      </c>
      <c r="AR539">
        <f t="shared" si="43"/>
        <v>2.1736554545454552</v>
      </c>
      <c r="AU539">
        <v>55.95</v>
      </c>
      <c r="AV539">
        <v>3647.2490909090916</v>
      </c>
      <c r="AW539">
        <v>2721.3990909090912</v>
      </c>
      <c r="AX539">
        <v>12.30727272727273</v>
      </c>
      <c r="AY539">
        <f t="shared" si="44"/>
        <v>3.6472490909090918</v>
      </c>
    </row>
    <row r="540" spans="1:51">
      <c r="A540">
        <v>63.424999999999997</v>
      </c>
      <c r="B540">
        <v>10.827999999999999</v>
      </c>
      <c r="C540">
        <v>10.387</v>
      </c>
      <c r="D540">
        <v>10.387</v>
      </c>
      <c r="E540">
        <v>2.13</v>
      </c>
      <c r="G540">
        <v>60.924999999999997</v>
      </c>
      <c r="H540" s="1">
        <v>11.157</v>
      </c>
      <c r="I540" s="1">
        <v>2.2868140000000001</v>
      </c>
      <c r="J540" s="1">
        <v>1.6537759999999999</v>
      </c>
      <c r="K540" s="1">
        <v>2.2868140000000001</v>
      </c>
      <c r="M540" s="1">
        <v>56.164999999999999</v>
      </c>
      <c r="N540" s="1">
        <v>10.741999999999999</v>
      </c>
      <c r="O540" s="2">
        <f t="shared" si="40"/>
        <v>2.1446999999999998</v>
      </c>
      <c r="P540" s="1">
        <v>1533.14</v>
      </c>
      <c r="Q540" s="1">
        <v>2144.6999999999998</v>
      </c>
      <c r="S540">
        <v>61.505000000000003</v>
      </c>
      <c r="T540">
        <v>11.166</v>
      </c>
      <c r="U540">
        <v>2168.8789999999999</v>
      </c>
      <c r="V540">
        <v>1563.75</v>
      </c>
      <c r="W540">
        <v>2.168879</v>
      </c>
      <c r="AC540">
        <v>61.95</v>
      </c>
      <c r="AD540" s="1">
        <v>10.986363636363636</v>
      </c>
      <c r="AE540" s="1">
        <v>2131.8245454545454</v>
      </c>
      <c r="AF540" s="1">
        <v>1534.3545454545454</v>
      </c>
      <c r="AG540" s="1">
        <f t="shared" si="41"/>
        <v>2.1318245454545455</v>
      </c>
      <c r="AI540">
        <v>56.050000000000004</v>
      </c>
      <c r="AJ540" s="1">
        <v>2319.502727272727</v>
      </c>
      <c r="AK540" s="1">
        <v>11.431818181818182</v>
      </c>
      <c r="AL540" s="1">
        <f t="shared" si="42"/>
        <v>2.3195027272727269</v>
      </c>
      <c r="AN540">
        <v>56.050000000000004</v>
      </c>
      <c r="AO540" s="1">
        <v>1567.7081818181816</v>
      </c>
      <c r="AP540" s="1">
        <v>2173.5145454545454</v>
      </c>
      <c r="AQ540" s="1">
        <v>11.062727272727273</v>
      </c>
      <c r="AR540">
        <f t="shared" si="43"/>
        <v>2.1735145454545455</v>
      </c>
      <c r="AU540">
        <v>56.050000000000004</v>
      </c>
      <c r="AV540">
        <v>3646.6000000000013</v>
      </c>
      <c r="AW540">
        <v>2721.6536363636365</v>
      </c>
      <c r="AX540">
        <v>12.317272727272725</v>
      </c>
      <c r="AY540">
        <f t="shared" si="44"/>
        <v>3.6466000000000012</v>
      </c>
    </row>
    <row r="541" spans="1:51">
      <c r="A541">
        <v>63.524999999999999</v>
      </c>
      <c r="B541">
        <v>10.826000000000001</v>
      </c>
      <c r="C541">
        <v>10.39</v>
      </c>
      <c r="D541">
        <v>10.39</v>
      </c>
      <c r="E541">
        <v>2.13</v>
      </c>
      <c r="G541">
        <v>61.024999999999999</v>
      </c>
      <c r="H541" s="1">
        <v>11.155999999999999</v>
      </c>
      <c r="I541" s="1">
        <v>2.2869060000000001</v>
      </c>
      <c r="J541" s="1">
        <v>1.6537759999999999</v>
      </c>
      <c r="K541" s="1">
        <v>2.2869060000000001</v>
      </c>
      <c r="M541" s="1">
        <v>56.265000000000001</v>
      </c>
      <c r="N541" s="1">
        <v>10.806000000000001</v>
      </c>
      <c r="O541" s="2">
        <f t="shared" si="40"/>
        <v>2.2198679999999995</v>
      </c>
      <c r="P541" s="1">
        <v>1589.6109999999996</v>
      </c>
      <c r="Q541" s="1">
        <v>2219.8679999999995</v>
      </c>
      <c r="S541">
        <v>61.604999999999997</v>
      </c>
      <c r="T541">
        <v>11.173999999999999</v>
      </c>
      <c r="U541">
        <v>2167.4989999999998</v>
      </c>
      <c r="V541">
        <v>1563.027</v>
      </c>
      <c r="W541">
        <v>2.1674989999999998</v>
      </c>
      <c r="AC541">
        <v>62.05</v>
      </c>
      <c r="AD541" s="1">
        <v>10.985454545454546</v>
      </c>
      <c r="AE541" s="1">
        <v>2131.6227272727269</v>
      </c>
      <c r="AF541" s="1">
        <v>1534.1254545454542</v>
      </c>
      <c r="AG541" s="1">
        <f t="shared" si="41"/>
        <v>2.1316227272727271</v>
      </c>
      <c r="AI541">
        <v>56.150000000000006</v>
      </c>
      <c r="AJ541" s="1">
        <v>2318.9990909090907</v>
      </c>
      <c r="AK541" s="1">
        <v>11.431818181818185</v>
      </c>
      <c r="AL541" s="1">
        <f t="shared" si="42"/>
        <v>2.3189990909090907</v>
      </c>
      <c r="AN541">
        <v>56.150000000000006</v>
      </c>
      <c r="AO541" s="1">
        <v>1567.2127272727275</v>
      </c>
      <c r="AP541" s="1">
        <v>2173.1172727272724</v>
      </c>
      <c r="AQ541" s="1">
        <v>11.06</v>
      </c>
      <c r="AR541">
        <f t="shared" si="43"/>
        <v>2.1731172727272723</v>
      </c>
      <c r="AU541">
        <v>56.150000000000006</v>
      </c>
      <c r="AV541">
        <v>3647.0681818181811</v>
      </c>
      <c r="AW541">
        <v>2722.0490909090909</v>
      </c>
      <c r="AX541">
        <v>12.316363636363638</v>
      </c>
      <c r="AY541">
        <f t="shared" si="44"/>
        <v>3.6470681818181809</v>
      </c>
    </row>
    <row r="542" spans="1:51">
      <c r="A542">
        <v>63.625</v>
      </c>
      <c r="B542">
        <v>10.824999999999999</v>
      </c>
      <c r="C542">
        <v>10.39</v>
      </c>
      <c r="D542">
        <v>10.39</v>
      </c>
      <c r="E542">
        <v>2.13</v>
      </c>
      <c r="G542">
        <v>61.125</v>
      </c>
      <c r="H542" s="1">
        <v>11.147000000000002</v>
      </c>
      <c r="I542" s="1">
        <v>2.2870200000000001</v>
      </c>
      <c r="J542" s="1">
        <v>1.6535040000000001</v>
      </c>
      <c r="K542" s="1">
        <v>2.2870200000000001</v>
      </c>
      <c r="M542" s="1">
        <v>56.365000000000002</v>
      </c>
      <c r="N542" s="1">
        <v>10.922999999999998</v>
      </c>
      <c r="O542" s="2">
        <f t="shared" si="40"/>
        <v>2.2588220000000003</v>
      </c>
      <c r="P542" s="1">
        <v>1622.796</v>
      </c>
      <c r="Q542" s="1">
        <v>2258.8220000000001</v>
      </c>
      <c r="S542">
        <v>61.704999999999998</v>
      </c>
      <c r="T542">
        <v>11.163</v>
      </c>
      <c r="U542">
        <v>2168.6819999999998</v>
      </c>
      <c r="V542">
        <v>1563.479</v>
      </c>
      <c r="W542">
        <v>2.168682</v>
      </c>
      <c r="AC542">
        <v>62.15</v>
      </c>
      <c r="AD542" s="1">
        <v>10.983636363636363</v>
      </c>
      <c r="AE542" s="1">
        <v>2132.7772727272732</v>
      </c>
      <c r="AF542" s="1">
        <v>1534.9636363636362</v>
      </c>
      <c r="AG542" s="1">
        <f t="shared" si="41"/>
        <v>2.1327772727272731</v>
      </c>
      <c r="AI542">
        <v>56.249999999999993</v>
      </c>
      <c r="AJ542" s="1">
        <v>2319.1681818181819</v>
      </c>
      <c r="AK542" s="1">
        <v>11.437272727272726</v>
      </c>
      <c r="AL542" s="1">
        <f t="shared" si="42"/>
        <v>2.3191681818181817</v>
      </c>
      <c r="AN542">
        <v>56.249999999999993</v>
      </c>
      <c r="AO542" s="1">
        <v>1568.0118181818186</v>
      </c>
      <c r="AP542" s="1">
        <v>2174.0763636363636</v>
      </c>
      <c r="AQ542" s="1">
        <v>11.06</v>
      </c>
      <c r="AR542">
        <f t="shared" si="43"/>
        <v>2.1740763636363636</v>
      </c>
      <c r="AU542">
        <v>56.249999999999993</v>
      </c>
      <c r="AV542">
        <v>3648.1781818181817</v>
      </c>
      <c r="AW542">
        <v>2722.2081818181814</v>
      </c>
      <c r="AX542">
        <v>12.31</v>
      </c>
      <c r="AY542">
        <f t="shared" si="44"/>
        <v>3.6481781818181815</v>
      </c>
    </row>
    <row r="543" spans="1:51">
      <c r="A543">
        <v>63.725000000000001</v>
      </c>
      <c r="B543">
        <v>10.826000000000001</v>
      </c>
      <c r="C543">
        <v>10.387</v>
      </c>
      <c r="D543">
        <v>10.387</v>
      </c>
      <c r="E543">
        <v>2.13</v>
      </c>
      <c r="G543">
        <v>61.225000000000001</v>
      </c>
      <c r="H543" s="1">
        <v>11.15</v>
      </c>
      <c r="I543" s="1">
        <v>2.2865230000000003</v>
      </c>
      <c r="J543" s="1">
        <v>1.6532329999999997</v>
      </c>
      <c r="K543" s="1">
        <v>2.2865230000000003</v>
      </c>
      <c r="M543" s="1">
        <v>56.465000000000003</v>
      </c>
      <c r="N543" s="1">
        <v>11.02</v>
      </c>
      <c r="O543" s="2">
        <f t="shared" si="40"/>
        <v>2.2755039999999997</v>
      </c>
      <c r="P543" s="1">
        <v>1639.28</v>
      </c>
      <c r="Q543" s="1">
        <v>2275.5039999999999</v>
      </c>
      <c r="S543">
        <v>61.805</v>
      </c>
      <c r="T543">
        <v>11.164999999999999</v>
      </c>
      <c r="U543">
        <v>2168.3810000000003</v>
      </c>
      <c r="V543">
        <v>1563.3889999999999</v>
      </c>
      <c r="W543">
        <v>2.1683810000000001</v>
      </c>
      <c r="AC543">
        <v>62.25</v>
      </c>
      <c r="AD543" s="1">
        <v>10.99</v>
      </c>
      <c r="AE543" s="1">
        <v>2131.1427272727274</v>
      </c>
      <c r="AF543" s="1">
        <v>1533.9727272727271</v>
      </c>
      <c r="AG543" s="1">
        <f t="shared" si="41"/>
        <v>2.1311427272727275</v>
      </c>
      <c r="AI543">
        <v>56.35</v>
      </c>
      <c r="AJ543" s="1">
        <v>2319.5863636363638</v>
      </c>
      <c r="AK543" s="1">
        <v>11.434545454545457</v>
      </c>
      <c r="AL543" s="1">
        <f t="shared" si="42"/>
        <v>2.3195863636363638</v>
      </c>
      <c r="AN543">
        <v>56.35</v>
      </c>
      <c r="AO543" s="1">
        <v>1567.4027272727274</v>
      </c>
      <c r="AP543" s="1">
        <v>2173.3927272727269</v>
      </c>
      <c r="AQ543" s="1">
        <v>11.06</v>
      </c>
      <c r="AR543">
        <f t="shared" si="43"/>
        <v>2.1733927272727267</v>
      </c>
      <c r="AU543">
        <v>56.35</v>
      </c>
      <c r="AV543">
        <v>3647.6009090909097</v>
      </c>
      <c r="AW543">
        <v>2721.7645454545454</v>
      </c>
      <c r="AX543">
        <v>12.310909090909092</v>
      </c>
      <c r="AY543">
        <f t="shared" si="44"/>
        <v>3.6476009090909098</v>
      </c>
    </row>
    <row r="544" spans="1:51">
      <c r="A544">
        <v>63.825000000000003</v>
      </c>
      <c r="B544">
        <v>10.824999999999999</v>
      </c>
      <c r="C544">
        <v>10.391999999999999</v>
      </c>
      <c r="D544">
        <v>10.391999999999999</v>
      </c>
      <c r="E544">
        <v>2.13</v>
      </c>
      <c r="G544">
        <v>61.325000000000003</v>
      </c>
      <c r="H544" s="1">
        <v>11.157</v>
      </c>
      <c r="I544" s="1">
        <v>2.287064</v>
      </c>
      <c r="J544" s="1">
        <v>1.6539569999999999</v>
      </c>
      <c r="K544" s="1">
        <v>2.287064</v>
      </c>
      <c r="M544" s="1">
        <v>56.564999999999998</v>
      </c>
      <c r="N544" s="1">
        <v>11.119000000000002</v>
      </c>
      <c r="O544" s="2">
        <f t="shared" si="40"/>
        <v>2.28037</v>
      </c>
      <c r="P544" s="1">
        <v>1647.2180000000001</v>
      </c>
      <c r="Q544" s="1">
        <v>2280.37</v>
      </c>
      <c r="S544">
        <v>61.905000000000001</v>
      </c>
      <c r="T544">
        <v>11.163999999999998</v>
      </c>
      <c r="U544">
        <v>2167.777</v>
      </c>
      <c r="V544">
        <v>1562.846</v>
      </c>
      <c r="W544">
        <v>2.1677770000000001</v>
      </c>
      <c r="AC544">
        <v>62.35</v>
      </c>
      <c r="AD544" s="1">
        <v>10.99</v>
      </c>
      <c r="AE544" s="1">
        <v>2131.9563636363641</v>
      </c>
      <c r="AF544" s="1">
        <v>1534.582727272727</v>
      </c>
      <c r="AG544" s="1">
        <f t="shared" si="41"/>
        <v>2.1319563636363643</v>
      </c>
      <c r="AI544">
        <v>56.45</v>
      </c>
      <c r="AJ544" s="1">
        <v>2319.3254545454547</v>
      </c>
      <c r="AK544" s="1">
        <v>11.430000000000001</v>
      </c>
      <c r="AL544" s="1">
        <f t="shared" si="42"/>
        <v>2.3193254545454547</v>
      </c>
      <c r="AN544">
        <v>56.45</v>
      </c>
      <c r="AO544" s="1">
        <v>1568.2027272727275</v>
      </c>
      <c r="AP544" s="1">
        <v>2174.31</v>
      </c>
      <c r="AQ544" s="1">
        <v>11.06</v>
      </c>
      <c r="AR544">
        <f t="shared" si="43"/>
        <v>2.1743099999999997</v>
      </c>
      <c r="AU544">
        <v>56.45</v>
      </c>
      <c r="AV544">
        <v>3646.1072727272726</v>
      </c>
      <c r="AW544">
        <v>2722.25</v>
      </c>
      <c r="AX544">
        <v>12.331818181818182</v>
      </c>
      <c r="AY544">
        <f t="shared" si="44"/>
        <v>3.6461072727272725</v>
      </c>
    </row>
    <row r="545" spans="1:51">
      <c r="A545">
        <v>63.924999999999997</v>
      </c>
      <c r="B545">
        <v>10.83</v>
      </c>
      <c r="C545">
        <v>10.386000000000001</v>
      </c>
      <c r="D545">
        <v>10.386000000000001</v>
      </c>
      <c r="E545">
        <v>2.13</v>
      </c>
      <c r="G545">
        <v>61.424999999999997</v>
      </c>
      <c r="H545" s="1">
        <v>11.15</v>
      </c>
      <c r="I545" s="1">
        <v>2.2872719999999997</v>
      </c>
      <c r="J545" s="1">
        <v>1.6537759999999999</v>
      </c>
      <c r="K545" s="1">
        <v>2.2872719999999997</v>
      </c>
      <c r="M545" s="1">
        <v>56.664999999999999</v>
      </c>
      <c r="N545" s="1">
        <v>11.184000000000001</v>
      </c>
      <c r="O545" s="2">
        <f t="shared" si="40"/>
        <v>2.2830210000000006</v>
      </c>
      <c r="P545" s="1">
        <v>1652.2159999999999</v>
      </c>
      <c r="Q545" s="1">
        <v>2283.0210000000006</v>
      </c>
      <c r="S545">
        <v>62.005000000000003</v>
      </c>
      <c r="T545">
        <v>11.168000000000001</v>
      </c>
      <c r="U545">
        <v>2168.4180000000001</v>
      </c>
      <c r="V545">
        <v>1563.4789999999998</v>
      </c>
      <c r="W545">
        <v>2.168418</v>
      </c>
      <c r="AC545">
        <v>62.45</v>
      </c>
      <c r="AD545" s="1">
        <v>10.986363636363636</v>
      </c>
      <c r="AE545" s="1">
        <v>2131.9254545454551</v>
      </c>
      <c r="AF545" s="1">
        <v>1534.3163636363636</v>
      </c>
      <c r="AG545" s="1">
        <f t="shared" si="41"/>
        <v>2.1319254545454549</v>
      </c>
      <c r="AI545">
        <v>56.550000000000004</v>
      </c>
      <c r="AJ545" s="1">
        <v>2319.2854545454547</v>
      </c>
      <c r="AK545" s="1">
        <v>11.430000000000001</v>
      </c>
      <c r="AL545" s="1">
        <f t="shared" si="42"/>
        <v>2.3192854545454549</v>
      </c>
      <c r="AN545">
        <v>56.550000000000004</v>
      </c>
      <c r="AO545" s="1">
        <v>1567.2890909090909</v>
      </c>
      <c r="AP545" s="1">
        <v>2173.0263636363638</v>
      </c>
      <c r="AQ545" s="1">
        <v>11.06</v>
      </c>
      <c r="AR545">
        <f t="shared" si="43"/>
        <v>2.1730263636363638</v>
      </c>
      <c r="AU545">
        <v>56.550000000000004</v>
      </c>
      <c r="AV545">
        <v>3645.7890909090902</v>
      </c>
      <c r="AW545">
        <v>2722.4027272727271</v>
      </c>
      <c r="AX545">
        <v>12.335454545454546</v>
      </c>
      <c r="AY545">
        <f t="shared" si="44"/>
        <v>3.6457890909090902</v>
      </c>
    </row>
    <row r="546" spans="1:51">
      <c r="A546">
        <v>64.025000000000006</v>
      </c>
      <c r="B546">
        <v>10.829000000000001</v>
      </c>
      <c r="C546">
        <v>10.388000000000002</v>
      </c>
      <c r="D546">
        <v>10.388000000000002</v>
      </c>
      <c r="E546">
        <v>2.13</v>
      </c>
      <c r="G546">
        <v>61.524999999999999</v>
      </c>
      <c r="H546" s="1">
        <v>11.141</v>
      </c>
      <c r="I546" s="1">
        <v>2.2882290000000003</v>
      </c>
      <c r="J546" s="1">
        <v>1.654048</v>
      </c>
      <c r="K546" s="1">
        <v>2.2882290000000003</v>
      </c>
      <c r="M546" s="1">
        <v>56.765000000000001</v>
      </c>
      <c r="N546" s="1">
        <v>11.218000000000002</v>
      </c>
      <c r="O546" s="2">
        <f t="shared" si="40"/>
        <v>2.2870270000000001</v>
      </c>
      <c r="P546" s="1">
        <v>1656.6260000000002</v>
      </c>
      <c r="Q546" s="1">
        <v>2287.027</v>
      </c>
      <c r="S546">
        <v>62.104999999999997</v>
      </c>
      <c r="T546">
        <v>11.169</v>
      </c>
      <c r="U546">
        <v>2168.3319999999999</v>
      </c>
      <c r="V546">
        <v>1563.4789999999998</v>
      </c>
      <c r="W546">
        <v>2.1683319999999999</v>
      </c>
      <c r="AC546">
        <v>62.55</v>
      </c>
      <c r="AD546" s="1">
        <v>10.986363636363635</v>
      </c>
      <c r="AE546" s="1">
        <v>2131.7136363636364</v>
      </c>
      <c r="AF546" s="1">
        <v>1534.3163636363636</v>
      </c>
      <c r="AG546" s="1">
        <f t="shared" si="41"/>
        <v>2.1317136363636364</v>
      </c>
      <c r="AI546">
        <v>56.650000000000006</v>
      </c>
      <c r="AJ546" s="1">
        <v>2320.6527272727271</v>
      </c>
      <c r="AK546" s="1">
        <v>11.430000000000001</v>
      </c>
      <c r="AL546" s="1">
        <f t="shared" si="42"/>
        <v>2.3206527272727273</v>
      </c>
      <c r="AN546">
        <v>56.650000000000006</v>
      </c>
      <c r="AO546" s="1">
        <v>1568.8509090909092</v>
      </c>
      <c r="AP546" s="1">
        <v>2175.0636363636363</v>
      </c>
      <c r="AQ546" s="1">
        <v>11.063636363636363</v>
      </c>
      <c r="AR546">
        <f t="shared" si="43"/>
        <v>2.1750636363636362</v>
      </c>
      <c r="AU546">
        <v>56.650000000000006</v>
      </c>
      <c r="AV546">
        <v>3647.03</v>
      </c>
      <c r="AW546">
        <v>2722.4681818181821</v>
      </c>
      <c r="AX546">
        <v>12.323636363636361</v>
      </c>
      <c r="AY546">
        <f t="shared" si="44"/>
        <v>3.64703</v>
      </c>
    </row>
    <row r="547" spans="1:51">
      <c r="A547">
        <v>64.125</v>
      </c>
      <c r="B547">
        <v>10.824</v>
      </c>
      <c r="C547">
        <v>10.391999999999999</v>
      </c>
      <c r="D547">
        <v>10.391999999999999</v>
      </c>
      <c r="E547">
        <v>2.13</v>
      </c>
      <c r="G547">
        <v>61.625</v>
      </c>
      <c r="H547" s="1">
        <v>11.146000000000003</v>
      </c>
      <c r="I547" s="1">
        <v>2.2875180000000004</v>
      </c>
      <c r="J547" s="1">
        <v>1.6537759999999999</v>
      </c>
      <c r="K547" s="1">
        <v>2.2875180000000004</v>
      </c>
      <c r="M547" s="1">
        <v>56.865000000000002</v>
      </c>
      <c r="N547" s="1">
        <v>11.24</v>
      </c>
      <c r="O547" s="2">
        <f t="shared" si="40"/>
        <v>2.2900820000000004</v>
      </c>
      <c r="P547" s="1">
        <v>1659.944</v>
      </c>
      <c r="Q547" s="1">
        <v>2290.0820000000003</v>
      </c>
      <c r="S547">
        <v>62.204999999999998</v>
      </c>
      <c r="T547">
        <v>11.168000000000001</v>
      </c>
      <c r="U547">
        <v>2168.1980000000003</v>
      </c>
      <c r="V547">
        <v>1563.298</v>
      </c>
      <c r="W547">
        <v>2.1681980000000003</v>
      </c>
      <c r="AC547">
        <v>62.65</v>
      </c>
      <c r="AD547" s="1">
        <v>10.990909090909089</v>
      </c>
      <c r="AE547" s="1">
        <v>2130.9936363636366</v>
      </c>
      <c r="AF547" s="1">
        <v>1533.9345454545453</v>
      </c>
      <c r="AG547" s="1">
        <f t="shared" si="41"/>
        <v>2.1309936363636366</v>
      </c>
      <c r="AI547">
        <v>56.749999999999993</v>
      </c>
      <c r="AJ547" s="1">
        <v>2319.5972727272729</v>
      </c>
      <c r="AK547" s="1">
        <v>11.430000000000001</v>
      </c>
      <c r="AL547" s="1">
        <f t="shared" si="42"/>
        <v>2.3195972727272727</v>
      </c>
      <c r="AN547">
        <v>56.749999999999993</v>
      </c>
      <c r="AO547" s="1">
        <v>1609.1463636363637</v>
      </c>
      <c r="AP547" s="1">
        <v>2230.9081818181817</v>
      </c>
      <c r="AQ547" s="1">
        <v>11.062727272727274</v>
      </c>
      <c r="AR547">
        <f t="shared" si="43"/>
        <v>2.2309081818181817</v>
      </c>
      <c r="AU547">
        <v>56.749999999999993</v>
      </c>
      <c r="AV547">
        <v>3647.5209090909093</v>
      </c>
      <c r="AW547">
        <v>2722.4909090909091</v>
      </c>
      <c r="AX547">
        <v>12.319999999999999</v>
      </c>
      <c r="AY547">
        <f t="shared" si="44"/>
        <v>3.6475209090909093</v>
      </c>
    </row>
    <row r="548" spans="1:51">
      <c r="A548">
        <v>64.224999999999994</v>
      </c>
      <c r="B548">
        <v>10.83</v>
      </c>
      <c r="C548">
        <v>10.383000000000003</v>
      </c>
      <c r="D548">
        <v>10.383000000000003</v>
      </c>
      <c r="E548">
        <v>2.13</v>
      </c>
      <c r="G548">
        <v>61.725000000000001</v>
      </c>
      <c r="H548" s="1">
        <v>11.161</v>
      </c>
      <c r="I548" s="1">
        <v>2.2865700000000002</v>
      </c>
      <c r="J548" s="1">
        <v>1.6537759999999999</v>
      </c>
      <c r="K548" s="1">
        <v>2.2865700000000002</v>
      </c>
      <c r="M548" s="1">
        <v>56.965000000000003</v>
      </c>
      <c r="N548" s="1">
        <v>11.242999999999999</v>
      </c>
      <c r="O548" s="2">
        <f t="shared" si="40"/>
        <v>2.2954149999999998</v>
      </c>
      <c r="P548" s="1">
        <v>1663.85</v>
      </c>
      <c r="Q548" s="1">
        <v>2295.415</v>
      </c>
      <c r="S548">
        <v>62.305</v>
      </c>
      <c r="T548">
        <v>11.166</v>
      </c>
      <c r="U548">
        <v>2167.9409999999998</v>
      </c>
      <c r="V548">
        <v>1563.027</v>
      </c>
      <c r="W548">
        <v>2.1679409999999999</v>
      </c>
      <c r="AC548">
        <v>62.75</v>
      </c>
      <c r="AD548" s="1">
        <v>10.987272727272726</v>
      </c>
      <c r="AE548" s="1">
        <v>2131.5909090909099</v>
      </c>
      <c r="AF548" s="1">
        <v>1534.1636363636362</v>
      </c>
      <c r="AG548" s="1">
        <f t="shared" si="41"/>
        <v>2.1315909090909098</v>
      </c>
      <c r="AI548">
        <v>56.85</v>
      </c>
      <c r="AJ548" s="1">
        <v>2319.3763636363637</v>
      </c>
      <c r="AK548" s="1">
        <v>11.430909090909092</v>
      </c>
      <c r="AL548" s="1">
        <f t="shared" si="42"/>
        <v>2.3193763636363638</v>
      </c>
      <c r="AN548">
        <v>56.85</v>
      </c>
      <c r="AO548" s="1">
        <v>1847.6218181818183</v>
      </c>
      <c r="AP548" s="1">
        <v>2561.0190909090911</v>
      </c>
      <c r="AQ548" s="1">
        <v>11.07181818181818</v>
      </c>
      <c r="AR548">
        <f t="shared" si="43"/>
        <v>2.5610190909090913</v>
      </c>
      <c r="AU548">
        <v>56.85</v>
      </c>
      <c r="AV548">
        <v>3647.1281818181819</v>
      </c>
      <c r="AW548">
        <v>2722.7099999999996</v>
      </c>
      <c r="AX548">
        <v>12.328181818181816</v>
      </c>
      <c r="AY548">
        <f t="shared" si="44"/>
        <v>3.6471281818181818</v>
      </c>
    </row>
    <row r="549" spans="1:51">
      <c r="A549">
        <v>64.325000000000003</v>
      </c>
      <c r="B549">
        <v>10.83</v>
      </c>
      <c r="C549">
        <v>10.382000000000001</v>
      </c>
      <c r="D549">
        <v>10.382000000000001</v>
      </c>
      <c r="E549">
        <v>2.13</v>
      </c>
      <c r="G549">
        <v>61.825000000000003</v>
      </c>
      <c r="H549" s="1">
        <v>11.16</v>
      </c>
      <c r="I549" s="1">
        <v>2.2881009999999997</v>
      </c>
      <c r="J549" s="1">
        <v>1.6548619999999998</v>
      </c>
      <c r="K549" s="1">
        <v>2.2881009999999997</v>
      </c>
      <c r="M549" s="1">
        <v>57.064999999999998</v>
      </c>
      <c r="N549" s="1">
        <v>11.256000000000002</v>
      </c>
      <c r="O549" s="2">
        <f t="shared" si="40"/>
        <v>2.2966859999999998</v>
      </c>
      <c r="P549" s="1">
        <v>1665.3620000000003</v>
      </c>
      <c r="Q549" s="1">
        <v>2296.6859999999997</v>
      </c>
      <c r="S549">
        <v>62.405000000000001</v>
      </c>
      <c r="T549">
        <v>11.166</v>
      </c>
      <c r="U549">
        <v>2168.2849999999999</v>
      </c>
      <c r="V549">
        <v>1563.298</v>
      </c>
      <c r="W549">
        <v>2.168285</v>
      </c>
      <c r="AC549">
        <v>62.85</v>
      </c>
      <c r="AD549" s="1">
        <v>10.989090909090907</v>
      </c>
      <c r="AE549" s="1">
        <v>2131.5636363636368</v>
      </c>
      <c r="AF549" s="1">
        <v>1534.1636363636362</v>
      </c>
      <c r="AG549" s="1">
        <f t="shared" si="41"/>
        <v>2.1315636363636368</v>
      </c>
      <c r="AI549">
        <v>56.95</v>
      </c>
      <c r="AJ549" s="1">
        <v>2319.6009090909092</v>
      </c>
      <c r="AK549" s="1">
        <v>11.44</v>
      </c>
      <c r="AL549" s="1">
        <f t="shared" si="42"/>
        <v>2.3196009090909091</v>
      </c>
      <c r="AN549">
        <v>56.95</v>
      </c>
      <c r="AO549" s="1">
        <v>2074.8327272727274</v>
      </c>
      <c r="AP549" s="1">
        <v>2870.91</v>
      </c>
      <c r="AQ549" s="1">
        <v>11.135454545454543</v>
      </c>
      <c r="AR549">
        <f t="shared" si="43"/>
        <v>2.8709099999999999</v>
      </c>
      <c r="AU549">
        <v>56.95</v>
      </c>
      <c r="AV549">
        <v>3646.6463636363637</v>
      </c>
      <c r="AW549">
        <v>2722.778181818182</v>
      </c>
      <c r="AX549">
        <v>12.333636363636366</v>
      </c>
      <c r="AY549">
        <f t="shared" si="44"/>
        <v>3.6466463636363637</v>
      </c>
    </row>
    <row r="550" spans="1:51">
      <c r="A550">
        <v>64.424999999999997</v>
      </c>
      <c r="B550">
        <v>10.829000000000001</v>
      </c>
      <c r="C550">
        <v>10.387</v>
      </c>
      <c r="D550">
        <v>10.387</v>
      </c>
      <c r="E550">
        <v>2.13</v>
      </c>
      <c r="G550">
        <v>61.924999999999997</v>
      </c>
      <c r="H550" s="1">
        <v>11.157999999999999</v>
      </c>
      <c r="I550" s="1">
        <v>2.2863469999999997</v>
      </c>
      <c r="J550" s="1">
        <v>1.6535040000000001</v>
      </c>
      <c r="K550" s="1">
        <v>2.2863469999999997</v>
      </c>
      <c r="M550" s="1">
        <v>57.164999999999999</v>
      </c>
      <c r="N550" s="1">
        <v>11.256</v>
      </c>
      <c r="O550" s="2">
        <f t="shared" si="40"/>
        <v>2.2988069999999996</v>
      </c>
      <c r="P550" s="1">
        <v>1666.96</v>
      </c>
      <c r="Q550" s="1">
        <v>2298.8069999999998</v>
      </c>
      <c r="S550">
        <v>62.505000000000003</v>
      </c>
      <c r="T550">
        <v>11.166</v>
      </c>
      <c r="U550">
        <v>2168.0650000000001</v>
      </c>
      <c r="V550">
        <v>1563.117</v>
      </c>
      <c r="W550">
        <v>2.1680649999999999</v>
      </c>
      <c r="AC550">
        <v>62.95</v>
      </c>
      <c r="AD550" s="1">
        <v>10.99</v>
      </c>
      <c r="AE550" s="1">
        <v>2131.3000000000002</v>
      </c>
      <c r="AF550" s="1">
        <v>1534.0109090909091</v>
      </c>
      <c r="AG550" s="1">
        <f t="shared" si="41"/>
        <v>2.1313</v>
      </c>
      <c r="AI550">
        <v>57.050000000000004</v>
      </c>
      <c r="AJ550" s="1">
        <v>2319.1727272727276</v>
      </c>
      <c r="AK550" s="1">
        <v>11.436363636363637</v>
      </c>
      <c r="AL550" s="1">
        <f t="shared" si="42"/>
        <v>2.3191727272727274</v>
      </c>
      <c r="AN550">
        <v>57.050000000000004</v>
      </c>
      <c r="AO550" s="1">
        <v>2156.7500000000005</v>
      </c>
      <c r="AP550" s="1">
        <v>2975.2372727272723</v>
      </c>
      <c r="AQ550" s="1">
        <v>11.245454545454544</v>
      </c>
      <c r="AR550">
        <f t="shared" si="43"/>
        <v>2.9752372727272722</v>
      </c>
      <c r="AU550">
        <v>57.050000000000004</v>
      </c>
      <c r="AV550">
        <v>3646.7281818181818</v>
      </c>
      <c r="AW550">
        <v>2723.0227272727275</v>
      </c>
      <c r="AX550">
        <v>12.335454545454546</v>
      </c>
      <c r="AY550">
        <f t="shared" si="44"/>
        <v>3.6467281818181818</v>
      </c>
    </row>
    <row r="551" spans="1:51">
      <c r="A551">
        <v>64.525000000000006</v>
      </c>
      <c r="B551">
        <v>10.835999999999999</v>
      </c>
      <c r="C551">
        <v>10.38</v>
      </c>
      <c r="D551">
        <v>10.38</v>
      </c>
      <c r="E551">
        <v>2.13</v>
      </c>
      <c r="G551">
        <v>62.024999999999999</v>
      </c>
      <c r="H551" s="1">
        <v>11.161</v>
      </c>
      <c r="I551" s="1">
        <v>2.2876940000000001</v>
      </c>
      <c r="J551" s="1">
        <v>1.65459</v>
      </c>
      <c r="K551" s="1">
        <v>2.2876940000000001</v>
      </c>
      <c r="M551" s="1">
        <v>57.265000000000001</v>
      </c>
      <c r="N551" s="1">
        <v>11.261000000000001</v>
      </c>
      <c r="O551" s="2">
        <f t="shared" si="40"/>
        <v>2.3017460000000001</v>
      </c>
      <c r="P551" s="1">
        <v>1669.32</v>
      </c>
      <c r="Q551" s="1">
        <v>2301.7460000000001</v>
      </c>
      <c r="S551">
        <v>62.604999999999997</v>
      </c>
      <c r="T551">
        <v>11.175000000000001</v>
      </c>
      <c r="U551">
        <v>2167.8739999999998</v>
      </c>
      <c r="V551">
        <v>1563.298</v>
      </c>
      <c r="W551">
        <v>2.1678739999999999</v>
      </c>
      <c r="AC551">
        <v>63.05</v>
      </c>
      <c r="AD551" s="1">
        <v>10.99</v>
      </c>
      <c r="AE551" s="1">
        <v>2132.1727272727276</v>
      </c>
      <c r="AF551" s="1">
        <v>1534.810909090909</v>
      </c>
      <c r="AG551" s="1">
        <f t="shared" si="41"/>
        <v>2.1321727272727276</v>
      </c>
      <c r="AI551">
        <v>57.150000000000006</v>
      </c>
      <c r="AJ551" s="1">
        <v>2319.2963636363638</v>
      </c>
      <c r="AK551" s="1">
        <v>11.433636363636362</v>
      </c>
      <c r="AL551" s="1">
        <f t="shared" si="42"/>
        <v>2.3192963636363637</v>
      </c>
      <c r="AN551">
        <v>57.150000000000006</v>
      </c>
      <c r="AO551" s="1">
        <v>2190.0981818181813</v>
      </c>
      <c r="AP551" s="1">
        <v>3013.7127272727271</v>
      </c>
      <c r="AQ551" s="1">
        <v>11.335454545454546</v>
      </c>
      <c r="AR551">
        <f t="shared" si="43"/>
        <v>3.0137127272727269</v>
      </c>
      <c r="AU551">
        <v>57.150000000000006</v>
      </c>
      <c r="AV551">
        <v>3646.87</v>
      </c>
      <c r="AW551">
        <v>2722.457272727273</v>
      </c>
      <c r="AX551">
        <v>12.324545454545454</v>
      </c>
      <c r="AY551">
        <f t="shared" si="44"/>
        <v>3.6468699999999998</v>
      </c>
    </row>
    <row r="552" spans="1:51">
      <c r="A552">
        <v>64.625</v>
      </c>
      <c r="B552">
        <v>10.837999999999999</v>
      </c>
      <c r="C552">
        <v>10.378</v>
      </c>
      <c r="D552">
        <v>10.378</v>
      </c>
      <c r="E552">
        <v>2.13</v>
      </c>
      <c r="G552">
        <v>62.125</v>
      </c>
      <c r="H552" s="1">
        <v>11.157</v>
      </c>
      <c r="I552" s="1">
        <v>2.2871279999999996</v>
      </c>
      <c r="J552" s="1">
        <v>1.654048</v>
      </c>
      <c r="K552" s="1">
        <v>2.2871279999999996</v>
      </c>
      <c r="M552" s="1">
        <v>57.365000000000002</v>
      </c>
      <c r="N552" s="1">
        <v>11.27</v>
      </c>
      <c r="O552" s="2">
        <f t="shared" si="40"/>
        <v>2.3032280000000003</v>
      </c>
      <c r="P552" s="1">
        <v>1670.6219999999998</v>
      </c>
      <c r="Q552" s="1">
        <v>2303.2280000000001</v>
      </c>
      <c r="S552">
        <v>62.704999999999998</v>
      </c>
      <c r="T552">
        <v>11.164000000000001</v>
      </c>
      <c r="U552">
        <v>2168.9659999999994</v>
      </c>
      <c r="V552">
        <v>1563.75</v>
      </c>
      <c r="W552">
        <v>2.1689659999999993</v>
      </c>
      <c r="AC552">
        <v>63.15</v>
      </c>
      <c r="AD552" s="1">
        <v>10.99</v>
      </c>
      <c r="AE552" s="1">
        <v>2131.7454545454548</v>
      </c>
      <c r="AF552" s="1">
        <v>1534.4690909090909</v>
      </c>
      <c r="AG552" s="1">
        <f t="shared" si="41"/>
        <v>2.1317454545454546</v>
      </c>
      <c r="AI552">
        <v>57.249999999999993</v>
      </c>
      <c r="AJ552" s="1">
        <v>2319.8318181818181</v>
      </c>
      <c r="AK552" s="1">
        <v>11.430000000000001</v>
      </c>
      <c r="AL552" s="1">
        <f t="shared" si="42"/>
        <v>2.3198318181818181</v>
      </c>
      <c r="AN552">
        <v>57.249999999999993</v>
      </c>
      <c r="AO552" s="1">
        <v>2210.2463636363636</v>
      </c>
      <c r="AP552" s="1">
        <v>3035.565454545454</v>
      </c>
      <c r="AQ552" s="1">
        <v>11.406363636363636</v>
      </c>
      <c r="AR552">
        <f t="shared" si="43"/>
        <v>3.0355654545454542</v>
      </c>
      <c r="AU552">
        <v>57.249999999999993</v>
      </c>
      <c r="AV552">
        <v>3645.752727272727</v>
      </c>
      <c r="AW552">
        <v>2722.1581818181817</v>
      </c>
      <c r="AX552">
        <v>12.333636363636366</v>
      </c>
      <c r="AY552">
        <f t="shared" si="44"/>
        <v>3.6457527272727273</v>
      </c>
    </row>
    <row r="553" spans="1:51">
      <c r="A553">
        <v>64.724999999999994</v>
      </c>
      <c r="B553">
        <v>10.83</v>
      </c>
      <c r="C553">
        <v>10.381</v>
      </c>
      <c r="D553">
        <v>10.381</v>
      </c>
      <c r="E553">
        <v>2.13</v>
      </c>
      <c r="G553">
        <v>62.225000000000001</v>
      </c>
      <c r="H553" s="1">
        <v>11.154999999999999</v>
      </c>
      <c r="I553" s="1">
        <v>2.2869970000000004</v>
      </c>
      <c r="J553" s="1">
        <v>1.6537759999999999</v>
      </c>
      <c r="K553" s="1">
        <v>2.2869970000000004</v>
      </c>
      <c r="M553" s="1">
        <v>57.465000000000003</v>
      </c>
      <c r="N553" s="1">
        <v>11.26</v>
      </c>
      <c r="O553" s="2">
        <f t="shared" si="40"/>
        <v>2.306346</v>
      </c>
      <c r="P553" s="1">
        <v>1672.68</v>
      </c>
      <c r="Q553" s="1">
        <v>2306.346</v>
      </c>
      <c r="S553">
        <v>62.805</v>
      </c>
      <c r="T553">
        <v>11.163999999999998</v>
      </c>
      <c r="U553">
        <v>2168.373</v>
      </c>
      <c r="V553">
        <v>1563.298</v>
      </c>
      <c r="W553">
        <v>2.1683729999999999</v>
      </c>
      <c r="AC553">
        <v>63.25</v>
      </c>
      <c r="AD553" s="1">
        <v>10.99</v>
      </c>
      <c r="AE553" s="1">
        <v>2131.3272727272729</v>
      </c>
      <c r="AF553" s="1">
        <v>1534.2018181818182</v>
      </c>
      <c r="AG553" s="1">
        <f t="shared" si="41"/>
        <v>2.131327272727273</v>
      </c>
      <c r="AI553">
        <v>57.35</v>
      </c>
      <c r="AJ553" s="1">
        <v>2320.397272727273</v>
      </c>
      <c r="AK553" s="1">
        <v>11.430000000000001</v>
      </c>
      <c r="AL553" s="1">
        <f t="shared" si="42"/>
        <v>2.320397272727273</v>
      </c>
      <c r="AN553">
        <v>57.35</v>
      </c>
      <c r="AO553" s="1">
        <v>2224.7890909090911</v>
      </c>
      <c r="AP553" s="1">
        <v>3053.5654545454545</v>
      </c>
      <c r="AQ553" s="1">
        <v>11.430909090909092</v>
      </c>
      <c r="AR553">
        <f t="shared" si="43"/>
        <v>3.0535654545454545</v>
      </c>
      <c r="AU553">
        <v>57.35</v>
      </c>
      <c r="AV553">
        <v>3646.4618181818178</v>
      </c>
      <c r="AW553">
        <v>2722.0654545454545</v>
      </c>
      <c r="AX553">
        <v>12.32181818181818</v>
      </c>
      <c r="AY553">
        <f t="shared" si="44"/>
        <v>3.6464618181818178</v>
      </c>
    </row>
    <row r="554" spans="1:51">
      <c r="A554">
        <v>64.825000000000003</v>
      </c>
      <c r="B554">
        <v>10.831</v>
      </c>
      <c r="C554">
        <v>10.383000000000003</v>
      </c>
      <c r="D554">
        <v>10.383000000000003</v>
      </c>
      <c r="E554">
        <v>2.13</v>
      </c>
      <c r="G554">
        <v>62.325000000000003</v>
      </c>
      <c r="H554" s="1">
        <v>11.163</v>
      </c>
      <c r="I554" s="1">
        <v>2.2873830000000002</v>
      </c>
      <c r="J554" s="1">
        <v>1.654409</v>
      </c>
      <c r="K554" s="1">
        <v>2.2873830000000002</v>
      </c>
      <c r="M554" s="1">
        <v>57.564999999999998</v>
      </c>
      <c r="N554" s="1">
        <v>11.266000000000002</v>
      </c>
      <c r="O554" s="2">
        <f t="shared" si="40"/>
        <v>2.3067319999999998</v>
      </c>
      <c r="P554" s="1">
        <v>1673.1</v>
      </c>
      <c r="Q554" s="1">
        <v>2306.732</v>
      </c>
      <c r="S554">
        <v>62.905000000000001</v>
      </c>
      <c r="T554">
        <v>11.158999999999999</v>
      </c>
      <c r="U554">
        <v>2168.85</v>
      </c>
      <c r="V554">
        <v>1563.3889999999999</v>
      </c>
      <c r="W554">
        <v>2.1688499999999999</v>
      </c>
      <c r="AC554">
        <v>63.35</v>
      </c>
      <c r="AD554" s="1">
        <v>10.987272727272726</v>
      </c>
      <c r="AE554" s="1">
        <v>2131.2427272727273</v>
      </c>
      <c r="AF554" s="1">
        <v>1533.9727272727271</v>
      </c>
      <c r="AG554" s="1">
        <f t="shared" si="41"/>
        <v>2.1312427272727272</v>
      </c>
      <c r="AI554">
        <v>57.45</v>
      </c>
      <c r="AJ554" s="1">
        <v>2319.4627272727271</v>
      </c>
      <c r="AK554" s="1">
        <v>11.434545454545454</v>
      </c>
      <c r="AL554" s="1">
        <f t="shared" si="42"/>
        <v>2.3194627272727271</v>
      </c>
      <c r="AN554">
        <v>57.45</v>
      </c>
      <c r="AO554" s="1">
        <v>2234.8218181818188</v>
      </c>
      <c r="AP554" s="1">
        <v>3065.8963636363637</v>
      </c>
      <c r="AQ554" s="1">
        <v>11.446363636363637</v>
      </c>
      <c r="AR554">
        <f t="shared" si="43"/>
        <v>3.0658963636363636</v>
      </c>
      <c r="AU554">
        <v>57.45</v>
      </c>
      <c r="AV554">
        <v>3646.3545454545456</v>
      </c>
      <c r="AW554">
        <v>2722.0290909090904</v>
      </c>
      <c r="AX554">
        <v>12.326363636363634</v>
      </c>
      <c r="AY554">
        <f t="shared" si="44"/>
        <v>3.6463545454545456</v>
      </c>
    </row>
    <row r="555" spans="1:51">
      <c r="A555">
        <v>64.924999999999997</v>
      </c>
      <c r="B555">
        <v>10.835000000000001</v>
      </c>
      <c r="C555">
        <v>10.38</v>
      </c>
      <c r="D555">
        <v>10.38</v>
      </c>
      <c r="E555">
        <v>2.13</v>
      </c>
      <c r="G555">
        <v>62.424999999999997</v>
      </c>
      <c r="H555" s="1">
        <v>11.161999999999999</v>
      </c>
      <c r="I555" s="1">
        <v>2.2874139999999996</v>
      </c>
      <c r="J555" s="1">
        <v>1.654409</v>
      </c>
      <c r="K555" s="1">
        <v>2.2874139999999996</v>
      </c>
      <c r="M555" s="1">
        <v>57.664999999999999</v>
      </c>
      <c r="N555" s="1">
        <v>11.26</v>
      </c>
      <c r="O555" s="2">
        <f t="shared" si="40"/>
        <v>2.3087129999999996</v>
      </c>
      <c r="P555" s="1">
        <v>1674.2760000000003</v>
      </c>
      <c r="Q555" s="1">
        <v>2308.7129999999997</v>
      </c>
      <c r="S555">
        <v>63.005000000000003</v>
      </c>
      <c r="T555">
        <v>11.164999999999999</v>
      </c>
      <c r="U555">
        <v>2168.4319999999998</v>
      </c>
      <c r="V555">
        <v>1563.298</v>
      </c>
      <c r="W555">
        <v>2.1684319999999997</v>
      </c>
      <c r="AC555">
        <v>63.45</v>
      </c>
      <c r="AD555" s="1">
        <v>10.989090909090907</v>
      </c>
      <c r="AE555" s="1">
        <v>2131.8863636363635</v>
      </c>
      <c r="AF555" s="1">
        <v>1534.4309090909092</v>
      </c>
      <c r="AG555" s="1">
        <f t="shared" si="41"/>
        <v>2.1318863636363634</v>
      </c>
      <c r="AI555">
        <v>57.550000000000004</v>
      </c>
      <c r="AJ555" s="1">
        <v>2319.4336363636362</v>
      </c>
      <c r="AK555" s="1">
        <v>11.44</v>
      </c>
      <c r="AL555" s="1">
        <f t="shared" si="42"/>
        <v>2.3194336363636361</v>
      </c>
      <c r="AN555">
        <v>57.550000000000004</v>
      </c>
      <c r="AO555" s="1">
        <v>2243.0309090909091</v>
      </c>
      <c r="AP555" s="1">
        <v>3076.6209090909092</v>
      </c>
      <c r="AQ555" s="1">
        <v>11.451818181818185</v>
      </c>
      <c r="AR555">
        <f t="shared" si="43"/>
        <v>3.0766209090909094</v>
      </c>
      <c r="AU555">
        <v>57.550000000000004</v>
      </c>
      <c r="AV555">
        <v>3646.6236363636363</v>
      </c>
      <c r="AW555">
        <v>2722.12</v>
      </c>
      <c r="AX555">
        <v>12.32181818181818</v>
      </c>
      <c r="AY555">
        <f t="shared" si="44"/>
        <v>3.6466236363636364</v>
      </c>
    </row>
    <row r="556" spans="1:51">
      <c r="A556">
        <v>65.025000000000006</v>
      </c>
      <c r="B556">
        <v>10.829000000000001</v>
      </c>
      <c r="C556">
        <v>10.388000000000002</v>
      </c>
      <c r="D556">
        <v>10.388000000000002</v>
      </c>
      <c r="E556">
        <v>2.13</v>
      </c>
      <c r="G556">
        <v>62.524999999999999</v>
      </c>
      <c r="H556" s="1">
        <v>11.16</v>
      </c>
      <c r="I556" s="1">
        <v>2.2866010000000001</v>
      </c>
      <c r="J556" s="1">
        <v>1.6537759999999999</v>
      </c>
      <c r="K556" s="1">
        <v>2.2866010000000001</v>
      </c>
      <c r="M556" s="1">
        <v>57.765000000000001</v>
      </c>
      <c r="N556" s="1">
        <v>11.263999999999999</v>
      </c>
      <c r="O556" s="2">
        <f t="shared" si="40"/>
        <v>2.3110930000000001</v>
      </c>
      <c r="P556" s="1">
        <v>1676.1690000000003</v>
      </c>
      <c r="Q556" s="1">
        <v>2311.0929999999998</v>
      </c>
      <c r="S556">
        <v>63.104999999999997</v>
      </c>
      <c r="T556">
        <v>11.161999999999999</v>
      </c>
      <c r="U556">
        <v>2168.8270000000002</v>
      </c>
      <c r="V556">
        <v>1563.479</v>
      </c>
      <c r="W556">
        <v>2.1688270000000003</v>
      </c>
      <c r="AC556">
        <v>63.55</v>
      </c>
      <c r="AD556" s="1">
        <v>10.99</v>
      </c>
      <c r="AE556" s="1">
        <v>2131.8509090909092</v>
      </c>
      <c r="AF556" s="1">
        <v>1534.5072727272725</v>
      </c>
      <c r="AG556" s="1">
        <f t="shared" si="41"/>
        <v>2.1318509090909092</v>
      </c>
      <c r="AI556">
        <v>57.650000000000006</v>
      </c>
      <c r="AJ556" s="1">
        <v>2319.1890909090907</v>
      </c>
      <c r="AK556" s="1">
        <v>11.439090909090908</v>
      </c>
      <c r="AL556" s="1">
        <f t="shared" si="42"/>
        <v>2.3191890909090906</v>
      </c>
      <c r="AN556">
        <v>57.650000000000006</v>
      </c>
      <c r="AO556" s="1">
        <v>2248.409090909091</v>
      </c>
      <c r="AP556" s="1">
        <v>3083.6490909090908</v>
      </c>
      <c r="AQ556" s="1">
        <v>11.460000000000003</v>
      </c>
      <c r="AR556">
        <f t="shared" si="43"/>
        <v>3.0836490909090908</v>
      </c>
      <c r="AU556">
        <v>57.650000000000006</v>
      </c>
      <c r="AV556">
        <v>3646.4727272727268</v>
      </c>
      <c r="AW556">
        <v>2722.050909090909</v>
      </c>
      <c r="AX556">
        <v>12.323636363636361</v>
      </c>
      <c r="AY556">
        <f t="shared" si="44"/>
        <v>3.6464727272727266</v>
      </c>
    </row>
    <row r="557" spans="1:51">
      <c r="A557">
        <v>65.125</v>
      </c>
      <c r="B557">
        <v>10.823</v>
      </c>
      <c r="C557">
        <v>10.391000000000002</v>
      </c>
      <c r="D557">
        <v>10.391000000000002</v>
      </c>
      <c r="E557">
        <v>2.13</v>
      </c>
      <c r="G557">
        <v>62.625</v>
      </c>
      <c r="H557" s="1">
        <v>11.15</v>
      </c>
      <c r="I557" s="1">
        <v>2.2885239999999998</v>
      </c>
      <c r="J557" s="1">
        <v>1.6546809999999998</v>
      </c>
      <c r="K557" s="1">
        <v>2.2885239999999998</v>
      </c>
      <c r="M557" s="1">
        <v>57.865000000000002</v>
      </c>
      <c r="N557" s="1">
        <v>11.27</v>
      </c>
      <c r="O557" s="2">
        <f t="shared" si="40"/>
        <v>2.3132030000000001</v>
      </c>
      <c r="P557" s="1">
        <v>1677.8139999999999</v>
      </c>
      <c r="Q557" s="1">
        <v>2313.203</v>
      </c>
      <c r="S557">
        <v>63.204999999999998</v>
      </c>
      <c r="T557">
        <v>11.168000000000001</v>
      </c>
      <c r="U557">
        <v>2168.3890000000001</v>
      </c>
      <c r="V557">
        <v>1563.4789999999998</v>
      </c>
      <c r="W557">
        <v>2.1683890000000003</v>
      </c>
      <c r="AC557">
        <v>63.65</v>
      </c>
      <c r="AD557" s="1">
        <v>10.99</v>
      </c>
      <c r="AE557" s="1">
        <v>2131.6709090909094</v>
      </c>
      <c r="AF557" s="1">
        <v>1534.3545454545456</v>
      </c>
      <c r="AG557" s="1">
        <f t="shared" si="41"/>
        <v>2.1316709090909094</v>
      </c>
      <c r="AI557">
        <v>57.749999999999993</v>
      </c>
      <c r="AJ557" s="1">
        <v>2318.8545454545451</v>
      </c>
      <c r="AK557" s="1">
        <v>11.431818181818182</v>
      </c>
      <c r="AL557" s="1">
        <f t="shared" si="42"/>
        <v>2.3188545454545451</v>
      </c>
      <c r="AN557">
        <v>57.749999999999993</v>
      </c>
      <c r="AO557" s="1">
        <v>2254.6663636363633</v>
      </c>
      <c r="AP557" s="1">
        <v>3091.5463636363638</v>
      </c>
      <c r="AQ557" s="1">
        <v>11.466363636363637</v>
      </c>
      <c r="AR557">
        <f t="shared" si="43"/>
        <v>3.0915463636363638</v>
      </c>
      <c r="AU557">
        <v>57.749999999999993</v>
      </c>
      <c r="AV557">
        <v>3646.5981818181822</v>
      </c>
      <c r="AW557">
        <v>2721.5590909090911</v>
      </c>
      <c r="AX557">
        <v>12.318181818181818</v>
      </c>
      <c r="AY557">
        <f t="shared" si="44"/>
        <v>3.6465981818181823</v>
      </c>
    </row>
    <row r="558" spans="1:51">
      <c r="A558">
        <v>65.224999999999994</v>
      </c>
      <c r="B558">
        <v>10.838000000000001</v>
      </c>
      <c r="C558">
        <v>10.376999999999999</v>
      </c>
      <c r="D558">
        <v>10.376999999999999</v>
      </c>
      <c r="E558">
        <v>2.13</v>
      </c>
      <c r="G558">
        <v>62.725000000000001</v>
      </c>
      <c r="H558" s="1">
        <v>11.16</v>
      </c>
      <c r="I558" s="1">
        <v>2.2870650000000001</v>
      </c>
      <c r="J558" s="1">
        <v>1.654048</v>
      </c>
      <c r="K558" s="1">
        <v>2.2870650000000001</v>
      </c>
      <c r="M558" s="1">
        <v>57.965000000000003</v>
      </c>
      <c r="N558" s="1">
        <v>11.268999999999998</v>
      </c>
      <c r="O558" s="2">
        <f t="shared" si="40"/>
        <v>2.3131999999999997</v>
      </c>
      <c r="P558" s="1">
        <v>1677.9389999999999</v>
      </c>
      <c r="Q558" s="1">
        <v>2313.1999999999998</v>
      </c>
      <c r="S558">
        <v>63.305</v>
      </c>
      <c r="T558">
        <v>11.173000000000002</v>
      </c>
      <c r="U558">
        <v>2167.221</v>
      </c>
      <c r="V558">
        <v>1562.846</v>
      </c>
      <c r="W558">
        <v>2.1672210000000001</v>
      </c>
      <c r="AC558">
        <v>63.75</v>
      </c>
      <c r="AD558" s="1">
        <v>10.988181818181816</v>
      </c>
      <c r="AE558" s="1">
        <v>2132.3690909090906</v>
      </c>
      <c r="AF558" s="1">
        <v>1534.7363636363634</v>
      </c>
      <c r="AG558" s="1">
        <f t="shared" si="41"/>
        <v>2.1323690909090907</v>
      </c>
      <c r="AI558">
        <v>57.85</v>
      </c>
      <c r="AJ558" s="1">
        <v>2319.0154545454548</v>
      </c>
      <c r="AK558" s="1">
        <v>11.44</v>
      </c>
      <c r="AL558" s="1">
        <f t="shared" si="42"/>
        <v>2.3190154545454549</v>
      </c>
      <c r="AN558">
        <v>57.85</v>
      </c>
      <c r="AO558" s="1">
        <v>2260.89</v>
      </c>
      <c r="AP558" s="1">
        <v>3099.7545454545457</v>
      </c>
      <c r="AQ558" s="1">
        <v>11.47</v>
      </c>
      <c r="AR558">
        <f t="shared" si="43"/>
        <v>3.0997545454545459</v>
      </c>
      <c r="AU558">
        <v>57.85</v>
      </c>
      <c r="AV558">
        <v>3646.0400000000004</v>
      </c>
      <c r="AW558">
        <v>2721.2990909090913</v>
      </c>
      <c r="AX558">
        <v>12.317272727272725</v>
      </c>
      <c r="AY558">
        <f t="shared" si="44"/>
        <v>3.6460400000000006</v>
      </c>
    </row>
    <row r="559" spans="1:51">
      <c r="A559">
        <v>65.325000000000003</v>
      </c>
      <c r="B559">
        <v>10.827999999999999</v>
      </c>
      <c r="C559">
        <v>10.39</v>
      </c>
      <c r="D559">
        <v>10.39</v>
      </c>
      <c r="E559">
        <v>2.13</v>
      </c>
      <c r="G559">
        <v>62.825000000000003</v>
      </c>
      <c r="H559" s="1">
        <v>11.164999999999999</v>
      </c>
      <c r="I559" s="1">
        <v>2.2863249999999997</v>
      </c>
      <c r="J559" s="1">
        <v>1.6537759999999999</v>
      </c>
      <c r="K559" s="1">
        <v>2.2863249999999997</v>
      </c>
      <c r="M559" s="1">
        <v>58.064999999999998</v>
      </c>
      <c r="N559" s="1">
        <v>11.261000000000001</v>
      </c>
      <c r="O559" s="2">
        <f t="shared" si="40"/>
        <v>2.3115140000000003</v>
      </c>
      <c r="P559" s="1">
        <v>1676.4670000000001</v>
      </c>
      <c r="Q559" s="1">
        <v>2311.5140000000001</v>
      </c>
      <c r="S559">
        <v>63.405000000000001</v>
      </c>
      <c r="T559">
        <v>11.168000000000001</v>
      </c>
      <c r="U559">
        <v>2169.04</v>
      </c>
      <c r="V559">
        <v>1563.931</v>
      </c>
      <c r="W559">
        <v>2.1690399999999999</v>
      </c>
      <c r="AC559">
        <v>63.85</v>
      </c>
      <c r="AD559" s="1">
        <v>10.994545454545454</v>
      </c>
      <c r="AE559" s="1">
        <v>2131.3872727272728</v>
      </c>
      <c r="AF559" s="1">
        <v>1534.2781818181816</v>
      </c>
      <c r="AG559" s="1">
        <f t="shared" si="41"/>
        <v>2.1313872727272729</v>
      </c>
      <c r="AI559">
        <v>57.95</v>
      </c>
      <c r="AJ559" s="1">
        <v>2319.4536363636366</v>
      </c>
      <c r="AK559" s="1">
        <v>11.435454545454547</v>
      </c>
      <c r="AL559" s="1">
        <f t="shared" si="42"/>
        <v>2.3194536363636367</v>
      </c>
      <c r="AN559">
        <v>57.95</v>
      </c>
      <c r="AO559" s="1">
        <v>2264.937272727273</v>
      </c>
      <c r="AP559" s="1">
        <v>3105.3663636363635</v>
      </c>
      <c r="AQ559" s="1">
        <v>11.47</v>
      </c>
      <c r="AR559">
        <f t="shared" si="43"/>
        <v>3.1053663636363633</v>
      </c>
      <c r="AU559">
        <v>57.95</v>
      </c>
      <c r="AV559">
        <v>3645.7345454545457</v>
      </c>
      <c r="AW559">
        <v>2721.5363636363636</v>
      </c>
      <c r="AX559">
        <v>12.324545454545451</v>
      </c>
      <c r="AY559">
        <f t="shared" si="44"/>
        <v>3.6457345454545456</v>
      </c>
    </row>
    <row r="560" spans="1:51">
      <c r="A560">
        <v>65.424999999999997</v>
      </c>
      <c r="B560">
        <v>10.823</v>
      </c>
      <c r="C560">
        <v>10.391999999999999</v>
      </c>
      <c r="D560">
        <v>10.391999999999999</v>
      </c>
      <c r="E560">
        <v>2.13</v>
      </c>
      <c r="G560">
        <v>62.924999999999997</v>
      </c>
      <c r="H560" s="1">
        <v>11.161999999999999</v>
      </c>
      <c r="I560" s="1">
        <v>2.2877580000000002</v>
      </c>
      <c r="J560" s="1">
        <v>1.6546810000000001</v>
      </c>
      <c r="K560" s="1">
        <v>2.2877580000000002</v>
      </c>
      <c r="M560" s="1">
        <v>58.164999999999999</v>
      </c>
      <c r="N560" s="1">
        <v>11.27</v>
      </c>
      <c r="O560" s="2">
        <f t="shared" si="40"/>
        <v>2.3152949999999999</v>
      </c>
      <c r="P560" s="1">
        <v>1679.4090000000001</v>
      </c>
      <c r="Q560" s="1">
        <v>2315.2950000000001</v>
      </c>
      <c r="S560">
        <v>63.505000000000003</v>
      </c>
      <c r="T560">
        <v>11.164999999999999</v>
      </c>
      <c r="U560">
        <v>2168.1529999999998</v>
      </c>
      <c r="V560">
        <v>1563.117</v>
      </c>
      <c r="W560">
        <v>2.1681529999999998</v>
      </c>
      <c r="AC560">
        <v>63.95</v>
      </c>
      <c r="AD560" s="1">
        <v>10.999090909090908</v>
      </c>
      <c r="AE560" s="1">
        <v>2130.5036363636364</v>
      </c>
      <c r="AF560" s="1">
        <v>1533.9345454545453</v>
      </c>
      <c r="AG560" s="1">
        <f t="shared" si="41"/>
        <v>2.1305036363636365</v>
      </c>
      <c r="AI560">
        <v>58.050000000000004</v>
      </c>
      <c r="AJ560" s="1">
        <v>2319.7972727272727</v>
      </c>
      <c r="AK560" s="1">
        <v>11.430000000000001</v>
      </c>
      <c r="AL560" s="1">
        <f t="shared" si="42"/>
        <v>2.3197972727272727</v>
      </c>
      <c r="AN560">
        <v>58.050000000000004</v>
      </c>
      <c r="AO560" s="1">
        <v>2268.4109090909096</v>
      </c>
      <c r="AP560" s="1">
        <v>3110.2154545454541</v>
      </c>
      <c r="AQ560" s="1">
        <v>11.47</v>
      </c>
      <c r="AR560">
        <f t="shared" si="43"/>
        <v>3.1102154545454543</v>
      </c>
      <c r="AU560">
        <v>58.050000000000004</v>
      </c>
      <c r="AV560">
        <v>3645.6409090909087</v>
      </c>
      <c r="AW560">
        <v>2721.4581818181819</v>
      </c>
      <c r="AX560">
        <v>12.323636363636361</v>
      </c>
      <c r="AY560">
        <f t="shared" si="44"/>
        <v>3.6456409090909085</v>
      </c>
    </row>
    <row r="561" spans="1:51">
      <c r="A561">
        <v>65.525000000000006</v>
      </c>
      <c r="B561">
        <v>10.83</v>
      </c>
      <c r="C561">
        <v>10.386000000000001</v>
      </c>
      <c r="D561">
        <v>10.386000000000001</v>
      </c>
      <c r="E561">
        <v>2.13</v>
      </c>
      <c r="G561">
        <v>63.024999999999999</v>
      </c>
      <c r="H561" s="1">
        <v>11.156000000000001</v>
      </c>
      <c r="I561" s="1">
        <v>2.2867539999999997</v>
      </c>
      <c r="J561" s="1">
        <v>1.6537759999999999</v>
      </c>
      <c r="K561" s="1">
        <v>2.2867539999999997</v>
      </c>
      <c r="M561" s="1">
        <v>58.265000000000001</v>
      </c>
      <c r="N561" s="1">
        <v>11.27</v>
      </c>
      <c r="O561" s="2">
        <f t="shared" si="40"/>
        <v>2.3162069999999999</v>
      </c>
      <c r="P561" s="1">
        <v>1679.998</v>
      </c>
      <c r="Q561" s="1">
        <v>2316.2069999999999</v>
      </c>
      <c r="S561">
        <v>63.604999999999997</v>
      </c>
      <c r="T561">
        <v>11.167</v>
      </c>
      <c r="U561">
        <v>2168.94</v>
      </c>
      <c r="V561">
        <v>1563.75</v>
      </c>
      <c r="W561">
        <v>2.1689400000000001</v>
      </c>
      <c r="AC561">
        <v>64.05</v>
      </c>
      <c r="AD561" s="1">
        <v>10.99</v>
      </c>
      <c r="AE561" s="1">
        <v>2131.3990909090908</v>
      </c>
      <c r="AF561" s="1">
        <v>1534.2781818181816</v>
      </c>
      <c r="AG561" s="1">
        <f t="shared" si="41"/>
        <v>2.131399090909091</v>
      </c>
      <c r="AI561">
        <v>58.150000000000006</v>
      </c>
      <c r="AJ561" s="1">
        <v>2319.4599999999996</v>
      </c>
      <c r="AK561" s="1">
        <v>11.431818181818182</v>
      </c>
      <c r="AL561" s="1">
        <f t="shared" si="42"/>
        <v>2.3194599999999994</v>
      </c>
      <c r="AN561">
        <v>58.150000000000006</v>
      </c>
      <c r="AO561" s="1">
        <v>2273.7481818181818</v>
      </c>
      <c r="AP561" s="1">
        <v>3117.5781818181817</v>
      </c>
      <c r="AQ561" s="1">
        <v>11.467272727272729</v>
      </c>
      <c r="AR561">
        <f t="shared" si="43"/>
        <v>3.1175781818181818</v>
      </c>
      <c r="AU561">
        <v>58.150000000000006</v>
      </c>
      <c r="AV561">
        <v>3644.8863636363635</v>
      </c>
      <c r="AW561">
        <v>2721.1163636363635</v>
      </c>
      <c r="AX561">
        <v>12.327272727272726</v>
      </c>
      <c r="AY561">
        <f t="shared" si="44"/>
        <v>3.6448863636363633</v>
      </c>
    </row>
    <row r="562" spans="1:51">
      <c r="A562">
        <v>65.625</v>
      </c>
      <c r="B562">
        <v>10.83</v>
      </c>
      <c r="C562">
        <v>10.39</v>
      </c>
      <c r="D562">
        <v>10.39</v>
      </c>
      <c r="E562">
        <v>2.13</v>
      </c>
      <c r="G562">
        <v>63.125</v>
      </c>
      <c r="H562" s="1">
        <v>11.164999999999999</v>
      </c>
      <c r="I562" s="1">
        <v>2.2879159999999996</v>
      </c>
      <c r="J562" s="1">
        <v>1.6548619999999998</v>
      </c>
      <c r="K562" s="1">
        <v>2.2879159999999996</v>
      </c>
      <c r="M562" s="1">
        <v>58.365000000000002</v>
      </c>
      <c r="N562" s="1">
        <v>11.262000000000002</v>
      </c>
      <c r="O562" s="2">
        <f t="shared" si="40"/>
        <v>2.3162740000000004</v>
      </c>
      <c r="P562" s="1">
        <v>1679.8720000000001</v>
      </c>
      <c r="Q562" s="1">
        <v>2316.2740000000003</v>
      </c>
      <c r="S562">
        <v>63.704999999999998</v>
      </c>
      <c r="T562">
        <v>11.166</v>
      </c>
      <c r="U562">
        <v>2168.1610000000005</v>
      </c>
      <c r="V562">
        <v>1563.2080000000001</v>
      </c>
      <c r="W562">
        <v>2.1681610000000004</v>
      </c>
      <c r="AC562">
        <v>64.150000000000006</v>
      </c>
      <c r="AD562" s="1">
        <v>10.986363636363636</v>
      </c>
      <c r="AE562" s="1">
        <v>2131.6690909090908</v>
      </c>
      <c r="AF562" s="1">
        <v>1534.2018181818182</v>
      </c>
      <c r="AG562" s="1">
        <f t="shared" si="41"/>
        <v>2.131669090909091</v>
      </c>
      <c r="AI562">
        <v>58.249999999999993</v>
      </c>
      <c r="AJ562" s="1">
        <v>2319.3736363636363</v>
      </c>
      <c r="AK562" s="1">
        <v>11.439090909090908</v>
      </c>
      <c r="AL562" s="1">
        <f t="shared" si="42"/>
        <v>2.3193736363636361</v>
      </c>
      <c r="AN562">
        <v>58.249999999999993</v>
      </c>
      <c r="AO562" s="1">
        <v>2274.3972727272721</v>
      </c>
      <c r="AP562" s="1">
        <v>3117.9881818181816</v>
      </c>
      <c r="AQ562" s="1">
        <v>11.47</v>
      </c>
      <c r="AR562">
        <f t="shared" si="43"/>
        <v>3.1179881818181814</v>
      </c>
      <c r="AU562">
        <v>58.249999999999993</v>
      </c>
      <c r="AV562">
        <v>3644.9599999999991</v>
      </c>
      <c r="AW562">
        <v>2721.0718181818183</v>
      </c>
      <c r="AX562">
        <v>12.328181818181816</v>
      </c>
      <c r="AY562">
        <f t="shared" si="44"/>
        <v>3.6449599999999993</v>
      </c>
    </row>
    <row r="563" spans="1:51">
      <c r="A563">
        <v>65.724999999999994</v>
      </c>
      <c r="B563">
        <v>10.834000000000001</v>
      </c>
      <c r="C563">
        <v>10.381</v>
      </c>
      <c r="D563">
        <v>10.381</v>
      </c>
      <c r="E563">
        <v>2.13</v>
      </c>
      <c r="G563">
        <v>63.225000000000001</v>
      </c>
      <c r="H563" s="1">
        <v>11.166</v>
      </c>
      <c r="I563" s="1">
        <v>2.2861689999999997</v>
      </c>
      <c r="J563" s="1">
        <v>1.6536849999999998</v>
      </c>
      <c r="K563" s="1">
        <v>2.2861689999999997</v>
      </c>
      <c r="M563" s="1">
        <v>58.465000000000003</v>
      </c>
      <c r="N563" s="1">
        <v>11.265000000000001</v>
      </c>
      <c r="O563" s="2">
        <f t="shared" si="40"/>
        <v>2.3186149999999999</v>
      </c>
      <c r="P563" s="1">
        <v>1681.7619999999999</v>
      </c>
      <c r="Q563" s="1">
        <v>2318.6149999999998</v>
      </c>
      <c r="S563">
        <v>63.805</v>
      </c>
      <c r="T563">
        <v>11.161999999999997</v>
      </c>
      <c r="U563">
        <v>2168.768</v>
      </c>
      <c r="V563">
        <v>1563.4789999999998</v>
      </c>
      <c r="W563">
        <v>2.168768</v>
      </c>
      <c r="AC563">
        <v>64.25</v>
      </c>
      <c r="AD563" s="1">
        <v>11.000909090909092</v>
      </c>
      <c r="AE563" s="1">
        <v>2131.7536363636359</v>
      </c>
      <c r="AF563" s="1">
        <v>1534.8890909090908</v>
      </c>
      <c r="AG563" s="1">
        <f t="shared" si="41"/>
        <v>2.1317536363636358</v>
      </c>
      <c r="AI563">
        <v>58.35</v>
      </c>
      <c r="AJ563" s="1">
        <v>2319.2772727272722</v>
      </c>
      <c r="AK563" s="1">
        <v>11.436363636363637</v>
      </c>
      <c r="AL563" s="1">
        <f t="shared" si="42"/>
        <v>2.3192772727272724</v>
      </c>
      <c r="AN563">
        <v>58.35</v>
      </c>
      <c r="AO563" s="1">
        <v>2280.0090909090909</v>
      </c>
      <c r="AP563" s="1">
        <v>3125.9936363636366</v>
      </c>
      <c r="AQ563" s="1">
        <v>11.47</v>
      </c>
      <c r="AR563">
        <f t="shared" si="43"/>
        <v>3.1259936363636367</v>
      </c>
      <c r="AU563">
        <v>58.35</v>
      </c>
      <c r="AV563">
        <v>3645.7281818181814</v>
      </c>
      <c r="AW563">
        <v>2721.0536363636365</v>
      </c>
      <c r="AX563">
        <v>12.319090909090908</v>
      </c>
      <c r="AY563">
        <f t="shared" si="44"/>
        <v>3.6457281818181815</v>
      </c>
    </row>
    <row r="564" spans="1:51">
      <c r="A564">
        <v>65.825000000000003</v>
      </c>
      <c r="B564">
        <v>10.834</v>
      </c>
      <c r="C564">
        <v>10.381</v>
      </c>
      <c r="D564">
        <v>10.381</v>
      </c>
      <c r="E564">
        <v>2.13</v>
      </c>
      <c r="G564">
        <v>63.325000000000003</v>
      </c>
      <c r="H564" s="1">
        <v>11.157</v>
      </c>
      <c r="I564" s="1">
        <v>2.2880639999999994</v>
      </c>
      <c r="J564" s="1">
        <v>1.6546810000000001</v>
      </c>
      <c r="K564" s="1">
        <v>2.2880639999999994</v>
      </c>
      <c r="M564" s="1">
        <v>58.564999999999998</v>
      </c>
      <c r="N564" s="1">
        <v>11.27</v>
      </c>
      <c r="O564" s="2">
        <f t="shared" si="40"/>
        <v>2.3180730000000001</v>
      </c>
      <c r="P564" s="1">
        <v>1681.6779999999999</v>
      </c>
      <c r="Q564" s="1">
        <v>2318.0729999999999</v>
      </c>
      <c r="S564">
        <v>63.905000000000001</v>
      </c>
      <c r="T564">
        <v>11.160999999999998</v>
      </c>
      <c r="U564">
        <v>2168.27</v>
      </c>
      <c r="V564">
        <v>1563.117</v>
      </c>
      <c r="W564">
        <v>2.1682700000000001</v>
      </c>
      <c r="AC564">
        <v>64.349999999999994</v>
      </c>
      <c r="AD564" s="1">
        <v>11</v>
      </c>
      <c r="AE564" s="1">
        <v>2131.199090909091</v>
      </c>
      <c r="AF564" s="1">
        <v>1534.5063636363636</v>
      </c>
      <c r="AG564" s="1">
        <f t="shared" si="41"/>
        <v>2.131199090909091</v>
      </c>
      <c r="AI564">
        <v>58.45</v>
      </c>
      <c r="AJ564" s="1">
        <v>2319.7536363636364</v>
      </c>
      <c r="AK564" s="1">
        <v>11.437272727272726</v>
      </c>
      <c r="AL564" s="1">
        <f t="shared" si="42"/>
        <v>2.3197536363636364</v>
      </c>
      <c r="AN564">
        <v>58.45</v>
      </c>
      <c r="AO564" s="1">
        <v>2283.2163636363639</v>
      </c>
      <c r="AP564" s="1">
        <v>3130.4581818181814</v>
      </c>
      <c r="AQ564" s="1">
        <v>11.47</v>
      </c>
      <c r="AR564">
        <f t="shared" si="43"/>
        <v>3.1304581818181814</v>
      </c>
      <c r="AU564">
        <v>58.45</v>
      </c>
      <c r="AV564">
        <v>3645.4663636363634</v>
      </c>
      <c r="AW564">
        <v>2721.1009090909097</v>
      </c>
      <c r="AX564">
        <v>12.319999999999999</v>
      </c>
      <c r="AY564">
        <f t="shared" si="44"/>
        <v>3.6454663636363636</v>
      </c>
    </row>
    <row r="565" spans="1:51">
      <c r="A565">
        <v>65.924999999999997</v>
      </c>
      <c r="B565">
        <v>10.829000000000001</v>
      </c>
      <c r="C565">
        <v>10.385999999999999</v>
      </c>
      <c r="D565">
        <v>10.385999999999999</v>
      </c>
      <c r="E565">
        <v>2.13</v>
      </c>
      <c r="G565">
        <v>63.424999999999997</v>
      </c>
      <c r="H565" s="1">
        <v>11.165999999999999</v>
      </c>
      <c r="I565" s="1">
        <v>2.2866389999999996</v>
      </c>
      <c r="J565" s="1">
        <v>1.654048</v>
      </c>
      <c r="K565" s="1">
        <v>2.2866389999999996</v>
      </c>
      <c r="M565" s="1">
        <v>58.664999999999999</v>
      </c>
      <c r="N565" s="1">
        <v>11.27</v>
      </c>
      <c r="O565" s="2">
        <f t="shared" si="40"/>
        <v>2.3199720000000004</v>
      </c>
      <c r="P565" s="1">
        <v>1682.8150000000001</v>
      </c>
      <c r="Q565" s="1">
        <v>2319.9720000000002</v>
      </c>
      <c r="S565">
        <v>64.004999999999995</v>
      </c>
      <c r="T565">
        <v>11.159000000000002</v>
      </c>
      <c r="U565">
        <v>2169.2030000000004</v>
      </c>
      <c r="V565">
        <v>1563.75</v>
      </c>
      <c r="W565">
        <v>2.1692030000000004</v>
      </c>
      <c r="AC565">
        <v>64.45</v>
      </c>
      <c r="AD565" s="1">
        <v>10.997272727272728</v>
      </c>
      <c r="AE565" s="1">
        <v>2131.5818181818181</v>
      </c>
      <c r="AF565" s="1">
        <v>1534.5436363636363</v>
      </c>
      <c r="AG565" s="1">
        <f t="shared" si="41"/>
        <v>2.131581818181818</v>
      </c>
      <c r="AI565">
        <v>58.550000000000004</v>
      </c>
      <c r="AJ565" s="1">
        <v>2320.7963636363634</v>
      </c>
      <c r="AK565" s="1">
        <v>11.432727272727275</v>
      </c>
      <c r="AL565" s="1">
        <f t="shared" si="42"/>
        <v>2.3207963636363633</v>
      </c>
      <c r="AN565">
        <v>58.550000000000004</v>
      </c>
      <c r="AO565" s="1">
        <v>2285.0490909090909</v>
      </c>
      <c r="AP565" s="1">
        <v>3132.590909090909</v>
      </c>
      <c r="AQ565" s="1">
        <v>11.47</v>
      </c>
      <c r="AR565">
        <f t="shared" si="43"/>
        <v>3.1325909090909092</v>
      </c>
      <c r="AU565">
        <v>58.550000000000004</v>
      </c>
      <c r="AV565">
        <v>3644.7418181818171</v>
      </c>
      <c r="AW565">
        <v>2720.9472727272728</v>
      </c>
      <c r="AX565">
        <v>12.328181818181816</v>
      </c>
      <c r="AY565">
        <f t="shared" si="44"/>
        <v>3.6447418181818172</v>
      </c>
    </row>
    <row r="566" spans="1:51">
      <c r="A566">
        <v>66.025000000000006</v>
      </c>
      <c r="B566">
        <v>10.841999999999999</v>
      </c>
      <c r="C566">
        <v>10.372</v>
      </c>
      <c r="D566">
        <v>10.372</v>
      </c>
      <c r="E566">
        <v>2.13</v>
      </c>
      <c r="G566">
        <v>63.524999999999999</v>
      </c>
      <c r="H566" s="1">
        <v>11.160999999999998</v>
      </c>
      <c r="I566" s="1">
        <v>2.2865389999999999</v>
      </c>
      <c r="J566" s="1">
        <v>1.6537759999999999</v>
      </c>
      <c r="K566" s="1">
        <v>2.2865389999999999</v>
      </c>
      <c r="M566" s="1">
        <v>58.765000000000001</v>
      </c>
      <c r="N566" s="1">
        <v>11.264000000000001</v>
      </c>
      <c r="O566" s="2">
        <f t="shared" si="40"/>
        <v>2.3231310000000005</v>
      </c>
      <c r="P566" s="1">
        <v>1684.9639999999995</v>
      </c>
      <c r="Q566" s="1">
        <v>2323.1310000000003</v>
      </c>
      <c r="S566">
        <v>64.105000000000004</v>
      </c>
      <c r="T566">
        <v>11.164999999999999</v>
      </c>
      <c r="U566">
        <v>2168.3429999999998</v>
      </c>
      <c r="V566">
        <v>1563.298</v>
      </c>
      <c r="W566">
        <v>2.1683429999999997</v>
      </c>
      <c r="AC566">
        <v>64.55</v>
      </c>
      <c r="AD566" s="1">
        <v>10.999090909090908</v>
      </c>
      <c r="AE566" s="1">
        <v>2130.8618181818183</v>
      </c>
      <c r="AF566" s="1">
        <v>1534.0490909090911</v>
      </c>
      <c r="AG566" s="1">
        <f t="shared" si="41"/>
        <v>2.1308618181818182</v>
      </c>
      <c r="AI566">
        <v>58.650000000000006</v>
      </c>
      <c r="AJ566" s="1">
        <v>2320.9054545454546</v>
      </c>
      <c r="AK566" s="1">
        <v>11.430000000000001</v>
      </c>
      <c r="AL566" s="1">
        <f t="shared" si="42"/>
        <v>2.3209054545454548</v>
      </c>
      <c r="AN566">
        <v>58.650000000000006</v>
      </c>
      <c r="AO566" s="1">
        <v>2288.7145454545453</v>
      </c>
      <c r="AP566" s="1">
        <v>3137.6063636363642</v>
      </c>
      <c r="AQ566" s="1">
        <v>11.471818181818183</v>
      </c>
      <c r="AR566">
        <f t="shared" si="43"/>
        <v>3.137606363636364</v>
      </c>
      <c r="AU566">
        <v>58.650000000000006</v>
      </c>
      <c r="AV566">
        <v>3645.2190909090905</v>
      </c>
      <c r="AW566">
        <v>2720.4072727272728</v>
      </c>
      <c r="AX566">
        <v>12.314545454545454</v>
      </c>
      <c r="AY566">
        <f t="shared" si="44"/>
        <v>3.6452190909090905</v>
      </c>
    </row>
    <row r="567" spans="1:51">
      <c r="A567">
        <v>66.125</v>
      </c>
      <c r="B567">
        <v>10.832999999999998</v>
      </c>
      <c r="C567">
        <v>10.384</v>
      </c>
      <c r="D567">
        <v>10.384</v>
      </c>
      <c r="E567">
        <v>2.13</v>
      </c>
      <c r="G567">
        <v>63.625</v>
      </c>
      <c r="H567" s="1">
        <v>11.151000000000002</v>
      </c>
      <c r="I567" s="1">
        <v>2.2870280000000003</v>
      </c>
      <c r="J567" s="1">
        <v>1.6536849999999998</v>
      </c>
      <c r="K567" s="1">
        <v>2.2870280000000003</v>
      </c>
      <c r="M567" s="1">
        <v>58.865000000000002</v>
      </c>
      <c r="N567" s="1">
        <v>11.265999999999998</v>
      </c>
      <c r="O567" s="2">
        <f t="shared" si="40"/>
        <v>2.3203899999999997</v>
      </c>
      <c r="P567" s="1">
        <v>1683.0240000000001</v>
      </c>
      <c r="Q567" s="1">
        <v>2320.39</v>
      </c>
      <c r="S567">
        <v>64.204999999999998</v>
      </c>
      <c r="T567">
        <v>11.163</v>
      </c>
      <c r="U567">
        <v>2168.71</v>
      </c>
      <c r="V567">
        <v>1563.479</v>
      </c>
      <c r="W567">
        <v>2.1687099999999999</v>
      </c>
      <c r="AC567">
        <v>64.650000000000006</v>
      </c>
      <c r="AD567" s="1">
        <v>10.99</v>
      </c>
      <c r="AE567" s="1">
        <v>2131.4081818181821</v>
      </c>
      <c r="AF567" s="1">
        <v>1534.2772727272727</v>
      </c>
      <c r="AG567" s="1">
        <f t="shared" si="41"/>
        <v>2.1314081818181823</v>
      </c>
      <c r="AI567">
        <v>58.749999999999993</v>
      </c>
      <c r="AJ567" s="1">
        <v>2320.7490909090911</v>
      </c>
      <c r="AK567" s="1">
        <v>11.432727272727272</v>
      </c>
      <c r="AL567" s="1">
        <f t="shared" si="42"/>
        <v>2.3207490909090911</v>
      </c>
      <c r="AN567">
        <v>58.749999999999993</v>
      </c>
      <c r="AO567" s="1">
        <v>2290.8909090909092</v>
      </c>
      <c r="AP567" s="1">
        <v>3140.1954545454555</v>
      </c>
      <c r="AQ567" s="1">
        <v>11.475454545454546</v>
      </c>
      <c r="AR567">
        <f t="shared" si="43"/>
        <v>3.1401954545454553</v>
      </c>
      <c r="AU567">
        <v>58.749999999999993</v>
      </c>
      <c r="AV567">
        <v>3644.7181818181821</v>
      </c>
      <c r="AW567">
        <v>2720.0372727272725</v>
      </c>
      <c r="AX567">
        <v>12.316363636363633</v>
      </c>
      <c r="AY567">
        <f t="shared" si="44"/>
        <v>3.644718181818182</v>
      </c>
    </row>
    <row r="568" spans="1:51">
      <c r="A568">
        <v>66.224999999999994</v>
      </c>
      <c r="B568">
        <v>10.837</v>
      </c>
      <c r="C568">
        <v>10.376999999999999</v>
      </c>
      <c r="D568">
        <v>10.376999999999999</v>
      </c>
      <c r="E568">
        <v>2.13</v>
      </c>
      <c r="G568">
        <v>63.725000000000001</v>
      </c>
      <c r="H568" s="1">
        <v>11.155999999999999</v>
      </c>
      <c r="I568" s="1">
        <v>2.2873449999999997</v>
      </c>
      <c r="J568" s="1">
        <v>1.654137</v>
      </c>
      <c r="K568" s="1">
        <v>2.2873449999999997</v>
      </c>
      <c r="M568" s="1">
        <v>58.965000000000003</v>
      </c>
      <c r="N568" s="1">
        <v>11.266999999999999</v>
      </c>
      <c r="O568" s="2">
        <f t="shared" si="40"/>
        <v>2.3219659999999993</v>
      </c>
      <c r="P568" s="1">
        <v>1684.2059999999997</v>
      </c>
      <c r="Q568" s="1">
        <v>2321.9659999999994</v>
      </c>
      <c r="S568">
        <v>64.305000000000007</v>
      </c>
      <c r="T568">
        <v>11.166</v>
      </c>
      <c r="U568">
        <v>2168.5340000000001</v>
      </c>
      <c r="V568">
        <v>1563.4789999999998</v>
      </c>
      <c r="W568">
        <v>2.1685340000000002</v>
      </c>
      <c r="AC568">
        <v>64.75</v>
      </c>
      <c r="AD568" s="1">
        <v>10.997272727272728</v>
      </c>
      <c r="AE568" s="1">
        <v>2131.6209090909088</v>
      </c>
      <c r="AF568" s="1">
        <v>1534.620909090909</v>
      </c>
      <c r="AG568" s="1">
        <f t="shared" si="41"/>
        <v>2.1316209090909086</v>
      </c>
      <c r="AI568">
        <v>58.85</v>
      </c>
      <c r="AJ568" s="1">
        <v>2319.7890909090911</v>
      </c>
      <c r="AK568" s="1">
        <v>11.435454545454547</v>
      </c>
      <c r="AL568" s="1">
        <f t="shared" si="42"/>
        <v>2.319789090909091</v>
      </c>
      <c r="AN568">
        <v>58.85</v>
      </c>
      <c r="AO568" s="1">
        <v>2291.9218181818178</v>
      </c>
      <c r="AP568" s="1">
        <v>3141.6927272727266</v>
      </c>
      <c r="AQ568" s="1">
        <v>11.475454545454546</v>
      </c>
      <c r="AR568">
        <f t="shared" si="43"/>
        <v>3.1416927272727269</v>
      </c>
      <c r="AU568">
        <v>58.85</v>
      </c>
      <c r="AV568">
        <v>3645.2309090909084</v>
      </c>
      <c r="AW568">
        <v>2720.070909090909</v>
      </c>
      <c r="AX568">
        <v>12.311818181818182</v>
      </c>
      <c r="AY568">
        <f t="shared" si="44"/>
        <v>3.6452309090909085</v>
      </c>
    </row>
    <row r="569" spans="1:51">
      <c r="A569">
        <v>66.325000000000003</v>
      </c>
      <c r="B569">
        <v>10.835999999999999</v>
      </c>
      <c r="C569">
        <v>10.378</v>
      </c>
      <c r="D569">
        <v>10.378</v>
      </c>
      <c r="E569">
        <v>2.13</v>
      </c>
      <c r="G569">
        <v>63.825000000000003</v>
      </c>
      <c r="H569" s="1">
        <v>11.158999999999997</v>
      </c>
      <c r="I569" s="1">
        <v>2.2881909999999999</v>
      </c>
      <c r="J569" s="1">
        <v>1.6548619999999998</v>
      </c>
      <c r="K569" s="1">
        <v>2.2881909999999999</v>
      </c>
      <c r="M569" s="1">
        <v>59.064999999999998</v>
      </c>
      <c r="N569" s="1">
        <v>11.266999999999998</v>
      </c>
      <c r="O569" s="2">
        <f t="shared" si="40"/>
        <v>2.3213229999999996</v>
      </c>
      <c r="P569" s="1">
        <v>1683.7370000000003</v>
      </c>
      <c r="Q569" s="1">
        <v>2321.3229999999994</v>
      </c>
      <c r="S569">
        <v>64.405000000000001</v>
      </c>
      <c r="T569">
        <v>11.161000000000001</v>
      </c>
      <c r="U569">
        <v>2168.6670000000004</v>
      </c>
      <c r="V569">
        <v>1563.298</v>
      </c>
      <c r="W569">
        <v>2.1686670000000006</v>
      </c>
      <c r="AC569">
        <v>64.849999999999994</v>
      </c>
      <c r="AD569" s="1">
        <v>10.99</v>
      </c>
      <c r="AE569" s="1">
        <v>2131.5981818181822</v>
      </c>
      <c r="AF569" s="1">
        <v>1534.3163636363636</v>
      </c>
      <c r="AG569" s="1">
        <f t="shared" si="41"/>
        <v>2.1315981818181822</v>
      </c>
      <c r="AI569">
        <v>58.95</v>
      </c>
      <c r="AJ569" s="1">
        <v>2320.4500000000003</v>
      </c>
      <c r="AK569" s="1">
        <v>11.429090909090911</v>
      </c>
      <c r="AL569" s="1">
        <f t="shared" si="42"/>
        <v>2.3204500000000001</v>
      </c>
      <c r="AN569">
        <v>58.95</v>
      </c>
      <c r="AO569" s="1">
        <v>2293.8627272727272</v>
      </c>
      <c r="AP569" s="1">
        <v>3144.5436363636368</v>
      </c>
      <c r="AQ569" s="1">
        <v>11.472727272727271</v>
      </c>
      <c r="AR569">
        <f t="shared" si="43"/>
        <v>3.144543636363637</v>
      </c>
      <c r="AU569">
        <v>58.95</v>
      </c>
      <c r="AV569">
        <v>3646.0890909090904</v>
      </c>
      <c r="AW569">
        <v>2720.747272727273</v>
      </c>
      <c r="AX569">
        <v>12.31</v>
      </c>
      <c r="AY569">
        <f t="shared" si="44"/>
        <v>3.6460890909090904</v>
      </c>
    </row>
    <row r="570" spans="1:51">
      <c r="A570">
        <v>66.424999999999997</v>
      </c>
      <c r="B570">
        <v>10.83</v>
      </c>
      <c r="C570">
        <v>10.389000000000001</v>
      </c>
      <c r="D570">
        <v>10.389000000000001</v>
      </c>
      <c r="E570">
        <v>2.13</v>
      </c>
      <c r="G570">
        <v>63.924999999999997</v>
      </c>
      <c r="H570" s="1">
        <v>11.17</v>
      </c>
      <c r="I570" s="1">
        <v>2.2860200000000002</v>
      </c>
      <c r="J570" s="1">
        <v>1.6537759999999999</v>
      </c>
      <c r="K570" s="1">
        <v>2.2860200000000002</v>
      </c>
      <c r="M570" s="1">
        <v>59.164999999999999</v>
      </c>
      <c r="N570" s="1">
        <v>11.271999999999998</v>
      </c>
      <c r="O570" s="2">
        <f t="shared" si="40"/>
        <v>2.3227880000000001</v>
      </c>
      <c r="P570" s="1">
        <v>1685.085</v>
      </c>
      <c r="Q570" s="1">
        <v>2322.788</v>
      </c>
      <c r="S570">
        <v>64.504999999999995</v>
      </c>
      <c r="T570">
        <v>11.167000000000002</v>
      </c>
      <c r="U570">
        <v>2168.4480000000003</v>
      </c>
      <c r="V570">
        <v>1563.479</v>
      </c>
      <c r="W570">
        <v>2.1684480000000002</v>
      </c>
      <c r="AC570">
        <v>64.95</v>
      </c>
      <c r="AD570" s="1">
        <v>10.99</v>
      </c>
      <c r="AE570" s="1">
        <v>2131.5563636363636</v>
      </c>
      <c r="AF570" s="1">
        <v>1534.2781818181816</v>
      </c>
      <c r="AG570" s="1">
        <f t="shared" si="41"/>
        <v>2.1315563636363635</v>
      </c>
      <c r="AI570">
        <v>59.050000000000004</v>
      </c>
      <c r="AJ570" s="1">
        <v>2320.6854545454548</v>
      </c>
      <c r="AK570" s="1">
        <v>11.436363636363636</v>
      </c>
      <c r="AL570" s="1">
        <f t="shared" si="42"/>
        <v>2.3206854545454547</v>
      </c>
      <c r="AN570">
        <v>59.050000000000004</v>
      </c>
      <c r="AO570" s="1">
        <v>2296.9136363636362</v>
      </c>
      <c r="AP570" s="1">
        <v>3149.4045454545444</v>
      </c>
      <c r="AQ570" s="1">
        <v>11.466363636363639</v>
      </c>
      <c r="AR570">
        <f t="shared" si="43"/>
        <v>3.1494045454545443</v>
      </c>
      <c r="AU570">
        <v>59.050000000000004</v>
      </c>
      <c r="AV570">
        <v>3646.2572727272723</v>
      </c>
      <c r="AW570">
        <v>2721.2090909090907</v>
      </c>
      <c r="AX570">
        <v>12.313636363636363</v>
      </c>
      <c r="AY570">
        <f t="shared" si="44"/>
        <v>3.6462572727272722</v>
      </c>
    </row>
    <row r="571" spans="1:51">
      <c r="A571">
        <v>66.525000000000006</v>
      </c>
      <c r="B571">
        <v>10.835000000000001</v>
      </c>
      <c r="C571">
        <v>10.38</v>
      </c>
      <c r="D571">
        <v>10.38</v>
      </c>
      <c r="E571">
        <v>2.13</v>
      </c>
      <c r="G571">
        <v>64.025000000000006</v>
      </c>
      <c r="H571" s="1">
        <v>11.168000000000001</v>
      </c>
      <c r="I571" s="1">
        <v>2.2865770000000003</v>
      </c>
      <c r="J571" s="1">
        <v>1.654048</v>
      </c>
      <c r="K571" s="1">
        <v>2.2865770000000003</v>
      </c>
      <c r="M571" s="1">
        <v>59.265000000000001</v>
      </c>
      <c r="N571" s="1">
        <v>11.268999999999998</v>
      </c>
      <c r="O571" s="2">
        <f t="shared" si="40"/>
        <v>2.3221999999999996</v>
      </c>
      <c r="P571" s="1">
        <v>1684.4549999999999</v>
      </c>
      <c r="Q571" s="1">
        <v>2322.1999999999998</v>
      </c>
      <c r="S571">
        <v>64.605000000000004</v>
      </c>
      <c r="T571">
        <v>11.174000000000001</v>
      </c>
      <c r="U571">
        <v>2168.748</v>
      </c>
      <c r="V571">
        <v>1563.931</v>
      </c>
      <c r="W571">
        <v>2.1687479999999999</v>
      </c>
      <c r="AC571">
        <v>65.05</v>
      </c>
      <c r="AD571" s="1">
        <v>10.99</v>
      </c>
      <c r="AE571" s="1">
        <v>2131.338181818182</v>
      </c>
      <c r="AF571" s="1">
        <v>1534.1636363636362</v>
      </c>
      <c r="AG571" s="1">
        <f t="shared" si="41"/>
        <v>2.1313381818181818</v>
      </c>
      <c r="AI571">
        <v>59.150000000000006</v>
      </c>
      <c r="AJ571" s="1">
        <v>2319.6800000000003</v>
      </c>
      <c r="AK571" s="1">
        <v>11.44</v>
      </c>
      <c r="AL571" s="1">
        <f t="shared" si="42"/>
        <v>2.3196800000000004</v>
      </c>
      <c r="AN571">
        <v>59.150000000000006</v>
      </c>
      <c r="AO571" s="1">
        <v>2299.3954545454549</v>
      </c>
      <c r="AP571" s="1">
        <v>3152.6372727272724</v>
      </c>
      <c r="AQ571" s="1">
        <v>11.469090909090909</v>
      </c>
      <c r="AR571">
        <f t="shared" si="43"/>
        <v>3.1526372727272722</v>
      </c>
      <c r="AU571">
        <v>59.150000000000006</v>
      </c>
      <c r="AV571">
        <v>3647.2672727272729</v>
      </c>
      <c r="AW571">
        <v>2722.1718181818183</v>
      </c>
      <c r="AX571">
        <v>12.319999999999999</v>
      </c>
      <c r="AY571">
        <f t="shared" si="44"/>
        <v>3.647267272727273</v>
      </c>
    </row>
    <row r="572" spans="1:51">
      <c r="A572">
        <v>66.625</v>
      </c>
      <c r="B572">
        <v>10.837</v>
      </c>
      <c r="C572">
        <v>10.38</v>
      </c>
      <c r="D572">
        <v>10.38</v>
      </c>
      <c r="E572">
        <v>2.13</v>
      </c>
      <c r="G572">
        <v>64.125</v>
      </c>
      <c r="H572" s="1">
        <v>11.154999999999999</v>
      </c>
      <c r="I572" s="1">
        <v>2.2873130000000006</v>
      </c>
      <c r="J572" s="1">
        <v>1.654048</v>
      </c>
      <c r="K572" s="1">
        <v>2.2873130000000006</v>
      </c>
      <c r="M572" s="1">
        <v>59.365000000000002</v>
      </c>
      <c r="N572" s="1">
        <v>11.265999999999998</v>
      </c>
      <c r="O572" s="2">
        <f t="shared" si="40"/>
        <v>2.3227500000000001</v>
      </c>
      <c r="P572" s="1">
        <v>1684.7049999999999</v>
      </c>
      <c r="Q572" s="1">
        <v>2322.75</v>
      </c>
      <c r="S572">
        <v>64.704999999999998</v>
      </c>
      <c r="T572">
        <v>11.177000000000001</v>
      </c>
      <c r="U572">
        <v>2167.6969999999997</v>
      </c>
      <c r="V572">
        <v>1563.298</v>
      </c>
      <c r="W572">
        <v>2.1676969999999995</v>
      </c>
      <c r="AC572">
        <v>65.150000000000006</v>
      </c>
      <c r="AD572" s="1">
        <v>10.995454545454544</v>
      </c>
      <c r="AE572" s="1">
        <v>2131.7809090909086</v>
      </c>
      <c r="AF572" s="1">
        <v>1534.6981818181819</v>
      </c>
      <c r="AG572" s="1">
        <f t="shared" si="41"/>
        <v>2.1317809090909088</v>
      </c>
      <c r="AI572">
        <v>59.249999999999993</v>
      </c>
      <c r="AJ572" s="1">
        <v>2319.9772727272725</v>
      </c>
      <c r="AK572" s="1">
        <v>11.433636363636367</v>
      </c>
      <c r="AL572" s="1">
        <f t="shared" si="42"/>
        <v>2.3199772727272725</v>
      </c>
      <c r="AN572">
        <v>59.249999999999993</v>
      </c>
      <c r="AO572" s="1">
        <v>2299.548181818182</v>
      </c>
      <c r="AP572" s="1">
        <v>3152.4390909090912</v>
      </c>
      <c r="AQ572" s="1">
        <v>11.472727272727274</v>
      </c>
      <c r="AR572">
        <f t="shared" si="43"/>
        <v>3.1524390909090911</v>
      </c>
      <c r="AU572">
        <v>59.249999999999993</v>
      </c>
      <c r="AV572">
        <v>3646.3909090909101</v>
      </c>
      <c r="AW572">
        <v>2721.6190909090915</v>
      </c>
      <c r="AX572">
        <v>12.32090909090909</v>
      </c>
      <c r="AY572">
        <f t="shared" si="44"/>
        <v>3.6463909090909099</v>
      </c>
    </row>
    <row r="573" spans="1:51">
      <c r="A573">
        <v>66.724999999999994</v>
      </c>
      <c r="B573">
        <v>10.84</v>
      </c>
      <c r="C573">
        <v>10.372</v>
      </c>
      <c r="D573">
        <v>10.372</v>
      </c>
      <c r="E573">
        <v>2.1280000000000001</v>
      </c>
      <c r="G573">
        <v>64.224999999999994</v>
      </c>
      <c r="H573" s="1">
        <v>11.163</v>
      </c>
      <c r="I573" s="1">
        <v>2.2868230000000001</v>
      </c>
      <c r="J573" s="1">
        <v>1.654048</v>
      </c>
      <c r="K573" s="1">
        <v>2.2868230000000001</v>
      </c>
      <c r="M573" s="1">
        <v>59.465000000000003</v>
      </c>
      <c r="N573" s="1">
        <v>11.266999999999999</v>
      </c>
      <c r="O573" s="2">
        <f t="shared" si="40"/>
        <v>2.3239019999999995</v>
      </c>
      <c r="P573" s="1">
        <v>1685.634</v>
      </c>
      <c r="Q573" s="1">
        <v>2323.9019999999996</v>
      </c>
      <c r="S573">
        <v>64.805000000000007</v>
      </c>
      <c r="T573">
        <v>11.163</v>
      </c>
      <c r="U573">
        <v>2168.431</v>
      </c>
      <c r="V573">
        <v>1563.298</v>
      </c>
      <c r="W573">
        <v>2.168431</v>
      </c>
      <c r="AC573">
        <v>65.25</v>
      </c>
      <c r="AD573" s="1">
        <v>10.99</v>
      </c>
      <c r="AE573" s="1">
        <v>2131.2763636363634</v>
      </c>
      <c r="AF573" s="1">
        <v>1534.1636363636362</v>
      </c>
      <c r="AG573" s="1">
        <f t="shared" si="41"/>
        <v>2.1312763636363634</v>
      </c>
      <c r="AI573">
        <v>59.35</v>
      </c>
      <c r="AJ573" s="1">
        <v>2319.5436363636363</v>
      </c>
      <c r="AK573" s="1">
        <v>11.430000000000001</v>
      </c>
      <c r="AL573" s="1">
        <f t="shared" si="42"/>
        <v>2.3195436363636364</v>
      </c>
      <c r="AN573">
        <v>59.35</v>
      </c>
      <c r="AO573" s="1">
        <v>2300.6172727272733</v>
      </c>
      <c r="AP573" s="1">
        <v>3154.0627272727274</v>
      </c>
      <c r="AQ573" s="1">
        <v>11.47</v>
      </c>
      <c r="AR573">
        <f t="shared" si="43"/>
        <v>3.1540627272727275</v>
      </c>
      <c r="AU573">
        <v>59.35</v>
      </c>
      <c r="AV573">
        <v>3645.1436363636371</v>
      </c>
      <c r="AW573">
        <v>2721.6036363636363</v>
      </c>
      <c r="AX573">
        <v>12.333636363636366</v>
      </c>
      <c r="AY573">
        <f t="shared" si="44"/>
        <v>3.6451436363636374</v>
      </c>
    </row>
    <row r="574" spans="1:51">
      <c r="A574">
        <v>66.825000000000003</v>
      </c>
      <c r="B574">
        <v>10.835999999999999</v>
      </c>
      <c r="C574">
        <v>10.377000000000001</v>
      </c>
      <c r="D574">
        <v>10.377000000000001</v>
      </c>
      <c r="E574">
        <v>2.125</v>
      </c>
      <c r="G574">
        <v>64.325000000000003</v>
      </c>
      <c r="H574" s="1">
        <v>11.167000000000002</v>
      </c>
      <c r="I574" s="1">
        <v>2.2872979999999998</v>
      </c>
      <c r="J574" s="1">
        <v>1.65459</v>
      </c>
      <c r="K574" s="1">
        <v>2.2872979999999998</v>
      </c>
      <c r="M574" s="1">
        <v>59.564999999999998</v>
      </c>
      <c r="N574" s="1">
        <v>11.272</v>
      </c>
      <c r="O574" s="2">
        <f t="shared" si="40"/>
        <v>2.3230360000000001</v>
      </c>
      <c r="P574" s="1">
        <v>1685.2550000000001</v>
      </c>
      <c r="Q574" s="1">
        <v>2323.0360000000001</v>
      </c>
      <c r="S574">
        <v>64.905000000000001</v>
      </c>
      <c r="T574">
        <v>11.164999999999999</v>
      </c>
      <c r="U574">
        <v>2168.3429999999998</v>
      </c>
      <c r="V574">
        <v>1563.298</v>
      </c>
      <c r="W574">
        <v>2.1683429999999997</v>
      </c>
      <c r="AC574">
        <v>65.349999999999994</v>
      </c>
      <c r="AD574" s="1">
        <v>10.99</v>
      </c>
      <c r="AE574" s="1">
        <v>2131.2772727272727</v>
      </c>
      <c r="AF574" s="1">
        <v>1534.0490909090911</v>
      </c>
      <c r="AG574" s="1">
        <f t="shared" si="41"/>
        <v>2.1312772727272726</v>
      </c>
      <c r="AI574">
        <v>59.45</v>
      </c>
      <c r="AJ574" s="1">
        <v>2319.6490909090903</v>
      </c>
      <c r="AK574" s="1">
        <v>11.430909090909092</v>
      </c>
      <c r="AL574" s="1">
        <f t="shared" si="42"/>
        <v>2.3196490909090901</v>
      </c>
      <c r="AN574">
        <v>59.45</v>
      </c>
      <c r="AO574" s="1">
        <v>2302.3354545454549</v>
      </c>
      <c r="AP574" s="1">
        <v>3156.5063636363634</v>
      </c>
      <c r="AQ574" s="1">
        <v>11.47</v>
      </c>
      <c r="AR574">
        <f t="shared" si="43"/>
        <v>3.1565063636363635</v>
      </c>
      <c r="AU574">
        <v>59.45</v>
      </c>
      <c r="AV574">
        <v>3645.0245454545457</v>
      </c>
      <c r="AW574">
        <v>2721.525454545455</v>
      </c>
      <c r="AX574">
        <v>12.331818181818182</v>
      </c>
      <c r="AY574">
        <f t="shared" si="44"/>
        <v>3.6450245454545458</v>
      </c>
    </row>
    <row r="575" spans="1:51">
      <c r="A575">
        <v>66.924999999999997</v>
      </c>
      <c r="B575">
        <v>10.832000000000001</v>
      </c>
      <c r="C575">
        <v>10.381</v>
      </c>
      <c r="D575">
        <v>10.381</v>
      </c>
      <c r="E575">
        <v>2.13</v>
      </c>
      <c r="G575">
        <v>64.424999999999997</v>
      </c>
      <c r="H575" s="1">
        <v>11.163</v>
      </c>
      <c r="I575" s="1">
        <v>2.2865380000000006</v>
      </c>
      <c r="J575" s="1">
        <v>1.6537759999999999</v>
      </c>
      <c r="K575" s="1">
        <v>2.2865380000000006</v>
      </c>
      <c r="M575" s="1">
        <v>59.664999999999999</v>
      </c>
      <c r="N575" s="1">
        <v>11.273999999999997</v>
      </c>
      <c r="O575" s="2">
        <f t="shared" si="40"/>
        <v>2.323995</v>
      </c>
      <c r="P575" s="1">
        <v>1685.9290000000001</v>
      </c>
      <c r="Q575" s="1">
        <v>2323.9949999999999</v>
      </c>
      <c r="S575">
        <v>65.004999999999995</v>
      </c>
      <c r="T575">
        <v>11.164999999999999</v>
      </c>
      <c r="U575">
        <v>2169.1590000000006</v>
      </c>
      <c r="V575">
        <v>1563.931</v>
      </c>
      <c r="W575">
        <v>2.1691590000000005</v>
      </c>
      <c r="AC575">
        <v>65.45</v>
      </c>
      <c r="AD575" s="1">
        <v>10.994545454545454</v>
      </c>
      <c r="AE575" s="1">
        <v>2130.8272727272729</v>
      </c>
      <c r="AF575" s="1">
        <v>1533.9727272727271</v>
      </c>
      <c r="AG575" s="1">
        <f t="shared" si="41"/>
        <v>2.1308272727272728</v>
      </c>
      <c r="AI575">
        <v>59.550000000000004</v>
      </c>
      <c r="AJ575" s="1">
        <v>2319.3190909090913</v>
      </c>
      <c r="AK575" s="1">
        <v>11.44</v>
      </c>
      <c r="AL575" s="1">
        <f t="shared" si="42"/>
        <v>2.3193190909090915</v>
      </c>
      <c r="AN575">
        <v>59.550000000000004</v>
      </c>
      <c r="AO575" s="1">
        <v>2303.5572727272729</v>
      </c>
      <c r="AP575" s="1">
        <v>3158.4763636363641</v>
      </c>
      <c r="AQ575" s="1">
        <v>11.468181818181819</v>
      </c>
      <c r="AR575">
        <f t="shared" si="43"/>
        <v>3.158476363636364</v>
      </c>
      <c r="AU575">
        <v>59.550000000000004</v>
      </c>
      <c r="AV575">
        <v>3645.7718181818182</v>
      </c>
      <c r="AW575">
        <v>2721.4654545454555</v>
      </c>
      <c r="AX575">
        <v>12.322727272727271</v>
      </c>
      <c r="AY575">
        <f t="shared" si="44"/>
        <v>3.6457718181818182</v>
      </c>
    </row>
    <row r="576" spans="1:51">
      <c r="A576">
        <v>67.025000000000006</v>
      </c>
      <c r="B576">
        <v>10.83</v>
      </c>
      <c r="C576">
        <v>10.384</v>
      </c>
      <c r="D576">
        <v>10.384</v>
      </c>
      <c r="E576">
        <v>2.13</v>
      </c>
      <c r="G576">
        <v>64.525000000000006</v>
      </c>
      <c r="H576" s="1">
        <v>11.154</v>
      </c>
      <c r="I576" s="1">
        <v>2.2879019999999994</v>
      </c>
      <c r="J576" s="1">
        <v>1.654409</v>
      </c>
      <c r="K576" s="1">
        <v>2.2879019999999994</v>
      </c>
      <c r="M576" s="1">
        <v>59.765000000000001</v>
      </c>
      <c r="N576" s="1">
        <v>11.27</v>
      </c>
      <c r="O576" s="2">
        <f t="shared" si="40"/>
        <v>2.3239999999999998</v>
      </c>
      <c r="P576" s="1">
        <v>1685.7620000000002</v>
      </c>
      <c r="Q576" s="1">
        <v>2324</v>
      </c>
      <c r="S576">
        <v>65.105000000000004</v>
      </c>
      <c r="T576">
        <v>11.159000000000002</v>
      </c>
      <c r="U576">
        <v>2168.6670000000004</v>
      </c>
      <c r="V576">
        <v>1563.298</v>
      </c>
      <c r="W576">
        <v>2.1686670000000006</v>
      </c>
      <c r="AC576">
        <v>65.55</v>
      </c>
      <c r="AD576" s="1">
        <v>10.984545454545456</v>
      </c>
      <c r="AE576" s="1">
        <v>2132.1072727272726</v>
      </c>
      <c r="AF576" s="1">
        <v>1534.5072727272725</v>
      </c>
      <c r="AG576" s="1">
        <f t="shared" si="41"/>
        <v>2.1321072727272727</v>
      </c>
      <c r="AI576">
        <v>59.650000000000006</v>
      </c>
      <c r="AJ576" s="1">
        <v>2320.1090909090908</v>
      </c>
      <c r="AK576" s="1">
        <v>11.44</v>
      </c>
      <c r="AL576" s="1">
        <f t="shared" si="42"/>
        <v>2.3201090909090909</v>
      </c>
      <c r="AN576">
        <v>59.650000000000006</v>
      </c>
      <c r="AO576" s="1">
        <v>2303.8245454545458</v>
      </c>
      <c r="AP576" s="1">
        <v>3158.6881818181819</v>
      </c>
      <c r="AQ576" s="1">
        <v>11.47</v>
      </c>
      <c r="AR576">
        <f t="shared" si="43"/>
        <v>3.158688181818182</v>
      </c>
      <c r="AU576">
        <v>59.650000000000006</v>
      </c>
      <c r="AV576">
        <v>3646.409090909091</v>
      </c>
      <c r="AW576">
        <v>2721.5872727272731</v>
      </c>
      <c r="AX576">
        <v>12.319999999999999</v>
      </c>
      <c r="AY576">
        <f t="shared" si="44"/>
        <v>3.6464090909090912</v>
      </c>
    </row>
    <row r="577" spans="1:51">
      <c r="A577">
        <v>67.125</v>
      </c>
      <c r="B577">
        <v>10.827999999999999</v>
      </c>
      <c r="C577">
        <v>10.39</v>
      </c>
      <c r="D577">
        <v>10.39</v>
      </c>
      <c r="E577">
        <v>2.13</v>
      </c>
      <c r="G577">
        <v>64.625</v>
      </c>
      <c r="H577" s="1">
        <v>11.161000000000001</v>
      </c>
      <c r="I577" s="1">
        <v>2.2868209999999998</v>
      </c>
      <c r="J577" s="1">
        <v>1.6539569999999999</v>
      </c>
      <c r="K577" s="1">
        <v>2.2868209999999998</v>
      </c>
      <c r="M577" s="1">
        <v>59.865000000000002</v>
      </c>
      <c r="N577" s="1">
        <v>11.270999999999997</v>
      </c>
      <c r="O577" s="2">
        <f t="shared" si="40"/>
        <v>2.323839</v>
      </c>
      <c r="P577" s="1">
        <v>1685.8880000000001</v>
      </c>
      <c r="Q577" s="1">
        <v>2323.8389999999999</v>
      </c>
      <c r="S577">
        <v>65.204999999999998</v>
      </c>
      <c r="T577">
        <v>11.166999999999998</v>
      </c>
      <c r="U577">
        <v>2167.0080000000003</v>
      </c>
      <c r="V577">
        <v>1562.395</v>
      </c>
      <c r="W577">
        <v>2.167008</v>
      </c>
      <c r="AC577">
        <v>65.650000000000006</v>
      </c>
      <c r="AD577" s="1">
        <v>10.987272727272725</v>
      </c>
      <c r="AE577" s="1">
        <v>2131.5390909090911</v>
      </c>
      <c r="AF577" s="1">
        <v>1534.201818181818</v>
      </c>
      <c r="AG577" s="1">
        <f t="shared" si="41"/>
        <v>2.131539090909091</v>
      </c>
      <c r="AI577">
        <v>59.749999999999993</v>
      </c>
      <c r="AJ577" s="1">
        <v>2319.7163636363639</v>
      </c>
      <c r="AK577" s="1">
        <v>11.432727272727275</v>
      </c>
      <c r="AL577" s="1">
        <f t="shared" si="42"/>
        <v>2.3197163636363638</v>
      </c>
      <c r="AN577">
        <v>59.749999999999993</v>
      </c>
      <c r="AO577" s="1">
        <v>2304.7027272727269</v>
      </c>
      <c r="AP577" s="1">
        <v>3159.7818181818179</v>
      </c>
      <c r="AQ577" s="1">
        <v>11.47</v>
      </c>
      <c r="AR577">
        <f t="shared" si="43"/>
        <v>3.159781818181818</v>
      </c>
      <c r="AU577">
        <v>59.749999999999993</v>
      </c>
      <c r="AV577">
        <v>3645.2654545454543</v>
      </c>
      <c r="AW577">
        <v>2721.4363636363637</v>
      </c>
      <c r="AX577">
        <v>12.327272727272726</v>
      </c>
      <c r="AY577">
        <f t="shared" si="44"/>
        <v>3.6452654545454544</v>
      </c>
    </row>
    <row r="578" spans="1:51">
      <c r="A578">
        <v>67.224999999999994</v>
      </c>
      <c r="B578">
        <v>10.824999999999999</v>
      </c>
      <c r="C578">
        <v>10.391999999999999</v>
      </c>
      <c r="D578">
        <v>10.391999999999999</v>
      </c>
      <c r="E578">
        <v>2.13</v>
      </c>
      <c r="G578">
        <v>64.724999999999994</v>
      </c>
      <c r="H578" s="1">
        <v>11.158999999999997</v>
      </c>
      <c r="I578" s="1">
        <v>2.2870969999999997</v>
      </c>
      <c r="J578" s="1">
        <v>1.654048</v>
      </c>
      <c r="K578" s="1">
        <v>2.2870969999999997</v>
      </c>
      <c r="M578" s="1">
        <v>59.965000000000003</v>
      </c>
      <c r="N578" s="1">
        <v>11.285999999999996</v>
      </c>
      <c r="O578" s="2">
        <f t="shared" ref="O578:O641" si="45">Q578/1000</f>
        <v>2.3231340000000005</v>
      </c>
      <c r="P578" s="1">
        <v>1685.93</v>
      </c>
      <c r="Q578" s="1">
        <v>2323.1340000000005</v>
      </c>
      <c r="S578">
        <v>65.305000000000007</v>
      </c>
      <c r="T578">
        <v>11.16</v>
      </c>
      <c r="U578">
        <v>2169.35</v>
      </c>
      <c r="V578">
        <v>1563.75</v>
      </c>
      <c r="W578">
        <v>2.1693500000000001</v>
      </c>
      <c r="AC578">
        <v>65.75</v>
      </c>
      <c r="AD578" s="1">
        <v>10.997272727272728</v>
      </c>
      <c r="AE578" s="1">
        <v>2131.4436363636364</v>
      </c>
      <c r="AF578" s="1">
        <v>1534.4690909090909</v>
      </c>
      <c r="AG578" s="1">
        <f t="shared" si="41"/>
        <v>2.1314436363636364</v>
      </c>
      <c r="AI578">
        <v>59.85</v>
      </c>
      <c r="AJ578" s="1">
        <v>2319.431818181818</v>
      </c>
      <c r="AK578" s="1">
        <v>11.44</v>
      </c>
      <c r="AL578" s="1">
        <f t="shared" si="42"/>
        <v>2.3194318181818181</v>
      </c>
      <c r="AN578">
        <v>59.85</v>
      </c>
      <c r="AO578" s="1">
        <v>2306.5736363636356</v>
      </c>
      <c r="AP578" s="1">
        <v>3162.0400000000004</v>
      </c>
      <c r="AQ578" s="1">
        <v>11.47</v>
      </c>
      <c r="AR578">
        <f t="shared" si="43"/>
        <v>3.1620400000000006</v>
      </c>
      <c r="AU578">
        <v>59.85</v>
      </c>
      <c r="AV578">
        <v>3644.8054545454547</v>
      </c>
      <c r="AW578">
        <v>2721.5263636363643</v>
      </c>
      <c r="AX578">
        <v>12.335454545454548</v>
      </c>
      <c r="AY578">
        <f t="shared" si="44"/>
        <v>3.6448054545454549</v>
      </c>
    </row>
    <row r="579" spans="1:51">
      <c r="A579">
        <v>67.325000000000003</v>
      </c>
      <c r="B579">
        <v>10.835999999999999</v>
      </c>
      <c r="C579">
        <v>10.376000000000001</v>
      </c>
      <c r="D579">
        <v>10.376000000000001</v>
      </c>
      <c r="E579">
        <v>2.13</v>
      </c>
      <c r="G579">
        <v>64.825000000000003</v>
      </c>
      <c r="H579" s="1">
        <v>11.164</v>
      </c>
      <c r="I579" s="1">
        <v>2.2869809999999999</v>
      </c>
      <c r="J579" s="1">
        <v>1.6542289999999999</v>
      </c>
      <c r="K579" s="1">
        <v>2.2869809999999999</v>
      </c>
      <c r="M579" s="1">
        <v>60.064999999999998</v>
      </c>
      <c r="N579" s="1">
        <v>11.275</v>
      </c>
      <c r="O579" s="2">
        <f t="shared" si="45"/>
        <v>2.3252359999999999</v>
      </c>
      <c r="P579" s="1">
        <v>1686.9379999999996</v>
      </c>
      <c r="Q579" s="1">
        <v>2325.2359999999999</v>
      </c>
      <c r="S579">
        <v>65.405000000000001</v>
      </c>
      <c r="T579">
        <v>11.166</v>
      </c>
      <c r="U579">
        <v>2168.3139999999999</v>
      </c>
      <c r="V579">
        <v>1563.298</v>
      </c>
      <c r="W579">
        <v>2.1683139999999996</v>
      </c>
      <c r="AC579">
        <v>65.849999999999994</v>
      </c>
      <c r="AD579" s="1">
        <v>10.99181818181818</v>
      </c>
      <c r="AE579" s="1">
        <v>2131.5472727272722</v>
      </c>
      <c r="AF579" s="1">
        <v>1534.43</v>
      </c>
      <c r="AG579" s="1">
        <f t="shared" ref="AG579:AG642" si="46">AE579/1000</f>
        <v>2.1315472727272722</v>
      </c>
      <c r="AI579">
        <v>59.95</v>
      </c>
      <c r="AJ579" s="1">
        <v>2320.4445454545457</v>
      </c>
      <c r="AK579" s="1">
        <v>11.432727272727275</v>
      </c>
      <c r="AL579" s="1">
        <f t="shared" ref="AL579:AL642" si="47">AJ579/1000</f>
        <v>2.3204445454545457</v>
      </c>
      <c r="AN579">
        <v>59.95</v>
      </c>
      <c r="AO579" s="1">
        <v>2307.5663636363633</v>
      </c>
      <c r="AP579" s="1">
        <v>3163.0372727272725</v>
      </c>
      <c r="AQ579" s="1">
        <v>11.479090909090912</v>
      </c>
      <c r="AR579">
        <f t="shared" ref="AR579:AR642" si="48">AP579/1000</f>
        <v>3.1630372727272724</v>
      </c>
      <c r="AU579">
        <v>59.95</v>
      </c>
      <c r="AV579">
        <v>3646.6636363636367</v>
      </c>
      <c r="AW579">
        <v>2721.5618181818177</v>
      </c>
      <c r="AX579">
        <v>12.314545454545454</v>
      </c>
      <c r="AY579">
        <f t="shared" ref="AY579:AY642" si="49">AV579/1000</f>
        <v>3.6466636363636367</v>
      </c>
    </row>
    <row r="580" spans="1:51">
      <c r="A580">
        <v>67.424999999999997</v>
      </c>
      <c r="B580">
        <v>10.84</v>
      </c>
      <c r="C580">
        <v>10.373999999999999</v>
      </c>
      <c r="D580">
        <v>10.373999999999999</v>
      </c>
      <c r="E580">
        <v>2.13</v>
      </c>
      <c r="G580">
        <v>64.924999999999997</v>
      </c>
      <c r="H580" s="1">
        <v>11.153000000000002</v>
      </c>
      <c r="I580" s="1">
        <v>2.2885599999999999</v>
      </c>
      <c r="J580" s="1">
        <v>1.6548619999999998</v>
      </c>
      <c r="K580" s="1">
        <v>2.2885599999999999</v>
      </c>
      <c r="M580" s="1">
        <v>60.164999999999999</v>
      </c>
      <c r="N580" s="1">
        <v>11.27</v>
      </c>
      <c r="O580" s="2">
        <f t="shared" si="45"/>
        <v>2.3247869999999997</v>
      </c>
      <c r="P580" s="1">
        <v>1686.2650000000001</v>
      </c>
      <c r="Q580" s="1">
        <v>2324.7869999999998</v>
      </c>
      <c r="S580">
        <v>65.504999999999995</v>
      </c>
      <c r="T580">
        <v>11.164</v>
      </c>
      <c r="U580">
        <v>2168.4610000000002</v>
      </c>
      <c r="V580">
        <v>1563.298</v>
      </c>
      <c r="W580">
        <v>2.1684610000000002</v>
      </c>
      <c r="AC580">
        <v>65.95</v>
      </c>
      <c r="AD580" s="1">
        <v>10.99909090909091</v>
      </c>
      <c r="AE580" s="1">
        <v>2132.2009090909091</v>
      </c>
      <c r="AF580" s="1">
        <v>1535.1545454545451</v>
      </c>
      <c r="AG580" s="1">
        <f t="shared" si="46"/>
        <v>2.1322009090909093</v>
      </c>
      <c r="AI580">
        <v>60.050000000000004</v>
      </c>
      <c r="AJ580" s="1">
        <v>2319.795454545454</v>
      </c>
      <c r="AK580" s="1">
        <v>11.44</v>
      </c>
      <c r="AL580" s="1">
        <f t="shared" si="47"/>
        <v>2.3197954545454542</v>
      </c>
      <c r="AN580">
        <v>60.050000000000004</v>
      </c>
      <c r="AO580" s="1">
        <v>2307.2990909090909</v>
      </c>
      <c r="AP580" s="1">
        <v>3162.9809090909093</v>
      </c>
      <c r="AQ580" s="1">
        <v>11.473636363636363</v>
      </c>
      <c r="AR580">
        <f t="shared" si="48"/>
        <v>3.1629809090909093</v>
      </c>
      <c r="AU580">
        <v>60.050000000000004</v>
      </c>
      <c r="AV580">
        <v>3645.647272727273</v>
      </c>
      <c r="AW580">
        <v>2721.4209090909094</v>
      </c>
      <c r="AX580">
        <v>12.322727272727274</v>
      </c>
      <c r="AY580">
        <f t="shared" si="49"/>
        <v>3.6456472727272731</v>
      </c>
    </row>
    <row r="581" spans="1:51">
      <c r="A581">
        <v>67.525000000000006</v>
      </c>
      <c r="B581">
        <v>10.837999999999999</v>
      </c>
      <c r="C581">
        <v>10.378</v>
      </c>
      <c r="D581">
        <v>10.378</v>
      </c>
      <c r="E581">
        <v>2.13</v>
      </c>
      <c r="G581">
        <v>65.025000000000006</v>
      </c>
      <c r="H581" s="1">
        <v>11.16</v>
      </c>
      <c r="I581" s="1">
        <v>2.2864110000000002</v>
      </c>
      <c r="J581" s="1">
        <v>1.6535960000000001</v>
      </c>
      <c r="K581" s="1">
        <v>2.2864110000000002</v>
      </c>
      <c r="M581" s="1">
        <v>60.265000000000001</v>
      </c>
      <c r="N581" s="1">
        <v>11.273999999999999</v>
      </c>
      <c r="O581" s="2">
        <f t="shared" si="45"/>
        <v>2.3246490000000004</v>
      </c>
      <c r="P581" s="1">
        <v>1686.4749999999999</v>
      </c>
      <c r="Q581" s="1">
        <v>2324.6490000000003</v>
      </c>
      <c r="S581">
        <v>65.605000000000004</v>
      </c>
      <c r="T581">
        <v>11.169000000000002</v>
      </c>
      <c r="U581">
        <v>2168.4169999999999</v>
      </c>
      <c r="V581">
        <v>1563.479</v>
      </c>
      <c r="W581">
        <v>2.1684169999999998</v>
      </c>
      <c r="AC581">
        <v>66.05</v>
      </c>
      <c r="AD581" s="1">
        <v>11</v>
      </c>
      <c r="AE581" s="1">
        <v>2131.62</v>
      </c>
      <c r="AF581" s="1">
        <v>1534.7345454545457</v>
      </c>
      <c r="AG581" s="1">
        <f t="shared" si="46"/>
        <v>2.1316199999999998</v>
      </c>
      <c r="AI581">
        <v>60.150000000000006</v>
      </c>
      <c r="AJ581" s="1">
        <v>2319.7118181818182</v>
      </c>
      <c r="AK581" s="1">
        <v>11.44</v>
      </c>
      <c r="AL581" s="1">
        <f t="shared" si="47"/>
        <v>2.3197118181818182</v>
      </c>
      <c r="AN581">
        <v>60.150000000000006</v>
      </c>
      <c r="AO581" s="1">
        <v>2308.4063636363635</v>
      </c>
      <c r="AP581" s="1">
        <v>3164.9054545454546</v>
      </c>
      <c r="AQ581" s="1">
        <v>11.47</v>
      </c>
      <c r="AR581">
        <f t="shared" si="48"/>
        <v>3.1649054545454547</v>
      </c>
      <c r="AU581">
        <v>60.150000000000006</v>
      </c>
      <c r="AV581">
        <v>3645.3054545454547</v>
      </c>
      <c r="AW581">
        <v>2721.7354545454541</v>
      </c>
      <c r="AX581">
        <v>12.33090909090909</v>
      </c>
      <c r="AY581">
        <f t="shared" si="49"/>
        <v>3.6453054545454546</v>
      </c>
    </row>
    <row r="582" spans="1:51">
      <c r="A582">
        <v>67.625</v>
      </c>
      <c r="B582">
        <v>10.835000000000001</v>
      </c>
      <c r="C582">
        <v>10.381</v>
      </c>
      <c r="D582">
        <v>10.381</v>
      </c>
      <c r="E582">
        <v>2.13</v>
      </c>
      <c r="G582">
        <v>65.125</v>
      </c>
      <c r="H582" s="1">
        <v>11.160999999999998</v>
      </c>
      <c r="I582" s="1">
        <v>2.2873490000000003</v>
      </c>
      <c r="J582" s="1">
        <v>1.65432</v>
      </c>
      <c r="K582" s="1">
        <v>2.2873490000000003</v>
      </c>
      <c r="M582" s="1">
        <v>60.365000000000002</v>
      </c>
      <c r="N582" s="1">
        <v>11.276</v>
      </c>
      <c r="O582" s="2">
        <f t="shared" si="45"/>
        <v>2.3243429999999998</v>
      </c>
      <c r="P582" s="1">
        <v>1686.348</v>
      </c>
      <c r="Q582" s="1">
        <v>2324.3429999999998</v>
      </c>
      <c r="S582">
        <v>65.704999999999998</v>
      </c>
      <c r="T582">
        <v>11.167000000000002</v>
      </c>
      <c r="U582">
        <v>2168.4479999999994</v>
      </c>
      <c r="V582">
        <v>1563.4789999999998</v>
      </c>
      <c r="W582">
        <v>2.1684479999999993</v>
      </c>
      <c r="AC582">
        <v>66.150000000000006</v>
      </c>
      <c r="AD582" s="1">
        <v>10.993636363636362</v>
      </c>
      <c r="AE582" s="1">
        <v>2132.4872727272727</v>
      </c>
      <c r="AF582" s="1">
        <v>1535.1545454545451</v>
      </c>
      <c r="AG582" s="1">
        <f t="shared" si="46"/>
        <v>2.1324872727272726</v>
      </c>
      <c r="AI582">
        <v>60.249999999999993</v>
      </c>
      <c r="AJ582" s="1">
        <v>2319.4254545454546</v>
      </c>
      <c r="AK582" s="1">
        <v>11.436363636363636</v>
      </c>
      <c r="AL582" s="1">
        <f t="shared" si="47"/>
        <v>2.3194254545454545</v>
      </c>
      <c r="AN582">
        <v>60.249999999999993</v>
      </c>
      <c r="AO582" s="1">
        <v>2308.7499999999995</v>
      </c>
      <c r="AP582" s="1">
        <v>3165.1290909090908</v>
      </c>
      <c r="AQ582" s="1">
        <v>11.47</v>
      </c>
      <c r="AR582">
        <f t="shared" si="48"/>
        <v>3.1651290909090908</v>
      </c>
      <c r="AU582">
        <v>60.249999999999993</v>
      </c>
      <c r="AV582">
        <v>3644.9427272727276</v>
      </c>
      <c r="AW582">
        <v>2721.6736363636369</v>
      </c>
      <c r="AX582">
        <v>12.335454545454546</v>
      </c>
      <c r="AY582">
        <f t="shared" si="49"/>
        <v>3.6449427272727277</v>
      </c>
    </row>
    <row r="583" spans="1:51">
      <c r="A583">
        <v>67.724999999999994</v>
      </c>
      <c r="B583">
        <v>10.84</v>
      </c>
      <c r="C583">
        <v>10.375</v>
      </c>
      <c r="D583">
        <v>10.375</v>
      </c>
      <c r="E583">
        <v>2.13</v>
      </c>
      <c r="G583">
        <v>65.224999999999994</v>
      </c>
      <c r="H583" s="1">
        <v>11.154999999999999</v>
      </c>
      <c r="I583" s="1">
        <v>2.2866869999999997</v>
      </c>
      <c r="J583" s="1">
        <v>1.6535960000000001</v>
      </c>
      <c r="K583" s="1">
        <v>2.2866869999999997</v>
      </c>
      <c r="M583" s="1">
        <v>60.465000000000003</v>
      </c>
      <c r="N583" s="1">
        <v>11.272</v>
      </c>
      <c r="O583" s="2">
        <f t="shared" si="45"/>
        <v>2.3254469999999996</v>
      </c>
      <c r="P583" s="1">
        <v>1686.9389999999999</v>
      </c>
      <c r="Q583" s="1">
        <v>2325.4469999999997</v>
      </c>
      <c r="S583">
        <v>65.805000000000007</v>
      </c>
      <c r="T583">
        <v>11.164</v>
      </c>
      <c r="U583">
        <v>2168.6529999999998</v>
      </c>
      <c r="V583">
        <v>1563.4789999999998</v>
      </c>
      <c r="W583">
        <v>2.1686529999999999</v>
      </c>
      <c r="AC583">
        <v>66.25</v>
      </c>
      <c r="AD583" s="1">
        <v>10.99</v>
      </c>
      <c r="AE583" s="1">
        <v>2131.4663636363639</v>
      </c>
      <c r="AF583" s="1">
        <v>1534.2772727272727</v>
      </c>
      <c r="AG583" s="1">
        <f t="shared" si="46"/>
        <v>2.1314663636363638</v>
      </c>
      <c r="AI583">
        <v>60.35</v>
      </c>
      <c r="AJ583" s="1">
        <v>2319.8218181818183</v>
      </c>
      <c r="AK583" s="1">
        <v>11.439090909090908</v>
      </c>
      <c r="AL583" s="1">
        <f t="shared" si="47"/>
        <v>2.3198218181818184</v>
      </c>
      <c r="AN583">
        <v>60.35</v>
      </c>
      <c r="AO583" s="1">
        <v>2309.3227272727268</v>
      </c>
      <c r="AP583" s="1">
        <v>3165.5154545454543</v>
      </c>
      <c r="AQ583" s="1">
        <v>11.475454545454546</v>
      </c>
      <c r="AR583">
        <f t="shared" si="48"/>
        <v>3.1655154545454542</v>
      </c>
      <c r="AU583">
        <v>60.35</v>
      </c>
      <c r="AV583">
        <v>3644.6809090909087</v>
      </c>
      <c r="AW583">
        <v>2721.5263636363638</v>
      </c>
      <c r="AX583">
        <v>12.336363636363638</v>
      </c>
      <c r="AY583">
        <f t="shared" si="49"/>
        <v>3.6446809090909089</v>
      </c>
    </row>
    <row r="584" spans="1:51">
      <c r="A584">
        <v>67.825000000000003</v>
      </c>
      <c r="B584">
        <v>10.84</v>
      </c>
      <c r="C584">
        <v>10.375</v>
      </c>
      <c r="D584">
        <v>10.375</v>
      </c>
      <c r="E584">
        <v>2.13</v>
      </c>
      <c r="G584">
        <v>65.325000000000003</v>
      </c>
      <c r="H584" s="1">
        <v>11.166</v>
      </c>
      <c r="I584" s="1">
        <v>2.2869839999999999</v>
      </c>
      <c r="J584" s="1">
        <v>1.65432</v>
      </c>
      <c r="K584" s="1">
        <v>2.2869839999999999</v>
      </c>
      <c r="M584" s="1">
        <v>60.564999999999998</v>
      </c>
      <c r="N584" s="1">
        <v>11.265000000000001</v>
      </c>
      <c r="O584" s="2">
        <f t="shared" si="45"/>
        <v>2.3253710000000001</v>
      </c>
      <c r="P584" s="1">
        <v>1686.559</v>
      </c>
      <c r="Q584" s="1">
        <v>2325.3710000000001</v>
      </c>
      <c r="S584">
        <v>65.905000000000001</v>
      </c>
      <c r="T584">
        <v>11.161</v>
      </c>
      <c r="U584">
        <v>2169.511</v>
      </c>
      <c r="V584">
        <v>1563.931</v>
      </c>
      <c r="W584">
        <v>2.169511</v>
      </c>
      <c r="AC584">
        <v>66.349999999999994</v>
      </c>
      <c r="AD584" s="1">
        <v>10.99181818181818</v>
      </c>
      <c r="AE584" s="1">
        <v>2131.2981818181815</v>
      </c>
      <c r="AF584" s="1">
        <v>1534.278181818182</v>
      </c>
      <c r="AG584" s="1">
        <f t="shared" si="46"/>
        <v>2.1312981818181815</v>
      </c>
      <c r="AI584">
        <v>60.45</v>
      </c>
      <c r="AJ584" s="1">
        <v>2320.2636363636361</v>
      </c>
      <c r="AK584" s="1">
        <v>11.442727272727273</v>
      </c>
      <c r="AL584" s="1">
        <f t="shared" si="47"/>
        <v>2.3202636363636362</v>
      </c>
      <c r="AN584">
        <v>60.45</v>
      </c>
      <c r="AO584" s="1">
        <v>2309.6281818181819</v>
      </c>
      <c r="AP584" s="1">
        <v>3165.7836363636366</v>
      </c>
      <c r="AQ584" s="1">
        <v>11.477272727272728</v>
      </c>
      <c r="AR584">
        <f t="shared" si="48"/>
        <v>3.1657836363636367</v>
      </c>
      <c r="AU584">
        <v>60.45</v>
      </c>
      <c r="AV584">
        <v>3645.7100000000005</v>
      </c>
      <c r="AW584">
        <v>2721.6336363636365</v>
      </c>
      <c r="AX584">
        <v>12.326363636363636</v>
      </c>
      <c r="AY584">
        <f t="shared" si="49"/>
        <v>3.6457100000000007</v>
      </c>
    </row>
    <row r="585" spans="1:51">
      <c r="A585">
        <v>67.924999999999997</v>
      </c>
      <c r="B585">
        <v>10.832000000000001</v>
      </c>
      <c r="C585">
        <v>10.382000000000001</v>
      </c>
      <c r="D585">
        <v>10.382000000000001</v>
      </c>
      <c r="E585">
        <v>2.13</v>
      </c>
      <c r="G585">
        <v>65.424999999999997</v>
      </c>
      <c r="H585" s="1">
        <v>11.169</v>
      </c>
      <c r="I585" s="1">
        <v>2.2859859999999999</v>
      </c>
      <c r="J585" s="1">
        <v>1.6536859999999998</v>
      </c>
      <c r="K585" s="1">
        <v>2.2859859999999999</v>
      </c>
      <c r="M585" s="1">
        <v>60.664999999999999</v>
      </c>
      <c r="N585" s="1">
        <v>11.263999999999999</v>
      </c>
      <c r="O585" s="2">
        <f t="shared" si="45"/>
        <v>2.325361</v>
      </c>
      <c r="P585" s="1">
        <v>1686.56</v>
      </c>
      <c r="Q585" s="1">
        <v>2325.3609999999999</v>
      </c>
      <c r="S585">
        <v>66.004999999999995</v>
      </c>
      <c r="T585">
        <v>11.164999999999999</v>
      </c>
      <c r="U585">
        <v>2168.0640000000003</v>
      </c>
      <c r="V585">
        <v>1563.117</v>
      </c>
      <c r="W585">
        <v>2.1680640000000002</v>
      </c>
      <c r="AC585">
        <v>66.45</v>
      </c>
      <c r="AD585" s="1">
        <v>11</v>
      </c>
      <c r="AE585" s="1">
        <v>2130.52</v>
      </c>
      <c r="AF585" s="1">
        <v>1533.8581818181817</v>
      </c>
      <c r="AG585" s="1">
        <f t="shared" si="46"/>
        <v>2.1305200000000002</v>
      </c>
      <c r="AI585">
        <v>60.550000000000004</v>
      </c>
      <c r="AJ585" s="1">
        <v>2319.4409090909089</v>
      </c>
      <c r="AK585" s="1">
        <v>11.444545454545453</v>
      </c>
      <c r="AL585" s="1">
        <f t="shared" si="47"/>
        <v>2.3194409090909089</v>
      </c>
      <c r="AN585">
        <v>60.550000000000004</v>
      </c>
      <c r="AO585" s="1">
        <v>2310.1245454545456</v>
      </c>
      <c r="AP585" s="1">
        <v>3167.0536363636361</v>
      </c>
      <c r="AQ585" s="1">
        <v>11.47</v>
      </c>
      <c r="AR585">
        <f t="shared" si="48"/>
        <v>3.1670536363636361</v>
      </c>
      <c r="AU585">
        <v>60.550000000000004</v>
      </c>
      <c r="AV585">
        <v>3645.5263636363629</v>
      </c>
      <c r="AW585">
        <v>2721.556363636364</v>
      </c>
      <c r="AX585">
        <v>12.326363636363634</v>
      </c>
      <c r="AY585">
        <f t="shared" si="49"/>
        <v>3.6455263636363631</v>
      </c>
    </row>
    <row r="586" spans="1:51">
      <c r="A586">
        <v>68.025000000000006</v>
      </c>
      <c r="B586">
        <v>10.839000000000002</v>
      </c>
      <c r="C586">
        <v>10.372999999999999</v>
      </c>
      <c r="D586">
        <v>10.372999999999999</v>
      </c>
      <c r="E586">
        <v>2.13</v>
      </c>
      <c r="G586">
        <v>65.525000000000006</v>
      </c>
      <c r="H586" s="1">
        <v>11.164999999999999</v>
      </c>
      <c r="I586" s="1">
        <v>2.286076</v>
      </c>
      <c r="J586" s="1">
        <v>1.6535949999999999</v>
      </c>
      <c r="K586" s="1">
        <v>2.286076</v>
      </c>
      <c r="M586" s="1">
        <v>60.765000000000001</v>
      </c>
      <c r="N586" s="1">
        <v>11.27</v>
      </c>
      <c r="O586" s="2">
        <f t="shared" si="45"/>
        <v>2.3252660000000001</v>
      </c>
      <c r="P586" s="1">
        <v>1686.8119999999999</v>
      </c>
      <c r="Q586" s="1">
        <v>2325.2660000000001</v>
      </c>
      <c r="S586">
        <v>66.105000000000004</v>
      </c>
      <c r="T586">
        <v>11.157999999999999</v>
      </c>
      <c r="U586">
        <v>2169.6570000000002</v>
      </c>
      <c r="V586">
        <v>1563.931</v>
      </c>
      <c r="W586">
        <v>2.1696569999999999</v>
      </c>
      <c r="AC586">
        <v>66.55</v>
      </c>
      <c r="AD586" s="1">
        <v>10.99181818181818</v>
      </c>
      <c r="AE586" s="1">
        <v>2131.19</v>
      </c>
      <c r="AF586" s="1">
        <v>1534.1636363636362</v>
      </c>
      <c r="AG586" s="1">
        <f t="shared" si="46"/>
        <v>2.1311900000000001</v>
      </c>
      <c r="AI586">
        <v>60.650000000000006</v>
      </c>
      <c r="AJ586" s="1">
        <v>2319.6290909090908</v>
      </c>
      <c r="AK586" s="1">
        <v>11.433636363636362</v>
      </c>
      <c r="AL586" s="1">
        <f t="shared" si="47"/>
        <v>2.3196290909090909</v>
      </c>
      <c r="AN586">
        <v>60.650000000000006</v>
      </c>
      <c r="AO586" s="1">
        <v>2311.4609090909089</v>
      </c>
      <c r="AP586" s="1">
        <v>3168.736363636363</v>
      </c>
      <c r="AQ586" s="1">
        <v>11.47</v>
      </c>
      <c r="AR586">
        <f t="shared" si="48"/>
        <v>3.1687363636363628</v>
      </c>
      <c r="AU586">
        <v>60.650000000000006</v>
      </c>
      <c r="AV586">
        <v>3646.3990909090908</v>
      </c>
      <c r="AW586">
        <v>2721.3645454545449</v>
      </c>
      <c r="AX586">
        <v>12.314545454545454</v>
      </c>
      <c r="AY586">
        <f t="shared" si="49"/>
        <v>3.6463990909090906</v>
      </c>
    </row>
    <row r="587" spans="1:51">
      <c r="A587">
        <v>68.125</v>
      </c>
      <c r="B587">
        <v>10.84</v>
      </c>
      <c r="C587">
        <v>10.377000000000002</v>
      </c>
      <c r="D587">
        <v>10.377000000000002</v>
      </c>
      <c r="E587">
        <v>2.13</v>
      </c>
      <c r="G587">
        <v>65.625</v>
      </c>
      <c r="H587" s="1">
        <v>11.164999999999999</v>
      </c>
      <c r="I587" s="1">
        <v>2.2869820000000005</v>
      </c>
      <c r="J587" s="1">
        <v>1.6542289999999999</v>
      </c>
      <c r="K587" s="1">
        <v>2.2869820000000005</v>
      </c>
      <c r="M587" s="1">
        <v>60.865000000000002</v>
      </c>
      <c r="N587" s="1">
        <v>11.264000000000001</v>
      </c>
      <c r="O587" s="2">
        <f t="shared" si="45"/>
        <v>2.3262879999999999</v>
      </c>
      <c r="P587" s="1">
        <v>1687.191</v>
      </c>
      <c r="Q587" s="1">
        <v>2326.288</v>
      </c>
      <c r="S587">
        <v>66.204999999999998</v>
      </c>
      <c r="T587">
        <v>11.162999999999998</v>
      </c>
      <c r="U587">
        <v>2168.4299999999998</v>
      </c>
      <c r="V587">
        <v>1563.298</v>
      </c>
      <c r="W587">
        <v>2.1684299999999999</v>
      </c>
      <c r="AC587">
        <v>66.650000000000006</v>
      </c>
      <c r="AD587" s="1">
        <v>10.997272727272726</v>
      </c>
      <c r="AE587" s="1">
        <v>2131.1236363636363</v>
      </c>
      <c r="AF587" s="1">
        <v>1534.2781818181816</v>
      </c>
      <c r="AG587" s="1">
        <f t="shared" si="46"/>
        <v>2.1311236363636361</v>
      </c>
      <c r="AI587">
        <v>60.749999999999993</v>
      </c>
      <c r="AJ587" s="1">
        <v>2319.8000000000002</v>
      </c>
      <c r="AK587" s="1">
        <v>11.44</v>
      </c>
      <c r="AL587" s="1">
        <f t="shared" si="47"/>
        <v>2.3198000000000003</v>
      </c>
      <c r="AN587">
        <v>60.749999999999993</v>
      </c>
      <c r="AO587" s="1">
        <v>2310.6209090909088</v>
      </c>
      <c r="AP587" s="1">
        <v>3167.9054545454546</v>
      </c>
      <c r="AQ587" s="1">
        <v>11.468181818181819</v>
      </c>
      <c r="AR587">
        <f t="shared" si="48"/>
        <v>3.1679054545454548</v>
      </c>
      <c r="AU587">
        <v>60.749999999999993</v>
      </c>
      <c r="AV587">
        <v>3645.5390909090911</v>
      </c>
      <c r="AW587">
        <v>2721.0581818181818</v>
      </c>
      <c r="AX587">
        <v>12.318181818181815</v>
      </c>
      <c r="AY587">
        <f t="shared" si="49"/>
        <v>3.6455390909090912</v>
      </c>
    </row>
    <row r="588" spans="1:51">
      <c r="A588">
        <v>68.224999999999994</v>
      </c>
      <c r="B588">
        <v>10.831</v>
      </c>
      <c r="C588">
        <v>10.382000000000001</v>
      </c>
      <c r="D588">
        <v>10.382000000000001</v>
      </c>
      <c r="E588">
        <v>2.13</v>
      </c>
      <c r="G588">
        <v>65.724999999999994</v>
      </c>
      <c r="H588" s="1">
        <v>11.152000000000001</v>
      </c>
      <c r="I588" s="1">
        <v>2.287121</v>
      </c>
      <c r="J588" s="1">
        <v>1.6537759999999999</v>
      </c>
      <c r="K588" s="1">
        <v>2.287121</v>
      </c>
      <c r="M588" s="1">
        <v>60.965000000000003</v>
      </c>
      <c r="N588" s="1">
        <v>11.268999999999998</v>
      </c>
      <c r="O588" s="2">
        <f t="shared" si="45"/>
        <v>2.3254600000000001</v>
      </c>
      <c r="P588" s="1">
        <v>1686.854</v>
      </c>
      <c r="Q588" s="1">
        <v>2325.46</v>
      </c>
      <c r="S588">
        <v>66.305000000000007</v>
      </c>
      <c r="T588">
        <v>11.161</v>
      </c>
      <c r="U588">
        <v>2168.3660000000004</v>
      </c>
      <c r="V588">
        <v>1563.2080000000001</v>
      </c>
      <c r="W588">
        <v>2.1683660000000002</v>
      </c>
      <c r="AC588">
        <v>66.75</v>
      </c>
      <c r="AD588" s="1">
        <v>10.99</v>
      </c>
      <c r="AE588" s="1">
        <v>2131.945454545455</v>
      </c>
      <c r="AF588" s="1">
        <v>1534.6981818181819</v>
      </c>
      <c r="AG588" s="1">
        <f t="shared" si="46"/>
        <v>2.131945454545455</v>
      </c>
      <c r="AI588">
        <v>60.85</v>
      </c>
      <c r="AJ588" s="1">
        <v>2319.9109090909087</v>
      </c>
      <c r="AK588" s="1">
        <v>11.44</v>
      </c>
      <c r="AL588" s="1">
        <f t="shared" si="47"/>
        <v>2.3199109090909089</v>
      </c>
      <c r="AN588">
        <v>60.85</v>
      </c>
      <c r="AO588" s="1">
        <v>2311.2318181818182</v>
      </c>
      <c r="AP588" s="1">
        <v>3168.8945454545451</v>
      </c>
      <c r="AQ588" s="1">
        <v>11.467272727272727</v>
      </c>
      <c r="AR588">
        <f t="shared" si="48"/>
        <v>3.168894545454545</v>
      </c>
      <c r="AU588">
        <v>60.85</v>
      </c>
      <c r="AV588">
        <v>3646.5027272727266</v>
      </c>
      <c r="AW588">
        <v>2721.7118181818182</v>
      </c>
      <c r="AX588">
        <v>12.319999999999999</v>
      </c>
      <c r="AY588">
        <f t="shared" si="49"/>
        <v>3.6465027272727264</v>
      </c>
    </row>
    <row r="589" spans="1:51">
      <c r="A589">
        <v>68.325000000000003</v>
      </c>
      <c r="B589">
        <v>10.838000000000001</v>
      </c>
      <c r="C589">
        <v>10.379000000000001</v>
      </c>
      <c r="D589">
        <v>10.379000000000001</v>
      </c>
      <c r="E589">
        <v>2.13</v>
      </c>
      <c r="G589">
        <v>65.825000000000003</v>
      </c>
      <c r="H589" s="1">
        <v>11.164</v>
      </c>
      <c r="I589" s="1">
        <v>2.2857309999999997</v>
      </c>
      <c r="J589" s="1">
        <v>1.6533239999999998</v>
      </c>
      <c r="K589" s="1">
        <v>2.2857309999999997</v>
      </c>
      <c r="M589" s="1">
        <v>61.064999999999998</v>
      </c>
      <c r="N589" s="1">
        <v>11.273999999999999</v>
      </c>
      <c r="O589" s="2">
        <f t="shared" si="45"/>
        <v>2.3263670000000003</v>
      </c>
      <c r="P589" s="1">
        <v>1687.7779999999998</v>
      </c>
      <c r="Q589" s="1">
        <v>2326.3670000000002</v>
      </c>
      <c r="S589">
        <v>66.405000000000001</v>
      </c>
      <c r="T589">
        <v>11.169</v>
      </c>
      <c r="U589">
        <v>2168.7629999999999</v>
      </c>
      <c r="V589">
        <v>1563.75</v>
      </c>
      <c r="W589">
        <v>2.1687629999999998</v>
      </c>
      <c r="AC589">
        <v>66.849999999999994</v>
      </c>
      <c r="AD589" s="1">
        <v>10.99</v>
      </c>
      <c r="AE589" s="1">
        <v>2131.5090909090909</v>
      </c>
      <c r="AF589" s="1">
        <v>1534.2781818181816</v>
      </c>
      <c r="AG589" s="1">
        <f t="shared" si="46"/>
        <v>2.1315090909090908</v>
      </c>
      <c r="AI589">
        <v>60.95</v>
      </c>
      <c r="AJ589" s="1">
        <v>2319.179090909091</v>
      </c>
      <c r="AK589" s="1">
        <v>11.44</v>
      </c>
      <c r="AL589" s="1">
        <f t="shared" si="47"/>
        <v>2.319179090909091</v>
      </c>
      <c r="AN589">
        <v>60.95</v>
      </c>
      <c r="AO589" s="1">
        <v>2311.1936363636364</v>
      </c>
      <c r="AP589" s="1">
        <v>3169.1209090909092</v>
      </c>
      <c r="AQ589" s="1">
        <v>11.462727272727276</v>
      </c>
      <c r="AR589">
        <f t="shared" si="48"/>
        <v>3.1691209090909092</v>
      </c>
      <c r="AU589">
        <v>60.95</v>
      </c>
      <c r="AV589">
        <v>3646.77</v>
      </c>
      <c r="AW589">
        <v>2721.9754545454543</v>
      </c>
      <c r="AX589">
        <v>12.319999999999999</v>
      </c>
      <c r="AY589">
        <f t="shared" si="49"/>
        <v>3.6467700000000001</v>
      </c>
    </row>
    <row r="590" spans="1:51">
      <c r="A590">
        <v>68.424999999999997</v>
      </c>
      <c r="B590">
        <v>10.84</v>
      </c>
      <c r="C590">
        <v>10.372</v>
      </c>
      <c r="D590">
        <v>10.372</v>
      </c>
      <c r="E590">
        <v>2.13</v>
      </c>
      <c r="G590">
        <v>65.924999999999997</v>
      </c>
      <c r="H590" s="1">
        <v>11.156000000000002</v>
      </c>
      <c r="I590" s="1">
        <v>2.2878449999999999</v>
      </c>
      <c r="J590" s="1">
        <v>1.6545009999999998</v>
      </c>
      <c r="K590" s="1">
        <v>2.2878449999999999</v>
      </c>
      <c r="M590" s="1">
        <v>61.164999999999999</v>
      </c>
      <c r="N590" s="1">
        <v>11.279</v>
      </c>
      <c r="O590" s="2">
        <f t="shared" si="45"/>
        <v>2.3246829999999994</v>
      </c>
      <c r="P590" s="1">
        <v>1686.77</v>
      </c>
      <c r="Q590" s="1">
        <v>2324.6829999999995</v>
      </c>
      <c r="S590">
        <v>66.504999999999995</v>
      </c>
      <c r="T590">
        <v>11.164999999999999</v>
      </c>
      <c r="U590">
        <v>2168.8139999999999</v>
      </c>
      <c r="V590">
        <v>1563.66</v>
      </c>
      <c r="W590">
        <v>2.1688139999999998</v>
      </c>
      <c r="AC590">
        <v>66.95</v>
      </c>
      <c r="AD590" s="1">
        <v>10.99181818181818</v>
      </c>
      <c r="AE590" s="1">
        <v>2132.1490909090917</v>
      </c>
      <c r="AF590" s="1">
        <v>1534.8127272727272</v>
      </c>
      <c r="AG590" s="1">
        <f t="shared" si="46"/>
        <v>2.1321490909090919</v>
      </c>
      <c r="AI590">
        <v>61.050000000000004</v>
      </c>
      <c r="AJ590" s="1">
        <v>2319.6263636363637</v>
      </c>
      <c r="AK590" s="1">
        <v>11.44090909090909</v>
      </c>
      <c r="AL590" s="1">
        <f t="shared" si="47"/>
        <v>2.3196263636363637</v>
      </c>
      <c r="AN590">
        <v>61.050000000000004</v>
      </c>
      <c r="AO590" s="1">
        <v>2311.7663636363632</v>
      </c>
      <c r="AP590" s="1">
        <v>3169.7036363636362</v>
      </c>
      <c r="AQ590" s="1">
        <v>11.468181818181817</v>
      </c>
      <c r="AR590">
        <f t="shared" si="48"/>
        <v>3.1697036363636362</v>
      </c>
      <c r="AU590">
        <v>61.050000000000004</v>
      </c>
      <c r="AV590">
        <v>3646.1081818181819</v>
      </c>
      <c r="AW590">
        <v>2721.9272727272728</v>
      </c>
      <c r="AX590">
        <v>12.326363636363636</v>
      </c>
      <c r="AY590">
        <f t="shared" si="49"/>
        <v>3.6461081818181817</v>
      </c>
    </row>
    <row r="591" spans="1:51">
      <c r="A591">
        <v>68.525000000000006</v>
      </c>
      <c r="B591">
        <v>10.835000000000001</v>
      </c>
      <c r="C591">
        <v>10.381</v>
      </c>
      <c r="D591">
        <v>10.381</v>
      </c>
      <c r="E591">
        <v>2.13</v>
      </c>
      <c r="G591">
        <v>66.025000000000006</v>
      </c>
      <c r="H591" s="1">
        <v>11.166000000000002</v>
      </c>
      <c r="I591" s="1">
        <v>2.2860149999999999</v>
      </c>
      <c r="J591" s="1">
        <v>1.6535960000000001</v>
      </c>
      <c r="K591" s="1">
        <v>2.2860149999999999</v>
      </c>
      <c r="M591" s="1">
        <v>61.265000000000001</v>
      </c>
      <c r="N591" s="1">
        <v>11.27</v>
      </c>
      <c r="O591" s="2">
        <f t="shared" si="45"/>
        <v>2.3256040000000002</v>
      </c>
      <c r="P591" s="1">
        <v>1686.98</v>
      </c>
      <c r="Q591" s="1">
        <v>2325.6040000000003</v>
      </c>
      <c r="S591">
        <v>66.605000000000004</v>
      </c>
      <c r="T591">
        <v>11.166</v>
      </c>
      <c r="U591">
        <v>2168.2550000000001</v>
      </c>
      <c r="V591">
        <v>1563.298</v>
      </c>
      <c r="W591">
        <v>2.1682550000000003</v>
      </c>
      <c r="AC591">
        <v>67.05</v>
      </c>
      <c r="AD591" s="1">
        <v>11</v>
      </c>
      <c r="AE591" s="1">
        <v>2131.1999999999998</v>
      </c>
      <c r="AF591" s="1">
        <v>1534.4309090909089</v>
      </c>
      <c r="AG591" s="1">
        <f t="shared" si="46"/>
        <v>2.1311999999999998</v>
      </c>
      <c r="AI591">
        <v>61.150000000000006</v>
      </c>
      <c r="AJ591" s="1">
        <v>2320.0181818181818</v>
      </c>
      <c r="AK591" s="1">
        <v>11.446363636363635</v>
      </c>
      <c r="AL591" s="1">
        <f t="shared" si="47"/>
        <v>2.320018181818182</v>
      </c>
      <c r="AN591">
        <v>61.150000000000006</v>
      </c>
      <c r="AO591" s="1">
        <v>2311.69</v>
      </c>
      <c r="AP591" s="1">
        <v>3169.3154545454545</v>
      </c>
      <c r="AQ591" s="1">
        <v>11.47</v>
      </c>
      <c r="AR591">
        <f t="shared" si="48"/>
        <v>3.1693154545454543</v>
      </c>
      <c r="AU591">
        <v>61.150000000000006</v>
      </c>
      <c r="AV591">
        <v>3646.7036363636366</v>
      </c>
      <c r="AW591">
        <v>2722.2118181818182</v>
      </c>
      <c r="AX591">
        <v>12.324545454545451</v>
      </c>
      <c r="AY591">
        <f t="shared" si="49"/>
        <v>3.6467036363636365</v>
      </c>
    </row>
    <row r="592" spans="1:51">
      <c r="A592">
        <v>68.625</v>
      </c>
      <c r="B592">
        <v>10.826000000000001</v>
      </c>
      <c r="C592">
        <v>10.388000000000002</v>
      </c>
      <c r="D592">
        <v>10.388000000000002</v>
      </c>
      <c r="E592">
        <v>2.13</v>
      </c>
      <c r="G592">
        <v>66.125</v>
      </c>
      <c r="H592" s="1">
        <v>11.168000000000003</v>
      </c>
      <c r="I592" s="1">
        <v>2.2865770000000003</v>
      </c>
      <c r="J592" s="1">
        <v>1.654048</v>
      </c>
      <c r="K592" s="1">
        <v>2.2865770000000003</v>
      </c>
      <c r="M592" s="1">
        <v>61.365000000000002</v>
      </c>
      <c r="N592" s="1">
        <v>11.265999999999998</v>
      </c>
      <c r="O592" s="2">
        <f t="shared" si="45"/>
        <v>2.3251330000000001</v>
      </c>
      <c r="P592" s="1">
        <v>1686.434</v>
      </c>
      <c r="Q592" s="1">
        <v>2325.1330000000003</v>
      </c>
      <c r="S592">
        <v>66.704999999999998</v>
      </c>
      <c r="T592">
        <v>11.161999999999999</v>
      </c>
      <c r="U592">
        <v>2168.645</v>
      </c>
      <c r="V592">
        <v>1563.3889999999999</v>
      </c>
      <c r="W592">
        <v>2.1686450000000002</v>
      </c>
      <c r="AC592">
        <v>67.150000000000006</v>
      </c>
      <c r="AD592" s="1">
        <v>10.996363636363634</v>
      </c>
      <c r="AE592" s="1">
        <v>2130.86</v>
      </c>
      <c r="AF592" s="1">
        <v>1534.0490909090911</v>
      </c>
      <c r="AG592" s="1">
        <f t="shared" si="46"/>
        <v>2.1308600000000002</v>
      </c>
      <c r="AI592">
        <v>61.249999999999993</v>
      </c>
      <c r="AJ592" s="1">
        <v>2319.8854545454542</v>
      </c>
      <c r="AK592" s="1">
        <v>11.44</v>
      </c>
      <c r="AL592" s="1">
        <f t="shared" si="47"/>
        <v>2.3198854545454544</v>
      </c>
      <c r="AN592">
        <v>61.249999999999993</v>
      </c>
      <c r="AO592" s="1">
        <v>2312.3772727272731</v>
      </c>
      <c r="AP592" s="1">
        <v>3170.0390909090911</v>
      </c>
      <c r="AQ592" s="1">
        <v>11.47</v>
      </c>
      <c r="AR592">
        <f t="shared" si="48"/>
        <v>3.170039090909091</v>
      </c>
      <c r="AU592">
        <v>61.249999999999993</v>
      </c>
      <c r="AV592">
        <v>3646.7427272727273</v>
      </c>
      <c r="AW592">
        <v>2722.1809090909092</v>
      </c>
      <c r="AX592">
        <v>12.325454545454546</v>
      </c>
      <c r="AY592">
        <f t="shared" si="49"/>
        <v>3.6467427272727271</v>
      </c>
    </row>
    <row r="593" spans="1:51">
      <c r="A593">
        <v>68.724999999999994</v>
      </c>
      <c r="B593">
        <v>10.827</v>
      </c>
      <c r="C593">
        <v>10.388000000000002</v>
      </c>
      <c r="D593">
        <v>10.388000000000002</v>
      </c>
      <c r="E593">
        <v>2.13</v>
      </c>
      <c r="G593">
        <v>66.224999999999994</v>
      </c>
      <c r="H593" s="1">
        <v>11.161</v>
      </c>
      <c r="I593" s="1">
        <v>2.286165</v>
      </c>
      <c r="J593" s="1">
        <v>1.653505</v>
      </c>
      <c r="K593" s="1">
        <v>2.286165</v>
      </c>
      <c r="M593" s="1">
        <v>61.465000000000003</v>
      </c>
      <c r="N593" s="1">
        <v>11.27</v>
      </c>
      <c r="O593" s="2">
        <f t="shared" si="45"/>
        <v>2.3264050000000003</v>
      </c>
      <c r="P593" s="1">
        <v>1687.4009999999998</v>
      </c>
      <c r="Q593" s="1">
        <v>2326.4050000000002</v>
      </c>
      <c r="S593">
        <v>66.805000000000007</v>
      </c>
      <c r="T593">
        <v>11.163</v>
      </c>
      <c r="U593">
        <v>2168.7399999999998</v>
      </c>
      <c r="V593">
        <v>1563.4789999999998</v>
      </c>
      <c r="W593">
        <v>2.1687399999999997</v>
      </c>
      <c r="AC593">
        <v>67.25</v>
      </c>
      <c r="AD593" s="1">
        <v>10.99181818181818</v>
      </c>
      <c r="AE593" s="1">
        <v>2131.5854545454549</v>
      </c>
      <c r="AF593" s="1">
        <v>1534.3545454545454</v>
      </c>
      <c r="AG593" s="1">
        <f t="shared" si="46"/>
        <v>2.1315854545454549</v>
      </c>
      <c r="AI593">
        <v>61.35</v>
      </c>
      <c r="AJ593" s="1">
        <v>2320.4472727272728</v>
      </c>
      <c r="AK593" s="1">
        <v>11.430909090909095</v>
      </c>
      <c r="AL593" s="1">
        <f t="shared" si="47"/>
        <v>2.3204472727272729</v>
      </c>
      <c r="AN593">
        <v>61.35</v>
      </c>
      <c r="AO593" s="1">
        <v>2312.6445454545456</v>
      </c>
      <c r="AP593" s="1">
        <v>3170.2172727272728</v>
      </c>
      <c r="AQ593" s="1">
        <v>11.472727272727273</v>
      </c>
      <c r="AR593">
        <f t="shared" si="48"/>
        <v>3.1702172727272728</v>
      </c>
      <c r="AU593">
        <v>61.35</v>
      </c>
      <c r="AV593">
        <v>3647.0327272727272</v>
      </c>
      <c r="AW593">
        <v>2722.0954545454547</v>
      </c>
      <c r="AX593">
        <v>12.319999999999999</v>
      </c>
      <c r="AY593">
        <f t="shared" si="49"/>
        <v>3.6470327272727272</v>
      </c>
    </row>
    <row r="594" spans="1:51">
      <c r="A594">
        <v>68.825000000000003</v>
      </c>
      <c r="B594">
        <v>10.835000000000001</v>
      </c>
      <c r="C594">
        <v>10.381</v>
      </c>
      <c r="D594">
        <v>10.381</v>
      </c>
      <c r="E594">
        <v>2.13</v>
      </c>
      <c r="G594">
        <v>66.325000000000003</v>
      </c>
      <c r="H594" s="1">
        <v>11.154</v>
      </c>
      <c r="I594" s="1">
        <v>2.286937</v>
      </c>
      <c r="J594" s="1">
        <v>1.6537770000000001</v>
      </c>
      <c r="K594" s="1">
        <v>2.286937</v>
      </c>
      <c r="M594" s="1">
        <v>61.564999999999998</v>
      </c>
      <c r="N594" s="1">
        <v>11.273</v>
      </c>
      <c r="O594" s="2">
        <f t="shared" si="45"/>
        <v>2.3254029999999997</v>
      </c>
      <c r="P594" s="1">
        <v>1686.982</v>
      </c>
      <c r="Q594" s="1">
        <v>2325.4029999999998</v>
      </c>
      <c r="S594">
        <v>66.905000000000001</v>
      </c>
      <c r="T594">
        <v>11.166</v>
      </c>
      <c r="U594">
        <v>2168.5359999999996</v>
      </c>
      <c r="V594">
        <v>1563.4789999999998</v>
      </c>
      <c r="W594">
        <v>2.1685359999999996</v>
      </c>
      <c r="AC594">
        <v>67.349999999999994</v>
      </c>
      <c r="AD594" s="1">
        <v>11</v>
      </c>
      <c r="AE594" s="1">
        <v>2131.278181818182</v>
      </c>
      <c r="AF594" s="1">
        <v>1534.4309090909092</v>
      </c>
      <c r="AG594" s="1">
        <f t="shared" si="46"/>
        <v>2.1312781818181818</v>
      </c>
      <c r="AI594">
        <v>61.45</v>
      </c>
      <c r="AJ594" s="1">
        <v>2320.5463636363634</v>
      </c>
      <c r="AK594" s="1">
        <v>11.436363636363636</v>
      </c>
      <c r="AL594" s="1">
        <f t="shared" si="47"/>
        <v>2.3205463636363635</v>
      </c>
      <c r="AN594">
        <v>61.45</v>
      </c>
      <c r="AO594" s="1">
        <v>2312.4918181818184</v>
      </c>
      <c r="AP594" s="1">
        <v>3170.1481818181815</v>
      </c>
      <c r="AQ594" s="1">
        <v>11.470909090909091</v>
      </c>
      <c r="AR594">
        <f t="shared" si="48"/>
        <v>3.1701481818181816</v>
      </c>
      <c r="AU594">
        <v>61.45</v>
      </c>
      <c r="AV594">
        <v>3646.5663636363638</v>
      </c>
      <c r="AW594">
        <v>2722.2327272727275</v>
      </c>
      <c r="AX594">
        <v>12.326363636363636</v>
      </c>
      <c r="AY594">
        <f t="shared" si="49"/>
        <v>3.6465663636363637</v>
      </c>
    </row>
    <row r="595" spans="1:51">
      <c r="A595">
        <v>68.924999999999997</v>
      </c>
      <c r="B595">
        <v>10.84</v>
      </c>
      <c r="C595">
        <v>10.375</v>
      </c>
      <c r="D595">
        <v>10.375</v>
      </c>
      <c r="E595">
        <v>2.13</v>
      </c>
      <c r="G595">
        <v>66.424999999999997</v>
      </c>
      <c r="H595" s="1">
        <v>11.165999999999999</v>
      </c>
      <c r="I595" s="1">
        <v>2.2860140000000002</v>
      </c>
      <c r="J595" s="1">
        <v>1.6535960000000001</v>
      </c>
      <c r="K595" s="1">
        <v>2.2860140000000002</v>
      </c>
      <c r="M595" s="1">
        <v>61.664999999999999</v>
      </c>
      <c r="N595" s="1">
        <v>11.27</v>
      </c>
      <c r="O595" s="2">
        <f t="shared" si="45"/>
        <v>2.3260540000000001</v>
      </c>
      <c r="P595" s="1">
        <v>1687.319</v>
      </c>
      <c r="Q595" s="1">
        <v>2326.0540000000001</v>
      </c>
      <c r="S595">
        <v>67.004999999999995</v>
      </c>
      <c r="T595">
        <v>11.163999999999998</v>
      </c>
      <c r="U595">
        <v>2168.462</v>
      </c>
      <c r="V595">
        <v>1563.298</v>
      </c>
      <c r="W595">
        <v>2.1684619999999999</v>
      </c>
      <c r="AC595">
        <v>67.45</v>
      </c>
      <c r="AD595" s="1">
        <v>11</v>
      </c>
      <c r="AE595" s="1">
        <v>2131.0581818181813</v>
      </c>
      <c r="AF595" s="1">
        <v>1534.3163636363633</v>
      </c>
      <c r="AG595" s="1">
        <f t="shared" si="46"/>
        <v>2.1310581818181813</v>
      </c>
      <c r="AI595">
        <v>61.550000000000004</v>
      </c>
      <c r="AJ595" s="1">
        <v>2320.7263636363641</v>
      </c>
      <c r="AK595" s="1">
        <v>11.442727272727272</v>
      </c>
      <c r="AL595" s="1">
        <f t="shared" si="47"/>
        <v>2.3207263636363642</v>
      </c>
      <c r="AN595">
        <v>61.550000000000004</v>
      </c>
      <c r="AO595" s="1">
        <v>2312.9500000000003</v>
      </c>
      <c r="AP595" s="1">
        <v>3170.4181818181819</v>
      </c>
      <c r="AQ595" s="1">
        <v>11.480000000000002</v>
      </c>
      <c r="AR595">
        <f t="shared" si="48"/>
        <v>3.170418181818182</v>
      </c>
      <c r="AU595">
        <v>61.550000000000004</v>
      </c>
      <c r="AV595">
        <v>3645.3018181818188</v>
      </c>
      <c r="AW595">
        <v>2721.98</v>
      </c>
      <c r="AX595">
        <v>12.336363636363638</v>
      </c>
      <c r="AY595">
        <f t="shared" si="49"/>
        <v>3.6453018181818186</v>
      </c>
    </row>
    <row r="596" spans="1:51">
      <c r="A596">
        <v>69.025000000000006</v>
      </c>
      <c r="B596">
        <v>10.836000000000002</v>
      </c>
      <c r="C596">
        <v>10.381</v>
      </c>
      <c r="D596">
        <v>10.381</v>
      </c>
      <c r="E596">
        <v>2.13</v>
      </c>
      <c r="G596">
        <v>66.525000000000006</v>
      </c>
      <c r="H596" s="1">
        <v>11.151000000000002</v>
      </c>
      <c r="I596" s="1">
        <v>2.2869620000000004</v>
      </c>
      <c r="J596" s="1">
        <v>1.6535960000000001</v>
      </c>
      <c r="K596" s="1">
        <v>2.2869620000000004</v>
      </c>
      <c r="M596" s="1">
        <v>61.765000000000001</v>
      </c>
      <c r="N596" s="1">
        <v>11.270999999999997</v>
      </c>
      <c r="O596" s="2">
        <f t="shared" si="45"/>
        <v>2.3266909999999998</v>
      </c>
      <c r="P596" s="1">
        <v>1687.7809999999997</v>
      </c>
      <c r="Q596" s="1">
        <v>2326.6909999999998</v>
      </c>
      <c r="S596">
        <v>67.105000000000004</v>
      </c>
      <c r="T596">
        <v>11.167000000000002</v>
      </c>
      <c r="U596">
        <v>2168.5069999999996</v>
      </c>
      <c r="V596">
        <v>1563.479</v>
      </c>
      <c r="W596">
        <v>2.1685069999999995</v>
      </c>
      <c r="AC596">
        <v>67.55</v>
      </c>
      <c r="AD596" s="1">
        <v>10.990909090909089</v>
      </c>
      <c r="AE596" s="1">
        <v>2131.7227272727278</v>
      </c>
      <c r="AF596" s="1">
        <v>1534.5454545454545</v>
      </c>
      <c r="AG596" s="1">
        <f t="shared" si="46"/>
        <v>2.1317227272727277</v>
      </c>
      <c r="AI596">
        <v>61.650000000000006</v>
      </c>
      <c r="AJ596" s="1">
        <v>2320.1163636363635</v>
      </c>
      <c r="AK596" s="1">
        <v>11.437272727272727</v>
      </c>
      <c r="AL596" s="1">
        <f t="shared" si="47"/>
        <v>2.3201163636363633</v>
      </c>
      <c r="AN596">
        <v>61.650000000000006</v>
      </c>
      <c r="AO596" s="1">
        <v>2312.300909090909</v>
      </c>
      <c r="AP596" s="1">
        <v>3169.9218181818183</v>
      </c>
      <c r="AQ596" s="1">
        <v>11.471818181818181</v>
      </c>
      <c r="AR596">
        <f t="shared" si="48"/>
        <v>3.1699218181818183</v>
      </c>
      <c r="AU596">
        <v>61.650000000000006</v>
      </c>
      <c r="AV596">
        <v>3646.2436363636366</v>
      </c>
      <c r="AW596">
        <v>2721.7818181818179</v>
      </c>
      <c r="AX596">
        <v>12.322727272727271</v>
      </c>
      <c r="AY596">
        <f t="shared" si="49"/>
        <v>3.6462436363636366</v>
      </c>
    </row>
    <row r="597" spans="1:51">
      <c r="A597">
        <v>69.125</v>
      </c>
      <c r="B597">
        <v>10.84</v>
      </c>
      <c r="C597">
        <v>10.377000000000001</v>
      </c>
      <c r="D597">
        <v>10.377000000000001</v>
      </c>
      <c r="E597">
        <v>2.13</v>
      </c>
      <c r="G597">
        <v>66.625</v>
      </c>
      <c r="H597" s="1">
        <v>11.15</v>
      </c>
      <c r="I597" s="1">
        <v>2.2858689999999999</v>
      </c>
      <c r="J597" s="1">
        <v>1.6527830000000001</v>
      </c>
      <c r="K597" s="1">
        <v>2.2858689999999999</v>
      </c>
      <c r="M597" s="1">
        <v>61.865000000000002</v>
      </c>
      <c r="N597" s="1">
        <v>11.28</v>
      </c>
      <c r="O597" s="2">
        <f t="shared" si="45"/>
        <v>2.3257569999999999</v>
      </c>
      <c r="P597" s="1">
        <v>1687.4839999999999</v>
      </c>
      <c r="Q597" s="1">
        <v>2325.7570000000001</v>
      </c>
      <c r="S597">
        <v>67.204999999999998</v>
      </c>
      <c r="T597">
        <v>11.166999999999998</v>
      </c>
      <c r="U597">
        <v>2169.0709999999999</v>
      </c>
      <c r="V597">
        <v>1563.931</v>
      </c>
      <c r="W597">
        <v>2.1690709999999997</v>
      </c>
      <c r="AC597">
        <v>67.650000000000006</v>
      </c>
      <c r="AD597" s="1">
        <v>10.993636363636362</v>
      </c>
      <c r="AE597" s="1">
        <v>2131.6790909090914</v>
      </c>
      <c r="AF597" s="1">
        <v>1534.5454545454545</v>
      </c>
      <c r="AG597" s="1">
        <f t="shared" si="46"/>
        <v>2.1316790909090915</v>
      </c>
      <c r="AI597">
        <v>61.749999999999993</v>
      </c>
      <c r="AJ597" s="1">
        <v>2320.6072727272726</v>
      </c>
      <c r="AK597" s="1">
        <v>11.430000000000001</v>
      </c>
      <c r="AL597" s="1">
        <f t="shared" si="47"/>
        <v>2.3206072727272726</v>
      </c>
      <c r="AN597">
        <v>61.749999999999993</v>
      </c>
      <c r="AO597" s="1">
        <v>2308.7118181818182</v>
      </c>
      <c r="AP597" s="1">
        <v>3165.355454545454</v>
      </c>
      <c r="AQ597" s="1">
        <v>11.47</v>
      </c>
      <c r="AR597">
        <f t="shared" si="48"/>
        <v>3.1653554545454541</v>
      </c>
      <c r="AU597">
        <v>61.749999999999993</v>
      </c>
      <c r="AV597">
        <v>3646.2499999999995</v>
      </c>
      <c r="AW597">
        <v>2721.9827272727271</v>
      </c>
      <c r="AX597">
        <v>12.327272727272726</v>
      </c>
      <c r="AY597">
        <f t="shared" si="49"/>
        <v>3.6462499999999993</v>
      </c>
    </row>
    <row r="598" spans="1:51">
      <c r="A598">
        <v>69.224999999999994</v>
      </c>
      <c r="B598">
        <v>10.837</v>
      </c>
      <c r="C598">
        <v>10.38</v>
      </c>
      <c r="D598">
        <v>10.38</v>
      </c>
      <c r="E598">
        <v>2.13</v>
      </c>
      <c r="G598">
        <v>66.724999999999994</v>
      </c>
      <c r="H598" s="1">
        <v>11.151</v>
      </c>
      <c r="I598" s="1">
        <v>2.2868710000000001</v>
      </c>
      <c r="J598" s="1">
        <v>1.6535960000000001</v>
      </c>
      <c r="K598" s="1">
        <v>2.2868710000000001</v>
      </c>
      <c r="M598" s="1">
        <v>61.965000000000003</v>
      </c>
      <c r="N598" s="1">
        <v>11.273999999999997</v>
      </c>
      <c r="O598" s="2">
        <f t="shared" si="45"/>
        <v>2.3268130000000005</v>
      </c>
      <c r="P598" s="1">
        <v>1688.0329999999999</v>
      </c>
      <c r="Q598" s="1">
        <v>2326.8130000000006</v>
      </c>
      <c r="S598">
        <v>67.305000000000007</v>
      </c>
      <c r="T598">
        <v>11.158999999999999</v>
      </c>
      <c r="U598">
        <v>2168.3270000000002</v>
      </c>
      <c r="V598">
        <v>1563.117</v>
      </c>
      <c r="W598">
        <v>2.1683270000000001</v>
      </c>
      <c r="AC598">
        <v>67.75</v>
      </c>
      <c r="AD598" s="1">
        <v>10.997272727272726</v>
      </c>
      <c r="AE598" s="1">
        <v>2131.7545454545452</v>
      </c>
      <c r="AF598" s="1">
        <v>1534.7354545454546</v>
      </c>
      <c r="AG598" s="1">
        <f t="shared" si="46"/>
        <v>2.131754545454545</v>
      </c>
      <c r="AI598">
        <v>61.85</v>
      </c>
      <c r="AJ598" s="1">
        <v>2320.110909090909</v>
      </c>
      <c r="AK598" s="1">
        <v>11.430000000000001</v>
      </c>
      <c r="AL598" s="1">
        <f t="shared" si="47"/>
        <v>2.3201109090909089</v>
      </c>
      <c r="AN598">
        <v>61.85</v>
      </c>
      <c r="AO598" s="1">
        <v>2313.0263636363638</v>
      </c>
      <c r="AP598" s="1">
        <v>3170.6636363636367</v>
      </c>
      <c r="AQ598" s="1">
        <v>11.476363636363638</v>
      </c>
      <c r="AR598">
        <f t="shared" si="48"/>
        <v>3.1706636363636367</v>
      </c>
      <c r="AU598">
        <v>61.85</v>
      </c>
      <c r="AV598">
        <v>3646.0418181818186</v>
      </c>
      <c r="AW598">
        <v>2721.9281818181817</v>
      </c>
      <c r="AX598">
        <v>12.327272727272726</v>
      </c>
      <c r="AY598">
        <f t="shared" si="49"/>
        <v>3.6460418181818186</v>
      </c>
    </row>
    <row r="599" spans="1:51">
      <c r="A599">
        <v>69.325000000000003</v>
      </c>
      <c r="B599">
        <v>10.841999999999999</v>
      </c>
      <c r="C599">
        <v>10.373000000000001</v>
      </c>
      <c r="D599">
        <v>10.373000000000001</v>
      </c>
      <c r="E599">
        <v>2.13</v>
      </c>
      <c r="G599">
        <v>66.825000000000003</v>
      </c>
      <c r="H599" s="1">
        <v>11.157</v>
      </c>
      <c r="I599" s="1">
        <v>2.28613</v>
      </c>
      <c r="J599" s="1">
        <v>1.6533239999999998</v>
      </c>
      <c r="K599" s="1">
        <v>2.28613</v>
      </c>
      <c r="M599" s="1">
        <v>62.064999999999998</v>
      </c>
      <c r="N599" s="1">
        <v>11.27</v>
      </c>
      <c r="O599" s="2">
        <f t="shared" si="45"/>
        <v>2.3256139999999998</v>
      </c>
      <c r="P599" s="1">
        <v>1686.94</v>
      </c>
      <c r="Q599" s="1">
        <v>2325.614</v>
      </c>
      <c r="S599">
        <v>67.405000000000001</v>
      </c>
      <c r="T599">
        <v>11.173</v>
      </c>
      <c r="U599">
        <v>2168.7779999999998</v>
      </c>
      <c r="V599">
        <v>1563.931</v>
      </c>
      <c r="W599">
        <v>2.1687779999999997</v>
      </c>
      <c r="AC599">
        <v>67.849999999999994</v>
      </c>
      <c r="AD599" s="1">
        <v>10.99</v>
      </c>
      <c r="AE599" s="1">
        <v>2131.025454545455</v>
      </c>
      <c r="AF599" s="1">
        <v>1533.9345454545453</v>
      </c>
      <c r="AG599" s="1">
        <f t="shared" si="46"/>
        <v>2.1310254545454548</v>
      </c>
      <c r="AI599">
        <v>61.95</v>
      </c>
      <c r="AJ599" s="1">
        <v>2320.3781818181819</v>
      </c>
      <c r="AK599" s="1">
        <v>11.430000000000001</v>
      </c>
      <c r="AL599" s="1">
        <f t="shared" si="47"/>
        <v>2.3203781818181821</v>
      </c>
      <c r="AN599">
        <v>61.95</v>
      </c>
      <c r="AO599" s="1">
        <v>2313.4845454545452</v>
      </c>
      <c r="AP599" s="1">
        <v>3171.3045454545454</v>
      </c>
      <c r="AQ599" s="1">
        <v>11.474545454545455</v>
      </c>
      <c r="AR599">
        <f t="shared" si="48"/>
        <v>3.1713045454545452</v>
      </c>
      <c r="AU599">
        <v>61.95</v>
      </c>
      <c r="AV599">
        <v>3645.1054545454549</v>
      </c>
      <c r="AW599">
        <v>2721.5809090909092</v>
      </c>
      <c r="AX599">
        <v>12.331818181818182</v>
      </c>
      <c r="AY599">
        <f t="shared" si="49"/>
        <v>3.6451054545454551</v>
      </c>
    </row>
    <row r="600" spans="1:51">
      <c r="A600">
        <v>69.424999999999997</v>
      </c>
      <c r="B600">
        <v>10.843</v>
      </c>
      <c r="C600">
        <v>10.373000000000001</v>
      </c>
      <c r="D600">
        <v>10.373000000000001</v>
      </c>
      <c r="E600">
        <v>2.13</v>
      </c>
      <c r="G600">
        <v>66.924999999999997</v>
      </c>
      <c r="H600" s="1">
        <v>11.167000000000002</v>
      </c>
      <c r="I600" s="1">
        <v>2.2866680000000006</v>
      </c>
      <c r="J600" s="1">
        <v>1.654048</v>
      </c>
      <c r="K600" s="1">
        <v>2.2866680000000006</v>
      </c>
      <c r="M600" s="1">
        <v>62.164999999999999</v>
      </c>
      <c r="N600" s="1">
        <v>11.26</v>
      </c>
      <c r="O600" s="2">
        <f t="shared" si="45"/>
        <v>2.327674</v>
      </c>
      <c r="P600" s="1">
        <v>1688.1190000000001</v>
      </c>
      <c r="Q600" s="1">
        <v>2327.674</v>
      </c>
      <c r="S600">
        <v>67.504999999999995</v>
      </c>
      <c r="T600">
        <v>11.16</v>
      </c>
      <c r="U600">
        <v>2168.6660000000002</v>
      </c>
      <c r="V600">
        <v>1563.298</v>
      </c>
      <c r="W600">
        <v>2.168666</v>
      </c>
      <c r="AC600">
        <v>67.95</v>
      </c>
      <c r="AD600" s="1">
        <v>10.99</v>
      </c>
      <c r="AE600" s="1">
        <v>2131.8045454545459</v>
      </c>
      <c r="AF600" s="1">
        <v>1534.5072727272725</v>
      </c>
      <c r="AG600" s="1">
        <f t="shared" si="46"/>
        <v>2.1318045454545458</v>
      </c>
      <c r="AI600">
        <v>62.050000000000004</v>
      </c>
      <c r="AJ600" s="1">
        <v>2320.6709090909094</v>
      </c>
      <c r="AK600" s="1">
        <v>11.432727272727272</v>
      </c>
      <c r="AL600" s="1">
        <f t="shared" si="47"/>
        <v>2.3206709090909095</v>
      </c>
      <c r="AN600">
        <v>62.050000000000004</v>
      </c>
      <c r="AO600" s="1">
        <v>2313.3318181818186</v>
      </c>
      <c r="AP600" s="1">
        <v>3171.5872727272726</v>
      </c>
      <c r="AQ600" s="1">
        <v>11.47</v>
      </c>
      <c r="AR600">
        <f t="shared" si="48"/>
        <v>3.1715872727272725</v>
      </c>
      <c r="AU600">
        <v>62.050000000000004</v>
      </c>
      <c r="AV600">
        <v>3645.8681818181813</v>
      </c>
      <c r="AW600">
        <v>2721.4609090909089</v>
      </c>
      <c r="AX600">
        <v>12.321818181818179</v>
      </c>
      <c r="AY600">
        <f t="shared" si="49"/>
        <v>3.6458681818181811</v>
      </c>
    </row>
    <row r="601" spans="1:51">
      <c r="A601">
        <v>69.525000000000006</v>
      </c>
      <c r="B601">
        <v>10.84</v>
      </c>
      <c r="C601">
        <v>10.373999999999999</v>
      </c>
      <c r="D601">
        <v>10.373999999999999</v>
      </c>
      <c r="E601">
        <v>2.13</v>
      </c>
      <c r="G601">
        <v>67.025000000000006</v>
      </c>
      <c r="H601" s="1">
        <v>11.161</v>
      </c>
      <c r="I601" s="1">
        <v>2.2859439999999998</v>
      </c>
      <c r="J601" s="1">
        <v>1.6533239999999998</v>
      </c>
      <c r="K601" s="1">
        <v>2.2859439999999998</v>
      </c>
      <c r="M601" s="1">
        <v>62.265000000000001</v>
      </c>
      <c r="N601" s="1">
        <v>11.27</v>
      </c>
      <c r="O601" s="2">
        <f t="shared" si="45"/>
        <v>2.3265310000000001</v>
      </c>
      <c r="P601" s="1">
        <v>1687.6109999999996</v>
      </c>
      <c r="Q601" s="1">
        <v>2326.5309999999999</v>
      </c>
      <c r="S601">
        <v>67.605000000000004</v>
      </c>
      <c r="T601">
        <v>11.17</v>
      </c>
      <c r="U601">
        <v>2168.7640000000001</v>
      </c>
      <c r="V601">
        <v>1563.75</v>
      </c>
      <c r="W601">
        <v>2.1687639999999999</v>
      </c>
      <c r="AC601">
        <v>68.05</v>
      </c>
      <c r="AD601" s="1">
        <v>10.998181818181818</v>
      </c>
      <c r="AE601" s="1">
        <v>2131.83</v>
      </c>
      <c r="AF601" s="1">
        <v>1534.7745454545452</v>
      </c>
      <c r="AG601" s="1">
        <f t="shared" si="46"/>
        <v>2.1318299999999999</v>
      </c>
      <c r="AI601">
        <v>62.150000000000006</v>
      </c>
      <c r="AJ601" s="1">
        <v>2319.1545454545453</v>
      </c>
      <c r="AK601" s="1">
        <v>11.433636363636367</v>
      </c>
      <c r="AL601" s="1">
        <f t="shared" si="47"/>
        <v>2.3191545454545452</v>
      </c>
      <c r="AN601">
        <v>62.150000000000006</v>
      </c>
      <c r="AO601" s="1">
        <v>2313.1409090909092</v>
      </c>
      <c r="AP601" s="1">
        <v>3171.6899999999996</v>
      </c>
      <c r="AQ601" s="1">
        <v>11.464545454545457</v>
      </c>
      <c r="AR601">
        <f t="shared" si="48"/>
        <v>3.1716899999999995</v>
      </c>
      <c r="AU601">
        <v>62.150000000000006</v>
      </c>
      <c r="AV601">
        <v>3645.3172727272727</v>
      </c>
      <c r="AW601">
        <v>2721.2163636363639</v>
      </c>
      <c r="AX601">
        <v>12.322727272727274</v>
      </c>
      <c r="AY601">
        <f t="shared" si="49"/>
        <v>3.6453172727272727</v>
      </c>
    </row>
    <row r="602" spans="1:51">
      <c r="A602">
        <v>69.625</v>
      </c>
      <c r="B602">
        <v>10.835000000000001</v>
      </c>
      <c r="C602">
        <v>10.38</v>
      </c>
      <c r="D602">
        <v>10.38</v>
      </c>
      <c r="E602">
        <v>2.13</v>
      </c>
      <c r="G602">
        <v>67.125</v>
      </c>
      <c r="H602" s="1">
        <v>11.164000000000001</v>
      </c>
      <c r="I602" s="1">
        <v>2.2860710000000006</v>
      </c>
      <c r="J602" s="1">
        <v>1.653505</v>
      </c>
      <c r="K602" s="1">
        <v>2.2860710000000006</v>
      </c>
      <c r="M602" s="1">
        <v>62.365000000000002</v>
      </c>
      <c r="N602" s="1">
        <v>11.27</v>
      </c>
      <c r="O602" s="2">
        <f t="shared" si="45"/>
        <v>2.3265310000000006</v>
      </c>
      <c r="P602" s="1">
        <v>1687.568</v>
      </c>
      <c r="Q602" s="1">
        <v>2326.5310000000004</v>
      </c>
      <c r="S602">
        <v>67.704999999999998</v>
      </c>
      <c r="T602">
        <v>11.161</v>
      </c>
      <c r="U602">
        <v>2168.5480000000002</v>
      </c>
      <c r="V602">
        <v>1563.298</v>
      </c>
      <c r="W602">
        <v>2.1685480000000004</v>
      </c>
      <c r="AC602">
        <v>68.150000000000006</v>
      </c>
      <c r="AD602" s="1">
        <v>10.990909090909089</v>
      </c>
      <c r="AE602" s="1">
        <v>2131.6654545454544</v>
      </c>
      <c r="AF602" s="1">
        <v>1534.3163636363636</v>
      </c>
      <c r="AG602" s="1">
        <f t="shared" si="46"/>
        <v>2.1316654545454545</v>
      </c>
      <c r="AI602">
        <v>62.249999999999993</v>
      </c>
      <c r="AJ602" s="1">
        <v>2389.7109090909089</v>
      </c>
      <c r="AK602" s="1">
        <v>11.437272727272726</v>
      </c>
      <c r="AL602" s="1">
        <f t="shared" si="47"/>
        <v>2.3897109090909088</v>
      </c>
      <c r="AN602">
        <v>62.249999999999993</v>
      </c>
      <c r="AO602" s="1">
        <v>2313.1409090909092</v>
      </c>
      <c r="AP602" s="1">
        <v>3170.849090909091</v>
      </c>
      <c r="AQ602" s="1">
        <v>11.475454545454546</v>
      </c>
      <c r="AR602">
        <f t="shared" si="48"/>
        <v>3.170849090909091</v>
      </c>
      <c r="AU602">
        <v>62.249999999999993</v>
      </c>
      <c r="AV602">
        <v>3646.525454545455</v>
      </c>
      <c r="AW602">
        <v>2722.0336363636366</v>
      </c>
      <c r="AX602">
        <v>12.320909090909089</v>
      </c>
      <c r="AY602">
        <f t="shared" si="49"/>
        <v>3.6465254545454551</v>
      </c>
    </row>
    <row r="603" spans="1:51">
      <c r="A603">
        <v>69.724999999999994</v>
      </c>
      <c r="B603">
        <v>10.835999999999999</v>
      </c>
      <c r="C603">
        <v>10.379000000000001</v>
      </c>
      <c r="D603">
        <v>10.379000000000001</v>
      </c>
      <c r="E603">
        <v>2.13</v>
      </c>
      <c r="G603">
        <v>67.224999999999994</v>
      </c>
      <c r="H603" s="1">
        <v>11.16</v>
      </c>
      <c r="I603" s="1">
        <v>2.2853210000000002</v>
      </c>
      <c r="J603" s="1">
        <v>1.6528719999999999</v>
      </c>
      <c r="K603" s="1">
        <v>2.2853210000000002</v>
      </c>
      <c r="M603" s="1">
        <v>62.465000000000003</v>
      </c>
      <c r="N603" s="1">
        <v>11.27</v>
      </c>
      <c r="O603" s="2">
        <f t="shared" si="45"/>
        <v>2.3273079999999995</v>
      </c>
      <c r="P603" s="1">
        <v>1688.2850000000001</v>
      </c>
      <c r="Q603" s="1">
        <v>2327.3079999999995</v>
      </c>
      <c r="S603">
        <v>67.805000000000007</v>
      </c>
      <c r="T603">
        <v>11.162000000000001</v>
      </c>
      <c r="U603">
        <v>2169.2020000000002</v>
      </c>
      <c r="V603">
        <v>1563.75</v>
      </c>
      <c r="W603">
        <v>2.1692020000000003</v>
      </c>
      <c r="AC603">
        <v>68.25</v>
      </c>
      <c r="AD603" s="1">
        <v>10.99</v>
      </c>
      <c r="AE603" s="1">
        <v>2132.199090909091</v>
      </c>
      <c r="AF603" s="1">
        <v>1534.66</v>
      </c>
      <c r="AG603" s="1">
        <f t="shared" si="46"/>
        <v>2.1321990909090909</v>
      </c>
      <c r="AI603">
        <v>62.35</v>
      </c>
      <c r="AJ603" s="1">
        <v>2735.17</v>
      </c>
      <c r="AK603" s="1">
        <v>11.458181818181817</v>
      </c>
      <c r="AL603" s="1">
        <f t="shared" si="47"/>
        <v>2.7351700000000001</v>
      </c>
      <c r="AN603">
        <v>62.35</v>
      </c>
      <c r="AO603" s="1">
        <v>2313.79</v>
      </c>
      <c r="AP603" s="1">
        <v>3172.02</v>
      </c>
      <c r="AQ603" s="1">
        <v>11.471818181818181</v>
      </c>
      <c r="AR603">
        <f t="shared" si="48"/>
        <v>3.1720199999999998</v>
      </c>
      <c r="AU603">
        <v>62.35</v>
      </c>
      <c r="AV603">
        <v>3648.9190909090908</v>
      </c>
      <c r="AW603">
        <v>2723.4827272727275</v>
      </c>
      <c r="AX603">
        <v>12.319090909090908</v>
      </c>
      <c r="AY603">
        <f t="shared" si="49"/>
        <v>3.6489190909090907</v>
      </c>
    </row>
    <row r="604" spans="1:51">
      <c r="A604">
        <v>69.825000000000003</v>
      </c>
      <c r="B604">
        <v>10.84</v>
      </c>
      <c r="C604">
        <v>10.376000000000001</v>
      </c>
      <c r="D604">
        <v>10.376000000000001</v>
      </c>
      <c r="E604">
        <v>2.13</v>
      </c>
      <c r="G604">
        <v>67.325000000000003</v>
      </c>
      <c r="H604" s="1">
        <v>11.164</v>
      </c>
      <c r="I604" s="1">
        <v>2.285701</v>
      </c>
      <c r="J604" s="1">
        <v>1.6533239999999998</v>
      </c>
      <c r="K604" s="1">
        <v>2.285701</v>
      </c>
      <c r="M604" s="1">
        <v>62.564999999999998</v>
      </c>
      <c r="N604" s="1">
        <v>11.275</v>
      </c>
      <c r="O604" s="2">
        <f t="shared" si="45"/>
        <v>2.3257120000000002</v>
      </c>
      <c r="P604" s="1">
        <v>1687.3179999999998</v>
      </c>
      <c r="Q604" s="1">
        <v>2325.7120000000004</v>
      </c>
      <c r="S604">
        <v>67.905000000000001</v>
      </c>
      <c r="T604">
        <v>11.163</v>
      </c>
      <c r="U604">
        <v>2168.616</v>
      </c>
      <c r="V604">
        <v>1563.3890000000001</v>
      </c>
      <c r="W604">
        <v>2.1686160000000001</v>
      </c>
      <c r="AC604">
        <v>68.349999999999994</v>
      </c>
      <c r="AD604" s="1">
        <v>10.995454545454546</v>
      </c>
      <c r="AE604" s="1">
        <v>2131.6636363636362</v>
      </c>
      <c r="AF604" s="1">
        <v>1534.5836363636363</v>
      </c>
      <c r="AG604" s="1">
        <f t="shared" si="46"/>
        <v>2.1316636363636361</v>
      </c>
      <c r="AI604">
        <v>62.45</v>
      </c>
      <c r="AJ604" s="1">
        <v>2943.2672727272725</v>
      </c>
      <c r="AK604" s="1">
        <v>11.532727272727273</v>
      </c>
      <c r="AL604" s="1">
        <f t="shared" si="47"/>
        <v>2.9432672727272724</v>
      </c>
      <c r="AN604">
        <v>62.45</v>
      </c>
      <c r="AO604" s="1">
        <v>2313.4081818181821</v>
      </c>
      <c r="AP604" s="1">
        <v>3171.7945454545452</v>
      </c>
      <c r="AQ604" s="1">
        <v>11.47</v>
      </c>
      <c r="AR604">
        <f t="shared" si="48"/>
        <v>3.1717945454545453</v>
      </c>
      <c r="AU604">
        <v>62.45</v>
      </c>
      <c r="AV604">
        <v>3648.6436363636367</v>
      </c>
      <c r="AW604">
        <v>2723.3772727272731</v>
      </c>
      <c r="AX604">
        <v>12.319090909090908</v>
      </c>
      <c r="AY604">
        <f t="shared" si="49"/>
        <v>3.6486436363636368</v>
      </c>
    </row>
    <row r="605" spans="1:51">
      <c r="A605">
        <v>69.924999999999997</v>
      </c>
      <c r="B605">
        <v>10.845000000000001</v>
      </c>
      <c r="C605">
        <v>10.370999999999999</v>
      </c>
      <c r="D605">
        <v>10.370999999999999</v>
      </c>
      <c r="E605">
        <v>2.13</v>
      </c>
      <c r="G605">
        <v>67.424999999999997</v>
      </c>
      <c r="H605" s="1">
        <v>11.166</v>
      </c>
      <c r="I605" s="1">
        <v>2.2861739999999999</v>
      </c>
      <c r="J605" s="1">
        <v>1.6537759999999999</v>
      </c>
      <c r="K605" s="1">
        <v>2.2861739999999999</v>
      </c>
      <c r="M605" s="1">
        <v>62.664999999999999</v>
      </c>
      <c r="N605" s="1">
        <v>11.282999999999998</v>
      </c>
      <c r="O605" s="2">
        <f t="shared" si="45"/>
        <v>2.3257699999999999</v>
      </c>
      <c r="P605" s="1">
        <v>1687.74</v>
      </c>
      <c r="Q605" s="1">
        <v>2325.77</v>
      </c>
      <c r="S605">
        <v>68.004999999999995</v>
      </c>
      <c r="T605">
        <v>11.164</v>
      </c>
      <c r="U605">
        <v>2167.6809999999996</v>
      </c>
      <c r="V605">
        <v>1562.7559999999999</v>
      </c>
      <c r="W605">
        <v>2.1676809999999995</v>
      </c>
      <c r="AC605">
        <v>68.45</v>
      </c>
      <c r="AD605" s="1">
        <v>10.995454545454542</v>
      </c>
      <c r="AE605" s="1">
        <v>2131.272727272727</v>
      </c>
      <c r="AF605" s="1">
        <v>1534.3545454545454</v>
      </c>
      <c r="AG605" s="1">
        <f t="shared" si="46"/>
        <v>2.131272727272727</v>
      </c>
      <c r="AI605">
        <v>62.550000000000004</v>
      </c>
      <c r="AJ605" s="1">
        <v>3004.5599999999995</v>
      </c>
      <c r="AK605" s="1">
        <v>11.609090909090911</v>
      </c>
      <c r="AL605" s="1">
        <f t="shared" si="47"/>
        <v>3.0045599999999997</v>
      </c>
      <c r="AN605">
        <v>62.550000000000004</v>
      </c>
      <c r="AO605" s="1">
        <v>2313.4081818181817</v>
      </c>
      <c r="AP605" s="1">
        <v>3171.4518181818185</v>
      </c>
      <c r="AQ605" s="1">
        <v>11.47</v>
      </c>
      <c r="AR605">
        <f t="shared" si="48"/>
        <v>3.1714518181818185</v>
      </c>
      <c r="AU605">
        <v>62.550000000000004</v>
      </c>
      <c r="AV605">
        <v>3646.3490909090906</v>
      </c>
      <c r="AW605">
        <v>2722.747272727273</v>
      </c>
      <c r="AX605">
        <v>12.336363636363638</v>
      </c>
      <c r="AY605">
        <f t="shared" si="49"/>
        <v>3.6463490909090908</v>
      </c>
    </row>
    <row r="606" spans="1:51">
      <c r="A606">
        <v>70.025000000000006</v>
      </c>
      <c r="B606">
        <v>10.85</v>
      </c>
      <c r="C606">
        <v>10.363</v>
      </c>
      <c r="D606">
        <v>10.363</v>
      </c>
      <c r="E606">
        <v>2.13</v>
      </c>
      <c r="G606">
        <v>67.525000000000006</v>
      </c>
      <c r="H606" s="1">
        <v>11.162999999999998</v>
      </c>
      <c r="I606" s="1">
        <v>2.2851669999999999</v>
      </c>
      <c r="J606" s="1">
        <v>1.6528719999999999</v>
      </c>
      <c r="K606" s="1">
        <v>2.2851669999999999</v>
      </c>
      <c r="M606" s="1">
        <v>62.765000000000001</v>
      </c>
      <c r="N606" s="1">
        <v>11.28</v>
      </c>
      <c r="O606" s="2">
        <f t="shared" si="45"/>
        <v>2.3262649999999998</v>
      </c>
      <c r="P606" s="1">
        <v>1687.989</v>
      </c>
      <c r="Q606" s="1">
        <v>2326.2649999999999</v>
      </c>
      <c r="S606">
        <v>68.105000000000004</v>
      </c>
      <c r="T606">
        <v>11.166</v>
      </c>
      <c r="U606">
        <v>2168.5340000000001</v>
      </c>
      <c r="V606">
        <v>1563.4789999999998</v>
      </c>
      <c r="W606">
        <v>2.1685340000000002</v>
      </c>
      <c r="AC606">
        <v>68.55</v>
      </c>
      <c r="AD606" s="1">
        <v>10.99</v>
      </c>
      <c r="AE606" s="1">
        <v>2131.7972727272722</v>
      </c>
      <c r="AF606" s="1">
        <v>1534.5827272727272</v>
      </c>
      <c r="AG606" s="1">
        <f t="shared" si="46"/>
        <v>2.131797272727272</v>
      </c>
      <c r="AI606">
        <v>62.650000000000006</v>
      </c>
      <c r="AJ606" s="1">
        <v>3036.1163636363631</v>
      </c>
      <c r="AK606" s="1">
        <v>11.653636363636364</v>
      </c>
      <c r="AL606" s="1">
        <f t="shared" si="47"/>
        <v>3.0361163636363631</v>
      </c>
      <c r="AN606">
        <v>62.650000000000006</v>
      </c>
      <c r="AO606" s="1">
        <v>2314.0190909090907</v>
      </c>
      <c r="AP606" s="1">
        <v>3172.3318181818181</v>
      </c>
      <c r="AQ606" s="1">
        <v>11.47</v>
      </c>
      <c r="AR606">
        <f t="shared" si="48"/>
        <v>3.1723318181818181</v>
      </c>
      <c r="AU606">
        <v>62.650000000000006</v>
      </c>
      <c r="AV606">
        <v>3645.5563636363631</v>
      </c>
      <c r="AW606">
        <v>2722.9081818181821</v>
      </c>
      <c r="AX606">
        <v>12.346363636363636</v>
      </c>
      <c r="AY606">
        <f t="shared" si="49"/>
        <v>3.6455563636363633</v>
      </c>
    </row>
    <row r="607" spans="1:51">
      <c r="A607">
        <v>70.125</v>
      </c>
      <c r="B607">
        <v>10.843</v>
      </c>
      <c r="C607">
        <v>10.374000000000001</v>
      </c>
      <c r="D607">
        <v>10.374000000000001</v>
      </c>
      <c r="E607">
        <v>2.13</v>
      </c>
      <c r="G607">
        <v>67.625</v>
      </c>
      <c r="H607" s="1">
        <v>11.164000000000001</v>
      </c>
      <c r="I607" s="1">
        <v>2.2857609999999995</v>
      </c>
      <c r="J607" s="1">
        <v>1.6533239999999998</v>
      </c>
      <c r="K607" s="1">
        <v>2.2857609999999995</v>
      </c>
      <c r="M607" s="1">
        <v>62.865000000000002</v>
      </c>
      <c r="N607" s="1">
        <v>11.286999999999997</v>
      </c>
      <c r="O607" s="2">
        <f t="shared" si="45"/>
        <v>2.32531</v>
      </c>
      <c r="P607" s="1">
        <v>1687.5279999999998</v>
      </c>
      <c r="Q607" s="1">
        <v>2325.31</v>
      </c>
      <c r="S607">
        <v>68.204999999999998</v>
      </c>
      <c r="T607">
        <v>11.163</v>
      </c>
      <c r="U607">
        <v>2169.3939999999998</v>
      </c>
      <c r="V607">
        <v>1563.931</v>
      </c>
      <c r="W607">
        <v>2.1693939999999996</v>
      </c>
      <c r="AC607">
        <v>68.650000000000006</v>
      </c>
      <c r="AD607" s="1">
        <v>10.99</v>
      </c>
      <c r="AE607" s="1">
        <v>2132.3445454545454</v>
      </c>
      <c r="AF607" s="1">
        <v>1535.0027272727273</v>
      </c>
      <c r="AG607" s="1">
        <f t="shared" si="46"/>
        <v>2.1323445454545453</v>
      </c>
      <c r="AI607">
        <v>62.749999999999993</v>
      </c>
      <c r="AJ607" s="1">
        <v>3057.0181818181813</v>
      </c>
      <c r="AK607" s="1">
        <v>11.683636363636362</v>
      </c>
      <c r="AL607" s="1">
        <f t="shared" si="47"/>
        <v>3.0570181818181812</v>
      </c>
      <c r="AN607">
        <v>62.749999999999993</v>
      </c>
      <c r="AO607" s="1">
        <v>2313.3318181818181</v>
      </c>
      <c r="AP607" s="1">
        <v>3171.6181818181822</v>
      </c>
      <c r="AQ607" s="1">
        <v>11.47</v>
      </c>
      <c r="AR607">
        <f t="shared" si="48"/>
        <v>3.1716181818181823</v>
      </c>
      <c r="AU607">
        <v>62.749999999999993</v>
      </c>
      <c r="AV607">
        <v>3647.152727272728</v>
      </c>
      <c r="AW607">
        <v>2723.2463636363641</v>
      </c>
      <c r="AX607">
        <v>12.334545454545456</v>
      </c>
      <c r="AY607">
        <f t="shared" si="49"/>
        <v>3.647152727272728</v>
      </c>
    </row>
    <row r="608" spans="1:51">
      <c r="A608">
        <v>70.224999999999994</v>
      </c>
      <c r="B608">
        <v>10.843999999999999</v>
      </c>
      <c r="C608">
        <v>10.370999999999999</v>
      </c>
      <c r="D608">
        <v>10.370999999999999</v>
      </c>
      <c r="E608">
        <v>2.13</v>
      </c>
      <c r="G608">
        <v>67.724999999999994</v>
      </c>
      <c r="H608" s="1">
        <v>11.167999999999997</v>
      </c>
      <c r="I608" s="1">
        <v>2.2857070000000004</v>
      </c>
      <c r="J608" s="1">
        <v>1.653505</v>
      </c>
      <c r="K608" s="1">
        <v>2.2857070000000004</v>
      </c>
      <c r="M608" s="1">
        <v>62.965000000000003</v>
      </c>
      <c r="N608" s="1">
        <v>11.281000000000001</v>
      </c>
      <c r="O608" s="2">
        <f t="shared" si="45"/>
        <v>2.3269250000000001</v>
      </c>
      <c r="P608" s="1">
        <v>1688.5809999999997</v>
      </c>
      <c r="Q608" s="1">
        <v>2326.9250000000002</v>
      </c>
      <c r="S608">
        <v>68.305000000000007</v>
      </c>
      <c r="T608">
        <v>11.157</v>
      </c>
      <c r="U608">
        <v>2169.0619999999999</v>
      </c>
      <c r="V608">
        <v>1563.479</v>
      </c>
      <c r="W608">
        <v>2.1690619999999998</v>
      </c>
      <c r="AC608">
        <v>68.75</v>
      </c>
      <c r="AD608" s="1">
        <v>10.993636363636362</v>
      </c>
      <c r="AE608" s="1">
        <v>2131.610909090909</v>
      </c>
      <c r="AF608" s="1">
        <v>1534.5072727272725</v>
      </c>
      <c r="AG608" s="1">
        <f t="shared" si="46"/>
        <v>2.131610909090909</v>
      </c>
      <c r="AI608">
        <v>62.85</v>
      </c>
      <c r="AJ608" s="1">
        <v>3072.5863636363633</v>
      </c>
      <c r="AK608" s="1">
        <v>11.700000000000001</v>
      </c>
      <c r="AL608" s="1">
        <f t="shared" si="47"/>
        <v>3.0725863636363635</v>
      </c>
      <c r="AN608">
        <v>62.85</v>
      </c>
      <c r="AO608" s="1">
        <v>2313.5609090909088</v>
      </c>
      <c r="AP608" s="1">
        <v>3171.7172727272728</v>
      </c>
      <c r="AQ608" s="1">
        <v>11.471818181818183</v>
      </c>
      <c r="AR608">
        <f t="shared" si="48"/>
        <v>3.1717172727272729</v>
      </c>
      <c r="AU608">
        <v>62.85</v>
      </c>
      <c r="AV608">
        <v>3646.1563636363639</v>
      </c>
      <c r="AW608">
        <v>2723.6245454545456</v>
      </c>
      <c r="AX608">
        <v>12.349090909090906</v>
      </c>
      <c r="AY608">
        <f t="shared" si="49"/>
        <v>3.6461563636363641</v>
      </c>
    </row>
    <row r="609" spans="1:51">
      <c r="A609">
        <v>70.325000000000003</v>
      </c>
      <c r="B609">
        <v>10.839000000000002</v>
      </c>
      <c r="C609">
        <v>10.379000000000001</v>
      </c>
      <c r="D609">
        <v>10.379000000000001</v>
      </c>
      <c r="E609">
        <v>2.13</v>
      </c>
      <c r="G609">
        <v>67.825000000000003</v>
      </c>
      <c r="H609" s="1">
        <v>11.164999999999999</v>
      </c>
      <c r="I609" s="1">
        <v>2.2851360000000001</v>
      </c>
      <c r="J609" s="1">
        <v>1.6528719999999999</v>
      </c>
      <c r="K609" s="1">
        <v>2.2851360000000001</v>
      </c>
      <c r="M609" s="1">
        <v>63.064999999999998</v>
      </c>
      <c r="N609" s="1">
        <v>11.276999999999997</v>
      </c>
      <c r="O609" s="2">
        <f t="shared" si="45"/>
        <v>2.3266559999999998</v>
      </c>
      <c r="P609" s="1">
        <v>1688.0769999999998</v>
      </c>
      <c r="Q609" s="1">
        <v>2326.6559999999999</v>
      </c>
      <c r="S609">
        <v>68.405000000000001</v>
      </c>
      <c r="T609">
        <v>11.164000000000001</v>
      </c>
      <c r="U609">
        <v>2167.9989999999998</v>
      </c>
      <c r="V609">
        <v>1563.027</v>
      </c>
      <c r="W609">
        <v>2.167999</v>
      </c>
      <c r="AC609">
        <v>68.849999999999994</v>
      </c>
      <c r="AD609" s="1">
        <v>10.99909090909091</v>
      </c>
      <c r="AE609" s="1">
        <v>2131.8454545454542</v>
      </c>
      <c r="AF609" s="1">
        <v>1534.7727272727273</v>
      </c>
      <c r="AG609" s="1">
        <f t="shared" si="46"/>
        <v>2.1318454545454544</v>
      </c>
      <c r="AI609">
        <v>62.95</v>
      </c>
      <c r="AJ609" s="1">
        <v>3083</v>
      </c>
      <c r="AK609" s="1">
        <v>11.710000000000003</v>
      </c>
      <c r="AL609" s="1">
        <f t="shared" si="47"/>
        <v>3.0830000000000002</v>
      </c>
      <c r="AN609">
        <v>62.95</v>
      </c>
      <c r="AO609" s="1">
        <v>2313.8663636363635</v>
      </c>
      <c r="AP609" s="1">
        <v>3171.9809090909093</v>
      </c>
      <c r="AQ609" s="1">
        <v>11.473636363636363</v>
      </c>
      <c r="AR609">
        <f t="shared" si="48"/>
        <v>3.1719809090909092</v>
      </c>
      <c r="AU609">
        <v>62.95</v>
      </c>
      <c r="AV609">
        <v>3647.4372727272716</v>
      </c>
      <c r="AW609">
        <v>2724.0072727272727</v>
      </c>
      <c r="AX609">
        <v>12.340909090909093</v>
      </c>
      <c r="AY609">
        <f t="shared" si="49"/>
        <v>3.6474372727272715</v>
      </c>
    </row>
    <row r="610" spans="1:51">
      <c r="A610">
        <v>70.424999999999997</v>
      </c>
      <c r="B610">
        <v>10.84</v>
      </c>
      <c r="C610">
        <v>10.375</v>
      </c>
      <c r="D610">
        <v>10.375</v>
      </c>
      <c r="E610">
        <v>2.13</v>
      </c>
      <c r="G610">
        <v>67.924999999999997</v>
      </c>
      <c r="H610" s="1">
        <v>11.164999999999999</v>
      </c>
      <c r="I610" s="1">
        <v>2.2860770000000001</v>
      </c>
      <c r="J610" s="1">
        <v>1.6535960000000001</v>
      </c>
      <c r="K610" s="1">
        <v>2.2860770000000001</v>
      </c>
      <c r="M610" s="1">
        <v>63.164999999999999</v>
      </c>
      <c r="N610" s="1">
        <v>11.275</v>
      </c>
      <c r="O610" s="2">
        <f t="shared" si="45"/>
        <v>2.3262499999999999</v>
      </c>
      <c r="P610" s="1">
        <v>1687.6979999999999</v>
      </c>
      <c r="Q610" s="1">
        <v>2326.25</v>
      </c>
      <c r="S610">
        <v>68.504999999999995</v>
      </c>
      <c r="T610">
        <v>11.160999999999998</v>
      </c>
      <c r="U610">
        <v>2169.232</v>
      </c>
      <c r="V610">
        <v>1563.75</v>
      </c>
      <c r="W610">
        <v>2.169232</v>
      </c>
      <c r="AC610">
        <v>68.95</v>
      </c>
      <c r="AD610" s="1">
        <v>10.996363636363634</v>
      </c>
      <c r="AE610" s="1">
        <v>2132.1072727272726</v>
      </c>
      <c r="AF610" s="1">
        <v>1534.9263636363635</v>
      </c>
      <c r="AG610" s="1">
        <f t="shared" si="46"/>
        <v>2.1321072727272727</v>
      </c>
      <c r="AI610">
        <v>63.050000000000004</v>
      </c>
      <c r="AJ610" s="1">
        <v>3093.4727272727268</v>
      </c>
      <c r="AK610" s="1">
        <v>11.711818181818183</v>
      </c>
      <c r="AL610" s="1">
        <f t="shared" si="47"/>
        <v>3.0934727272727267</v>
      </c>
      <c r="AN610">
        <v>63.050000000000004</v>
      </c>
      <c r="AO610" s="1">
        <v>2313.4081818181821</v>
      </c>
      <c r="AP610" s="1">
        <v>3172.0245454545452</v>
      </c>
      <c r="AQ610" s="1">
        <v>11.467272727272729</v>
      </c>
      <c r="AR610">
        <f t="shared" si="48"/>
        <v>3.172024545454545</v>
      </c>
      <c r="AU610">
        <v>63.050000000000004</v>
      </c>
      <c r="AV610">
        <v>3648.0699999999997</v>
      </c>
      <c r="AW610">
        <v>2724.1754545454546</v>
      </c>
      <c r="AX610">
        <v>12.338181818181818</v>
      </c>
      <c r="AY610">
        <f t="shared" si="49"/>
        <v>3.6480699999999997</v>
      </c>
    </row>
    <row r="611" spans="1:51">
      <c r="A611">
        <v>70.525000000000006</v>
      </c>
      <c r="B611">
        <v>10.835000000000001</v>
      </c>
      <c r="C611">
        <v>10.379000000000001</v>
      </c>
      <c r="D611">
        <v>10.379000000000001</v>
      </c>
      <c r="E611">
        <v>2.13</v>
      </c>
      <c r="G611">
        <v>68.025000000000006</v>
      </c>
      <c r="H611" s="1">
        <v>11.16</v>
      </c>
      <c r="I611" s="1">
        <v>2.2853499999999998</v>
      </c>
      <c r="J611" s="1">
        <v>1.6528719999999999</v>
      </c>
      <c r="K611" s="1">
        <v>2.2853499999999998</v>
      </c>
      <c r="M611" s="1">
        <v>63.265000000000001</v>
      </c>
      <c r="N611" s="1">
        <v>11.279</v>
      </c>
      <c r="O611" s="2">
        <f t="shared" si="45"/>
        <v>2.326435</v>
      </c>
      <c r="P611" s="1">
        <v>1687.9489999999998</v>
      </c>
      <c r="Q611" s="1">
        <v>2326.4349999999999</v>
      </c>
      <c r="S611">
        <v>68.605000000000004</v>
      </c>
      <c r="T611">
        <v>11.170999999999999</v>
      </c>
      <c r="U611">
        <v>2168.9250000000002</v>
      </c>
      <c r="V611">
        <v>1563.931</v>
      </c>
      <c r="W611">
        <v>2.1689250000000002</v>
      </c>
      <c r="AC611">
        <v>69.05</v>
      </c>
      <c r="AD611" s="1">
        <v>10.99</v>
      </c>
      <c r="AE611" s="1">
        <v>2132.08</v>
      </c>
      <c r="AF611" s="1">
        <v>1534.66</v>
      </c>
      <c r="AG611" s="1">
        <f t="shared" si="46"/>
        <v>2.1320799999999998</v>
      </c>
      <c r="AI611">
        <v>63.150000000000006</v>
      </c>
      <c r="AJ611" s="1">
        <v>3101.3718181818185</v>
      </c>
      <c r="AK611" s="1">
        <v>11.710000000000003</v>
      </c>
      <c r="AL611" s="1">
        <f t="shared" si="47"/>
        <v>3.1013718181818186</v>
      </c>
      <c r="AN611">
        <v>63.150000000000006</v>
      </c>
      <c r="AO611" s="1">
        <v>2313.4081818181817</v>
      </c>
      <c r="AP611" s="1">
        <v>3171.9254545454537</v>
      </c>
      <c r="AQ611" s="1">
        <v>11.469090909090909</v>
      </c>
      <c r="AR611">
        <f t="shared" si="48"/>
        <v>3.1719254545454536</v>
      </c>
      <c r="AU611">
        <v>63.150000000000006</v>
      </c>
      <c r="AV611">
        <v>3648.1754545454551</v>
      </c>
      <c r="AW611">
        <v>2724.1536363636365</v>
      </c>
      <c r="AX611">
        <v>12.337272727272728</v>
      </c>
      <c r="AY611">
        <f t="shared" si="49"/>
        <v>3.6481754545454552</v>
      </c>
    </row>
    <row r="612" spans="1:51">
      <c r="A612">
        <v>70.625</v>
      </c>
      <c r="B612">
        <v>10.843999999999999</v>
      </c>
      <c r="C612">
        <v>10.372</v>
      </c>
      <c r="D612">
        <v>10.372</v>
      </c>
      <c r="E612">
        <v>2.13</v>
      </c>
      <c r="G612">
        <v>68.125</v>
      </c>
      <c r="H612" s="1">
        <v>11.152000000000001</v>
      </c>
      <c r="I612" s="1">
        <v>2.2866849999999999</v>
      </c>
      <c r="J612" s="1">
        <v>1.653505</v>
      </c>
      <c r="K612" s="1">
        <v>2.2866849999999999</v>
      </c>
      <c r="M612" s="1">
        <v>63.365000000000002</v>
      </c>
      <c r="N612" s="1">
        <v>11.279</v>
      </c>
      <c r="O612" s="2">
        <f t="shared" si="45"/>
        <v>2.3261469999999997</v>
      </c>
      <c r="P612" s="1">
        <v>1687.7369999999999</v>
      </c>
      <c r="Q612" s="1">
        <v>2326.1469999999999</v>
      </c>
      <c r="S612">
        <v>68.704999999999998</v>
      </c>
      <c r="T612">
        <v>11.169</v>
      </c>
      <c r="U612">
        <v>2167.8580000000002</v>
      </c>
      <c r="V612">
        <v>1563.117</v>
      </c>
      <c r="W612">
        <v>2.1678580000000003</v>
      </c>
      <c r="AC612">
        <v>69.150000000000006</v>
      </c>
      <c r="AD612" s="1">
        <v>10.995454545454544</v>
      </c>
      <c r="AE612" s="1">
        <v>2130.6963636363635</v>
      </c>
      <c r="AF612" s="1">
        <v>1533.8963636363637</v>
      </c>
      <c r="AG612" s="1">
        <f t="shared" si="46"/>
        <v>2.1306963636363636</v>
      </c>
      <c r="AI612">
        <v>63.249999999999993</v>
      </c>
      <c r="AJ612" s="1">
        <v>3106.840909090909</v>
      </c>
      <c r="AK612" s="1">
        <v>11.719090909090909</v>
      </c>
      <c r="AL612" s="1">
        <f t="shared" si="47"/>
        <v>3.1068409090909088</v>
      </c>
      <c r="AN612">
        <v>63.249999999999993</v>
      </c>
      <c r="AO612" s="1">
        <v>2315.355454545454</v>
      </c>
      <c r="AP612" s="1">
        <v>3174.0009090909093</v>
      </c>
      <c r="AQ612" s="1">
        <v>11.473636363636366</v>
      </c>
      <c r="AR612">
        <f t="shared" si="48"/>
        <v>3.1740009090909092</v>
      </c>
      <c r="AU612">
        <v>63.249999999999993</v>
      </c>
      <c r="AV612">
        <v>3647.0436363636359</v>
      </c>
      <c r="AW612">
        <v>2724.36</v>
      </c>
      <c r="AX612">
        <v>12.349999999999996</v>
      </c>
      <c r="AY612">
        <f t="shared" si="49"/>
        <v>3.647043636363636</v>
      </c>
    </row>
    <row r="613" spans="1:51">
      <c r="A613">
        <v>70.724999999999994</v>
      </c>
      <c r="B613">
        <v>10.84</v>
      </c>
      <c r="C613">
        <v>10.372</v>
      </c>
      <c r="D613">
        <v>10.372</v>
      </c>
      <c r="E613">
        <v>2.13</v>
      </c>
      <c r="G613">
        <v>68.224999999999994</v>
      </c>
      <c r="H613" s="1">
        <v>11.162000000000001</v>
      </c>
      <c r="I613" s="1">
        <v>2.2858229999999997</v>
      </c>
      <c r="J613" s="1">
        <v>1.653324</v>
      </c>
      <c r="K613" s="1">
        <v>2.2858229999999997</v>
      </c>
      <c r="M613" s="1">
        <v>63.465000000000003</v>
      </c>
      <c r="N613" s="1">
        <v>11.27</v>
      </c>
      <c r="O613" s="2">
        <f t="shared" si="45"/>
        <v>2.3265969999999996</v>
      </c>
      <c r="P613" s="1">
        <v>1687.78</v>
      </c>
      <c r="Q613" s="1">
        <v>2326.5969999999998</v>
      </c>
      <c r="S613">
        <v>68.805000000000007</v>
      </c>
      <c r="T613">
        <v>11.169</v>
      </c>
      <c r="U613">
        <v>2169.2329999999997</v>
      </c>
      <c r="V613">
        <v>1564.1120000000001</v>
      </c>
      <c r="W613">
        <v>2.1692329999999997</v>
      </c>
      <c r="AC613">
        <v>69.25</v>
      </c>
      <c r="AD613" s="1">
        <v>10.993636363636362</v>
      </c>
      <c r="AE613" s="1">
        <v>2131.1754545454546</v>
      </c>
      <c r="AF613" s="1">
        <v>1534.2018181818182</v>
      </c>
      <c r="AG613" s="1">
        <f t="shared" si="46"/>
        <v>2.1311754545454544</v>
      </c>
      <c r="AI613">
        <v>63.35</v>
      </c>
      <c r="AJ613" s="1">
        <v>3114.1781818181817</v>
      </c>
      <c r="AK613" s="1">
        <v>11.718181818181819</v>
      </c>
      <c r="AL613" s="1">
        <f t="shared" si="47"/>
        <v>3.1141781818181817</v>
      </c>
      <c r="AN613">
        <v>63.35</v>
      </c>
      <c r="AO613" s="1">
        <v>2313.4845454545452</v>
      </c>
      <c r="AP613" s="1">
        <v>3171.4836363636364</v>
      </c>
      <c r="AQ613" s="1">
        <v>11.470909090909091</v>
      </c>
      <c r="AR613">
        <f t="shared" si="48"/>
        <v>3.1714836363636363</v>
      </c>
      <c r="AU613">
        <v>63.35</v>
      </c>
      <c r="AV613">
        <v>3648.1745454545453</v>
      </c>
      <c r="AW613">
        <v>2724.5836363636367</v>
      </c>
      <c r="AX613">
        <v>12.341818181818184</v>
      </c>
      <c r="AY613">
        <f t="shared" si="49"/>
        <v>3.6481745454545451</v>
      </c>
    </row>
    <row r="614" spans="1:51">
      <c r="A614">
        <v>70.825000000000003</v>
      </c>
      <c r="B614">
        <v>10.837</v>
      </c>
      <c r="C614">
        <v>10.377000000000001</v>
      </c>
      <c r="D614">
        <v>10.377000000000001</v>
      </c>
      <c r="E614">
        <v>2.13</v>
      </c>
      <c r="G614">
        <v>68.325000000000003</v>
      </c>
      <c r="H614" s="1">
        <v>11.167000000000002</v>
      </c>
      <c r="I614" s="1">
        <v>2.2847010000000001</v>
      </c>
      <c r="J614" s="1">
        <v>1.6525999999999998</v>
      </c>
      <c r="K614" s="1">
        <v>2.2847010000000001</v>
      </c>
      <c r="M614" s="1">
        <v>63.564999999999998</v>
      </c>
      <c r="N614" s="1">
        <v>11.280999999999997</v>
      </c>
      <c r="O614" s="2">
        <f t="shared" si="45"/>
        <v>2.3258529999999999</v>
      </c>
      <c r="P614" s="1">
        <v>1687.6569999999999</v>
      </c>
      <c r="Q614" s="1">
        <v>2325.8530000000001</v>
      </c>
      <c r="S614">
        <v>68.905000000000001</v>
      </c>
      <c r="T614">
        <v>11.173</v>
      </c>
      <c r="U614">
        <v>2167.6840000000002</v>
      </c>
      <c r="V614">
        <v>1563.117</v>
      </c>
      <c r="W614">
        <v>2.1676840000000004</v>
      </c>
      <c r="AC614">
        <v>69.349999999999994</v>
      </c>
      <c r="AD614" s="1">
        <v>11</v>
      </c>
      <c r="AE614" s="1">
        <v>2131.2018181818185</v>
      </c>
      <c r="AF614" s="1">
        <v>1534.3545454545454</v>
      </c>
      <c r="AG614" s="1">
        <f t="shared" si="46"/>
        <v>2.1312018181818186</v>
      </c>
      <c r="AI614">
        <v>63.45</v>
      </c>
      <c r="AJ614" s="1">
        <v>3119.3509090909092</v>
      </c>
      <c r="AK614" s="1">
        <v>11.719090909090909</v>
      </c>
      <c r="AL614" s="1">
        <f t="shared" si="47"/>
        <v>3.1193509090909091</v>
      </c>
      <c r="AN614">
        <v>63.45</v>
      </c>
      <c r="AO614" s="1">
        <v>2314.5536363636365</v>
      </c>
      <c r="AP614" s="1">
        <v>3172.8818181818187</v>
      </c>
      <c r="AQ614" s="1">
        <v>11.47</v>
      </c>
      <c r="AR614">
        <f t="shared" si="48"/>
        <v>3.1728818181818186</v>
      </c>
      <c r="AU614">
        <v>63.45</v>
      </c>
      <c r="AV614">
        <v>3648.8827272727272</v>
      </c>
      <c r="AW614">
        <v>2724.4518181818185</v>
      </c>
      <c r="AX614">
        <v>12.333636363636362</v>
      </c>
      <c r="AY614">
        <f t="shared" si="49"/>
        <v>3.6488827272727273</v>
      </c>
    </row>
    <row r="615" spans="1:51">
      <c r="A615">
        <v>70.924999999999997</v>
      </c>
      <c r="B615">
        <v>10.841000000000001</v>
      </c>
      <c r="C615">
        <v>10.373999999999999</v>
      </c>
      <c r="D615">
        <v>10.373999999999999</v>
      </c>
      <c r="E615">
        <v>2.13</v>
      </c>
      <c r="G615">
        <v>68.424999999999997</v>
      </c>
      <c r="H615" s="1">
        <v>11.154999999999999</v>
      </c>
      <c r="I615" s="1">
        <v>2.2866550000000001</v>
      </c>
      <c r="J615" s="1">
        <v>1.6535960000000001</v>
      </c>
      <c r="K615" s="1">
        <v>2.2866550000000001</v>
      </c>
      <c r="M615" s="1">
        <v>63.664999999999999</v>
      </c>
      <c r="N615" s="1">
        <v>11.282</v>
      </c>
      <c r="O615" s="2">
        <f t="shared" si="45"/>
        <v>2.3263039999999995</v>
      </c>
      <c r="P615" s="1">
        <v>1687.9519999999998</v>
      </c>
      <c r="Q615" s="1">
        <v>2326.3039999999996</v>
      </c>
      <c r="S615">
        <v>69.004999999999995</v>
      </c>
      <c r="T615">
        <v>11.16</v>
      </c>
      <c r="U615">
        <v>2169.54</v>
      </c>
      <c r="V615">
        <v>1563.931</v>
      </c>
      <c r="W615">
        <v>2.16954</v>
      </c>
      <c r="AC615">
        <v>69.45</v>
      </c>
      <c r="AD615" s="1">
        <v>11</v>
      </c>
      <c r="AE615" s="1">
        <v>2131.8927272727274</v>
      </c>
      <c r="AF615" s="1">
        <v>1534.9654545454543</v>
      </c>
      <c r="AG615" s="1">
        <f t="shared" si="46"/>
        <v>2.1318927272727275</v>
      </c>
      <c r="AI615">
        <v>63.550000000000004</v>
      </c>
      <c r="AJ615" s="1">
        <v>3124.889090909091</v>
      </c>
      <c r="AK615" s="1">
        <v>11.717272727272729</v>
      </c>
      <c r="AL615" s="1">
        <f t="shared" si="47"/>
        <v>3.1248890909090909</v>
      </c>
      <c r="AN615">
        <v>63.550000000000004</v>
      </c>
      <c r="AO615" s="1">
        <v>2314.0572727272724</v>
      </c>
      <c r="AP615" s="1">
        <v>3172.676363636363</v>
      </c>
      <c r="AQ615" s="1">
        <v>11.468181818181819</v>
      </c>
      <c r="AR615">
        <f t="shared" si="48"/>
        <v>3.1726763636363629</v>
      </c>
      <c r="AU615">
        <v>63.550000000000004</v>
      </c>
      <c r="AV615">
        <v>3648.7918181818181</v>
      </c>
      <c r="AW615">
        <v>2724.0536363636365</v>
      </c>
      <c r="AX615">
        <v>12.326363636363636</v>
      </c>
      <c r="AY615">
        <f t="shared" si="49"/>
        <v>3.648791818181818</v>
      </c>
    </row>
    <row r="616" spans="1:51">
      <c r="A616">
        <v>71.025000000000006</v>
      </c>
      <c r="B616">
        <v>10.843999999999999</v>
      </c>
      <c r="C616">
        <v>10.373000000000001</v>
      </c>
      <c r="D616">
        <v>10.373000000000001</v>
      </c>
      <c r="E616">
        <v>2.13</v>
      </c>
      <c r="G616">
        <v>68.525000000000006</v>
      </c>
      <c r="H616" s="1">
        <v>11.154</v>
      </c>
      <c r="I616" s="1">
        <v>2.2853729999999999</v>
      </c>
      <c r="J616" s="1">
        <v>1.6525999999999998</v>
      </c>
      <c r="K616" s="1">
        <v>2.2853729999999999</v>
      </c>
      <c r="M616" s="1">
        <v>63.765000000000001</v>
      </c>
      <c r="N616" s="1">
        <v>11.28</v>
      </c>
      <c r="O616" s="2">
        <f t="shared" si="45"/>
        <v>2.3255889999999999</v>
      </c>
      <c r="P616" s="1">
        <v>1687.3630000000001</v>
      </c>
      <c r="Q616" s="1">
        <v>2325.5889999999999</v>
      </c>
      <c r="S616">
        <v>69.105000000000004</v>
      </c>
      <c r="T616">
        <v>11.155999999999999</v>
      </c>
      <c r="U616">
        <v>2168.9290000000001</v>
      </c>
      <c r="V616">
        <v>1563.298</v>
      </c>
      <c r="W616">
        <v>2.1689289999999999</v>
      </c>
      <c r="AC616">
        <v>69.55</v>
      </c>
      <c r="AD616" s="1">
        <v>10.998181818181818</v>
      </c>
      <c r="AE616" s="1">
        <v>2131.4781818181818</v>
      </c>
      <c r="AF616" s="1">
        <v>1534.659090909091</v>
      </c>
      <c r="AG616" s="1">
        <f t="shared" si="46"/>
        <v>2.1314781818181818</v>
      </c>
      <c r="AI616">
        <v>63.650000000000006</v>
      </c>
      <c r="AJ616" s="1">
        <v>3127.3472727272729</v>
      </c>
      <c r="AK616" s="1">
        <v>11.72</v>
      </c>
      <c r="AL616" s="1">
        <f t="shared" si="47"/>
        <v>3.1273472727272731</v>
      </c>
      <c r="AN616">
        <v>63.650000000000006</v>
      </c>
      <c r="AO616" s="1">
        <v>2314.0190909090907</v>
      </c>
      <c r="AP616" s="1">
        <v>3172.8399999999997</v>
      </c>
      <c r="AQ616" s="1">
        <v>11.467272727272727</v>
      </c>
      <c r="AR616">
        <f t="shared" si="48"/>
        <v>3.1728399999999999</v>
      </c>
      <c r="AU616">
        <v>63.650000000000006</v>
      </c>
      <c r="AV616">
        <v>3646.7881818181818</v>
      </c>
      <c r="AW616">
        <v>2723.2</v>
      </c>
      <c r="AX616">
        <v>12.337272727272728</v>
      </c>
      <c r="AY616">
        <f t="shared" si="49"/>
        <v>3.6467881818181818</v>
      </c>
    </row>
    <row r="617" spans="1:51">
      <c r="A617">
        <v>71.125</v>
      </c>
      <c r="B617">
        <v>10.84</v>
      </c>
      <c r="C617">
        <v>10.376999999999999</v>
      </c>
      <c r="D617">
        <v>10.376999999999999</v>
      </c>
      <c r="E617">
        <v>2.13</v>
      </c>
      <c r="G617">
        <v>68.625</v>
      </c>
      <c r="H617" s="1">
        <v>11.169</v>
      </c>
      <c r="I617" s="1">
        <v>2.2855459999999996</v>
      </c>
      <c r="J617" s="1">
        <v>1.653324</v>
      </c>
      <c r="K617" s="1">
        <v>2.2855459999999996</v>
      </c>
      <c r="M617" s="1">
        <v>63.865000000000002</v>
      </c>
      <c r="N617" s="1">
        <v>11.281000000000001</v>
      </c>
      <c r="O617" s="2">
        <f t="shared" si="45"/>
        <v>2.32667</v>
      </c>
      <c r="P617" s="1">
        <v>1688.2440000000001</v>
      </c>
      <c r="Q617" s="1">
        <v>2326.67</v>
      </c>
      <c r="S617">
        <v>69.204999999999998</v>
      </c>
      <c r="T617">
        <v>11.157</v>
      </c>
      <c r="U617">
        <v>2169.0330000000004</v>
      </c>
      <c r="V617">
        <v>1563.4789999999998</v>
      </c>
      <c r="W617">
        <v>2.1690330000000002</v>
      </c>
      <c r="AC617">
        <v>69.650000000000006</v>
      </c>
      <c r="AD617" s="1">
        <v>10.995454545454546</v>
      </c>
      <c r="AE617" s="1">
        <v>2132.4736363636362</v>
      </c>
      <c r="AF617" s="1">
        <v>1535.23</v>
      </c>
      <c r="AG617" s="1">
        <f t="shared" si="46"/>
        <v>2.1324736363636361</v>
      </c>
      <c r="AI617">
        <v>63.749999999999993</v>
      </c>
      <c r="AJ617" s="1">
        <v>3131.7809090909086</v>
      </c>
      <c r="AK617" s="1">
        <v>11.72</v>
      </c>
      <c r="AL617" s="1">
        <f t="shared" si="47"/>
        <v>3.1317809090909088</v>
      </c>
      <c r="AN617">
        <v>63.749999999999993</v>
      </c>
      <c r="AO617" s="1">
        <v>2314.2481818181818</v>
      </c>
      <c r="AP617" s="1">
        <v>3172.8845454545458</v>
      </c>
      <c r="AQ617" s="1">
        <v>11.47</v>
      </c>
      <c r="AR617">
        <f t="shared" si="48"/>
        <v>3.1728845454545458</v>
      </c>
      <c r="AU617">
        <v>63.749999999999993</v>
      </c>
      <c r="AV617">
        <v>3646.1981818181816</v>
      </c>
      <c r="AW617">
        <v>2723.5245454545448</v>
      </c>
      <c r="AX617">
        <v>12.348181818181816</v>
      </c>
      <c r="AY617">
        <f t="shared" si="49"/>
        <v>3.6461981818181814</v>
      </c>
    </row>
    <row r="618" spans="1:51">
      <c r="A618">
        <v>71.224999999999994</v>
      </c>
      <c r="B618">
        <v>10.84</v>
      </c>
      <c r="C618">
        <v>10.373999999999999</v>
      </c>
      <c r="D618">
        <v>10.373999999999999</v>
      </c>
      <c r="E618">
        <v>2.13</v>
      </c>
      <c r="G618">
        <v>68.724999999999994</v>
      </c>
      <c r="H618" s="1">
        <v>11.164999999999999</v>
      </c>
      <c r="I618" s="1">
        <v>2.2845459999999997</v>
      </c>
      <c r="J618" s="1">
        <v>1.6525089999999996</v>
      </c>
      <c r="K618" s="1">
        <v>2.2845459999999997</v>
      </c>
      <c r="M618" s="1">
        <v>63.965000000000003</v>
      </c>
      <c r="N618" s="1">
        <v>11.276999999999997</v>
      </c>
      <c r="O618" s="2">
        <f t="shared" si="45"/>
        <v>2.3267140000000004</v>
      </c>
      <c r="P618" s="1">
        <v>1688.2040000000002</v>
      </c>
      <c r="Q618" s="1">
        <v>2326.7140000000004</v>
      </c>
      <c r="S618">
        <v>69.305000000000007</v>
      </c>
      <c r="T618">
        <v>11.164999999999999</v>
      </c>
      <c r="U618">
        <v>2169.3060000000005</v>
      </c>
      <c r="V618">
        <v>1563.931</v>
      </c>
      <c r="W618">
        <v>2.1693060000000006</v>
      </c>
      <c r="AC618">
        <v>69.75</v>
      </c>
      <c r="AD618" s="1">
        <v>11</v>
      </c>
      <c r="AE618" s="1">
        <v>2131.7309090909093</v>
      </c>
      <c r="AF618" s="1">
        <v>1534.7727272727273</v>
      </c>
      <c r="AG618" s="1">
        <f t="shared" si="46"/>
        <v>2.1317309090909093</v>
      </c>
      <c r="AI618">
        <v>63.85</v>
      </c>
      <c r="AJ618" s="1">
        <v>3135.5263636363629</v>
      </c>
      <c r="AK618" s="1">
        <v>11.711818181818186</v>
      </c>
      <c r="AL618" s="1">
        <f t="shared" si="47"/>
        <v>3.1355263636363628</v>
      </c>
      <c r="AN618">
        <v>63.85</v>
      </c>
      <c r="AO618" s="1">
        <v>2314.2863636363631</v>
      </c>
      <c r="AP618" s="1">
        <v>3172.0481818181815</v>
      </c>
      <c r="AQ618" s="1">
        <v>11.480909090909092</v>
      </c>
      <c r="AR618">
        <f t="shared" si="48"/>
        <v>3.1720481818181816</v>
      </c>
      <c r="AU618">
        <v>63.85</v>
      </c>
      <c r="AV618">
        <v>3647.2327272727266</v>
      </c>
      <c r="AW618">
        <v>2723.2618181818184</v>
      </c>
      <c r="AX618">
        <v>12.331818181818182</v>
      </c>
      <c r="AY618">
        <f t="shared" si="49"/>
        <v>3.6472327272727267</v>
      </c>
    </row>
    <row r="619" spans="1:51">
      <c r="A619">
        <v>71.325000000000003</v>
      </c>
      <c r="B619">
        <v>10.841999999999999</v>
      </c>
      <c r="C619">
        <v>10.375</v>
      </c>
      <c r="D619">
        <v>10.375</v>
      </c>
      <c r="E619">
        <v>2.13</v>
      </c>
      <c r="G619">
        <v>68.825000000000003</v>
      </c>
      <c r="H619" s="1">
        <v>11.161</v>
      </c>
      <c r="I619" s="1">
        <v>2.2852589999999995</v>
      </c>
      <c r="J619" s="1">
        <v>1.6528720000000001</v>
      </c>
      <c r="K619" s="1">
        <v>2.2852589999999995</v>
      </c>
      <c r="M619" s="1">
        <v>64.064999999999998</v>
      </c>
      <c r="N619" s="1">
        <v>11.28</v>
      </c>
      <c r="O619" s="2">
        <f t="shared" si="45"/>
        <v>2.3274170000000005</v>
      </c>
      <c r="P619" s="1">
        <v>1688.7950000000001</v>
      </c>
      <c r="Q619" s="1">
        <v>2327.4170000000004</v>
      </c>
      <c r="S619">
        <v>69.405000000000001</v>
      </c>
      <c r="T619">
        <v>11.164</v>
      </c>
      <c r="U619">
        <v>2168.6819999999998</v>
      </c>
      <c r="V619">
        <v>1563.479</v>
      </c>
      <c r="W619">
        <v>2.168682</v>
      </c>
      <c r="AC619">
        <v>69.849999999999994</v>
      </c>
      <c r="AD619" s="1">
        <v>10.996363636363634</v>
      </c>
      <c r="AE619" s="1">
        <v>2132.050909090909</v>
      </c>
      <c r="AF619" s="1">
        <v>1534.9263636363635</v>
      </c>
      <c r="AG619" s="1">
        <f t="shared" si="46"/>
        <v>2.1320509090909092</v>
      </c>
      <c r="AI619">
        <v>63.95</v>
      </c>
      <c r="AJ619" s="1">
        <v>3139.5372727272725</v>
      </c>
      <c r="AK619" s="1">
        <v>11.710000000000003</v>
      </c>
      <c r="AL619" s="1">
        <f t="shared" si="47"/>
        <v>3.1395372727272726</v>
      </c>
      <c r="AN619">
        <v>63.95</v>
      </c>
      <c r="AO619" s="1">
        <v>2313.4463636363639</v>
      </c>
      <c r="AP619" s="1">
        <v>3170.5790909090911</v>
      </c>
      <c r="AQ619" s="1">
        <v>11.485454545454546</v>
      </c>
      <c r="AR619">
        <f t="shared" si="48"/>
        <v>3.170579090909091</v>
      </c>
      <c r="AU619">
        <v>63.95</v>
      </c>
      <c r="AV619">
        <v>3646.3454545454542</v>
      </c>
      <c r="AW619">
        <v>2723.1927272727271</v>
      </c>
      <c r="AX619">
        <v>12.340909090909093</v>
      </c>
      <c r="AY619">
        <f t="shared" si="49"/>
        <v>3.6463454545454543</v>
      </c>
    </row>
    <row r="620" spans="1:51">
      <c r="A620">
        <v>71.424999999999997</v>
      </c>
      <c r="B620">
        <v>10.84</v>
      </c>
      <c r="C620">
        <v>10.38</v>
      </c>
      <c r="D620">
        <v>10.38</v>
      </c>
      <c r="E620">
        <v>2.13</v>
      </c>
      <c r="G620">
        <v>68.924999999999997</v>
      </c>
      <c r="H620" s="1">
        <v>11.154000000000002</v>
      </c>
      <c r="I620" s="1">
        <v>2.2857790000000007</v>
      </c>
      <c r="J620" s="1">
        <v>1.6528720000000001</v>
      </c>
      <c r="K620" s="1">
        <v>2.2857790000000007</v>
      </c>
      <c r="M620" s="1">
        <v>64.165000000000006</v>
      </c>
      <c r="N620" s="1">
        <v>11.28</v>
      </c>
      <c r="O620" s="2">
        <f t="shared" si="45"/>
        <v>2.3265850000000001</v>
      </c>
      <c r="P620" s="1">
        <v>1688.2439999999999</v>
      </c>
      <c r="Q620" s="1">
        <v>2326.585</v>
      </c>
      <c r="S620">
        <v>69.504999999999995</v>
      </c>
      <c r="T620">
        <v>11.16</v>
      </c>
      <c r="U620">
        <v>2168.6080000000002</v>
      </c>
      <c r="V620">
        <v>1563.298</v>
      </c>
      <c r="W620">
        <v>2.1686080000000003</v>
      </c>
      <c r="AC620">
        <v>69.95</v>
      </c>
      <c r="AD620" s="1">
        <v>10.993636363636362</v>
      </c>
      <c r="AE620" s="1">
        <v>2132.0018181818182</v>
      </c>
      <c r="AF620" s="1">
        <v>1534.8509090909092</v>
      </c>
      <c r="AG620" s="1">
        <f t="shared" si="46"/>
        <v>2.1320018181818181</v>
      </c>
      <c r="AI620">
        <v>64.050000000000011</v>
      </c>
      <c r="AJ620" s="1">
        <v>3143.3672727272719</v>
      </c>
      <c r="AK620" s="1">
        <v>11.710909090909093</v>
      </c>
      <c r="AL620" s="1">
        <f t="shared" si="47"/>
        <v>3.1433672727272719</v>
      </c>
      <c r="AN620">
        <v>64.050000000000011</v>
      </c>
      <c r="AO620" s="1">
        <v>2314.63</v>
      </c>
      <c r="AP620" s="1">
        <v>3173.4045454545458</v>
      </c>
      <c r="AQ620" s="1">
        <v>11.470909090909091</v>
      </c>
      <c r="AR620">
        <f t="shared" si="48"/>
        <v>3.1734045454545456</v>
      </c>
      <c r="AU620">
        <v>64.050000000000011</v>
      </c>
      <c r="AV620">
        <v>3645.5990909090906</v>
      </c>
      <c r="AW620">
        <v>2723.0018181818182</v>
      </c>
      <c r="AX620">
        <v>12.346363636363634</v>
      </c>
      <c r="AY620">
        <f t="shared" si="49"/>
        <v>3.6455990909090907</v>
      </c>
    </row>
    <row r="621" spans="1:51">
      <c r="A621">
        <v>71.525000000000006</v>
      </c>
      <c r="B621">
        <v>10.84</v>
      </c>
      <c r="C621">
        <v>10.373999999999999</v>
      </c>
      <c r="D621">
        <v>10.373999999999999</v>
      </c>
      <c r="E621">
        <v>2.13</v>
      </c>
      <c r="G621">
        <v>69.025000000000006</v>
      </c>
      <c r="H621" s="1">
        <v>11.156000000000001</v>
      </c>
      <c r="I621" s="1">
        <v>2.2856259999999997</v>
      </c>
      <c r="J621" s="1">
        <v>1.6528720000000001</v>
      </c>
      <c r="K621" s="1">
        <v>2.2856259999999997</v>
      </c>
      <c r="M621" s="1">
        <v>64.265000000000001</v>
      </c>
      <c r="N621" s="1">
        <v>11.28</v>
      </c>
      <c r="O621" s="2">
        <f t="shared" si="45"/>
        <v>2.3261750000000001</v>
      </c>
      <c r="P621" s="1">
        <v>1687.99</v>
      </c>
      <c r="Q621" s="1">
        <v>2326.1750000000002</v>
      </c>
      <c r="S621">
        <v>69.605000000000004</v>
      </c>
      <c r="T621">
        <v>11.16</v>
      </c>
      <c r="U621">
        <v>2169.5410000000002</v>
      </c>
      <c r="V621">
        <v>1563.931</v>
      </c>
      <c r="W621">
        <v>2.1695410000000002</v>
      </c>
      <c r="AC621">
        <v>70.05</v>
      </c>
      <c r="AD621" s="1">
        <v>11.004545454545458</v>
      </c>
      <c r="AE621" s="1">
        <v>2132.409090909091</v>
      </c>
      <c r="AF621" s="1">
        <v>1535.4981818181818</v>
      </c>
      <c r="AG621" s="1">
        <f t="shared" si="46"/>
        <v>2.1324090909090909</v>
      </c>
      <c r="AI621">
        <v>64.150000000000006</v>
      </c>
      <c r="AJ621" s="1">
        <v>3143.61</v>
      </c>
      <c r="AK621" s="1">
        <v>11.718181818181819</v>
      </c>
      <c r="AL621" s="1">
        <f t="shared" si="47"/>
        <v>3.1436100000000002</v>
      </c>
      <c r="AN621">
        <v>64.150000000000006</v>
      </c>
      <c r="AO621" s="1">
        <v>2314.5918181818179</v>
      </c>
      <c r="AP621" s="1">
        <v>3173.0163636363632</v>
      </c>
      <c r="AQ621" s="1">
        <v>11.474545454545456</v>
      </c>
      <c r="AR621">
        <f t="shared" si="48"/>
        <v>3.1730163636363633</v>
      </c>
      <c r="AU621">
        <v>64.150000000000006</v>
      </c>
      <c r="AV621">
        <v>3645.409090909091</v>
      </c>
      <c r="AW621">
        <v>2722.9636363636364</v>
      </c>
      <c r="AX621">
        <v>12.349090909090906</v>
      </c>
      <c r="AY621">
        <f t="shared" si="49"/>
        <v>3.6454090909090908</v>
      </c>
    </row>
    <row r="622" spans="1:51">
      <c r="A622">
        <v>71.625</v>
      </c>
      <c r="B622">
        <v>10.845000000000001</v>
      </c>
      <c r="C622">
        <v>10.370999999999999</v>
      </c>
      <c r="D622">
        <v>10.370999999999999</v>
      </c>
      <c r="E622">
        <v>2.13</v>
      </c>
      <c r="G622">
        <v>69.125</v>
      </c>
      <c r="H622" s="1">
        <v>11.173999999999998</v>
      </c>
      <c r="I622" s="1">
        <v>2.2845870000000001</v>
      </c>
      <c r="J622" s="1">
        <v>1.6528719999999999</v>
      </c>
      <c r="K622" s="1">
        <v>2.2845870000000001</v>
      </c>
      <c r="M622" s="1">
        <v>64.364999999999995</v>
      </c>
      <c r="N622" s="1">
        <v>11.28</v>
      </c>
      <c r="O622" s="2">
        <f t="shared" si="45"/>
        <v>2.3262389999999997</v>
      </c>
      <c r="P622" s="1">
        <v>1687.991</v>
      </c>
      <c r="Q622" s="1">
        <v>2326.2389999999996</v>
      </c>
      <c r="S622">
        <v>69.704999999999998</v>
      </c>
      <c r="T622">
        <v>11.166999999999998</v>
      </c>
      <c r="U622">
        <v>2168.1970000000001</v>
      </c>
      <c r="V622">
        <v>1563.298</v>
      </c>
      <c r="W622">
        <v>2.1681970000000002</v>
      </c>
      <c r="AC622">
        <v>70.150000000000006</v>
      </c>
      <c r="AD622" s="1">
        <v>11.01</v>
      </c>
      <c r="AE622" s="1">
        <v>2130.4327272727273</v>
      </c>
      <c r="AF622" s="1">
        <v>1534.3536363636363</v>
      </c>
      <c r="AG622" s="1">
        <f t="shared" si="46"/>
        <v>2.1304327272727273</v>
      </c>
      <c r="AI622">
        <v>64.249999999999986</v>
      </c>
      <c r="AJ622" s="1">
        <v>3149.4445454545453</v>
      </c>
      <c r="AK622" s="1">
        <v>11.710000000000003</v>
      </c>
      <c r="AL622" s="1">
        <f t="shared" si="47"/>
        <v>3.1494445454545454</v>
      </c>
      <c r="AN622">
        <v>64.249999999999986</v>
      </c>
      <c r="AO622" s="1">
        <v>2313.4081818181817</v>
      </c>
      <c r="AP622" s="1">
        <v>3170.5736363636361</v>
      </c>
      <c r="AQ622" s="1">
        <v>11.480909090909092</v>
      </c>
      <c r="AR622">
        <f t="shared" si="48"/>
        <v>3.1705736363636361</v>
      </c>
      <c r="AU622">
        <v>64.249999999999986</v>
      </c>
      <c r="AV622">
        <v>3646.4718181818175</v>
      </c>
      <c r="AW622">
        <v>2722.68</v>
      </c>
      <c r="AX622">
        <v>12.332727272727272</v>
      </c>
      <c r="AY622">
        <f t="shared" si="49"/>
        <v>3.6464718181818174</v>
      </c>
    </row>
    <row r="623" spans="1:51">
      <c r="A623">
        <v>71.724999999999994</v>
      </c>
      <c r="B623">
        <v>10.84</v>
      </c>
      <c r="C623">
        <v>10.378</v>
      </c>
      <c r="D623">
        <v>10.378</v>
      </c>
      <c r="E623">
        <v>2.13</v>
      </c>
      <c r="G623">
        <v>69.224999999999994</v>
      </c>
      <c r="H623" s="1">
        <v>11.170999999999998</v>
      </c>
      <c r="I623" s="1">
        <v>2.2840850000000001</v>
      </c>
      <c r="J623" s="1">
        <v>1.65242</v>
      </c>
      <c r="K623" s="1">
        <v>2.2840850000000001</v>
      </c>
      <c r="M623" s="1">
        <v>64.465000000000003</v>
      </c>
      <c r="N623" s="1">
        <v>11.28</v>
      </c>
      <c r="O623" s="2">
        <f t="shared" si="45"/>
        <v>2.3264940000000003</v>
      </c>
      <c r="P623" s="1">
        <v>1687.9919999999997</v>
      </c>
      <c r="Q623" s="1">
        <v>2326.4940000000001</v>
      </c>
      <c r="S623">
        <v>69.805000000000007</v>
      </c>
      <c r="T623">
        <v>11.172000000000001</v>
      </c>
      <c r="U623">
        <v>2168.8070000000002</v>
      </c>
      <c r="V623">
        <v>1563.931</v>
      </c>
      <c r="W623">
        <v>2.1688070000000002</v>
      </c>
      <c r="AC623">
        <v>70.25</v>
      </c>
      <c r="AD623" s="1">
        <v>11.007272727272728</v>
      </c>
      <c r="AE623" s="1">
        <v>2130.7145454545457</v>
      </c>
      <c r="AF623" s="1">
        <v>1534.4309090909089</v>
      </c>
      <c r="AG623" s="1">
        <f t="shared" si="46"/>
        <v>2.1307145454545457</v>
      </c>
      <c r="AI623">
        <v>64.350000000000009</v>
      </c>
      <c r="AJ623" s="1">
        <v>3152.5954545454547</v>
      </c>
      <c r="AK623" s="1">
        <v>11.716363636363637</v>
      </c>
      <c r="AL623" s="1">
        <f t="shared" si="47"/>
        <v>3.1525954545454549</v>
      </c>
      <c r="AN623">
        <v>64.350000000000009</v>
      </c>
      <c r="AO623" s="1">
        <v>2315.0499999999997</v>
      </c>
      <c r="AP623" s="1">
        <v>3173.3436363636361</v>
      </c>
      <c r="AQ623" s="1">
        <v>11.474545454545455</v>
      </c>
      <c r="AR623">
        <f t="shared" si="48"/>
        <v>3.173343636363636</v>
      </c>
      <c r="AU623">
        <v>64.350000000000009</v>
      </c>
      <c r="AV623">
        <v>3647.7872727272738</v>
      </c>
      <c r="AW623">
        <v>2723.0936363636365</v>
      </c>
      <c r="AX623">
        <v>12.323636363636361</v>
      </c>
      <c r="AY623">
        <f t="shared" si="49"/>
        <v>3.6477872727272738</v>
      </c>
    </row>
    <row r="624" spans="1:51">
      <c r="A624">
        <v>71.825000000000003</v>
      </c>
      <c r="B624">
        <v>10.837</v>
      </c>
      <c r="C624">
        <v>10.38</v>
      </c>
      <c r="D624">
        <v>10.38</v>
      </c>
      <c r="E624">
        <v>2.13</v>
      </c>
      <c r="G624">
        <v>69.325000000000003</v>
      </c>
      <c r="H624" s="1">
        <v>11.178999999999998</v>
      </c>
      <c r="I624" s="1">
        <v>2.2838769999999999</v>
      </c>
      <c r="J624" s="1">
        <v>1.6525999999999998</v>
      </c>
      <c r="K624" s="1">
        <v>2.2838769999999999</v>
      </c>
      <c r="M624" s="1">
        <v>64.564999999999998</v>
      </c>
      <c r="N624" s="1">
        <v>11.28</v>
      </c>
      <c r="O624" s="2">
        <f t="shared" si="45"/>
        <v>2.3263909999999997</v>
      </c>
      <c r="P624" s="1">
        <v>1688.116</v>
      </c>
      <c r="Q624" s="1">
        <v>2326.3909999999996</v>
      </c>
      <c r="S624">
        <v>69.905000000000001</v>
      </c>
      <c r="T624">
        <v>11.167999999999999</v>
      </c>
      <c r="U624">
        <v>2168.1950000000002</v>
      </c>
      <c r="V624">
        <v>1563.298</v>
      </c>
      <c r="W624">
        <v>2.1681950000000003</v>
      </c>
      <c r="AC624">
        <v>70.349999999999994</v>
      </c>
      <c r="AD624" s="1">
        <v>10.996363636363636</v>
      </c>
      <c r="AE624" s="1">
        <v>2132.0418181818177</v>
      </c>
      <c r="AF624" s="1">
        <v>1534.9272727272726</v>
      </c>
      <c r="AG624" s="1">
        <f t="shared" si="46"/>
        <v>2.1320418181818175</v>
      </c>
      <c r="AI624">
        <v>64.45</v>
      </c>
      <c r="AJ624" s="1">
        <v>3153.6754545454546</v>
      </c>
      <c r="AK624" s="1">
        <v>11.721818181818181</v>
      </c>
      <c r="AL624" s="1">
        <f t="shared" si="47"/>
        <v>3.1536754545454544</v>
      </c>
      <c r="AN624">
        <v>64.45</v>
      </c>
      <c r="AO624" s="1">
        <v>2314.3245454545454</v>
      </c>
      <c r="AP624" s="1">
        <v>3172.6736363636369</v>
      </c>
      <c r="AQ624" s="1">
        <v>11.47</v>
      </c>
      <c r="AR624">
        <f t="shared" si="48"/>
        <v>3.172673636363637</v>
      </c>
      <c r="AU624">
        <v>64.45</v>
      </c>
      <c r="AV624">
        <v>3647.1972727272728</v>
      </c>
      <c r="AW624">
        <v>2723.5463636363638</v>
      </c>
      <c r="AX624">
        <v>12.336363636363638</v>
      </c>
      <c r="AY624">
        <f t="shared" si="49"/>
        <v>3.6471972727272726</v>
      </c>
    </row>
    <row r="625" spans="1:51">
      <c r="A625">
        <v>71.924999999999997</v>
      </c>
      <c r="B625">
        <v>10.84</v>
      </c>
      <c r="C625">
        <v>10.376999999999999</v>
      </c>
      <c r="D625">
        <v>10.376999999999999</v>
      </c>
      <c r="E625">
        <v>2.13</v>
      </c>
      <c r="G625">
        <v>69.424999999999997</v>
      </c>
      <c r="H625" s="1">
        <v>11.166</v>
      </c>
      <c r="I625" s="1">
        <v>2.2848589999999995</v>
      </c>
      <c r="J625" s="1">
        <v>1.6527809999999996</v>
      </c>
      <c r="K625" s="1">
        <v>2.2848589999999995</v>
      </c>
      <c r="M625" s="1">
        <v>64.665000000000006</v>
      </c>
      <c r="N625" s="1">
        <v>11.279</v>
      </c>
      <c r="O625" s="2">
        <f t="shared" si="45"/>
        <v>2.3263129999999999</v>
      </c>
      <c r="P625" s="1">
        <v>1687.989</v>
      </c>
      <c r="Q625" s="1">
        <v>2326.3129999999996</v>
      </c>
      <c r="S625">
        <v>70.004999999999995</v>
      </c>
      <c r="T625">
        <v>11.166</v>
      </c>
      <c r="U625">
        <v>2169.1010000000001</v>
      </c>
      <c r="V625">
        <v>1563.931</v>
      </c>
      <c r="W625">
        <v>2.1691009999999999</v>
      </c>
      <c r="AC625">
        <v>70.45</v>
      </c>
      <c r="AD625" s="1">
        <v>10.998181818181818</v>
      </c>
      <c r="AE625" s="1">
        <v>2130.9872727272727</v>
      </c>
      <c r="AF625" s="1">
        <v>1534.1636363636362</v>
      </c>
      <c r="AG625" s="1">
        <f t="shared" si="46"/>
        <v>2.130987272727273</v>
      </c>
      <c r="AI625">
        <v>64.550000000000011</v>
      </c>
      <c r="AJ625" s="1">
        <v>3156.55</v>
      </c>
      <c r="AK625" s="1">
        <v>11.723636363636365</v>
      </c>
      <c r="AL625" s="1">
        <f t="shared" si="47"/>
        <v>3.1565500000000002</v>
      </c>
      <c r="AN625">
        <v>64.550000000000011</v>
      </c>
      <c r="AO625" s="1">
        <v>2314.133636363636</v>
      </c>
      <c r="AP625" s="1">
        <v>3173.1599999999994</v>
      </c>
      <c r="AQ625" s="1">
        <v>11.463636363636367</v>
      </c>
      <c r="AR625">
        <f t="shared" si="48"/>
        <v>3.1731599999999993</v>
      </c>
      <c r="AU625">
        <v>64.550000000000011</v>
      </c>
      <c r="AV625">
        <v>3646.2618181818179</v>
      </c>
      <c r="AW625">
        <v>2723.2481818181818</v>
      </c>
      <c r="AX625">
        <v>12.341818181818184</v>
      </c>
      <c r="AY625">
        <f t="shared" si="49"/>
        <v>3.6462618181818178</v>
      </c>
    </row>
    <row r="626" spans="1:51">
      <c r="A626">
        <v>72.025000000000006</v>
      </c>
      <c r="B626">
        <v>10.843</v>
      </c>
      <c r="C626">
        <v>10.373999999999999</v>
      </c>
      <c r="D626">
        <v>10.373999999999999</v>
      </c>
      <c r="E626">
        <v>2.13</v>
      </c>
      <c r="G626">
        <v>69.525000000000006</v>
      </c>
      <c r="H626" s="1">
        <v>11.164999999999999</v>
      </c>
      <c r="I626" s="1">
        <v>2.2845800000000001</v>
      </c>
      <c r="J626" s="1">
        <v>1.6525999999999998</v>
      </c>
      <c r="K626" s="1">
        <v>2.2845800000000001</v>
      </c>
      <c r="M626" s="1">
        <v>64.765000000000001</v>
      </c>
      <c r="N626" s="1">
        <v>11.277000000000001</v>
      </c>
      <c r="O626" s="2">
        <f t="shared" si="45"/>
        <v>2.3272930000000005</v>
      </c>
      <c r="P626" s="1">
        <v>1688.4970000000001</v>
      </c>
      <c r="Q626" s="1">
        <v>2327.2930000000006</v>
      </c>
      <c r="S626">
        <v>70.105000000000004</v>
      </c>
      <c r="T626">
        <v>11.158999999999999</v>
      </c>
      <c r="U626">
        <v>2168.7249999999999</v>
      </c>
      <c r="V626">
        <v>1563.298</v>
      </c>
      <c r="W626">
        <v>2.1687249999999998</v>
      </c>
      <c r="AC626">
        <v>70.55</v>
      </c>
      <c r="AD626" s="1">
        <v>10.994545454545454</v>
      </c>
      <c r="AE626" s="1">
        <v>2132.0318181818184</v>
      </c>
      <c r="AF626" s="1">
        <v>1534.8890909090908</v>
      </c>
      <c r="AG626" s="1">
        <f t="shared" si="46"/>
        <v>2.1320318181818183</v>
      </c>
      <c r="AI626">
        <v>64.650000000000006</v>
      </c>
      <c r="AJ626" s="1">
        <v>3160.5263636363638</v>
      </c>
      <c r="AK626" s="1">
        <v>11.716363636363637</v>
      </c>
      <c r="AL626" s="1">
        <f t="shared" si="47"/>
        <v>3.1605263636363636</v>
      </c>
      <c r="AN626">
        <v>64.650000000000006</v>
      </c>
      <c r="AO626" s="1">
        <v>2314.8590909090908</v>
      </c>
      <c r="AP626" s="1">
        <v>3173.6454545454544</v>
      </c>
      <c r="AQ626" s="1">
        <v>11.47</v>
      </c>
      <c r="AR626">
        <f t="shared" si="48"/>
        <v>3.1736454545454542</v>
      </c>
      <c r="AU626">
        <v>64.650000000000006</v>
      </c>
      <c r="AV626">
        <v>3647.2081818181814</v>
      </c>
      <c r="AW626">
        <v>2723.2690909090911</v>
      </c>
      <c r="AX626">
        <v>12.332727272727272</v>
      </c>
      <c r="AY626">
        <f t="shared" si="49"/>
        <v>3.6472081818181814</v>
      </c>
    </row>
    <row r="627" spans="1:51">
      <c r="A627">
        <v>72.125</v>
      </c>
      <c r="B627">
        <v>10.84</v>
      </c>
      <c r="C627">
        <v>10.377000000000001</v>
      </c>
      <c r="D627">
        <v>10.377000000000001</v>
      </c>
      <c r="E627">
        <v>2.13</v>
      </c>
      <c r="G627">
        <v>69.625</v>
      </c>
      <c r="H627" s="1">
        <v>11.162999999999998</v>
      </c>
      <c r="I627" s="1">
        <v>2.2838219999999998</v>
      </c>
      <c r="J627" s="1">
        <v>1.6518759999999997</v>
      </c>
      <c r="K627" s="1">
        <v>2.2838219999999998</v>
      </c>
      <c r="M627" s="1">
        <v>64.864999999999995</v>
      </c>
      <c r="N627" s="1">
        <v>11.28</v>
      </c>
      <c r="O627" s="2">
        <f t="shared" si="45"/>
        <v>2.3274209999999997</v>
      </c>
      <c r="P627" s="1">
        <v>1688.7930000000001</v>
      </c>
      <c r="Q627" s="1">
        <v>2327.4209999999998</v>
      </c>
      <c r="S627">
        <v>70.204999999999998</v>
      </c>
      <c r="T627">
        <v>11.152000000000001</v>
      </c>
      <c r="U627">
        <v>2169.6999999999998</v>
      </c>
      <c r="V627">
        <v>1563.75</v>
      </c>
      <c r="W627">
        <v>2.1696999999999997</v>
      </c>
      <c r="AC627">
        <v>70.650000000000006</v>
      </c>
      <c r="AD627" s="1">
        <v>11.003636363636366</v>
      </c>
      <c r="AE627" s="1">
        <v>2130.7845454545459</v>
      </c>
      <c r="AF627" s="1">
        <v>1534.3163636363636</v>
      </c>
      <c r="AG627" s="1">
        <f t="shared" si="46"/>
        <v>2.1307845454545458</v>
      </c>
      <c r="AI627">
        <v>64.749999999999986</v>
      </c>
      <c r="AJ627" s="1">
        <v>3161.8818181818178</v>
      </c>
      <c r="AK627" s="1">
        <v>11.717272727272729</v>
      </c>
      <c r="AL627" s="1">
        <f t="shared" si="47"/>
        <v>3.161881818181818</v>
      </c>
      <c r="AN627">
        <v>64.749999999999986</v>
      </c>
      <c r="AO627" s="1">
        <v>2315.0118181818184</v>
      </c>
      <c r="AP627" s="1">
        <v>3174.39</v>
      </c>
      <c r="AQ627" s="1">
        <v>11.462727272727276</v>
      </c>
      <c r="AR627">
        <f t="shared" si="48"/>
        <v>3.1743899999999998</v>
      </c>
      <c r="AU627">
        <v>64.749999999999986</v>
      </c>
      <c r="AV627">
        <v>3647.6845454545455</v>
      </c>
      <c r="AW627">
        <v>2723.8936363636367</v>
      </c>
      <c r="AX627">
        <v>12.338181818181821</v>
      </c>
      <c r="AY627">
        <f t="shared" si="49"/>
        <v>3.6476845454545455</v>
      </c>
    </row>
    <row r="628" spans="1:51">
      <c r="A628">
        <v>72.224999999999994</v>
      </c>
      <c r="B628">
        <v>10.838999999999999</v>
      </c>
      <c r="C628">
        <v>10.38</v>
      </c>
      <c r="D628">
        <v>10.38</v>
      </c>
      <c r="E628">
        <v>2.13</v>
      </c>
      <c r="G628">
        <v>69.724999999999994</v>
      </c>
      <c r="H628" s="1">
        <v>11.162000000000001</v>
      </c>
      <c r="I628" s="1">
        <v>2.2843180000000003</v>
      </c>
      <c r="J628" s="1">
        <v>1.6521479999999999</v>
      </c>
      <c r="K628" s="1">
        <v>2.2843180000000003</v>
      </c>
      <c r="M628" s="1">
        <v>64.965000000000003</v>
      </c>
      <c r="N628" s="1">
        <v>11.277999999999999</v>
      </c>
      <c r="O628" s="2">
        <f t="shared" si="45"/>
        <v>2.3270120000000003</v>
      </c>
      <c r="P628" s="1">
        <v>1688.328</v>
      </c>
      <c r="Q628" s="1">
        <v>2327.0120000000002</v>
      </c>
      <c r="S628">
        <v>70.305000000000007</v>
      </c>
      <c r="T628">
        <v>11.166</v>
      </c>
      <c r="U628">
        <v>2168.3439999999996</v>
      </c>
      <c r="V628">
        <v>1563.298</v>
      </c>
      <c r="W628">
        <v>2.1683439999999994</v>
      </c>
      <c r="AC628">
        <v>70.75</v>
      </c>
      <c r="AD628" s="1">
        <v>10.996363636363634</v>
      </c>
      <c r="AE628" s="1">
        <v>2132.352727272727</v>
      </c>
      <c r="AF628" s="1">
        <v>1535.1927272727271</v>
      </c>
      <c r="AG628" s="1">
        <f t="shared" si="46"/>
        <v>2.132352727272727</v>
      </c>
      <c r="AI628">
        <v>64.850000000000009</v>
      </c>
      <c r="AJ628" s="1">
        <v>3163.9318181818189</v>
      </c>
      <c r="AK628" s="1">
        <v>11.718181818181819</v>
      </c>
      <c r="AL628" s="1">
        <f t="shared" si="47"/>
        <v>3.163931818181819</v>
      </c>
      <c r="AN628">
        <v>64.850000000000009</v>
      </c>
      <c r="AO628" s="1">
        <v>2314.0190909090907</v>
      </c>
      <c r="AP628" s="1">
        <v>3172.6609090909096</v>
      </c>
      <c r="AQ628" s="1">
        <v>11.468181818181817</v>
      </c>
      <c r="AR628">
        <f t="shared" si="48"/>
        <v>3.1726609090909097</v>
      </c>
      <c r="AU628">
        <v>64.850000000000009</v>
      </c>
      <c r="AV628">
        <v>3648.0890909090913</v>
      </c>
      <c r="AW628">
        <v>2724.2372727272732</v>
      </c>
      <c r="AX628">
        <v>12.336363636363638</v>
      </c>
      <c r="AY628">
        <f t="shared" si="49"/>
        <v>3.6480890909090915</v>
      </c>
    </row>
    <row r="629" spans="1:51">
      <c r="A629">
        <v>72.325000000000003</v>
      </c>
      <c r="B629">
        <v>10.835999999999999</v>
      </c>
      <c r="C629">
        <v>10.379000000000001</v>
      </c>
      <c r="D629">
        <v>10.379000000000001</v>
      </c>
      <c r="E629">
        <v>2.13</v>
      </c>
      <c r="G629">
        <v>69.825000000000003</v>
      </c>
      <c r="H629" s="1">
        <v>11.159000000000001</v>
      </c>
      <c r="I629" s="1">
        <v>2.2851559999999997</v>
      </c>
      <c r="J629" s="1">
        <v>1.6525999999999998</v>
      </c>
      <c r="K629" s="1">
        <v>2.2851559999999997</v>
      </c>
      <c r="M629" s="1">
        <v>65.064999999999998</v>
      </c>
      <c r="N629" s="1">
        <v>11.28</v>
      </c>
      <c r="O629" s="2">
        <f t="shared" si="45"/>
        <v>2.3267840000000004</v>
      </c>
      <c r="P629" s="1">
        <v>1688.3710000000003</v>
      </c>
      <c r="Q629" s="1">
        <v>2326.7840000000006</v>
      </c>
      <c r="S629">
        <v>70.405000000000001</v>
      </c>
      <c r="T629">
        <v>11.154999999999999</v>
      </c>
      <c r="U629">
        <v>2169.8339999999998</v>
      </c>
      <c r="V629">
        <v>1563.931</v>
      </c>
      <c r="W629">
        <v>2.1698339999999998</v>
      </c>
      <c r="AC629">
        <v>70.849999999999994</v>
      </c>
      <c r="AD629" s="1">
        <v>10.99909090909091</v>
      </c>
      <c r="AE629" s="1">
        <v>2131.2336363636364</v>
      </c>
      <c r="AF629" s="1">
        <v>1534.43</v>
      </c>
      <c r="AG629" s="1">
        <f t="shared" si="46"/>
        <v>2.1312336363636364</v>
      </c>
      <c r="AI629">
        <v>64.95</v>
      </c>
      <c r="AJ629" s="1">
        <v>3167.7254545454548</v>
      </c>
      <c r="AK629" s="1">
        <v>11.711818181818186</v>
      </c>
      <c r="AL629" s="1">
        <f t="shared" si="47"/>
        <v>3.167725454545455</v>
      </c>
      <c r="AN629">
        <v>64.95</v>
      </c>
      <c r="AO629" s="1">
        <v>2314.0190909090907</v>
      </c>
      <c r="AP629" s="1">
        <v>3172.414545454546</v>
      </c>
      <c r="AQ629" s="1">
        <v>11.47</v>
      </c>
      <c r="AR629">
        <f t="shared" si="48"/>
        <v>3.1724145454545458</v>
      </c>
      <c r="AU629">
        <v>64.95</v>
      </c>
      <c r="AV629">
        <v>3647.9472727272719</v>
      </c>
      <c r="AW629">
        <v>2724.0518181818188</v>
      </c>
      <c r="AX629">
        <v>12.335454545454546</v>
      </c>
      <c r="AY629">
        <f t="shared" si="49"/>
        <v>3.6479472727272717</v>
      </c>
    </row>
    <row r="630" spans="1:51">
      <c r="A630">
        <v>72.424999999999997</v>
      </c>
      <c r="B630">
        <v>10.84</v>
      </c>
      <c r="C630">
        <v>10.377000000000001</v>
      </c>
      <c r="D630">
        <v>10.377000000000001</v>
      </c>
      <c r="E630">
        <v>2.13</v>
      </c>
      <c r="G630">
        <v>69.924999999999997</v>
      </c>
      <c r="H630" s="1">
        <v>11.17</v>
      </c>
      <c r="I630" s="1">
        <v>2.2840799999999999</v>
      </c>
      <c r="J630" s="1">
        <v>1.652328</v>
      </c>
      <c r="K630" s="1">
        <v>2.2840799999999999</v>
      </c>
      <c r="M630" s="1">
        <v>65.165000000000006</v>
      </c>
      <c r="N630" s="1">
        <v>11.281000000000001</v>
      </c>
      <c r="O630" s="2">
        <f t="shared" si="45"/>
        <v>2.3271350000000002</v>
      </c>
      <c r="P630" s="1">
        <v>1688.6659999999999</v>
      </c>
      <c r="Q630" s="1">
        <v>2327.1350000000002</v>
      </c>
      <c r="S630">
        <v>70.504999999999995</v>
      </c>
      <c r="T630">
        <v>11.158000000000001</v>
      </c>
      <c r="U630">
        <v>2168.8130000000001</v>
      </c>
      <c r="V630">
        <v>1563.298</v>
      </c>
      <c r="W630">
        <v>2.1688130000000001</v>
      </c>
      <c r="AC630">
        <v>70.95</v>
      </c>
      <c r="AD630" s="1">
        <v>11</v>
      </c>
      <c r="AE630" s="1">
        <v>2131.8345454545456</v>
      </c>
      <c r="AF630" s="1">
        <v>1534.9272727272726</v>
      </c>
      <c r="AG630" s="1">
        <f t="shared" si="46"/>
        <v>2.1318345454545455</v>
      </c>
      <c r="AI630">
        <v>65.050000000000011</v>
      </c>
      <c r="AJ630" s="1">
        <v>3168.9518181818185</v>
      </c>
      <c r="AK630" s="1">
        <v>11.710000000000003</v>
      </c>
      <c r="AL630" s="1">
        <f t="shared" si="47"/>
        <v>3.1689518181818186</v>
      </c>
      <c r="AN630">
        <v>65.050000000000011</v>
      </c>
      <c r="AO630" s="1">
        <v>2314.8209090909095</v>
      </c>
      <c r="AP630" s="1">
        <v>3173.4663636363634</v>
      </c>
      <c r="AQ630" s="1">
        <v>11.47</v>
      </c>
      <c r="AR630">
        <f t="shared" si="48"/>
        <v>3.1734663636363636</v>
      </c>
      <c r="AU630">
        <v>65.050000000000011</v>
      </c>
      <c r="AV630">
        <v>3647.8018181818188</v>
      </c>
      <c r="AW630">
        <v>2724.2663636363641</v>
      </c>
      <c r="AX630">
        <v>12.340909090909092</v>
      </c>
      <c r="AY630">
        <f t="shared" si="49"/>
        <v>3.647801818181819</v>
      </c>
    </row>
    <row r="631" spans="1:51">
      <c r="A631">
        <v>72.525000000000006</v>
      </c>
      <c r="B631">
        <v>10.847999999999999</v>
      </c>
      <c r="C631">
        <v>10.366</v>
      </c>
      <c r="D631">
        <v>10.366</v>
      </c>
      <c r="E631">
        <v>2.13</v>
      </c>
      <c r="G631">
        <v>70.025000000000006</v>
      </c>
      <c r="H631" s="1">
        <v>11.169</v>
      </c>
      <c r="I631" s="1">
        <v>2.2844559999999992</v>
      </c>
      <c r="J631" s="1">
        <v>1.6525999999999998</v>
      </c>
      <c r="K631" s="1">
        <v>2.2844559999999992</v>
      </c>
      <c r="M631" s="1">
        <v>65.265000000000001</v>
      </c>
      <c r="N631" s="1">
        <v>11.282999999999998</v>
      </c>
      <c r="O631" s="2">
        <f t="shared" si="45"/>
        <v>2.3270329999999997</v>
      </c>
      <c r="P631" s="1">
        <v>1688.7090000000001</v>
      </c>
      <c r="Q631" s="1">
        <v>2327.0329999999999</v>
      </c>
      <c r="S631">
        <v>70.605000000000004</v>
      </c>
      <c r="T631">
        <v>11.157999999999998</v>
      </c>
      <c r="U631">
        <v>2169.6879999999996</v>
      </c>
      <c r="V631">
        <v>1563.931</v>
      </c>
      <c r="W631">
        <v>2.1696879999999998</v>
      </c>
      <c r="AC631">
        <v>71.05</v>
      </c>
      <c r="AD631" s="1">
        <v>11</v>
      </c>
      <c r="AE631" s="1">
        <v>2132.2609090909091</v>
      </c>
      <c r="AF631" s="1">
        <v>1535.1918181818182</v>
      </c>
      <c r="AG631" s="1">
        <f t="shared" si="46"/>
        <v>2.1322609090909093</v>
      </c>
      <c r="AI631">
        <v>65.150000000000006</v>
      </c>
      <c r="AJ631" s="1">
        <v>3170.8481818181822</v>
      </c>
      <c r="AK631" s="1">
        <v>11.710000000000003</v>
      </c>
      <c r="AL631" s="1">
        <f t="shared" si="47"/>
        <v>3.1708481818181822</v>
      </c>
      <c r="AN631">
        <v>65.150000000000006</v>
      </c>
      <c r="AO631" s="1">
        <v>2315.1263636363637</v>
      </c>
      <c r="AP631" s="1">
        <v>3174.0236363636359</v>
      </c>
      <c r="AQ631" s="1">
        <v>11.47</v>
      </c>
      <c r="AR631">
        <f t="shared" si="48"/>
        <v>3.174023636363636</v>
      </c>
      <c r="AU631">
        <v>65.150000000000006</v>
      </c>
      <c r="AV631">
        <v>3646.5818181818181</v>
      </c>
      <c r="AW631">
        <v>2724.311818181819</v>
      </c>
      <c r="AX631">
        <v>12.353636363636362</v>
      </c>
      <c r="AY631">
        <f t="shared" si="49"/>
        <v>3.6465818181818181</v>
      </c>
    </row>
    <row r="632" spans="1:51">
      <c r="A632">
        <v>72.625</v>
      </c>
      <c r="B632">
        <v>10.853999999999999</v>
      </c>
      <c r="C632">
        <v>10.363</v>
      </c>
      <c r="D632">
        <v>10.363</v>
      </c>
      <c r="E632">
        <v>2.13</v>
      </c>
      <c r="G632">
        <v>70.125</v>
      </c>
      <c r="H632" s="1">
        <v>11.16</v>
      </c>
      <c r="I632" s="1">
        <v>2.284786</v>
      </c>
      <c r="J632" s="1">
        <v>1.65242</v>
      </c>
      <c r="K632" s="1">
        <v>2.284786</v>
      </c>
      <c r="M632" s="1">
        <v>65.364999999999995</v>
      </c>
      <c r="N632" s="1">
        <v>11.283000000000001</v>
      </c>
      <c r="O632" s="2">
        <f t="shared" si="45"/>
        <v>2.3272750000000002</v>
      </c>
      <c r="P632" s="1">
        <v>1688.8790000000001</v>
      </c>
      <c r="Q632" s="1">
        <v>2327.2750000000001</v>
      </c>
      <c r="S632">
        <v>70.704999999999998</v>
      </c>
      <c r="T632">
        <v>11.162000000000001</v>
      </c>
      <c r="U632">
        <v>2168.7710000000002</v>
      </c>
      <c r="V632">
        <v>1563.479</v>
      </c>
      <c r="W632">
        <v>2.168771</v>
      </c>
      <c r="AC632">
        <v>71.150000000000006</v>
      </c>
      <c r="AD632" s="1">
        <v>11</v>
      </c>
      <c r="AE632" s="1">
        <v>2131.4209090909094</v>
      </c>
      <c r="AF632" s="1">
        <v>1534.6972727272725</v>
      </c>
      <c r="AG632" s="1">
        <f t="shared" si="46"/>
        <v>2.1314209090909095</v>
      </c>
      <c r="AI632">
        <v>65.249999999999986</v>
      </c>
      <c r="AJ632" s="1">
        <v>3172.9645454545457</v>
      </c>
      <c r="AK632" s="1">
        <v>11.718181818181819</v>
      </c>
      <c r="AL632" s="1">
        <f t="shared" si="47"/>
        <v>3.1729645454545459</v>
      </c>
      <c r="AN632">
        <v>65.249999999999986</v>
      </c>
      <c r="AO632" s="1">
        <v>2313.7136363636359</v>
      </c>
      <c r="AP632" s="1">
        <v>3171.5118181818179</v>
      </c>
      <c r="AQ632" s="1">
        <v>11.478181818181822</v>
      </c>
      <c r="AR632">
        <f t="shared" si="48"/>
        <v>3.171511818181818</v>
      </c>
      <c r="AU632">
        <v>65.249999999999986</v>
      </c>
      <c r="AV632">
        <v>3648.2736363636363</v>
      </c>
      <c r="AW632">
        <v>2725.2654545454548</v>
      </c>
      <c r="AX632">
        <v>12.348181818181816</v>
      </c>
      <c r="AY632">
        <f t="shared" si="49"/>
        <v>3.6482736363636366</v>
      </c>
    </row>
    <row r="633" spans="1:51">
      <c r="A633">
        <v>72.724999999999994</v>
      </c>
      <c r="B633">
        <v>10.850999999999999</v>
      </c>
      <c r="C633">
        <v>10.365</v>
      </c>
      <c r="D633">
        <v>10.365</v>
      </c>
      <c r="E633">
        <v>2.13</v>
      </c>
      <c r="G633">
        <v>70.224999999999994</v>
      </c>
      <c r="H633" s="1">
        <v>11.158999999999999</v>
      </c>
      <c r="I633" s="1">
        <v>2.2844719999999996</v>
      </c>
      <c r="J633" s="1">
        <v>1.6521479999999999</v>
      </c>
      <c r="K633" s="1">
        <v>2.2844719999999996</v>
      </c>
      <c r="M633" s="1">
        <v>65.465000000000003</v>
      </c>
      <c r="N633" s="1">
        <v>11.28</v>
      </c>
      <c r="O633" s="2">
        <f t="shared" si="45"/>
        <v>2.3266439999999999</v>
      </c>
      <c r="P633" s="1">
        <v>1688.37</v>
      </c>
      <c r="Q633" s="1">
        <v>2326.6439999999998</v>
      </c>
      <c r="S633">
        <v>70.805000000000007</v>
      </c>
      <c r="T633">
        <v>11.16</v>
      </c>
      <c r="U633">
        <v>2168.0129999999999</v>
      </c>
      <c r="V633">
        <v>1562.847</v>
      </c>
      <c r="W633">
        <v>2.1680129999999997</v>
      </c>
      <c r="AC633">
        <v>71.25</v>
      </c>
      <c r="AD633" s="1">
        <v>11</v>
      </c>
      <c r="AE633" s="1">
        <v>2131.7600000000002</v>
      </c>
      <c r="AF633" s="1">
        <v>1534.8118181818181</v>
      </c>
      <c r="AG633" s="1">
        <f t="shared" si="46"/>
        <v>2.1317600000000003</v>
      </c>
      <c r="AI633">
        <v>65.350000000000009</v>
      </c>
      <c r="AJ633" s="1">
        <v>3174.0154545454543</v>
      </c>
      <c r="AK633" s="1">
        <v>11.724545454545455</v>
      </c>
      <c r="AL633" s="1">
        <f t="shared" si="47"/>
        <v>3.1740154545454544</v>
      </c>
      <c r="AN633">
        <v>65.350000000000009</v>
      </c>
      <c r="AO633" s="1">
        <v>2314.2863636363636</v>
      </c>
      <c r="AP633" s="1">
        <v>3172.7163636363639</v>
      </c>
      <c r="AQ633" s="1">
        <v>11.470909090909091</v>
      </c>
      <c r="AR633">
        <f t="shared" si="48"/>
        <v>3.172716363636364</v>
      </c>
      <c r="AU633">
        <v>65.350000000000009</v>
      </c>
      <c r="AV633">
        <v>3649.1263636363628</v>
      </c>
      <c r="AW633">
        <v>2725.4036363636365</v>
      </c>
      <c r="AX633">
        <v>12.341818181818184</v>
      </c>
      <c r="AY633">
        <f t="shared" si="49"/>
        <v>3.6491263636363627</v>
      </c>
    </row>
    <row r="634" spans="1:51">
      <c r="A634">
        <v>72.825000000000003</v>
      </c>
      <c r="B634">
        <v>10.85</v>
      </c>
      <c r="C634">
        <v>10.366</v>
      </c>
      <c r="D634">
        <v>10.366</v>
      </c>
      <c r="E634">
        <v>2.13</v>
      </c>
      <c r="G634">
        <v>70.325000000000003</v>
      </c>
      <c r="H634" s="1">
        <v>11.154999999999999</v>
      </c>
      <c r="I634" s="1">
        <v>2.284656</v>
      </c>
      <c r="J634" s="1">
        <v>1.6521479999999999</v>
      </c>
      <c r="K634" s="1">
        <v>2.284656</v>
      </c>
      <c r="M634" s="1">
        <v>65.564999999999998</v>
      </c>
      <c r="N634" s="1">
        <v>11.28</v>
      </c>
      <c r="O634" s="2">
        <f t="shared" si="45"/>
        <v>2.3260389999999997</v>
      </c>
      <c r="P634" s="1">
        <v>1687.7779999999998</v>
      </c>
      <c r="Q634" s="1">
        <v>2326.0389999999998</v>
      </c>
      <c r="S634">
        <v>70.905000000000001</v>
      </c>
      <c r="T634">
        <v>11.162000000000001</v>
      </c>
      <c r="U634">
        <v>2169.3940000000002</v>
      </c>
      <c r="V634">
        <v>1563.931</v>
      </c>
      <c r="W634">
        <v>2.169394</v>
      </c>
      <c r="AC634">
        <v>71.349999999999994</v>
      </c>
      <c r="AD634" s="1">
        <v>11</v>
      </c>
      <c r="AE634" s="1">
        <v>2132.2463636363641</v>
      </c>
      <c r="AF634" s="1">
        <v>1535.23</v>
      </c>
      <c r="AG634" s="1">
        <f t="shared" si="46"/>
        <v>2.132246363636364</v>
      </c>
      <c r="AI634">
        <v>65.45</v>
      </c>
      <c r="AJ634" s="1">
        <v>3175.838181818182</v>
      </c>
      <c r="AK634" s="1">
        <v>11.72</v>
      </c>
      <c r="AL634" s="1">
        <f t="shared" si="47"/>
        <v>3.175838181818182</v>
      </c>
      <c r="AN634">
        <v>65.45</v>
      </c>
      <c r="AO634" s="1">
        <v>2314.2481818181818</v>
      </c>
      <c r="AP634" s="1">
        <v>3172.2027272727278</v>
      </c>
      <c r="AQ634" s="1">
        <v>11.478181818181822</v>
      </c>
      <c r="AR634">
        <f t="shared" si="48"/>
        <v>3.1722027272727278</v>
      </c>
      <c r="AU634">
        <v>65.45</v>
      </c>
      <c r="AV634">
        <v>3648.9518181818185</v>
      </c>
      <c r="AW634">
        <v>2725.5472727272731</v>
      </c>
      <c r="AX634">
        <v>12.348181818181816</v>
      </c>
      <c r="AY634">
        <f t="shared" si="49"/>
        <v>3.6489518181818186</v>
      </c>
    </row>
    <row r="635" spans="1:51">
      <c r="A635">
        <v>72.924999999999997</v>
      </c>
      <c r="B635">
        <v>10.846</v>
      </c>
      <c r="C635">
        <v>10.37</v>
      </c>
      <c r="D635">
        <v>10.37</v>
      </c>
      <c r="E635">
        <v>2.13</v>
      </c>
      <c r="G635">
        <v>70.424999999999997</v>
      </c>
      <c r="H635" s="1">
        <v>11.16</v>
      </c>
      <c r="I635" s="1">
        <v>2.284411</v>
      </c>
      <c r="J635" s="1">
        <v>1.6521479999999997</v>
      </c>
      <c r="K635" s="1">
        <v>2.284411</v>
      </c>
      <c r="M635" s="1">
        <v>65.665000000000006</v>
      </c>
      <c r="N635" s="1">
        <v>11.282</v>
      </c>
      <c r="O635" s="2">
        <f t="shared" si="45"/>
        <v>2.3275239999999999</v>
      </c>
      <c r="P635" s="1">
        <v>1689.002</v>
      </c>
      <c r="Q635" s="1">
        <v>2327.5239999999999</v>
      </c>
      <c r="S635">
        <v>71.004999999999995</v>
      </c>
      <c r="T635">
        <v>11.163</v>
      </c>
      <c r="U635">
        <v>2168.1799999999998</v>
      </c>
      <c r="V635">
        <v>1563.117</v>
      </c>
      <c r="W635">
        <v>2.16818</v>
      </c>
      <c r="AC635">
        <v>71.45</v>
      </c>
      <c r="AD635" s="1">
        <v>10.997272727272726</v>
      </c>
      <c r="AE635" s="1">
        <v>2131.08</v>
      </c>
      <c r="AF635" s="1">
        <v>1534.2018181818182</v>
      </c>
      <c r="AG635" s="1">
        <f t="shared" si="46"/>
        <v>2.1310799999999999</v>
      </c>
      <c r="AI635">
        <v>65.550000000000011</v>
      </c>
      <c r="AJ635" s="1">
        <v>3177.5090909090914</v>
      </c>
      <c r="AK635" s="1">
        <v>11.718181818181819</v>
      </c>
      <c r="AL635" s="1">
        <f t="shared" si="47"/>
        <v>3.1775090909090915</v>
      </c>
      <c r="AN635">
        <v>65.550000000000011</v>
      </c>
      <c r="AO635" s="1">
        <v>2314.8590909090908</v>
      </c>
      <c r="AP635" s="1">
        <v>3173.5109090909086</v>
      </c>
      <c r="AQ635" s="1">
        <v>11.471818181818181</v>
      </c>
      <c r="AR635">
        <f t="shared" si="48"/>
        <v>3.1735109090909086</v>
      </c>
      <c r="AU635">
        <v>65.550000000000011</v>
      </c>
      <c r="AV635">
        <v>3649.1745454545448</v>
      </c>
      <c r="AW635">
        <v>2725.8363636363642</v>
      </c>
      <c r="AX635">
        <v>12.349090909090906</v>
      </c>
      <c r="AY635">
        <f t="shared" si="49"/>
        <v>3.649174545454545</v>
      </c>
    </row>
    <row r="636" spans="1:51">
      <c r="A636">
        <v>73.025000000000006</v>
      </c>
      <c r="B636">
        <v>10.841999999999999</v>
      </c>
      <c r="C636">
        <v>10.373999999999999</v>
      </c>
      <c r="D636">
        <v>10.373999999999999</v>
      </c>
      <c r="E636">
        <v>2.13</v>
      </c>
      <c r="G636">
        <v>70.525000000000006</v>
      </c>
      <c r="H636" s="1">
        <v>11.16</v>
      </c>
      <c r="I636" s="1">
        <v>2.2843800000000001</v>
      </c>
      <c r="J636" s="1">
        <v>1.6521479999999999</v>
      </c>
      <c r="K636" s="1">
        <v>2.2843800000000001</v>
      </c>
      <c r="M636" s="1">
        <v>65.765000000000001</v>
      </c>
      <c r="N636" s="1">
        <v>11.29</v>
      </c>
      <c r="O636" s="2">
        <f t="shared" si="45"/>
        <v>2.3257269999999997</v>
      </c>
      <c r="P636" s="1">
        <v>1687.9939999999999</v>
      </c>
      <c r="Q636" s="1">
        <v>2325.7269999999999</v>
      </c>
      <c r="S636">
        <v>71.105000000000004</v>
      </c>
      <c r="T636">
        <v>11.172999999999998</v>
      </c>
      <c r="U636">
        <v>2168.7489999999998</v>
      </c>
      <c r="V636">
        <v>1563.931</v>
      </c>
      <c r="W636">
        <v>2.1687489999999996</v>
      </c>
      <c r="AC636">
        <v>71.55</v>
      </c>
      <c r="AD636" s="1">
        <v>10.99</v>
      </c>
      <c r="AE636" s="1">
        <v>2130.9709090909091</v>
      </c>
      <c r="AF636" s="1">
        <v>1533.9345454545457</v>
      </c>
      <c r="AG636" s="1">
        <f t="shared" si="46"/>
        <v>2.1309709090909092</v>
      </c>
      <c r="AI636">
        <v>65.650000000000006</v>
      </c>
      <c r="AJ636" s="1">
        <v>3179.2172727272728</v>
      </c>
      <c r="AK636" s="1">
        <v>11.717272727272729</v>
      </c>
      <c r="AL636" s="1">
        <f t="shared" si="47"/>
        <v>3.1792172727272727</v>
      </c>
      <c r="AN636">
        <v>65.650000000000006</v>
      </c>
      <c r="AO636" s="1">
        <v>2314.0190909090907</v>
      </c>
      <c r="AP636" s="1">
        <v>3173.0327272727272</v>
      </c>
      <c r="AQ636" s="1">
        <v>11.462727272727276</v>
      </c>
      <c r="AR636">
        <f t="shared" si="48"/>
        <v>3.1730327272727274</v>
      </c>
      <c r="AU636">
        <v>65.650000000000006</v>
      </c>
      <c r="AV636">
        <v>3648.6709090909094</v>
      </c>
      <c r="AW636">
        <v>2725.4718181818184</v>
      </c>
      <c r="AX636">
        <v>12.348181818181816</v>
      </c>
      <c r="AY636">
        <f t="shared" si="49"/>
        <v>3.6486709090909093</v>
      </c>
    </row>
    <row r="637" spans="1:51">
      <c r="A637">
        <v>73.125</v>
      </c>
      <c r="B637">
        <v>10.85</v>
      </c>
      <c r="C637">
        <v>10.369</v>
      </c>
      <c r="D637">
        <v>10.369</v>
      </c>
      <c r="E637">
        <v>2.13</v>
      </c>
      <c r="G637">
        <v>70.625</v>
      </c>
      <c r="H637" s="1">
        <v>11.163</v>
      </c>
      <c r="I637" s="1">
        <v>2.2845070000000001</v>
      </c>
      <c r="J637" s="1">
        <v>1.652328</v>
      </c>
      <c r="K637" s="1">
        <v>2.2845070000000001</v>
      </c>
      <c r="M637" s="1">
        <v>65.864999999999995</v>
      </c>
      <c r="N637" s="1">
        <v>11.285</v>
      </c>
      <c r="O637" s="2">
        <f t="shared" si="45"/>
        <v>2.3264549999999997</v>
      </c>
      <c r="P637" s="1">
        <v>1688.289</v>
      </c>
      <c r="Q637" s="1">
        <v>2326.4549999999999</v>
      </c>
      <c r="S637">
        <v>71.204999999999998</v>
      </c>
      <c r="T637">
        <v>11.158999999999999</v>
      </c>
      <c r="U637">
        <v>2168.6669999999999</v>
      </c>
      <c r="V637">
        <v>1563.298</v>
      </c>
      <c r="W637">
        <v>2.1686670000000001</v>
      </c>
      <c r="AC637">
        <v>71.650000000000006</v>
      </c>
      <c r="AD637" s="1">
        <v>10.998181818181818</v>
      </c>
      <c r="AE637" s="1">
        <v>2131.673636363636</v>
      </c>
      <c r="AF637" s="1">
        <v>1534.66</v>
      </c>
      <c r="AG637" s="1">
        <f t="shared" si="46"/>
        <v>2.1316736363636362</v>
      </c>
      <c r="AI637">
        <v>65.749999999999986</v>
      </c>
      <c r="AJ637" s="1">
        <v>3180.5781818181817</v>
      </c>
      <c r="AK637" s="1">
        <v>11.719090909090909</v>
      </c>
      <c r="AL637" s="1">
        <f t="shared" si="47"/>
        <v>3.1805781818181815</v>
      </c>
      <c r="AN637">
        <v>65.749999999999986</v>
      </c>
      <c r="AO637" s="1">
        <v>2314.21</v>
      </c>
      <c r="AP637" s="1">
        <v>3172.1936363636369</v>
      </c>
      <c r="AQ637" s="1">
        <v>11.476363636363638</v>
      </c>
      <c r="AR637">
        <f t="shared" si="48"/>
        <v>3.1721936363636369</v>
      </c>
      <c r="AU637">
        <v>65.749999999999986</v>
      </c>
      <c r="AV637">
        <v>3647.4172727272739</v>
      </c>
      <c r="AW637">
        <v>2725.2900000000004</v>
      </c>
      <c r="AX637">
        <v>12.359999999999998</v>
      </c>
      <c r="AY637">
        <f t="shared" si="49"/>
        <v>3.647417272727274</v>
      </c>
    </row>
    <row r="638" spans="1:51">
      <c r="A638">
        <v>73.224999999999994</v>
      </c>
      <c r="B638">
        <v>10.847</v>
      </c>
      <c r="C638">
        <v>10.369</v>
      </c>
      <c r="D638">
        <v>10.369</v>
      </c>
      <c r="E638">
        <v>2.13</v>
      </c>
      <c r="G638">
        <v>70.724999999999994</v>
      </c>
      <c r="H638" s="1">
        <v>11.16</v>
      </c>
      <c r="I638" s="1">
        <v>2.2838850000000002</v>
      </c>
      <c r="J638" s="1">
        <v>1.6518759999999997</v>
      </c>
      <c r="K638" s="1">
        <v>2.2838850000000002</v>
      </c>
      <c r="M638" s="1">
        <v>65.965000000000003</v>
      </c>
      <c r="N638" s="1">
        <v>11.28</v>
      </c>
      <c r="O638" s="2">
        <f t="shared" si="45"/>
        <v>2.3277509999999992</v>
      </c>
      <c r="P638" s="1">
        <v>1689.0010000000002</v>
      </c>
      <c r="Q638" s="1">
        <v>2327.7509999999993</v>
      </c>
      <c r="S638">
        <v>71.305000000000007</v>
      </c>
      <c r="T638">
        <v>11.165999999999999</v>
      </c>
      <c r="U638">
        <v>2169.1880000000001</v>
      </c>
      <c r="V638">
        <v>1563.931</v>
      </c>
      <c r="W638">
        <v>2.1691880000000001</v>
      </c>
      <c r="AC638">
        <v>71.75</v>
      </c>
      <c r="AD638" s="1">
        <v>11.005454545454548</v>
      </c>
      <c r="AE638" s="1">
        <v>2131.3145454545452</v>
      </c>
      <c r="AF638" s="1">
        <v>1534.7363636363634</v>
      </c>
      <c r="AG638" s="1">
        <f t="shared" si="46"/>
        <v>2.1313145454545452</v>
      </c>
      <c r="AI638">
        <v>65.850000000000009</v>
      </c>
      <c r="AJ638" s="1">
        <v>3182.68</v>
      </c>
      <c r="AK638" s="1">
        <v>11.714545454545458</v>
      </c>
      <c r="AL638" s="1">
        <f t="shared" si="47"/>
        <v>3.18268</v>
      </c>
      <c r="AN638">
        <v>65.850000000000009</v>
      </c>
      <c r="AO638" s="1">
        <v>2314.9736363636362</v>
      </c>
      <c r="AP638" s="1">
        <v>3173.6745454545453</v>
      </c>
      <c r="AQ638" s="1">
        <v>11.471818181818181</v>
      </c>
      <c r="AR638">
        <f t="shared" si="48"/>
        <v>3.1736745454545452</v>
      </c>
      <c r="AU638">
        <v>65.850000000000009</v>
      </c>
      <c r="AV638">
        <v>3648.1063636363633</v>
      </c>
      <c r="AW638">
        <v>2725.1500000000005</v>
      </c>
      <c r="AX638">
        <v>12.349999999999996</v>
      </c>
      <c r="AY638">
        <f t="shared" si="49"/>
        <v>3.6481063636363631</v>
      </c>
    </row>
    <row r="639" spans="1:51">
      <c r="A639">
        <v>73.325000000000003</v>
      </c>
      <c r="B639">
        <v>10.841000000000001</v>
      </c>
      <c r="C639">
        <v>10.373999999999999</v>
      </c>
      <c r="D639">
        <v>10.373999999999999</v>
      </c>
      <c r="E639">
        <v>2.13</v>
      </c>
      <c r="G639">
        <v>70.825000000000003</v>
      </c>
      <c r="H639" s="1">
        <v>11.167999999999997</v>
      </c>
      <c r="I639" s="1">
        <v>2.2831419999999998</v>
      </c>
      <c r="J639" s="1">
        <v>1.6516039999999998</v>
      </c>
      <c r="K639" s="1">
        <v>2.2831419999999998</v>
      </c>
      <c r="M639" s="1">
        <v>66.064999999999998</v>
      </c>
      <c r="N639" s="1">
        <v>11.28</v>
      </c>
      <c r="O639" s="2">
        <f t="shared" si="45"/>
        <v>2.3257740000000005</v>
      </c>
      <c r="P639" s="1">
        <v>1687.7009999999998</v>
      </c>
      <c r="Q639" s="1">
        <v>2325.7740000000003</v>
      </c>
      <c r="S639">
        <v>71.405000000000001</v>
      </c>
      <c r="T639">
        <v>11.167</v>
      </c>
      <c r="U639">
        <v>2168.9389999999999</v>
      </c>
      <c r="V639">
        <v>1563.75</v>
      </c>
      <c r="W639">
        <v>2.168939</v>
      </c>
      <c r="AC639">
        <v>71.849999999999994</v>
      </c>
      <c r="AD639" s="1">
        <v>11.01</v>
      </c>
      <c r="AE639" s="1">
        <v>2130.221818181818</v>
      </c>
      <c r="AF639" s="1">
        <v>1534.1627272727274</v>
      </c>
      <c r="AG639" s="1">
        <f t="shared" si="46"/>
        <v>2.130221818181818</v>
      </c>
      <c r="AI639">
        <v>65.95</v>
      </c>
      <c r="AJ639" s="1">
        <v>3183.9418181818182</v>
      </c>
      <c r="AK639" s="1">
        <v>11.710000000000003</v>
      </c>
      <c r="AL639" s="1">
        <f t="shared" si="47"/>
        <v>3.1839418181818182</v>
      </c>
      <c r="AN639">
        <v>65.95</v>
      </c>
      <c r="AO639" s="1">
        <v>2315.0118181818179</v>
      </c>
      <c r="AP639" s="1">
        <v>3173.570909090909</v>
      </c>
      <c r="AQ639" s="1">
        <v>11.474545454545456</v>
      </c>
      <c r="AR639">
        <f t="shared" si="48"/>
        <v>3.173570909090909</v>
      </c>
      <c r="AU639">
        <v>65.95</v>
      </c>
      <c r="AV639">
        <v>3648.3718181818185</v>
      </c>
      <c r="AW639">
        <v>2724.8954545454549</v>
      </c>
      <c r="AX639">
        <v>12.343636363636362</v>
      </c>
      <c r="AY639">
        <f t="shared" si="49"/>
        <v>3.6483718181818183</v>
      </c>
    </row>
    <row r="640" spans="1:51">
      <c r="A640">
        <v>73.424999999999997</v>
      </c>
      <c r="B640">
        <v>10.84</v>
      </c>
      <c r="C640">
        <v>10.376999999999999</v>
      </c>
      <c r="D640">
        <v>10.376999999999999</v>
      </c>
      <c r="E640">
        <v>2.13</v>
      </c>
      <c r="G640">
        <v>70.924999999999997</v>
      </c>
      <c r="H640" s="1">
        <v>11.172000000000001</v>
      </c>
      <c r="I640" s="1">
        <v>2.2836789999999998</v>
      </c>
      <c r="J640" s="1">
        <v>1.6521479999999999</v>
      </c>
      <c r="K640" s="1">
        <v>2.2836789999999998</v>
      </c>
      <c r="M640" s="1">
        <v>66.165000000000006</v>
      </c>
      <c r="N640" s="1">
        <v>11.29</v>
      </c>
      <c r="O640" s="2">
        <f t="shared" si="45"/>
        <v>2.325672</v>
      </c>
      <c r="P640" s="1">
        <v>1687.9959999999999</v>
      </c>
      <c r="Q640" s="1">
        <v>2325.672</v>
      </c>
      <c r="S640">
        <v>71.504999999999995</v>
      </c>
      <c r="T640">
        <v>11.16</v>
      </c>
      <c r="U640">
        <v>2169.2619999999997</v>
      </c>
      <c r="V640">
        <v>1563.75</v>
      </c>
      <c r="W640">
        <v>2.1692619999999998</v>
      </c>
      <c r="AC640">
        <v>71.95</v>
      </c>
      <c r="AD640" s="1">
        <v>11.001818181818182</v>
      </c>
      <c r="AE640" s="1">
        <v>2132.3436363636361</v>
      </c>
      <c r="AF640" s="1">
        <v>1535.3454545454545</v>
      </c>
      <c r="AG640" s="1">
        <f t="shared" si="46"/>
        <v>2.1323436363636361</v>
      </c>
      <c r="AI640">
        <v>66.050000000000011</v>
      </c>
      <c r="AJ640" s="1">
        <v>3186.252727272727</v>
      </c>
      <c r="AK640" s="1">
        <v>11.711818181818183</v>
      </c>
      <c r="AL640" s="1">
        <f t="shared" si="47"/>
        <v>3.186252727272727</v>
      </c>
      <c r="AN640">
        <v>66.050000000000011</v>
      </c>
      <c r="AO640" s="1">
        <v>2315.0118181818179</v>
      </c>
      <c r="AP640" s="1">
        <v>3173.6945454545453</v>
      </c>
      <c r="AQ640" s="1">
        <v>11.470909090909091</v>
      </c>
      <c r="AR640">
        <f t="shared" si="48"/>
        <v>3.1736945454545453</v>
      </c>
      <c r="AU640">
        <v>66.050000000000011</v>
      </c>
      <c r="AV640">
        <v>3649.0090909090909</v>
      </c>
      <c r="AW640">
        <v>2725.0336363636366</v>
      </c>
      <c r="AX640">
        <v>12.340000000000002</v>
      </c>
      <c r="AY640">
        <f t="shared" si="49"/>
        <v>3.6490090909090909</v>
      </c>
    </row>
    <row r="641" spans="1:51">
      <c r="A641">
        <v>73.525000000000006</v>
      </c>
      <c r="B641">
        <v>10.847999999999999</v>
      </c>
      <c r="C641">
        <v>10.366999999999999</v>
      </c>
      <c r="D641">
        <v>10.366999999999999</v>
      </c>
      <c r="E641">
        <v>2.13</v>
      </c>
      <c r="G641">
        <v>71.025000000000006</v>
      </c>
      <c r="H641" s="1">
        <v>11.16</v>
      </c>
      <c r="I641" s="1">
        <v>2.28335</v>
      </c>
      <c r="J641" s="1">
        <v>1.6514239999999998</v>
      </c>
      <c r="K641" s="1">
        <v>2.28335</v>
      </c>
      <c r="M641" s="1">
        <v>66.265000000000001</v>
      </c>
      <c r="N641" s="1">
        <v>11.29</v>
      </c>
      <c r="O641" s="2">
        <f t="shared" si="45"/>
        <v>2.3256940000000004</v>
      </c>
      <c r="P641" s="1">
        <v>1688.078</v>
      </c>
      <c r="Q641" s="1">
        <v>2325.6940000000004</v>
      </c>
      <c r="S641">
        <v>71.605000000000004</v>
      </c>
      <c r="T641">
        <v>11.155999999999999</v>
      </c>
      <c r="U641">
        <v>2168.8129999999996</v>
      </c>
      <c r="V641">
        <v>1563.298</v>
      </c>
      <c r="W641">
        <v>2.1688129999999997</v>
      </c>
      <c r="AC641">
        <v>72.05</v>
      </c>
      <c r="AD641" s="1">
        <v>11.004545454545456</v>
      </c>
      <c r="AE641" s="1">
        <v>2131.0118181818184</v>
      </c>
      <c r="AF641" s="1">
        <v>1534.5063636363636</v>
      </c>
      <c r="AG641" s="1">
        <f t="shared" si="46"/>
        <v>2.1310118181818183</v>
      </c>
      <c r="AI641">
        <v>66.150000000000006</v>
      </c>
      <c r="AJ641" s="1">
        <v>3185.820909090909</v>
      </c>
      <c r="AK641" s="1">
        <v>11.72</v>
      </c>
      <c r="AL641" s="1">
        <f t="shared" si="47"/>
        <v>3.1858209090909089</v>
      </c>
      <c r="AN641">
        <v>66.150000000000006</v>
      </c>
      <c r="AO641" s="1">
        <v>2315.5463636363638</v>
      </c>
      <c r="AP641" s="1">
        <v>3174.241818181818</v>
      </c>
      <c r="AQ641" s="1">
        <v>11.473636363636366</v>
      </c>
      <c r="AR641">
        <f t="shared" si="48"/>
        <v>3.1742418181818182</v>
      </c>
      <c r="AU641">
        <v>66.150000000000006</v>
      </c>
      <c r="AV641">
        <v>3648.73</v>
      </c>
      <c r="AW641">
        <v>2724.8190909090904</v>
      </c>
      <c r="AX641">
        <v>12.340000000000002</v>
      </c>
      <c r="AY641">
        <f t="shared" si="49"/>
        <v>3.64873</v>
      </c>
    </row>
    <row r="642" spans="1:51">
      <c r="A642">
        <v>73.625</v>
      </c>
      <c r="B642">
        <v>10.843</v>
      </c>
      <c r="C642">
        <v>10.372</v>
      </c>
      <c r="D642">
        <v>10.372</v>
      </c>
      <c r="E642">
        <v>2.13</v>
      </c>
      <c r="G642">
        <v>71.125</v>
      </c>
      <c r="H642" s="1">
        <v>11.163</v>
      </c>
      <c r="I642" s="1">
        <v>2.283792</v>
      </c>
      <c r="J642" s="1">
        <v>1.6518759999999997</v>
      </c>
      <c r="K642" s="1">
        <v>2.283792</v>
      </c>
      <c r="M642" s="1">
        <v>66.364999999999995</v>
      </c>
      <c r="N642" s="1">
        <v>11.286</v>
      </c>
      <c r="O642" s="2">
        <f t="shared" ref="O642:O705" si="50">Q642/1000</f>
        <v>2.3270629999999994</v>
      </c>
      <c r="P642" s="1">
        <v>1688.7509999999997</v>
      </c>
      <c r="Q642" s="1">
        <v>2327.0629999999996</v>
      </c>
      <c r="S642">
        <v>71.704999999999998</v>
      </c>
      <c r="T642">
        <v>11.166</v>
      </c>
      <c r="U642">
        <v>2168.5059999999999</v>
      </c>
      <c r="V642">
        <v>1563.4789999999998</v>
      </c>
      <c r="W642">
        <v>2.1685059999999998</v>
      </c>
      <c r="AC642">
        <v>72.150000000000006</v>
      </c>
      <c r="AD642" s="1">
        <v>10.998181818181818</v>
      </c>
      <c r="AE642" s="1">
        <v>2131.8581818181815</v>
      </c>
      <c r="AF642" s="1">
        <v>1534.8509090909092</v>
      </c>
      <c r="AG642" s="1">
        <f t="shared" si="46"/>
        <v>2.1318581818181817</v>
      </c>
      <c r="AI642">
        <v>66.249999999999986</v>
      </c>
      <c r="AJ642" s="1">
        <v>3186.5218181818182</v>
      </c>
      <c r="AK642" s="1">
        <v>11.72</v>
      </c>
      <c r="AL642" s="1">
        <f t="shared" si="47"/>
        <v>3.1865218181818182</v>
      </c>
      <c r="AN642">
        <v>66.249999999999986</v>
      </c>
      <c r="AO642" s="1">
        <v>2315.699090909091</v>
      </c>
      <c r="AP642" s="1">
        <v>3173.9954545454548</v>
      </c>
      <c r="AQ642" s="1">
        <v>11.480000000000002</v>
      </c>
      <c r="AR642">
        <f t="shared" si="48"/>
        <v>3.1739954545454547</v>
      </c>
      <c r="AU642">
        <v>66.249999999999986</v>
      </c>
      <c r="AV642">
        <v>3647.6681818181823</v>
      </c>
      <c r="AW642">
        <v>2724.9872727272732</v>
      </c>
      <c r="AX642">
        <v>12.352727272727272</v>
      </c>
      <c r="AY642">
        <f t="shared" si="49"/>
        <v>3.6476681818181822</v>
      </c>
    </row>
    <row r="643" spans="1:51">
      <c r="A643">
        <v>73.724999999999994</v>
      </c>
      <c r="B643">
        <v>10.843</v>
      </c>
      <c r="C643">
        <v>10.372</v>
      </c>
      <c r="D643">
        <v>10.372</v>
      </c>
      <c r="E643">
        <v>2.13</v>
      </c>
      <c r="G643">
        <v>71.224999999999994</v>
      </c>
      <c r="H643" s="1">
        <v>11.167999999999999</v>
      </c>
      <c r="I643" s="1">
        <v>2.2835169999999998</v>
      </c>
      <c r="J643" s="1">
        <v>1.6518759999999997</v>
      </c>
      <c r="K643" s="1">
        <v>2.2835169999999998</v>
      </c>
      <c r="M643" s="1">
        <v>66.465000000000003</v>
      </c>
      <c r="N643" s="1">
        <v>11.273</v>
      </c>
      <c r="O643" s="2">
        <f t="shared" si="50"/>
        <v>2.3280989999999999</v>
      </c>
      <c r="P643" s="1">
        <v>1688.9630000000002</v>
      </c>
      <c r="Q643" s="1">
        <v>2328.0989999999997</v>
      </c>
      <c r="S643">
        <v>71.805000000000007</v>
      </c>
      <c r="T643">
        <v>11.166</v>
      </c>
      <c r="U643">
        <v>2169.2910000000002</v>
      </c>
      <c r="V643">
        <v>1564.1119999999999</v>
      </c>
      <c r="W643">
        <v>2.1692910000000003</v>
      </c>
      <c r="AC643">
        <v>72.25</v>
      </c>
      <c r="AD643" s="1">
        <v>10.998181818181818</v>
      </c>
      <c r="AE643" s="1">
        <v>2131.2954545454545</v>
      </c>
      <c r="AF643" s="1">
        <v>1534.3927272727271</v>
      </c>
      <c r="AG643" s="1">
        <f t="shared" ref="AG643:AG706" si="51">AE643/1000</f>
        <v>2.1312954545454543</v>
      </c>
      <c r="AI643">
        <v>66.350000000000009</v>
      </c>
      <c r="AJ643" s="1">
        <v>3189.8272727272724</v>
      </c>
      <c r="AK643" s="1">
        <v>11.72</v>
      </c>
      <c r="AL643" s="1">
        <f t="shared" ref="AL643:AL706" si="52">AJ643/1000</f>
        <v>3.1898272727272725</v>
      </c>
      <c r="AN643">
        <v>66.350000000000009</v>
      </c>
      <c r="AO643" s="1">
        <v>2315.4699999999998</v>
      </c>
      <c r="AP643" s="1">
        <v>3173.7118181818182</v>
      </c>
      <c r="AQ643" s="1">
        <v>11.480000000000002</v>
      </c>
      <c r="AR643">
        <f t="shared" ref="AR643:AR706" si="53">AP643/1000</f>
        <v>3.1737118181818182</v>
      </c>
      <c r="AU643">
        <v>66.350000000000009</v>
      </c>
      <c r="AV643">
        <v>3647.4409090909089</v>
      </c>
      <c r="AW643">
        <v>2724.6227272727269</v>
      </c>
      <c r="AX643">
        <v>12.349999999999996</v>
      </c>
      <c r="AY643">
        <f t="shared" ref="AY643:AY706" si="54">AV643/1000</f>
        <v>3.6474409090909088</v>
      </c>
    </row>
    <row r="644" spans="1:51">
      <c r="A644">
        <v>73.825000000000003</v>
      </c>
      <c r="B644">
        <v>10.841000000000001</v>
      </c>
      <c r="C644">
        <v>10.375</v>
      </c>
      <c r="D644">
        <v>10.375</v>
      </c>
      <c r="E644">
        <v>2.13</v>
      </c>
      <c r="G644">
        <v>71.325000000000003</v>
      </c>
      <c r="H644" s="1">
        <v>11.161999999999999</v>
      </c>
      <c r="I644" s="1">
        <v>2.2841680000000002</v>
      </c>
      <c r="J644" s="1">
        <v>1.6521479999999999</v>
      </c>
      <c r="K644" s="1">
        <v>2.2841680000000002</v>
      </c>
      <c r="M644" s="1">
        <v>66.564999999999998</v>
      </c>
      <c r="N644" s="1">
        <v>11.287999999999997</v>
      </c>
      <c r="O644" s="2">
        <f t="shared" si="50"/>
        <v>2.3259859999999999</v>
      </c>
      <c r="P644" s="1">
        <v>1688.1629999999998</v>
      </c>
      <c r="Q644" s="1">
        <v>2325.9859999999999</v>
      </c>
      <c r="S644">
        <v>71.905000000000001</v>
      </c>
      <c r="T644">
        <v>11.169</v>
      </c>
      <c r="U644">
        <v>2168.4460000000004</v>
      </c>
      <c r="V644">
        <v>1563.4789999999998</v>
      </c>
      <c r="W644">
        <v>2.1684460000000003</v>
      </c>
      <c r="AC644">
        <v>72.349999999999994</v>
      </c>
      <c r="AD644" s="1">
        <v>10.996363636363638</v>
      </c>
      <c r="AE644" s="1">
        <v>2131.4536363636362</v>
      </c>
      <c r="AF644" s="1">
        <v>1534.5072727272725</v>
      </c>
      <c r="AG644" s="1">
        <f t="shared" si="51"/>
        <v>2.1314536363636361</v>
      </c>
      <c r="AI644">
        <v>66.45</v>
      </c>
      <c r="AJ644" s="1">
        <v>3187.5736363636361</v>
      </c>
      <c r="AK644" s="1">
        <v>11.72</v>
      </c>
      <c r="AL644" s="1">
        <f t="shared" si="52"/>
        <v>3.187573636363636</v>
      </c>
      <c r="AN644">
        <v>66.45</v>
      </c>
      <c r="AO644" s="1">
        <v>2314.4772727272725</v>
      </c>
      <c r="AP644" s="1">
        <v>3172.9181818181823</v>
      </c>
      <c r="AQ644" s="1">
        <v>11.470909090909091</v>
      </c>
      <c r="AR644">
        <f t="shared" si="53"/>
        <v>3.1729181818181824</v>
      </c>
      <c r="AU644">
        <v>66.45</v>
      </c>
      <c r="AV644">
        <v>3647.5245454545452</v>
      </c>
      <c r="AW644">
        <v>2724.3500000000004</v>
      </c>
      <c r="AX644">
        <v>12.345454545454546</v>
      </c>
      <c r="AY644">
        <f t="shared" si="54"/>
        <v>3.6475245454545453</v>
      </c>
    </row>
    <row r="645" spans="1:51">
      <c r="A645">
        <v>73.924999999999997</v>
      </c>
      <c r="B645">
        <v>10.844000000000001</v>
      </c>
      <c r="C645">
        <v>10.372</v>
      </c>
      <c r="D645">
        <v>10.372</v>
      </c>
      <c r="E645">
        <v>2.13</v>
      </c>
      <c r="G645">
        <v>71.424999999999997</v>
      </c>
      <c r="H645" s="1">
        <v>11.158000000000003</v>
      </c>
      <c r="I645" s="1">
        <v>2.2835939999999999</v>
      </c>
      <c r="J645" s="1">
        <v>1.6514239999999998</v>
      </c>
      <c r="K645" s="1">
        <v>2.2835939999999999</v>
      </c>
      <c r="M645" s="1">
        <v>66.665000000000006</v>
      </c>
      <c r="N645" s="1">
        <v>11.288999999999998</v>
      </c>
      <c r="O645" s="2">
        <f t="shared" si="50"/>
        <v>2.3265080000000005</v>
      </c>
      <c r="P645" s="1">
        <v>1688.58</v>
      </c>
      <c r="Q645" s="1">
        <v>2326.5080000000003</v>
      </c>
      <c r="S645">
        <v>72.004999999999995</v>
      </c>
      <c r="T645">
        <v>11.164999999999999</v>
      </c>
      <c r="U645">
        <v>2168.4019999999996</v>
      </c>
      <c r="V645">
        <v>1563.298</v>
      </c>
      <c r="W645">
        <v>2.1684019999999995</v>
      </c>
      <c r="AC645">
        <v>72.45</v>
      </c>
      <c r="AD645" s="1">
        <v>11.006363636363638</v>
      </c>
      <c r="AE645" s="1">
        <v>2131.1890909090912</v>
      </c>
      <c r="AF645" s="1">
        <v>1534.7745454545454</v>
      </c>
      <c r="AG645" s="1">
        <f t="shared" si="51"/>
        <v>2.1311890909090914</v>
      </c>
      <c r="AI645">
        <v>66.550000000000011</v>
      </c>
      <c r="AJ645" s="1">
        <v>3191.4536363636366</v>
      </c>
      <c r="AK645" s="1">
        <v>11.717272727272729</v>
      </c>
      <c r="AL645" s="1">
        <f t="shared" si="52"/>
        <v>3.1914536363636365</v>
      </c>
      <c r="AN645">
        <v>66.550000000000011</v>
      </c>
      <c r="AO645" s="1">
        <v>2314.9354545454544</v>
      </c>
      <c r="AP645" s="1">
        <v>3173.0654545454545</v>
      </c>
      <c r="AQ645" s="1">
        <v>11.47727272727273</v>
      </c>
      <c r="AR645">
        <f t="shared" si="53"/>
        <v>3.1730654545454544</v>
      </c>
      <c r="AU645">
        <v>66.550000000000011</v>
      </c>
      <c r="AV645">
        <v>3647.1409090909087</v>
      </c>
      <c r="AW645">
        <v>2723.7981818181815</v>
      </c>
      <c r="AX645">
        <v>12.342727272727274</v>
      </c>
      <c r="AY645">
        <f t="shared" si="54"/>
        <v>3.6471409090909086</v>
      </c>
    </row>
    <row r="646" spans="1:51">
      <c r="A646">
        <v>74.025000000000006</v>
      </c>
      <c r="B646">
        <v>10.85</v>
      </c>
      <c r="C646">
        <v>10.366</v>
      </c>
      <c r="D646">
        <v>10.366</v>
      </c>
      <c r="E646">
        <v>2.13</v>
      </c>
      <c r="G646">
        <v>71.525000000000006</v>
      </c>
      <c r="H646" s="1">
        <v>11.153</v>
      </c>
      <c r="I646" s="1">
        <v>2.2838090000000002</v>
      </c>
      <c r="J646" s="1">
        <v>1.6514239999999998</v>
      </c>
      <c r="K646" s="1">
        <v>2.2838090000000002</v>
      </c>
      <c r="M646" s="1">
        <v>66.765000000000001</v>
      </c>
      <c r="N646" s="1">
        <v>11.28</v>
      </c>
      <c r="O646" s="2">
        <f t="shared" si="50"/>
        <v>2.3273600000000001</v>
      </c>
      <c r="P646" s="1">
        <v>1688.7090000000001</v>
      </c>
      <c r="Q646" s="1">
        <v>2327.36</v>
      </c>
      <c r="S646">
        <v>72.105000000000004</v>
      </c>
      <c r="T646">
        <v>11.163</v>
      </c>
      <c r="U646">
        <v>2169.5240000000003</v>
      </c>
      <c r="V646">
        <v>1564.1119999999999</v>
      </c>
      <c r="W646">
        <v>2.1695240000000005</v>
      </c>
      <c r="AC646">
        <v>72.55</v>
      </c>
      <c r="AD646" s="1">
        <v>11.004545454545454</v>
      </c>
      <c r="AE646" s="1">
        <v>2131.7109090909089</v>
      </c>
      <c r="AF646" s="1">
        <v>1535.1163636363635</v>
      </c>
      <c r="AG646" s="1">
        <f t="shared" si="51"/>
        <v>2.1317109090909088</v>
      </c>
      <c r="AI646">
        <v>66.650000000000006</v>
      </c>
      <c r="AJ646" s="1">
        <v>3193.4754545454543</v>
      </c>
      <c r="AK646" s="1">
        <v>11.710909090909096</v>
      </c>
      <c r="AL646" s="1">
        <f t="shared" si="52"/>
        <v>3.1934754545454545</v>
      </c>
      <c r="AN646">
        <v>66.650000000000006</v>
      </c>
      <c r="AO646" s="1">
        <v>2314.63</v>
      </c>
      <c r="AP646" s="1">
        <v>3172.3572727272726</v>
      </c>
      <c r="AQ646" s="1">
        <v>11.480000000000002</v>
      </c>
      <c r="AR646">
        <f t="shared" si="53"/>
        <v>3.1723572727272726</v>
      </c>
      <c r="AU646">
        <v>66.650000000000006</v>
      </c>
      <c r="AV646">
        <v>3647.3399999999997</v>
      </c>
      <c r="AW646">
        <v>2724.0354545454543</v>
      </c>
      <c r="AX646">
        <v>12.341818181818184</v>
      </c>
      <c r="AY646">
        <f t="shared" si="54"/>
        <v>3.6473399999999998</v>
      </c>
    </row>
    <row r="647" spans="1:51">
      <c r="A647">
        <v>74.125</v>
      </c>
      <c r="B647">
        <v>10.85</v>
      </c>
      <c r="C647">
        <v>10.37</v>
      </c>
      <c r="D647">
        <v>10.37</v>
      </c>
      <c r="E647">
        <v>2.13</v>
      </c>
      <c r="G647">
        <v>71.625</v>
      </c>
      <c r="H647" s="1">
        <v>11.154999999999999</v>
      </c>
      <c r="I647" s="1">
        <v>2.2846250000000001</v>
      </c>
      <c r="J647" s="1">
        <v>1.6521479999999999</v>
      </c>
      <c r="K647" s="1">
        <v>2.2846250000000001</v>
      </c>
      <c r="M647" s="1">
        <v>66.864999999999995</v>
      </c>
      <c r="N647" s="1">
        <v>11.287999999999997</v>
      </c>
      <c r="O647" s="2">
        <f t="shared" si="50"/>
        <v>2.3263280000000002</v>
      </c>
      <c r="P647" s="1">
        <v>1688.2860000000001</v>
      </c>
      <c r="Q647" s="1">
        <v>2326.328</v>
      </c>
      <c r="S647">
        <v>72.204999999999998</v>
      </c>
      <c r="T647">
        <v>11.163</v>
      </c>
      <c r="U647">
        <v>2168.056</v>
      </c>
      <c r="V647">
        <v>1563.027</v>
      </c>
      <c r="W647">
        <v>2.168056</v>
      </c>
      <c r="AC647">
        <v>72.650000000000006</v>
      </c>
      <c r="AD647" s="1">
        <v>11</v>
      </c>
      <c r="AE647" s="1">
        <v>2131.0636363636363</v>
      </c>
      <c r="AF647" s="1">
        <v>1534.3918181818181</v>
      </c>
      <c r="AG647" s="1">
        <f t="shared" si="51"/>
        <v>2.1310636363636362</v>
      </c>
      <c r="AI647">
        <v>66.749999999999986</v>
      </c>
      <c r="AJ647" s="1">
        <v>3195.0181818181813</v>
      </c>
      <c r="AK647" s="1">
        <v>11.717272727272729</v>
      </c>
      <c r="AL647" s="1">
        <f t="shared" si="52"/>
        <v>3.1950181818181815</v>
      </c>
      <c r="AN647">
        <v>66.749999999999986</v>
      </c>
      <c r="AO647" s="1">
        <v>2314.820909090909</v>
      </c>
      <c r="AP647" s="1">
        <v>3172.7218181818184</v>
      </c>
      <c r="AQ647" s="1">
        <v>11.480000000000002</v>
      </c>
      <c r="AR647">
        <f t="shared" si="53"/>
        <v>3.1727218181818184</v>
      </c>
      <c r="AU647">
        <v>66.749999999999986</v>
      </c>
      <c r="AV647">
        <v>3646.3990909090903</v>
      </c>
      <c r="AW647">
        <v>2724.207272727273</v>
      </c>
      <c r="AX647">
        <v>12.355454545454545</v>
      </c>
      <c r="AY647">
        <f t="shared" si="54"/>
        <v>3.6463990909090902</v>
      </c>
    </row>
    <row r="648" spans="1:51">
      <c r="A648">
        <v>74.224999999999994</v>
      </c>
      <c r="B648">
        <v>10.849</v>
      </c>
      <c r="C648">
        <v>10.367999999999999</v>
      </c>
      <c r="D648">
        <v>10.367999999999999</v>
      </c>
      <c r="E648">
        <v>2.13</v>
      </c>
      <c r="G648">
        <v>71.724999999999994</v>
      </c>
      <c r="H648" s="1">
        <v>11.163</v>
      </c>
      <c r="I648" s="1">
        <v>2.2828219999999999</v>
      </c>
      <c r="J648" s="1">
        <v>1.6511519999999995</v>
      </c>
      <c r="K648" s="1">
        <v>2.2828219999999999</v>
      </c>
      <c r="M648" s="1">
        <v>66.965000000000003</v>
      </c>
      <c r="N648" s="1">
        <v>11.282</v>
      </c>
      <c r="O648" s="2">
        <f t="shared" si="50"/>
        <v>2.3269029999999997</v>
      </c>
      <c r="P648" s="1">
        <v>1688.5409999999999</v>
      </c>
      <c r="Q648" s="1">
        <v>2326.9029999999998</v>
      </c>
      <c r="S648">
        <v>72.305000000000007</v>
      </c>
      <c r="T648">
        <v>11.149000000000003</v>
      </c>
      <c r="U648">
        <v>2170.1849999999999</v>
      </c>
      <c r="V648">
        <v>1563.931</v>
      </c>
      <c r="W648">
        <v>2.170185</v>
      </c>
      <c r="AC648">
        <v>72.75</v>
      </c>
      <c r="AD648" s="1">
        <v>10.997272727272728</v>
      </c>
      <c r="AE648" s="1">
        <v>2131.1799999999998</v>
      </c>
      <c r="AF648" s="1">
        <v>1534.2781818181816</v>
      </c>
      <c r="AG648" s="1">
        <f t="shared" si="51"/>
        <v>2.1311799999999996</v>
      </c>
      <c r="AI648">
        <v>66.850000000000009</v>
      </c>
      <c r="AJ648" s="1">
        <v>3192.9300000000003</v>
      </c>
      <c r="AK648" s="1">
        <v>11.716363636363637</v>
      </c>
      <c r="AL648" s="1">
        <f t="shared" si="52"/>
        <v>3.1929300000000005</v>
      </c>
      <c r="AN648">
        <v>66.850000000000009</v>
      </c>
      <c r="AO648" s="1">
        <v>2314.820909090909</v>
      </c>
      <c r="AP648" s="1">
        <v>3173.0263636363643</v>
      </c>
      <c r="AQ648" s="1">
        <v>11.479090909090912</v>
      </c>
      <c r="AR648">
        <f t="shared" si="53"/>
        <v>3.1730263636363643</v>
      </c>
      <c r="AU648">
        <v>66.850000000000009</v>
      </c>
      <c r="AV648">
        <v>3647.11</v>
      </c>
      <c r="AW648">
        <v>2724.1290909090912</v>
      </c>
      <c r="AX648">
        <v>12.346363636363636</v>
      </c>
      <c r="AY648">
        <f t="shared" si="54"/>
        <v>3.6471100000000001</v>
      </c>
    </row>
    <row r="649" spans="1:51">
      <c r="A649">
        <v>74.325000000000003</v>
      </c>
      <c r="B649">
        <v>10.841999999999999</v>
      </c>
      <c r="C649">
        <v>10.372</v>
      </c>
      <c r="D649">
        <v>10.372</v>
      </c>
      <c r="E649">
        <v>2.13</v>
      </c>
      <c r="G649">
        <v>71.825000000000003</v>
      </c>
      <c r="H649" s="1">
        <v>11.172999999999998</v>
      </c>
      <c r="I649" s="1">
        <v>2.2831230000000002</v>
      </c>
      <c r="J649" s="1">
        <v>1.6518759999999997</v>
      </c>
      <c r="K649" s="1">
        <v>2.2831230000000002</v>
      </c>
      <c r="M649" s="1">
        <v>67.064999999999998</v>
      </c>
      <c r="N649" s="1">
        <v>11.281000000000001</v>
      </c>
      <c r="O649" s="2">
        <f t="shared" si="50"/>
        <v>2.3281269999999998</v>
      </c>
      <c r="P649" s="1">
        <v>1689.3829999999998</v>
      </c>
      <c r="Q649" s="1">
        <v>2328.127</v>
      </c>
      <c r="S649">
        <v>72.405000000000001</v>
      </c>
      <c r="T649">
        <v>11.163999999999998</v>
      </c>
      <c r="U649">
        <v>2168.9670000000001</v>
      </c>
      <c r="V649">
        <v>1563.75</v>
      </c>
      <c r="W649">
        <v>2.1689670000000003</v>
      </c>
      <c r="AC649">
        <v>72.849999999999994</v>
      </c>
      <c r="AD649" s="1">
        <v>10.997272727272726</v>
      </c>
      <c r="AE649" s="1">
        <v>2132.252727272727</v>
      </c>
      <c r="AF649" s="1">
        <v>1535.0036363636364</v>
      </c>
      <c r="AG649" s="1">
        <f t="shared" si="51"/>
        <v>2.1322527272727272</v>
      </c>
      <c r="AI649">
        <v>66.95</v>
      </c>
      <c r="AJ649" s="1">
        <v>3195.7000000000003</v>
      </c>
      <c r="AK649" s="1">
        <v>11.72</v>
      </c>
      <c r="AL649" s="1">
        <f t="shared" si="52"/>
        <v>3.1957000000000004</v>
      </c>
      <c r="AN649">
        <v>66.95</v>
      </c>
      <c r="AO649" s="1">
        <v>2314.820909090909</v>
      </c>
      <c r="AP649" s="1">
        <v>3173.2272727272725</v>
      </c>
      <c r="AQ649" s="1">
        <v>11.472727272727273</v>
      </c>
      <c r="AR649">
        <f t="shared" si="53"/>
        <v>3.1732272727272726</v>
      </c>
      <c r="AU649">
        <v>66.95</v>
      </c>
      <c r="AV649">
        <v>3647.5927272727276</v>
      </c>
      <c r="AW649">
        <v>2724.0772727272724</v>
      </c>
      <c r="AX649">
        <v>12.340000000000002</v>
      </c>
      <c r="AY649">
        <f t="shared" si="54"/>
        <v>3.6475927272727278</v>
      </c>
    </row>
    <row r="650" spans="1:51">
      <c r="A650">
        <v>74.424999999999997</v>
      </c>
      <c r="B650">
        <v>10.84</v>
      </c>
      <c r="C650">
        <v>10.374000000000001</v>
      </c>
      <c r="D650">
        <v>10.374000000000001</v>
      </c>
      <c r="E650">
        <v>2.13</v>
      </c>
      <c r="G650">
        <v>71.924999999999997</v>
      </c>
      <c r="H650" s="1">
        <v>11.177</v>
      </c>
      <c r="I650" s="1">
        <v>2.2820009999999997</v>
      </c>
      <c r="J650" s="1">
        <v>1.651152</v>
      </c>
      <c r="K650" s="1">
        <v>2.2820009999999997</v>
      </c>
      <c r="M650" s="1">
        <v>67.165000000000006</v>
      </c>
      <c r="N650" s="1">
        <v>11.29</v>
      </c>
      <c r="O650" s="2">
        <f t="shared" si="50"/>
        <v>2.3272600000000003</v>
      </c>
      <c r="P650" s="1">
        <v>1689.0450000000001</v>
      </c>
      <c r="Q650" s="1">
        <v>2327.2600000000002</v>
      </c>
      <c r="S650">
        <v>72.504999999999995</v>
      </c>
      <c r="T650">
        <v>11.160999999999998</v>
      </c>
      <c r="U650">
        <v>2168.489</v>
      </c>
      <c r="V650">
        <v>1563.298</v>
      </c>
      <c r="W650">
        <v>2.1684890000000001</v>
      </c>
      <c r="AC650">
        <v>72.95</v>
      </c>
      <c r="AD650" s="1">
        <v>10.995454545454546</v>
      </c>
      <c r="AE650" s="1">
        <v>2130.0736363636361</v>
      </c>
      <c r="AF650" s="1">
        <v>1533.4781818181816</v>
      </c>
      <c r="AG650" s="1">
        <f t="shared" si="51"/>
        <v>2.1300736363636359</v>
      </c>
      <c r="AI650">
        <v>67.050000000000011</v>
      </c>
      <c r="AJ650" s="1">
        <v>3195.5363636363636</v>
      </c>
      <c r="AK650" s="1">
        <v>11.72</v>
      </c>
      <c r="AL650" s="1">
        <f t="shared" si="52"/>
        <v>3.1955363636363634</v>
      </c>
      <c r="AN650">
        <v>67.050000000000011</v>
      </c>
      <c r="AO650" s="1">
        <v>2315.1645454545451</v>
      </c>
      <c r="AP650" s="1">
        <v>3173.7072727272734</v>
      </c>
      <c r="AQ650" s="1">
        <v>11.471818181818183</v>
      </c>
      <c r="AR650">
        <f t="shared" si="53"/>
        <v>3.1737072727272735</v>
      </c>
      <c r="AU650">
        <v>67.050000000000011</v>
      </c>
      <c r="AV650">
        <v>3647.8909090909092</v>
      </c>
      <c r="AW650">
        <v>2724.2136363636369</v>
      </c>
      <c r="AX650">
        <v>12.339090909090912</v>
      </c>
      <c r="AY650">
        <f t="shared" si="54"/>
        <v>3.6478909090909091</v>
      </c>
    </row>
    <row r="651" spans="1:51">
      <c r="A651">
        <v>74.525000000000006</v>
      </c>
      <c r="B651">
        <v>10.85</v>
      </c>
      <c r="C651">
        <v>10.366999999999997</v>
      </c>
      <c r="D651">
        <v>10.366999999999997</v>
      </c>
      <c r="E651">
        <v>2.13</v>
      </c>
      <c r="G651">
        <v>72.025000000000006</v>
      </c>
      <c r="H651" s="1">
        <v>11.179000000000002</v>
      </c>
      <c r="I651" s="1">
        <v>2.2818780000000003</v>
      </c>
      <c r="J651" s="1">
        <v>1.6511519999999995</v>
      </c>
      <c r="K651" s="1">
        <v>2.2818780000000003</v>
      </c>
      <c r="M651" s="1">
        <v>67.265000000000001</v>
      </c>
      <c r="N651" s="1">
        <v>11.29</v>
      </c>
      <c r="O651" s="2">
        <f t="shared" si="50"/>
        <v>2.3262710000000002</v>
      </c>
      <c r="P651" s="1">
        <v>1688.37</v>
      </c>
      <c r="Q651" s="1">
        <v>2326.2710000000002</v>
      </c>
      <c r="S651">
        <v>72.605000000000004</v>
      </c>
      <c r="T651">
        <v>11.16</v>
      </c>
      <c r="U651">
        <v>2169.598</v>
      </c>
      <c r="V651">
        <v>1563.931</v>
      </c>
      <c r="W651">
        <v>2.1695980000000001</v>
      </c>
      <c r="AC651">
        <v>73.05</v>
      </c>
      <c r="AD651" s="1">
        <v>10.996363636363633</v>
      </c>
      <c r="AE651" s="1">
        <v>2128.1518181818178</v>
      </c>
      <c r="AF651" s="1">
        <v>1532.18</v>
      </c>
      <c r="AG651" s="1">
        <f t="shared" si="51"/>
        <v>2.1281518181818178</v>
      </c>
      <c r="AI651">
        <v>67.150000000000006</v>
      </c>
      <c r="AJ651" s="1">
        <v>3196.3118181818181</v>
      </c>
      <c r="AK651" s="1">
        <v>11.72</v>
      </c>
      <c r="AL651" s="1">
        <f t="shared" si="52"/>
        <v>3.196311818181818</v>
      </c>
      <c r="AN651">
        <v>67.150000000000006</v>
      </c>
      <c r="AO651" s="1">
        <v>2314.7827272727272</v>
      </c>
      <c r="AP651" s="1">
        <v>3172.7272727272725</v>
      </c>
      <c r="AQ651" s="1">
        <v>11.480000000000002</v>
      </c>
      <c r="AR651">
        <f t="shared" si="53"/>
        <v>3.1727272727272724</v>
      </c>
      <c r="AU651">
        <v>67.150000000000006</v>
      </c>
      <c r="AV651">
        <v>3648.9109090909087</v>
      </c>
      <c r="AW651">
        <v>2724.605454545454</v>
      </c>
      <c r="AX651">
        <v>12.335454545454548</v>
      </c>
      <c r="AY651">
        <f t="shared" si="54"/>
        <v>3.6489109090909086</v>
      </c>
    </row>
    <row r="652" spans="1:51">
      <c r="A652">
        <v>74.625</v>
      </c>
      <c r="B652">
        <v>10.85</v>
      </c>
      <c r="C652">
        <v>10.363999999999999</v>
      </c>
      <c r="D652">
        <v>10.363999999999999</v>
      </c>
      <c r="E652">
        <v>2.13</v>
      </c>
      <c r="G652">
        <v>72.125</v>
      </c>
      <c r="H652" s="1">
        <v>11.159000000000001</v>
      </c>
      <c r="I652" s="1">
        <v>2.2835020000000004</v>
      </c>
      <c r="J652" s="1">
        <v>1.6514239999999998</v>
      </c>
      <c r="K652" s="1">
        <v>2.2835020000000004</v>
      </c>
      <c r="M652" s="1">
        <v>67.364999999999995</v>
      </c>
      <c r="N652" s="1">
        <v>11.29</v>
      </c>
      <c r="O652" s="2">
        <f t="shared" si="50"/>
        <v>2.3263780000000001</v>
      </c>
      <c r="P652" s="1">
        <v>1688.5819999999999</v>
      </c>
      <c r="Q652" s="1">
        <v>2326.3780000000002</v>
      </c>
      <c r="S652">
        <v>72.704999999999998</v>
      </c>
      <c r="T652">
        <v>11.167999999999999</v>
      </c>
      <c r="U652">
        <v>2168.7930000000001</v>
      </c>
      <c r="V652">
        <v>1563.75</v>
      </c>
      <c r="W652">
        <v>2.168793</v>
      </c>
      <c r="AC652">
        <v>73.150000000000006</v>
      </c>
      <c r="AD652" s="1">
        <v>10.99909090909091</v>
      </c>
      <c r="AE652" s="1">
        <v>2131.3918181818181</v>
      </c>
      <c r="AF652" s="1">
        <v>1534.5454545454545</v>
      </c>
      <c r="AG652" s="1">
        <f t="shared" si="51"/>
        <v>2.1313918181818181</v>
      </c>
      <c r="AI652">
        <v>67.249999999999986</v>
      </c>
      <c r="AJ652" s="1">
        <v>3195.7663636363636</v>
      </c>
      <c r="AK652" s="1">
        <v>11.725454545454546</v>
      </c>
      <c r="AL652" s="1">
        <f t="shared" si="52"/>
        <v>3.1957663636363636</v>
      </c>
      <c r="AN652">
        <v>67.249999999999986</v>
      </c>
      <c r="AO652" s="1">
        <v>2315.9281818181812</v>
      </c>
      <c r="AP652" s="1">
        <v>3174.502727272727</v>
      </c>
      <c r="AQ652" s="1">
        <v>11.480000000000002</v>
      </c>
      <c r="AR652">
        <f t="shared" si="53"/>
        <v>3.1745027272727269</v>
      </c>
      <c r="AU652">
        <v>67.249999999999986</v>
      </c>
      <c r="AV652">
        <v>3648.0281818181816</v>
      </c>
      <c r="AW652">
        <v>2724.7345454545457</v>
      </c>
      <c r="AX652">
        <v>12.344545454545456</v>
      </c>
      <c r="AY652">
        <f t="shared" si="54"/>
        <v>3.6480281818181814</v>
      </c>
    </row>
    <row r="653" spans="1:51">
      <c r="A653">
        <v>74.724999999999994</v>
      </c>
      <c r="B653">
        <v>10.85</v>
      </c>
      <c r="C653">
        <v>10.367999999999999</v>
      </c>
      <c r="D653">
        <v>10.367999999999999</v>
      </c>
      <c r="E653">
        <v>2.13</v>
      </c>
      <c r="G653">
        <v>72.224999999999994</v>
      </c>
      <c r="H653" s="1">
        <v>11.171000000000001</v>
      </c>
      <c r="I653" s="1">
        <v>2.2824239999999998</v>
      </c>
      <c r="J653" s="1">
        <v>1.6511519999999995</v>
      </c>
      <c r="K653" s="1">
        <v>2.2824239999999998</v>
      </c>
      <c r="M653" s="1">
        <v>67.465000000000003</v>
      </c>
      <c r="N653" s="1">
        <v>11.293999999999997</v>
      </c>
      <c r="O653" s="2">
        <f t="shared" si="50"/>
        <v>2.3266830000000001</v>
      </c>
      <c r="P653" s="1">
        <v>1688.9209999999998</v>
      </c>
      <c r="Q653" s="1">
        <v>2326.683</v>
      </c>
      <c r="S653">
        <v>72.805000000000007</v>
      </c>
      <c r="T653">
        <v>11.17</v>
      </c>
      <c r="U653">
        <v>2168.1080000000002</v>
      </c>
      <c r="V653">
        <v>1563.298</v>
      </c>
      <c r="W653">
        <v>2.1681080000000001</v>
      </c>
      <c r="AC653">
        <v>73.25</v>
      </c>
      <c r="AD653" s="1">
        <v>11.004545454545458</v>
      </c>
      <c r="AE653" s="1">
        <v>2131.4536363636362</v>
      </c>
      <c r="AF653" s="1">
        <v>1534.8509090909092</v>
      </c>
      <c r="AG653" s="1">
        <f t="shared" si="51"/>
        <v>2.1314536363636361</v>
      </c>
      <c r="AI653">
        <v>67.350000000000009</v>
      </c>
      <c r="AJ653" s="1">
        <v>3197.2818181818179</v>
      </c>
      <c r="AK653" s="1">
        <v>11.721818181818181</v>
      </c>
      <c r="AL653" s="1">
        <f t="shared" si="52"/>
        <v>3.1972818181818181</v>
      </c>
      <c r="AN653">
        <v>67.350000000000009</v>
      </c>
      <c r="AO653" s="1">
        <v>2316.1572727272728</v>
      </c>
      <c r="AP653" s="1">
        <v>3174.3736363636363</v>
      </c>
      <c r="AQ653" s="1">
        <v>11.480000000000002</v>
      </c>
      <c r="AR653">
        <f t="shared" si="53"/>
        <v>3.1743736363636361</v>
      </c>
      <c r="AU653">
        <v>67.350000000000009</v>
      </c>
      <c r="AV653">
        <v>3648.3627272727263</v>
      </c>
      <c r="AW653">
        <v>2724.9272727272732</v>
      </c>
      <c r="AX653">
        <v>12.344545454545454</v>
      </c>
      <c r="AY653">
        <f t="shared" si="54"/>
        <v>3.6483627272727261</v>
      </c>
    </row>
    <row r="654" spans="1:51">
      <c r="A654">
        <v>74.825000000000003</v>
      </c>
      <c r="B654">
        <v>10.85</v>
      </c>
      <c r="C654">
        <v>10.37</v>
      </c>
      <c r="D654">
        <v>10.37</v>
      </c>
      <c r="E654">
        <v>2.13</v>
      </c>
      <c r="G654">
        <v>72.325000000000003</v>
      </c>
      <c r="H654" s="1">
        <v>11.173</v>
      </c>
      <c r="I654" s="1">
        <v>2.2825880000000001</v>
      </c>
      <c r="J654" s="1">
        <v>1.6514239999999998</v>
      </c>
      <c r="K654" s="1">
        <v>2.2825880000000001</v>
      </c>
      <c r="M654" s="1">
        <v>67.564999999999998</v>
      </c>
      <c r="N654" s="1">
        <v>11.291999999999998</v>
      </c>
      <c r="O654" s="2">
        <f t="shared" si="50"/>
        <v>2.326139</v>
      </c>
      <c r="P654" s="1">
        <v>1688.4590000000001</v>
      </c>
      <c r="Q654" s="1">
        <v>2326.1390000000001</v>
      </c>
      <c r="S654">
        <v>72.905000000000001</v>
      </c>
      <c r="T654">
        <v>11.161999999999999</v>
      </c>
      <c r="U654">
        <v>2169.6440000000002</v>
      </c>
      <c r="V654">
        <v>1564.1119999999999</v>
      </c>
      <c r="W654">
        <v>2.1696440000000004</v>
      </c>
      <c r="AC654">
        <v>73.349999999999994</v>
      </c>
      <c r="AD654" s="1">
        <v>11</v>
      </c>
      <c r="AE654" s="1">
        <v>2131.4409090909089</v>
      </c>
      <c r="AF654" s="1">
        <v>1534.8127272727272</v>
      </c>
      <c r="AG654" s="1">
        <f t="shared" si="51"/>
        <v>2.1314409090909088</v>
      </c>
      <c r="AI654">
        <v>67.45</v>
      </c>
      <c r="AJ654" s="1">
        <v>3198.2363636363643</v>
      </c>
      <c r="AK654" s="1">
        <v>11.72</v>
      </c>
      <c r="AL654" s="1">
        <f t="shared" si="52"/>
        <v>3.1982363636363642</v>
      </c>
      <c r="AN654">
        <v>67.45</v>
      </c>
      <c r="AO654" s="1">
        <v>2314.4772727272725</v>
      </c>
      <c r="AP654" s="1">
        <v>3172.0845454545456</v>
      </c>
      <c r="AQ654" s="1">
        <v>11.480000000000002</v>
      </c>
      <c r="AR654">
        <f t="shared" si="53"/>
        <v>3.1720845454545454</v>
      </c>
      <c r="AU654">
        <v>67.45</v>
      </c>
      <c r="AV654">
        <v>3647.5863636363633</v>
      </c>
      <c r="AW654">
        <v>2725.0354545454547</v>
      </c>
      <c r="AX654">
        <v>12.35181818181818</v>
      </c>
      <c r="AY654">
        <f t="shared" si="54"/>
        <v>3.6475863636363632</v>
      </c>
    </row>
    <row r="655" spans="1:51">
      <c r="A655">
        <v>74.924999999999997</v>
      </c>
      <c r="B655">
        <v>10.852</v>
      </c>
      <c r="C655">
        <v>10.363999999999999</v>
      </c>
      <c r="D655">
        <v>10.363999999999999</v>
      </c>
      <c r="E655">
        <v>2.13</v>
      </c>
      <c r="G655">
        <v>72.424999999999997</v>
      </c>
      <c r="H655" s="1">
        <v>11.166</v>
      </c>
      <c r="I655" s="1">
        <v>2.2832339999999993</v>
      </c>
      <c r="J655" s="1">
        <v>1.6516040000000001</v>
      </c>
      <c r="K655" s="1">
        <v>2.2832339999999993</v>
      </c>
      <c r="M655" s="1">
        <v>67.665000000000006</v>
      </c>
      <c r="N655" s="1">
        <v>11.292999999999997</v>
      </c>
      <c r="O655" s="2">
        <f t="shared" si="50"/>
        <v>2.3259790000000002</v>
      </c>
      <c r="P655" s="1">
        <v>1688.373</v>
      </c>
      <c r="Q655" s="1">
        <v>2325.9790000000003</v>
      </c>
      <c r="S655">
        <v>73.004999999999995</v>
      </c>
      <c r="T655">
        <v>11.164999999999999</v>
      </c>
      <c r="U655">
        <v>2168.5929999999998</v>
      </c>
      <c r="V655">
        <v>1563.4789999999998</v>
      </c>
      <c r="W655">
        <v>2.168593</v>
      </c>
      <c r="AC655">
        <v>73.45</v>
      </c>
      <c r="AD655" s="1">
        <v>11</v>
      </c>
      <c r="AE655" s="1">
        <v>2130.8281818181817</v>
      </c>
      <c r="AF655" s="1">
        <v>1534.163636363636</v>
      </c>
      <c r="AG655" s="1">
        <f t="shared" si="51"/>
        <v>2.1308281818181816</v>
      </c>
      <c r="AI655">
        <v>67.550000000000011</v>
      </c>
      <c r="AJ655" s="1">
        <v>3199.4345454545455</v>
      </c>
      <c r="AK655" s="1">
        <v>11.72</v>
      </c>
      <c r="AL655" s="1">
        <f t="shared" si="52"/>
        <v>3.1994345454545456</v>
      </c>
      <c r="AN655">
        <v>67.550000000000011</v>
      </c>
      <c r="AO655" s="1">
        <v>2315.5463636363634</v>
      </c>
      <c r="AP655" s="1">
        <v>3174.0099999999993</v>
      </c>
      <c r="AQ655" s="1">
        <v>11.477272727272728</v>
      </c>
      <c r="AR655">
        <f t="shared" si="53"/>
        <v>3.1740099999999991</v>
      </c>
      <c r="AU655">
        <v>67.550000000000011</v>
      </c>
      <c r="AV655">
        <v>3648.0490909090918</v>
      </c>
      <c r="AW655">
        <v>2725.3963636363642</v>
      </c>
      <c r="AX655">
        <v>12.353636363636362</v>
      </c>
      <c r="AY655">
        <f t="shared" si="54"/>
        <v>3.6480490909090917</v>
      </c>
    </row>
    <row r="656" spans="1:51">
      <c r="A656">
        <v>75.025000000000006</v>
      </c>
      <c r="B656">
        <v>10.850999999999999</v>
      </c>
      <c r="C656">
        <v>10.360999999999999</v>
      </c>
      <c r="D656">
        <v>10.360999999999999</v>
      </c>
      <c r="E656">
        <v>2.13</v>
      </c>
      <c r="G656">
        <v>72.525000000000006</v>
      </c>
      <c r="H656" s="1">
        <v>11.165999999999999</v>
      </c>
      <c r="I656" s="1">
        <v>2.2819539999999998</v>
      </c>
      <c r="J656" s="1">
        <v>1.6507000000000001</v>
      </c>
      <c r="K656" s="1">
        <v>2.2819539999999998</v>
      </c>
      <c r="M656" s="1">
        <v>67.765000000000001</v>
      </c>
      <c r="N656" s="1">
        <v>11.3</v>
      </c>
      <c r="O656" s="2">
        <f t="shared" si="50"/>
        <v>2.3265279999999997</v>
      </c>
      <c r="P656" s="1">
        <v>1688.92</v>
      </c>
      <c r="Q656" s="1">
        <v>2326.5279999999998</v>
      </c>
      <c r="S656">
        <v>73.105000000000004</v>
      </c>
      <c r="T656">
        <v>11.171000000000001</v>
      </c>
      <c r="U656">
        <v>2168.0209999999997</v>
      </c>
      <c r="V656">
        <v>1563.298</v>
      </c>
      <c r="W656">
        <v>2.1680209999999995</v>
      </c>
      <c r="AC656">
        <v>73.55</v>
      </c>
      <c r="AD656" s="1">
        <v>11</v>
      </c>
      <c r="AE656" s="1">
        <v>2131.6136363636369</v>
      </c>
      <c r="AF656" s="1">
        <v>1534.6981818181814</v>
      </c>
      <c r="AG656" s="1">
        <f t="shared" si="51"/>
        <v>2.1316136363636371</v>
      </c>
      <c r="AI656">
        <v>67.650000000000006</v>
      </c>
      <c r="AJ656" s="1">
        <v>3200.0018181818177</v>
      </c>
      <c r="AK656" s="1">
        <v>11.72</v>
      </c>
      <c r="AL656" s="1">
        <f t="shared" si="52"/>
        <v>3.2000018181818177</v>
      </c>
      <c r="AN656">
        <v>67.650000000000006</v>
      </c>
      <c r="AO656" s="1">
        <v>2314.63</v>
      </c>
      <c r="AP656" s="1">
        <v>3172.8</v>
      </c>
      <c r="AQ656" s="1">
        <v>11.47727272727273</v>
      </c>
      <c r="AR656">
        <f t="shared" si="53"/>
        <v>3.1728000000000001</v>
      </c>
      <c r="AU656">
        <v>67.650000000000006</v>
      </c>
      <c r="AV656">
        <v>3647.2254545454548</v>
      </c>
      <c r="AW656">
        <v>2725.1727272727271</v>
      </c>
      <c r="AX656">
        <v>12.358181818181817</v>
      </c>
      <c r="AY656">
        <f t="shared" si="54"/>
        <v>3.6472254545454548</v>
      </c>
    </row>
    <row r="657" spans="1:51">
      <c r="A657">
        <v>75.125</v>
      </c>
      <c r="B657">
        <v>10.845000000000001</v>
      </c>
      <c r="C657">
        <v>10.372</v>
      </c>
      <c r="D657">
        <v>10.372</v>
      </c>
      <c r="E657">
        <v>2.13</v>
      </c>
      <c r="G657">
        <v>72.625</v>
      </c>
      <c r="H657" s="1">
        <v>11.164</v>
      </c>
      <c r="I657" s="1">
        <v>2.2819809999999996</v>
      </c>
      <c r="J657" s="1">
        <v>1.6506110000000001</v>
      </c>
      <c r="K657" s="1">
        <v>2.2819809999999996</v>
      </c>
      <c r="M657" s="1">
        <v>67.864999999999995</v>
      </c>
      <c r="N657" s="1">
        <v>11.29</v>
      </c>
      <c r="O657" s="2">
        <f t="shared" si="50"/>
        <v>2.3273899999999998</v>
      </c>
      <c r="P657" s="1">
        <v>1689.2149999999999</v>
      </c>
      <c r="Q657" s="1">
        <v>2327.39</v>
      </c>
      <c r="S657">
        <v>73.204999999999998</v>
      </c>
      <c r="T657">
        <v>11.152000000000003</v>
      </c>
      <c r="U657">
        <v>2170.201</v>
      </c>
      <c r="V657">
        <v>1564.1120000000001</v>
      </c>
      <c r="W657">
        <v>2.170201</v>
      </c>
      <c r="AC657">
        <v>73.650000000000006</v>
      </c>
      <c r="AD657" s="1">
        <v>11.006363636363638</v>
      </c>
      <c r="AE657" s="1">
        <v>2131.4963636363641</v>
      </c>
      <c r="AF657" s="1">
        <v>1534.8890909090908</v>
      </c>
      <c r="AG657" s="1">
        <f t="shared" si="51"/>
        <v>2.131496363636364</v>
      </c>
      <c r="AI657">
        <v>67.749999999999986</v>
      </c>
      <c r="AJ657" s="1">
        <v>3200.4</v>
      </c>
      <c r="AK657" s="1">
        <v>11.715454545454548</v>
      </c>
      <c r="AL657" s="1">
        <f t="shared" si="52"/>
        <v>3.2004000000000001</v>
      </c>
      <c r="AN657">
        <v>67.749999999999986</v>
      </c>
      <c r="AO657" s="1">
        <v>2315.3554545454544</v>
      </c>
      <c r="AP657" s="1">
        <v>3173.2336363636364</v>
      </c>
      <c r="AQ657" s="1">
        <v>11.480909090909092</v>
      </c>
      <c r="AR657">
        <f t="shared" si="53"/>
        <v>3.1732336363636362</v>
      </c>
      <c r="AU657">
        <v>67.749999999999986</v>
      </c>
      <c r="AV657">
        <v>3648.9181818181819</v>
      </c>
      <c r="AW657">
        <v>2725.3100000000004</v>
      </c>
      <c r="AX657">
        <v>12.344545454545456</v>
      </c>
      <c r="AY657">
        <f t="shared" si="54"/>
        <v>3.6489181818181819</v>
      </c>
    </row>
    <row r="658" spans="1:51">
      <c r="A658">
        <v>75.224999999999994</v>
      </c>
      <c r="B658">
        <v>10.84</v>
      </c>
      <c r="C658">
        <v>10.372999999999999</v>
      </c>
      <c r="D658">
        <v>10.372999999999999</v>
      </c>
      <c r="E658">
        <v>2.13</v>
      </c>
      <c r="G658">
        <v>72.724999999999994</v>
      </c>
      <c r="H658" s="1">
        <v>11.161999999999999</v>
      </c>
      <c r="I658" s="1">
        <v>2.2822580000000001</v>
      </c>
      <c r="J658" s="1">
        <v>1.6507000000000001</v>
      </c>
      <c r="K658" s="1">
        <v>2.2822580000000001</v>
      </c>
      <c r="M658" s="1">
        <v>67.965000000000003</v>
      </c>
      <c r="N658" s="1">
        <v>11.28</v>
      </c>
      <c r="O658" s="2">
        <f t="shared" si="50"/>
        <v>2.3265189999999998</v>
      </c>
      <c r="P658" s="1">
        <v>1688.2040000000002</v>
      </c>
      <c r="Q658" s="1">
        <v>2326.5189999999998</v>
      </c>
      <c r="S658">
        <v>73.305000000000007</v>
      </c>
      <c r="T658">
        <v>11.166</v>
      </c>
      <c r="U658">
        <v>2168.2259999999997</v>
      </c>
      <c r="V658">
        <v>1563.298</v>
      </c>
      <c r="W658">
        <v>2.1682259999999998</v>
      </c>
      <c r="AC658">
        <v>73.75</v>
      </c>
      <c r="AD658" s="1">
        <v>11</v>
      </c>
      <c r="AE658" s="1">
        <v>2132.3518181818181</v>
      </c>
      <c r="AF658" s="1">
        <v>1535.3081818181818</v>
      </c>
      <c r="AG658" s="1">
        <f t="shared" si="51"/>
        <v>2.1323518181818182</v>
      </c>
      <c r="AI658">
        <v>67.850000000000009</v>
      </c>
      <c r="AJ658" s="1">
        <v>3201.9445454545453</v>
      </c>
      <c r="AK658" s="1">
        <v>11.711818181818183</v>
      </c>
      <c r="AL658" s="1">
        <f t="shared" si="52"/>
        <v>3.2019445454545452</v>
      </c>
      <c r="AN658">
        <v>67.850000000000009</v>
      </c>
      <c r="AO658" s="1">
        <v>2316.3100000000004</v>
      </c>
      <c r="AP658" s="1">
        <v>3174.5681818181811</v>
      </c>
      <c r="AQ658" s="1">
        <v>11.480909090909094</v>
      </c>
      <c r="AR658">
        <f t="shared" si="53"/>
        <v>3.1745681818181812</v>
      </c>
      <c r="AU658">
        <v>67.850000000000009</v>
      </c>
      <c r="AV658">
        <v>3649.5490909090918</v>
      </c>
      <c r="AW658">
        <v>2725.4009090909094</v>
      </c>
      <c r="AX658">
        <v>12.339090909090912</v>
      </c>
      <c r="AY658">
        <f t="shared" si="54"/>
        <v>3.6495490909090917</v>
      </c>
    </row>
    <row r="659" spans="1:51">
      <c r="A659">
        <v>75.325000000000003</v>
      </c>
      <c r="B659">
        <v>10.84</v>
      </c>
      <c r="C659">
        <v>10.375</v>
      </c>
      <c r="D659">
        <v>10.375</v>
      </c>
      <c r="E659">
        <v>2.13</v>
      </c>
      <c r="G659">
        <v>72.825000000000003</v>
      </c>
      <c r="H659" s="1">
        <v>11.174000000000001</v>
      </c>
      <c r="I659" s="1">
        <v>2.2821819999999997</v>
      </c>
      <c r="J659" s="1">
        <v>1.651152</v>
      </c>
      <c r="K659" s="1">
        <v>2.2821819999999997</v>
      </c>
      <c r="M659" s="1">
        <v>68.064999999999998</v>
      </c>
      <c r="N659" s="1">
        <v>11.288999999999996</v>
      </c>
      <c r="O659" s="2">
        <f t="shared" si="50"/>
        <v>2.3261379999999998</v>
      </c>
      <c r="P659" s="1">
        <v>1688.3340000000001</v>
      </c>
      <c r="Q659" s="1">
        <v>2326.1379999999999</v>
      </c>
      <c r="S659">
        <v>73.405000000000001</v>
      </c>
      <c r="T659">
        <v>11.159000000000001</v>
      </c>
      <c r="U659">
        <v>2169.5100000000002</v>
      </c>
      <c r="V659">
        <v>1563.931</v>
      </c>
      <c r="W659">
        <v>2.1695100000000003</v>
      </c>
      <c r="AC659">
        <v>73.849999999999994</v>
      </c>
      <c r="AD659" s="1">
        <v>11</v>
      </c>
      <c r="AE659" s="1">
        <v>2131.1663636363633</v>
      </c>
      <c r="AF659" s="1">
        <v>1534.3918181818181</v>
      </c>
      <c r="AG659" s="1">
        <f t="shared" si="51"/>
        <v>2.1311663636363631</v>
      </c>
      <c r="AI659">
        <v>67.95</v>
      </c>
      <c r="AJ659" s="1">
        <v>3202.4418181818182</v>
      </c>
      <c r="AK659" s="1">
        <v>11.72</v>
      </c>
      <c r="AL659" s="1">
        <f t="shared" si="52"/>
        <v>3.2024418181818182</v>
      </c>
      <c r="AN659">
        <v>67.95</v>
      </c>
      <c r="AO659" s="1">
        <v>2315.89</v>
      </c>
      <c r="AP659" s="1">
        <v>3173.911818181818</v>
      </c>
      <c r="AQ659" s="1">
        <v>11.480000000000002</v>
      </c>
      <c r="AR659">
        <f t="shared" si="53"/>
        <v>3.1739118181818182</v>
      </c>
      <c r="AU659">
        <v>67.95</v>
      </c>
      <c r="AV659">
        <v>3647.4718181818175</v>
      </c>
      <c r="AW659">
        <v>2724.8263636363636</v>
      </c>
      <c r="AX659">
        <v>12.352727272727272</v>
      </c>
      <c r="AY659">
        <f t="shared" si="54"/>
        <v>3.6474718181818173</v>
      </c>
    </row>
    <row r="660" spans="1:51">
      <c r="A660">
        <v>75.424999999999997</v>
      </c>
      <c r="B660">
        <v>10.847</v>
      </c>
      <c r="C660">
        <v>10.366999999999999</v>
      </c>
      <c r="D660">
        <v>10.366999999999999</v>
      </c>
      <c r="E660">
        <v>2.13</v>
      </c>
      <c r="G660">
        <v>72.924999999999997</v>
      </c>
      <c r="H660" s="1">
        <v>11.167999999999999</v>
      </c>
      <c r="I660" s="1">
        <v>2.2819219999999998</v>
      </c>
      <c r="J660" s="1">
        <v>1.6507000000000001</v>
      </c>
      <c r="K660" s="1">
        <v>2.2819219999999998</v>
      </c>
      <c r="M660" s="1">
        <v>68.165000000000006</v>
      </c>
      <c r="N660" s="1">
        <v>11.290999999999999</v>
      </c>
      <c r="O660" s="2">
        <f t="shared" si="50"/>
        <v>2.325631</v>
      </c>
      <c r="P660" s="1">
        <v>1688.0350000000001</v>
      </c>
      <c r="Q660" s="1">
        <v>2325.6309999999999</v>
      </c>
      <c r="S660">
        <v>73.504999999999995</v>
      </c>
      <c r="T660">
        <v>11.161999999999999</v>
      </c>
      <c r="U660">
        <v>2169.056</v>
      </c>
      <c r="V660">
        <v>1563.75</v>
      </c>
      <c r="W660">
        <v>2.1690559999999999</v>
      </c>
      <c r="AC660">
        <v>73.95</v>
      </c>
      <c r="AD660" s="1">
        <v>10.99181818181818</v>
      </c>
      <c r="AE660" s="1">
        <v>2132.7890909090911</v>
      </c>
      <c r="AF660" s="1">
        <v>1535.3454545454545</v>
      </c>
      <c r="AG660" s="1">
        <f t="shared" si="51"/>
        <v>2.1327890909090912</v>
      </c>
      <c r="AI660">
        <v>68.050000000000011</v>
      </c>
      <c r="AJ660" s="1">
        <v>3202.1354545454542</v>
      </c>
      <c r="AK660" s="1">
        <v>11.72</v>
      </c>
      <c r="AL660" s="1">
        <f t="shared" si="52"/>
        <v>3.2021354545454543</v>
      </c>
      <c r="AN660">
        <v>68.050000000000011</v>
      </c>
      <c r="AO660" s="1">
        <v>2314.4390909090912</v>
      </c>
      <c r="AP660" s="1">
        <v>3172.0472727272731</v>
      </c>
      <c r="AQ660" s="1">
        <v>11.480000000000002</v>
      </c>
      <c r="AR660">
        <f t="shared" si="53"/>
        <v>3.1720472727272733</v>
      </c>
      <c r="AU660">
        <v>68.050000000000011</v>
      </c>
      <c r="AV660">
        <v>3646.9399999999996</v>
      </c>
      <c r="AW660">
        <v>2724.7136363636364</v>
      </c>
      <c r="AX660">
        <v>12.358181818181817</v>
      </c>
      <c r="AY660">
        <f t="shared" si="54"/>
        <v>3.6469399999999994</v>
      </c>
    </row>
    <row r="661" spans="1:51">
      <c r="A661">
        <v>75.525000000000006</v>
      </c>
      <c r="B661">
        <v>10.853000000000002</v>
      </c>
      <c r="C661">
        <v>10.360999999999999</v>
      </c>
      <c r="D661">
        <v>10.360999999999999</v>
      </c>
      <c r="E661">
        <v>2.13</v>
      </c>
      <c r="G661">
        <v>73.025000000000006</v>
      </c>
      <c r="H661" s="1">
        <v>11.162000000000001</v>
      </c>
      <c r="I661" s="1">
        <v>2.2831980000000001</v>
      </c>
      <c r="J661" s="1">
        <v>1.6514239999999998</v>
      </c>
      <c r="K661" s="1">
        <v>2.2831980000000001</v>
      </c>
      <c r="M661" s="1">
        <v>68.265000000000001</v>
      </c>
      <c r="N661" s="1">
        <v>11.3</v>
      </c>
      <c r="O661" s="2">
        <f t="shared" si="50"/>
        <v>2.3265949999999997</v>
      </c>
      <c r="P661" s="1">
        <v>1689.0040000000001</v>
      </c>
      <c r="Q661" s="1">
        <v>2326.5949999999998</v>
      </c>
      <c r="S661">
        <v>73.605000000000004</v>
      </c>
      <c r="T661">
        <v>11.161</v>
      </c>
      <c r="U661">
        <v>2167.5119999999997</v>
      </c>
      <c r="V661">
        <v>1562.4839999999999</v>
      </c>
      <c r="W661">
        <v>2.1675119999999999</v>
      </c>
      <c r="AC661">
        <v>74.05</v>
      </c>
      <c r="AD661" s="1">
        <v>10.992727272727272</v>
      </c>
      <c r="AE661" s="1">
        <v>2132.2827272727272</v>
      </c>
      <c r="AF661" s="1">
        <v>1535.0036363636364</v>
      </c>
      <c r="AG661" s="1">
        <f t="shared" si="51"/>
        <v>2.1322827272727274</v>
      </c>
      <c r="AI661">
        <v>68.150000000000006</v>
      </c>
      <c r="AJ661" s="1">
        <v>3203.0372727272725</v>
      </c>
      <c r="AK661" s="1">
        <v>11.721818181818184</v>
      </c>
      <c r="AL661" s="1">
        <f t="shared" si="52"/>
        <v>3.2030372727272725</v>
      </c>
      <c r="AN661">
        <v>68.150000000000006</v>
      </c>
      <c r="AO661" s="1">
        <v>2315.6227272727269</v>
      </c>
      <c r="AP661" s="1">
        <v>3173.8972727272721</v>
      </c>
      <c r="AQ661" s="1">
        <v>11.480000000000002</v>
      </c>
      <c r="AR661">
        <f t="shared" si="53"/>
        <v>3.1738972727272721</v>
      </c>
      <c r="AU661">
        <v>68.150000000000006</v>
      </c>
      <c r="AV661">
        <v>3647.5672727272727</v>
      </c>
      <c r="AW661">
        <v>2724.7281818181818</v>
      </c>
      <c r="AX661">
        <v>12.349999999999996</v>
      </c>
      <c r="AY661">
        <f t="shared" si="54"/>
        <v>3.6475672727272728</v>
      </c>
    </row>
    <row r="662" spans="1:51">
      <c r="A662">
        <v>75.625</v>
      </c>
      <c r="B662">
        <v>10.843999999999999</v>
      </c>
      <c r="C662">
        <v>10.370999999999999</v>
      </c>
      <c r="D662">
        <v>10.370999999999999</v>
      </c>
      <c r="E662">
        <v>2.13</v>
      </c>
      <c r="G662">
        <v>73.125</v>
      </c>
      <c r="H662" s="1">
        <v>11.177000000000003</v>
      </c>
      <c r="I662" s="1">
        <v>2.2813760000000003</v>
      </c>
      <c r="J662" s="1">
        <v>1.6507000000000001</v>
      </c>
      <c r="K662" s="1">
        <v>2.2813760000000003</v>
      </c>
      <c r="M662" s="1">
        <v>68.364999999999995</v>
      </c>
      <c r="N662" s="1">
        <v>11.292999999999997</v>
      </c>
      <c r="O662" s="2">
        <f t="shared" si="50"/>
        <v>2.3269410000000001</v>
      </c>
      <c r="P662" s="1">
        <v>1689.0889999999999</v>
      </c>
      <c r="Q662" s="1">
        <v>2326.9410000000003</v>
      </c>
      <c r="S662">
        <v>73.704999999999998</v>
      </c>
      <c r="T662">
        <v>11.166</v>
      </c>
      <c r="U662">
        <v>2169.1880000000001</v>
      </c>
      <c r="V662">
        <v>1563.931</v>
      </c>
      <c r="W662">
        <v>2.1691880000000001</v>
      </c>
      <c r="AC662">
        <v>74.150000000000006</v>
      </c>
      <c r="AD662" s="1">
        <v>11.005454545454548</v>
      </c>
      <c r="AE662" s="1">
        <v>2131.6018181818181</v>
      </c>
      <c r="AF662" s="1">
        <v>1534.9263636363635</v>
      </c>
      <c r="AG662" s="1">
        <f t="shared" si="51"/>
        <v>2.1316018181818182</v>
      </c>
      <c r="AI662">
        <v>68.249999999999986</v>
      </c>
      <c r="AJ662" s="1">
        <v>3203.4727272727268</v>
      </c>
      <c r="AK662" s="1">
        <v>11.72</v>
      </c>
      <c r="AL662" s="1">
        <f t="shared" si="52"/>
        <v>3.203472727272727</v>
      </c>
      <c r="AN662">
        <v>68.249999999999986</v>
      </c>
      <c r="AO662" s="1">
        <v>2316.1572727272728</v>
      </c>
      <c r="AP662" s="1">
        <v>3174.3690909090906</v>
      </c>
      <c r="AQ662" s="1">
        <v>11.480000000000002</v>
      </c>
      <c r="AR662">
        <f t="shared" si="53"/>
        <v>3.1743690909090905</v>
      </c>
      <c r="AU662">
        <v>68.249999999999986</v>
      </c>
      <c r="AV662">
        <v>3647.1190909090906</v>
      </c>
      <c r="AW662">
        <v>2724.6054545454549</v>
      </c>
      <c r="AX662">
        <v>12.352727272727272</v>
      </c>
      <c r="AY662">
        <f t="shared" si="54"/>
        <v>3.6471190909090905</v>
      </c>
    </row>
    <row r="663" spans="1:51">
      <c r="A663">
        <v>75.724999999999994</v>
      </c>
      <c r="B663">
        <v>10.845000000000001</v>
      </c>
      <c r="C663">
        <v>10.37</v>
      </c>
      <c r="D663">
        <v>10.37</v>
      </c>
      <c r="E663">
        <v>2.13</v>
      </c>
      <c r="G663">
        <v>73.224999999999994</v>
      </c>
      <c r="H663" s="1">
        <v>11.169</v>
      </c>
      <c r="I663" s="1">
        <v>2.2815180000000002</v>
      </c>
      <c r="J663" s="1">
        <v>1.6504279999999998</v>
      </c>
      <c r="K663" s="1">
        <v>2.2815180000000002</v>
      </c>
      <c r="M663" s="1">
        <v>68.465000000000003</v>
      </c>
      <c r="N663" s="1">
        <v>11.294</v>
      </c>
      <c r="O663" s="2">
        <f t="shared" si="50"/>
        <v>2.326981</v>
      </c>
      <c r="P663" s="1">
        <v>1689.0840000000001</v>
      </c>
      <c r="Q663" s="1">
        <v>2326.9809999999998</v>
      </c>
      <c r="S663">
        <v>73.805000000000007</v>
      </c>
      <c r="T663">
        <v>11.169</v>
      </c>
      <c r="U663">
        <v>2168.3870000000002</v>
      </c>
      <c r="V663">
        <v>1563.4789999999998</v>
      </c>
      <c r="W663">
        <v>2.1683870000000001</v>
      </c>
      <c r="AC663">
        <v>74.25</v>
      </c>
      <c r="AD663" s="1">
        <v>11.01</v>
      </c>
      <c r="AE663" s="1">
        <v>2131.1009090909088</v>
      </c>
      <c r="AF663" s="1">
        <v>1534.6981818181819</v>
      </c>
      <c r="AG663" s="1">
        <f t="shared" si="51"/>
        <v>2.1311009090909088</v>
      </c>
      <c r="AI663">
        <v>68.350000000000009</v>
      </c>
      <c r="AJ663" s="1">
        <v>3204.8218181818183</v>
      </c>
      <c r="AK663" s="1">
        <v>11.718181818181819</v>
      </c>
      <c r="AL663" s="1">
        <f t="shared" si="52"/>
        <v>3.2048218181818182</v>
      </c>
      <c r="AN663">
        <v>68.350000000000009</v>
      </c>
      <c r="AO663" s="1">
        <v>2314.9354545454548</v>
      </c>
      <c r="AP663" s="1">
        <v>3172.8590909090913</v>
      </c>
      <c r="AQ663" s="1">
        <v>11.480909090909092</v>
      </c>
      <c r="AR663">
        <f t="shared" si="53"/>
        <v>3.1728590909090912</v>
      </c>
      <c r="AU663">
        <v>68.350000000000009</v>
      </c>
      <c r="AV663">
        <v>3646.3345454545456</v>
      </c>
      <c r="AW663">
        <v>2724.1845454545455</v>
      </c>
      <c r="AX663">
        <v>12.354545454545452</v>
      </c>
      <c r="AY663">
        <f t="shared" si="54"/>
        <v>3.6463345454545455</v>
      </c>
    </row>
    <row r="664" spans="1:51">
      <c r="A664">
        <v>75.825000000000003</v>
      </c>
      <c r="B664">
        <v>10.85</v>
      </c>
      <c r="C664">
        <v>10.367999999999999</v>
      </c>
      <c r="D664">
        <v>10.367999999999999</v>
      </c>
      <c r="E664">
        <v>2.13</v>
      </c>
      <c r="G664">
        <v>73.325000000000003</v>
      </c>
      <c r="H664" s="1">
        <v>11.171000000000001</v>
      </c>
      <c r="I664" s="1">
        <v>2.281085</v>
      </c>
      <c r="J664" s="1">
        <v>1.6502479999999995</v>
      </c>
      <c r="K664" s="1">
        <v>2.281085</v>
      </c>
      <c r="M664" s="1">
        <v>68.564999999999998</v>
      </c>
      <c r="N664" s="1">
        <v>11.29</v>
      </c>
      <c r="O664" s="2">
        <f t="shared" si="50"/>
        <v>2.325952</v>
      </c>
      <c r="P664" s="1">
        <v>1688.3689999999999</v>
      </c>
      <c r="Q664" s="1">
        <v>2325.9520000000002</v>
      </c>
      <c r="S664">
        <v>73.905000000000001</v>
      </c>
      <c r="T664">
        <v>11.164999999999999</v>
      </c>
      <c r="U664">
        <v>2169.0559999999996</v>
      </c>
      <c r="V664">
        <v>1563.75</v>
      </c>
      <c r="W664">
        <v>2.1690559999999994</v>
      </c>
      <c r="AC664">
        <v>74.349999999999994</v>
      </c>
      <c r="AD664" s="1">
        <v>11.01</v>
      </c>
      <c r="AE664" s="1">
        <v>2130.4145454545455</v>
      </c>
      <c r="AF664" s="1">
        <v>1534.2781818181816</v>
      </c>
      <c r="AG664" s="1">
        <f t="shared" si="51"/>
        <v>2.1304145454545456</v>
      </c>
      <c r="AI664">
        <v>68.45</v>
      </c>
      <c r="AJ664" s="1">
        <v>3205.9536363636366</v>
      </c>
      <c r="AK664" s="1">
        <v>11.72</v>
      </c>
      <c r="AL664" s="1">
        <f t="shared" si="52"/>
        <v>3.2059536363636365</v>
      </c>
      <c r="AN664">
        <v>68.45</v>
      </c>
      <c r="AO664" s="1">
        <v>2314.6300000000006</v>
      </c>
      <c r="AP664" s="1">
        <v>3172.0945454545454</v>
      </c>
      <c r="AQ664" s="1">
        <v>11.484545454545456</v>
      </c>
      <c r="AR664">
        <f t="shared" si="53"/>
        <v>3.1720945454545455</v>
      </c>
      <c r="AU664">
        <v>68.45</v>
      </c>
      <c r="AV664">
        <v>3646.4127272727278</v>
      </c>
      <c r="AW664">
        <v>2724.0363636363636</v>
      </c>
      <c r="AX664">
        <v>12.35272727272727</v>
      </c>
      <c r="AY664">
        <f t="shared" si="54"/>
        <v>3.646412727272728</v>
      </c>
    </row>
    <row r="665" spans="1:51">
      <c r="A665">
        <v>75.924999999999997</v>
      </c>
      <c r="B665">
        <v>10.85</v>
      </c>
      <c r="C665">
        <v>10.366</v>
      </c>
      <c r="D665">
        <v>10.366</v>
      </c>
      <c r="E665">
        <v>2.13</v>
      </c>
      <c r="G665">
        <v>73.424999999999997</v>
      </c>
      <c r="H665" s="1">
        <v>11.169</v>
      </c>
      <c r="I665" s="1">
        <v>2.2819209999999996</v>
      </c>
      <c r="J665" s="1">
        <v>1.6507000000000001</v>
      </c>
      <c r="K665" s="1">
        <v>2.2819209999999996</v>
      </c>
      <c r="M665" s="1">
        <v>68.665000000000006</v>
      </c>
      <c r="N665" s="1">
        <v>11.29</v>
      </c>
      <c r="O665" s="2">
        <f t="shared" si="50"/>
        <v>2.3270949999999999</v>
      </c>
      <c r="P665" s="1">
        <v>1689.13</v>
      </c>
      <c r="Q665" s="1">
        <v>2327.0949999999998</v>
      </c>
      <c r="S665">
        <v>74.004999999999995</v>
      </c>
      <c r="T665">
        <v>11.172000000000001</v>
      </c>
      <c r="U665">
        <v>2168.7800000000002</v>
      </c>
      <c r="V665">
        <v>1563.931</v>
      </c>
      <c r="W665">
        <v>2.1687800000000004</v>
      </c>
      <c r="AC665">
        <v>74.45</v>
      </c>
      <c r="AD665" s="1">
        <v>11.005454545454546</v>
      </c>
      <c r="AE665" s="1">
        <v>2131.1727272727276</v>
      </c>
      <c r="AF665" s="1">
        <v>1534.659090909091</v>
      </c>
      <c r="AG665" s="1">
        <f t="shared" si="51"/>
        <v>2.1311727272727277</v>
      </c>
      <c r="AI665">
        <v>68.550000000000011</v>
      </c>
      <c r="AJ665" s="1">
        <v>3206.0772727272724</v>
      </c>
      <c r="AK665" s="1">
        <v>11.711818181818186</v>
      </c>
      <c r="AL665" s="1">
        <f t="shared" si="52"/>
        <v>3.2060772727272724</v>
      </c>
      <c r="AN665">
        <v>68.550000000000011</v>
      </c>
      <c r="AO665" s="1">
        <v>2315.8518181818181</v>
      </c>
      <c r="AP665" s="1">
        <v>3174.4654545454546</v>
      </c>
      <c r="AQ665" s="1">
        <v>11.479090909090912</v>
      </c>
      <c r="AR665">
        <f t="shared" si="53"/>
        <v>3.1744654545454547</v>
      </c>
      <c r="AU665">
        <v>68.550000000000011</v>
      </c>
      <c r="AV665">
        <v>3645.6490909090908</v>
      </c>
      <c r="AW665">
        <v>2723.8599999999997</v>
      </c>
      <c r="AX665">
        <v>12.356363636363637</v>
      </c>
      <c r="AY665">
        <f t="shared" si="54"/>
        <v>3.6456490909090906</v>
      </c>
    </row>
    <row r="666" spans="1:51">
      <c r="A666">
        <v>76.025000000000006</v>
      </c>
      <c r="B666">
        <v>10.856999999999999</v>
      </c>
      <c r="C666">
        <v>10.36</v>
      </c>
      <c r="D666">
        <v>10.36</v>
      </c>
      <c r="E666">
        <v>2.13</v>
      </c>
      <c r="G666">
        <v>73.525000000000006</v>
      </c>
      <c r="H666" s="1">
        <v>11.157</v>
      </c>
      <c r="I666" s="1">
        <v>2.2832479999999999</v>
      </c>
      <c r="J666" s="1">
        <v>1.6511519999999995</v>
      </c>
      <c r="K666" s="1">
        <v>2.2832479999999999</v>
      </c>
      <c r="M666" s="1">
        <v>68.765000000000001</v>
      </c>
      <c r="N666" s="1">
        <v>11.292999999999997</v>
      </c>
      <c r="O666" s="2">
        <f t="shared" si="50"/>
        <v>2.3268419999999996</v>
      </c>
      <c r="P666" s="1">
        <v>1689.0459999999998</v>
      </c>
      <c r="Q666" s="1">
        <v>2326.8419999999996</v>
      </c>
      <c r="S666">
        <v>74.105000000000004</v>
      </c>
      <c r="T666">
        <v>11.166999999999998</v>
      </c>
      <c r="U666">
        <v>2168.2860000000001</v>
      </c>
      <c r="V666">
        <v>1563.298</v>
      </c>
      <c r="W666">
        <v>2.1682860000000002</v>
      </c>
      <c r="AC666">
        <v>74.55</v>
      </c>
      <c r="AD666" s="1">
        <v>11</v>
      </c>
      <c r="AE666" s="1">
        <v>2132.0745454545458</v>
      </c>
      <c r="AF666" s="1">
        <v>1535.2327272727271</v>
      </c>
      <c r="AG666" s="1">
        <f t="shared" si="51"/>
        <v>2.1320745454545458</v>
      </c>
      <c r="AI666">
        <v>68.650000000000006</v>
      </c>
      <c r="AJ666" s="1">
        <v>3206.0490909090909</v>
      </c>
      <c r="AK666" s="1">
        <v>11.726363636363637</v>
      </c>
      <c r="AL666" s="1">
        <f t="shared" si="52"/>
        <v>3.2060490909090911</v>
      </c>
      <c r="AN666">
        <v>68.650000000000006</v>
      </c>
      <c r="AO666" s="1">
        <v>2314.4772727272725</v>
      </c>
      <c r="AP666" s="1">
        <v>3172.7109090909089</v>
      </c>
      <c r="AQ666" s="1">
        <v>11.472727272727273</v>
      </c>
      <c r="AR666">
        <f t="shared" si="53"/>
        <v>3.1727109090909087</v>
      </c>
      <c r="AU666">
        <v>68.650000000000006</v>
      </c>
      <c r="AV666">
        <v>3645.7390909090914</v>
      </c>
      <c r="AW666">
        <v>2723.7154545454546</v>
      </c>
      <c r="AX666">
        <v>12.353636363636362</v>
      </c>
      <c r="AY666">
        <f t="shared" si="54"/>
        <v>3.6457390909090912</v>
      </c>
    </row>
    <row r="667" spans="1:51">
      <c r="A667">
        <v>76.125</v>
      </c>
      <c r="B667">
        <v>10.859</v>
      </c>
      <c r="C667">
        <v>10.36</v>
      </c>
      <c r="D667">
        <v>10.36</v>
      </c>
      <c r="E667">
        <v>2.13</v>
      </c>
      <c r="G667">
        <v>73.625</v>
      </c>
      <c r="H667" s="1">
        <v>11.17</v>
      </c>
      <c r="I667" s="1">
        <v>2.2814259999999997</v>
      </c>
      <c r="J667" s="1">
        <v>1.6504279999999998</v>
      </c>
      <c r="K667" s="1">
        <v>2.2814259999999997</v>
      </c>
      <c r="M667" s="1">
        <v>68.864999999999995</v>
      </c>
      <c r="N667" s="1">
        <v>11.29</v>
      </c>
      <c r="O667" s="2">
        <f t="shared" si="50"/>
        <v>2.3272219999999999</v>
      </c>
      <c r="P667" s="1">
        <v>1689.2149999999999</v>
      </c>
      <c r="Q667" s="1">
        <v>2327.2219999999998</v>
      </c>
      <c r="S667">
        <v>74.204999999999998</v>
      </c>
      <c r="T667">
        <v>11.163</v>
      </c>
      <c r="U667">
        <v>2169.614</v>
      </c>
      <c r="V667">
        <v>1564.1119999999999</v>
      </c>
      <c r="W667">
        <v>2.1696140000000002</v>
      </c>
      <c r="AC667">
        <v>74.650000000000006</v>
      </c>
      <c r="AD667" s="1">
        <v>10.998181818181818</v>
      </c>
      <c r="AE667" s="1">
        <v>2131.5472727272722</v>
      </c>
      <c r="AF667" s="1">
        <v>1534.7363636363634</v>
      </c>
      <c r="AG667" s="1">
        <f t="shared" si="51"/>
        <v>2.1315472727272722</v>
      </c>
      <c r="AI667">
        <v>68.749999999999986</v>
      </c>
      <c r="AJ667" s="1">
        <v>3207.4563636363632</v>
      </c>
      <c r="AK667" s="1">
        <v>11.716363636363639</v>
      </c>
      <c r="AL667" s="1">
        <f t="shared" si="52"/>
        <v>3.2074563636363633</v>
      </c>
      <c r="AN667">
        <v>68.749999999999986</v>
      </c>
      <c r="AO667" s="1">
        <v>2314.9354545454548</v>
      </c>
      <c r="AP667" s="1">
        <v>3172.8045454545459</v>
      </c>
      <c r="AQ667" s="1">
        <v>11.480000000000002</v>
      </c>
      <c r="AR667">
        <f t="shared" si="53"/>
        <v>3.1728045454545457</v>
      </c>
      <c r="AU667">
        <v>68.749999999999986</v>
      </c>
      <c r="AV667">
        <v>3646.1754545454546</v>
      </c>
      <c r="AW667">
        <v>2723.852727272727</v>
      </c>
      <c r="AX667">
        <v>12.353636363636362</v>
      </c>
      <c r="AY667">
        <f t="shared" si="54"/>
        <v>3.6461754545454546</v>
      </c>
    </row>
    <row r="668" spans="1:51">
      <c r="A668">
        <v>76.224999999999994</v>
      </c>
      <c r="B668">
        <v>10.859</v>
      </c>
      <c r="C668">
        <v>10.36</v>
      </c>
      <c r="D668">
        <v>10.36</v>
      </c>
      <c r="E668">
        <v>2.13</v>
      </c>
      <c r="G668">
        <v>73.724999999999994</v>
      </c>
      <c r="H668" s="1">
        <v>11.16</v>
      </c>
      <c r="I668" s="1">
        <v>2.2819750000000001</v>
      </c>
      <c r="J668" s="1">
        <v>1.6504279999999998</v>
      </c>
      <c r="K668" s="1">
        <v>2.2819750000000001</v>
      </c>
      <c r="M668" s="1">
        <v>68.965000000000003</v>
      </c>
      <c r="N668" s="1">
        <v>11.303000000000001</v>
      </c>
      <c r="O668" s="2">
        <f t="shared" si="50"/>
        <v>2.3260229999999997</v>
      </c>
      <c r="P668" s="1">
        <v>1688.7920000000001</v>
      </c>
      <c r="Q668" s="1">
        <v>2326.0229999999997</v>
      </c>
      <c r="S668">
        <v>74.305000000000007</v>
      </c>
      <c r="T668">
        <v>11.163</v>
      </c>
      <c r="U668">
        <v>2168.6819999999998</v>
      </c>
      <c r="V668">
        <v>1563.4789999999998</v>
      </c>
      <c r="W668">
        <v>2.168682</v>
      </c>
      <c r="AC668">
        <v>74.75</v>
      </c>
      <c r="AD668" s="1">
        <v>10.994545454545454</v>
      </c>
      <c r="AE668" s="1">
        <v>2131.4481818181816</v>
      </c>
      <c r="AF668" s="1">
        <v>1534.4309090909089</v>
      </c>
      <c r="AG668" s="1">
        <f t="shared" si="51"/>
        <v>2.1314481818181816</v>
      </c>
      <c r="AI668">
        <v>68.850000000000009</v>
      </c>
      <c r="AJ668" s="1">
        <v>3207.1718181818173</v>
      </c>
      <c r="AK668" s="1">
        <v>11.719090909090909</v>
      </c>
      <c r="AL668" s="1">
        <f t="shared" si="52"/>
        <v>3.2071718181818172</v>
      </c>
      <c r="AN668">
        <v>68.850000000000009</v>
      </c>
      <c r="AO668" s="1">
        <v>2316.1954545454546</v>
      </c>
      <c r="AP668" s="1">
        <v>3174.8527272727279</v>
      </c>
      <c r="AQ668" s="1">
        <v>11.475454545454546</v>
      </c>
      <c r="AR668">
        <f t="shared" si="53"/>
        <v>3.1748527272727278</v>
      </c>
      <c r="AU668">
        <v>68.850000000000009</v>
      </c>
      <c r="AV668">
        <v>3646.0918181818183</v>
      </c>
      <c r="AW668">
        <v>2723.7081818181819</v>
      </c>
      <c r="AX668">
        <v>12.35181818181818</v>
      </c>
      <c r="AY668">
        <f t="shared" si="54"/>
        <v>3.6460918181818185</v>
      </c>
    </row>
    <row r="669" spans="1:51">
      <c r="A669">
        <v>76.325000000000003</v>
      </c>
      <c r="B669">
        <v>10.85</v>
      </c>
      <c r="C669">
        <v>10.360999999999999</v>
      </c>
      <c r="D669">
        <v>10.360999999999999</v>
      </c>
      <c r="E669">
        <v>2.13</v>
      </c>
      <c r="G669">
        <v>73.825000000000003</v>
      </c>
      <c r="H669" s="1">
        <v>11.175000000000001</v>
      </c>
      <c r="I669" s="1">
        <v>2.2811520000000001</v>
      </c>
      <c r="J669" s="1">
        <v>1.6504279999999998</v>
      </c>
      <c r="K669" s="1">
        <v>2.2811520000000001</v>
      </c>
      <c r="M669" s="1">
        <v>69.064999999999998</v>
      </c>
      <c r="N669" s="1">
        <v>11.293999999999997</v>
      </c>
      <c r="O669" s="2">
        <f t="shared" si="50"/>
        <v>2.3261580000000004</v>
      </c>
      <c r="P669" s="1">
        <v>1688.5430000000001</v>
      </c>
      <c r="Q669" s="1">
        <v>2326.1580000000004</v>
      </c>
      <c r="S669">
        <v>74.405000000000001</v>
      </c>
      <c r="T669">
        <v>11.169</v>
      </c>
      <c r="U669">
        <v>2169.0119999999997</v>
      </c>
      <c r="V669">
        <v>1563.931</v>
      </c>
      <c r="W669">
        <v>2.1690119999999995</v>
      </c>
      <c r="AC669">
        <v>74.849999999999994</v>
      </c>
      <c r="AD669" s="1">
        <v>11</v>
      </c>
      <c r="AE669" s="1">
        <v>2130.86</v>
      </c>
      <c r="AF669" s="1">
        <v>1534.3536363636363</v>
      </c>
      <c r="AG669" s="1">
        <f t="shared" si="51"/>
        <v>2.1308600000000002</v>
      </c>
      <c r="AI669">
        <v>68.95</v>
      </c>
      <c r="AJ669" s="1">
        <v>3208.4127272727274</v>
      </c>
      <c r="AK669" s="1">
        <v>11.716363636363639</v>
      </c>
      <c r="AL669" s="1">
        <f t="shared" si="52"/>
        <v>3.2084127272727274</v>
      </c>
      <c r="AN669">
        <v>68.95</v>
      </c>
      <c r="AO669" s="1">
        <v>2314.820909090909</v>
      </c>
      <c r="AP669" s="1">
        <v>3172.6290909090908</v>
      </c>
      <c r="AQ669" s="1">
        <v>11.479090909090912</v>
      </c>
      <c r="AR669">
        <f t="shared" si="53"/>
        <v>3.1726290909090906</v>
      </c>
      <c r="AU669">
        <v>68.95</v>
      </c>
      <c r="AV669">
        <v>3647.505454545455</v>
      </c>
      <c r="AW669">
        <v>2723.6236363636367</v>
      </c>
      <c r="AX669">
        <v>12.335454545454546</v>
      </c>
      <c r="AY669">
        <f t="shared" si="54"/>
        <v>3.6475054545454548</v>
      </c>
    </row>
    <row r="670" spans="1:51">
      <c r="A670">
        <v>76.424999999999997</v>
      </c>
      <c r="B670">
        <v>10.85</v>
      </c>
      <c r="C670">
        <v>10.365</v>
      </c>
      <c r="D670">
        <v>10.365</v>
      </c>
      <c r="E670">
        <v>2.13</v>
      </c>
      <c r="G670">
        <v>73.924999999999997</v>
      </c>
      <c r="H670" s="1">
        <v>11.175000000000001</v>
      </c>
      <c r="I670" s="1">
        <v>2.2814360000000002</v>
      </c>
      <c r="J670" s="1">
        <v>1.6507000000000001</v>
      </c>
      <c r="K670" s="1">
        <v>2.2814360000000002</v>
      </c>
      <c r="M670" s="1">
        <v>69.165000000000006</v>
      </c>
      <c r="N670" s="1">
        <v>11.283000000000001</v>
      </c>
      <c r="O670" s="2">
        <f t="shared" si="50"/>
        <v>2.3270770000000001</v>
      </c>
      <c r="P670" s="1">
        <v>1688.7540000000001</v>
      </c>
      <c r="Q670" s="1">
        <v>2327.0770000000002</v>
      </c>
      <c r="S670">
        <v>74.504999999999995</v>
      </c>
      <c r="T670">
        <v>11.16</v>
      </c>
      <c r="U670">
        <v>2168.576</v>
      </c>
      <c r="V670">
        <v>1563.298</v>
      </c>
      <c r="W670">
        <v>2.1685759999999998</v>
      </c>
      <c r="AC670">
        <v>74.95</v>
      </c>
      <c r="AD670" s="1">
        <v>11</v>
      </c>
      <c r="AE670" s="1">
        <v>2132.44</v>
      </c>
      <c r="AF670" s="1">
        <v>1535.4590909090909</v>
      </c>
      <c r="AG670" s="1">
        <f t="shared" si="51"/>
        <v>2.1324399999999999</v>
      </c>
      <c r="AI670">
        <v>69.050000000000011</v>
      </c>
      <c r="AJ670" s="1">
        <v>3208.6336363636365</v>
      </c>
      <c r="AK670" s="1">
        <v>11.72</v>
      </c>
      <c r="AL670" s="1">
        <f t="shared" si="52"/>
        <v>3.2086336363636363</v>
      </c>
      <c r="AN670">
        <v>69.050000000000011</v>
      </c>
      <c r="AO670" s="1">
        <v>2315.0118181818184</v>
      </c>
      <c r="AP670" s="1">
        <v>3172.6736363636369</v>
      </c>
      <c r="AQ670" s="1">
        <v>11.480000000000002</v>
      </c>
      <c r="AR670">
        <f t="shared" si="53"/>
        <v>3.172673636363637</v>
      </c>
      <c r="AU670">
        <v>69.050000000000011</v>
      </c>
      <c r="AV670">
        <v>3645.6963636363635</v>
      </c>
      <c r="AW670">
        <v>2723.2690909090907</v>
      </c>
      <c r="AX670">
        <v>12.349999999999996</v>
      </c>
      <c r="AY670">
        <f t="shared" si="54"/>
        <v>3.6456963636363633</v>
      </c>
    </row>
    <row r="671" spans="1:51">
      <c r="A671">
        <v>76.525000000000006</v>
      </c>
      <c r="B671">
        <v>10.856000000000002</v>
      </c>
      <c r="C671">
        <v>10.36</v>
      </c>
      <c r="D671">
        <v>10.36</v>
      </c>
      <c r="E671">
        <v>2.13</v>
      </c>
      <c r="G671">
        <v>74.025000000000006</v>
      </c>
      <c r="H671" s="1">
        <v>11.18</v>
      </c>
      <c r="I671" s="1">
        <v>2.2805379999999995</v>
      </c>
      <c r="J671" s="1">
        <v>1.6502479999999999</v>
      </c>
      <c r="K671" s="1">
        <v>2.2805379999999995</v>
      </c>
      <c r="M671" s="1">
        <v>69.265000000000001</v>
      </c>
      <c r="N671" s="1">
        <v>11.295</v>
      </c>
      <c r="O671" s="2">
        <f t="shared" si="50"/>
        <v>2.326203</v>
      </c>
      <c r="P671" s="1">
        <v>1688.5819999999999</v>
      </c>
      <c r="Q671" s="1">
        <v>2326.203</v>
      </c>
      <c r="S671">
        <v>74.605000000000004</v>
      </c>
      <c r="T671">
        <v>11.159000000000002</v>
      </c>
      <c r="U671">
        <v>2169.5390000000007</v>
      </c>
      <c r="V671">
        <v>1563.931</v>
      </c>
      <c r="W671">
        <v>2.1695390000000008</v>
      </c>
      <c r="AC671">
        <v>75.05</v>
      </c>
      <c r="AD671" s="1">
        <v>11.00818181818182</v>
      </c>
      <c r="AE671" s="1">
        <v>2132.2063636363637</v>
      </c>
      <c r="AF671" s="1">
        <v>1535.46</v>
      </c>
      <c r="AG671" s="1">
        <f t="shared" si="51"/>
        <v>2.1322063636363637</v>
      </c>
      <c r="AI671">
        <v>69.150000000000006</v>
      </c>
      <c r="AJ671" s="1">
        <v>3207.8590909090913</v>
      </c>
      <c r="AK671" s="1">
        <v>11.72</v>
      </c>
      <c r="AL671" s="1">
        <f t="shared" si="52"/>
        <v>3.2078590909090914</v>
      </c>
      <c r="AN671">
        <v>69.150000000000006</v>
      </c>
      <c r="AO671" s="1">
        <v>2315.5463636363634</v>
      </c>
      <c r="AP671" s="1">
        <v>3173.5863636363642</v>
      </c>
      <c r="AQ671" s="1">
        <v>11.480000000000002</v>
      </c>
      <c r="AR671">
        <f t="shared" si="53"/>
        <v>3.1735863636363644</v>
      </c>
      <c r="AU671">
        <v>69.150000000000006</v>
      </c>
      <c r="AV671">
        <v>3645.6909090909089</v>
      </c>
      <c r="AW671">
        <v>2723.0763636363636</v>
      </c>
      <c r="AX671">
        <v>12.348181818181816</v>
      </c>
      <c r="AY671">
        <f t="shared" si="54"/>
        <v>3.6456909090909089</v>
      </c>
    </row>
    <row r="672" spans="1:51">
      <c r="A672">
        <v>76.625</v>
      </c>
      <c r="B672">
        <v>10.855</v>
      </c>
      <c r="C672">
        <v>10.361000000000001</v>
      </c>
      <c r="D672">
        <v>10.361000000000001</v>
      </c>
      <c r="E672">
        <v>2.13</v>
      </c>
      <c r="G672">
        <v>74.125</v>
      </c>
      <c r="H672" s="1">
        <v>11.166</v>
      </c>
      <c r="I672" s="1">
        <v>2.2819560000000001</v>
      </c>
      <c r="J672" s="1">
        <v>1.6507000000000001</v>
      </c>
      <c r="K672" s="1">
        <v>2.2819560000000001</v>
      </c>
      <c r="M672" s="1">
        <v>69.364999999999995</v>
      </c>
      <c r="N672" s="1">
        <v>11.295999999999998</v>
      </c>
      <c r="O672" s="2">
        <f t="shared" si="50"/>
        <v>2.3257639999999999</v>
      </c>
      <c r="P672" s="1">
        <v>1688.2859999999996</v>
      </c>
      <c r="Q672" s="1">
        <v>2325.7640000000001</v>
      </c>
      <c r="S672">
        <v>74.704999999999998</v>
      </c>
      <c r="T672">
        <v>11.163</v>
      </c>
      <c r="U672">
        <v>2168.46</v>
      </c>
      <c r="V672">
        <v>1563.298</v>
      </c>
      <c r="W672">
        <v>2.1684600000000001</v>
      </c>
      <c r="AC672">
        <v>75.150000000000006</v>
      </c>
      <c r="AD672" s="1">
        <v>11</v>
      </c>
      <c r="AE672" s="1">
        <v>2130.7572727272727</v>
      </c>
      <c r="AF672" s="1">
        <v>1534.1254545454542</v>
      </c>
      <c r="AG672" s="1">
        <f t="shared" si="51"/>
        <v>2.1307572727272728</v>
      </c>
      <c r="AI672">
        <v>69.249999999999986</v>
      </c>
      <c r="AJ672" s="1">
        <v>3208.8172727272731</v>
      </c>
      <c r="AK672" s="1">
        <v>11.72</v>
      </c>
      <c r="AL672" s="1">
        <f t="shared" si="52"/>
        <v>3.208817272727273</v>
      </c>
      <c r="AN672">
        <v>69.249999999999986</v>
      </c>
      <c r="AO672" s="1">
        <v>2315.89</v>
      </c>
      <c r="AP672" s="1">
        <v>3174.4072727272724</v>
      </c>
      <c r="AQ672" s="1">
        <v>11.479090909090912</v>
      </c>
      <c r="AR672">
        <f t="shared" si="53"/>
        <v>3.1744072727272723</v>
      </c>
      <c r="AU672">
        <v>69.249999999999986</v>
      </c>
      <c r="AV672">
        <v>3645.8654545454542</v>
      </c>
      <c r="AW672">
        <v>2722.9836363636368</v>
      </c>
      <c r="AX672">
        <v>12.342727272727274</v>
      </c>
      <c r="AY672">
        <f t="shared" si="54"/>
        <v>3.6458654545454543</v>
      </c>
    </row>
    <row r="673" spans="1:51">
      <c r="A673">
        <v>76.724999999999994</v>
      </c>
      <c r="B673">
        <v>10.853</v>
      </c>
      <c r="C673">
        <v>10.361999999999998</v>
      </c>
      <c r="D673">
        <v>10.361999999999998</v>
      </c>
      <c r="E673">
        <v>2.13</v>
      </c>
      <c r="G673">
        <v>74.224999999999994</v>
      </c>
      <c r="H673" s="1">
        <v>11.157999999999999</v>
      </c>
      <c r="I673" s="1">
        <v>2.2815320000000003</v>
      </c>
      <c r="J673" s="1">
        <v>1.6499759999999999</v>
      </c>
      <c r="K673" s="1">
        <v>2.2815320000000003</v>
      </c>
      <c r="M673" s="1">
        <v>69.465000000000003</v>
      </c>
      <c r="N673" s="1">
        <v>11.296999999999999</v>
      </c>
      <c r="O673" s="2">
        <f t="shared" si="50"/>
        <v>2.3263850000000001</v>
      </c>
      <c r="P673" s="1">
        <v>1688.7490000000003</v>
      </c>
      <c r="Q673" s="1">
        <v>2326.3850000000002</v>
      </c>
      <c r="S673">
        <v>74.805000000000007</v>
      </c>
      <c r="T673">
        <v>11.163</v>
      </c>
      <c r="U673">
        <v>2169.393</v>
      </c>
      <c r="V673">
        <v>1563.931</v>
      </c>
      <c r="W673">
        <v>2.1693929999999999</v>
      </c>
      <c r="AC673">
        <v>75.25</v>
      </c>
      <c r="AD673" s="1">
        <v>11.005454545454548</v>
      </c>
      <c r="AE673" s="1">
        <v>2131.2181818181816</v>
      </c>
      <c r="AF673" s="1">
        <v>1534.66</v>
      </c>
      <c r="AG673" s="1">
        <f t="shared" si="51"/>
        <v>2.1312181818181815</v>
      </c>
      <c r="AI673">
        <v>69.350000000000009</v>
      </c>
      <c r="AJ673" s="1">
        <v>3209.6572727272724</v>
      </c>
      <c r="AK673" s="1">
        <v>11.716363636363639</v>
      </c>
      <c r="AL673" s="1">
        <f t="shared" si="52"/>
        <v>3.2096572727272723</v>
      </c>
      <c r="AN673">
        <v>69.350000000000009</v>
      </c>
      <c r="AO673" s="1">
        <v>2314.8209090909095</v>
      </c>
      <c r="AP673" s="1">
        <v>3173.3645454545458</v>
      </c>
      <c r="AQ673" s="1">
        <v>11.47</v>
      </c>
      <c r="AR673">
        <f t="shared" si="53"/>
        <v>3.1733645454545458</v>
      </c>
      <c r="AU673">
        <v>69.350000000000009</v>
      </c>
      <c r="AV673">
        <v>3645.7190909090914</v>
      </c>
      <c r="AW673">
        <v>2722.8554545454544</v>
      </c>
      <c r="AX673">
        <v>12.341818181818184</v>
      </c>
      <c r="AY673">
        <f t="shared" si="54"/>
        <v>3.6457190909090915</v>
      </c>
    </row>
    <row r="674" spans="1:51">
      <c r="A674">
        <v>76.825000000000003</v>
      </c>
      <c r="B674">
        <v>10.853999999999999</v>
      </c>
      <c r="C674">
        <v>10.363</v>
      </c>
      <c r="D674">
        <v>10.363</v>
      </c>
      <c r="E674">
        <v>2.13</v>
      </c>
      <c r="G674">
        <v>74.325000000000003</v>
      </c>
      <c r="H674" s="1">
        <v>11.173</v>
      </c>
      <c r="I674" s="1">
        <v>2.2812749999999999</v>
      </c>
      <c r="J674" s="1">
        <v>1.6504279999999998</v>
      </c>
      <c r="K674" s="1">
        <v>2.2812749999999999</v>
      </c>
      <c r="M674" s="1">
        <v>69.564999999999998</v>
      </c>
      <c r="N674" s="1">
        <v>11.3</v>
      </c>
      <c r="O674" s="2">
        <f t="shared" si="50"/>
        <v>2.3261030000000003</v>
      </c>
      <c r="P674" s="1">
        <v>1688.6229999999996</v>
      </c>
      <c r="Q674" s="1">
        <v>2326.1030000000001</v>
      </c>
      <c r="S674">
        <v>74.905000000000001</v>
      </c>
      <c r="T674">
        <v>11.164000000000001</v>
      </c>
      <c r="U674">
        <v>2168.4320000000002</v>
      </c>
      <c r="V674">
        <v>1563.298</v>
      </c>
      <c r="W674">
        <v>2.1684320000000001</v>
      </c>
      <c r="AC674">
        <v>75.349999999999994</v>
      </c>
      <c r="AD674" s="1">
        <v>11.01</v>
      </c>
      <c r="AE674" s="1">
        <v>2131.2318181818177</v>
      </c>
      <c r="AF674" s="1">
        <v>1534.8127272727272</v>
      </c>
      <c r="AG674" s="1">
        <f t="shared" si="51"/>
        <v>2.1312318181818179</v>
      </c>
      <c r="AI674">
        <v>69.45</v>
      </c>
      <c r="AJ674" s="1">
        <v>3210.699090909091</v>
      </c>
      <c r="AK674" s="1">
        <v>11.717272727272729</v>
      </c>
      <c r="AL674" s="1">
        <f t="shared" si="52"/>
        <v>3.2106990909090909</v>
      </c>
      <c r="AN674">
        <v>69.45</v>
      </c>
      <c r="AO674" s="1">
        <v>2314.9354545454548</v>
      </c>
      <c r="AP674" s="1">
        <v>3173.5118181818179</v>
      </c>
      <c r="AQ674" s="1">
        <v>11.471818181818183</v>
      </c>
      <c r="AR674">
        <f t="shared" si="53"/>
        <v>3.1735118181818178</v>
      </c>
      <c r="AU674">
        <v>69.45</v>
      </c>
      <c r="AV674">
        <v>3644.8763636363642</v>
      </c>
      <c r="AW674">
        <v>2722.7009090909091</v>
      </c>
      <c r="AX674">
        <v>12.349999999999996</v>
      </c>
      <c r="AY674">
        <f t="shared" si="54"/>
        <v>3.6448763636363641</v>
      </c>
    </row>
    <row r="675" spans="1:51">
      <c r="A675">
        <v>76.924999999999997</v>
      </c>
      <c r="B675">
        <v>10.85</v>
      </c>
      <c r="C675">
        <v>10.367999999999999</v>
      </c>
      <c r="D675">
        <v>10.367999999999999</v>
      </c>
      <c r="E675">
        <v>2.13</v>
      </c>
      <c r="G675">
        <v>74.424999999999997</v>
      </c>
      <c r="H675" s="1">
        <v>11.172000000000001</v>
      </c>
      <c r="I675" s="1">
        <v>2.2812449999999997</v>
      </c>
      <c r="J675" s="1">
        <v>1.6504279999999998</v>
      </c>
      <c r="K675" s="1">
        <v>2.2812449999999997</v>
      </c>
      <c r="M675" s="1">
        <v>69.665000000000006</v>
      </c>
      <c r="N675" s="1">
        <v>11.296999999999997</v>
      </c>
      <c r="O675" s="2">
        <f t="shared" si="50"/>
        <v>2.3261879999999997</v>
      </c>
      <c r="P675" s="1">
        <v>1688.665</v>
      </c>
      <c r="Q675" s="1">
        <v>2326.1879999999996</v>
      </c>
      <c r="S675">
        <v>75.004999999999995</v>
      </c>
      <c r="T675">
        <v>11.16</v>
      </c>
      <c r="U675">
        <v>2169.5700000000002</v>
      </c>
      <c r="V675">
        <v>1563.931</v>
      </c>
      <c r="W675">
        <v>2.1695700000000002</v>
      </c>
      <c r="AC675">
        <v>75.45</v>
      </c>
      <c r="AD675" s="1">
        <v>11.007272727272728</v>
      </c>
      <c r="AE675" s="1">
        <v>2130.4836363636364</v>
      </c>
      <c r="AF675" s="1">
        <v>1534.24</v>
      </c>
      <c r="AG675" s="1">
        <f t="shared" si="51"/>
        <v>2.1304836363636364</v>
      </c>
      <c r="AI675">
        <v>69.550000000000011</v>
      </c>
      <c r="AJ675" s="1">
        <v>3210.2381818181821</v>
      </c>
      <c r="AK675" s="1">
        <v>11.719090909090909</v>
      </c>
      <c r="AL675" s="1">
        <f t="shared" si="52"/>
        <v>3.2102381818181822</v>
      </c>
      <c r="AN675">
        <v>69.550000000000011</v>
      </c>
      <c r="AO675" s="1">
        <v>2316.0045454545452</v>
      </c>
      <c r="AP675" s="1">
        <v>3174.0345454545459</v>
      </c>
      <c r="AQ675" s="1">
        <v>11.484545454545453</v>
      </c>
      <c r="AR675">
        <f t="shared" si="53"/>
        <v>3.1740345454545458</v>
      </c>
      <c r="AU675">
        <v>69.550000000000011</v>
      </c>
      <c r="AV675">
        <v>3646.01</v>
      </c>
      <c r="AW675">
        <v>2722.8309090909092</v>
      </c>
      <c r="AX675">
        <v>12.340000000000002</v>
      </c>
      <c r="AY675">
        <f t="shared" si="54"/>
        <v>3.6460100000000004</v>
      </c>
    </row>
    <row r="676" spans="1:51">
      <c r="A676">
        <v>77.025000000000006</v>
      </c>
      <c r="B676">
        <v>10.85</v>
      </c>
      <c r="C676">
        <v>10.37</v>
      </c>
      <c r="D676">
        <v>10.37</v>
      </c>
      <c r="E676">
        <v>2.13</v>
      </c>
      <c r="G676">
        <v>74.525000000000006</v>
      </c>
      <c r="H676" s="1">
        <v>11.170999999999998</v>
      </c>
      <c r="I676" s="1">
        <v>2.28071</v>
      </c>
      <c r="J676" s="1">
        <v>1.6499759999999999</v>
      </c>
      <c r="K676" s="1">
        <v>2.28071</v>
      </c>
      <c r="M676" s="1">
        <v>69.765000000000001</v>
      </c>
      <c r="N676" s="1">
        <v>11.29</v>
      </c>
      <c r="O676" s="2">
        <f t="shared" si="50"/>
        <v>2.3277390000000007</v>
      </c>
      <c r="P676" s="1">
        <v>1689.4649999999999</v>
      </c>
      <c r="Q676" s="1">
        <v>2327.7390000000005</v>
      </c>
      <c r="S676">
        <v>75.105000000000004</v>
      </c>
      <c r="T676">
        <v>11.166</v>
      </c>
      <c r="U676">
        <v>2169.1</v>
      </c>
      <c r="V676">
        <v>1563.931</v>
      </c>
      <c r="W676">
        <v>2.1690999999999998</v>
      </c>
      <c r="AC676">
        <v>75.55</v>
      </c>
      <c r="AD676" s="1">
        <v>11</v>
      </c>
      <c r="AE676" s="1">
        <v>2132.37</v>
      </c>
      <c r="AF676" s="1">
        <v>1535.4227272727273</v>
      </c>
      <c r="AG676" s="1">
        <f t="shared" si="51"/>
        <v>2.1323699999999999</v>
      </c>
      <c r="AI676">
        <v>69.650000000000006</v>
      </c>
      <c r="AJ676" s="1">
        <v>3212.9863636363634</v>
      </c>
      <c r="AK676" s="1">
        <v>11.709090909090911</v>
      </c>
      <c r="AL676" s="1">
        <f t="shared" si="52"/>
        <v>3.2129863636363636</v>
      </c>
      <c r="AN676">
        <v>69.650000000000006</v>
      </c>
      <c r="AO676" s="1">
        <v>2314.8209090909095</v>
      </c>
      <c r="AP676" s="1">
        <v>3172.4590909090907</v>
      </c>
      <c r="AQ676" s="1">
        <v>11.481818181818184</v>
      </c>
      <c r="AR676">
        <f t="shared" si="53"/>
        <v>3.1724590909090908</v>
      </c>
      <c r="AU676">
        <v>69.650000000000006</v>
      </c>
      <c r="AV676">
        <v>3648.4209090909094</v>
      </c>
      <c r="AW676">
        <v>2723.0781818181817</v>
      </c>
      <c r="AX676">
        <v>12.319999999999999</v>
      </c>
      <c r="AY676">
        <f t="shared" si="54"/>
        <v>3.6484209090909094</v>
      </c>
    </row>
    <row r="677" spans="1:51">
      <c r="A677">
        <v>77.125</v>
      </c>
      <c r="B677">
        <v>10.85</v>
      </c>
      <c r="C677">
        <v>10.366999999999999</v>
      </c>
      <c r="D677">
        <v>10.366999999999999</v>
      </c>
      <c r="E677">
        <v>2.13</v>
      </c>
      <c r="G677">
        <v>74.625</v>
      </c>
      <c r="H677" s="1">
        <v>11.175999999999998</v>
      </c>
      <c r="I677" s="1">
        <v>2.2804679999999999</v>
      </c>
      <c r="J677" s="1">
        <v>1.6499759999999999</v>
      </c>
      <c r="K677" s="1">
        <v>2.2804679999999999</v>
      </c>
      <c r="M677" s="1">
        <v>69.864999999999995</v>
      </c>
      <c r="N677" s="1">
        <v>11.29</v>
      </c>
      <c r="O677" s="2">
        <f t="shared" si="50"/>
        <v>2.3270909999999998</v>
      </c>
      <c r="P677" s="1">
        <v>1688.9620000000002</v>
      </c>
      <c r="Q677" s="1">
        <v>2327.0909999999999</v>
      </c>
      <c r="S677">
        <v>75.204999999999998</v>
      </c>
      <c r="T677">
        <v>11.161999999999999</v>
      </c>
      <c r="U677">
        <v>2168.5189999999998</v>
      </c>
      <c r="V677">
        <v>1563.298</v>
      </c>
      <c r="W677">
        <v>2.1685189999999999</v>
      </c>
      <c r="AC677">
        <v>75.650000000000006</v>
      </c>
      <c r="AD677" s="1">
        <v>11</v>
      </c>
      <c r="AE677" s="1">
        <v>2131.5454545454545</v>
      </c>
      <c r="AF677" s="1">
        <v>1534.659090909091</v>
      </c>
      <c r="AG677" s="1">
        <f t="shared" si="51"/>
        <v>2.1315454545454546</v>
      </c>
      <c r="AI677">
        <v>69.749999999999986</v>
      </c>
      <c r="AJ677" s="1">
        <v>3210.9072727272724</v>
      </c>
      <c r="AK677" s="1">
        <v>11.708181818181821</v>
      </c>
      <c r="AL677" s="1">
        <f t="shared" si="52"/>
        <v>3.2109072727272725</v>
      </c>
      <c r="AN677">
        <v>69.749999999999986</v>
      </c>
      <c r="AO677" s="1">
        <v>2316.2718181818182</v>
      </c>
      <c r="AP677" s="1">
        <v>3174.7336363636364</v>
      </c>
      <c r="AQ677" s="1">
        <v>11.480000000000002</v>
      </c>
      <c r="AR677">
        <f t="shared" si="53"/>
        <v>3.1747336363636363</v>
      </c>
      <c r="AU677">
        <v>69.749999999999986</v>
      </c>
      <c r="AV677">
        <v>3648.0727272727268</v>
      </c>
      <c r="AW677">
        <v>2723.3472727272724</v>
      </c>
      <c r="AX677">
        <v>12.324545454545454</v>
      </c>
      <c r="AY677">
        <f t="shared" si="54"/>
        <v>3.6480727272727269</v>
      </c>
    </row>
    <row r="678" spans="1:51">
      <c r="A678">
        <v>77.224999999999994</v>
      </c>
      <c r="B678">
        <v>10.85</v>
      </c>
      <c r="C678">
        <v>10.369</v>
      </c>
      <c r="D678">
        <v>10.369</v>
      </c>
      <c r="E678">
        <v>2.13</v>
      </c>
      <c r="G678">
        <v>74.724999999999994</v>
      </c>
      <c r="H678" s="1">
        <v>11.17</v>
      </c>
      <c r="I678" s="1">
        <v>2.2804270000000004</v>
      </c>
      <c r="J678" s="1">
        <v>1.6497040000000003</v>
      </c>
      <c r="K678" s="1">
        <v>2.2804270000000004</v>
      </c>
      <c r="M678" s="1">
        <v>69.965000000000003</v>
      </c>
      <c r="N678" s="1">
        <v>11.29</v>
      </c>
      <c r="O678" s="2">
        <f t="shared" si="50"/>
        <v>2.3267860000000007</v>
      </c>
      <c r="P678" s="1">
        <v>1688.7090000000001</v>
      </c>
      <c r="Q678" s="1">
        <v>2326.7860000000005</v>
      </c>
      <c r="S678">
        <v>75.305000000000007</v>
      </c>
      <c r="T678">
        <v>11.154999999999999</v>
      </c>
      <c r="U678">
        <v>2169.4650000000001</v>
      </c>
      <c r="V678">
        <v>1563.75</v>
      </c>
      <c r="W678">
        <v>2.1694650000000002</v>
      </c>
      <c r="AC678">
        <v>75.75</v>
      </c>
      <c r="AD678" s="1">
        <v>11.00727272727273</v>
      </c>
      <c r="AE678" s="1">
        <v>2130.9409090909089</v>
      </c>
      <c r="AF678" s="1">
        <v>1534.5072727272725</v>
      </c>
      <c r="AG678" s="1">
        <f t="shared" si="51"/>
        <v>2.1309409090909091</v>
      </c>
      <c r="AI678">
        <v>69.850000000000009</v>
      </c>
      <c r="AJ678" s="1">
        <v>3211.2663636363645</v>
      </c>
      <c r="AK678" s="1">
        <v>11.72</v>
      </c>
      <c r="AL678" s="1">
        <f t="shared" si="52"/>
        <v>3.2112663636363648</v>
      </c>
      <c r="AN678">
        <v>69.850000000000009</v>
      </c>
      <c r="AO678" s="1">
        <v>2315.5463636363638</v>
      </c>
      <c r="AP678" s="1">
        <v>3173.3190909090913</v>
      </c>
      <c r="AQ678" s="1">
        <v>11.483636363636366</v>
      </c>
      <c r="AR678">
        <f t="shared" si="53"/>
        <v>3.1733190909090911</v>
      </c>
      <c r="AU678">
        <v>69.850000000000009</v>
      </c>
      <c r="AV678">
        <v>3646.7863636363631</v>
      </c>
      <c r="AW678">
        <v>2723.3827272727276</v>
      </c>
      <c r="AX678">
        <v>12.340000000000002</v>
      </c>
      <c r="AY678">
        <f t="shared" si="54"/>
        <v>3.6467863636363633</v>
      </c>
    </row>
    <row r="679" spans="1:51">
      <c r="A679">
        <v>77.325000000000003</v>
      </c>
      <c r="B679">
        <v>10.853999999999999</v>
      </c>
      <c r="C679">
        <v>10.360999999999999</v>
      </c>
      <c r="D679">
        <v>10.360999999999999</v>
      </c>
      <c r="E679">
        <v>2.13</v>
      </c>
      <c r="G679">
        <v>74.825000000000003</v>
      </c>
      <c r="H679" s="1">
        <v>11.17</v>
      </c>
      <c r="I679" s="1">
        <v>2.281336</v>
      </c>
      <c r="J679" s="1">
        <v>1.6504279999999998</v>
      </c>
      <c r="K679" s="1">
        <v>2.281336</v>
      </c>
      <c r="M679" s="1">
        <v>70.064999999999998</v>
      </c>
      <c r="N679" s="1">
        <v>11.29</v>
      </c>
      <c r="O679" s="2">
        <f t="shared" si="50"/>
        <v>2.3265199999999999</v>
      </c>
      <c r="P679" s="1">
        <v>1688.71</v>
      </c>
      <c r="Q679" s="1">
        <v>2326.52</v>
      </c>
      <c r="S679">
        <v>75.405000000000001</v>
      </c>
      <c r="T679">
        <v>11.163</v>
      </c>
      <c r="U679">
        <v>2169.3069999999998</v>
      </c>
      <c r="V679">
        <v>1563.931</v>
      </c>
      <c r="W679">
        <v>2.1693069999999999</v>
      </c>
      <c r="AC679">
        <v>75.849999999999994</v>
      </c>
      <c r="AD679" s="1">
        <v>11.009090909090911</v>
      </c>
      <c r="AE679" s="1">
        <v>2131.5054545454545</v>
      </c>
      <c r="AF679" s="1">
        <v>1534.9272727272728</v>
      </c>
      <c r="AG679" s="1">
        <f t="shared" si="51"/>
        <v>2.1315054545454544</v>
      </c>
      <c r="AI679">
        <v>69.95</v>
      </c>
      <c r="AJ679" s="1">
        <v>3211.6600000000003</v>
      </c>
      <c r="AK679" s="1">
        <v>11.72</v>
      </c>
      <c r="AL679" s="1">
        <f t="shared" si="52"/>
        <v>3.2116600000000002</v>
      </c>
      <c r="AN679">
        <v>69.95</v>
      </c>
      <c r="AO679" s="1">
        <v>2315.7372727272723</v>
      </c>
      <c r="AP679" s="1">
        <v>3173.5899999999997</v>
      </c>
      <c r="AQ679" s="1">
        <v>11.483636363636366</v>
      </c>
      <c r="AR679">
        <f t="shared" si="53"/>
        <v>3.1735899999999999</v>
      </c>
      <c r="AU679">
        <v>69.95</v>
      </c>
      <c r="AV679">
        <v>3646.8509090909083</v>
      </c>
      <c r="AW679">
        <v>2723.156363636363</v>
      </c>
      <c r="AX679">
        <v>12.338181818181818</v>
      </c>
      <c r="AY679">
        <f t="shared" si="54"/>
        <v>3.6468509090909085</v>
      </c>
    </row>
    <row r="680" spans="1:51">
      <c r="A680">
        <v>77.424999999999997</v>
      </c>
      <c r="B680">
        <v>10.852</v>
      </c>
      <c r="C680">
        <v>10.360999999999999</v>
      </c>
      <c r="D680">
        <v>10.360999999999999</v>
      </c>
      <c r="E680">
        <v>2.13</v>
      </c>
      <c r="G680">
        <v>74.924999999999997</v>
      </c>
      <c r="H680" s="1">
        <v>11.168000000000001</v>
      </c>
      <c r="I680" s="1">
        <v>2.2808329999999994</v>
      </c>
      <c r="J680" s="1">
        <v>1.6499759999999999</v>
      </c>
      <c r="K680" s="1">
        <v>2.2808329999999994</v>
      </c>
      <c r="M680" s="1">
        <v>70.165000000000006</v>
      </c>
      <c r="N680" s="1">
        <v>11.29</v>
      </c>
      <c r="O680" s="2">
        <f t="shared" si="50"/>
        <v>2.3267370000000001</v>
      </c>
      <c r="P680" s="1">
        <v>1688.835</v>
      </c>
      <c r="Q680" s="1">
        <v>2326.7370000000001</v>
      </c>
      <c r="S680">
        <v>75.504999999999995</v>
      </c>
      <c r="T680">
        <v>11.164999999999999</v>
      </c>
      <c r="U680">
        <v>2168.5640000000003</v>
      </c>
      <c r="V680">
        <v>1563.479</v>
      </c>
      <c r="W680">
        <v>2.1685640000000004</v>
      </c>
      <c r="AC680">
        <v>75.95</v>
      </c>
      <c r="AD680" s="1">
        <v>11</v>
      </c>
      <c r="AE680" s="1">
        <v>2131.5672727272727</v>
      </c>
      <c r="AF680" s="1">
        <v>1534.66</v>
      </c>
      <c r="AG680" s="1">
        <f t="shared" si="51"/>
        <v>2.1315672727272728</v>
      </c>
      <c r="AI680">
        <v>70.050000000000011</v>
      </c>
      <c r="AJ680" s="1">
        <v>3212.1681818181819</v>
      </c>
      <c r="AK680" s="1">
        <v>11.72</v>
      </c>
      <c r="AL680" s="1">
        <f t="shared" si="52"/>
        <v>3.212168181818182</v>
      </c>
      <c r="AN680">
        <v>70.050000000000011</v>
      </c>
      <c r="AO680" s="1">
        <v>2314.5536363636365</v>
      </c>
      <c r="AP680" s="1">
        <v>3172.7000000000003</v>
      </c>
      <c r="AQ680" s="1">
        <v>11.476363636363638</v>
      </c>
      <c r="AR680">
        <f t="shared" si="53"/>
        <v>3.1727000000000003</v>
      </c>
      <c r="AU680">
        <v>70.050000000000011</v>
      </c>
      <c r="AV680">
        <v>3645.8427272727272</v>
      </c>
      <c r="AW680">
        <v>2722.8718181818181</v>
      </c>
      <c r="AX680">
        <v>12.340000000000002</v>
      </c>
      <c r="AY680">
        <f t="shared" si="54"/>
        <v>3.6458427272727274</v>
      </c>
    </row>
    <row r="681" spans="1:51">
      <c r="A681">
        <v>77.525000000000006</v>
      </c>
      <c r="B681">
        <v>10.85</v>
      </c>
      <c r="C681">
        <v>10.365</v>
      </c>
      <c r="D681">
        <v>10.365</v>
      </c>
      <c r="E681">
        <v>2.13</v>
      </c>
      <c r="G681">
        <v>75.025000000000006</v>
      </c>
      <c r="H681" s="1">
        <v>11.171000000000001</v>
      </c>
      <c r="I681" s="1">
        <v>2.2796500000000002</v>
      </c>
      <c r="J681" s="1">
        <v>1.6492519999999997</v>
      </c>
      <c r="K681" s="1">
        <v>2.2796500000000002</v>
      </c>
      <c r="M681" s="1">
        <v>70.265000000000001</v>
      </c>
      <c r="N681" s="1">
        <v>11.292999999999999</v>
      </c>
      <c r="O681" s="2">
        <f t="shared" si="50"/>
        <v>2.3269660000000001</v>
      </c>
      <c r="P681" s="1">
        <v>1689.0880000000002</v>
      </c>
      <c r="Q681" s="1">
        <v>2326.9659999999999</v>
      </c>
      <c r="S681">
        <v>75.605000000000004</v>
      </c>
      <c r="T681">
        <v>11.156999999999998</v>
      </c>
      <c r="U681">
        <v>2169.6860000000001</v>
      </c>
      <c r="V681">
        <v>1563.931</v>
      </c>
      <c r="W681">
        <v>2.169686</v>
      </c>
      <c r="AC681">
        <v>76.05</v>
      </c>
      <c r="AD681" s="1">
        <v>11</v>
      </c>
      <c r="AE681" s="1">
        <v>2131.8727272727269</v>
      </c>
      <c r="AF681" s="1">
        <v>1534.9245454545453</v>
      </c>
      <c r="AG681" s="1">
        <f t="shared" si="51"/>
        <v>2.1318727272727269</v>
      </c>
      <c r="AI681">
        <v>70.150000000000006</v>
      </c>
      <c r="AJ681" s="1">
        <v>3214.07</v>
      </c>
      <c r="AK681" s="1">
        <v>11.72</v>
      </c>
      <c r="AL681" s="1">
        <f t="shared" si="52"/>
        <v>3.21407</v>
      </c>
      <c r="AN681">
        <v>70.150000000000006</v>
      </c>
      <c r="AO681" s="1">
        <v>2317.1118181818183</v>
      </c>
      <c r="AP681" s="1">
        <v>3175.3536363636363</v>
      </c>
      <c r="AQ681" s="1">
        <v>11.485454545454543</v>
      </c>
      <c r="AR681">
        <f t="shared" si="53"/>
        <v>3.1753536363636363</v>
      </c>
      <c r="AU681">
        <v>70.150000000000006</v>
      </c>
      <c r="AV681">
        <v>3645.6227272727269</v>
      </c>
      <c r="AW681">
        <v>2722.7027272727273</v>
      </c>
      <c r="AX681">
        <v>12.340000000000002</v>
      </c>
      <c r="AY681">
        <f t="shared" si="54"/>
        <v>3.6456227272727268</v>
      </c>
    </row>
    <row r="682" spans="1:51">
      <c r="A682">
        <v>77.625</v>
      </c>
      <c r="B682">
        <v>10.85</v>
      </c>
      <c r="C682">
        <v>10.365</v>
      </c>
      <c r="D682">
        <v>10.365</v>
      </c>
      <c r="E682">
        <v>2.13</v>
      </c>
      <c r="G682">
        <v>75.125</v>
      </c>
      <c r="H682" s="1">
        <v>11.184000000000001</v>
      </c>
      <c r="I682" s="1">
        <v>2.27989</v>
      </c>
      <c r="J682" s="1">
        <v>1.6499759999999999</v>
      </c>
      <c r="K682" s="1">
        <v>2.27989</v>
      </c>
      <c r="M682" s="1">
        <v>70.364999999999995</v>
      </c>
      <c r="N682" s="1">
        <v>11.291999999999996</v>
      </c>
      <c r="O682" s="2">
        <f t="shared" si="50"/>
        <v>2.3270029999999995</v>
      </c>
      <c r="P682" s="1">
        <v>1689.0889999999999</v>
      </c>
      <c r="Q682" s="1">
        <v>2327.0029999999997</v>
      </c>
      <c r="S682">
        <v>75.704999999999998</v>
      </c>
      <c r="T682">
        <v>11.161</v>
      </c>
      <c r="U682">
        <v>2168.739</v>
      </c>
      <c r="V682">
        <v>1563.479</v>
      </c>
      <c r="W682">
        <v>2.168739</v>
      </c>
      <c r="AC682">
        <v>76.150000000000006</v>
      </c>
      <c r="AD682" s="1">
        <v>10.99909090909091</v>
      </c>
      <c r="AE682" s="1">
        <v>2131.8172727272727</v>
      </c>
      <c r="AF682" s="1">
        <v>1534.8509090909092</v>
      </c>
      <c r="AG682" s="1">
        <f t="shared" si="51"/>
        <v>2.1318172727272726</v>
      </c>
      <c r="AI682">
        <v>70.249999999999986</v>
      </c>
      <c r="AJ682" s="1">
        <v>3211.5454545454554</v>
      </c>
      <c r="AK682" s="1">
        <v>11.72</v>
      </c>
      <c r="AL682" s="1">
        <f t="shared" si="52"/>
        <v>3.2115454545454556</v>
      </c>
      <c r="AN682">
        <v>70.249999999999986</v>
      </c>
      <c r="AO682" s="1">
        <v>2315.9281818181812</v>
      </c>
      <c r="AP682" s="1">
        <v>3173.4990909090907</v>
      </c>
      <c r="AQ682" s="1">
        <v>11.489999999999997</v>
      </c>
      <c r="AR682">
        <f t="shared" si="53"/>
        <v>3.1734990909090905</v>
      </c>
      <c r="AU682">
        <v>70.249999999999986</v>
      </c>
      <c r="AV682">
        <v>3645.3681818181822</v>
      </c>
      <c r="AW682">
        <v>2722.5736363636361</v>
      </c>
      <c r="AX682">
        <v>12.340000000000002</v>
      </c>
      <c r="AY682">
        <f t="shared" si="54"/>
        <v>3.6453681818181822</v>
      </c>
    </row>
    <row r="683" spans="1:51">
      <c r="A683">
        <v>77.724999999999994</v>
      </c>
      <c r="B683">
        <v>10.85</v>
      </c>
      <c r="C683">
        <v>10.37</v>
      </c>
      <c r="D683">
        <v>10.37</v>
      </c>
      <c r="E683">
        <v>2.13</v>
      </c>
      <c r="G683">
        <v>75.224999999999994</v>
      </c>
      <c r="H683" s="1">
        <v>11.181000000000001</v>
      </c>
      <c r="I683" s="1">
        <v>2.279417</v>
      </c>
      <c r="J683" s="1">
        <v>1.649524</v>
      </c>
      <c r="K683" s="1">
        <v>2.279417</v>
      </c>
      <c r="M683" s="1">
        <v>70.465000000000003</v>
      </c>
      <c r="N683" s="1">
        <v>11.29</v>
      </c>
      <c r="O683" s="2">
        <f t="shared" si="50"/>
        <v>2.3271279999999996</v>
      </c>
      <c r="P683" s="1">
        <v>1689.13</v>
      </c>
      <c r="Q683" s="1">
        <v>2327.1279999999997</v>
      </c>
      <c r="S683">
        <v>75.805000000000007</v>
      </c>
      <c r="T683">
        <v>11.161999999999999</v>
      </c>
      <c r="U683">
        <v>2169.3330000000001</v>
      </c>
      <c r="V683">
        <v>1563.931</v>
      </c>
      <c r="W683">
        <v>2.169333</v>
      </c>
      <c r="AC683">
        <v>76.25</v>
      </c>
      <c r="AD683" s="1">
        <v>10.999090909090908</v>
      </c>
      <c r="AE683" s="1">
        <v>2131.9836363636359</v>
      </c>
      <c r="AF683" s="1">
        <v>1535.0036363636361</v>
      </c>
      <c r="AG683" s="1">
        <f t="shared" si="51"/>
        <v>2.131983636363636</v>
      </c>
      <c r="AI683">
        <v>70.350000000000009</v>
      </c>
      <c r="AJ683" s="1">
        <v>3213.1899999999996</v>
      </c>
      <c r="AK683" s="1">
        <v>11.72</v>
      </c>
      <c r="AL683" s="1">
        <f t="shared" si="52"/>
        <v>3.2131899999999995</v>
      </c>
      <c r="AN683">
        <v>70.350000000000009</v>
      </c>
      <c r="AO683" s="1">
        <v>2316.6154545454551</v>
      </c>
      <c r="AP683" s="1">
        <v>3174.3027272727272</v>
      </c>
      <c r="AQ683" s="1">
        <v>11.489999999999997</v>
      </c>
      <c r="AR683">
        <f t="shared" si="53"/>
        <v>3.1743027272727273</v>
      </c>
      <c r="AU683">
        <v>70.350000000000009</v>
      </c>
      <c r="AV683">
        <v>3646.264545454545</v>
      </c>
      <c r="AW683">
        <v>2722.5181818181818</v>
      </c>
      <c r="AX683">
        <v>12.332727272727272</v>
      </c>
      <c r="AY683">
        <f t="shared" si="54"/>
        <v>3.646264545454545</v>
      </c>
    </row>
    <row r="684" spans="1:51">
      <c r="A684">
        <v>77.825000000000003</v>
      </c>
      <c r="B684">
        <v>10.850999999999999</v>
      </c>
      <c r="C684">
        <v>10.367999999999999</v>
      </c>
      <c r="D684">
        <v>10.367999999999999</v>
      </c>
      <c r="E684">
        <v>2.13</v>
      </c>
      <c r="G684">
        <v>75.325000000000003</v>
      </c>
      <c r="H684" s="1">
        <v>11.176</v>
      </c>
      <c r="I684" s="1">
        <v>2.2800310000000001</v>
      </c>
      <c r="J684" s="1">
        <v>1.6497040000000003</v>
      </c>
      <c r="K684" s="1">
        <v>2.2800310000000001</v>
      </c>
      <c r="M684" s="1">
        <v>70.564999999999998</v>
      </c>
      <c r="N684" s="1">
        <v>11.290999999999999</v>
      </c>
      <c r="O684" s="2">
        <f t="shared" si="50"/>
        <v>2.327032</v>
      </c>
      <c r="P684" s="1">
        <v>1688.9159999999999</v>
      </c>
      <c r="Q684" s="1">
        <v>2327.0320000000002</v>
      </c>
      <c r="S684">
        <v>75.905000000000001</v>
      </c>
      <c r="T684">
        <v>11.154999999999999</v>
      </c>
      <c r="U684">
        <v>2168.8719999999998</v>
      </c>
      <c r="V684">
        <v>1563.2980000000002</v>
      </c>
      <c r="W684">
        <v>2.1688719999999999</v>
      </c>
      <c r="AC684">
        <v>76.349999999999994</v>
      </c>
      <c r="AD684" s="1">
        <v>10.99</v>
      </c>
      <c r="AE684" s="1">
        <v>2132.9881818181816</v>
      </c>
      <c r="AF684" s="1">
        <v>1535.3854545454546</v>
      </c>
      <c r="AG684" s="1">
        <f t="shared" si="51"/>
        <v>2.1329881818181815</v>
      </c>
      <c r="AI684">
        <v>70.45</v>
      </c>
      <c r="AJ684" s="1">
        <v>3214.4754545454548</v>
      </c>
      <c r="AK684" s="1">
        <v>11.714545454545458</v>
      </c>
      <c r="AL684" s="1">
        <f t="shared" si="52"/>
        <v>3.2144754545454548</v>
      </c>
      <c r="AN684">
        <v>70.45</v>
      </c>
      <c r="AO684" s="1">
        <v>2316.3863636363635</v>
      </c>
      <c r="AP684" s="1">
        <v>3174.2690909090916</v>
      </c>
      <c r="AQ684" s="1">
        <v>11.488181818181816</v>
      </c>
      <c r="AR684">
        <f t="shared" si="53"/>
        <v>3.1742690909090916</v>
      </c>
      <c r="AU684">
        <v>70.45</v>
      </c>
      <c r="AV684">
        <v>3646.0636363636368</v>
      </c>
      <c r="AW684">
        <v>2722.4209090909094</v>
      </c>
      <c r="AX684">
        <v>12.333636363636366</v>
      </c>
      <c r="AY684">
        <f t="shared" si="54"/>
        <v>3.6460636363636367</v>
      </c>
    </row>
    <row r="685" spans="1:51">
      <c r="A685">
        <v>77.924999999999997</v>
      </c>
      <c r="B685">
        <v>10.859</v>
      </c>
      <c r="C685">
        <v>10.358000000000001</v>
      </c>
      <c r="D685">
        <v>10.358000000000001</v>
      </c>
      <c r="E685">
        <v>2.13</v>
      </c>
      <c r="G685">
        <v>75.424999999999997</v>
      </c>
      <c r="H685" s="1">
        <v>11.181000000000001</v>
      </c>
      <c r="I685" s="1">
        <v>2.2801629999999995</v>
      </c>
      <c r="J685" s="1">
        <v>1.6499759999999999</v>
      </c>
      <c r="K685" s="1">
        <v>2.2801629999999995</v>
      </c>
      <c r="M685" s="1">
        <v>70.665000000000006</v>
      </c>
      <c r="N685" s="1">
        <v>11.296999999999997</v>
      </c>
      <c r="O685" s="2">
        <f t="shared" si="50"/>
        <v>2.3257889999999999</v>
      </c>
      <c r="P685" s="1">
        <v>1688.327</v>
      </c>
      <c r="Q685" s="1">
        <v>2325.7889999999998</v>
      </c>
      <c r="S685">
        <v>76.004999999999995</v>
      </c>
      <c r="T685">
        <v>11.162000000000003</v>
      </c>
      <c r="U685">
        <v>2169.424</v>
      </c>
      <c r="V685">
        <v>1563.931</v>
      </c>
      <c r="W685">
        <v>2.1694239999999998</v>
      </c>
      <c r="AC685">
        <v>76.45</v>
      </c>
      <c r="AD685" s="1">
        <v>11.004545454545458</v>
      </c>
      <c r="AE685" s="1">
        <v>2131.4418181818178</v>
      </c>
      <c r="AF685" s="1">
        <v>1534.8118181818181</v>
      </c>
      <c r="AG685" s="1">
        <f t="shared" si="51"/>
        <v>2.131441818181818</v>
      </c>
      <c r="AI685">
        <v>70.550000000000011</v>
      </c>
      <c r="AJ685" s="1">
        <v>3215.5800000000004</v>
      </c>
      <c r="AK685" s="1">
        <v>11.710000000000003</v>
      </c>
      <c r="AL685" s="1">
        <f t="shared" si="52"/>
        <v>3.2155800000000005</v>
      </c>
      <c r="AN685">
        <v>70.550000000000011</v>
      </c>
      <c r="AO685" s="1">
        <v>2315.89</v>
      </c>
      <c r="AP685" s="1">
        <v>3174.2036363636366</v>
      </c>
      <c r="AQ685" s="1">
        <v>11.480000000000002</v>
      </c>
      <c r="AR685">
        <f t="shared" si="53"/>
        <v>3.1742036363636368</v>
      </c>
      <c r="AU685">
        <v>70.550000000000011</v>
      </c>
      <c r="AV685">
        <v>3646.4727272727278</v>
      </c>
      <c r="AW685">
        <v>2722.4027272727271</v>
      </c>
      <c r="AX685">
        <v>12.33</v>
      </c>
      <c r="AY685">
        <f t="shared" si="54"/>
        <v>3.6464727272727275</v>
      </c>
    </row>
    <row r="686" spans="1:51">
      <c r="A686">
        <v>78.025000000000006</v>
      </c>
      <c r="B686">
        <v>10.856999999999999</v>
      </c>
      <c r="C686">
        <v>10.36</v>
      </c>
      <c r="D686">
        <v>10.36</v>
      </c>
      <c r="E686">
        <v>2.13</v>
      </c>
      <c r="G686">
        <v>75.525000000000006</v>
      </c>
      <c r="H686" s="1">
        <v>11.162999999999998</v>
      </c>
      <c r="I686" s="1">
        <v>2.2801670000000001</v>
      </c>
      <c r="J686" s="1">
        <v>1.6492519999999997</v>
      </c>
      <c r="K686" s="1">
        <v>2.2801670000000001</v>
      </c>
      <c r="M686" s="1">
        <v>70.765000000000001</v>
      </c>
      <c r="N686" s="1">
        <v>11.29</v>
      </c>
      <c r="O686" s="2">
        <f t="shared" si="50"/>
        <v>2.3271599999999997</v>
      </c>
      <c r="P686" s="1">
        <v>1689.1739999999998</v>
      </c>
      <c r="Q686" s="1">
        <v>2327.16</v>
      </c>
      <c r="S686">
        <v>76.105000000000004</v>
      </c>
      <c r="T686">
        <v>11.164999999999999</v>
      </c>
      <c r="U686">
        <v>2168.9679999999998</v>
      </c>
      <c r="V686">
        <v>1563.75</v>
      </c>
      <c r="W686">
        <v>2.168968</v>
      </c>
      <c r="AC686">
        <v>76.55</v>
      </c>
      <c r="AD686" s="1">
        <v>11.012727272727275</v>
      </c>
      <c r="AE686" s="1">
        <v>2131.46</v>
      </c>
      <c r="AF686" s="1">
        <v>1535.1945454545455</v>
      </c>
      <c r="AG686" s="1">
        <f t="shared" si="51"/>
        <v>2.1314600000000001</v>
      </c>
      <c r="AI686">
        <v>70.650000000000006</v>
      </c>
      <c r="AJ686" s="1">
        <v>3214.2654545454543</v>
      </c>
      <c r="AK686" s="1">
        <v>11.715454545454547</v>
      </c>
      <c r="AL686" s="1">
        <f t="shared" si="52"/>
        <v>3.2142654545454543</v>
      </c>
      <c r="AN686">
        <v>70.650000000000006</v>
      </c>
      <c r="AO686" s="1">
        <v>2314.6681818181819</v>
      </c>
      <c r="AP686" s="1">
        <v>3172.7318181818177</v>
      </c>
      <c r="AQ686" s="1">
        <v>11.477272727272728</v>
      </c>
      <c r="AR686">
        <f t="shared" si="53"/>
        <v>3.1727318181818176</v>
      </c>
      <c r="AU686">
        <v>70.650000000000006</v>
      </c>
      <c r="AV686">
        <v>3645.1336363636365</v>
      </c>
      <c r="AW686">
        <v>2722.2254545454543</v>
      </c>
      <c r="AX686">
        <v>12.340000000000003</v>
      </c>
      <c r="AY686">
        <f t="shared" si="54"/>
        <v>3.6451336363636364</v>
      </c>
    </row>
    <row r="687" spans="1:51">
      <c r="A687">
        <v>78.125</v>
      </c>
      <c r="B687">
        <v>10.841999999999999</v>
      </c>
      <c r="C687">
        <v>10.375</v>
      </c>
      <c r="D687">
        <v>10.375</v>
      </c>
      <c r="E687">
        <v>2.13</v>
      </c>
      <c r="G687">
        <v>75.625</v>
      </c>
      <c r="H687" s="1">
        <v>11.176999999999998</v>
      </c>
      <c r="I687" s="1">
        <v>2.2791589999999999</v>
      </c>
      <c r="J687" s="1">
        <v>1.6490720000000001</v>
      </c>
      <c r="K687" s="1">
        <v>2.2791589999999999</v>
      </c>
      <c r="M687" s="1">
        <v>70.864999999999995</v>
      </c>
      <c r="N687" s="1">
        <v>11.290999999999997</v>
      </c>
      <c r="O687" s="2">
        <f t="shared" si="50"/>
        <v>2.327029</v>
      </c>
      <c r="P687" s="1">
        <v>1689.09</v>
      </c>
      <c r="Q687" s="1">
        <v>2327.029</v>
      </c>
      <c r="S687">
        <v>76.204999999999998</v>
      </c>
      <c r="T687">
        <v>11.164</v>
      </c>
      <c r="U687">
        <v>2168.7399999999998</v>
      </c>
      <c r="V687">
        <v>1563.479</v>
      </c>
      <c r="W687">
        <v>2.1687399999999997</v>
      </c>
      <c r="AC687">
        <v>76.650000000000006</v>
      </c>
      <c r="AD687" s="1">
        <v>11.01</v>
      </c>
      <c r="AE687" s="1">
        <v>2129.9145454545455</v>
      </c>
      <c r="AF687" s="1">
        <v>1534.0109090909091</v>
      </c>
      <c r="AG687" s="1">
        <f t="shared" si="51"/>
        <v>2.1299145454545454</v>
      </c>
      <c r="AI687">
        <v>70.749999999999986</v>
      </c>
      <c r="AJ687" s="1">
        <v>3213.5354545454543</v>
      </c>
      <c r="AK687" s="1">
        <v>11.72</v>
      </c>
      <c r="AL687" s="1">
        <f t="shared" si="52"/>
        <v>3.2135354545454544</v>
      </c>
      <c r="AN687">
        <v>70.749999999999986</v>
      </c>
      <c r="AO687" s="1">
        <v>2316.5390909090911</v>
      </c>
      <c r="AP687" s="1">
        <v>3174.7309090909084</v>
      </c>
      <c r="AQ687" s="1">
        <v>11.481818181818182</v>
      </c>
      <c r="AR687">
        <f t="shared" si="53"/>
        <v>3.1747309090909086</v>
      </c>
      <c r="AU687">
        <v>70.749999999999986</v>
      </c>
      <c r="AV687">
        <v>3645.8554545454549</v>
      </c>
      <c r="AW687">
        <v>2722.4281818181817</v>
      </c>
      <c r="AX687">
        <v>12.337272727272728</v>
      </c>
      <c r="AY687">
        <f t="shared" si="54"/>
        <v>3.6458554545454551</v>
      </c>
    </row>
    <row r="688" spans="1:51">
      <c r="A688">
        <v>78.224999999999994</v>
      </c>
      <c r="B688">
        <v>10.849</v>
      </c>
      <c r="C688">
        <v>10.369</v>
      </c>
      <c r="D688">
        <v>10.369</v>
      </c>
      <c r="E688">
        <v>2.13</v>
      </c>
      <c r="G688">
        <v>75.724999999999994</v>
      </c>
      <c r="H688" s="1">
        <v>11.18</v>
      </c>
      <c r="I688" s="1">
        <v>2.2788809999999997</v>
      </c>
      <c r="J688" s="1">
        <v>1.6489800000000001</v>
      </c>
      <c r="K688" s="1">
        <v>2.2788809999999997</v>
      </c>
      <c r="M688" s="1">
        <v>70.965000000000003</v>
      </c>
      <c r="N688" s="1">
        <v>11.302</v>
      </c>
      <c r="O688" s="2">
        <f t="shared" si="50"/>
        <v>2.3236720000000002</v>
      </c>
      <c r="P688" s="1">
        <v>1687.0659999999996</v>
      </c>
      <c r="Q688" s="1">
        <v>2323.672</v>
      </c>
      <c r="S688">
        <v>76.305000000000007</v>
      </c>
      <c r="T688">
        <v>11.154999999999999</v>
      </c>
      <c r="U688">
        <v>2169.7730000000001</v>
      </c>
      <c r="V688">
        <v>1563.931</v>
      </c>
      <c r="W688">
        <v>2.1697730000000002</v>
      </c>
      <c r="AC688">
        <v>76.75</v>
      </c>
      <c r="AD688" s="1">
        <v>11.00727272727273</v>
      </c>
      <c r="AE688" s="1">
        <v>2130.63</v>
      </c>
      <c r="AF688" s="1">
        <v>1534.2781818181816</v>
      </c>
      <c r="AG688" s="1">
        <f t="shared" si="51"/>
        <v>2.13063</v>
      </c>
      <c r="AI688">
        <v>70.850000000000009</v>
      </c>
      <c r="AJ688" s="1">
        <v>3214.9690909090914</v>
      </c>
      <c r="AK688" s="1">
        <v>11.72</v>
      </c>
      <c r="AL688" s="1">
        <f t="shared" si="52"/>
        <v>3.2149690909090913</v>
      </c>
      <c r="AN688">
        <v>70.850000000000009</v>
      </c>
      <c r="AO688" s="1">
        <v>2316.3100000000004</v>
      </c>
      <c r="AP688" s="1">
        <v>3174.343636363637</v>
      </c>
      <c r="AQ688" s="1">
        <v>11.483636363636366</v>
      </c>
      <c r="AR688">
        <f t="shared" si="53"/>
        <v>3.1743436363636368</v>
      </c>
      <c r="AU688">
        <v>70.850000000000009</v>
      </c>
      <c r="AV688">
        <v>3646.5490909090904</v>
      </c>
      <c r="AW688">
        <v>2722.1954545454546</v>
      </c>
      <c r="AX688">
        <v>12.326363636363636</v>
      </c>
      <c r="AY688">
        <f t="shared" si="54"/>
        <v>3.6465490909090903</v>
      </c>
    </row>
    <row r="689" spans="1:51">
      <c r="A689">
        <v>78.325000000000003</v>
      </c>
      <c r="B689">
        <v>10.855</v>
      </c>
      <c r="C689">
        <v>10.363</v>
      </c>
      <c r="D689">
        <v>10.363</v>
      </c>
      <c r="E689">
        <v>2.13</v>
      </c>
      <c r="G689">
        <v>75.825000000000003</v>
      </c>
      <c r="H689" s="1">
        <v>11.169</v>
      </c>
      <c r="I689" s="1">
        <v>2.2800510000000003</v>
      </c>
      <c r="J689" s="1">
        <v>1.649432</v>
      </c>
      <c r="K689" s="1">
        <v>2.2800510000000003</v>
      </c>
      <c r="M689" s="1">
        <v>71.064999999999998</v>
      </c>
      <c r="N689" s="1">
        <v>11.305999999999999</v>
      </c>
      <c r="O689" s="2">
        <f t="shared" si="50"/>
        <v>2.3253530000000007</v>
      </c>
      <c r="P689" s="1">
        <v>1688.4959999999999</v>
      </c>
      <c r="Q689" s="1">
        <v>2325.3530000000005</v>
      </c>
      <c r="S689">
        <v>76.405000000000001</v>
      </c>
      <c r="T689">
        <v>11.163</v>
      </c>
      <c r="U689">
        <v>2168.1170000000002</v>
      </c>
      <c r="V689">
        <v>1563.027</v>
      </c>
      <c r="W689">
        <v>2.1681170000000001</v>
      </c>
      <c r="AC689">
        <v>76.849999999999994</v>
      </c>
      <c r="AD689" s="1">
        <v>11.005454545454546</v>
      </c>
      <c r="AE689" s="1">
        <v>2131.6636363636358</v>
      </c>
      <c r="AF689" s="1">
        <v>1534.9654545454543</v>
      </c>
      <c r="AG689" s="1">
        <f t="shared" si="51"/>
        <v>2.1316636363636356</v>
      </c>
      <c r="AI689">
        <v>70.95</v>
      </c>
      <c r="AJ689" s="1">
        <v>3214.7818181818179</v>
      </c>
      <c r="AK689" s="1">
        <v>11.72</v>
      </c>
      <c r="AL689" s="1">
        <f t="shared" si="52"/>
        <v>3.2147818181818177</v>
      </c>
      <c r="AN689">
        <v>70.95</v>
      </c>
      <c r="AO689" s="1">
        <v>2316.042727272727</v>
      </c>
      <c r="AP689" s="1">
        <v>3173.4554545454548</v>
      </c>
      <c r="AQ689" s="1">
        <v>11.49090909090909</v>
      </c>
      <c r="AR689">
        <f t="shared" si="53"/>
        <v>3.1734554545454547</v>
      </c>
      <c r="AU689">
        <v>70.95</v>
      </c>
      <c r="AV689">
        <v>3645.4436363636369</v>
      </c>
      <c r="AW689">
        <v>2721.8590909090908</v>
      </c>
      <c r="AX689">
        <v>12.332727272727276</v>
      </c>
      <c r="AY689">
        <f t="shared" si="54"/>
        <v>3.6454436363636367</v>
      </c>
    </row>
    <row r="690" spans="1:51">
      <c r="A690">
        <v>78.424999999999997</v>
      </c>
      <c r="B690">
        <v>10.841999999999999</v>
      </c>
      <c r="C690">
        <v>10.372999999999999</v>
      </c>
      <c r="D690">
        <v>10.372999999999999</v>
      </c>
      <c r="E690">
        <v>2.13</v>
      </c>
      <c r="G690">
        <v>75.924999999999997</v>
      </c>
      <c r="H690" s="1">
        <v>11.164999999999999</v>
      </c>
      <c r="I690" s="1">
        <v>2.2800149999999997</v>
      </c>
      <c r="J690" s="1">
        <v>1.6492519999999997</v>
      </c>
      <c r="K690" s="1">
        <v>2.2800149999999997</v>
      </c>
      <c r="M690" s="1">
        <v>71.165000000000006</v>
      </c>
      <c r="N690" s="1">
        <v>11.3</v>
      </c>
      <c r="O690" s="2">
        <f t="shared" si="50"/>
        <v>2.3260320000000001</v>
      </c>
      <c r="P690" s="1">
        <v>1688.6670000000001</v>
      </c>
      <c r="Q690" s="1">
        <v>2326.0320000000002</v>
      </c>
      <c r="S690">
        <v>76.504999999999995</v>
      </c>
      <c r="T690">
        <v>11.161999999999999</v>
      </c>
      <c r="U690">
        <v>2169.2020000000002</v>
      </c>
      <c r="V690">
        <v>1563.75</v>
      </c>
      <c r="W690">
        <v>2.1692020000000003</v>
      </c>
      <c r="AC690">
        <v>76.95</v>
      </c>
      <c r="AD690" s="1">
        <v>11</v>
      </c>
      <c r="AE690" s="1">
        <v>2131.6709090909094</v>
      </c>
      <c r="AF690" s="1">
        <v>1534.6981818181819</v>
      </c>
      <c r="AG690" s="1">
        <f t="shared" si="51"/>
        <v>2.1316709090909094</v>
      </c>
      <c r="AI690">
        <v>71.050000000000011</v>
      </c>
      <c r="AJ690" s="1">
        <v>3215.5736363636361</v>
      </c>
      <c r="AK690" s="1">
        <v>11.72</v>
      </c>
      <c r="AL690" s="1">
        <f t="shared" si="52"/>
        <v>3.215573636363636</v>
      </c>
      <c r="AN690">
        <v>71.050000000000011</v>
      </c>
      <c r="AO690" s="1">
        <v>2314.8590909090908</v>
      </c>
      <c r="AP690" s="1">
        <v>3172.0136363636357</v>
      </c>
      <c r="AQ690" s="1">
        <v>11.48818181818182</v>
      </c>
      <c r="AR690">
        <f t="shared" si="53"/>
        <v>3.1720136363636358</v>
      </c>
      <c r="AU690">
        <v>71.050000000000011</v>
      </c>
      <c r="AV690">
        <v>3647.4763636363641</v>
      </c>
      <c r="AW690">
        <v>2722.701818181818</v>
      </c>
      <c r="AX690">
        <v>12.322727272727271</v>
      </c>
      <c r="AY690">
        <f t="shared" si="54"/>
        <v>3.6474763636363643</v>
      </c>
    </row>
    <row r="691" spans="1:51">
      <c r="A691">
        <v>78.525000000000006</v>
      </c>
      <c r="B691">
        <v>10.85</v>
      </c>
      <c r="C691">
        <v>10.365</v>
      </c>
      <c r="D691">
        <v>10.365</v>
      </c>
      <c r="E691">
        <v>2.13</v>
      </c>
      <c r="G691">
        <v>76.025000000000006</v>
      </c>
      <c r="H691" s="1">
        <v>11.163</v>
      </c>
      <c r="I691" s="1">
        <v>2.2802880000000001</v>
      </c>
      <c r="J691" s="1">
        <v>1.6492519999999997</v>
      </c>
      <c r="K691" s="1">
        <v>2.2802880000000001</v>
      </c>
      <c r="M691" s="1">
        <v>71.265000000000001</v>
      </c>
      <c r="N691" s="1">
        <v>11.3</v>
      </c>
      <c r="O691" s="2">
        <f t="shared" si="50"/>
        <v>2.3263829999999999</v>
      </c>
      <c r="P691" s="1">
        <v>1688.8779999999999</v>
      </c>
      <c r="Q691" s="1">
        <v>2326.3829999999998</v>
      </c>
      <c r="S691">
        <v>76.605000000000004</v>
      </c>
      <c r="T691">
        <v>11.162000000000001</v>
      </c>
      <c r="U691">
        <v>2168.6080000000002</v>
      </c>
      <c r="V691">
        <v>1563.298</v>
      </c>
      <c r="W691">
        <v>2.1686080000000003</v>
      </c>
      <c r="AC691">
        <v>77.05</v>
      </c>
      <c r="AD691" s="1">
        <v>11</v>
      </c>
      <c r="AE691" s="1">
        <v>2130.9945454545455</v>
      </c>
      <c r="AF691" s="1">
        <v>1534.3545454545454</v>
      </c>
      <c r="AG691" s="1">
        <f t="shared" si="51"/>
        <v>2.1309945454545454</v>
      </c>
      <c r="AI691">
        <v>71.150000000000006</v>
      </c>
      <c r="AJ691" s="1">
        <v>3212.0045454545457</v>
      </c>
      <c r="AK691" s="1">
        <v>11.713636363636368</v>
      </c>
      <c r="AL691" s="1">
        <f t="shared" si="52"/>
        <v>3.2120045454545458</v>
      </c>
      <c r="AN691">
        <v>71.150000000000006</v>
      </c>
      <c r="AO691" s="1">
        <v>2315.699090909091</v>
      </c>
      <c r="AP691" s="1">
        <v>3173.4618181818178</v>
      </c>
      <c r="AQ691" s="1">
        <v>11.485454545454543</v>
      </c>
      <c r="AR691">
        <f t="shared" si="53"/>
        <v>3.1734618181818179</v>
      </c>
      <c r="AU691">
        <v>71.150000000000006</v>
      </c>
      <c r="AV691">
        <v>3649.3445454545449</v>
      </c>
      <c r="AW691">
        <v>2723.3481818181822</v>
      </c>
      <c r="AX691">
        <v>12.312727272727273</v>
      </c>
      <c r="AY691">
        <f t="shared" si="54"/>
        <v>3.6493445454545448</v>
      </c>
    </row>
    <row r="692" spans="1:51">
      <c r="A692">
        <v>78.625</v>
      </c>
      <c r="B692">
        <v>10.84</v>
      </c>
      <c r="C692">
        <v>10.377000000000002</v>
      </c>
      <c r="D692">
        <v>10.377000000000002</v>
      </c>
      <c r="E692">
        <v>2.13</v>
      </c>
      <c r="G692">
        <v>76.125</v>
      </c>
      <c r="H692" s="1">
        <v>11.169</v>
      </c>
      <c r="I692" s="1">
        <v>2.2801109999999998</v>
      </c>
      <c r="J692" s="1">
        <v>1.649432</v>
      </c>
      <c r="K692" s="1">
        <v>2.2801109999999998</v>
      </c>
      <c r="M692" s="1">
        <v>71.364999999999995</v>
      </c>
      <c r="N692" s="1">
        <v>11.3</v>
      </c>
      <c r="O692" s="2">
        <f t="shared" si="50"/>
        <v>2.3269019999999996</v>
      </c>
      <c r="P692" s="1">
        <v>1689.2580000000003</v>
      </c>
      <c r="Q692" s="1">
        <v>2326.9019999999996</v>
      </c>
      <c r="S692">
        <v>76.704999999999998</v>
      </c>
      <c r="T692">
        <v>11.164999999999999</v>
      </c>
      <c r="U692">
        <v>2169.4970000000003</v>
      </c>
      <c r="V692">
        <v>1564.1120000000001</v>
      </c>
      <c r="W692">
        <v>2.1694970000000002</v>
      </c>
      <c r="AC692">
        <v>77.150000000000006</v>
      </c>
      <c r="AD692" s="1">
        <v>11.003636363636366</v>
      </c>
      <c r="AE692" s="1">
        <v>2132.1663636363633</v>
      </c>
      <c r="AF692" s="1">
        <v>1535.3454545454545</v>
      </c>
      <c r="AG692" s="1">
        <f t="shared" si="51"/>
        <v>2.1321663636363635</v>
      </c>
      <c r="AI692">
        <v>71.249999999999986</v>
      </c>
      <c r="AJ692" s="1">
        <v>3215.9990909090907</v>
      </c>
      <c r="AK692" s="1">
        <v>11.716363636363637</v>
      </c>
      <c r="AL692" s="1">
        <f t="shared" si="52"/>
        <v>3.2159990909090905</v>
      </c>
      <c r="AN692">
        <v>71.249999999999986</v>
      </c>
      <c r="AO692" s="1">
        <v>2316.997272727273</v>
      </c>
      <c r="AP692" s="1">
        <v>3175.3190909090913</v>
      </c>
      <c r="AQ692" s="1">
        <v>11.485454545454546</v>
      </c>
      <c r="AR692">
        <f t="shared" si="53"/>
        <v>3.1753190909090914</v>
      </c>
      <c r="AU692">
        <v>71.249999999999986</v>
      </c>
      <c r="AV692">
        <v>3649.4709090909091</v>
      </c>
      <c r="AW692">
        <v>2724.2445454545455</v>
      </c>
      <c r="AX692">
        <v>12.323636363636364</v>
      </c>
      <c r="AY692">
        <f t="shared" si="54"/>
        <v>3.6494709090909092</v>
      </c>
    </row>
    <row r="693" spans="1:51">
      <c r="A693">
        <v>78.724999999999994</v>
      </c>
      <c r="B693">
        <v>10.845000000000001</v>
      </c>
      <c r="C693">
        <v>10.370999999999999</v>
      </c>
      <c r="D693">
        <v>10.370999999999999</v>
      </c>
      <c r="E693">
        <v>2.13</v>
      </c>
      <c r="G693">
        <v>76.224999999999994</v>
      </c>
      <c r="H693" s="1">
        <v>11.173000000000002</v>
      </c>
      <c r="I693" s="1">
        <v>2.2790260000000004</v>
      </c>
      <c r="J693" s="1">
        <v>1.6488</v>
      </c>
      <c r="K693" s="1">
        <v>2.2790260000000004</v>
      </c>
      <c r="M693" s="1">
        <v>71.465000000000003</v>
      </c>
      <c r="N693" s="1">
        <v>11.291999999999996</v>
      </c>
      <c r="O693" s="2">
        <f t="shared" si="50"/>
        <v>2.3265540000000002</v>
      </c>
      <c r="P693" s="1">
        <v>1688.7950000000001</v>
      </c>
      <c r="Q693" s="1">
        <v>2326.5540000000001</v>
      </c>
      <c r="S693">
        <v>76.805000000000007</v>
      </c>
      <c r="T693">
        <v>11.167</v>
      </c>
      <c r="U693">
        <v>2168.4760000000001</v>
      </c>
      <c r="V693">
        <v>1563.479</v>
      </c>
      <c r="W693">
        <v>2.1684760000000001</v>
      </c>
      <c r="AC693">
        <v>77.25</v>
      </c>
      <c r="AD693" s="1">
        <v>11.01</v>
      </c>
      <c r="AE693" s="1">
        <v>2131.4345454545455</v>
      </c>
      <c r="AF693" s="1">
        <v>1535.0009090909089</v>
      </c>
      <c r="AG693" s="1">
        <f t="shared" si="51"/>
        <v>2.1314345454545456</v>
      </c>
      <c r="AI693">
        <v>71.350000000000009</v>
      </c>
      <c r="AJ693" s="1">
        <v>3217.4918181818184</v>
      </c>
      <c r="AK693" s="1">
        <v>11.72</v>
      </c>
      <c r="AL693" s="1">
        <f t="shared" si="52"/>
        <v>3.2174918181818186</v>
      </c>
      <c r="AN693">
        <v>71.350000000000009</v>
      </c>
      <c r="AO693" s="1">
        <v>2315.9663636363634</v>
      </c>
      <c r="AP693" s="1">
        <v>3174.2945454545461</v>
      </c>
      <c r="AQ693" s="1">
        <v>11.480000000000002</v>
      </c>
      <c r="AR693">
        <f t="shared" si="53"/>
        <v>3.1742945454545461</v>
      </c>
      <c r="AU693">
        <v>71.350000000000009</v>
      </c>
      <c r="AV693">
        <v>3649.0318181818179</v>
      </c>
      <c r="AW693">
        <v>2724.5963636363645</v>
      </c>
      <c r="AX693">
        <v>12.333636363636366</v>
      </c>
      <c r="AY693">
        <f t="shared" si="54"/>
        <v>3.6490318181818178</v>
      </c>
    </row>
    <row r="694" spans="1:51">
      <c r="A694">
        <v>78.825000000000003</v>
      </c>
      <c r="B694">
        <v>10.847999999999999</v>
      </c>
      <c r="C694">
        <v>10.37</v>
      </c>
      <c r="D694">
        <v>10.37</v>
      </c>
      <c r="E694">
        <v>2.13</v>
      </c>
      <c r="G694">
        <v>76.325000000000003</v>
      </c>
      <c r="H694" s="1">
        <v>11.181000000000001</v>
      </c>
      <c r="I694" s="1">
        <v>2.2791639999999997</v>
      </c>
      <c r="J694" s="1">
        <v>1.6492519999999997</v>
      </c>
      <c r="K694" s="1">
        <v>2.2791639999999997</v>
      </c>
      <c r="M694" s="1">
        <v>71.564999999999998</v>
      </c>
      <c r="N694" s="1">
        <v>11.297999999999998</v>
      </c>
      <c r="O694" s="2">
        <f t="shared" si="50"/>
        <v>2.3265400000000001</v>
      </c>
      <c r="P694" s="1">
        <v>1688.8779999999999</v>
      </c>
      <c r="Q694" s="1">
        <v>2326.54</v>
      </c>
      <c r="S694">
        <v>76.905000000000001</v>
      </c>
      <c r="T694">
        <v>11.164</v>
      </c>
      <c r="U694">
        <v>2168.5949999999998</v>
      </c>
      <c r="V694">
        <v>1563.479</v>
      </c>
      <c r="W694">
        <v>2.1685949999999998</v>
      </c>
      <c r="AC694">
        <v>77.349999999999994</v>
      </c>
      <c r="AD694" s="1">
        <v>11.007272727272728</v>
      </c>
      <c r="AE694" s="1">
        <v>2131.548181818182</v>
      </c>
      <c r="AF694" s="1">
        <v>1534.9272727272726</v>
      </c>
      <c r="AG694" s="1">
        <f t="shared" si="51"/>
        <v>2.1315481818181818</v>
      </c>
      <c r="AI694">
        <v>71.45</v>
      </c>
      <c r="AJ694" s="1">
        <v>3217.0181818181813</v>
      </c>
      <c r="AK694" s="1">
        <v>11.72</v>
      </c>
      <c r="AL694" s="1">
        <f t="shared" si="52"/>
        <v>3.2170181818181813</v>
      </c>
      <c r="AN694">
        <v>71.45</v>
      </c>
      <c r="AO694" s="1">
        <v>2315.8518181818181</v>
      </c>
      <c r="AP694" s="1">
        <v>3173.9645454545457</v>
      </c>
      <c r="AQ694" s="1">
        <v>11.481818181818182</v>
      </c>
      <c r="AR694">
        <f t="shared" si="53"/>
        <v>3.1739645454545458</v>
      </c>
      <c r="AU694">
        <v>71.45</v>
      </c>
      <c r="AV694">
        <v>3650.3563636363633</v>
      </c>
      <c r="AW694">
        <v>2724.7200000000003</v>
      </c>
      <c r="AX694">
        <v>12.32090909090909</v>
      </c>
      <c r="AY694">
        <f t="shared" si="54"/>
        <v>3.6503563636363632</v>
      </c>
    </row>
    <row r="695" spans="1:51">
      <c r="A695">
        <v>78.924999999999997</v>
      </c>
      <c r="B695">
        <v>10.85</v>
      </c>
      <c r="C695">
        <v>10.366999999999997</v>
      </c>
      <c r="D695">
        <v>10.366999999999997</v>
      </c>
      <c r="E695">
        <v>2.13</v>
      </c>
      <c r="G695">
        <v>76.424999999999997</v>
      </c>
      <c r="H695" s="1">
        <v>11.176</v>
      </c>
      <c r="I695" s="1">
        <v>2.2787809999999999</v>
      </c>
      <c r="J695" s="1">
        <v>1.6488</v>
      </c>
      <c r="K695" s="1">
        <v>2.2787809999999999</v>
      </c>
      <c r="M695" s="1">
        <v>71.665000000000006</v>
      </c>
      <c r="N695" s="1">
        <v>11.292999999999997</v>
      </c>
      <c r="O695" s="2">
        <f t="shared" si="50"/>
        <v>2.3270509999999995</v>
      </c>
      <c r="P695" s="1">
        <v>1689.173</v>
      </c>
      <c r="Q695" s="1">
        <v>2327.0509999999995</v>
      </c>
      <c r="S695">
        <v>77.004999999999995</v>
      </c>
      <c r="T695">
        <v>11.159000000000001</v>
      </c>
      <c r="U695">
        <v>2169.7890000000002</v>
      </c>
      <c r="V695">
        <v>1564.1120000000001</v>
      </c>
      <c r="W695">
        <v>2.1697890000000002</v>
      </c>
      <c r="AC695">
        <v>77.45</v>
      </c>
      <c r="AD695" s="1">
        <v>11.001818181818182</v>
      </c>
      <c r="AE695" s="1">
        <v>2131.29</v>
      </c>
      <c r="AF695" s="1">
        <v>1534.6218181818178</v>
      </c>
      <c r="AG695" s="1">
        <f t="shared" si="51"/>
        <v>2.1312899999999999</v>
      </c>
      <c r="AI695">
        <v>71.550000000000011</v>
      </c>
      <c r="AJ695" s="1">
        <v>3217.1854545454548</v>
      </c>
      <c r="AK695" s="1">
        <v>11.72</v>
      </c>
      <c r="AL695" s="1">
        <f t="shared" si="52"/>
        <v>3.2171854545454548</v>
      </c>
      <c r="AN695">
        <v>71.550000000000011</v>
      </c>
      <c r="AO695" s="1">
        <v>2314.6681818181819</v>
      </c>
      <c r="AP695" s="1">
        <v>3172.27</v>
      </c>
      <c r="AQ695" s="1">
        <v>11.480000000000002</v>
      </c>
      <c r="AR695">
        <f t="shared" si="53"/>
        <v>3.1722700000000001</v>
      </c>
      <c r="AU695">
        <v>71.550000000000011</v>
      </c>
      <c r="AV695">
        <v>3650.4754545454548</v>
      </c>
      <c r="AW695">
        <v>2724.69</v>
      </c>
      <c r="AX695">
        <v>12.319999999999999</v>
      </c>
      <c r="AY695">
        <f t="shared" si="54"/>
        <v>3.6504754545454547</v>
      </c>
    </row>
    <row r="696" spans="1:51">
      <c r="A696">
        <v>79.025000000000006</v>
      </c>
      <c r="B696">
        <v>10.859</v>
      </c>
      <c r="C696">
        <v>10.355</v>
      </c>
      <c r="D696">
        <v>10.355</v>
      </c>
      <c r="E696">
        <v>2.13</v>
      </c>
      <c r="G696">
        <v>76.525000000000006</v>
      </c>
      <c r="H696" s="1">
        <v>11.164999999999999</v>
      </c>
      <c r="I696" s="1">
        <v>2.280135</v>
      </c>
      <c r="J696" s="1">
        <v>1.6492519999999997</v>
      </c>
      <c r="K696" s="1">
        <v>2.280135</v>
      </c>
      <c r="M696" s="1">
        <v>71.765000000000001</v>
      </c>
      <c r="N696" s="1">
        <v>11.29</v>
      </c>
      <c r="O696" s="2">
        <f t="shared" si="50"/>
        <v>2.327445</v>
      </c>
      <c r="P696" s="1">
        <v>1689.34</v>
      </c>
      <c r="Q696" s="1">
        <v>2327.4450000000002</v>
      </c>
      <c r="S696">
        <v>77.105000000000004</v>
      </c>
      <c r="T696">
        <v>11.17</v>
      </c>
      <c r="U696">
        <v>2168.0790000000002</v>
      </c>
      <c r="V696">
        <v>1563.298</v>
      </c>
      <c r="W696">
        <v>2.1680790000000001</v>
      </c>
      <c r="AC696">
        <v>77.55</v>
      </c>
      <c r="AD696" s="1">
        <v>11.009090909090911</v>
      </c>
      <c r="AE696" s="1">
        <v>2130.681818181818</v>
      </c>
      <c r="AF696" s="1">
        <v>1534.4690909090909</v>
      </c>
      <c r="AG696" s="1">
        <f t="shared" si="51"/>
        <v>2.1306818181818179</v>
      </c>
      <c r="AI696">
        <v>71.650000000000006</v>
      </c>
      <c r="AJ696" s="1">
        <v>3216.4827272727271</v>
      </c>
      <c r="AK696" s="1">
        <v>11.715454545454548</v>
      </c>
      <c r="AL696" s="1">
        <f t="shared" si="52"/>
        <v>3.216482727272727</v>
      </c>
      <c r="AN696">
        <v>71.650000000000006</v>
      </c>
      <c r="AO696" s="1">
        <v>2316.3863636363635</v>
      </c>
      <c r="AP696" s="1">
        <v>3174.67</v>
      </c>
      <c r="AQ696" s="1">
        <v>11.480000000000002</v>
      </c>
      <c r="AR696">
        <f t="shared" si="53"/>
        <v>3.1746699999999999</v>
      </c>
      <c r="AU696">
        <v>71.650000000000006</v>
      </c>
      <c r="AV696">
        <v>3647.3681818181822</v>
      </c>
      <c r="AW696">
        <v>2723.4772727272725</v>
      </c>
      <c r="AX696">
        <v>12.336363636363638</v>
      </c>
      <c r="AY696">
        <f t="shared" si="54"/>
        <v>3.647368181818182</v>
      </c>
    </row>
    <row r="697" spans="1:51">
      <c r="A697">
        <v>79.125</v>
      </c>
      <c r="B697">
        <v>10.850999999999999</v>
      </c>
      <c r="C697">
        <v>10.366999999999999</v>
      </c>
      <c r="D697">
        <v>10.366999999999999</v>
      </c>
      <c r="E697">
        <v>2.13</v>
      </c>
      <c r="G697">
        <v>76.625</v>
      </c>
      <c r="H697" s="1">
        <v>11.169000000000002</v>
      </c>
      <c r="I697" s="1">
        <v>2.2793660000000004</v>
      </c>
      <c r="J697" s="1">
        <v>1.6489800000000001</v>
      </c>
      <c r="K697" s="1">
        <v>2.2793660000000004</v>
      </c>
      <c r="M697" s="1">
        <v>71.864999999999995</v>
      </c>
      <c r="N697" s="1">
        <v>11.291999999999998</v>
      </c>
      <c r="O697" s="2">
        <f t="shared" si="50"/>
        <v>2.3270759999999999</v>
      </c>
      <c r="P697" s="1">
        <v>1689.2149999999999</v>
      </c>
      <c r="Q697" s="1">
        <v>2327.076</v>
      </c>
      <c r="S697">
        <v>77.204999999999998</v>
      </c>
      <c r="T697">
        <v>11.163</v>
      </c>
      <c r="U697">
        <v>2169.3940000000002</v>
      </c>
      <c r="V697">
        <v>1563.931</v>
      </c>
      <c r="W697">
        <v>2.169394</v>
      </c>
      <c r="AC697">
        <v>77.650000000000006</v>
      </c>
      <c r="AD697" s="1">
        <v>11.001818181818182</v>
      </c>
      <c r="AE697" s="1">
        <v>2130.6027272727274</v>
      </c>
      <c r="AF697" s="1">
        <v>1534.2018181818182</v>
      </c>
      <c r="AG697" s="1">
        <f t="shared" si="51"/>
        <v>2.1306027272727275</v>
      </c>
      <c r="AI697">
        <v>71.749999999999986</v>
      </c>
      <c r="AJ697" s="1">
        <v>3218.4427272727266</v>
      </c>
      <c r="AK697" s="1">
        <v>11.711818181818186</v>
      </c>
      <c r="AL697" s="1">
        <f t="shared" si="52"/>
        <v>3.2184427272727265</v>
      </c>
      <c r="AN697">
        <v>71.749999999999986</v>
      </c>
      <c r="AO697" s="1">
        <v>2315.5463636363634</v>
      </c>
      <c r="AP697" s="1">
        <v>3173.1054545454549</v>
      </c>
      <c r="AQ697" s="1">
        <v>11.486363636363635</v>
      </c>
      <c r="AR697">
        <f t="shared" si="53"/>
        <v>3.1731054545454551</v>
      </c>
      <c r="AU697">
        <v>71.749999999999986</v>
      </c>
      <c r="AV697">
        <v>3647.05</v>
      </c>
      <c r="AW697">
        <v>2722.4718181818184</v>
      </c>
      <c r="AX697">
        <v>12.323636363636361</v>
      </c>
      <c r="AY697">
        <f t="shared" si="54"/>
        <v>3.6470500000000001</v>
      </c>
    </row>
    <row r="698" spans="1:51">
      <c r="A698">
        <v>79.224999999999994</v>
      </c>
      <c r="B698">
        <v>10.85</v>
      </c>
      <c r="C698">
        <v>10.366999999999999</v>
      </c>
      <c r="D698">
        <v>10.366999999999999</v>
      </c>
      <c r="E698">
        <v>2.13</v>
      </c>
      <c r="G698">
        <v>76.724999999999994</v>
      </c>
      <c r="H698" s="1">
        <v>11.175000000000001</v>
      </c>
      <c r="I698" s="1">
        <v>2.2793759999999996</v>
      </c>
      <c r="J698" s="1">
        <v>1.6492519999999999</v>
      </c>
      <c r="K698" s="1">
        <v>2.2793759999999996</v>
      </c>
      <c r="M698" s="1">
        <v>71.965000000000003</v>
      </c>
      <c r="N698" s="1">
        <v>11.304</v>
      </c>
      <c r="O698" s="2">
        <f t="shared" si="50"/>
        <v>2.3261289999999999</v>
      </c>
      <c r="P698" s="1">
        <v>1688.92</v>
      </c>
      <c r="Q698" s="1">
        <v>2326.1289999999999</v>
      </c>
      <c r="S698">
        <v>77.305000000000007</v>
      </c>
      <c r="T698">
        <v>11.16</v>
      </c>
      <c r="U698">
        <v>2169.261</v>
      </c>
      <c r="V698">
        <v>1563.75</v>
      </c>
      <c r="W698">
        <v>2.1692610000000001</v>
      </c>
      <c r="AC698">
        <v>77.75</v>
      </c>
      <c r="AD698" s="1">
        <v>11.009090909090911</v>
      </c>
      <c r="AE698" s="1">
        <v>2130.2563636363634</v>
      </c>
      <c r="AF698" s="1">
        <v>1534.163636363636</v>
      </c>
      <c r="AG698" s="1">
        <f t="shared" si="51"/>
        <v>2.1302563636363634</v>
      </c>
      <c r="AI698">
        <v>71.850000000000009</v>
      </c>
      <c r="AJ698" s="1">
        <v>3218.8472727272729</v>
      </c>
      <c r="AK698" s="1">
        <v>11.716363636363637</v>
      </c>
      <c r="AL698" s="1">
        <f t="shared" si="52"/>
        <v>3.218847272727273</v>
      </c>
      <c r="AN698">
        <v>71.850000000000009</v>
      </c>
      <c r="AO698" s="1">
        <v>2317.15</v>
      </c>
      <c r="AP698" s="1">
        <v>3175.2772727272732</v>
      </c>
      <c r="AQ698" s="1">
        <v>11.487272727272726</v>
      </c>
      <c r="AR698">
        <f t="shared" si="53"/>
        <v>3.1752772727272731</v>
      </c>
      <c r="AU698">
        <v>71.850000000000009</v>
      </c>
      <c r="AV698">
        <v>3646.8536363636363</v>
      </c>
      <c r="AW698">
        <v>2722.4954545454548</v>
      </c>
      <c r="AX698">
        <v>12.325454545454546</v>
      </c>
      <c r="AY698">
        <f t="shared" si="54"/>
        <v>3.6468536363636361</v>
      </c>
    </row>
    <row r="699" spans="1:51">
      <c r="A699">
        <v>79.325000000000003</v>
      </c>
      <c r="B699">
        <v>10.85</v>
      </c>
      <c r="C699">
        <v>10.361999999999998</v>
      </c>
      <c r="D699">
        <v>10.361999999999998</v>
      </c>
      <c r="E699">
        <v>2.13</v>
      </c>
      <c r="G699">
        <v>76.825000000000003</v>
      </c>
      <c r="H699" s="1">
        <v>11.17</v>
      </c>
      <c r="I699" s="1">
        <v>2.2790819999999998</v>
      </c>
      <c r="J699" s="1">
        <v>1.6487079999999998</v>
      </c>
      <c r="K699" s="1">
        <v>2.2790819999999998</v>
      </c>
      <c r="M699" s="1">
        <v>72.064999999999998</v>
      </c>
      <c r="N699" s="1">
        <v>11.301999999999998</v>
      </c>
      <c r="O699" s="2">
        <f t="shared" si="50"/>
        <v>2.327029</v>
      </c>
      <c r="P699" s="1">
        <v>1689.384</v>
      </c>
      <c r="Q699" s="1">
        <v>2327.029</v>
      </c>
      <c r="S699">
        <v>77.405000000000001</v>
      </c>
      <c r="T699">
        <v>11.169</v>
      </c>
      <c r="U699">
        <v>2168.9820000000004</v>
      </c>
      <c r="V699">
        <v>1563.931</v>
      </c>
      <c r="W699">
        <v>2.1689820000000006</v>
      </c>
      <c r="AC699">
        <v>77.849999999999994</v>
      </c>
      <c r="AD699" s="1">
        <v>11.000909090909092</v>
      </c>
      <c r="AE699" s="1">
        <v>2131.997272727273</v>
      </c>
      <c r="AF699" s="1">
        <v>1535.08</v>
      </c>
      <c r="AG699" s="1">
        <f t="shared" si="51"/>
        <v>2.1319972727272729</v>
      </c>
      <c r="AI699">
        <v>71.95</v>
      </c>
      <c r="AJ699" s="1">
        <v>3219.1172727272728</v>
      </c>
      <c r="AK699" s="1">
        <v>11.72</v>
      </c>
      <c r="AL699" s="1">
        <f t="shared" si="52"/>
        <v>3.219117272727273</v>
      </c>
      <c r="AN699">
        <v>71.95</v>
      </c>
      <c r="AO699" s="1">
        <v>2315.088181818182</v>
      </c>
      <c r="AP699" s="1">
        <v>3172.414545454546</v>
      </c>
      <c r="AQ699" s="1">
        <v>11.489999999999997</v>
      </c>
      <c r="AR699">
        <f t="shared" si="53"/>
        <v>3.1724145454545458</v>
      </c>
      <c r="AU699">
        <v>71.95</v>
      </c>
      <c r="AV699">
        <v>3645.2563636363629</v>
      </c>
      <c r="AW699">
        <v>2722.2090909090907</v>
      </c>
      <c r="AX699">
        <v>12.338181818181821</v>
      </c>
      <c r="AY699">
        <f t="shared" si="54"/>
        <v>3.6452563636363631</v>
      </c>
    </row>
    <row r="700" spans="1:51">
      <c r="A700">
        <v>79.424999999999997</v>
      </c>
      <c r="B700">
        <v>10.846</v>
      </c>
      <c r="C700">
        <v>10.372</v>
      </c>
      <c r="D700">
        <v>10.372</v>
      </c>
      <c r="E700">
        <v>2.13</v>
      </c>
      <c r="G700">
        <v>76.924999999999997</v>
      </c>
      <c r="H700" s="1">
        <v>11.175999999999998</v>
      </c>
      <c r="I700" s="1">
        <v>2.2789409999999997</v>
      </c>
      <c r="J700" s="1">
        <v>1.6489800000000001</v>
      </c>
      <c r="K700" s="1">
        <v>2.2789409999999997</v>
      </c>
      <c r="M700" s="1">
        <v>72.165000000000006</v>
      </c>
      <c r="N700" s="1">
        <v>11.3</v>
      </c>
      <c r="O700" s="2">
        <f t="shared" si="50"/>
        <v>2.3266119999999999</v>
      </c>
      <c r="P700" s="1">
        <v>1689.0889999999999</v>
      </c>
      <c r="Q700" s="1">
        <v>2326.6120000000001</v>
      </c>
      <c r="S700">
        <v>77.504999999999995</v>
      </c>
      <c r="T700">
        <v>11.17</v>
      </c>
      <c r="U700">
        <v>2168.0789999999997</v>
      </c>
      <c r="V700">
        <v>1563.298</v>
      </c>
      <c r="W700">
        <v>2.1680789999999996</v>
      </c>
      <c r="AC700">
        <v>77.95</v>
      </c>
      <c r="AD700" s="1">
        <v>11.004545454545454</v>
      </c>
      <c r="AE700" s="1">
        <v>2131.1081818181815</v>
      </c>
      <c r="AF700" s="1">
        <v>1534.5454545454545</v>
      </c>
      <c r="AG700" s="1">
        <f t="shared" si="51"/>
        <v>2.1311081818181816</v>
      </c>
      <c r="AI700">
        <v>72.050000000000011</v>
      </c>
      <c r="AJ700" s="1">
        <v>3218.55</v>
      </c>
      <c r="AK700" s="1">
        <v>11.721818181818181</v>
      </c>
      <c r="AL700" s="1">
        <f t="shared" si="52"/>
        <v>3.21855</v>
      </c>
      <c r="AN700">
        <v>72.050000000000011</v>
      </c>
      <c r="AO700" s="1">
        <v>2316.0045454545457</v>
      </c>
      <c r="AP700" s="1">
        <v>3173.7981818181815</v>
      </c>
      <c r="AQ700" s="1">
        <v>11.488181818181816</v>
      </c>
      <c r="AR700">
        <f t="shared" si="53"/>
        <v>3.1737981818181815</v>
      </c>
      <c r="AU700">
        <v>72.050000000000011</v>
      </c>
      <c r="AV700">
        <v>3646.5045454545457</v>
      </c>
      <c r="AW700">
        <v>2722.7709090909093</v>
      </c>
      <c r="AX700">
        <v>12.333636363636366</v>
      </c>
      <c r="AY700">
        <f t="shared" si="54"/>
        <v>3.6465045454545457</v>
      </c>
    </row>
    <row r="701" spans="1:51">
      <c r="A701">
        <v>79.525000000000006</v>
      </c>
      <c r="B701">
        <v>10.85</v>
      </c>
      <c r="C701">
        <v>10.366</v>
      </c>
      <c r="D701">
        <v>10.366</v>
      </c>
      <c r="E701">
        <v>2.13</v>
      </c>
      <c r="G701">
        <v>77.025000000000006</v>
      </c>
      <c r="H701" s="1">
        <v>11.167000000000002</v>
      </c>
      <c r="I701" s="1">
        <v>2.279239</v>
      </c>
      <c r="J701" s="1">
        <v>1.6488</v>
      </c>
      <c r="K701" s="1">
        <v>2.279239</v>
      </c>
      <c r="M701" s="1">
        <v>72.265000000000001</v>
      </c>
      <c r="N701" s="1">
        <v>11.3</v>
      </c>
      <c r="O701" s="2">
        <f t="shared" si="50"/>
        <v>2.3268579999999996</v>
      </c>
      <c r="P701" s="1">
        <v>1689.2550000000001</v>
      </c>
      <c r="Q701" s="1">
        <v>2326.8579999999997</v>
      </c>
      <c r="S701">
        <v>77.605000000000004</v>
      </c>
      <c r="T701">
        <v>11.157999999999998</v>
      </c>
      <c r="U701">
        <v>2169.377</v>
      </c>
      <c r="V701">
        <v>1563.75</v>
      </c>
      <c r="W701">
        <v>2.1693769999999999</v>
      </c>
      <c r="AC701">
        <v>78.05</v>
      </c>
      <c r="AD701" s="1">
        <v>10.995454545454546</v>
      </c>
      <c r="AE701" s="1">
        <v>2132.2709090909088</v>
      </c>
      <c r="AF701" s="1">
        <v>1535.0418181818181</v>
      </c>
      <c r="AG701" s="1">
        <f t="shared" si="51"/>
        <v>2.1322709090909089</v>
      </c>
      <c r="AI701">
        <v>72.150000000000006</v>
      </c>
      <c r="AJ701" s="1">
        <v>3218.699090909091</v>
      </c>
      <c r="AK701" s="1">
        <v>11.72</v>
      </c>
      <c r="AL701" s="1">
        <f t="shared" si="52"/>
        <v>3.2186990909090909</v>
      </c>
      <c r="AN701">
        <v>72.150000000000006</v>
      </c>
      <c r="AO701" s="1">
        <v>2316.8063636363636</v>
      </c>
      <c r="AP701" s="1">
        <v>3174.8336363636363</v>
      </c>
      <c r="AQ701" s="1">
        <v>11.488181818181816</v>
      </c>
      <c r="AR701">
        <f t="shared" si="53"/>
        <v>3.1748336363636365</v>
      </c>
      <c r="AU701">
        <v>72.150000000000006</v>
      </c>
      <c r="AV701">
        <v>3647.3363636363642</v>
      </c>
      <c r="AW701">
        <v>2723.73</v>
      </c>
      <c r="AX701">
        <v>12.338181818181821</v>
      </c>
      <c r="AY701">
        <f t="shared" si="54"/>
        <v>3.6473363636363643</v>
      </c>
    </row>
    <row r="702" spans="1:51">
      <c r="A702">
        <v>79.625</v>
      </c>
      <c r="B702">
        <v>10.852</v>
      </c>
      <c r="C702">
        <v>10.361999999999998</v>
      </c>
      <c r="D702">
        <v>10.361999999999998</v>
      </c>
      <c r="E702">
        <v>2.13</v>
      </c>
      <c r="G702">
        <v>77.125</v>
      </c>
      <c r="H702" s="1">
        <v>11.169</v>
      </c>
      <c r="I702" s="1">
        <v>2.2788010000000005</v>
      </c>
      <c r="J702" s="1">
        <v>1.6485279999999998</v>
      </c>
      <c r="K702" s="1">
        <v>2.2788010000000005</v>
      </c>
      <c r="M702" s="1">
        <v>72.364999999999995</v>
      </c>
      <c r="N702" s="1">
        <v>11.3</v>
      </c>
      <c r="O702" s="2">
        <f t="shared" si="50"/>
        <v>2.3262480000000001</v>
      </c>
      <c r="P702" s="1">
        <v>1688.9159999999999</v>
      </c>
      <c r="Q702" s="1">
        <v>2326.248</v>
      </c>
      <c r="S702">
        <v>77.704999999999998</v>
      </c>
      <c r="T702">
        <v>11.158000000000001</v>
      </c>
      <c r="U702">
        <v>2169.6580000000004</v>
      </c>
      <c r="V702">
        <v>1563.931</v>
      </c>
      <c r="W702">
        <v>2.1696580000000005</v>
      </c>
      <c r="AC702">
        <v>78.150000000000006</v>
      </c>
      <c r="AD702" s="1">
        <v>11.01</v>
      </c>
      <c r="AE702" s="1">
        <v>2130.0054545454545</v>
      </c>
      <c r="AF702" s="1">
        <v>1533.9727272727273</v>
      </c>
      <c r="AG702" s="1">
        <f t="shared" si="51"/>
        <v>2.1300054545454548</v>
      </c>
      <c r="AI702">
        <v>72.249999999999986</v>
      </c>
      <c r="AJ702" s="1">
        <v>3218.4572727272725</v>
      </c>
      <c r="AK702" s="1">
        <v>11.723636363636365</v>
      </c>
      <c r="AL702" s="1">
        <f t="shared" si="52"/>
        <v>3.2184572727272727</v>
      </c>
      <c r="AN702">
        <v>72.249999999999986</v>
      </c>
      <c r="AO702" s="1">
        <v>2316.7299999999996</v>
      </c>
      <c r="AP702" s="1">
        <v>3175.0118181818179</v>
      </c>
      <c r="AQ702" s="1">
        <v>11.481818181818184</v>
      </c>
      <c r="AR702">
        <f t="shared" si="53"/>
        <v>3.1750118181818179</v>
      </c>
      <c r="AU702">
        <v>72.249999999999986</v>
      </c>
      <c r="AV702">
        <v>3648.7036363636366</v>
      </c>
      <c r="AW702">
        <v>2723.7827272727272</v>
      </c>
      <c r="AX702">
        <v>12.325454545454544</v>
      </c>
      <c r="AY702">
        <f t="shared" si="54"/>
        <v>3.6487036363636367</v>
      </c>
    </row>
    <row r="703" spans="1:51">
      <c r="A703">
        <v>79.724999999999994</v>
      </c>
      <c r="B703">
        <v>10.850999999999999</v>
      </c>
      <c r="C703">
        <v>10.366</v>
      </c>
      <c r="D703">
        <v>10.366</v>
      </c>
      <c r="E703">
        <v>2.13</v>
      </c>
      <c r="G703">
        <v>77.224999999999994</v>
      </c>
      <c r="H703" s="1">
        <v>11.168000000000001</v>
      </c>
      <c r="I703" s="1">
        <v>2.2789219999999997</v>
      </c>
      <c r="J703" s="1">
        <v>1.6485279999999998</v>
      </c>
      <c r="K703" s="1">
        <v>2.2789219999999997</v>
      </c>
      <c r="M703" s="1">
        <v>72.465000000000003</v>
      </c>
      <c r="N703" s="1">
        <v>11.298999999999999</v>
      </c>
      <c r="O703" s="2">
        <f t="shared" si="50"/>
        <v>2.3265899999999999</v>
      </c>
      <c r="P703" s="1">
        <v>1688.9590000000001</v>
      </c>
      <c r="Q703" s="1">
        <v>2326.59</v>
      </c>
      <c r="S703">
        <v>77.805000000000007</v>
      </c>
      <c r="T703">
        <v>11.16</v>
      </c>
      <c r="U703">
        <v>2169.6009999999997</v>
      </c>
      <c r="V703">
        <v>1563.931</v>
      </c>
      <c r="W703">
        <v>2.1696009999999997</v>
      </c>
      <c r="AC703">
        <v>78.25</v>
      </c>
      <c r="AD703" s="1">
        <v>11.00090909090909</v>
      </c>
      <c r="AE703" s="1">
        <v>2130.6890909090912</v>
      </c>
      <c r="AF703" s="1">
        <v>1534.1254545454547</v>
      </c>
      <c r="AG703" s="1">
        <f t="shared" si="51"/>
        <v>2.1306890909090912</v>
      </c>
      <c r="AI703">
        <v>72.350000000000009</v>
      </c>
      <c r="AJ703" s="1">
        <v>3219.7663636363636</v>
      </c>
      <c r="AK703" s="1">
        <v>11.718181818181819</v>
      </c>
      <c r="AL703" s="1">
        <f t="shared" si="52"/>
        <v>3.2197663636363636</v>
      </c>
      <c r="AN703">
        <v>72.350000000000009</v>
      </c>
      <c r="AO703" s="1">
        <v>2317.15</v>
      </c>
      <c r="AP703" s="1">
        <v>3175.4181818181819</v>
      </c>
      <c r="AQ703" s="1">
        <v>11.487272727272726</v>
      </c>
      <c r="AR703">
        <f t="shared" si="53"/>
        <v>3.1754181818181819</v>
      </c>
      <c r="AU703">
        <v>72.350000000000009</v>
      </c>
      <c r="AV703">
        <v>3647.2036363636366</v>
      </c>
      <c r="AW703">
        <v>2723.5472727272722</v>
      </c>
      <c r="AX703">
        <v>12.337272727272728</v>
      </c>
      <c r="AY703">
        <f t="shared" si="54"/>
        <v>3.6472036363636366</v>
      </c>
    </row>
    <row r="704" spans="1:51">
      <c r="A704">
        <v>79.825000000000003</v>
      </c>
      <c r="B704">
        <v>10.85</v>
      </c>
      <c r="C704">
        <v>10.366999999999997</v>
      </c>
      <c r="D704">
        <v>10.366999999999997</v>
      </c>
      <c r="E704">
        <v>2.13</v>
      </c>
      <c r="G704">
        <v>77.325000000000003</v>
      </c>
      <c r="H704" s="1">
        <v>11.177999999999997</v>
      </c>
      <c r="I704" s="1">
        <v>2.2778809999999998</v>
      </c>
      <c r="J704" s="1">
        <v>1.6482559999999999</v>
      </c>
      <c r="K704" s="1">
        <v>2.2778809999999998</v>
      </c>
      <c r="M704" s="1">
        <v>72.564999999999998</v>
      </c>
      <c r="N704" s="1">
        <v>11.3</v>
      </c>
      <c r="O704" s="2">
        <f t="shared" si="50"/>
        <v>2.327045</v>
      </c>
      <c r="P704" s="1">
        <v>1689.3</v>
      </c>
      <c r="Q704" s="1">
        <v>2327.0450000000001</v>
      </c>
      <c r="S704">
        <v>77.905000000000001</v>
      </c>
      <c r="T704">
        <v>11.167</v>
      </c>
      <c r="U704">
        <v>2168.5360000000001</v>
      </c>
      <c r="V704">
        <v>1563.4789999999998</v>
      </c>
      <c r="W704">
        <v>2.168536</v>
      </c>
      <c r="AC704">
        <v>78.349999999999994</v>
      </c>
      <c r="AD704" s="1">
        <v>11</v>
      </c>
      <c r="AE704" s="1">
        <v>2132.139090909091</v>
      </c>
      <c r="AF704" s="1">
        <v>1535.0418181818181</v>
      </c>
      <c r="AG704" s="1">
        <f t="shared" si="51"/>
        <v>2.1321390909090909</v>
      </c>
      <c r="AI704">
        <v>72.45</v>
      </c>
      <c r="AJ704" s="1">
        <v>3219.58</v>
      </c>
      <c r="AK704" s="1">
        <v>11.714545454545457</v>
      </c>
      <c r="AL704" s="1">
        <f t="shared" si="52"/>
        <v>3.2195800000000001</v>
      </c>
      <c r="AN704">
        <v>72.45</v>
      </c>
      <c r="AO704" s="1">
        <v>2315.1645454545451</v>
      </c>
      <c r="AP704" s="1">
        <v>3172.8999999999996</v>
      </c>
      <c r="AQ704" s="1">
        <v>11.480909090909092</v>
      </c>
      <c r="AR704">
        <f t="shared" si="53"/>
        <v>3.1728999999999998</v>
      </c>
      <c r="AU704">
        <v>72.45</v>
      </c>
      <c r="AV704">
        <v>3647.7990909090918</v>
      </c>
      <c r="AW704">
        <v>2723.9072727272728</v>
      </c>
      <c r="AX704">
        <v>12.335454545454546</v>
      </c>
      <c r="AY704">
        <f t="shared" si="54"/>
        <v>3.6477990909090918</v>
      </c>
    </row>
    <row r="705" spans="1:51">
      <c r="A705">
        <v>79.924999999999997</v>
      </c>
      <c r="B705">
        <v>10.84</v>
      </c>
      <c r="C705">
        <v>10.376000000000001</v>
      </c>
      <c r="D705">
        <v>10.376000000000001</v>
      </c>
      <c r="E705">
        <v>2.13</v>
      </c>
      <c r="G705">
        <v>77.424999999999997</v>
      </c>
      <c r="H705" s="1">
        <v>11.166</v>
      </c>
      <c r="I705" s="1">
        <v>2.278734</v>
      </c>
      <c r="J705" s="1">
        <v>1.6483479999999999</v>
      </c>
      <c r="K705" s="1">
        <v>2.278734</v>
      </c>
      <c r="M705" s="1">
        <v>72.665000000000006</v>
      </c>
      <c r="N705" s="1">
        <v>11.29</v>
      </c>
      <c r="O705" s="2">
        <f t="shared" si="50"/>
        <v>2.3270429999999998</v>
      </c>
      <c r="P705" s="1">
        <v>1689.0889999999999</v>
      </c>
      <c r="Q705" s="1">
        <v>2327.0429999999997</v>
      </c>
      <c r="S705">
        <v>78.004999999999995</v>
      </c>
      <c r="T705">
        <v>11.162000000000001</v>
      </c>
      <c r="U705">
        <v>2169.585</v>
      </c>
      <c r="V705">
        <v>1564.1119999999999</v>
      </c>
      <c r="W705">
        <v>2.1695850000000001</v>
      </c>
      <c r="AC705">
        <v>78.45</v>
      </c>
      <c r="AD705" s="1">
        <v>11.007272727272728</v>
      </c>
      <c r="AE705" s="1">
        <v>2131.1018181818181</v>
      </c>
      <c r="AF705" s="1">
        <v>1534.66</v>
      </c>
      <c r="AG705" s="1">
        <f t="shared" si="51"/>
        <v>2.131101818181818</v>
      </c>
      <c r="AI705">
        <v>72.550000000000011</v>
      </c>
      <c r="AJ705" s="1">
        <v>3219.4081818181817</v>
      </c>
      <c r="AK705" s="1">
        <v>11.72</v>
      </c>
      <c r="AL705" s="1">
        <f t="shared" si="52"/>
        <v>3.2194081818181819</v>
      </c>
      <c r="AN705">
        <v>72.550000000000011</v>
      </c>
      <c r="AO705" s="1">
        <v>2314.8972727272726</v>
      </c>
      <c r="AP705" s="1">
        <v>3172.3981818181815</v>
      </c>
      <c r="AQ705" s="1">
        <v>11.484545454545456</v>
      </c>
      <c r="AR705">
        <f t="shared" si="53"/>
        <v>3.1723981818181817</v>
      </c>
      <c r="AU705">
        <v>72.550000000000011</v>
      </c>
      <c r="AV705">
        <v>3647.3318181818177</v>
      </c>
      <c r="AW705">
        <v>2724.3454545454547</v>
      </c>
      <c r="AX705">
        <v>12.346363636363634</v>
      </c>
      <c r="AY705">
        <f t="shared" si="54"/>
        <v>3.6473318181818177</v>
      </c>
    </row>
    <row r="706" spans="1:51">
      <c r="A706">
        <v>80.025000000000006</v>
      </c>
      <c r="B706">
        <v>10.844000000000001</v>
      </c>
      <c r="C706">
        <v>10.370999999999999</v>
      </c>
      <c r="D706">
        <v>10.370999999999999</v>
      </c>
      <c r="E706">
        <v>2.13</v>
      </c>
      <c r="G706">
        <v>77.525000000000006</v>
      </c>
      <c r="H706" s="1">
        <v>11.183000000000002</v>
      </c>
      <c r="I706" s="1">
        <v>2.2780109999999998</v>
      </c>
      <c r="J706" s="1">
        <v>1.6485279999999998</v>
      </c>
      <c r="K706" s="1">
        <v>2.2780109999999998</v>
      </c>
      <c r="M706" s="1">
        <v>72.765000000000001</v>
      </c>
      <c r="N706" s="1">
        <v>11.297999999999998</v>
      </c>
      <c r="O706" s="2">
        <f t="shared" ref="O706:O769" si="55">Q706/1000</f>
        <v>2.3259480000000003</v>
      </c>
      <c r="P706" s="1">
        <v>1688.6259999999997</v>
      </c>
      <c r="Q706" s="1">
        <v>2325.9480000000003</v>
      </c>
      <c r="S706">
        <v>78.105000000000004</v>
      </c>
      <c r="T706">
        <v>11.164999999999999</v>
      </c>
      <c r="U706">
        <v>2168.3130000000001</v>
      </c>
      <c r="V706">
        <v>1563.298</v>
      </c>
      <c r="W706">
        <v>2.1683129999999999</v>
      </c>
      <c r="AC706">
        <v>78.55</v>
      </c>
      <c r="AD706" s="1">
        <v>10.99181818181818</v>
      </c>
      <c r="AE706" s="1">
        <v>2132.9672727272728</v>
      </c>
      <c r="AF706" s="1">
        <v>1535.4236363636364</v>
      </c>
      <c r="AG706" s="1">
        <f t="shared" si="51"/>
        <v>2.1329672727272726</v>
      </c>
      <c r="AI706">
        <v>72.650000000000006</v>
      </c>
      <c r="AJ706" s="1">
        <v>3220.1918181818182</v>
      </c>
      <c r="AK706" s="1">
        <v>11.715454545454548</v>
      </c>
      <c r="AL706" s="1">
        <f t="shared" si="52"/>
        <v>3.2201918181818181</v>
      </c>
      <c r="AN706">
        <v>72.650000000000006</v>
      </c>
      <c r="AO706" s="1">
        <v>2315.164545454546</v>
      </c>
      <c r="AP706" s="1">
        <v>3172.76</v>
      </c>
      <c r="AQ706" s="1">
        <v>11.483636363636363</v>
      </c>
      <c r="AR706">
        <f t="shared" si="53"/>
        <v>3.1727600000000002</v>
      </c>
      <c r="AU706">
        <v>72.650000000000006</v>
      </c>
      <c r="AV706">
        <v>3649.4563636363632</v>
      </c>
      <c r="AW706">
        <v>2725.1181818181822</v>
      </c>
      <c r="AX706">
        <v>12.335454545454546</v>
      </c>
      <c r="AY706">
        <f t="shared" si="54"/>
        <v>3.6494563636363631</v>
      </c>
    </row>
    <row r="707" spans="1:51">
      <c r="A707">
        <v>80.125</v>
      </c>
      <c r="B707">
        <v>10.850999999999999</v>
      </c>
      <c r="C707">
        <v>10.363999999999999</v>
      </c>
      <c r="D707">
        <v>10.363999999999999</v>
      </c>
      <c r="E707">
        <v>2.13</v>
      </c>
      <c r="G707">
        <v>77.625</v>
      </c>
      <c r="H707" s="1">
        <v>11.168000000000001</v>
      </c>
      <c r="I707" s="1">
        <v>2.2788930000000001</v>
      </c>
      <c r="J707" s="1">
        <v>1.6485279999999998</v>
      </c>
      <c r="K707" s="1">
        <v>2.2788930000000001</v>
      </c>
      <c r="M707" s="1">
        <v>72.864999999999995</v>
      </c>
      <c r="N707" s="1">
        <v>11.295</v>
      </c>
      <c r="O707" s="2">
        <f t="shared" si="55"/>
        <v>2.3264389999999997</v>
      </c>
      <c r="P707" s="1">
        <v>1688.7930000000001</v>
      </c>
      <c r="Q707" s="1">
        <v>2326.4389999999999</v>
      </c>
      <c r="S707">
        <v>78.204999999999998</v>
      </c>
      <c r="T707">
        <v>11.167000000000002</v>
      </c>
      <c r="U707">
        <v>2169.3810000000003</v>
      </c>
      <c r="V707">
        <v>1564.1120000000001</v>
      </c>
      <c r="W707">
        <v>2.1693810000000004</v>
      </c>
      <c r="AC707">
        <v>78.650000000000006</v>
      </c>
      <c r="AD707" s="1">
        <v>11.004545454545458</v>
      </c>
      <c r="AE707" s="1">
        <v>2130.6763636363639</v>
      </c>
      <c r="AF707" s="1">
        <v>1534.2018181818182</v>
      </c>
      <c r="AG707" s="1">
        <f t="shared" ref="AG707:AG770" si="56">AE707/1000</f>
        <v>2.1306763636363639</v>
      </c>
      <c r="AI707">
        <v>72.749999999999986</v>
      </c>
      <c r="AJ707" s="1">
        <v>3220.173636363636</v>
      </c>
      <c r="AK707" s="1">
        <v>11.714545454545457</v>
      </c>
      <c r="AL707" s="1">
        <f t="shared" ref="AL707:AL770" si="57">AJ707/1000</f>
        <v>3.220173636363636</v>
      </c>
      <c r="AN707">
        <v>72.749999999999986</v>
      </c>
      <c r="AO707" s="1">
        <v>2314.9354545454548</v>
      </c>
      <c r="AP707" s="1">
        <v>3172.5290909090909</v>
      </c>
      <c r="AQ707" s="1">
        <v>11.481818181818182</v>
      </c>
      <c r="AR707">
        <f t="shared" ref="AR707:AR770" si="58">AP707/1000</f>
        <v>3.1725290909090909</v>
      </c>
      <c r="AU707">
        <v>72.749999999999986</v>
      </c>
      <c r="AV707">
        <v>3651.601818181819</v>
      </c>
      <c r="AW707">
        <v>2726.3690909090906</v>
      </c>
      <c r="AX707">
        <v>12.33</v>
      </c>
      <c r="AY707">
        <f t="shared" ref="AY707:AY770" si="59">AV707/1000</f>
        <v>3.6516018181818191</v>
      </c>
    </row>
    <row r="708" spans="1:51">
      <c r="A708">
        <v>80.224999999999994</v>
      </c>
      <c r="B708">
        <v>10.856</v>
      </c>
      <c r="C708">
        <v>10.361999999999998</v>
      </c>
      <c r="D708">
        <v>10.361999999999998</v>
      </c>
      <c r="E708">
        <v>2.13</v>
      </c>
      <c r="G708">
        <v>77.724999999999994</v>
      </c>
      <c r="H708" s="1">
        <v>11.162999999999998</v>
      </c>
      <c r="I708" s="1">
        <v>2.2791369999999995</v>
      </c>
      <c r="J708" s="1">
        <v>1.6485279999999998</v>
      </c>
      <c r="K708" s="1">
        <v>2.2791369999999995</v>
      </c>
      <c r="M708" s="1">
        <v>72.965000000000003</v>
      </c>
      <c r="N708" s="1">
        <v>11.291999999999996</v>
      </c>
      <c r="O708" s="2">
        <f t="shared" si="55"/>
        <v>2.327121</v>
      </c>
      <c r="P708" s="1">
        <v>1689.2570000000001</v>
      </c>
      <c r="Q708" s="1">
        <v>2327.1210000000001</v>
      </c>
      <c r="S708">
        <v>78.305000000000007</v>
      </c>
      <c r="T708">
        <v>11.162000000000001</v>
      </c>
      <c r="U708">
        <v>2168.4899999999998</v>
      </c>
      <c r="V708">
        <v>1563.298</v>
      </c>
      <c r="W708">
        <v>2.1684899999999998</v>
      </c>
      <c r="AC708">
        <v>78.75</v>
      </c>
      <c r="AD708" s="1">
        <v>11.005454545454546</v>
      </c>
      <c r="AE708" s="1">
        <v>2130.9590909090907</v>
      </c>
      <c r="AF708" s="1">
        <v>1534.4690909090905</v>
      </c>
      <c r="AG708" s="1">
        <f t="shared" si="56"/>
        <v>2.1309590909090907</v>
      </c>
      <c r="AI708">
        <v>72.850000000000009</v>
      </c>
      <c r="AJ708" s="1">
        <v>3219.5209090909093</v>
      </c>
      <c r="AK708" s="1">
        <v>11.729090909090912</v>
      </c>
      <c r="AL708" s="1">
        <f t="shared" si="57"/>
        <v>3.2195209090909094</v>
      </c>
      <c r="AN708">
        <v>72.850000000000009</v>
      </c>
      <c r="AO708" s="1">
        <v>2316.3099999999995</v>
      </c>
      <c r="AP708" s="1">
        <v>3174.2563636363634</v>
      </c>
      <c r="AQ708" s="1">
        <v>11.487272727272726</v>
      </c>
      <c r="AR708">
        <f t="shared" si="58"/>
        <v>3.1742563636363634</v>
      </c>
      <c r="AU708">
        <v>72.850000000000009</v>
      </c>
      <c r="AV708">
        <v>3650.8690909090906</v>
      </c>
      <c r="AW708">
        <v>2726.4590909090907</v>
      </c>
      <c r="AX708">
        <v>12.340000000000002</v>
      </c>
      <c r="AY708">
        <f t="shared" si="59"/>
        <v>3.6508690909090906</v>
      </c>
    </row>
    <row r="709" spans="1:51">
      <c r="A709">
        <v>80.325000000000003</v>
      </c>
      <c r="B709">
        <v>10.843999999999999</v>
      </c>
      <c r="C709">
        <v>10.372</v>
      </c>
      <c r="D709">
        <v>10.372</v>
      </c>
      <c r="E709">
        <v>2.13</v>
      </c>
      <c r="G709">
        <v>77.825000000000003</v>
      </c>
      <c r="H709" s="1">
        <v>11.18</v>
      </c>
      <c r="I709" s="1">
        <v>2.2777880000000006</v>
      </c>
      <c r="J709" s="1">
        <v>1.6482559999999999</v>
      </c>
      <c r="K709" s="1">
        <v>2.2777880000000006</v>
      </c>
      <c r="M709" s="1">
        <v>73.064999999999998</v>
      </c>
      <c r="N709" s="1">
        <v>11.293999999999997</v>
      </c>
      <c r="O709" s="2">
        <f t="shared" si="55"/>
        <v>2.3260050000000003</v>
      </c>
      <c r="P709" s="1">
        <v>1688.414</v>
      </c>
      <c r="Q709" s="1">
        <v>2326.0050000000001</v>
      </c>
      <c r="S709">
        <v>78.405000000000001</v>
      </c>
      <c r="T709">
        <v>11.167</v>
      </c>
      <c r="U709">
        <v>2169.0710000000004</v>
      </c>
      <c r="V709">
        <v>1563.931</v>
      </c>
      <c r="W709">
        <v>2.1690710000000002</v>
      </c>
      <c r="AC709">
        <v>78.849999999999994</v>
      </c>
      <c r="AD709" s="1">
        <v>11.001818181818182</v>
      </c>
      <c r="AE709" s="1">
        <v>2131.4463636363635</v>
      </c>
      <c r="AF709" s="1">
        <v>1534.6981818181819</v>
      </c>
      <c r="AG709" s="1">
        <f t="shared" si="56"/>
        <v>2.1314463636363636</v>
      </c>
      <c r="AI709">
        <v>72.95</v>
      </c>
      <c r="AJ709" s="1">
        <v>3219.8963636363637</v>
      </c>
      <c r="AK709" s="1">
        <v>11.721818181818181</v>
      </c>
      <c r="AL709" s="1">
        <f t="shared" si="57"/>
        <v>3.2198963636363636</v>
      </c>
      <c r="AN709">
        <v>72.95</v>
      </c>
      <c r="AO709" s="1">
        <v>2317.1881818181823</v>
      </c>
      <c r="AP709" s="1">
        <v>3175.3309090909092</v>
      </c>
      <c r="AQ709" s="1">
        <v>11.487272727272725</v>
      </c>
      <c r="AR709">
        <f t="shared" si="58"/>
        <v>3.1753309090909094</v>
      </c>
      <c r="AU709">
        <v>72.95</v>
      </c>
      <c r="AV709">
        <v>3651.1445454545451</v>
      </c>
      <c r="AW709">
        <v>2726.2372727272727</v>
      </c>
      <c r="AX709">
        <v>12.332727272727272</v>
      </c>
      <c r="AY709">
        <f t="shared" si="59"/>
        <v>3.651144545454545</v>
      </c>
    </row>
    <row r="710" spans="1:51">
      <c r="A710">
        <v>80.424999999999997</v>
      </c>
      <c r="B710">
        <v>10.852</v>
      </c>
      <c r="C710">
        <v>10.361999999999998</v>
      </c>
      <c r="D710">
        <v>10.361999999999998</v>
      </c>
      <c r="E710">
        <v>2.13</v>
      </c>
      <c r="G710">
        <v>77.924999999999997</v>
      </c>
      <c r="H710" s="1">
        <v>11.167999999999999</v>
      </c>
      <c r="I710" s="1">
        <v>2.2779220000000002</v>
      </c>
      <c r="J710" s="1">
        <v>1.647804</v>
      </c>
      <c r="K710" s="1">
        <v>2.2779220000000002</v>
      </c>
      <c r="M710" s="1">
        <v>73.165000000000006</v>
      </c>
      <c r="N710" s="1">
        <v>11.290999999999997</v>
      </c>
      <c r="O710" s="2">
        <f t="shared" si="55"/>
        <v>2.3258780000000003</v>
      </c>
      <c r="P710" s="1">
        <v>1688.2869999999998</v>
      </c>
      <c r="Q710" s="1">
        <v>2325.8780000000002</v>
      </c>
      <c r="S710">
        <v>78.504999999999995</v>
      </c>
      <c r="T710">
        <v>11.161999999999999</v>
      </c>
      <c r="U710">
        <v>2169.114</v>
      </c>
      <c r="V710">
        <v>1563.75</v>
      </c>
      <c r="W710">
        <v>2.169114</v>
      </c>
      <c r="AC710">
        <v>78.95</v>
      </c>
      <c r="AD710" s="1">
        <v>11.006363636363638</v>
      </c>
      <c r="AE710" s="1">
        <v>2130.8245454545454</v>
      </c>
      <c r="AF710" s="1">
        <v>1534.4690909090909</v>
      </c>
      <c r="AG710" s="1">
        <f t="shared" si="56"/>
        <v>2.1308245454545456</v>
      </c>
      <c r="AI710">
        <v>73.050000000000011</v>
      </c>
      <c r="AJ710" s="1">
        <v>3220.747272727273</v>
      </c>
      <c r="AK710" s="1">
        <v>11.714545454545457</v>
      </c>
      <c r="AL710" s="1">
        <f t="shared" si="57"/>
        <v>3.220747272727273</v>
      </c>
      <c r="AN710">
        <v>73.050000000000011</v>
      </c>
      <c r="AO710" s="1">
        <v>2315.89</v>
      </c>
      <c r="AP710" s="1">
        <v>3173.4445454545453</v>
      </c>
      <c r="AQ710" s="1">
        <v>11.489090909090907</v>
      </c>
      <c r="AR710">
        <f t="shared" si="58"/>
        <v>3.1734445454545455</v>
      </c>
      <c r="AU710">
        <v>73.050000000000011</v>
      </c>
      <c r="AV710">
        <v>3651.2554545454545</v>
      </c>
      <c r="AW710">
        <v>2726.3390909090904</v>
      </c>
      <c r="AX710">
        <v>12.332727272727272</v>
      </c>
      <c r="AY710">
        <f t="shared" si="59"/>
        <v>3.6512554545454545</v>
      </c>
    </row>
    <row r="711" spans="1:51">
      <c r="A711">
        <v>80.525000000000006</v>
      </c>
      <c r="B711">
        <v>10.865</v>
      </c>
      <c r="C711">
        <v>10.352</v>
      </c>
      <c r="D711">
        <v>10.352</v>
      </c>
      <c r="E711">
        <v>2.13</v>
      </c>
      <c r="G711">
        <v>78.025000000000006</v>
      </c>
      <c r="H711" s="1">
        <v>11.168000000000001</v>
      </c>
      <c r="I711" s="1">
        <v>2.278489</v>
      </c>
      <c r="J711" s="1">
        <v>1.6482559999999999</v>
      </c>
      <c r="K711" s="1">
        <v>2.278489</v>
      </c>
      <c r="M711" s="1">
        <v>73.265000000000001</v>
      </c>
      <c r="N711" s="1">
        <v>11.297999999999998</v>
      </c>
      <c r="O711" s="2">
        <f t="shared" si="55"/>
        <v>2.326835</v>
      </c>
      <c r="P711" s="1">
        <v>1689.2159999999999</v>
      </c>
      <c r="Q711" s="1">
        <v>2326.835</v>
      </c>
      <c r="S711">
        <v>78.605000000000004</v>
      </c>
      <c r="T711">
        <v>11.161999999999997</v>
      </c>
      <c r="U711">
        <v>2169.114</v>
      </c>
      <c r="V711">
        <v>1563.75</v>
      </c>
      <c r="W711">
        <v>2.169114</v>
      </c>
      <c r="AC711">
        <v>79.05</v>
      </c>
      <c r="AD711" s="1">
        <v>11.004545454545458</v>
      </c>
      <c r="AE711" s="1">
        <v>2131.747272727273</v>
      </c>
      <c r="AF711" s="1">
        <v>1535.0036363636364</v>
      </c>
      <c r="AG711" s="1">
        <f t="shared" si="56"/>
        <v>2.131747272727273</v>
      </c>
      <c r="AI711">
        <v>73.150000000000006</v>
      </c>
      <c r="AJ711" s="1">
        <v>3220.0781818181817</v>
      </c>
      <c r="AK711" s="1">
        <v>11.72</v>
      </c>
      <c r="AL711" s="1">
        <f t="shared" si="57"/>
        <v>3.2200781818181818</v>
      </c>
      <c r="AN711">
        <v>73.150000000000006</v>
      </c>
      <c r="AO711" s="1">
        <v>2315.3172727272727</v>
      </c>
      <c r="AP711" s="1">
        <v>3172.6072727272726</v>
      </c>
      <c r="AQ711" s="1">
        <v>11.489999999999997</v>
      </c>
      <c r="AR711">
        <f t="shared" si="58"/>
        <v>3.1726072727272725</v>
      </c>
      <c r="AU711">
        <v>73.150000000000006</v>
      </c>
      <c r="AV711">
        <v>3649.6263636363637</v>
      </c>
      <c r="AW711">
        <v>2726.2227272727273</v>
      </c>
      <c r="AX711">
        <v>12.348181818181816</v>
      </c>
      <c r="AY711">
        <f t="shared" si="59"/>
        <v>3.6496263636363637</v>
      </c>
    </row>
    <row r="712" spans="1:51">
      <c r="A712">
        <v>80.625</v>
      </c>
      <c r="B712">
        <v>10.866999999999999</v>
      </c>
      <c r="C712">
        <v>10.35</v>
      </c>
      <c r="D712">
        <v>10.35</v>
      </c>
      <c r="E712">
        <v>2.13</v>
      </c>
      <c r="G712">
        <v>78.125</v>
      </c>
      <c r="H712" s="1">
        <v>11.17</v>
      </c>
      <c r="I712" s="1">
        <v>2.2781470000000001</v>
      </c>
      <c r="J712" s="1">
        <v>1.6480759999999999</v>
      </c>
      <c r="K712" s="1">
        <v>2.2781470000000001</v>
      </c>
      <c r="M712" s="1">
        <v>73.364999999999995</v>
      </c>
      <c r="N712" s="1">
        <v>11.308000000000002</v>
      </c>
      <c r="O712" s="2">
        <f t="shared" si="55"/>
        <v>2.3256610000000002</v>
      </c>
      <c r="P712" s="1">
        <v>1688.7930000000001</v>
      </c>
      <c r="Q712" s="1">
        <v>2325.6610000000001</v>
      </c>
      <c r="S712">
        <v>78.704999999999998</v>
      </c>
      <c r="T712">
        <v>11.168000000000001</v>
      </c>
      <c r="U712">
        <v>2169.0410000000002</v>
      </c>
      <c r="V712">
        <v>1563.931</v>
      </c>
      <c r="W712">
        <v>2.169041</v>
      </c>
      <c r="AC712">
        <v>79.150000000000006</v>
      </c>
      <c r="AD712" s="1">
        <v>11.004545454545454</v>
      </c>
      <c r="AE712" s="1">
        <v>2131.5490909090909</v>
      </c>
      <c r="AF712" s="1">
        <v>1534.9272727272728</v>
      </c>
      <c r="AG712" s="1">
        <f t="shared" si="56"/>
        <v>2.1315490909090911</v>
      </c>
      <c r="AI712">
        <v>73.249999999999986</v>
      </c>
      <c r="AJ712" s="1">
        <v>3220.9209090909094</v>
      </c>
      <c r="AK712" s="1">
        <v>11.72</v>
      </c>
      <c r="AL712" s="1">
        <f t="shared" si="57"/>
        <v>3.2209209090909092</v>
      </c>
      <c r="AN712">
        <v>73.249999999999986</v>
      </c>
      <c r="AO712" s="1">
        <v>2314.477272727273</v>
      </c>
      <c r="AP712" s="1">
        <v>3171.7918181818186</v>
      </c>
      <c r="AQ712" s="1">
        <v>11.485454545454546</v>
      </c>
      <c r="AR712">
        <f t="shared" si="58"/>
        <v>3.1717918181818185</v>
      </c>
      <c r="AU712">
        <v>73.249999999999986</v>
      </c>
      <c r="AV712">
        <v>3650.167272727273</v>
      </c>
      <c r="AW712">
        <v>2725.8409090909095</v>
      </c>
      <c r="AX712">
        <v>12.339090909090912</v>
      </c>
      <c r="AY712">
        <f t="shared" si="59"/>
        <v>3.6501672727272729</v>
      </c>
    </row>
    <row r="713" spans="1:51">
      <c r="A713">
        <v>80.724999999999994</v>
      </c>
      <c r="B713">
        <v>10.860999999999999</v>
      </c>
      <c r="C713">
        <v>10.356999999999999</v>
      </c>
      <c r="D713">
        <v>10.356999999999999</v>
      </c>
      <c r="E713">
        <v>2.13</v>
      </c>
      <c r="G713">
        <v>78.224999999999994</v>
      </c>
      <c r="H713" s="1">
        <v>11.174000000000001</v>
      </c>
      <c r="I713" s="1">
        <v>2.2778730000000005</v>
      </c>
      <c r="J713" s="1">
        <v>1.6480759999999999</v>
      </c>
      <c r="K713" s="1">
        <v>2.2778730000000005</v>
      </c>
      <c r="M713" s="1">
        <v>73.465000000000003</v>
      </c>
      <c r="N713" s="1">
        <v>11.305</v>
      </c>
      <c r="O713" s="2">
        <f t="shared" si="55"/>
        <v>2.3262169999999998</v>
      </c>
      <c r="P713" s="1">
        <v>1689.0889999999999</v>
      </c>
      <c r="Q713" s="1">
        <v>2326.2169999999996</v>
      </c>
      <c r="S713">
        <v>78.805000000000007</v>
      </c>
      <c r="T713">
        <v>11.164999999999999</v>
      </c>
      <c r="U713">
        <v>2168.5639999999999</v>
      </c>
      <c r="V713">
        <v>1563.479</v>
      </c>
      <c r="W713">
        <v>2.1685639999999999</v>
      </c>
      <c r="AC713">
        <v>79.25</v>
      </c>
      <c r="AD713" s="1">
        <v>11.001818181818182</v>
      </c>
      <c r="AE713" s="1">
        <v>2130.9581818181814</v>
      </c>
      <c r="AF713" s="1">
        <v>1534.3545454545456</v>
      </c>
      <c r="AG713" s="1">
        <f t="shared" si="56"/>
        <v>2.1309581818181815</v>
      </c>
      <c r="AI713">
        <v>73.350000000000009</v>
      </c>
      <c r="AJ713" s="1">
        <v>3220.7972727272718</v>
      </c>
      <c r="AK713" s="1">
        <v>11.715454545454548</v>
      </c>
      <c r="AL713" s="1">
        <f t="shared" si="57"/>
        <v>3.2207972727272716</v>
      </c>
      <c r="AN713">
        <v>73.350000000000009</v>
      </c>
      <c r="AO713" s="1">
        <v>2315.89</v>
      </c>
      <c r="AP713" s="1">
        <v>3173.5045454545457</v>
      </c>
      <c r="AQ713" s="1">
        <v>11.489999999999997</v>
      </c>
      <c r="AR713">
        <f t="shared" si="58"/>
        <v>3.1735045454545459</v>
      </c>
      <c r="AU713">
        <v>73.350000000000009</v>
      </c>
      <c r="AV713">
        <v>3649.0681818181811</v>
      </c>
      <c r="AW713">
        <v>2725.4690909090914</v>
      </c>
      <c r="AX713">
        <v>12.346363636363636</v>
      </c>
      <c r="AY713">
        <f t="shared" si="59"/>
        <v>3.6490681818181812</v>
      </c>
    </row>
    <row r="714" spans="1:51">
      <c r="A714">
        <v>80.825000000000003</v>
      </c>
      <c r="B714">
        <v>10.853000000000002</v>
      </c>
      <c r="C714">
        <v>10.360999999999999</v>
      </c>
      <c r="D714">
        <v>10.360999999999999</v>
      </c>
      <c r="E714">
        <v>2.13</v>
      </c>
      <c r="G714">
        <v>78.325000000000003</v>
      </c>
      <c r="H714" s="1">
        <v>11.171000000000001</v>
      </c>
      <c r="I714" s="1">
        <v>2.2773349999999999</v>
      </c>
      <c r="J714" s="1">
        <v>1.647532</v>
      </c>
      <c r="K714" s="1">
        <v>2.2773349999999999</v>
      </c>
      <c r="M714" s="1">
        <v>73.564999999999998</v>
      </c>
      <c r="N714" s="1">
        <v>11.292999999999999</v>
      </c>
      <c r="O714" s="2">
        <f t="shared" si="55"/>
        <v>2.3272669999999995</v>
      </c>
      <c r="P714" s="1">
        <v>1689.336</v>
      </c>
      <c r="Q714" s="1">
        <v>2327.2669999999994</v>
      </c>
      <c r="S714">
        <v>78.905000000000001</v>
      </c>
      <c r="T714">
        <v>11.163</v>
      </c>
      <c r="U714">
        <v>2169.3360000000002</v>
      </c>
      <c r="V714">
        <v>1563.931</v>
      </c>
      <c r="W714">
        <v>2.1693360000000004</v>
      </c>
      <c r="AC714">
        <v>79.349999999999994</v>
      </c>
      <c r="AD714" s="1">
        <v>11.001818181818182</v>
      </c>
      <c r="AE714" s="1">
        <v>2131.4354545454548</v>
      </c>
      <c r="AF714" s="1">
        <v>1534.66</v>
      </c>
      <c r="AG714" s="1">
        <f t="shared" si="56"/>
        <v>2.1314354545454548</v>
      </c>
      <c r="AI714">
        <v>73.45</v>
      </c>
      <c r="AJ714" s="1">
        <v>3222.4536363636362</v>
      </c>
      <c r="AK714" s="1">
        <v>11.713636363636363</v>
      </c>
      <c r="AL714" s="1">
        <f t="shared" si="57"/>
        <v>3.2224536363636362</v>
      </c>
      <c r="AN714">
        <v>73.45</v>
      </c>
      <c r="AO714" s="1">
        <v>2314.9736363636362</v>
      </c>
      <c r="AP714" s="1">
        <v>3172.3854545454542</v>
      </c>
      <c r="AQ714" s="1">
        <v>11.486363636363635</v>
      </c>
      <c r="AR714">
        <f t="shared" si="58"/>
        <v>3.1723854545454544</v>
      </c>
      <c r="AU714">
        <v>73.45</v>
      </c>
      <c r="AV714">
        <v>3649.4681818181812</v>
      </c>
      <c r="AW714">
        <v>2725.2772727272732</v>
      </c>
      <c r="AX714">
        <v>12.340000000000002</v>
      </c>
      <c r="AY714">
        <f t="shared" si="59"/>
        <v>3.6494681818181811</v>
      </c>
    </row>
    <row r="715" spans="1:51">
      <c r="A715">
        <v>80.924999999999997</v>
      </c>
      <c r="B715">
        <v>10.858000000000001</v>
      </c>
      <c r="C715">
        <v>10.360999999999999</v>
      </c>
      <c r="D715">
        <v>10.360999999999999</v>
      </c>
      <c r="E715">
        <v>2.13</v>
      </c>
      <c r="G715">
        <v>78.424999999999997</v>
      </c>
      <c r="H715" s="1">
        <v>11.160999999999998</v>
      </c>
      <c r="I715" s="1">
        <v>2.2783189999999993</v>
      </c>
      <c r="J715" s="1">
        <v>1.647804</v>
      </c>
      <c r="K715" s="1">
        <v>2.2783189999999993</v>
      </c>
      <c r="M715" s="1">
        <v>73.665000000000006</v>
      </c>
      <c r="N715" s="1">
        <v>11.3</v>
      </c>
      <c r="O715" s="2">
        <f t="shared" si="55"/>
        <v>2.3256920000000001</v>
      </c>
      <c r="P715" s="1">
        <v>1688.4510000000002</v>
      </c>
      <c r="Q715" s="1">
        <v>2325.692</v>
      </c>
      <c r="S715">
        <v>79.004999999999995</v>
      </c>
      <c r="T715">
        <v>11.168000000000001</v>
      </c>
      <c r="U715">
        <v>2168.7640000000001</v>
      </c>
      <c r="V715">
        <v>1563.75</v>
      </c>
      <c r="W715">
        <v>2.1687639999999999</v>
      </c>
      <c r="AC715">
        <v>79.45</v>
      </c>
      <c r="AD715" s="1">
        <v>11.01</v>
      </c>
      <c r="AE715" s="1">
        <v>2130.6136363636365</v>
      </c>
      <c r="AF715" s="1">
        <v>1534.4309090909089</v>
      </c>
      <c r="AG715" s="1">
        <f t="shared" si="56"/>
        <v>2.1306136363636363</v>
      </c>
      <c r="AI715">
        <v>73.550000000000011</v>
      </c>
      <c r="AJ715" s="1">
        <v>3221.1872727272726</v>
      </c>
      <c r="AK715" s="1">
        <v>11.72</v>
      </c>
      <c r="AL715" s="1">
        <f t="shared" si="57"/>
        <v>3.2211872727272723</v>
      </c>
      <c r="AN715">
        <v>73.550000000000011</v>
      </c>
      <c r="AO715" s="1">
        <v>2315.1645454545455</v>
      </c>
      <c r="AP715" s="1">
        <v>3172.0972727272729</v>
      </c>
      <c r="AQ715" s="1">
        <v>11.489999999999997</v>
      </c>
      <c r="AR715">
        <f t="shared" si="58"/>
        <v>3.1720972727272727</v>
      </c>
      <c r="AU715">
        <v>73.550000000000011</v>
      </c>
      <c r="AV715">
        <v>3647.602727272727</v>
      </c>
      <c r="AW715">
        <v>2724.7363636363639</v>
      </c>
      <c r="AX715">
        <v>12.349090909090906</v>
      </c>
      <c r="AY715">
        <f t="shared" si="59"/>
        <v>3.6476027272727269</v>
      </c>
    </row>
    <row r="716" spans="1:51">
      <c r="A716">
        <v>81.025000000000006</v>
      </c>
      <c r="B716">
        <v>10.85</v>
      </c>
      <c r="C716">
        <v>10.363</v>
      </c>
      <c r="D716">
        <v>10.363</v>
      </c>
      <c r="E716">
        <v>2.13</v>
      </c>
      <c r="G716">
        <v>78.525000000000006</v>
      </c>
      <c r="H716" s="1">
        <v>11.172000000000001</v>
      </c>
      <c r="I716" s="1">
        <v>2.277682</v>
      </c>
      <c r="J716" s="1">
        <v>1.647804</v>
      </c>
      <c r="K716" s="1">
        <v>2.277682</v>
      </c>
      <c r="M716" s="1">
        <v>73.765000000000001</v>
      </c>
      <c r="N716" s="1">
        <v>11.298999999999999</v>
      </c>
      <c r="O716" s="2">
        <f t="shared" si="55"/>
        <v>2.3266390000000001</v>
      </c>
      <c r="P716" s="1">
        <v>1689.0459999999998</v>
      </c>
      <c r="Q716" s="1">
        <v>2326.6390000000001</v>
      </c>
      <c r="S716">
        <v>79.105000000000004</v>
      </c>
      <c r="T716">
        <v>11.164</v>
      </c>
      <c r="U716">
        <v>2168.7109999999998</v>
      </c>
      <c r="V716">
        <v>1563.4789999999998</v>
      </c>
      <c r="W716">
        <v>2.1687109999999996</v>
      </c>
      <c r="AC716">
        <v>79.55</v>
      </c>
      <c r="AD716" s="1">
        <v>11.016363636363637</v>
      </c>
      <c r="AE716" s="1">
        <v>2131.1863636363632</v>
      </c>
      <c r="AF716" s="1">
        <v>1535.078181818182</v>
      </c>
      <c r="AG716" s="1">
        <f t="shared" si="56"/>
        <v>2.1311863636363633</v>
      </c>
      <c r="AI716">
        <v>73.650000000000006</v>
      </c>
      <c r="AJ716" s="1">
        <v>3221.653636363636</v>
      </c>
      <c r="AK716" s="1">
        <v>11.72</v>
      </c>
      <c r="AL716" s="1">
        <f t="shared" si="57"/>
        <v>3.2216536363636359</v>
      </c>
      <c r="AN716">
        <v>73.650000000000006</v>
      </c>
      <c r="AO716" s="1">
        <v>2316.7681818181818</v>
      </c>
      <c r="AP716" s="1">
        <v>3175.0436363636368</v>
      </c>
      <c r="AQ716" s="1">
        <v>11.483636363636366</v>
      </c>
      <c r="AR716">
        <f t="shared" si="58"/>
        <v>3.175043636363637</v>
      </c>
      <c r="AU716">
        <v>73.650000000000006</v>
      </c>
      <c r="AV716">
        <v>3647.8045454545459</v>
      </c>
      <c r="AW716">
        <v>2724.4909090909091</v>
      </c>
      <c r="AX716">
        <v>12.343636363636364</v>
      </c>
      <c r="AY716">
        <f t="shared" si="59"/>
        <v>3.6478045454545458</v>
      </c>
    </row>
    <row r="717" spans="1:51">
      <c r="A717">
        <v>81.125</v>
      </c>
      <c r="B717">
        <v>10.86</v>
      </c>
      <c r="C717">
        <v>10.356999999999999</v>
      </c>
      <c r="D717">
        <v>10.356999999999999</v>
      </c>
      <c r="E717">
        <v>2.13</v>
      </c>
      <c r="G717">
        <v>78.625</v>
      </c>
      <c r="H717" s="1">
        <v>11.164999999999999</v>
      </c>
      <c r="I717" s="1">
        <v>2.2783249999999997</v>
      </c>
      <c r="J717" s="1">
        <v>1.6479839999999999</v>
      </c>
      <c r="K717" s="1">
        <v>2.2783249999999997</v>
      </c>
      <c r="M717" s="1">
        <v>73.864999999999995</v>
      </c>
      <c r="N717" s="1">
        <v>11.3</v>
      </c>
      <c r="O717" s="2">
        <f t="shared" si="55"/>
        <v>2.3256860000000001</v>
      </c>
      <c r="P717" s="1">
        <v>1688.54</v>
      </c>
      <c r="Q717" s="1">
        <v>2325.6860000000001</v>
      </c>
      <c r="S717">
        <v>79.204999999999998</v>
      </c>
      <c r="T717">
        <v>11.157999999999999</v>
      </c>
      <c r="U717">
        <v>2168.973</v>
      </c>
      <c r="V717">
        <v>1563.4789999999998</v>
      </c>
      <c r="W717">
        <v>2.1689729999999998</v>
      </c>
      <c r="AC717">
        <v>79.650000000000006</v>
      </c>
      <c r="AD717" s="1">
        <v>11.011818181818184</v>
      </c>
      <c r="AE717" s="1">
        <v>2130.6963636363635</v>
      </c>
      <c r="AF717" s="1">
        <v>1534.6981818181819</v>
      </c>
      <c r="AG717" s="1">
        <f t="shared" si="56"/>
        <v>2.1306963636363636</v>
      </c>
      <c r="AI717">
        <v>73.749999999999986</v>
      </c>
      <c r="AJ717" s="1">
        <v>3222.2936363636368</v>
      </c>
      <c r="AK717" s="1">
        <v>11.72</v>
      </c>
      <c r="AL717" s="1">
        <f t="shared" si="57"/>
        <v>3.222293636363637</v>
      </c>
      <c r="AN717">
        <v>73.749999999999986</v>
      </c>
      <c r="AO717" s="1">
        <v>2313.9809090909093</v>
      </c>
      <c r="AP717" s="1">
        <v>3171.7136363636369</v>
      </c>
      <c r="AQ717" s="1">
        <v>11.47727272727273</v>
      </c>
      <c r="AR717">
        <f t="shared" si="58"/>
        <v>3.1717136363636369</v>
      </c>
      <c r="AU717">
        <v>73.749999999999986</v>
      </c>
      <c r="AV717">
        <v>3648.9063636363639</v>
      </c>
      <c r="AW717">
        <v>2724.7963636363638</v>
      </c>
      <c r="AX717">
        <v>12.336363636363638</v>
      </c>
      <c r="AY717">
        <f t="shared" si="59"/>
        <v>3.6489063636363639</v>
      </c>
    </row>
    <row r="718" spans="1:51">
      <c r="A718">
        <v>81.224999999999994</v>
      </c>
      <c r="B718">
        <v>10.850999999999999</v>
      </c>
      <c r="C718">
        <v>10.366</v>
      </c>
      <c r="D718">
        <v>10.366</v>
      </c>
      <c r="E718">
        <v>2.13</v>
      </c>
      <c r="G718">
        <v>78.724999999999994</v>
      </c>
      <c r="H718" s="1">
        <v>11.173000000000004</v>
      </c>
      <c r="I718" s="1">
        <v>2.2761210000000003</v>
      </c>
      <c r="J718" s="1">
        <v>1.6467189999999998</v>
      </c>
      <c r="K718" s="1">
        <v>2.2761210000000003</v>
      </c>
      <c r="M718" s="1">
        <v>73.965000000000003</v>
      </c>
      <c r="N718" s="1">
        <v>11.295999999999998</v>
      </c>
      <c r="O718" s="2">
        <f t="shared" si="55"/>
        <v>2.3267919999999997</v>
      </c>
      <c r="P718" s="1">
        <v>1689.048</v>
      </c>
      <c r="Q718" s="1">
        <v>2326.7919999999999</v>
      </c>
      <c r="S718">
        <v>79.305000000000007</v>
      </c>
      <c r="T718">
        <v>11.168000000000001</v>
      </c>
      <c r="U718">
        <v>2168.1990000000001</v>
      </c>
      <c r="V718">
        <v>1563.298</v>
      </c>
      <c r="W718">
        <v>2.168199</v>
      </c>
      <c r="AC718">
        <v>79.75</v>
      </c>
      <c r="AD718" s="1">
        <v>11.014545454545457</v>
      </c>
      <c r="AE718" s="1">
        <v>2130.3309090909092</v>
      </c>
      <c r="AF718" s="1">
        <v>1534.4690909090905</v>
      </c>
      <c r="AG718" s="1">
        <f t="shared" si="56"/>
        <v>2.1303309090909091</v>
      </c>
      <c r="AI718">
        <v>73.850000000000009</v>
      </c>
      <c r="AJ718" s="1">
        <v>3222.9136363636367</v>
      </c>
      <c r="AK718" s="1">
        <v>11.72</v>
      </c>
      <c r="AL718" s="1">
        <f t="shared" si="57"/>
        <v>3.2229136363636366</v>
      </c>
      <c r="AN718">
        <v>73.850000000000009</v>
      </c>
      <c r="AO718" s="1">
        <v>2315.0881818181824</v>
      </c>
      <c r="AP718" s="1">
        <v>3172.7699999999995</v>
      </c>
      <c r="AQ718" s="1">
        <v>11.480000000000002</v>
      </c>
      <c r="AR718">
        <f t="shared" si="58"/>
        <v>3.1727699999999994</v>
      </c>
      <c r="AU718">
        <v>73.850000000000009</v>
      </c>
      <c r="AV718">
        <v>3647.894545454546</v>
      </c>
      <c r="AW718">
        <v>2724.957272727273</v>
      </c>
      <c r="AX718">
        <v>12.349090909090906</v>
      </c>
      <c r="AY718">
        <f t="shared" si="59"/>
        <v>3.6478945454545459</v>
      </c>
    </row>
    <row r="719" spans="1:51">
      <c r="A719">
        <v>81.325000000000003</v>
      </c>
      <c r="B719">
        <v>10.853</v>
      </c>
      <c r="C719">
        <v>10.363999999999999</v>
      </c>
      <c r="D719">
        <v>10.363999999999999</v>
      </c>
      <c r="E719">
        <v>2.13</v>
      </c>
      <c r="G719">
        <v>78.825000000000003</v>
      </c>
      <c r="H719" s="1">
        <v>11.175000000000001</v>
      </c>
      <c r="I719" s="1">
        <v>2.2778720000000003</v>
      </c>
      <c r="J719" s="1">
        <v>1.6480759999999999</v>
      </c>
      <c r="K719" s="1">
        <v>2.2778720000000003</v>
      </c>
      <c r="M719" s="1">
        <v>74.064999999999998</v>
      </c>
      <c r="N719" s="1">
        <v>11.295999999999998</v>
      </c>
      <c r="O719" s="2">
        <f t="shared" si="55"/>
        <v>2.3261799999999999</v>
      </c>
      <c r="P719" s="1">
        <v>1688.6669999999999</v>
      </c>
      <c r="Q719" s="1">
        <v>2326.1799999999998</v>
      </c>
      <c r="S719">
        <v>79.405000000000001</v>
      </c>
      <c r="T719">
        <v>11.164999999999999</v>
      </c>
      <c r="U719">
        <v>2168.623</v>
      </c>
      <c r="V719">
        <v>1563.479</v>
      </c>
      <c r="W719">
        <v>2.1686230000000002</v>
      </c>
      <c r="AC719">
        <v>79.849999999999994</v>
      </c>
      <c r="AD719" s="1">
        <v>11.003636363636362</v>
      </c>
      <c r="AE719" s="1">
        <v>2131.1</v>
      </c>
      <c r="AF719" s="1">
        <v>1534.6218181818183</v>
      </c>
      <c r="AG719" s="1">
        <f t="shared" si="56"/>
        <v>2.1311</v>
      </c>
      <c r="AI719">
        <v>73.95</v>
      </c>
      <c r="AJ719" s="1">
        <v>3222.5945454545449</v>
      </c>
      <c r="AK719" s="1">
        <v>11.72</v>
      </c>
      <c r="AL719" s="1">
        <f t="shared" si="57"/>
        <v>3.222594545454545</v>
      </c>
      <c r="AN719">
        <v>73.95</v>
      </c>
      <c r="AO719" s="1">
        <v>2316.997272727273</v>
      </c>
      <c r="AP719" s="1">
        <v>3174.8463636363635</v>
      </c>
      <c r="AQ719" s="1">
        <v>11.489999999999998</v>
      </c>
      <c r="AR719">
        <f t="shared" si="58"/>
        <v>3.1748463636363637</v>
      </c>
      <c r="AU719">
        <v>73.95</v>
      </c>
      <c r="AV719">
        <v>3648.7609090909095</v>
      </c>
      <c r="AW719">
        <v>2725.1936363636369</v>
      </c>
      <c r="AX719">
        <v>12.343636363636364</v>
      </c>
      <c r="AY719">
        <f t="shared" si="59"/>
        <v>3.6487609090909094</v>
      </c>
    </row>
    <row r="720" spans="1:51">
      <c r="A720">
        <v>81.424999999999997</v>
      </c>
      <c r="B720">
        <v>10.86</v>
      </c>
      <c r="C720">
        <v>10.358000000000001</v>
      </c>
      <c r="D720">
        <v>10.358000000000001</v>
      </c>
      <c r="E720">
        <v>2.13</v>
      </c>
      <c r="G720">
        <v>78.924999999999997</v>
      </c>
      <c r="H720" s="1">
        <v>11.18</v>
      </c>
      <c r="I720" s="1">
        <v>2.276196000000001</v>
      </c>
      <c r="J720" s="1">
        <v>1.6470799999999999</v>
      </c>
      <c r="K720" s="1">
        <v>2.276196000000001</v>
      </c>
      <c r="M720" s="1">
        <v>74.165000000000006</v>
      </c>
      <c r="N720" s="1">
        <v>11.303000000000001</v>
      </c>
      <c r="O720" s="2">
        <f t="shared" si="55"/>
        <v>2.3265840000000004</v>
      </c>
      <c r="P720" s="1">
        <v>1689.3</v>
      </c>
      <c r="Q720" s="1">
        <v>2326.5840000000003</v>
      </c>
      <c r="S720">
        <v>79.504999999999995</v>
      </c>
      <c r="T720">
        <v>11.163</v>
      </c>
      <c r="U720">
        <v>2169.2169999999996</v>
      </c>
      <c r="V720">
        <v>1563.931</v>
      </c>
      <c r="W720">
        <v>2.1692169999999997</v>
      </c>
      <c r="AC720">
        <v>79.95</v>
      </c>
      <c r="AD720" s="1">
        <v>11.005454545454548</v>
      </c>
      <c r="AE720" s="1">
        <v>2130.5245454545457</v>
      </c>
      <c r="AF720" s="1">
        <v>1534.1636363636362</v>
      </c>
      <c r="AG720" s="1">
        <f t="shared" si="56"/>
        <v>2.1305245454545458</v>
      </c>
      <c r="AI720">
        <v>74.050000000000011</v>
      </c>
      <c r="AJ720" s="1">
        <v>3221.9190909090908</v>
      </c>
      <c r="AK720" s="1">
        <v>11.725454545454546</v>
      </c>
      <c r="AL720" s="1">
        <f t="shared" si="57"/>
        <v>3.2219190909090907</v>
      </c>
      <c r="AN720">
        <v>74.050000000000011</v>
      </c>
      <c r="AO720" s="1">
        <v>2316.5772727272724</v>
      </c>
      <c r="AP720" s="1">
        <v>3173.9709090909091</v>
      </c>
      <c r="AQ720" s="1">
        <v>11.493636363636362</v>
      </c>
      <c r="AR720">
        <f t="shared" si="58"/>
        <v>3.173970909090909</v>
      </c>
      <c r="AU720">
        <v>74.050000000000011</v>
      </c>
      <c r="AV720">
        <v>3648.9063636363639</v>
      </c>
      <c r="AW720">
        <v>2724.5836363636367</v>
      </c>
      <c r="AX720">
        <v>12.333636363636362</v>
      </c>
      <c r="AY720">
        <f t="shared" si="59"/>
        <v>3.6489063636363639</v>
      </c>
    </row>
    <row r="721" spans="1:51">
      <c r="A721">
        <v>81.525000000000006</v>
      </c>
      <c r="B721">
        <v>10.86</v>
      </c>
      <c r="C721">
        <v>10.358000000000001</v>
      </c>
      <c r="D721">
        <v>10.358000000000001</v>
      </c>
      <c r="E721">
        <v>2.13</v>
      </c>
      <c r="G721">
        <v>79.025000000000006</v>
      </c>
      <c r="H721" s="1">
        <v>11.187000000000001</v>
      </c>
      <c r="I721" s="1">
        <v>2.2767089999999999</v>
      </c>
      <c r="J721" s="1">
        <v>1.647804</v>
      </c>
      <c r="K721" s="1">
        <v>2.2767089999999999</v>
      </c>
      <c r="M721" s="1">
        <v>74.265000000000001</v>
      </c>
      <c r="N721" s="1">
        <v>11.3</v>
      </c>
      <c r="O721" s="2">
        <f t="shared" si="55"/>
        <v>2.326632</v>
      </c>
      <c r="P721" s="1">
        <v>1689.1320000000001</v>
      </c>
      <c r="Q721" s="1">
        <v>2326.6320000000001</v>
      </c>
      <c r="S721">
        <v>79.605000000000004</v>
      </c>
      <c r="T721">
        <v>11.169</v>
      </c>
      <c r="U721">
        <v>2169.0430000000001</v>
      </c>
      <c r="V721">
        <v>1563.931</v>
      </c>
      <c r="W721">
        <v>2.1690430000000003</v>
      </c>
      <c r="AC721">
        <v>80.05</v>
      </c>
      <c r="AD721" s="1">
        <v>11.009090909090911</v>
      </c>
      <c r="AE721" s="1">
        <v>2131.3027272727272</v>
      </c>
      <c r="AF721" s="1">
        <v>1534.9654545454543</v>
      </c>
      <c r="AG721" s="1">
        <f t="shared" si="56"/>
        <v>2.1313027272727272</v>
      </c>
      <c r="AI721">
        <v>74.150000000000006</v>
      </c>
      <c r="AJ721" s="1">
        <v>3221.7800000000007</v>
      </c>
      <c r="AK721" s="1">
        <v>11.725454545454546</v>
      </c>
      <c r="AL721" s="1">
        <f t="shared" si="57"/>
        <v>3.2217800000000008</v>
      </c>
      <c r="AN721">
        <v>74.150000000000006</v>
      </c>
      <c r="AO721" s="1">
        <v>2316.5009090909084</v>
      </c>
      <c r="AP721" s="1">
        <v>3174.1927272727276</v>
      </c>
      <c r="AQ721" s="1">
        <v>11.488181818181816</v>
      </c>
      <c r="AR721">
        <f t="shared" si="58"/>
        <v>3.1741927272727275</v>
      </c>
      <c r="AU721">
        <v>74.150000000000006</v>
      </c>
      <c r="AV721">
        <v>3647.7636363636357</v>
      </c>
      <c r="AW721">
        <v>2724.2518181818191</v>
      </c>
      <c r="AX721">
        <v>12.341818181818182</v>
      </c>
      <c r="AY721">
        <f t="shared" si="59"/>
        <v>3.6477636363636359</v>
      </c>
    </row>
    <row r="722" spans="1:51">
      <c r="A722">
        <v>81.625</v>
      </c>
      <c r="B722">
        <v>10.858000000000001</v>
      </c>
      <c r="C722">
        <v>10.36</v>
      </c>
      <c r="D722">
        <v>10.36</v>
      </c>
      <c r="E722">
        <v>2.13</v>
      </c>
      <c r="G722">
        <v>79.125</v>
      </c>
      <c r="H722" s="1">
        <v>11.167999999999999</v>
      </c>
      <c r="I722" s="1">
        <v>2.277393</v>
      </c>
      <c r="J722" s="1">
        <v>1.647443</v>
      </c>
      <c r="K722" s="1">
        <v>2.277393</v>
      </c>
      <c r="M722" s="1">
        <v>74.364999999999995</v>
      </c>
      <c r="N722" s="1">
        <v>11.3</v>
      </c>
      <c r="O722" s="2">
        <f t="shared" si="55"/>
        <v>2.3253750000000002</v>
      </c>
      <c r="P722" s="1">
        <v>1688.202</v>
      </c>
      <c r="Q722" s="1">
        <v>2325.375</v>
      </c>
      <c r="S722">
        <v>79.704999999999998</v>
      </c>
      <c r="T722">
        <v>11.172000000000001</v>
      </c>
      <c r="U722">
        <v>2168.6169999999997</v>
      </c>
      <c r="V722">
        <v>1563.75</v>
      </c>
      <c r="W722">
        <v>2.1686169999999998</v>
      </c>
      <c r="AC722">
        <v>80.150000000000006</v>
      </c>
      <c r="AD722" s="1">
        <v>10.997272727272726</v>
      </c>
      <c r="AE722" s="1">
        <v>2131.3509090909092</v>
      </c>
      <c r="AF722" s="1">
        <v>1534.4690909090909</v>
      </c>
      <c r="AG722" s="1">
        <f t="shared" si="56"/>
        <v>2.1313509090909091</v>
      </c>
      <c r="AI722">
        <v>74.249999999999986</v>
      </c>
      <c r="AJ722" s="1">
        <v>3221.6072727272726</v>
      </c>
      <c r="AK722" s="1">
        <v>11.72727272727273</v>
      </c>
      <c r="AL722" s="1">
        <f t="shared" si="57"/>
        <v>3.2216072727272724</v>
      </c>
      <c r="AN722">
        <v>74.249999999999986</v>
      </c>
      <c r="AO722" s="1">
        <v>2314.8209090909086</v>
      </c>
      <c r="AP722" s="1">
        <v>3172.3454545454547</v>
      </c>
      <c r="AQ722" s="1">
        <v>11.481818181818182</v>
      </c>
      <c r="AR722">
        <f t="shared" si="58"/>
        <v>3.1723454545454546</v>
      </c>
      <c r="AU722">
        <v>74.249999999999986</v>
      </c>
      <c r="AV722">
        <v>3647.1309090909085</v>
      </c>
      <c r="AW722">
        <v>2724.252727272728</v>
      </c>
      <c r="AX722">
        <v>12.34909090909091</v>
      </c>
      <c r="AY722">
        <f t="shared" si="59"/>
        <v>3.6471309090909085</v>
      </c>
    </row>
    <row r="723" spans="1:51">
      <c r="A723">
        <v>81.724999999999994</v>
      </c>
      <c r="B723">
        <v>10.859</v>
      </c>
      <c r="C723">
        <v>10.356000000000002</v>
      </c>
      <c r="D723">
        <v>10.356000000000002</v>
      </c>
      <c r="E723">
        <v>2.13</v>
      </c>
      <c r="G723">
        <v>79.224999999999994</v>
      </c>
      <c r="H723" s="1">
        <v>11.163999999999998</v>
      </c>
      <c r="I723" s="1">
        <v>2.2778210000000003</v>
      </c>
      <c r="J723" s="1">
        <v>1.647532</v>
      </c>
      <c r="K723" s="1">
        <v>2.2778210000000003</v>
      </c>
      <c r="M723" s="1">
        <v>74.465000000000003</v>
      </c>
      <c r="N723" s="1">
        <v>11.3</v>
      </c>
      <c r="O723" s="2">
        <f t="shared" si="55"/>
        <v>2.3253119999999998</v>
      </c>
      <c r="P723" s="1">
        <v>1688.2850000000001</v>
      </c>
      <c r="Q723" s="1">
        <v>2325.3119999999999</v>
      </c>
      <c r="S723">
        <v>79.805000000000007</v>
      </c>
      <c r="T723">
        <v>11.154999999999999</v>
      </c>
      <c r="U723">
        <v>2169.7760000000003</v>
      </c>
      <c r="V723">
        <v>1563.931</v>
      </c>
      <c r="W723">
        <v>2.1697760000000001</v>
      </c>
      <c r="AC723">
        <v>80.25</v>
      </c>
      <c r="AD723" s="1">
        <v>11.01090909090909</v>
      </c>
      <c r="AE723" s="1">
        <v>2131.062727272727</v>
      </c>
      <c r="AF723" s="1">
        <v>1534.8127272727274</v>
      </c>
      <c r="AG723" s="1">
        <f t="shared" si="56"/>
        <v>2.1310627272727269</v>
      </c>
      <c r="AI723">
        <v>74.350000000000009</v>
      </c>
      <c r="AJ723" s="1">
        <v>3222.2763636363638</v>
      </c>
      <c r="AK723" s="1">
        <v>11.72</v>
      </c>
      <c r="AL723" s="1">
        <f t="shared" si="57"/>
        <v>3.222276363636364</v>
      </c>
      <c r="AN723">
        <v>74.350000000000009</v>
      </c>
      <c r="AO723" s="1">
        <v>2315.7372727272727</v>
      </c>
      <c r="AP723" s="1">
        <v>3174.008181818182</v>
      </c>
      <c r="AQ723" s="1">
        <v>11.480000000000002</v>
      </c>
      <c r="AR723">
        <f t="shared" si="58"/>
        <v>3.174008181818182</v>
      </c>
      <c r="AU723">
        <v>74.350000000000009</v>
      </c>
      <c r="AV723">
        <v>3648.2536363636373</v>
      </c>
      <c r="AW723">
        <v>2724.3818181818187</v>
      </c>
      <c r="AX723">
        <v>12.340000000000002</v>
      </c>
      <c r="AY723">
        <f t="shared" si="59"/>
        <v>3.6482536363636373</v>
      </c>
    </row>
    <row r="724" spans="1:51">
      <c r="A724">
        <v>81.825000000000003</v>
      </c>
      <c r="B724">
        <v>10.856999999999999</v>
      </c>
      <c r="C724">
        <v>10.358999999999998</v>
      </c>
      <c r="D724">
        <v>10.358999999999998</v>
      </c>
      <c r="E724">
        <v>2.13</v>
      </c>
      <c r="G724">
        <v>79.325000000000003</v>
      </c>
      <c r="H724" s="1">
        <v>11.169</v>
      </c>
      <c r="I724" s="1">
        <v>2.2761769999999997</v>
      </c>
      <c r="J724" s="1">
        <v>1.646628</v>
      </c>
      <c r="K724" s="1">
        <v>2.2761769999999997</v>
      </c>
      <c r="M724" s="1">
        <v>74.564999999999998</v>
      </c>
      <c r="N724" s="1">
        <v>11.3</v>
      </c>
      <c r="O724" s="2">
        <f t="shared" si="55"/>
        <v>2.3275330000000003</v>
      </c>
      <c r="P724" s="1">
        <v>1689.675</v>
      </c>
      <c r="Q724" s="1">
        <v>2327.5330000000004</v>
      </c>
      <c r="S724">
        <v>79.905000000000001</v>
      </c>
      <c r="T724">
        <v>11.164999999999999</v>
      </c>
      <c r="U724">
        <v>2168.5929999999998</v>
      </c>
      <c r="V724">
        <v>1563.479</v>
      </c>
      <c r="W724">
        <v>2.168593</v>
      </c>
      <c r="AC724">
        <v>80.349999999999994</v>
      </c>
      <c r="AD724" s="1">
        <v>11.00818181818182</v>
      </c>
      <c r="AE724" s="1">
        <v>2131.7290909090907</v>
      </c>
      <c r="AF724" s="1">
        <v>1535.1563636363637</v>
      </c>
      <c r="AG724" s="1">
        <f t="shared" si="56"/>
        <v>2.1317290909090909</v>
      </c>
      <c r="AI724">
        <v>74.45</v>
      </c>
      <c r="AJ724" s="1">
        <v>3222.2763636363638</v>
      </c>
      <c r="AK724" s="1">
        <v>11.724545454545456</v>
      </c>
      <c r="AL724" s="1">
        <f t="shared" si="57"/>
        <v>3.222276363636364</v>
      </c>
      <c r="AN724">
        <v>74.45</v>
      </c>
      <c r="AO724" s="1">
        <v>2315.2409090909086</v>
      </c>
      <c r="AP724" s="1">
        <v>3172.7818181818179</v>
      </c>
      <c r="AQ724" s="1">
        <v>11.484545454545453</v>
      </c>
      <c r="AR724">
        <f t="shared" si="58"/>
        <v>3.1727818181818179</v>
      </c>
      <c r="AU724">
        <v>74.45</v>
      </c>
      <c r="AV724">
        <v>3647.2436363636366</v>
      </c>
      <c r="AW724">
        <v>2724.4436363636369</v>
      </c>
      <c r="AX724">
        <v>12.349090909090906</v>
      </c>
      <c r="AY724">
        <f t="shared" si="59"/>
        <v>3.6472436363636365</v>
      </c>
    </row>
    <row r="725" spans="1:51">
      <c r="A725">
        <v>81.924999999999997</v>
      </c>
      <c r="B725">
        <v>10.85</v>
      </c>
      <c r="C725">
        <v>10.366</v>
      </c>
      <c r="D725">
        <v>10.366</v>
      </c>
      <c r="E725">
        <v>2.13</v>
      </c>
      <c r="G725">
        <v>79.424999999999997</v>
      </c>
      <c r="H725" s="1">
        <v>11.172000000000001</v>
      </c>
      <c r="I725" s="1">
        <v>2.27765</v>
      </c>
      <c r="J725" s="1">
        <v>1.647804</v>
      </c>
      <c r="K725" s="1">
        <v>2.27765</v>
      </c>
      <c r="M725" s="1">
        <v>74.665000000000006</v>
      </c>
      <c r="N725" s="1">
        <v>11.3</v>
      </c>
      <c r="O725" s="2">
        <f t="shared" si="55"/>
        <v>2.3262640000000001</v>
      </c>
      <c r="P725" s="1">
        <v>1688.96</v>
      </c>
      <c r="Q725" s="1">
        <v>2326.2640000000001</v>
      </c>
      <c r="S725">
        <v>80.004999999999995</v>
      </c>
      <c r="T725">
        <v>11.163</v>
      </c>
      <c r="U725">
        <v>2169.3069999999998</v>
      </c>
      <c r="V725">
        <v>1563.931</v>
      </c>
      <c r="W725">
        <v>2.1693069999999999</v>
      </c>
      <c r="AC725">
        <v>80.45</v>
      </c>
      <c r="AD725" s="1">
        <v>11.002727272727272</v>
      </c>
      <c r="AE725" s="1">
        <v>2131.06</v>
      </c>
      <c r="AF725" s="1">
        <v>1534.3927272727271</v>
      </c>
      <c r="AG725" s="1">
        <f t="shared" si="56"/>
        <v>2.1310599999999997</v>
      </c>
      <c r="AI725">
        <v>74.550000000000011</v>
      </c>
      <c r="AJ725" s="1">
        <v>3223.1490909090908</v>
      </c>
      <c r="AK725" s="1">
        <v>11.722727272727271</v>
      </c>
      <c r="AL725" s="1">
        <f t="shared" si="57"/>
        <v>3.2231490909090907</v>
      </c>
      <c r="AN725">
        <v>74.550000000000011</v>
      </c>
      <c r="AO725" s="1">
        <v>2315.9663636363634</v>
      </c>
      <c r="AP725" s="1">
        <v>3173.6854545454548</v>
      </c>
      <c r="AQ725" s="1">
        <v>11.487272727272726</v>
      </c>
      <c r="AR725">
        <f t="shared" si="58"/>
        <v>3.1736854545454549</v>
      </c>
      <c r="AU725">
        <v>74.550000000000011</v>
      </c>
      <c r="AV725">
        <v>3648.6218181818181</v>
      </c>
      <c r="AW725">
        <v>2724.7736363636363</v>
      </c>
      <c r="AX725">
        <v>12.340000000000002</v>
      </c>
      <c r="AY725">
        <f t="shared" si="59"/>
        <v>3.6486218181818182</v>
      </c>
    </row>
    <row r="726" spans="1:51">
      <c r="A726">
        <v>82.025000000000006</v>
      </c>
      <c r="B726">
        <v>10.85</v>
      </c>
      <c r="C726">
        <v>10.366</v>
      </c>
      <c r="D726">
        <v>10.366</v>
      </c>
      <c r="E726">
        <v>2.13</v>
      </c>
      <c r="G726">
        <v>79.525000000000006</v>
      </c>
      <c r="H726" s="1">
        <v>11.178999999999998</v>
      </c>
      <c r="I726" s="1">
        <v>2.276195</v>
      </c>
      <c r="J726" s="1">
        <v>1.6470799999999999</v>
      </c>
      <c r="K726" s="1">
        <v>2.276195</v>
      </c>
      <c r="M726" s="1">
        <v>74.765000000000001</v>
      </c>
      <c r="N726" s="1">
        <v>11.308000000000002</v>
      </c>
      <c r="O726" s="2">
        <f t="shared" si="55"/>
        <v>2.3257669999999999</v>
      </c>
      <c r="P726" s="1">
        <v>1688.7939999999999</v>
      </c>
      <c r="Q726" s="1">
        <v>2325.7669999999998</v>
      </c>
      <c r="S726">
        <v>80.105000000000004</v>
      </c>
      <c r="T726">
        <v>11.164000000000001</v>
      </c>
      <c r="U726">
        <v>2168.3430000000003</v>
      </c>
      <c r="V726">
        <v>1563.298</v>
      </c>
      <c r="W726">
        <v>2.1683430000000001</v>
      </c>
      <c r="AC726">
        <v>80.55</v>
      </c>
      <c r="AD726" s="1">
        <v>11</v>
      </c>
      <c r="AE726" s="1">
        <v>2131.8563636363633</v>
      </c>
      <c r="AF726" s="1">
        <v>1534.8509090909092</v>
      </c>
      <c r="AG726" s="1">
        <f t="shared" si="56"/>
        <v>2.1318563636363632</v>
      </c>
      <c r="AI726">
        <v>74.650000000000006</v>
      </c>
      <c r="AJ726" s="1">
        <v>3223.0072727272727</v>
      </c>
      <c r="AK726" s="1">
        <v>11.722727272727274</v>
      </c>
      <c r="AL726" s="1">
        <f t="shared" si="57"/>
        <v>3.2230072727272727</v>
      </c>
      <c r="AN726">
        <v>74.650000000000006</v>
      </c>
      <c r="AO726" s="1">
        <v>2315.1645454545451</v>
      </c>
      <c r="AP726" s="1">
        <v>3172.6445454545451</v>
      </c>
      <c r="AQ726" s="1">
        <v>11.485454545454543</v>
      </c>
      <c r="AR726">
        <f t="shared" si="58"/>
        <v>3.1726445454545451</v>
      </c>
      <c r="AU726">
        <v>74.650000000000006</v>
      </c>
      <c r="AV726">
        <v>3649.5409090909088</v>
      </c>
      <c r="AW726">
        <v>2725.2945454545452</v>
      </c>
      <c r="AX726">
        <v>12.336363636363638</v>
      </c>
      <c r="AY726">
        <f t="shared" si="59"/>
        <v>3.6495409090909088</v>
      </c>
    </row>
    <row r="727" spans="1:51">
      <c r="A727">
        <v>82.125</v>
      </c>
      <c r="B727">
        <v>10.853</v>
      </c>
      <c r="C727">
        <v>10.361999999999998</v>
      </c>
      <c r="D727">
        <v>10.361999999999998</v>
      </c>
      <c r="E727">
        <v>2.13</v>
      </c>
      <c r="G727">
        <v>79.625</v>
      </c>
      <c r="H727" s="1">
        <v>11.177</v>
      </c>
      <c r="I727" s="1">
        <v>2.2757519999999993</v>
      </c>
      <c r="J727" s="1">
        <v>1.646628</v>
      </c>
      <c r="K727" s="1">
        <v>2.2757519999999993</v>
      </c>
      <c r="M727" s="1">
        <v>74.864999999999995</v>
      </c>
      <c r="N727" s="1">
        <v>11.303999999999998</v>
      </c>
      <c r="O727" s="2">
        <f t="shared" si="55"/>
        <v>2.3271079999999995</v>
      </c>
      <c r="P727" s="1">
        <v>1689.675</v>
      </c>
      <c r="Q727" s="1">
        <v>2327.1079999999997</v>
      </c>
      <c r="S727">
        <v>80.204999999999998</v>
      </c>
      <c r="T727">
        <v>11.169</v>
      </c>
      <c r="U727">
        <v>2169.6669999999999</v>
      </c>
      <c r="V727">
        <v>1564.383</v>
      </c>
      <c r="W727">
        <v>2.169667</v>
      </c>
      <c r="AC727">
        <v>80.650000000000006</v>
      </c>
      <c r="AD727" s="1">
        <v>11.004545454545458</v>
      </c>
      <c r="AE727" s="1">
        <v>2132.3872727272724</v>
      </c>
      <c r="AF727" s="1">
        <v>1535.5</v>
      </c>
      <c r="AG727" s="1">
        <f t="shared" si="56"/>
        <v>2.1323872727272724</v>
      </c>
      <c r="AI727">
        <v>74.749999999999986</v>
      </c>
      <c r="AJ727" s="1">
        <v>3223.5672727272731</v>
      </c>
      <c r="AK727" s="1">
        <v>11.725454545454546</v>
      </c>
      <c r="AL727" s="1">
        <f t="shared" si="57"/>
        <v>3.2235672727272733</v>
      </c>
      <c r="AN727">
        <v>74.749999999999986</v>
      </c>
      <c r="AO727" s="1">
        <v>2318.028181818182</v>
      </c>
      <c r="AP727" s="1">
        <v>3176.4900000000007</v>
      </c>
      <c r="AQ727" s="1">
        <v>11.486363636363636</v>
      </c>
      <c r="AR727">
        <f t="shared" si="58"/>
        <v>3.1764900000000007</v>
      </c>
      <c r="AU727">
        <v>74.749999999999986</v>
      </c>
      <c r="AV727">
        <v>3649.1145454545458</v>
      </c>
      <c r="AW727">
        <v>2725.5618181818186</v>
      </c>
      <c r="AX727">
        <v>12.344545454545454</v>
      </c>
      <c r="AY727">
        <f t="shared" si="59"/>
        <v>3.6491145454545459</v>
      </c>
    </row>
    <row r="728" spans="1:51">
      <c r="A728">
        <v>82.224999999999994</v>
      </c>
      <c r="B728">
        <v>10.853999999999999</v>
      </c>
      <c r="C728">
        <v>10.359</v>
      </c>
      <c r="D728">
        <v>10.359</v>
      </c>
      <c r="E728">
        <v>2.1259999999999999</v>
      </c>
      <c r="G728">
        <v>79.724999999999994</v>
      </c>
      <c r="H728" s="1">
        <v>11.179</v>
      </c>
      <c r="I728" s="1">
        <v>2.2761969999999998</v>
      </c>
      <c r="J728" s="1">
        <v>1.6470799999999999</v>
      </c>
      <c r="K728" s="1">
        <v>2.2761969999999998</v>
      </c>
      <c r="M728" s="1">
        <v>74.965000000000003</v>
      </c>
      <c r="N728" s="1">
        <v>11.290999999999997</v>
      </c>
      <c r="O728" s="2">
        <f t="shared" si="55"/>
        <v>2.3270650000000002</v>
      </c>
      <c r="P728" s="1">
        <v>1689.13</v>
      </c>
      <c r="Q728" s="1">
        <v>2327.0650000000001</v>
      </c>
      <c r="S728">
        <v>80.305000000000007</v>
      </c>
      <c r="T728">
        <v>11.169</v>
      </c>
      <c r="U728">
        <v>2168.1080000000002</v>
      </c>
      <c r="V728">
        <v>1563.298</v>
      </c>
      <c r="W728">
        <v>2.1681080000000001</v>
      </c>
      <c r="AC728">
        <v>80.75</v>
      </c>
      <c r="AD728" s="1">
        <v>11.00818181818182</v>
      </c>
      <c r="AE728" s="1">
        <v>2131.2090909090907</v>
      </c>
      <c r="AF728" s="1">
        <v>1534.7745454545452</v>
      </c>
      <c r="AG728" s="1">
        <f t="shared" si="56"/>
        <v>2.1312090909090906</v>
      </c>
      <c r="AI728">
        <v>74.850000000000009</v>
      </c>
      <c r="AJ728" s="1">
        <v>3223.7036363636362</v>
      </c>
      <c r="AK728" s="1">
        <v>11.72</v>
      </c>
      <c r="AL728" s="1">
        <f t="shared" si="57"/>
        <v>3.223703636363636</v>
      </c>
      <c r="AN728">
        <v>74.850000000000009</v>
      </c>
      <c r="AO728" s="1">
        <v>2315.1645454545451</v>
      </c>
      <c r="AP728" s="1">
        <v>3173.355454545454</v>
      </c>
      <c r="AQ728" s="1">
        <v>11.480000000000002</v>
      </c>
      <c r="AR728">
        <f t="shared" si="58"/>
        <v>3.1733554545454541</v>
      </c>
      <c r="AU728">
        <v>74.850000000000009</v>
      </c>
      <c r="AV728">
        <v>3650.826363636364</v>
      </c>
      <c r="AW728">
        <v>2725.8754545454549</v>
      </c>
      <c r="AX728">
        <v>12.332727272727272</v>
      </c>
      <c r="AY728">
        <f t="shared" si="59"/>
        <v>3.650826363636364</v>
      </c>
    </row>
    <row r="729" spans="1:51">
      <c r="A729">
        <v>82.325000000000003</v>
      </c>
      <c r="B729">
        <v>10.86</v>
      </c>
      <c r="C729">
        <v>10.356999999999999</v>
      </c>
      <c r="D729">
        <v>10.356999999999999</v>
      </c>
      <c r="E729">
        <v>2.129</v>
      </c>
      <c r="G729">
        <v>79.825000000000003</v>
      </c>
      <c r="H729" s="1">
        <v>11.18</v>
      </c>
      <c r="I729" s="1">
        <v>2.276789</v>
      </c>
      <c r="J729" s="1">
        <v>1.647532</v>
      </c>
      <c r="K729" s="1">
        <v>2.276789</v>
      </c>
      <c r="M729" s="1">
        <v>75.064999999999998</v>
      </c>
      <c r="N729" s="1">
        <v>11.298999999999998</v>
      </c>
      <c r="O729" s="2">
        <f t="shared" si="55"/>
        <v>2.326346</v>
      </c>
      <c r="P729" s="1">
        <v>1688.92</v>
      </c>
      <c r="Q729" s="1">
        <v>2326.346</v>
      </c>
      <c r="S729">
        <v>80.405000000000001</v>
      </c>
      <c r="T729">
        <v>11.164999999999999</v>
      </c>
      <c r="U729">
        <v>2169.4079999999999</v>
      </c>
      <c r="V729">
        <v>1564.1119999999999</v>
      </c>
      <c r="W729">
        <v>2.1694079999999998</v>
      </c>
      <c r="AC729">
        <v>80.849999999999994</v>
      </c>
      <c r="AD729" s="1">
        <v>11.002727272727272</v>
      </c>
      <c r="AE729" s="1">
        <v>2130.67</v>
      </c>
      <c r="AF729" s="1">
        <v>1534.1636363636362</v>
      </c>
      <c r="AG729" s="1">
        <f t="shared" si="56"/>
        <v>2.1306700000000003</v>
      </c>
      <c r="AI729">
        <v>74.95</v>
      </c>
      <c r="AJ729" s="1">
        <v>3222.2381818181816</v>
      </c>
      <c r="AK729" s="1">
        <v>11.72727272727273</v>
      </c>
      <c r="AL729" s="1">
        <f t="shared" si="57"/>
        <v>3.2222381818181818</v>
      </c>
      <c r="AN729">
        <v>74.95</v>
      </c>
      <c r="AO729" s="1">
        <v>2315.3936363636358</v>
      </c>
      <c r="AP729" s="1">
        <v>3172.9645454545448</v>
      </c>
      <c r="AQ729" s="1">
        <v>11.485454545454543</v>
      </c>
      <c r="AR729">
        <f t="shared" si="58"/>
        <v>3.172964545454545</v>
      </c>
      <c r="AU729">
        <v>74.95</v>
      </c>
      <c r="AV729">
        <v>3650.7863636363631</v>
      </c>
      <c r="AW729">
        <v>2726.3145454545452</v>
      </c>
      <c r="AX729">
        <v>12.340000000000002</v>
      </c>
      <c r="AY729">
        <f t="shared" si="59"/>
        <v>3.6507863636363633</v>
      </c>
    </row>
    <row r="730" spans="1:51">
      <c r="A730">
        <v>82.424999999999997</v>
      </c>
      <c r="B730">
        <v>10.855</v>
      </c>
      <c r="C730">
        <v>10.361999999999998</v>
      </c>
      <c r="D730">
        <v>10.361999999999998</v>
      </c>
      <c r="E730">
        <v>2.13</v>
      </c>
      <c r="G730">
        <v>79.924999999999997</v>
      </c>
      <c r="H730" s="1">
        <v>11.166</v>
      </c>
      <c r="I730" s="1">
        <v>2.2769239999999997</v>
      </c>
      <c r="J730" s="1">
        <v>1.6470799999999999</v>
      </c>
      <c r="K730" s="1">
        <v>2.2769239999999997</v>
      </c>
      <c r="M730" s="1">
        <v>75.165000000000006</v>
      </c>
      <c r="N730" s="1">
        <v>11.3</v>
      </c>
      <c r="O730" s="2">
        <f t="shared" si="55"/>
        <v>2.3268360000000001</v>
      </c>
      <c r="P730" s="1">
        <v>1689.3409999999999</v>
      </c>
      <c r="Q730" s="1">
        <v>2326.8360000000002</v>
      </c>
      <c r="S730">
        <v>80.504999999999995</v>
      </c>
      <c r="T730">
        <v>11.161999999999999</v>
      </c>
      <c r="U730">
        <v>2168.52</v>
      </c>
      <c r="V730">
        <v>1563.298</v>
      </c>
      <c r="W730">
        <v>2.16852</v>
      </c>
      <c r="AC730">
        <v>80.95</v>
      </c>
      <c r="AD730" s="1">
        <v>11.01272727272727</v>
      </c>
      <c r="AE730" s="1">
        <v>2131.6863636363632</v>
      </c>
      <c r="AF730" s="1">
        <v>1535.3090909090911</v>
      </c>
      <c r="AG730" s="1">
        <f t="shared" si="56"/>
        <v>2.1316863636363634</v>
      </c>
      <c r="AI730">
        <v>75.050000000000011</v>
      </c>
      <c r="AJ730" s="1">
        <v>3223.5599999999995</v>
      </c>
      <c r="AK730" s="1">
        <v>11.730000000000002</v>
      </c>
      <c r="AL730" s="1">
        <f t="shared" si="57"/>
        <v>3.2235599999999995</v>
      </c>
      <c r="AN730">
        <v>75.050000000000011</v>
      </c>
      <c r="AO730" s="1">
        <v>2314.8972727272735</v>
      </c>
      <c r="AP730" s="1">
        <v>3171.7900000000004</v>
      </c>
      <c r="AQ730" s="1">
        <v>11.490909090909089</v>
      </c>
      <c r="AR730">
        <f t="shared" si="58"/>
        <v>3.1717900000000006</v>
      </c>
      <c r="AU730">
        <v>75.050000000000011</v>
      </c>
      <c r="AV730">
        <v>3649.6518181818178</v>
      </c>
      <c r="AW730">
        <v>2726.5381818181818</v>
      </c>
      <c r="AX730">
        <v>12.353636363636362</v>
      </c>
      <c r="AY730">
        <f t="shared" si="59"/>
        <v>3.6496518181818178</v>
      </c>
    </row>
    <row r="731" spans="1:51">
      <c r="A731">
        <v>82.525000000000006</v>
      </c>
      <c r="B731">
        <v>10.858000000000001</v>
      </c>
      <c r="C731">
        <v>10.356999999999999</v>
      </c>
      <c r="D731">
        <v>10.356999999999999</v>
      </c>
      <c r="E731">
        <v>2.13</v>
      </c>
      <c r="G731">
        <v>80.025000000000006</v>
      </c>
      <c r="H731" s="1">
        <v>11.170999999999999</v>
      </c>
      <c r="I731" s="1">
        <v>2.2767110000000002</v>
      </c>
      <c r="J731" s="1">
        <v>1.6470799999999999</v>
      </c>
      <c r="K731" s="1">
        <v>2.2767110000000002</v>
      </c>
      <c r="M731" s="1">
        <v>75.265000000000001</v>
      </c>
      <c r="N731" s="1">
        <v>11.3</v>
      </c>
      <c r="O731" s="2">
        <f t="shared" si="55"/>
        <v>2.3262150000000004</v>
      </c>
      <c r="P731" s="1">
        <v>1688.835</v>
      </c>
      <c r="Q731" s="1">
        <v>2326.2150000000001</v>
      </c>
      <c r="S731">
        <v>80.605000000000004</v>
      </c>
      <c r="T731">
        <v>11.164999999999999</v>
      </c>
      <c r="U731">
        <v>2169.13</v>
      </c>
      <c r="V731">
        <v>1563.931</v>
      </c>
      <c r="W731">
        <v>2.16913</v>
      </c>
      <c r="AC731">
        <v>81.05</v>
      </c>
      <c r="AD731" s="1">
        <v>11.011818181818184</v>
      </c>
      <c r="AE731" s="1">
        <v>2131.1009090909092</v>
      </c>
      <c r="AF731" s="1">
        <v>1534.9272727272726</v>
      </c>
      <c r="AG731" s="1">
        <f t="shared" si="56"/>
        <v>2.1311009090909092</v>
      </c>
      <c r="AI731">
        <v>75.150000000000006</v>
      </c>
      <c r="AJ731" s="1">
        <v>3223.3018181818184</v>
      </c>
      <c r="AK731" s="1">
        <v>11.725454545454546</v>
      </c>
      <c r="AL731" s="1">
        <f t="shared" si="57"/>
        <v>3.2233018181818185</v>
      </c>
      <c r="AN731">
        <v>75.150000000000006</v>
      </c>
      <c r="AO731" s="1">
        <v>2315.5081818181816</v>
      </c>
      <c r="AP731" s="1">
        <v>3172.5836363636363</v>
      </c>
      <c r="AQ731" s="1">
        <v>11.49272727272727</v>
      </c>
      <c r="AR731">
        <f t="shared" si="58"/>
        <v>3.1725836363636364</v>
      </c>
      <c r="AU731">
        <v>75.150000000000006</v>
      </c>
      <c r="AV731">
        <v>3650.8363636363633</v>
      </c>
      <c r="AW731">
        <v>2726.8245454545454</v>
      </c>
      <c r="AX731">
        <v>12.342727272727274</v>
      </c>
      <c r="AY731">
        <f t="shared" si="59"/>
        <v>3.6508363636363632</v>
      </c>
    </row>
    <row r="732" spans="1:51">
      <c r="A732">
        <v>82.625</v>
      </c>
      <c r="B732">
        <v>10.869</v>
      </c>
      <c r="C732">
        <v>10.35</v>
      </c>
      <c r="D732">
        <v>10.35</v>
      </c>
      <c r="E732">
        <v>2.13</v>
      </c>
      <c r="G732">
        <v>80.125</v>
      </c>
      <c r="H732" s="1">
        <v>11.168999999999999</v>
      </c>
      <c r="I732" s="1">
        <v>2.2757390000000002</v>
      </c>
      <c r="J732" s="1">
        <v>1.6462669999999999</v>
      </c>
      <c r="K732" s="1">
        <v>2.2757390000000002</v>
      </c>
      <c r="M732" s="1">
        <v>75.364999999999995</v>
      </c>
      <c r="N732" s="1">
        <v>11.3</v>
      </c>
      <c r="O732" s="2">
        <f t="shared" si="55"/>
        <v>2.3259289999999999</v>
      </c>
      <c r="P732" s="1">
        <v>1688.6689999999999</v>
      </c>
      <c r="Q732" s="1">
        <v>2325.9290000000001</v>
      </c>
      <c r="S732">
        <v>80.704999999999998</v>
      </c>
      <c r="T732">
        <v>11.167</v>
      </c>
      <c r="U732">
        <v>2169.3789999999999</v>
      </c>
      <c r="V732">
        <v>1564.1119999999999</v>
      </c>
      <c r="W732">
        <v>2.1693789999999997</v>
      </c>
      <c r="AC732">
        <v>81.150000000000006</v>
      </c>
      <c r="AD732" s="1">
        <v>11.006363636363638</v>
      </c>
      <c r="AE732" s="1">
        <v>2131.4245454545453</v>
      </c>
      <c r="AF732" s="1">
        <v>1534.8890909090908</v>
      </c>
      <c r="AG732" s="1">
        <f t="shared" si="56"/>
        <v>2.1314245454545455</v>
      </c>
      <c r="AI732">
        <v>75.249999999999986</v>
      </c>
      <c r="AJ732" s="1">
        <v>3225.2363636363634</v>
      </c>
      <c r="AK732" s="1">
        <v>11.712727272727276</v>
      </c>
      <c r="AL732" s="1">
        <f t="shared" si="57"/>
        <v>3.2252363636363635</v>
      </c>
      <c r="AN732">
        <v>75.249999999999986</v>
      </c>
      <c r="AO732" s="1">
        <v>2315.0118181818179</v>
      </c>
      <c r="AP732" s="1">
        <v>3172.4245454545453</v>
      </c>
      <c r="AQ732" s="1">
        <v>11.487272727272726</v>
      </c>
      <c r="AR732">
        <f t="shared" si="58"/>
        <v>3.1724245454545454</v>
      </c>
      <c r="AU732">
        <v>75.249999999999986</v>
      </c>
      <c r="AV732">
        <v>3649.3272727272724</v>
      </c>
      <c r="AW732">
        <v>2726.5545454545459</v>
      </c>
      <c r="AX732">
        <v>12.357272727272727</v>
      </c>
      <c r="AY732">
        <f t="shared" si="59"/>
        <v>3.6493272727272723</v>
      </c>
    </row>
    <row r="733" spans="1:51">
      <c r="A733">
        <v>82.724999999999994</v>
      </c>
      <c r="B733">
        <v>10.863</v>
      </c>
      <c r="C733">
        <v>10.350999999999999</v>
      </c>
      <c r="D733">
        <v>10.350999999999999</v>
      </c>
      <c r="E733">
        <v>2.13</v>
      </c>
      <c r="G733">
        <v>80.224999999999994</v>
      </c>
      <c r="H733" s="1">
        <v>11.164999999999999</v>
      </c>
      <c r="I733" s="1">
        <v>2.2769850000000003</v>
      </c>
      <c r="J733" s="1">
        <v>1.6470799999999999</v>
      </c>
      <c r="K733" s="1">
        <v>2.2769850000000003</v>
      </c>
      <c r="M733" s="1">
        <v>75.465000000000003</v>
      </c>
      <c r="N733" s="1">
        <v>11.291999999999996</v>
      </c>
      <c r="O733" s="2">
        <f t="shared" si="55"/>
        <v>2.3270040000000001</v>
      </c>
      <c r="P733" s="1">
        <v>1689.1310000000001</v>
      </c>
      <c r="Q733" s="1">
        <v>2327.0039999999999</v>
      </c>
      <c r="S733">
        <v>80.805000000000007</v>
      </c>
      <c r="T733">
        <v>11.162000000000001</v>
      </c>
      <c r="U733">
        <v>2168.489</v>
      </c>
      <c r="V733">
        <v>1563.298</v>
      </c>
      <c r="W733">
        <v>2.1684890000000001</v>
      </c>
      <c r="AC733">
        <v>81.25</v>
      </c>
      <c r="AD733" s="1">
        <v>11</v>
      </c>
      <c r="AE733" s="1">
        <v>2130.8509090909088</v>
      </c>
      <c r="AF733" s="1">
        <v>1534.3163636363633</v>
      </c>
      <c r="AG733" s="1">
        <f t="shared" si="56"/>
        <v>2.1308509090909089</v>
      </c>
      <c r="AI733">
        <v>75.350000000000009</v>
      </c>
      <c r="AJ733" s="1">
        <v>3224.3136363636363</v>
      </c>
      <c r="AK733" s="1">
        <v>11.72</v>
      </c>
      <c r="AL733" s="1">
        <f t="shared" si="57"/>
        <v>3.2243136363636364</v>
      </c>
      <c r="AN733">
        <v>75.350000000000009</v>
      </c>
      <c r="AO733" s="1">
        <v>2316.997272727273</v>
      </c>
      <c r="AP733" s="1">
        <v>3175.4</v>
      </c>
      <c r="AQ733" s="1">
        <v>11.480909090909092</v>
      </c>
      <c r="AR733">
        <f t="shared" si="58"/>
        <v>3.1754000000000002</v>
      </c>
      <c r="AU733">
        <v>75.350000000000009</v>
      </c>
      <c r="AV733">
        <v>3650.1272727272722</v>
      </c>
      <c r="AW733">
        <v>2725.9209090909094</v>
      </c>
      <c r="AX733">
        <v>12.341818181818184</v>
      </c>
      <c r="AY733">
        <f t="shared" si="59"/>
        <v>3.6501272727272722</v>
      </c>
    </row>
    <row r="734" spans="1:51">
      <c r="A734">
        <v>82.825000000000003</v>
      </c>
      <c r="B734">
        <v>10.86</v>
      </c>
      <c r="C734">
        <v>10.356999999999999</v>
      </c>
      <c r="D734">
        <v>10.356999999999999</v>
      </c>
      <c r="E734">
        <v>2.13</v>
      </c>
      <c r="G734">
        <v>80.325000000000003</v>
      </c>
      <c r="H734" s="1">
        <v>11.168000000000001</v>
      </c>
      <c r="I734" s="1">
        <v>2.2769519999999996</v>
      </c>
      <c r="J734" s="1">
        <v>1.6470799999999999</v>
      </c>
      <c r="K734" s="1">
        <v>2.2769519999999996</v>
      </c>
      <c r="M734" s="1">
        <v>75.564999999999998</v>
      </c>
      <c r="N734" s="1">
        <v>11.29</v>
      </c>
      <c r="O734" s="2">
        <f t="shared" si="55"/>
        <v>2.3268020000000007</v>
      </c>
      <c r="P734" s="1">
        <v>1688.8759999999997</v>
      </c>
      <c r="Q734" s="1">
        <v>2326.8020000000006</v>
      </c>
      <c r="S734">
        <v>80.905000000000001</v>
      </c>
      <c r="T734">
        <v>11.160999999999998</v>
      </c>
      <c r="U734">
        <v>2169.451</v>
      </c>
      <c r="V734">
        <v>1563.931</v>
      </c>
      <c r="W734">
        <v>2.169451</v>
      </c>
      <c r="AC734">
        <v>81.349999999999994</v>
      </c>
      <c r="AD734" s="1">
        <v>11</v>
      </c>
      <c r="AE734" s="1">
        <v>2131.9527272727273</v>
      </c>
      <c r="AF734" s="1">
        <v>1535.1181818181817</v>
      </c>
      <c r="AG734" s="1">
        <f t="shared" si="56"/>
        <v>2.1319527272727274</v>
      </c>
      <c r="AI734">
        <v>75.45</v>
      </c>
      <c r="AJ734" s="1">
        <v>3224.9709090909091</v>
      </c>
      <c r="AK734" s="1">
        <v>11.717272727272729</v>
      </c>
      <c r="AL734" s="1">
        <f t="shared" si="57"/>
        <v>3.2249709090909091</v>
      </c>
      <c r="AN734">
        <v>75.45</v>
      </c>
      <c r="AO734" s="1">
        <v>2317.5318181818179</v>
      </c>
      <c r="AP734" s="1">
        <v>3175.6554545454546</v>
      </c>
      <c r="AQ734" s="1">
        <v>11.489999999999997</v>
      </c>
      <c r="AR734">
        <f t="shared" si="58"/>
        <v>3.1756554545454545</v>
      </c>
      <c r="AU734">
        <v>75.45</v>
      </c>
      <c r="AV734">
        <v>3650.7309090909093</v>
      </c>
      <c r="AW734">
        <v>2726.2990909090909</v>
      </c>
      <c r="AX734">
        <v>12.340000000000002</v>
      </c>
      <c r="AY734">
        <f t="shared" si="59"/>
        <v>3.6507309090909095</v>
      </c>
    </row>
    <row r="735" spans="1:51">
      <c r="A735">
        <v>82.924999999999997</v>
      </c>
      <c r="B735">
        <v>10.85</v>
      </c>
      <c r="C735">
        <v>10.366</v>
      </c>
      <c r="D735">
        <v>10.366</v>
      </c>
      <c r="E735">
        <v>2.13</v>
      </c>
      <c r="G735">
        <v>80.424999999999997</v>
      </c>
      <c r="H735" s="1">
        <v>11.166</v>
      </c>
      <c r="I735" s="1">
        <v>2.2758589999999996</v>
      </c>
      <c r="J735" s="1">
        <v>1.6462669999999999</v>
      </c>
      <c r="K735" s="1">
        <v>2.2758589999999996</v>
      </c>
      <c r="M735" s="1">
        <v>75.665000000000006</v>
      </c>
      <c r="N735" s="1">
        <v>11.298999999999998</v>
      </c>
      <c r="O735" s="2">
        <f t="shared" si="55"/>
        <v>2.3271519999999999</v>
      </c>
      <c r="P735" s="1">
        <v>1689.55</v>
      </c>
      <c r="Q735" s="1">
        <v>2327.152</v>
      </c>
      <c r="S735">
        <v>81.004999999999995</v>
      </c>
      <c r="T735">
        <v>11.164999999999999</v>
      </c>
      <c r="U735">
        <v>2169.1880000000001</v>
      </c>
      <c r="V735">
        <v>1563.931</v>
      </c>
      <c r="W735">
        <v>2.1691880000000001</v>
      </c>
      <c r="AC735">
        <v>81.45</v>
      </c>
      <c r="AD735" s="1">
        <v>11.003636363636366</v>
      </c>
      <c r="AE735" s="1">
        <v>2131.3072727272729</v>
      </c>
      <c r="AF735" s="1">
        <v>1534.7363636363634</v>
      </c>
      <c r="AG735" s="1">
        <f t="shared" si="56"/>
        <v>2.1313072727272728</v>
      </c>
      <c r="AI735">
        <v>75.550000000000011</v>
      </c>
      <c r="AJ735" s="1">
        <v>3224.6636363636367</v>
      </c>
      <c r="AK735" s="1">
        <v>11.714545454545458</v>
      </c>
      <c r="AL735" s="1">
        <f t="shared" si="57"/>
        <v>3.2246636363636365</v>
      </c>
      <c r="AN735">
        <v>75.550000000000011</v>
      </c>
      <c r="AO735" s="1">
        <v>2314.9354545454548</v>
      </c>
      <c r="AP735" s="1">
        <v>3171.9436363636355</v>
      </c>
      <c r="AQ735" s="1">
        <v>11.489999999999997</v>
      </c>
      <c r="AR735">
        <f t="shared" si="58"/>
        <v>3.1719436363636353</v>
      </c>
      <c r="AU735">
        <v>75.550000000000011</v>
      </c>
      <c r="AV735">
        <v>3651.53</v>
      </c>
      <c r="AW735">
        <v>2726.590909090909</v>
      </c>
      <c r="AX735">
        <v>12.333636363636362</v>
      </c>
      <c r="AY735">
        <f t="shared" si="59"/>
        <v>3.6515300000000002</v>
      </c>
    </row>
    <row r="736" spans="1:51">
      <c r="A736">
        <v>83.025000000000006</v>
      </c>
      <c r="B736">
        <v>10.864000000000001</v>
      </c>
      <c r="C736">
        <v>10.353999999999999</v>
      </c>
      <c r="D736">
        <v>10.353999999999999</v>
      </c>
      <c r="E736">
        <v>2.13</v>
      </c>
      <c r="G736">
        <v>80.525000000000006</v>
      </c>
      <c r="H736" s="1">
        <v>11.178000000000001</v>
      </c>
      <c r="I736" s="1">
        <v>2.2756619999999996</v>
      </c>
      <c r="J736" s="1">
        <v>1.646628</v>
      </c>
      <c r="K736" s="1">
        <v>2.2756619999999996</v>
      </c>
      <c r="M736" s="1">
        <v>75.765000000000001</v>
      </c>
      <c r="N736" s="1">
        <v>11.3</v>
      </c>
      <c r="O736" s="2">
        <f t="shared" si="55"/>
        <v>2.3266979999999999</v>
      </c>
      <c r="P736" s="1">
        <v>1689.2550000000001</v>
      </c>
      <c r="Q736" s="1">
        <v>2326.6979999999999</v>
      </c>
      <c r="S736">
        <v>81.105000000000004</v>
      </c>
      <c r="T736">
        <v>11.162000000000001</v>
      </c>
      <c r="U736">
        <v>2169.5129999999999</v>
      </c>
      <c r="V736">
        <v>1563.931</v>
      </c>
      <c r="W736">
        <v>2.1695129999999998</v>
      </c>
      <c r="AC736">
        <v>81.55</v>
      </c>
      <c r="AD736" s="1">
        <v>11.010909090909093</v>
      </c>
      <c r="AE736" s="1">
        <v>2131.2827272727268</v>
      </c>
      <c r="AF736" s="1">
        <v>1535.08</v>
      </c>
      <c r="AG736" s="1">
        <f t="shared" si="56"/>
        <v>2.1312827272727266</v>
      </c>
      <c r="AI736">
        <v>75.650000000000006</v>
      </c>
      <c r="AJ736" s="1">
        <v>3224.9772727272725</v>
      </c>
      <c r="AK736" s="1">
        <v>11.716363636363637</v>
      </c>
      <c r="AL736" s="1">
        <f t="shared" si="57"/>
        <v>3.2249772727272723</v>
      </c>
      <c r="AN736">
        <v>75.650000000000006</v>
      </c>
      <c r="AO736" s="1">
        <v>2316.6536363636365</v>
      </c>
      <c r="AP736" s="1">
        <v>3174.2936363636368</v>
      </c>
      <c r="AQ736" s="1">
        <v>11.489999999999997</v>
      </c>
      <c r="AR736">
        <f t="shared" si="58"/>
        <v>3.1742936363636369</v>
      </c>
      <c r="AU736">
        <v>75.650000000000006</v>
      </c>
      <c r="AV736">
        <v>3650.7409090909091</v>
      </c>
      <c r="AW736">
        <v>2726.6318181818178</v>
      </c>
      <c r="AX736">
        <v>12.343636363636362</v>
      </c>
      <c r="AY736">
        <f t="shared" si="59"/>
        <v>3.6507409090909091</v>
      </c>
    </row>
    <row r="737" spans="1:51">
      <c r="A737">
        <v>83.125</v>
      </c>
      <c r="B737">
        <v>10.866</v>
      </c>
      <c r="C737">
        <v>10.352</v>
      </c>
      <c r="D737">
        <v>10.352</v>
      </c>
      <c r="E737">
        <v>2.13</v>
      </c>
      <c r="G737">
        <v>80.625</v>
      </c>
      <c r="H737" s="1">
        <v>11.172000000000001</v>
      </c>
      <c r="I737" s="1">
        <v>2.2766489999999999</v>
      </c>
      <c r="J737" s="1">
        <v>1.6470799999999999</v>
      </c>
      <c r="K737" s="1">
        <v>2.2766489999999999</v>
      </c>
      <c r="M737" s="1">
        <v>75.864999999999995</v>
      </c>
      <c r="N737" s="1">
        <v>11.3</v>
      </c>
      <c r="O737" s="2">
        <f t="shared" si="55"/>
        <v>2.3264480000000001</v>
      </c>
      <c r="P737" s="1">
        <v>1688.9630000000002</v>
      </c>
      <c r="Q737" s="1">
        <v>2326.4479999999999</v>
      </c>
      <c r="S737">
        <v>81.204999999999998</v>
      </c>
      <c r="T737">
        <v>11.170999999999999</v>
      </c>
      <c r="U737">
        <v>2167.9920000000006</v>
      </c>
      <c r="V737">
        <v>1563.298</v>
      </c>
      <c r="W737">
        <v>2.1679920000000008</v>
      </c>
      <c r="AC737">
        <v>81.650000000000006</v>
      </c>
      <c r="AD737" s="1">
        <v>11.005454545454546</v>
      </c>
      <c r="AE737" s="1">
        <v>2131.758181818182</v>
      </c>
      <c r="AF737" s="1">
        <v>1535.0036363636364</v>
      </c>
      <c r="AG737" s="1">
        <f t="shared" si="56"/>
        <v>2.1317581818181819</v>
      </c>
      <c r="AI737">
        <v>75.749999999999986</v>
      </c>
      <c r="AJ737" s="1">
        <v>3225.070909090909</v>
      </c>
      <c r="AK737" s="1">
        <v>11.717272727272729</v>
      </c>
      <c r="AL737" s="1">
        <f t="shared" si="57"/>
        <v>3.2250709090909089</v>
      </c>
      <c r="AN737">
        <v>75.749999999999986</v>
      </c>
      <c r="AO737" s="1">
        <v>2315.1263636363637</v>
      </c>
      <c r="AP737" s="1">
        <v>3172.5809090909092</v>
      </c>
      <c r="AQ737" s="1">
        <v>11.487272727272726</v>
      </c>
      <c r="AR737">
        <f t="shared" si="58"/>
        <v>3.1725809090909092</v>
      </c>
      <c r="AU737">
        <v>75.749999999999986</v>
      </c>
      <c r="AV737">
        <v>3650.3472727272729</v>
      </c>
      <c r="AW737">
        <v>2726.9281818181826</v>
      </c>
      <c r="AX737">
        <v>12.349999999999996</v>
      </c>
      <c r="AY737">
        <f t="shared" si="59"/>
        <v>3.6503472727272728</v>
      </c>
    </row>
    <row r="738" spans="1:51">
      <c r="A738">
        <v>83.224999999999994</v>
      </c>
      <c r="B738">
        <v>10.863</v>
      </c>
      <c r="C738">
        <v>10.352</v>
      </c>
      <c r="D738">
        <v>10.352</v>
      </c>
      <c r="E738">
        <v>2.13</v>
      </c>
      <c r="G738">
        <v>80.724999999999994</v>
      </c>
      <c r="H738" s="1">
        <v>11.18</v>
      </c>
      <c r="I738" s="1">
        <v>2.2744159999999995</v>
      </c>
      <c r="J738" s="1">
        <v>1.645815</v>
      </c>
      <c r="K738" s="1">
        <v>2.2744159999999995</v>
      </c>
      <c r="M738" s="1">
        <v>75.965000000000003</v>
      </c>
      <c r="N738" s="1">
        <v>11.3</v>
      </c>
      <c r="O738" s="2">
        <f t="shared" si="55"/>
        <v>2.3267150000000001</v>
      </c>
      <c r="P738" s="1">
        <v>1689.3</v>
      </c>
      <c r="Q738" s="1">
        <v>2326.7150000000001</v>
      </c>
      <c r="S738">
        <v>81.305000000000007</v>
      </c>
      <c r="T738">
        <v>11.157999999999999</v>
      </c>
      <c r="U738">
        <v>2169.6580000000004</v>
      </c>
      <c r="V738">
        <v>1563.931</v>
      </c>
      <c r="W738">
        <v>2.1696580000000005</v>
      </c>
      <c r="AC738">
        <v>81.75</v>
      </c>
      <c r="AD738" s="1">
        <v>11.004545454545458</v>
      </c>
      <c r="AE738" s="1">
        <v>2131.2309090909093</v>
      </c>
      <c r="AF738" s="1">
        <v>1534.66</v>
      </c>
      <c r="AG738" s="1">
        <f t="shared" si="56"/>
        <v>2.1312309090909092</v>
      </c>
      <c r="AI738">
        <v>75.850000000000009</v>
      </c>
      <c r="AJ738" s="1">
        <v>3224.7272727272725</v>
      </c>
      <c r="AK738" s="1">
        <v>11.724545454545456</v>
      </c>
      <c r="AL738" s="1">
        <f t="shared" si="57"/>
        <v>3.2247272727272724</v>
      </c>
      <c r="AN738">
        <v>75.850000000000009</v>
      </c>
      <c r="AO738" s="1">
        <v>2315.7372727272723</v>
      </c>
      <c r="AP738" s="1">
        <v>3173.8199999999997</v>
      </c>
      <c r="AQ738" s="1">
        <v>11.480000000000002</v>
      </c>
      <c r="AR738">
        <f t="shared" si="58"/>
        <v>3.1738199999999996</v>
      </c>
      <c r="AU738">
        <v>75.850000000000009</v>
      </c>
      <c r="AV738">
        <v>3651.3445454545454</v>
      </c>
      <c r="AW738">
        <v>2727.2409090909091</v>
      </c>
      <c r="AX738">
        <v>12.345454545454546</v>
      </c>
      <c r="AY738">
        <f t="shared" si="59"/>
        <v>3.6513445454545455</v>
      </c>
    </row>
    <row r="739" spans="1:51">
      <c r="A739">
        <v>83.325000000000003</v>
      </c>
      <c r="B739">
        <v>10.86</v>
      </c>
      <c r="C739">
        <v>10.355</v>
      </c>
      <c r="D739">
        <v>10.355</v>
      </c>
      <c r="E739">
        <v>2.13</v>
      </c>
      <c r="G739">
        <v>80.825000000000003</v>
      </c>
      <c r="H739" s="1">
        <v>11.170999999999999</v>
      </c>
      <c r="I739" s="1">
        <v>2.2768659999999996</v>
      </c>
      <c r="J739" s="1">
        <v>1.6471709999999997</v>
      </c>
      <c r="K739" s="1">
        <v>2.2768659999999996</v>
      </c>
      <c r="M739" s="1">
        <v>76.064999999999998</v>
      </c>
      <c r="N739" s="1">
        <v>11.3</v>
      </c>
      <c r="O739" s="2">
        <f t="shared" si="55"/>
        <v>2.3265960000000003</v>
      </c>
      <c r="P739" s="1">
        <v>1689.09</v>
      </c>
      <c r="Q739" s="1">
        <v>2326.5960000000005</v>
      </c>
      <c r="S739">
        <v>81.405000000000001</v>
      </c>
      <c r="T739">
        <v>11.158000000000001</v>
      </c>
      <c r="U739">
        <v>2169.4070000000002</v>
      </c>
      <c r="V739">
        <v>1563.75</v>
      </c>
      <c r="W739">
        <v>2.1694070000000001</v>
      </c>
      <c r="AC739">
        <v>81.849999999999994</v>
      </c>
      <c r="AD739" s="1">
        <v>11.01</v>
      </c>
      <c r="AE739" s="1">
        <v>2131.0709090909095</v>
      </c>
      <c r="AF739" s="1">
        <v>1534.8127272727272</v>
      </c>
      <c r="AG739" s="1">
        <f t="shared" si="56"/>
        <v>2.1310709090909095</v>
      </c>
      <c r="AI739">
        <v>75.95</v>
      </c>
      <c r="AJ739" s="1">
        <v>3224.2800000000007</v>
      </c>
      <c r="AK739" s="1">
        <v>11.72727272727273</v>
      </c>
      <c r="AL739" s="1">
        <f t="shared" si="57"/>
        <v>3.2242800000000007</v>
      </c>
      <c r="AN739">
        <v>75.95</v>
      </c>
      <c r="AO739" s="1">
        <v>2315.1263636363637</v>
      </c>
      <c r="AP739" s="1">
        <v>3172.2190909090914</v>
      </c>
      <c r="AQ739" s="1">
        <v>11.491818181818182</v>
      </c>
      <c r="AR739">
        <f t="shared" si="58"/>
        <v>3.1722190909090915</v>
      </c>
      <c r="AU739">
        <v>75.95</v>
      </c>
      <c r="AV739">
        <v>3650.5518181818184</v>
      </c>
      <c r="AW739">
        <v>2727.2809090909086</v>
      </c>
      <c r="AX739">
        <v>12.355454545454545</v>
      </c>
      <c r="AY739">
        <f t="shared" si="59"/>
        <v>3.6505518181818184</v>
      </c>
    </row>
    <row r="740" spans="1:51">
      <c r="A740">
        <v>83.424999999999997</v>
      </c>
      <c r="B740">
        <v>10.86</v>
      </c>
      <c r="C740">
        <v>10.353000000000002</v>
      </c>
      <c r="D740">
        <v>10.353000000000002</v>
      </c>
      <c r="E740">
        <v>2.13</v>
      </c>
      <c r="G740">
        <v>80.924999999999997</v>
      </c>
      <c r="H740" s="1">
        <v>11.17</v>
      </c>
      <c r="I740" s="1">
        <v>2.2756449999999999</v>
      </c>
      <c r="J740" s="1">
        <v>1.6462669999999999</v>
      </c>
      <c r="K740" s="1">
        <v>2.2756449999999999</v>
      </c>
      <c r="M740" s="1">
        <v>76.165000000000006</v>
      </c>
      <c r="N740" s="1">
        <v>11.307000000000002</v>
      </c>
      <c r="O740" s="2">
        <f t="shared" si="55"/>
        <v>2.3264640000000001</v>
      </c>
      <c r="P740" s="1">
        <v>1689.2950000000001</v>
      </c>
      <c r="Q740" s="1">
        <v>2326.4639999999999</v>
      </c>
      <c r="S740">
        <v>81.504999999999995</v>
      </c>
      <c r="T740">
        <v>11.163</v>
      </c>
      <c r="U740">
        <v>2168.9970000000003</v>
      </c>
      <c r="V740">
        <v>1563.75</v>
      </c>
      <c r="W740">
        <v>2.1689970000000005</v>
      </c>
      <c r="AC740">
        <v>81.95</v>
      </c>
      <c r="AD740" s="1">
        <v>11.01</v>
      </c>
      <c r="AE740" s="1">
        <v>2130.252727272727</v>
      </c>
      <c r="AF740" s="1">
        <v>1534.3545454545456</v>
      </c>
      <c r="AG740" s="1">
        <f t="shared" si="56"/>
        <v>2.130252727272727</v>
      </c>
      <c r="AI740">
        <v>76.050000000000011</v>
      </c>
      <c r="AJ740" s="1">
        <v>3225.4390909090912</v>
      </c>
      <c r="AK740" s="1">
        <v>11.715454545454548</v>
      </c>
      <c r="AL740" s="1">
        <f t="shared" si="57"/>
        <v>3.2254390909090911</v>
      </c>
      <c r="AN740">
        <v>76.050000000000011</v>
      </c>
      <c r="AO740" s="1">
        <v>2317.6081818181819</v>
      </c>
      <c r="AP740" s="1">
        <v>3175.5818181818181</v>
      </c>
      <c r="AQ740" s="1">
        <v>11.49090909090909</v>
      </c>
      <c r="AR740">
        <f t="shared" si="58"/>
        <v>3.1755818181818181</v>
      </c>
      <c r="AU740">
        <v>76.050000000000011</v>
      </c>
      <c r="AV740">
        <v>3651.7000000000003</v>
      </c>
      <c r="AW740">
        <v>2727.6281818181819</v>
      </c>
      <c r="AX740">
        <v>12.347272727272726</v>
      </c>
      <c r="AY740">
        <f t="shared" si="59"/>
        <v>3.6517000000000004</v>
      </c>
    </row>
    <row r="741" spans="1:51">
      <c r="A741">
        <v>83.525000000000006</v>
      </c>
      <c r="B741">
        <v>10.86</v>
      </c>
      <c r="C741">
        <v>10.358000000000001</v>
      </c>
      <c r="D741">
        <v>10.358000000000001</v>
      </c>
      <c r="E741">
        <v>2.13</v>
      </c>
      <c r="G741">
        <v>81.025000000000006</v>
      </c>
      <c r="H741" s="1">
        <v>11.18</v>
      </c>
      <c r="I741" s="1">
        <v>2.2750710000000001</v>
      </c>
      <c r="J741" s="1">
        <v>1.6462669999999999</v>
      </c>
      <c r="K741" s="1">
        <v>2.2750710000000001</v>
      </c>
      <c r="M741" s="1">
        <v>76.265000000000001</v>
      </c>
      <c r="N741" s="1">
        <v>11.301999999999998</v>
      </c>
      <c r="O741" s="2">
        <f t="shared" si="55"/>
        <v>2.3265889999999998</v>
      </c>
      <c r="P741" s="1">
        <v>1689.2550000000001</v>
      </c>
      <c r="Q741" s="1">
        <v>2326.5889999999999</v>
      </c>
      <c r="S741">
        <v>81.605000000000004</v>
      </c>
      <c r="T741">
        <v>11.163999999999998</v>
      </c>
      <c r="U741">
        <v>2169.4960000000001</v>
      </c>
      <c r="V741">
        <v>1564.1120000000001</v>
      </c>
      <c r="W741">
        <v>2.1694960000000001</v>
      </c>
      <c r="AC741">
        <v>82.05</v>
      </c>
      <c r="AD741" s="1">
        <v>11.007272727272728</v>
      </c>
      <c r="AE741" s="1">
        <v>2132.6927272727271</v>
      </c>
      <c r="AF741" s="1">
        <v>1535.8772727272728</v>
      </c>
      <c r="AG741" s="1">
        <f t="shared" si="56"/>
        <v>2.132692727272727</v>
      </c>
      <c r="AI741">
        <v>76.150000000000006</v>
      </c>
      <c r="AJ741" s="1">
        <v>3224.8199999999997</v>
      </c>
      <c r="AK741" s="1">
        <v>11.72</v>
      </c>
      <c r="AL741" s="1">
        <f t="shared" si="57"/>
        <v>3.2248199999999998</v>
      </c>
      <c r="AN741">
        <v>76.150000000000006</v>
      </c>
      <c r="AO741" s="1">
        <v>2317.0736363636361</v>
      </c>
      <c r="AP741" s="1">
        <v>3175.4527272727269</v>
      </c>
      <c r="AQ741" s="1">
        <v>11.482727272727272</v>
      </c>
      <c r="AR741">
        <f t="shared" si="58"/>
        <v>3.1754527272727269</v>
      </c>
      <c r="AU741">
        <v>76.150000000000006</v>
      </c>
      <c r="AV741">
        <v>3652.14</v>
      </c>
      <c r="AW741">
        <v>2727.5981818181822</v>
      </c>
      <c r="AX741">
        <v>12.342727272727274</v>
      </c>
      <c r="AY741">
        <f t="shared" si="59"/>
        <v>3.6521399999999997</v>
      </c>
    </row>
    <row r="742" spans="1:51">
      <c r="A742">
        <v>83.625</v>
      </c>
      <c r="B742">
        <v>10.86</v>
      </c>
      <c r="C742">
        <v>10.356000000000002</v>
      </c>
      <c r="D742">
        <v>10.356000000000002</v>
      </c>
      <c r="E742">
        <v>2.13</v>
      </c>
      <c r="G742">
        <v>81.125</v>
      </c>
      <c r="H742" s="1">
        <v>11.178999999999998</v>
      </c>
      <c r="I742" s="1">
        <v>2.275541</v>
      </c>
      <c r="J742" s="1">
        <v>1.646628</v>
      </c>
      <c r="K742" s="1">
        <v>2.275541</v>
      </c>
      <c r="M742" s="1">
        <v>76.364999999999995</v>
      </c>
      <c r="N742" s="1">
        <v>11.3</v>
      </c>
      <c r="O742" s="2">
        <f t="shared" si="55"/>
        <v>2.325933</v>
      </c>
      <c r="P742" s="1">
        <v>1688.625</v>
      </c>
      <c r="Q742" s="1">
        <v>2325.933</v>
      </c>
      <c r="S742">
        <v>81.704999999999998</v>
      </c>
      <c r="T742">
        <v>11.154999999999999</v>
      </c>
      <c r="U742">
        <v>2169.12</v>
      </c>
      <c r="V742">
        <v>1563.4789999999998</v>
      </c>
      <c r="W742">
        <v>2.1691199999999999</v>
      </c>
      <c r="AC742">
        <v>82.15</v>
      </c>
      <c r="AD742" s="1">
        <v>11</v>
      </c>
      <c r="AE742" s="1">
        <v>2131.8281818181817</v>
      </c>
      <c r="AF742" s="1">
        <v>1534.9636363636362</v>
      </c>
      <c r="AG742" s="1">
        <f t="shared" si="56"/>
        <v>2.1318281818181819</v>
      </c>
      <c r="AI742">
        <v>76.249999999999986</v>
      </c>
      <c r="AJ742" s="1">
        <v>3225.3100000000004</v>
      </c>
      <c r="AK742" s="1">
        <v>11.72</v>
      </c>
      <c r="AL742" s="1">
        <f t="shared" si="57"/>
        <v>3.2253100000000003</v>
      </c>
      <c r="AN742">
        <v>76.249999999999986</v>
      </c>
      <c r="AO742" s="1">
        <v>2314.897272727273</v>
      </c>
      <c r="AP742" s="1">
        <v>3172.1309090909094</v>
      </c>
      <c r="AQ742" s="1">
        <v>11.489999999999997</v>
      </c>
      <c r="AR742">
        <f t="shared" si="58"/>
        <v>3.1721309090909093</v>
      </c>
      <c r="AU742">
        <v>76.249999999999986</v>
      </c>
      <c r="AV742">
        <v>3650.9572727272725</v>
      </c>
      <c r="AW742">
        <v>2727.6372727272728</v>
      </c>
      <c r="AX742">
        <v>12.354545454545455</v>
      </c>
      <c r="AY742">
        <f t="shared" si="59"/>
        <v>3.6509572727272723</v>
      </c>
    </row>
    <row r="743" spans="1:51">
      <c r="A743">
        <v>83.724999999999994</v>
      </c>
      <c r="B743">
        <v>10.853999999999999</v>
      </c>
      <c r="C743">
        <v>10.361999999999998</v>
      </c>
      <c r="D743">
        <v>10.361999999999998</v>
      </c>
      <c r="E743">
        <v>2.13</v>
      </c>
      <c r="G743">
        <v>81.224999999999994</v>
      </c>
      <c r="H743" s="1">
        <v>11.178000000000001</v>
      </c>
      <c r="I743" s="1">
        <v>2.2746629999999994</v>
      </c>
      <c r="J743" s="1">
        <v>1.6459059999999996</v>
      </c>
      <c r="K743" s="1">
        <v>2.2746629999999994</v>
      </c>
      <c r="M743" s="1">
        <v>76.465000000000003</v>
      </c>
      <c r="N743" s="1">
        <v>11.3</v>
      </c>
      <c r="O743" s="2">
        <f t="shared" si="55"/>
        <v>2.3261429999999996</v>
      </c>
      <c r="P743" s="1">
        <v>1688.8790000000001</v>
      </c>
      <c r="Q743" s="1">
        <v>2326.1429999999996</v>
      </c>
      <c r="S743">
        <v>81.805000000000007</v>
      </c>
      <c r="T743">
        <v>11.169</v>
      </c>
      <c r="U743">
        <v>2169.174</v>
      </c>
      <c r="V743">
        <v>1564.1119999999999</v>
      </c>
      <c r="W743">
        <v>2.1691739999999999</v>
      </c>
      <c r="AC743">
        <v>82.25</v>
      </c>
      <c r="AD743" s="1">
        <v>11</v>
      </c>
      <c r="AE743" s="1">
        <v>2131.3790909090912</v>
      </c>
      <c r="AF743" s="1">
        <v>1534.4690909090905</v>
      </c>
      <c r="AG743" s="1">
        <f t="shared" si="56"/>
        <v>2.1313790909090913</v>
      </c>
      <c r="AI743">
        <v>76.350000000000009</v>
      </c>
      <c r="AJ743" s="1">
        <v>3225.8154545454545</v>
      </c>
      <c r="AK743" s="1">
        <v>11.72</v>
      </c>
      <c r="AL743" s="1">
        <f t="shared" si="57"/>
        <v>3.2258154545454545</v>
      </c>
      <c r="AN743">
        <v>76.350000000000009</v>
      </c>
      <c r="AO743" s="1">
        <v>2316.4627272727271</v>
      </c>
      <c r="AP743" s="1">
        <v>3174.3463636363635</v>
      </c>
      <c r="AQ743" s="1">
        <v>11.489999999999997</v>
      </c>
      <c r="AR743">
        <f t="shared" si="58"/>
        <v>3.1743463636363636</v>
      </c>
      <c r="AU743">
        <v>76.350000000000009</v>
      </c>
      <c r="AV743">
        <v>3652.173636363636</v>
      </c>
      <c r="AW743">
        <v>2727.5609090909093</v>
      </c>
      <c r="AX743">
        <v>12.341818181818182</v>
      </c>
      <c r="AY743">
        <f t="shared" si="59"/>
        <v>3.6521736363636359</v>
      </c>
    </row>
    <row r="744" spans="1:51">
      <c r="A744">
        <v>83.825000000000003</v>
      </c>
      <c r="B744">
        <v>10.841999999999999</v>
      </c>
      <c r="C744">
        <v>10.374000000000001</v>
      </c>
      <c r="D744">
        <v>10.374000000000001</v>
      </c>
      <c r="E744">
        <v>2.13</v>
      </c>
      <c r="G744">
        <v>81.325000000000003</v>
      </c>
      <c r="H744" s="1">
        <v>11.172000000000001</v>
      </c>
      <c r="I744" s="1">
        <v>2.275433</v>
      </c>
      <c r="J744" s="1">
        <v>1.6462669999999999</v>
      </c>
      <c r="K744" s="1">
        <v>2.275433</v>
      </c>
      <c r="M744" s="1">
        <v>76.564999999999998</v>
      </c>
      <c r="N744" s="1">
        <v>11.304</v>
      </c>
      <c r="O744" s="2">
        <f t="shared" si="55"/>
        <v>2.3261280000000002</v>
      </c>
      <c r="P744" s="1">
        <v>1688.9629999999997</v>
      </c>
      <c r="Q744" s="1">
        <v>2326.1280000000002</v>
      </c>
      <c r="S744">
        <v>81.905000000000001</v>
      </c>
      <c r="T744">
        <v>11.167999999999999</v>
      </c>
      <c r="U744">
        <v>2168.9820000000004</v>
      </c>
      <c r="V744">
        <v>1563.931</v>
      </c>
      <c r="W744">
        <v>2.1689820000000006</v>
      </c>
      <c r="AC744">
        <v>82.35</v>
      </c>
      <c r="AD744" s="1">
        <v>11.00909090909091</v>
      </c>
      <c r="AE744" s="1">
        <v>2130.7127272727275</v>
      </c>
      <c r="AF744" s="1">
        <v>1534.4690909090909</v>
      </c>
      <c r="AG744" s="1">
        <f t="shared" si="56"/>
        <v>2.1307127272727273</v>
      </c>
      <c r="AI744">
        <v>76.45</v>
      </c>
      <c r="AJ744" s="1">
        <v>3224.9836363636364</v>
      </c>
      <c r="AK744" s="1">
        <v>11.724545454545456</v>
      </c>
      <c r="AL744" s="1">
        <f t="shared" si="57"/>
        <v>3.2249836363636364</v>
      </c>
      <c r="AN744">
        <v>76.45</v>
      </c>
      <c r="AO744" s="1">
        <v>2315.4699999999998</v>
      </c>
      <c r="AP744" s="1">
        <v>3172.6336363636365</v>
      </c>
      <c r="AQ744" s="1">
        <v>11.492727272727272</v>
      </c>
      <c r="AR744">
        <f t="shared" si="58"/>
        <v>3.1726336363636363</v>
      </c>
      <c r="AU744">
        <v>76.45</v>
      </c>
      <c r="AV744">
        <v>3651.75</v>
      </c>
      <c r="AW744">
        <v>2727.39</v>
      </c>
      <c r="AX744">
        <v>12.342727272727274</v>
      </c>
      <c r="AY744">
        <f t="shared" si="59"/>
        <v>3.6517499999999998</v>
      </c>
    </row>
    <row r="745" spans="1:51">
      <c r="A745">
        <v>83.924999999999997</v>
      </c>
      <c r="B745">
        <v>10.847999999999999</v>
      </c>
      <c r="C745">
        <v>10.367999999999999</v>
      </c>
      <c r="D745">
        <v>10.367999999999999</v>
      </c>
      <c r="E745">
        <v>2.13</v>
      </c>
      <c r="G745">
        <v>81.424999999999997</v>
      </c>
      <c r="H745" s="1">
        <v>11.173</v>
      </c>
      <c r="I745" s="1">
        <v>2.2743709999999999</v>
      </c>
      <c r="J745" s="1">
        <v>1.6454540000000002</v>
      </c>
      <c r="K745" s="1">
        <v>2.2743709999999999</v>
      </c>
      <c r="M745" s="1">
        <v>76.665000000000006</v>
      </c>
      <c r="N745" s="1">
        <v>11.3</v>
      </c>
      <c r="O745" s="2">
        <f t="shared" si="55"/>
        <v>2.3262100000000001</v>
      </c>
      <c r="P745" s="1">
        <v>1688.9209999999998</v>
      </c>
      <c r="Q745" s="1">
        <v>2326.21</v>
      </c>
      <c r="S745">
        <v>82.004999999999995</v>
      </c>
      <c r="T745">
        <v>11.168000000000001</v>
      </c>
      <c r="U745">
        <v>2168.4769999999999</v>
      </c>
      <c r="V745">
        <v>1563.479</v>
      </c>
      <c r="W745">
        <v>2.1684769999999998</v>
      </c>
      <c r="AC745">
        <v>82.45</v>
      </c>
      <c r="AD745" s="1">
        <v>11.018181818181818</v>
      </c>
      <c r="AE745" s="1">
        <v>2130.2381818181821</v>
      </c>
      <c r="AF745" s="1">
        <v>1534.5836363636363</v>
      </c>
      <c r="AG745" s="1">
        <f t="shared" si="56"/>
        <v>2.1302381818181821</v>
      </c>
      <c r="AI745">
        <v>76.550000000000011</v>
      </c>
      <c r="AJ745" s="1">
        <v>3225.5818181818177</v>
      </c>
      <c r="AK745" s="1">
        <v>11.729090909090912</v>
      </c>
      <c r="AL745" s="1">
        <f t="shared" si="57"/>
        <v>3.2255818181818174</v>
      </c>
      <c r="AN745">
        <v>76.550000000000011</v>
      </c>
      <c r="AO745" s="1">
        <v>2315.89</v>
      </c>
      <c r="AP745" s="1">
        <v>3173.2681818181813</v>
      </c>
      <c r="AQ745" s="1">
        <v>11.49</v>
      </c>
      <c r="AR745">
        <f t="shared" si="58"/>
        <v>3.1732681818181812</v>
      </c>
      <c r="AU745">
        <v>76.550000000000011</v>
      </c>
      <c r="AV745">
        <v>3651.3790909090908</v>
      </c>
      <c r="AW745">
        <v>2727.1372727272728</v>
      </c>
      <c r="AX745">
        <v>12.344545454545456</v>
      </c>
      <c r="AY745">
        <f t="shared" si="59"/>
        <v>3.6513790909090909</v>
      </c>
    </row>
    <row r="746" spans="1:51">
      <c r="A746">
        <v>84.025000000000006</v>
      </c>
      <c r="B746">
        <v>10.850999999999999</v>
      </c>
      <c r="C746">
        <v>10.365</v>
      </c>
      <c r="D746">
        <v>10.365</v>
      </c>
      <c r="E746">
        <v>2.13</v>
      </c>
      <c r="G746">
        <v>81.525000000000006</v>
      </c>
      <c r="H746" s="1">
        <v>11.175000000000001</v>
      </c>
      <c r="I746" s="1">
        <v>2.2752820000000002</v>
      </c>
      <c r="J746" s="1">
        <v>1.6462669999999999</v>
      </c>
      <c r="K746" s="1">
        <v>2.2752820000000002</v>
      </c>
      <c r="M746" s="1">
        <v>76.765000000000001</v>
      </c>
      <c r="N746" s="1">
        <v>11.3</v>
      </c>
      <c r="O746" s="2">
        <f t="shared" si="55"/>
        <v>2.326355</v>
      </c>
      <c r="P746" s="1">
        <v>1689.047</v>
      </c>
      <c r="Q746" s="1">
        <v>2326.355</v>
      </c>
      <c r="S746">
        <v>82.105000000000004</v>
      </c>
      <c r="T746">
        <v>11.161999999999997</v>
      </c>
      <c r="U746">
        <v>2168.52</v>
      </c>
      <c r="V746">
        <v>1563.299</v>
      </c>
      <c r="W746">
        <v>2.16852</v>
      </c>
      <c r="AC746">
        <v>82.55</v>
      </c>
      <c r="AD746" s="1">
        <v>11.01</v>
      </c>
      <c r="AE746" s="1">
        <v>2131.4745454545455</v>
      </c>
      <c r="AF746" s="1">
        <v>1535.0418181818181</v>
      </c>
      <c r="AG746" s="1">
        <f t="shared" si="56"/>
        <v>2.1314745454545454</v>
      </c>
      <c r="AI746">
        <v>76.650000000000006</v>
      </c>
      <c r="AJ746" s="1">
        <v>3224.9</v>
      </c>
      <c r="AK746" s="1">
        <v>11.72</v>
      </c>
      <c r="AL746" s="1">
        <f t="shared" si="57"/>
        <v>3.2248999999999999</v>
      </c>
      <c r="AN746">
        <v>76.650000000000006</v>
      </c>
      <c r="AO746" s="1">
        <v>2317.4172727272726</v>
      </c>
      <c r="AP746" s="1">
        <v>3175.8563636363633</v>
      </c>
      <c r="AQ746" s="1">
        <v>11.483636363636363</v>
      </c>
      <c r="AR746">
        <f t="shared" si="58"/>
        <v>3.1758563636363633</v>
      </c>
      <c r="AU746">
        <v>76.650000000000006</v>
      </c>
      <c r="AV746">
        <v>3651.0590909090911</v>
      </c>
      <c r="AW746">
        <v>2727.2845454545459</v>
      </c>
      <c r="AX746">
        <v>12.349090909090906</v>
      </c>
      <c r="AY746">
        <f t="shared" si="59"/>
        <v>3.651059090909091</v>
      </c>
    </row>
    <row r="747" spans="1:51">
      <c r="A747">
        <v>84.125</v>
      </c>
      <c r="B747">
        <v>10.856</v>
      </c>
      <c r="C747">
        <v>10.36</v>
      </c>
      <c r="D747">
        <v>10.36</v>
      </c>
      <c r="E747">
        <v>2.13</v>
      </c>
      <c r="G747">
        <v>81.625</v>
      </c>
      <c r="H747" s="1">
        <v>11.176</v>
      </c>
      <c r="I747" s="1">
        <v>2.2742189999999995</v>
      </c>
      <c r="J747" s="1">
        <v>1.6454540000000002</v>
      </c>
      <c r="K747" s="1">
        <v>2.2742189999999995</v>
      </c>
      <c r="M747" s="1">
        <v>76.864999999999995</v>
      </c>
      <c r="N747" s="1">
        <v>11.307000000000002</v>
      </c>
      <c r="O747" s="2">
        <f t="shared" si="55"/>
        <v>2.3265320000000003</v>
      </c>
      <c r="P747" s="1">
        <v>1689.3409999999999</v>
      </c>
      <c r="Q747" s="1">
        <v>2326.5320000000002</v>
      </c>
      <c r="S747">
        <v>82.204999999999998</v>
      </c>
      <c r="T747">
        <v>11.166</v>
      </c>
      <c r="U747">
        <v>2169.2190000000001</v>
      </c>
      <c r="V747">
        <v>1563.931</v>
      </c>
      <c r="W747">
        <v>2.169219</v>
      </c>
      <c r="AC747">
        <v>82.65</v>
      </c>
      <c r="AD747" s="1">
        <v>11.013636363636365</v>
      </c>
      <c r="AE747" s="1">
        <v>2131.0818181818181</v>
      </c>
      <c r="AF747" s="1">
        <v>1534.9254545454546</v>
      </c>
      <c r="AG747" s="1">
        <f t="shared" si="56"/>
        <v>2.1310818181818183</v>
      </c>
      <c r="AI747">
        <v>76.749999999999986</v>
      </c>
      <c r="AJ747" s="1">
        <v>3226.3009090909095</v>
      </c>
      <c r="AK747" s="1">
        <v>11.720909090909091</v>
      </c>
      <c r="AL747" s="1">
        <f t="shared" si="57"/>
        <v>3.2263009090909094</v>
      </c>
      <c r="AN747">
        <v>76.749999999999986</v>
      </c>
      <c r="AO747" s="1">
        <v>2314.6299999999992</v>
      </c>
      <c r="AP747" s="1">
        <v>3171.4818181818187</v>
      </c>
      <c r="AQ747" s="1">
        <v>11.489999999999997</v>
      </c>
      <c r="AR747">
        <f t="shared" si="58"/>
        <v>3.1714818181818187</v>
      </c>
      <c r="AU747">
        <v>76.749999999999986</v>
      </c>
      <c r="AV747">
        <v>3650.8772727272731</v>
      </c>
      <c r="AW747">
        <v>2726.9845454545457</v>
      </c>
      <c r="AX747">
        <v>12.344545454545454</v>
      </c>
      <c r="AY747">
        <f t="shared" si="59"/>
        <v>3.6508772727272731</v>
      </c>
    </row>
    <row r="748" spans="1:51">
      <c r="A748">
        <v>84.224999999999994</v>
      </c>
      <c r="B748">
        <v>10.853</v>
      </c>
      <c r="C748">
        <v>10.363</v>
      </c>
      <c r="D748">
        <v>10.363</v>
      </c>
      <c r="E748">
        <v>2.13</v>
      </c>
      <c r="G748">
        <v>81.724999999999994</v>
      </c>
      <c r="H748" s="1">
        <v>11.172999999999998</v>
      </c>
      <c r="I748" s="1">
        <v>2.2737489999999996</v>
      </c>
      <c r="J748" s="1">
        <v>1.6450930000000001</v>
      </c>
      <c r="K748" s="1">
        <v>2.2737489999999996</v>
      </c>
      <c r="M748" s="1">
        <v>76.965000000000003</v>
      </c>
      <c r="N748" s="1">
        <v>11.304</v>
      </c>
      <c r="O748" s="2">
        <f t="shared" si="55"/>
        <v>2.3258510000000001</v>
      </c>
      <c r="P748" s="1">
        <v>1688.7959999999998</v>
      </c>
      <c r="Q748" s="1">
        <v>2325.8510000000001</v>
      </c>
      <c r="S748">
        <v>82.305000000000007</v>
      </c>
      <c r="T748">
        <v>11.157999999999999</v>
      </c>
      <c r="U748">
        <v>2168.6940000000004</v>
      </c>
      <c r="V748">
        <v>1563.298</v>
      </c>
      <c r="W748">
        <v>2.1686940000000003</v>
      </c>
      <c r="AC748">
        <v>82.75</v>
      </c>
      <c r="AD748" s="1">
        <v>11.00818181818182</v>
      </c>
      <c r="AE748" s="1">
        <v>2132.11</v>
      </c>
      <c r="AF748" s="1">
        <v>1535.4236363636364</v>
      </c>
      <c r="AG748" s="1">
        <f t="shared" si="56"/>
        <v>2.1321099999999999</v>
      </c>
      <c r="AI748">
        <v>76.850000000000009</v>
      </c>
      <c r="AJ748" s="1">
        <v>3226.2154545454555</v>
      </c>
      <c r="AK748" s="1">
        <v>11.720909090909091</v>
      </c>
      <c r="AL748" s="1">
        <f t="shared" si="57"/>
        <v>3.2262154545454553</v>
      </c>
      <c r="AN748">
        <v>76.850000000000009</v>
      </c>
      <c r="AO748" s="1">
        <v>2315.5463636363634</v>
      </c>
      <c r="AP748" s="1">
        <v>3173.1072727272726</v>
      </c>
      <c r="AQ748" s="1">
        <v>11.484545454545456</v>
      </c>
      <c r="AR748">
        <f t="shared" si="58"/>
        <v>3.1731072727272727</v>
      </c>
      <c r="AU748">
        <v>76.850000000000009</v>
      </c>
      <c r="AV748">
        <v>3650.4009090909094</v>
      </c>
      <c r="AW748">
        <v>2727.335454545454</v>
      </c>
      <c r="AX748">
        <v>12.357272727272727</v>
      </c>
      <c r="AY748">
        <f t="shared" si="59"/>
        <v>3.6504009090909095</v>
      </c>
    </row>
    <row r="749" spans="1:51">
      <c r="A749">
        <v>84.325000000000003</v>
      </c>
      <c r="B749">
        <v>10.850999999999999</v>
      </c>
      <c r="C749">
        <v>10.363999999999997</v>
      </c>
      <c r="D749">
        <v>10.363999999999997</v>
      </c>
      <c r="E749">
        <v>2.13</v>
      </c>
      <c r="G749">
        <v>81.825000000000003</v>
      </c>
      <c r="H749" s="1">
        <v>11.183</v>
      </c>
      <c r="I749" s="1">
        <v>2.2743889999999998</v>
      </c>
      <c r="J749" s="1">
        <v>1.6459060000000001</v>
      </c>
      <c r="K749" s="1">
        <v>2.2743889999999998</v>
      </c>
      <c r="M749" s="1">
        <v>77.064999999999998</v>
      </c>
      <c r="N749" s="1">
        <v>11.308000000000002</v>
      </c>
      <c r="O749" s="2">
        <f t="shared" si="55"/>
        <v>2.3254989999999998</v>
      </c>
      <c r="P749" s="1">
        <v>1688.5809999999997</v>
      </c>
      <c r="Q749" s="1">
        <v>2325.4989999999998</v>
      </c>
      <c r="S749">
        <v>82.405000000000001</v>
      </c>
      <c r="T749">
        <v>11.163</v>
      </c>
      <c r="U749">
        <v>2169.1149999999998</v>
      </c>
      <c r="V749">
        <v>1563.75</v>
      </c>
      <c r="W749">
        <v>2.1691149999999997</v>
      </c>
      <c r="AC749">
        <v>82.85</v>
      </c>
      <c r="AD749" s="1">
        <v>11.01</v>
      </c>
      <c r="AE749" s="1">
        <v>2134.17</v>
      </c>
      <c r="AF749" s="1">
        <v>1537.0609090909093</v>
      </c>
      <c r="AG749" s="1">
        <f t="shared" si="56"/>
        <v>2.1341700000000001</v>
      </c>
      <c r="AI749">
        <v>76.95</v>
      </c>
      <c r="AJ749" s="1">
        <v>3225.6690909090908</v>
      </c>
      <c r="AK749" s="1">
        <v>11.72727272727273</v>
      </c>
      <c r="AL749" s="1">
        <f t="shared" si="57"/>
        <v>3.2256690909090908</v>
      </c>
      <c r="AN749">
        <v>76.95</v>
      </c>
      <c r="AO749" s="1">
        <v>2316.8063636363636</v>
      </c>
      <c r="AP749" s="1">
        <v>3175.0590909090911</v>
      </c>
      <c r="AQ749" s="1">
        <v>11.484545454545454</v>
      </c>
      <c r="AR749">
        <f t="shared" si="58"/>
        <v>3.175059090909091</v>
      </c>
      <c r="AU749">
        <v>76.95</v>
      </c>
      <c r="AV749">
        <v>3650.8972727272721</v>
      </c>
      <c r="AW749">
        <v>2727.6490909090908</v>
      </c>
      <c r="AX749">
        <v>12.356363636363636</v>
      </c>
      <c r="AY749">
        <f t="shared" si="59"/>
        <v>3.6508972727272719</v>
      </c>
    </row>
    <row r="750" spans="1:51">
      <c r="A750">
        <v>84.424999999999997</v>
      </c>
      <c r="B750">
        <v>10.856999999999999</v>
      </c>
      <c r="C750">
        <v>10.358000000000001</v>
      </c>
      <c r="D750">
        <v>10.358000000000001</v>
      </c>
      <c r="E750">
        <v>2.13</v>
      </c>
      <c r="G750">
        <v>81.924999999999997</v>
      </c>
      <c r="H750" s="1">
        <v>11.171000000000001</v>
      </c>
      <c r="I750" s="1">
        <v>2.2749309999999996</v>
      </c>
      <c r="J750" s="1">
        <v>1.645815</v>
      </c>
      <c r="K750" s="1">
        <v>2.2749309999999996</v>
      </c>
      <c r="M750" s="1">
        <v>77.165000000000006</v>
      </c>
      <c r="N750" s="1">
        <v>11.31</v>
      </c>
      <c r="O750" s="2">
        <f t="shared" si="55"/>
        <v>2.3265209999999996</v>
      </c>
      <c r="P750" s="1">
        <v>1689.55</v>
      </c>
      <c r="Q750" s="1">
        <v>2326.5209999999997</v>
      </c>
      <c r="S750">
        <v>82.504999999999995</v>
      </c>
      <c r="T750">
        <v>11.167000000000002</v>
      </c>
      <c r="U750">
        <v>2169.0420000000004</v>
      </c>
      <c r="V750">
        <v>1563.931</v>
      </c>
      <c r="W750">
        <v>2.1690420000000006</v>
      </c>
      <c r="AC750">
        <v>82.95</v>
      </c>
      <c r="AD750" s="1">
        <v>11.008181818181818</v>
      </c>
      <c r="AE750" s="1">
        <v>2215.7963636363638</v>
      </c>
      <c r="AF750" s="1">
        <v>1595.7654545454548</v>
      </c>
      <c r="AG750" s="1">
        <f t="shared" si="56"/>
        <v>2.2157963636363638</v>
      </c>
      <c r="AI750">
        <v>77.050000000000011</v>
      </c>
      <c r="AJ750" s="1">
        <v>3227.5354545454543</v>
      </c>
      <c r="AK750" s="1">
        <v>11.72</v>
      </c>
      <c r="AL750" s="1">
        <f t="shared" si="57"/>
        <v>3.2275354545454542</v>
      </c>
      <c r="AN750">
        <v>77.050000000000011</v>
      </c>
      <c r="AO750" s="1">
        <v>2316.31</v>
      </c>
      <c r="AP750" s="1">
        <v>3174.9581818181819</v>
      </c>
      <c r="AQ750" s="1">
        <v>11.47818181818182</v>
      </c>
      <c r="AR750">
        <f t="shared" si="58"/>
        <v>3.174958181818182</v>
      </c>
      <c r="AU750">
        <v>77.050000000000011</v>
      </c>
      <c r="AV750">
        <v>3650.1127272727272</v>
      </c>
      <c r="AW750">
        <v>2727.6590909090914</v>
      </c>
      <c r="AX750">
        <v>12.363636363636367</v>
      </c>
      <c r="AY750">
        <f t="shared" si="59"/>
        <v>3.650112727272727</v>
      </c>
    </row>
    <row r="751" spans="1:51">
      <c r="A751">
        <v>84.525000000000006</v>
      </c>
      <c r="B751">
        <v>10.858000000000001</v>
      </c>
      <c r="C751">
        <v>10.358000000000001</v>
      </c>
      <c r="D751">
        <v>10.358000000000001</v>
      </c>
      <c r="E751">
        <v>2.13</v>
      </c>
      <c r="G751">
        <v>82.025000000000006</v>
      </c>
      <c r="H751" s="1">
        <v>11.166</v>
      </c>
      <c r="I751" s="1">
        <v>2.2743270000000004</v>
      </c>
      <c r="J751" s="1">
        <v>1.6450930000000001</v>
      </c>
      <c r="K751" s="1">
        <v>2.2743270000000004</v>
      </c>
      <c r="M751" s="1">
        <v>77.265000000000001</v>
      </c>
      <c r="N751" s="1">
        <v>11.308</v>
      </c>
      <c r="O751" s="2">
        <f t="shared" si="55"/>
        <v>2.3263159999999998</v>
      </c>
      <c r="P751" s="1">
        <v>1689.2580000000003</v>
      </c>
      <c r="Q751" s="1">
        <v>2326.3159999999998</v>
      </c>
      <c r="S751">
        <v>82.605000000000004</v>
      </c>
      <c r="T751">
        <v>11.161999999999999</v>
      </c>
      <c r="U751">
        <v>2169.3649999999998</v>
      </c>
      <c r="V751">
        <v>1563.931</v>
      </c>
      <c r="W751">
        <v>2.169365</v>
      </c>
      <c r="AC751">
        <v>83.05</v>
      </c>
      <c r="AD751" s="1">
        <v>11.057272727272728</v>
      </c>
      <c r="AE751" s="1">
        <v>2362.2190909090914</v>
      </c>
      <c r="AF751" s="1">
        <v>1703.5409090909091</v>
      </c>
      <c r="AG751" s="1">
        <f t="shared" si="56"/>
        <v>2.3622190909090914</v>
      </c>
      <c r="AI751">
        <v>77.150000000000006</v>
      </c>
      <c r="AJ751" s="1">
        <v>3226.3527272727279</v>
      </c>
      <c r="AK751" s="1">
        <v>11.72</v>
      </c>
      <c r="AL751" s="1">
        <f t="shared" si="57"/>
        <v>3.2263527272727277</v>
      </c>
      <c r="AN751">
        <v>77.150000000000006</v>
      </c>
      <c r="AO751" s="1">
        <v>2317.6845454545455</v>
      </c>
      <c r="AP751" s="1">
        <v>3176.52</v>
      </c>
      <c r="AQ751" s="1">
        <v>11.480000000000002</v>
      </c>
      <c r="AR751">
        <f t="shared" si="58"/>
        <v>3.17652</v>
      </c>
      <c r="AU751">
        <v>77.150000000000006</v>
      </c>
      <c r="AV751">
        <v>3649.8590909090913</v>
      </c>
      <c r="AW751">
        <v>2727.6536363636365</v>
      </c>
      <c r="AX751">
        <v>12.366363636363637</v>
      </c>
      <c r="AY751">
        <f t="shared" si="59"/>
        <v>3.6498590909090911</v>
      </c>
    </row>
    <row r="752" spans="1:51">
      <c r="A752">
        <v>84.625</v>
      </c>
      <c r="B752">
        <v>10.86</v>
      </c>
      <c r="C752">
        <v>10.36</v>
      </c>
      <c r="D752">
        <v>10.36</v>
      </c>
      <c r="E752">
        <v>2.13</v>
      </c>
      <c r="G752">
        <v>82.125</v>
      </c>
      <c r="H752" s="1">
        <v>11.176</v>
      </c>
      <c r="I752" s="1">
        <v>2.2745980000000001</v>
      </c>
      <c r="J752" s="1">
        <v>1.645815</v>
      </c>
      <c r="K752" s="1">
        <v>2.2745980000000001</v>
      </c>
      <c r="M752" s="1">
        <v>77.364999999999995</v>
      </c>
      <c r="N752" s="1">
        <v>11.3</v>
      </c>
      <c r="O752" s="2">
        <f t="shared" si="55"/>
        <v>2.3259310000000002</v>
      </c>
      <c r="P752" s="1">
        <v>1688.6690000000003</v>
      </c>
      <c r="Q752" s="1">
        <v>2325.931</v>
      </c>
      <c r="S752">
        <v>82.704999999999998</v>
      </c>
      <c r="T752">
        <v>11.16</v>
      </c>
      <c r="U752">
        <v>2169.5410000000002</v>
      </c>
      <c r="V752">
        <v>1563.931</v>
      </c>
      <c r="W752">
        <v>2.1695410000000002</v>
      </c>
      <c r="AC752">
        <v>83.15</v>
      </c>
      <c r="AD752" s="1">
        <v>11.155454545454546</v>
      </c>
      <c r="AE752" s="1">
        <v>2417.5263636363638</v>
      </c>
      <c r="AF752" s="1">
        <v>1748.0745454545454</v>
      </c>
      <c r="AG752" s="1">
        <f t="shared" si="56"/>
        <v>2.4175263636363638</v>
      </c>
      <c r="AI752">
        <v>77.249999999999986</v>
      </c>
      <c r="AJ752" s="1">
        <v>3226.45</v>
      </c>
      <c r="AK752" s="1">
        <v>11.72</v>
      </c>
      <c r="AL752" s="1">
        <f t="shared" si="57"/>
        <v>3.2264499999999998</v>
      </c>
      <c r="AN752">
        <v>77.249999999999986</v>
      </c>
      <c r="AO752" s="1">
        <v>2316.386363636364</v>
      </c>
      <c r="AP752" s="1">
        <v>3174.6463636363637</v>
      </c>
      <c r="AQ752" s="1">
        <v>11.480000000000002</v>
      </c>
      <c r="AR752">
        <f t="shared" si="58"/>
        <v>3.1746463636363638</v>
      </c>
      <c r="AU752">
        <v>77.249999999999986</v>
      </c>
      <c r="AV752">
        <v>3651.3390909090904</v>
      </c>
      <c r="AW752">
        <v>2727.6445454545451</v>
      </c>
      <c r="AX752">
        <v>12.35181818181818</v>
      </c>
      <c r="AY752">
        <f t="shared" si="59"/>
        <v>3.6513390909090906</v>
      </c>
    </row>
    <row r="753" spans="1:51">
      <c r="A753">
        <v>84.724999999999994</v>
      </c>
      <c r="B753">
        <v>10.86</v>
      </c>
      <c r="C753">
        <v>10.358000000000001</v>
      </c>
      <c r="D753">
        <v>10.358000000000001</v>
      </c>
      <c r="E753">
        <v>2.13</v>
      </c>
      <c r="G753">
        <v>82.224999999999994</v>
      </c>
      <c r="H753" s="1">
        <v>11.164</v>
      </c>
      <c r="I753" s="1">
        <v>2.2737910000000001</v>
      </c>
      <c r="J753" s="1">
        <v>1.644641</v>
      </c>
      <c r="K753" s="1">
        <v>2.2737910000000001</v>
      </c>
      <c r="M753" s="1">
        <v>77.465000000000003</v>
      </c>
      <c r="N753" s="1">
        <v>11.3</v>
      </c>
      <c r="O753" s="2">
        <f t="shared" si="55"/>
        <v>2.3266930000000001</v>
      </c>
      <c r="P753" s="1">
        <v>1689.211</v>
      </c>
      <c r="Q753" s="1">
        <v>2326.6930000000002</v>
      </c>
      <c r="S753">
        <v>82.805000000000007</v>
      </c>
      <c r="T753">
        <v>11.16</v>
      </c>
      <c r="U753">
        <v>2169.5709999999999</v>
      </c>
      <c r="V753">
        <v>1563.931</v>
      </c>
      <c r="W753">
        <v>2.1695709999999999</v>
      </c>
      <c r="AC753">
        <v>83.25</v>
      </c>
      <c r="AD753" s="1">
        <v>11.257272727272728</v>
      </c>
      <c r="AE753" s="1">
        <v>2434.9409090909094</v>
      </c>
      <c r="AF753" s="1">
        <v>1765.6909090909087</v>
      </c>
      <c r="AG753" s="1">
        <f t="shared" si="56"/>
        <v>2.4349409090909093</v>
      </c>
      <c r="AI753">
        <v>77.350000000000009</v>
      </c>
      <c r="AJ753" s="1">
        <v>3227.7781818181825</v>
      </c>
      <c r="AK753" s="1">
        <v>11.713636363636367</v>
      </c>
      <c r="AL753" s="1">
        <f t="shared" si="57"/>
        <v>3.2277781818181825</v>
      </c>
      <c r="AN753">
        <v>77.350000000000009</v>
      </c>
      <c r="AO753" s="1">
        <v>2315.5463636363634</v>
      </c>
      <c r="AP753" s="1">
        <v>3173.1518181818187</v>
      </c>
      <c r="AQ753" s="1">
        <v>11.487272727272725</v>
      </c>
      <c r="AR753">
        <f t="shared" si="58"/>
        <v>3.1731518181818186</v>
      </c>
      <c r="AU753">
        <v>77.350000000000009</v>
      </c>
      <c r="AV753">
        <v>3650.37</v>
      </c>
      <c r="AW753">
        <v>2727.4027272727267</v>
      </c>
      <c r="AX753">
        <v>12.358181818181817</v>
      </c>
      <c r="AY753">
        <f t="shared" si="59"/>
        <v>3.6503699999999997</v>
      </c>
    </row>
    <row r="754" spans="1:51">
      <c r="A754">
        <v>84.825000000000003</v>
      </c>
      <c r="B754">
        <v>10.858000000000001</v>
      </c>
      <c r="C754">
        <v>10.356999999999999</v>
      </c>
      <c r="D754">
        <v>10.356999999999999</v>
      </c>
      <c r="E754">
        <v>2.13</v>
      </c>
      <c r="G754">
        <v>82.325000000000003</v>
      </c>
      <c r="H754" s="1">
        <v>11.163999999999998</v>
      </c>
      <c r="I754" s="1">
        <v>2.2754469999999998</v>
      </c>
      <c r="J754" s="1">
        <v>1.645815</v>
      </c>
      <c r="K754" s="1">
        <v>2.2754469999999998</v>
      </c>
      <c r="M754" s="1">
        <v>77.564999999999998</v>
      </c>
      <c r="N754" s="1">
        <v>11.3</v>
      </c>
      <c r="O754" s="2">
        <f t="shared" si="55"/>
        <v>2.3262390000000002</v>
      </c>
      <c r="P754" s="1">
        <v>1688.8739999999998</v>
      </c>
      <c r="Q754" s="1">
        <v>2326.239</v>
      </c>
      <c r="S754">
        <v>82.905000000000001</v>
      </c>
      <c r="T754">
        <v>11.172000000000001</v>
      </c>
      <c r="U754">
        <v>2168.2110000000002</v>
      </c>
      <c r="V754">
        <v>1563.4789999999998</v>
      </c>
      <c r="W754">
        <v>2.1682110000000003</v>
      </c>
      <c r="AC754">
        <v>83.35</v>
      </c>
      <c r="AD754" s="1">
        <v>11.313636363636361</v>
      </c>
      <c r="AE754" s="1">
        <v>2444.514545454545</v>
      </c>
      <c r="AF754" s="1">
        <v>1775.3763636363633</v>
      </c>
      <c r="AG754" s="1">
        <f t="shared" si="56"/>
        <v>2.4445145454545449</v>
      </c>
      <c r="AI754">
        <v>77.45</v>
      </c>
      <c r="AJ754" s="1">
        <v>3226.3472727272729</v>
      </c>
      <c r="AK754" s="1">
        <v>11.72</v>
      </c>
      <c r="AL754" s="1">
        <f t="shared" si="57"/>
        <v>3.2263472727272728</v>
      </c>
      <c r="AN754">
        <v>77.45</v>
      </c>
      <c r="AO754" s="1">
        <v>2316.6154545454547</v>
      </c>
      <c r="AP754" s="1">
        <v>3174.429090909091</v>
      </c>
      <c r="AQ754" s="1">
        <v>11.489999999999997</v>
      </c>
      <c r="AR754">
        <f t="shared" si="58"/>
        <v>3.1744290909090909</v>
      </c>
      <c r="AU754">
        <v>77.45</v>
      </c>
      <c r="AV754">
        <v>3652.4018181818178</v>
      </c>
      <c r="AW754">
        <v>2727.5854545454549</v>
      </c>
      <c r="AX754">
        <v>12.338181818181818</v>
      </c>
      <c r="AY754">
        <f t="shared" si="59"/>
        <v>3.6524018181818176</v>
      </c>
    </row>
    <row r="755" spans="1:51">
      <c r="A755">
        <v>84.924999999999997</v>
      </c>
      <c r="B755">
        <v>10.86</v>
      </c>
      <c r="C755">
        <v>10.355</v>
      </c>
      <c r="D755">
        <v>10.355</v>
      </c>
      <c r="E755">
        <v>2.13</v>
      </c>
      <c r="G755">
        <v>82.424999999999997</v>
      </c>
      <c r="H755" s="1">
        <v>11.185</v>
      </c>
      <c r="I755" s="1">
        <v>2.2729279999999998</v>
      </c>
      <c r="J755" s="1">
        <v>1.6450019999999999</v>
      </c>
      <c r="K755" s="1">
        <v>2.2729279999999998</v>
      </c>
      <c r="M755" s="1">
        <v>77.665000000000006</v>
      </c>
      <c r="N755" s="1">
        <v>11.3</v>
      </c>
      <c r="O755" s="2">
        <f t="shared" si="55"/>
        <v>2.3262470000000004</v>
      </c>
      <c r="P755" s="1">
        <v>1688.837</v>
      </c>
      <c r="Q755" s="1">
        <v>2326.2470000000003</v>
      </c>
      <c r="S755">
        <v>83.004999999999995</v>
      </c>
      <c r="T755">
        <v>11.162000000000001</v>
      </c>
      <c r="U755">
        <v>2169.3640000000005</v>
      </c>
      <c r="V755">
        <v>1563.931</v>
      </c>
      <c r="W755">
        <v>2.1693640000000003</v>
      </c>
      <c r="AC755">
        <v>83.45</v>
      </c>
      <c r="AD755" s="1">
        <v>11.343636363636362</v>
      </c>
      <c r="AE755" s="1">
        <v>2451.9181818181819</v>
      </c>
      <c r="AF755" s="1">
        <v>1782.2009090909089</v>
      </c>
      <c r="AG755" s="1">
        <f t="shared" si="56"/>
        <v>2.4519181818181819</v>
      </c>
      <c r="AI755">
        <v>77.550000000000011</v>
      </c>
      <c r="AJ755" s="1">
        <v>3227.400909090909</v>
      </c>
      <c r="AK755" s="1">
        <v>11.72</v>
      </c>
      <c r="AL755" s="1">
        <f t="shared" si="57"/>
        <v>3.227400909090909</v>
      </c>
      <c r="AN755">
        <v>77.550000000000011</v>
      </c>
      <c r="AO755" s="1">
        <v>2318.3718181818181</v>
      </c>
      <c r="AP755" s="1">
        <v>3177.4354545454548</v>
      </c>
      <c r="AQ755" s="1">
        <v>11.480909090909094</v>
      </c>
      <c r="AR755">
        <f t="shared" si="58"/>
        <v>3.1774354545454546</v>
      </c>
      <c r="AU755">
        <v>77.550000000000011</v>
      </c>
      <c r="AV755">
        <v>3652.0036363636364</v>
      </c>
      <c r="AW755">
        <v>2727.2818181818184</v>
      </c>
      <c r="AX755">
        <v>12.339090909090912</v>
      </c>
      <c r="AY755">
        <f t="shared" si="59"/>
        <v>3.6520036363636366</v>
      </c>
    </row>
    <row r="756" spans="1:51">
      <c r="A756">
        <v>85.025000000000006</v>
      </c>
      <c r="B756">
        <v>10.86</v>
      </c>
      <c r="C756">
        <v>10.355</v>
      </c>
      <c r="D756">
        <v>10.355</v>
      </c>
      <c r="E756">
        <v>2.13</v>
      </c>
      <c r="G756">
        <v>82.525000000000006</v>
      </c>
      <c r="H756" s="1">
        <v>11.163999999999998</v>
      </c>
      <c r="I756" s="1">
        <v>2.2737310000000002</v>
      </c>
      <c r="J756" s="1">
        <v>1.644641</v>
      </c>
      <c r="K756" s="1">
        <v>2.2737310000000002</v>
      </c>
      <c r="M756" s="1">
        <v>77.765000000000001</v>
      </c>
      <c r="N756" s="1">
        <v>11.297999999999998</v>
      </c>
      <c r="O756" s="2">
        <f t="shared" si="55"/>
        <v>2.3264650000000002</v>
      </c>
      <c r="P756" s="1">
        <v>1688.8779999999999</v>
      </c>
      <c r="Q756" s="1">
        <v>2326.4650000000001</v>
      </c>
      <c r="S756">
        <v>83.105000000000004</v>
      </c>
      <c r="T756">
        <v>11.161000000000001</v>
      </c>
      <c r="U756">
        <v>2168.799</v>
      </c>
      <c r="V756">
        <v>1563.4789999999998</v>
      </c>
      <c r="W756">
        <v>2.1687989999999999</v>
      </c>
      <c r="AC756">
        <v>83.55</v>
      </c>
      <c r="AD756" s="1">
        <v>11.373636363636361</v>
      </c>
      <c r="AE756" s="1">
        <v>2456.025454545455</v>
      </c>
      <c r="AF756" s="1">
        <v>1786.6618181818185</v>
      </c>
      <c r="AG756" s="1">
        <f t="shared" si="56"/>
        <v>2.456025454545455</v>
      </c>
      <c r="AI756">
        <v>77.650000000000006</v>
      </c>
      <c r="AJ756" s="1">
        <v>3227.2218181818184</v>
      </c>
      <c r="AK756" s="1">
        <v>11.72</v>
      </c>
      <c r="AL756" s="1">
        <f t="shared" si="57"/>
        <v>3.2272218181818184</v>
      </c>
      <c r="AN756">
        <v>77.650000000000006</v>
      </c>
      <c r="AO756" s="1">
        <v>2315.699090909091</v>
      </c>
      <c r="AP756" s="1">
        <v>3173.8736363636363</v>
      </c>
      <c r="AQ756" s="1">
        <v>11.480000000000002</v>
      </c>
      <c r="AR756">
        <f t="shared" si="58"/>
        <v>3.1738736363636364</v>
      </c>
      <c r="AU756">
        <v>77.650000000000006</v>
      </c>
      <c r="AV756">
        <v>3650.2909090909093</v>
      </c>
      <c r="AW756">
        <v>2727.33</v>
      </c>
      <c r="AX756">
        <v>12.357272727272727</v>
      </c>
      <c r="AY756">
        <f t="shared" si="59"/>
        <v>3.6502909090909093</v>
      </c>
    </row>
    <row r="757" spans="1:51">
      <c r="A757">
        <v>85.125</v>
      </c>
      <c r="B757">
        <v>10.848000000000003</v>
      </c>
      <c r="C757">
        <v>10.368999999999998</v>
      </c>
      <c r="D757">
        <v>10.368999999999998</v>
      </c>
      <c r="E757">
        <v>2.13</v>
      </c>
      <c r="G757">
        <v>82.625</v>
      </c>
      <c r="H757" s="1">
        <v>11.173000000000002</v>
      </c>
      <c r="I757" s="1">
        <v>2.273746</v>
      </c>
      <c r="J757" s="1">
        <v>1.6450019999999999</v>
      </c>
      <c r="K757" s="1">
        <v>2.273746</v>
      </c>
      <c r="M757" s="1">
        <v>77.864999999999995</v>
      </c>
      <c r="N757" s="1">
        <v>11.297999999999998</v>
      </c>
      <c r="O757" s="2">
        <f t="shared" si="55"/>
        <v>2.3269450000000003</v>
      </c>
      <c r="P757" s="1">
        <v>1689.298</v>
      </c>
      <c r="Q757" s="1">
        <v>2326.9450000000002</v>
      </c>
      <c r="S757">
        <v>83.204999999999998</v>
      </c>
      <c r="T757">
        <v>11.157999999999999</v>
      </c>
      <c r="U757">
        <v>2169.6869999999999</v>
      </c>
      <c r="V757">
        <v>1563.931</v>
      </c>
      <c r="W757">
        <v>2.1696869999999997</v>
      </c>
      <c r="AC757">
        <v>83.65</v>
      </c>
      <c r="AD757" s="1">
        <v>11.374545454545457</v>
      </c>
      <c r="AE757" s="1">
        <v>2461.599090909091</v>
      </c>
      <c r="AF757" s="1">
        <v>1790.7818181818182</v>
      </c>
      <c r="AG757" s="1">
        <f t="shared" si="56"/>
        <v>2.461599090909091</v>
      </c>
      <c r="AI757">
        <v>77.749999999999986</v>
      </c>
      <c r="AJ757" s="1">
        <v>3227.9181818181819</v>
      </c>
      <c r="AK757" s="1">
        <v>11.714545454545458</v>
      </c>
      <c r="AL757" s="1">
        <f t="shared" si="57"/>
        <v>3.2279181818181817</v>
      </c>
      <c r="AN757">
        <v>77.749999999999986</v>
      </c>
      <c r="AO757" s="1">
        <v>2315.3936363636367</v>
      </c>
      <c r="AP757" s="1">
        <v>3173.409090909091</v>
      </c>
      <c r="AQ757" s="1">
        <v>11.480000000000002</v>
      </c>
      <c r="AR757">
        <f t="shared" si="58"/>
        <v>3.1734090909090908</v>
      </c>
      <c r="AU757">
        <v>77.749999999999986</v>
      </c>
      <c r="AV757">
        <v>3651.4881818181816</v>
      </c>
      <c r="AW757">
        <v>2728.181818181818</v>
      </c>
      <c r="AX757">
        <v>12.355454545454542</v>
      </c>
      <c r="AY757">
        <f t="shared" si="59"/>
        <v>3.6514881818181815</v>
      </c>
    </row>
    <row r="758" spans="1:51">
      <c r="A758">
        <v>85.224999999999994</v>
      </c>
      <c r="B758">
        <v>10.849</v>
      </c>
      <c r="C758">
        <v>10.37</v>
      </c>
      <c r="D758">
        <v>10.37</v>
      </c>
      <c r="E758">
        <v>2.13</v>
      </c>
      <c r="G758">
        <v>82.724999999999994</v>
      </c>
      <c r="H758" s="1">
        <v>11.169</v>
      </c>
      <c r="I758" s="1">
        <v>2.2745839999999999</v>
      </c>
      <c r="J758" s="1">
        <v>1.6454540000000002</v>
      </c>
      <c r="K758" s="1">
        <v>2.2745839999999999</v>
      </c>
      <c r="M758" s="1">
        <v>77.965000000000003</v>
      </c>
      <c r="N758" s="1">
        <v>11.301999999999998</v>
      </c>
      <c r="O758" s="2">
        <f t="shared" si="55"/>
        <v>2.3264719999999999</v>
      </c>
      <c r="P758" s="1">
        <v>1689.2149999999999</v>
      </c>
      <c r="Q758" s="1">
        <v>2326.4719999999998</v>
      </c>
      <c r="S758">
        <v>83.305000000000007</v>
      </c>
      <c r="T758">
        <v>11.166</v>
      </c>
      <c r="U758">
        <v>2169.4389999999999</v>
      </c>
      <c r="V758">
        <v>1564.1120000000001</v>
      </c>
      <c r="W758">
        <v>2.1694389999999997</v>
      </c>
      <c r="AC758">
        <v>83.75</v>
      </c>
      <c r="AD758" s="1">
        <v>11.385454545454547</v>
      </c>
      <c r="AE758" s="1">
        <v>2464.94</v>
      </c>
      <c r="AF758" s="1">
        <v>1793.7163636363637</v>
      </c>
      <c r="AG758" s="1">
        <f t="shared" si="56"/>
        <v>2.4649399999999999</v>
      </c>
      <c r="AI758">
        <v>77.850000000000009</v>
      </c>
      <c r="AJ758" s="1">
        <v>3227.7863636363636</v>
      </c>
      <c r="AK758" s="1">
        <v>11.710909090909093</v>
      </c>
      <c r="AL758" s="1">
        <f t="shared" si="57"/>
        <v>3.2277863636363637</v>
      </c>
      <c r="AN758">
        <v>77.850000000000009</v>
      </c>
      <c r="AO758" s="1">
        <v>2315.1645454545451</v>
      </c>
      <c r="AP758" s="1">
        <v>3173.0245454545457</v>
      </c>
      <c r="AQ758" s="1">
        <v>11.480000000000002</v>
      </c>
      <c r="AR758">
        <f t="shared" si="58"/>
        <v>3.1730245454545458</v>
      </c>
      <c r="AU758">
        <v>77.850000000000009</v>
      </c>
      <c r="AV758">
        <v>3655.6063636363642</v>
      </c>
      <c r="AW758">
        <v>2729.3727272727274</v>
      </c>
      <c r="AX758">
        <v>12.331818181818182</v>
      </c>
      <c r="AY758">
        <f t="shared" si="59"/>
        <v>3.6556063636363643</v>
      </c>
    </row>
    <row r="759" spans="1:51">
      <c r="A759">
        <v>85.325000000000003</v>
      </c>
      <c r="B759">
        <v>10.855999999999998</v>
      </c>
      <c r="C759">
        <v>10.361000000000001</v>
      </c>
      <c r="D759">
        <v>10.361000000000001</v>
      </c>
      <c r="E759">
        <v>2.13</v>
      </c>
      <c r="G759">
        <v>82.825000000000003</v>
      </c>
      <c r="H759" s="1">
        <v>11.18</v>
      </c>
      <c r="I759" s="1">
        <v>2.2733859999999995</v>
      </c>
      <c r="J759" s="1">
        <v>1.6450930000000001</v>
      </c>
      <c r="K759" s="1">
        <v>2.2733859999999995</v>
      </c>
      <c r="M759" s="1">
        <v>78.064999999999998</v>
      </c>
      <c r="N759" s="1">
        <v>11.304</v>
      </c>
      <c r="O759" s="2">
        <f t="shared" si="55"/>
        <v>2.3257869999999996</v>
      </c>
      <c r="P759" s="1">
        <v>1688.7529999999999</v>
      </c>
      <c r="Q759" s="1">
        <v>2325.7869999999998</v>
      </c>
      <c r="S759">
        <v>83.405000000000001</v>
      </c>
      <c r="T759">
        <v>11.158999999999999</v>
      </c>
      <c r="U759">
        <v>2169.38</v>
      </c>
      <c r="V759">
        <v>1563.75</v>
      </c>
      <c r="W759">
        <v>2.1693800000000003</v>
      </c>
      <c r="AC759">
        <v>83.85</v>
      </c>
      <c r="AD759" s="1">
        <v>11.395454545454546</v>
      </c>
      <c r="AE759" s="1">
        <v>2466.9418181818182</v>
      </c>
      <c r="AF759" s="1">
        <v>1795.6627272727274</v>
      </c>
      <c r="AG759" s="1">
        <f t="shared" si="56"/>
        <v>2.4669418181818181</v>
      </c>
      <c r="AI759">
        <v>77.95</v>
      </c>
      <c r="AJ759" s="1">
        <v>3227.0836363636367</v>
      </c>
      <c r="AK759" s="1">
        <v>11.722727272727274</v>
      </c>
      <c r="AL759" s="1">
        <f t="shared" si="57"/>
        <v>3.2270836363636368</v>
      </c>
      <c r="AN759">
        <v>77.95</v>
      </c>
      <c r="AO759" s="1">
        <v>2316.1572727272724</v>
      </c>
      <c r="AP759" s="1">
        <v>3173.7881818181822</v>
      </c>
      <c r="AQ759" s="1">
        <v>11.488181818181816</v>
      </c>
      <c r="AR759">
        <f t="shared" si="58"/>
        <v>3.1737881818181823</v>
      </c>
      <c r="AU759">
        <v>77.95</v>
      </c>
      <c r="AV759">
        <v>3656.2336363636364</v>
      </c>
      <c r="AW759">
        <v>2730.065454545454</v>
      </c>
      <c r="AX759">
        <v>12.332727272727272</v>
      </c>
      <c r="AY759">
        <f t="shared" si="59"/>
        <v>3.6562336363636363</v>
      </c>
    </row>
    <row r="760" spans="1:51">
      <c r="A760">
        <v>85.424999999999997</v>
      </c>
      <c r="B760">
        <v>10.865</v>
      </c>
      <c r="C760">
        <v>10.352</v>
      </c>
      <c r="D760">
        <v>10.352</v>
      </c>
      <c r="E760">
        <v>2.13</v>
      </c>
      <c r="G760">
        <v>82.924999999999997</v>
      </c>
      <c r="H760" s="1">
        <v>11.159000000000001</v>
      </c>
      <c r="I760" s="1">
        <v>2.2740050000000003</v>
      </c>
      <c r="J760" s="1">
        <v>1.644641</v>
      </c>
      <c r="K760" s="1">
        <v>2.2740050000000003</v>
      </c>
      <c r="M760" s="1">
        <v>78.165000000000006</v>
      </c>
      <c r="N760" s="1">
        <v>11.305</v>
      </c>
      <c r="O760" s="2">
        <f t="shared" si="55"/>
        <v>2.325971</v>
      </c>
      <c r="P760" s="1">
        <v>1688.877</v>
      </c>
      <c r="Q760" s="1">
        <v>2325.971</v>
      </c>
      <c r="S760">
        <v>83.504999999999995</v>
      </c>
      <c r="T760">
        <v>11.17</v>
      </c>
      <c r="U760">
        <v>2168.8660000000004</v>
      </c>
      <c r="V760">
        <v>1563.931</v>
      </c>
      <c r="W760">
        <v>2.1688660000000004</v>
      </c>
      <c r="AC760">
        <v>83.95</v>
      </c>
      <c r="AD760" s="1">
        <v>11.39909090909091</v>
      </c>
      <c r="AE760" s="1">
        <v>2470.0354545454543</v>
      </c>
      <c r="AF760" s="1">
        <v>1798.1809090909089</v>
      </c>
      <c r="AG760" s="1">
        <f t="shared" si="56"/>
        <v>2.4700354545454544</v>
      </c>
      <c r="AI760">
        <v>78.050000000000011</v>
      </c>
      <c r="AJ760" s="1">
        <v>3227.1945454545462</v>
      </c>
      <c r="AK760" s="1">
        <v>11.72</v>
      </c>
      <c r="AL760" s="1">
        <f t="shared" si="57"/>
        <v>3.2271945454545463</v>
      </c>
      <c r="AN760">
        <v>78.050000000000011</v>
      </c>
      <c r="AO760" s="1">
        <v>2317.7609090909086</v>
      </c>
      <c r="AP760" s="1">
        <v>3175.8118181818181</v>
      </c>
      <c r="AQ760" s="1">
        <v>11.489999999999997</v>
      </c>
      <c r="AR760">
        <f t="shared" si="58"/>
        <v>3.1758118181818182</v>
      </c>
      <c r="AU760">
        <v>78.050000000000011</v>
      </c>
      <c r="AV760">
        <v>3656.0699999999997</v>
      </c>
      <c r="AW760">
        <v>2730.7027272727278</v>
      </c>
      <c r="AX760">
        <v>12.346363636363634</v>
      </c>
      <c r="AY760">
        <f t="shared" si="59"/>
        <v>3.6560699999999997</v>
      </c>
    </row>
    <row r="761" spans="1:51">
      <c r="A761">
        <v>85.525000000000006</v>
      </c>
      <c r="B761">
        <v>10.853</v>
      </c>
      <c r="C761">
        <v>10.361999999999998</v>
      </c>
      <c r="D761">
        <v>10.361999999999998</v>
      </c>
      <c r="E761">
        <v>2.13</v>
      </c>
      <c r="G761">
        <v>83.025000000000006</v>
      </c>
      <c r="H761" s="1">
        <v>11.182999999999998</v>
      </c>
      <c r="I761" s="1">
        <v>2.2732950000000001</v>
      </c>
      <c r="J761" s="1">
        <v>1.6450930000000001</v>
      </c>
      <c r="K761" s="1">
        <v>2.2732950000000001</v>
      </c>
      <c r="M761" s="1">
        <v>78.265000000000001</v>
      </c>
      <c r="N761" s="1">
        <v>11.303000000000001</v>
      </c>
      <c r="O761" s="2">
        <f t="shared" si="55"/>
        <v>2.3256479999999997</v>
      </c>
      <c r="P761" s="1">
        <v>1688.6260000000002</v>
      </c>
      <c r="Q761" s="1">
        <v>2325.6479999999997</v>
      </c>
      <c r="S761">
        <v>83.605000000000004</v>
      </c>
      <c r="T761">
        <v>11.171000000000001</v>
      </c>
      <c r="U761">
        <v>2168.7339999999995</v>
      </c>
      <c r="V761">
        <v>1563.75</v>
      </c>
      <c r="W761">
        <v>2.1687339999999993</v>
      </c>
      <c r="AC761">
        <v>84.05</v>
      </c>
      <c r="AD761" s="1">
        <v>11.396363636363638</v>
      </c>
      <c r="AE761" s="1">
        <v>2472.83</v>
      </c>
      <c r="AF761" s="1">
        <v>1800.1218181818183</v>
      </c>
      <c r="AG761" s="1">
        <f t="shared" si="56"/>
        <v>2.4728300000000001</v>
      </c>
      <c r="AI761">
        <v>78.150000000000006</v>
      </c>
      <c r="AJ761" s="1">
        <v>3226.9027272727271</v>
      </c>
      <c r="AK761" s="1">
        <v>11.72</v>
      </c>
      <c r="AL761" s="1">
        <f t="shared" si="57"/>
        <v>3.2269027272727273</v>
      </c>
      <c r="AN761">
        <v>78.150000000000006</v>
      </c>
      <c r="AO761" s="1">
        <v>2316.3481818181813</v>
      </c>
      <c r="AP761" s="1">
        <v>3174.5109090909086</v>
      </c>
      <c r="AQ761" s="1">
        <v>11.482727272727276</v>
      </c>
      <c r="AR761">
        <f t="shared" si="58"/>
        <v>3.1745109090909085</v>
      </c>
      <c r="AU761">
        <v>78.150000000000006</v>
      </c>
      <c r="AV761">
        <v>3655.9354545454548</v>
      </c>
      <c r="AW761">
        <v>2731.2390909090914</v>
      </c>
      <c r="AX761">
        <v>12.354545454545452</v>
      </c>
      <c r="AY761">
        <f t="shared" si="59"/>
        <v>3.655935454545455</v>
      </c>
    </row>
    <row r="762" spans="1:51">
      <c r="A762">
        <v>85.625</v>
      </c>
      <c r="B762">
        <v>10.85</v>
      </c>
      <c r="C762">
        <v>10.365999999999998</v>
      </c>
      <c r="D762">
        <v>10.365999999999998</v>
      </c>
      <c r="E762">
        <v>2.13</v>
      </c>
      <c r="G762">
        <v>83.125</v>
      </c>
      <c r="H762" s="1">
        <v>11.175000000000001</v>
      </c>
      <c r="I762" s="1">
        <v>2.2736840000000003</v>
      </c>
      <c r="J762" s="1">
        <v>1.6450019999999999</v>
      </c>
      <c r="K762" s="1">
        <v>2.2736840000000003</v>
      </c>
      <c r="M762" s="1">
        <v>78.364999999999995</v>
      </c>
      <c r="N762" s="1">
        <v>11.309000000000001</v>
      </c>
      <c r="O762" s="2">
        <f t="shared" si="55"/>
        <v>2.3263419999999999</v>
      </c>
      <c r="P762" s="1">
        <v>1689.2959999999998</v>
      </c>
      <c r="Q762" s="1">
        <v>2326.3420000000001</v>
      </c>
      <c r="S762">
        <v>83.704999999999998</v>
      </c>
      <c r="T762">
        <v>11.171000000000001</v>
      </c>
      <c r="U762">
        <v>2168.8389999999999</v>
      </c>
      <c r="V762">
        <v>1563.931</v>
      </c>
      <c r="W762">
        <v>2.1688389999999997</v>
      </c>
      <c r="AC762">
        <v>84.15</v>
      </c>
      <c r="AD762" s="1">
        <v>11.393636363636366</v>
      </c>
      <c r="AE762" s="1">
        <v>2475.9045454545453</v>
      </c>
      <c r="AF762" s="1">
        <v>1802.1054545454544</v>
      </c>
      <c r="AG762" s="1">
        <f t="shared" si="56"/>
        <v>2.4759045454545454</v>
      </c>
      <c r="AI762">
        <v>78.249999999999986</v>
      </c>
      <c r="AJ762" s="1">
        <v>3227.818181818182</v>
      </c>
      <c r="AK762" s="1">
        <v>11.72</v>
      </c>
      <c r="AL762" s="1">
        <f t="shared" si="57"/>
        <v>3.2278181818181819</v>
      </c>
      <c r="AN762">
        <v>78.249999999999986</v>
      </c>
      <c r="AO762" s="1">
        <v>2316.1954545454541</v>
      </c>
      <c r="AP762" s="1">
        <v>3174.3663636363635</v>
      </c>
      <c r="AQ762" s="1">
        <v>11.480000000000002</v>
      </c>
      <c r="AR762">
        <f t="shared" si="58"/>
        <v>3.1743663636363637</v>
      </c>
      <c r="AU762">
        <v>78.249999999999986</v>
      </c>
      <c r="AV762">
        <v>3655.5236363636359</v>
      </c>
      <c r="AW762">
        <v>2731.2181818181816</v>
      </c>
      <c r="AX762">
        <v>12.357272727272726</v>
      </c>
      <c r="AY762">
        <f t="shared" si="59"/>
        <v>3.6555236363636361</v>
      </c>
    </row>
    <row r="763" spans="1:51">
      <c r="A763">
        <v>85.724999999999994</v>
      </c>
      <c r="B763">
        <v>10.861999999999998</v>
      </c>
      <c r="C763">
        <v>10.353999999999999</v>
      </c>
      <c r="D763">
        <v>10.353999999999999</v>
      </c>
      <c r="E763">
        <v>2.13</v>
      </c>
      <c r="G763">
        <v>83.224999999999994</v>
      </c>
      <c r="H763" s="1">
        <v>11.175000000000001</v>
      </c>
      <c r="I763" s="1">
        <v>2.2736890000000001</v>
      </c>
      <c r="J763" s="1">
        <v>1.6450930000000001</v>
      </c>
      <c r="K763" s="1">
        <v>2.2736890000000001</v>
      </c>
      <c r="M763" s="1">
        <v>78.465000000000003</v>
      </c>
      <c r="N763" s="1">
        <v>11.3</v>
      </c>
      <c r="O763" s="2">
        <f t="shared" si="55"/>
        <v>2.3252089999999996</v>
      </c>
      <c r="P763" s="1">
        <v>1688.1590000000001</v>
      </c>
      <c r="Q763" s="1">
        <v>2325.2089999999998</v>
      </c>
      <c r="S763">
        <v>83.805000000000007</v>
      </c>
      <c r="T763">
        <v>11.161</v>
      </c>
      <c r="U763">
        <v>2168.8270000000002</v>
      </c>
      <c r="V763">
        <v>1563.479</v>
      </c>
      <c r="W763">
        <v>2.1688270000000003</v>
      </c>
      <c r="AC763">
        <v>84.25</v>
      </c>
      <c r="AD763" s="1">
        <v>11.394545454545455</v>
      </c>
      <c r="AE763" s="1">
        <v>2477.09</v>
      </c>
      <c r="AF763" s="1">
        <v>1803.06</v>
      </c>
      <c r="AG763" s="1">
        <f t="shared" si="56"/>
        <v>2.47709</v>
      </c>
      <c r="AI763">
        <v>78.350000000000009</v>
      </c>
      <c r="AJ763" s="1">
        <v>3228.6572727272728</v>
      </c>
      <c r="AK763" s="1">
        <v>11.712727272727276</v>
      </c>
      <c r="AL763" s="1">
        <f t="shared" si="57"/>
        <v>3.2286572727272729</v>
      </c>
      <c r="AN763">
        <v>78.350000000000009</v>
      </c>
      <c r="AO763" s="1">
        <v>2316.0427272727275</v>
      </c>
      <c r="AP763" s="1">
        <v>3174.0718181818183</v>
      </c>
      <c r="AQ763" s="1">
        <v>11.480000000000002</v>
      </c>
      <c r="AR763">
        <f t="shared" si="58"/>
        <v>3.1740718181818184</v>
      </c>
      <c r="AU763">
        <v>78.350000000000009</v>
      </c>
      <c r="AV763">
        <v>3655.1881818181819</v>
      </c>
      <c r="AW763">
        <v>2731.3963636363642</v>
      </c>
      <c r="AX763">
        <v>12.365454545454547</v>
      </c>
      <c r="AY763">
        <f t="shared" si="59"/>
        <v>3.6551881818181817</v>
      </c>
    </row>
    <row r="764" spans="1:51">
      <c r="A764">
        <v>85.825000000000003</v>
      </c>
      <c r="B764">
        <v>10.859</v>
      </c>
      <c r="C764">
        <v>10.356999999999999</v>
      </c>
      <c r="D764">
        <v>10.356999999999999</v>
      </c>
      <c r="E764">
        <v>2.13</v>
      </c>
      <c r="G764">
        <v>83.325000000000003</v>
      </c>
      <c r="H764" s="1">
        <v>11.184000000000001</v>
      </c>
      <c r="I764" s="1">
        <v>2.2718919999999998</v>
      </c>
      <c r="J764" s="1">
        <v>1.6441889999999999</v>
      </c>
      <c r="K764" s="1">
        <v>2.2718919999999998</v>
      </c>
      <c r="M764" s="1">
        <v>78.564999999999998</v>
      </c>
      <c r="N764" s="1">
        <v>11.3</v>
      </c>
      <c r="O764" s="2">
        <f t="shared" si="55"/>
        <v>2.3264299999999998</v>
      </c>
      <c r="P764" s="1">
        <v>1689.13</v>
      </c>
      <c r="Q764" s="1">
        <v>2326.4299999999998</v>
      </c>
      <c r="S764">
        <v>83.905000000000001</v>
      </c>
      <c r="T764">
        <v>11.167</v>
      </c>
      <c r="U764">
        <v>2169.2539999999999</v>
      </c>
      <c r="V764">
        <v>1564.021</v>
      </c>
      <c r="W764">
        <v>2.169254</v>
      </c>
      <c r="AC764">
        <v>84.35</v>
      </c>
      <c r="AD764" s="1">
        <v>11.4</v>
      </c>
      <c r="AE764" s="1">
        <v>2477.6409090909087</v>
      </c>
      <c r="AF764" s="1">
        <v>1803.7472727272727</v>
      </c>
      <c r="AG764" s="1">
        <f t="shared" si="56"/>
        <v>2.4776409090909088</v>
      </c>
      <c r="AI764">
        <v>78.45</v>
      </c>
      <c r="AJ764" s="1">
        <v>3228.5109090909095</v>
      </c>
      <c r="AK764" s="1">
        <v>11.712727272727273</v>
      </c>
      <c r="AL764" s="1">
        <f t="shared" si="57"/>
        <v>3.2285109090909097</v>
      </c>
      <c r="AN764">
        <v>78.45</v>
      </c>
      <c r="AO764" s="1">
        <v>2315.3936363636358</v>
      </c>
      <c r="AP764" s="1">
        <v>3173.4190909090908</v>
      </c>
      <c r="AQ764" s="1">
        <v>11.480000000000002</v>
      </c>
      <c r="AR764">
        <f t="shared" si="58"/>
        <v>3.1734190909090909</v>
      </c>
      <c r="AU764">
        <v>78.45</v>
      </c>
      <c r="AV764">
        <v>3655.2009090909091</v>
      </c>
      <c r="AW764">
        <v>2731.3336363636363</v>
      </c>
      <c r="AX764">
        <v>12.362727272727273</v>
      </c>
      <c r="AY764">
        <f t="shared" si="59"/>
        <v>3.655200909090909</v>
      </c>
    </row>
    <row r="765" spans="1:51">
      <c r="A765">
        <v>85.924999999999997</v>
      </c>
      <c r="B765">
        <v>10.859</v>
      </c>
      <c r="C765">
        <v>10.358000000000001</v>
      </c>
      <c r="D765">
        <v>10.358000000000001</v>
      </c>
      <c r="E765">
        <v>2.13</v>
      </c>
      <c r="G765">
        <v>83.424999999999997</v>
      </c>
      <c r="H765" s="1">
        <v>11.172000000000001</v>
      </c>
      <c r="I765" s="1">
        <v>2.2733689999999998</v>
      </c>
      <c r="J765" s="1">
        <v>1.644641</v>
      </c>
      <c r="K765" s="1">
        <v>2.2733689999999998</v>
      </c>
      <c r="M765" s="1">
        <v>78.665000000000006</v>
      </c>
      <c r="N765" s="1">
        <v>11.305</v>
      </c>
      <c r="O765" s="2">
        <f t="shared" si="55"/>
        <v>2.3251520000000001</v>
      </c>
      <c r="P765" s="1">
        <v>1688.2850000000001</v>
      </c>
      <c r="Q765" s="1">
        <v>2325.152</v>
      </c>
      <c r="S765">
        <v>84.004999999999995</v>
      </c>
      <c r="T765">
        <v>11.16</v>
      </c>
      <c r="U765">
        <v>2169.3200000000002</v>
      </c>
      <c r="V765">
        <v>1563.75</v>
      </c>
      <c r="W765">
        <v>2.1693200000000004</v>
      </c>
      <c r="AC765">
        <v>84.45</v>
      </c>
      <c r="AD765" s="1">
        <v>11.4</v>
      </c>
      <c r="AE765" s="1">
        <v>2481.1163636363635</v>
      </c>
      <c r="AF765" s="1">
        <v>1806.1509090909087</v>
      </c>
      <c r="AG765" s="1">
        <f t="shared" si="56"/>
        <v>2.4811163636363633</v>
      </c>
      <c r="AI765">
        <v>78.550000000000011</v>
      </c>
      <c r="AJ765" s="1">
        <v>3227.926363636363</v>
      </c>
      <c r="AK765" s="1">
        <v>11.72</v>
      </c>
      <c r="AL765" s="1">
        <f t="shared" si="57"/>
        <v>3.2279263636363629</v>
      </c>
      <c r="AN765">
        <v>78.550000000000011</v>
      </c>
      <c r="AO765" s="1">
        <v>2315.3936363636367</v>
      </c>
      <c r="AP765" s="1">
        <v>3173.4472727272728</v>
      </c>
      <c r="AQ765" s="1">
        <v>11.480000000000002</v>
      </c>
      <c r="AR765">
        <f t="shared" si="58"/>
        <v>3.1734472727272727</v>
      </c>
      <c r="AU765">
        <v>78.550000000000011</v>
      </c>
      <c r="AV765">
        <v>3655.9690909090914</v>
      </c>
      <c r="AW765">
        <v>2731.3627272727272</v>
      </c>
      <c r="AX765">
        <v>12.354545454545452</v>
      </c>
      <c r="AY765">
        <f t="shared" si="59"/>
        <v>3.6559690909090916</v>
      </c>
    </row>
    <row r="766" spans="1:51">
      <c r="A766">
        <v>86.025000000000006</v>
      </c>
      <c r="B766">
        <v>10.85</v>
      </c>
      <c r="C766">
        <v>10.361999999999998</v>
      </c>
      <c r="D766">
        <v>10.361999999999998</v>
      </c>
      <c r="E766">
        <v>2.13</v>
      </c>
      <c r="G766">
        <v>83.525000000000006</v>
      </c>
      <c r="H766" s="1">
        <v>11.177000000000001</v>
      </c>
      <c r="I766" s="1">
        <v>2.2734739999999998</v>
      </c>
      <c r="J766" s="1">
        <v>1.6450019999999999</v>
      </c>
      <c r="K766" s="1">
        <v>2.2734739999999998</v>
      </c>
      <c r="M766" s="1">
        <v>78.765000000000001</v>
      </c>
      <c r="N766" s="1">
        <v>11.31</v>
      </c>
      <c r="O766" s="2">
        <f t="shared" si="55"/>
        <v>2.3259260000000004</v>
      </c>
      <c r="P766" s="1">
        <v>1689.172</v>
      </c>
      <c r="Q766" s="1">
        <v>2325.9260000000004</v>
      </c>
      <c r="S766">
        <v>84.105000000000004</v>
      </c>
      <c r="T766">
        <v>11.16</v>
      </c>
      <c r="U766">
        <v>2169.7310000000007</v>
      </c>
      <c r="V766">
        <v>1564.1119999999999</v>
      </c>
      <c r="W766">
        <v>2.1697310000000005</v>
      </c>
      <c r="AC766">
        <v>84.55</v>
      </c>
      <c r="AD766" s="1">
        <v>11.400909090909094</v>
      </c>
      <c r="AE766" s="1">
        <v>2484.1227272727269</v>
      </c>
      <c r="AF766" s="1">
        <v>1808.6254545454547</v>
      </c>
      <c r="AG766" s="1">
        <f t="shared" si="56"/>
        <v>2.4841227272727271</v>
      </c>
      <c r="AI766">
        <v>78.650000000000006</v>
      </c>
      <c r="AJ766" s="1">
        <v>3228.7818181818179</v>
      </c>
      <c r="AK766" s="1">
        <v>11.715454545454548</v>
      </c>
      <c r="AL766" s="1">
        <f t="shared" si="57"/>
        <v>3.228781818181818</v>
      </c>
      <c r="AN766">
        <v>78.650000000000006</v>
      </c>
      <c r="AO766" s="1">
        <v>2318.2190909090909</v>
      </c>
      <c r="AP766" s="1">
        <v>3177.414545454546</v>
      </c>
      <c r="AQ766" s="1">
        <v>11.480000000000002</v>
      </c>
      <c r="AR766">
        <f t="shared" si="58"/>
        <v>3.1774145454545462</v>
      </c>
      <c r="AU766">
        <v>78.650000000000006</v>
      </c>
      <c r="AV766">
        <v>3654.6072727272726</v>
      </c>
      <c r="AW766">
        <v>2731.2100000000005</v>
      </c>
      <c r="AX766">
        <v>12.365454545454547</v>
      </c>
      <c r="AY766">
        <f t="shared" si="59"/>
        <v>3.6546072727272727</v>
      </c>
    </row>
    <row r="767" spans="1:51">
      <c r="A767">
        <v>86.125</v>
      </c>
      <c r="B767">
        <v>10.858000000000001</v>
      </c>
      <c r="C767">
        <v>10.36</v>
      </c>
      <c r="D767">
        <v>10.36</v>
      </c>
      <c r="E767">
        <v>2.13</v>
      </c>
      <c r="G767">
        <v>83.625</v>
      </c>
      <c r="H767" s="1">
        <v>11.167999999999999</v>
      </c>
      <c r="I767" s="1">
        <v>2.2729589999999997</v>
      </c>
      <c r="J767" s="1">
        <v>1.64428</v>
      </c>
      <c r="K767" s="1">
        <v>2.2729589999999997</v>
      </c>
      <c r="M767" s="1">
        <v>78.864999999999995</v>
      </c>
      <c r="N767" s="1">
        <v>11.309000000000001</v>
      </c>
      <c r="O767" s="2">
        <f t="shared" si="55"/>
        <v>2.3250119999999996</v>
      </c>
      <c r="P767" s="1">
        <v>1688.33</v>
      </c>
      <c r="Q767" s="1">
        <v>2325.0119999999997</v>
      </c>
      <c r="S767">
        <v>84.204999999999998</v>
      </c>
      <c r="T767">
        <v>11.164</v>
      </c>
      <c r="U767">
        <v>2168.6519999999996</v>
      </c>
      <c r="V767">
        <v>1563.4789999999998</v>
      </c>
      <c r="W767">
        <v>2.1686519999999998</v>
      </c>
      <c r="AC767">
        <v>84.65</v>
      </c>
      <c r="AD767" s="1">
        <v>11.403636363636364</v>
      </c>
      <c r="AE767" s="1">
        <v>2483.6763636363639</v>
      </c>
      <c r="AF767" s="1">
        <v>1808.3954545454544</v>
      </c>
      <c r="AG767" s="1">
        <f t="shared" si="56"/>
        <v>2.4836763636363641</v>
      </c>
      <c r="AI767">
        <v>78.749999999999986</v>
      </c>
      <c r="AJ767" s="1">
        <v>3228.7681818181823</v>
      </c>
      <c r="AK767" s="1">
        <v>11.719090909090909</v>
      </c>
      <c r="AL767" s="1">
        <f t="shared" si="57"/>
        <v>3.2287681818181824</v>
      </c>
      <c r="AN767">
        <v>78.749999999999986</v>
      </c>
      <c r="AO767" s="1">
        <v>2318.3718181818181</v>
      </c>
      <c r="AP767" s="1">
        <v>3177.3445454545454</v>
      </c>
      <c r="AQ767" s="1">
        <v>11.480000000000002</v>
      </c>
      <c r="AR767">
        <f t="shared" si="58"/>
        <v>3.1773445454545453</v>
      </c>
      <c r="AU767">
        <v>78.749999999999986</v>
      </c>
      <c r="AV767">
        <v>3655.2927272727275</v>
      </c>
      <c r="AW767">
        <v>2731.465454545455</v>
      </c>
      <c r="AX767">
        <v>12.362727272727273</v>
      </c>
      <c r="AY767">
        <f t="shared" si="59"/>
        <v>3.6552927272727276</v>
      </c>
    </row>
    <row r="768" spans="1:51">
      <c r="A768">
        <v>86.224999999999994</v>
      </c>
      <c r="B768">
        <v>10.852</v>
      </c>
      <c r="C768">
        <v>10.359</v>
      </c>
      <c r="D768">
        <v>10.359</v>
      </c>
      <c r="E768">
        <v>2.13</v>
      </c>
      <c r="G768">
        <v>83.724999999999994</v>
      </c>
      <c r="H768" s="1">
        <v>11.179</v>
      </c>
      <c r="I768" s="1">
        <v>2.2734440000000005</v>
      </c>
      <c r="J768" s="1">
        <v>1.6450019999999999</v>
      </c>
      <c r="K768" s="1">
        <v>2.2734440000000005</v>
      </c>
      <c r="M768" s="1">
        <v>78.965000000000003</v>
      </c>
      <c r="N768" s="1">
        <v>11.300999999999998</v>
      </c>
      <c r="O768" s="2">
        <f t="shared" si="55"/>
        <v>2.3263239999999996</v>
      </c>
      <c r="P768" s="1">
        <v>1689.0889999999999</v>
      </c>
      <c r="Q768" s="1">
        <v>2326.3239999999996</v>
      </c>
      <c r="S768">
        <v>84.305000000000007</v>
      </c>
      <c r="T768">
        <v>11.161</v>
      </c>
      <c r="U768">
        <v>2169.4539999999993</v>
      </c>
      <c r="V768">
        <v>1563.931</v>
      </c>
      <c r="W768">
        <v>2.1694539999999991</v>
      </c>
      <c r="AC768">
        <v>84.75</v>
      </c>
      <c r="AD768" s="1">
        <v>11.406363636363638</v>
      </c>
      <c r="AE768" s="1">
        <v>2483.236363636363</v>
      </c>
      <c r="AF768" s="1">
        <v>1808.09</v>
      </c>
      <c r="AG768" s="1">
        <f t="shared" si="56"/>
        <v>2.483236363636363</v>
      </c>
      <c r="AI768">
        <v>78.850000000000009</v>
      </c>
      <c r="AJ768" s="1">
        <v>3228.4354545454548</v>
      </c>
      <c r="AK768" s="1">
        <v>11.714545454545458</v>
      </c>
      <c r="AL768" s="1">
        <f t="shared" si="57"/>
        <v>3.2284354545454548</v>
      </c>
      <c r="AN768">
        <v>78.850000000000009</v>
      </c>
      <c r="AO768" s="1">
        <v>2315.699090909091</v>
      </c>
      <c r="AP768" s="1">
        <v>3173.426363636363</v>
      </c>
      <c r="AQ768" s="1">
        <v>11.484545454545453</v>
      </c>
      <c r="AR768">
        <f t="shared" si="58"/>
        <v>3.1734263636363629</v>
      </c>
      <c r="AU768">
        <v>78.850000000000009</v>
      </c>
      <c r="AV768">
        <v>3653.4936363636357</v>
      </c>
      <c r="AW768">
        <v>2731.2309090909084</v>
      </c>
      <c r="AX768">
        <v>12.379090909090907</v>
      </c>
      <c r="AY768">
        <f t="shared" si="59"/>
        <v>3.6534936363636357</v>
      </c>
    </row>
    <row r="769" spans="1:51">
      <c r="A769">
        <v>86.325000000000003</v>
      </c>
      <c r="B769">
        <v>10.853999999999999</v>
      </c>
      <c r="C769">
        <v>10.363</v>
      </c>
      <c r="D769">
        <v>10.363</v>
      </c>
      <c r="E769">
        <v>2.13</v>
      </c>
      <c r="G769">
        <v>83.825000000000003</v>
      </c>
      <c r="H769" s="1">
        <v>11.172000000000002</v>
      </c>
      <c r="I769" s="1">
        <v>2.2726519999999999</v>
      </c>
      <c r="J769" s="1">
        <v>1.6441889999999999</v>
      </c>
      <c r="K769" s="1">
        <v>2.2726519999999999</v>
      </c>
      <c r="M769" s="1">
        <v>79.064999999999998</v>
      </c>
      <c r="N769" s="1">
        <v>11.303999999999998</v>
      </c>
      <c r="O769" s="2">
        <f t="shared" si="55"/>
        <v>2.3262540000000005</v>
      </c>
      <c r="P769" s="1">
        <v>1689.0040000000001</v>
      </c>
      <c r="Q769" s="1">
        <v>2326.2540000000004</v>
      </c>
      <c r="S769">
        <v>84.405000000000001</v>
      </c>
      <c r="T769">
        <v>11.162000000000001</v>
      </c>
      <c r="U769">
        <v>2168.77</v>
      </c>
      <c r="V769">
        <v>1563.479</v>
      </c>
      <c r="W769">
        <v>2.1687699999999999</v>
      </c>
      <c r="AC769">
        <v>84.85</v>
      </c>
      <c r="AD769" s="1">
        <v>11.394545454545456</v>
      </c>
      <c r="AE769" s="1">
        <v>2484.9554545454548</v>
      </c>
      <c r="AF769" s="1">
        <v>1808.8154545454543</v>
      </c>
      <c r="AG769" s="1">
        <f t="shared" si="56"/>
        <v>2.4849554545454549</v>
      </c>
      <c r="AI769">
        <v>78.95</v>
      </c>
      <c r="AJ769" s="1">
        <v>3229.0172727272729</v>
      </c>
      <c r="AK769" s="1">
        <v>11.710909090909093</v>
      </c>
      <c r="AL769" s="1">
        <f t="shared" si="57"/>
        <v>3.229017272727273</v>
      </c>
      <c r="AN769">
        <v>78.95</v>
      </c>
      <c r="AO769" s="1">
        <v>2315.3936363636367</v>
      </c>
      <c r="AP769" s="1">
        <v>3173.6518181818187</v>
      </c>
      <c r="AQ769" s="1">
        <v>11.477272727272728</v>
      </c>
      <c r="AR769">
        <f t="shared" si="58"/>
        <v>3.1736518181818187</v>
      </c>
      <c r="AU769">
        <v>78.95</v>
      </c>
      <c r="AV769">
        <v>3653.6718181818183</v>
      </c>
      <c r="AW769">
        <v>2730.7936363636368</v>
      </c>
      <c r="AX769">
        <v>12.37</v>
      </c>
      <c r="AY769">
        <f t="shared" si="59"/>
        <v>3.6536718181818184</v>
      </c>
    </row>
    <row r="770" spans="1:51">
      <c r="A770">
        <v>86.424999999999997</v>
      </c>
      <c r="B770">
        <v>10.863</v>
      </c>
      <c r="C770">
        <v>10.356</v>
      </c>
      <c r="D770">
        <v>10.356</v>
      </c>
      <c r="E770">
        <v>2.13</v>
      </c>
      <c r="G770">
        <v>83.924999999999997</v>
      </c>
      <c r="H770" s="1">
        <v>11.182</v>
      </c>
      <c r="I770" s="1">
        <v>2.2726089999999997</v>
      </c>
      <c r="J770" s="1">
        <v>1.644641</v>
      </c>
      <c r="K770" s="1">
        <v>2.2726089999999997</v>
      </c>
      <c r="M770" s="1">
        <v>79.165000000000006</v>
      </c>
      <c r="N770" s="1">
        <v>11.3</v>
      </c>
      <c r="O770" s="2">
        <f t="shared" ref="O770:O833" si="60">Q770/1000</f>
        <v>2.3277059999999996</v>
      </c>
      <c r="P770" s="1">
        <v>1689.93</v>
      </c>
      <c r="Q770" s="1">
        <v>2327.7059999999997</v>
      </c>
      <c r="S770">
        <v>84.504999999999995</v>
      </c>
      <c r="T770">
        <v>11.177000000000001</v>
      </c>
      <c r="U770">
        <v>2168.6019999999999</v>
      </c>
      <c r="V770">
        <v>1563.931</v>
      </c>
      <c r="W770">
        <v>2.1686019999999999</v>
      </c>
      <c r="AC770">
        <v>84.95</v>
      </c>
      <c r="AD770" s="1">
        <v>11.4</v>
      </c>
      <c r="AE770" s="1">
        <v>2488.5763636363636</v>
      </c>
      <c r="AF770" s="1">
        <v>1811.6027272727276</v>
      </c>
      <c r="AG770" s="1">
        <f t="shared" si="56"/>
        <v>2.4885763636363634</v>
      </c>
      <c r="AI770">
        <v>79.050000000000011</v>
      </c>
      <c r="AJ770" s="1">
        <v>3228.2099999999996</v>
      </c>
      <c r="AK770" s="1">
        <v>11.710909090909093</v>
      </c>
      <c r="AL770" s="1">
        <f t="shared" si="57"/>
        <v>3.2282099999999998</v>
      </c>
      <c r="AN770">
        <v>79.050000000000011</v>
      </c>
      <c r="AO770" s="1">
        <v>2315.8136363636359</v>
      </c>
      <c r="AP770" s="1">
        <v>3174.1354545454542</v>
      </c>
      <c r="AQ770" s="1">
        <v>11.478181818181822</v>
      </c>
      <c r="AR770">
        <f t="shared" si="58"/>
        <v>3.1741354545454543</v>
      </c>
      <c r="AU770">
        <v>79.050000000000011</v>
      </c>
      <c r="AV770">
        <v>3653.1663636363633</v>
      </c>
      <c r="AW770">
        <v>2730.942727272728</v>
      </c>
      <c r="AX770">
        <v>12.377272727272725</v>
      </c>
      <c r="AY770">
        <f t="shared" si="59"/>
        <v>3.6531663636363634</v>
      </c>
    </row>
    <row r="771" spans="1:51">
      <c r="A771">
        <v>86.525000000000006</v>
      </c>
      <c r="B771">
        <v>10.87</v>
      </c>
      <c r="C771">
        <v>10.347999999999999</v>
      </c>
      <c r="D771">
        <v>10.347999999999999</v>
      </c>
      <c r="E771">
        <v>2.13</v>
      </c>
      <c r="G771">
        <v>84.025000000000006</v>
      </c>
      <c r="H771" s="1">
        <v>11.175000000000001</v>
      </c>
      <c r="I771" s="1">
        <v>2.2719389999999997</v>
      </c>
      <c r="J771" s="1">
        <v>1.6438280000000001</v>
      </c>
      <c r="K771" s="1">
        <v>2.2719389999999997</v>
      </c>
      <c r="M771" s="1">
        <v>79.265000000000001</v>
      </c>
      <c r="N771" s="1">
        <v>11.3</v>
      </c>
      <c r="O771" s="2">
        <f t="shared" si="60"/>
        <v>2.3265629999999997</v>
      </c>
      <c r="P771" s="1">
        <v>1689.1310000000001</v>
      </c>
      <c r="Q771" s="1">
        <v>2326.5629999999996</v>
      </c>
      <c r="S771">
        <v>84.605000000000004</v>
      </c>
      <c r="T771">
        <v>11.166</v>
      </c>
      <c r="U771">
        <v>2169.1590000000001</v>
      </c>
      <c r="V771">
        <v>1563.931</v>
      </c>
      <c r="W771">
        <v>2.1691590000000001</v>
      </c>
      <c r="AC771">
        <v>85.05</v>
      </c>
      <c r="AD771" s="1">
        <v>11.4</v>
      </c>
      <c r="AE771" s="1">
        <v>2488.5318181818179</v>
      </c>
      <c r="AF771" s="1">
        <v>1811.602727272727</v>
      </c>
      <c r="AG771" s="1">
        <f t="shared" ref="AG771:AG834" si="61">AE771/1000</f>
        <v>2.4885318181818179</v>
      </c>
      <c r="AI771">
        <v>79.150000000000006</v>
      </c>
      <c r="AJ771" s="1">
        <v>3228.2090909090907</v>
      </c>
      <c r="AK771" s="1">
        <v>11.72</v>
      </c>
      <c r="AL771" s="1">
        <f t="shared" ref="AL771:AL834" si="62">AJ771/1000</f>
        <v>3.2282090909090906</v>
      </c>
      <c r="AN771">
        <v>79.150000000000006</v>
      </c>
      <c r="AO771" s="1">
        <v>2316.0809090909092</v>
      </c>
      <c r="AP771" s="1">
        <v>3174.2209090909091</v>
      </c>
      <c r="AQ771" s="1">
        <v>11.480000000000002</v>
      </c>
      <c r="AR771">
        <f t="shared" ref="AR771:AR834" si="63">AP771/1000</f>
        <v>3.1742209090909093</v>
      </c>
      <c r="AU771">
        <v>79.150000000000006</v>
      </c>
      <c r="AV771">
        <v>3653.4190909090903</v>
      </c>
      <c r="AW771">
        <v>2730.6790909090905</v>
      </c>
      <c r="AX771">
        <v>12.370909090909093</v>
      </c>
      <c r="AY771">
        <f t="shared" ref="AY771:AY834" si="64">AV771/1000</f>
        <v>3.6534190909090904</v>
      </c>
    </row>
    <row r="772" spans="1:51">
      <c r="A772">
        <v>86.625</v>
      </c>
      <c r="B772">
        <v>10.863999999999999</v>
      </c>
      <c r="C772">
        <v>10.352</v>
      </c>
      <c r="D772">
        <v>10.352</v>
      </c>
      <c r="E772">
        <v>2.13</v>
      </c>
      <c r="G772">
        <v>84.125</v>
      </c>
      <c r="H772" s="1">
        <v>11.179000000000002</v>
      </c>
      <c r="I772" s="1">
        <v>2.2728840000000003</v>
      </c>
      <c r="J772" s="1">
        <v>1.644641</v>
      </c>
      <c r="K772" s="1">
        <v>2.2728840000000003</v>
      </c>
      <c r="M772" s="1">
        <v>79.364999999999995</v>
      </c>
      <c r="N772" s="1">
        <v>11.309000000000001</v>
      </c>
      <c r="O772" s="2">
        <f t="shared" si="60"/>
        <v>2.3258400000000004</v>
      </c>
      <c r="P772" s="1">
        <v>1688.88</v>
      </c>
      <c r="Q772" s="1">
        <v>2325.84</v>
      </c>
      <c r="S772">
        <v>84.704999999999998</v>
      </c>
      <c r="T772">
        <v>11.166</v>
      </c>
      <c r="U772">
        <v>2168.9110000000001</v>
      </c>
      <c r="V772">
        <v>1563.75</v>
      </c>
      <c r="W772">
        <v>2.168911</v>
      </c>
      <c r="AC772">
        <v>85.15</v>
      </c>
      <c r="AD772" s="1">
        <v>11.4</v>
      </c>
      <c r="AE772" s="1">
        <v>2488.798181818182</v>
      </c>
      <c r="AF772" s="1">
        <v>1811.8318181818179</v>
      </c>
      <c r="AG772" s="1">
        <f t="shared" si="61"/>
        <v>2.4887981818181819</v>
      </c>
      <c r="AI772">
        <v>79.249999999999986</v>
      </c>
      <c r="AJ772" s="1">
        <v>3228.1181818181822</v>
      </c>
      <c r="AK772" s="1">
        <v>11.72</v>
      </c>
      <c r="AL772" s="1">
        <f t="shared" si="62"/>
        <v>3.2281181818181821</v>
      </c>
      <c r="AN772">
        <v>79.249999999999986</v>
      </c>
      <c r="AO772" s="1">
        <v>2315.2790909090904</v>
      </c>
      <c r="AP772" s="1">
        <v>3172.7972727272722</v>
      </c>
      <c r="AQ772" s="1">
        <v>11.485454545454543</v>
      </c>
      <c r="AR772">
        <f t="shared" si="63"/>
        <v>3.1727972727272724</v>
      </c>
      <c r="AU772">
        <v>79.249999999999986</v>
      </c>
      <c r="AV772">
        <v>3652.7718181818186</v>
      </c>
      <c r="AW772">
        <v>2730.4627272727266</v>
      </c>
      <c r="AX772">
        <v>12.374545454545455</v>
      </c>
      <c r="AY772">
        <f t="shared" si="64"/>
        <v>3.6527718181818187</v>
      </c>
    </row>
    <row r="773" spans="1:51">
      <c r="A773">
        <v>86.724999999999994</v>
      </c>
      <c r="B773">
        <v>10.853</v>
      </c>
      <c r="C773">
        <v>10.361999999999998</v>
      </c>
      <c r="D773">
        <v>10.361999999999998</v>
      </c>
      <c r="E773">
        <v>2.13</v>
      </c>
      <c r="G773">
        <v>84.224999999999994</v>
      </c>
      <c r="H773" s="1">
        <v>11.18</v>
      </c>
      <c r="I773" s="1">
        <v>2.271668</v>
      </c>
      <c r="J773" s="1">
        <v>1.6438280000000001</v>
      </c>
      <c r="K773" s="1">
        <v>2.271668</v>
      </c>
      <c r="M773" s="1">
        <v>79.465000000000003</v>
      </c>
      <c r="N773" s="1">
        <v>11.303999999999998</v>
      </c>
      <c r="O773" s="2">
        <f t="shared" si="60"/>
        <v>2.3263600000000002</v>
      </c>
      <c r="P773" s="1">
        <v>1689.086</v>
      </c>
      <c r="Q773" s="1">
        <v>2326.36</v>
      </c>
      <c r="S773">
        <v>84.805000000000007</v>
      </c>
      <c r="T773">
        <v>11.153999999999998</v>
      </c>
      <c r="U773">
        <v>2170.1410000000001</v>
      </c>
      <c r="V773">
        <v>1564.1120000000001</v>
      </c>
      <c r="W773">
        <v>2.1701410000000001</v>
      </c>
      <c r="AC773">
        <v>85.25</v>
      </c>
      <c r="AD773" s="1">
        <v>11.4</v>
      </c>
      <c r="AE773" s="1">
        <v>2490.7127272727271</v>
      </c>
      <c r="AF773" s="1">
        <v>1813.1681818181817</v>
      </c>
      <c r="AG773" s="1">
        <f t="shared" si="61"/>
        <v>2.4907127272727272</v>
      </c>
      <c r="AI773">
        <v>79.350000000000009</v>
      </c>
      <c r="AJ773" s="1">
        <v>3228.5154545454543</v>
      </c>
      <c r="AK773" s="1">
        <v>11.72</v>
      </c>
      <c r="AL773" s="1">
        <f t="shared" si="62"/>
        <v>3.2285154545454544</v>
      </c>
      <c r="AN773">
        <v>79.350000000000009</v>
      </c>
      <c r="AO773" s="1">
        <v>2317.5318181818184</v>
      </c>
      <c r="AP773" s="1">
        <v>3175.6090909090913</v>
      </c>
      <c r="AQ773" s="1">
        <v>11.488181818181816</v>
      </c>
      <c r="AR773">
        <f t="shared" si="63"/>
        <v>3.175609090909091</v>
      </c>
      <c r="AU773">
        <v>79.350000000000009</v>
      </c>
      <c r="AV773">
        <v>3652.252727272727</v>
      </c>
      <c r="AW773">
        <v>2729.9881818181811</v>
      </c>
      <c r="AX773">
        <v>12.372727272727273</v>
      </c>
      <c r="AY773">
        <f t="shared" si="64"/>
        <v>3.6522527272727272</v>
      </c>
    </row>
    <row r="774" spans="1:51">
      <c r="A774">
        <v>86.825000000000003</v>
      </c>
      <c r="B774">
        <v>10.861999999999998</v>
      </c>
      <c r="C774">
        <v>10.353999999999999</v>
      </c>
      <c r="D774">
        <v>10.353999999999999</v>
      </c>
      <c r="E774">
        <v>2.13</v>
      </c>
      <c r="G774">
        <v>84.325000000000003</v>
      </c>
      <c r="H774" s="1">
        <v>11.166</v>
      </c>
      <c r="I774" s="1">
        <v>2.2729850000000003</v>
      </c>
      <c r="J774" s="1">
        <v>1.6441889999999999</v>
      </c>
      <c r="K774" s="1">
        <v>2.2729850000000003</v>
      </c>
      <c r="M774" s="1">
        <v>79.564999999999998</v>
      </c>
      <c r="N774" s="1">
        <v>11.296999999999999</v>
      </c>
      <c r="O774" s="2">
        <f t="shared" si="60"/>
        <v>2.327045</v>
      </c>
      <c r="P774" s="1">
        <v>1689.252</v>
      </c>
      <c r="Q774" s="1">
        <v>2327.0450000000001</v>
      </c>
      <c r="S774">
        <v>84.905000000000001</v>
      </c>
      <c r="T774">
        <v>11.155999999999999</v>
      </c>
      <c r="U774">
        <v>2167.9379999999996</v>
      </c>
      <c r="V774">
        <v>1562.665</v>
      </c>
      <c r="W774">
        <v>2.1679379999999995</v>
      </c>
      <c r="AC774">
        <v>85.35</v>
      </c>
      <c r="AD774" s="1">
        <v>11.392727272727273</v>
      </c>
      <c r="AE774" s="1">
        <v>2491.81</v>
      </c>
      <c r="AF774" s="1">
        <v>1813.7409090909089</v>
      </c>
      <c r="AG774" s="1">
        <f t="shared" si="61"/>
        <v>2.4918100000000001</v>
      </c>
      <c r="AI774">
        <v>79.45</v>
      </c>
      <c r="AJ774" s="1">
        <v>3228.7045454545455</v>
      </c>
      <c r="AK774" s="1">
        <v>11.72</v>
      </c>
      <c r="AL774" s="1">
        <f t="shared" si="62"/>
        <v>3.2287045454545455</v>
      </c>
      <c r="AN774">
        <v>79.45</v>
      </c>
      <c r="AO774" s="1">
        <v>2317.6845454545455</v>
      </c>
      <c r="AP774" s="1">
        <v>3176.3663636363635</v>
      </c>
      <c r="AQ774" s="1">
        <v>11.481818181818182</v>
      </c>
      <c r="AR774">
        <f t="shared" si="63"/>
        <v>3.1763663636363635</v>
      </c>
      <c r="AU774">
        <v>79.45</v>
      </c>
      <c r="AV774">
        <v>3652.633636363636</v>
      </c>
      <c r="AW774">
        <v>2729.3081818181822</v>
      </c>
      <c r="AX774">
        <v>12.359999999999998</v>
      </c>
      <c r="AY774">
        <f t="shared" si="64"/>
        <v>3.6526336363636358</v>
      </c>
    </row>
    <row r="775" spans="1:51">
      <c r="A775">
        <v>86.924999999999997</v>
      </c>
      <c r="B775">
        <v>10.856999999999999</v>
      </c>
      <c r="C775">
        <v>10.358999999999998</v>
      </c>
      <c r="D775">
        <v>10.358999999999998</v>
      </c>
      <c r="E775">
        <v>2.13</v>
      </c>
      <c r="G775">
        <v>84.424999999999997</v>
      </c>
      <c r="H775" s="1">
        <v>11.167999999999999</v>
      </c>
      <c r="I775" s="1">
        <v>2.2728649999999999</v>
      </c>
      <c r="J775" s="1">
        <v>1.6441889999999999</v>
      </c>
      <c r="K775" s="1">
        <v>2.2728649999999999</v>
      </c>
      <c r="M775" s="1">
        <v>79.665000000000006</v>
      </c>
      <c r="N775" s="1">
        <v>11.302</v>
      </c>
      <c r="O775" s="2">
        <f t="shared" si="60"/>
        <v>2.3271790000000001</v>
      </c>
      <c r="P775" s="1">
        <v>1689.59</v>
      </c>
      <c r="Q775" s="1">
        <v>2327.1790000000001</v>
      </c>
      <c r="S775">
        <v>85.004999999999995</v>
      </c>
      <c r="T775">
        <v>11.151</v>
      </c>
      <c r="U775">
        <v>2170.0970000000002</v>
      </c>
      <c r="V775">
        <v>1563.931</v>
      </c>
      <c r="W775">
        <v>2.1700970000000002</v>
      </c>
      <c r="AC775">
        <v>85.45</v>
      </c>
      <c r="AD775" s="1">
        <v>11.39818181818182</v>
      </c>
      <c r="AE775" s="1">
        <v>2491.312727272727</v>
      </c>
      <c r="AF775" s="1">
        <v>1813.6263636363635</v>
      </c>
      <c r="AG775" s="1">
        <f t="shared" si="61"/>
        <v>2.4913127272727271</v>
      </c>
      <c r="AI775">
        <v>79.550000000000011</v>
      </c>
      <c r="AJ775" s="1">
        <v>3229.5227272727275</v>
      </c>
      <c r="AK775" s="1">
        <v>11.72</v>
      </c>
      <c r="AL775" s="1">
        <f t="shared" si="62"/>
        <v>3.2295227272727276</v>
      </c>
      <c r="AN775">
        <v>79.550000000000011</v>
      </c>
      <c r="AO775" s="1">
        <v>2316.6536363636365</v>
      </c>
      <c r="AP775" s="1">
        <v>3174.5872727272726</v>
      </c>
      <c r="AQ775" s="1">
        <v>11.489999999999997</v>
      </c>
      <c r="AR775">
        <f t="shared" si="63"/>
        <v>3.1745872727272726</v>
      </c>
      <c r="AU775">
        <v>79.550000000000011</v>
      </c>
      <c r="AV775">
        <v>3653.0518181818175</v>
      </c>
      <c r="AW775">
        <v>2729.1463636363633</v>
      </c>
      <c r="AX775">
        <v>12.354545454545452</v>
      </c>
      <c r="AY775">
        <f t="shared" si="64"/>
        <v>3.6530518181818175</v>
      </c>
    </row>
    <row r="776" spans="1:51">
      <c r="A776">
        <v>87.025000000000006</v>
      </c>
      <c r="B776">
        <v>10.853999999999999</v>
      </c>
      <c r="C776">
        <v>10.358999999999998</v>
      </c>
      <c r="D776">
        <v>10.358999999999998</v>
      </c>
      <c r="E776">
        <v>2.13</v>
      </c>
      <c r="G776">
        <v>84.525000000000006</v>
      </c>
      <c r="H776" s="1">
        <v>11.166000000000002</v>
      </c>
      <c r="I776" s="1">
        <v>2.2719209999999999</v>
      </c>
      <c r="J776" s="1">
        <v>1.6433759999999997</v>
      </c>
      <c r="K776" s="1">
        <v>2.2719209999999999</v>
      </c>
      <c r="M776" s="1">
        <v>79.765000000000001</v>
      </c>
      <c r="N776" s="1">
        <v>11.303999999999998</v>
      </c>
      <c r="O776" s="2">
        <f t="shared" si="60"/>
        <v>2.326508</v>
      </c>
      <c r="P776" s="1">
        <v>1689.2139999999999</v>
      </c>
      <c r="Q776" s="1">
        <v>2326.5079999999998</v>
      </c>
      <c r="S776">
        <v>85.105000000000004</v>
      </c>
      <c r="T776">
        <v>11.16</v>
      </c>
      <c r="U776">
        <v>2169.4229999999998</v>
      </c>
      <c r="V776">
        <v>1563.931</v>
      </c>
      <c r="W776">
        <v>2.1694229999999997</v>
      </c>
      <c r="AC776">
        <v>85.55</v>
      </c>
      <c r="AD776" s="1">
        <v>11.403636363636364</v>
      </c>
      <c r="AE776" s="1">
        <v>2491.8627272727272</v>
      </c>
      <c r="AF776" s="1">
        <v>1814.3136363636361</v>
      </c>
      <c r="AG776" s="1">
        <f t="shared" si="61"/>
        <v>2.4918627272727272</v>
      </c>
      <c r="AI776">
        <v>79.650000000000006</v>
      </c>
      <c r="AJ776" s="1">
        <v>3229.9127272727274</v>
      </c>
      <c r="AK776" s="1">
        <v>11.713636363636368</v>
      </c>
      <c r="AL776" s="1">
        <f t="shared" si="62"/>
        <v>3.2299127272727275</v>
      </c>
      <c r="AN776">
        <v>79.650000000000006</v>
      </c>
      <c r="AO776" s="1">
        <v>2317.8754545454544</v>
      </c>
      <c r="AP776" s="1">
        <v>3176.347272727272</v>
      </c>
      <c r="AQ776" s="1">
        <v>11.489090909090907</v>
      </c>
      <c r="AR776">
        <f t="shared" si="63"/>
        <v>3.1763472727272721</v>
      </c>
      <c r="AU776">
        <v>79.650000000000006</v>
      </c>
      <c r="AV776">
        <v>3652.258181818182</v>
      </c>
      <c r="AW776">
        <v>2728.647272727273</v>
      </c>
      <c r="AX776">
        <v>12.354545454545452</v>
      </c>
      <c r="AY776">
        <f t="shared" si="64"/>
        <v>3.6522581818181821</v>
      </c>
    </row>
    <row r="777" spans="1:51">
      <c r="A777">
        <v>87.125</v>
      </c>
      <c r="B777">
        <v>10.866999999999999</v>
      </c>
      <c r="C777">
        <v>10.350999999999999</v>
      </c>
      <c r="D777">
        <v>10.350999999999999</v>
      </c>
      <c r="E777">
        <v>2.13</v>
      </c>
      <c r="G777">
        <v>84.625</v>
      </c>
      <c r="H777" s="1">
        <v>11.173000000000004</v>
      </c>
      <c r="I777" s="1">
        <v>2.2724990000000003</v>
      </c>
      <c r="J777" s="1">
        <v>1.6441889999999999</v>
      </c>
      <c r="K777" s="1">
        <v>2.2724990000000003</v>
      </c>
      <c r="M777" s="1">
        <v>79.864999999999995</v>
      </c>
      <c r="N777" s="1">
        <v>11.295</v>
      </c>
      <c r="O777" s="2">
        <f t="shared" si="60"/>
        <v>2.3268820000000003</v>
      </c>
      <c r="P777" s="1">
        <v>1689.0889999999999</v>
      </c>
      <c r="Q777" s="1">
        <v>2326.8820000000005</v>
      </c>
      <c r="S777">
        <v>85.204999999999998</v>
      </c>
      <c r="T777">
        <v>11.161</v>
      </c>
      <c r="U777">
        <v>2169.424</v>
      </c>
      <c r="V777">
        <v>1563.931</v>
      </c>
      <c r="W777">
        <v>2.1694239999999998</v>
      </c>
      <c r="AC777">
        <v>85.65</v>
      </c>
      <c r="AD777" s="1">
        <v>11.408181818181816</v>
      </c>
      <c r="AE777" s="1">
        <v>2492.1463636363637</v>
      </c>
      <c r="AF777" s="1">
        <v>1814.7309090909091</v>
      </c>
      <c r="AG777" s="1">
        <f t="shared" si="61"/>
        <v>2.4921463636363637</v>
      </c>
      <c r="AI777">
        <v>79.749999999999986</v>
      </c>
      <c r="AJ777" s="1">
        <v>3225.815454545454</v>
      </c>
      <c r="AK777" s="1">
        <v>11.715454545454547</v>
      </c>
      <c r="AL777" s="1">
        <f t="shared" si="62"/>
        <v>3.225815454545454</v>
      </c>
      <c r="AN777">
        <v>79.749999999999986</v>
      </c>
      <c r="AO777" s="1">
        <v>2315.7754545454545</v>
      </c>
      <c r="AP777" s="1">
        <v>3173.7990909090904</v>
      </c>
      <c r="AQ777" s="1">
        <v>11.481818181818184</v>
      </c>
      <c r="AR777">
        <f t="shared" si="63"/>
        <v>3.1737990909090903</v>
      </c>
      <c r="AU777">
        <v>79.749999999999986</v>
      </c>
      <c r="AV777">
        <v>3652.3754545454549</v>
      </c>
      <c r="AW777">
        <v>2729.6145454545449</v>
      </c>
      <c r="AX777">
        <v>12.368181818181819</v>
      </c>
      <c r="AY777">
        <f t="shared" si="64"/>
        <v>3.6523754545454548</v>
      </c>
    </row>
    <row r="778" spans="1:51">
      <c r="A778">
        <v>87.224999999999994</v>
      </c>
      <c r="B778">
        <v>10.850999999999999</v>
      </c>
      <c r="C778">
        <v>10.365</v>
      </c>
      <c r="D778">
        <v>10.365</v>
      </c>
      <c r="E778">
        <v>2.13</v>
      </c>
      <c r="G778">
        <v>84.724999999999994</v>
      </c>
      <c r="H778" s="1">
        <v>11.164999999999999</v>
      </c>
      <c r="I778" s="1">
        <v>2.2715770000000002</v>
      </c>
      <c r="J778" s="1">
        <v>1.6431040000000001</v>
      </c>
      <c r="K778" s="1">
        <v>2.2715770000000002</v>
      </c>
      <c r="M778" s="1">
        <v>79.965000000000003</v>
      </c>
      <c r="N778" s="1">
        <v>11.293999999999999</v>
      </c>
      <c r="O778" s="2">
        <f t="shared" si="60"/>
        <v>2.3265190000000002</v>
      </c>
      <c r="P778" s="1">
        <v>1688.7509999999997</v>
      </c>
      <c r="Q778" s="1">
        <v>2326.5190000000002</v>
      </c>
      <c r="S778">
        <v>85.305000000000007</v>
      </c>
      <c r="T778">
        <v>11.157</v>
      </c>
      <c r="U778">
        <v>2169.6870000000004</v>
      </c>
      <c r="V778">
        <v>1563.931</v>
      </c>
      <c r="W778">
        <v>2.1696870000000001</v>
      </c>
      <c r="AC778">
        <v>85.75</v>
      </c>
      <c r="AD778" s="1">
        <v>11.400909090909092</v>
      </c>
      <c r="AE778" s="1">
        <v>2493.443636363636</v>
      </c>
      <c r="AF778" s="1">
        <v>1815.3018181818181</v>
      </c>
      <c r="AG778" s="1">
        <f t="shared" si="61"/>
        <v>2.4934436363636361</v>
      </c>
      <c r="AI778">
        <v>79.850000000000009</v>
      </c>
      <c r="AJ778" s="1">
        <v>3226.8763636363637</v>
      </c>
      <c r="AK778" s="1">
        <v>11.723636363636365</v>
      </c>
      <c r="AL778" s="1">
        <f t="shared" si="62"/>
        <v>3.2268763636363635</v>
      </c>
      <c r="AN778">
        <v>79.850000000000009</v>
      </c>
      <c r="AO778" s="1">
        <v>2316.3863636363635</v>
      </c>
      <c r="AP778" s="1">
        <v>3174.9190909090908</v>
      </c>
      <c r="AQ778" s="1">
        <v>11.480000000000002</v>
      </c>
      <c r="AR778">
        <f t="shared" si="63"/>
        <v>3.174919090909091</v>
      </c>
      <c r="AU778">
        <v>79.850000000000009</v>
      </c>
      <c r="AV778">
        <v>3653.4663636363634</v>
      </c>
      <c r="AW778">
        <v>2729.8672727272724</v>
      </c>
      <c r="AX778">
        <v>12.359999999999998</v>
      </c>
      <c r="AY778">
        <f t="shared" si="64"/>
        <v>3.6534663636363636</v>
      </c>
    </row>
    <row r="779" spans="1:51">
      <c r="A779">
        <v>87.325000000000003</v>
      </c>
      <c r="B779">
        <v>10.859</v>
      </c>
      <c r="C779">
        <v>10.358000000000001</v>
      </c>
      <c r="D779">
        <v>10.358000000000001</v>
      </c>
      <c r="E779">
        <v>2.13</v>
      </c>
      <c r="G779">
        <v>84.825000000000003</v>
      </c>
      <c r="H779" s="1">
        <v>11.176</v>
      </c>
      <c r="I779" s="1">
        <v>2.2717830000000001</v>
      </c>
      <c r="J779" s="1">
        <v>1.6437370000000002</v>
      </c>
      <c r="K779" s="1">
        <v>2.2717830000000001</v>
      </c>
      <c r="M779" s="1">
        <v>80.064999999999998</v>
      </c>
      <c r="N779" s="1">
        <v>11.3</v>
      </c>
      <c r="O779" s="2">
        <f t="shared" si="60"/>
        <v>2.3270119999999999</v>
      </c>
      <c r="P779" s="1">
        <v>1689.3830000000003</v>
      </c>
      <c r="Q779" s="1">
        <v>2327.0119999999997</v>
      </c>
      <c r="S779">
        <v>85.405000000000001</v>
      </c>
      <c r="T779">
        <v>11.154</v>
      </c>
      <c r="U779">
        <v>2169.8030000000003</v>
      </c>
      <c r="V779">
        <v>1563.931</v>
      </c>
      <c r="W779">
        <v>2.1698030000000004</v>
      </c>
      <c r="AC779">
        <v>85.85</v>
      </c>
      <c r="AD779" s="1">
        <v>11.396363636363638</v>
      </c>
      <c r="AE779" s="1">
        <v>2493.9499999999998</v>
      </c>
      <c r="AF779" s="1">
        <v>1815.5290909090907</v>
      </c>
      <c r="AG779" s="1">
        <f t="shared" si="61"/>
        <v>2.4939499999999999</v>
      </c>
      <c r="AI779">
        <v>79.95</v>
      </c>
      <c r="AJ779" s="1">
        <v>3228.9818181818187</v>
      </c>
      <c r="AK779" s="1">
        <v>11.724545454545456</v>
      </c>
      <c r="AL779" s="1">
        <f t="shared" si="62"/>
        <v>3.2289818181818188</v>
      </c>
      <c r="AN779">
        <v>79.95</v>
      </c>
      <c r="AO779" s="1">
        <v>2318.1427272727274</v>
      </c>
      <c r="AP779" s="1">
        <v>3177.1345454545449</v>
      </c>
      <c r="AQ779" s="1">
        <v>11.481818181818182</v>
      </c>
      <c r="AR779">
        <f t="shared" si="63"/>
        <v>3.1771345454545448</v>
      </c>
      <c r="AU779">
        <v>79.95</v>
      </c>
      <c r="AV779">
        <v>3654.8136363636363</v>
      </c>
      <c r="AW779">
        <v>2729.8936363636367</v>
      </c>
      <c r="AX779">
        <v>12.346363636363636</v>
      </c>
      <c r="AY779">
        <f t="shared" si="64"/>
        <v>3.6548136363636363</v>
      </c>
    </row>
    <row r="780" spans="1:51">
      <c r="A780">
        <v>87.424999999999997</v>
      </c>
      <c r="B780">
        <v>10.85</v>
      </c>
      <c r="C780">
        <v>10.360999999999999</v>
      </c>
      <c r="D780">
        <v>10.360999999999999</v>
      </c>
      <c r="E780">
        <v>2.13</v>
      </c>
      <c r="G780">
        <v>84.924999999999997</v>
      </c>
      <c r="H780" s="1">
        <v>11.169</v>
      </c>
      <c r="I780" s="1">
        <v>2.2717079999999998</v>
      </c>
      <c r="J780" s="1">
        <v>1.6433759999999997</v>
      </c>
      <c r="K780" s="1">
        <v>2.2717079999999998</v>
      </c>
      <c r="M780" s="1">
        <v>80.165000000000006</v>
      </c>
      <c r="N780" s="1">
        <v>11.3</v>
      </c>
      <c r="O780" s="2">
        <f t="shared" si="60"/>
        <v>2.3262269999999998</v>
      </c>
      <c r="P780" s="1">
        <v>1688.7939999999999</v>
      </c>
      <c r="Q780" s="1">
        <v>2326.2269999999999</v>
      </c>
      <c r="S780">
        <v>85.504999999999995</v>
      </c>
      <c r="T780">
        <v>11.169</v>
      </c>
      <c r="U780">
        <v>2168.9549999999999</v>
      </c>
      <c r="V780">
        <v>1563.931</v>
      </c>
      <c r="W780">
        <v>2.168955</v>
      </c>
      <c r="AC780">
        <v>85.95</v>
      </c>
      <c r="AD780" s="1">
        <v>11.395454545454546</v>
      </c>
      <c r="AE780" s="1">
        <v>2494.699090909091</v>
      </c>
      <c r="AF780" s="1">
        <v>1815.9481818181819</v>
      </c>
      <c r="AG780" s="1">
        <f t="shared" si="61"/>
        <v>2.4946990909090911</v>
      </c>
      <c r="AI780">
        <v>80.050000000000011</v>
      </c>
      <c r="AJ780" s="1">
        <v>3228.3863636363635</v>
      </c>
      <c r="AK780" s="1">
        <v>11.726363636363637</v>
      </c>
      <c r="AL780" s="1">
        <f t="shared" si="62"/>
        <v>3.2283863636363637</v>
      </c>
      <c r="AN780">
        <v>80.050000000000011</v>
      </c>
      <c r="AO780" s="1">
        <v>2316.5390909090911</v>
      </c>
      <c r="AP780" s="1">
        <v>3174.4063636363639</v>
      </c>
      <c r="AQ780" s="1">
        <v>11.489999999999997</v>
      </c>
      <c r="AR780">
        <f t="shared" si="63"/>
        <v>3.174406363636364</v>
      </c>
      <c r="AU780">
        <v>80.050000000000011</v>
      </c>
      <c r="AV780">
        <v>3654.5718181818188</v>
      </c>
      <c r="AW780">
        <v>2730.2509090909093</v>
      </c>
      <c r="AX780">
        <v>12.355454545454542</v>
      </c>
      <c r="AY780">
        <f t="shared" si="64"/>
        <v>3.654571818181819</v>
      </c>
    </row>
    <row r="781" spans="1:51">
      <c r="A781">
        <v>87.525000000000006</v>
      </c>
      <c r="B781">
        <v>10.853</v>
      </c>
      <c r="C781">
        <v>10.363</v>
      </c>
      <c r="D781">
        <v>10.363</v>
      </c>
      <c r="E781">
        <v>2.13</v>
      </c>
      <c r="G781">
        <v>85.025000000000006</v>
      </c>
      <c r="H781" s="1">
        <v>11.166999999999998</v>
      </c>
      <c r="I781" s="1">
        <v>2.272424</v>
      </c>
      <c r="J781" s="1">
        <v>1.6438280000000001</v>
      </c>
      <c r="K781" s="1">
        <v>2.272424</v>
      </c>
      <c r="M781" s="1">
        <v>80.265000000000001</v>
      </c>
      <c r="N781" s="1">
        <v>11.3</v>
      </c>
      <c r="O781" s="2">
        <f t="shared" si="60"/>
        <v>2.3271369999999996</v>
      </c>
      <c r="P781" s="1">
        <v>1689.3829999999998</v>
      </c>
      <c r="Q781" s="1">
        <v>2327.1369999999997</v>
      </c>
      <c r="S781">
        <v>85.605000000000004</v>
      </c>
      <c r="T781">
        <v>11.160999999999998</v>
      </c>
      <c r="U781">
        <v>2169.3339999999998</v>
      </c>
      <c r="V781">
        <v>1563.931</v>
      </c>
      <c r="W781">
        <v>2.1693339999999997</v>
      </c>
      <c r="AC781">
        <v>86.05</v>
      </c>
      <c r="AD781" s="1">
        <v>11.395454545454548</v>
      </c>
      <c r="AE781" s="1">
        <v>2494.8872727272728</v>
      </c>
      <c r="AF781" s="1">
        <v>1816.1009090909092</v>
      </c>
      <c r="AG781" s="1">
        <f t="shared" si="61"/>
        <v>2.4948872727272726</v>
      </c>
      <c r="AI781">
        <v>80.150000000000006</v>
      </c>
      <c r="AJ781" s="1">
        <v>3229.1290909090912</v>
      </c>
      <c r="AK781" s="1">
        <v>11.712727272727276</v>
      </c>
      <c r="AL781" s="1">
        <f t="shared" si="62"/>
        <v>3.2291290909090913</v>
      </c>
      <c r="AN781">
        <v>80.150000000000006</v>
      </c>
      <c r="AO781" s="1">
        <v>2317.2263636363637</v>
      </c>
      <c r="AP781" s="1">
        <v>3175.7109090909089</v>
      </c>
      <c r="AQ781" s="1">
        <v>11.481818181818184</v>
      </c>
      <c r="AR781">
        <f t="shared" si="63"/>
        <v>3.1757109090909088</v>
      </c>
      <c r="AU781">
        <v>80.150000000000006</v>
      </c>
      <c r="AV781">
        <v>3655.568181818182</v>
      </c>
      <c r="AW781">
        <v>2730.8172727272727</v>
      </c>
      <c r="AX781">
        <v>12.351818181818182</v>
      </c>
      <c r="AY781">
        <f t="shared" si="64"/>
        <v>3.655568181818182</v>
      </c>
    </row>
    <row r="782" spans="1:51">
      <c r="A782">
        <v>87.625</v>
      </c>
      <c r="B782">
        <v>10.86</v>
      </c>
      <c r="C782">
        <v>10.358000000000001</v>
      </c>
      <c r="D782">
        <v>10.358000000000001</v>
      </c>
      <c r="E782">
        <v>2.13</v>
      </c>
      <c r="G782">
        <v>85.125</v>
      </c>
      <c r="H782" s="1">
        <v>11.157999999999999</v>
      </c>
      <c r="I782" s="1">
        <v>2.2730009999999998</v>
      </c>
      <c r="J782" s="1">
        <v>1.6438280000000001</v>
      </c>
      <c r="K782" s="1">
        <v>2.2730009999999998</v>
      </c>
      <c r="M782" s="1">
        <v>80.364999999999995</v>
      </c>
      <c r="N782" s="1">
        <v>11.306000000000001</v>
      </c>
      <c r="O782" s="2">
        <f t="shared" si="60"/>
        <v>2.3262069999999997</v>
      </c>
      <c r="P782" s="1">
        <v>1689.0880000000002</v>
      </c>
      <c r="Q782" s="1">
        <v>2326.2069999999999</v>
      </c>
      <c r="S782">
        <v>85.704999999999998</v>
      </c>
      <c r="T782">
        <v>11.163000000000002</v>
      </c>
      <c r="U782">
        <v>2168.7399999999998</v>
      </c>
      <c r="V782">
        <v>1563.479</v>
      </c>
      <c r="W782">
        <v>2.1687399999999997</v>
      </c>
      <c r="AC782">
        <v>86.15</v>
      </c>
      <c r="AD782" s="1">
        <v>11.412727272727272</v>
      </c>
      <c r="AE782" s="1">
        <v>2493.7681818181818</v>
      </c>
      <c r="AF782" s="1">
        <v>1816.1009090909092</v>
      </c>
      <c r="AG782" s="1">
        <f t="shared" si="61"/>
        <v>2.4937681818181816</v>
      </c>
      <c r="AI782">
        <v>80.249999999999986</v>
      </c>
      <c r="AJ782" s="1">
        <v>3229.76</v>
      </c>
      <c r="AK782" s="1">
        <v>11.719090909090909</v>
      </c>
      <c r="AL782" s="1">
        <f t="shared" si="62"/>
        <v>3.2297600000000002</v>
      </c>
      <c r="AN782">
        <v>80.249999999999986</v>
      </c>
      <c r="AO782" s="1">
        <v>2316.3099999999995</v>
      </c>
      <c r="AP782" s="1">
        <v>3174.5018181818186</v>
      </c>
      <c r="AQ782" s="1">
        <v>11.480000000000002</v>
      </c>
      <c r="AR782">
        <f t="shared" si="63"/>
        <v>3.1745018181818185</v>
      </c>
      <c r="AU782">
        <v>80.249999999999986</v>
      </c>
      <c r="AV782">
        <v>3655.4890909090905</v>
      </c>
      <c r="AW782">
        <v>2731.3572727272731</v>
      </c>
      <c r="AX782">
        <v>12.359999999999998</v>
      </c>
      <c r="AY782">
        <f t="shared" si="64"/>
        <v>3.6554890909090902</v>
      </c>
    </row>
    <row r="783" spans="1:51">
      <c r="A783">
        <v>87.724999999999994</v>
      </c>
      <c r="B783">
        <v>10.867999999999999</v>
      </c>
      <c r="C783">
        <v>10.346</v>
      </c>
      <c r="D783">
        <v>10.346</v>
      </c>
      <c r="E783">
        <v>2.13</v>
      </c>
      <c r="G783">
        <v>85.224999999999994</v>
      </c>
      <c r="H783" s="1">
        <v>11.167</v>
      </c>
      <c r="I783" s="1">
        <v>2.2713299999999998</v>
      </c>
      <c r="J783" s="1">
        <v>1.6430150000000001</v>
      </c>
      <c r="K783" s="1">
        <v>2.2713299999999998</v>
      </c>
      <c r="M783" s="1">
        <v>80.465000000000003</v>
      </c>
      <c r="N783" s="1">
        <v>11.301999999999998</v>
      </c>
      <c r="O783" s="2">
        <f t="shared" si="60"/>
        <v>2.3263369999999997</v>
      </c>
      <c r="P783" s="1">
        <v>1689.09</v>
      </c>
      <c r="Q783" s="1">
        <v>2326.3369999999995</v>
      </c>
      <c r="S783">
        <v>85.805000000000007</v>
      </c>
      <c r="T783">
        <v>11.166</v>
      </c>
      <c r="U783">
        <v>2169.1880000000001</v>
      </c>
      <c r="V783">
        <v>1563.931</v>
      </c>
      <c r="W783">
        <v>2.1691880000000001</v>
      </c>
      <c r="AC783">
        <v>86.25</v>
      </c>
      <c r="AD783" s="1">
        <v>11.400909090909092</v>
      </c>
      <c r="AE783" s="1">
        <v>2494.8745454545456</v>
      </c>
      <c r="AF783" s="1">
        <v>1816.3672727272728</v>
      </c>
      <c r="AG783" s="1">
        <f t="shared" si="61"/>
        <v>2.4948745454545458</v>
      </c>
      <c r="AI783">
        <v>80.350000000000009</v>
      </c>
      <c r="AJ783" s="1">
        <v>3228.6045454545451</v>
      </c>
      <c r="AK783" s="1">
        <v>11.72</v>
      </c>
      <c r="AL783" s="1">
        <f t="shared" si="62"/>
        <v>3.2286045454545453</v>
      </c>
      <c r="AN783">
        <v>80.350000000000009</v>
      </c>
      <c r="AO783" s="1">
        <v>2316.6536363636365</v>
      </c>
      <c r="AP783" s="1">
        <v>3174.7745454545457</v>
      </c>
      <c r="AQ783" s="1">
        <v>11.485454545454543</v>
      </c>
      <c r="AR783">
        <f t="shared" si="63"/>
        <v>3.1747745454545457</v>
      </c>
      <c r="AU783">
        <v>80.350000000000009</v>
      </c>
      <c r="AV783">
        <v>3654.8690909090906</v>
      </c>
      <c r="AW783">
        <v>2731.4963636363641</v>
      </c>
      <c r="AX783">
        <v>12.369090909090909</v>
      </c>
      <c r="AY783">
        <f t="shared" si="64"/>
        <v>3.6548690909090906</v>
      </c>
    </row>
    <row r="784" spans="1:51">
      <c r="A784">
        <v>87.825000000000003</v>
      </c>
      <c r="B784">
        <v>10.861999999999998</v>
      </c>
      <c r="C784">
        <v>10.353999999999999</v>
      </c>
      <c r="D784">
        <v>10.353999999999999</v>
      </c>
      <c r="E784">
        <v>2.13</v>
      </c>
      <c r="G784">
        <v>85.325000000000003</v>
      </c>
      <c r="H784" s="1">
        <v>11.164</v>
      </c>
      <c r="I784" s="1">
        <v>2.2726379999999997</v>
      </c>
      <c r="J784" s="1">
        <v>1.6438280000000001</v>
      </c>
      <c r="K784" s="1">
        <v>2.2726379999999997</v>
      </c>
      <c r="M784" s="1">
        <v>80.564999999999998</v>
      </c>
      <c r="N784" s="1">
        <v>11.306000000000001</v>
      </c>
      <c r="O784" s="2">
        <f t="shared" si="60"/>
        <v>2.326311</v>
      </c>
      <c r="P784" s="1">
        <v>1689.13</v>
      </c>
      <c r="Q784" s="1">
        <v>2326.3110000000001</v>
      </c>
      <c r="S784">
        <v>85.905000000000001</v>
      </c>
      <c r="T784">
        <v>11.156000000000001</v>
      </c>
      <c r="U784">
        <v>2169.7449999999999</v>
      </c>
      <c r="V784">
        <v>1563.931</v>
      </c>
      <c r="W784">
        <v>2.1697449999999998</v>
      </c>
      <c r="AC784">
        <v>86.35</v>
      </c>
      <c r="AD784" s="1">
        <v>11.390909090909092</v>
      </c>
      <c r="AE784" s="1">
        <v>2496.21</v>
      </c>
      <c r="AF784" s="1">
        <v>1816.9</v>
      </c>
      <c r="AG784" s="1">
        <f t="shared" si="61"/>
        <v>2.49621</v>
      </c>
      <c r="AI784">
        <v>80.45</v>
      </c>
      <c r="AJ784" s="1">
        <v>3230.3836363636365</v>
      </c>
      <c r="AK784" s="1">
        <v>11.72</v>
      </c>
      <c r="AL784" s="1">
        <f t="shared" si="62"/>
        <v>3.2303836363636367</v>
      </c>
      <c r="AN784">
        <v>80.45</v>
      </c>
      <c r="AO784" s="1">
        <v>2317.1118181818183</v>
      </c>
      <c r="AP784" s="1">
        <v>3175.6772727272723</v>
      </c>
      <c r="AQ784" s="1">
        <v>11.482727272727274</v>
      </c>
      <c r="AR784">
        <f t="shared" si="63"/>
        <v>3.1756772727272722</v>
      </c>
      <c r="AU784">
        <v>80.45</v>
      </c>
      <c r="AV784">
        <v>3655.3654545454542</v>
      </c>
      <c r="AW784">
        <v>2731.2245454545455</v>
      </c>
      <c r="AX784">
        <v>12.359090909090908</v>
      </c>
      <c r="AY784">
        <f t="shared" si="64"/>
        <v>3.6553654545454544</v>
      </c>
    </row>
    <row r="785" spans="1:51">
      <c r="A785">
        <v>87.924999999999997</v>
      </c>
      <c r="B785">
        <v>10.853999999999999</v>
      </c>
      <c r="C785">
        <v>10.361999999999998</v>
      </c>
      <c r="D785">
        <v>10.361999999999998</v>
      </c>
      <c r="E785">
        <v>2.13</v>
      </c>
      <c r="G785">
        <v>85.424999999999997</v>
      </c>
      <c r="H785" s="1">
        <v>11.177000000000001</v>
      </c>
      <c r="I785" s="1">
        <v>2.2712849999999998</v>
      </c>
      <c r="J785" s="1">
        <v>1.6433760000000002</v>
      </c>
      <c r="K785" s="1">
        <v>2.2712849999999998</v>
      </c>
      <c r="M785" s="1">
        <v>80.665000000000006</v>
      </c>
      <c r="N785" s="1">
        <v>11.305</v>
      </c>
      <c r="O785" s="2">
        <f t="shared" si="60"/>
        <v>2.3264579999999997</v>
      </c>
      <c r="P785" s="1">
        <v>1689.2149999999999</v>
      </c>
      <c r="Q785" s="1">
        <v>2326.4579999999996</v>
      </c>
      <c r="S785">
        <v>86.004999999999995</v>
      </c>
      <c r="T785">
        <v>11.161000000000001</v>
      </c>
      <c r="U785">
        <v>2169.5100000000002</v>
      </c>
      <c r="V785">
        <v>1563.931</v>
      </c>
      <c r="W785">
        <v>2.1695100000000003</v>
      </c>
      <c r="AC785">
        <v>86.45</v>
      </c>
      <c r="AD785" s="1">
        <v>11.4</v>
      </c>
      <c r="AE785" s="1">
        <v>2495.65</v>
      </c>
      <c r="AF785" s="1">
        <v>1816.8254545454547</v>
      </c>
      <c r="AG785" s="1">
        <f t="shared" si="61"/>
        <v>2.4956499999999999</v>
      </c>
      <c r="AI785">
        <v>80.550000000000011</v>
      </c>
      <c r="AJ785" s="1">
        <v>3229.6627272727274</v>
      </c>
      <c r="AK785" s="1">
        <v>11.721818181818181</v>
      </c>
      <c r="AL785" s="1">
        <f t="shared" si="62"/>
        <v>3.2296627272727272</v>
      </c>
      <c r="AN785">
        <v>80.550000000000011</v>
      </c>
      <c r="AO785" s="1">
        <v>2318.028181818182</v>
      </c>
      <c r="AP785" s="1">
        <v>3177.2827272727272</v>
      </c>
      <c r="AQ785" s="1">
        <v>11.476363636363637</v>
      </c>
      <c r="AR785">
        <f t="shared" si="63"/>
        <v>3.1772827272727273</v>
      </c>
      <c r="AU785">
        <v>80.550000000000011</v>
      </c>
      <c r="AV785">
        <v>3656.0972727272733</v>
      </c>
      <c r="AW785">
        <v>2731.4245454545458</v>
      </c>
      <c r="AX785">
        <v>12.354545454545452</v>
      </c>
      <c r="AY785">
        <f t="shared" si="64"/>
        <v>3.6560972727272731</v>
      </c>
    </row>
    <row r="786" spans="1:51">
      <c r="A786">
        <v>88.025000000000006</v>
      </c>
      <c r="B786">
        <v>10.85</v>
      </c>
      <c r="C786">
        <v>10.363</v>
      </c>
      <c r="D786">
        <v>10.363</v>
      </c>
      <c r="E786">
        <v>2.13</v>
      </c>
      <c r="G786">
        <v>85.525000000000006</v>
      </c>
      <c r="H786" s="1">
        <v>11.175000000000001</v>
      </c>
      <c r="I786" s="1">
        <v>2.2713449999999997</v>
      </c>
      <c r="J786" s="1">
        <v>1.6433760000000002</v>
      </c>
      <c r="K786" s="1">
        <v>2.2713449999999997</v>
      </c>
      <c r="M786" s="1">
        <v>80.765000000000001</v>
      </c>
      <c r="N786" s="1">
        <v>11.3</v>
      </c>
      <c r="O786" s="2">
        <f t="shared" si="60"/>
        <v>2.3274559999999997</v>
      </c>
      <c r="P786" s="1">
        <v>1689.636</v>
      </c>
      <c r="Q786" s="1">
        <v>2327.4559999999997</v>
      </c>
      <c r="S786">
        <v>86.105000000000004</v>
      </c>
      <c r="T786">
        <v>11.166</v>
      </c>
      <c r="U786">
        <v>2169.16</v>
      </c>
      <c r="V786">
        <v>1563.931</v>
      </c>
      <c r="W786">
        <v>2.1691599999999998</v>
      </c>
      <c r="AC786">
        <v>86.55</v>
      </c>
      <c r="AD786" s="1">
        <v>11.402727272727274</v>
      </c>
      <c r="AE786" s="1">
        <v>2496.5245454545457</v>
      </c>
      <c r="AF786" s="1">
        <v>1817.626363636364</v>
      </c>
      <c r="AG786" s="1">
        <f t="shared" si="61"/>
        <v>2.4965245454545455</v>
      </c>
      <c r="AI786">
        <v>80.650000000000006</v>
      </c>
      <c r="AJ786" s="1">
        <v>3228.3036363636365</v>
      </c>
      <c r="AK786" s="1">
        <v>11.723636363636365</v>
      </c>
      <c r="AL786" s="1">
        <f t="shared" si="62"/>
        <v>3.2283036363636364</v>
      </c>
      <c r="AN786">
        <v>80.650000000000006</v>
      </c>
      <c r="AO786" s="1">
        <v>2316.997272727273</v>
      </c>
      <c r="AP786" s="1">
        <v>3175.1709090909089</v>
      </c>
      <c r="AQ786" s="1">
        <v>11.486363636363636</v>
      </c>
      <c r="AR786">
        <f t="shared" si="63"/>
        <v>3.1751709090909088</v>
      </c>
      <c r="AU786">
        <v>80.650000000000006</v>
      </c>
      <c r="AV786">
        <v>3656.0363636363636</v>
      </c>
      <c r="AW786">
        <v>2731.6181818181826</v>
      </c>
      <c r="AX786">
        <v>12.358181818181817</v>
      </c>
      <c r="AY786">
        <f t="shared" si="64"/>
        <v>3.6560363636363635</v>
      </c>
    </row>
    <row r="787" spans="1:51">
      <c r="A787">
        <v>88.125</v>
      </c>
      <c r="B787">
        <v>10.852</v>
      </c>
      <c r="C787">
        <v>10.36</v>
      </c>
      <c r="D787">
        <v>10.36</v>
      </c>
      <c r="E787">
        <v>2.13</v>
      </c>
      <c r="G787">
        <v>85.625</v>
      </c>
      <c r="H787" s="1">
        <v>11.178999999999998</v>
      </c>
      <c r="I787" s="1">
        <v>2.2712290000000004</v>
      </c>
      <c r="J787" s="1">
        <v>1.643467</v>
      </c>
      <c r="K787" s="1">
        <v>2.2712290000000004</v>
      </c>
      <c r="M787" s="1">
        <v>80.864999999999995</v>
      </c>
      <c r="N787" s="1">
        <v>11.296999999999999</v>
      </c>
      <c r="O787" s="2">
        <f t="shared" si="60"/>
        <v>2.3274310000000002</v>
      </c>
      <c r="P787" s="1">
        <v>1689.55</v>
      </c>
      <c r="Q787" s="1">
        <v>2327.431</v>
      </c>
      <c r="S787">
        <v>86.204999999999998</v>
      </c>
      <c r="T787">
        <v>11.164000000000001</v>
      </c>
      <c r="U787">
        <v>2169.2750000000001</v>
      </c>
      <c r="V787">
        <v>1563.931</v>
      </c>
      <c r="W787">
        <v>2.1692750000000003</v>
      </c>
      <c r="AC787">
        <v>86.65</v>
      </c>
      <c r="AD787" s="1">
        <v>11.4</v>
      </c>
      <c r="AE787" s="1">
        <v>2496.3745454545456</v>
      </c>
      <c r="AF787" s="1">
        <v>1817.4363636363635</v>
      </c>
      <c r="AG787" s="1">
        <f t="shared" si="61"/>
        <v>2.4963745454545454</v>
      </c>
      <c r="AI787">
        <v>80.749999999999986</v>
      </c>
      <c r="AJ787" s="1">
        <v>3230.23909090909</v>
      </c>
      <c r="AK787" s="1">
        <v>11.72</v>
      </c>
      <c r="AL787" s="1">
        <f t="shared" si="62"/>
        <v>3.2302390909090901</v>
      </c>
      <c r="AN787">
        <v>80.749999999999986</v>
      </c>
      <c r="AO787" s="1">
        <v>2317.340909090909</v>
      </c>
      <c r="AP787" s="1">
        <v>3176.1018181818185</v>
      </c>
      <c r="AQ787" s="1">
        <v>11.480909090909092</v>
      </c>
      <c r="AR787">
        <f t="shared" si="63"/>
        <v>3.1761018181818184</v>
      </c>
      <c r="AU787">
        <v>80.749999999999986</v>
      </c>
      <c r="AV787">
        <v>3656.4181818181819</v>
      </c>
      <c r="AW787">
        <v>2731.8781818181824</v>
      </c>
      <c r="AX787">
        <v>12.356363636363637</v>
      </c>
      <c r="AY787">
        <f t="shared" si="64"/>
        <v>3.6564181818181818</v>
      </c>
    </row>
    <row r="788" spans="1:51">
      <c r="A788">
        <v>88.224999999999994</v>
      </c>
      <c r="B788">
        <v>10.855</v>
      </c>
      <c r="C788">
        <v>10.360999999999999</v>
      </c>
      <c r="D788">
        <v>10.360999999999999</v>
      </c>
      <c r="E788">
        <v>2.13</v>
      </c>
      <c r="G788">
        <v>85.724999999999994</v>
      </c>
      <c r="H788" s="1">
        <v>11.171000000000001</v>
      </c>
      <c r="I788" s="1">
        <v>2.270432</v>
      </c>
      <c r="J788" s="1">
        <v>1.642563</v>
      </c>
      <c r="K788" s="1">
        <v>2.270432</v>
      </c>
      <c r="M788" s="1">
        <v>80.965000000000003</v>
      </c>
      <c r="N788" s="1">
        <v>11.306000000000001</v>
      </c>
      <c r="O788" s="2">
        <f t="shared" si="60"/>
        <v>2.3260300000000003</v>
      </c>
      <c r="P788" s="1">
        <v>1688.9629999999997</v>
      </c>
      <c r="Q788" s="1">
        <v>2326.0300000000002</v>
      </c>
      <c r="S788">
        <v>86.305000000000007</v>
      </c>
      <c r="T788">
        <v>11.154</v>
      </c>
      <c r="U788">
        <v>2169.8339999999998</v>
      </c>
      <c r="V788">
        <v>1563.931</v>
      </c>
      <c r="W788">
        <v>2.1698339999999998</v>
      </c>
      <c r="AC788">
        <v>86.75</v>
      </c>
      <c r="AD788" s="1">
        <v>11.402727272727274</v>
      </c>
      <c r="AE788" s="1">
        <v>2492.6445454545456</v>
      </c>
      <c r="AF788" s="1">
        <v>1814.8081818181818</v>
      </c>
      <c r="AG788" s="1">
        <f t="shared" si="61"/>
        <v>2.4926445454545454</v>
      </c>
      <c r="AI788">
        <v>80.850000000000009</v>
      </c>
      <c r="AJ788" s="1">
        <v>3229.4445454545453</v>
      </c>
      <c r="AK788" s="1">
        <v>11.72</v>
      </c>
      <c r="AL788" s="1">
        <f t="shared" si="62"/>
        <v>3.2294445454545451</v>
      </c>
      <c r="AN788">
        <v>80.850000000000009</v>
      </c>
      <c r="AO788" s="1">
        <v>2317.6845454545455</v>
      </c>
      <c r="AP788" s="1">
        <v>3176.2336363636364</v>
      </c>
      <c r="AQ788" s="1">
        <v>11.486363636363636</v>
      </c>
      <c r="AR788">
        <f t="shared" si="63"/>
        <v>3.1762336363636363</v>
      </c>
      <c r="AU788">
        <v>80.850000000000009</v>
      </c>
      <c r="AV788">
        <v>3655.8809090909085</v>
      </c>
      <c r="AW788">
        <v>2732.2018181818185</v>
      </c>
      <c r="AX788">
        <v>12.368181818181819</v>
      </c>
      <c r="AY788">
        <f t="shared" si="64"/>
        <v>3.6558809090909086</v>
      </c>
    </row>
    <row r="789" spans="1:51">
      <c r="A789">
        <v>88.325000000000003</v>
      </c>
      <c r="B789">
        <v>10.853</v>
      </c>
      <c r="C789">
        <v>10.365</v>
      </c>
      <c r="D789">
        <v>10.365</v>
      </c>
      <c r="E789">
        <v>2.13</v>
      </c>
      <c r="G789">
        <v>85.825000000000003</v>
      </c>
      <c r="H789" s="1">
        <v>11.164</v>
      </c>
      <c r="I789" s="1">
        <v>2.272014</v>
      </c>
      <c r="J789" s="1">
        <v>1.6433760000000002</v>
      </c>
      <c r="K789" s="1">
        <v>2.272014</v>
      </c>
      <c r="M789" s="1">
        <v>81.064999999999998</v>
      </c>
      <c r="N789" s="1">
        <v>11.31</v>
      </c>
      <c r="O789" s="2">
        <f t="shared" si="60"/>
        <v>2.3264769999999997</v>
      </c>
      <c r="P789" s="1">
        <v>1689.34</v>
      </c>
      <c r="Q789" s="1">
        <v>2326.4769999999999</v>
      </c>
      <c r="S789">
        <v>86.405000000000001</v>
      </c>
      <c r="T789">
        <v>11.172999999999998</v>
      </c>
      <c r="U789">
        <v>2168.9610000000002</v>
      </c>
      <c r="V789">
        <v>1564.021</v>
      </c>
      <c r="W789">
        <v>2.1689610000000004</v>
      </c>
      <c r="AC789">
        <v>86.85</v>
      </c>
      <c r="AD789" s="1">
        <v>11.394545454545455</v>
      </c>
      <c r="AE789" s="1">
        <v>2496.4990909090916</v>
      </c>
      <c r="AF789" s="1">
        <v>1817.207272727273</v>
      </c>
      <c r="AG789" s="1">
        <f t="shared" si="61"/>
        <v>2.4964990909090914</v>
      </c>
      <c r="AI789">
        <v>80.95</v>
      </c>
      <c r="AJ789" s="1">
        <v>3229.9518181818185</v>
      </c>
      <c r="AK789" s="1">
        <v>11.712727272727276</v>
      </c>
      <c r="AL789" s="1">
        <f t="shared" si="62"/>
        <v>3.2299518181818185</v>
      </c>
      <c r="AN789">
        <v>80.95</v>
      </c>
      <c r="AO789" s="1">
        <v>2315.0118181818184</v>
      </c>
      <c r="AP789" s="1">
        <v>3173.1354545454542</v>
      </c>
      <c r="AQ789" s="1">
        <v>11.480000000000002</v>
      </c>
      <c r="AR789">
        <f t="shared" si="63"/>
        <v>3.173135454545454</v>
      </c>
      <c r="AU789">
        <v>80.95</v>
      </c>
      <c r="AV789">
        <v>3657.0718181818188</v>
      </c>
      <c r="AW789">
        <v>2732.2781818181825</v>
      </c>
      <c r="AX789">
        <v>12.356363636363636</v>
      </c>
      <c r="AY789">
        <f t="shared" si="64"/>
        <v>3.6570718181818189</v>
      </c>
    </row>
    <row r="790" spans="1:51">
      <c r="A790">
        <v>88.424999999999997</v>
      </c>
      <c r="B790">
        <v>10.846</v>
      </c>
      <c r="C790">
        <v>10.366999999999999</v>
      </c>
      <c r="D790">
        <v>10.366999999999999</v>
      </c>
      <c r="E790">
        <v>2.13</v>
      </c>
      <c r="G790">
        <v>85.924999999999997</v>
      </c>
      <c r="H790" s="1">
        <v>11.179000000000002</v>
      </c>
      <c r="I790" s="1">
        <v>2.2710729999999999</v>
      </c>
      <c r="J790" s="1">
        <v>1.6433760000000002</v>
      </c>
      <c r="K790" s="1">
        <v>2.2710729999999999</v>
      </c>
      <c r="M790" s="1">
        <v>81.165000000000006</v>
      </c>
      <c r="N790" s="1">
        <v>11.309000000000001</v>
      </c>
      <c r="O790" s="2">
        <f t="shared" si="60"/>
        <v>2.326781</v>
      </c>
      <c r="P790" s="1">
        <v>1689.51</v>
      </c>
      <c r="Q790" s="1">
        <v>2326.7809999999999</v>
      </c>
      <c r="S790">
        <v>86.504999999999995</v>
      </c>
      <c r="T790">
        <v>11.166</v>
      </c>
      <c r="U790">
        <v>2168.8789999999999</v>
      </c>
      <c r="V790">
        <v>1563.75</v>
      </c>
      <c r="W790">
        <v>2.168879</v>
      </c>
      <c r="AC790">
        <v>86.95</v>
      </c>
      <c r="AD790" s="1">
        <v>11.391818181818183</v>
      </c>
      <c r="AE790" s="1">
        <v>2497.5127272727268</v>
      </c>
      <c r="AF790" s="1">
        <v>1817.778181818182</v>
      </c>
      <c r="AG790" s="1">
        <f t="shared" si="61"/>
        <v>2.4975127272727269</v>
      </c>
      <c r="AI790">
        <v>81.050000000000011</v>
      </c>
      <c r="AJ790" s="1">
        <v>3230.9627272727271</v>
      </c>
      <c r="AK790" s="1">
        <v>11.713636363636363</v>
      </c>
      <c r="AL790" s="1">
        <f t="shared" si="62"/>
        <v>3.2309627272727273</v>
      </c>
      <c r="AN790">
        <v>81.050000000000011</v>
      </c>
      <c r="AO790" s="1">
        <v>2315.3936363636367</v>
      </c>
      <c r="AP790" s="1">
        <v>3173.3581818181815</v>
      </c>
      <c r="AQ790" s="1">
        <v>11.480000000000002</v>
      </c>
      <c r="AR790">
        <f t="shared" si="63"/>
        <v>3.1733581818181813</v>
      </c>
      <c r="AU790">
        <v>81.050000000000011</v>
      </c>
      <c r="AV790">
        <v>3656.23</v>
      </c>
      <c r="AW790">
        <v>2732.2209090909087</v>
      </c>
      <c r="AX790">
        <v>12.363636363636363</v>
      </c>
      <c r="AY790">
        <f t="shared" si="64"/>
        <v>3.6562299999999999</v>
      </c>
    </row>
    <row r="791" spans="1:51">
      <c r="A791">
        <v>88.525000000000006</v>
      </c>
      <c r="B791">
        <v>10.858000000000001</v>
      </c>
      <c r="C791">
        <v>10.359</v>
      </c>
      <c r="D791">
        <v>10.359</v>
      </c>
      <c r="E791">
        <v>2.13</v>
      </c>
      <c r="G791">
        <v>86.025000000000006</v>
      </c>
      <c r="H791" s="1">
        <v>11.168000000000001</v>
      </c>
      <c r="I791" s="1">
        <v>2.27136</v>
      </c>
      <c r="J791" s="1">
        <v>1.6430150000000001</v>
      </c>
      <c r="K791" s="1">
        <v>2.27136</v>
      </c>
      <c r="M791" s="1">
        <v>81.265000000000001</v>
      </c>
      <c r="N791" s="1">
        <v>11.3</v>
      </c>
      <c r="O791" s="2">
        <f t="shared" si="60"/>
        <v>2.3267370000000001</v>
      </c>
      <c r="P791" s="1">
        <v>1689.34</v>
      </c>
      <c r="Q791" s="1">
        <v>2326.7370000000001</v>
      </c>
      <c r="S791">
        <v>86.605000000000004</v>
      </c>
      <c r="T791">
        <v>11.157</v>
      </c>
      <c r="U791">
        <v>2169.6869999999999</v>
      </c>
      <c r="V791">
        <v>1563.931</v>
      </c>
      <c r="W791">
        <v>2.1696869999999997</v>
      </c>
      <c r="AC791">
        <v>87.05</v>
      </c>
      <c r="AD791" s="1">
        <v>11.404545454545454</v>
      </c>
      <c r="AE791" s="1">
        <v>2496.5845454545452</v>
      </c>
      <c r="AF791" s="1">
        <v>1817.701818181818</v>
      </c>
      <c r="AG791" s="1">
        <f t="shared" si="61"/>
        <v>2.496584545454545</v>
      </c>
      <c r="AI791">
        <v>81.150000000000006</v>
      </c>
      <c r="AJ791" s="1">
        <v>3228.2390909090905</v>
      </c>
      <c r="AK791" s="1">
        <v>11.724545454545456</v>
      </c>
      <c r="AL791" s="1">
        <f t="shared" si="62"/>
        <v>3.2282390909090903</v>
      </c>
      <c r="AN791">
        <v>81.150000000000006</v>
      </c>
      <c r="AO791" s="1">
        <v>2316.042727272727</v>
      </c>
      <c r="AP791" s="1">
        <v>3174.4818181818177</v>
      </c>
      <c r="AQ791" s="1">
        <v>11.47818181818182</v>
      </c>
      <c r="AR791">
        <f t="shared" si="63"/>
        <v>3.174481818181818</v>
      </c>
      <c r="AU791">
        <v>81.150000000000006</v>
      </c>
      <c r="AV791">
        <v>3656.7627272727277</v>
      </c>
      <c r="AW791">
        <v>2732.8345454545456</v>
      </c>
      <c r="AX791">
        <v>12.365454545454547</v>
      </c>
      <c r="AY791">
        <f t="shared" si="64"/>
        <v>3.6567627272727279</v>
      </c>
    </row>
    <row r="792" spans="1:51">
      <c r="A792">
        <v>88.625</v>
      </c>
      <c r="B792">
        <v>10.856999999999999</v>
      </c>
      <c r="C792">
        <v>10.359</v>
      </c>
      <c r="D792">
        <v>10.359</v>
      </c>
      <c r="E792">
        <v>2.13</v>
      </c>
      <c r="G792">
        <v>86.125</v>
      </c>
      <c r="H792" s="1">
        <v>11.172000000000001</v>
      </c>
      <c r="I792" s="1">
        <v>2.270432</v>
      </c>
      <c r="J792" s="1">
        <v>1.642563</v>
      </c>
      <c r="K792" s="1">
        <v>2.270432</v>
      </c>
      <c r="M792" s="1">
        <v>81.364999999999995</v>
      </c>
      <c r="N792" s="1">
        <v>11.31</v>
      </c>
      <c r="O792" s="2">
        <f t="shared" si="60"/>
        <v>2.3263000000000003</v>
      </c>
      <c r="P792" s="1">
        <v>1689.34</v>
      </c>
      <c r="Q792" s="1">
        <v>2326.3000000000002</v>
      </c>
      <c r="S792">
        <v>86.704999999999998</v>
      </c>
      <c r="T792">
        <v>11.172000000000001</v>
      </c>
      <c r="U792">
        <v>2168.1239999999998</v>
      </c>
      <c r="V792">
        <v>1563.479</v>
      </c>
      <c r="W792">
        <v>2.1681239999999997</v>
      </c>
      <c r="AC792">
        <v>87.15</v>
      </c>
      <c r="AD792" s="1">
        <v>11.391818181818183</v>
      </c>
      <c r="AE792" s="1">
        <v>2497.6327272727276</v>
      </c>
      <c r="AF792" s="1">
        <v>1817.9690909090905</v>
      </c>
      <c r="AG792" s="1">
        <f t="shared" si="61"/>
        <v>2.4976327272727277</v>
      </c>
      <c r="AI792">
        <v>81.249999999999986</v>
      </c>
      <c r="AJ792" s="1">
        <v>3231.6881818181819</v>
      </c>
      <c r="AK792" s="1">
        <v>11.720909090909091</v>
      </c>
      <c r="AL792" s="1">
        <f t="shared" si="62"/>
        <v>3.231688181818182</v>
      </c>
      <c r="AN792">
        <v>81.249999999999986</v>
      </c>
      <c r="AO792" s="1">
        <v>2317.6845454545455</v>
      </c>
      <c r="AP792" s="1">
        <v>3177.1718181818183</v>
      </c>
      <c r="AQ792" s="1">
        <v>11.47</v>
      </c>
      <c r="AR792">
        <f t="shared" si="63"/>
        <v>3.1771718181818183</v>
      </c>
      <c r="AU792">
        <v>81.249999999999986</v>
      </c>
      <c r="AV792">
        <v>3656.9536363636362</v>
      </c>
      <c r="AW792">
        <v>2733.2118181818182</v>
      </c>
      <c r="AX792">
        <v>12.372727272727273</v>
      </c>
      <c r="AY792">
        <f t="shared" si="64"/>
        <v>3.6569536363636361</v>
      </c>
    </row>
    <row r="793" spans="1:51">
      <c r="A793">
        <v>88.724999999999994</v>
      </c>
      <c r="B793">
        <v>10.86</v>
      </c>
      <c r="C793">
        <v>10.359</v>
      </c>
      <c r="D793">
        <v>10.359</v>
      </c>
      <c r="E793">
        <v>2.13</v>
      </c>
      <c r="G793">
        <v>86.224999999999994</v>
      </c>
      <c r="H793" s="1">
        <v>11.17</v>
      </c>
      <c r="I793" s="1">
        <v>2.271649</v>
      </c>
      <c r="J793" s="1">
        <v>1.6433760000000002</v>
      </c>
      <c r="K793" s="1">
        <v>2.271649</v>
      </c>
      <c r="M793" s="1">
        <v>81.465000000000003</v>
      </c>
      <c r="N793" s="1">
        <v>11.31</v>
      </c>
      <c r="O793" s="2">
        <f t="shared" si="60"/>
        <v>2.3261979999999998</v>
      </c>
      <c r="P793" s="1">
        <v>1689.2149999999999</v>
      </c>
      <c r="Q793" s="1">
        <v>2326.1979999999999</v>
      </c>
      <c r="S793">
        <v>86.805000000000007</v>
      </c>
      <c r="T793">
        <v>11.161999999999999</v>
      </c>
      <c r="U793">
        <v>2169.585</v>
      </c>
      <c r="V793">
        <v>1564.1120000000001</v>
      </c>
      <c r="W793">
        <v>2.1695850000000001</v>
      </c>
      <c r="AC793">
        <v>87.25</v>
      </c>
      <c r="AD793" s="1">
        <v>11.391818181818183</v>
      </c>
      <c r="AE793" s="1">
        <v>2497.9190909090908</v>
      </c>
      <c r="AF793" s="1">
        <v>1818.0836363636363</v>
      </c>
      <c r="AG793" s="1">
        <f t="shared" si="61"/>
        <v>2.4979190909090909</v>
      </c>
      <c r="AI793">
        <v>81.350000000000009</v>
      </c>
      <c r="AJ793" s="1">
        <v>3228.2272727272725</v>
      </c>
      <c r="AK793" s="1">
        <v>11.729090909090912</v>
      </c>
      <c r="AL793" s="1">
        <f t="shared" si="62"/>
        <v>3.2282272727272727</v>
      </c>
      <c r="AN793">
        <v>81.350000000000009</v>
      </c>
      <c r="AO793" s="1">
        <v>2316.8827272727267</v>
      </c>
      <c r="AP793" s="1">
        <v>3175.8636363636365</v>
      </c>
      <c r="AQ793" s="1">
        <v>11.47727272727273</v>
      </c>
      <c r="AR793">
        <f t="shared" si="63"/>
        <v>3.1758636363636366</v>
      </c>
      <c r="AU793">
        <v>81.350000000000009</v>
      </c>
      <c r="AV793">
        <v>3657.0818181818181</v>
      </c>
      <c r="AW793">
        <v>2733.3881818181817</v>
      </c>
      <c r="AX793">
        <v>12.370909090909093</v>
      </c>
      <c r="AY793">
        <f t="shared" si="64"/>
        <v>3.6570818181818181</v>
      </c>
    </row>
    <row r="794" spans="1:51">
      <c r="A794">
        <v>88.825000000000003</v>
      </c>
      <c r="B794">
        <v>10.859</v>
      </c>
      <c r="C794">
        <v>10.356999999999999</v>
      </c>
      <c r="D794">
        <v>10.356999999999999</v>
      </c>
      <c r="E794">
        <v>2.13</v>
      </c>
      <c r="G794">
        <v>86.325000000000003</v>
      </c>
      <c r="H794" s="1">
        <v>11.169</v>
      </c>
      <c r="I794" s="1">
        <v>2.2699949999999998</v>
      </c>
      <c r="J794" s="1">
        <v>1.6422019999999999</v>
      </c>
      <c r="K794" s="1">
        <v>2.2699949999999998</v>
      </c>
      <c r="M794" s="1">
        <v>81.564999999999998</v>
      </c>
      <c r="N794" s="1">
        <v>11.31</v>
      </c>
      <c r="O794" s="2">
        <f t="shared" si="60"/>
        <v>2.3260789999999996</v>
      </c>
      <c r="P794" s="1">
        <v>1689.1320000000001</v>
      </c>
      <c r="Q794" s="1">
        <v>2326.0789999999997</v>
      </c>
      <c r="S794">
        <v>86.905000000000001</v>
      </c>
      <c r="T794">
        <v>11.161</v>
      </c>
      <c r="U794">
        <v>2168.8879999999999</v>
      </c>
      <c r="V794">
        <v>1563.479</v>
      </c>
      <c r="W794">
        <v>2.1688879999999999</v>
      </c>
      <c r="AC794">
        <v>87.35</v>
      </c>
      <c r="AD794" s="1">
        <v>11.4</v>
      </c>
      <c r="AE794" s="1">
        <v>2497.4527272727273</v>
      </c>
      <c r="AF794" s="1">
        <v>1818.2363636363634</v>
      </c>
      <c r="AG794" s="1">
        <f t="shared" si="61"/>
        <v>2.4974527272727274</v>
      </c>
      <c r="AI794">
        <v>81.45</v>
      </c>
      <c r="AJ794" s="1">
        <v>3229.9481818181825</v>
      </c>
      <c r="AK794" s="1">
        <v>11.723636363636365</v>
      </c>
      <c r="AL794" s="1">
        <f t="shared" si="62"/>
        <v>3.2299481818181826</v>
      </c>
      <c r="AN794">
        <v>81.45</v>
      </c>
      <c r="AO794" s="1">
        <v>2316.3099999999995</v>
      </c>
      <c r="AP794" s="1">
        <v>3174.9590909090912</v>
      </c>
      <c r="AQ794" s="1">
        <v>11.480000000000002</v>
      </c>
      <c r="AR794">
        <f t="shared" si="63"/>
        <v>3.1749590909090912</v>
      </c>
      <c r="AU794">
        <v>81.45</v>
      </c>
      <c r="AV794">
        <v>3657.7736363636363</v>
      </c>
      <c r="AW794">
        <v>2733.3581818181819</v>
      </c>
      <c r="AX794">
        <v>12.363636363636363</v>
      </c>
      <c r="AY794">
        <f t="shared" si="64"/>
        <v>3.6577736363636362</v>
      </c>
    </row>
    <row r="795" spans="1:51">
      <c r="A795">
        <v>88.924999999999997</v>
      </c>
      <c r="B795">
        <v>10.86</v>
      </c>
      <c r="C795">
        <v>10.353000000000002</v>
      </c>
      <c r="D795">
        <v>10.353000000000002</v>
      </c>
      <c r="E795">
        <v>2.13</v>
      </c>
      <c r="G795">
        <v>86.424999999999997</v>
      </c>
      <c r="H795" s="1">
        <v>11.184000000000001</v>
      </c>
      <c r="I795" s="1">
        <v>2.2703310000000001</v>
      </c>
      <c r="J795" s="1">
        <v>1.6430150000000001</v>
      </c>
      <c r="K795" s="1">
        <v>2.2703310000000001</v>
      </c>
      <c r="M795" s="1">
        <v>81.665000000000006</v>
      </c>
      <c r="N795" s="1">
        <v>11.306999999999999</v>
      </c>
      <c r="O795" s="2">
        <f t="shared" si="60"/>
        <v>2.3267930000000003</v>
      </c>
      <c r="P795" s="1">
        <v>1689.5520000000001</v>
      </c>
      <c r="Q795" s="1">
        <v>2326.7930000000001</v>
      </c>
      <c r="S795">
        <v>87.004999999999995</v>
      </c>
      <c r="T795">
        <v>11.161999999999999</v>
      </c>
      <c r="U795">
        <v>2169.3049999999998</v>
      </c>
      <c r="V795">
        <v>1563.931</v>
      </c>
      <c r="W795">
        <v>2.169305</v>
      </c>
      <c r="AC795">
        <v>87.45</v>
      </c>
      <c r="AD795" s="1">
        <v>11.4</v>
      </c>
      <c r="AE795" s="1">
        <v>2497.7172727272728</v>
      </c>
      <c r="AF795" s="1">
        <v>1818.3127272727272</v>
      </c>
      <c r="AG795" s="1">
        <f t="shared" si="61"/>
        <v>2.497717272727273</v>
      </c>
      <c r="AI795">
        <v>81.550000000000011</v>
      </c>
      <c r="AJ795" s="1">
        <v>3229.8236363636361</v>
      </c>
      <c r="AK795" s="1">
        <v>11.72</v>
      </c>
      <c r="AL795" s="1">
        <f t="shared" si="62"/>
        <v>3.2298236363636361</v>
      </c>
      <c r="AN795">
        <v>81.550000000000011</v>
      </c>
      <c r="AO795" s="1">
        <v>2315.2790909090909</v>
      </c>
      <c r="AP795" s="1">
        <v>3173.3809090909085</v>
      </c>
      <c r="AQ795" s="1">
        <v>11.480000000000002</v>
      </c>
      <c r="AR795">
        <f t="shared" si="63"/>
        <v>3.1733809090909086</v>
      </c>
      <c r="AU795">
        <v>81.550000000000011</v>
      </c>
      <c r="AV795">
        <v>3659.0918181818179</v>
      </c>
      <c r="AW795">
        <v>2733.2327272727271</v>
      </c>
      <c r="AX795">
        <v>12.349999999999996</v>
      </c>
      <c r="AY795">
        <f t="shared" si="64"/>
        <v>3.6590918181818179</v>
      </c>
    </row>
    <row r="796" spans="1:51">
      <c r="A796">
        <v>89.025000000000006</v>
      </c>
      <c r="B796">
        <v>10.85</v>
      </c>
      <c r="C796">
        <v>10.367999999999999</v>
      </c>
      <c r="D796">
        <v>10.367999999999999</v>
      </c>
      <c r="E796">
        <v>2.13</v>
      </c>
      <c r="G796">
        <v>86.525000000000006</v>
      </c>
      <c r="H796" s="1">
        <v>11.178999999999998</v>
      </c>
      <c r="I796" s="1">
        <v>2.2706650000000002</v>
      </c>
      <c r="J796" s="1">
        <v>1.6430150000000001</v>
      </c>
      <c r="K796" s="1">
        <v>2.2706650000000002</v>
      </c>
      <c r="M796" s="1">
        <v>81.765000000000001</v>
      </c>
      <c r="N796" s="1">
        <v>11.306000000000001</v>
      </c>
      <c r="O796" s="2">
        <f t="shared" si="60"/>
        <v>2.3262150000000004</v>
      </c>
      <c r="P796" s="1">
        <v>1689.0889999999999</v>
      </c>
      <c r="Q796" s="1">
        <v>2326.2150000000001</v>
      </c>
      <c r="S796">
        <v>87.105000000000004</v>
      </c>
      <c r="T796">
        <v>11.168000000000001</v>
      </c>
      <c r="U796">
        <v>2169.1019999999999</v>
      </c>
      <c r="V796">
        <v>1563.931</v>
      </c>
      <c r="W796">
        <v>2.1691019999999996</v>
      </c>
      <c r="AC796">
        <v>87.55</v>
      </c>
      <c r="AD796" s="1">
        <v>11.391818181818183</v>
      </c>
      <c r="AE796" s="1">
        <v>2498.0436363636368</v>
      </c>
      <c r="AF796" s="1">
        <v>1818.2363636363634</v>
      </c>
      <c r="AG796" s="1">
        <f t="shared" si="61"/>
        <v>2.4980436363636369</v>
      </c>
      <c r="AI796">
        <v>81.650000000000006</v>
      </c>
      <c r="AJ796" s="1">
        <v>3229.8254545454542</v>
      </c>
      <c r="AK796" s="1">
        <v>11.716363636363639</v>
      </c>
      <c r="AL796" s="1">
        <f t="shared" si="62"/>
        <v>3.2298254545454541</v>
      </c>
      <c r="AN796">
        <v>81.650000000000006</v>
      </c>
      <c r="AO796" s="1">
        <v>2316.0809090909092</v>
      </c>
      <c r="AP796" s="1">
        <v>3174.199090909091</v>
      </c>
      <c r="AQ796" s="1">
        <v>11.482727272727272</v>
      </c>
      <c r="AR796">
        <f t="shared" si="63"/>
        <v>3.1741990909090911</v>
      </c>
      <c r="AU796">
        <v>81.650000000000006</v>
      </c>
      <c r="AV796">
        <v>3657.7572727272727</v>
      </c>
      <c r="AW796">
        <v>2733.329090909092</v>
      </c>
      <c r="AX796">
        <v>12.361818181818183</v>
      </c>
      <c r="AY796">
        <f t="shared" si="64"/>
        <v>3.6577572727272729</v>
      </c>
    </row>
    <row r="797" spans="1:51">
      <c r="A797">
        <v>89.125</v>
      </c>
      <c r="B797">
        <v>10.847999999999999</v>
      </c>
      <c r="C797">
        <v>10.367999999999999</v>
      </c>
      <c r="D797">
        <v>10.367999999999999</v>
      </c>
      <c r="E797">
        <v>2.13</v>
      </c>
      <c r="G797">
        <v>86.625</v>
      </c>
      <c r="H797" s="1">
        <v>11.175000000000001</v>
      </c>
      <c r="I797" s="1">
        <v>2.2697209999999997</v>
      </c>
      <c r="J797" s="1">
        <v>1.6422019999999999</v>
      </c>
      <c r="K797" s="1">
        <v>2.2697209999999997</v>
      </c>
      <c r="M797" s="1">
        <v>81.864999999999995</v>
      </c>
      <c r="N797" s="1">
        <v>11.31</v>
      </c>
      <c r="O797" s="2">
        <f t="shared" si="60"/>
        <v>2.3266279999999999</v>
      </c>
      <c r="P797" s="1">
        <v>1689.5520000000001</v>
      </c>
      <c r="Q797" s="1">
        <v>2326.6279999999997</v>
      </c>
      <c r="S797">
        <v>87.204999999999998</v>
      </c>
      <c r="T797">
        <v>11.16</v>
      </c>
      <c r="U797">
        <v>2169.54</v>
      </c>
      <c r="V797">
        <v>1563.931</v>
      </c>
      <c r="W797">
        <v>2.16954</v>
      </c>
      <c r="AC797">
        <v>87.65</v>
      </c>
      <c r="AD797" s="1">
        <v>11.39</v>
      </c>
      <c r="AE797" s="1">
        <v>2498.2181818181821</v>
      </c>
      <c r="AF797" s="1">
        <v>1818.2363636363634</v>
      </c>
      <c r="AG797" s="1">
        <f t="shared" si="61"/>
        <v>2.4982181818181819</v>
      </c>
      <c r="AI797">
        <v>81.749999999999986</v>
      </c>
      <c r="AJ797" s="1">
        <v>3231.633636363636</v>
      </c>
      <c r="AK797" s="1">
        <v>11.72</v>
      </c>
      <c r="AL797" s="1">
        <f t="shared" si="62"/>
        <v>3.231633636363636</v>
      </c>
      <c r="AN797">
        <v>81.749999999999986</v>
      </c>
      <c r="AO797" s="1">
        <v>2316.1572727272728</v>
      </c>
      <c r="AP797" s="1">
        <v>3174.002727272727</v>
      </c>
      <c r="AQ797" s="1">
        <v>11.487272727272726</v>
      </c>
      <c r="AR797">
        <f t="shared" si="63"/>
        <v>3.1740027272727271</v>
      </c>
      <c r="AU797">
        <v>81.749999999999986</v>
      </c>
      <c r="AV797">
        <v>3656.3018181818188</v>
      </c>
      <c r="AW797">
        <v>2733.1654545454544</v>
      </c>
      <c r="AX797">
        <v>12.376363636363635</v>
      </c>
      <c r="AY797">
        <f t="shared" si="64"/>
        <v>3.6563018181818188</v>
      </c>
    </row>
    <row r="798" spans="1:51">
      <c r="A798">
        <v>89.224999999999994</v>
      </c>
      <c r="B798">
        <v>10.859</v>
      </c>
      <c r="C798">
        <v>10.353999999999999</v>
      </c>
      <c r="D798">
        <v>10.353999999999999</v>
      </c>
      <c r="E798">
        <v>2.13</v>
      </c>
      <c r="G798">
        <v>86.724999999999994</v>
      </c>
      <c r="H798" s="1">
        <v>11.17</v>
      </c>
      <c r="I798" s="1">
        <v>2.2705879999999996</v>
      </c>
      <c r="J798" s="1">
        <v>1.6426540000000001</v>
      </c>
      <c r="K798" s="1">
        <v>2.2705879999999996</v>
      </c>
      <c r="M798" s="1">
        <v>81.965000000000003</v>
      </c>
      <c r="N798" s="1">
        <v>11.31</v>
      </c>
      <c r="O798" s="2">
        <f t="shared" si="60"/>
        <v>2.3259720000000002</v>
      </c>
      <c r="P798" s="1">
        <v>1689.09</v>
      </c>
      <c r="Q798" s="1">
        <v>2325.9720000000002</v>
      </c>
      <c r="S798">
        <v>87.305000000000007</v>
      </c>
      <c r="T798">
        <v>11.159000000000002</v>
      </c>
      <c r="U798">
        <v>2169.5410000000002</v>
      </c>
      <c r="V798">
        <v>1563.931</v>
      </c>
      <c r="W798">
        <v>2.1695410000000002</v>
      </c>
      <c r="AC798">
        <v>87.75</v>
      </c>
      <c r="AD798" s="1">
        <v>11.394545454545458</v>
      </c>
      <c r="AE798" s="1">
        <v>2497.94</v>
      </c>
      <c r="AF798" s="1">
        <v>1818.1981818181814</v>
      </c>
      <c r="AG798" s="1">
        <f t="shared" si="61"/>
        <v>2.4979400000000003</v>
      </c>
      <c r="AI798">
        <v>81.850000000000009</v>
      </c>
      <c r="AJ798" s="1">
        <v>3228.4954545454548</v>
      </c>
      <c r="AK798" s="1">
        <v>11.72</v>
      </c>
      <c r="AL798" s="1">
        <f t="shared" si="62"/>
        <v>3.2284954545454547</v>
      </c>
      <c r="AN798">
        <v>81.850000000000009</v>
      </c>
      <c r="AO798" s="1">
        <v>2316.2336363636364</v>
      </c>
      <c r="AP798" s="1">
        <v>3174.917272727273</v>
      </c>
      <c r="AQ798" s="1">
        <v>11.475454545454546</v>
      </c>
      <c r="AR798">
        <f t="shared" si="63"/>
        <v>3.174917272727273</v>
      </c>
      <c r="AU798">
        <v>81.850000000000009</v>
      </c>
      <c r="AV798">
        <v>3657.5254545454545</v>
      </c>
      <c r="AW798">
        <v>2733.1272727272722</v>
      </c>
      <c r="AX798">
        <v>12.364545454545453</v>
      </c>
      <c r="AY798">
        <f t="shared" si="64"/>
        <v>3.6575254545454543</v>
      </c>
    </row>
    <row r="799" spans="1:51">
      <c r="A799">
        <v>89.325000000000003</v>
      </c>
      <c r="B799">
        <v>10.855</v>
      </c>
      <c r="C799">
        <v>10.364000000000001</v>
      </c>
      <c r="D799">
        <v>10.364000000000001</v>
      </c>
      <c r="E799">
        <v>2.13</v>
      </c>
      <c r="G799">
        <v>86.825000000000003</v>
      </c>
      <c r="H799" s="1">
        <v>11.17</v>
      </c>
      <c r="I799" s="1">
        <v>2.270524</v>
      </c>
      <c r="J799" s="1">
        <v>1.642563</v>
      </c>
      <c r="K799" s="1">
        <v>2.270524</v>
      </c>
      <c r="M799" s="1">
        <v>82.064999999999998</v>
      </c>
      <c r="N799" s="1">
        <v>11.31</v>
      </c>
      <c r="O799" s="2">
        <f t="shared" si="60"/>
        <v>2.3262199999999997</v>
      </c>
      <c r="P799" s="1">
        <v>1689.1719999999998</v>
      </c>
      <c r="Q799" s="1">
        <v>2326.2199999999998</v>
      </c>
      <c r="S799">
        <v>87.405000000000001</v>
      </c>
      <c r="T799">
        <v>11.164999999999999</v>
      </c>
      <c r="U799">
        <v>2169.1880000000001</v>
      </c>
      <c r="V799">
        <v>1563.931</v>
      </c>
      <c r="W799">
        <v>2.1691880000000001</v>
      </c>
      <c r="AC799">
        <v>87.85</v>
      </c>
      <c r="AD799" s="1">
        <v>11.391818181818183</v>
      </c>
      <c r="AE799" s="1">
        <v>2498.7918181818186</v>
      </c>
      <c r="AF799" s="1">
        <v>1818.6563636363637</v>
      </c>
      <c r="AG799" s="1">
        <f t="shared" si="61"/>
        <v>2.4987918181818185</v>
      </c>
      <c r="AI799">
        <v>81.95</v>
      </c>
      <c r="AJ799" s="1">
        <v>3232.2645454545459</v>
      </c>
      <c r="AK799" s="1">
        <v>11.717272727272729</v>
      </c>
      <c r="AL799" s="1">
        <f t="shared" si="62"/>
        <v>3.2322645454545458</v>
      </c>
      <c r="AN799">
        <v>81.95</v>
      </c>
      <c r="AO799" s="1">
        <v>2315.0118181818179</v>
      </c>
      <c r="AP799" s="1">
        <v>3173.2218181818175</v>
      </c>
      <c r="AQ799" s="1">
        <v>11.475454545454546</v>
      </c>
      <c r="AR799">
        <f t="shared" si="63"/>
        <v>3.1732218181818177</v>
      </c>
      <c r="AU799">
        <v>81.95</v>
      </c>
      <c r="AV799">
        <v>3657.5854545454549</v>
      </c>
      <c r="AW799">
        <v>2732.9290909090905</v>
      </c>
      <c r="AX799">
        <v>12.360909090909091</v>
      </c>
      <c r="AY799">
        <f t="shared" si="64"/>
        <v>3.6575854545454551</v>
      </c>
    </row>
    <row r="800" spans="1:51">
      <c r="A800">
        <v>89.424999999999997</v>
      </c>
      <c r="B800">
        <v>10.85</v>
      </c>
      <c r="C800">
        <v>10.367999999999999</v>
      </c>
      <c r="D800">
        <v>10.367999999999999</v>
      </c>
      <c r="E800">
        <v>2.13</v>
      </c>
      <c r="G800">
        <v>86.924999999999997</v>
      </c>
      <c r="H800" s="1">
        <v>11.164999999999999</v>
      </c>
      <c r="I800" s="1">
        <v>2.2708579999999996</v>
      </c>
      <c r="J800" s="1">
        <v>1.642563</v>
      </c>
      <c r="K800" s="1">
        <v>2.2708579999999996</v>
      </c>
      <c r="M800" s="1">
        <v>82.165000000000006</v>
      </c>
      <c r="N800" s="1">
        <v>11.31</v>
      </c>
      <c r="O800" s="2">
        <f t="shared" si="60"/>
        <v>2.326918</v>
      </c>
      <c r="P800" s="1">
        <v>1689.675</v>
      </c>
      <c r="Q800" s="1">
        <v>2326.9180000000001</v>
      </c>
      <c r="S800">
        <v>87.504999999999995</v>
      </c>
      <c r="T800">
        <v>11.156999999999998</v>
      </c>
      <c r="U800">
        <v>2169.627</v>
      </c>
      <c r="V800">
        <v>1563.931</v>
      </c>
      <c r="W800">
        <v>2.1696269999999998</v>
      </c>
      <c r="AC800">
        <v>87.95</v>
      </c>
      <c r="AD800" s="1">
        <v>11.405454545454544</v>
      </c>
      <c r="AE800" s="1">
        <v>2496.800909090909</v>
      </c>
      <c r="AF800" s="1">
        <v>1817.8927272727271</v>
      </c>
      <c r="AG800" s="1">
        <f t="shared" si="61"/>
        <v>2.4968009090909091</v>
      </c>
      <c r="AI800">
        <v>82.050000000000011</v>
      </c>
      <c r="AJ800" s="1">
        <v>3230.4227272727267</v>
      </c>
      <c r="AK800" s="1">
        <v>11.714545454545457</v>
      </c>
      <c r="AL800" s="1">
        <f t="shared" si="62"/>
        <v>3.2304227272727268</v>
      </c>
      <c r="AN800">
        <v>82.050000000000011</v>
      </c>
      <c r="AO800" s="1">
        <v>2315.6990909090905</v>
      </c>
      <c r="AP800" s="1">
        <v>3172.9881818181821</v>
      </c>
      <c r="AQ800" s="1">
        <v>11.49090909090909</v>
      </c>
      <c r="AR800">
        <f t="shared" si="63"/>
        <v>3.172988181818182</v>
      </c>
      <c r="AU800">
        <v>82.050000000000011</v>
      </c>
      <c r="AV800">
        <v>3656.3018181818188</v>
      </c>
      <c r="AW800">
        <v>2732.6363636363631</v>
      </c>
      <c r="AX800">
        <v>12.368181818181819</v>
      </c>
      <c r="AY800">
        <f t="shared" si="64"/>
        <v>3.6563018181818188</v>
      </c>
    </row>
    <row r="801" spans="1:51">
      <c r="A801">
        <v>89.525000000000006</v>
      </c>
      <c r="B801">
        <v>10.856</v>
      </c>
      <c r="C801">
        <v>10.361999999999998</v>
      </c>
      <c r="D801">
        <v>10.361999999999998</v>
      </c>
      <c r="E801">
        <v>2.13</v>
      </c>
      <c r="G801">
        <v>87.025000000000006</v>
      </c>
      <c r="H801" s="1">
        <v>11.171999999999999</v>
      </c>
      <c r="I801" s="1">
        <v>2.2703739999999999</v>
      </c>
      <c r="J801" s="1">
        <v>1.642563</v>
      </c>
      <c r="K801" s="1">
        <v>2.2703739999999999</v>
      </c>
      <c r="M801" s="1">
        <v>82.265000000000001</v>
      </c>
      <c r="N801" s="1">
        <v>11.31</v>
      </c>
      <c r="O801" s="2">
        <f t="shared" si="60"/>
        <v>2.3261729999999998</v>
      </c>
      <c r="P801" s="1">
        <v>1689.2149999999999</v>
      </c>
      <c r="Q801" s="1">
        <v>2326.1729999999998</v>
      </c>
      <c r="S801">
        <v>87.605000000000004</v>
      </c>
      <c r="T801">
        <v>11.157999999999999</v>
      </c>
      <c r="U801">
        <v>2169.3490000000002</v>
      </c>
      <c r="V801">
        <v>1563.75</v>
      </c>
      <c r="W801">
        <v>2.169349</v>
      </c>
      <c r="AC801">
        <v>88.05</v>
      </c>
      <c r="AD801" s="1">
        <v>11.392727272727273</v>
      </c>
      <c r="AE801" s="1">
        <v>2498.795454545454</v>
      </c>
      <c r="AF801" s="1">
        <v>1818.7709090909091</v>
      </c>
      <c r="AG801" s="1">
        <f t="shared" si="61"/>
        <v>2.498795454545454</v>
      </c>
      <c r="AI801">
        <v>82.15</v>
      </c>
      <c r="AJ801" s="1">
        <v>3229.4854545454541</v>
      </c>
      <c r="AK801" s="1">
        <v>11.72</v>
      </c>
      <c r="AL801" s="1">
        <f t="shared" si="62"/>
        <v>3.2294854545454541</v>
      </c>
      <c r="AN801">
        <v>82.15</v>
      </c>
      <c r="AO801" s="1">
        <v>2315.8518181818176</v>
      </c>
      <c r="AP801" s="1">
        <v>3173.6763636363639</v>
      </c>
      <c r="AQ801" s="1">
        <v>11.486363636363638</v>
      </c>
      <c r="AR801">
        <f t="shared" si="63"/>
        <v>3.1736763636363641</v>
      </c>
      <c r="AU801">
        <v>82.15</v>
      </c>
      <c r="AV801">
        <v>3656.4400000000005</v>
      </c>
      <c r="AW801">
        <v>2732.5472727272722</v>
      </c>
      <c r="AX801">
        <v>12.366363636363637</v>
      </c>
      <c r="AY801">
        <f t="shared" si="64"/>
        <v>3.6564400000000004</v>
      </c>
    </row>
    <row r="802" spans="1:51">
      <c r="A802">
        <v>89.625</v>
      </c>
      <c r="B802">
        <v>10.86</v>
      </c>
      <c r="C802">
        <v>10.358000000000001</v>
      </c>
      <c r="D802">
        <v>10.358000000000001</v>
      </c>
      <c r="E802">
        <v>2.13</v>
      </c>
      <c r="G802">
        <v>87.125</v>
      </c>
      <c r="H802" s="1">
        <v>11.182999999999998</v>
      </c>
      <c r="I802" s="1">
        <v>2.2697979999999998</v>
      </c>
      <c r="J802" s="1">
        <v>1.642563</v>
      </c>
      <c r="K802" s="1">
        <v>2.2697979999999998</v>
      </c>
      <c r="M802" s="1">
        <v>82.364999999999995</v>
      </c>
      <c r="N802" s="1">
        <v>11.301999999999998</v>
      </c>
      <c r="O802" s="2">
        <f t="shared" si="60"/>
        <v>2.3264669999999996</v>
      </c>
      <c r="P802" s="1">
        <v>1689.172</v>
      </c>
      <c r="Q802" s="1">
        <v>2326.4669999999996</v>
      </c>
      <c r="S802">
        <v>87.704999999999998</v>
      </c>
      <c r="T802">
        <v>11.166</v>
      </c>
      <c r="U802">
        <v>2168.2849999999999</v>
      </c>
      <c r="V802">
        <v>1563.299</v>
      </c>
      <c r="W802">
        <v>2.168285</v>
      </c>
      <c r="AC802">
        <v>88.15</v>
      </c>
      <c r="AD802" s="1">
        <v>11.39</v>
      </c>
      <c r="AE802" s="1">
        <v>2498.2372727272727</v>
      </c>
      <c r="AF802" s="1">
        <v>1818.2363636363634</v>
      </c>
      <c r="AG802" s="1">
        <f t="shared" si="61"/>
        <v>2.4982372727272728</v>
      </c>
      <c r="AI802">
        <v>82.249999999999986</v>
      </c>
      <c r="AJ802" s="1">
        <v>3230.7381818181821</v>
      </c>
      <c r="AK802" s="1">
        <v>11.723636363636365</v>
      </c>
      <c r="AL802" s="1">
        <f t="shared" si="62"/>
        <v>3.230738181818182</v>
      </c>
      <c r="AN802">
        <v>82.249999999999986</v>
      </c>
      <c r="AO802" s="1">
        <v>2316.4627272727271</v>
      </c>
      <c r="AP802" s="1">
        <v>3174.9409090909089</v>
      </c>
      <c r="AQ802" s="1">
        <v>11.480000000000002</v>
      </c>
      <c r="AR802">
        <f t="shared" si="63"/>
        <v>3.1749409090909091</v>
      </c>
      <c r="AU802">
        <v>82.249999999999986</v>
      </c>
      <c r="AV802">
        <v>3657.1027272727283</v>
      </c>
      <c r="AW802">
        <v>2732.227272727273</v>
      </c>
      <c r="AX802">
        <v>12.354545454545452</v>
      </c>
      <c r="AY802">
        <f t="shared" si="64"/>
        <v>3.6571027272727283</v>
      </c>
    </row>
    <row r="803" spans="1:51">
      <c r="A803">
        <v>89.724999999999994</v>
      </c>
      <c r="B803">
        <v>10.86</v>
      </c>
      <c r="C803">
        <v>10.353</v>
      </c>
      <c r="D803">
        <v>10.353</v>
      </c>
      <c r="E803">
        <v>2.13</v>
      </c>
      <c r="G803">
        <v>87.224999999999994</v>
      </c>
      <c r="H803" s="1">
        <v>11.163999999999998</v>
      </c>
      <c r="I803" s="1">
        <v>2.2703570000000002</v>
      </c>
      <c r="J803" s="1">
        <v>1.6422019999999999</v>
      </c>
      <c r="K803" s="1">
        <v>2.2703570000000002</v>
      </c>
      <c r="M803" s="1">
        <v>82.465000000000003</v>
      </c>
      <c r="N803" s="1">
        <v>11.3</v>
      </c>
      <c r="O803" s="2">
        <f t="shared" si="60"/>
        <v>2.3264669999999996</v>
      </c>
      <c r="P803" s="1">
        <v>1689.0870000000002</v>
      </c>
      <c r="Q803" s="1">
        <v>2326.4669999999996</v>
      </c>
      <c r="S803">
        <v>87.805000000000007</v>
      </c>
      <c r="T803">
        <v>11.164999999999999</v>
      </c>
      <c r="U803">
        <v>2169.2159999999994</v>
      </c>
      <c r="V803">
        <v>1563.931</v>
      </c>
      <c r="W803">
        <v>2.1692159999999996</v>
      </c>
      <c r="AC803">
        <v>88.25</v>
      </c>
      <c r="AD803" s="1">
        <v>11.39</v>
      </c>
      <c r="AE803" s="1">
        <v>2499.0590909090906</v>
      </c>
      <c r="AF803" s="1">
        <v>1818.7709090909091</v>
      </c>
      <c r="AG803" s="1">
        <f t="shared" si="61"/>
        <v>2.4990590909090908</v>
      </c>
      <c r="AI803">
        <v>82.350000000000009</v>
      </c>
      <c r="AJ803" s="1">
        <v>3229.0163636363645</v>
      </c>
      <c r="AK803" s="1">
        <v>11.726363636363637</v>
      </c>
      <c r="AL803" s="1">
        <f t="shared" si="62"/>
        <v>3.2290163636363647</v>
      </c>
      <c r="AN803">
        <v>82.350000000000009</v>
      </c>
      <c r="AO803" s="1">
        <v>2315.2409090909091</v>
      </c>
      <c r="AP803" s="1">
        <v>3173.2736363636359</v>
      </c>
      <c r="AQ803" s="1">
        <v>11.480000000000002</v>
      </c>
      <c r="AR803">
        <f t="shared" si="63"/>
        <v>3.173273636363636</v>
      </c>
      <c r="AU803">
        <v>82.350000000000009</v>
      </c>
      <c r="AV803">
        <v>3655.8981818181815</v>
      </c>
      <c r="AW803">
        <v>2731.8790909090912</v>
      </c>
      <c r="AX803">
        <v>12.362727272727273</v>
      </c>
      <c r="AY803">
        <f t="shared" si="64"/>
        <v>3.6558981818181815</v>
      </c>
    </row>
    <row r="804" spans="1:51">
      <c r="A804">
        <v>89.825000000000003</v>
      </c>
      <c r="B804">
        <v>10.86</v>
      </c>
      <c r="C804">
        <v>10.356999999999999</v>
      </c>
      <c r="D804">
        <v>10.356999999999999</v>
      </c>
      <c r="E804">
        <v>2.13</v>
      </c>
      <c r="G804">
        <v>87.325000000000003</v>
      </c>
      <c r="H804" s="1">
        <v>11.172999999999998</v>
      </c>
      <c r="I804" s="1">
        <v>2.2691559999999997</v>
      </c>
      <c r="J804" s="1">
        <v>1.64175</v>
      </c>
      <c r="K804" s="1">
        <v>2.2691559999999997</v>
      </c>
      <c r="M804" s="1">
        <v>82.564999999999998</v>
      </c>
      <c r="N804" s="1">
        <v>11.3</v>
      </c>
      <c r="O804" s="2">
        <f t="shared" si="60"/>
        <v>2.3267359999999999</v>
      </c>
      <c r="P804" s="1">
        <v>1689.2120000000002</v>
      </c>
      <c r="Q804" s="1">
        <v>2326.7359999999999</v>
      </c>
      <c r="S804">
        <v>87.905000000000001</v>
      </c>
      <c r="T804">
        <v>11.166999999999998</v>
      </c>
      <c r="U804">
        <v>2168.4170000000004</v>
      </c>
      <c r="V804">
        <v>1563.479</v>
      </c>
      <c r="W804">
        <v>2.1684170000000003</v>
      </c>
      <c r="AC804">
        <v>88.35</v>
      </c>
      <c r="AD804" s="1">
        <v>11.39</v>
      </c>
      <c r="AE804" s="1">
        <v>2498.2327272727271</v>
      </c>
      <c r="AF804" s="1">
        <v>1818.1218181818185</v>
      </c>
      <c r="AG804" s="1">
        <f t="shared" si="61"/>
        <v>2.4982327272727272</v>
      </c>
      <c r="AI804">
        <v>82.45</v>
      </c>
      <c r="AJ804" s="1">
        <v>3231.923636363636</v>
      </c>
      <c r="AK804" s="1">
        <v>11.72</v>
      </c>
      <c r="AL804" s="1">
        <f t="shared" si="62"/>
        <v>3.2319236363636361</v>
      </c>
      <c r="AN804">
        <v>82.45</v>
      </c>
      <c r="AO804" s="1">
        <v>2316.1190909090906</v>
      </c>
      <c r="AP804" s="1">
        <v>3174.7772727272722</v>
      </c>
      <c r="AQ804" s="1">
        <v>11.479090909090912</v>
      </c>
      <c r="AR804">
        <f t="shared" si="63"/>
        <v>3.1747772727272721</v>
      </c>
      <c r="AU804">
        <v>82.45</v>
      </c>
      <c r="AV804">
        <v>3655.1818181818176</v>
      </c>
      <c r="AW804">
        <v>2731.0581818181813</v>
      </c>
      <c r="AX804">
        <v>12.357272727272726</v>
      </c>
      <c r="AY804">
        <f t="shared" si="64"/>
        <v>3.6551818181818176</v>
      </c>
    </row>
    <row r="805" spans="1:51">
      <c r="A805">
        <v>89.924999999999997</v>
      </c>
      <c r="B805">
        <v>10.86</v>
      </c>
      <c r="C805">
        <v>10.356</v>
      </c>
      <c r="D805">
        <v>10.356</v>
      </c>
      <c r="E805">
        <v>2.13</v>
      </c>
      <c r="G805">
        <v>87.424999999999997</v>
      </c>
      <c r="H805" s="1">
        <v>11.177</v>
      </c>
      <c r="I805" s="1">
        <v>2.270159</v>
      </c>
      <c r="J805" s="1">
        <v>1.642563</v>
      </c>
      <c r="K805" s="1">
        <v>2.270159</v>
      </c>
      <c r="M805" s="1">
        <v>82.665000000000006</v>
      </c>
      <c r="N805" s="1">
        <v>11.303999999999998</v>
      </c>
      <c r="O805" s="2">
        <f t="shared" si="60"/>
        <v>2.326514</v>
      </c>
      <c r="P805" s="1">
        <v>1689.2129999999997</v>
      </c>
      <c r="Q805" s="1">
        <v>2326.5140000000001</v>
      </c>
      <c r="S805">
        <v>88.004999999999995</v>
      </c>
      <c r="T805">
        <v>11.172000000000001</v>
      </c>
      <c r="U805">
        <v>2169.0279999999998</v>
      </c>
      <c r="V805">
        <v>1564.1119999999999</v>
      </c>
      <c r="W805">
        <v>2.169028</v>
      </c>
      <c r="AC805">
        <v>88.45</v>
      </c>
      <c r="AD805" s="1">
        <v>11.39</v>
      </c>
      <c r="AE805" s="1">
        <v>2499.7627272727268</v>
      </c>
      <c r="AF805" s="1">
        <v>1819.2672727272729</v>
      </c>
      <c r="AG805" s="1">
        <f t="shared" si="61"/>
        <v>2.499762727272727</v>
      </c>
      <c r="AI805">
        <v>82.550000000000011</v>
      </c>
      <c r="AJ805" s="1">
        <v>3230.7845454545454</v>
      </c>
      <c r="AK805" s="1">
        <v>11.729090909090912</v>
      </c>
      <c r="AL805" s="1">
        <f t="shared" si="62"/>
        <v>3.2307845454545454</v>
      </c>
      <c r="AN805">
        <v>82.550000000000011</v>
      </c>
      <c r="AO805" s="1">
        <v>2316.0809090909092</v>
      </c>
      <c r="AP805" s="1">
        <v>3174.8745454545456</v>
      </c>
      <c r="AQ805" s="1">
        <v>11.474545454545456</v>
      </c>
      <c r="AR805">
        <f t="shared" si="63"/>
        <v>3.1748745454545455</v>
      </c>
      <c r="AU805">
        <v>82.550000000000011</v>
      </c>
      <c r="AV805">
        <v>3655.9472727272728</v>
      </c>
      <c r="AW805">
        <v>2731.2281818181818</v>
      </c>
      <c r="AX805">
        <v>12.35090909090909</v>
      </c>
      <c r="AY805">
        <f t="shared" si="64"/>
        <v>3.6559472727272726</v>
      </c>
    </row>
    <row r="806" spans="1:51">
      <c r="A806">
        <v>90.025000000000006</v>
      </c>
      <c r="B806">
        <v>10.86</v>
      </c>
      <c r="C806">
        <v>10.356</v>
      </c>
      <c r="D806">
        <v>10.356</v>
      </c>
      <c r="E806">
        <v>2.13</v>
      </c>
      <c r="G806">
        <v>87.525000000000006</v>
      </c>
      <c r="H806" s="1">
        <v>11.166999999999998</v>
      </c>
      <c r="I806" s="1">
        <v>2.2702370000000003</v>
      </c>
      <c r="J806" s="1">
        <v>1.6422019999999999</v>
      </c>
      <c r="K806" s="1">
        <v>2.2702370000000003</v>
      </c>
      <c r="M806" s="1">
        <v>82.765000000000001</v>
      </c>
      <c r="N806" s="1">
        <v>11.3</v>
      </c>
      <c r="O806" s="2">
        <f t="shared" si="60"/>
        <v>2.3272490000000001</v>
      </c>
      <c r="P806" s="1">
        <v>1689.5940000000003</v>
      </c>
      <c r="Q806" s="1">
        <v>2327.2490000000003</v>
      </c>
      <c r="S806">
        <v>88.105000000000004</v>
      </c>
      <c r="T806">
        <v>11.154000000000002</v>
      </c>
      <c r="U806">
        <v>2171.7080000000001</v>
      </c>
      <c r="V806">
        <v>1565.2869999999998</v>
      </c>
      <c r="W806">
        <v>2.1717080000000002</v>
      </c>
      <c r="AC806">
        <v>88.55</v>
      </c>
      <c r="AD806" s="1">
        <v>11.395454545454548</v>
      </c>
      <c r="AE806" s="1">
        <v>2499.4063636363635</v>
      </c>
      <c r="AF806" s="1">
        <v>1819.1909090909089</v>
      </c>
      <c r="AG806" s="1">
        <f t="shared" si="61"/>
        <v>2.4994063636363637</v>
      </c>
      <c r="AI806">
        <v>82.65</v>
      </c>
      <c r="AJ806" s="1">
        <v>3227.3127272727274</v>
      </c>
      <c r="AK806" s="1">
        <v>11.724545454545455</v>
      </c>
      <c r="AL806" s="1">
        <f t="shared" si="62"/>
        <v>3.2273127272727273</v>
      </c>
      <c r="AN806">
        <v>82.65</v>
      </c>
      <c r="AO806" s="1">
        <v>2316.0809090909092</v>
      </c>
      <c r="AP806" s="1">
        <v>3174.6190909090906</v>
      </c>
      <c r="AQ806" s="1">
        <v>11.479090909090912</v>
      </c>
      <c r="AR806">
        <f t="shared" si="63"/>
        <v>3.1746190909090908</v>
      </c>
      <c r="AU806">
        <v>82.65</v>
      </c>
      <c r="AV806">
        <v>3655.9400000000005</v>
      </c>
      <c r="AW806">
        <v>2731.1409090909087</v>
      </c>
      <c r="AX806">
        <v>12.352727272727272</v>
      </c>
      <c r="AY806">
        <f t="shared" si="64"/>
        <v>3.6559400000000006</v>
      </c>
    </row>
    <row r="807" spans="1:51">
      <c r="A807">
        <v>90.125</v>
      </c>
      <c r="B807">
        <v>10.86</v>
      </c>
      <c r="C807">
        <v>10.356999999999999</v>
      </c>
      <c r="D807">
        <v>10.356999999999999</v>
      </c>
      <c r="E807">
        <v>2.13</v>
      </c>
      <c r="G807">
        <v>87.625</v>
      </c>
      <c r="H807" s="1">
        <v>11.175000000000001</v>
      </c>
      <c r="I807" s="1">
        <v>2.2691559999999997</v>
      </c>
      <c r="J807" s="1">
        <v>1.64175</v>
      </c>
      <c r="K807" s="1">
        <v>2.2691559999999997</v>
      </c>
      <c r="M807" s="1">
        <v>82.864999999999995</v>
      </c>
      <c r="N807" s="1">
        <v>11.3</v>
      </c>
      <c r="O807" s="2">
        <f t="shared" si="60"/>
        <v>2.3263639999999999</v>
      </c>
      <c r="P807" s="1">
        <v>1688.9630000000002</v>
      </c>
      <c r="Q807" s="1">
        <v>2326.364</v>
      </c>
      <c r="S807">
        <v>88.204999999999998</v>
      </c>
      <c r="T807">
        <v>11.156000000000001</v>
      </c>
      <c r="U807">
        <v>2262.172</v>
      </c>
      <c r="V807">
        <v>1630.8209999999999</v>
      </c>
      <c r="W807">
        <v>2.2621720000000001</v>
      </c>
      <c r="AC807">
        <v>88.65</v>
      </c>
      <c r="AD807" s="1">
        <v>11.396363636363638</v>
      </c>
      <c r="AE807" s="1">
        <v>2498.5909090909086</v>
      </c>
      <c r="AF807" s="1">
        <v>1818.7327272727271</v>
      </c>
      <c r="AG807" s="1">
        <f t="shared" si="61"/>
        <v>2.4985909090909084</v>
      </c>
      <c r="AI807">
        <v>82.749999999999986</v>
      </c>
      <c r="AJ807" s="1">
        <v>3230.8809090909094</v>
      </c>
      <c r="AK807" s="1">
        <v>11.72</v>
      </c>
      <c r="AL807" s="1">
        <f t="shared" si="62"/>
        <v>3.2308809090909096</v>
      </c>
      <c r="AN807">
        <v>82.749999999999986</v>
      </c>
      <c r="AO807" s="1">
        <v>2316.0809090909092</v>
      </c>
      <c r="AP807" s="1">
        <v>3174.6709090909089</v>
      </c>
      <c r="AQ807" s="1">
        <v>11.480000000000002</v>
      </c>
      <c r="AR807">
        <f t="shared" si="63"/>
        <v>3.1746709090909091</v>
      </c>
      <c r="AU807">
        <v>82.749999999999986</v>
      </c>
      <c r="AV807">
        <v>3654.7509090909084</v>
      </c>
      <c r="AW807">
        <v>2731.1181818181813</v>
      </c>
      <c r="AX807">
        <v>12.363636363636363</v>
      </c>
      <c r="AY807">
        <f t="shared" si="64"/>
        <v>3.6547509090909083</v>
      </c>
    </row>
    <row r="808" spans="1:51">
      <c r="A808">
        <v>90.224999999999994</v>
      </c>
      <c r="B808">
        <v>10.86</v>
      </c>
      <c r="C808">
        <v>10.355</v>
      </c>
      <c r="D808">
        <v>10.355</v>
      </c>
      <c r="E808">
        <v>2.13</v>
      </c>
      <c r="G808">
        <v>87.724999999999994</v>
      </c>
      <c r="H808" s="1">
        <v>11.182000000000002</v>
      </c>
      <c r="I808" s="1">
        <v>2.2693279999999998</v>
      </c>
      <c r="J808" s="1">
        <v>1.6422019999999999</v>
      </c>
      <c r="K808" s="1">
        <v>2.2693279999999998</v>
      </c>
      <c r="M808" s="1">
        <v>82.965000000000003</v>
      </c>
      <c r="N808" s="1">
        <v>11.3</v>
      </c>
      <c r="O808" s="2">
        <f t="shared" si="60"/>
        <v>2.3264879999999999</v>
      </c>
      <c r="P808" s="1">
        <v>1689.0889999999999</v>
      </c>
      <c r="Q808" s="1">
        <v>2326.4879999999998</v>
      </c>
      <c r="S808">
        <v>88.305000000000007</v>
      </c>
      <c r="T808">
        <v>11.190999999999999</v>
      </c>
      <c r="U808">
        <v>2487.7060000000001</v>
      </c>
      <c r="V808">
        <v>1795.645</v>
      </c>
      <c r="W808">
        <v>2.4877060000000002</v>
      </c>
      <c r="AC808">
        <v>88.75</v>
      </c>
      <c r="AD808" s="1">
        <v>11.399090909090912</v>
      </c>
      <c r="AE808" s="1">
        <v>2497.5500000000002</v>
      </c>
      <c r="AF808" s="1">
        <v>1818.1981818181819</v>
      </c>
      <c r="AG808" s="1">
        <f t="shared" si="61"/>
        <v>2.4975500000000004</v>
      </c>
      <c r="AI808">
        <v>82.850000000000009</v>
      </c>
      <c r="AJ808" s="1">
        <v>3231.835454545454</v>
      </c>
      <c r="AK808" s="1">
        <v>11.72</v>
      </c>
      <c r="AL808" s="1">
        <f t="shared" si="62"/>
        <v>3.231835454545454</v>
      </c>
      <c r="AN808">
        <v>82.850000000000009</v>
      </c>
      <c r="AO808" s="1">
        <v>2316.8445454545454</v>
      </c>
      <c r="AP808" s="1">
        <v>3175.6845454545446</v>
      </c>
      <c r="AQ808" s="1">
        <v>11.480000000000002</v>
      </c>
      <c r="AR808">
        <f t="shared" si="63"/>
        <v>3.1756845454545446</v>
      </c>
      <c r="AU808">
        <v>82.850000000000009</v>
      </c>
      <c r="AV808">
        <v>3655.2018181818175</v>
      </c>
      <c r="AW808">
        <v>2731.3554545454554</v>
      </c>
      <c r="AX808">
        <v>12.361818181818181</v>
      </c>
      <c r="AY808">
        <f t="shared" si="64"/>
        <v>3.6552018181818173</v>
      </c>
    </row>
    <row r="809" spans="1:51">
      <c r="A809">
        <v>90.325000000000003</v>
      </c>
      <c r="B809">
        <v>10.856999999999999</v>
      </c>
      <c r="C809">
        <v>10.359</v>
      </c>
      <c r="D809">
        <v>10.359</v>
      </c>
      <c r="E809">
        <v>2.13</v>
      </c>
      <c r="G809">
        <v>87.825000000000003</v>
      </c>
      <c r="H809" s="1">
        <v>11.175000000000001</v>
      </c>
      <c r="I809" s="1">
        <v>2.2682190000000002</v>
      </c>
      <c r="J809" s="1">
        <v>1.6410260000000003</v>
      </c>
      <c r="K809" s="1">
        <v>2.2682190000000002</v>
      </c>
      <c r="M809" s="1">
        <v>83.064999999999998</v>
      </c>
      <c r="N809" s="1">
        <v>11.3</v>
      </c>
      <c r="O809" s="2">
        <f t="shared" si="60"/>
        <v>2.3264330000000002</v>
      </c>
      <c r="P809" s="1">
        <v>1688.9630000000002</v>
      </c>
      <c r="Q809" s="1">
        <v>2326.433</v>
      </c>
      <c r="S809">
        <v>88.405000000000001</v>
      </c>
      <c r="T809">
        <v>11.282999999999998</v>
      </c>
      <c r="U809">
        <v>2562.63</v>
      </c>
      <c r="V809">
        <v>1854.502</v>
      </c>
      <c r="W809">
        <v>2.56263</v>
      </c>
      <c r="AC809">
        <v>88.85</v>
      </c>
      <c r="AD809" s="1">
        <v>11.39</v>
      </c>
      <c r="AE809" s="1">
        <v>2499.0672727272727</v>
      </c>
      <c r="AF809" s="1">
        <v>1818.7709090909091</v>
      </c>
      <c r="AG809" s="1">
        <f t="shared" si="61"/>
        <v>2.4990672727272725</v>
      </c>
      <c r="AI809">
        <v>82.95</v>
      </c>
      <c r="AJ809" s="1">
        <v>3231.7036363636362</v>
      </c>
      <c r="AK809" s="1">
        <v>11.72727272727273</v>
      </c>
      <c r="AL809" s="1">
        <f t="shared" si="62"/>
        <v>3.231703636363636</v>
      </c>
      <c r="AN809">
        <v>82.95</v>
      </c>
      <c r="AO809" s="1">
        <v>2317.9136363636362</v>
      </c>
      <c r="AP809" s="1">
        <v>3176.6345454545458</v>
      </c>
      <c r="AQ809" s="1">
        <v>11.481818181818182</v>
      </c>
      <c r="AR809">
        <f t="shared" si="63"/>
        <v>3.1766345454545459</v>
      </c>
      <c r="AU809">
        <v>82.95</v>
      </c>
      <c r="AV809">
        <v>3654.8681818181822</v>
      </c>
      <c r="AW809">
        <v>2731.5236363636363</v>
      </c>
      <c r="AX809">
        <v>12.367272727272729</v>
      </c>
      <c r="AY809">
        <f t="shared" si="64"/>
        <v>3.6548681818181823</v>
      </c>
    </row>
    <row r="810" spans="1:51">
      <c r="A810">
        <v>90.424999999999997</v>
      </c>
      <c r="B810">
        <v>10.85</v>
      </c>
      <c r="C810">
        <v>10.366999999999997</v>
      </c>
      <c r="D810">
        <v>10.366999999999997</v>
      </c>
      <c r="E810">
        <v>2.13</v>
      </c>
      <c r="G810">
        <v>87.924999999999997</v>
      </c>
      <c r="H810" s="1">
        <v>11.169</v>
      </c>
      <c r="I810" s="1">
        <v>2.2700839999999998</v>
      </c>
      <c r="J810" s="1">
        <v>1.6422019999999999</v>
      </c>
      <c r="K810" s="1">
        <v>2.2700839999999998</v>
      </c>
      <c r="M810" s="1">
        <v>83.165000000000006</v>
      </c>
      <c r="N810" s="1">
        <v>11.3</v>
      </c>
      <c r="O810" s="2">
        <f t="shared" si="60"/>
        <v>2.3269850000000001</v>
      </c>
      <c r="P810" s="1">
        <v>1689.4260000000002</v>
      </c>
      <c r="Q810" s="1">
        <v>2326.9850000000001</v>
      </c>
      <c r="S810">
        <v>88.504999999999995</v>
      </c>
      <c r="T810">
        <v>11.379000000000001</v>
      </c>
      <c r="U810">
        <v>2587.1370000000002</v>
      </c>
      <c r="V810">
        <v>1877.3280000000002</v>
      </c>
      <c r="W810">
        <v>2.5871370000000002</v>
      </c>
      <c r="AC810">
        <v>88.95</v>
      </c>
      <c r="AD810" s="1">
        <v>11.395454545454548</v>
      </c>
      <c r="AE810" s="1">
        <v>2497.9263636363639</v>
      </c>
      <c r="AF810" s="1">
        <v>1818.2363636363634</v>
      </c>
      <c r="AG810" s="1">
        <f t="shared" si="61"/>
        <v>2.4979263636363638</v>
      </c>
      <c r="AI810">
        <v>83.050000000000011</v>
      </c>
      <c r="AJ810" s="1">
        <v>3229.1745454545458</v>
      </c>
      <c r="AK810" s="1">
        <v>11.720909090909091</v>
      </c>
      <c r="AL810" s="1">
        <f t="shared" si="62"/>
        <v>3.229174545454546</v>
      </c>
      <c r="AN810">
        <v>83.050000000000011</v>
      </c>
      <c r="AO810" s="1">
        <v>2315.5463636363638</v>
      </c>
      <c r="AP810" s="1">
        <v>3173.431818181818</v>
      </c>
      <c r="AQ810" s="1">
        <v>11.480909090909094</v>
      </c>
      <c r="AR810">
        <f t="shared" si="63"/>
        <v>3.1734318181818182</v>
      </c>
      <c r="AU810">
        <v>83.050000000000011</v>
      </c>
      <c r="AV810">
        <v>3655.2909090909088</v>
      </c>
      <c r="AW810">
        <v>2731.1418181818185</v>
      </c>
      <c r="AX810">
        <v>12.359999999999998</v>
      </c>
      <c r="AY810">
        <f t="shared" si="64"/>
        <v>3.6552909090909087</v>
      </c>
    </row>
    <row r="811" spans="1:51">
      <c r="A811">
        <v>90.525000000000006</v>
      </c>
      <c r="B811">
        <v>10.86</v>
      </c>
      <c r="C811">
        <v>10.355</v>
      </c>
      <c r="D811">
        <v>10.355</v>
      </c>
      <c r="E811">
        <v>2.13</v>
      </c>
      <c r="G811">
        <v>88.025000000000006</v>
      </c>
      <c r="H811" s="1">
        <v>11.183</v>
      </c>
      <c r="I811" s="1">
        <v>2.2686100000000002</v>
      </c>
      <c r="J811" s="1">
        <v>1.64175</v>
      </c>
      <c r="K811" s="1">
        <v>2.2686100000000002</v>
      </c>
      <c r="M811" s="1">
        <v>83.265000000000001</v>
      </c>
      <c r="N811" s="1">
        <v>11.304</v>
      </c>
      <c r="O811" s="2">
        <f t="shared" si="60"/>
        <v>2.326835</v>
      </c>
      <c r="P811" s="1">
        <v>1689.4669999999999</v>
      </c>
      <c r="Q811" s="1">
        <v>2326.835</v>
      </c>
      <c r="S811">
        <v>88.605000000000004</v>
      </c>
      <c r="T811">
        <v>11.444000000000003</v>
      </c>
      <c r="U811">
        <v>2600.7729999999997</v>
      </c>
      <c r="V811">
        <v>1890.8290000000002</v>
      </c>
      <c r="W811">
        <v>2.6007729999999998</v>
      </c>
      <c r="AC811">
        <v>89.05</v>
      </c>
      <c r="AD811" s="1">
        <v>11.4</v>
      </c>
      <c r="AE811" s="1">
        <v>2498.8245454545449</v>
      </c>
      <c r="AF811" s="1">
        <v>1819</v>
      </c>
      <c r="AG811" s="1">
        <f t="shared" si="61"/>
        <v>2.498824545454545</v>
      </c>
      <c r="AI811">
        <v>83.15</v>
      </c>
      <c r="AJ811" s="1">
        <v>3231.1054545454549</v>
      </c>
      <c r="AK811" s="1">
        <v>11.714545454545457</v>
      </c>
      <c r="AL811" s="1">
        <f t="shared" si="62"/>
        <v>3.2311054545454549</v>
      </c>
      <c r="AN811">
        <v>83.15</v>
      </c>
      <c r="AO811" s="1">
        <v>2317.5318181818179</v>
      </c>
      <c r="AP811" s="1">
        <v>3176.0727272727277</v>
      </c>
      <c r="AQ811" s="1">
        <v>11.481818181818182</v>
      </c>
      <c r="AR811">
        <f t="shared" si="63"/>
        <v>3.1760727272727278</v>
      </c>
      <c r="AU811">
        <v>83.15</v>
      </c>
      <c r="AV811">
        <v>3654.9399999999996</v>
      </c>
      <c r="AW811">
        <v>2730.8690909090906</v>
      </c>
      <c r="AX811">
        <v>12.359999999999998</v>
      </c>
      <c r="AY811">
        <f t="shared" si="64"/>
        <v>3.6549399999999994</v>
      </c>
    </row>
    <row r="812" spans="1:51">
      <c r="A812">
        <v>90.625</v>
      </c>
      <c r="B812">
        <v>10.86</v>
      </c>
      <c r="C812">
        <v>10.356</v>
      </c>
      <c r="D812">
        <v>10.356</v>
      </c>
      <c r="E812">
        <v>2.13</v>
      </c>
      <c r="G812">
        <v>88.125</v>
      </c>
      <c r="H812" s="1">
        <v>11.178000000000001</v>
      </c>
      <c r="I812" s="1">
        <v>2.268945</v>
      </c>
      <c r="J812" s="1">
        <v>1.64175</v>
      </c>
      <c r="K812" s="1">
        <v>2.268945</v>
      </c>
      <c r="M812" s="1">
        <v>83.364999999999995</v>
      </c>
      <c r="N812" s="1">
        <v>11.306999999999999</v>
      </c>
      <c r="O812" s="2">
        <f t="shared" si="60"/>
        <v>2.3267500000000001</v>
      </c>
      <c r="P812" s="1">
        <v>1689.55</v>
      </c>
      <c r="Q812" s="1">
        <v>2326.75</v>
      </c>
      <c r="S812">
        <v>88.704999999999998</v>
      </c>
      <c r="T812">
        <v>11.49</v>
      </c>
      <c r="U812">
        <v>2611.1240000000007</v>
      </c>
      <c r="V812">
        <v>1900.615</v>
      </c>
      <c r="W812">
        <v>2.6111240000000007</v>
      </c>
      <c r="AC812">
        <v>89.15</v>
      </c>
      <c r="AD812" s="1">
        <v>11.390909090909091</v>
      </c>
      <c r="AE812" s="1">
        <v>2499.6772727272728</v>
      </c>
      <c r="AF812" s="1">
        <v>1819.3436363636363</v>
      </c>
      <c r="AG812" s="1">
        <f t="shared" si="61"/>
        <v>2.4996772727272729</v>
      </c>
      <c r="AI812">
        <v>83.249999999999986</v>
      </c>
      <c r="AJ812" s="1">
        <v>3231.8300000000004</v>
      </c>
      <c r="AK812" s="1">
        <v>11.720909090909091</v>
      </c>
      <c r="AL812" s="1">
        <f t="shared" si="62"/>
        <v>3.2318300000000004</v>
      </c>
      <c r="AN812">
        <v>83.249999999999986</v>
      </c>
      <c r="AO812" s="1">
        <v>2316.0427272727275</v>
      </c>
      <c r="AP812" s="1">
        <v>3174.6936363636369</v>
      </c>
      <c r="AQ812" s="1">
        <v>11.474545454545455</v>
      </c>
      <c r="AR812">
        <f t="shared" si="63"/>
        <v>3.1746936363636369</v>
      </c>
      <c r="AU812">
        <v>83.249999999999986</v>
      </c>
      <c r="AV812">
        <v>3652.6890909090903</v>
      </c>
      <c r="AW812">
        <v>2730.0645454545447</v>
      </c>
      <c r="AX812">
        <v>12.370909090909089</v>
      </c>
      <c r="AY812">
        <f t="shared" si="64"/>
        <v>3.6526890909090901</v>
      </c>
    </row>
    <row r="813" spans="1:51">
      <c r="A813">
        <v>90.724999999999994</v>
      </c>
      <c r="B813">
        <v>10.86</v>
      </c>
      <c r="C813">
        <v>10.353999999999999</v>
      </c>
      <c r="D813">
        <v>10.353999999999999</v>
      </c>
      <c r="E813">
        <v>2.13</v>
      </c>
      <c r="G813">
        <v>88.224999999999994</v>
      </c>
      <c r="H813" s="1">
        <v>11.167</v>
      </c>
      <c r="I813" s="1">
        <v>2.2701449999999999</v>
      </c>
      <c r="J813" s="1">
        <v>1.6422020000000004</v>
      </c>
      <c r="K813" s="1">
        <v>2.2701449999999999</v>
      </c>
      <c r="M813" s="1">
        <v>83.465000000000003</v>
      </c>
      <c r="N813" s="1">
        <v>11.305</v>
      </c>
      <c r="O813" s="2">
        <f t="shared" si="60"/>
        <v>2.3264410000000004</v>
      </c>
      <c r="P813" s="1">
        <v>1689.212</v>
      </c>
      <c r="Q813" s="1">
        <v>2326.4410000000003</v>
      </c>
      <c r="S813">
        <v>88.805000000000007</v>
      </c>
      <c r="T813">
        <v>11.504000000000001</v>
      </c>
      <c r="U813">
        <v>2619.1379999999999</v>
      </c>
      <c r="V813">
        <v>1907.23</v>
      </c>
      <c r="W813">
        <v>2.619138</v>
      </c>
      <c r="AC813">
        <v>89.25</v>
      </c>
      <c r="AD813" s="1">
        <v>11.39818181818182</v>
      </c>
      <c r="AE813" s="1">
        <v>2497.5418181818186</v>
      </c>
      <c r="AF813" s="1">
        <v>1818.1218181818178</v>
      </c>
      <c r="AG813" s="1">
        <f t="shared" si="61"/>
        <v>2.4975418181818188</v>
      </c>
      <c r="AI813">
        <v>83.350000000000009</v>
      </c>
      <c r="AJ813" s="1">
        <v>3232.605454545454</v>
      </c>
      <c r="AK813" s="1">
        <v>11.72</v>
      </c>
      <c r="AL813" s="1">
        <f t="shared" si="62"/>
        <v>3.2326054545454541</v>
      </c>
      <c r="AN813">
        <v>83.350000000000009</v>
      </c>
      <c r="AO813" s="1">
        <v>2316.042727272727</v>
      </c>
      <c r="AP813" s="1">
        <v>3173.7572727272723</v>
      </c>
      <c r="AQ813" s="1">
        <v>11.487272727272725</v>
      </c>
      <c r="AR813">
        <f t="shared" si="63"/>
        <v>3.1737572727272725</v>
      </c>
      <c r="AU813">
        <v>83.350000000000009</v>
      </c>
      <c r="AV813">
        <v>3653.5790909090906</v>
      </c>
      <c r="AW813">
        <v>2729.4072727272728</v>
      </c>
      <c r="AX813">
        <v>12.352727272727272</v>
      </c>
      <c r="AY813">
        <f t="shared" si="64"/>
        <v>3.6535790909090906</v>
      </c>
    </row>
    <row r="814" spans="1:51">
      <c r="A814">
        <v>90.825000000000003</v>
      </c>
      <c r="B814">
        <v>10.856999999999999</v>
      </c>
      <c r="C814">
        <v>10.36</v>
      </c>
      <c r="D814">
        <v>10.36</v>
      </c>
      <c r="E814">
        <v>2.13</v>
      </c>
      <c r="G814">
        <v>88.325000000000003</v>
      </c>
      <c r="H814" s="1">
        <v>11.173</v>
      </c>
      <c r="I814" s="1">
        <v>2.2691870000000001</v>
      </c>
      <c r="J814" s="1">
        <v>1.64175</v>
      </c>
      <c r="K814" s="1">
        <v>2.2691870000000001</v>
      </c>
      <c r="M814" s="1">
        <v>83.564999999999998</v>
      </c>
      <c r="N814" s="1">
        <v>11.3</v>
      </c>
      <c r="O814" s="2">
        <f t="shared" si="60"/>
        <v>2.3253579999999996</v>
      </c>
      <c r="P814" s="1">
        <v>1688.2850000000001</v>
      </c>
      <c r="Q814" s="1">
        <v>2325.3579999999997</v>
      </c>
      <c r="S814">
        <v>88.905000000000001</v>
      </c>
      <c r="T814">
        <v>11.526</v>
      </c>
      <c r="U814">
        <v>2623.873</v>
      </c>
      <c r="V814">
        <v>1911.7590000000005</v>
      </c>
      <c r="W814">
        <v>2.6238730000000001</v>
      </c>
      <c r="AC814">
        <v>89.35</v>
      </c>
      <c r="AD814" s="1">
        <v>11.39</v>
      </c>
      <c r="AE814" s="1">
        <v>2499.36</v>
      </c>
      <c r="AF814" s="1">
        <v>1819.038181818182</v>
      </c>
      <c r="AG814" s="1">
        <f t="shared" si="61"/>
        <v>2.4993600000000002</v>
      </c>
      <c r="AI814">
        <v>83.45</v>
      </c>
      <c r="AJ814" s="1">
        <v>3229.3654545454551</v>
      </c>
      <c r="AK814" s="1">
        <v>11.72636363636364</v>
      </c>
      <c r="AL814" s="1">
        <f t="shared" si="62"/>
        <v>3.2293654545454551</v>
      </c>
      <c r="AN814">
        <v>83.45</v>
      </c>
      <c r="AO814" s="1">
        <v>2317.6845454545455</v>
      </c>
      <c r="AP814" s="1">
        <v>3176.4990909090916</v>
      </c>
      <c r="AQ814" s="1">
        <v>11.482727272727276</v>
      </c>
      <c r="AR814">
        <f t="shared" si="63"/>
        <v>3.1764990909090915</v>
      </c>
      <c r="AU814">
        <v>83.45</v>
      </c>
      <c r="AV814">
        <v>3654.1172727272728</v>
      </c>
      <c r="AW814">
        <v>2729.1690909090908</v>
      </c>
      <c r="AX814">
        <v>12.343636363636364</v>
      </c>
      <c r="AY814">
        <f t="shared" si="64"/>
        <v>3.654117272727273</v>
      </c>
    </row>
    <row r="815" spans="1:51">
      <c r="A815">
        <v>90.924999999999997</v>
      </c>
      <c r="B815">
        <v>10.863999999999999</v>
      </c>
      <c r="C815">
        <v>10.35</v>
      </c>
      <c r="D815">
        <v>10.35</v>
      </c>
      <c r="E815">
        <v>2.13</v>
      </c>
      <c r="G815">
        <v>88.424999999999997</v>
      </c>
      <c r="H815" s="1">
        <v>11.186000000000002</v>
      </c>
      <c r="I815" s="1">
        <v>2.2672750000000002</v>
      </c>
      <c r="J815" s="1">
        <v>1.6409370000000003</v>
      </c>
      <c r="K815" s="1">
        <v>2.2672750000000002</v>
      </c>
      <c r="M815" s="1">
        <v>83.665000000000006</v>
      </c>
      <c r="N815" s="1">
        <v>11.3</v>
      </c>
      <c r="O815" s="2">
        <f t="shared" si="60"/>
        <v>2.3257390000000004</v>
      </c>
      <c r="P815" s="1">
        <v>1688.4969999999998</v>
      </c>
      <c r="Q815" s="1">
        <v>2325.7390000000005</v>
      </c>
      <c r="S815">
        <v>89.004999999999995</v>
      </c>
      <c r="T815">
        <v>11.532</v>
      </c>
      <c r="U815">
        <v>2629.8150000000001</v>
      </c>
      <c r="V815">
        <v>1916.3819999999996</v>
      </c>
      <c r="W815">
        <v>2.6298150000000002</v>
      </c>
      <c r="AC815">
        <v>89.45</v>
      </c>
      <c r="AD815" s="1">
        <v>11.388181818181819</v>
      </c>
      <c r="AE815" s="1">
        <v>2498.7800000000002</v>
      </c>
      <c r="AF815" s="1">
        <v>1818.58</v>
      </c>
      <c r="AG815" s="1">
        <f t="shared" si="61"/>
        <v>2.49878</v>
      </c>
      <c r="AI815">
        <v>83.550000000000011</v>
      </c>
      <c r="AJ815" s="1">
        <v>3230.5736363636361</v>
      </c>
      <c r="AK815" s="1">
        <v>11.72</v>
      </c>
      <c r="AL815" s="1">
        <f t="shared" si="62"/>
        <v>3.2305736363636361</v>
      </c>
      <c r="AN815">
        <v>83.550000000000011</v>
      </c>
      <c r="AO815" s="1">
        <v>2317.6845454545455</v>
      </c>
      <c r="AP815" s="1">
        <v>3176.2018181818185</v>
      </c>
      <c r="AQ815" s="1">
        <v>11.486363636363635</v>
      </c>
      <c r="AR815">
        <f t="shared" si="63"/>
        <v>3.1762018181818186</v>
      </c>
      <c r="AU815">
        <v>83.550000000000011</v>
      </c>
      <c r="AV815">
        <v>3652.3809090909094</v>
      </c>
      <c r="AW815">
        <v>2729.2090909090907</v>
      </c>
      <c r="AX815">
        <v>12.362727272727273</v>
      </c>
      <c r="AY815">
        <f t="shared" si="64"/>
        <v>3.6523809090909096</v>
      </c>
    </row>
    <row r="816" spans="1:51">
      <c r="A816">
        <v>91.025000000000006</v>
      </c>
      <c r="B816">
        <v>10.87</v>
      </c>
      <c r="C816">
        <v>10.346</v>
      </c>
      <c r="D816">
        <v>10.346</v>
      </c>
      <c r="E816">
        <v>2.13</v>
      </c>
      <c r="G816">
        <v>88.525000000000006</v>
      </c>
      <c r="H816" s="1">
        <v>11.189</v>
      </c>
      <c r="I816" s="1">
        <v>2.267779</v>
      </c>
      <c r="J816" s="1">
        <v>1.6413890000000004</v>
      </c>
      <c r="K816" s="1">
        <v>2.267779</v>
      </c>
      <c r="M816" s="1">
        <v>83.765000000000001</v>
      </c>
      <c r="N816" s="1">
        <v>11.291999999999998</v>
      </c>
      <c r="O816" s="2">
        <f t="shared" si="60"/>
        <v>2.3269180000000005</v>
      </c>
      <c r="P816" s="1">
        <v>1689.0040000000001</v>
      </c>
      <c r="Q816" s="1">
        <v>2326.9180000000006</v>
      </c>
      <c r="S816">
        <v>89.105000000000004</v>
      </c>
      <c r="T816">
        <v>11.533999999999999</v>
      </c>
      <c r="U816">
        <v>2634.5639999999999</v>
      </c>
      <c r="V816">
        <v>1920.009</v>
      </c>
      <c r="W816">
        <v>2.6345639999999997</v>
      </c>
      <c r="AC816">
        <v>89.55</v>
      </c>
      <c r="AD816" s="1">
        <v>11.385454545454547</v>
      </c>
      <c r="AE816" s="1">
        <v>2499.4272727272723</v>
      </c>
      <c r="AF816" s="1">
        <v>1818.8854545454546</v>
      </c>
      <c r="AG816" s="1">
        <f t="shared" si="61"/>
        <v>2.4994272727272722</v>
      </c>
      <c r="AI816">
        <v>83.65</v>
      </c>
      <c r="AJ816" s="1">
        <v>3231.5172727272729</v>
      </c>
      <c r="AK816" s="1">
        <v>11.723636363636365</v>
      </c>
      <c r="AL816" s="1">
        <f t="shared" si="62"/>
        <v>3.231517272727273</v>
      </c>
      <c r="AN816">
        <v>83.65</v>
      </c>
      <c r="AO816" s="1">
        <v>2316.997272727273</v>
      </c>
      <c r="AP816" s="1">
        <v>3175.1409090909087</v>
      </c>
      <c r="AQ816" s="1">
        <v>11.489090909090907</v>
      </c>
      <c r="AR816">
        <f t="shared" si="63"/>
        <v>3.1751409090909086</v>
      </c>
      <c r="AU816">
        <v>83.65</v>
      </c>
      <c r="AV816">
        <v>3653.3618181818183</v>
      </c>
      <c r="AW816">
        <v>2729.4081818181817</v>
      </c>
      <c r="AX816">
        <v>12.355454545454545</v>
      </c>
      <c r="AY816">
        <f t="shared" si="64"/>
        <v>3.6533618181818182</v>
      </c>
    </row>
    <row r="817" spans="1:51">
      <c r="A817">
        <v>91.125</v>
      </c>
      <c r="B817">
        <v>10.859</v>
      </c>
      <c r="C817">
        <v>10.359</v>
      </c>
      <c r="D817">
        <v>10.359</v>
      </c>
      <c r="E817">
        <v>2.13</v>
      </c>
      <c r="G817">
        <v>88.625</v>
      </c>
      <c r="H817" s="1">
        <v>11.175999999999998</v>
      </c>
      <c r="I817" s="1">
        <v>2.2682560000000005</v>
      </c>
      <c r="J817" s="1">
        <v>1.6412069999999999</v>
      </c>
      <c r="K817" s="1">
        <v>2.2682560000000005</v>
      </c>
      <c r="M817" s="1">
        <v>83.864999999999995</v>
      </c>
      <c r="N817" s="1">
        <v>11.300999999999998</v>
      </c>
      <c r="O817" s="2">
        <f t="shared" si="60"/>
        <v>2.32666</v>
      </c>
      <c r="P817" s="1">
        <v>1689.3</v>
      </c>
      <c r="Q817" s="1">
        <v>2326.66</v>
      </c>
      <c r="S817">
        <v>89.204999999999998</v>
      </c>
      <c r="T817">
        <v>11.543999999999999</v>
      </c>
      <c r="U817">
        <v>2637.7249999999999</v>
      </c>
      <c r="V817">
        <v>1922.91</v>
      </c>
      <c r="W817">
        <v>2.6377250000000001</v>
      </c>
      <c r="AC817">
        <v>89.65</v>
      </c>
      <c r="AD817" s="1">
        <v>11.400909090909092</v>
      </c>
      <c r="AE817" s="1">
        <v>2498.6436363636362</v>
      </c>
      <c r="AF817" s="1">
        <v>1819.0381818181816</v>
      </c>
      <c r="AG817" s="1">
        <f t="shared" si="61"/>
        <v>2.4986436363636364</v>
      </c>
      <c r="AI817">
        <v>83.749999999999986</v>
      </c>
      <c r="AJ817" s="1">
        <v>3231.3954545454544</v>
      </c>
      <c r="AK817" s="1">
        <v>11.72</v>
      </c>
      <c r="AL817" s="1">
        <f t="shared" si="62"/>
        <v>3.2313954545454546</v>
      </c>
      <c r="AN817">
        <v>83.749999999999986</v>
      </c>
      <c r="AO817" s="1">
        <v>2316.9590909090912</v>
      </c>
      <c r="AP817" s="1">
        <v>3175.4072727272728</v>
      </c>
      <c r="AQ817" s="1">
        <v>11.480000000000002</v>
      </c>
      <c r="AR817">
        <f t="shared" si="63"/>
        <v>3.1754072727272726</v>
      </c>
      <c r="AU817">
        <v>83.749999999999986</v>
      </c>
      <c r="AV817">
        <v>3653.431818181818</v>
      </c>
      <c r="AW817">
        <v>2729.676363636363</v>
      </c>
      <c r="AX817">
        <v>12.358181818181816</v>
      </c>
      <c r="AY817">
        <f t="shared" si="64"/>
        <v>3.6534318181818182</v>
      </c>
    </row>
    <row r="818" spans="1:51">
      <c r="A818">
        <v>91.224999999999994</v>
      </c>
      <c r="B818">
        <v>10.853</v>
      </c>
      <c r="C818">
        <v>10.358000000000001</v>
      </c>
      <c r="D818">
        <v>10.358000000000001</v>
      </c>
      <c r="E818">
        <v>2.13</v>
      </c>
      <c r="G818">
        <v>88.724999999999994</v>
      </c>
      <c r="H818" s="1">
        <v>11.182000000000002</v>
      </c>
      <c r="I818" s="1">
        <v>2.268672</v>
      </c>
      <c r="J818" s="1">
        <v>1.64175</v>
      </c>
      <c r="K818" s="1">
        <v>2.268672</v>
      </c>
      <c r="M818" s="1">
        <v>83.965000000000003</v>
      </c>
      <c r="N818" s="1">
        <v>11.3</v>
      </c>
      <c r="O818" s="2">
        <f t="shared" si="60"/>
        <v>2.3226789999999995</v>
      </c>
      <c r="P818" s="1">
        <v>1686.3079999999998</v>
      </c>
      <c r="Q818" s="1">
        <v>2322.6789999999996</v>
      </c>
      <c r="S818">
        <v>89.305000000000007</v>
      </c>
      <c r="T818">
        <v>11.552000000000001</v>
      </c>
      <c r="U818">
        <v>2640.7370000000001</v>
      </c>
      <c r="V818">
        <v>1925.4459999999999</v>
      </c>
      <c r="W818">
        <v>2.6407370000000001</v>
      </c>
      <c r="AC818">
        <v>89.75</v>
      </c>
      <c r="AD818" s="1">
        <v>11.41</v>
      </c>
      <c r="AE818" s="1">
        <v>2497.1627272727274</v>
      </c>
      <c r="AF818" s="1">
        <v>1818.5036363636364</v>
      </c>
      <c r="AG818" s="1">
        <f t="shared" si="61"/>
        <v>2.4971627272727273</v>
      </c>
      <c r="AI818">
        <v>83.850000000000009</v>
      </c>
      <c r="AJ818" s="1">
        <v>3231.6872727272726</v>
      </c>
      <c r="AK818" s="1">
        <v>11.718181818181819</v>
      </c>
      <c r="AL818" s="1">
        <f t="shared" si="62"/>
        <v>3.2316872727272727</v>
      </c>
      <c r="AN818">
        <v>83.850000000000009</v>
      </c>
      <c r="AO818" s="1">
        <v>2317.340909090909</v>
      </c>
      <c r="AP818" s="1">
        <v>3176.4054545454546</v>
      </c>
      <c r="AQ818" s="1">
        <v>11.47818181818182</v>
      </c>
      <c r="AR818">
        <f t="shared" si="63"/>
        <v>3.1764054545454545</v>
      </c>
      <c r="AU818">
        <v>83.850000000000009</v>
      </c>
      <c r="AV818">
        <v>3654.1572727272724</v>
      </c>
      <c r="AW818">
        <v>2729.4536363636362</v>
      </c>
      <c r="AX818">
        <v>12.345454545454544</v>
      </c>
      <c r="AY818">
        <f t="shared" si="64"/>
        <v>3.6541572727272724</v>
      </c>
    </row>
    <row r="819" spans="1:51">
      <c r="A819">
        <v>91.325000000000003</v>
      </c>
      <c r="B819">
        <v>10.865</v>
      </c>
      <c r="C819">
        <v>10.352</v>
      </c>
      <c r="D819">
        <v>10.352</v>
      </c>
      <c r="E819">
        <v>2.13</v>
      </c>
      <c r="G819">
        <v>88.825000000000003</v>
      </c>
      <c r="H819" s="1">
        <v>11.178000000000001</v>
      </c>
      <c r="I819" s="1">
        <v>2.2672289999999999</v>
      </c>
      <c r="J819" s="1">
        <v>1.6405760000000003</v>
      </c>
      <c r="K819" s="1">
        <v>2.2672289999999999</v>
      </c>
      <c r="M819" s="1">
        <v>84.064999999999998</v>
      </c>
      <c r="N819" s="1">
        <v>11.3</v>
      </c>
      <c r="O819" s="2">
        <f t="shared" si="60"/>
        <v>2.3263629999999997</v>
      </c>
      <c r="P819" s="1">
        <v>1688.9620000000002</v>
      </c>
      <c r="Q819" s="1">
        <v>2326.3629999999998</v>
      </c>
      <c r="S819">
        <v>89.405000000000001</v>
      </c>
      <c r="T819">
        <v>11.545999999999998</v>
      </c>
      <c r="U819">
        <v>2644.3829999999994</v>
      </c>
      <c r="V819">
        <v>1927.8020000000001</v>
      </c>
      <c r="W819">
        <v>2.6443829999999995</v>
      </c>
      <c r="AC819">
        <v>89.85</v>
      </c>
      <c r="AD819" s="1">
        <v>11.4</v>
      </c>
      <c r="AE819" s="1">
        <v>2499.326363636364</v>
      </c>
      <c r="AF819" s="1">
        <v>1819.4963636363639</v>
      </c>
      <c r="AG819" s="1">
        <f t="shared" si="61"/>
        <v>2.4993263636363641</v>
      </c>
      <c r="AI819">
        <v>83.95</v>
      </c>
      <c r="AJ819" s="1">
        <v>3231.8390909090904</v>
      </c>
      <c r="AK819" s="1">
        <v>11.719090909090909</v>
      </c>
      <c r="AL819" s="1">
        <f t="shared" si="62"/>
        <v>3.2318390909090904</v>
      </c>
      <c r="AN819">
        <v>83.95</v>
      </c>
      <c r="AO819" s="1">
        <v>2318.3718181818181</v>
      </c>
      <c r="AP819" s="1">
        <v>3177.4590909090912</v>
      </c>
      <c r="AQ819" s="1">
        <v>11.480000000000002</v>
      </c>
      <c r="AR819">
        <f t="shared" si="63"/>
        <v>3.1774590909090912</v>
      </c>
      <c r="AU819">
        <v>83.95</v>
      </c>
      <c r="AV819">
        <v>3653.0427272727275</v>
      </c>
      <c r="AW819">
        <v>2729.1463636363637</v>
      </c>
      <c r="AX819">
        <v>12.354545454545452</v>
      </c>
      <c r="AY819">
        <f t="shared" si="64"/>
        <v>3.6530427272727275</v>
      </c>
    </row>
    <row r="820" spans="1:51">
      <c r="A820">
        <v>91.424999999999997</v>
      </c>
      <c r="B820">
        <v>10.863</v>
      </c>
      <c r="C820">
        <v>10.355</v>
      </c>
      <c r="D820">
        <v>10.355</v>
      </c>
      <c r="E820">
        <v>2.13</v>
      </c>
      <c r="G820">
        <v>88.924999999999997</v>
      </c>
      <c r="H820" s="1">
        <v>11.168000000000001</v>
      </c>
      <c r="I820" s="1">
        <v>2.26905</v>
      </c>
      <c r="J820" s="1">
        <v>1.6413890000000004</v>
      </c>
      <c r="K820" s="1">
        <v>2.26905</v>
      </c>
      <c r="M820" s="1">
        <v>84.165000000000006</v>
      </c>
      <c r="N820" s="1">
        <v>11.3</v>
      </c>
      <c r="O820" s="2">
        <f t="shared" si="60"/>
        <v>2.3270270000000006</v>
      </c>
      <c r="P820" s="1">
        <v>1689.384</v>
      </c>
      <c r="Q820" s="1">
        <v>2327.0270000000005</v>
      </c>
      <c r="S820">
        <v>89.504999999999995</v>
      </c>
      <c r="T820">
        <v>11.542999999999997</v>
      </c>
      <c r="U820">
        <v>2648.3160000000003</v>
      </c>
      <c r="V820">
        <v>1930.5220000000002</v>
      </c>
      <c r="W820">
        <v>2.6483160000000003</v>
      </c>
      <c r="AC820">
        <v>89.95</v>
      </c>
      <c r="AD820" s="1">
        <v>11.4</v>
      </c>
      <c r="AE820" s="1">
        <v>2498.145454545454</v>
      </c>
      <c r="AF820" s="1">
        <v>1818.6563636363637</v>
      </c>
      <c r="AG820" s="1">
        <f t="shared" si="61"/>
        <v>2.4981454545454538</v>
      </c>
      <c r="AI820">
        <v>84.050000000000011</v>
      </c>
      <c r="AJ820" s="1">
        <v>3231.8009090909095</v>
      </c>
      <c r="AK820" s="1">
        <v>11.722727272727274</v>
      </c>
      <c r="AL820" s="1">
        <f t="shared" si="62"/>
        <v>3.2318009090909094</v>
      </c>
      <c r="AN820">
        <v>84.050000000000011</v>
      </c>
      <c r="AO820" s="1">
        <v>2318.2954545454545</v>
      </c>
      <c r="AP820" s="1">
        <v>3176.9681818181825</v>
      </c>
      <c r="AQ820" s="1">
        <v>11.485454545454546</v>
      </c>
      <c r="AR820">
        <f t="shared" si="63"/>
        <v>3.1769681818181827</v>
      </c>
      <c r="AU820">
        <v>84.050000000000011</v>
      </c>
      <c r="AV820">
        <v>3652.7709090909093</v>
      </c>
      <c r="AW820">
        <v>2729.4754545454543</v>
      </c>
      <c r="AX820">
        <v>12.362727272727273</v>
      </c>
      <c r="AY820">
        <f t="shared" si="64"/>
        <v>3.6527709090909095</v>
      </c>
    </row>
    <row r="821" spans="1:51">
      <c r="A821">
        <v>91.525000000000006</v>
      </c>
      <c r="B821">
        <v>10.86</v>
      </c>
      <c r="C821">
        <v>10.356999999999999</v>
      </c>
      <c r="D821">
        <v>10.356999999999999</v>
      </c>
      <c r="E821">
        <v>2.13</v>
      </c>
      <c r="G821">
        <v>89.025000000000006</v>
      </c>
      <c r="H821" s="1">
        <v>11.176999999999998</v>
      </c>
      <c r="I821" s="1">
        <v>2.268535</v>
      </c>
      <c r="J821" s="1">
        <v>1.641389</v>
      </c>
      <c r="K821" s="1">
        <v>2.268535</v>
      </c>
      <c r="M821" s="1">
        <v>84.265000000000001</v>
      </c>
      <c r="N821" s="1">
        <v>11.307000000000002</v>
      </c>
      <c r="O821" s="2">
        <f t="shared" si="60"/>
        <v>2.3262930000000002</v>
      </c>
      <c r="P821" s="1">
        <v>1689.1739999999998</v>
      </c>
      <c r="Q821" s="1">
        <v>2326.2930000000001</v>
      </c>
      <c r="S821">
        <v>89.605000000000004</v>
      </c>
      <c r="T821">
        <v>11.548999999999999</v>
      </c>
      <c r="U821">
        <v>2649.5389999999998</v>
      </c>
      <c r="V821">
        <v>1931.702</v>
      </c>
      <c r="W821">
        <v>2.6495389999999999</v>
      </c>
      <c r="AC821">
        <v>90.05</v>
      </c>
      <c r="AD821" s="1">
        <v>11.401818181818184</v>
      </c>
      <c r="AE821" s="1">
        <v>2497.48</v>
      </c>
      <c r="AF821" s="1">
        <v>1818.3127272727272</v>
      </c>
      <c r="AG821" s="1">
        <f t="shared" si="61"/>
        <v>2.4974799999999999</v>
      </c>
      <c r="AI821">
        <v>84.15</v>
      </c>
      <c r="AJ821" s="1">
        <v>3231.6154545454551</v>
      </c>
      <c r="AK821" s="1">
        <v>11.72727272727273</v>
      </c>
      <c r="AL821" s="1">
        <f t="shared" si="62"/>
        <v>3.2316154545454552</v>
      </c>
      <c r="AN821">
        <v>84.15</v>
      </c>
      <c r="AO821" s="1">
        <v>2316.9209090909085</v>
      </c>
      <c r="AP821" s="1">
        <v>3175.5863636363633</v>
      </c>
      <c r="AQ821" s="1">
        <v>11.480000000000002</v>
      </c>
      <c r="AR821">
        <f t="shared" si="63"/>
        <v>3.1755863636363633</v>
      </c>
      <c r="AU821">
        <v>84.15</v>
      </c>
      <c r="AV821">
        <v>3652.6436363636367</v>
      </c>
      <c r="AW821">
        <v>2729.4827272727271</v>
      </c>
      <c r="AX821">
        <v>12.363636363636363</v>
      </c>
      <c r="AY821">
        <f t="shared" si="64"/>
        <v>3.6526436363636368</v>
      </c>
    </row>
    <row r="822" spans="1:51">
      <c r="A822">
        <v>91.625</v>
      </c>
      <c r="B822">
        <v>10.86</v>
      </c>
      <c r="C822">
        <v>10.358000000000001</v>
      </c>
      <c r="D822">
        <v>10.358000000000001</v>
      </c>
      <c r="E822">
        <v>2.13</v>
      </c>
      <c r="G822">
        <v>89.125</v>
      </c>
      <c r="H822" s="1">
        <v>11.173000000000002</v>
      </c>
      <c r="I822" s="1">
        <v>2.2675929999999997</v>
      </c>
      <c r="J822" s="1">
        <v>1.6405760000000003</v>
      </c>
      <c r="K822" s="1">
        <v>2.2675929999999997</v>
      </c>
      <c r="M822" s="1">
        <v>84.364999999999995</v>
      </c>
      <c r="N822" s="1">
        <v>11.31</v>
      </c>
      <c r="O822" s="2">
        <f t="shared" si="60"/>
        <v>2.3257130000000004</v>
      </c>
      <c r="P822" s="1">
        <v>1688.7939999999999</v>
      </c>
      <c r="Q822" s="1">
        <v>2325.7130000000002</v>
      </c>
      <c r="S822">
        <v>89.704999999999998</v>
      </c>
      <c r="T822">
        <v>11.55</v>
      </c>
      <c r="U822">
        <v>2652.2650000000003</v>
      </c>
      <c r="V822">
        <v>1933.6959999999999</v>
      </c>
      <c r="W822">
        <v>2.6522650000000003</v>
      </c>
      <c r="AC822">
        <v>90.15</v>
      </c>
      <c r="AD822" s="1">
        <v>11.400909090909092</v>
      </c>
      <c r="AE822" s="1">
        <v>2498.8218181818179</v>
      </c>
      <c r="AF822" s="1">
        <v>1819.2290909090909</v>
      </c>
      <c r="AG822" s="1">
        <f t="shared" si="61"/>
        <v>2.4988218181818178</v>
      </c>
      <c r="AI822">
        <v>84.249999999999986</v>
      </c>
      <c r="AJ822" s="1">
        <v>3231.9672727272728</v>
      </c>
      <c r="AK822" s="1">
        <v>11.72818181818182</v>
      </c>
      <c r="AL822" s="1">
        <f t="shared" si="62"/>
        <v>3.2319672727272728</v>
      </c>
      <c r="AN822">
        <v>84.249999999999986</v>
      </c>
      <c r="AO822" s="1">
        <v>2317.3790909090908</v>
      </c>
      <c r="AP822" s="1">
        <v>3175.9654545454541</v>
      </c>
      <c r="AQ822" s="1">
        <v>11.480000000000002</v>
      </c>
      <c r="AR822">
        <f t="shared" si="63"/>
        <v>3.1759654545454543</v>
      </c>
      <c r="AU822">
        <v>84.249999999999986</v>
      </c>
      <c r="AV822">
        <v>3652.8445454545454</v>
      </c>
      <c r="AW822">
        <v>2729.3281818181817</v>
      </c>
      <c r="AX822">
        <v>12.359999999999998</v>
      </c>
      <c r="AY822">
        <f t="shared" si="64"/>
        <v>3.6528445454545455</v>
      </c>
    </row>
    <row r="823" spans="1:51">
      <c r="A823">
        <v>91.724999999999994</v>
      </c>
      <c r="B823">
        <v>10.86</v>
      </c>
      <c r="C823">
        <v>10.356999999999999</v>
      </c>
      <c r="D823">
        <v>10.356999999999999</v>
      </c>
      <c r="E823">
        <v>2.13</v>
      </c>
      <c r="G823">
        <v>89.224999999999994</v>
      </c>
      <c r="H823" s="1">
        <v>11.165999999999999</v>
      </c>
      <c r="I823" s="1">
        <v>2.2680169999999999</v>
      </c>
      <c r="J823" s="1">
        <v>1.6405760000000003</v>
      </c>
      <c r="K823" s="1">
        <v>2.2680169999999999</v>
      </c>
      <c r="M823" s="1">
        <v>84.465000000000003</v>
      </c>
      <c r="N823" s="1">
        <v>11.301999999999998</v>
      </c>
      <c r="O823" s="2">
        <f t="shared" si="60"/>
        <v>2.3271700000000002</v>
      </c>
      <c r="P823" s="1">
        <v>1689.6770000000001</v>
      </c>
      <c r="Q823" s="1">
        <v>2327.17</v>
      </c>
      <c r="S823">
        <v>89.805000000000007</v>
      </c>
      <c r="T823">
        <v>11.548</v>
      </c>
      <c r="U823">
        <v>2654.5340000000006</v>
      </c>
      <c r="V823">
        <v>1935.328</v>
      </c>
      <c r="W823">
        <v>2.6545340000000004</v>
      </c>
      <c r="AC823">
        <v>90.25</v>
      </c>
      <c r="AD823" s="1">
        <v>11.4</v>
      </c>
      <c r="AE823" s="1">
        <v>2498.4636363636364</v>
      </c>
      <c r="AF823" s="1">
        <v>1819.0381818181816</v>
      </c>
      <c r="AG823" s="1">
        <f t="shared" si="61"/>
        <v>2.4984636363636366</v>
      </c>
      <c r="AI823">
        <v>84.350000000000009</v>
      </c>
      <c r="AJ823" s="1">
        <v>3231.7109090909089</v>
      </c>
      <c r="AK823" s="1">
        <v>11.729090909090912</v>
      </c>
      <c r="AL823" s="1">
        <f t="shared" si="62"/>
        <v>3.2317109090909089</v>
      </c>
      <c r="AN823">
        <v>84.350000000000009</v>
      </c>
      <c r="AO823" s="1">
        <v>2316.6154545454547</v>
      </c>
      <c r="AP823" s="1">
        <v>3174.693636363636</v>
      </c>
      <c r="AQ823" s="1">
        <v>11.487272727272726</v>
      </c>
      <c r="AR823">
        <f t="shared" si="63"/>
        <v>3.174693636363636</v>
      </c>
      <c r="AU823">
        <v>84.350000000000009</v>
      </c>
      <c r="AV823">
        <v>3651.9218181818183</v>
      </c>
      <c r="AW823">
        <v>2728.764545454545</v>
      </c>
      <c r="AX823">
        <v>12.360909090909091</v>
      </c>
      <c r="AY823">
        <f t="shared" si="64"/>
        <v>3.651921818181818</v>
      </c>
    </row>
    <row r="824" spans="1:51">
      <c r="A824">
        <v>91.825000000000003</v>
      </c>
      <c r="B824">
        <v>10.86</v>
      </c>
      <c r="C824">
        <v>10.356</v>
      </c>
      <c r="D824">
        <v>10.356</v>
      </c>
      <c r="E824">
        <v>2.13</v>
      </c>
      <c r="G824">
        <v>89.325000000000003</v>
      </c>
      <c r="H824" s="1">
        <v>11.177000000000001</v>
      </c>
      <c r="I824" s="1">
        <v>2.2678199999999999</v>
      </c>
      <c r="J824" s="1">
        <v>1.6409370000000003</v>
      </c>
      <c r="K824" s="1">
        <v>2.2678199999999999</v>
      </c>
      <c r="M824" s="1">
        <v>84.564999999999998</v>
      </c>
      <c r="N824" s="1">
        <v>11.3</v>
      </c>
      <c r="O824" s="2">
        <f t="shared" si="60"/>
        <v>2.3259150000000002</v>
      </c>
      <c r="P824" s="1">
        <v>1688.5830000000001</v>
      </c>
      <c r="Q824" s="1">
        <v>2325.915</v>
      </c>
      <c r="S824">
        <v>89.905000000000001</v>
      </c>
      <c r="T824">
        <v>11.55</v>
      </c>
      <c r="U824">
        <v>2657.3690000000001</v>
      </c>
      <c r="V824">
        <v>1937.5029999999999</v>
      </c>
      <c r="W824">
        <v>2.6573690000000001</v>
      </c>
      <c r="AC824">
        <v>90.35</v>
      </c>
      <c r="AD824" s="1">
        <v>11.4</v>
      </c>
      <c r="AE824" s="1">
        <v>2499.3145454545452</v>
      </c>
      <c r="AF824" s="1">
        <v>1819.5345454545457</v>
      </c>
      <c r="AG824" s="1">
        <f t="shared" si="61"/>
        <v>2.4993145454545451</v>
      </c>
      <c r="AI824">
        <v>84.45</v>
      </c>
      <c r="AJ824" s="1">
        <v>3232.2363636363634</v>
      </c>
      <c r="AK824" s="1">
        <v>11.72</v>
      </c>
      <c r="AL824" s="1">
        <f t="shared" si="62"/>
        <v>3.2322363636363636</v>
      </c>
      <c r="AN824">
        <v>84.45</v>
      </c>
      <c r="AO824" s="1">
        <v>2317.6081818181819</v>
      </c>
      <c r="AP824" s="1">
        <v>3176.4863636363634</v>
      </c>
      <c r="AQ824" s="1">
        <v>11.479090909090912</v>
      </c>
      <c r="AR824">
        <f t="shared" si="63"/>
        <v>3.1764863636363634</v>
      </c>
      <c r="AU824">
        <v>84.45</v>
      </c>
      <c r="AV824">
        <v>3651.4690909090905</v>
      </c>
      <c r="AW824">
        <v>2728.6954545454546</v>
      </c>
      <c r="AX824">
        <v>12.366363636363637</v>
      </c>
      <c r="AY824">
        <f t="shared" si="64"/>
        <v>3.6514690909090906</v>
      </c>
    </row>
    <row r="825" spans="1:51">
      <c r="A825">
        <v>91.924999999999997</v>
      </c>
      <c r="B825">
        <v>10.856999999999999</v>
      </c>
      <c r="C825">
        <v>10.358000000000001</v>
      </c>
      <c r="D825">
        <v>10.358000000000001</v>
      </c>
      <c r="E825">
        <v>2.13</v>
      </c>
      <c r="G825">
        <v>89.424999999999997</v>
      </c>
      <c r="H825" s="1">
        <v>11.182</v>
      </c>
      <c r="I825" s="1">
        <v>2.2674850000000002</v>
      </c>
      <c r="J825" s="1">
        <v>1.6408460000000002</v>
      </c>
      <c r="K825" s="1">
        <v>2.2674850000000002</v>
      </c>
      <c r="M825" s="1">
        <v>84.665000000000006</v>
      </c>
      <c r="N825" s="1">
        <v>11.3</v>
      </c>
      <c r="O825" s="2">
        <f t="shared" si="60"/>
        <v>2.3263380000000002</v>
      </c>
      <c r="P825" s="1">
        <v>1688.9590000000001</v>
      </c>
      <c r="Q825" s="1">
        <v>2326.3380000000002</v>
      </c>
      <c r="S825">
        <v>90.004999999999995</v>
      </c>
      <c r="T825">
        <v>11.555</v>
      </c>
      <c r="U825">
        <v>2658.0940000000001</v>
      </c>
      <c r="V825">
        <v>1938.319</v>
      </c>
      <c r="W825">
        <v>2.6580940000000002</v>
      </c>
      <c r="AC825">
        <v>90.45</v>
      </c>
      <c r="AD825" s="1">
        <v>11.4</v>
      </c>
      <c r="AE825" s="1">
        <v>2498.48</v>
      </c>
      <c r="AF825" s="1">
        <v>1818.7327272727273</v>
      </c>
      <c r="AG825" s="1">
        <f t="shared" si="61"/>
        <v>2.4984799999999998</v>
      </c>
      <c r="AI825">
        <v>84.550000000000011</v>
      </c>
      <c r="AJ825" s="1">
        <v>3229.340909090909</v>
      </c>
      <c r="AK825" s="1">
        <v>11.72</v>
      </c>
      <c r="AL825" s="1">
        <f t="shared" si="62"/>
        <v>3.2293409090909089</v>
      </c>
      <c r="AN825">
        <v>84.550000000000011</v>
      </c>
      <c r="AO825" s="1">
        <v>2318.3718181818181</v>
      </c>
      <c r="AP825" s="1">
        <v>3178.1181818181822</v>
      </c>
      <c r="AQ825" s="1">
        <v>11.471818181818183</v>
      </c>
      <c r="AR825">
        <f t="shared" si="63"/>
        <v>3.1781181818181823</v>
      </c>
      <c r="AU825">
        <v>84.550000000000011</v>
      </c>
      <c r="AV825">
        <v>3651.7245454545455</v>
      </c>
      <c r="AW825">
        <v>2728.3327272727274</v>
      </c>
      <c r="AX825">
        <v>12.358181818181817</v>
      </c>
      <c r="AY825">
        <f t="shared" si="64"/>
        <v>3.6517245454545453</v>
      </c>
    </row>
    <row r="826" spans="1:51">
      <c r="A826">
        <v>92.025000000000006</v>
      </c>
      <c r="B826">
        <v>10.85</v>
      </c>
      <c r="C826">
        <v>10.366999999999997</v>
      </c>
      <c r="D826">
        <v>10.366999999999997</v>
      </c>
      <c r="E826">
        <v>2.13</v>
      </c>
      <c r="G826">
        <v>89.525000000000006</v>
      </c>
      <c r="H826" s="1">
        <v>11.178000000000001</v>
      </c>
      <c r="I826" s="1">
        <v>2.2678530000000001</v>
      </c>
      <c r="J826" s="1">
        <v>1.6409370000000003</v>
      </c>
      <c r="K826" s="1">
        <v>2.2678530000000001</v>
      </c>
      <c r="M826" s="1">
        <v>84.765000000000001</v>
      </c>
      <c r="N826" s="1">
        <v>11.3</v>
      </c>
      <c r="O826" s="2">
        <f t="shared" si="60"/>
        <v>2.3265340000000001</v>
      </c>
      <c r="P826" s="1">
        <v>1689.0889999999999</v>
      </c>
      <c r="Q826" s="1">
        <v>2326.5340000000001</v>
      </c>
      <c r="S826">
        <v>90.105000000000004</v>
      </c>
      <c r="T826">
        <v>11.545999999999999</v>
      </c>
      <c r="U826">
        <v>2660.8780000000006</v>
      </c>
      <c r="V826">
        <v>1939.86</v>
      </c>
      <c r="W826">
        <v>2.6608780000000007</v>
      </c>
      <c r="AC826">
        <v>90.55</v>
      </c>
      <c r="AD826" s="1">
        <v>11.404545454545456</v>
      </c>
      <c r="AE826" s="1">
        <v>2497.7109090909089</v>
      </c>
      <c r="AF826" s="1">
        <v>1818.5418181818184</v>
      </c>
      <c r="AG826" s="1">
        <f t="shared" si="61"/>
        <v>2.4977109090909089</v>
      </c>
      <c r="AI826">
        <v>84.65</v>
      </c>
      <c r="AJ826" s="1">
        <v>3231.5663636363638</v>
      </c>
      <c r="AK826" s="1">
        <v>11.72</v>
      </c>
      <c r="AL826" s="1">
        <f t="shared" si="62"/>
        <v>3.2315663636363636</v>
      </c>
      <c r="AN826">
        <v>84.65</v>
      </c>
      <c r="AO826" s="1">
        <v>2317.6081818181819</v>
      </c>
      <c r="AP826" s="1">
        <v>3176.4709090909091</v>
      </c>
      <c r="AQ826" s="1">
        <v>11.480000000000002</v>
      </c>
      <c r="AR826">
        <f t="shared" si="63"/>
        <v>3.1764709090909089</v>
      </c>
      <c r="AU826">
        <v>84.65</v>
      </c>
      <c r="AV826">
        <v>3651.6436363636367</v>
      </c>
      <c r="AW826">
        <v>2728.2427272727273</v>
      </c>
      <c r="AX826">
        <v>12.358181818181817</v>
      </c>
      <c r="AY826">
        <f t="shared" si="64"/>
        <v>3.6516436363636369</v>
      </c>
    </row>
    <row r="827" spans="1:51">
      <c r="A827">
        <v>92.125</v>
      </c>
      <c r="B827">
        <v>10.864000000000001</v>
      </c>
      <c r="C827">
        <v>10.350999999999999</v>
      </c>
      <c r="D827">
        <v>10.350999999999999</v>
      </c>
      <c r="E827">
        <v>2.13</v>
      </c>
      <c r="G827">
        <v>89.625</v>
      </c>
      <c r="H827" s="1">
        <v>11.172000000000001</v>
      </c>
      <c r="I827" s="1">
        <v>2.2669969999999999</v>
      </c>
      <c r="J827" s="1">
        <v>1.6401240000000004</v>
      </c>
      <c r="K827" s="1">
        <v>2.2669969999999999</v>
      </c>
      <c r="M827" s="1">
        <v>84.864999999999995</v>
      </c>
      <c r="N827" s="1">
        <v>11.293999999999997</v>
      </c>
      <c r="O827" s="2">
        <f t="shared" si="60"/>
        <v>2.327709</v>
      </c>
      <c r="P827" s="1">
        <v>1689.635</v>
      </c>
      <c r="Q827" s="1">
        <v>2327.7089999999998</v>
      </c>
      <c r="S827">
        <v>90.204999999999998</v>
      </c>
      <c r="T827">
        <v>11.546000000000001</v>
      </c>
      <c r="U827">
        <v>2662.9</v>
      </c>
      <c r="V827">
        <v>1941.31</v>
      </c>
      <c r="W827">
        <v>2.6629</v>
      </c>
      <c r="AC827">
        <v>90.65</v>
      </c>
      <c r="AD827" s="1">
        <v>11.391818181818183</v>
      </c>
      <c r="AE827" s="1">
        <v>2499.9218181818178</v>
      </c>
      <c r="AF827" s="1">
        <v>1819.42</v>
      </c>
      <c r="AG827" s="1">
        <f t="shared" si="61"/>
        <v>2.4999218181818179</v>
      </c>
      <c r="AI827">
        <v>84.749999999999986</v>
      </c>
      <c r="AJ827" s="1">
        <v>3232.9509090909091</v>
      </c>
      <c r="AK827" s="1">
        <v>11.72</v>
      </c>
      <c r="AL827" s="1">
        <f t="shared" si="62"/>
        <v>3.232950909090909</v>
      </c>
      <c r="AN827">
        <v>84.749999999999986</v>
      </c>
      <c r="AO827" s="1">
        <v>2316.1572727272724</v>
      </c>
      <c r="AP827" s="1">
        <v>3174.2581818181816</v>
      </c>
      <c r="AQ827" s="1">
        <v>11.480000000000002</v>
      </c>
      <c r="AR827">
        <f t="shared" si="63"/>
        <v>3.1742581818181814</v>
      </c>
      <c r="AU827">
        <v>84.749999999999986</v>
      </c>
      <c r="AV827">
        <v>3651.9145454545451</v>
      </c>
      <c r="AW827">
        <v>2728.3663636363631</v>
      </c>
      <c r="AX827">
        <v>12.355454545454545</v>
      </c>
      <c r="AY827">
        <f t="shared" si="64"/>
        <v>3.6519145454545452</v>
      </c>
    </row>
    <row r="828" spans="1:51">
      <c r="A828">
        <v>92.224999999999994</v>
      </c>
      <c r="B828">
        <v>10.863999999999999</v>
      </c>
      <c r="C828">
        <v>10.351000000000001</v>
      </c>
      <c r="D828">
        <v>10.351000000000001</v>
      </c>
      <c r="E828">
        <v>2.13</v>
      </c>
      <c r="G828">
        <v>89.724999999999994</v>
      </c>
      <c r="H828" s="1">
        <v>11.163999999999998</v>
      </c>
      <c r="I828" s="1">
        <v>2.268078</v>
      </c>
      <c r="J828" s="1">
        <v>1.6405760000000003</v>
      </c>
      <c r="K828" s="1">
        <v>2.268078</v>
      </c>
      <c r="M828" s="1">
        <v>84.965000000000003</v>
      </c>
      <c r="N828" s="1">
        <v>11.3</v>
      </c>
      <c r="O828" s="2">
        <f t="shared" si="60"/>
        <v>2.3280810000000001</v>
      </c>
      <c r="P828" s="1">
        <v>1690.182</v>
      </c>
      <c r="Q828" s="1">
        <v>2328.0810000000001</v>
      </c>
      <c r="S828">
        <v>90.305000000000007</v>
      </c>
      <c r="T828">
        <v>11.538999999999996</v>
      </c>
      <c r="U828">
        <v>2665.2210000000005</v>
      </c>
      <c r="V828">
        <v>1942.6689999999999</v>
      </c>
      <c r="W828">
        <v>2.6652210000000003</v>
      </c>
      <c r="AC828">
        <v>90.75</v>
      </c>
      <c r="AD828" s="1">
        <v>11.391818181818183</v>
      </c>
      <c r="AE828" s="1">
        <v>2499.5218181818182</v>
      </c>
      <c r="AF828" s="1">
        <v>1819.1909090909089</v>
      </c>
      <c r="AG828" s="1">
        <f t="shared" si="61"/>
        <v>2.499521818181818</v>
      </c>
      <c r="AI828">
        <v>84.850000000000009</v>
      </c>
      <c r="AJ828" s="1">
        <v>3231.7963636363638</v>
      </c>
      <c r="AK828" s="1">
        <v>11.719090909090909</v>
      </c>
      <c r="AL828" s="1">
        <f t="shared" si="62"/>
        <v>3.2317963636363638</v>
      </c>
      <c r="AN828">
        <v>84.850000000000009</v>
      </c>
      <c r="AO828" s="1">
        <v>2316.0809090909092</v>
      </c>
      <c r="AP828" s="1">
        <v>3174.0754545454547</v>
      </c>
      <c r="AQ828" s="1">
        <v>11.482727272727272</v>
      </c>
      <c r="AR828">
        <f t="shared" si="63"/>
        <v>3.1740754545454548</v>
      </c>
      <c r="AU828">
        <v>84.850000000000009</v>
      </c>
      <c r="AV828">
        <v>3652.3245454545449</v>
      </c>
      <c r="AW828">
        <v>2728.6954545454541</v>
      </c>
      <c r="AX828">
        <v>12.355454545454542</v>
      </c>
      <c r="AY828">
        <f t="shared" si="64"/>
        <v>3.6523245454545448</v>
      </c>
    </row>
    <row r="829" spans="1:51">
      <c r="A829">
        <v>92.325000000000003</v>
      </c>
      <c r="B829">
        <v>10.86</v>
      </c>
      <c r="C829">
        <v>10.355</v>
      </c>
      <c r="D829">
        <v>10.355</v>
      </c>
      <c r="E829">
        <v>2.13</v>
      </c>
      <c r="G829">
        <v>89.825000000000003</v>
      </c>
      <c r="H829" s="1">
        <v>11.175000000000001</v>
      </c>
      <c r="I829" s="1">
        <v>2.2673459999999999</v>
      </c>
      <c r="J829" s="1">
        <v>1.640485</v>
      </c>
      <c r="K829" s="1">
        <v>2.2673459999999999</v>
      </c>
      <c r="M829" s="1">
        <v>85.064999999999998</v>
      </c>
      <c r="N829" s="1">
        <v>11.3</v>
      </c>
      <c r="O829" s="2">
        <f t="shared" si="60"/>
        <v>2.3267699999999998</v>
      </c>
      <c r="P829" s="1">
        <v>1689.34</v>
      </c>
      <c r="Q829" s="1">
        <v>2326.77</v>
      </c>
      <c r="S829">
        <v>90.405000000000001</v>
      </c>
      <c r="T829">
        <v>11.536999999999997</v>
      </c>
      <c r="U829">
        <v>2666.9760000000001</v>
      </c>
      <c r="V829">
        <v>1943.846</v>
      </c>
      <c r="W829">
        <v>2.666976</v>
      </c>
      <c r="AC829">
        <v>90.85</v>
      </c>
      <c r="AD829" s="1">
        <v>11.407272727272725</v>
      </c>
      <c r="AE829" s="1">
        <v>2497.4018181818178</v>
      </c>
      <c r="AF829" s="1">
        <v>1818.4272727272728</v>
      </c>
      <c r="AG829" s="1">
        <f t="shared" si="61"/>
        <v>2.4974018181818178</v>
      </c>
      <c r="AI829">
        <v>84.95</v>
      </c>
      <c r="AJ829" s="1">
        <v>3232.0545454545454</v>
      </c>
      <c r="AK829" s="1">
        <v>11.716363636363637</v>
      </c>
      <c r="AL829" s="1">
        <f t="shared" si="62"/>
        <v>3.2320545454545453</v>
      </c>
      <c r="AN829">
        <v>84.95</v>
      </c>
      <c r="AO829" s="1">
        <v>2317.2263636363637</v>
      </c>
      <c r="AP829" s="1">
        <v>3176.0945454545454</v>
      </c>
      <c r="AQ829" s="1">
        <v>11.480000000000002</v>
      </c>
      <c r="AR829">
        <f t="shared" si="63"/>
        <v>3.1760945454545455</v>
      </c>
      <c r="AU829">
        <v>84.95</v>
      </c>
      <c r="AV829">
        <v>3654.176363636363</v>
      </c>
      <c r="AW829">
        <v>2729.699090909091</v>
      </c>
      <c r="AX829">
        <v>12.349999999999996</v>
      </c>
      <c r="AY829">
        <f t="shared" si="64"/>
        <v>3.6541763636363629</v>
      </c>
    </row>
    <row r="830" spans="1:51">
      <c r="A830">
        <v>92.424999999999997</v>
      </c>
      <c r="B830">
        <v>10.86</v>
      </c>
      <c r="C830">
        <v>10.352</v>
      </c>
      <c r="D830">
        <v>10.352</v>
      </c>
      <c r="E830">
        <v>2.13</v>
      </c>
      <c r="G830">
        <v>89.924999999999997</v>
      </c>
      <c r="H830" s="1">
        <v>11.169</v>
      </c>
      <c r="I830" s="1">
        <v>2.2683659999999999</v>
      </c>
      <c r="J830" s="1">
        <v>1.6409370000000003</v>
      </c>
      <c r="K830" s="1">
        <v>2.2683659999999999</v>
      </c>
      <c r="M830" s="1">
        <v>85.165000000000006</v>
      </c>
      <c r="N830" s="1">
        <v>11.3</v>
      </c>
      <c r="O830" s="2">
        <f t="shared" si="60"/>
        <v>2.3271410000000006</v>
      </c>
      <c r="P830" s="1">
        <v>1689.4649999999999</v>
      </c>
      <c r="Q830" s="1">
        <v>2327.1410000000005</v>
      </c>
      <c r="S830">
        <v>90.504999999999995</v>
      </c>
      <c r="T830">
        <v>11.544</v>
      </c>
      <c r="U830">
        <v>2666.6030000000005</v>
      </c>
      <c r="V830">
        <v>1943.9369999999999</v>
      </c>
      <c r="W830">
        <v>2.6666030000000007</v>
      </c>
      <c r="AC830">
        <v>90.95</v>
      </c>
      <c r="AD830" s="1">
        <v>11.403636363636366</v>
      </c>
      <c r="AE830" s="1">
        <v>2499.5409090909093</v>
      </c>
      <c r="AF830" s="1">
        <v>1819.84</v>
      </c>
      <c r="AG830" s="1">
        <f t="shared" si="61"/>
        <v>2.4995409090909093</v>
      </c>
      <c r="AI830">
        <v>85.050000000000011</v>
      </c>
      <c r="AJ830" s="1">
        <v>3233.147272727273</v>
      </c>
      <c r="AK830" s="1">
        <v>11.724545454545456</v>
      </c>
      <c r="AL830" s="1">
        <f t="shared" si="62"/>
        <v>3.233147272727273</v>
      </c>
      <c r="AN830">
        <v>85.050000000000011</v>
      </c>
      <c r="AO830" s="1">
        <v>2318.3718181818181</v>
      </c>
      <c r="AP830" s="1">
        <v>3177.3809090909085</v>
      </c>
      <c r="AQ830" s="1">
        <v>11.480000000000002</v>
      </c>
      <c r="AR830">
        <f t="shared" si="63"/>
        <v>3.1773809090909086</v>
      </c>
      <c r="AU830">
        <v>85.050000000000011</v>
      </c>
      <c r="AV830">
        <v>3655.5218181818182</v>
      </c>
      <c r="AW830">
        <v>2730.4327272727269</v>
      </c>
      <c r="AX830">
        <v>12.347272727272726</v>
      </c>
      <c r="AY830">
        <f t="shared" si="64"/>
        <v>3.6555218181818181</v>
      </c>
    </row>
    <row r="831" spans="1:51">
      <c r="A831">
        <v>92.525000000000006</v>
      </c>
      <c r="B831">
        <v>10.860999999999999</v>
      </c>
      <c r="C831">
        <v>10.356</v>
      </c>
      <c r="D831">
        <v>10.356</v>
      </c>
      <c r="E831">
        <v>2.13</v>
      </c>
      <c r="G831">
        <v>90.025000000000006</v>
      </c>
      <c r="H831" s="1">
        <v>11.17</v>
      </c>
      <c r="I831" s="1">
        <v>2.2677749999999999</v>
      </c>
      <c r="J831" s="1">
        <v>1.6405760000000003</v>
      </c>
      <c r="K831" s="1">
        <v>2.2677749999999999</v>
      </c>
      <c r="M831" s="1">
        <v>85.265000000000001</v>
      </c>
      <c r="N831" s="1">
        <v>11.3</v>
      </c>
      <c r="O831" s="2">
        <f t="shared" si="60"/>
        <v>2.3269290000000002</v>
      </c>
      <c r="P831" s="1">
        <v>1689.425</v>
      </c>
      <c r="Q831" s="1">
        <v>2326.9290000000001</v>
      </c>
      <c r="S831">
        <v>90.605000000000004</v>
      </c>
      <c r="T831">
        <v>11.552999999999999</v>
      </c>
      <c r="U831">
        <v>2667.8209999999999</v>
      </c>
      <c r="V831">
        <v>1945.2959999999998</v>
      </c>
      <c r="W831">
        <v>2.667821</v>
      </c>
      <c r="AC831">
        <v>91.05</v>
      </c>
      <c r="AD831" s="1">
        <v>11.404545454545454</v>
      </c>
      <c r="AE831" s="1">
        <v>2498.5009090909089</v>
      </c>
      <c r="AF831" s="1">
        <v>1819.038181818182</v>
      </c>
      <c r="AG831" s="1">
        <f t="shared" si="61"/>
        <v>2.4985009090909087</v>
      </c>
      <c r="AI831">
        <v>85.15</v>
      </c>
      <c r="AJ831" s="1">
        <v>3231.92</v>
      </c>
      <c r="AK831" s="1">
        <v>11.725454545454546</v>
      </c>
      <c r="AL831" s="1">
        <f t="shared" si="62"/>
        <v>3.2319200000000001</v>
      </c>
      <c r="AN831">
        <v>85.15</v>
      </c>
      <c r="AO831" s="1">
        <v>2318.3718181818181</v>
      </c>
      <c r="AP831" s="1">
        <v>3177.8872727272728</v>
      </c>
      <c r="AQ831" s="1">
        <v>11.475454545454546</v>
      </c>
      <c r="AR831">
        <f t="shared" si="63"/>
        <v>3.1778872727272729</v>
      </c>
      <c r="AU831">
        <v>85.15</v>
      </c>
      <c r="AV831">
        <v>3655.2081818181819</v>
      </c>
      <c r="AW831">
        <v>2731.0945454545458</v>
      </c>
      <c r="AX831">
        <v>12.358181818181817</v>
      </c>
      <c r="AY831">
        <f t="shared" si="64"/>
        <v>3.6552081818181819</v>
      </c>
    </row>
    <row r="832" spans="1:51">
      <c r="A832">
        <v>92.625</v>
      </c>
      <c r="B832">
        <v>10.87</v>
      </c>
      <c r="C832">
        <v>10.346</v>
      </c>
      <c r="D832">
        <v>10.346</v>
      </c>
      <c r="E832">
        <v>2.13</v>
      </c>
      <c r="G832">
        <v>90.125</v>
      </c>
      <c r="H832" s="1">
        <v>11.160999999999998</v>
      </c>
      <c r="I832" s="1">
        <v>2.2671950000000001</v>
      </c>
      <c r="J832" s="1">
        <v>1.6397630000000001</v>
      </c>
      <c r="K832" s="1">
        <v>2.2671950000000001</v>
      </c>
      <c r="M832" s="1">
        <v>85.364999999999995</v>
      </c>
      <c r="N832" s="1">
        <v>11.305999999999999</v>
      </c>
      <c r="O832" s="2">
        <f t="shared" si="60"/>
        <v>2.3264759999999995</v>
      </c>
      <c r="P832" s="1">
        <v>1689.2570000000001</v>
      </c>
      <c r="Q832" s="1">
        <v>2326.4759999999997</v>
      </c>
      <c r="S832">
        <v>90.704999999999998</v>
      </c>
      <c r="T832">
        <v>11.547000000000001</v>
      </c>
      <c r="U832">
        <v>2669.7710000000002</v>
      </c>
      <c r="V832">
        <v>1946.3820000000001</v>
      </c>
      <c r="W832">
        <v>2.6697710000000003</v>
      </c>
      <c r="AC832">
        <v>91.15</v>
      </c>
      <c r="AD832" s="1">
        <v>11.409090909090908</v>
      </c>
      <c r="AE832" s="1">
        <v>2498.1881818181819</v>
      </c>
      <c r="AF832" s="1">
        <v>1819.0381818181816</v>
      </c>
      <c r="AG832" s="1">
        <f t="shared" si="61"/>
        <v>2.4981881818181817</v>
      </c>
      <c r="AI832">
        <v>85.249999999999986</v>
      </c>
      <c r="AJ832" s="1">
        <v>3232.0599999999995</v>
      </c>
      <c r="AK832" s="1">
        <v>11.72</v>
      </c>
      <c r="AL832" s="1">
        <f t="shared" si="62"/>
        <v>3.2320599999999997</v>
      </c>
      <c r="AN832">
        <v>85.249999999999986</v>
      </c>
      <c r="AO832" s="1">
        <v>2317.6081818181819</v>
      </c>
      <c r="AP832" s="1">
        <v>3176.7136363636364</v>
      </c>
      <c r="AQ832" s="1">
        <v>11.478181818181822</v>
      </c>
      <c r="AR832">
        <f t="shared" si="63"/>
        <v>3.1767136363636364</v>
      </c>
      <c r="AU832">
        <v>85.249999999999986</v>
      </c>
      <c r="AV832">
        <v>3656.3127272727274</v>
      </c>
      <c r="AW832">
        <v>2731.9627272727275</v>
      </c>
      <c r="AX832">
        <v>12.359999999999998</v>
      </c>
      <c r="AY832">
        <f t="shared" si="64"/>
        <v>3.6563127272727276</v>
      </c>
    </row>
    <row r="833" spans="1:51">
      <c r="A833">
        <v>92.724999999999994</v>
      </c>
      <c r="B833">
        <v>10.86</v>
      </c>
      <c r="C833">
        <v>10.358000000000001</v>
      </c>
      <c r="D833">
        <v>10.358000000000001</v>
      </c>
      <c r="E833">
        <v>2.13</v>
      </c>
      <c r="G833">
        <v>90.224999999999994</v>
      </c>
      <c r="H833" s="1">
        <v>11.161999999999999</v>
      </c>
      <c r="I833" s="1">
        <v>2.2682290000000003</v>
      </c>
      <c r="J833" s="1">
        <v>1.6405760000000003</v>
      </c>
      <c r="K833" s="1">
        <v>2.2682290000000003</v>
      </c>
      <c r="M833" s="1">
        <v>85.465000000000003</v>
      </c>
      <c r="N833" s="1">
        <v>11.295999999999998</v>
      </c>
      <c r="O833" s="2">
        <f t="shared" si="60"/>
        <v>2.3269190000000002</v>
      </c>
      <c r="P833" s="1">
        <v>1689.1740000000002</v>
      </c>
      <c r="Q833" s="1">
        <v>2326.9190000000003</v>
      </c>
      <c r="S833">
        <v>90.805000000000007</v>
      </c>
      <c r="T833">
        <v>11.546999999999999</v>
      </c>
      <c r="U833">
        <v>2670.0569999999998</v>
      </c>
      <c r="V833">
        <v>1946.5639999999999</v>
      </c>
      <c r="W833">
        <v>2.6700569999999999</v>
      </c>
      <c r="AC833">
        <v>91.25</v>
      </c>
      <c r="AD833" s="1">
        <v>11.407272727272728</v>
      </c>
      <c r="AE833" s="1">
        <v>2498.0263636363638</v>
      </c>
      <c r="AF833" s="1">
        <v>1818.8854545454544</v>
      </c>
      <c r="AG833" s="1">
        <f t="shared" si="61"/>
        <v>2.498026363636364</v>
      </c>
      <c r="AI833">
        <v>85.350000000000009</v>
      </c>
      <c r="AJ833" s="1">
        <v>3232.78</v>
      </c>
      <c r="AK833" s="1">
        <v>11.72</v>
      </c>
      <c r="AL833" s="1">
        <f t="shared" si="62"/>
        <v>3.23278</v>
      </c>
      <c r="AN833">
        <v>85.350000000000009</v>
      </c>
      <c r="AO833" s="1">
        <v>2316.5772727272733</v>
      </c>
      <c r="AP833" s="1">
        <v>3174.7981818181815</v>
      </c>
      <c r="AQ833" s="1">
        <v>11.483636363636363</v>
      </c>
      <c r="AR833">
        <f t="shared" si="63"/>
        <v>3.1747981818181814</v>
      </c>
      <c r="AU833">
        <v>85.350000000000009</v>
      </c>
      <c r="AV833">
        <v>3657.911818181818</v>
      </c>
      <c r="AW833">
        <v>2732.1</v>
      </c>
      <c r="AX833">
        <v>12.346363636363636</v>
      </c>
      <c r="AY833">
        <f t="shared" si="64"/>
        <v>3.6579118181818182</v>
      </c>
    </row>
    <row r="834" spans="1:51">
      <c r="A834">
        <v>92.825000000000003</v>
      </c>
      <c r="B834">
        <v>10.869</v>
      </c>
      <c r="C834">
        <v>10.349</v>
      </c>
      <c r="D834">
        <v>10.349</v>
      </c>
      <c r="E834">
        <v>2.13</v>
      </c>
      <c r="G834">
        <v>90.325000000000003</v>
      </c>
      <c r="H834" s="1">
        <v>11.17</v>
      </c>
      <c r="I834" s="1">
        <v>2.267055</v>
      </c>
      <c r="J834" s="1">
        <v>1.6400330000000001</v>
      </c>
      <c r="K834" s="1">
        <v>2.267055</v>
      </c>
      <c r="M834" s="1">
        <v>85.564999999999998</v>
      </c>
      <c r="N834" s="1">
        <v>11.298999999999998</v>
      </c>
      <c r="O834" s="2">
        <f t="shared" ref="O834:O897" si="65">Q834/1000</f>
        <v>2.3270900000000001</v>
      </c>
      <c r="P834" s="1">
        <v>1689.3840000000005</v>
      </c>
      <c r="Q834" s="1">
        <v>2327.09</v>
      </c>
      <c r="S834">
        <v>90.905000000000001</v>
      </c>
      <c r="T834">
        <v>11.556000000000001</v>
      </c>
      <c r="U834">
        <v>2670.3690000000001</v>
      </c>
      <c r="V834">
        <v>1947.289</v>
      </c>
      <c r="W834">
        <v>2.670369</v>
      </c>
      <c r="AC834">
        <v>91.35</v>
      </c>
      <c r="AD834" s="1">
        <v>11.390909090909091</v>
      </c>
      <c r="AE834" s="1">
        <v>2499.4345454545455</v>
      </c>
      <c r="AF834" s="1">
        <v>1819.1145454545456</v>
      </c>
      <c r="AG834" s="1">
        <f t="shared" si="61"/>
        <v>2.4994345454545455</v>
      </c>
      <c r="AI834">
        <v>85.450000000000017</v>
      </c>
      <c r="AJ834" s="1">
        <v>3233.5136363636366</v>
      </c>
      <c r="AK834" s="1">
        <v>11.711818181818186</v>
      </c>
      <c r="AL834" s="1">
        <f t="shared" si="62"/>
        <v>3.2335136363636368</v>
      </c>
      <c r="AN834">
        <v>85.450000000000017</v>
      </c>
      <c r="AO834" s="1">
        <v>2318.5627272727274</v>
      </c>
      <c r="AP834" s="1">
        <v>3177.5518181818184</v>
      </c>
      <c r="AQ834" s="1">
        <v>11.484545454545456</v>
      </c>
      <c r="AR834">
        <f t="shared" si="63"/>
        <v>3.1775518181818185</v>
      </c>
      <c r="AU834">
        <v>85.450000000000017</v>
      </c>
      <c r="AV834">
        <v>3657.3654545454551</v>
      </c>
      <c r="AW834">
        <v>2732.8745454545451</v>
      </c>
      <c r="AX834">
        <v>12.360909090909091</v>
      </c>
      <c r="AY834">
        <f t="shared" si="64"/>
        <v>3.657365454545455</v>
      </c>
    </row>
    <row r="835" spans="1:51">
      <c r="A835">
        <v>92.924999999999997</v>
      </c>
      <c r="B835">
        <v>10.860999999999999</v>
      </c>
      <c r="C835">
        <v>10.353000000000002</v>
      </c>
      <c r="D835">
        <v>10.353000000000002</v>
      </c>
      <c r="E835">
        <v>2.13</v>
      </c>
      <c r="G835">
        <v>90.424999999999997</v>
      </c>
      <c r="H835" s="1">
        <v>11.185</v>
      </c>
      <c r="I835" s="1">
        <v>2.2668659999999998</v>
      </c>
      <c r="J835" s="1">
        <v>1.6405760000000003</v>
      </c>
      <c r="K835" s="1">
        <v>2.2668659999999998</v>
      </c>
      <c r="M835" s="1">
        <v>85.665000000000006</v>
      </c>
      <c r="N835" s="1">
        <v>11.3</v>
      </c>
      <c r="O835" s="2">
        <f t="shared" si="65"/>
        <v>2.3268439999999999</v>
      </c>
      <c r="P835" s="1">
        <v>1689.3</v>
      </c>
      <c r="Q835" s="1">
        <v>2326.8440000000001</v>
      </c>
      <c r="S835">
        <v>91.004999999999995</v>
      </c>
      <c r="T835">
        <v>11.553999999999998</v>
      </c>
      <c r="U835">
        <v>2671.203</v>
      </c>
      <c r="V835">
        <v>1947.923</v>
      </c>
      <c r="W835">
        <v>2.6712029999999998</v>
      </c>
      <c r="AC835">
        <v>91.45</v>
      </c>
      <c r="AD835" s="1">
        <v>11.39</v>
      </c>
      <c r="AE835" s="1">
        <v>2499.7763636363638</v>
      </c>
      <c r="AF835" s="1">
        <v>1819.2290909090907</v>
      </c>
      <c r="AG835" s="1">
        <f t="shared" ref="AG835:AG898" si="66">AE835/1000</f>
        <v>2.4997763636363639</v>
      </c>
      <c r="AI835">
        <v>85.550000000000011</v>
      </c>
      <c r="AJ835" s="1">
        <v>3232.926363636363</v>
      </c>
      <c r="AK835" s="1">
        <v>11.715454545454547</v>
      </c>
      <c r="AL835" s="1">
        <f t="shared" ref="AL835:AL898" si="67">AJ835/1000</f>
        <v>3.2329263636363632</v>
      </c>
      <c r="AN835">
        <v>85.550000000000011</v>
      </c>
      <c r="AO835" s="1">
        <v>2316.5009090909084</v>
      </c>
      <c r="AP835" s="1">
        <v>3175.6718181818183</v>
      </c>
      <c r="AQ835" s="1">
        <v>11.470909090909091</v>
      </c>
      <c r="AR835">
        <f t="shared" ref="AR835:AR898" si="68">AP835/1000</f>
        <v>3.1756718181818182</v>
      </c>
      <c r="AU835">
        <v>85.550000000000011</v>
      </c>
      <c r="AV835">
        <v>3657.0872727272731</v>
      </c>
      <c r="AW835">
        <v>2733.2336363636368</v>
      </c>
      <c r="AX835">
        <v>12.369090909090909</v>
      </c>
      <c r="AY835">
        <f t="shared" ref="AY835:AY898" si="69">AV835/1000</f>
        <v>3.657087272727273</v>
      </c>
    </row>
    <row r="836" spans="1:51">
      <c r="A836">
        <v>93.025000000000006</v>
      </c>
      <c r="B836">
        <v>10.86</v>
      </c>
      <c r="C836">
        <v>10.35</v>
      </c>
      <c r="D836">
        <v>10.35</v>
      </c>
      <c r="E836">
        <v>2.13</v>
      </c>
      <c r="G836">
        <v>90.525000000000006</v>
      </c>
      <c r="H836" s="1">
        <v>11.174000000000001</v>
      </c>
      <c r="I836" s="1">
        <v>2.265784</v>
      </c>
      <c r="J836" s="1">
        <v>1.6393110000000002</v>
      </c>
      <c r="K836" s="1">
        <v>2.265784</v>
      </c>
      <c r="M836" s="1">
        <v>85.765000000000001</v>
      </c>
      <c r="N836" s="1">
        <v>11.303000000000001</v>
      </c>
      <c r="O836" s="2">
        <f t="shared" si="65"/>
        <v>2.3264450000000001</v>
      </c>
      <c r="P836" s="1">
        <v>1689.1739999999998</v>
      </c>
      <c r="Q836" s="1">
        <v>2326.4450000000002</v>
      </c>
      <c r="S836">
        <v>91.105000000000004</v>
      </c>
      <c r="T836">
        <v>11.537999999999997</v>
      </c>
      <c r="U836">
        <v>2672.4140000000002</v>
      </c>
      <c r="V836">
        <v>1947.923</v>
      </c>
      <c r="W836">
        <v>2.6724140000000003</v>
      </c>
      <c r="AC836">
        <v>91.55</v>
      </c>
      <c r="AD836" s="1">
        <v>11.395454545454548</v>
      </c>
      <c r="AE836" s="1">
        <v>2498.9209090909094</v>
      </c>
      <c r="AF836" s="1">
        <v>1819.038181818182</v>
      </c>
      <c r="AG836" s="1">
        <f t="shared" si="66"/>
        <v>2.4989209090909092</v>
      </c>
      <c r="AI836">
        <v>85.65</v>
      </c>
      <c r="AJ836" s="1">
        <v>3231.8145454545452</v>
      </c>
      <c r="AK836" s="1">
        <v>11.724545454545456</v>
      </c>
      <c r="AL836" s="1">
        <f t="shared" si="67"/>
        <v>3.2318145454545451</v>
      </c>
      <c r="AN836">
        <v>85.65</v>
      </c>
      <c r="AO836" s="1">
        <v>2316.8827272727276</v>
      </c>
      <c r="AP836" s="1">
        <v>3175.7090909090912</v>
      </c>
      <c r="AQ836" s="1">
        <v>11.479090909090912</v>
      </c>
      <c r="AR836">
        <f t="shared" si="68"/>
        <v>3.1757090909090913</v>
      </c>
      <c r="AU836">
        <v>85.65</v>
      </c>
      <c r="AV836">
        <v>3658.26</v>
      </c>
      <c r="AW836">
        <v>2733.3736363636372</v>
      </c>
      <c r="AX836">
        <v>12.359999999999998</v>
      </c>
      <c r="AY836">
        <f t="shared" si="69"/>
        <v>3.6582600000000003</v>
      </c>
    </row>
    <row r="837" spans="1:51">
      <c r="A837">
        <v>93.125</v>
      </c>
      <c r="B837">
        <v>10.86</v>
      </c>
      <c r="C837">
        <v>10.356</v>
      </c>
      <c r="D837">
        <v>10.356</v>
      </c>
      <c r="E837">
        <v>2.13</v>
      </c>
      <c r="G837">
        <v>90.625</v>
      </c>
      <c r="H837" s="1">
        <v>11.173000000000002</v>
      </c>
      <c r="I837" s="1">
        <v>2.2668460000000001</v>
      </c>
      <c r="J837" s="1">
        <v>1.6401240000000004</v>
      </c>
      <c r="K837" s="1">
        <v>2.2668460000000001</v>
      </c>
      <c r="M837" s="1">
        <v>85.864999999999995</v>
      </c>
      <c r="N837" s="1">
        <v>11.300999999999998</v>
      </c>
      <c r="O837" s="2">
        <f t="shared" si="65"/>
        <v>2.3273999999999999</v>
      </c>
      <c r="P837" s="1">
        <v>1689.8040000000001</v>
      </c>
      <c r="Q837" s="1">
        <v>2327.4</v>
      </c>
      <c r="S837">
        <v>91.204999999999998</v>
      </c>
      <c r="T837">
        <v>11.542999999999997</v>
      </c>
      <c r="U837">
        <v>2673.9010000000003</v>
      </c>
      <c r="V837">
        <v>1949.193</v>
      </c>
      <c r="W837">
        <v>2.6739010000000003</v>
      </c>
      <c r="AC837">
        <v>91.65</v>
      </c>
      <c r="AD837" s="1">
        <v>11.400909090909094</v>
      </c>
      <c r="AE837" s="1">
        <v>2498.2963636363638</v>
      </c>
      <c r="AF837" s="1">
        <v>1818.8472727272726</v>
      </c>
      <c r="AG837" s="1">
        <f t="shared" si="66"/>
        <v>2.498296363636364</v>
      </c>
      <c r="AI837">
        <v>85.749999999999986</v>
      </c>
      <c r="AJ837" s="1">
        <v>3231.8454545454542</v>
      </c>
      <c r="AK837" s="1">
        <v>11.721818181818181</v>
      </c>
      <c r="AL837" s="1">
        <f t="shared" si="67"/>
        <v>3.231845454545454</v>
      </c>
      <c r="AN837">
        <v>85.749999999999986</v>
      </c>
      <c r="AO837" s="1">
        <v>2318.1045454545456</v>
      </c>
      <c r="AP837" s="1">
        <v>3177.076363636364</v>
      </c>
      <c r="AQ837" s="1">
        <v>11.482727272727272</v>
      </c>
      <c r="AR837">
        <f t="shared" si="68"/>
        <v>3.1770763636363641</v>
      </c>
      <c r="AU837">
        <v>85.749999999999986</v>
      </c>
      <c r="AV837">
        <v>3658.7263636363641</v>
      </c>
      <c r="AW837">
        <v>2733.4509090909091</v>
      </c>
      <c r="AX837">
        <v>12.354545454545452</v>
      </c>
      <c r="AY837">
        <f t="shared" si="69"/>
        <v>3.6587263636363643</v>
      </c>
    </row>
    <row r="838" spans="1:51">
      <c r="A838">
        <v>93.224999999999994</v>
      </c>
      <c r="B838">
        <v>10.86</v>
      </c>
      <c r="C838">
        <v>10.36</v>
      </c>
      <c r="D838">
        <v>10.36</v>
      </c>
      <c r="E838">
        <v>2.13</v>
      </c>
      <c r="G838">
        <v>90.724999999999994</v>
      </c>
      <c r="H838" s="1">
        <v>11.181999999999999</v>
      </c>
      <c r="I838" s="1">
        <v>2.2663929999999999</v>
      </c>
      <c r="J838" s="1">
        <v>1.6401240000000004</v>
      </c>
      <c r="K838" s="1">
        <v>2.2663929999999999</v>
      </c>
      <c r="M838" s="1">
        <v>85.965000000000003</v>
      </c>
      <c r="N838" s="1">
        <v>11.3</v>
      </c>
      <c r="O838" s="2">
        <f t="shared" si="65"/>
        <v>2.3262890000000001</v>
      </c>
      <c r="P838" s="1">
        <v>1689.0009999999997</v>
      </c>
      <c r="Q838" s="1">
        <v>2326.2890000000002</v>
      </c>
      <c r="S838">
        <v>91.305000000000007</v>
      </c>
      <c r="T838">
        <v>11.546999999999999</v>
      </c>
      <c r="U838">
        <v>2673.4209999999998</v>
      </c>
      <c r="V838">
        <v>1949.1020000000001</v>
      </c>
      <c r="W838">
        <v>2.6734209999999998</v>
      </c>
      <c r="AC838">
        <v>91.75</v>
      </c>
      <c r="AD838" s="1">
        <v>11.394545454545456</v>
      </c>
      <c r="AE838" s="1">
        <v>2498.7199999999998</v>
      </c>
      <c r="AF838" s="1">
        <v>1818.8090909090911</v>
      </c>
      <c r="AG838" s="1">
        <f t="shared" si="66"/>
        <v>2.4987199999999996</v>
      </c>
      <c r="AI838">
        <v>85.850000000000009</v>
      </c>
      <c r="AJ838" s="1">
        <v>3232.0063636363634</v>
      </c>
      <c r="AK838" s="1">
        <v>11.726363636363637</v>
      </c>
      <c r="AL838" s="1">
        <f t="shared" si="67"/>
        <v>3.2320063636363634</v>
      </c>
      <c r="AN838">
        <v>85.850000000000009</v>
      </c>
      <c r="AO838" s="1">
        <v>2314.7063636363637</v>
      </c>
      <c r="AP838" s="1">
        <v>3172.0363636363636</v>
      </c>
      <c r="AQ838" s="1">
        <v>11.486363636363636</v>
      </c>
      <c r="AR838">
        <f t="shared" si="68"/>
        <v>3.1720363636363635</v>
      </c>
      <c r="AU838">
        <v>85.850000000000009</v>
      </c>
      <c r="AV838">
        <v>3658.0372727272725</v>
      </c>
      <c r="AW838">
        <v>2733.497272727273</v>
      </c>
      <c r="AX838">
        <v>12.361818181818181</v>
      </c>
      <c r="AY838">
        <f t="shared" si="69"/>
        <v>3.6580372727272725</v>
      </c>
    </row>
    <row r="839" spans="1:51">
      <c r="A839">
        <v>93.325000000000003</v>
      </c>
      <c r="B839">
        <v>10.858000000000001</v>
      </c>
      <c r="C839">
        <v>10.358000000000001</v>
      </c>
      <c r="D839">
        <v>10.358000000000001</v>
      </c>
      <c r="E839">
        <v>2.13</v>
      </c>
      <c r="G839">
        <v>90.825000000000003</v>
      </c>
      <c r="H839" s="1">
        <v>11.18</v>
      </c>
      <c r="I839" s="1">
        <v>2.2656350000000001</v>
      </c>
      <c r="J839" s="1">
        <v>1.6394000000000002</v>
      </c>
      <c r="K839" s="1">
        <v>2.2656350000000001</v>
      </c>
      <c r="M839" s="1">
        <v>86.064999999999998</v>
      </c>
      <c r="N839" s="1">
        <v>11.3</v>
      </c>
      <c r="O839" s="2">
        <f t="shared" si="65"/>
        <v>2.3265280000000002</v>
      </c>
      <c r="P839" s="1">
        <v>1689.0459999999998</v>
      </c>
      <c r="Q839" s="1">
        <v>2326.5280000000002</v>
      </c>
      <c r="S839">
        <v>91.405000000000001</v>
      </c>
      <c r="T839">
        <v>11.555</v>
      </c>
      <c r="U839">
        <v>2672.9209999999998</v>
      </c>
      <c r="V839">
        <v>1949.2840000000001</v>
      </c>
      <c r="W839">
        <v>2.6729209999999997</v>
      </c>
      <c r="AC839">
        <v>91.85</v>
      </c>
      <c r="AD839" s="1">
        <v>11.4</v>
      </c>
      <c r="AE839" s="1">
        <v>2498.5490909090909</v>
      </c>
      <c r="AF839" s="1">
        <v>1818.8090909090911</v>
      </c>
      <c r="AG839" s="1">
        <f t="shared" si="66"/>
        <v>2.4985490909090911</v>
      </c>
      <c r="AI839">
        <v>85.950000000000017</v>
      </c>
      <c r="AJ839" s="1">
        <v>3231.9990909090907</v>
      </c>
      <c r="AK839" s="1">
        <v>11.726363636363637</v>
      </c>
      <c r="AL839" s="1">
        <f t="shared" si="67"/>
        <v>3.2319990909090905</v>
      </c>
      <c r="AN839">
        <v>85.950000000000017</v>
      </c>
      <c r="AO839" s="1">
        <v>2318.0663636363638</v>
      </c>
      <c r="AP839" s="1">
        <v>3176.9081818181817</v>
      </c>
      <c r="AQ839" s="1">
        <v>11.480000000000002</v>
      </c>
      <c r="AR839">
        <f t="shared" si="68"/>
        <v>3.1769081818181815</v>
      </c>
      <c r="AU839">
        <v>85.950000000000017</v>
      </c>
      <c r="AV839">
        <v>3657.1881818181819</v>
      </c>
      <c r="AW839">
        <v>2733.5881818181824</v>
      </c>
      <c r="AX839">
        <v>12.372727272727273</v>
      </c>
      <c r="AY839">
        <f t="shared" si="69"/>
        <v>3.6571881818181819</v>
      </c>
    </row>
    <row r="840" spans="1:51">
      <c r="A840">
        <v>93.424999999999997</v>
      </c>
      <c r="B840">
        <v>10.86</v>
      </c>
      <c r="C840">
        <v>10.353999999999999</v>
      </c>
      <c r="D840">
        <v>10.353999999999999</v>
      </c>
      <c r="E840">
        <v>2.13</v>
      </c>
      <c r="G840">
        <v>90.924999999999997</v>
      </c>
      <c r="H840" s="1">
        <v>11.188999999999998</v>
      </c>
      <c r="I840" s="1">
        <v>2.2650949999999996</v>
      </c>
      <c r="J840" s="1">
        <v>1.6394910000000005</v>
      </c>
      <c r="K840" s="1">
        <v>2.2650949999999996</v>
      </c>
      <c r="M840" s="1">
        <v>86.165000000000006</v>
      </c>
      <c r="N840" s="1">
        <v>11.3</v>
      </c>
      <c r="O840" s="2">
        <f t="shared" si="65"/>
        <v>2.3268689999999999</v>
      </c>
      <c r="P840" s="1">
        <v>1689.425</v>
      </c>
      <c r="Q840" s="1">
        <v>2326.8689999999997</v>
      </c>
      <c r="S840">
        <v>91.504999999999995</v>
      </c>
      <c r="T840">
        <v>11.547999999999998</v>
      </c>
      <c r="U840">
        <v>2673.5980000000004</v>
      </c>
      <c r="V840">
        <v>1949.2840000000001</v>
      </c>
      <c r="W840">
        <v>2.6735980000000006</v>
      </c>
      <c r="AC840">
        <v>91.95</v>
      </c>
      <c r="AD840" s="1">
        <v>11.399090909090912</v>
      </c>
      <c r="AE840" s="1">
        <v>2499.2763636363638</v>
      </c>
      <c r="AF840" s="1">
        <v>1819.3818181818183</v>
      </c>
      <c r="AG840" s="1">
        <f t="shared" si="66"/>
        <v>2.4992763636363637</v>
      </c>
      <c r="AI840">
        <v>86.050000000000011</v>
      </c>
      <c r="AJ840" s="1">
        <v>3231.800909090909</v>
      </c>
      <c r="AK840" s="1">
        <v>11.720909090909091</v>
      </c>
      <c r="AL840" s="1">
        <f t="shared" si="67"/>
        <v>3.231800909090909</v>
      </c>
      <c r="AN840">
        <v>86.050000000000011</v>
      </c>
      <c r="AO840" s="1">
        <v>2318.2954545454545</v>
      </c>
      <c r="AP840" s="1">
        <v>3177.4245454545453</v>
      </c>
      <c r="AQ840" s="1">
        <v>11.480000000000002</v>
      </c>
      <c r="AR840">
        <f t="shared" si="68"/>
        <v>3.1774245454545453</v>
      </c>
      <c r="AU840">
        <v>86.050000000000011</v>
      </c>
      <c r="AV840">
        <v>3657.3054545454547</v>
      </c>
      <c r="AW840">
        <v>2733.5800000000004</v>
      </c>
      <c r="AX840">
        <v>12.372727272727275</v>
      </c>
      <c r="AY840">
        <f t="shared" si="69"/>
        <v>3.6573054545454546</v>
      </c>
    </row>
    <row r="841" spans="1:51">
      <c r="A841">
        <v>93.525000000000006</v>
      </c>
      <c r="B841">
        <v>10.86</v>
      </c>
      <c r="C841">
        <v>10.356000000000002</v>
      </c>
      <c r="D841">
        <v>10.356000000000002</v>
      </c>
      <c r="E841">
        <v>2.13</v>
      </c>
      <c r="G841">
        <v>91.025000000000006</v>
      </c>
      <c r="H841" s="1">
        <v>11.18</v>
      </c>
      <c r="I841" s="1">
        <v>2.2661060000000002</v>
      </c>
      <c r="J841" s="1">
        <v>1.6397630000000001</v>
      </c>
      <c r="K841" s="1">
        <v>2.2661060000000002</v>
      </c>
      <c r="M841" s="1">
        <v>86.265000000000001</v>
      </c>
      <c r="N841" s="1">
        <v>11.3</v>
      </c>
      <c r="O841" s="2">
        <f t="shared" si="65"/>
        <v>2.3270080000000002</v>
      </c>
      <c r="P841" s="1">
        <v>1689.384</v>
      </c>
      <c r="Q841" s="1">
        <v>2327.0080000000003</v>
      </c>
      <c r="S841">
        <v>91.605000000000004</v>
      </c>
      <c r="T841">
        <v>11.547999999999998</v>
      </c>
      <c r="U841">
        <v>2675.37</v>
      </c>
      <c r="V841">
        <v>1950.5530000000003</v>
      </c>
      <c r="W841">
        <v>2.67537</v>
      </c>
      <c r="AC841">
        <v>92.05</v>
      </c>
      <c r="AD841" s="1">
        <v>11.393636363636366</v>
      </c>
      <c r="AE841" s="1">
        <v>2499.4209090909094</v>
      </c>
      <c r="AF841" s="1">
        <v>1819.2672727272727</v>
      </c>
      <c r="AG841" s="1">
        <f t="shared" si="66"/>
        <v>2.4994209090909094</v>
      </c>
      <c r="AI841">
        <v>86.15</v>
      </c>
      <c r="AJ841" s="1">
        <v>3231.6009090909092</v>
      </c>
      <c r="AK841" s="1">
        <v>11.723636363636365</v>
      </c>
      <c r="AL841" s="1">
        <f t="shared" si="67"/>
        <v>3.231600909090909</v>
      </c>
      <c r="AN841">
        <v>86.15</v>
      </c>
      <c r="AO841" s="1">
        <v>2316.8445454545449</v>
      </c>
      <c r="AP841" s="1">
        <v>3175.5472727272722</v>
      </c>
      <c r="AQ841" s="1">
        <v>11.480000000000002</v>
      </c>
      <c r="AR841">
        <f t="shared" si="68"/>
        <v>3.1755472727272722</v>
      </c>
      <c r="AU841">
        <v>86.15</v>
      </c>
      <c r="AV841">
        <v>3658.5527272727268</v>
      </c>
      <c r="AW841">
        <v>2733.5572727272734</v>
      </c>
      <c r="AX841">
        <v>12.358181818181817</v>
      </c>
      <c r="AY841">
        <f t="shared" si="69"/>
        <v>3.6585527272727267</v>
      </c>
    </row>
    <row r="842" spans="1:51">
      <c r="A842">
        <v>93.625</v>
      </c>
      <c r="B842">
        <v>10.860999999999999</v>
      </c>
      <c r="C842">
        <v>10.353</v>
      </c>
      <c r="D842">
        <v>10.353</v>
      </c>
      <c r="E842">
        <v>2.13</v>
      </c>
      <c r="G842">
        <v>91.125</v>
      </c>
      <c r="H842" s="1">
        <v>11.171000000000001</v>
      </c>
      <c r="I842" s="1">
        <v>2.2669639999999998</v>
      </c>
      <c r="J842" s="1">
        <v>1.6400330000000001</v>
      </c>
      <c r="K842" s="1">
        <v>2.2669639999999998</v>
      </c>
      <c r="M842" s="1">
        <v>86.364999999999995</v>
      </c>
      <c r="N842" s="1">
        <v>11.3</v>
      </c>
      <c r="O842" s="2">
        <f t="shared" si="65"/>
        <v>2.3262330000000002</v>
      </c>
      <c r="P842" s="1">
        <v>1688.7490000000003</v>
      </c>
      <c r="Q842" s="1">
        <v>2326.2330000000002</v>
      </c>
      <c r="S842">
        <v>91.704999999999998</v>
      </c>
      <c r="T842">
        <v>11.545</v>
      </c>
      <c r="U842">
        <v>2674.4130000000005</v>
      </c>
      <c r="V842">
        <v>1949.827</v>
      </c>
      <c r="W842">
        <v>2.6744130000000004</v>
      </c>
      <c r="AC842">
        <v>92.15</v>
      </c>
      <c r="AD842" s="1">
        <v>11.4</v>
      </c>
      <c r="AE842" s="1">
        <v>2498.9445454545457</v>
      </c>
      <c r="AF842" s="1">
        <v>1819.2290909090909</v>
      </c>
      <c r="AG842" s="1">
        <f t="shared" si="66"/>
        <v>2.4989445454545458</v>
      </c>
      <c r="AI842">
        <v>86.249999999999986</v>
      </c>
      <c r="AJ842" s="1">
        <v>3235.1136363636365</v>
      </c>
      <c r="AK842" s="1">
        <v>11.72</v>
      </c>
      <c r="AL842" s="1">
        <f t="shared" si="67"/>
        <v>3.2351136363636366</v>
      </c>
      <c r="AN842">
        <v>86.249999999999986</v>
      </c>
      <c r="AO842" s="1">
        <v>2315.6227272727269</v>
      </c>
      <c r="AP842" s="1">
        <v>3174.2554545454545</v>
      </c>
      <c r="AQ842" s="1">
        <v>11.475454545454546</v>
      </c>
      <c r="AR842">
        <f t="shared" si="68"/>
        <v>3.1742554545454547</v>
      </c>
      <c r="AU842">
        <v>86.249999999999986</v>
      </c>
      <c r="AV842">
        <v>3658.9245454545453</v>
      </c>
      <c r="AW842">
        <v>2733.5572727272724</v>
      </c>
      <c r="AX842">
        <v>12.354545454545452</v>
      </c>
      <c r="AY842">
        <f t="shared" si="69"/>
        <v>3.6589245454545454</v>
      </c>
    </row>
    <row r="843" spans="1:51">
      <c r="A843">
        <v>93.724999999999994</v>
      </c>
      <c r="B843">
        <v>10.856999999999999</v>
      </c>
      <c r="C843">
        <v>10.358000000000001</v>
      </c>
      <c r="D843">
        <v>10.358000000000001</v>
      </c>
      <c r="E843">
        <v>2.13</v>
      </c>
      <c r="G843">
        <v>91.224999999999994</v>
      </c>
      <c r="H843" s="1">
        <v>11.175999999999998</v>
      </c>
      <c r="I843" s="1">
        <v>2.2656010000000002</v>
      </c>
      <c r="J843" s="1">
        <v>1.6393110000000004</v>
      </c>
      <c r="K843" s="1">
        <v>2.2656010000000002</v>
      </c>
      <c r="M843" s="1">
        <v>86.465000000000003</v>
      </c>
      <c r="N843" s="1">
        <v>11.3</v>
      </c>
      <c r="O843" s="2">
        <f t="shared" si="65"/>
        <v>2.3263940000000001</v>
      </c>
      <c r="P843" s="1">
        <v>1688.9159999999999</v>
      </c>
      <c r="Q843" s="1">
        <v>2326.3940000000002</v>
      </c>
      <c r="S843">
        <v>91.805000000000007</v>
      </c>
      <c r="T843">
        <v>11.545</v>
      </c>
      <c r="U843">
        <v>2676.453</v>
      </c>
      <c r="V843">
        <v>1951.1869999999999</v>
      </c>
      <c r="W843">
        <v>2.676453</v>
      </c>
      <c r="AC843">
        <v>92.25</v>
      </c>
      <c r="AD843" s="1">
        <v>11.4</v>
      </c>
      <c r="AE843" s="1">
        <v>2498.8418181818179</v>
      </c>
      <c r="AF843" s="1">
        <v>1819.2672727272727</v>
      </c>
      <c r="AG843" s="1">
        <f t="shared" si="66"/>
        <v>2.4988418181818179</v>
      </c>
      <c r="AI843">
        <v>86.350000000000009</v>
      </c>
      <c r="AJ843" s="1">
        <v>3231.7263636363637</v>
      </c>
      <c r="AK843" s="1">
        <v>11.725454545454546</v>
      </c>
      <c r="AL843" s="1">
        <f t="shared" si="67"/>
        <v>3.2317263636363638</v>
      </c>
      <c r="AN843">
        <v>86.350000000000009</v>
      </c>
      <c r="AO843" s="1">
        <v>2317.2263636363637</v>
      </c>
      <c r="AP843" s="1">
        <v>3176.4263636363639</v>
      </c>
      <c r="AQ843" s="1">
        <v>11.474545454545456</v>
      </c>
      <c r="AR843">
        <f t="shared" si="68"/>
        <v>3.1764263636363639</v>
      </c>
      <c r="AU843">
        <v>86.350000000000009</v>
      </c>
      <c r="AV843">
        <v>3658.2509090909093</v>
      </c>
      <c r="AW843">
        <v>2733.6136363636365</v>
      </c>
      <c r="AX843">
        <v>12.361818181818183</v>
      </c>
      <c r="AY843">
        <f t="shared" si="69"/>
        <v>3.6582509090909094</v>
      </c>
    </row>
    <row r="844" spans="1:51">
      <c r="A844">
        <v>93.825000000000003</v>
      </c>
      <c r="B844">
        <v>10.855</v>
      </c>
      <c r="C844">
        <v>10.36</v>
      </c>
      <c r="D844">
        <v>10.36</v>
      </c>
      <c r="E844">
        <v>2.13</v>
      </c>
      <c r="G844">
        <v>91.325000000000003</v>
      </c>
      <c r="H844" s="1">
        <v>11.183</v>
      </c>
      <c r="I844" s="1">
        <v>2.2658930000000002</v>
      </c>
      <c r="J844" s="1">
        <v>1.6397630000000001</v>
      </c>
      <c r="K844" s="1">
        <v>2.2658930000000002</v>
      </c>
      <c r="M844" s="1">
        <v>86.564999999999998</v>
      </c>
      <c r="N844" s="1">
        <v>11.288</v>
      </c>
      <c r="O844" s="2">
        <f t="shared" si="65"/>
        <v>2.3282259999999999</v>
      </c>
      <c r="P844" s="1">
        <v>1689.8</v>
      </c>
      <c r="Q844" s="1">
        <v>2328.2260000000001</v>
      </c>
      <c r="S844">
        <v>91.905000000000001</v>
      </c>
      <c r="T844">
        <v>11.550999999999998</v>
      </c>
      <c r="U844">
        <v>2674.9960000000001</v>
      </c>
      <c r="V844">
        <v>1950.4620000000002</v>
      </c>
      <c r="W844">
        <v>2.6749960000000002</v>
      </c>
      <c r="AC844">
        <v>92.35</v>
      </c>
      <c r="AD844" s="1">
        <v>11.399090909090912</v>
      </c>
      <c r="AE844" s="1">
        <v>2498.8736363636363</v>
      </c>
      <c r="AF844" s="1">
        <v>1819.1527272727274</v>
      </c>
      <c r="AG844" s="1">
        <f t="shared" si="66"/>
        <v>2.4988736363636361</v>
      </c>
      <c r="AI844">
        <v>86.450000000000017</v>
      </c>
      <c r="AJ844" s="1">
        <v>3231.9909090909086</v>
      </c>
      <c r="AK844" s="1">
        <v>11.72</v>
      </c>
      <c r="AL844" s="1">
        <f t="shared" si="67"/>
        <v>3.2319909090909085</v>
      </c>
      <c r="AN844">
        <v>86.450000000000017</v>
      </c>
      <c r="AO844" s="1">
        <v>2317.3409090909095</v>
      </c>
      <c r="AP844" s="1">
        <v>3176.0763636363631</v>
      </c>
      <c r="AQ844" s="1">
        <v>11.480000000000002</v>
      </c>
      <c r="AR844">
        <f t="shared" si="68"/>
        <v>3.1760763636363629</v>
      </c>
      <c r="AU844">
        <v>86.450000000000017</v>
      </c>
      <c r="AV844">
        <v>3660.0127272727264</v>
      </c>
      <c r="AW844">
        <v>2733.8254545454547</v>
      </c>
      <c r="AX844">
        <v>12.347272727272729</v>
      </c>
      <c r="AY844">
        <f t="shared" si="69"/>
        <v>3.6600127272727265</v>
      </c>
    </row>
    <row r="845" spans="1:51">
      <c r="A845">
        <v>93.924999999999997</v>
      </c>
      <c r="B845">
        <v>10.86</v>
      </c>
      <c r="C845">
        <v>10.359</v>
      </c>
      <c r="D845">
        <v>10.359</v>
      </c>
      <c r="E845">
        <v>2.13</v>
      </c>
      <c r="G845">
        <v>91.424999999999997</v>
      </c>
      <c r="H845" s="1">
        <v>11.190999999999999</v>
      </c>
      <c r="I845" s="1">
        <v>2.2654710000000007</v>
      </c>
      <c r="J845" s="1">
        <v>1.6397630000000001</v>
      </c>
      <c r="K845" s="1">
        <v>2.2654710000000007</v>
      </c>
      <c r="M845" s="1">
        <v>86.665000000000006</v>
      </c>
      <c r="N845" s="1">
        <v>11.305</v>
      </c>
      <c r="O845" s="2">
        <f t="shared" si="65"/>
        <v>2.3271829999999998</v>
      </c>
      <c r="P845" s="1">
        <v>1689.761</v>
      </c>
      <c r="Q845" s="1">
        <v>2327.183</v>
      </c>
      <c r="S845">
        <v>92.004999999999995</v>
      </c>
      <c r="T845">
        <v>11.554</v>
      </c>
      <c r="U845">
        <v>2675.8090000000002</v>
      </c>
      <c r="V845">
        <v>1951.1880000000001</v>
      </c>
      <c r="W845">
        <v>2.6758090000000001</v>
      </c>
      <c r="AC845">
        <v>92.45</v>
      </c>
      <c r="AD845" s="1">
        <v>11.394545454545458</v>
      </c>
      <c r="AE845" s="1">
        <v>2500.1154545454542</v>
      </c>
      <c r="AF845" s="1">
        <v>1819.8018181818181</v>
      </c>
      <c r="AG845" s="1">
        <f t="shared" si="66"/>
        <v>2.5001154545454543</v>
      </c>
      <c r="AI845">
        <v>86.550000000000011</v>
      </c>
      <c r="AJ845" s="1">
        <v>3232.5936363636361</v>
      </c>
      <c r="AK845" s="1">
        <v>11.72</v>
      </c>
      <c r="AL845" s="1">
        <f t="shared" si="67"/>
        <v>3.2325936363636361</v>
      </c>
      <c r="AN845">
        <v>86.550000000000011</v>
      </c>
      <c r="AO845" s="1">
        <v>2318.028181818182</v>
      </c>
      <c r="AP845" s="1">
        <v>3176.5809090909092</v>
      </c>
      <c r="AQ845" s="1">
        <v>11.488181818181816</v>
      </c>
      <c r="AR845">
        <f t="shared" si="68"/>
        <v>3.1765809090909092</v>
      </c>
      <c r="AU845">
        <v>86.550000000000011</v>
      </c>
      <c r="AV845">
        <v>3658.6172727272733</v>
      </c>
      <c r="AW845">
        <v>2733.8781818181819</v>
      </c>
      <c r="AX845">
        <v>12.360909090909091</v>
      </c>
      <c r="AY845">
        <f t="shared" si="69"/>
        <v>3.6586172727272732</v>
      </c>
    </row>
    <row r="846" spans="1:51">
      <c r="A846">
        <v>94.025000000000006</v>
      </c>
      <c r="B846">
        <v>10.86</v>
      </c>
      <c r="C846">
        <v>10.36</v>
      </c>
      <c r="D846">
        <v>10.36</v>
      </c>
      <c r="E846">
        <v>2.13</v>
      </c>
      <c r="G846">
        <v>91.525000000000006</v>
      </c>
      <c r="H846" s="1">
        <v>11.184000000000001</v>
      </c>
      <c r="I846" s="1">
        <v>2.2657429999999996</v>
      </c>
      <c r="J846" s="1">
        <v>1.6397630000000001</v>
      </c>
      <c r="K846" s="1">
        <v>2.2657429999999996</v>
      </c>
      <c r="M846" s="1">
        <v>86.765000000000001</v>
      </c>
      <c r="N846" s="1">
        <v>11.315</v>
      </c>
      <c r="O846" s="2">
        <f t="shared" si="65"/>
        <v>2.3262079999999998</v>
      </c>
      <c r="P846" s="1">
        <v>1689.4669999999999</v>
      </c>
      <c r="Q846" s="1">
        <v>2326.2079999999996</v>
      </c>
      <c r="S846">
        <v>92.105000000000004</v>
      </c>
      <c r="T846">
        <v>11.544</v>
      </c>
      <c r="U846">
        <v>2676.6480000000001</v>
      </c>
      <c r="V846">
        <v>1951.2780000000002</v>
      </c>
      <c r="W846">
        <v>2.6766480000000001</v>
      </c>
      <c r="AC846">
        <v>92.55</v>
      </c>
      <c r="AD846" s="1">
        <v>11.4</v>
      </c>
      <c r="AE846" s="1">
        <v>2498.818181818182</v>
      </c>
      <c r="AF846" s="1">
        <v>1819.038181818182</v>
      </c>
      <c r="AG846" s="1">
        <f t="shared" si="66"/>
        <v>2.4988181818181818</v>
      </c>
      <c r="AI846">
        <v>86.65</v>
      </c>
      <c r="AJ846" s="1">
        <v>3232.4127272727274</v>
      </c>
      <c r="AK846" s="1">
        <v>11.722727272727274</v>
      </c>
      <c r="AL846" s="1">
        <f t="shared" si="67"/>
        <v>3.2324127272727274</v>
      </c>
      <c r="AN846">
        <v>86.65</v>
      </c>
      <c r="AO846" s="1">
        <v>2317.4172727272726</v>
      </c>
      <c r="AP846" s="1">
        <v>3176.161818181818</v>
      </c>
      <c r="AQ846" s="1">
        <v>11.481818181818184</v>
      </c>
      <c r="AR846">
        <f t="shared" si="68"/>
        <v>3.1761618181818179</v>
      </c>
      <c r="AU846">
        <v>86.65</v>
      </c>
      <c r="AV846">
        <v>3657.1772727272723</v>
      </c>
      <c r="AW846">
        <v>2733.7854545454552</v>
      </c>
      <c r="AX846">
        <v>12.378181818181817</v>
      </c>
      <c r="AY846">
        <f t="shared" si="69"/>
        <v>3.6571772727272722</v>
      </c>
    </row>
    <row r="847" spans="1:51">
      <c r="A847">
        <v>94.125</v>
      </c>
      <c r="B847">
        <v>10.861999999999998</v>
      </c>
      <c r="C847">
        <v>10.353</v>
      </c>
      <c r="D847">
        <v>10.353</v>
      </c>
      <c r="E847">
        <v>2.13</v>
      </c>
      <c r="G847">
        <v>91.625</v>
      </c>
      <c r="H847" s="1">
        <v>11.182</v>
      </c>
      <c r="I847" s="1">
        <v>2.2647370000000002</v>
      </c>
      <c r="J847" s="1">
        <v>1.6389500000000001</v>
      </c>
      <c r="K847" s="1">
        <v>2.2647370000000002</v>
      </c>
      <c r="M847" s="1">
        <v>86.864999999999995</v>
      </c>
      <c r="N847" s="1">
        <v>11.298999999999998</v>
      </c>
      <c r="O847" s="2">
        <f t="shared" si="65"/>
        <v>2.3275340000000004</v>
      </c>
      <c r="P847" s="1">
        <v>1689.7619999999999</v>
      </c>
      <c r="Q847" s="1">
        <v>2327.5340000000006</v>
      </c>
      <c r="S847">
        <v>92.204999999999998</v>
      </c>
      <c r="T847">
        <v>11.555</v>
      </c>
      <c r="U847">
        <v>2675.7370000000001</v>
      </c>
      <c r="V847">
        <v>1951.1880000000001</v>
      </c>
      <c r="W847">
        <v>2.6757370000000003</v>
      </c>
      <c r="AC847">
        <v>92.65</v>
      </c>
      <c r="AD847" s="1">
        <v>11.394545454545455</v>
      </c>
      <c r="AE847" s="1">
        <v>2498.9618181818182</v>
      </c>
      <c r="AF847" s="1">
        <v>1818.961818181818</v>
      </c>
      <c r="AG847" s="1">
        <f t="shared" si="66"/>
        <v>2.4989618181818183</v>
      </c>
      <c r="AI847">
        <v>86.749999999999986</v>
      </c>
      <c r="AJ847" s="1">
        <v>3232.9463636363639</v>
      </c>
      <c r="AK847" s="1">
        <v>11.717272727272729</v>
      </c>
      <c r="AL847" s="1">
        <f t="shared" si="67"/>
        <v>3.2329463636363638</v>
      </c>
      <c r="AN847">
        <v>86.749999999999986</v>
      </c>
      <c r="AO847" s="1">
        <v>2315.8518181818176</v>
      </c>
      <c r="AP847" s="1">
        <v>3174.0954545454547</v>
      </c>
      <c r="AQ847" s="1">
        <v>11.480000000000002</v>
      </c>
      <c r="AR847">
        <f t="shared" si="68"/>
        <v>3.1740954545454545</v>
      </c>
      <c r="AU847">
        <v>86.749999999999986</v>
      </c>
      <c r="AV847">
        <v>3658.42</v>
      </c>
      <c r="AW847">
        <v>2733.4890909090905</v>
      </c>
      <c r="AX847">
        <v>12.359090909090908</v>
      </c>
      <c r="AY847">
        <f t="shared" si="69"/>
        <v>3.65842</v>
      </c>
    </row>
    <row r="848" spans="1:51">
      <c r="A848">
        <v>94.224999999999994</v>
      </c>
      <c r="B848">
        <v>10.862</v>
      </c>
      <c r="C848">
        <v>10.353999999999999</v>
      </c>
      <c r="D848">
        <v>10.353999999999999</v>
      </c>
      <c r="E848">
        <v>2.13</v>
      </c>
      <c r="G848">
        <v>91.724999999999994</v>
      </c>
      <c r="H848" s="1">
        <v>11.179</v>
      </c>
      <c r="I848" s="1">
        <v>2.2654800000000002</v>
      </c>
      <c r="J848" s="1">
        <v>1.6393110000000004</v>
      </c>
      <c r="K848" s="1">
        <v>2.2654800000000002</v>
      </c>
      <c r="M848" s="1">
        <v>86.965000000000003</v>
      </c>
      <c r="N848" s="1">
        <v>11.295</v>
      </c>
      <c r="O848" s="2">
        <f t="shared" si="65"/>
        <v>2.327</v>
      </c>
      <c r="P848" s="1">
        <v>1689.2149999999999</v>
      </c>
      <c r="Q848" s="1">
        <v>2327</v>
      </c>
      <c r="S848">
        <v>92.305000000000007</v>
      </c>
      <c r="T848">
        <v>11.545999999999998</v>
      </c>
      <c r="U848">
        <v>2676.5410000000002</v>
      </c>
      <c r="V848">
        <v>1951.2779999999998</v>
      </c>
      <c r="W848">
        <v>2.6765410000000003</v>
      </c>
      <c r="AC848">
        <v>92.75</v>
      </c>
      <c r="AD848" s="1">
        <v>11.391818181818183</v>
      </c>
      <c r="AE848" s="1">
        <v>2499.5518181818184</v>
      </c>
      <c r="AF848" s="1">
        <v>1819.3818181818183</v>
      </c>
      <c r="AG848" s="1">
        <f t="shared" si="66"/>
        <v>2.4995518181818182</v>
      </c>
      <c r="AI848">
        <v>86.850000000000009</v>
      </c>
      <c r="AJ848" s="1">
        <v>3235.409090909091</v>
      </c>
      <c r="AK848" s="1">
        <v>11.710000000000003</v>
      </c>
      <c r="AL848" s="1">
        <f t="shared" si="67"/>
        <v>3.2354090909090911</v>
      </c>
      <c r="AN848">
        <v>86.850000000000009</v>
      </c>
      <c r="AO848" s="1">
        <v>2316.31</v>
      </c>
      <c r="AP848" s="1">
        <v>3174.05</v>
      </c>
      <c r="AQ848" s="1">
        <v>11.489090909090907</v>
      </c>
      <c r="AR848">
        <f t="shared" si="68"/>
        <v>3.1740500000000003</v>
      </c>
      <c r="AU848">
        <v>86.850000000000009</v>
      </c>
      <c r="AV848">
        <v>3657.2045454545455</v>
      </c>
      <c r="AW848">
        <v>2733.8481818181822</v>
      </c>
      <c r="AX848">
        <v>12.376363636363635</v>
      </c>
      <c r="AY848">
        <f t="shared" si="69"/>
        <v>3.6572045454545457</v>
      </c>
    </row>
    <row r="849" spans="1:51">
      <c r="A849">
        <v>94.325000000000003</v>
      </c>
      <c r="B849">
        <v>10.853</v>
      </c>
      <c r="C849">
        <v>10.363</v>
      </c>
      <c r="D849">
        <v>10.363</v>
      </c>
      <c r="E849">
        <v>2.13</v>
      </c>
      <c r="G849">
        <v>91.825000000000003</v>
      </c>
      <c r="H849" s="1">
        <v>11.17</v>
      </c>
      <c r="I849" s="1">
        <v>2.2670559999999997</v>
      </c>
      <c r="J849" s="1">
        <v>1.6400330000000001</v>
      </c>
      <c r="K849" s="1">
        <v>2.2670559999999997</v>
      </c>
      <c r="M849" s="1">
        <v>87.064999999999998</v>
      </c>
      <c r="N849" s="1">
        <v>11.3</v>
      </c>
      <c r="O849" s="2">
        <f t="shared" si="65"/>
        <v>2.3266769999999997</v>
      </c>
      <c r="P849" s="1">
        <v>1689.298</v>
      </c>
      <c r="Q849" s="1">
        <v>2326.6769999999997</v>
      </c>
      <c r="S849">
        <v>92.405000000000001</v>
      </c>
      <c r="T849">
        <v>11.545</v>
      </c>
      <c r="U849">
        <v>2676.3819999999996</v>
      </c>
      <c r="V849">
        <v>1951.1880000000001</v>
      </c>
      <c r="W849">
        <v>2.6763819999999998</v>
      </c>
      <c r="AC849">
        <v>92.85</v>
      </c>
      <c r="AD849" s="1">
        <v>11.391818181818183</v>
      </c>
      <c r="AE849" s="1">
        <v>2499.8190909090913</v>
      </c>
      <c r="AF849" s="1">
        <v>1819.4963636363636</v>
      </c>
      <c r="AG849" s="1">
        <f t="shared" si="66"/>
        <v>2.4998190909090914</v>
      </c>
      <c r="AI849">
        <v>86.950000000000017</v>
      </c>
      <c r="AJ849" s="1">
        <v>3232.9936363636371</v>
      </c>
      <c r="AK849" s="1">
        <v>11.711818181818183</v>
      </c>
      <c r="AL849" s="1">
        <f t="shared" si="67"/>
        <v>3.2329936363636369</v>
      </c>
      <c r="AN849">
        <v>86.950000000000017</v>
      </c>
      <c r="AO849" s="1">
        <v>2317.8754545454544</v>
      </c>
      <c r="AP849" s="1">
        <v>3176.4718181818184</v>
      </c>
      <c r="AQ849" s="1">
        <v>11.485454545454546</v>
      </c>
      <c r="AR849">
        <f t="shared" si="68"/>
        <v>3.1764718181818186</v>
      </c>
      <c r="AU849">
        <v>86.950000000000017</v>
      </c>
      <c r="AV849">
        <v>3658.1372727272737</v>
      </c>
      <c r="AW849">
        <v>2733.9554545454548</v>
      </c>
      <c r="AX849">
        <v>12.367272727272727</v>
      </c>
      <c r="AY849">
        <f t="shared" si="69"/>
        <v>3.6581372727272736</v>
      </c>
    </row>
    <row r="850" spans="1:51">
      <c r="A850">
        <v>94.424999999999997</v>
      </c>
      <c r="B850">
        <v>10.85</v>
      </c>
      <c r="C850">
        <v>10.367999999999999</v>
      </c>
      <c r="D850">
        <v>10.367999999999999</v>
      </c>
      <c r="E850">
        <v>2.13</v>
      </c>
      <c r="G850">
        <v>91.924999999999997</v>
      </c>
      <c r="H850" s="1">
        <v>11.172999999999998</v>
      </c>
      <c r="I850" s="1">
        <v>2.2658419999999997</v>
      </c>
      <c r="J850" s="1">
        <v>1.6392200000000001</v>
      </c>
      <c r="K850" s="1">
        <v>2.2658419999999997</v>
      </c>
      <c r="M850" s="1">
        <v>87.165000000000006</v>
      </c>
      <c r="N850" s="1">
        <v>11.3</v>
      </c>
      <c r="O850" s="2">
        <f t="shared" si="65"/>
        <v>2.3266489999999997</v>
      </c>
      <c r="P850" s="1">
        <v>1689.2580000000003</v>
      </c>
      <c r="Q850" s="1">
        <v>2326.6489999999999</v>
      </c>
      <c r="S850">
        <v>92.504999999999995</v>
      </c>
      <c r="T850">
        <v>11.55</v>
      </c>
      <c r="U850">
        <v>2676.9270000000001</v>
      </c>
      <c r="V850">
        <v>1951.8229999999999</v>
      </c>
      <c r="W850">
        <v>2.6769270000000001</v>
      </c>
      <c r="AC850">
        <v>92.95</v>
      </c>
      <c r="AD850" s="1">
        <v>11.392727272727274</v>
      </c>
      <c r="AE850" s="1">
        <v>2499.0390909090911</v>
      </c>
      <c r="AF850" s="1">
        <v>1818.961818181818</v>
      </c>
      <c r="AG850" s="1">
        <f t="shared" si="66"/>
        <v>2.4990390909090912</v>
      </c>
      <c r="AI850">
        <v>87.050000000000011</v>
      </c>
      <c r="AJ850" s="1">
        <v>3232.414545454546</v>
      </c>
      <c r="AK850" s="1">
        <v>11.72</v>
      </c>
      <c r="AL850" s="1">
        <f t="shared" si="67"/>
        <v>3.2324145454545459</v>
      </c>
      <c r="AN850">
        <v>87.050000000000011</v>
      </c>
      <c r="AO850" s="1">
        <v>2319.4027272727271</v>
      </c>
      <c r="AP850" s="1">
        <v>3179.2309090909093</v>
      </c>
      <c r="AQ850" s="1">
        <v>11.479090909090912</v>
      </c>
      <c r="AR850">
        <f t="shared" si="68"/>
        <v>3.1792309090909092</v>
      </c>
      <c r="AU850">
        <v>87.050000000000011</v>
      </c>
      <c r="AV850">
        <v>3658.926363636363</v>
      </c>
      <c r="AW850">
        <v>2734.2245454545455</v>
      </c>
      <c r="AX850">
        <v>12.362727272727273</v>
      </c>
      <c r="AY850">
        <f t="shared" si="69"/>
        <v>3.6589263636363629</v>
      </c>
    </row>
    <row r="851" spans="1:51">
      <c r="A851">
        <v>94.525000000000006</v>
      </c>
      <c r="B851">
        <v>10.856999999999999</v>
      </c>
      <c r="C851">
        <v>10.36</v>
      </c>
      <c r="D851">
        <v>10.36</v>
      </c>
      <c r="E851">
        <v>2.13</v>
      </c>
      <c r="G851">
        <v>92.025000000000006</v>
      </c>
      <c r="H851" s="1">
        <v>11.185999999999998</v>
      </c>
      <c r="I851" s="1">
        <v>2.2649930000000005</v>
      </c>
      <c r="J851" s="1">
        <v>1.6392200000000001</v>
      </c>
      <c r="K851" s="1">
        <v>2.2649930000000005</v>
      </c>
      <c r="M851" s="1">
        <v>87.265000000000001</v>
      </c>
      <c r="N851" s="1">
        <v>11.309000000000001</v>
      </c>
      <c r="O851" s="2">
        <f t="shared" si="65"/>
        <v>2.3265899999999999</v>
      </c>
      <c r="P851" s="1">
        <v>1689.38</v>
      </c>
      <c r="Q851" s="1">
        <v>2326.59</v>
      </c>
      <c r="S851">
        <v>92.605000000000004</v>
      </c>
      <c r="T851">
        <v>11.548999999999998</v>
      </c>
      <c r="U851">
        <v>2677.5149999999999</v>
      </c>
      <c r="V851">
        <v>1952.0939999999998</v>
      </c>
      <c r="W851">
        <v>2.6775150000000001</v>
      </c>
      <c r="AC851">
        <v>93.05</v>
      </c>
      <c r="AD851" s="1">
        <v>11.397272727272728</v>
      </c>
      <c r="AE851" s="1">
        <v>2499.9790909090912</v>
      </c>
      <c r="AF851" s="1">
        <v>1819.84</v>
      </c>
      <c r="AG851" s="1">
        <f t="shared" si="66"/>
        <v>2.4999790909090911</v>
      </c>
      <c r="AI851">
        <v>87.15</v>
      </c>
      <c r="AJ851" s="1">
        <v>3232.4227272727267</v>
      </c>
      <c r="AK851" s="1">
        <v>11.72</v>
      </c>
      <c r="AL851" s="1">
        <f t="shared" si="67"/>
        <v>3.2324227272727266</v>
      </c>
      <c r="AN851">
        <v>87.15</v>
      </c>
      <c r="AO851" s="1">
        <v>2317.9136363636358</v>
      </c>
      <c r="AP851" s="1">
        <v>3177.4600000000005</v>
      </c>
      <c r="AQ851" s="1">
        <v>11.473636363636365</v>
      </c>
      <c r="AR851">
        <f t="shared" si="68"/>
        <v>3.1774600000000004</v>
      </c>
      <c r="AU851">
        <v>87.15</v>
      </c>
      <c r="AV851">
        <v>3657.7536363636364</v>
      </c>
      <c r="AW851">
        <v>2734.4400000000005</v>
      </c>
      <c r="AX851">
        <v>12.378181818181817</v>
      </c>
      <c r="AY851">
        <f t="shared" si="69"/>
        <v>3.6577536363636365</v>
      </c>
    </row>
    <row r="852" spans="1:51">
      <c r="A852">
        <v>94.625</v>
      </c>
      <c r="B852">
        <v>10.86</v>
      </c>
      <c r="C852">
        <v>10.353000000000002</v>
      </c>
      <c r="D852">
        <v>10.353000000000002</v>
      </c>
      <c r="E852">
        <v>2.13</v>
      </c>
      <c r="G852">
        <v>92.125</v>
      </c>
      <c r="H852" s="1">
        <v>11.186000000000002</v>
      </c>
      <c r="I852" s="1">
        <v>2.2638060000000002</v>
      </c>
      <c r="J852" s="1">
        <v>1.6384070000000004</v>
      </c>
      <c r="K852" s="1">
        <v>2.2638060000000002</v>
      </c>
      <c r="M852" s="1">
        <v>87.364999999999995</v>
      </c>
      <c r="N852" s="1">
        <v>11.3</v>
      </c>
      <c r="O852" s="2">
        <f t="shared" si="65"/>
        <v>2.327169</v>
      </c>
      <c r="P852" s="1">
        <v>1689.55</v>
      </c>
      <c r="Q852" s="1">
        <v>2327.1689999999999</v>
      </c>
      <c r="S852">
        <v>92.704999999999998</v>
      </c>
      <c r="T852">
        <v>11.547999999999998</v>
      </c>
      <c r="U852">
        <v>2677.16</v>
      </c>
      <c r="V852">
        <v>1951.913</v>
      </c>
      <c r="W852">
        <v>2.6771599999999998</v>
      </c>
      <c r="AC852">
        <v>93.15</v>
      </c>
      <c r="AD852" s="1">
        <v>11.39</v>
      </c>
      <c r="AE852" s="1">
        <v>2498.6181818181822</v>
      </c>
      <c r="AF852" s="1">
        <v>1818.6181818181817</v>
      </c>
      <c r="AG852" s="1">
        <f t="shared" si="66"/>
        <v>2.4986181818181823</v>
      </c>
      <c r="AI852">
        <v>87.249999999999986</v>
      </c>
      <c r="AJ852" s="1">
        <v>3232.9281818181817</v>
      </c>
      <c r="AK852" s="1">
        <v>11.72</v>
      </c>
      <c r="AL852" s="1">
        <f t="shared" si="67"/>
        <v>3.2329281818181816</v>
      </c>
      <c r="AN852">
        <v>87.249999999999986</v>
      </c>
      <c r="AO852" s="1">
        <v>2316.5390909090906</v>
      </c>
      <c r="AP852" s="1">
        <v>3175.102727272727</v>
      </c>
      <c r="AQ852" s="1">
        <v>11.480000000000002</v>
      </c>
      <c r="AR852">
        <f t="shared" si="68"/>
        <v>3.1751027272727268</v>
      </c>
      <c r="AU852">
        <v>87.249999999999986</v>
      </c>
      <c r="AV852">
        <v>3658.7118181818178</v>
      </c>
      <c r="AW852">
        <v>2734.4927272727273</v>
      </c>
      <c r="AX852">
        <v>12.369090909090909</v>
      </c>
      <c r="AY852">
        <f t="shared" si="69"/>
        <v>3.6587118181818177</v>
      </c>
    </row>
    <row r="853" spans="1:51">
      <c r="A853">
        <v>94.724999999999994</v>
      </c>
      <c r="B853">
        <v>10.86</v>
      </c>
      <c r="C853">
        <v>10.358000000000001</v>
      </c>
      <c r="D853">
        <v>10.358000000000001</v>
      </c>
      <c r="E853">
        <v>2.13</v>
      </c>
      <c r="G853">
        <v>92.224999999999994</v>
      </c>
      <c r="H853" s="1">
        <v>11.196999999999999</v>
      </c>
      <c r="I853" s="1">
        <v>2.2652649999999999</v>
      </c>
      <c r="J853" s="1">
        <v>1.6399429999999999</v>
      </c>
      <c r="K853" s="1">
        <v>2.2652649999999999</v>
      </c>
      <c r="M853" s="1">
        <v>87.465000000000003</v>
      </c>
      <c r="N853" s="1">
        <v>11.3</v>
      </c>
      <c r="O853" s="2">
        <f t="shared" si="65"/>
        <v>2.3269610000000003</v>
      </c>
      <c r="P853" s="1">
        <v>1689.4649999999999</v>
      </c>
      <c r="Q853" s="1">
        <v>2326.9610000000002</v>
      </c>
      <c r="S853">
        <v>92.805000000000007</v>
      </c>
      <c r="T853">
        <v>11.559000000000001</v>
      </c>
      <c r="U853">
        <v>2675.9829999999997</v>
      </c>
      <c r="V853">
        <v>1951.7330000000002</v>
      </c>
      <c r="W853">
        <v>2.6759829999999996</v>
      </c>
      <c r="AC853">
        <v>93.25</v>
      </c>
      <c r="AD853" s="1">
        <v>11.39</v>
      </c>
      <c r="AE853" s="1">
        <v>2499.8563636363638</v>
      </c>
      <c r="AF853" s="1">
        <v>1819.5345454545452</v>
      </c>
      <c r="AG853" s="1">
        <f t="shared" si="66"/>
        <v>2.499856363636364</v>
      </c>
      <c r="AI853">
        <v>87.350000000000009</v>
      </c>
      <c r="AJ853" s="1">
        <v>3234.0718181818174</v>
      </c>
      <c r="AK853" s="1">
        <v>11.72</v>
      </c>
      <c r="AL853" s="1">
        <f t="shared" si="67"/>
        <v>3.2340718181818175</v>
      </c>
      <c r="AN853">
        <v>87.350000000000009</v>
      </c>
      <c r="AO853" s="1">
        <v>2318.1427272727274</v>
      </c>
      <c r="AP853" s="1">
        <v>3177.2181818181821</v>
      </c>
      <c r="AQ853" s="1">
        <v>11.480000000000002</v>
      </c>
      <c r="AR853">
        <f t="shared" si="68"/>
        <v>3.1772181818181822</v>
      </c>
      <c r="AU853">
        <v>87.350000000000009</v>
      </c>
      <c r="AV853">
        <v>3657.7963636363634</v>
      </c>
      <c r="AW853">
        <v>2734.5545454545454</v>
      </c>
      <c r="AX853">
        <v>12.379999999999997</v>
      </c>
      <c r="AY853">
        <f t="shared" si="69"/>
        <v>3.6577963636363635</v>
      </c>
    </row>
    <row r="854" spans="1:51">
      <c r="A854">
        <v>94.825000000000003</v>
      </c>
      <c r="B854">
        <v>10.859</v>
      </c>
      <c r="C854">
        <v>10.356</v>
      </c>
      <c r="D854">
        <v>10.356</v>
      </c>
      <c r="E854">
        <v>2.13</v>
      </c>
      <c r="G854">
        <v>92.325000000000003</v>
      </c>
      <c r="H854" s="1">
        <v>11.19</v>
      </c>
      <c r="I854" s="1">
        <v>2.2635949999999996</v>
      </c>
      <c r="J854" s="1">
        <v>1.6384070000000004</v>
      </c>
      <c r="K854" s="1">
        <v>2.2635949999999996</v>
      </c>
      <c r="M854" s="1">
        <v>87.564999999999998</v>
      </c>
      <c r="N854" s="1">
        <v>11.309000000000001</v>
      </c>
      <c r="O854" s="2">
        <f t="shared" si="65"/>
        <v>2.3266119999999999</v>
      </c>
      <c r="P854" s="1">
        <v>1689.4649999999999</v>
      </c>
      <c r="Q854" s="1">
        <v>2326.6120000000001</v>
      </c>
      <c r="S854">
        <v>92.905000000000001</v>
      </c>
      <c r="T854">
        <v>11.553999999999998</v>
      </c>
      <c r="U854">
        <v>2677.3339999999998</v>
      </c>
      <c r="V854">
        <v>1952.277</v>
      </c>
      <c r="W854">
        <v>2.6773339999999997</v>
      </c>
      <c r="AC854">
        <v>93.35</v>
      </c>
      <c r="AD854" s="1">
        <v>11.392727272727273</v>
      </c>
      <c r="AE854" s="1">
        <v>2499.3427272727272</v>
      </c>
      <c r="AF854" s="1">
        <v>1819.2290909090909</v>
      </c>
      <c r="AG854" s="1">
        <f t="shared" si="66"/>
        <v>2.4993427272727273</v>
      </c>
      <c r="AI854">
        <v>87.450000000000017</v>
      </c>
      <c r="AJ854" s="1">
        <v>3232.1218181818185</v>
      </c>
      <c r="AK854" s="1">
        <v>11.716363636363639</v>
      </c>
      <c r="AL854" s="1">
        <f t="shared" si="67"/>
        <v>3.2321218181818185</v>
      </c>
      <c r="AN854">
        <v>87.450000000000017</v>
      </c>
      <c r="AO854" s="1">
        <v>2318.1427272727274</v>
      </c>
      <c r="AP854" s="1">
        <v>3177.5163636363636</v>
      </c>
      <c r="AQ854" s="1">
        <v>11.476363636363637</v>
      </c>
      <c r="AR854">
        <f t="shared" si="68"/>
        <v>3.1775163636363635</v>
      </c>
      <c r="AU854">
        <v>87.450000000000017</v>
      </c>
      <c r="AV854">
        <v>3657.1945454545462</v>
      </c>
      <c r="AW854">
        <v>2734.5009090909093</v>
      </c>
      <c r="AX854">
        <v>12.386363636363637</v>
      </c>
      <c r="AY854">
        <f t="shared" si="69"/>
        <v>3.657194545454546</v>
      </c>
    </row>
    <row r="855" spans="1:51">
      <c r="A855">
        <v>94.924999999999997</v>
      </c>
      <c r="B855">
        <v>10.855</v>
      </c>
      <c r="C855">
        <v>10.360999999999999</v>
      </c>
      <c r="D855">
        <v>10.360999999999999</v>
      </c>
      <c r="E855">
        <v>2.13</v>
      </c>
      <c r="G855">
        <v>92.424999999999997</v>
      </c>
      <c r="H855" s="1">
        <v>11.181999999999999</v>
      </c>
      <c r="I855" s="1">
        <v>2.2652369999999999</v>
      </c>
      <c r="J855" s="1">
        <v>1.6393110000000002</v>
      </c>
      <c r="K855" s="1">
        <v>2.2652369999999999</v>
      </c>
      <c r="M855" s="1">
        <v>87.665000000000006</v>
      </c>
      <c r="N855" s="1">
        <v>11.300999999999998</v>
      </c>
      <c r="O855" s="2">
        <f t="shared" si="65"/>
        <v>2.326352</v>
      </c>
      <c r="P855" s="1">
        <v>1689.085</v>
      </c>
      <c r="Q855" s="1">
        <v>2326.3519999999999</v>
      </c>
      <c r="S855">
        <v>93.004999999999995</v>
      </c>
      <c r="T855">
        <v>11.548999999999998</v>
      </c>
      <c r="U855">
        <v>2677.9039999999995</v>
      </c>
      <c r="V855">
        <v>1952.4579999999999</v>
      </c>
      <c r="W855">
        <v>2.6779039999999994</v>
      </c>
      <c r="AC855">
        <v>93.45</v>
      </c>
      <c r="AD855" s="1">
        <v>11.401818181818182</v>
      </c>
      <c r="AE855" s="1">
        <v>2498.8154545454545</v>
      </c>
      <c r="AF855" s="1">
        <v>1819.1909090909094</v>
      </c>
      <c r="AG855" s="1">
        <f t="shared" si="66"/>
        <v>2.4988154545454546</v>
      </c>
      <c r="AI855">
        <v>87.550000000000011</v>
      </c>
      <c r="AJ855" s="1">
        <v>3232.7336363636364</v>
      </c>
      <c r="AK855" s="1">
        <v>11.711818181818183</v>
      </c>
      <c r="AL855" s="1">
        <f t="shared" si="67"/>
        <v>3.2327336363636365</v>
      </c>
      <c r="AN855">
        <v>87.550000000000011</v>
      </c>
      <c r="AO855" s="1">
        <v>2318.1427272727274</v>
      </c>
      <c r="AP855" s="1">
        <v>3177.7236363636362</v>
      </c>
      <c r="AQ855" s="1">
        <v>11.473636363636366</v>
      </c>
      <c r="AR855">
        <f t="shared" si="68"/>
        <v>3.1777236363636363</v>
      </c>
      <c r="AU855">
        <v>87.550000000000011</v>
      </c>
      <c r="AV855">
        <v>3657.24</v>
      </c>
      <c r="AW855">
        <v>2734.477272727273</v>
      </c>
      <c r="AX855">
        <v>12.384545454545457</v>
      </c>
      <c r="AY855">
        <f t="shared" si="69"/>
        <v>3.6572399999999998</v>
      </c>
    </row>
    <row r="856" spans="1:51">
      <c r="A856">
        <v>95.025000000000006</v>
      </c>
      <c r="B856">
        <v>10.855</v>
      </c>
      <c r="C856">
        <v>10.361999999999998</v>
      </c>
      <c r="D856">
        <v>10.361999999999998</v>
      </c>
      <c r="E856">
        <v>2.13</v>
      </c>
      <c r="G856">
        <v>92.525000000000006</v>
      </c>
      <c r="H856" s="1">
        <v>11.173000000000002</v>
      </c>
      <c r="I856" s="1">
        <v>2.2653429999999997</v>
      </c>
      <c r="J856" s="1">
        <v>1.6389500000000001</v>
      </c>
      <c r="K856" s="1">
        <v>2.2653429999999997</v>
      </c>
      <c r="M856" s="1">
        <v>87.765000000000001</v>
      </c>
      <c r="N856" s="1">
        <v>11.308000000000002</v>
      </c>
      <c r="O856" s="2">
        <f t="shared" si="65"/>
        <v>2.326508</v>
      </c>
      <c r="P856" s="1">
        <v>1689.3379999999997</v>
      </c>
      <c r="Q856" s="1">
        <v>2326.5079999999998</v>
      </c>
      <c r="S856">
        <v>93.105000000000004</v>
      </c>
      <c r="T856">
        <v>11.552999999999999</v>
      </c>
      <c r="U856">
        <v>2676.5189999999998</v>
      </c>
      <c r="V856">
        <v>1951.732</v>
      </c>
      <c r="W856">
        <v>2.6765189999999999</v>
      </c>
      <c r="AC856">
        <v>93.55</v>
      </c>
      <c r="AD856" s="1">
        <v>11.404545454545458</v>
      </c>
      <c r="AE856" s="1">
        <v>2498.6618181818176</v>
      </c>
      <c r="AF856" s="1">
        <v>1819.2672727272729</v>
      </c>
      <c r="AG856" s="1">
        <f t="shared" si="66"/>
        <v>2.4986618181818177</v>
      </c>
      <c r="AI856">
        <v>87.65</v>
      </c>
      <c r="AJ856" s="1">
        <v>3233.4381818181819</v>
      </c>
      <c r="AK856" s="1">
        <v>11.72</v>
      </c>
      <c r="AL856" s="1">
        <f t="shared" si="67"/>
        <v>3.2334381818181819</v>
      </c>
      <c r="AN856">
        <v>87.65</v>
      </c>
      <c r="AO856" s="1">
        <v>2318.3718181818181</v>
      </c>
      <c r="AP856" s="1">
        <v>3177.2618181818179</v>
      </c>
      <c r="AQ856" s="1">
        <v>11.483636363636363</v>
      </c>
      <c r="AR856">
        <f t="shared" si="68"/>
        <v>3.177261818181818</v>
      </c>
      <c r="AU856">
        <v>87.65</v>
      </c>
      <c r="AV856">
        <v>3656.9763636363637</v>
      </c>
      <c r="AW856">
        <v>2734.590909090909</v>
      </c>
      <c r="AX856">
        <v>12.389090909090909</v>
      </c>
      <c r="AY856">
        <f t="shared" si="69"/>
        <v>3.6569763636363635</v>
      </c>
    </row>
    <row r="857" spans="1:51">
      <c r="A857">
        <v>95.125</v>
      </c>
      <c r="B857">
        <v>10.856999999999999</v>
      </c>
      <c r="C857">
        <v>10.355999999999998</v>
      </c>
      <c r="D857">
        <v>10.355999999999998</v>
      </c>
      <c r="E857">
        <v>2.13</v>
      </c>
      <c r="G857">
        <v>92.625</v>
      </c>
      <c r="H857" s="1">
        <v>11.187000000000001</v>
      </c>
      <c r="I857" s="1">
        <v>2.2637770000000002</v>
      </c>
      <c r="J857" s="1">
        <v>1.6384070000000004</v>
      </c>
      <c r="K857" s="1">
        <v>2.2637770000000002</v>
      </c>
      <c r="M857" s="1">
        <v>87.864999999999995</v>
      </c>
      <c r="N857" s="1">
        <v>11.302999999999999</v>
      </c>
      <c r="O857" s="2">
        <f t="shared" si="65"/>
        <v>2.326225</v>
      </c>
      <c r="P857" s="1">
        <v>1688.9209999999998</v>
      </c>
      <c r="Q857" s="1">
        <v>2326.2249999999999</v>
      </c>
      <c r="S857">
        <v>93.204999999999998</v>
      </c>
      <c r="T857">
        <v>11.545999999999998</v>
      </c>
      <c r="U857">
        <v>2678.0819999999999</v>
      </c>
      <c r="V857">
        <v>1952.4579999999999</v>
      </c>
      <c r="W857">
        <v>2.6780819999999999</v>
      </c>
      <c r="AC857">
        <v>93.65</v>
      </c>
      <c r="AD857" s="1">
        <v>11.392727272727273</v>
      </c>
      <c r="AE857" s="1">
        <v>2499.389090909091</v>
      </c>
      <c r="AF857" s="1">
        <v>1819.2290909090907</v>
      </c>
      <c r="AG857" s="1">
        <f t="shared" si="66"/>
        <v>2.4993890909090912</v>
      </c>
      <c r="AI857">
        <v>87.749999999999986</v>
      </c>
      <c r="AJ857" s="1">
        <v>3233.5018181818186</v>
      </c>
      <c r="AK857" s="1">
        <v>11.72</v>
      </c>
      <c r="AL857" s="1">
        <f t="shared" si="67"/>
        <v>3.2335018181818187</v>
      </c>
      <c r="AN857">
        <v>87.749999999999986</v>
      </c>
      <c r="AO857" s="1">
        <v>2317.2263636363637</v>
      </c>
      <c r="AP857" s="1">
        <v>3176.1145454545458</v>
      </c>
      <c r="AQ857" s="1">
        <v>11.47818181818182</v>
      </c>
      <c r="AR857">
        <f t="shared" si="68"/>
        <v>3.1761145454545456</v>
      </c>
      <c r="AU857">
        <v>87.749999999999986</v>
      </c>
      <c r="AV857">
        <v>3658.3036363636365</v>
      </c>
      <c r="AW857">
        <v>2734.6554545454546</v>
      </c>
      <c r="AX857">
        <v>12.375454545454547</v>
      </c>
      <c r="AY857">
        <f t="shared" si="69"/>
        <v>3.6583036363636365</v>
      </c>
    </row>
    <row r="858" spans="1:51">
      <c r="A858">
        <v>95.224999999999994</v>
      </c>
      <c r="B858">
        <v>10.85</v>
      </c>
      <c r="C858">
        <v>10.366999999999999</v>
      </c>
      <c r="D858">
        <v>10.366999999999999</v>
      </c>
      <c r="E858">
        <v>2.13</v>
      </c>
      <c r="G858">
        <v>92.724999999999994</v>
      </c>
      <c r="H858" s="1">
        <v>11.178000000000001</v>
      </c>
      <c r="I858" s="1">
        <v>2.2650100000000002</v>
      </c>
      <c r="J858" s="1">
        <v>1.6389500000000001</v>
      </c>
      <c r="K858" s="1">
        <v>2.2650100000000002</v>
      </c>
      <c r="M858" s="1">
        <v>87.965000000000003</v>
      </c>
      <c r="N858" s="1">
        <v>11.291999999999996</v>
      </c>
      <c r="O858" s="2">
        <f t="shared" si="65"/>
        <v>2.3277309999999996</v>
      </c>
      <c r="P858" s="1">
        <v>1689.636</v>
      </c>
      <c r="Q858" s="1">
        <v>2327.7309999999998</v>
      </c>
      <c r="S858">
        <v>93.305000000000007</v>
      </c>
      <c r="T858">
        <v>11.557</v>
      </c>
      <c r="U858">
        <v>2677.2240000000006</v>
      </c>
      <c r="V858">
        <v>1952.4569999999999</v>
      </c>
      <c r="W858">
        <v>2.6772240000000007</v>
      </c>
      <c r="AC858">
        <v>93.75</v>
      </c>
      <c r="AD858" s="1">
        <v>11.39818181818182</v>
      </c>
      <c r="AE858" s="1">
        <v>2499.4299999999998</v>
      </c>
      <c r="AF858" s="1">
        <v>1819.5727272727274</v>
      </c>
      <c r="AG858" s="1">
        <f t="shared" si="66"/>
        <v>2.4994299999999998</v>
      </c>
      <c r="AI858">
        <v>87.850000000000009</v>
      </c>
      <c r="AJ858" s="1">
        <v>3232.95</v>
      </c>
      <c r="AK858" s="1">
        <v>11.715454545454548</v>
      </c>
      <c r="AL858" s="1">
        <f t="shared" si="67"/>
        <v>3.2329499999999998</v>
      </c>
      <c r="AN858">
        <v>87.850000000000009</v>
      </c>
      <c r="AO858" s="1">
        <v>2316.0809090909092</v>
      </c>
      <c r="AP858" s="1">
        <v>3174.590909090909</v>
      </c>
      <c r="AQ858" s="1">
        <v>11.479090909090912</v>
      </c>
      <c r="AR858">
        <f t="shared" si="68"/>
        <v>3.174590909090909</v>
      </c>
      <c r="AU858">
        <v>87.850000000000009</v>
      </c>
      <c r="AV858">
        <v>3657.9609090909098</v>
      </c>
      <c r="AW858">
        <v>2734.3500000000004</v>
      </c>
      <c r="AX858">
        <v>12.374545454545455</v>
      </c>
      <c r="AY858">
        <f t="shared" si="69"/>
        <v>3.6579609090909098</v>
      </c>
    </row>
    <row r="859" spans="1:51">
      <c r="A859">
        <v>95.325000000000003</v>
      </c>
      <c r="B859">
        <v>10.856</v>
      </c>
      <c r="C859">
        <v>10.358000000000001</v>
      </c>
      <c r="D859">
        <v>10.358000000000001</v>
      </c>
      <c r="E859">
        <v>2.13</v>
      </c>
      <c r="G859">
        <v>92.825000000000003</v>
      </c>
      <c r="H859" s="1">
        <v>11.181000000000001</v>
      </c>
      <c r="I859" s="1">
        <v>2.2643310000000003</v>
      </c>
      <c r="J859" s="1">
        <v>1.6385870000000002</v>
      </c>
      <c r="K859" s="1">
        <v>2.2643310000000003</v>
      </c>
      <c r="M859" s="1">
        <v>88.064999999999998</v>
      </c>
      <c r="N859" s="1">
        <v>11.296999999999999</v>
      </c>
      <c r="O859" s="2">
        <f t="shared" si="65"/>
        <v>2.326765</v>
      </c>
      <c r="P859" s="1">
        <v>1689.13</v>
      </c>
      <c r="Q859" s="1">
        <v>2326.7649999999999</v>
      </c>
      <c r="S859">
        <v>93.405000000000001</v>
      </c>
      <c r="T859">
        <v>11.554</v>
      </c>
      <c r="U859">
        <v>2677.67</v>
      </c>
      <c r="V859">
        <v>1952.5489999999998</v>
      </c>
      <c r="W859">
        <v>2.67767</v>
      </c>
      <c r="AC859">
        <v>93.85</v>
      </c>
      <c r="AD859" s="1">
        <v>11.395454545454546</v>
      </c>
      <c r="AE859" s="1">
        <v>2500.2809090909091</v>
      </c>
      <c r="AF859" s="1">
        <v>1820.0690909090908</v>
      </c>
      <c r="AG859" s="1">
        <f t="shared" si="66"/>
        <v>2.5002809090909093</v>
      </c>
      <c r="AI859">
        <v>87.950000000000017</v>
      </c>
      <c r="AJ859" s="1">
        <v>3232.9636363636364</v>
      </c>
      <c r="AK859" s="1">
        <v>11.710000000000003</v>
      </c>
      <c r="AL859" s="1">
        <f t="shared" si="67"/>
        <v>3.2329636363636363</v>
      </c>
      <c r="AN859">
        <v>87.950000000000017</v>
      </c>
      <c r="AO859" s="1">
        <v>2316.0809090909092</v>
      </c>
      <c r="AP859" s="1">
        <v>3174.5954545454547</v>
      </c>
      <c r="AQ859" s="1">
        <v>11.480000000000002</v>
      </c>
      <c r="AR859">
        <f t="shared" si="68"/>
        <v>3.1745954545454547</v>
      </c>
      <c r="AU859">
        <v>87.950000000000017</v>
      </c>
      <c r="AV859">
        <v>3659.2454545454548</v>
      </c>
      <c r="AW859">
        <v>2734.5163636363636</v>
      </c>
      <c r="AX859">
        <v>12.364545454545453</v>
      </c>
      <c r="AY859">
        <f t="shared" si="69"/>
        <v>3.6592454545454549</v>
      </c>
    </row>
    <row r="860" spans="1:51">
      <c r="A860">
        <v>95.424999999999997</v>
      </c>
      <c r="B860">
        <v>10.86</v>
      </c>
      <c r="C860">
        <v>10.356000000000002</v>
      </c>
      <c r="D860">
        <v>10.356000000000002</v>
      </c>
      <c r="E860">
        <v>2.13</v>
      </c>
      <c r="G860">
        <v>92.924999999999997</v>
      </c>
      <c r="H860" s="1">
        <v>11.166999999999998</v>
      </c>
      <c r="I860" s="1">
        <v>2.2657350000000003</v>
      </c>
      <c r="J860" s="1">
        <v>1.6389500000000001</v>
      </c>
      <c r="K860" s="1">
        <v>2.2657350000000003</v>
      </c>
      <c r="M860" s="1">
        <v>88.165000000000006</v>
      </c>
      <c r="N860" s="1">
        <v>11.293999999999999</v>
      </c>
      <c r="O860" s="2">
        <f t="shared" si="65"/>
        <v>2.3275999999999999</v>
      </c>
      <c r="P860" s="1">
        <v>1689.636</v>
      </c>
      <c r="Q860" s="1">
        <v>2327.6</v>
      </c>
      <c r="S860">
        <v>93.504999999999995</v>
      </c>
      <c r="T860">
        <v>11.555</v>
      </c>
      <c r="U860">
        <v>2677.7210000000005</v>
      </c>
      <c r="V860">
        <v>1952.6389999999999</v>
      </c>
      <c r="W860">
        <v>2.6777210000000005</v>
      </c>
      <c r="AC860">
        <v>93.95</v>
      </c>
      <c r="AD860" s="1">
        <v>11.393636363636366</v>
      </c>
      <c r="AE860" s="1">
        <v>2498.8872727272728</v>
      </c>
      <c r="AF860" s="1">
        <v>1818.961818181818</v>
      </c>
      <c r="AG860" s="1">
        <f t="shared" si="66"/>
        <v>2.4988872727272726</v>
      </c>
      <c r="AI860">
        <v>88.050000000000011</v>
      </c>
      <c r="AJ860" s="1">
        <v>3234.7109090909098</v>
      </c>
      <c r="AK860" s="1">
        <v>11.717272727272729</v>
      </c>
      <c r="AL860" s="1">
        <f t="shared" si="67"/>
        <v>3.2347109090909099</v>
      </c>
      <c r="AN860">
        <v>88.050000000000011</v>
      </c>
      <c r="AO860" s="1">
        <v>2316.0809090909092</v>
      </c>
      <c r="AP860" s="1">
        <v>3173.9309090909096</v>
      </c>
      <c r="AQ860" s="1">
        <v>11.485454545454543</v>
      </c>
      <c r="AR860">
        <f t="shared" si="68"/>
        <v>3.1739309090909096</v>
      </c>
      <c r="AU860">
        <v>88.050000000000011</v>
      </c>
      <c r="AV860">
        <v>3660.1027272727279</v>
      </c>
      <c r="AW860">
        <v>2734.5699999999993</v>
      </c>
      <c r="AX860">
        <v>12.359090909090908</v>
      </c>
      <c r="AY860">
        <f t="shared" si="69"/>
        <v>3.660102727272728</v>
      </c>
    </row>
    <row r="861" spans="1:51">
      <c r="A861">
        <v>95.525000000000006</v>
      </c>
      <c r="B861">
        <v>10.855</v>
      </c>
      <c r="C861">
        <v>10.360999999999999</v>
      </c>
      <c r="D861">
        <v>10.360999999999999</v>
      </c>
      <c r="E861">
        <v>2.13</v>
      </c>
      <c r="G861">
        <v>93.025000000000006</v>
      </c>
      <c r="H861" s="1">
        <v>11.18</v>
      </c>
      <c r="I861" s="1">
        <v>2.2641999999999998</v>
      </c>
      <c r="J861" s="1">
        <v>1.6384070000000004</v>
      </c>
      <c r="K861" s="1">
        <v>2.2641999999999998</v>
      </c>
      <c r="M861" s="1">
        <v>88.265000000000001</v>
      </c>
      <c r="N861" s="1">
        <v>11.304</v>
      </c>
      <c r="O861" s="2">
        <f t="shared" si="65"/>
        <v>2.3265509999999994</v>
      </c>
      <c r="P861" s="1">
        <v>1689.2149999999999</v>
      </c>
      <c r="Q861" s="1">
        <v>2326.5509999999995</v>
      </c>
      <c r="S861">
        <v>93.605000000000004</v>
      </c>
      <c r="T861">
        <v>11.549000000000001</v>
      </c>
      <c r="U861">
        <v>2677.8319999999994</v>
      </c>
      <c r="V861">
        <v>1952.4580000000001</v>
      </c>
      <c r="W861">
        <v>2.6778319999999995</v>
      </c>
      <c r="AC861">
        <v>94.05</v>
      </c>
      <c r="AD861" s="1">
        <v>11.396363636363638</v>
      </c>
      <c r="AE861" s="1">
        <v>2499.8972727272721</v>
      </c>
      <c r="AF861" s="1">
        <v>1819.7636363636366</v>
      </c>
      <c r="AG861" s="1">
        <f t="shared" si="66"/>
        <v>2.4998972727272721</v>
      </c>
      <c r="AI861">
        <v>88.15</v>
      </c>
      <c r="AJ861" s="1">
        <v>3233.1781818181817</v>
      </c>
      <c r="AK861" s="1">
        <v>11.72</v>
      </c>
      <c r="AL861" s="1">
        <f t="shared" si="67"/>
        <v>3.2331781818181815</v>
      </c>
      <c r="AN861">
        <v>88.15</v>
      </c>
      <c r="AO861" s="1">
        <v>2316.7681818181818</v>
      </c>
      <c r="AP861" s="1">
        <v>3174.9300000000003</v>
      </c>
      <c r="AQ861" s="1">
        <v>11.485454545454546</v>
      </c>
      <c r="AR861">
        <f t="shared" si="68"/>
        <v>3.1749300000000003</v>
      </c>
      <c r="AU861">
        <v>88.15</v>
      </c>
      <c r="AV861">
        <v>3658.1663636363637</v>
      </c>
      <c r="AW861">
        <v>2734.3545454545456</v>
      </c>
      <c r="AX861">
        <v>12.373636363636363</v>
      </c>
      <c r="AY861">
        <f t="shared" si="69"/>
        <v>3.6581663636363637</v>
      </c>
    </row>
    <row r="862" spans="1:51">
      <c r="A862">
        <v>95.625</v>
      </c>
      <c r="B862">
        <v>10.841000000000001</v>
      </c>
      <c r="C862">
        <v>10.376000000000001</v>
      </c>
      <c r="D862">
        <v>10.376000000000001</v>
      </c>
      <c r="E862">
        <v>2.13</v>
      </c>
      <c r="G862">
        <v>93.125</v>
      </c>
      <c r="H862" s="1">
        <v>11.183000000000002</v>
      </c>
      <c r="I862" s="1">
        <v>2.2640799999999999</v>
      </c>
      <c r="J862" s="1">
        <v>1.6384070000000004</v>
      </c>
      <c r="K862" s="1">
        <v>2.2640799999999999</v>
      </c>
      <c r="M862" s="1">
        <v>88.364999999999995</v>
      </c>
      <c r="N862" s="1">
        <v>11.305999999999999</v>
      </c>
      <c r="O862" s="2">
        <f t="shared" si="65"/>
        <v>2.3263820000000002</v>
      </c>
      <c r="P862" s="1">
        <v>1689.173</v>
      </c>
      <c r="Q862" s="1">
        <v>2326.3820000000001</v>
      </c>
      <c r="S862">
        <v>93.704999999999998</v>
      </c>
      <c r="T862">
        <v>11.550999999999998</v>
      </c>
      <c r="U862">
        <v>2677.4410000000003</v>
      </c>
      <c r="V862">
        <v>1952.277</v>
      </c>
      <c r="W862">
        <v>2.6774410000000004</v>
      </c>
      <c r="AC862">
        <v>94.15</v>
      </c>
      <c r="AD862" s="1">
        <v>11.4</v>
      </c>
      <c r="AE862" s="1">
        <v>2500.252727272727</v>
      </c>
      <c r="AF862" s="1">
        <v>1820.26</v>
      </c>
      <c r="AG862" s="1">
        <f t="shared" si="66"/>
        <v>2.5002527272727271</v>
      </c>
      <c r="AI862">
        <v>88.249999999999986</v>
      </c>
      <c r="AJ862" s="1">
        <v>3232.494545454545</v>
      </c>
      <c r="AK862" s="1">
        <v>11.72</v>
      </c>
      <c r="AL862" s="1">
        <f t="shared" si="67"/>
        <v>3.2324945454545451</v>
      </c>
      <c r="AN862">
        <v>88.249999999999986</v>
      </c>
      <c r="AO862" s="1">
        <v>2316.997272727273</v>
      </c>
      <c r="AP862" s="1">
        <v>3175.5454545454545</v>
      </c>
      <c r="AQ862" s="1">
        <v>11.480000000000002</v>
      </c>
      <c r="AR862">
        <f t="shared" si="68"/>
        <v>3.1755454545454547</v>
      </c>
      <c r="AU862">
        <v>88.249999999999986</v>
      </c>
      <c r="AV862">
        <v>3656.6918181818182</v>
      </c>
      <c r="AW862">
        <v>2734.1636363636367</v>
      </c>
      <c r="AX862">
        <v>12.385454545454547</v>
      </c>
      <c r="AY862">
        <f t="shared" si="69"/>
        <v>3.6566918181818182</v>
      </c>
    </row>
    <row r="863" spans="1:51">
      <c r="A863">
        <v>95.724999999999994</v>
      </c>
      <c r="B863">
        <v>10.856999999999999</v>
      </c>
      <c r="C863">
        <v>10.359</v>
      </c>
      <c r="D863">
        <v>10.359</v>
      </c>
      <c r="E863">
        <v>2.13</v>
      </c>
      <c r="G863">
        <v>93.224999999999994</v>
      </c>
      <c r="H863" s="1">
        <v>11.175999999999998</v>
      </c>
      <c r="I863" s="1">
        <v>2.2644119999999996</v>
      </c>
      <c r="J863" s="1">
        <v>1.6384070000000004</v>
      </c>
      <c r="K863" s="1">
        <v>2.2644119999999996</v>
      </c>
      <c r="M863" s="1">
        <v>88.465000000000003</v>
      </c>
      <c r="N863" s="1">
        <v>11.295</v>
      </c>
      <c r="O863" s="2">
        <f t="shared" si="65"/>
        <v>2.3272490000000001</v>
      </c>
      <c r="P863" s="1">
        <v>1689.3830000000003</v>
      </c>
      <c r="Q863" s="1">
        <v>2327.2490000000003</v>
      </c>
      <c r="S863">
        <v>93.805000000000007</v>
      </c>
      <c r="T863">
        <v>11.550999999999998</v>
      </c>
      <c r="U863">
        <v>2678.9839999999999</v>
      </c>
      <c r="V863">
        <v>1953.2729999999999</v>
      </c>
      <c r="W863">
        <v>2.6789839999999998</v>
      </c>
      <c r="AC863">
        <v>94.25</v>
      </c>
      <c r="AD863" s="1">
        <v>11.391818181818183</v>
      </c>
      <c r="AE863" s="1">
        <v>2499.6145454545454</v>
      </c>
      <c r="AF863" s="1">
        <v>1819.3436363636363</v>
      </c>
      <c r="AG863" s="1">
        <f t="shared" si="66"/>
        <v>2.4996145454545453</v>
      </c>
      <c r="AI863">
        <v>88.350000000000009</v>
      </c>
      <c r="AJ863" s="1">
        <v>3229.6600000000003</v>
      </c>
      <c r="AK863" s="1">
        <v>11.72</v>
      </c>
      <c r="AL863" s="1">
        <f t="shared" si="67"/>
        <v>3.2296600000000004</v>
      </c>
      <c r="AN863">
        <v>88.350000000000009</v>
      </c>
      <c r="AO863" s="1">
        <v>2316.7681818181813</v>
      </c>
      <c r="AP863" s="1">
        <v>3175.6072727272726</v>
      </c>
      <c r="AQ863" s="1">
        <v>11.47818181818182</v>
      </c>
      <c r="AR863">
        <f t="shared" si="68"/>
        <v>3.1756072727272726</v>
      </c>
      <c r="AU863">
        <v>88.350000000000009</v>
      </c>
      <c r="AV863">
        <v>3658.4145454545451</v>
      </c>
      <c r="AW863">
        <v>2734.6145454545458</v>
      </c>
      <c r="AX863">
        <v>12.372727272727273</v>
      </c>
      <c r="AY863">
        <f t="shared" si="69"/>
        <v>3.6584145454545451</v>
      </c>
    </row>
    <row r="864" spans="1:51">
      <c r="A864">
        <v>95.825000000000003</v>
      </c>
      <c r="B864">
        <v>10.866</v>
      </c>
      <c r="C864">
        <v>10.349</v>
      </c>
      <c r="D864">
        <v>10.349</v>
      </c>
      <c r="E864">
        <v>2.13</v>
      </c>
      <c r="G864">
        <v>93.325000000000003</v>
      </c>
      <c r="H864" s="1">
        <v>11.175000000000001</v>
      </c>
      <c r="I864" s="1">
        <v>2.2647539999999999</v>
      </c>
      <c r="J864" s="1">
        <v>1.638587</v>
      </c>
      <c r="K864" s="1">
        <v>2.2647539999999999</v>
      </c>
      <c r="M864" s="1">
        <v>88.564999999999998</v>
      </c>
      <c r="N864" s="1">
        <v>11.293999999999997</v>
      </c>
      <c r="O864" s="2">
        <f t="shared" si="65"/>
        <v>2.3278190000000003</v>
      </c>
      <c r="P864" s="1">
        <v>1689.7619999999999</v>
      </c>
      <c r="Q864" s="1">
        <v>2327.8190000000004</v>
      </c>
      <c r="S864">
        <v>93.905000000000001</v>
      </c>
      <c r="T864">
        <v>11.548999999999998</v>
      </c>
      <c r="U864">
        <v>2678.0279999999998</v>
      </c>
      <c r="V864">
        <v>1952.548</v>
      </c>
      <c r="W864">
        <v>2.6780279999999999</v>
      </c>
      <c r="AC864">
        <v>94.35</v>
      </c>
      <c r="AD864" s="1">
        <v>11.403636363636362</v>
      </c>
      <c r="AE864" s="1">
        <v>2499.0063636363634</v>
      </c>
      <c r="AF864" s="1">
        <v>1819.4963636363639</v>
      </c>
      <c r="AG864" s="1">
        <f t="shared" si="66"/>
        <v>2.4990063636363633</v>
      </c>
      <c r="AI864">
        <v>88.450000000000017</v>
      </c>
      <c r="AJ864" s="1">
        <v>3232.6845454545455</v>
      </c>
      <c r="AK864" s="1">
        <v>11.726363636363637</v>
      </c>
      <c r="AL864" s="1">
        <f t="shared" si="67"/>
        <v>3.2326845454545454</v>
      </c>
      <c r="AN864">
        <v>88.450000000000017</v>
      </c>
      <c r="AO864" s="1">
        <v>2317.5318181818179</v>
      </c>
      <c r="AP864" s="1">
        <v>3177.0463636363638</v>
      </c>
      <c r="AQ864" s="1">
        <v>11.471818181818183</v>
      </c>
      <c r="AR864">
        <f t="shared" si="68"/>
        <v>3.1770463636363639</v>
      </c>
      <c r="AU864">
        <v>88.450000000000017</v>
      </c>
      <c r="AV864">
        <v>3658.1636363636358</v>
      </c>
      <c r="AW864">
        <v>2734.4536363636366</v>
      </c>
      <c r="AX864">
        <v>12.372727272727275</v>
      </c>
      <c r="AY864">
        <f t="shared" si="69"/>
        <v>3.6581636363636356</v>
      </c>
    </row>
    <row r="865" spans="1:51">
      <c r="A865">
        <v>95.924999999999997</v>
      </c>
      <c r="B865">
        <v>10.87</v>
      </c>
      <c r="C865">
        <v>10.347</v>
      </c>
      <c r="D865">
        <v>10.347</v>
      </c>
      <c r="E865">
        <v>2.13</v>
      </c>
      <c r="G865">
        <v>93.424999999999997</v>
      </c>
      <c r="H865" s="1">
        <v>11.181000000000001</v>
      </c>
      <c r="I865" s="1">
        <v>2.2639209999999999</v>
      </c>
      <c r="J865" s="1">
        <v>1.6382260000000004</v>
      </c>
      <c r="K865" s="1">
        <v>2.2639209999999999</v>
      </c>
      <c r="M865" s="1">
        <v>88.665000000000006</v>
      </c>
      <c r="N865" s="1">
        <v>11.292999999999999</v>
      </c>
      <c r="O865" s="2">
        <f t="shared" si="65"/>
        <v>2.3269610000000003</v>
      </c>
      <c r="P865" s="1">
        <v>1689.1290000000001</v>
      </c>
      <c r="Q865" s="1">
        <v>2326.9610000000002</v>
      </c>
      <c r="S865">
        <v>94.004999999999995</v>
      </c>
      <c r="T865">
        <v>11.552</v>
      </c>
      <c r="U865">
        <v>2677.8119999999999</v>
      </c>
      <c r="V865">
        <v>1952.548</v>
      </c>
      <c r="W865">
        <v>2.6778119999999999</v>
      </c>
      <c r="AC865">
        <v>94.45</v>
      </c>
      <c r="AD865" s="1">
        <v>11.4</v>
      </c>
      <c r="AE865" s="1">
        <v>2498.7118181818182</v>
      </c>
      <c r="AF865" s="1">
        <v>1819.1145454545454</v>
      </c>
      <c r="AG865" s="1">
        <f t="shared" si="66"/>
        <v>2.4987118181818184</v>
      </c>
      <c r="AI865">
        <v>88.550000000000011</v>
      </c>
      <c r="AJ865" s="1">
        <v>3232.8363636363633</v>
      </c>
      <c r="AK865" s="1">
        <v>11.724545454545455</v>
      </c>
      <c r="AL865" s="1">
        <f t="shared" si="67"/>
        <v>3.2328363636363635</v>
      </c>
      <c r="AN865">
        <v>88.550000000000011</v>
      </c>
      <c r="AO865" s="1">
        <v>2317.6081818181815</v>
      </c>
      <c r="AP865" s="1">
        <v>3176.7000000000003</v>
      </c>
      <c r="AQ865" s="1">
        <v>11.47818181818182</v>
      </c>
      <c r="AR865">
        <f t="shared" si="68"/>
        <v>3.1767000000000003</v>
      </c>
      <c r="AU865">
        <v>88.550000000000011</v>
      </c>
      <c r="AV865">
        <v>3659.247272727273</v>
      </c>
      <c r="AW865">
        <v>2734.5481818181815</v>
      </c>
      <c r="AX865">
        <v>12.362727272727273</v>
      </c>
      <c r="AY865">
        <f t="shared" si="69"/>
        <v>3.6592472727272729</v>
      </c>
    </row>
    <row r="866" spans="1:51">
      <c r="A866">
        <v>96.025000000000006</v>
      </c>
      <c r="B866">
        <v>10.865</v>
      </c>
      <c r="C866">
        <v>10.35</v>
      </c>
      <c r="D866">
        <v>10.35</v>
      </c>
      <c r="E866">
        <v>2.13</v>
      </c>
      <c r="G866">
        <v>93.525000000000006</v>
      </c>
      <c r="H866" s="1">
        <v>11.189000000000002</v>
      </c>
      <c r="I866" s="1">
        <v>2.2634369999999997</v>
      </c>
      <c r="J866" s="1">
        <v>1.6382260000000002</v>
      </c>
      <c r="K866" s="1">
        <v>2.2634369999999997</v>
      </c>
      <c r="M866" s="1">
        <v>88.765000000000001</v>
      </c>
      <c r="N866" s="1">
        <v>11.290999999999997</v>
      </c>
      <c r="O866" s="2">
        <f t="shared" si="65"/>
        <v>2.3269830000000002</v>
      </c>
      <c r="P866" s="1">
        <v>1689.085</v>
      </c>
      <c r="Q866" s="1">
        <v>2326.9830000000002</v>
      </c>
      <c r="S866">
        <v>94.105000000000004</v>
      </c>
      <c r="T866">
        <v>11.548999999999998</v>
      </c>
      <c r="U866">
        <v>2678.7359999999999</v>
      </c>
      <c r="V866">
        <v>1953.0930000000001</v>
      </c>
      <c r="W866">
        <v>2.6787359999999998</v>
      </c>
      <c r="AC866">
        <v>94.55</v>
      </c>
      <c r="AD866" s="1">
        <v>11.393636363636366</v>
      </c>
      <c r="AE866" s="1">
        <v>2499.8309090909088</v>
      </c>
      <c r="AF866" s="1">
        <v>1819.5727272727272</v>
      </c>
      <c r="AG866" s="1">
        <f t="shared" si="66"/>
        <v>2.499830909090909</v>
      </c>
      <c r="AI866">
        <v>88.65</v>
      </c>
      <c r="AJ866" s="1">
        <v>3232.6418181818181</v>
      </c>
      <c r="AK866" s="1">
        <v>11.72</v>
      </c>
      <c r="AL866" s="1">
        <f t="shared" si="67"/>
        <v>3.2326418181818179</v>
      </c>
      <c r="AN866">
        <v>88.65</v>
      </c>
      <c r="AO866" s="1">
        <v>2317.2645454545454</v>
      </c>
      <c r="AP866" s="1">
        <v>3176.4890909090905</v>
      </c>
      <c r="AQ866" s="1">
        <v>11.473636363636366</v>
      </c>
      <c r="AR866">
        <f t="shared" si="68"/>
        <v>3.1764890909090906</v>
      </c>
      <c r="AU866">
        <v>88.65</v>
      </c>
      <c r="AV866">
        <v>3658.3199999999993</v>
      </c>
      <c r="AW866">
        <v>2734.679090909091</v>
      </c>
      <c r="AX866">
        <v>12.377272727272725</v>
      </c>
      <c r="AY866">
        <f t="shared" si="69"/>
        <v>3.6583199999999994</v>
      </c>
    </row>
    <row r="867" spans="1:51">
      <c r="A867">
        <v>96.125</v>
      </c>
      <c r="B867">
        <v>10.86</v>
      </c>
      <c r="C867">
        <v>10.358000000000001</v>
      </c>
      <c r="D867">
        <v>10.358000000000001</v>
      </c>
      <c r="E867">
        <v>2.13</v>
      </c>
      <c r="G867">
        <v>93.625</v>
      </c>
      <c r="H867" s="1">
        <v>11.172000000000001</v>
      </c>
      <c r="I867" s="1">
        <v>2.2646529999999996</v>
      </c>
      <c r="J867" s="1">
        <v>1.6384070000000004</v>
      </c>
      <c r="K867" s="1">
        <v>2.2646529999999996</v>
      </c>
      <c r="M867" s="1">
        <v>88.864999999999995</v>
      </c>
      <c r="N867" s="1">
        <v>11.29</v>
      </c>
      <c r="O867" s="2">
        <f t="shared" si="65"/>
        <v>2.3276239999999997</v>
      </c>
      <c r="P867" s="1">
        <v>1689.5060000000001</v>
      </c>
      <c r="Q867" s="1">
        <v>2327.6239999999998</v>
      </c>
      <c r="S867">
        <v>94.204999999999998</v>
      </c>
      <c r="T867">
        <v>11.556000000000001</v>
      </c>
      <c r="U867">
        <v>2678.1469999999999</v>
      </c>
      <c r="V867">
        <v>1953.0019999999997</v>
      </c>
      <c r="W867">
        <v>2.6781470000000001</v>
      </c>
      <c r="AC867">
        <v>94.65</v>
      </c>
      <c r="AD867" s="1">
        <v>11.396363636363638</v>
      </c>
      <c r="AE867" s="1">
        <v>2499.2800000000002</v>
      </c>
      <c r="AF867" s="1">
        <v>1819.3054545454545</v>
      </c>
      <c r="AG867" s="1">
        <f t="shared" si="66"/>
        <v>2.4992800000000002</v>
      </c>
      <c r="AI867">
        <v>88.749999999999986</v>
      </c>
      <c r="AJ867" s="1">
        <v>3234.576363636364</v>
      </c>
      <c r="AK867" s="1">
        <v>11.713636363636368</v>
      </c>
      <c r="AL867" s="1">
        <f t="shared" si="67"/>
        <v>3.2345763636363638</v>
      </c>
      <c r="AN867">
        <v>88.749999999999986</v>
      </c>
      <c r="AO867" s="1">
        <v>2315.8518181818176</v>
      </c>
      <c r="AP867" s="1">
        <v>3173.8309090909092</v>
      </c>
      <c r="AQ867" s="1">
        <v>11.482727272727274</v>
      </c>
      <c r="AR867">
        <f t="shared" si="68"/>
        <v>3.1738309090909094</v>
      </c>
      <c r="AU867">
        <v>88.749999999999986</v>
      </c>
      <c r="AV867">
        <v>3658.8363636363633</v>
      </c>
      <c r="AW867">
        <v>2734.74</v>
      </c>
      <c r="AX867">
        <v>12.370909090909089</v>
      </c>
      <c r="AY867">
        <f t="shared" si="69"/>
        <v>3.6588363636363632</v>
      </c>
    </row>
    <row r="868" spans="1:51">
      <c r="A868">
        <v>96.224999999999994</v>
      </c>
      <c r="B868">
        <v>10.859</v>
      </c>
      <c r="C868">
        <v>10.36</v>
      </c>
      <c r="D868">
        <v>10.36</v>
      </c>
      <c r="E868">
        <v>2.13</v>
      </c>
      <c r="G868">
        <v>93.724999999999994</v>
      </c>
      <c r="H868" s="1">
        <v>11.179000000000002</v>
      </c>
      <c r="I868" s="1">
        <v>2.2632619999999997</v>
      </c>
      <c r="J868" s="1">
        <v>1.6376830000000002</v>
      </c>
      <c r="K868" s="1">
        <v>2.2632619999999997</v>
      </c>
      <c r="M868" s="1">
        <v>88.965000000000003</v>
      </c>
      <c r="N868" s="1">
        <v>11.29</v>
      </c>
      <c r="O868" s="2">
        <f t="shared" si="65"/>
        <v>2.3274279999999998</v>
      </c>
      <c r="P868" s="1">
        <v>1689.3809999999999</v>
      </c>
      <c r="Q868" s="1">
        <v>2327.4279999999999</v>
      </c>
      <c r="S868">
        <v>94.305000000000007</v>
      </c>
      <c r="T868">
        <v>11.545</v>
      </c>
      <c r="U868">
        <v>2678.1190000000001</v>
      </c>
      <c r="V868">
        <v>1952.4580000000001</v>
      </c>
      <c r="W868">
        <v>2.6781190000000001</v>
      </c>
      <c r="AC868">
        <v>94.75</v>
      </c>
      <c r="AD868" s="1">
        <v>11.402727272727274</v>
      </c>
      <c r="AE868" s="1">
        <v>2499.5872727272731</v>
      </c>
      <c r="AF868" s="1">
        <v>1819.84</v>
      </c>
      <c r="AG868" s="1">
        <f t="shared" si="66"/>
        <v>2.4995872727272732</v>
      </c>
      <c r="AI868">
        <v>88.850000000000009</v>
      </c>
      <c r="AJ868" s="1">
        <v>3231.7836363636366</v>
      </c>
      <c r="AK868" s="1">
        <v>11.718181818181819</v>
      </c>
      <c r="AL868" s="1">
        <f t="shared" si="67"/>
        <v>3.2317836363636365</v>
      </c>
      <c r="AN868">
        <v>88.850000000000009</v>
      </c>
      <c r="AO868" s="1">
        <v>2315.6990909090905</v>
      </c>
      <c r="AP868" s="1">
        <v>3174.1836363636362</v>
      </c>
      <c r="AQ868" s="1">
        <v>11.480000000000002</v>
      </c>
      <c r="AR868">
        <f t="shared" si="68"/>
        <v>3.1741836363636362</v>
      </c>
      <c r="AU868">
        <v>88.850000000000009</v>
      </c>
      <c r="AV868">
        <v>3658.7936363636359</v>
      </c>
      <c r="AW868">
        <v>2734.5690909090913</v>
      </c>
      <c r="AX868">
        <v>12.369090909090909</v>
      </c>
      <c r="AY868">
        <f t="shared" si="69"/>
        <v>3.6587936363636357</v>
      </c>
    </row>
    <row r="869" spans="1:51">
      <c r="A869">
        <v>96.325000000000003</v>
      </c>
      <c r="B869">
        <v>10.856</v>
      </c>
      <c r="C869">
        <v>10.359</v>
      </c>
      <c r="D869">
        <v>10.359</v>
      </c>
      <c r="E869">
        <v>2.13</v>
      </c>
      <c r="G869">
        <v>93.825000000000003</v>
      </c>
      <c r="H869" s="1">
        <v>11.17</v>
      </c>
      <c r="I869" s="1">
        <v>2.2639939999999998</v>
      </c>
      <c r="J869" s="1">
        <v>1.6378630000000001</v>
      </c>
      <c r="K869" s="1">
        <v>2.2639939999999998</v>
      </c>
      <c r="M869" s="1">
        <v>89.064999999999998</v>
      </c>
      <c r="N869" s="1">
        <v>11.297999999999998</v>
      </c>
      <c r="O869" s="2">
        <f t="shared" si="65"/>
        <v>2.3276110000000001</v>
      </c>
      <c r="P869" s="1">
        <v>1689.7619999999999</v>
      </c>
      <c r="Q869" s="1">
        <v>2327.6109999999999</v>
      </c>
      <c r="S869">
        <v>94.405000000000001</v>
      </c>
      <c r="T869">
        <v>11.548999999999999</v>
      </c>
      <c r="U869">
        <v>2678.6479999999997</v>
      </c>
      <c r="V869">
        <v>1953.0019999999997</v>
      </c>
      <c r="W869">
        <v>2.6786479999999995</v>
      </c>
      <c r="AC869">
        <v>94.85</v>
      </c>
      <c r="AD869" s="1">
        <v>11.4</v>
      </c>
      <c r="AE869" s="1">
        <v>2499.8963636363637</v>
      </c>
      <c r="AF869" s="1">
        <v>1819.8018181818181</v>
      </c>
      <c r="AG869" s="1">
        <f t="shared" si="66"/>
        <v>2.4998963636363638</v>
      </c>
      <c r="AI869">
        <v>88.950000000000017</v>
      </c>
      <c r="AJ869" s="1">
        <v>3235.4727272727268</v>
      </c>
      <c r="AK869" s="1">
        <v>11.716363636363639</v>
      </c>
      <c r="AL869" s="1">
        <f t="shared" si="67"/>
        <v>3.2354727272727271</v>
      </c>
      <c r="AN869">
        <v>88.950000000000017</v>
      </c>
      <c r="AO869" s="1">
        <v>2316.1954545454541</v>
      </c>
      <c r="AP869" s="1">
        <v>3174.7290909090907</v>
      </c>
      <c r="AQ869" s="1">
        <v>11.480000000000002</v>
      </c>
      <c r="AR869">
        <f t="shared" si="68"/>
        <v>3.1747290909090906</v>
      </c>
      <c r="AU869">
        <v>88.950000000000017</v>
      </c>
      <c r="AV869">
        <v>3658.0463636363634</v>
      </c>
      <c r="AW869">
        <v>2734.7072727272725</v>
      </c>
      <c r="AX869">
        <v>12.378181818181817</v>
      </c>
      <c r="AY869">
        <f t="shared" si="69"/>
        <v>3.6580463636363634</v>
      </c>
    </row>
    <row r="870" spans="1:51">
      <c r="A870">
        <v>96.424999999999997</v>
      </c>
      <c r="B870">
        <v>10.865</v>
      </c>
      <c r="C870">
        <v>10.350999999999999</v>
      </c>
      <c r="D870">
        <v>10.350999999999999</v>
      </c>
      <c r="E870">
        <v>2.13</v>
      </c>
      <c r="G870">
        <v>93.924999999999997</v>
      </c>
      <c r="H870" s="1">
        <v>11.173</v>
      </c>
      <c r="I870" s="1">
        <v>2.2633429999999999</v>
      </c>
      <c r="J870" s="1">
        <v>1.637502</v>
      </c>
      <c r="K870" s="1">
        <v>2.2633429999999999</v>
      </c>
      <c r="M870" s="1">
        <v>89.165000000000006</v>
      </c>
      <c r="N870" s="1">
        <v>11.3</v>
      </c>
      <c r="O870" s="2">
        <f t="shared" si="65"/>
        <v>2.326139</v>
      </c>
      <c r="P870" s="1">
        <v>1688.8740000000003</v>
      </c>
      <c r="Q870" s="1">
        <v>2326.1390000000001</v>
      </c>
      <c r="S870">
        <v>94.504999999999995</v>
      </c>
      <c r="T870">
        <v>11.555</v>
      </c>
      <c r="U870">
        <v>2678.52</v>
      </c>
      <c r="V870">
        <v>1953.2729999999999</v>
      </c>
      <c r="W870">
        <v>2.6785199999999998</v>
      </c>
      <c r="AC870">
        <v>94.95</v>
      </c>
      <c r="AD870" s="1">
        <v>11.402727272727274</v>
      </c>
      <c r="AE870" s="1">
        <v>2499.193636363636</v>
      </c>
      <c r="AF870" s="1">
        <v>1819.5345454545457</v>
      </c>
      <c r="AG870" s="1">
        <f t="shared" si="66"/>
        <v>2.499193636363636</v>
      </c>
      <c r="AI870">
        <v>89.050000000000011</v>
      </c>
      <c r="AJ870" s="1">
        <v>3233.2818181818179</v>
      </c>
      <c r="AK870" s="1">
        <v>11.726363636363637</v>
      </c>
      <c r="AL870" s="1">
        <f t="shared" si="67"/>
        <v>3.2332818181818181</v>
      </c>
      <c r="AN870">
        <v>89.050000000000011</v>
      </c>
      <c r="AO870" s="1">
        <v>2317.5318181818179</v>
      </c>
      <c r="AP870" s="1">
        <v>3176.1981818181816</v>
      </c>
      <c r="AQ870" s="1">
        <v>11.480909090909092</v>
      </c>
      <c r="AR870">
        <f t="shared" si="68"/>
        <v>3.1761981818181817</v>
      </c>
      <c r="AU870">
        <v>89.050000000000011</v>
      </c>
      <c r="AV870">
        <v>3659.0245454545443</v>
      </c>
      <c r="AW870">
        <v>2734.639090909091</v>
      </c>
      <c r="AX870">
        <v>12.368181818181817</v>
      </c>
      <c r="AY870">
        <f t="shared" si="69"/>
        <v>3.6590245454545443</v>
      </c>
    </row>
    <row r="871" spans="1:51">
      <c r="A871">
        <v>96.525000000000006</v>
      </c>
      <c r="B871">
        <v>10.861999999999998</v>
      </c>
      <c r="C871">
        <v>10.353</v>
      </c>
      <c r="D871">
        <v>10.353</v>
      </c>
      <c r="E871">
        <v>2.13</v>
      </c>
      <c r="G871">
        <v>94.025000000000006</v>
      </c>
      <c r="H871" s="1">
        <v>11.166</v>
      </c>
      <c r="I871" s="1">
        <v>2.2647370000000002</v>
      </c>
      <c r="J871" s="1">
        <v>1.6382260000000002</v>
      </c>
      <c r="K871" s="1">
        <v>2.2647370000000002</v>
      </c>
      <c r="M871" s="1">
        <v>89.265000000000001</v>
      </c>
      <c r="N871" s="1">
        <v>11.290999999999997</v>
      </c>
      <c r="O871" s="2">
        <f t="shared" si="65"/>
        <v>2.327391</v>
      </c>
      <c r="P871" s="1">
        <v>1689.2550000000001</v>
      </c>
      <c r="Q871" s="1">
        <v>2327.3910000000001</v>
      </c>
      <c r="S871">
        <v>94.605000000000004</v>
      </c>
      <c r="T871">
        <v>11.548</v>
      </c>
      <c r="U871">
        <v>2677.2840000000001</v>
      </c>
      <c r="V871">
        <v>1952.0040000000001</v>
      </c>
      <c r="W871">
        <v>2.6772840000000002</v>
      </c>
      <c r="AC871">
        <v>95.05</v>
      </c>
      <c r="AD871" s="1">
        <v>11.402727272727274</v>
      </c>
      <c r="AE871" s="1">
        <v>2499.7872727272729</v>
      </c>
      <c r="AF871" s="1">
        <v>1819.9927272727271</v>
      </c>
      <c r="AG871" s="1">
        <f t="shared" si="66"/>
        <v>2.4997872727272727</v>
      </c>
      <c r="AI871">
        <v>89.15</v>
      </c>
      <c r="AJ871" s="1">
        <v>3231.4109090909087</v>
      </c>
      <c r="AK871" s="1">
        <v>11.716363636363639</v>
      </c>
      <c r="AL871" s="1">
        <f t="shared" si="67"/>
        <v>3.2314109090909087</v>
      </c>
      <c r="AN871">
        <v>89.15</v>
      </c>
      <c r="AO871" s="1">
        <v>2318.028181818182</v>
      </c>
      <c r="AP871" s="1">
        <v>3176.9518181818185</v>
      </c>
      <c r="AQ871" s="1">
        <v>11.483636363636366</v>
      </c>
      <c r="AR871">
        <f t="shared" si="68"/>
        <v>3.1769518181818186</v>
      </c>
      <c r="AU871">
        <v>89.15</v>
      </c>
      <c r="AV871">
        <v>3658.7390909090914</v>
      </c>
      <c r="AW871">
        <v>2734.5927272727272</v>
      </c>
      <c r="AX871">
        <v>12.370000000000003</v>
      </c>
      <c r="AY871">
        <f t="shared" si="69"/>
        <v>3.6587390909090916</v>
      </c>
    </row>
    <row r="872" spans="1:51">
      <c r="A872">
        <v>96.625</v>
      </c>
      <c r="B872">
        <v>10.867999999999999</v>
      </c>
      <c r="C872">
        <v>10.349</v>
      </c>
      <c r="D872">
        <v>10.349</v>
      </c>
      <c r="E872">
        <v>2.13</v>
      </c>
      <c r="G872">
        <v>94.125</v>
      </c>
      <c r="H872" s="1">
        <v>11.171000000000001</v>
      </c>
      <c r="I872" s="1">
        <v>2.2645269999999997</v>
      </c>
      <c r="J872" s="1">
        <v>1.6382260000000004</v>
      </c>
      <c r="K872" s="1">
        <v>2.2645269999999997</v>
      </c>
      <c r="M872" s="1">
        <v>89.364999999999995</v>
      </c>
      <c r="N872" s="1">
        <v>11.297999999999998</v>
      </c>
      <c r="O872" s="2">
        <f t="shared" si="65"/>
        <v>2.3282970000000005</v>
      </c>
      <c r="P872" s="1">
        <v>1690.2660000000001</v>
      </c>
      <c r="Q872" s="1">
        <v>2328.2970000000005</v>
      </c>
      <c r="S872">
        <v>94.704999999999998</v>
      </c>
      <c r="T872">
        <v>11.547000000000001</v>
      </c>
      <c r="U872">
        <v>2678.9649999999997</v>
      </c>
      <c r="V872">
        <v>1953.1829999999998</v>
      </c>
      <c r="W872">
        <v>2.6789649999999998</v>
      </c>
      <c r="AC872">
        <v>95.15</v>
      </c>
      <c r="AD872" s="1">
        <v>11.392727272727273</v>
      </c>
      <c r="AE872" s="1">
        <v>2499.5118181818179</v>
      </c>
      <c r="AF872" s="1">
        <v>1819.2290909090909</v>
      </c>
      <c r="AG872" s="1">
        <f t="shared" si="66"/>
        <v>2.4995118181818179</v>
      </c>
      <c r="AI872">
        <v>89.249999999999986</v>
      </c>
      <c r="AJ872" s="1">
        <v>3235.0909090909099</v>
      </c>
      <c r="AK872" s="1">
        <v>11.711818181818183</v>
      </c>
      <c r="AL872" s="1">
        <f t="shared" si="67"/>
        <v>3.2350909090909101</v>
      </c>
      <c r="AN872">
        <v>89.249999999999986</v>
      </c>
      <c r="AO872" s="1">
        <v>2317.8754545454544</v>
      </c>
      <c r="AP872" s="1">
        <v>3176.840909090909</v>
      </c>
      <c r="AQ872" s="1">
        <v>11.480000000000002</v>
      </c>
      <c r="AR872">
        <f t="shared" si="68"/>
        <v>3.1768409090909091</v>
      </c>
      <c r="AU872">
        <v>89.249999999999986</v>
      </c>
      <c r="AV872">
        <v>3658.2981818181825</v>
      </c>
      <c r="AW872">
        <v>2734.5927272727272</v>
      </c>
      <c r="AX872">
        <v>12.376363636363635</v>
      </c>
      <c r="AY872">
        <f t="shared" si="69"/>
        <v>3.6582981818181826</v>
      </c>
    </row>
    <row r="873" spans="1:51">
      <c r="A873">
        <v>96.724999999999994</v>
      </c>
      <c r="B873">
        <v>10.858000000000001</v>
      </c>
      <c r="C873">
        <v>10.356999999999999</v>
      </c>
      <c r="D873">
        <v>10.356999999999999</v>
      </c>
      <c r="E873">
        <v>2.13</v>
      </c>
      <c r="G873">
        <v>94.224999999999994</v>
      </c>
      <c r="H873" s="1">
        <v>11.18</v>
      </c>
      <c r="I873" s="1">
        <v>2.2631999999999999</v>
      </c>
      <c r="J873" s="1">
        <v>1.6376830000000002</v>
      </c>
      <c r="K873" s="1">
        <v>2.2631999999999999</v>
      </c>
      <c r="M873" s="1">
        <v>89.465000000000003</v>
      </c>
      <c r="N873" s="1">
        <v>11.3</v>
      </c>
      <c r="O873" s="2">
        <f t="shared" si="65"/>
        <v>2.3274210000000002</v>
      </c>
      <c r="P873" s="1">
        <v>1689.7190000000003</v>
      </c>
      <c r="Q873" s="1">
        <v>2327.4210000000003</v>
      </c>
      <c r="S873">
        <v>94.805000000000007</v>
      </c>
      <c r="T873">
        <v>11.553000000000001</v>
      </c>
      <c r="U873">
        <v>2678.645</v>
      </c>
      <c r="V873">
        <v>1953.1829999999998</v>
      </c>
      <c r="W873">
        <v>2.6786449999999999</v>
      </c>
      <c r="AC873">
        <v>95.25</v>
      </c>
      <c r="AD873" s="1">
        <v>11.402727272727271</v>
      </c>
      <c r="AE873" s="1">
        <v>2499.0527272727272</v>
      </c>
      <c r="AF873" s="1">
        <v>1819.3818181818183</v>
      </c>
      <c r="AG873" s="1">
        <f t="shared" si="66"/>
        <v>2.4990527272727272</v>
      </c>
      <c r="AI873">
        <v>89.350000000000009</v>
      </c>
      <c r="AJ873" s="1">
        <v>3235.0727272727277</v>
      </c>
      <c r="AK873" s="1">
        <v>11.72</v>
      </c>
      <c r="AL873" s="1">
        <f t="shared" si="67"/>
        <v>3.2350727272727275</v>
      </c>
      <c r="AN873">
        <v>89.350000000000009</v>
      </c>
      <c r="AO873" s="1">
        <v>2316.3099999999995</v>
      </c>
      <c r="AP873" s="1">
        <v>3174.5900000000006</v>
      </c>
      <c r="AQ873" s="1">
        <v>11.480000000000002</v>
      </c>
      <c r="AR873">
        <f t="shared" si="68"/>
        <v>3.1745900000000007</v>
      </c>
      <c r="AU873">
        <v>89.350000000000009</v>
      </c>
      <c r="AV873">
        <v>3660.6772727272732</v>
      </c>
      <c r="AW873">
        <v>2734.6</v>
      </c>
      <c r="AX873">
        <v>12.350909090909092</v>
      </c>
      <c r="AY873">
        <f t="shared" si="69"/>
        <v>3.6606772727272734</v>
      </c>
    </row>
    <row r="874" spans="1:51">
      <c r="A874">
        <v>96.825000000000003</v>
      </c>
      <c r="B874">
        <v>10.859</v>
      </c>
      <c r="C874">
        <v>10.356999999999999</v>
      </c>
      <c r="D874">
        <v>10.356999999999999</v>
      </c>
      <c r="E874">
        <v>2.13</v>
      </c>
      <c r="G874">
        <v>94.325000000000003</v>
      </c>
      <c r="H874" s="1">
        <v>11.175000000000001</v>
      </c>
      <c r="I874" s="1">
        <v>2.2635029999999996</v>
      </c>
      <c r="J874" s="1">
        <v>1.6376830000000002</v>
      </c>
      <c r="K874" s="1">
        <v>2.2635029999999996</v>
      </c>
      <c r="M874" s="1">
        <v>89.564999999999998</v>
      </c>
      <c r="N874" s="1">
        <v>11.3</v>
      </c>
      <c r="O874" s="2">
        <f t="shared" si="65"/>
        <v>2.3265549999999999</v>
      </c>
      <c r="P874" s="1">
        <v>1689.0450000000001</v>
      </c>
      <c r="Q874" s="1">
        <v>2326.5549999999998</v>
      </c>
      <c r="S874">
        <v>94.905000000000001</v>
      </c>
      <c r="T874">
        <v>11.555999999999999</v>
      </c>
      <c r="U874">
        <v>2678.1459999999997</v>
      </c>
      <c r="V874">
        <v>1953.0019999999997</v>
      </c>
      <c r="W874">
        <v>2.6781459999999999</v>
      </c>
      <c r="AC874">
        <v>95.35</v>
      </c>
      <c r="AD874" s="1">
        <v>11.401818181818184</v>
      </c>
      <c r="AE874" s="1">
        <v>2498.9</v>
      </c>
      <c r="AF874" s="1">
        <v>1819.3436363636365</v>
      </c>
      <c r="AG874" s="1">
        <f t="shared" si="66"/>
        <v>2.4988999999999999</v>
      </c>
      <c r="AI874">
        <v>89.450000000000017</v>
      </c>
      <c r="AJ874" s="1">
        <v>3231.8690909090906</v>
      </c>
      <c r="AK874" s="1">
        <v>11.717272727272729</v>
      </c>
      <c r="AL874" s="1">
        <f t="shared" si="67"/>
        <v>3.2318690909090906</v>
      </c>
      <c r="AN874">
        <v>89.450000000000017</v>
      </c>
      <c r="AO874" s="1">
        <v>2315.6990909090905</v>
      </c>
      <c r="AP874" s="1">
        <v>3174.1727272727267</v>
      </c>
      <c r="AQ874" s="1">
        <v>11.480000000000002</v>
      </c>
      <c r="AR874">
        <f t="shared" si="68"/>
        <v>3.1741727272727265</v>
      </c>
      <c r="AU874">
        <v>89.450000000000017</v>
      </c>
      <c r="AV874">
        <v>3658.2309090909093</v>
      </c>
      <c r="AW874">
        <v>2734.47</v>
      </c>
      <c r="AX874">
        <v>12.374545454545453</v>
      </c>
      <c r="AY874">
        <f t="shared" si="69"/>
        <v>3.6582309090909093</v>
      </c>
    </row>
    <row r="875" spans="1:51">
      <c r="A875">
        <v>96.924999999999997</v>
      </c>
      <c r="B875">
        <v>10.86</v>
      </c>
      <c r="C875">
        <v>10.356999999999999</v>
      </c>
      <c r="D875">
        <v>10.356999999999999</v>
      </c>
      <c r="E875">
        <v>2.13</v>
      </c>
      <c r="G875">
        <v>94.424999999999997</v>
      </c>
      <c r="H875" s="1">
        <v>11.174000000000001</v>
      </c>
      <c r="I875" s="1">
        <v>2.2635029999999996</v>
      </c>
      <c r="J875" s="1">
        <v>1.6376830000000004</v>
      </c>
      <c r="K875" s="1">
        <v>2.2635029999999996</v>
      </c>
      <c r="M875" s="1">
        <v>89.665000000000006</v>
      </c>
      <c r="N875" s="1">
        <v>11.297999999999998</v>
      </c>
      <c r="O875" s="2">
        <f t="shared" si="65"/>
        <v>2.3281179999999999</v>
      </c>
      <c r="P875" s="1">
        <v>1690.056</v>
      </c>
      <c r="Q875" s="1">
        <v>2328.1179999999999</v>
      </c>
      <c r="S875">
        <v>95.004999999999995</v>
      </c>
      <c r="T875">
        <v>11.540999999999997</v>
      </c>
      <c r="U875">
        <v>2679.38</v>
      </c>
      <c r="V875">
        <v>1953.0930000000001</v>
      </c>
      <c r="W875">
        <v>2.6793800000000001</v>
      </c>
      <c r="AC875">
        <v>95.45</v>
      </c>
      <c r="AD875" s="1">
        <v>11.4</v>
      </c>
      <c r="AE875" s="1">
        <v>2499.2927272727275</v>
      </c>
      <c r="AF875" s="1">
        <v>1819.5345454545457</v>
      </c>
      <c r="AG875" s="1">
        <f t="shared" si="66"/>
        <v>2.4992927272727274</v>
      </c>
      <c r="AI875">
        <v>89.550000000000011</v>
      </c>
      <c r="AJ875" s="1">
        <v>3235.4745454545455</v>
      </c>
      <c r="AK875" s="1">
        <v>11.713636363636363</v>
      </c>
      <c r="AL875" s="1">
        <f t="shared" si="67"/>
        <v>3.2354745454545455</v>
      </c>
      <c r="AN875">
        <v>89.550000000000011</v>
      </c>
      <c r="AO875" s="1">
        <v>2318.1427272727278</v>
      </c>
      <c r="AP875" s="1">
        <v>3177.3781818181819</v>
      </c>
      <c r="AQ875" s="1">
        <v>11.480000000000002</v>
      </c>
      <c r="AR875">
        <f t="shared" si="68"/>
        <v>3.1773781818181819</v>
      </c>
      <c r="AU875">
        <v>89.550000000000011</v>
      </c>
      <c r="AV875">
        <v>3657.1490909090917</v>
      </c>
      <c r="AW875">
        <v>2734.454545454546</v>
      </c>
      <c r="AX875">
        <v>12.385454545454547</v>
      </c>
      <c r="AY875">
        <f t="shared" si="69"/>
        <v>3.6571490909090918</v>
      </c>
    </row>
    <row r="876" spans="1:51">
      <c r="A876">
        <v>97.025000000000006</v>
      </c>
      <c r="B876">
        <v>10.863999999999997</v>
      </c>
      <c r="C876">
        <v>10.350999999999999</v>
      </c>
      <c r="D876">
        <v>10.350999999999999</v>
      </c>
      <c r="E876">
        <v>2.13</v>
      </c>
      <c r="G876">
        <v>94.525000000000006</v>
      </c>
      <c r="H876" s="1">
        <v>11.175999999999998</v>
      </c>
      <c r="I876" s="1">
        <v>2.2633220000000001</v>
      </c>
      <c r="J876" s="1">
        <v>1.6376830000000004</v>
      </c>
      <c r="K876" s="1">
        <v>2.2633220000000001</v>
      </c>
      <c r="M876" s="1">
        <v>89.765000000000001</v>
      </c>
      <c r="N876" s="1">
        <v>11.297999999999998</v>
      </c>
      <c r="O876" s="2">
        <f t="shared" si="65"/>
        <v>2.3272040000000001</v>
      </c>
      <c r="P876" s="1">
        <v>1689.55</v>
      </c>
      <c r="Q876" s="1">
        <v>2327.2040000000002</v>
      </c>
      <c r="S876">
        <v>95.105000000000004</v>
      </c>
      <c r="T876">
        <v>11.553999999999998</v>
      </c>
      <c r="U876">
        <v>2677.4569999999994</v>
      </c>
      <c r="V876">
        <v>1952.548</v>
      </c>
      <c r="W876">
        <v>2.6774569999999995</v>
      </c>
      <c r="AC876">
        <v>95.55</v>
      </c>
      <c r="AD876" s="1">
        <v>11.399090909090912</v>
      </c>
      <c r="AE876" s="1">
        <v>2499.5172727272725</v>
      </c>
      <c r="AF876" s="1">
        <v>1819.6109090909092</v>
      </c>
      <c r="AG876" s="1">
        <f t="shared" si="66"/>
        <v>2.4995172727272723</v>
      </c>
      <c r="AI876">
        <v>89.65</v>
      </c>
      <c r="AJ876" s="1">
        <v>3235.7354545454541</v>
      </c>
      <c r="AK876" s="1">
        <v>11.718181818181819</v>
      </c>
      <c r="AL876" s="1">
        <f t="shared" si="67"/>
        <v>3.2357354545454542</v>
      </c>
      <c r="AN876">
        <v>89.65</v>
      </c>
      <c r="AO876" s="1">
        <v>2316.8445454545449</v>
      </c>
      <c r="AP876" s="1">
        <v>3175.4327272727273</v>
      </c>
      <c r="AQ876" s="1">
        <v>11.480000000000002</v>
      </c>
      <c r="AR876">
        <f t="shared" si="68"/>
        <v>3.1754327272727272</v>
      </c>
      <c r="AU876">
        <v>89.65</v>
      </c>
      <c r="AV876">
        <v>3657.4099999999994</v>
      </c>
      <c r="AW876">
        <v>2734.0863636363633</v>
      </c>
      <c r="AX876">
        <v>12.377272727272731</v>
      </c>
      <c r="AY876">
        <f t="shared" si="69"/>
        <v>3.6574099999999996</v>
      </c>
    </row>
    <row r="877" spans="1:51">
      <c r="A877">
        <v>97.125</v>
      </c>
      <c r="B877">
        <v>10.86</v>
      </c>
      <c r="C877">
        <v>10.353</v>
      </c>
      <c r="D877">
        <v>10.353</v>
      </c>
      <c r="E877">
        <v>2.13</v>
      </c>
      <c r="G877">
        <v>94.625</v>
      </c>
      <c r="H877" s="1">
        <v>11.179</v>
      </c>
      <c r="I877" s="1">
        <v>2.262982</v>
      </c>
      <c r="J877" s="1">
        <v>1.6375020000000005</v>
      </c>
      <c r="K877" s="1">
        <v>2.262982</v>
      </c>
      <c r="M877" s="1">
        <v>89.864999999999995</v>
      </c>
      <c r="N877" s="1">
        <v>11.3</v>
      </c>
      <c r="O877" s="2">
        <f t="shared" si="65"/>
        <v>2.3271660000000001</v>
      </c>
      <c r="P877" s="1">
        <v>1689.675</v>
      </c>
      <c r="Q877" s="1">
        <v>2327.1660000000002</v>
      </c>
      <c r="S877">
        <v>95.204999999999998</v>
      </c>
      <c r="T877">
        <v>11.548999999999998</v>
      </c>
      <c r="U877">
        <v>2679.0540000000001</v>
      </c>
      <c r="V877">
        <v>1953.2740000000001</v>
      </c>
      <c r="W877">
        <v>2.6790540000000003</v>
      </c>
      <c r="AC877">
        <v>95.65</v>
      </c>
      <c r="AD877" s="1">
        <v>11.39727272727273</v>
      </c>
      <c r="AE877" s="1">
        <v>2499.2454545454548</v>
      </c>
      <c r="AF877" s="1">
        <v>1819.3436363636365</v>
      </c>
      <c r="AG877" s="1">
        <f t="shared" si="66"/>
        <v>2.4992454545454548</v>
      </c>
      <c r="AI877">
        <v>89.749999999999986</v>
      </c>
      <c r="AJ877" s="1">
        <v>3232.6118181818179</v>
      </c>
      <c r="AK877" s="1">
        <v>11.72</v>
      </c>
      <c r="AL877" s="1">
        <f t="shared" si="67"/>
        <v>3.2326118181818178</v>
      </c>
      <c r="AN877">
        <v>89.749999999999986</v>
      </c>
      <c r="AO877" s="1">
        <v>2316.0809090909092</v>
      </c>
      <c r="AP877" s="1">
        <v>3173.8918181818181</v>
      </c>
      <c r="AQ877" s="1">
        <v>11.487272727272725</v>
      </c>
      <c r="AR877">
        <f t="shared" si="68"/>
        <v>3.1738918181818181</v>
      </c>
      <c r="AU877">
        <v>89.749999999999986</v>
      </c>
      <c r="AV877">
        <v>3657.4618181818178</v>
      </c>
      <c r="AW877">
        <v>2734.5072727272736</v>
      </c>
      <c r="AX877">
        <v>12.382727272727271</v>
      </c>
      <c r="AY877">
        <f t="shared" si="69"/>
        <v>3.6574618181818179</v>
      </c>
    </row>
    <row r="878" spans="1:51">
      <c r="A878">
        <v>97.224999999999994</v>
      </c>
      <c r="B878">
        <v>10.86</v>
      </c>
      <c r="C878">
        <v>10.355</v>
      </c>
      <c r="D878">
        <v>10.355</v>
      </c>
      <c r="E878">
        <v>2.13</v>
      </c>
      <c r="G878">
        <v>94.724999999999994</v>
      </c>
      <c r="H878" s="1">
        <v>11.18</v>
      </c>
      <c r="I878" s="1">
        <v>2.2633909999999999</v>
      </c>
      <c r="J878" s="1">
        <v>1.6378630000000003</v>
      </c>
      <c r="K878" s="1">
        <v>2.2633909999999999</v>
      </c>
      <c r="M878" s="1">
        <v>89.965000000000003</v>
      </c>
      <c r="N878" s="1">
        <v>11.297999999999998</v>
      </c>
      <c r="O878" s="2">
        <f t="shared" si="65"/>
        <v>2.326892</v>
      </c>
      <c r="P878" s="1">
        <v>1689.2990000000002</v>
      </c>
      <c r="Q878" s="1">
        <v>2326.8919999999998</v>
      </c>
      <c r="S878">
        <v>95.305000000000007</v>
      </c>
      <c r="T878">
        <v>11.546999999999997</v>
      </c>
      <c r="U878">
        <v>2679.1090000000004</v>
      </c>
      <c r="V878">
        <v>1953.1830000000002</v>
      </c>
      <c r="W878">
        <v>2.6791090000000004</v>
      </c>
      <c r="AC878">
        <v>95.75</v>
      </c>
      <c r="AD878" s="1">
        <v>11.397272727272728</v>
      </c>
      <c r="AE878" s="1">
        <v>2498.7190909090909</v>
      </c>
      <c r="AF878" s="1">
        <v>1819</v>
      </c>
      <c r="AG878" s="1">
        <f t="shared" si="66"/>
        <v>2.4987190909090908</v>
      </c>
      <c r="AI878">
        <v>89.850000000000009</v>
      </c>
      <c r="AJ878" s="1">
        <v>3232.1327272727281</v>
      </c>
      <c r="AK878" s="1">
        <v>11.715454545454548</v>
      </c>
      <c r="AL878" s="1">
        <f t="shared" si="67"/>
        <v>3.2321327272727283</v>
      </c>
      <c r="AN878">
        <v>89.850000000000009</v>
      </c>
      <c r="AO878" s="1">
        <v>2316.0809090909092</v>
      </c>
      <c r="AP878" s="1">
        <v>3173.929090909091</v>
      </c>
      <c r="AQ878" s="1">
        <v>11.485454545454546</v>
      </c>
      <c r="AR878">
        <f t="shared" si="68"/>
        <v>3.1739290909090911</v>
      </c>
      <c r="AU878">
        <v>89.850000000000009</v>
      </c>
      <c r="AV878">
        <v>3659.3645454545458</v>
      </c>
      <c r="AW878">
        <v>2734.7772727272732</v>
      </c>
      <c r="AX878">
        <v>12.366363636363637</v>
      </c>
      <c r="AY878">
        <f t="shared" si="69"/>
        <v>3.6593645454545456</v>
      </c>
    </row>
    <row r="879" spans="1:51">
      <c r="A879">
        <v>97.325000000000003</v>
      </c>
      <c r="B879">
        <v>10.863999999999999</v>
      </c>
      <c r="C879">
        <v>10.352</v>
      </c>
      <c r="D879">
        <v>10.352</v>
      </c>
      <c r="E879">
        <v>2.13</v>
      </c>
      <c r="G879">
        <v>94.825000000000003</v>
      </c>
      <c r="H879" s="1">
        <v>11.179000000000002</v>
      </c>
      <c r="I879" s="1">
        <v>2.2633529999999999</v>
      </c>
      <c r="J879" s="1">
        <v>1.6376830000000004</v>
      </c>
      <c r="K879" s="1">
        <v>2.2633529999999999</v>
      </c>
      <c r="M879" s="1">
        <v>90.064999999999998</v>
      </c>
      <c r="N879" s="1">
        <v>11.297999999999998</v>
      </c>
      <c r="O879" s="2">
        <f t="shared" si="65"/>
        <v>2.3264070000000001</v>
      </c>
      <c r="P879" s="1">
        <v>1688.8370000000002</v>
      </c>
      <c r="Q879" s="1">
        <v>2326.4070000000002</v>
      </c>
      <c r="S879">
        <v>95.405000000000001</v>
      </c>
      <c r="T879">
        <v>11.552</v>
      </c>
      <c r="U879">
        <v>2678.6459999999997</v>
      </c>
      <c r="V879">
        <v>1953.1830000000002</v>
      </c>
      <c r="W879">
        <v>2.6786459999999996</v>
      </c>
      <c r="AC879">
        <v>95.85</v>
      </c>
      <c r="AD879" s="1">
        <v>11.39</v>
      </c>
      <c r="AE879" s="1">
        <v>2500.7054545454544</v>
      </c>
      <c r="AF879" s="1">
        <v>1819.9927272727275</v>
      </c>
      <c r="AG879" s="1">
        <f t="shared" si="66"/>
        <v>2.5007054545454546</v>
      </c>
      <c r="AI879">
        <v>89.950000000000017</v>
      </c>
      <c r="AJ879" s="1">
        <v>3234.6900000000005</v>
      </c>
      <c r="AK879" s="1">
        <v>11.714545454545457</v>
      </c>
      <c r="AL879" s="1">
        <f t="shared" si="67"/>
        <v>3.2346900000000005</v>
      </c>
      <c r="AN879">
        <v>89.950000000000017</v>
      </c>
      <c r="AO879" s="1">
        <v>2316.5390909090906</v>
      </c>
      <c r="AP879" s="1">
        <v>3174.9336363636367</v>
      </c>
      <c r="AQ879" s="1">
        <v>11.480000000000002</v>
      </c>
      <c r="AR879">
        <f t="shared" si="68"/>
        <v>3.1749336363636367</v>
      </c>
      <c r="AU879">
        <v>89.950000000000017</v>
      </c>
      <c r="AV879">
        <v>3659.9072727272728</v>
      </c>
      <c r="AW879">
        <v>2735.0218181818173</v>
      </c>
      <c r="AX879">
        <v>12.365454545454543</v>
      </c>
      <c r="AY879">
        <f t="shared" si="69"/>
        <v>3.6599072727272728</v>
      </c>
    </row>
    <row r="880" spans="1:51">
      <c r="A880">
        <v>97.424999999999997</v>
      </c>
      <c r="B880">
        <v>10.858999999999998</v>
      </c>
      <c r="C880">
        <v>10.356999999999999</v>
      </c>
      <c r="D880">
        <v>10.356999999999999</v>
      </c>
      <c r="E880">
        <v>2.13</v>
      </c>
      <c r="G880">
        <v>94.924999999999997</v>
      </c>
      <c r="H880" s="1">
        <v>11.172000000000001</v>
      </c>
      <c r="I880" s="1">
        <v>2.263064</v>
      </c>
      <c r="J880" s="1">
        <v>1.6373199999999999</v>
      </c>
      <c r="K880" s="1">
        <v>2.263064</v>
      </c>
      <c r="M880" s="1">
        <v>90.165000000000006</v>
      </c>
      <c r="N880" s="1">
        <v>11.303000000000001</v>
      </c>
      <c r="O880" s="2">
        <f t="shared" si="65"/>
        <v>2.3262559999999999</v>
      </c>
      <c r="P880" s="1">
        <v>1689.0430000000001</v>
      </c>
      <c r="Q880" s="1">
        <v>2326.2559999999999</v>
      </c>
      <c r="S880">
        <v>95.504999999999995</v>
      </c>
      <c r="T880">
        <v>11.555</v>
      </c>
      <c r="U880">
        <v>2678.5019999999995</v>
      </c>
      <c r="V880">
        <v>1953.1830000000002</v>
      </c>
      <c r="W880">
        <v>2.6785019999999995</v>
      </c>
      <c r="AC880">
        <v>95.95</v>
      </c>
      <c r="AD880" s="1">
        <v>11.39</v>
      </c>
      <c r="AE880" s="1">
        <v>2499.7790909090909</v>
      </c>
      <c r="AF880" s="1">
        <v>1819.42</v>
      </c>
      <c r="AG880" s="1">
        <f t="shared" si="66"/>
        <v>2.4997790909090907</v>
      </c>
      <c r="AI880">
        <v>90.050000000000011</v>
      </c>
      <c r="AJ880" s="1">
        <v>3234.5181818181823</v>
      </c>
      <c r="AK880" s="1">
        <v>11.722727272727274</v>
      </c>
      <c r="AL880" s="1">
        <f t="shared" si="67"/>
        <v>3.2345181818181823</v>
      </c>
      <c r="AN880">
        <v>90.050000000000011</v>
      </c>
      <c r="AO880" s="1">
        <v>2318.1427272727274</v>
      </c>
      <c r="AP880" s="1">
        <v>3176.9690909090914</v>
      </c>
      <c r="AQ880" s="1">
        <v>11.483636363636363</v>
      </c>
      <c r="AR880">
        <f t="shared" si="68"/>
        <v>3.1769690909090915</v>
      </c>
      <c r="AU880">
        <v>90.050000000000011</v>
      </c>
      <c r="AV880">
        <v>3660.3863636363635</v>
      </c>
      <c r="AW880">
        <v>2735.0154545454538</v>
      </c>
      <c r="AX880">
        <v>12.359090909090911</v>
      </c>
      <c r="AY880">
        <f t="shared" si="69"/>
        <v>3.6603863636363636</v>
      </c>
    </row>
    <row r="881" spans="1:51">
      <c r="A881">
        <v>97.525000000000006</v>
      </c>
      <c r="B881">
        <v>10.863999999999999</v>
      </c>
      <c r="C881">
        <v>10.353</v>
      </c>
      <c r="D881">
        <v>10.353</v>
      </c>
      <c r="E881">
        <v>2.13</v>
      </c>
      <c r="G881">
        <v>95.025000000000006</v>
      </c>
      <c r="H881" s="1">
        <v>11.18</v>
      </c>
      <c r="I881" s="1">
        <v>2.262953</v>
      </c>
      <c r="J881" s="1">
        <v>1.6375020000000005</v>
      </c>
      <c r="K881" s="1">
        <v>2.262953</v>
      </c>
      <c r="M881" s="1">
        <v>90.265000000000001</v>
      </c>
      <c r="N881" s="1">
        <v>11.297999999999998</v>
      </c>
      <c r="O881" s="2">
        <f t="shared" si="65"/>
        <v>2.3271950000000001</v>
      </c>
      <c r="P881" s="1">
        <v>1689.4660000000003</v>
      </c>
      <c r="Q881" s="1">
        <v>2327.1950000000002</v>
      </c>
      <c r="S881">
        <v>95.605000000000004</v>
      </c>
      <c r="T881">
        <v>11.545999999999998</v>
      </c>
      <c r="U881">
        <v>2678.933</v>
      </c>
      <c r="V881">
        <v>1953.0019999999997</v>
      </c>
      <c r="W881">
        <v>2.6789329999999998</v>
      </c>
      <c r="AC881">
        <v>96.05</v>
      </c>
      <c r="AD881" s="1">
        <v>11.399090909090912</v>
      </c>
      <c r="AE881" s="1">
        <v>2498.8318181818181</v>
      </c>
      <c r="AF881" s="1">
        <v>1819.0381818181816</v>
      </c>
      <c r="AG881" s="1">
        <f t="shared" si="66"/>
        <v>2.4988318181818183</v>
      </c>
      <c r="AI881">
        <v>90.15</v>
      </c>
      <c r="AJ881" s="1">
        <v>3234.8227272727277</v>
      </c>
      <c r="AK881" s="1">
        <v>11.720909090909091</v>
      </c>
      <c r="AL881" s="1">
        <f t="shared" si="67"/>
        <v>3.2348227272727277</v>
      </c>
      <c r="AN881">
        <v>90.15</v>
      </c>
      <c r="AO881" s="1">
        <v>2318.7154545454546</v>
      </c>
      <c r="AP881" s="1">
        <v>3177.974545454545</v>
      </c>
      <c r="AQ881" s="1">
        <v>11.480909090909094</v>
      </c>
      <c r="AR881">
        <f t="shared" si="68"/>
        <v>3.1779745454545449</v>
      </c>
      <c r="AU881">
        <v>90.15</v>
      </c>
      <c r="AV881">
        <v>3659.5863636363633</v>
      </c>
      <c r="AW881">
        <v>2735.3145454545452</v>
      </c>
      <c r="AX881">
        <v>12.372727272727275</v>
      </c>
      <c r="AY881">
        <f t="shared" si="69"/>
        <v>3.6595863636363632</v>
      </c>
    </row>
    <row r="882" spans="1:51">
      <c r="A882">
        <v>97.625</v>
      </c>
      <c r="B882">
        <v>10.860999999999999</v>
      </c>
      <c r="C882">
        <v>10.35</v>
      </c>
      <c r="D882">
        <v>10.35</v>
      </c>
      <c r="E882">
        <v>2.1280000000000001</v>
      </c>
      <c r="G882">
        <v>95.125</v>
      </c>
      <c r="H882" s="1">
        <v>11.169</v>
      </c>
      <c r="I882" s="1">
        <v>2.2636180000000001</v>
      </c>
      <c r="J882" s="1">
        <v>1.637502</v>
      </c>
      <c r="K882" s="1">
        <v>2.2636180000000001</v>
      </c>
      <c r="M882" s="1">
        <v>90.364999999999995</v>
      </c>
      <c r="N882" s="1">
        <v>11.293999999999999</v>
      </c>
      <c r="O882" s="2">
        <f t="shared" si="65"/>
        <v>2.3263750000000001</v>
      </c>
      <c r="P882" s="1">
        <v>1688.7080000000001</v>
      </c>
      <c r="Q882" s="1">
        <v>2326.375</v>
      </c>
      <c r="S882">
        <v>95.704999999999998</v>
      </c>
      <c r="T882">
        <v>11.545</v>
      </c>
      <c r="U882">
        <v>2679.076</v>
      </c>
      <c r="V882">
        <v>1953.1829999999998</v>
      </c>
      <c r="W882">
        <v>2.6790760000000002</v>
      </c>
      <c r="AC882">
        <v>96.15</v>
      </c>
      <c r="AD882" s="1">
        <v>11.404545454545454</v>
      </c>
      <c r="AE882" s="1">
        <v>2499.2427272727273</v>
      </c>
      <c r="AF882" s="1">
        <v>1819.6872727272728</v>
      </c>
      <c r="AG882" s="1">
        <f t="shared" si="66"/>
        <v>2.4992427272727271</v>
      </c>
      <c r="AI882">
        <v>90.249999999999986</v>
      </c>
      <c r="AJ882" s="1">
        <v>3234.1436363636367</v>
      </c>
      <c r="AK882" s="1">
        <v>11.730000000000002</v>
      </c>
      <c r="AL882" s="1">
        <f t="shared" si="67"/>
        <v>3.2341436363636369</v>
      </c>
      <c r="AN882">
        <v>90.249999999999986</v>
      </c>
      <c r="AO882" s="1">
        <v>2319.7463636363641</v>
      </c>
      <c r="AP882" s="1">
        <v>3179.2781818181825</v>
      </c>
      <c r="AQ882" s="1">
        <v>11.480000000000002</v>
      </c>
      <c r="AR882">
        <f t="shared" si="68"/>
        <v>3.1792781818181823</v>
      </c>
      <c r="AU882">
        <v>90.249999999999986</v>
      </c>
      <c r="AV882">
        <v>3659.1081818181819</v>
      </c>
      <c r="AW882">
        <v>2735.2772727272732</v>
      </c>
      <c r="AX882">
        <v>12.377272727272725</v>
      </c>
      <c r="AY882">
        <f t="shared" si="69"/>
        <v>3.6591081818181821</v>
      </c>
    </row>
    <row r="883" spans="1:51">
      <c r="A883">
        <v>97.724999999999994</v>
      </c>
      <c r="B883">
        <v>10.86</v>
      </c>
      <c r="C883">
        <v>10.356999999999999</v>
      </c>
      <c r="D883">
        <v>10.356999999999999</v>
      </c>
      <c r="E883">
        <v>2.1280000000000001</v>
      </c>
      <c r="G883">
        <v>95.224999999999994</v>
      </c>
      <c r="H883" s="1">
        <v>11.169</v>
      </c>
      <c r="I883" s="1">
        <v>2.2626169999999997</v>
      </c>
      <c r="J883" s="1">
        <v>1.6367780000000003</v>
      </c>
      <c r="K883" s="1">
        <v>2.2626169999999997</v>
      </c>
      <c r="M883" s="1">
        <v>90.465000000000003</v>
      </c>
      <c r="N883" s="1">
        <v>11.295</v>
      </c>
      <c r="O883" s="2">
        <f t="shared" si="65"/>
        <v>2.3269899999999999</v>
      </c>
      <c r="P883" s="1">
        <v>1689.1740000000002</v>
      </c>
      <c r="Q883" s="1">
        <v>2326.9899999999998</v>
      </c>
      <c r="S883">
        <v>95.805000000000007</v>
      </c>
      <c r="T883">
        <v>11.553000000000001</v>
      </c>
      <c r="U883">
        <v>2678.7339999999999</v>
      </c>
      <c r="V883">
        <v>1953.2729999999999</v>
      </c>
      <c r="W883">
        <v>2.6787339999999999</v>
      </c>
      <c r="AC883">
        <v>96.25</v>
      </c>
      <c r="AD883" s="1">
        <v>11.406363636363638</v>
      </c>
      <c r="AE883" s="1">
        <v>2498.798181818182</v>
      </c>
      <c r="AF883" s="1">
        <v>1819.4581818181819</v>
      </c>
      <c r="AG883" s="1">
        <f t="shared" si="66"/>
        <v>2.4987981818181821</v>
      </c>
      <c r="AI883">
        <v>90.350000000000009</v>
      </c>
      <c r="AJ883" s="1">
        <v>3230.5699999999997</v>
      </c>
      <c r="AK883" s="1">
        <v>11.732727272727272</v>
      </c>
      <c r="AL883" s="1">
        <f t="shared" si="67"/>
        <v>3.2305699999999997</v>
      </c>
      <c r="AN883">
        <v>90.350000000000009</v>
      </c>
      <c r="AO883" s="1">
        <v>2318.028181818182</v>
      </c>
      <c r="AP883" s="1">
        <v>3177.2981818181815</v>
      </c>
      <c r="AQ883" s="1">
        <v>11.479090909090912</v>
      </c>
      <c r="AR883">
        <f t="shared" si="68"/>
        <v>3.1772981818181814</v>
      </c>
      <c r="AU883">
        <v>90.350000000000009</v>
      </c>
      <c r="AV883">
        <v>3657.8763636363642</v>
      </c>
      <c r="AW883">
        <v>2735.2236363636362</v>
      </c>
      <c r="AX883">
        <v>12.386363636363637</v>
      </c>
      <c r="AY883">
        <f t="shared" si="69"/>
        <v>3.657876363636364</v>
      </c>
    </row>
    <row r="884" spans="1:51">
      <c r="A884">
        <v>97.825000000000003</v>
      </c>
      <c r="B884">
        <v>10.86</v>
      </c>
      <c r="C884">
        <v>10.353999999999999</v>
      </c>
      <c r="D884">
        <v>10.353999999999999</v>
      </c>
      <c r="E884">
        <v>2.13</v>
      </c>
      <c r="G884">
        <v>95.325000000000003</v>
      </c>
      <c r="H884" s="1">
        <v>11.171000000000001</v>
      </c>
      <c r="I884" s="1">
        <v>2.2634349999999999</v>
      </c>
      <c r="J884" s="1">
        <v>1.6375020000000005</v>
      </c>
      <c r="K884" s="1">
        <v>2.2634349999999999</v>
      </c>
      <c r="M884" s="1">
        <v>90.564999999999998</v>
      </c>
      <c r="N884" s="1">
        <v>11.295</v>
      </c>
      <c r="O884" s="2">
        <f t="shared" si="65"/>
        <v>2.3267849999999997</v>
      </c>
      <c r="P884" s="1">
        <v>1689.0889999999999</v>
      </c>
      <c r="Q884" s="1">
        <v>2326.7849999999999</v>
      </c>
      <c r="S884">
        <v>95.905000000000001</v>
      </c>
      <c r="T884">
        <v>11.55</v>
      </c>
      <c r="U884">
        <v>2678.5039999999999</v>
      </c>
      <c r="V884">
        <v>1953.002</v>
      </c>
      <c r="W884">
        <v>2.6785039999999998</v>
      </c>
      <c r="AC884">
        <v>96.35</v>
      </c>
      <c r="AD884" s="1">
        <v>11.395454545454546</v>
      </c>
      <c r="AE884" s="1">
        <v>2499.6445454545456</v>
      </c>
      <c r="AF884" s="1">
        <v>1819.4963636363636</v>
      </c>
      <c r="AG884" s="1">
        <f t="shared" si="66"/>
        <v>2.4996445454545455</v>
      </c>
      <c r="AI884">
        <v>90.450000000000017</v>
      </c>
      <c r="AJ884" s="1">
        <v>3234.7999999999997</v>
      </c>
      <c r="AK884" s="1">
        <v>11.721818181818181</v>
      </c>
      <c r="AL884" s="1">
        <f t="shared" si="67"/>
        <v>3.2347999999999999</v>
      </c>
      <c r="AN884">
        <v>90.450000000000017</v>
      </c>
      <c r="AO884" s="1">
        <v>2318.028181818182</v>
      </c>
      <c r="AP884" s="1">
        <v>3177.7009090909091</v>
      </c>
      <c r="AQ884" s="1">
        <v>11.47</v>
      </c>
      <c r="AR884">
        <f t="shared" si="68"/>
        <v>3.177700909090909</v>
      </c>
      <c r="AU884">
        <v>90.450000000000017</v>
      </c>
      <c r="AV884">
        <v>3658.9845454545457</v>
      </c>
      <c r="AW884">
        <v>2735.3381818181811</v>
      </c>
      <c r="AX884">
        <v>12.378181818181821</v>
      </c>
      <c r="AY884">
        <f t="shared" si="69"/>
        <v>3.6589845454545458</v>
      </c>
    </row>
    <row r="885" spans="1:51">
      <c r="A885">
        <v>97.924999999999997</v>
      </c>
      <c r="B885">
        <v>10.86</v>
      </c>
      <c r="C885">
        <v>10.358000000000001</v>
      </c>
      <c r="D885">
        <v>10.358000000000001</v>
      </c>
      <c r="E885">
        <v>2.13</v>
      </c>
      <c r="G885">
        <v>95.424999999999997</v>
      </c>
      <c r="H885" s="1">
        <v>11.179</v>
      </c>
      <c r="I885" s="1">
        <v>2.2625440000000001</v>
      </c>
      <c r="J885" s="1">
        <v>1.6371389999999999</v>
      </c>
      <c r="K885" s="1">
        <v>2.2625440000000001</v>
      </c>
      <c r="M885" s="1">
        <v>90.665000000000006</v>
      </c>
      <c r="N885" s="1">
        <v>11.309000000000001</v>
      </c>
      <c r="O885" s="2">
        <f t="shared" si="65"/>
        <v>2.3260620000000003</v>
      </c>
      <c r="P885" s="1">
        <v>1689.13</v>
      </c>
      <c r="Q885" s="1">
        <v>2326.0620000000004</v>
      </c>
      <c r="S885">
        <v>96.004999999999995</v>
      </c>
      <c r="T885">
        <v>11.551</v>
      </c>
      <c r="U885">
        <v>2678.913</v>
      </c>
      <c r="V885">
        <v>1953.2740000000001</v>
      </c>
      <c r="W885">
        <v>2.6789130000000001</v>
      </c>
      <c r="AC885">
        <v>96.45</v>
      </c>
      <c r="AD885" s="1">
        <v>11.391818181818183</v>
      </c>
      <c r="AE885" s="1">
        <v>2499.4318181818185</v>
      </c>
      <c r="AF885" s="1">
        <v>1819.2290909090909</v>
      </c>
      <c r="AG885" s="1">
        <f t="shared" si="66"/>
        <v>2.4994318181818183</v>
      </c>
      <c r="AI885">
        <v>90.550000000000011</v>
      </c>
      <c r="AJ885" s="1">
        <v>3235.9527272727269</v>
      </c>
      <c r="AK885" s="1">
        <v>11.710909090909096</v>
      </c>
      <c r="AL885" s="1">
        <f t="shared" si="67"/>
        <v>3.2359527272727266</v>
      </c>
      <c r="AN885">
        <v>90.550000000000011</v>
      </c>
      <c r="AO885" s="1">
        <v>2317.4172727272726</v>
      </c>
      <c r="AP885" s="1">
        <v>3176.832727272727</v>
      </c>
      <c r="AQ885" s="1">
        <v>11.472727272727273</v>
      </c>
      <c r="AR885">
        <f t="shared" si="68"/>
        <v>3.176832727272727</v>
      </c>
      <c r="AU885">
        <v>90.550000000000011</v>
      </c>
      <c r="AV885">
        <v>3660.03</v>
      </c>
      <c r="AW885">
        <v>2735.3509090909083</v>
      </c>
      <c r="AX885">
        <v>12.370000000000003</v>
      </c>
      <c r="AY885">
        <f t="shared" si="69"/>
        <v>3.6600300000000003</v>
      </c>
    </row>
    <row r="886" spans="1:51">
      <c r="A886">
        <v>98.025000000000006</v>
      </c>
      <c r="B886">
        <v>10.858000000000001</v>
      </c>
      <c r="C886">
        <v>10.358999999999998</v>
      </c>
      <c r="D886">
        <v>10.358999999999998</v>
      </c>
      <c r="E886">
        <v>2.13</v>
      </c>
      <c r="G886">
        <v>95.525000000000006</v>
      </c>
      <c r="H886" s="1">
        <v>11.184000000000001</v>
      </c>
      <c r="I886" s="1">
        <v>2.2626179999999998</v>
      </c>
      <c r="J886" s="1">
        <v>1.6375020000000005</v>
      </c>
      <c r="K886" s="1">
        <v>2.2626179999999998</v>
      </c>
      <c r="M886" s="1">
        <v>90.765000000000001</v>
      </c>
      <c r="N886" s="1">
        <v>11.301999999999998</v>
      </c>
      <c r="O886" s="2">
        <f t="shared" si="65"/>
        <v>2.3263720000000001</v>
      </c>
      <c r="P886" s="1">
        <v>1689.09</v>
      </c>
      <c r="Q886" s="1">
        <v>2326.3720000000003</v>
      </c>
      <c r="S886">
        <v>96.105000000000004</v>
      </c>
      <c r="T886">
        <v>11.546999999999999</v>
      </c>
      <c r="U886">
        <v>2679.11</v>
      </c>
      <c r="V886">
        <v>1953.1829999999998</v>
      </c>
      <c r="W886">
        <v>2.6791100000000001</v>
      </c>
      <c r="AC886">
        <v>96.55</v>
      </c>
      <c r="AD886" s="1">
        <v>11.39818181818182</v>
      </c>
      <c r="AE886" s="1">
        <v>2499.6672727272726</v>
      </c>
      <c r="AF886" s="1">
        <v>1819.6109090909092</v>
      </c>
      <c r="AG886" s="1">
        <f t="shared" si="66"/>
        <v>2.4996672727272724</v>
      </c>
      <c r="AI886">
        <v>90.65</v>
      </c>
      <c r="AJ886" s="1">
        <v>3235.326363636364</v>
      </c>
      <c r="AK886" s="1">
        <v>11.712727272727273</v>
      </c>
      <c r="AL886" s="1">
        <f t="shared" si="67"/>
        <v>3.2353263636363638</v>
      </c>
      <c r="AN886">
        <v>90.65</v>
      </c>
      <c r="AO886" s="1">
        <v>2315.8518181818176</v>
      </c>
      <c r="AP886" s="1">
        <v>3175.0781818181817</v>
      </c>
      <c r="AQ886" s="1">
        <v>11.47</v>
      </c>
      <c r="AR886">
        <f t="shared" si="68"/>
        <v>3.1750781818181819</v>
      </c>
      <c r="AU886">
        <v>90.65</v>
      </c>
      <c r="AV886">
        <v>3658.5327272727272</v>
      </c>
      <c r="AW886">
        <v>2735.3754545454544</v>
      </c>
      <c r="AX886">
        <v>12.382727272727273</v>
      </c>
      <c r="AY886">
        <f t="shared" si="69"/>
        <v>3.658532727272727</v>
      </c>
    </row>
    <row r="887" spans="1:51">
      <c r="A887">
        <v>98.125</v>
      </c>
      <c r="B887">
        <v>10.850999999999999</v>
      </c>
      <c r="C887">
        <v>10.361999999999998</v>
      </c>
      <c r="D887">
        <v>10.361999999999998</v>
      </c>
      <c r="E887">
        <v>2.13</v>
      </c>
      <c r="G887">
        <v>95.625</v>
      </c>
      <c r="H887" s="1">
        <v>11.177999999999999</v>
      </c>
      <c r="I887" s="1">
        <v>2.2626029999999999</v>
      </c>
      <c r="J887" s="1">
        <v>1.6371390000000003</v>
      </c>
      <c r="K887" s="1">
        <v>2.2626029999999999</v>
      </c>
      <c r="M887" s="1">
        <v>90.864999999999995</v>
      </c>
      <c r="N887" s="1">
        <v>11.304</v>
      </c>
      <c r="O887" s="2">
        <f t="shared" si="65"/>
        <v>2.3266859999999996</v>
      </c>
      <c r="P887" s="1">
        <v>1689.3829999999998</v>
      </c>
      <c r="Q887" s="1">
        <v>2326.6859999999997</v>
      </c>
      <c r="S887">
        <v>96.204999999999998</v>
      </c>
      <c r="T887">
        <v>11.553000000000001</v>
      </c>
      <c r="U887">
        <v>2678.4129999999996</v>
      </c>
      <c r="V887">
        <v>1953.0920000000001</v>
      </c>
      <c r="W887">
        <v>2.6784129999999995</v>
      </c>
      <c r="AC887">
        <v>96.65</v>
      </c>
      <c r="AD887" s="1">
        <v>11.396363636363638</v>
      </c>
      <c r="AE887" s="1">
        <v>2499.79</v>
      </c>
      <c r="AF887" s="1">
        <v>1819.6109090909092</v>
      </c>
      <c r="AG887" s="1">
        <f t="shared" si="66"/>
        <v>2.49979</v>
      </c>
      <c r="AI887">
        <v>90.749999999999986</v>
      </c>
      <c r="AJ887" s="1">
        <v>3230.9463636363635</v>
      </c>
      <c r="AK887" s="1">
        <v>11.723636363636365</v>
      </c>
      <c r="AL887" s="1">
        <f t="shared" si="67"/>
        <v>3.2309463636363636</v>
      </c>
      <c r="AN887">
        <v>90.749999999999986</v>
      </c>
      <c r="AO887" s="1">
        <v>2315.6990909090905</v>
      </c>
      <c r="AP887" s="1">
        <v>3174.820909090909</v>
      </c>
      <c r="AQ887" s="1">
        <v>11.47</v>
      </c>
      <c r="AR887">
        <f t="shared" si="68"/>
        <v>3.1748209090909092</v>
      </c>
      <c r="AU887">
        <v>90.749999999999986</v>
      </c>
      <c r="AV887">
        <v>3658.855454545454</v>
      </c>
      <c r="AW887">
        <v>2735.4763636363632</v>
      </c>
      <c r="AX887">
        <v>12.38</v>
      </c>
      <c r="AY887">
        <f t="shared" si="69"/>
        <v>3.6588554545454541</v>
      </c>
    </row>
    <row r="888" spans="1:51">
      <c r="A888">
        <v>98.224999999999994</v>
      </c>
      <c r="B888">
        <v>10.861999999999998</v>
      </c>
      <c r="C888">
        <v>10.350999999999999</v>
      </c>
      <c r="D888">
        <v>10.350999999999999</v>
      </c>
      <c r="E888">
        <v>2.13</v>
      </c>
      <c r="G888">
        <v>95.724999999999994</v>
      </c>
      <c r="H888" s="1">
        <v>11.181999999999999</v>
      </c>
      <c r="I888" s="1">
        <v>2.2625510000000002</v>
      </c>
      <c r="J888" s="1">
        <v>1.6373199999999999</v>
      </c>
      <c r="K888" s="1">
        <v>2.2625510000000002</v>
      </c>
      <c r="M888" s="1">
        <v>90.965000000000003</v>
      </c>
      <c r="N888" s="1">
        <v>11.3</v>
      </c>
      <c r="O888" s="2">
        <f t="shared" si="65"/>
        <v>2.326495</v>
      </c>
      <c r="P888" s="1">
        <v>1689.13</v>
      </c>
      <c r="Q888" s="1">
        <v>2326.4949999999999</v>
      </c>
      <c r="S888">
        <v>96.305000000000007</v>
      </c>
      <c r="T888">
        <v>11.553999999999998</v>
      </c>
      <c r="U888">
        <v>2679.4409999999998</v>
      </c>
      <c r="V888">
        <v>1953.818</v>
      </c>
      <c r="W888">
        <v>2.6794409999999997</v>
      </c>
      <c r="AC888">
        <v>96.75</v>
      </c>
      <c r="AD888" s="1">
        <v>11.392727272727273</v>
      </c>
      <c r="AE888" s="1">
        <v>2499.61</v>
      </c>
      <c r="AF888" s="1">
        <v>1819.3818181818183</v>
      </c>
      <c r="AG888" s="1">
        <f t="shared" si="66"/>
        <v>2.4996100000000001</v>
      </c>
      <c r="AI888">
        <v>90.850000000000009</v>
      </c>
      <c r="AJ888" s="1">
        <v>3233.6036363636363</v>
      </c>
      <c r="AK888" s="1">
        <v>11.730000000000002</v>
      </c>
      <c r="AL888" s="1">
        <f t="shared" si="67"/>
        <v>3.2336036363636365</v>
      </c>
      <c r="AN888">
        <v>90.850000000000009</v>
      </c>
      <c r="AO888" s="1">
        <v>2315.6990909090905</v>
      </c>
      <c r="AP888" s="1">
        <v>3174.4727272727268</v>
      </c>
      <c r="AQ888" s="1">
        <v>11.470909090909091</v>
      </c>
      <c r="AR888">
        <f t="shared" si="68"/>
        <v>3.1744727272727267</v>
      </c>
      <c r="AU888">
        <v>90.850000000000009</v>
      </c>
      <c r="AV888">
        <v>3659.3172727272718</v>
      </c>
      <c r="AW888">
        <v>2735.4390909090912</v>
      </c>
      <c r="AX888">
        <v>12.376363636363637</v>
      </c>
      <c r="AY888">
        <f t="shared" si="69"/>
        <v>3.6593172727272716</v>
      </c>
    </row>
    <row r="889" spans="1:51">
      <c r="A889">
        <v>98.325000000000003</v>
      </c>
      <c r="B889">
        <v>10.86</v>
      </c>
      <c r="C889">
        <v>10.358000000000001</v>
      </c>
      <c r="D889">
        <v>10.358000000000001</v>
      </c>
      <c r="E889">
        <v>2.13</v>
      </c>
      <c r="G889">
        <v>95.825000000000003</v>
      </c>
      <c r="H889" s="1">
        <v>11.176</v>
      </c>
      <c r="I889" s="1">
        <v>2.262413</v>
      </c>
      <c r="J889" s="1">
        <v>1.6369590000000003</v>
      </c>
      <c r="K889" s="1">
        <v>2.262413</v>
      </c>
      <c r="M889" s="1">
        <v>91.064999999999998</v>
      </c>
      <c r="N889" s="1">
        <v>11.306000000000001</v>
      </c>
      <c r="O889" s="2">
        <f t="shared" si="65"/>
        <v>2.3272349999999999</v>
      </c>
      <c r="P889" s="1">
        <v>1689.8</v>
      </c>
      <c r="Q889" s="1">
        <v>2327.2350000000001</v>
      </c>
      <c r="S889">
        <v>96.405000000000001</v>
      </c>
      <c r="T889">
        <v>11.554</v>
      </c>
      <c r="U889">
        <v>2677.915</v>
      </c>
      <c r="V889">
        <v>1952.729</v>
      </c>
      <c r="W889">
        <v>2.677915</v>
      </c>
      <c r="AC889">
        <v>96.85</v>
      </c>
      <c r="AD889" s="1">
        <v>11.388181818181819</v>
      </c>
      <c r="AE889" s="1">
        <v>2500.6945454545453</v>
      </c>
      <c r="AF889" s="1">
        <v>1819.954545454545</v>
      </c>
      <c r="AG889" s="1">
        <f t="shared" si="66"/>
        <v>2.5006945454545453</v>
      </c>
      <c r="AI889">
        <v>90.950000000000017</v>
      </c>
      <c r="AJ889" s="1">
        <v>3234.55</v>
      </c>
      <c r="AK889" s="1">
        <v>11.720909090909091</v>
      </c>
      <c r="AL889" s="1">
        <f t="shared" si="67"/>
        <v>3.23455</v>
      </c>
      <c r="AN889">
        <v>90.950000000000017</v>
      </c>
      <c r="AO889" s="1">
        <v>2316.6536363636365</v>
      </c>
      <c r="AP889" s="1">
        <v>3176.3445454545454</v>
      </c>
      <c r="AQ889" s="1">
        <v>11.47</v>
      </c>
      <c r="AR889">
        <f t="shared" si="68"/>
        <v>3.1763445454545454</v>
      </c>
      <c r="AU889">
        <v>90.950000000000017</v>
      </c>
      <c r="AV889">
        <v>3659.906363636363</v>
      </c>
      <c r="AW889">
        <v>2735.3372727272722</v>
      </c>
      <c r="AX889">
        <v>12.370000000000003</v>
      </c>
      <c r="AY889">
        <f t="shared" si="69"/>
        <v>3.6599063636363631</v>
      </c>
    </row>
    <row r="890" spans="1:51">
      <c r="A890">
        <v>98.424999999999997</v>
      </c>
      <c r="B890">
        <v>10.859</v>
      </c>
      <c r="C890">
        <v>10.359</v>
      </c>
      <c r="D890">
        <v>10.359</v>
      </c>
      <c r="E890">
        <v>2.13</v>
      </c>
      <c r="G890">
        <v>95.924999999999997</v>
      </c>
      <c r="H890" s="1">
        <v>11.167</v>
      </c>
      <c r="I890" s="1">
        <v>2.2627679999999999</v>
      </c>
      <c r="J890" s="1">
        <v>1.6367780000000003</v>
      </c>
      <c r="K890" s="1">
        <v>2.2627679999999999</v>
      </c>
      <c r="M890" s="1">
        <v>91.165000000000006</v>
      </c>
      <c r="N890" s="1">
        <v>11.302</v>
      </c>
      <c r="O890" s="2">
        <f t="shared" si="65"/>
        <v>2.3263400000000001</v>
      </c>
      <c r="P890" s="1">
        <v>1689.0889999999999</v>
      </c>
      <c r="Q890" s="1">
        <v>2326.34</v>
      </c>
      <c r="S890">
        <v>96.504999999999995</v>
      </c>
      <c r="T890">
        <v>11.548999999999998</v>
      </c>
      <c r="U890">
        <v>2678.9309999999996</v>
      </c>
      <c r="V890">
        <v>1953.1830000000002</v>
      </c>
      <c r="W890">
        <v>2.6789309999999995</v>
      </c>
      <c r="AC890">
        <v>96.95</v>
      </c>
      <c r="AD890" s="1">
        <v>11.385454545454547</v>
      </c>
      <c r="AE890" s="1">
        <v>2500.2199999999998</v>
      </c>
      <c r="AF890" s="1">
        <v>1819.4963636363639</v>
      </c>
      <c r="AG890" s="1">
        <f t="shared" si="66"/>
        <v>2.5002199999999997</v>
      </c>
      <c r="AI890">
        <v>91.050000000000011</v>
      </c>
      <c r="AJ890" s="1">
        <v>3234.1499999999996</v>
      </c>
      <c r="AK890" s="1">
        <v>11.726363636363637</v>
      </c>
      <c r="AL890" s="1">
        <f t="shared" si="67"/>
        <v>3.2341499999999996</v>
      </c>
      <c r="AN890">
        <v>91.050000000000011</v>
      </c>
      <c r="AO890" s="1">
        <v>2319.0209090909093</v>
      </c>
      <c r="AP890" s="1">
        <v>3178.8309090909092</v>
      </c>
      <c r="AQ890" s="1">
        <v>11.476363636363638</v>
      </c>
      <c r="AR890">
        <f t="shared" si="68"/>
        <v>3.1788309090909093</v>
      </c>
      <c r="AU890">
        <v>91.050000000000011</v>
      </c>
      <c r="AV890">
        <v>3658.639090909091</v>
      </c>
      <c r="AW890">
        <v>2734.77</v>
      </c>
      <c r="AX890">
        <v>12.375454545454545</v>
      </c>
      <c r="AY890">
        <f t="shared" si="69"/>
        <v>3.6586390909090909</v>
      </c>
    </row>
    <row r="891" spans="1:51">
      <c r="A891">
        <v>98.525000000000006</v>
      </c>
      <c r="B891">
        <v>10.86</v>
      </c>
      <c r="C891">
        <v>10.359</v>
      </c>
      <c r="D891">
        <v>10.359</v>
      </c>
      <c r="E891">
        <v>2.13</v>
      </c>
      <c r="G891">
        <v>96.025000000000006</v>
      </c>
      <c r="H891" s="1">
        <v>11.171000000000001</v>
      </c>
      <c r="I891" s="1">
        <v>2.2624970000000002</v>
      </c>
      <c r="J891" s="1">
        <v>1.6367780000000003</v>
      </c>
      <c r="K891" s="1">
        <v>2.2624970000000002</v>
      </c>
      <c r="M891" s="1">
        <v>91.265000000000001</v>
      </c>
      <c r="N891" s="1">
        <v>11.301999999999998</v>
      </c>
      <c r="O891" s="2">
        <f t="shared" si="65"/>
        <v>2.3263060000000002</v>
      </c>
      <c r="P891" s="1">
        <v>1689.0459999999998</v>
      </c>
      <c r="Q891" s="1">
        <v>2326.306</v>
      </c>
      <c r="S891">
        <v>96.605000000000004</v>
      </c>
      <c r="T891">
        <v>11.555</v>
      </c>
      <c r="U891">
        <v>2679.3149999999996</v>
      </c>
      <c r="V891">
        <v>1953.9079999999999</v>
      </c>
      <c r="W891">
        <v>2.6793149999999994</v>
      </c>
      <c r="AC891">
        <v>97.05</v>
      </c>
      <c r="AD891" s="1">
        <v>11.39</v>
      </c>
      <c r="AE891" s="1">
        <v>2499.008181818182</v>
      </c>
      <c r="AF891" s="1">
        <v>1818.8472727272726</v>
      </c>
      <c r="AG891" s="1">
        <f t="shared" si="66"/>
        <v>2.4990081818181822</v>
      </c>
      <c r="AI891">
        <v>91.15</v>
      </c>
      <c r="AJ891" s="1">
        <v>3234.5672727272718</v>
      </c>
      <c r="AK891" s="1">
        <v>11.721818181818184</v>
      </c>
      <c r="AL891" s="1">
        <f t="shared" si="67"/>
        <v>3.2345672727272716</v>
      </c>
      <c r="AN891">
        <v>91.15</v>
      </c>
      <c r="AO891" s="1">
        <v>2317.8372727272726</v>
      </c>
      <c r="AP891" s="1">
        <v>3176.676363636363</v>
      </c>
      <c r="AQ891" s="1">
        <v>11.480000000000002</v>
      </c>
      <c r="AR891">
        <f t="shared" si="68"/>
        <v>3.1766763636363629</v>
      </c>
      <c r="AU891">
        <v>91.15</v>
      </c>
      <c r="AV891">
        <v>3657.832727272727</v>
      </c>
      <c r="AW891">
        <v>2734.7154545454546</v>
      </c>
      <c r="AX891">
        <v>12.382727272727271</v>
      </c>
      <c r="AY891">
        <f t="shared" si="69"/>
        <v>3.6578327272727269</v>
      </c>
    </row>
    <row r="892" spans="1:51">
      <c r="A892">
        <v>98.625</v>
      </c>
      <c r="B892">
        <v>10.860999999999999</v>
      </c>
      <c r="C892">
        <v>10.353</v>
      </c>
      <c r="D892">
        <v>10.353</v>
      </c>
      <c r="E892">
        <v>2.13</v>
      </c>
      <c r="G892">
        <v>96.125</v>
      </c>
      <c r="H892" s="1">
        <v>11.173999999999999</v>
      </c>
      <c r="I892" s="1">
        <v>2.2624740000000001</v>
      </c>
      <c r="J892" s="1">
        <v>1.6369590000000001</v>
      </c>
      <c r="K892" s="1">
        <v>2.2624740000000001</v>
      </c>
      <c r="M892" s="1">
        <v>91.364999999999995</v>
      </c>
      <c r="N892" s="1">
        <v>11.3</v>
      </c>
      <c r="O892" s="2">
        <f t="shared" si="65"/>
        <v>2.3269790000000001</v>
      </c>
      <c r="P892" s="1">
        <v>1689.34</v>
      </c>
      <c r="Q892" s="1">
        <v>2326.9790000000003</v>
      </c>
      <c r="S892">
        <v>96.704999999999998</v>
      </c>
      <c r="T892">
        <v>11.544</v>
      </c>
      <c r="U892">
        <v>2679.252</v>
      </c>
      <c r="V892">
        <v>1953.1829999999998</v>
      </c>
      <c r="W892">
        <v>2.679252</v>
      </c>
      <c r="AC892">
        <v>97.15</v>
      </c>
      <c r="AD892" s="1">
        <v>11.39</v>
      </c>
      <c r="AE892" s="1">
        <v>2500.502727272727</v>
      </c>
      <c r="AF892" s="1">
        <v>1819.9163636363637</v>
      </c>
      <c r="AG892" s="1">
        <f t="shared" si="66"/>
        <v>2.5005027272727269</v>
      </c>
      <c r="AI892">
        <v>91.249999999999986</v>
      </c>
      <c r="AJ892" s="1">
        <v>3235.8872727272728</v>
      </c>
      <c r="AK892" s="1">
        <v>11.707272727272731</v>
      </c>
      <c r="AL892" s="1">
        <f t="shared" si="67"/>
        <v>3.2358872727272727</v>
      </c>
      <c r="AN892">
        <v>91.249999999999986</v>
      </c>
      <c r="AO892" s="1">
        <v>2316.9209090909085</v>
      </c>
      <c r="AP892" s="1">
        <v>3175.6445454545451</v>
      </c>
      <c r="AQ892" s="1">
        <v>11.477272727272728</v>
      </c>
      <c r="AR892">
        <f t="shared" si="68"/>
        <v>3.1756445454545452</v>
      </c>
      <c r="AU892">
        <v>91.249999999999986</v>
      </c>
      <c r="AV892">
        <v>3659.4763636363627</v>
      </c>
      <c r="AW892">
        <v>2735.2599999999998</v>
      </c>
      <c r="AX892">
        <v>12.371818181818183</v>
      </c>
      <c r="AY892">
        <f t="shared" si="69"/>
        <v>3.6594763636363625</v>
      </c>
    </row>
    <row r="893" spans="1:51">
      <c r="A893">
        <v>98.724999999999994</v>
      </c>
      <c r="B893">
        <v>10.866999999999997</v>
      </c>
      <c r="C893">
        <v>10.349</v>
      </c>
      <c r="D893">
        <v>10.349</v>
      </c>
      <c r="E893">
        <v>2.13</v>
      </c>
      <c r="G893">
        <v>96.224999999999994</v>
      </c>
      <c r="H893" s="1">
        <v>11.176</v>
      </c>
      <c r="I893" s="1">
        <v>2.262445</v>
      </c>
      <c r="J893" s="1">
        <v>1.6369590000000003</v>
      </c>
      <c r="K893" s="1">
        <v>2.262445</v>
      </c>
      <c r="M893" s="1">
        <v>91.465000000000003</v>
      </c>
      <c r="N893" s="1">
        <v>11.3</v>
      </c>
      <c r="O893" s="2">
        <f t="shared" si="65"/>
        <v>2.3269379999999997</v>
      </c>
      <c r="P893" s="1">
        <v>1689.2950000000001</v>
      </c>
      <c r="Q893" s="1">
        <v>2326.9379999999996</v>
      </c>
      <c r="S893">
        <v>96.805000000000007</v>
      </c>
      <c r="T893">
        <v>11.546999999999997</v>
      </c>
      <c r="U893">
        <v>2678.5939999999996</v>
      </c>
      <c r="V893">
        <v>1952.9119999999998</v>
      </c>
      <c r="W893">
        <v>2.6785939999999995</v>
      </c>
      <c r="AC893">
        <v>97.25</v>
      </c>
      <c r="AD893" s="1">
        <v>11.39818181818182</v>
      </c>
      <c r="AE893" s="1">
        <v>2498.8427272727272</v>
      </c>
      <c r="AF893" s="1">
        <v>1819.0381818181816</v>
      </c>
      <c r="AG893" s="1">
        <f t="shared" si="66"/>
        <v>2.4988427272727272</v>
      </c>
      <c r="AI893">
        <v>91.350000000000009</v>
      </c>
      <c r="AJ893" s="1">
        <v>3234.73</v>
      </c>
      <c r="AK893" s="1">
        <v>11.725454545454546</v>
      </c>
      <c r="AL893" s="1">
        <f t="shared" si="67"/>
        <v>3.2347299999999999</v>
      </c>
      <c r="AN893">
        <v>91.350000000000009</v>
      </c>
      <c r="AO893" s="1">
        <v>2317.6081818181819</v>
      </c>
      <c r="AP893" s="1">
        <v>3177.0400000000004</v>
      </c>
      <c r="AQ893" s="1">
        <v>11.473636363636366</v>
      </c>
      <c r="AR893">
        <f t="shared" si="68"/>
        <v>3.1770400000000003</v>
      </c>
      <c r="AU893">
        <v>91.350000000000009</v>
      </c>
      <c r="AV893">
        <v>3657.9718181818175</v>
      </c>
      <c r="AW893">
        <v>2735.1527272727271</v>
      </c>
      <c r="AX893">
        <v>12.384545454545453</v>
      </c>
      <c r="AY893">
        <f t="shared" si="69"/>
        <v>3.6579718181818177</v>
      </c>
    </row>
    <row r="894" spans="1:51">
      <c r="A894">
        <v>98.825000000000003</v>
      </c>
      <c r="B894">
        <v>10.863999999999999</v>
      </c>
      <c r="C894">
        <v>10.35</v>
      </c>
      <c r="D894">
        <v>10.35</v>
      </c>
      <c r="E894">
        <v>2.13</v>
      </c>
      <c r="G894">
        <v>96.325000000000003</v>
      </c>
      <c r="H894" s="1">
        <v>11.175000000000001</v>
      </c>
      <c r="I894" s="1">
        <v>2.2622840000000002</v>
      </c>
      <c r="J894" s="1">
        <v>1.6367780000000003</v>
      </c>
      <c r="K894" s="1">
        <v>2.2622840000000002</v>
      </c>
      <c r="M894" s="1">
        <v>91.564999999999998</v>
      </c>
      <c r="N894" s="1">
        <v>11.3</v>
      </c>
      <c r="O894" s="2">
        <f t="shared" si="65"/>
        <v>2.3268789999999999</v>
      </c>
      <c r="P894" s="1">
        <v>1689.2950000000001</v>
      </c>
      <c r="Q894" s="1">
        <v>2326.8789999999999</v>
      </c>
      <c r="S894">
        <v>96.905000000000001</v>
      </c>
      <c r="T894">
        <v>11.550999999999998</v>
      </c>
      <c r="U894">
        <v>2678.6639999999998</v>
      </c>
      <c r="V894">
        <v>1953.0919999999999</v>
      </c>
      <c r="W894">
        <v>2.6786639999999999</v>
      </c>
      <c r="AC894">
        <v>97.35</v>
      </c>
      <c r="AD894" s="1">
        <v>11.395454545454546</v>
      </c>
      <c r="AE894" s="1">
        <v>2499.931818181818</v>
      </c>
      <c r="AF894" s="1">
        <v>1819.7636363636366</v>
      </c>
      <c r="AG894" s="1">
        <f t="shared" si="66"/>
        <v>2.499931818181818</v>
      </c>
      <c r="AI894">
        <v>91.450000000000017</v>
      </c>
      <c r="AJ894" s="1">
        <v>3234.5227272727279</v>
      </c>
      <c r="AK894" s="1">
        <v>11.726363636363637</v>
      </c>
      <c r="AL894" s="1">
        <f t="shared" si="67"/>
        <v>3.2345227272727279</v>
      </c>
      <c r="AN894">
        <v>91.450000000000017</v>
      </c>
      <c r="AO894" s="1">
        <v>2319.0590909090906</v>
      </c>
      <c r="AP894" s="1">
        <v>3178.53</v>
      </c>
      <c r="AQ894" s="1">
        <v>11.480000000000002</v>
      </c>
      <c r="AR894">
        <f t="shared" si="68"/>
        <v>3.1785300000000003</v>
      </c>
      <c r="AU894">
        <v>91.450000000000017</v>
      </c>
      <c r="AV894">
        <v>3659.894545454546</v>
      </c>
      <c r="AW894">
        <v>2735.3445454545449</v>
      </c>
      <c r="AX894">
        <v>12.369090909090909</v>
      </c>
      <c r="AY894">
        <f t="shared" si="69"/>
        <v>3.659894545454546</v>
      </c>
    </row>
    <row r="895" spans="1:51">
      <c r="A895">
        <v>98.924999999999997</v>
      </c>
      <c r="B895">
        <v>10.858000000000001</v>
      </c>
      <c r="C895">
        <v>10.358999999999998</v>
      </c>
      <c r="D895">
        <v>10.358999999999998</v>
      </c>
      <c r="E895">
        <v>2.13</v>
      </c>
      <c r="G895">
        <v>96.424999999999997</v>
      </c>
      <c r="H895" s="1">
        <v>11.161999999999999</v>
      </c>
      <c r="I895" s="1">
        <v>2.2620079999999994</v>
      </c>
      <c r="J895" s="1">
        <v>1.6360540000000001</v>
      </c>
      <c r="K895" s="1">
        <v>2.2620079999999994</v>
      </c>
      <c r="M895" s="1">
        <v>91.665000000000006</v>
      </c>
      <c r="N895" s="1">
        <v>11.3</v>
      </c>
      <c r="O895" s="2">
        <f t="shared" si="65"/>
        <v>2.326511</v>
      </c>
      <c r="P895" s="1">
        <v>1689.0880000000002</v>
      </c>
      <c r="Q895" s="1">
        <v>2326.511</v>
      </c>
      <c r="S895">
        <v>97.004999999999995</v>
      </c>
      <c r="T895">
        <v>11.548999999999999</v>
      </c>
      <c r="U895">
        <v>2678.61</v>
      </c>
      <c r="V895">
        <v>1953.0019999999997</v>
      </c>
      <c r="W895">
        <v>2.6786099999999999</v>
      </c>
      <c r="AC895">
        <v>97.45</v>
      </c>
      <c r="AD895" s="1">
        <v>11.39</v>
      </c>
      <c r="AE895" s="1">
        <v>2499.5372727272729</v>
      </c>
      <c r="AF895" s="1">
        <v>1819.2290909090909</v>
      </c>
      <c r="AG895" s="1">
        <f t="shared" si="66"/>
        <v>2.4995372727272729</v>
      </c>
      <c r="AI895">
        <v>91.550000000000011</v>
      </c>
      <c r="AJ895" s="1">
        <v>3230.9827272727271</v>
      </c>
      <c r="AK895" s="1">
        <v>11.725454545454546</v>
      </c>
      <c r="AL895" s="1">
        <f t="shared" si="67"/>
        <v>3.230982727272727</v>
      </c>
      <c r="AN895">
        <v>91.550000000000011</v>
      </c>
      <c r="AO895" s="1">
        <v>2319.0209090909093</v>
      </c>
      <c r="AP895" s="1">
        <v>3178.4836363636364</v>
      </c>
      <c r="AQ895" s="1">
        <v>11.480000000000002</v>
      </c>
      <c r="AR895">
        <f t="shared" si="68"/>
        <v>3.1784836363636364</v>
      </c>
      <c r="AU895">
        <v>91.550000000000011</v>
      </c>
      <c r="AV895">
        <v>3659.6754545454537</v>
      </c>
      <c r="AW895">
        <v>2735.236363636363</v>
      </c>
      <c r="AX895">
        <v>12.37</v>
      </c>
      <c r="AY895">
        <f t="shared" si="69"/>
        <v>3.6596754545454537</v>
      </c>
    </row>
    <row r="896" spans="1:51">
      <c r="A896">
        <v>99.025000000000006</v>
      </c>
      <c r="B896">
        <v>10.852</v>
      </c>
      <c r="C896">
        <v>10.366</v>
      </c>
      <c r="D896">
        <v>10.366</v>
      </c>
      <c r="E896">
        <v>2.13</v>
      </c>
      <c r="G896">
        <v>96.525000000000006</v>
      </c>
      <c r="H896" s="1">
        <v>11.160999999999998</v>
      </c>
      <c r="I896" s="1">
        <v>2.2631289999999997</v>
      </c>
      <c r="J896" s="1">
        <v>1.6367780000000003</v>
      </c>
      <c r="K896" s="1">
        <v>2.2631289999999997</v>
      </c>
      <c r="M896" s="1">
        <v>91.765000000000001</v>
      </c>
      <c r="N896" s="1">
        <v>11.292999999999997</v>
      </c>
      <c r="O896" s="2">
        <f t="shared" si="65"/>
        <v>2.3268680000000006</v>
      </c>
      <c r="P896" s="1">
        <v>1689.0060000000001</v>
      </c>
      <c r="Q896" s="1">
        <v>2326.8680000000004</v>
      </c>
      <c r="S896">
        <v>97.105000000000004</v>
      </c>
      <c r="T896">
        <v>11.548999999999998</v>
      </c>
      <c r="U896">
        <v>2678.86</v>
      </c>
      <c r="V896">
        <v>1953.1829999999998</v>
      </c>
      <c r="W896">
        <v>2.6788600000000002</v>
      </c>
      <c r="AC896">
        <v>97.55</v>
      </c>
      <c r="AD896" s="1">
        <v>11.393636363636366</v>
      </c>
      <c r="AE896" s="1">
        <v>2500.5063636363639</v>
      </c>
      <c r="AF896" s="1">
        <v>1820.1072727272729</v>
      </c>
      <c r="AG896" s="1">
        <f t="shared" si="66"/>
        <v>2.5005063636363638</v>
      </c>
      <c r="AI896">
        <v>91.65</v>
      </c>
      <c r="AJ896" s="1">
        <v>3234.8463636363635</v>
      </c>
      <c r="AK896" s="1">
        <v>11.723636363636365</v>
      </c>
      <c r="AL896" s="1">
        <f t="shared" si="67"/>
        <v>3.2348463636363634</v>
      </c>
      <c r="AN896">
        <v>91.65</v>
      </c>
      <c r="AO896" s="1">
        <v>2316.997272727273</v>
      </c>
      <c r="AP896" s="1">
        <v>3176.0636363636363</v>
      </c>
      <c r="AQ896" s="1">
        <v>11.475454545454546</v>
      </c>
      <c r="AR896">
        <f t="shared" si="68"/>
        <v>3.1760636363636361</v>
      </c>
      <c r="AU896">
        <v>91.65</v>
      </c>
      <c r="AV896">
        <v>3659.8236363636361</v>
      </c>
      <c r="AW896">
        <v>2735.2836363636361</v>
      </c>
      <c r="AX896">
        <v>12.369090909090909</v>
      </c>
      <c r="AY896">
        <f t="shared" si="69"/>
        <v>3.6598236363636363</v>
      </c>
    </row>
    <row r="897" spans="1:51">
      <c r="A897">
        <v>99.125</v>
      </c>
      <c r="B897">
        <v>10.86</v>
      </c>
      <c r="C897">
        <v>10.353999999999999</v>
      </c>
      <c r="D897">
        <v>10.353999999999999</v>
      </c>
      <c r="E897">
        <v>2.13</v>
      </c>
      <c r="G897">
        <v>96.625</v>
      </c>
      <c r="H897" s="1">
        <v>11.183</v>
      </c>
      <c r="I897" s="1">
        <v>2.2610209999999999</v>
      </c>
      <c r="J897" s="1">
        <v>1.6362349999999999</v>
      </c>
      <c r="K897" s="1">
        <v>2.2610209999999999</v>
      </c>
      <c r="M897" s="1">
        <v>91.864999999999995</v>
      </c>
      <c r="N897" s="1">
        <v>11.29</v>
      </c>
      <c r="O897" s="2">
        <f t="shared" si="65"/>
        <v>2.3278689999999997</v>
      </c>
      <c r="P897" s="1">
        <v>1689.6779999999999</v>
      </c>
      <c r="Q897" s="1">
        <v>2327.8689999999997</v>
      </c>
      <c r="S897">
        <v>97.204999999999998</v>
      </c>
      <c r="T897">
        <v>11.550999999999998</v>
      </c>
      <c r="U897">
        <v>2678.9119999999998</v>
      </c>
      <c r="V897">
        <v>1953.2740000000001</v>
      </c>
      <c r="W897">
        <v>2.678912</v>
      </c>
      <c r="AC897">
        <v>97.65</v>
      </c>
      <c r="AD897" s="1">
        <v>11.4</v>
      </c>
      <c r="AE897" s="1">
        <v>2499.0427272727275</v>
      </c>
      <c r="AF897" s="1">
        <v>1819.3054545454545</v>
      </c>
      <c r="AG897" s="1">
        <f t="shared" si="66"/>
        <v>2.4990427272727276</v>
      </c>
      <c r="AI897">
        <v>91.749999999999986</v>
      </c>
      <c r="AJ897" s="1">
        <v>3234.9690909090905</v>
      </c>
      <c r="AK897" s="1">
        <v>11.72</v>
      </c>
      <c r="AL897" s="1">
        <f t="shared" si="67"/>
        <v>3.2349690909090905</v>
      </c>
      <c r="AN897">
        <v>91.749999999999986</v>
      </c>
      <c r="AO897" s="1">
        <v>2315.8518181818176</v>
      </c>
      <c r="AP897" s="1">
        <v>3174.0899999999997</v>
      </c>
      <c r="AQ897" s="1">
        <v>11.480000000000002</v>
      </c>
      <c r="AR897">
        <f t="shared" si="68"/>
        <v>3.1740899999999996</v>
      </c>
      <c r="AU897">
        <v>91.749999999999986</v>
      </c>
      <c r="AV897">
        <v>3659.648181818181</v>
      </c>
      <c r="AW897">
        <v>2735.4218181818183</v>
      </c>
      <c r="AX897">
        <v>12.371818181818179</v>
      </c>
      <c r="AY897">
        <f t="shared" si="69"/>
        <v>3.6596481818181812</v>
      </c>
    </row>
    <row r="898" spans="1:51">
      <c r="A898">
        <v>99.224999999999994</v>
      </c>
      <c r="B898">
        <v>10.86</v>
      </c>
      <c r="C898">
        <v>10.36</v>
      </c>
      <c r="D898">
        <v>10.36</v>
      </c>
      <c r="E898">
        <v>2.13</v>
      </c>
      <c r="G898">
        <v>96.724999999999994</v>
      </c>
      <c r="H898" s="1">
        <v>11.178000000000001</v>
      </c>
      <c r="I898" s="1">
        <v>2.262572</v>
      </c>
      <c r="J898" s="1">
        <v>1.6371390000000001</v>
      </c>
      <c r="K898" s="1">
        <v>2.262572</v>
      </c>
      <c r="M898" s="1">
        <v>91.965000000000003</v>
      </c>
      <c r="N898" s="1">
        <v>11.297999999999998</v>
      </c>
      <c r="O898" s="2">
        <f t="shared" ref="O898:O961" si="70">Q898/1000</f>
        <v>2.3271840000000004</v>
      </c>
      <c r="P898" s="1">
        <v>1689.3419999999999</v>
      </c>
      <c r="Q898" s="1">
        <v>2327.1840000000002</v>
      </c>
      <c r="S898">
        <v>97.305000000000007</v>
      </c>
      <c r="T898">
        <v>11.552</v>
      </c>
      <c r="U898">
        <v>2678.8039999999996</v>
      </c>
      <c r="V898">
        <v>1953.2729999999999</v>
      </c>
      <c r="W898">
        <v>2.6788039999999995</v>
      </c>
      <c r="AC898">
        <v>97.75</v>
      </c>
      <c r="AD898" s="1">
        <v>11.4</v>
      </c>
      <c r="AE898" s="1">
        <v>2500.2018181818185</v>
      </c>
      <c r="AF898" s="1">
        <v>1820.0309090909091</v>
      </c>
      <c r="AG898" s="1">
        <f t="shared" si="66"/>
        <v>2.5002018181818184</v>
      </c>
      <c r="AI898">
        <v>91.850000000000009</v>
      </c>
      <c r="AJ898" s="1">
        <v>3235.1081818181819</v>
      </c>
      <c r="AK898" s="1">
        <v>11.72</v>
      </c>
      <c r="AL898" s="1">
        <f t="shared" si="67"/>
        <v>3.2351081818181822</v>
      </c>
      <c r="AN898">
        <v>91.850000000000009</v>
      </c>
      <c r="AO898" s="1">
        <v>2317.0736363636365</v>
      </c>
      <c r="AP898" s="1">
        <v>3176.0718181818183</v>
      </c>
      <c r="AQ898" s="1">
        <v>11.47727272727273</v>
      </c>
      <c r="AR898">
        <f t="shared" si="68"/>
        <v>3.1760718181818182</v>
      </c>
      <c r="AU898">
        <v>91.850000000000009</v>
      </c>
      <c r="AV898">
        <v>3658.3490909090906</v>
      </c>
      <c r="AW898">
        <v>2735.352727272727</v>
      </c>
      <c r="AX898">
        <v>12.385454545454547</v>
      </c>
      <c r="AY898">
        <f t="shared" si="69"/>
        <v>3.6583490909090908</v>
      </c>
    </row>
    <row r="899" spans="1:51">
      <c r="A899">
        <v>99.325000000000003</v>
      </c>
      <c r="B899">
        <v>10.860999999999999</v>
      </c>
      <c r="C899">
        <v>10.355</v>
      </c>
      <c r="D899">
        <v>10.355</v>
      </c>
      <c r="E899">
        <v>2.13</v>
      </c>
      <c r="G899">
        <v>96.825000000000003</v>
      </c>
      <c r="H899" s="1">
        <v>11.174000000000001</v>
      </c>
      <c r="I899" s="1">
        <v>2.261816</v>
      </c>
      <c r="J899" s="1">
        <v>1.636415</v>
      </c>
      <c r="K899" s="1">
        <v>2.261816</v>
      </c>
      <c r="M899" s="1">
        <v>92.064999999999998</v>
      </c>
      <c r="N899" s="1">
        <v>11.306000000000001</v>
      </c>
      <c r="O899" s="2">
        <f t="shared" si="70"/>
        <v>2.3261789999999998</v>
      </c>
      <c r="P899" s="1">
        <v>1689.047</v>
      </c>
      <c r="Q899" s="1">
        <v>2326.1789999999996</v>
      </c>
      <c r="S899">
        <v>97.405000000000001</v>
      </c>
      <c r="T899">
        <v>11.546999999999997</v>
      </c>
      <c r="U899">
        <v>2678.9660000000003</v>
      </c>
      <c r="V899">
        <v>1953.1830000000002</v>
      </c>
      <c r="W899">
        <v>2.6789660000000004</v>
      </c>
      <c r="AC899">
        <v>97.85</v>
      </c>
      <c r="AD899" s="1">
        <v>11.402727272727274</v>
      </c>
      <c r="AE899" s="1">
        <v>2499.4336363636362</v>
      </c>
      <c r="AF899" s="1">
        <v>1819.6872727272728</v>
      </c>
      <c r="AG899" s="1">
        <f t="shared" ref="AG899:AG962" si="71">AE899/1000</f>
        <v>2.4994336363636362</v>
      </c>
      <c r="AI899">
        <v>91.950000000000017</v>
      </c>
      <c r="AJ899" s="1">
        <v>3234.9154545454544</v>
      </c>
      <c r="AK899" s="1">
        <v>11.726363636363637</v>
      </c>
      <c r="AL899" s="1">
        <f t="shared" ref="AL899:AL962" si="72">AJ899/1000</f>
        <v>3.2349154545454546</v>
      </c>
      <c r="AN899">
        <v>91.950000000000017</v>
      </c>
      <c r="AO899" s="1">
        <v>2316.997272727273</v>
      </c>
      <c r="AP899" s="1">
        <v>3175.5254545454545</v>
      </c>
      <c r="AQ899" s="1">
        <v>11.480909090909094</v>
      </c>
      <c r="AR899">
        <f t="shared" ref="AR899:AR962" si="73">AP899/1000</f>
        <v>3.1755254545454545</v>
      </c>
      <c r="AU899">
        <v>91.950000000000017</v>
      </c>
      <c r="AV899">
        <v>3658.1172727272733</v>
      </c>
      <c r="AW899">
        <v>2735.2818181818175</v>
      </c>
      <c r="AX899">
        <v>12.386363636363633</v>
      </c>
      <c r="AY899">
        <f t="shared" ref="AY899:AY962" si="74">AV899/1000</f>
        <v>3.6581172727272735</v>
      </c>
    </row>
    <row r="900" spans="1:51">
      <c r="A900">
        <v>99.424999999999997</v>
      </c>
      <c r="B900">
        <v>10.869</v>
      </c>
      <c r="C900">
        <v>10.347999999999999</v>
      </c>
      <c r="D900">
        <v>10.347999999999999</v>
      </c>
      <c r="E900">
        <v>2.13</v>
      </c>
      <c r="G900">
        <v>96.924999999999997</v>
      </c>
      <c r="H900" s="1">
        <v>11.175000000000001</v>
      </c>
      <c r="I900" s="1">
        <v>2.2607849999999998</v>
      </c>
      <c r="J900" s="1">
        <v>1.635691</v>
      </c>
      <c r="K900" s="1">
        <v>2.2607849999999998</v>
      </c>
      <c r="M900" s="1">
        <v>92.165000000000006</v>
      </c>
      <c r="N900" s="1">
        <v>11.301999999999998</v>
      </c>
      <c r="O900" s="2">
        <f t="shared" si="70"/>
        <v>2.3269699999999998</v>
      </c>
      <c r="P900" s="1">
        <v>1689.4649999999999</v>
      </c>
      <c r="Q900" s="1">
        <v>2326.9699999999998</v>
      </c>
      <c r="S900">
        <v>97.504999999999995</v>
      </c>
      <c r="T900">
        <v>11.555</v>
      </c>
      <c r="U900">
        <v>2679.299</v>
      </c>
      <c r="V900">
        <v>1953.818</v>
      </c>
      <c r="W900">
        <v>2.6792989999999999</v>
      </c>
      <c r="AC900">
        <v>97.95</v>
      </c>
      <c r="AD900" s="1">
        <v>11.407272727272728</v>
      </c>
      <c r="AE900" s="1">
        <v>2498.3681818181822</v>
      </c>
      <c r="AF900" s="1">
        <v>1819.1527272727274</v>
      </c>
      <c r="AG900" s="1">
        <f t="shared" si="71"/>
        <v>2.498368181818182</v>
      </c>
      <c r="AI900">
        <v>92.050000000000011</v>
      </c>
      <c r="AJ900" s="1">
        <v>3235.1690909090908</v>
      </c>
      <c r="AK900" s="1">
        <v>11.71727272727273</v>
      </c>
      <c r="AL900" s="1">
        <f t="shared" si="72"/>
        <v>3.2351690909090909</v>
      </c>
      <c r="AN900">
        <v>92.050000000000011</v>
      </c>
      <c r="AO900" s="1">
        <v>2317.6463636363633</v>
      </c>
      <c r="AP900" s="1">
        <v>3176.5354545454543</v>
      </c>
      <c r="AQ900" s="1">
        <v>11.480000000000002</v>
      </c>
      <c r="AR900">
        <f t="shared" si="73"/>
        <v>3.1765354545454545</v>
      </c>
      <c r="AU900">
        <v>92.050000000000011</v>
      </c>
      <c r="AV900">
        <v>3658.6627272727269</v>
      </c>
      <c r="AW900">
        <v>2735.383636363636</v>
      </c>
      <c r="AX900">
        <v>12.383636363636366</v>
      </c>
      <c r="AY900">
        <f t="shared" si="74"/>
        <v>3.658662727272727</v>
      </c>
    </row>
    <row r="901" spans="1:51">
      <c r="A901">
        <v>99.525000000000006</v>
      </c>
      <c r="B901">
        <v>10.86</v>
      </c>
      <c r="C901">
        <v>10.359</v>
      </c>
      <c r="D901">
        <v>10.359</v>
      </c>
      <c r="E901">
        <v>2.13</v>
      </c>
      <c r="G901">
        <v>97.025000000000006</v>
      </c>
      <c r="H901" s="1">
        <v>11.184000000000001</v>
      </c>
      <c r="I901" s="1">
        <v>2.2609299999999997</v>
      </c>
      <c r="J901" s="1">
        <v>1.6362349999999999</v>
      </c>
      <c r="K901" s="1">
        <v>2.2609299999999997</v>
      </c>
      <c r="M901" s="1">
        <v>92.265000000000001</v>
      </c>
      <c r="N901" s="1">
        <v>11.295999999999998</v>
      </c>
      <c r="O901" s="2">
        <f t="shared" si="70"/>
        <v>2.3274949999999999</v>
      </c>
      <c r="P901" s="1">
        <v>1689.675</v>
      </c>
      <c r="Q901" s="1">
        <v>2327.4949999999999</v>
      </c>
      <c r="S901">
        <v>97.605000000000004</v>
      </c>
      <c r="T901">
        <v>11.546999999999997</v>
      </c>
      <c r="U901">
        <v>2679.0039999999999</v>
      </c>
      <c r="V901">
        <v>1953.1829999999998</v>
      </c>
      <c r="W901">
        <v>2.6790039999999999</v>
      </c>
      <c r="AC901">
        <v>98.05</v>
      </c>
      <c r="AD901" s="1">
        <v>11.392727272727273</v>
      </c>
      <c r="AE901" s="1">
        <v>2499.2845454545454</v>
      </c>
      <c r="AF901" s="1">
        <v>1819.1145454545456</v>
      </c>
      <c r="AG901" s="1">
        <f t="shared" si="71"/>
        <v>2.4992845454545454</v>
      </c>
      <c r="AI901">
        <v>92.15</v>
      </c>
      <c r="AJ901" s="1">
        <v>3235.4927272727273</v>
      </c>
      <c r="AK901" s="1">
        <v>11.714545454545457</v>
      </c>
      <c r="AL901" s="1">
        <f t="shared" si="72"/>
        <v>3.2354927272727272</v>
      </c>
      <c r="AN901">
        <v>92.15</v>
      </c>
      <c r="AO901" s="1">
        <v>2316.1954545454546</v>
      </c>
      <c r="AP901" s="1">
        <v>3174.2763636363638</v>
      </c>
      <c r="AQ901" s="1">
        <v>11.480909090909092</v>
      </c>
      <c r="AR901">
        <f t="shared" si="73"/>
        <v>3.174276363636364</v>
      </c>
      <c r="AU901">
        <v>92.15</v>
      </c>
      <c r="AV901">
        <v>3659.176363636363</v>
      </c>
      <c r="AW901">
        <v>2735.4590909090903</v>
      </c>
      <c r="AX901">
        <v>12.376363636363637</v>
      </c>
      <c r="AY901">
        <f t="shared" si="74"/>
        <v>3.6591763636363632</v>
      </c>
    </row>
    <row r="902" spans="1:51">
      <c r="A902">
        <v>99.625</v>
      </c>
      <c r="B902">
        <v>10.853999999999999</v>
      </c>
      <c r="C902">
        <v>10.360999999999999</v>
      </c>
      <c r="D902">
        <v>10.360999999999999</v>
      </c>
      <c r="E902">
        <v>2.13</v>
      </c>
      <c r="G902">
        <v>97.125</v>
      </c>
      <c r="H902" s="1">
        <v>11.175000000000001</v>
      </c>
      <c r="I902" s="1">
        <v>2.2622840000000002</v>
      </c>
      <c r="J902" s="1">
        <v>1.6367780000000003</v>
      </c>
      <c r="K902" s="1">
        <v>2.2622840000000002</v>
      </c>
      <c r="M902" s="1">
        <v>92.364999999999995</v>
      </c>
      <c r="N902" s="1">
        <v>11.307</v>
      </c>
      <c r="O902" s="2">
        <f t="shared" si="70"/>
        <v>2.3269299999999999</v>
      </c>
      <c r="P902" s="1">
        <v>1689.59</v>
      </c>
      <c r="Q902" s="1">
        <v>2326.9299999999998</v>
      </c>
      <c r="S902">
        <v>97.704999999999998</v>
      </c>
      <c r="T902">
        <v>11.550999999999998</v>
      </c>
      <c r="U902">
        <v>2678.77</v>
      </c>
      <c r="V902">
        <v>1953.2739999999999</v>
      </c>
      <c r="W902">
        <v>2.6787700000000001</v>
      </c>
      <c r="AC902">
        <v>98.15</v>
      </c>
      <c r="AD902" s="1">
        <v>11.39818181818182</v>
      </c>
      <c r="AE902" s="1">
        <v>2499.5772727272724</v>
      </c>
      <c r="AF902" s="1">
        <v>1819.5727272727272</v>
      </c>
      <c r="AG902" s="1">
        <f t="shared" si="71"/>
        <v>2.4995772727272723</v>
      </c>
      <c r="AI902">
        <v>92.249999999999986</v>
      </c>
      <c r="AJ902" s="1">
        <v>3235.1081818181819</v>
      </c>
      <c r="AK902" s="1">
        <v>11.716363636363639</v>
      </c>
      <c r="AL902" s="1">
        <f t="shared" si="72"/>
        <v>3.2351081818181822</v>
      </c>
      <c r="AN902">
        <v>92.249999999999986</v>
      </c>
      <c r="AO902" s="1">
        <v>2318.4481818181816</v>
      </c>
      <c r="AP902" s="1">
        <v>3177.1863636363637</v>
      </c>
      <c r="AQ902" s="1">
        <v>11.487272727272726</v>
      </c>
      <c r="AR902">
        <f t="shared" si="73"/>
        <v>3.1771863636363635</v>
      </c>
      <c r="AU902">
        <v>92.249999999999986</v>
      </c>
      <c r="AV902">
        <v>3658.5436363636359</v>
      </c>
      <c r="AW902">
        <v>2735.4218181818178</v>
      </c>
      <c r="AX902">
        <v>12.383636363636366</v>
      </c>
      <c r="AY902">
        <f t="shared" si="74"/>
        <v>3.6585436363636359</v>
      </c>
    </row>
    <row r="903" spans="1:51">
      <c r="A903">
        <v>99.724999999999994</v>
      </c>
      <c r="B903">
        <v>10.86</v>
      </c>
      <c r="C903">
        <v>10.356000000000002</v>
      </c>
      <c r="D903">
        <v>10.356000000000002</v>
      </c>
      <c r="E903">
        <v>2.13</v>
      </c>
      <c r="G903">
        <v>97.224999999999994</v>
      </c>
      <c r="H903" s="1">
        <v>11.17</v>
      </c>
      <c r="I903" s="1">
        <v>2.2614960000000002</v>
      </c>
      <c r="J903" s="1">
        <v>1.6360540000000001</v>
      </c>
      <c r="K903" s="1">
        <v>2.2614960000000002</v>
      </c>
      <c r="M903" s="1">
        <v>92.465000000000003</v>
      </c>
      <c r="N903" s="1">
        <v>11.3</v>
      </c>
      <c r="O903" s="2">
        <f t="shared" si="70"/>
        <v>2.3269119999999992</v>
      </c>
      <c r="P903" s="1">
        <v>1689.34</v>
      </c>
      <c r="Q903" s="1">
        <v>2326.9119999999994</v>
      </c>
      <c r="S903">
        <v>97.805000000000007</v>
      </c>
      <c r="T903">
        <v>11.550999999999998</v>
      </c>
      <c r="U903">
        <v>2678.7160000000003</v>
      </c>
      <c r="V903">
        <v>1953.1830000000002</v>
      </c>
      <c r="W903">
        <v>2.6787160000000005</v>
      </c>
      <c r="AC903">
        <v>98.25</v>
      </c>
      <c r="AD903" s="1">
        <v>11.399090909090912</v>
      </c>
      <c r="AE903" s="1">
        <v>2499.1036363636358</v>
      </c>
      <c r="AF903" s="1">
        <v>1819.3054545454545</v>
      </c>
      <c r="AG903" s="1">
        <f t="shared" si="71"/>
        <v>2.4991036363636359</v>
      </c>
      <c r="AI903">
        <v>92.350000000000009</v>
      </c>
      <c r="AJ903" s="1">
        <v>3235.0872727272726</v>
      </c>
      <c r="AK903" s="1">
        <v>11.710000000000003</v>
      </c>
      <c r="AL903" s="1">
        <f t="shared" si="72"/>
        <v>3.2350872727272728</v>
      </c>
      <c r="AN903">
        <v>92.350000000000009</v>
      </c>
      <c r="AO903" s="1">
        <v>2318.028181818182</v>
      </c>
      <c r="AP903" s="1">
        <v>3177.2454545454543</v>
      </c>
      <c r="AQ903" s="1">
        <v>11.480000000000002</v>
      </c>
      <c r="AR903">
        <f t="shared" si="73"/>
        <v>3.1772454545454543</v>
      </c>
      <c r="AU903">
        <v>92.350000000000009</v>
      </c>
      <c r="AV903">
        <v>3657.4527272727278</v>
      </c>
      <c r="AW903">
        <v>2735.2136363636355</v>
      </c>
      <c r="AX903">
        <v>12.390909090909092</v>
      </c>
      <c r="AY903">
        <f t="shared" si="74"/>
        <v>3.657452727272728</v>
      </c>
    </row>
    <row r="904" spans="1:51">
      <c r="A904">
        <v>99.825000000000003</v>
      </c>
      <c r="B904">
        <v>10.86</v>
      </c>
      <c r="C904">
        <v>10.350999999999999</v>
      </c>
      <c r="D904">
        <v>10.350999999999999</v>
      </c>
      <c r="E904">
        <v>2.13</v>
      </c>
      <c r="G904">
        <v>97.325000000000003</v>
      </c>
      <c r="H904" s="1">
        <v>11.181000000000001</v>
      </c>
      <c r="I904" s="1">
        <v>2.2611110000000001</v>
      </c>
      <c r="J904" s="1">
        <v>1.6362349999999999</v>
      </c>
      <c r="K904" s="1">
        <v>2.2611110000000001</v>
      </c>
      <c r="M904" s="1">
        <v>92.564999999999998</v>
      </c>
      <c r="N904" s="1">
        <v>11.3</v>
      </c>
      <c r="O904" s="2">
        <f t="shared" si="70"/>
        <v>2.3272709999999996</v>
      </c>
      <c r="P904" s="1">
        <v>1689.55</v>
      </c>
      <c r="Q904" s="1">
        <v>2327.2709999999997</v>
      </c>
      <c r="S904">
        <v>97.905000000000001</v>
      </c>
      <c r="T904">
        <v>11.545</v>
      </c>
      <c r="U904">
        <v>2679.8919999999998</v>
      </c>
      <c r="V904">
        <v>1953.7269999999996</v>
      </c>
      <c r="W904">
        <v>2.6798919999999997</v>
      </c>
      <c r="AC904">
        <v>98.35</v>
      </c>
      <c r="AD904" s="1">
        <v>11.39</v>
      </c>
      <c r="AE904" s="1">
        <v>2500.1009090909088</v>
      </c>
      <c r="AF904" s="1">
        <v>1819.5727272727272</v>
      </c>
      <c r="AG904" s="1">
        <f t="shared" si="71"/>
        <v>2.500100909090909</v>
      </c>
      <c r="AI904">
        <v>92.450000000000017</v>
      </c>
      <c r="AJ904" s="1">
        <v>3232.2736363636363</v>
      </c>
      <c r="AK904" s="1">
        <v>11.714545454545457</v>
      </c>
      <c r="AL904" s="1">
        <f t="shared" si="72"/>
        <v>3.2322736363636362</v>
      </c>
      <c r="AN904">
        <v>92.450000000000017</v>
      </c>
      <c r="AO904" s="1">
        <v>2318.3718181818181</v>
      </c>
      <c r="AP904" s="1">
        <v>3177.7854545454543</v>
      </c>
      <c r="AQ904" s="1">
        <v>11.477272727272728</v>
      </c>
      <c r="AR904">
        <f t="shared" si="73"/>
        <v>3.1777854545454542</v>
      </c>
      <c r="AU904">
        <v>92.450000000000017</v>
      </c>
      <c r="AV904">
        <v>3658.300909090909</v>
      </c>
      <c r="AW904">
        <v>2735.3745454545447</v>
      </c>
      <c r="AX904">
        <v>12.386363636363637</v>
      </c>
      <c r="AY904">
        <f t="shared" si="74"/>
        <v>3.6583009090909089</v>
      </c>
    </row>
    <row r="905" spans="1:51">
      <c r="A905">
        <v>99.924999999999997</v>
      </c>
      <c r="B905">
        <v>10.863999999999999</v>
      </c>
      <c r="C905">
        <v>10.353000000000002</v>
      </c>
      <c r="D905">
        <v>10.353000000000002</v>
      </c>
      <c r="E905">
        <v>2.13</v>
      </c>
      <c r="G905">
        <v>97.424999999999997</v>
      </c>
      <c r="H905" s="1">
        <v>11.179</v>
      </c>
      <c r="I905" s="1">
        <v>2.2612020000000004</v>
      </c>
      <c r="J905" s="1">
        <v>1.6362349999999999</v>
      </c>
      <c r="K905" s="1">
        <v>2.2612020000000004</v>
      </c>
      <c r="M905" s="1">
        <v>92.665000000000006</v>
      </c>
      <c r="N905" s="1">
        <v>11.291999999999996</v>
      </c>
      <c r="O905" s="2">
        <f t="shared" si="70"/>
        <v>2.3276029999999999</v>
      </c>
      <c r="P905" s="1">
        <v>1689.5050000000001</v>
      </c>
      <c r="Q905" s="1">
        <v>2327.6030000000001</v>
      </c>
      <c r="S905">
        <v>98.004999999999995</v>
      </c>
      <c r="T905">
        <v>11.548999999999998</v>
      </c>
      <c r="U905">
        <v>2678.8969999999999</v>
      </c>
      <c r="V905">
        <v>1953.1829999999998</v>
      </c>
      <c r="W905">
        <v>2.6788970000000001</v>
      </c>
      <c r="AC905">
        <v>98.45</v>
      </c>
      <c r="AD905" s="1">
        <v>11.390909090909092</v>
      </c>
      <c r="AE905" s="1">
        <v>2499.6245454545451</v>
      </c>
      <c r="AF905" s="1">
        <v>1819.3054545454545</v>
      </c>
      <c r="AG905" s="1">
        <f t="shared" si="71"/>
        <v>2.4996245454545449</v>
      </c>
      <c r="AI905">
        <v>92.550000000000011</v>
      </c>
      <c r="AJ905" s="1">
        <v>3234.1081818181819</v>
      </c>
      <c r="AK905" s="1">
        <v>11.72</v>
      </c>
      <c r="AL905" s="1">
        <f t="shared" si="72"/>
        <v>3.2341081818181818</v>
      </c>
      <c r="AN905">
        <v>92.550000000000011</v>
      </c>
      <c r="AO905" s="1">
        <v>2318.3718181818181</v>
      </c>
      <c r="AP905" s="1">
        <v>3178.6136363636365</v>
      </c>
      <c r="AQ905" s="1">
        <v>11.47</v>
      </c>
      <c r="AR905">
        <f t="shared" si="73"/>
        <v>3.1786136363636364</v>
      </c>
      <c r="AU905">
        <v>92.550000000000011</v>
      </c>
      <c r="AV905">
        <v>3660.1536363636365</v>
      </c>
      <c r="AW905">
        <v>2735.0545454545445</v>
      </c>
      <c r="AX905">
        <v>12.362727272727273</v>
      </c>
      <c r="AY905">
        <f t="shared" si="74"/>
        <v>3.6601536363636367</v>
      </c>
    </row>
    <row r="906" spans="1:51">
      <c r="A906">
        <v>100.02500000000001</v>
      </c>
      <c r="B906">
        <v>10.867999999999999</v>
      </c>
      <c r="C906">
        <v>10.35</v>
      </c>
      <c r="D906">
        <v>10.35</v>
      </c>
      <c r="E906">
        <v>2.13</v>
      </c>
      <c r="G906">
        <v>97.525000000000006</v>
      </c>
      <c r="H906" s="1">
        <v>11.187999999999999</v>
      </c>
      <c r="I906" s="1">
        <v>2.2607189999999999</v>
      </c>
      <c r="J906" s="1">
        <v>1.6362349999999999</v>
      </c>
      <c r="K906" s="1">
        <v>2.2607189999999999</v>
      </c>
      <c r="M906" s="1">
        <v>92.765000000000001</v>
      </c>
      <c r="N906" s="1">
        <v>11.296999999999999</v>
      </c>
      <c r="O906" s="2">
        <f t="shared" si="70"/>
        <v>2.3269890000000002</v>
      </c>
      <c r="P906" s="1">
        <v>1689.2950000000001</v>
      </c>
      <c r="Q906" s="1">
        <v>2326.989</v>
      </c>
      <c r="S906">
        <v>98.105000000000004</v>
      </c>
      <c r="T906">
        <v>11.541999999999996</v>
      </c>
      <c r="U906">
        <v>2679.1849999999999</v>
      </c>
      <c r="V906">
        <v>1953.002</v>
      </c>
      <c r="W906">
        <v>2.6791849999999999</v>
      </c>
      <c r="AC906">
        <v>98.55</v>
      </c>
      <c r="AD906" s="1">
        <v>11.4</v>
      </c>
      <c r="AE906" s="1">
        <v>2499.5090909090909</v>
      </c>
      <c r="AF906" s="1">
        <v>1819.6109090909092</v>
      </c>
      <c r="AG906" s="1">
        <f t="shared" si="71"/>
        <v>2.4995090909090907</v>
      </c>
      <c r="AI906">
        <v>92.65</v>
      </c>
      <c r="AJ906" s="1">
        <v>3236.0181818181823</v>
      </c>
      <c r="AK906" s="1">
        <v>11.712727272727276</v>
      </c>
      <c r="AL906" s="1">
        <f t="shared" si="72"/>
        <v>3.2360181818181823</v>
      </c>
      <c r="AN906">
        <v>92.65</v>
      </c>
      <c r="AO906" s="1">
        <v>2318.6772727272723</v>
      </c>
      <c r="AP906" s="1">
        <v>3178.0427272727275</v>
      </c>
      <c r="AQ906" s="1">
        <v>11.47818181818182</v>
      </c>
      <c r="AR906">
        <f t="shared" si="73"/>
        <v>3.1780427272727274</v>
      </c>
      <c r="AU906">
        <v>92.65</v>
      </c>
      <c r="AV906">
        <v>3660.7427272727277</v>
      </c>
      <c r="AW906">
        <v>2735.2627272727273</v>
      </c>
      <c r="AX906">
        <v>12.360909090909091</v>
      </c>
      <c r="AY906">
        <f t="shared" si="74"/>
        <v>3.6607427272727278</v>
      </c>
    </row>
    <row r="907" spans="1:51">
      <c r="A907">
        <v>100.125</v>
      </c>
      <c r="B907">
        <v>10.86</v>
      </c>
      <c r="C907">
        <v>10.358000000000001</v>
      </c>
      <c r="D907">
        <v>10.358000000000001</v>
      </c>
      <c r="E907">
        <v>2.13</v>
      </c>
      <c r="G907">
        <v>97.625</v>
      </c>
      <c r="H907" s="1">
        <v>11.176000000000002</v>
      </c>
      <c r="I907" s="1">
        <v>2.2611330000000001</v>
      </c>
      <c r="J907" s="1">
        <v>1.6360540000000001</v>
      </c>
      <c r="K907" s="1">
        <v>2.2611330000000001</v>
      </c>
      <c r="M907" s="1">
        <v>92.864999999999995</v>
      </c>
      <c r="N907" s="1">
        <v>11.303000000000001</v>
      </c>
      <c r="O907" s="2">
        <f t="shared" si="70"/>
        <v>2.3278390000000004</v>
      </c>
      <c r="P907" s="1">
        <v>1690.181</v>
      </c>
      <c r="Q907" s="1">
        <v>2327.8390000000004</v>
      </c>
      <c r="S907">
        <v>98.204999999999998</v>
      </c>
      <c r="T907">
        <v>11.553000000000001</v>
      </c>
      <c r="U907">
        <v>2679.4760000000001</v>
      </c>
      <c r="V907">
        <v>1953.818</v>
      </c>
      <c r="W907">
        <v>2.6794760000000002</v>
      </c>
      <c r="AC907">
        <v>98.65</v>
      </c>
      <c r="AD907" s="1">
        <v>11.399090909090912</v>
      </c>
      <c r="AE907" s="1">
        <v>2499.7745454545457</v>
      </c>
      <c r="AF907" s="1">
        <v>1819.6490909090908</v>
      </c>
      <c r="AG907" s="1">
        <f t="shared" si="71"/>
        <v>2.4997745454545455</v>
      </c>
      <c r="AI907">
        <v>92.749999999999986</v>
      </c>
      <c r="AJ907" s="1">
        <v>3236.7636363636366</v>
      </c>
      <c r="AK907" s="1">
        <v>11.704545454545457</v>
      </c>
      <c r="AL907" s="1">
        <f t="shared" si="72"/>
        <v>3.2367636363636367</v>
      </c>
      <c r="AN907">
        <v>92.749999999999986</v>
      </c>
      <c r="AO907" s="1">
        <v>2318.3718181818181</v>
      </c>
      <c r="AP907" s="1">
        <v>3177.4136363636358</v>
      </c>
      <c r="AQ907" s="1">
        <v>11.482727272727276</v>
      </c>
      <c r="AR907">
        <f t="shared" si="73"/>
        <v>3.1774136363636356</v>
      </c>
      <c r="AU907">
        <v>92.749999999999986</v>
      </c>
      <c r="AV907">
        <v>3659.1272727272731</v>
      </c>
      <c r="AW907">
        <v>2735.4681818181816</v>
      </c>
      <c r="AX907">
        <v>12.379090909090907</v>
      </c>
      <c r="AY907">
        <f t="shared" si="74"/>
        <v>3.659127272727273</v>
      </c>
    </row>
    <row r="908" spans="1:51">
      <c r="A908">
        <v>100.22499999999999</v>
      </c>
      <c r="B908">
        <v>10.86</v>
      </c>
      <c r="C908">
        <v>10.358000000000001</v>
      </c>
      <c r="D908">
        <v>10.358000000000001</v>
      </c>
      <c r="E908">
        <v>2.13</v>
      </c>
      <c r="G908">
        <v>97.724999999999994</v>
      </c>
      <c r="H908" s="1">
        <v>11.171000000000001</v>
      </c>
      <c r="I908" s="1">
        <v>2.2619670000000003</v>
      </c>
      <c r="J908" s="1">
        <v>1.636415</v>
      </c>
      <c r="K908" s="1">
        <v>2.2619670000000003</v>
      </c>
      <c r="M908" s="1">
        <v>92.965000000000003</v>
      </c>
      <c r="N908" s="1">
        <v>11.3</v>
      </c>
      <c r="O908" s="2">
        <f t="shared" si="70"/>
        <v>2.327353</v>
      </c>
      <c r="P908" s="1">
        <v>1689.6779999999999</v>
      </c>
      <c r="Q908" s="1">
        <v>2327.3530000000001</v>
      </c>
      <c r="S908">
        <v>98.305000000000007</v>
      </c>
      <c r="T908">
        <v>11.541999999999998</v>
      </c>
      <c r="U908">
        <v>2679.2719999999999</v>
      </c>
      <c r="V908">
        <v>1953.0930000000001</v>
      </c>
      <c r="W908">
        <v>2.6792720000000001</v>
      </c>
      <c r="AC908">
        <v>98.75</v>
      </c>
      <c r="AD908" s="1">
        <v>11.4</v>
      </c>
      <c r="AE908" s="1">
        <v>2496.44</v>
      </c>
      <c r="AF908" s="1">
        <v>1817.32</v>
      </c>
      <c r="AG908" s="1">
        <f t="shared" si="71"/>
        <v>2.4964400000000002</v>
      </c>
      <c r="AI908">
        <v>92.850000000000009</v>
      </c>
      <c r="AJ908" s="1">
        <v>3236.13</v>
      </c>
      <c r="AK908" s="1">
        <v>11.710000000000003</v>
      </c>
      <c r="AL908" s="1">
        <f t="shared" si="72"/>
        <v>3.2361300000000002</v>
      </c>
      <c r="AN908">
        <v>92.850000000000009</v>
      </c>
      <c r="AO908" s="1">
        <v>2315.8518181818176</v>
      </c>
      <c r="AP908" s="1">
        <v>3174.7772727272722</v>
      </c>
      <c r="AQ908" s="1">
        <v>11.472727272727271</v>
      </c>
      <c r="AR908">
        <f t="shared" si="73"/>
        <v>3.1747772727272721</v>
      </c>
      <c r="AU908">
        <v>92.850000000000009</v>
      </c>
      <c r="AV908">
        <v>3659.9999999999986</v>
      </c>
      <c r="AW908">
        <v>2735.5527272727268</v>
      </c>
      <c r="AX908">
        <v>12.37</v>
      </c>
      <c r="AY908">
        <f t="shared" si="74"/>
        <v>3.6599999999999988</v>
      </c>
    </row>
    <row r="909" spans="1:51">
      <c r="A909">
        <v>100.325</v>
      </c>
      <c r="B909">
        <v>10.860999999999999</v>
      </c>
      <c r="C909">
        <v>10.353999999999999</v>
      </c>
      <c r="D909">
        <v>10.353999999999999</v>
      </c>
      <c r="E909">
        <v>2.13</v>
      </c>
      <c r="G909">
        <v>97.825000000000003</v>
      </c>
      <c r="H909" s="1">
        <v>11.176</v>
      </c>
      <c r="I909" s="1">
        <v>2.2611340000000002</v>
      </c>
      <c r="J909" s="1">
        <v>1.6360540000000001</v>
      </c>
      <c r="K909" s="1">
        <v>2.2611340000000002</v>
      </c>
      <c r="M909" s="1">
        <v>93.064999999999998</v>
      </c>
      <c r="N909" s="1">
        <v>11.293999999999999</v>
      </c>
      <c r="O909" s="2">
        <f t="shared" si="70"/>
        <v>2.3269499999999996</v>
      </c>
      <c r="P909" s="1">
        <v>1689.09</v>
      </c>
      <c r="Q909" s="1">
        <v>2326.9499999999998</v>
      </c>
      <c r="S909">
        <v>98.405000000000001</v>
      </c>
      <c r="T909">
        <v>11.549000000000001</v>
      </c>
      <c r="U909">
        <v>2679.8869999999997</v>
      </c>
      <c r="V909">
        <v>1953.9079999999999</v>
      </c>
      <c r="W909">
        <v>2.6798869999999999</v>
      </c>
      <c r="AC909">
        <v>98.85</v>
      </c>
      <c r="AD909" s="1">
        <v>11.407272727272725</v>
      </c>
      <c r="AE909" s="1">
        <v>2497.3254545454547</v>
      </c>
      <c r="AF909" s="1">
        <v>1818.4272727272728</v>
      </c>
      <c r="AG909" s="1">
        <f t="shared" si="71"/>
        <v>2.4973254545454546</v>
      </c>
      <c r="AI909">
        <v>92.950000000000017</v>
      </c>
      <c r="AJ909" s="1">
        <v>3235.7563636363634</v>
      </c>
      <c r="AK909" s="1">
        <v>11.715454545454547</v>
      </c>
      <c r="AL909" s="1">
        <f t="shared" si="72"/>
        <v>3.2357563636363635</v>
      </c>
      <c r="AN909">
        <v>92.950000000000017</v>
      </c>
      <c r="AO909" s="1">
        <v>2317.4172727272726</v>
      </c>
      <c r="AP909" s="1">
        <v>3176.6672727272726</v>
      </c>
      <c r="AQ909" s="1">
        <v>11.475454545454546</v>
      </c>
      <c r="AR909">
        <f t="shared" si="73"/>
        <v>3.1766672727272725</v>
      </c>
      <c r="AU909">
        <v>92.950000000000017</v>
      </c>
      <c r="AV909">
        <v>3659.0218181818186</v>
      </c>
      <c r="AW909">
        <v>2735.5754545454542</v>
      </c>
      <c r="AX909">
        <v>12.381818181818183</v>
      </c>
      <c r="AY909">
        <f t="shared" si="74"/>
        <v>3.6590218181818188</v>
      </c>
    </row>
    <row r="910" spans="1:51">
      <c r="A910">
        <v>100.425</v>
      </c>
      <c r="B910">
        <v>10.86</v>
      </c>
      <c r="C910">
        <v>10.358000000000001</v>
      </c>
      <c r="D910">
        <v>10.358000000000001</v>
      </c>
      <c r="E910">
        <v>2.13</v>
      </c>
      <c r="G910">
        <v>97.924999999999997</v>
      </c>
      <c r="H910" s="1">
        <v>11.18</v>
      </c>
      <c r="I910" s="1">
        <v>2.260232999999999</v>
      </c>
      <c r="J910" s="1">
        <v>1.6355109999999999</v>
      </c>
      <c r="K910" s="1">
        <v>2.260232999999999</v>
      </c>
      <c r="M910" s="1">
        <v>93.165000000000006</v>
      </c>
      <c r="N910" s="1">
        <v>11.3</v>
      </c>
      <c r="O910" s="2">
        <f t="shared" si="70"/>
        <v>2.3270500000000003</v>
      </c>
      <c r="P910" s="1">
        <v>1689.51</v>
      </c>
      <c r="Q910" s="1">
        <v>2327.0500000000002</v>
      </c>
      <c r="S910">
        <v>98.504999999999995</v>
      </c>
      <c r="T910">
        <v>11.551999999999998</v>
      </c>
      <c r="U910">
        <v>2678.9290000000001</v>
      </c>
      <c r="V910">
        <v>1953.3640000000003</v>
      </c>
      <c r="W910">
        <v>2.6789290000000001</v>
      </c>
      <c r="AC910">
        <v>98.95</v>
      </c>
      <c r="AD910" s="1">
        <v>11.407272727272728</v>
      </c>
      <c r="AE910" s="1">
        <v>2499.1918181818182</v>
      </c>
      <c r="AF910" s="1">
        <v>1819.8781818181817</v>
      </c>
      <c r="AG910" s="1">
        <f t="shared" si="71"/>
        <v>2.499191818181818</v>
      </c>
      <c r="AI910">
        <v>93.050000000000011</v>
      </c>
      <c r="AJ910" s="1">
        <v>3235.4481818181816</v>
      </c>
      <c r="AK910" s="1">
        <v>11.713636363636368</v>
      </c>
      <c r="AL910" s="1">
        <f t="shared" si="72"/>
        <v>3.2354481818181817</v>
      </c>
      <c r="AN910">
        <v>93.050000000000011</v>
      </c>
      <c r="AO910" s="1">
        <v>2318.028181818182</v>
      </c>
      <c r="AP910" s="1">
        <v>3177.097272727272</v>
      </c>
      <c r="AQ910" s="1">
        <v>11.480000000000002</v>
      </c>
      <c r="AR910">
        <f t="shared" si="73"/>
        <v>3.1770972727272722</v>
      </c>
      <c r="AU910">
        <v>93.050000000000011</v>
      </c>
      <c r="AV910">
        <v>3659.8827272727272</v>
      </c>
      <c r="AW910">
        <v>2735.4309090909087</v>
      </c>
      <c r="AX910">
        <v>12.369090909090909</v>
      </c>
      <c r="AY910">
        <f t="shared" si="74"/>
        <v>3.659882727272727</v>
      </c>
    </row>
    <row r="911" spans="1:51">
      <c r="A911">
        <v>100.52500000000001</v>
      </c>
      <c r="B911">
        <v>10.86</v>
      </c>
      <c r="C911">
        <v>10.358000000000001</v>
      </c>
      <c r="D911">
        <v>10.358000000000001</v>
      </c>
      <c r="E911">
        <v>2.13</v>
      </c>
      <c r="G911">
        <v>98.025000000000006</v>
      </c>
      <c r="H911" s="1">
        <v>11.170999999999999</v>
      </c>
      <c r="I911" s="1">
        <v>2.2614670000000001</v>
      </c>
      <c r="J911" s="1">
        <v>1.6360540000000001</v>
      </c>
      <c r="K911" s="1">
        <v>2.2614670000000001</v>
      </c>
      <c r="M911" s="1">
        <v>93.265000000000001</v>
      </c>
      <c r="N911" s="1">
        <v>11.3</v>
      </c>
      <c r="O911" s="2">
        <f t="shared" si="70"/>
        <v>2.3272089999999999</v>
      </c>
      <c r="P911" s="1">
        <v>1689.51</v>
      </c>
      <c r="Q911" s="1">
        <v>2327.2089999999998</v>
      </c>
      <c r="S911">
        <v>98.605000000000004</v>
      </c>
      <c r="T911">
        <v>11.547000000000001</v>
      </c>
      <c r="U911">
        <v>2678.9160000000002</v>
      </c>
      <c r="V911">
        <v>1953.0930000000001</v>
      </c>
      <c r="W911">
        <v>2.6789160000000001</v>
      </c>
      <c r="AC911">
        <v>99.05</v>
      </c>
      <c r="AD911" s="1">
        <v>11.396363636363638</v>
      </c>
      <c r="AE911" s="1">
        <v>2499.6363636363635</v>
      </c>
      <c r="AF911" s="1">
        <v>1819.5727272727272</v>
      </c>
      <c r="AG911" s="1">
        <f t="shared" si="71"/>
        <v>2.4996363636363634</v>
      </c>
      <c r="AI911">
        <v>93.15</v>
      </c>
      <c r="AJ911" s="1">
        <v>3236.2100000000005</v>
      </c>
      <c r="AK911" s="1">
        <v>11.710000000000003</v>
      </c>
      <c r="AL911" s="1">
        <f t="shared" si="72"/>
        <v>3.2362100000000007</v>
      </c>
      <c r="AN911">
        <v>93.15</v>
      </c>
      <c r="AO911" s="1">
        <v>2319.0590909090906</v>
      </c>
      <c r="AP911" s="1">
        <v>3178.7109090909089</v>
      </c>
      <c r="AQ911" s="1">
        <v>11.480000000000002</v>
      </c>
      <c r="AR911">
        <f t="shared" si="73"/>
        <v>3.1787109090909089</v>
      </c>
      <c r="AU911">
        <v>93.15</v>
      </c>
      <c r="AV911">
        <v>3660.0590909090911</v>
      </c>
      <c r="AW911">
        <v>2735.5290909090913</v>
      </c>
      <c r="AX911">
        <v>12.371818181818183</v>
      </c>
      <c r="AY911">
        <f t="shared" si="74"/>
        <v>3.6600590909090909</v>
      </c>
    </row>
    <row r="912" spans="1:51">
      <c r="A912">
        <v>100.625</v>
      </c>
      <c r="B912">
        <v>10.865</v>
      </c>
      <c r="C912">
        <v>10.350999999999999</v>
      </c>
      <c r="D912">
        <v>10.350999999999999</v>
      </c>
      <c r="E912">
        <v>2.13</v>
      </c>
      <c r="G912">
        <v>98.125</v>
      </c>
      <c r="H912" s="1">
        <v>11.18</v>
      </c>
      <c r="I912" s="1">
        <v>2.2612329999999998</v>
      </c>
      <c r="J912" s="1">
        <v>1.6362349999999999</v>
      </c>
      <c r="K912" s="1">
        <v>2.2612329999999998</v>
      </c>
      <c r="M912" s="1">
        <v>93.364999999999995</v>
      </c>
      <c r="N912" s="1">
        <v>11.295999999999998</v>
      </c>
      <c r="O912" s="2">
        <f t="shared" si="70"/>
        <v>2.3264309999999999</v>
      </c>
      <c r="P912" s="1">
        <v>1688.7530000000002</v>
      </c>
      <c r="Q912" s="1">
        <v>2326.431</v>
      </c>
      <c r="S912">
        <v>98.704999999999998</v>
      </c>
      <c r="T912">
        <v>11.546999999999999</v>
      </c>
      <c r="U912">
        <v>2679.5879999999997</v>
      </c>
      <c r="V912">
        <v>1953.6369999999999</v>
      </c>
      <c r="W912">
        <v>2.6795879999999999</v>
      </c>
      <c r="AC912">
        <v>99.15</v>
      </c>
      <c r="AD912" s="1">
        <v>11.401818181818184</v>
      </c>
      <c r="AE912" s="1">
        <v>2499.7209090909087</v>
      </c>
      <c r="AF912" s="1">
        <v>1819.9545454545455</v>
      </c>
      <c r="AG912" s="1">
        <f t="shared" si="71"/>
        <v>2.4997209090909087</v>
      </c>
      <c r="AI912">
        <v>93.25</v>
      </c>
      <c r="AJ912" s="1">
        <v>3235.9209090909089</v>
      </c>
      <c r="AK912" s="1">
        <v>11.715454545454547</v>
      </c>
      <c r="AL912" s="1">
        <f t="shared" si="72"/>
        <v>3.2359209090909089</v>
      </c>
      <c r="AN912">
        <v>93.25</v>
      </c>
      <c r="AO912" s="1">
        <v>2319.1736363636369</v>
      </c>
      <c r="AP912" s="1">
        <v>3178.8809090909094</v>
      </c>
      <c r="AQ912" s="1">
        <v>11.477272727272728</v>
      </c>
      <c r="AR912">
        <f t="shared" si="73"/>
        <v>3.1788809090909096</v>
      </c>
      <c r="AU912">
        <v>93.25</v>
      </c>
      <c r="AV912">
        <v>3659.4018181818178</v>
      </c>
      <c r="AW912">
        <v>2735.4918181818175</v>
      </c>
      <c r="AX912">
        <v>12.379090909090907</v>
      </c>
      <c r="AY912">
        <f t="shared" si="74"/>
        <v>3.6594018181818178</v>
      </c>
    </row>
    <row r="913" spans="1:51">
      <c r="A913">
        <v>100.72499999999999</v>
      </c>
      <c r="B913">
        <v>10.860999999999999</v>
      </c>
      <c r="C913">
        <v>10.356000000000002</v>
      </c>
      <c r="D913">
        <v>10.356000000000002</v>
      </c>
      <c r="E913">
        <v>2.13</v>
      </c>
      <c r="G913">
        <v>98.224999999999994</v>
      </c>
      <c r="H913" s="1">
        <v>11.179</v>
      </c>
      <c r="I913" s="1">
        <v>2.2602929999999999</v>
      </c>
      <c r="J913" s="1">
        <v>1.6355109999999999</v>
      </c>
      <c r="K913" s="1">
        <v>2.2602929999999999</v>
      </c>
      <c r="M913" s="1">
        <v>93.465000000000003</v>
      </c>
      <c r="N913" s="1">
        <v>11.29</v>
      </c>
      <c r="O913" s="2">
        <f t="shared" si="70"/>
        <v>2.3271649999999999</v>
      </c>
      <c r="P913" s="1">
        <v>1689.002</v>
      </c>
      <c r="Q913" s="1">
        <v>2327.165</v>
      </c>
      <c r="S913">
        <v>98.805000000000007</v>
      </c>
      <c r="T913">
        <v>11.552000000000001</v>
      </c>
      <c r="U913">
        <v>2679.5309999999999</v>
      </c>
      <c r="V913">
        <v>1953.9079999999999</v>
      </c>
      <c r="W913">
        <v>2.6795309999999999</v>
      </c>
      <c r="AC913">
        <v>99.25</v>
      </c>
      <c r="AD913" s="1">
        <v>11.4</v>
      </c>
      <c r="AE913" s="1">
        <v>2498.7890909090911</v>
      </c>
      <c r="AF913" s="1">
        <v>1819.1909090909094</v>
      </c>
      <c r="AG913" s="1">
        <f t="shared" si="71"/>
        <v>2.4987890909090913</v>
      </c>
      <c r="AI913">
        <v>93.350000000000009</v>
      </c>
      <c r="AJ913" s="1">
        <v>3234.8054545454547</v>
      </c>
      <c r="AK913" s="1">
        <v>11.72</v>
      </c>
      <c r="AL913" s="1">
        <f t="shared" si="72"/>
        <v>3.2348054545454548</v>
      </c>
      <c r="AN913">
        <v>93.350000000000009</v>
      </c>
      <c r="AO913" s="1">
        <v>2316.5390909090911</v>
      </c>
      <c r="AP913" s="1">
        <v>3175.3454545454542</v>
      </c>
      <c r="AQ913" s="1">
        <v>11.476363636363638</v>
      </c>
      <c r="AR913">
        <f t="shared" si="73"/>
        <v>3.1753454545454542</v>
      </c>
      <c r="AU913">
        <v>93.350000000000009</v>
      </c>
      <c r="AV913">
        <v>3659.6209090909092</v>
      </c>
      <c r="AW913">
        <v>2735.693636363636</v>
      </c>
      <c r="AX913">
        <v>12.376363636363635</v>
      </c>
      <c r="AY913">
        <f t="shared" si="74"/>
        <v>3.6596209090909091</v>
      </c>
    </row>
    <row r="914" spans="1:51">
      <c r="A914">
        <v>100.825</v>
      </c>
      <c r="B914">
        <v>10.863999999999999</v>
      </c>
      <c r="C914">
        <v>10.353000000000002</v>
      </c>
      <c r="D914">
        <v>10.353000000000002</v>
      </c>
      <c r="E914">
        <v>2.13</v>
      </c>
      <c r="G914">
        <v>98.325000000000003</v>
      </c>
      <c r="H914" s="1">
        <v>11.18</v>
      </c>
      <c r="I914" s="1">
        <v>2.2604220000000002</v>
      </c>
      <c r="J914" s="1">
        <v>1.635691</v>
      </c>
      <c r="K914" s="1">
        <v>2.2604220000000002</v>
      </c>
      <c r="M914" s="1">
        <v>93.564999999999998</v>
      </c>
      <c r="N914" s="1">
        <v>11.298999999999998</v>
      </c>
      <c r="O914" s="2">
        <f t="shared" si="70"/>
        <v>2.3274059999999999</v>
      </c>
      <c r="P914" s="1">
        <v>1689.6310000000001</v>
      </c>
      <c r="Q914" s="1">
        <v>2327.4059999999999</v>
      </c>
      <c r="S914">
        <v>98.905000000000001</v>
      </c>
      <c r="T914">
        <v>11.559000000000001</v>
      </c>
      <c r="U914">
        <v>2677.9480000000003</v>
      </c>
      <c r="V914">
        <v>1953.0930000000001</v>
      </c>
      <c r="W914">
        <v>2.6779480000000002</v>
      </c>
      <c r="AC914">
        <v>99.35</v>
      </c>
      <c r="AD914" s="1">
        <v>11.4</v>
      </c>
      <c r="AE914" s="1">
        <v>2499.3654545454542</v>
      </c>
      <c r="AF914" s="1">
        <v>1819.6490909090912</v>
      </c>
      <c r="AG914" s="1">
        <f t="shared" si="71"/>
        <v>2.4993654545454542</v>
      </c>
      <c r="AI914">
        <v>93.450000000000031</v>
      </c>
      <c r="AJ914" s="1">
        <v>3235.0381818181822</v>
      </c>
      <c r="AK914" s="1">
        <v>11.72</v>
      </c>
      <c r="AL914" s="1">
        <f t="shared" si="72"/>
        <v>3.2350381818181821</v>
      </c>
      <c r="AN914">
        <v>93.450000000000031</v>
      </c>
      <c r="AO914" s="1">
        <v>2316.8445454545454</v>
      </c>
      <c r="AP914" s="1">
        <v>3175.5836363636363</v>
      </c>
      <c r="AQ914" s="1">
        <v>11.480000000000002</v>
      </c>
      <c r="AR914">
        <f t="shared" si="73"/>
        <v>3.1755836363636365</v>
      </c>
      <c r="AU914">
        <v>93.450000000000031</v>
      </c>
      <c r="AV914">
        <v>3659.2872727272729</v>
      </c>
      <c r="AW914">
        <v>2735.5372727272729</v>
      </c>
      <c r="AX914">
        <v>12.376363636363637</v>
      </c>
      <c r="AY914">
        <f t="shared" si="74"/>
        <v>3.6592872727272727</v>
      </c>
    </row>
    <row r="915" spans="1:51">
      <c r="A915">
        <v>100.925</v>
      </c>
      <c r="B915">
        <v>10.87</v>
      </c>
      <c r="C915">
        <v>10.349</v>
      </c>
      <c r="D915">
        <v>10.349</v>
      </c>
      <c r="E915">
        <v>2.13</v>
      </c>
      <c r="G915">
        <v>98.424999999999997</v>
      </c>
      <c r="H915" s="1">
        <v>11.185</v>
      </c>
      <c r="I915" s="1">
        <v>2.2605890000000004</v>
      </c>
      <c r="J915" s="1">
        <v>1.6360540000000001</v>
      </c>
      <c r="K915" s="1">
        <v>2.2605890000000004</v>
      </c>
      <c r="M915" s="1">
        <v>93.665000000000006</v>
      </c>
      <c r="N915" s="1">
        <v>11.293999999999999</v>
      </c>
      <c r="O915" s="2">
        <f t="shared" si="70"/>
        <v>2.3278569999999998</v>
      </c>
      <c r="P915" s="1">
        <v>1689.8</v>
      </c>
      <c r="Q915" s="1">
        <v>2327.857</v>
      </c>
      <c r="S915">
        <v>99.004999999999995</v>
      </c>
      <c r="T915">
        <v>11.550999999999998</v>
      </c>
      <c r="U915">
        <v>2679.6210000000001</v>
      </c>
      <c r="V915">
        <v>1953.818</v>
      </c>
      <c r="W915">
        <v>2.679621</v>
      </c>
      <c r="AC915">
        <v>99.45</v>
      </c>
      <c r="AD915" s="1">
        <v>11.392727272727273</v>
      </c>
      <c r="AE915" s="1">
        <v>2499.7763636363634</v>
      </c>
      <c r="AF915" s="1">
        <v>1819.5727272727272</v>
      </c>
      <c r="AG915" s="1">
        <f t="shared" si="71"/>
        <v>2.4997763636363635</v>
      </c>
      <c r="AI915">
        <v>93.55</v>
      </c>
      <c r="AJ915" s="1">
        <v>3235.1527272727271</v>
      </c>
      <c r="AK915" s="1">
        <v>11.72</v>
      </c>
      <c r="AL915" s="1">
        <f t="shared" si="72"/>
        <v>3.2351527272727272</v>
      </c>
      <c r="AN915">
        <v>93.55</v>
      </c>
      <c r="AO915" s="1">
        <v>2319.0590909090911</v>
      </c>
      <c r="AP915" s="1">
        <v>3178.8781818181819</v>
      </c>
      <c r="AQ915" s="1">
        <v>11.475454545454546</v>
      </c>
      <c r="AR915">
        <f t="shared" si="73"/>
        <v>3.1788781818181819</v>
      </c>
      <c r="AU915">
        <v>93.55</v>
      </c>
      <c r="AV915">
        <v>3659.2954545454545</v>
      </c>
      <c r="AW915">
        <v>2735.4199999999996</v>
      </c>
      <c r="AX915">
        <v>12.375454545454543</v>
      </c>
      <c r="AY915">
        <f t="shared" si="74"/>
        <v>3.6592954545454544</v>
      </c>
    </row>
    <row r="916" spans="1:51">
      <c r="A916">
        <v>101.02500000000001</v>
      </c>
      <c r="B916">
        <v>10.869</v>
      </c>
      <c r="C916">
        <v>10.349</v>
      </c>
      <c r="D916">
        <v>10.349</v>
      </c>
      <c r="E916">
        <v>2.13</v>
      </c>
      <c r="G916">
        <v>98.525000000000006</v>
      </c>
      <c r="H916" s="1">
        <v>11.185</v>
      </c>
      <c r="I916" s="1">
        <v>2.2595900000000002</v>
      </c>
      <c r="J916" s="1">
        <v>1.63533</v>
      </c>
      <c r="K916" s="1">
        <v>2.2595900000000002</v>
      </c>
      <c r="M916" s="1">
        <v>93.765000000000001</v>
      </c>
      <c r="N916" s="1">
        <v>11.304</v>
      </c>
      <c r="O916" s="2">
        <f t="shared" si="70"/>
        <v>2.3267130000000003</v>
      </c>
      <c r="P916" s="1">
        <v>1689.2990000000002</v>
      </c>
      <c r="Q916" s="1">
        <v>2326.7130000000002</v>
      </c>
      <c r="S916">
        <v>99.105000000000004</v>
      </c>
      <c r="T916">
        <v>11.557</v>
      </c>
      <c r="U916">
        <v>2677.1350000000002</v>
      </c>
      <c r="V916">
        <v>1952.3679999999999</v>
      </c>
      <c r="W916">
        <v>2.6771350000000003</v>
      </c>
      <c r="AC916">
        <v>99.55</v>
      </c>
      <c r="AD916" s="1">
        <v>11.390909090909092</v>
      </c>
      <c r="AE916" s="1">
        <v>2499.4363636363632</v>
      </c>
      <c r="AF916" s="1">
        <v>1819.3054545454545</v>
      </c>
      <c r="AG916" s="1">
        <f t="shared" si="71"/>
        <v>2.4994363636363635</v>
      </c>
      <c r="AI916">
        <v>93.65</v>
      </c>
      <c r="AJ916" s="1">
        <v>3235.1372727272728</v>
      </c>
      <c r="AK916" s="1">
        <v>11.718181818181819</v>
      </c>
      <c r="AL916" s="1">
        <f t="shared" si="72"/>
        <v>3.2351372727272727</v>
      </c>
      <c r="AN916">
        <v>93.65</v>
      </c>
      <c r="AO916" s="1">
        <v>2316.386363636364</v>
      </c>
      <c r="AP916" s="1">
        <v>3175.2436363636357</v>
      </c>
      <c r="AQ916" s="1">
        <v>11.475454545454546</v>
      </c>
      <c r="AR916">
        <f t="shared" si="73"/>
        <v>3.1752436363636356</v>
      </c>
      <c r="AU916">
        <v>93.65</v>
      </c>
      <c r="AV916">
        <v>3658.9945454545455</v>
      </c>
      <c r="AW916">
        <v>2735.4672727272732</v>
      </c>
      <c r="AX916">
        <v>12.379999999999997</v>
      </c>
      <c r="AY916">
        <f t="shared" si="74"/>
        <v>3.6589945454545454</v>
      </c>
    </row>
    <row r="917" spans="1:51">
      <c r="A917">
        <v>101.125</v>
      </c>
      <c r="B917">
        <v>10.863999999999999</v>
      </c>
      <c r="C917">
        <v>10.353999999999999</v>
      </c>
      <c r="D917">
        <v>10.353999999999999</v>
      </c>
      <c r="E917">
        <v>2.13</v>
      </c>
      <c r="G917">
        <v>98.625</v>
      </c>
      <c r="H917" s="1">
        <v>11.172999999999998</v>
      </c>
      <c r="I917" s="1">
        <v>2.2605640000000005</v>
      </c>
      <c r="J917" s="1">
        <v>1.6355109999999999</v>
      </c>
      <c r="K917" s="1">
        <v>2.2605640000000005</v>
      </c>
      <c r="M917" s="1">
        <v>93.864999999999995</v>
      </c>
      <c r="N917" s="1">
        <v>11.31</v>
      </c>
      <c r="O917" s="2">
        <f t="shared" si="70"/>
        <v>2.3264689999999999</v>
      </c>
      <c r="P917" s="1">
        <v>1689.5080000000003</v>
      </c>
      <c r="Q917" s="1">
        <v>2326.4690000000001</v>
      </c>
      <c r="S917">
        <v>99.204999999999998</v>
      </c>
      <c r="T917">
        <v>11.550999999999998</v>
      </c>
      <c r="U917">
        <v>2679.2639999999997</v>
      </c>
      <c r="V917">
        <v>1953.6369999999999</v>
      </c>
      <c r="W917">
        <v>2.6792639999999999</v>
      </c>
      <c r="AC917">
        <v>99.65</v>
      </c>
      <c r="AD917" s="1">
        <v>11.4</v>
      </c>
      <c r="AE917" s="1">
        <v>2499.8872727272728</v>
      </c>
      <c r="AF917" s="1">
        <v>1819.84</v>
      </c>
      <c r="AG917" s="1">
        <f t="shared" si="71"/>
        <v>2.499887272727273</v>
      </c>
      <c r="AI917">
        <v>93.75</v>
      </c>
      <c r="AJ917" s="1">
        <v>3235.5427272727266</v>
      </c>
      <c r="AK917" s="1">
        <v>11.710909090909093</v>
      </c>
      <c r="AL917" s="1">
        <f t="shared" si="72"/>
        <v>3.2355427272727266</v>
      </c>
      <c r="AN917">
        <v>93.75</v>
      </c>
      <c r="AO917" s="1">
        <v>2317.0736363636365</v>
      </c>
      <c r="AP917" s="1">
        <v>3176.3645454545458</v>
      </c>
      <c r="AQ917" s="1">
        <v>11.473636363636363</v>
      </c>
      <c r="AR917">
        <f t="shared" si="73"/>
        <v>3.1763645454545459</v>
      </c>
      <c r="AU917">
        <v>93.75</v>
      </c>
      <c r="AV917">
        <v>3659.0972727272729</v>
      </c>
      <c r="AW917">
        <v>2735.0772727272724</v>
      </c>
      <c r="AX917">
        <v>12.372727272727275</v>
      </c>
      <c r="AY917">
        <f t="shared" si="74"/>
        <v>3.6590972727272728</v>
      </c>
    </row>
    <row r="918" spans="1:51">
      <c r="A918">
        <v>101.22499999999999</v>
      </c>
      <c r="B918">
        <v>10.863999999999999</v>
      </c>
      <c r="C918">
        <v>10.353999999999999</v>
      </c>
      <c r="D918">
        <v>10.353999999999999</v>
      </c>
      <c r="E918">
        <v>2.13</v>
      </c>
      <c r="G918">
        <v>98.724999999999994</v>
      </c>
      <c r="H918" s="1">
        <v>11.172999999999998</v>
      </c>
      <c r="I918" s="1">
        <v>2.2605949999999999</v>
      </c>
      <c r="J918" s="1">
        <v>1.6355109999999999</v>
      </c>
      <c r="K918" s="1">
        <v>2.2605949999999999</v>
      </c>
      <c r="M918" s="1">
        <v>93.965000000000003</v>
      </c>
      <c r="N918" s="1">
        <v>11.301999999999998</v>
      </c>
      <c r="O918" s="2">
        <f t="shared" si="70"/>
        <v>2.3265770000000003</v>
      </c>
      <c r="P918" s="1">
        <v>1689.1680000000001</v>
      </c>
      <c r="Q918" s="1">
        <v>2326.5770000000002</v>
      </c>
      <c r="S918">
        <v>99.305000000000007</v>
      </c>
      <c r="T918">
        <v>11.55</v>
      </c>
      <c r="U918">
        <v>2679.8159999999998</v>
      </c>
      <c r="V918">
        <v>1953.9079999999999</v>
      </c>
      <c r="W918">
        <v>2.6798159999999998</v>
      </c>
      <c r="AC918">
        <v>99.75</v>
      </c>
      <c r="AD918" s="1">
        <v>11.397272727272728</v>
      </c>
      <c r="AE918" s="1">
        <v>2499.3027272727272</v>
      </c>
      <c r="AF918" s="1">
        <v>1819.3054545454545</v>
      </c>
      <c r="AG918" s="1">
        <f t="shared" si="71"/>
        <v>2.4993027272727271</v>
      </c>
      <c r="AI918">
        <v>93.850000000000009</v>
      </c>
      <c r="AJ918" s="1">
        <v>3235.5554545454547</v>
      </c>
      <c r="AK918" s="1">
        <v>11.712727272727276</v>
      </c>
      <c r="AL918" s="1">
        <f t="shared" si="72"/>
        <v>3.2355554545454548</v>
      </c>
      <c r="AN918">
        <v>93.850000000000009</v>
      </c>
      <c r="AO918" s="1">
        <v>2318.1427272727274</v>
      </c>
      <c r="AP918" s="1">
        <v>3177.8854545454542</v>
      </c>
      <c r="AQ918" s="1">
        <v>11.473636363636366</v>
      </c>
      <c r="AR918">
        <f t="shared" si="73"/>
        <v>3.177885454545454</v>
      </c>
      <c r="AU918">
        <v>93.850000000000009</v>
      </c>
      <c r="AV918">
        <v>3660.1763636363639</v>
      </c>
      <c r="AW918">
        <v>2735.3372727272722</v>
      </c>
      <c r="AX918">
        <v>12.365454545454547</v>
      </c>
      <c r="AY918">
        <f t="shared" si="74"/>
        <v>3.660176363636364</v>
      </c>
    </row>
    <row r="919" spans="1:51">
      <c r="A919">
        <v>101.325</v>
      </c>
      <c r="B919">
        <v>10.866</v>
      </c>
      <c r="C919">
        <v>10.349</v>
      </c>
      <c r="D919">
        <v>10.349</v>
      </c>
      <c r="E919">
        <v>2.13</v>
      </c>
      <c r="G919">
        <v>98.825000000000003</v>
      </c>
      <c r="H919" s="1">
        <v>11.173999999999999</v>
      </c>
      <c r="I919" s="1">
        <v>2.2603840000000002</v>
      </c>
      <c r="J919" s="1">
        <v>1.6355109999999999</v>
      </c>
      <c r="K919" s="1">
        <v>2.2603840000000002</v>
      </c>
      <c r="M919" s="1">
        <v>94.064999999999998</v>
      </c>
      <c r="N919" s="1">
        <v>11.295999999999998</v>
      </c>
      <c r="O919" s="2">
        <f t="shared" si="70"/>
        <v>2.327216</v>
      </c>
      <c r="P919" s="1">
        <v>1689.3389999999999</v>
      </c>
      <c r="Q919" s="1">
        <v>2327.2159999999999</v>
      </c>
      <c r="S919">
        <v>99.405000000000001</v>
      </c>
      <c r="T919">
        <v>11.551999999999998</v>
      </c>
      <c r="U919">
        <v>2678.5939999999996</v>
      </c>
      <c r="V919">
        <v>1953.0919999999999</v>
      </c>
      <c r="W919">
        <v>2.6785939999999995</v>
      </c>
      <c r="AC919">
        <v>99.85</v>
      </c>
      <c r="AD919" s="1">
        <v>11.402727272727274</v>
      </c>
      <c r="AE919" s="1">
        <v>2499.2836363636361</v>
      </c>
      <c r="AF919" s="1">
        <v>1819.5727272727272</v>
      </c>
      <c r="AG919" s="1">
        <f t="shared" si="71"/>
        <v>2.4992836363636362</v>
      </c>
      <c r="AI919">
        <v>93.950000000000031</v>
      </c>
      <c r="AJ919" s="1">
        <v>3234.9036363636365</v>
      </c>
      <c r="AK919" s="1">
        <v>11.725454545454546</v>
      </c>
      <c r="AL919" s="1">
        <f t="shared" si="72"/>
        <v>3.2349036363636365</v>
      </c>
      <c r="AN919">
        <v>93.950000000000031</v>
      </c>
      <c r="AO919" s="1">
        <v>2319.0972727272729</v>
      </c>
      <c r="AP919" s="1">
        <v>3178.7372727272727</v>
      </c>
      <c r="AQ919" s="1">
        <v>11.480000000000002</v>
      </c>
      <c r="AR919">
        <f t="shared" si="73"/>
        <v>3.1787372727272727</v>
      </c>
      <c r="AU919">
        <v>93.950000000000031</v>
      </c>
      <c r="AV919">
        <v>3659.5499999999997</v>
      </c>
      <c r="AW919">
        <v>2735.4763636363637</v>
      </c>
      <c r="AX919">
        <v>12.372727272727273</v>
      </c>
      <c r="AY919">
        <f t="shared" si="74"/>
        <v>3.6595499999999999</v>
      </c>
    </row>
    <row r="920" spans="1:51">
      <c r="A920">
        <v>101.425</v>
      </c>
      <c r="B920">
        <v>10.860999999999999</v>
      </c>
      <c r="C920">
        <v>10.355</v>
      </c>
      <c r="D920">
        <v>10.355</v>
      </c>
      <c r="E920">
        <v>2.13</v>
      </c>
      <c r="G920">
        <v>98.924999999999997</v>
      </c>
      <c r="H920" s="1">
        <v>11.17</v>
      </c>
      <c r="I920" s="1">
        <v>2.2605580000000001</v>
      </c>
      <c r="J920" s="1">
        <v>1.63533</v>
      </c>
      <c r="K920" s="1">
        <v>2.2605580000000001</v>
      </c>
      <c r="M920" s="1">
        <v>94.165000000000006</v>
      </c>
      <c r="N920" s="1">
        <v>11.291999999999998</v>
      </c>
      <c r="O920" s="2">
        <f t="shared" si="70"/>
        <v>2.327321</v>
      </c>
      <c r="P920" s="1">
        <v>1689.2570000000001</v>
      </c>
      <c r="Q920" s="1">
        <v>2327.3209999999999</v>
      </c>
      <c r="S920">
        <v>99.504999999999995</v>
      </c>
      <c r="T920">
        <v>11.547999999999998</v>
      </c>
      <c r="U920">
        <v>2679.9960000000001</v>
      </c>
      <c r="V920">
        <v>1953.9079999999999</v>
      </c>
      <c r="W920">
        <v>2.679996</v>
      </c>
      <c r="AC920">
        <v>99.95</v>
      </c>
      <c r="AD920" s="1">
        <v>11.393636363636363</v>
      </c>
      <c r="AE920" s="1">
        <v>2499.7927272727266</v>
      </c>
      <c r="AF920" s="1">
        <v>1819.5727272727272</v>
      </c>
      <c r="AG920" s="1">
        <f t="shared" si="71"/>
        <v>2.4997927272727267</v>
      </c>
      <c r="AI920">
        <v>94.05</v>
      </c>
      <c r="AJ920" s="1">
        <v>3234.9154545454544</v>
      </c>
      <c r="AK920" s="1">
        <v>11.72</v>
      </c>
      <c r="AL920" s="1">
        <f t="shared" si="72"/>
        <v>3.2349154545454546</v>
      </c>
      <c r="AN920">
        <v>94.05</v>
      </c>
      <c r="AO920" s="1">
        <v>2318.1427272727274</v>
      </c>
      <c r="AP920" s="1">
        <v>3177.679090909091</v>
      </c>
      <c r="AQ920" s="1">
        <v>11.47818181818182</v>
      </c>
      <c r="AR920">
        <f t="shared" si="73"/>
        <v>3.1776790909090908</v>
      </c>
      <c r="AU920">
        <v>94.05</v>
      </c>
      <c r="AV920">
        <v>3657.5418181818172</v>
      </c>
      <c r="AW920">
        <v>2735.0918181818174</v>
      </c>
      <c r="AX920">
        <v>12.390000000000002</v>
      </c>
      <c r="AY920">
        <f t="shared" si="74"/>
        <v>3.6575418181818171</v>
      </c>
    </row>
    <row r="921" spans="1:51">
      <c r="A921">
        <v>101.52500000000001</v>
      </c>
      <c r="B921">
        <v>10.867999999999999</v>
      </c>
      <c r="C921">
        <v>10.347999999999999</v>
      </c>
      <c r="D921">
        <v>10.347999999999999</v>
      </c>
      <c r="E921">
        <v>2.13</v>
      </c>
      <c r="G921">
        <v>99.025000000000006</v>
      </c>
      <c r="H921" s="1">
        <v>11.178000000000001</v>
      </c>
      <c r="I921" s="1">
        <v>2.2600440000000002</v>
      </c>
      <c r="J921" s="1">
        <v>1.63533</v>
      </c>
      <c r="K921" s="1">
        <v>2.2600440000000002</v>
      </c>
      <c r="M921" s="1">
        <v>94.265000000000001</v>
      </c>
      <c r="N921" s="1">
        <v>11.303000000000001</v>
      </c>
      <c r="O921" s="2">
        <f t="shared" si="70"/>
        <v>2.3271090000000001</v>
      </c>
      <c r="P921" s="1">
        <v>1689.6780000000003</v>
      </c>
      <c r="Q921" s="1">
        <v>2327.1089999999999</v>
      </c>
      <c r="S921">
        <v>99.605000000000004</v>
      </c>
      <c r="T921">
        <v>11.55</v>
      </c>
      <c r="U921">
        <v>2678.9849999999997</v>
      </c>
      <c r="V921">
        <v>1953.2740000000001</v>
      </c>
      <c r="W921">
        <v>2.6789849999999995</v>
      </c>
      <c r="AC921">
        <v>100.05</v>
      </c>
      <c r="AD921" s="1">
        <v>11.395454545454548</v>
      </c>
      <c r="AE921" s="1">
        <v>2499.7063636363632</v>
      </c>
      <c r="AF921" s="1">
        <v>1819.5345454545452</v>
      </c>
      <c r="AG921" s="1">
        <f t="shared" si="71"/>
        <v>2.499706363636363</v>
      </c>
      <c r="AI921">
        <v>94.15</v>
      </c>
      <c r="AJ921" s="1">
        <v>3235.6409090909092</v>
      </c>
      <c r="AK921" s="1">
        <v>11.716363636363637</v>
      </c>
      <c r="AL921" s="1">
        <f t="shared" si="72"/>
        <v>3.2356409090909093</v>
      </c>
      <c r="AN921">
        <v>94.15</v>
      </c>
      <c r="AO921" s="1">
        <v>2316.9209090909089</v>
      </c>
      <c r="AP921" s="1">
        <v>3176.0572727272724</v>
      </c>
      <c r="AQ921" s="1">
        <v>11.474545454545455</v>
      </c>
      <c r="AR921">
        <f t="shared" si="73"/>
        <v>3.1760572727272725</v>
      </c>
      <c r="AU921">
        <v>94.15</v>
      </c>
      <c r="AV921">
        <v>3659.6181818181822</v>
      </c>
      <c r="AW921">
        <v>2735.3454545454547</v>
      </c>
      <c r="AX921">
        <v>12.370909090909093</v>
      </c>
      <c r="AY921">
        <f t="shared" si="74"/>
        <v>3.6596181818181823</v>
      </c>
    </row>
    <row r="922" spans="1:51">
      <c r="A922">
        <v>101.625</v>
      </c>
      <c r="B922">
        <v>10.855</v>
      </c>
      <c r="C922">
        <v>10.359</v>
      </c>
      <c r="D922">
        <v>10.359</v>
      </c>
      <c r="E922">
        <v>2.13</v>
      </c>
      <c r="G922">
        <v>99.125</v>
      </c>
      <c r="H922" s="1">
        <v>11.168000000000001</v>
      </c>
      <c r="I922" s="1">
        <v>2.2607390000000001</v>
      </c>
      <c r="J922" s="1">
        <v>1.63533</v>
      </c>
      <c r="K922" s="1">
        <v>2.2607390000000001</v>
      </c>
      <c r="M922" s="1">
        <v>94.364999999999995</v>
      </c>
      <c r="N922" s="1">
        <v>11.3</v>
      </c>
      <c r="O922" s="2">
        <f t="shared" si="70"/>
        <v>2.3263759999999998</v>
      </c>
      <c r="P922" s="1">
        <v>1688.9630000000002</v>
      </c>
      <c r="Q922" s="1">
        <v>2326.3759999999997</v>
      </c>
      <c r="S922">
        <v>99.704999999999998</v>
      </c>
      <c r="T922">
        <v>11.549000000000001</v>
      </c>
      <c r="U922">
        <v>2679.7620000000002</v>
      </c>
      <c r="V922">
        <v>1953.818</v>
      </c>
      <c r="W922">
        <v>2.6797620000000002</v>
      </c>
      <c r="AC922">
        <v>100.15</v>
      </c>
      <c r="AD922" s="1">
        <v>11.39</v>
      </c>
      <c r="AE922" s="1">
        <v>2499.9027272727276</v>
      </c>
      <c r="AF922" s="1">
        <v>1819.42</v>
      </c>
      <c r="AG922" s="1">
        <f t="shared" si="71"/>
        <v>2.4999027272727274</v>
      </c>
      <c r="AI922">
        <v>94.25</v>
      </c>
      <c r="AJ922" s="1">
        <v>3235.5636363636363</v>
      </c>
      <c r="AK922" s="1">
        <v>11.715454545454547</v>
      </c>
      <c r="AL922" s="1">
        <f t="shared" si="72"/>
        <v>3.2355636363636364</v>
      </c>
      <c r="AN922">
        <v>94.25</v>
      </c>
      <c r="AO922" s="1">
        <v>2317.6081818181815</v>
      </c>
      <c r="AP922" s="1">
        <v>3177.1881818181823</v>
      </c>
      <c r="AQ922" s="1">
        <v>11.47</v>
      </c>
      <c r="AR922">
        <f t="shared" si="73"/>
        <v>3.1771881818181824</v>
      </c>
      <c r="AU922">
        <v>94.25</v>
      </c>
      <c r="AV922">
        <v>3659.2836363636361</v>
      </c>
      <c r="AW922">
        <v>2735.6581818181817</v>
      </c>
      <c r="AX922">
        <v>12.378181818181815</v>
      </c>
      <c r="AY922">
        <f t="shared" si="74"/>
        <v>3.6592836363636363</v>
      </c>
    </row>
    <row r="923" spans="1:51">
      <c r="A923">
        <v>101.72499999999999</v>
      </c>
      <c r="B923">
        <v>10.86</v>
      </c>
      <c r="C923">
        <v>10.355</v>
      </c>
      <c r="D923">
        <v>10.355</v>
      </c>
      <c r="E923">
        <v>2.13</v>
      </c>
      <c r="G923">
        <v>99.224999999999994</v>
      </c>
      <c r="H923" s="1">
        <v>11.177000000000001</v>
      </c>
      <c r="I923" s="1">
        <v>2.260103</v>
      </c>
      <c r="J923" s="1">
        <v>1.63533</v>
      </c>
      <c r="K923" s="1">
        <v>2.260103</v>
      </c>
      <c r="M923" s="1">
        <v>94.465000000000003</v>
      </c>
      <c r="N923" s="1">
        <v>11.3</v>
      </c>
      <c r="O923" s="2">
        <f t="shared" si="70"/>
        <v>2.3275740000000003</v>
      </c>
      <c r="P923" s="1">
        <v>1689.6770000000001</v>
      </c>
      <c r="Q923" s="1">
        <v>2327.5740000000001</v>
      </c>
      <c r="S923">
        <v>99.805000000000007</v>
      </c>
      <c r="T923">
        <v>11.545</v>
      </c>
      <c r="U923">
        <v>2679.0230000000001</v>
      </c>
      <c r="V923">
        <v>1953.0930000000001</v>
      </c>
      <c r="W923">
        <v>2.6790229999999999</v>
      </c>
      <c r="AC923">
        <v>100.25</v>
      </c>
      <c r="AD923" s="1">
        <v>11.399090909090912</v>
      </c>
      <c r="AE923" s="1">
        <v>2499.505454545455</v>
      </c>
      <c r="AF923" s="1">
        <v>1819.6490909090908</v>
      </c>
      <c r="AG923" s="1">
        <f t="shared" si="71"/>
        <v>2.4995054545454551</v>
      </c>
      <c r="AI923">
        <v>94.350000000000009</v>
      </c>
      <c r="AJ923" s="1">
        <v>3235.4254545454546</v>
      </c>
      <c r="AK923" s="1">
        <v>11.72818181818182</v>
      </c>
      <c r="AL923" s="1">
        <f t="shared" si="72"/>
        <v>3.2354254545454548</v>
      </c>
      <c r="AN923">
        <v>94.350000000000009</v>
      </c>
      <c r="AO923" s="1">
        <v>2316.119090909091</v>
      </c>
      <c r="AP923" s="1">
        <v>3174.4018181818178</v>
      </c>
      <c r="AQ923" s="1">
        <v>11.480909090909092</v>
      </c>
      <c r="AR923">
        <f t="shared" si="73"/>
        <v>3.1744018181818179</v>
      </c>
      <c r="AU923">
        <v>94.350000000000009</v>
      </c>
      <c r="AV923">
        <v>3658.0354545454552</v>
      </c>
      <c r="AW923">
        <v>2735.6672727272726</v>
      </c>
      <c r="AX923">
        <v>12.393636363636368</v>
      </c>
      <c r="AY923">
        <f t="shared" si="74"/>
        <v>3.658035454545455</v>
      </c>
    </row>
    <row r="924" spans="1:51">
      <c r="A924">
        <v>101.825</v>
      </c>
      <c r="B924">
        <v>10.86</v>
      </c>
      <c r="C924">
        <v>10.356</v>
      </c>
      <c r="D924">
        <v>10.356</v>
      </c>
      <c r="E924">
        <v>2.13</v>
      </c>
      <c r="G924">
        <v>99.325000000000003</v>
      </c>
      <c r="H924" s="1">
        <v>11.181999999999999</v>
      </c>
      <c r="I924" s="1">
        <v>2.2590209999999997</v>
      </c>
      <c r="J924" s="1">
        <v>1.6347869999999998</v>
      </c>
      <c r="K924" s="1">
        <v>2.2590209999999997</v>
      </c>
      <c r="M924" s="1">
        <v>94.564999999999998</v>
      </c>
      <c r="N924" s="1">
        <v>11.3</v>
      </c>
      <c r="O924" s="2">
        <f t="shared" si="70"/>
        <v>2.3276009999999996</v>
      </c>
      <c r="P924" s="1">
        <v>1689.7180000000001</v>
      </c>
      <c r="Q924" s="1">
        <v>2327.6009999999997</v>
      </c>
      <c r="S924">
        <v>99.905000000000001</v>
      </c>
      <c r="T924">
        <v>11.55</v>
      </c>
      <c r="U924">
        <v>2679.4080000000004</v>
      </c>
      <c r="V924">
        <v>1953.6369999999999</v>
      </c>
      <c r="W924">
        <v>2.6794080000000005</v>
      </c>
      <c r="AC924">
        <v>100.35</v>
      </c>
      <c r="AD924" s="1">
        <v>11.4</v>
      </c>
      <c r="AE924" s="1">
        <v>2499.514545454545</v>
      </c>
      <c r="AF924" s="1">
        <v>1819.6109090909092</v>
      </c>
      <c r="AG924" s="1">
        <f t="shared" si="71"/>
        <v>2.4995145454545451</v>
      </c>
      <c r="AI924">
        <v>94.450000000000031</v>
      </c>
      <c r="AJ924" s="1">
        <v>3231.7927272727266</v>
      </c>
      <c r="AK924" s="1">
        <v>11.729090909090912</v>
      </c>
      <c r="AL924" s="1">
        <f t="shared" si="72"/>
        <v>3.2317927272727265</v>
      </c>
      <c r="AN924">
        <v>94.450000000000031</v>
      </c>
      <c r="AO924" s="1">
        <v>2317.4554545454548</v>
      </c>
      <c r="AP924" s="1">
        <v>3175.5254545454545</v>
      </c>
      <c r="AQ924" s="1">
        <v>11.489090909090907</v>
      </c>
      <c r="AR924">
        <f t="shared" si="73"/>
        <v>3.1755254545454545</v>
      </c>
      <c r="AU924">
        <v>94.450000000000031</v>
      </c>
      <c r="AV924">
        <v>3659.2618181818179</v>
      </c>
      <c r="AW924">
        <v>2735.545454545455</v>
      </c>
      <c r="AX924">
        <v>12.378181818181821</v>
      </c>
      <c r="AY924">
        <f t="shared" si="74"/>
        <v>3.6592618181818177</v>
      </c>
    </row>
    <row r="925" spans="1:51">
      <c r="A925">
        <v>101.925</v>
      </c>
      <c r="B925">
        <v>10.86</v>
      </c>
      <c r="C925">
        <v>10.353000000000002</v>
      </c>
      <c r="D925">
        <v>10.353000000000002</v>
      </c>
      <c r="E925">
        <v>2.13</v>
      </c>
      <c r="G925">
        <v>99.424999999999997</v>
      </c>
      <c r="H925" s="1">
        <v>11.179</v>
      </c>
      <c r="I925" s="1">
        <v>2.2602640000000003</v>
      </c>
      <c r="J925" s="1">
        <v>1.6355109999999999</v>
      </c>
      <c r="K925" s="1">
        <v>2.2602640000000003</v>
      </c>
      <c r="M925" s="1">
        <v>94.665000000000006</v>
      </c>
      <c r="N925" s="1">
        <v>11.3</v>
      </c>
      <c r="O925" s="2">
        <f t="shared" si="70"/>
        <v>2.3274149999999998</v>
      </c>
      <c r="P925" s="1">
        <v>1689.675</v>
      </c>
      <c r="Q925" s="1">
        <v>2327.415</v>
      </c>
      <c r="S925">
        <v>100.005</v>
      </c>
      <c r="T925">
        <v>11.55</v>
      </c>
      <c r="U925">
        <v>2679.6559999999999</v>
      </c>
      <c r="V925">
        <v>1953.818</v>
      </c>
      <c r="W925">
        <v>2.679656</v>
      </c>
      <c r="AC925">
        <v>100.45</v>
      </c>
      <c r="AD925" s="1">
        <v>11.401818181818184</v>
      </c>
      <c r="AE925" s="1">
        <v>2499.4590909090907</v>
      </c>
      <c r="AF925" s="1">
        <v>1819.7636363636366</v>
      </c>
      <c r="AG925" s="1">
        <f t="shared" si="71"/>
        <v>2.4994590909090908</v>
      </c>
      <c r="AI925">
        <v>94.55</v>
      </c>
      <c r="AJ925" s="1">
        <v>3236.7072727272721</v>
      </c>
      <c r="AK925" s="1">
        <v>11.715454545454548</v>
      </c>
      <c r="AL925" s="1">
        <f t="shared" si="72"/>
        <v>3.2367072727272719</v>
      </c>
      <c r="AN925">
        <v>94.55</v>
      </c>
      <c r="AO925" s="1">
        <v>2318.9827272727271</v>
      </c>
      <c r="AP925" s="1">
        <v>3178.1854545454548</v>
      </c>
      <c r="AQ925" s="1">
        <v>11.480000000000002</v>
      </c>
      <c r="AR925">
        <f t="shared" si="73"/>
        <v>3.1781854545454546</v>
      </c>
      <c r="AU925">
        <v>94.55</v>
      </c>
      <c r="AV925">
        <v>3660.255454545455</v>
      </c>
      <c r="AW925">
        <v>2735.6609090909083</v>
      </c>
      <c r="AX925">
        <v>12.370000000000003</v>
      </c>
      <c r="AY925">
        <f t="shared" si="74"/>
        <v>3.6602554545454549</v>
      </c>
    </row>
    <row r="926" spans="1:51">
      <c r="A926">
        <v>102.02500000000001</v>
      </c>
      <c r="B926">
        <v>10.859</v>
      </c>
      <c r="C926">
        <v>10.359</v>
      </c>
      <c r="D926">
        <v>10.359</v>
      </c>
      <c r="E926">
        <v>2.13</v>
      </c>
      <c r="G926">
        <v>99.525000000000006</v>
      </c>
      <c r="H926" s="1">
        <v>11.189</v>
      </c>
      <c r="I926" s="1">
        <v>2.2587190000000001</v>
      </c>
      <c r="J926" s="1">
        <v>1.6347869999999998</v>
      </c>
      <c r="K926" s="1">
        <v>2.2587190000000001</v>
      </c>
      <c r="M926" s="1">
        <v>94.765000000000001</v>
      </c>
      <c r="N926" s="1">
        <v>11.292999999999997</v>
      </c>
      <c r="O926" s="2">
        <f t="shared" si="70"/>
        <v>2.3272220000000003</v>
      </c>
      <c r="P926" s="1">
        <v>1689.2529999999999</v>
      </c>
      <c r="Q926" s="1">
        <v>2327.2220000000002</v>
      </c>
      <c r="S926">
        <v>100.105</v>
      </c>
      <c r="T926">
        <v>11.559000000000001</v>
      </c>
      <c r="U926">
        <v>2678.0740000000005</v>
      </c>
      <c r="V926">
        <v>1953.1830000000002</v>
      </c>
      <c r="W926">
        <v>2.6780740000000005</v>
      </c>
      <c r="AC926">
        <v>100.55</v>
      </c>
      <c r="AD926" s="1">
        <v>11.4</v>
      </c>
      <c r="AE926" s="1">
        <v>2498.943636363636</v>
      </c>
      <c r="AF926" s="1">
        <v>1819.1909090909094</v>
      </c>
      <c r="AG926" s="1">
        <f t="shared" si="71"/>
        <v>2.4989436363636361</v>
      </c>
      <c r="AI926">
        <v>94.65</v>
      </c>
      <c r="AJ926" s="1">
        <v>3235.5727272727268</v>
      </c>
      <c r="AK926" s="1">
        <v>11.718181818181819</v>
      </c>
      <c r="AL926" s="1">
        <f t="shared" si="72"/>
        <v>3.2355727272727268</v>
      </c>
      <c r="AN926">
        <v>94.65</v>
      </c>
      <c r="AO926" s="1">
        <v>2317.7609090909086</v>
      </c>
      <c r="AP926" s="1">
        <v>3176.6154545454542</v>
      </c>
      <c r="AQ926" s="1">
        <v>11.480909090909092</v>
      </c>
      <c r="AR926">
        <f t="shared" si="73"/>
        <v>3.1766154545454541</v>
      </c>
      <c r="AU926">
        <v>94.65</v>
      </c>
      <c r="AV926">
        <v>3659.4127272727274</v>
      </c>
      <c r="AW926">
        <v>2735.6763636363635</v>
      </c>
      <c r="AX926">
        <v>12.378181818181817</v>
      </c>
      <c r="AY926">
        <f t="shared" si="74"/>
        <v>3.6594127272727275</v>
      </c>
    </row>
    <row r="927" spans="1:51">
      <c r="A927">
        <v>102.125</v>
      </c>
      <c r="B927">
        <v>10.856999999999999</v>
      </c>
      <c r="C927">
        <v>10.36</v>
      </c>
      <c r="D927">
        <v>10.36</v>
      </c>
      <c r="E927">
        <v>2.13</v>
      </c>
      <c r="G927">
        <v>99.625</v>
      </c>
      <c r="H927" s="1">
        <v>11.185</v>
      </c>
      <c r="I927" s="1">
        <v>2.2598090000000002</v>
      </c>
      <c r="J927" s="1">
        <v>1.6355109999999999</v>
      </c>
      <c r="K927" s="1">
        <v>2.2598090000000002</v>
      </c>
      <c r="M927" s="1">
        <v>94.864999999999995</v>
      </c>
      <c r="N927" s="1">
        <v>11.3</v>
      </c>
      <c r="O927" s="2">
        <f t="shared" si="70"/>
        <v>2.3268869999999997</v>
      </c>
      <c r="P927" s="1">
        <v>1689.34</v>
      </c>
      <c r="Q927" s="1">
        <v>2326.8869999999997</v>
      </c>
      <c r="S927">
        <v>100.205</v>
      </c>
      <c r="T927">
        <v>11.553999999999998</v>
      </c>
      <c r="U927">
        <v>2679.6529999999998</v>
      </c>
      <c r="V927">
        <v>1953.9990000000003</v>
      </c>
      <c r="W927">
        <v>2.6796529999999996</v>
      </c>
      <c r="AC927">
        <v>100.65</v>
      </c>
      <c r="AD927" s="1">
        <v>11.395454545454546</v>
      </c>
      <c r="AE927" s="1">
        <v>2499.7618181818179</v>
      </c>
      <c r="AF927" s="1">
        <v>1819.5345454545457</v>
      </c>
      <c r="AG927" s="1">
        <f t="shared" si="71"/>
        <v>2.4997618181818178</v>
      </c>
      <c r="AI927">
        <v>94.75</v>
      </c>
      <c r="AJ927" s="1">
        <v>3235.3681818181813</v>
      </c>
      <c r="AK927" s="1">
        <v>11.712727272727273</v>
      </c>
      <c r="AL927" s="1">
        <f t="shared" si="72"/>
        <v>3.2353681818181812</v>
      </c>
      <c r="AN927">
        <v>94.75</v>
      </c>
      <c r="AO927" s="1">
        <v>2317.9136363636367</v>
      </c>
      <c r="AP927" s="1">
        <v>3176.3300000000004</v>
      </c>
      <c r="AQ927" s="1">
        <v>11.489090909090907</v>
      </c>
      <c r="AR927">
        <f t="shared" si="73"/>
        <v>3.1763300000000005</v>
      </c>
      <c r="AU927">
        <v>94.75</v>
      </c>
      <c r="AV927">
        <v>3659.6554545454551</v>
      </c>
      <c r="AW927">
        <v>2735.4599999999996</v>
      </c>
      <c r="AX927">
        <v>12.373636363636365</v>
      </c>
      <c r="AY927">
        <f t="shared" si="74"/>
        <v>3.6596554545454549</v>
      </c>
    </row>
    <row r="928" spans="1:51">
      <c r="A928">
        <v>102.22499999999999</v>
      </c>
      <c r="B928">
        <v>10.863</v>
      </c>
      <c r="C928">
        <v>10.356</v>
      </c>
      <c r="D928">
        <v>10.356</v>
      </c>
      <c r="E928">
        <v>2.13</v>
      </c>
      <c r="G928">
        <v>99.724999999999994</v>
      </c>
      <c r="H928" s="1">
        <v>11.191999999999998</v>
      </c>
      <c r="I928" s="1">
        <v>2.2581979999999997</v>
      </c>
      <c r="J928" s="1">
        <v>1.6346060000000002</v>
      </c>
      <c r="K928" s="1">
        <v>2.2581979999999997</v>
      </c>
      <c r="M928" s="1">
        <v>94.965000000000003</v>
      </c>
      <c r="N928" s="1">
        <v>11.293999999999997</v>
      </c>
      <c r="O928" s="2">
        <f t="shared" si="70"/>
        <v>2.3267870000000004</v>
      </c>
      <c r="P928" s="1">
        <v>1689.0050000000001</v>
      </c>
      <c r="Q928" s="1">
        <v>2326.7870000000003</v>
      </c>
      <c r="S928">
        <v>100.30500000000001</v>
      </c>
      <c r="T928">
        <v>11.558000000000002</v>
      </c>
      <c r="U928">
        <v>2678.2510000000007</v>
      </c>
      <c r="V928">
        <v>1953.1830000000002</v>
      </c>
      <c r="W928">
        <v>2.6782510000000008</v>
      </c>
      <c r="AC928">
        <v>100.75</v>
      </c>
      <c r="AD928" s="1">
        <v>11.39</v>
      </c>
      <c r="AE928" s="1">
        <v>2501.0245454545452</v>
      </c>
      <c r="AF928" s="1">
        <v>1820.2218181818184</v>
      </c>
      <c r="AG928" s="1">
        <f t="shared" si="71"/>
        <v>2.5010245454545452</v>
      </c>
      <c r="AI928">
        <v>94.850000000000009</v>
      </c>
      <c r="AJ928" s="1">
        <v>3234.5309090909095</v>
      </c>
      <c r="AK928" s="1">
        <v>11.72</v>
      </c>
      <c r="AL928" s="1">
        <f t="shared" si="72"/>
        <v>3.2345309090909096</v>
      </c>
      <c r="AN928">
        <v>94.850000000000009</v>
      </c>
      <c r="AO928" s="1">
        <v>2317.9899999999998</v>
      </c>
      <c r="AP928" s="1">
        <v>3176.9981818181814</v>
      </c>
      <c r="AQ928" s="1">
        <v>11.480000000000002</v>
      </c>
      <c r="AR928">
        <f t="shared" si="73"/>
        <v>3.1769981818181812</v>
      </c>
      <c r="AU928">
        <v>94.850000000000009</v>
      </c>
      <c r="AV928">
        <v>3660.0436363636368</v>
      </c>
      <c r="AW928">
        <v>2735.5627272727274</v>
      </c>
      <c r="AX928">
        <v>12.370000000000003</v>
      </c>
      <c r="AY928">
        <f t="shared" si="74"/>
        <v>3.6600436363636368</v>
      </c>
    </row>
    <row r="929" spans="1:51">
      <c r="A929">
        <v>102.325</v>
      </c>
      <c r="B929">
        <v>10.858000000000001</v>
      </c>
      <c r="C929">
        <v>10.359</v>
      </c>
      <c r="D929">
        <v>10.359</v>
      </c>
      <c r="E929">
        <v>2.13</v>
      </c>
      <c r="G929">
        <v>99.825000000000003</v>
      </c>
      <c r="H929" s="1">
        <v>11.18</v>
      </c>
      <c r="I929" s="1">
        <v>2.2593320000000001</v>
      </c>
      <c r="J929" s="1">
        <v>1.634968</v>
      </c>
      <c r="K929" s="1">
        <v>2.2593320000000001</v>
      </c>
      <c r="M929" s="1">
        <v>95.064999999999998</v>
      </c>
      <c r="N929" s="1">
        <v>11.302</v>
      </c>
      <c r="O929" s="2">
        <f t="shared" si="70"/>
        <v>2.3273580000000003</v>
      </c>
      <c r="P929" s="1">
        <v>1689.72</v>
      </c>
      <c r="Q929" s="1">
        <v>2327.3580000000002</v>
      </c>
      <c r="S929">
        <v>100.405</v>
      </c>
      <c r="T929">
        <v>11.555</v>
      </c>
      <c r="U929">
        <v>2679.2440000000001</v>
      </c>
      <c r="V929">
        <v>1953.9080000000001</v>
      </c>
      <c r="W929">
        <v>2.6792440000000002</v>
      </c>
      <c r="AC929">
        <v>100.85</v>
      </c>
      <c r="AD929" s="1">
        <v>11.402727272727274</v>
      </c>
      <c r="AE929" s="1">
        <v>2499.2145454545453</v>
      </c>
      <c r="AF929" s="1">
        <v>1819.5345454545457</v>
      </c>
      <c r="AG929" s="1">
        <f t="shared" si="71"/>
        <v>2.4992145454545454</v>
      </c>
      <c r="AI929">
        <v>94.950000000000031</v>
      </c>
      <c r="AJ929" s="1">
        <v>3234.602727272727</v>
      </c>
      <c r="AK929" s="1">
        <v>11.72</v>
      </c>
      <c r="AL929" s="1">
        <f t="shared" si="72"/>
        <v>3.2346027272727271</v>
      </c>
      <c r="AN929">
        <v>94.950000000000031</v>
      </c>
      <c r="AO929" s="1">
        <v>2318.83</v>
      </c>
      <c r="AP929" s="1">
        <v>3178.5527272727268</v>
      </c>
      <c r="AQ929" s="1">
        <v>11.475454545454546</v>
      </c>
      <c r="AR929">
        <f t="shared" si="73"/>
        <v>3.1785527272727268</v>
      </c>
      <c r="AU929">
        <v>94.950000000000031</v>
      </c>
      <c r="AV929">
        <v>3660.2118181818178</v>
      </c>
      <c r="AW929">
        <v>2735.3754545454544</v>
      </c>
      <c r="AX929">
        <v>12.365454545454543</v>
      </c>
      <c r="AY929">
        <f t="shared" si="74"/>
        <v>3.6602118181818177</v>
      </c>
    </row>
    <row r="930" spans="1:51">
      <c r="A930">
        <v>102.425</v>
      </c>
      <c r="B930">
        <v>10.86</v>
      </c>
      <c r="C930">
        <v>10.353999999999999</v>
      </c>
      <c r="D930">
        <v>10.353999999999999</v>
      </c>
      <c r="E930">
        <v>2.13</v>
      </c>
      <c r="G930">
        <v>99.924999999999997</v>
      </c>
      <c r="H930" s="1">
        <v>11.183999999999999</v>
      </c>
      <c r="I930" s="1">
        <v>2.2589319999999997</v>
      </c>
      <c r="J930" s="1">
        <v>1.6347869999999998</v>
      </c>
      <c r="K930" s="1">
        <v>2.2589319999999997</v>
      </c>
      <c r="M930" s="1">
        <v>95.165000000000006</v>
      </c>
      <c r="N930" s="1">
        <v>11.301999999999998</v>
      </c>
      <c r="O930" s="2">
        <f t="shared" si="70"/>
        <v>2.3266109999999998</v>
      </c>
      <c r="P930" s="1">
        <v>1689.2570000000001</v>
      </c>
      <c r="Q930" s="1">
        <v>2326.6109999999999</v>
      </c>
      <c r="S930">
        <v>100.505</v>
      </c>
      <c r="T930">
        <v>11.547999999999998</v>
      </c>
      <c r="U930">
        <v>2679.8719999999994</v>
      </c>
      <c r="V930">
        <v>1953.818</v>
      </c>
      <c r="W930">
        <v>2.6798719999999996</v>
      </c>
      <c r="AC930">
        <v>100.95</v>
      </c>
      <c r="AD930" s="1">
        <v>11.395454545454548</v>
      </c>
      <c r="AE930" s="1">
        <v>2499.6836363636367</v>
      </c>
      <c r="AF930" s="1">
        <v>1819.5727272727272</v>
      </c>
      <c r="AG930" s="1">
        <f t="shared" si="71"/>
        <v>2.4996836363636366</v>
      </c>
      <c r="AI930">
        <v>95.05</v>
      </c>
      <c r="AJ930" s="1">
        <v>3235.5436363636368</v>
      </c>
      <c r="AK930" s="1">
        <v>11.72</v>
      </c>
      <c r="AL930" s="1">
        <f t="shared" si="72"/>
        <v>3.2355436363636367</v>
      </c>
      <c r="AN930">
        <v>95.05</v>
      </c>
      <c r="AO930" s="1">
        <v>2317.8372727272726</v>
      </c>
      <c r="AP930" s="1">
        <v>3177.1972727272728</v>
      </c>
      <c r="AQ930" s="1">
        <v>11.476363636363638</v>
      </c>
      <c r="AR930">
        <f t="shared" si="73"/>
        <v>3.1771972727272728</v>
      </c>
      <c r="AU930">
        <v>95.05</v>
      </c>
      <c r="AV930">
        <v>3660.148181818181</v>
      </c>
      <c r="AW930">
        <v>2735.5836363636363</v>
      </c>
      <c r="AX930">
        <v>12.368181818181819</v>
      </c>
      <c r="AY930">
        <f t="shared" si="74"/>
        <v>3.6601481818181809</v>
      </c>
    </row>
    <row r="931" spans="1:51">
      <c r="A931">
        <v>102.52500000000001</v>
      </c>
      <c r="B931">
        <v>10.86</v>
      </c>
      <c r="C931">
        <v>10.358000000000001</v>
      </c>
      <c r="D931">
        <v>10.358000000000001</v>
      </c>
      <c r="E931">
        <v>2.13</v>
      </c>
      <c r="G931">
        <v>100.02500000000001</v>
      </c>
      <c r="H931" s="1">
        <v>11.175000000000001</v>
      </c>
      <c r="I931" s="1">
        <v>2.259226</v>
      </c>
      <c r="J931" s="1">
        <v>1.6346060000000002</v>
      </c>
      <c r="K931" s="1">
        <v>2.259226</v>
      </c>
      <c r="M931" s="1">
        <v>95.265000000000001</v>
      </c>
      <c r="N931" s="1">
        <v>11.309000000000001</v>
      </c>
      <c r="O931" s="2">
        <f t="shared" si="70"/>
        <v>2.3272830000000004</v>
      </c>
      <c r="P931" s="1">
        <v>1689.9260000000002</v>
      </c>
      <c r="Q931" s="1">
        <v>2327.2830000000004</v>
      </c>
      <c r="S931">
        <v>100.605</v>
      </c>
      <c r="T931">
        <v>11.554</v>
      </c>
      <c r="U931">
        <v>2679.2280000000001</v>
      </c>
      <c r="V931">
        <v>1953.6369999999999</v>
      </c>
      <c r="W931">
        <v>2.6792280000000002</v>
      </c>
      <c r="AC931">
        <v>101.05</v>
      </c>
      <c r="AD931" s="1">
        <v>11.4</v>
      </c>
      <c r="AE931" s="1">
        <v>2499.0845454545456</v>
      </c>
      <c r="AF931" s="1">
        <v>1819.3818181818178</v>
      </c>
      <c r="AG931" s="1">
        <f t="shared" si="71"/>
        <v>2.4990845454545454</v>
      </c>
      <c r="AI931">
        <v>95.15</v>
      </c>
      <c r="AJ931" s="1">
        <v>3235.0009090909093</v>
      </c>
      <c r="AK931" s="1">
        <v>11.72</v>
      </c>
      <c r="AL931" s="1">
        <f t="shared" si="72"/>
        <v>3.2350009090909095</v>
      </c>
      <c r="AN931">
        <v>95.15</v>
      </c>
      <c r="AO931" s="1">
        <v>2317.264545454545</v>
      </c>
      <c r="AP931" s="1">
        <v>3175.8272727272724</v>
      </c>
      <c r="AQ931" s="1">
        <v>11.480909090909092</v>
      </c>
      <c r="AR931">
        <f t="shared" si="73"/>
        <v>3.1758272727272723</v>
      </c>
      <c r="AU931">
        <v>95.15</v>
      </c>
      <c r="AV931">
        <v>3659.9218181818173</v>
      </c>
      <c r="AW931">
        <v>2735.6081818181815</v>
      </c>
      <c r="AX931">
        <v>12.371818181818183</v>
      </c>
      <c r="AY931">
        <f t="shared" si="74"/>
        <v>3.6599218181818172</v>
      </c>
    </row>
    <row r="932" spans="1:51">
      <c r="A932">
        <v>102.625</v>
      </c>
      <c r="B932">
        <v>10.85</v>
      </c>
      <c r="C932">
        <v>10.365999999999998</v>
      </c>
      <c r="D932">
        <v>10.365999999999998</v>
      </c>
      <c r="E932">
        <v>2.13</v>
      </c>
      <c r="G932">
        <v>100.125</v>
      </c>
      <c r="H932" s="1">
        <v>11.170999999999999</v>
      </c>
      <c r="I932" s="1">
        <v>2.259528</v>
      </c>
      <c r="J932" s="1">
        <v>1.6346059999999998</v>
      </c>
      <c r="K932" s="1">
        <v>2.259528</v>
      </c>
      <c r="M932" s="1">
        <v>95.364999999999995</v>
      </c>
      <c r="N932" s="1">
        <v>11.296999999999997</v>
      </c>
      <c r="O932" s="2">
        <f t="shared" si="70"/>
        <v>2.3270900000000001</v>
      </c>
      <c r="P932" s="1">
        <v>1689.34</v>
      </c>
      <c r="Q932" s="1">
        <v>2327.09</v>
      </c>
      <c r="S932">
        <v>100.705</v>
      </c>
      <c r="T932">
        <v>11.554</v>
      </c>
      <c r="U932">
        <v>2679.4580000000001</v>
      </c>
      <c r="V932">
        <v>1953.9080000000001</v>
      </c>
      <c r="W932">
        <v>2.6794579999999999</v>
      </c>
      <c r="AC932">
        <v>101.15</v>
      </c>
      <c r="AD932" s="1">
        <v>11.393636363636364</v>
      </c>
      <c r="AE932" s="1">
        <v>2499.59</v>
      </c>
      <c r="AF932" s="1">
        <v>1819.4581818181819</v>
      </c>
      <c r="AG932" s="1">
        <f t="shared" si="71"/>
        <v>2.49959</v>
      </c>
      <c r="AI932">
        <v>95.25</v>
      </c>
      <c r="AJ932" s="1">
        <v>3236.1109090909085</v>
      </c>
      <c r="AK932" s="1">
        <v>11.710909090909096</v>
      </c>
      <c r="AL932" s="1">
        <f t="shared" si="72"/>
        <v>3.2361109090909084</v>
      </c>
      <c r="AN932">
        <v>95.25</v>
      </c>
      <c r="AO932" s="1">
        <v>2318.2954545454545</v>
      </c>
      <c r="AP932" s="1">
        <v>3177.0327272727272</v>
      </c>
      <c r="AQ932" s="1">
        <v>11.484545454545456</v>
      </c>
      <c r="AR932">
        <f t="shared" si="73"/>
        <v>3.1770327272727275</v>
      </c>
      <c r="AU932">
        <v>95.25</v>
      </c>
      <c r="AV932">
        <v>3658.97</v>
      </c>
      <c r="AW932">
        <v>2735.6600000000003</v>
      </c>
      <c r="AX932">
        <v>12.385454545454547</v>
      </c>
      <c r="AY932">
        <f t="shared" si="74"/>
        <v>3.6589699999999996</v>
      </c>
    </row>
    <row r="933" spans="1:51">
      <c r="A933">
        <v>102.72499999999999</v>
      </c>
      <c r="B933">
        <v>10.858000000000001</v>
      </c>
      <c r="C933">
        <v>10.359</v>
      </c>
      <c r="D933">
        <v>10.359</v>
      </c>
      <c r="E933">
        <v>2.13</v>
      </c>
      <c r="G933">
        <v>100.22499999999999</v>
      </c>
      <c r="H933" s="1">
        <v>11.172000000000001</v>
      </c>
      <c r="I933" s="1">
        <v>2.2603470000000003</v>
      </c>
      <c r="J933" s="1">
        <v>1.63533</v>
      </c>
      <c r="K933" s="1">
        <v>2.2603470000000003</v>
      </c>
      <c r="M933" s="1">
        <v>95.465000000000003</v>
      </c>
      <c r="N933" s="1">
        <v>11.290999999999999</v>
      </c>
      <c r="O933" s="2">
        <f t="shared" si="70"/>
        <v>2.3276690000000007</v>
      </c>
      <c r="P933" s="1">
        <v>1689.5940000000003</v>
      </c>
      <c r="Q933" s="1">
        <v>2327.6690000000008</v>
      </c>
      <c r="S933">
        <v>100.80500000000001</v>
      </c>
      <c r="T933">
        <v>11.554</v>
      </c>
      <c r="U933">
        <v>2678.4489999999996</v>
      </c>
      <c r="V933">
        <v>1953.0930000000001</v>
      </c>
      <c r="W933">
        <v>2.6784489999999996</v>
      </c>
      <c r="AC933">
        <v>101.25</v>
      </c>
      <c r="AD933" s="1">
        <v>11.4</v>
      </c>
      <c r="AE933" s="1">
        <v>2500.04</v>
      </c>
      <c r="AF933" s="1">
        <v>1820.1454545454544</v>
      </c>
      <c r="AG933" s="1">
        <f t="shared" si="71"/>
        <v>2.5000399999999998</v>
      </c>
      <c r="AI933">
        <v>95.350000000000009</v>
      </c>
      <c r="AJ933" s="1">
        <v>3235.6709090909089</v>
      </c>
      <c r="AK933" s="1">
        <v>11.716363636363637</v>
      </c>
      <c r="AL933" s="1">
        <f t="shared" si="72"/>
        <v>3.235670909090909</v>
      </c>
      <c r="AN933">
        <v>95.350000000000009</v>
      </c>
      <c r="AO933" s="1">
        <v>2318.6772727272732</v>
      </c>
      <c r="AP933" s="1">
        <v>3177.75</v>
      </c>
      <c r="AQ933" s="1">
        <v>11.480000000000002</v>
      </c>
      <c r="AR933">
        <f t="shared" si="73"/>
        <v>3.1777500000000001</v>
      </c>
      <c r="AU933">
        <v>95.350000000000009</v>
      </c>
      <c r="AV933">
        <v>3658.818181818182</v>
      </c>
      <c r="AW933">
        <v>2735.6836363636362</v>
      </c>
      <c r="AX933">
        <v>12.386363636363637</v>
      </c>
      <c r="AY933">
        <f t="shared" si="74"/>
        <v>3.658818181818182</v>
      </c>
    </row>
    <row r="934" spans="1:51">
      <c r="A934">
        <v>102.825</v>
      </c>
      <c r="B934">
        <v>10.866999999999999</v>
      </c>
      <c r="C934">
        <v>10.349</v>
      </c>
      <c r="D934">
        <v>10.349</v>
      </c>
      <c r="E934">
        <v>2.13</v>
      </c>
      <c r="G934">
        <v>100.325</v>
      </c>
      <c r="H934" s="1">
        <v>11.187000000000001</v>
      </c>
      <c r="I934" s="1">
        <v>2.25881</v>
      </c>
      <c r="J934" s="1">
        <v>1.6347869999999998</v>
      </c>
      <c r="K934" s="1">
        <v>2.25881</v>
      </c>
      <c r="M934" s="1">
        <v>95.564999999999998</v>
      </c>
      <c r="N934" s="1">
        <v>11.3</v>
      </c>
      <c r="O934" s="2">
        <f t="shared" si="70"/>
        <v>2.3267190000000002</v>
      </c>
      <c r="P934" s="1">
        <v>1689.1740000000002</v>
      </c>
      <c r="Q934" s="1">
        <v>2326.7190000000001</v>
      </c>
      <c r="S934">
        <v>100.905</v>
      </c>
      <c r="T934">
        <v>11.550999999999998</v>
      </c>
      <c r="U934">
        <v>2679.3720000000003</v>
      </c>
      <c r="V934">
        <v>1953.6369999999999</v>
      </c>
      <c r="W934">
        <v>2.6793720000000003</v>
      </c>
      <c r="AC934">
        <v>101.35</v>
      </c>
      <c r="AD934" s="1">
        <v>11.390909090909091</v>
      </c>
      <c r="AE934" s="1">
        <v>2499.929090909091</v>
      </c>
      <c r="AF934" s="1">
        <v>1819.4963636363639</v>
      </c>
      <c r="AG934" s="1">
        <f t="shared" si="71"/>
        <v>2.4999290909090908</v>
      </c>
      <c r="AI934">
        <v>95.450000000000031</v>
      </c>
      <c r="AJ934" s="1">
        <v>3235.4536363636362</v>
      </c>
      <c r="AK934" s="1">
        <v>11.72</v>
      </c>
      <c r="AL934" s="1">
        <f t="shared" si="72"/>
        <v>3.2354536363636361</v>
      </c>
      <c r="AN934">
        <v>95.450000000000031</v>
      </c>
      <c r="AO934" s="1">
        <v>2316.5390909090911</v>
      </c>
      <c r="AP934" s="1">
        <v>3174.8872727272728</v>
      </c>
      <c r="AQ934" s="1">
        <v>11.481818181818182</v>
      </c>
      <c r="AR934">
        <f t="shared" si="73"/>
        <v>3.1748872727272728</v>
      </c>
      <c r="AU934">
        <v>95.450000000000031</v>
      </c>
      <c r="AV934">
        <v>3659.9881818181816</v>
      </c>
      <c r="AW934">
        <v>2735.4054545454537</v>
      </c>
      <c r="AX934">
        <v>12.368181818181817</v>
      </c>
      <c r="AY934">
        <f t="shared" si="74"/>
        <v>3.6599881818181816</v>
      </c>
    </row>
    <row r="935" spans="1:51">
      <c r="A935">
        <v>102.925</v>
      </c>
      <c r="B935">
        <v>10.865</v>
      </c>
      <c r="C935">
        <v>10.352</v>
      </c>
      <c r="D935">
        <v>10.352</v>
      </c>
      <c r="E935">
        <v>2.13</v>
      </c>
      <c r="G935">
        <v>100.425</v>
      </c>
      <c r="H935" s="1">
        <v>11.185</v>
      </c>
      <c r="I935" s="1">
        <v>2.2590260000000004</v>
      </c>
      <c r="J935" s="1">
        <v>1.6348769999999999</v>
      </c>
      <c r="K935" s="1">
        <v>2.2590260000000004</v>
      </c>
      <c r="M935" s="1">
        <v>95.665000000000006</v>
      </c>
      <c r="N935" s="1">
        <v>11.295</v>
      </c>
      <c r="O935" s="2">
        <f t="shared" si="70"/>
        <v>2.3269479999999998</v>
      </c>
      <c r="P935" s="1">
        <v>1689.1739999999998</v>
      </c>
      <c r="Q935" s="1">
        <v>2326.9479999999999</v>
      </c>
      <c r="S935">
        <v>101.005</v>
      </c>
      <c r="T935">
        <v>11.554</v>
      </c>
      <c r="U935">
        <v>2679.69</v>
      </c>
      <c r="V935">
        <v>1953.9990000000003</v>
      </c>
      <c r="W935">
        <v>2.6796899999999999</v>
      </c>
      <c r="AC935">
        <v>101.45</v>
      </c>
      <c r="AD935" s="1">
        <v>11.392727272727274</v>
      </c>
      <c r="AE935" s="1">
        <v>2499.7145454545457</v>
      </c>
      <c r="AF935" s="1">
        <v>1819.4963636363636</v>
      </c>
      <c r="AG935" s="1">
        <f t="shared" si="71"/>
        <v>2.4997145454545455</v>
      </c>
      <c r="AI935">
        <v>95.55</v>
      </c>
      <c r="AJ935" s="1">
        <v>3235.6327272727272</v>
      </c>
      <c r="AK935" s="1">
        <v>11.72</v>
      </c>
      <c r="AL935" s="1">
        <f t="shared" si="72"/>
        <v>3.2356327272727272</v>
      </c>
      <c r="AN935">
        <v>95.55</v>
      </c>
      <c r="AO935" s="1">
        <v>2318.2190909090905</v>
      </c>
      <c r="AP935" s="1">
        <v>3176.502727272727</v>
      </c>
      <c r="AQ935" s="1">
        <v>11.489999999999997</v>
      </c>
      <c r="AR935">
        <f t="shared" si="73"/>
        <v>3.1765027272727271</v>
      </c>
      <c r="AU935">
        <v>95.55</v>
      </c>
      <c r="AV935">
        <v>3658.5281818181816</v>
      </c>
      <c r="AW935">
        <v>2735.5836363636367</v>
      </c>
      <c r="AX935">
        <v>12.386363636363638</v>
      </c>
      <c r="AY935">
        <f t="shared" si="74"/>
        <v>3.6585281818181814</v>
      </c>
    </row>
    <row r="936" spans="1:51">
      <c r="A936">
        <v>103.02500000000001</v>
      </c>
      <c r="B936">
        <v>10.86</v>
      </c>
      <c r="C936">
        <v>10.36</v>
      </c>
      <c r="D936">
        <v>10.36</v>
      </c>
      <c r="E936">
        <v>2.13</v>
      </c>
      <c r="G936">
        <v>100.52500000000001</v>
      </c>
      <c r="H936" s="1">
        <v>11.184000000000001</v>
      </c>
      <c r="I936" s="1">
        <v>2.2587410000000001</v>
      </c>
      <c r="J936" s="1">
        <v>1.6346060000000002</v>
      </c>
      <c r="K936" s="1">
        <v>2.2587410000000001</v>
      </c>
      <c r="M936" s="1">
        <v>95.765000000000001</v>
      </c>
      <c r="N936" s="1">
        <v>11.302</v>
      </c>
      <c r="O936" s="2">
        <f t="shared" si="70"/>
        <v>2.3272390000000001</v>
      </c>
      <c r="P936" s="1">
        <v>1689.636</v>
      </c>
      <c r="Q936" s="1">
        <v>2327.239</v>
      </c>
      <c r="S936">
        <v>101.105</v>
      </c>
      <c r="T936">
        <v>11.55</v>
      </c>
      <c r="U936">
        <v>2679.4079999999999</v>
      </c>
      <c r="V936">
        <v>1953.6369999999999</v>
      </c>
      <c r="W936">
        <v>2.679408</v>
      </c>
      <c r="AC936">
        <v>101.55</v>
      </c>
      <c r="AD936" s="1">
        <v>11.4</v>
      </c>
      <c r="AE936" s="1">
        <v>2499.8000000000002</v>
      </c>
      <c r="AF936" s="1">
        <v>1819.9545454545457</v>
      </c>
      <c r="AG936" s="1">
        <f t="shared" si="71"/>
        <v>2.4998</v>
      </c>
      <c r="AI936">
        <v>95.65</v>
      </c>
      <c r="AJ936" s="1">
        <v>3234.8218181818183</v>
      </c>
      <c r="AK936" s="1">
        <v>11.72636363636364</v>
      </c>
      <c r="AL936" s="1">
        <f t="shared" si="72"/>
        <v>3.2348218181818185</v>
      </c>
      <c r="AN936">
        <v>95.65</v>
      </c>
      <c r="AO936" s="1">
        <v>2318.639090909091</v>
      </c>
      <c r="AP936" s="1">
        <v>3178.0527272727272</v>
      </c>
      <c r="AQ936" s="1">
        <v>11.480909090909094</v>
      </c>
      <c r="AR936">
        <f t="shared" si="73"/>
        <v>3.178052727272727</v>
      </c>
      <c r="AU936">
        <v>95.65</v>
      </c>
      <c r="AV936">
        <v>3659.3109090909088</v>
      </c>
      <c r="AW936">
        <v>2735.6990909090905</v>
      </c>
      <c r="AX936">
        <v>12.378181818181821</v>
      </c>
      <c r="AY936">
        <f t="shared" si="74"/>
        <v>3.6593109090909088</v>
      </c>
    </row>
    <row r="937" spans="1:51">
      <c r="A937">
        <v>103.125</v>
      </c>
      <c r="B937">
        <v>10.858000000000001</v>
      </c>
      <c r="C937">
        <v>10.359</v>
      </c>
      <c r="D937">
        <v>10.359</v>
      </c>
      <c r="E937">
        <v>2.13</v>
      </c>
      <c r="G937">
        <v>100.625</v>
      </c>
      <c r="H937" s="1">
        <v>11.184000000000001</v>
      </c>
      <c r="I937" s="1">
        <v>2.2579910000000005</v>
      </c>
      <c r="J937" s="1">
        <v>1.634063</v>
      </c>
      <c r="K937" s="1">
        <v>2.2579910000000005</v>
      </c>
      <c r="M937" s="1">
        <v>95.864999999999995</v>
      </c>
      <c r="N937" s="1">
        <v>11.300999999999998</v>
      </c>
      <c r="O937" s="2">
        <f t="shared" si="70"/>
        <v>2.3269549999999999</v>
      </c>
      <c r="P937" s="1">
        <v>1689.4260000000002</v>
      </c>
      <c r="Q937" s="1">
        <v>2326.9549999999999</v>
      </c>
      <c r="S937">
        <v>101.205</v>
      </c>
      <c r="T937">
        <v>11.556999999999997</v>
      </c>
      <c r="U937">
        <v>2679.1360000000004</v>
      </c>
      <c r="V937">
        <v>1953.9079999999999</v>
      </c>
      <c r="W937">
        <v>2.6791360000000006</v>
      </c>
      <c r="AC937">
        <v>101.65</v>
      </c>
      <c r="AD937" s="1">
        <v>11.4</v>
      </c>
      <c r="AE937" s="1">
        <v>2498.6972727272728</v>
      </c>
      <c r="AF937" s="1">
        <v>1819.2290909090909</v>
      </c>
      <c r="AG937" s="1">
        <f t="shared" si="71"/>
        <v>2.4986972727272727</v>
      </c>
      <c r="AI937">
        <v>95.75</v>
      </c>
      <c r="AJ937" s="1">
        <v>3234.8245454545454</v>
      </c>
      <c r="AK937" s="1">
        <v>11.72</v>
      </c>
      <c r="AL937" s="1">
        <f t="shared" si="72"/>
        <v>3.2348245454545452</v>
      </c>
      <c r="AN937">
        <v>95.75</v>
      </c>
      <c r="AO937" s="1">
        <v>2317.4172727272726</v>
      </c>
      <c r="AP937" s="1">
        <v>3176.3972727272735</v>
      </c>
      <c r="AQ937" s="1">
        <v>11.480000000000002</v>
      </c>
      <c r="AR937">
        <f t="shared" si="73"/>
        <v>3.1763972727272733</v>
      </c>
      <c r="AU937">
        <v>95.75</v>
      </c>
      <c r="AV937">
        <v>3658.934545454546</v>
      </c>
      <c r="AW937">
        <v>2735.5372727272725</v>
      </c>
      <c r="AX937">
        <v>12.382727272727273</v>
      </c>
      <c r="AY937">
        <f t="shared" si="74"/>
        <v>3.6589345454545459</v>
      </c>
    </row>
    <row r="938" spans="1:51">
      <c r="A938">
        <v>103.22499999999999</v>
      </c>
      <c r="B938">
        <v>10.850999999999999</v>
      </c>
      <c r="C938">
        <v>10.365</v>
      </c>
      <c r="D938">
        <v>10.365</v>
      </c>
      <c r="E938">
        <v>2.13</v>
      </c>
      <c r="G938">
        <v>100.72499999999999</v>
      </c>
      <c r="H938" s="1">
        <v>11.178000000000001</v>
      </c>
      <c r="I938" s="1">
        <v>2.2596340000000001</v>
      </c>
      <c r="J938" s="1">
        <v>1.634968</v>
      </c>
      <c r="K938" s="1">
        <v>2.2596340000000001</v>
      </c>
      <c r="M938" s="1">
        <v>95.965000000000003</v>
      </c>
      <c r="N938" s="1">
        <v>11.3</v>
      </c>
      <c r="O938" s="2">
        <f t="shared" si="70"/>
        <v>2.3259949999999998</v>
      </c>
      <c r="P938" s="1">
        <v>1688.539</v>
      </c>
      <c r="Q938" s="1">
        <v>2325.9949999999999</v>
      </c>
      <c r="S938">
        <v>101.30500000000001</v>
      </c>
      <c r="T938">
        <v>11.556999999999999</v>
      </c>
      <c r="U938">
        <v>2679.0330000000004</v>
      </c>
      <c r="V938">
        <v>1953.7269999999996</v>
      </c>
      <c r="W938">
        <v>2.6790330000000004</v>
      </c>
      <c r="AC938">
        <v>101.75</v>
      </c>
      <c r="AD938" s="1">
        <v>11.393636363636363</v>
      </c>
      <c r="AE938" s="1">
        <v>2499.8454545454547</v>
      </c>
      <c r="AF938" s="1">
        <v>1819.6490909090908</v>
      </c>
      <c r="AG938" s="1">
        <f t="shared" si="71"/>
        <v>2.4998454545454547</v>
      </c>
      <c r="AI938">
        <v>95.850000000000009</v>
      </c>
      <c r="AJ938" s="1">
        <v>3235.2090909090912</v>
      </c>
      <c r="AK938" s="1">
        <v>11.712727272727276</v>
      </c>
      <c r="AL938" s="1">
        <f t="shared" si="72"/>
        <v>3.2352090909090911</v>
      </c>
      <c r="AN938">
        <v>95.850000000000009</v>
      </c>
      <c r="AO938" s="1">
        <v>2316.6918181818178</v>
      </c>
      <c r="AP938" s="1">
        <v>3175.0618181818177</v>
      </c>
      <c r="AQ938" s="1">
        <v>11.480000000000002</v>
      </c>
      <c r="AR938">
        <f t="shared" si="73"/>
        <v>3.1750618181818178</v>
      </c>
      <c r="AU938">
        <v>95.850000000000009</v>
      </c>
      <c r="AV938">
        <v>3658.8863636363635</v>
      </c>
      <c r="AW938">
        <v>2735.7000000000003</v>
      </c>
      <c r="AX938">
        <v>12.386363636363637</v>
      </c>
      <c r="AY938">
        <f t="shared" si="74"/>
        <v>3.6588863636363635</v>
      </c>
    </row>
    <row r="939" spans="1:51">
      <c r="A939">
        <v>103.325</v>
      </c>
      <c r="B939">
        <v>10.86</v>
      </c>
      <c r="C939">
        <v>10.358000000000001</v>
      </c>
      <c r="D939">
        <v>10.358000000000001</v>
      </c>
      <c r="E939">
        <v>2.13</v>
      </c>
      <c r="G939">
        <v>100.825</v>
      </c>
      <c r="H939" s="1">
        <v>11.176000000000002</v>
      </c>
      <c r="I939" s="1">
        <v>2.2584440000000003</v>
      </c>
      <c r="J939" s="1">
        <v>1.634063</v>
      </c>
      <c r="K939" s="1">
        <v>2.2584440000000003</v>
      </c>
      <c r="M939" s="1">
        <v>96.064999999999998</v>
      </c>
      <c r="N939" s="1">
        <v>11.3</v>
      </c>
      <c r="O939" s="2">
        <f t="shared" si="70"/>
        <v>2.3268770000000001</v>
      </c>
      <c r="P939" s="1">
        <v>1689.2540000000001</v>
      </c>
      <c r="Q939" s="1">
        <v>2326.877</v>
      </c>
      <c r="S939">
        <v>101.405</v>
      </c>
      <c r="T939">
        <v>11.551</v>
      </c>
      <c r="U939">
        <v>2677.7940000000003</v>
      </c>
      <c r="V939">
        <v>1952.6389999999999</v>
      </c>
      <c r="W939">
        <v>2.6777940000000005</v>
      </c>
      <c r="AC939">
        <v>101.85</v>
      </c>
      <c r="AD939" s="1">
        <v>11.387272727272727</v>
      </c>
      <c r="AE939" s="1">
        <v>2500.2936363636368</v>
      </c>
      <c r="AF939" s="1">
        <v>1819.5345454545457</v>
      </c>
      <c r="AG939" s="1">
        <f t="shared" si="71"/>
        <v>2.500293636363637</v>
      </c>
      <c r="AI939">
        <v>95.950000000000031</v>
      </c>
      <c r="AJ939" s="1">
        <v>3234.8045454545454</v>
      </c>
      <c r="AK939" s="1">
        <v>11.717272727272729</v>
      </c>
      <c r="AL939" s="1">
        <f t="shared" si="72"/>
        <v>3.2348045454545455</v>
      </c>
      <c r="AN939">
        <v>95.950000000000031</v>
      </c>
      <c r="AO939" s="1">
        <v>2318.3336363636363</v>
      </c>
      <c r="AP939" s="1">
        <v>3177.5554545454547</v>
      </c>
      <c r="AQ939" s="1">
        <v>11.480000000000002</v>
      </c>
      <c r="AR939">
        <f t="shared" si="73"/>
        <v>3.1775554545454545</v>
      </c>
      <c r="AU939">
        <v>95.950000000000031</v>
      </c>
      <c r="AV939">
        <v>3659.0081818181816</v>
      </c>
      <c r="AW939">
        <v>2735.8145454545456</v>
      </c>
      <c r="AX939">
        <v>12.385454545454543</v>
      </c>
      <c r="AY939">
        <f t="shared" si="74"/>
        <v>3.6590081818181814</v>
      </c>
    </row>
    <row r="940" spans="1:51">
      <c r="A940">
        <v>103.425</v>
      </c>
      <c r="B940">
        <v>10.86</v>
      </c>
      <c r="C940">
        <v>10.36</v>
      </c>
      <c r="D940">
        <v>10.36</v>
      </c>
      <c r="E940">
        <v>2.13</v>
      </c>
      <c r="G940">
        <v>100.925</v>
      </c>
      <c r="H940" s="1">
        <v>11.186</v>
      </c>
      <c r="I940" s="1">
        <v>2.2586200000000001</v>
      </c>
      <c r="J940" s="1">
        <v>1.6346060000000002</v>
      </c>
      <c r="K940" s="1">
        <v>2.2586200000000001</v>
      </c>
      <c r="M940" s="1">
        <v>96.165000000000006</v>
      </c>
      <c r="N940" s="1">
        <v>11.3</v>
      </c>
      <c r="O940" s="2">
        <f t="shared" si="70"/>
        <v>2.3274820000000003</v>
      </c>
      <c r="P940" s="1">
        <v>1689.8009999999999</v>
      </c>
      <c r="Q940" s="1">
        <v>2327.4820000000004</v>
      </c>
      <c r="S940">
        <v>101.505</v>
      </c>
      <c r="T940">
        <v>11.553000000000001</v>
      </c>
      <c r="U940">
        <v>2679.6880000000006</v>
      </c>
      <c r="V940">
        <v>1953.9989999999998</v>
      </c>
      <c r="W940">
        <v>2.6796880000000005</v>
      </c>
      <c r="AC940">
        <v>101.95</v>
      </c>
      <c r="AD940" s="1">
        <v>11.39</v>
      </c>
      <c r="AE940" s="1">
        <v>2500.525454545455</v>
      </c>
      <c r="AF940" s="1">
        <v>1819.84</v>
      </c>
      <c r="AG940" s="1">
        <f t="shared" si="71"/>
        <v>2.5005254545454552</v>
      </c>
      <c r="AI940">
        <v>96.05</v>
      </c>
      <c r="AJ940" s="1">
        <v>3234.8872727272724</v>
      </c>
      <c r="AK940" s="1">
        <v>11.72</v>
      </c>
      <c r="AL940" s="1">
        <f t="shared" si="72"/>
        <v>3.2348872727272724</v>
      </c>
      <c r="AN940">
        <v>96.05</v>
      </c>
      <c r="AO940" s="1">
        <v>2316.653636363636</v>
      </c>
      <c r="AP940" s="1">
        <v>3175.3990909090917</v>
      </c>
      <c r="AQ940" s="1">
        <v>11.480000000000002</v>
      </c>
      <c r="AR940">
        <f t="shared" si="73"/>
        <v>3.1753990909090919</v>
      </c>
      <c r="AU940">
        <v>96.05</v>
      </c>
      <c r="AV940">
        <v>3660.6572727272728</v>
      </c>
      <c r="AW940">
        <v>2735.7918181818186</v>
      </c>
      <c r="AX940">
        <v>12.369090909090909</v>
      </c>
      <c r="AY940">
        <f t="shared" si="74"/>
        <v>3.6606572727272728</v>
      </c>
    </row>
    <row r="941" spans="1:51">
      <c r="A941">
        <v>103.52500000000001</v>
      </c>
      <c r="B941">
        <v>10.86</v>
      </c>
      <c r="C941">
        <v>10.355</v>
      </c>
      <c r="D941">
        <v>10.355</v>
      </c>
      <c r="E941">
        <v>2.13</v>
      </c>
      <c r="G941">
        <v>101.02500000000001</v>
      </c>
      <c r="H941" s="1">
        <v>11.183000000000002</v>
      </c>
      <c r="I941" s="1">
        <v>2.2576809999999998</v>
      </c>
      <c r="J941" s="1">
        <v>1.6338820000000001</v>
      </c>
      <c r="K941" s="1">
        <v>2.2576809999999998</v>
      </c>
      <c r="M941" s="1">
        <v>96.265000000000001</v>
      </c>
      <c r="N941" s="1">
        <v>11.305</v>
      </c>
      <c r="O941" s="2">
        <f t="shared" si="70"/>
        <v>2.3270629999999999</v>
      </c>
      <c r="P941" s="1">
        <v>1689.6779999999999</v>
      </c>
      <c r="Q941" s="1">
        <v>2327.0630000000001</v>
      </c>
      <c r="S941">
        <v>101.605</v>
      </c>
      <c r="T941">
        <v>11.548999999999998</v>
      </c>
      <c r="U941">
        <v>2678.7359999999999</v>
      </c>
      <c r="V941">
        <v>1953.0930000000001</v>
      </c>
      <c r="W941">
        <v>2.6787359999999998</v>
      </c>
      <c r="AC941">
        <v>102.05</v>
      </c>
      <c r="AD941" s="1">
        <v>11.396363636363638</v>
      </c>
      <c r="AE941" s="1">
        <v>2498.7336363636364</v>
      </c>
      <c r="AF941" s="1">
        <v>1818.9236363636364</v>
      </c>
      <c r="AG941" s="1">
        <f t="shared" si="71"/>
        <v>2.4987336363636365</v>
      </c>
      <c r="AI941">
        <v>96.15</v>
      </c>
      <c r="AJ941" s="1">
        <v>3234.8218181818183</v>
      </c>
      <c r="AK941" s="1">
        <v>11.72</v>
      </c>
      <c r="AL941" s="1">
        <f t="shared" si="72"/>
        <v>3.2348218181818185</v>
      </c>
      <c r="AN941">
        <v>96.15</v>
      </c>
      <c r="AO941" s="1">
        <v>2316.1572727272728</v>
      </c>
      <c r="AP941" s="1">
        <v>3174.8054545454547</v>
      </c>
      <c r="AQ941" s="1">
        <v>11.479090909090912</v>
      </c>
      <c r="AR941">
        <f t="shared" si="73"/>
        <v>3.1748054545454547</v>
      </c>
      <c r="AU941">
        <v>96.15</v>
      </c>
      <c r="AV941">
        <v>3659.2154545454546</v>
      </c>
      <c r="AW941">
        <v>2735.661818181818</v>
      </c>
      <c r="AX941">
        <v>12.380909090909091</v>
      </c>
      <c r="AY941">
        <f t="shared" si="74"/>
        <v>3.6592154545454547</v>
      </c>
    </row>
    <row r="942" spans="1:51">
      <c r="A942">
        <v>103.625</v>
      </c>
      <c r="B942">
        <v>10.856999999999999</v>
      </c>
      <c r="C942">
        <v>10.356999999999999</v>
      </c>
      <c r="D942">
        <v>10.356999999999999</v>
      </c>
      <c r="E942">
        <v>2.13</v>
      </c>
      <c r="G942">
        <v>101.125</v>
      </c>
      <c r="H942" s="1">
        <v>11.182</v>
      </c>
      <c r="I942" s="1">
        <v>2.259023</v>
      </c>
      <c r="J942" s="1">
        <v>1.6347869999999998</v>
      </c>
      <c r="K942" s="1">
        <v>2.259023</v>
      </c>
      <c r="M942" s="1">
        <v>96.364999999999995</v>
      </c>
      <c r="N942" s="1">
        <v>11.303999999999998</v>
      </c>
      <c r="O942" s="2">
        <f t="shared" si="70"/>
        <v>2.3259719999999997</v>
      </c>
      <c r="P942" s="1">
        <v>1688.7909999999999</v>
      </c>
      <c r="Q942" s="1">
        <v>2325.9719999999998</v>
      </c>
      <c r="S942">
        <v>101.705</v>
      </c>
      <c r="T942">
        <v>11.550999999999998</v>
      </c>
      <c r="U942">
        <v>2679.4080000000004</v>
      </c>
      <c r="V942">
        <v>1953.6369999999999</v>
      </c>
      <c r="W942">
        <v>2.6794080000000005</v>
      </c>
      <c r="AC942">
        <v>102.15</v>
      </c>
      <c r="AD942" s="1">
        <v>11.403636363636364</v>
      </c>
      <c r="AE942" s="1">
        <v>2499.4572727272721</v>
      </c>
      <c r="AF942" s="1">
        <v>1819.84</v>
      </c>
      <c r="AG942" s="1">
        <f t="shared" si="71"/>
        <v>2.4994572727272719</v>
      </c>
      <c r="AI942">
        <v>96.25</v>
      </c>
      <c r="AJ942" s="1">
        <v>3235.0527272727272</v>
      </c>
      <c r="AK942" s="1">
        <v>11.718181818181819</v>
      </c>
      <c r="AL942" s="1">
        <f t="shared" si="72"/>
        <v>3.2350527272727274</v>
      </c>
      <c r="AN942">
        <v>96.25</v>
      </c>
      <c r="AO942" s="1">
        <v>2318.41</v>
      </c>
      <c r="AP942" s="1">
        <v>3177.4554545454539</v>
      </c>
      <c r="AQ942" s="1">
        <v>11.480000000000002</v>
      </c>
      <c r="AR942">
        <f t="shared" si="73"/>
        <v>3.1774554545454539</v>
      </c>
      <c r="AU942">
        <v>96.25</v>
      </c>
      <c r="AV942">
        <v>3659.5036363636364</v>
      </c>
      <c r="AW942">
        <v>2735.8518181818176</v>
      </c>
      <c r="AX942">
        <v>12.380909090909093</v>
      </c>
      <c r="AY942">
        <f t="shared" si="74"/>
        <v>3.6595036363636364</v>
      </c>
    </row>
    <row r="943" spans="1:51">
      <c r="A943">
        <v>103.72499999999999</v>
      </c>
      <c r="B943">
        <v>10.86</v>
      </c>
      <c r="C943">
        <v>10.353</v>
      </c>
      <c r="D943">
        <v>10.353</v>
      </c>
      <c r="E943">
        <v>2.13</v>
      </c>
      <c r="G943">
        <v>101.22499999999999</v>
      </c>
      <c r="H943" s="1">
        <v>11.19</v>
      </c>
      <c r="I943" s="1">
        <v>2.2575979999999998</v>
      </c>
      <c r="J943" s="1">
        <v>1.634063</v>
      </c>
      <c r="K943" s="1">
        <v>2.2575979999999998</v>
      </c>
      <c r="M943" s="1">
        <v>96.465000000000003</v>
      </c>
      <c r="N943" s="1">
        <v>11.292999999999997</v>
      </c>
      <c r="O943" s="2">
        <f t="shared" si="70"/>
        <v>2.3272770000000005</v>
      </c>
      <c r="P943" s="1">
        <v>1689.337</v>
      </c>
      <c r="Q943" s="1">
        <v>2327.2770000000005</v>
      </c>
      <c r="S943">
        <v>101.80500000000001</v>
      </c>
      <c r="T943">
        <v>11.545</v>
      </c>
      <c r="U943">
        <v>2679.73</v>
      </c>
      <c r="V943">
        <v>1953.6369999999999</v>
      </c>
      <c r="W943">
        <v>2.6797300000000002</v>
      </c>
      <c r="AC943">
        <v>102.25</v>
      </c>
      <c r="AD943" s="1">
        <v>11.41</v>
      </c>
      <c r="AE943" s="1">
        <v>2498.6290909090912</v>
      </c>
      <c r="AF943" s="1">
        <v>1819.5727272727272</v>
      </c>
      <c r="AG943" s="1">
        <f t="shared" si="71"/>
        <v>2.4986290909090911</v>
      </c>
      <c r="AI943">
        <v>96.350000000000009</v>
      </c>
      <c r="AJ943" s="1">
        <v>3236.4445454545453</v>
      </c>
      <c r="AK943" s="1">
        <v>11.710000000000003</v>
      </c>
      <c r="AL943" s="1">
        <f t="shared" si="72"/>
        <v>3.2364445454545452</v>
      </c>
      <c r="AN943">
        <v>96.350000000000009</v>
      </c>
      <c r="AO943" s="1">
        <v>2317.4554545454544</v>
      </c>
      <c r="AP943" s="1">
        <v>3175.8863636363635</v>
      </c>
      <c r="AQ943" s="1">
        <v>11.485454545454544</v>
      </c>
      <c r="AR943">
        <f t="shared" si="73"/>
        <v>3.1758863636363635</v>
      </c>
      <c r="AU943">
        <v>96.350000000000009</v>
      </c>
      <c r="AV943">
        <v>3657.7700000000009</v>
      </c>
      <c r="AW943">
        <v>2735.7145454545448</v>
      </c>
      <c r="AX943">
        <v>12.395454545454548</v>
      </c>
      <c r="AY943">
        <f t="shared" si="74"/>
        <v>3.6577700000000011</v>
      </c>
    </row>
    <row r="944" spans="1:51">
      <c r="A944">
        <v>103.825</v>
      </c>
      <c r="B944">
        <v>10.86</v>
      </c>
      <c r="C944">
        <v>10.356999999999999</v>
      </c>
      <c r="D944">
        <v>10.356999999999999</v>
      </c>
      <c r="E944">
        <v>2.13</v>
      </c>
      <c r="G944">
        <v>101.325</v>
      </c>
      <c r="H944" s="1">
        <v>11.187999999999999</v>
      </c>
      <c r="I944" s="1">
        <v>2.2574409999999996</v>
      </c>
      <c r="J944" s="1">
        <v>1.6338820000000001</v>
      </c>
      <c r="K944" s="1">
        <v>2.2574409999999996</v>
      </c>
      <c r="M944" s="1">
        <v>96.564999999999998</v>
      </c>
      <c r="N944" s="1">
        <v>11.296999999999999</v>
      </c>
      <c r="O944" s="2">
        <f t="shared" si="70"/>
        <v>2.3276919999999999</v>
      </c>
      <c r="P944" s="1">
        <v>1689.8010000000002</v>
      </c>
      <c r="Q944" s="1">
        <v>2327.692</v>
      </c>
      <c r="S944">
        <v>101.905</v>
      </c>
      <c r="T944">
        <v>11.543999999999995</v>
      </c>
      <c r="U944">
        <v>2679.9989999999998</v>
      </c>
      <c r="V944">
        <v>1953.7269999999996</v>
      </c>
      <c r="W944">
        <v>2.6799989999999996</v>
      </c>
      <c r="AC944">
        <v>102.35</v>
      </c>
      <c r="AD944" s="1">
        <v>11.405454545454548</v>
      </c>
      <c r="AE944" s="1">
        <v>2498.7318181818187</v>
      </c>
      <c r="AF944" s="1">
        <v>1819.42</v>
      </c>
      <c r="AG944" s="1">
        <f t="shared" si="71"/>
        <v>2.4987318181818186</v>
      </c>
      <c r="AI944">
        <v>96.450000000000031</v>
      </c>
      <c r="AJ944" s="1">
        <v>3236.7836363636361</v>
      </c>
      <c r="AK944" s="1">
        <v>11.706363636363641</v>
      </c>
      <c r="AL944" s="1">
        <f t="shared" si="72"/>
        <v>3.236783636363636</v>
      </c>
      <c r="AN944">
        <v>96.450000000000031</v>
      </c>
      <c r="AO944" s="1">
        <v>2319.7463636363641</v>
      </c>
      <c r="AP944" s="1">
        <v>3179.3827272727281</v>
      </c>
      <c r="AQ944" s="1">
        <v>11.480000000000002</v>
      </c>
      <c r="AR944">
        <f t="shared" si="73"/>
        <v>3.1793827272727282</v>
      </c>
      <c r="AU944">
        <v>96.450000000000031</v>
      </c>
      <c r="AV944">
        <v>3659.8300000000004</v>
      </c>
      <c r="AW944">
        <v>2736.144545454546</v>
      </c>
      <c r="AX944">
        <v>12.380909090909093</v>
      </c>
      <c r="AY944">
        <f t="shared" si="74"/>
        <v>3.6598300000000004</v>
      </c>
    </row>
    <row r="945" spans="1:51">
      <c r="A945">
        <v>103.925</v>
      </c>
      <c r="B945">
        <v>10.86</v>
      </c>
      <c r="C945">
        <v>10.356</v>
      </c>
      <c r="D945">
        <v>10.356</v>
      </c>
      <c r="E945">
        <v>2.13</v>
      </c>
      <c r="G945">
        <v>101.425</v>
      </c>
      <c r="H945" s="1">
        <v>11.177000000000001</v>
      </c>
      <c r="I945" s="1">
        <v>2.258076</v>
      </c>
      <c r="J945" s="1">
        <v>1.6338820000000001</v>
      </c>
      <c r="K945" s="1">
        <v>2.258076</v>
      </c>
      <c r="M945" s="1">
        <v>96.665000000000006</v>
      </c>
      <c r="N945" s="1">
        <v>11.296999999999997</v>
      </c>
      <c r="O945" s="2">
        <f t="shared" si="70"/>
        <v>2.327521</v>
      </c>
      <c r="P945" s="1">
        <v>1689.5920000000001</v>
      </c>
      <c r="Q945" s="1">
        <v>2327.5209999999997</v>
      </c>
      <c r="S945">
        <v>102.005</v>
      </c>
      <c r="T945">
        <v>11.550999999999998</v>
      </c>
      <c r="U945">
        <v>2679.6919999999996</v>
      </c>
      <c r="V945">
        <v>1953.818</v>
      </c>
      <c r="W945">
        <v>2.6796919999999997</v>
      </c>
      <c r="AC945">
        <v>102.45</v>
      </c>
      <c r="AD945" s="1">
        <v>11.408181818181816</v>
      </c>
      <c r="AE945" s="1">
        <v>2498.6954545454541</v>
      </c>
      <c r="AF945" s="1">
        <v>1819.4581818181819</v>
      </c>
      <c r="AG945" s="1">
        <f t="shared" si="71"/>
        <v>2.4986954545454543</v>
      </c>
      <c r="AI945">
        <v>96.55</v>
      </c>
      <c r="AJ945" s="1">
        <v>3235.9045454545458</v>
      </c>
      <c r="AK945" s="1">
        <v>11.715454545454547</v>
      </c>
      <c r="AL945" s="1">
        <f t="shared" si="72"/>
        <v>3.2359045454545456</v>
      </c>
      <c r="AN945">
        <v>96.55</v>
      </c>
      <c r="AO945" s="1">
        <v>2318.639090909091</v>
      </c>
      <c r="AP945" s="1">
        <v>3178.1881818181819</v>
      </c>
      <c r="AQ945" s="1">
        <v>11.477272727272728</v>
      </c>
      <c r="AR945">
        <f t="shared" si="73"/>
        <v>3.1781881818181819</v>
      </c>
      <c r="AU945">
        <v>96.55</v>
      </c>
      <c r="AV945">
        <v>3658.8590909090913</v>
      </c>
      <c r="AW945">
        <v>2735.9981818181818</v>
      </c>
      <c r="AX945">
        <v>12.389090909090912</v>
      </c>
      <c r="AY945">
        <f t="shared" si="74"/>
        <v>3.6588590909090914</v>
      </c>
    </row>
    <row r="946" spans="1:51">
      <c r="A946">
        <v>104.02500000000001</v>
      </c>
      <c r="B946">
        <v>10.86</v>
      </c>
      <c r="C946">
        <v>10.356999999999999</v>
      </c>
      <c r="D946">
        <v>10.356999999999999</v>
      </c>
      <c r="E946">
        <v>2.13</v>
      </c>
      <c r="G946">
        <v>101.52500000000001</v>
      </c>
      <c r="H946" s="1">
        <v>11.181000000000001</v>
      </c>
      <c r="I946" s="1">
        <v>2.2588630000000003</v>
      </c>
      <c r="J946" s="1">
        <v>1.6346060000000002</v>
      </c>
      <c r="K946" s="1">
        <v>2.2588630000000003</v>
      </c>
      <c r="M946" s="1">
        <v>96.765000000000001</v>
      </c>
      <c r="N946" s="1">
        <v>11.3</v>
      </c>
      <c r="O946" s="2">
        <f t="shared" si="70"/>
        <v>2.3275220000000005</v>
      </c>
      <c r="P946" s="1">
        <v>1689.8040000000001</v>
      </c>
      <c r="Q946" s="1">
        <v>2327.5220000000004</v>
      </c>
      <c r="S946">
        <v>102.105</v>
      </c>
      <c r="T946">
        <v>11.553000000000001</v>
      </c>
      <c r="U946">
        <v>2679.5480000000002</v>
      </c>
      <c r="V946">
        <v>1953.818</v>
      </c>
      <c r="W946">
        <v>2.679548</v>
      </c>
      <c r="AC946">
        <v>102.55</v>
      </c>
      <c r="AD946" s="1">
        <v>11.396363636363636</v>
      </c>
      <c r="AE946" s="1">
        <v>2499.5845454545456</v>
      </c>
      <c r="AF946" s="1">
        <v>1819.4963636363636</v>
      </c>
      <c r="AG946" s="1">
        <f t="shared" si="71"/>
        <v>2.4995845454545456</v>
      </c>
      <c r="AI946">
        <v>96.65</v>
      </c>
      <c r="AJ946" s="1">
        <v>3234.9409090909089</v>
      </c>
      <c r="AK946" s="1">
        <v>11.725454545454546</v>
      </c>
      <c r="AL946" s="1">
        <f t="shared" si="72"/>
        <v>3.2349409090909087</v>
      </c>
      <c r="AN946">
        <v>96.65</v>
      </c>
      <c r="AO946" s="1">
        <v>2317.9899999999998</v>
      </c>
      <c r="AP946" s="1">
        <v>3177.7536363636359</v>
      </c>
      <c r="AQ946" s="1">
        <v>11.47</v>
      </c>
      <c r="AR946">
        <f t="shared" si="73"/>
        <v>3.1777536363636361</v>
      </c>
      <c r="AU946">
        <v>96.65</v>
      </c>
      <c r="AV946">
        <v>3659.9672727272732</v>
      </c>
      <c r="AW946">
        <v>2735.883636363636</v>
      </c>
      <c r="AX946">
        <v>12.375454545454545</v>
      </c>
      <c r="AY946">
        <f t="shared" si="74"/>
        <v>3.6599672727272732</v>
      </c>
    </row>
    <row r="947" spans="1:51">
      <c r="A947">
        <v>104.125</v>
      </c>
      <c r="B947">
        <v>10.861999999999998</v>
      </c>
      <c r="C947">
        <v>10.353999999999999</v>
      </c>
      <c r="D947">
        <v>10.353999999999999</v>
      </c>
      <c r="E947">
        <v>2.13</v>
      </c>
      <c r="G947">
        <v>101.625</v>
      </c>
      <c r="H947" s="1">
        <v>11.175000000000001</v>
      </c>
      <c r="I947" s="1">
        <v>2.258197</v>
      </c>
      <c r="J947" s="1">
        <v>1.6338820000000001</v>
      </c>
      <c r="K947" s="1">
        <v>2.258197</v>
      </c>
      <c r="M947" s="1">
        <v>96.864999999999995</v>
      </c>
      <c r="N947" s="1">
        <v>11.297999999999998</v>
      </c>
      <c r="O947" s="2">
        <f t="shared" si="70"/>
        <v>2.326667</v>
      </c>
      <c r="P947" s="1">
        <v>1689.047</v>
      </c>
      <c r="Q947" s="1">
        <v>2326.6669999999999</v>
      </c>
      <c r="S947">
        <v>102.205</v>
      </c>
      <c r="T947">
        <v>11.545</v>
      </c>
      <c r="U947">
        <v>2680.1730000000002</v>
      </c>
      <c r="V947">
        <v>1953.9079999999999</v>
      </c>
      <c r="W947">
        <v>2.6801730000000004</v>
      </c>
      <c r="AC947">
        <v>102.65</v>
      </c>
      <c r="AD947" s="1">
        <v>11.39</v>
      </c>
      <c r="AE947" s="1">
        <v>2500.0681818181815</v>
      </c>
      <c r="AF947" s="1">
        <v>1819.5727272727272</v>
      </c>
      <c r="AG947" s="1">
        <f t="shared" si="71"/>
        <v>2.5000681818181816</v>
      </c>
      <c r="AI947">
        <v>96.75</v>
      </c>
      <c r="AJ947" s="1">
        <v>3235.1481818181824</v>
      </c>
      <c r="AK947" s="1">
        <v>11.721818181818181</v>
      </c>
      <c r="AL947" s="1">
        <f t="shared" si="72"/>
        <v>3.2351481818181824</v>
      </c>
      <c r="AN947">
        <v>96.75</v>
      </c>
      <c r="AO947" s="1">
        <v>2319.1354545454546</v>
      </c>
      <c r="AP947" s="1">
        <v>3179.2127272727275</v>
      </c>
      <c r="AQ947" s="1">
        <v>11.47</v>
      </c>
      <c r="AR947">
        <f t="shared" si="73"/>
        <v>3.1792127272727275</v>
      </c>
      <c r="AU947">
        <v>96.75</v>
      </c>
      <c r="AV947">
        <v>3659.1245454545465</v>
      </c>
      <c r="AW947">
        <v>2735.875454545454</v>
      </c>
      <c r="AX947">
        <v>12.383636363636366</v>
      </c>
      <c r="AY947">
        <f t="shared" si="74"/>
        <v>3.6591245454545467</v>
      </c>
    </row>
    <row r="948" spans="1:51">
      <c r="A948">
        <v>104.22499999999999</v>
      </c>
      <c r="B948">
        <v>10.869</v>
      </c>
      <c r="C948">
        <v>10.35</v>
      </c>
      <c r="D948">
        <v>10.35</v>
      </c>
      <c r="E948">
        <v>2.13</v>
      </c>
      <c r="G948">
        <v>101.72499999999999</v>
      </c>
      <c r="H948" s="1">
        <v>11.18</v>
      </c>
      <c r="I948" s="1">
        <v>2.257174</v>
      </c>
      <c r="J948" s="1">
        <v>1.6333389999999999</v>
      </c>
      <c r="K948" s="1">
        <v>2.257174</v>
      </c>
      <c r="M948" s="1">
        <v>96.965000000000003</v>
      </c>
      <c r="N948" s="1">
        <v>11.292999999999999</v>
      </c>
      <c r="O948" s="2">
        <f t="shared" si="70"/>
        <v>2.3240710000000004</v>
      </c>
      <c r="P948" s="1">
        <v>1686.9449999999999</v>
      </c>
      <c r="Q948" s="1">
        <v>2324.0710000000004</v>
      </c>
      <c r="S948">
        <v>102.30500000000001</v>
      </c>
      <c r="T948">
        <v>11.550999999999998</v>
      </c>
      <c r="U948">
        <v>2678.68</v>
      </c>
      <c r="V948">
        <v>1953.1830000000002</v>
      </c>
      <c r="W948">
        <v>2.6786799999999999</v>
      </c>
      <c r="AC948">
        <v>102.75</v>
      </c>
      <c r="AD948" s="1">
        <v>11.39818181818182</v>
      </c>
      <c r="AE948" s="1">
        <v>2499.5390909090911</v>
      </c>
      <c r="AF948" s="1">
        <v>1819.5727272727272</v>
      </c>
      <c r="AG948" s="1">
        <f t="shared" si="71"/>
        <v>2.4995390909090913</v>
      </c>
      <c r="AI948">
        <v>96.850000000000009</v>
      </c>
      <c r="AJ948" s="1">
        <v>3235.4645454545457</v>
      </c>
      <c r="AK948" s="1">
        <v>11.72818181818182</v>
      </c>
      <c r="AL948" s="1">
        <f t="shared" si="72"/>
        <v>3.2354645454545459</v>
      </c>
      <c r="AN948">
        <v>96.850000000000009</v>
      </c>
      <c r="AO948" s="1">
        <v>2316.5390909090911</v>
      </c>
      <c r="AP948" s="1">
        <v>3174.8618181818183</v>
      </c>
      <c r="AQ948" s="1">
        <v>11.482727272727272</v>
      </c>
      <c r="AR948">
        <f t="shared" si="73"/>
        <v>3.1748618181818182</v>
      </c>
      <c r="AU948">
        <v>96.850000000000009</v>
      </c>
      <c r="AV948">
        <v>3658.699090909091</v>
      </c>
      <c r="AW948">
        <v>2735.6145454545454</v>
      </c>
      <c r="AX948">
        <v>12.385454545454543</v>
      </c>
      <c r="AY948">
        <f t="shared" si="74"/>
        <v>3.6586990909090908</v>
      </c>
    </row>
    <row r="949" spans="1:51">
      <c r="A949">
        <v>104.325</v>
      </c>
      <c r="B949">
        <v>10.87</v>
      </c>
      <c r="C949">
        <v>10.345000000000001</v>
      </c>
      <c r="D949">
        <v>10.345000000000001</v>
      </c>
      <c r="E949">
        <v>2.13</v>
      </c>
      <c r="G949">
        <v>101.825</v>
      </c>
      <c r="H949" s="1">
        <v>11.181999999999999</v>
      </c>
      <c r="I949" s="1">
        <v>2.2583329999999999</v>
      </c>
      <c r="J949" s="1">
        <v>1.6342439999999998</v>
      </c>
      <c r="K949" s="1">
        <v>2.2583329999999999</v>
      </c>
      <c r="M949" s="1">
        <v>97.064999999999998</v>
      </c>
      <c r="N949" s="1">
        <v>11.3</v>
      </c>
      <c r="O949" s="2">
        <f t="shared" si="70"/>
        <v>2.3269899999999999</v>
      </c>
      <c r="P949" s="1">
        <v>1689.3</v>
      </c>
      <c r="Q949" s="1">
        <v>2326.9899999999998</v>
      </c>
      <c r="S949">
        <v>102.405</v>
      </c>
      <c r="T949">
        <v>11.546999999999997</v>
      </c>
      <c r="U949">
        <v>2679.9410000000003</v>
      </c>
      <c r="V949">
        <v>1953.818</v>
      </c>
      <c r="W949">
        <v>2.6799410000000004</v>
      </c>
      <c r="AC949">
        <v>102.85</v>
      </c>
      <c r="AD949" s="1">
        <v>11.398181818181818</v>
      </c>
      <c r="AE949" s="1">
        <v>2500.4327272727273</v>
      </c>
      <c r="AF949" s="1">
        <v>1820.2981818181818</v>
      </c>
      <c r="AG949" s="1">
        <f t="shared" si="71"/>
        <v>2.5004327272727274</v>
      </c>
      <c r="AI949">
        <v>96.950000000000031</v>
      </c>
      <c r="AJ949" s="1">
        <v>3236.3045454545454</v>
      </c>
      <c r="AK949" s="1">
        <v>11.72</v>
      </c>
      <c r="AL949" s="1">
        <f t="shared" si="72"/>
        <v>3.2363045454545456</v>
      </c>
      <c r="AN949">
        <v>96.950000000000031</v>
      </c>
      <c r="AO949" s="1">
        <v>2316.5390909090902</v>
      </c>
      <c r="AP949" s="1">
        <v>3175.0954545454547</v>
      </c>
      <c r="AQ949" s="1">
        <v>11.480000000000002</v>
      </c>
      <c r="AR949">
        <f t="shared" si="73"/>
        <v>3.1750954545454548</v>
      </c>
      <c r="AU949">
        <v>96.950000000000031</v>
      </c>
      <c r="AV949">
        <v>3659.5600000000004</v>
      </c>
      <c r="AW949">
        <v>2735.3290909090906</v>
      </c>
      <c r="AX949">
        <v>12.372727272727273</v>
      </c>
      <c r="AY949">
        <f t="shared" si="74"/>
        <v>3.6595600000000004</v>
      </c>
    </row>
    <row r="950" spans="1:51">
      <c r="A950">
        <v>104.425</v>
      </c>
      <c r="B950">
        <v>10.866</v>
      </c>
      <c r="C950">
        <v>10.35</v>
      </c>
      <c r="D950">
        <v>10.35</v>
      </c>
      <c r="E950">
        <v>2.13</v>
      </c>
      <c r="G950">
        <v>101.925</v>
      </c>
      <c r="H950" s="1">
        <v>11.179</v>
      </c>
      <c r="I950" s="1">
        <v>2.257984</v>
      </c>
      <c r="J950" s="1">
        <v>1.6338820000000001</v>
      </c>
      <c r="K950" s="1">
        <v>2.257984</v>
      </c>
      <c r="M950" s="1">
        <v>97.165000000000006</v>
      </c>
      <c r="N950" s="1">
        <v>11.298999999999998</v>
      </c>
      <c r="O950" s="2">
        <f t="shared" si="70"/>
        <v>2.3274440000000003</v>
      </c>
      <c r="P950" s="1">
        <v>1689.5510000000002</v>
      </c>
      <c r="Q950" s="1">
        <v>2327.4440000000004</v>
      </c>
      <c r="S950">
        <v>102.505</v>
      </c>
      <c r="T950">
        <v>11.547999999999996</v>
      </c>
      <c r="U950">
        <v>2679.8330000000001</v>
      </c>
      <c r="V950">
        <v>1953.818</v>
      </c>
      <c r="W950">
        <v>2.6798329999999999</v>
      </c>
      <c r="AC950">
        <v>102.95</v>
      </c>
      <c r="AD950" s="1">
        <v>11.391818181818183</v>
      </c>
      <c r="AE950" s="1">
        <v>2499.8509090909088</v>
      </c>
      <c r="AF950" s="1">
        <v>1819.42</v>
      </c>
      <c r="AG950" s="1">
        <f t="shared" si="71"/>
        <v>2.4998509090909087</v>
      </c>
      <c r="AI950">
        <v>97.05</v>
      </c>
      <c r="AJ950" s="1">
        <v>3235.1372727272728</v>
      </c>
      <c r="AK950" s="1">
        <v>11.716363636363639</v>
      </c>
      <c r="AL950" s="1">
        <f t="shared" si="72"/>
        <v>3.2351372727272727</v>
      </c>
      <c r="AN950">
        <v>97.05</v>
      </c>
      <c r="AO950" s="1">
        <v>2319.0590909090911</v>
      </c>
      <c r="AP950" s="1">
        <v>3178.917272727273</v>
      </c>
      <c r="AQ950" s="1">
        <v>11.476363636363638</v>
      </c>
      <c r="AR950">
        <f t="shared" si="73"/>
        <v>3.178917272727273</v>
      </c>
      <c r="AU950">
        <v>97.05</v>
      </c>
      <c r="AV950">
        <v>3660.0327272727272</v>
      </c>
      <c r="AW950">
        <v>2735.8827272727276</v>
      </c>
      <c r="AX950">
        <v>12.374545454545455</v>
      </c>
      <c r="AY950">
        <f t="shared" si="74"/>
        <v>3.6600327272727271</v>
      </c>
    </row>
    <row r="951" spans="1:51">
      <c r="A951">
        <v>104.52500000000001</v>
      </c>
      <c r="B951">
        <v>10.860999999999999</v>
      </c>
      <c r="C951">
        <v>10.353999999999999</v>
      </c>
      <c r="D951">
        <v>10.353999999999999</v>
      </c>
      <c r="E951">
        <v>2.13</v>
      </c>
      <c r="G951">
        <v>102.02500000000001</v>
      </c>
      <c r="H951" s="1">
        <v>11.176</v>
      </c>
      <c r="I951" s="1">
        <v>2.2574450000000001</v>
      </c>
      <c r="J951" s="1">
        <v>1.6333389999999999</v>
      </c>
      <c r="K951" s="1">
        <v>2.2574450000000001</v>
      </c>
      <c r="M951" s="1">
        <v>97.265000000000001</v>
      </c>
      <c r="N951" s="1">
        <v>11.300999999999998</v>
      </c>
      <c r="O951" s="2">
        <f t="shared" si="70"/>
        <v>2.3274879999999998</v>
      </c>
      <c r="P951" s="1">
        <v>1689.8</v>
      </c>
      <c r="Q951" s="1">
        <v>2327.4879999999998</v>
      </c>
      <c r="S951">
        <v>102.605</v>
      </c>
      <c r="T951">
        <v>11.547000000000001</v>
      </c>
      <c r="U951">
        <v>2679.1639999999998</v>
      </c>
      <c r="V951">
        <v>1953.2739999999999</v>
      </c>
      <c r="W951">
        <v>2.6791639999999997</v>
      </c>
      <c r="AC951">
        <v>103.05</v>
      </c>
      <c r="AD951" s="1">
        <v>11.4</v>
      </c>
      <c r="AE951" s="1">
        <v>2500.1254545454544</v>
      </c>
      <c r="AF951" s="1">
        <v>1819.9927272727271</v>
      </c>
      <c r="AG951" s="1">
        <f t="shared" si="71"/>
        <v>2.5001254545454543</v>
      </c>
      <c r="AI951">
        <v>97.15</v>
      </c>
      <c r="AJ951" s="1">
        <v>3235.35</v>
      </c>
      <c r="AK951" s="1">
        <v>11.716363636363639</v>
      </c>
      <c r="AL951" s="1">
        <f t="shared" si="72"/>
        <v>3.2353499999999999</v>
      </c>
      <c r="AN951">
        <v>97.15</v>
      </c>
      <c r="AO951" s="1">
        <v>2316.8445454545449</v>
      </c>
      <c r="AP951" s="1">
        <v>3175.6054545454549</v>
      </c>
      <c r="AQ951" s="1">
        <v>11.480000000000002</v>
      </c>
      <c r="AR951">
        <f t="shared" si="73"/>
        <v>3.1756054545454551</v>
      </c>
      <c r="AU951">
        <v>97.15</v>
      </c>
      <c r="AV951">
        <v>3658.8054545454547</v>
      </c>
      <c r="AW951">
        <v>2735.9281818181812</v>
      </c>
      <c r="AX951">
        <v>12.388181818181819</v>
      </c>
      <c r="AY951">
        <f t="shared" si="74"/>
        <v>3.6588054545454547</v>
      </c>
    </row>
    <row r="952" spans="1:51">
      <c r="A952">
        <v>104.625</v>
      </c>
      <c r="B952">
        <v>10.852</v>
      </c>
      <c r="C952">
        <v>10.36</v>
      </c>
      <c r="D952">
        <v>10.36</v>
      </c>
      <c r="E952">
        <v>2.13</v>
      </c>
      <c r="G952">
        <v>102.125</v>
      </c>
      <c r="H952" s="1">
        <v>11.18</v>
      </c>
      <c r="I952" s="1">
        <v>2.2582339999999999</v>
      </c>
      <c r="J952" s="1">
        <v>1.6340629999999996</v>
      </c>
      <c r="K952" s="1">
        <v>2.2582339999999999</v>
      </c>
      <c r="M952" s="1">
        <v>97.364999999999995</v>
      </c>
      <c r="N952" s="1">
        <v>11.308</v>
      </c>
      <c r="O952" s="2">
        <f t="shared" si="70"/>
        <v>2.3264319999999996</v>
      </c>
      <c r="P952" s="1">
        <v>1689.2550000000001</v>
      </c>
      <c r="Q952" s="1">
        <v>2326.4319999999998</v>
      </c>
      <c r="S952">
        <v>102.705</v>
      </c>
      <c r="T952">
        <v>11.550999999999998</v>
      </c>
      <c r="U952">
        <v>2679.797</v>
      </c>
      <c r="V952">
        <v>1953.9990000000003</v>
      </c>
      <c r="W952">
        <v>2.6797970000000002</v>
      </c>
      <c r="AC952">
        <v>103.15</v>
      </c>
      <c r="AD952" s="1">
        <v>11.403636363636364</v>
      </c>
      <c r="AE952" s="1">
        <v>2498.332727272727</v>
      </c>
      <c r="AF952" s="1">
        <v>1819</v>
      </c>
      <c r="AG952" s="1">
        <f t="shared" si="71"/>
        <v>2.4983327272727269</v>
      </c>
      <c r="AI952">
        <v>97.25</v>
      </c>
      <c r="AJ952" s="1">
        <v>3236.0354545454543</v>
      </c>
      <c r="AK952" s="1">
        <v>11.710000000000003</v>
      </c>
      <c r="AL952" s="1">
        <f t="shared" si="72"/>
        <v>3.2360354545454544</v>
      </c>
      <c r="AN952">
        <v>97.25</v>
      </c>
      <c r="AO952" s="1">
        <v>2318.2190909090905</v>
      </c>
      <c r="AP952" s="1">
        <v>3177.5809090909092</v>
      </c>
      <c r="AQ952" s="1">
        <v>11.477272727272728</v>
      </c>
      <c r="AR952">
        <f t="shared" si="73"/>
        <v>3.1775809090909091</v>
      </c>
      <c r="AU952">
        <v>97.25</v>
      </c>
      <c r="AV952">
        <v>3660.5572727272724</v>
      </c>
      <c r="AW952">
        <v>2735.9445454545453</v>
      </c>
      <c r="AX952">
        <v>12.370909090909093</v>
      </c>
      <c r="AY952">
        <f t="shared" si="74"/>
        <v>3.6605572727272726</v>
      </c>
    </row>
    <row r="953" spans="1:51">
      <c r="A953">
        <v>104.72499999999999</v>
      </c>
      <c r="B953">
        <v>10.859</v>
      </c>
      <c r="C953">
        <v>10.359</v>
      </c>
      <c r="D953">
        <v>10.359</v>
      </c>
      <c r="E953">
        <v>2.13</v>
      </c>
      <c r="G953">
        <v>102.22499999999999</v>
      </c>
      <c r="H953" s="1">
        <v>11.181000000000003</v>
      </c>
      <c r="I953" s="1">
        <v>2.2577379999999998</v>
      </c>
      <c r="J953" s="1">
        <v>1.6337919999999999</v>
      </c>
      <c r="K953" s="1">
        <v>2.2577379999999998</v>
      </c>
      <c r="M953" s="1">
        <v>97.465000000000003</v>
      </c>
      <c r="N953" s="1">
        <v>11.300999999999998</v>
      </c>
      <c r="O953" s="2">
        <f t="shared" si="70"/>
        <v>2.3272570000000004</v>
      </c>
      <c r="P953" s="1">
        <v>1689.7159999999999</v>
      </c>
      <c r="Q953" s="1">
        <v>2327.2570000000005</v>
      </c>
      <c r="S953">
        <v>102.80500000000001</v>
      </c>
      <c r="T953">
        <v>11.561</v>
      </c>
      <c r="U953">
        <v>2678.3370000000004</v>
      </c>
      <c r="V953">
        <v>1953.6369999999999</v>
      </c>
      <c r="W953">
        <v>2.6783370000000004</v>
      </c>
      <c r="AC953">
        <v>103.25</v>
      </c>
      <c r="AD953" s="1">
        <v>11.4</v>
      </c>
      <c r="AE953" s="1">
        <v>2499.116363636364</v>
      </c>
      <c r="AF953" s="1">
        <v>1819.4581818181819</v>
      </c>
      <c r="AG953" s="1">
        <f t="shared" si="71"/>
        <v>2.499116363636364</v>
      </c>
      <c r="AI953">
        <v>97.350000000000009</v>
      </c>
      <c r="AJ953" s="1">
        <v>3235.5663636363638</v>
      </c>
      <c r="AK953" s="1">
        <v>11.710000000000003</v>
      </c>
      <c r="AL953" s="1">
        <f t="shared" si="72"/>
        <v>3.2355663636363636</v>
      </c>
      <c r="AN953">
        <v>97.350000000000009</v>
      </c>
      <c r="AO953" s="1">
        <v>2318.6009090909092</v>
      </c>
      <c r="AP953" s="1">
        <v>3178.1745454545453</v>
      </c>
      <c r="AQ953" s="1">
        <v>11.475454545454546</v>
      </c>
      <c r="AR953">
        <f t="shared" si="73"/>
        <v>3.1781745454545454</v>
      </c>
      <c r="AU953">
        <v>97.350000000000009</v>
      </c>
      <c r="AV953">
        <v>3662.9681818181821</v>
      </c>
      <c r="AW953">
        <v>2735.9827272727275</v>
      </c>
      <c r="AX953">
        <v>12.345454545454546</v>
      </c>
      <c r="AY953">
        <f t="shared" si="74"/>
        <v>3.6629681818181821</v>
      </c>
    </row>
    <row r="954" spans="1:51">
      <c r="A954">
        <v>104.825</v>
      </c>
      <c r="B954">
        <v>10.863</v>
      </c>
      <c r="C954">
        <v>10.353999999999999</v>
      </c>
      <c r="D954">
        <v>10.353999999999999</v>
      </c>
      <c r="E954">
        <v>2.13</v>
      </c>
      <c r="G954">
        <v>102.325</v>
      </c>
      <c r="H954" s="1">
        <v>11.174000000000001</v>
      </c>
      <c r="I954" s="1">
        <v>2.2580970000000002</v>
      </c>
      <c r="J954" s="1">
        <v>1.6337000000000002</v>
      </c>
      <c r="K954" s="1">
        <v>2.2580970000000002</v>
      </c>
      <c r="M954" s="1">
        <v>97.564999999999998</v>
      </c>
      <c r="N954" s="1">
        <v>11.3</v>
      </c>
      <c r="O954" s="2">
        <f t="shared" si="70"/>
        <v>2.3272559999999998</v>
      </c>
      <c r="P954" s="1">
        <v>1689.5930000000001</v>
      </c>
      <c r="Q954" s="1">
        <v>2327.2559999999999</v>
      </c>
      <c r="S954">
        <v>102.905</v>
      </c>
      <c r="T954">
        <v>11.55</v>
      </c>
      <c r="U954">
        <v>2678.6639999999998</v>
      </c>
      <c r="V954">
        <v>1953.0930000000001</v>
      </c>
      <c r="W954">
        <v>2.6786639999999999</v>
      </c>
      <c r="AC954">
        <v>103.35</v>
      </c>
      <c r="AD954" s="1">
        <v>11.4</v>
      </c>
      <c r="AE954" s="1">
        <v>2499.0463636363638</v>
      </c>
      <c r="AF954" s="1">
        <v>1819.3818181818183</v>
      </c>
      <c r="AG954" s="1">
        <f t="shared" si="71"/>
        <v>2.499046363636364</v>
      </c>
      <c r="AI954">
        <v>97.450000000000031</v>
      </c>
      <c r="AJ954" s="1">
        <v>3233.0209090909093</v>
      </c>
      <c r="AK954" s="1">
        <v>11.714545454545457</v>
      </c>
      <c r="AL954" s="1">
        <f t="shared" si="72"/>
        <v>3.2330209090909094</v>
      </c>
      <c r="AN954">
        <v>97.450000000000031</v>
      </c>
      <c r="AO954" s="1">
        <v>2316.653636363636</v>
      </c>
      <c r="AP954" s="1">
        <v>3175.0118181818179</v>
      </c>
      <c r="AQ954" s="1">
        <v>11.481818181818184</v>
      </c>
      <c r="AR954">
        <f t="shared" si="73"/>
        <v>3.1750118181818179</v>
      </c>
      <c r="AU954">
        <v>97.450000000000031</v>
      </c>
      <c r="AV954">
        <v>3659.7509090909084</v>
      </c>
      <c r="AW954">
        <v>2735.7690909090911</v>
      </c>
      <c r="AX954">
        <v>12.378181818181817</v>
      </c>
      <c r="AY954">
        <f t="shared" si="74"/>
        <v>3.6597509090909086</v>
      </c>
    </row>
    <row r="955" spans="1:51">
      <c r="A955">
        <v>104.925</v>
      </c>
      <c r="B955">
        <v>10.866</v>
      </c>
      <c r="C955">
        <v>10.352</v>
      </c>
      <c r="D955">
        <v>10.352</v>
      </c>
      <c r="E955">
        <v>2.13</v>
      </c>
      <c r="G955">
        <v>102.425</v>
      </c>
      <c r="H955" s="1">
        <v>11.173000000000002</v>
      </c>
      <c r="I955" s="1">
        <v>2.2576269999999994</v>
      </c>
      <c r="J955" s="1">
        <v>1.6333389999999999</v>
      </c>
      <c r="K955" s="1">
        <v>2.2576269999999994</v>
      </c>
      <c r="M955" s="1">
        <v>97.665000000000006</v>
      </c>
      <c r="N955" s="1">
        <v>11.3</v>
      </c>
      <c r="O955" s="2">
        <f t="shared" si="70"/>
        <v>2.3260019999999999</v>
      </c>
      <c r="P955" s="1">
        <v>1688.5809999999997</v>
      </c>
      <c r="Q955" s="1">
        <v>2326.002</v>
      </c>
      <c r="S955">
        <v>103.005</v>
      </c>
      <c r="T955">
        <v>11.554</v>
      </c>
      <c r="U955">
        <v>2679.2280000000001</v>
      </c>
      <c r="V955">
        <v>1953.6369999999999</v>
      </c>
      <c r="W955">
        <v>2.6792280000000002</v>
      </c>
      <c r="AC955">
        <v>103.45</v>
      </c>
      <c r="AD955" s="1">
        <v>11.399090909090912</v>
      </c>
      <c r="AE955" s="1">
        <v>2500.0300000000002</v>
      </c>
      <c r="AF955" s="1">
        <v>1819.9163636363635</v>
      </c>
      <c r="AG955" s="1">
        <f t="shared" si="71"/>
        <v>2.5000300000000002</v>
      </c>
      <c r="AI955">
        <v>97.55</v>
      </c>
      <c r="AJ955" s="1">
        <v>3234.5309090909086</v>
      </c>
      <c r="AK955" s="1">
        <v>11.712727272727273</v>
      </c>
      <c r="AL955" s="1">
        <f t="shared" si="72"/>
        <v>3.2345309090909087</v>
      </c>
      <c r="AN955">
        <v>97.55</v>
      </c>
      <c r="AO955" s="1">
        <v>2318.3718181818181</v>
      </c>
      <c r="AP955" s="1">
        <v>3177.7018181818185</v>
      </c>
      <c r="AQ955" s="1">
        <v>11.480000000000002</v>
      </c>
      <c r="AR955">
        <f t="shared" si="73"/>
        <v>3.1777018181818186</v>
      </c>
      <c r="AU955">
        <v>97.55</v>
      </c>
      <c r="AV955">
        <v>3660.0009090909084</v>
      </c>
      <c r="AW955">
        <v>2736.1818181818185</v>
      </c>
      <c r="AX955">
        <v>12.379090909090911</v>
      </c>
      <c r="AY955">
        <f t="shared" si="74"/>
        <v>3.6600009090909085</v>
      </c>
    </row>
    <row r="956" spans="1:51">
      <c r="A956">
        <v>105.02500000000001</v>
      </c>
      <c r="B956">
        <v>10.86</v>
      </c>
      <c r="C956">
        <v>10.350999999999999</v>
      </c>
      <c r="D956">
        <v>10.350999999999999</v>
      </c>
      <c r="E956">
        <v>2.13</v>
      </c>
      <c r="G956">
        <v>102.52500000000001</v>
      </c>
      <c r="H956" s="1">
        <v>11.167999999999999</v>
      </c>
      <c r="I956" s="1">
        <v>2.2586189999999999</v>
      </c>
      <c r="J956" s="1">
        <v>1.6338820000000001</v>
      </c>
      <c r="K956" s="1">
        <v>2.2586189999999999</v>
      </c>
      <c r="M956" s="1">
        <v>97.765000000000001</v>
      </c>
      <c r="N956" s="1">
        <v>11.291999999999996</v>
      </c>
      <c r="O956" s="2">
        <f t="shared" si="70"/>
        <v>2.3277350000000001</v>
      </c>
      <c r="P956" s="1">
        <v>1689.6320000000001</v>
      </c>
      <c r="Q956" s="1">
        <v>2327.7350000000001</v>
      </c>
      <c r="S956">
        <v>103.105</v>
      </c>
      <c r="T956">
        <v>11.553000000000001</v>
      </c>
      <c r="U956">
        <v>2680.15</v>
      </c>
      <c r="V956">
        <v>1954.3619999999999</v>
      </c>
      <c r="W956">
        <v>2.6801500000000003</v>
      </c>
      <c r="AC956">
        <v>103.55</v>
      </c>
      <c r="AD956" s="1">
        <v>11.390909090909092</v>
      </c>
      <c r="AE956" s="1">
        <v>2499.9809090909089</v>
      </c>
      <c r="AF956" s="1">
        <v>1819.6109090909092</v>
      </c>
      <c r="AG956" s="1">
        <f t="shared" si="71"/>
        <v>2.4999809090909091</v>
      </c>
      <c r="AI956">
        <v>97.65</v>
      </c>
      <c r="AJ956" s="1">
        <v>3235.5645454545452</v>
      </c>
      <c r="AK956" s="1">
        <v>11.72</v>
      </c>
      <c r="AL956" s="1">
        <f t="shared" si="72"/>
        <v>3.2355645454545452</v>
      </c>
      <c r="AN956">
        <v>97.65</v>
      </c>
      <c r="AO956" s="1">
        <v>2318.6009090909092</v>
      </c>
      <c r="AP956" s="1">
        <v>3178.1154545454542</v>
      </c>
      <c r="AQ956" s="1">
        <v>11.480000000000002</v>
      </c>
      <c r="AR956">
        <f t="shared" si="73"/>
        <v>3.1781154545454542</v>
      </c>
      <c r="AU956">
        <v>97.65</v>
      </c>
      <c r="AV956">
        <v>3659.8027272727268</v>
      </c>
      <c r="AW956">
        <v>2736.1600000000003</v>
      </c>
      <c r="AX956">
        <v>12.38</v>
      </c>
      <c r="AY956">
        <f t="shared" si="74"/>
        <v>3.6598027272727269</v>
      </c>
    </row>
    <row r="957" spans="1:51">
      <c r="A957">
        <v>105.125</v>
      </c>
      <c r="B957">
        <v>10.86</v>
      </c>
      <c r="C957">
        <v>10.359</v>
      </c>
      <c r="D957">
        <v>10.359</v>
      </c>
      <c r="E957">
        <v>2.13</v>
      </c>
      <c r="G957">
        <v>102.625</v>
      </c>
      <c r="H957" s="1">
        <v>11.167000000000002</v>
      </c>
      <c r="I957" s="1">
        <v>2.2578670000000001</v>
      </c>
      <c r="J957" s="1">
        <v>1.6333389999999999</v>
      </c>
      <c r="K957" s="1">
        <v>2.2578670000000001</v>
      </c>
      <c r="M957" s="1">
        <v>97.864999999999995</v>
      </c>
      <c r="N957" s="1">
        <v>11.296999999999997</v>
      </c>
      <c r="O957" s="2">
        <f t="shared" si="70"/>
        <v>2.3274430000000002</v>
      </c>
      <c r="P957" s="1">
        <v>1689.51</v>
      </c>
      <c r="Q957" s="1">
        <v>2327.4430000000002</v>
      </c>
      <c r="S957">
        <v>103.205</v>
      </c>
      <c r="T957">
        <v>11.543999999999997</v>
      </c>
      <c r="U957">
        <v>2679.0559999999996</v>
      </c>
      <c r="V957">
        <v>1953.0930000000001</v>
      </c>
      <c r="W957">
        <v>2.6790559999999997</v>
      </c>
      <c r="AC957">
        <v>103.65</v>
      </c>
      <c r="AD957" s="1">
        <v>11.405454545454544</v>
      </c>
      <c r="AE957" s="1">
        <v>2499.3854545454542</v>
      </c>
      <c r="AF957" s="1">
        <v>1819.7636363636361</v>
      </c>
      <c r="AG957" s="1">
        <f t="shared" si="71"/>
        <v>2.4993854545454544</v>
      </c>
      <c r="AI957">
        <v>97.75</v>
      </c>
      <c r="AJ957" s="1">
        <v>3234.889090909091</v>
      </c>
      <c r="AK957" s="1">
        <v>11.72</v>
      </c>
      <c r="AL957" s="1">
        <f t="shared" si="72"/>
        <v>3.2348890909090908</v>
      </c>
      <c r="AN957">
        <v>97.75</v>
      </c>
      <c r="AO957" s="1">
        <v>2317.264545454545</v>
      </c>
      <c r="AP957" s="1">
        <v>3176.2763636363629</v>
      </c>
      <c r="AQ957" s="1">
        <v>11.480000000000002</v>
      </c>
      <c r="AR957">
        <f t="shared" si="73"/>
        <v>3.1762763636363629</v>
      </c>
      <c r="AU957">
        <v>97.75</v>
      </c>
      <c r="AV957">
        <v>3660.8054545454538</v>
      </c>
      <c r="AW957">
        <v>2736.1127272727267</v>
      </c>
      <c r="AX957">
        <v>12.369090909090909</v>
      </c>
      <c r="AY957">
        <f t="shared" si="74"/>
        <v>3.660805454545454</v>
      </c>
    </row>
    <row r="958" spans="1:51">
      <c r="A958">
        <v>105.22499999999999</v>
      </c>
      <c r="B958">
        <v>10.85</v>
      </c>
      <c r="C958">
        <v>10.363999999999997</v>
      </c>
      <c r="D958">
        <v>10.363999999999997</v>
      </c>
      <c r="E958">
        <v>2.13</v>
      </c>
      <c r="G958">
        <v>102.72499999999999</v>
      </c>
      <c r="H958" s="1">
        <v>11.185</v>
      </c>
      <c r="I958" s="1">
        <v>2.2566529999999996</v>
      </c>
      <c r="J958" s="1">
        <v>1.6331579999999999</v>
      </c>
      <c r="K958" s="1">
        <v>2.2566529999999996</v>
      </c>
      <c r="M958" s="1">
        <v>97.965000000000003</v>
      </c>
      <c r="N958" s="1">
        <v>11.295</v>
      </c>
      <c r="O958" s="2">
        <f t="shared" si="70"/>
        <v>2.3279530000000004</v>
      </c>
      <c r="P958" s="1">
        <v>1689.8880000000001</v>
      </c>
      <c r="Q958" s="1">
        <v>2327.9530000000004</v>
      </c>
      <c r="S958">
        <v>103.30500000000001</v>
      </c>
      <c r="T958">
        <v>11.541999999999998</v>
      </c>
      <c r="U958">
        <v>2680.2460000000001</v>
      </c>
      <c r="V958">
        <v>1953.9079999999999</v>
      </c>
      <c r="W958">
        <v>2.6802459999999999</v>
      </c>
      <c r="AC958">
        <v>103.75</v>
      </c>
      <c r="AD958" s="1">
        <v>11.400909090909094</v>
      </c>
      <c r="AE958" s="1">
        <v>2500.1181818181813</v>
      </c>
      <c r="AF958" s="1">
        <v>1820.1072727272729</v>
      </c>
      <c r="AG958" s="1">
        <f t="shared" si="71"/>
        <v>2.5001181818181815</v>
      </c>
      <c r="AI958">
        <v>97.850000000000009</v>
      </c>
      <c r="AJ958" s="1">
        <v>3237.4145454545451</v>
      </c>
      <c r="AK958" s="1">
        <v>11.718181818181819</v>
      </c>
      <c r="AL958" s="1">
        <f t="shared" si="72"/>
        <v>3.2374145454545449</v>
      </c>
      <c r="AN958">
        <v>97.850000000000009</v>
      </c>
      <c r="AO958" s="1">
        <v>2316.2336363636359</v>
      </c>
      <c r="AP958" s="1">
        <v>3174.23</v>
      </c>
      <c r="AQ958" s="1">
        <v>11.484545454545453</v>
      </c>
      <c r="AR958">
        <f t="shared" si="73"/>
        <v>3.1742300000000001</v>
      </c>
      <c r="AU958">
        <v>97.850000000000009</v>
      </c>
      <c r="AV958">
        <v>3661.0599999999995</v>
      </c>
      <c r="AW958">
        <v>2736.0209090909093</v>
      </c>
      <c r="AX958">
        <v>12.366363636363637</v>
      </c>
      <c r="AY958">
        <f t="shared" si="74"/>
        <v>3.6610599999999995</v>
      </c>
    </row>
    <row r="959" spans="1:51">
      <c r="A959">
        <v>105.325</v>
      </c>
      <c r="B959">
        <v>10.853999999999999</v>
      </c>
      <c r="C959">
        <v>10.363999999999999</v>
      </c>
      <c r="D959">
        <v>10.363999999999999</v>
      </c>
      <c r="E959">
        <v>2.13</v>
      </c>
      <c r="G959">
        <v>102.825</v>
      </c>
      <c r="H959" s="1">
        <v>11.184000000000001</v>
      </c>
      <c r="I959" s="1">
        <v>2.2579639999999999</v>
      </c>
      <c r="J959" s="1">
        <v>1.634063</v>
      </c>
      <c r="K959" s="1">
        <v>2.2579639999999999</v>
      </c>
      <c r="M959" s="1">
        <v>98.064999999999998</v>
      </c>
      <c r="N959" s="1">
        <v>11.295999999999998</v>
      </c>
      <c r="O959" s="2">
        <f t="shared" si="70"/>
        <v>2.3272130000000009</v>
      </c>
      <c r="P959" s="1">
        <v>1689.384</v>
      </c>
      <c r="Q959" s="1">
        <v>2327.2130000000006</v>
      </c>
      <c r="S959">
        <v>103.405</v>
      </c>
      <c r="T959">
        <v>11.557</v>
      </c>
      <c r="U959">
        <v>2679.4749999999999</v>
      </c>
      <c r="V959">
        <v>1953.9990000000003</v>
      </c>
      <c r="W959">
        <v>2.6794750000000001</v>
      </c>
      <c r="AC959">
        <v>103.85</v>
      </c>
      <c r="AD959" s="1">
        <v>11.396363636363638</v>
      </c>
      <c r="AE959" s="1">
        <v>2499.91</v>
      </c>
      <c r="AF959" s="1">
        <v>1819.7254545454546</v>
      </c>
      <c r="AG959" s="1">
        <f t="shared" si="71"/>
        <v>2.4999099999999999</v>
      </c>
      <c r="AI959">
        <v>97.950000000000031</v>
      </c>
      <c r="AJ959" s="1">
        <v>3237.3990909090908</v>
      </c>
      <c r="AK959" s="1">
        <v>11.710000000000003</v>
      </c>
      <c r="AL959" s="1">
        <f t="shared" si="72"/>
        <v>3.2373990909090908</v>
      </c>
      <c r="AN959">
        <v>97.950000000000031</v>
      </c>
      <c r="AO959" s="1">
        <v>2317.1118181818183</v>
      </c>
      <c r="AP959" s="1">
        <v>3176.1036363636363</v>
      </c>
      <c r="AQ959" s="1">
        <v>11.476363636363637</v>
      </c>
      <c r="AR959">
        <f t="shared" si="73"/>
        <v>3.1761036363636364</v>
      </c>
      <c r="AU959">
        <v>97.950000000000031</v>
      </c>
      <c r="AV959">
        <v>3660.1163636363631</v>
      </c>
      <c r="AW959">
        <v>2736.2036363636357</v>
      </c>
      <c r="AX959">
        <v>12.379090909090907</v>
      </c>
      <c r="AY959">
        <f t="shared" si="74"/>
        <v>3.6601163636363632</v>
      </c>
    </row>
    <row r="960" spans="1:51">
      <c r="A960">
        <v>105.425</v>
      </c>
      <c r="B960">
        <v>10.86</v>
      </c>
      <c r="C960">
        <v>10.36</v>
      </c>
      <c r="D960">
        <v>10.36</v>
      </c>
      <c r="E960">
        <v>2.13</v>
      </c>
      <c r="G960">
        <v>102.925</v>
      </c>
      <c r="H960" s="1">
        <v>11.178000000000001</v>
      </c>
      <c r="I960" s="1">
        <v>2.2571350000000003</v>
      </c>
      <c r="J960" s="1">
        <v>1.6331579999999999</v>
      </c>
      <c r="K960" s="1">
        <v>2.2571350000000003</v>
      </c>
      <c r="M960" s="1">
        <v>98.165000000000006</v>
      </c>
      <c r="N960" s="1">
        <v>11.3</v>
      </c>
      <c r="O960" s="2">
        <f t="shared" si="70"/>
        <v>2.3265630000000002</v>
      </c>
      <c r="P960" s="1">
        <v>1689.0889999999999</v>
      </c>
      <c r="Q960" s="1">
        <v>2326.5630000000001</v>
      </c>
      <c r="S960">
        <v>103.505</v>
      </c>
      <c r="T960">
        <v>11.547999999999996</v>
      </c>
      <c r="U960">
        <v>2678.9489999999996</v>
      </c>
      <c r="V960">
        <v>1953.0930000000001</v>
      </c>
      <c r="W960">
        <v>2.6789489999999998</v>
      </c>
      <c r="AC960">
        <v>103.95</v>
      </c>
      <c r="AD960" s="1">
        <v>11.390909090909092</v>
      </c>
      <c r="AE960" s="1">
        <v>2500.3018181818184</v>
      </c>
      <c r="AF960" s="1">
        <v>1819.8781818181817</v>
      </c>
      <c r="AG960" s="1">
        <f t="shared" si="71"/>
        <v>2.5003018181818182</v>
      </c>
      <c r="AI960">
        <v>98.05</v>
      </c>
      <c r="AJ960" s="1">
        <v>3235.8763636363642</v>
      </c>
      <c r="AK960" s="1">
        <v>11.715454545454547</v>
      </c>
      <c r="AL960" s="1">
        <f t="shared" si="72"/>
        <v>3.2358763636363643</v>
      </c>
      <c r="AN960">
        <v>98.05</v>
      </c>
      <c r="AO960" s="1">
        <v>2318.9445454545453</v>
      </c>
      <c r="AP960" s="1">
        <v>3178.9563636363641</v>
      </c>
      <c r="AQ960" s="1">
        <v>11.472727272727274</v>
      </c>
      <c r="AR960">
        <f t="shared" si="73"/>
        <v>3.178956363636364</v>
      </c>
      <c r="AU960">
        <v>98.05</v>
      </c>
      <c r="AV960">
        <v>3659.008181818182</v>
      </c>
      <c r="AW960">
        <v>2736.1809090909087</v>
      </c>
      <c r="AX960">
        <v>12.389999999999999</v>
      </c>
      <c r="AY960">
        <f t="shared" si="74"/>
        <v>3.6590081818181819</v>
      </c>
    </row>
    <row r="961" spans="1:51">
      <c r="A961">
        <v>105.52500000000001</v>
      </c>
      <c r="B961">
        <v>10.853999999999999</v>
      </c>
      <c r="C961">
        <v>10.363999999999999</v>
      </c>
      <c r="D961">
        <v>10.363999999999999</v>
      </c>
      <c r="E961">
        <v>2.13</v>
      </c>
      <c r="G961">
        <v>103.02500000000001</v>
      </c>
      <c r="H961" s="1">
        <v>11.174000000000001</v>
      </c>
      <c r="I961" s="1">
        <v>2.2565360000000005</v>
      </c>
      <c r="J961" s="1">
        <v>1.6326160000000001</v>
      </c>
      <c r="K961" s="1">
        <v>2.2565360000000005</v>
      </c>
      <c r="M961" s="1">
        <v>98.265000000000001</v>
      </c>
      <c r="N961" s="1">
        <v>11.3</v>
      </c>
      <c r="O961" s="2">
        <f t="shared" si="70"/>
        <v>2.3272740000000005</v>
      </c>
      <c r="P961" s="1">
        <v>1689.6779999999999</v>
      </c>
      <c r="Q961" s="1">
        <v>2327.2740000000003</v>
      </c>
      <c r="S961">
        <v>103.605</v>
      </c>
      <c r="T961">
        <v>11.545</v>
      </c>
      <c r="U961">
        <v>2680.0509999999999</v>
      </c>
      <c r="V961">
        <v>1953.818</v>
      </c>
      <c r="W961">
        <v>2.6800509999999997</v>
      </c>
      <c r="AC961">
        <v>104.05</v>
      </c>
      <c r="AD961" s="1">
        <v>11.394545454545456</v>
      </c>
      <c r="AE961" s="1">
        <v>2499.8236363636365</v>
      </c>
      <c r="AF961" s="1">
        <v>1819.6490909090908</v>
      </c>
      <c r="AG961" s="1">
        <f t="shared" si="71"/>
        <v>2.4998236363636366</v>
      </c>
      <c r="AI961">
        <v>98.15</v>
      </c>
      <c r="AJ961" s="1">
        <v>3235.3163636363638</v>
      </c>
      <c r="AK961" s="1">
        <v>11.718181818181819</v>
      </c>
      <c r="AL961" s="1">
        <f t="shared" si="72"/>
        <v>3.2353163636363638</v>
      </c>
      <c r="AN961">
        <v>98.15</v>
      </c>
      <c r="AO961" s="1">
        <v>2317.4554545454544</v>
      </c>
      <c r="AP961" s="1">
        <v>3176.49</v>
      </c>
      <c r="AQ961" s="1">
        <v>11.477272727272728</v>
      </c>
      <c r="AR961">
        <f t="shared" si="73"/>
        <v>3.1764899999999998</v>
      </c>
      <c r="AU961">
        <v>98.15</v>
      </c>
      <c r="AV961">
        <v>3660.9281818181826</v>
      </c>
      <c r="AW961">
        <v>2736.236363636363</v>
      </c>
      <c r="AX961">
        <v>12.370000000000003</v>
      </c>
      <c r="AY961">
        <f t="shared" si="74"/>
        <v>3.6609281818181825</v>
      </c>
    </row>
    <row r="962" spans="1:51">
      <c r="A962">
        <v>105.625</v>
      </c>
      <c r="B962">
        <v>10.856</v>
      </c>
      <c r="C962">
        <v>10.360999999999999</v>
      </c>
      <c r="D962">
        <v>10.360999999999999</v>
      </c>
      <c r="E962">
        <v>2.13</v>
      </c>
      <c r="G962">
        <v>103.125</v>
      </c>
      <c r="H962" s="1">
        <v>11.173999999999999</v>
      </c>
      <c r="I962" s="1">
        <v>2.2572570000000005</v>
      </c>
      <c r="J962" s="1">
        <v>1.6331579999999999</v>
      </c>
      <c r="K962" s="1">
        <v>2.2572570000000005</v>
      </c>
      <c r="M962" s="1">
        <v>98.364999999999995</v>
      </c>
      <c r="N962" s="1">
        <v>11.3</v>
      </c>
      <c r="O962" s="2">
        <f t="shared" ref="O962:O1025" si="75">Q962/1000</f>
        <v>2.3273329999999999</v>
      </c>
      <c r="P962" s="1">
        <v>1689.5919999999999</v>
      </c>
      <c r="Q962" s="1">
        <v>2327.3330000000001</v>
      </c>
      <c r="S962">
        <v>103.705</v>
      </c>
      <c r="T962">
        <v>11.553000000000001</v>
      </c>
      <c r="U962">
        <v>2678.4489999999996</v>
      </c>
      <c r="V962">
        <v>1953.0919999999999</v>
      </c>
      <c r="W962">
        <v>2.6784489999999996</v>
      </c>
      <c r="AC962">
        <v>104.15</v>
      </c>
      <c r="AD962" s="1">
        <v>11.4</v>
      </c>
      <c r="AE962" s="1">
        <v>2499.9645454545457</v>
      </c>
      <c r="AF962" s="1">
        <v>1819.9927272727271</v>
      </c>
      <c r="AG962" s="1">
        <f t="shared" si="71"/>
        <v>2.4999645454545458</v>
      </c>
      <c r="AI962">
        <v>98.25</v>
      </c>
      <c r="AJ962" s="1">
        <v>3235.39</v>
      </c>
      <c r="AK962" s="1">
        <v>11.711818181818183</v>
      </c>
      <c r="AL962" s="1">
        <f t="shared" si="72"/>
        <v>3.2353899999999998</v>
      </c>
      <c r="AN962">
        <v>98.25</v>
      </c>
      <c r="AO962" s="1">
        <v>2318.6772727272723</v>
      </c>
      <c r="AP962" s="1">
        <v>3178.2336363636364</v>
      </c>
      <c r="AQ962" s="1">
        <v>11.476363636363638</v>
      </c>
      <c r="AR962">
        <f t="shared" si="73"/>
        <v>3.1782336363636365</v>
      </c>
      <c r="AU962">
        <v>98.25</v>
      </c>
      <c r="AV962">
        <v>3659.8336363636363</v>
      </c>
      <c r="AW962">
        <v>2736.1499999999996</v>
      </c>
      <c r="AX962">
        <v>12.379090909090907</v>
      </c>
      <c r="AY962">
        <f t="shared" si="74"/>
        <v>3.6598336363636363</v>
      </c>
    </row>
    <row r="963" spans="1:51">
      <c r="A963">
        <v>105.72499999999999</v>
      </c>
      <c r="B963">
        <v>10.858000000000001</v>
      </c>
      <c r="C963">
        <v>10.359</v>
      </c>
      <c r="D963">
        <v>10.359</v>
      </c>
      <c r="E963">
        <v>2.13</v>
      </c>
      <c r="G963">
        <v>103.22499999999999</v>
      </c>
      <c r="H963" s="1">
        <v>11.186000000000002</v>
      </c>
      <c r="I963" s="1">
        <v>2.2568720000000004</v>
      </c>
      <c r="J963" s="1">
        <v>1.6333389999999999</v>
      </c>
      <c r="K963" s="1">
        <v>2.2568720000000004</v>
      </c>
      <c r="M963" s="1">
        <v>98.465000000000003</v>
      </c>
      <c r="N963" s="1">
        <v>11.293999999999999</v>
      </c>
      <c r="O963" s="2">
        <f t="shared" si="75"/>
        <v>2.327893</v>
      </c>
      <c r="P963" s="1">
        <v>1689.8</v>
      </c>
      <c r="Q963" s="1">
        <v>2327.893</v>
      </c>
      <c r="S963">
        <v>103.80500000000001</v>
      </c>
      <c r="T963">
        <v>11.550999999999998</v>
      </c>
      <c r="U963">
        <v>2679.5840000000003</v>
      </c>
      <c r="V963">
        <v>1953.818</v>
      </c>
      <c r="W963">
        <v>2.6795840000000002</v>
      </c>
      <c r="AC963">
        <v>104.25</v>
      </c>
      <c r="AD963" s="1">
        <v>11.404545454545454</v>
      </c>
      <c r="AE963" s="1">
        <v>2498.9663636363639</v>
      </c>
      <c r="AF963" s="1">
        <v>1819.5345454545457</v>
      </c>
      <c r="AG963" s="1">
        <f t="shared" ref="AG963:AG1026" si="76">AE963/1000</f>
        <v>2.4989663636363639</v>
      </c>
      <c r="AI963">
        <v>98.350000000000009</v>
      </c>
      <c r="AJ963" s="1">
        <v>3234.8645454545458</v>
      </c>
      <c r="AK963" s="1">
        <v>11.72</v>
      </c>
      <c r="AL963" s="1">
        <f t="shared" ref="AL963:AL1026" si="77">AJ963/1000</f>
        <v>3.2348645454545459</v>
      </c>
      <c r="AN963">
        <v>98.350000000000009</v>
      </c>
      <c r="AO963" s="1">
        <v>2318.2954545454545</v>
      </c>
      <c r="AP963" s="1">
        <v>3177.2027272727278</v>
      </c>
      <c r="AQ963" s="1">
        <v>11.481818181818184</v>
      </c>
      <c r="AR963">
        <f t="shared" ref="AR963:AR1026" si="78">AP963/1000</f>
        <v>3.1772027272727277</v>
      </c>
      <c r="AU963">
        <v>98.350000000000009</v>
      </c>
      <c r="AV963">
        <v>3659.1463636363637</v>
      </c>
      <c r="AW963">
        <v>2735.7390909090914</v>
      </c>
      <c r="AX963">
        <v>12.379999999999997</v>
      </c>
      <c r="AY963">
        <f t="shared" ref="AY963:AY1026" si="79">AV963/1000</f>
        <v>3.6591463636363639</v>
      </c>
    </row>
    <row r="964" spans="1:51">
      <c r="A964">
        <v>105.825</v>
      </c>
      <c r="B964">
        <v>10.855</v>
      </c>
      <c r="C964">
        <v>10.361999999999998</v>
      </c>
      <c r="D964">
        <v>10.361999999999998</v>
      </c>
      <c r="E964">
        <v>2.13</v>
      </c>
      <c r="G964">
        <v>103.325</v>
      </c>
      <c r="H964" s="1">
        <v>11.181000000000003</v>
      </c>
      <c r="I964" s="1">
        <v>2.2571430000000001</v>
      </c>
      <c r="J964" s="1">
        <v>1.6333389999999999</v>
      </c>
      <c r="K964" s="1">
        <v>2.2571430000000001</v>
      </c>
      <c r="M964" s="1">
        <v>98.564999999999998</v>
      </c>
      <c r="N964" s="1">
        <v>11.298999999999998</v>
      </c>
      <c r="O964" s="2">
        <f t="shared" si="75"/>
        <v>2.3280050000000001</v>
      </c>
      <c r="P964" s="1">
        <v>1690.0530000000003</v>
      </c>
      <c r="Q964" s="1">
        <v>2328.0050000000001</v>
      </c>
      <c r="S964">
        <v>103.905</v>
      </c>
      <c r="T964">
        <v>11.554</v>
      </c>
      <c r="U964">
        <v>2679.2640000000001</v>
      </c>
      <c r="V964">
        <v>1953.8170000000002</v>
      </c>
      <c r="W964">
        <v>2.6792640000000003</v>
      </c>
      <c r="AC964">
        <v>104.35</v>
      </c>
      <c r="AD964" s="1">
        <v>11.405454545454548</v>
      </c>
      <c r="AE964" s="1">
        <v>2498.9790909090912</v>
      </c>
      <c r="AF964" s="1">
        <v>1819.4963636363639</v>
      </c>
      <c r="AG964" s="1">
        <f t="shared" si="76"/>
        <v>2.4989790909090912</v>
      </c>
      <c r="AI964">
        <v>98.450000000000031</v>
      </c>
      <c r="AJ964" s="1">
        <v>3235.1436363636358</v>
      </c>
      <c r="AK964" s="1">
        <v>11.72</v>
      </c>
      <c r="AL964" s="1">
        <f t="shared" si="77"/>
        <v>3.2351436363636359</v>
      </c>
      <c r="AN964">
        <v>98.450000000000031</v>
      </c>
      <c r="AO964" s="1">
        <v>2318.4863636363634</v>
      </c>
      <c r="AP964" s="1">
        <v>3177.318181818182</v>
      </c>
      <c r="AQ964" s="1">
        <v>11.483636363636363</v>
      </c>
      <c r="AR964">
        <f t="shared" si="78"/>
        <v>3.1773181818181819</v>
      </c>
      <c r="AU964">
        <v>98.450000000000031</v>
      </c>
      <c r="AV964">
        <v>3658.7745454545452</v>
      </c>
      <c r="AW964">
        <v>2735.8845454545458</v>
      </c>
      <c r="AX964">
        <v>12.389090909090912</v>
      </c>
      <c r="AY964">
        <f t="shared" si="79"/>
        <v>3.6587745454545453</v>
      </c>
    </row>
    <row r="965" spans="1:51">
      <c r="A965">
        <v>105.925</v>
      </c>
      <c r="B965">
        <v>10.858000000000001</v>
      </c>
      <c r="C965">
        <v>10.359</v>
      </c>
      <c r="D965">
        <v>10.359</v>
      </c>
      <c r="E965">
        <v>2.13</v>
      </c>
      <c r="G965">
        <v>103.425</v>
      </c>
      <c r="H965" s="1">
        <v>11.183999999999999</v>
      </c>
      <c r="I965" s="1">
        <v>2.2567729999999999</v>
      </c>
      <c r="J965" s="1">
        <v>1.6331579999999999</v>
      </c>
      <c r="K965" s="1">
        <v>2.2567729999999999</v>
      </c>
      <c r="M965" s="1">
        <v>98.665000000000006</v>
      </c>
      <c r="N965" s="1">
        <v>11.291999999999998</v>
      </c>
      <c r="O965" s="2">
        <f t="shared" si="75"/>
        <v>2.327499</v>
      </c>
      <c r="P965" s="1">
        <v>1689.5060000000001</v>
      </c>
      <c r="Q965" s="1">
        <v>2327.4989999999998</v>
      </c>
      <c r="S965">
        <v>104.005</v>
      </c>
      <c r="T965">
        <v>11.552999999999999</v>
      </c>
      <c r="U965">
        <v>2679.5479999999998</v>
      </c>
      <c r="V965">
        <v>1953.818</v>
      </c>
      <c r="W965">
        <v>2.6795479999999996</v>
      </c>
      <c r="AC965">
        <v>104.45</v>
      </c>
      <c r="AD965" s="1">
        <v>11.392727272727273</v>
      </c>
      <c r="AE965" s="1">
        <v>2500.5845454545456</v>
      </c>
      <c r="AF965" s="1">
        <v>1820.0309090909091</v>
      </c>
      <c r="AG965" s="1">
        <f t="shared" si="76"/>
        <v>2.5005845454545454</v>
      </c>
      <c r="AI965">
        <v>98.55</v>
      </c>
      <c r="AJ965" s="1">
        <v>3236.3972727272721</v>
      </c>
      <c r="AK965" s="1">
        <v>11.72</v>
      </c>
      <c r="AL965" s="1">
        <f t="shared" si="77"/>
        <v>3.2363972727272721</v>
      </c>
      <c r="AN965">
        <v>98.55</v>
      </c>
      <c r="AO965" s="1">
        <v>2318.2190909090905</v>
      </c>
      <c r="AP965" s="1">
        <v>3177.4372727272726</v>
      </c>
      <c r="AQ965" s="1">
        <v>11.480000000000002</v>
      </c>
      <c r="AR965">
        <f t="shared" si="78"/>
        <v>3.1774372727272726</v>
      </c>
      <c r="AU965">
        <v>98.55</v>
      </c>
      <c r="AV965">
        <v>3659.5436363636368</v>
      </c>
      <c r="AW965">
        <v>2736.2372727272723</v>
      </c>
      <c r="AX965">
        <v>12.385454545454543</v>
      </c>
      <c r="AY965">
        <f t="shared" si="79"/>
        <v>3.6595436363636367</v>
      </c>
    </row>
    <row r="966" spans="1:51">
      <c r="A966">
        <v>106.02500000000001</v>
      </c>
      <c r="B966">
        <v>10.860999999999999</v>
      </c>
      <c r="C966">
        <v>10.353</v>
      </c>
      <c r="D966">
        <v>10.353</v>
      </c>
      <c r="E966">
        <v>2.13</v>
      </c>
      <c r="G966">
        <v>103.52500000000001</v>
      </c>
      <c r="H966" s="1">
        <v>11.186</v>
      </c>
      <c r="I966" s="1">
        <v>2.2565030000000004</v>
      </c>
      <c r="J966" s="1">
        <v>1.6331579999999999</v>
      </c>
      <c r="K966" s="1">
        <v>2.2565030000000004</v>
      </c>
      <c r="M966" s="1">
        <v>98.765000000000001</v>
      </c>
      <c r="N966" s="1">
        <v>11.3</v>
      </c>
      <c r="O966" s="2">
        <f t="shared" si="75"/>
        <v>2.326991</v>
      </c>
      <c r="P966" s="1">
        <v>1689.4680000000001</v>
      </c>
      <c r="Q966" s="1">
        <v>2326.991</v>
      </c>
      <c r="S966">
        <v>104.105</v>
      </c>
      <c r="T966">
        <v>11.554</v>
      </c>
      <c r="U966">
        <v>2679.2810000000004</v>
      </c>
      <c r="V966">
        <v>1953.7269999999996</v>
      </c>
      <c r="W966">
        <v>2.6792810000000005</v>
      </c>
      <c r="AC966">
        <v>104.55</v>
      </c>
      <c r="AD966" s="1">
        <v>11.388181818181819</v>
      </c>
      <c r="AE966" s="1">
        <v>2500.2945454545452</v>
      </c>
      <c r="AF966" s="1">
        <v>1819.5727272727272</v>
      </c>
      <c r="AG966" s="1">
        <f t="shared" si="76"/>
        <v>2.5002945454545453</v>
      </c>
      <c r="AI966">
        <v>98.65</v>
      </c>
      <c r="AJ966" s="1">
        <v>3239.1881818181819</v>
      </c>
      <c r="AK966" s="1">
        <v>11.703636363636365</v>
      </c>
      <c r="AL966" s="1">
        <f t="shared" si="77"/>
        <v>3.2391881818181818</v>
      </c>
      <c r="AN966">
        <v>98.65</v>
      </c>
      <c r="AO966" s="1">
        <v>2316.5390909090906</v>
      </c>
      <c r="AP966" s="1">
        <v>3174.9036363636365</v>
      </c>
      <c r="AQ966" s="1">
        <v>11.480000000000002</v>
      </c>
      <c r="AR966">
        <f t="shared" si="78"/>
        <v>3.1749036363636365</v>
      </c>
      <c r="AU966">
        <v>98.65</v>
      </c>
      <c r="AV966">
        <v>3660.0372727272729</v>
      </c>
      <c r="AW966">
        <v>2736.2499999999995</v>
      </c>
      <c r="AX966">
        <v>12.379090909090911</v>
      </c>
      <c r="AY966">
        <f t="shared" si="79"/>
        <v>3.6600372727272728</v>
      </c>
    </row>
    <row r="967" spans="1:51">
      <c r="A967">
        <v>106.125</v>
      </c>
      <c r="B967">
        <v>10.86</v>
      </c>
      <c r="C967">
        <v>10.358000000000001</v>
      </c>
      <c r="D967">
        <v>10.358000000000001</v>
      </c>
      <c r="E967">
        <v>2.13</v>
      </c>
      <c r="G967">
        <v>103.625</v>
      </c>
      <c r="H967" s="1">
        <v>11.177000000000001</v>
      </c>
      <c r="I967" s="1">
        <v>2.2566350000000002</v>
      </c>
      <c r="J967" s="1">
        <v>1.6327959999999999</v>
      </c>
      <c r="K967" s="1">
        <v>2.2566350000000002</v>
      </c>
      <c r="M967" s="1">
        <v>98.864999999999995</v>
      </c>
      <c r="N967" s="1">
        <v>11.3</v>
      </c>
      <c r="O967" s="2">
        <f t="shared" si="75"/>
        <v>2.326695</v>
      </c>
      <c r="P967" s="1">
        <v>1689.2149999999999</v>
      </c>
      <c r="Q967" s="1">
        <v>2326.6950000000002</v>
      </c>
      <c r="S967">
        <v>104.205</v>
      </c>
      <c r="T967">
        <v>11.548999999999998</v>
      </c>
      <c r="U967">
        <v>2679.5509999999999</v>
      </c>
      <c r="V967">
        <v>1953.6369999999999</v>
      </c>
      <c r="W967">
        <v>2.679551</v>
      </c>
      <c r="AC967">
        <v>104.65</v>
      </c>
      <c r="AD967" s="1">
        <v>11.389090909090909</v>
      </c>
      <c r="AE967" s="1">
        <v>2500.2836363636366</v>
      </c>
      <c r="AF967" s="1">
        <v>1819.5727272727272</v>
      </c>
      <c r="AG967" s="1">
        <f t="shared" si="76"/>
        <v>2.5002836363636365</v>
      </c>
      <c r="AI967">
        <v>98.75</v>
      </c>
      <c r="AJ967" s="1">
        <v>3236.5127272727273</v>
      </c>
      <c r="AK967" s="1">
        <v>11.709090909090911</v>
      </c>
      <c r="AL967" s="1">
        <f t="shared" si="77"/>
        <v>3.2365127272727272</v>
      </c>
      <c r="AN967">
        <v>98.75</v>
      </c>
      <c r="AO967" s="1">
        <v>2319.2499999999995</v>
      </c>
      <c r="AP967" s="1">
        <v>3178.855454545454</v>
      </c>
      <c r="AQ967" s="1">
        <v>11.479090909090912</v>
      </c>
      <c r="AR967">
        <f t="shared" si="78"/>
        <v>3.1788554545454542</v>
      </c>
      <c r="AU967">
        <v>98.75</v>
      </c>
      <c r="AV967">
        <v>3660.1163636363635</v>
      </c>
      <c r="AW967">
        <v>2736.2290909090912</v>
      </c>
      <c r="AX967">
        <v>12.378181818181817</v>
      </c>
      <c r="AY967">
        <f t="shared" si="79"/>
        <v>3.6601163636363636</v>
      </c>
    </row>
    <row r="968" spans="1:51">
      <c r="A968">
        <v>106.22499999999999</v>
      </c>
      <c r="B968">
        <v>10.858000000000001</v>
      </c>
      <c r="C968">
        <v>10.353999999999999</v>
      </c>
      <c r="D968">
        <v>10.353999999999999</v>
      </c>
      <c r="E968">
        <v>2.13</v>
      </c>
      <c r="G968">
        <v>103.72499999999999</v>
      </c>
      <c r="H968" s="1">
        <v>11.181000000000001</v>
      </c>
      <c r="I968" s="1">
        <v>2.2570840000000003</v>
      </c>
      <c r="J968" s="1">
        <v>1.6333389999999999</v>
      </c>
      <c r="K968" s="1">
        <v>2.2570840000000003</v>
      </c>
      <c r="M968" s="1">
        <v>98.965000000000003</v>
      </c>
      <c r="N968" s="1">
        <v>11.302999999999999</v>
      </c>
      <c r="O968" s="2">
        <f t="shared" si="75"/>
        <v>2.3274240000000002</v>
      </c>
      <c r="P968" s="1">
        <v>1689.8430000000001</v>
      </c>
      <c r="Q968" s="1">
        <v>2327.424</v>
      </c>
      <c r="S968">
        <v>104.30500000000001</v>
      </c>
      <c r="T968">
        <v>11.548</v>
      </c>
      <c r="U968">
        <v>2679.8879999999999</v>
      </c>
      <c r="V968">
        <v>1953.9079999999999</v>
      </c>
      <c r="W968">
        <v>2.679888</v>
      </c>
      <c r="AC968">
        <v>104.75</v>
      </c>
      <c r="AD968" s="1">
        <v>11.387272727272729</v>
      </c>
      <c r="AE968" s="1">
        <v>2500.6045454545451</v>
      </c>
      <c r="AF968" s="1">
        <v>1819.84</v>
      </c>
      <c r="AG968" s="1">
        <f t="shared" si="76"/>
        <v>2.5006045454545451</v>
      </c>
      <c r="AI968">
        <v>98.850000000000009</v>
      </c>
      <c r="AJ968" s="1">
        <v>3235.1290909090908</v>
      </c>
      <c r="AK968" s="1">
        <v>11.72</v>
      </c>
      <c r="AL968" s="1">
        <f t="shared" si="77"/>
        <v>3.2351290909090906</v>
      </c>
      <c r="AN968">
        <v>98.850000000000009</v>
      </c>
      <c r="AO968" s="1">
        <v>2317.9136363636362</v>
      </c>
      <c r="AP968" s="1">
        <v>3177.423636363636</v>
      </c>
      <c r="AQ968" s="1">
        <v>11.474545454545456</v>
      </c>
      <c r="AR968">
        <f t="shared" si="78"/>
        <v>3.1774236363636361</v>
      </c>
      <c r="AU968">
        <v>98.850000000000009</v>
      </c>
      <c r="AV968">
        <v>3658.7409090909091</v>
      </c>
      <c r="AW968">
        <v>2736.2499999999995</v>
      </c>
      <c r="AX968">
        <v>12.395454545454548</v>
      </c>
      <c r="AY968">
        <f t="shared" si="79"/>
        <v>3.6587409090909091</v>
      </c>
    </row>
    <row r="969" spans="1:51">
      <c r="A969">
        <v>106.325</v>
      </c>
      <c r="B969">
        <v>10.86</v>
      </c>
      <c r="C969">
        <v>10.355</v>
      </c>
      <c r="D969">
        <v>10.355</v>
      </c>
      <c r="E969">
        <v>2.13</v>
      </c>
      <c r="G969">
        <v>103.825</v>
      </c>
      <c r="H969" s="1">
        <v>11.181999999999999</v>
      </c>
      <c r="I969" s="1">
        <v>2.2567729999999999</v>
      </c>
      <c r="J969" s="1">
        <v>1.6331579999999999</v>
      </c>
      <c r="K969" s="1">
        <v>2.2567729999999999</v>
      </c>
      <c r="M969" s="1">
        <v>99.064999999999998</v>
      </c>
      <c r="N969" s="1">
        <v>11.295</v>
      </c>
      <c r="O969" s="2">
        <f t="shared" si="75"/>
        <v>2.3275300000000003</v>
      </c>
      <c r="P969" s="1">
        <v>1689.5909999999999</v>
      </c>
      <c r="Q969" s="1">
        <v>2327.5300000000002</v>
      </c>
      <c r="S969">
        <v>104.405</v>
      </c>
      <c r="T969">
        <v>11.55</v>
      </c>
      <c r="U969">
        <v>2679.7280000000001</v>
      </c>
      <c r="V969">
        <v>1953.818</v>
      </c>
      <c r="W969">
        <v>2.6797279999999999</v>
      </c>
      <c r="AC969">
        <v>104.85</v>
      </c>
      <c r="AD969" s="1">
        <v>11.39818181818182</v>
      </c>
      <c r="AE969" s="1">
        <v>2499.2345454545452</v>
      </c>
      <c r="AF969" s="1">
        <v>1819.3054545454545</v>
      </c>
      <c r="AG969" s="1">
        <f t="shared" si="76"/>
        <v>2.499234545454545</v>
      </c>
      <c r="AI969">
        <v>98.950000000000031</v>
      </c>
      <c r="AJ969" s="1">
        <v>3235.2263636363641</v>
      </c>
      <c r="AK969" s="1">
        <v>11.72</v>
      </c>
      <c r="AL969" s="1">
        <f t="shared" si="77"/>
        <v>3.2352263636363641</v>
      </c>
      <c r="AN969">
        <v>98.950000000000031</v>
      </c>
      <c r="AO969" s="1">
        <v>2316.6918181818178</v>
      </c>
      <c r="AP969" s="1">
        <v>3175.6154545454542</v>
      </c>
      <c r="AQ969" s="1">
        <v>11.480000000000002</v>
      </c>
      <c r="AR969">
        <f t="shared" si="78"/>
        <v>3.1756154545454542</v>
      </c>
      <c r="AU969">
        <v>98.950000000000031</v>
      </c>
      <c r="AV969">
        <v>3660.0036363636364</v>
      </c>
      <c r="AW969">
        <v>2736.2427272727268</v>
      </c>
      <c r="AX969">
        <v>12.380909090909091</v>
      </c>
      <c r="AY969">
        <f t="shared" si="79"/>
        <v>3.6600036363636366</v>
      </c>
    </row>
    <row r="970" spans="1:51">
      <c r="A970">
        <v>106.425</v>
      </c>
      <c r="B970">
        <v>10.865</v>
      </c>
      <c r="C970">
        <v>10.350999999999999</v>
      </c>
      <c r="D970">
        <v>10.350999999999999</v>
      </c>
      <c r="E970">
        <v>2.13</v>
      </c>
      <c r="G970">
        <v>103.925</v>
      </c>
      <c r="H970" s="1">
        <v>11.179000000000002</v>
      </c>
      <c r="I970" s="1">
        <v>2.2560159999999998</v>
      </c>
      <c r="J970" s="1">
        <v>1.6324339999999997</v>
      </c>
      <c r="K970" s="1">
        <v>2.2560159999999998</v>
      </c>
      <c r="M970" s="1">
        <v>99.165000000000006</v>
      </c>
      <c r="N970" s="1">
        <v>11.3</v>
      </c>
      <c r="O970" s="2">
        <f t="shared" si="75"/>
        <v>2.327785</v>
      </c>
      <c r="P970" s="1">
        <v>1689.8460000000002</v>
      </c>
      <c r="Q970" s="1">
        <v>2327.7849999999999</v>
      </c>
      <c r="S970">
        <v>104.505</v>
      </c>
      <c r="T970">
        <v>11.552</v>
      </c>
      <c r="U970">
        <v>2679.5129999999999</v>
      </c>
      <c r="V970">
        <v>1953.818</v>
      </c>
      <c r="W970">
        <v>2.679513</v>
      </c>
      <c r="AC970">
        <v>104.95</v>
      </c>
      <c r="AD970" s="1">
        <v>11.4</v>
      </c>
      <c r="AE970" s="1">
        <v>2499.3827272727267</v>
      </c>
      <c r="AF970" s="1">
        <v>1819.5727272727274</v>
      </c>
      <c r="AG970" s="1">
        <f t="shared" si="76"/>
        <v>2.4993827272727267</v>
      </c>
      <c r="AI970">
        <v>99.05</v>
      </c>
      <c r="AJ970" s="1">
        <v>3235.4427272727266</v>
      </c>
      <c r="AK970" s="1">
        <v>11.715454545454548</v>
      </c>
      <c r="AL970" s="1">
        <f t="shared" si="77"/>
        <v>3.2354427272727269</v>
      </c>
      <c r="AN970">
        <v>99.05</v>
      </c>
      <c r="AO970" s="1">
        <v>2318.3718181818185</v>
      </c>
      <c r="AP970" s="1">
        <v>3177.852727272727</v>
      </c>
      <c r="AQ970" s="1">
        <v>11.479090909090912</v>
      </c>
      <c r="AR970">
        <f t="shared" si="78"/>
        <v>3.1778527272727271</v>
      </c>
      <c r="AU970">
        <v>99.05</v>
      </c>
      <c r="AV970">
        <v>3659.4354545454539</v>
      </c>
      <c r="AW970">
        <v>2736.1263636363637</v>
      </c>
      <c r="AX970">
        <v>12.384545454545457</v>
      </c>
      <c r="AY970">
        <f t="shared" si="79"/>
        <v>3.6594354545454539</v>
      </c>
    </row>
    <row r="971" spans="1:51">
      <c r="A971">
        <v>106.52500000000001</v>
      </c>
      <c r="B971">
        <v>10.86</v>
      </c>
      <c r="C971">
        <v>10.359</v>
      </c>
      <c r="D971">
        <v>10.359</v>
      </c>
      <c r="E971">
        <v>2.13</v>
      </c>
      <c r="G971">
        <v>104.02500000000001</v>
      </c>
      <c r="H971" s="1">
        <v>11.177</v>
      </c>
      <c r="I971" s="1">
        <v>2.2570749999999999</v>
      </c>
      <c r="J971" s="1">
        <v>1.6331579999999999</v>
      </c>
      <c r="K971" s="1">
        <v>2.2570749999999999</v>
      </c>
      <c r="M971" s="1">
        <v>99.265000000000001</v>
      </c>
      <c r="N971" s="1">
        <v>11.3</v>
      </c>
      <c r="O971" s="2">
        <f t="shared" si="75"/>
        <v>2.3269380000000002</v>
      </c>
      <c r="P971" s="1">
        <v>1689.3</v>
      </c>
      <c r="Q971" s="1">
        <v>2326.9380000000001</v>
      </c>
      <c r="S971">
        <v>104.605</v>
      </c>
      <c r="T971">
        <v>11.553000000000001</v>
      </c>
      <c r="U971">
        <v>2679.4410000000003</v>
      </c>
      <c r="V971">
        <v>1953.818</v>
      </c>
      <c r="W971">
        <v>2.6794410000000002</v>
      </c>
      <c r="AC971">
        <v>105.05</v>
      </c>
      <c r="AD971" s="1">
        <v>11.401818181818184</v>
      </c>
      <c r="AE971" s="1">
        <v>2498.7572727272727</v>
      </c>
      <c r="AF971" s="1">
        <v>1819.2672727272729</v>
      </c>
      <c r="AG971" s="1">
        <f t="shared" si="76"/>
        <v>2.4987572727272727</v>
      </c>
      <c r="AI971">
        <v>99.15</v>
      </c>
      <c r="AJ971" s="1">
        <v>3236.2827272727272</v>
      </c>
      <c r="AK971" s="1">
        <v>11.710000000000003</v>
      </c>
      <c r="AL971" s="1">
        <f t="shared" si="77"/>
        <v>3.236282727272727</v>
      </c>
      <c r="AN971">
        <v>99.15</v>
      </c>
      <c r="AO971" s="1">
        <v>2316.9209090909094</v>
      </c>
      <c r="AP971" s="1">
        <v>3176.4963636363636</v>
      </c>
      <c r="AQ971" s="1">
        <v>11.47</v>
      </c>
      <c r="AR971">
        <f t="shared" si="78"/>
        <v>3.1764963636363635</v>
      </c>
      <c r="AU971">
        <v>99.15</v>
      </c>
      <c r="AV971">
        <v>3659.431818181818</v>
      </c>
      <c r="AW971">
        <v>2736.2127272727271</v>
      </c>
      <c r="AX971">
        <v>12.384545454545453</v>
      </c>
      <c r="AY971">
        <f t="shared" si="79"/>
        <v>3.659431818181818</v>
      </c>
    </row>
    <row r="972" spans="1:51">
      <c r="A972">
        <v>106.625</v>
      </c>
      <c r="B972">
        <v>10.86</v>
      </c>
      <c r="C972">
        <v>10.356</v>
      </c>
      <c r="D972">
        <v>10.356</v>
      </c>
      <c r="E972">
        <v>2.13</v>
      </c>
      <c r="G972">
        <v>104.125</v>
      </c>
      <c r="H972" s="1">
        <v>11.173000000000002</v>
      </c>
      <c r="I972" s="1">
        <v>2.2566279999999996</v>
      </c>
      <c r="J972" s="1">
        <v>1.6326149999999999</v>
      </c>
      <c r="K972" s="1">
        <v>2.2566279999999996</v>
      </c>
      <c r="M972" s="1">
        <v>99.364999999999995</v>
      </c>
      <c r="N972" s="1">
        <v>11.3</v>
      </c>
      <c r="O972" s="2">
        <f t="shared" si="75"/>
        <v>2.3269980000000001</v>
      </c>
      <c r="P972" s="1">
        <v>1689.4670000000001</v>
      </c>
      <c r="Q972" s="1">
        <v>2326.998</v>
      </c>
      <c r="S972">
        <v>104.705</v>
      </c>
      <c r="T972">
        <v>11.548999999999999</v>
      </c>
      <c r="U972">
        <v>2679.7629999999999</v>
      </c>
      <c r="V972">
        <v>1953.818</v>
      </c>
      <c r="W972">
        <v>2.6797629999999999</v>
      </c>
      <c r="AC972">
        <v>105.15</v>
      </c>
      <c r="AD972" s="1">
        <v>11.407272727272728</v>
      </c>
      <c r="AE972" s="1">
        <v>2499.7081818181814</v>
      </c>
      <c r="AF972" s="1">
        <v>1820.1454545454544</v>
      </c>
      <c r="AG972" s="1">
        <f t="shared" si="76"/>
        <v>2.4997081818181814</v>
      </c>
      <c r="AI972">
        <v>99.25</v>
      </c>
      <c r="AJ972" s="1">
        <v>3236.7254545454543</v>
      </c>
      <c r="AK972" s="1">
        <v>11.706363636363637</v>
      </c>
      <c r="AL972" s="1">
        <f t="shared" si="77"/>
        <v>3.2367254545454545</v>
      </c>
      <c r="AN972">
        <v>99.25</v>
      </c>
      <c r="AO972" s="1">
        <v>2318.9445454545453</v>
      </c>
      <c r="AP972" s="1">
        <v>3178.35</v>
      </c>
      <c r="AQ972" s="1">
        <v>11.478181818181822</v>
      </c>
      <c r="AR972">
        <f t="shared" si="78"/>
        <v>3.17835</v>
      </c>
      <c r="AU972">
        <v>99.25</v>
      </c>
      <c r="AV972">
        <v>3660.23</v>
      </c>
      <c r="AW972">
        <v>2736.2299999999996</v>
      </c>
      <c r="AX972">
        <v>12.377272727272727</v>
      </c>
      <c r="AY972">
        <f t="shared" si="79"/>
        <v>3.6602299999999999</v>
      </c>
    </row>
    <row r="973" spans="1:51">
      <c r="A973">
        <v>106.72499999999999</v>
      </c>
      <c r="B973">
        <v>10.863999999999999</v>
      </c>
      <c r="C973">
        <v>10.353</v>
      </c>
      <c r="D973">
        <v>10.353</v>
      </c>
      <c r="E973">
        <v>2.13</v>
      </c>
      <c r="G973">
        <v>104.22499999999999</v>
      </c>
      <c r="H973" s="1">
        <v>11.185999999999998</v>
      </c>
      <c r="I973" s="1">
        <v>2.2565300000000001</v>
      </c>
      <c r="J973" s="1">
        <v>1.6331579999999999</v>
      </c>
      <c r="K973" s="1">
        <v>2.2565300000000001</v>
      </c>
      <c r="M973" s="1">
        <v>99.465000000000003</v>
      </c>
      <c r="N973" s="1">
        <v>11.297999999999998</v>
      </c>
      <c r="O973" s="2">
        <f t="shared" si="75"/>
        <v>2.3272029999999999</v>
      </c>
      <c r="P973" s="1">
        <v>1689.4670000000001</v>
      </c>
      <c r="Q973" s="1">
        <v>2327.203</v>
      </c>
      <c r="S973">
        <v>104.80500000000001</v>
      </c>
      <c r="T973">
        <v>11.552000000000001</v>
      </c>
      <c r="U973">
        <v>2679.5840000000003</v>
      </c>
      <c r="V973">
        <v>1953.818</v>
      </c>
      <c r="W973">
        <v>2.6795840000000002</v>
      </c>
      <c r="AC973">
        <v>105.25</v>
      </c>
      <c r="AD973" s="1">
        <v>11.389090909090909</v>
      </c>
      <c r="AE973" s="1">
        <v>2499.9727272727273</v>
      </c>
      <c r="AF973" s="1">
        <v>1819.4581818181816</v>
      </c>
      <c r="AG973" s="1">
        <f t="shared" si="76"/>
        <v>2.4999727272727275</v>
      </c>
      <c r="AI973">
        <v>99.350000000000009</v>
      </c>
      <c r="AJ973" s="1">
        <v>3239.639090909091</v>
      </c>
      <c r="AK973" s="1">
        <v>11.714545454545457</v>
      </c>
      <c r="AL973" s="1">
        <f t="shared" si="77"/>
        <v>3.2396390909090909</v>
      </c>
      <c r="AN973">
        <v>99.350000000000009</v>
      </c>
      <c r="AO973" s="1">
        <v>2317.6463636363637</v>
      </c>
      <c r="AP973" s="1">
        <v>3176.4400000000005</v>
      </c>
      <c r="AQ973" s="1">
        <v>11.480000000000002</v>
      </c>
      <c r="AR973">
        <f t="shared" si="78"/>
        <v>3.1764400000000004</v>
      </c>
      <c r="AU973">
        <v>99.350000000000009</v>
      </c>
      <c r="AV973">
        <v>3659.2663636363636</v>
      </c>
      <c r="AW973">
        <v>2736.2409090909086</v>
      </c>
      <c r="AX973">
        <v>12.388181818181819</v>
      </c>
      <c r="AY973">
        <f t="shared" si="79"/>
        <v>3.6592663636363638</v>
      </c>
    </row>
    <row r="974" spans="1:51">
      <c r="A974">
        <v>106.825</v>
      </c>
      <c r="B974">
        <v>10.865</v>
      </c>
      <c r="C974">
        <v>10.35</v>
      </c>
      <c r="D974">
        <v>10.35</v>
      </c>
      <c r="E974">
        <v>2.13</v>
      </c>
      <c r="G974">
        <v>104.325</v>
      </c>
      <c r="H974" s="1">
        <v>11.18</v>
      </c>
      <c r="I974" s="1">
        <v>2.2561750000000003</v>
      </c>
      <c r="J974" s="1">
        <v>1.6326149999999999</v>
      </c>
      <c r="K974" s="1">
        <v>2.2561750000000003</v>
      </c>
      <c r="M974" s="1">
        <v>99.564999999999998</v>
      </c>
      <c r="N974" s="1">
        <v>11.3</v>
      </c>
      <c r="O974" s="2">
        <f t="shared" si="75"/>
        <v>2.326962</v>
      </c>
      <c r="P974" s="1">
        <v>1689.2989999999998</v>
      </c>
      <c r="Q974" s="1">
        <v>2326.962</v>
      </c>
      <c r="S974">
        <v>104.905</v>
      </c>
      <c r="T974">
        <v>11.553999999999998</v>
      </c>
      <c r="U974">
        <v>2679.2629999999999</v>
      </c>
      <c r="V974">
        <v>1953.818</v>
      </c>
      <c r="W974">
        <v>2.6792629999999997</v>
      </c>
      <c r="AC974">
        <v>105.35</v>
      </c>
      <c r="AD974" s="1">
        <v>11.38909090909091</v>
      </c>
      <c r="AE974" s="1">
        <v>2499.9990909090907</v>
      </c>
      <c r="AF974" s="1">
        <v>1819.4963636363639</v>
      </c>
      <c r="AG974" s="1">
        <f t="shared" si="76"/>
        <v>2.4999990909090908</v>
      </c>
      <c r="AI974">
        <v>99.450000000000031</v>
      </c>
      <c r="AJ974" s="1">
        <v>3236.1381818181821</v>
      </c>
      <c r="AK974" s="1">
        <v>11.715454545454548</v>
      </c>
      <c r="AL974" s="1">
        <f t="shared" si="77"/>
        <v>3.2361381818181822</v>
      </c>
      <c r="AN974">
        <v>99.450000000000031</v>
      </c>
      <c r="AO974" s="1">
        <v>2319.0590909090911</v>
      </c>
      <c r="AP974" s="1">
        <v>3178.4854545454541</v>
      </c>
      <c r="AQ974" s="1">
        <v>11.480000000000002</v>
      </c>
      <c r="AR974">
        <f t="shared" si="78"/>
        <v>3.1784854545454539</v>
      </c>
      <c r="AU974">
        <v>99.450000000000031</v>
      </c>
      <c r="AV974">
        <v>3660.5290909090904</v>
      </c>
      <c r="AW974">
        <v>2736.1809090909087</v>
      </c>
      <c r="AX974">
        <v>12.373636363636363</v>
      </c>
      <c r="AY974">
        <f t="shared" si="79"/>
        <v>3.6605290909090904</v>
      </c>
    </row>
    <row r="975" spans="1:51">
      <c r="A975">
        <v>106.925</v>
      </c>
      <c r="B975">
        <v>10.86</v>
      </c>
      <c r="C975">
        <v>10.355</v>
      </c>
      <c r="D975">
        <v>10.355</v>
      </c>
      <c r="E975">
        <v>2.13</v>
      </c>
      <c r="G975">
        <v>104.425</v>
      </c>
      <c r="H975" s="1">
        <v>11.175000000000001</v>
      </c>
      <c r="I975" s="1">
        <v>2.2564160000000002</v>
      </c>
      <c r="J975" s="1">
        <v>1.6326149999999999</v>
      </c>
      <c r="K975" s="1">
        <v>2.2564160000000002</v>
      </c>
      <c r="M975" s="1">
        <v>99.665000000000006</v>
      </c>
      <c r="N975" s="1">
        <v>11.3</v>
      </c>
      <c r="O975" s="2">
        <f t="shared" si="75"/>
        <v>2.325844</v>
      </c>
      <c r="P975" s="1">
        <v>1688.54</v>
      </c>
      <c r="Q975" s="1">
        <v>2325.8440000000001</v>
      </c>
      <c r="S975">
        <v>105.005</v>
      </c>
      <c r="T975">
        <v>11.551</v>
      </c>
      <c r="U975">
        <v>2679.6379999999999</v>
      </c>
      <c r="V975">
        <v>1953.9079999999999</v>
      </c>
      <c r="W975">
        <v>2.6796379999999997</v>
      </c>
      <c r="AC975">
        <v>105.45</v>
      </c>
      <c r="AD975" s="1">
        <v>11.4</v>
      </c>
      <c r="AE975" s="1">
        <v>2499.4699999999998</v>
      </c>
      <c r="AF975" s="1">
        <v>1819.5345454545457</v>
      </c>
      <c r="AG975" s="1">
        <f t="shared" si="76"/>
        <v>2.4994699999999996</v>
      </c>
      <c r="AI975">
        <v>99.55</v>
      </c>
      <c r="AJ975" s="1">
        <v>3235.2036363636366</v>
      </c>
      <c r="AK975" s="1">
        <v>11.719090909090909</v>
      </c>
      <c r="AL975" s="1">
        <f t="shared" si="77"/>
        <v>3.2352036363636367</v>
      </c>
      <c r="AN975">
        <v>99.55</v>
      </c>
      <c r="AO975" s="1">
        <v>2318.7154545454546</v>
      </c>
      <c r="AP975" s="1">
        <v>3178.3072727272724</v>
      </c>
      <c r="AQ975" s="1">
        <v>11.47818181818182</v>
      </c>
      <c r="AR975">
        <f t="shared" si="78"/>
        <v>3.1783072727272725</v>
      </c>
      <c r="AU975">
        <v>99.55</v>
      </c>
      <c r="AV975">
        <v>3661.6127272727272</v>
      </c>
      <c r="AW975">
        <v>2736.312727272727</v>
      </c>
      <c r="AX975">
        <v>12.364545454545453</v>
      </c>
      <c r="AY975">
        <f t="shared" si="79"/>
        <v>3.6616127272727272</v>
      </c>
    </row>
    <row r="976" spans="1:51">
      <c r="A976">
        <v>107.02500000000001</v>
      </c>
      <c r="B976">
        <v>10.85</v>
      </c>
      <c r="C976">
        <v>10.367999999999999</v>
      </c>
      <c r="D976">
        <v>10.367999999999999</v>
      </c>
      <c r="E976">
        <v>2.13</v>
      </c>
      <c r="G976">
        <v>104.52500000000001</v>
      </c>
      <c r="H976" s="1">
        <v>11.18</v>
      </c>
      <c r="I976" s="1">
        <v>2.2558949999999998</v>
      </c>
      <c r="J976" s="1">
        <v>1.6324339999999999</v>
      </c>
      <c r="K976" s="1">
        <v>2.2558949999999998</v>
      </c>
      <c r="M976" s="1">
        <v>99.765000000000001</v>
      </c>
      <c r="N976" s="1">
        <v>11.297999999999998</v>
      </c>
      <c r="O976" s="2">
        <f t="shared" si="75"/>
        <v>2.3259020000000006</v>
      </c>
      <c r="P976" s="1">
        <v>1688.4559999999997</v>
      </c>
      <c r="Q976" s="1">
        <v>2325.9020000000005</v>
      </c>
      <c r="S976">
        <v>105.105</v>
      </c>
      <c r="T976">
        <v>11.55</v>
      </c>
      <c r="U976">
        <v>2679.6919999999996</v>
      </c>
      <c r="V976">
        <v>1953.818</v>
      </c>
      <c r="W976">
        <v>2.6796919999999997</v>
      </c>
      <c r="AC976">
        <v>105.55</v>
      </c>
      <c r="AD976" s="1">
        <v>11.395454545454546</v>
      </c>
      <c r="AE976" s="1">
        <v>2500.0409090909088</v>
      </c>
      <c r="AF976" s="1">
        <v>1819.8018181818186</v>
      </c>
      <c r="AG976" s="1">
        <f t="shared" si="76"/>
        <v>2.500040909090909</v>
      </c>
      <c r="AI976">
        <v>99.65</v>
      </c>
      <c r="AJ976" s="1">
        <v>3235.1527272727271</v>
      </c>
      <c r="AK976" s="1">
        <v>11.72</v>
      </c>
      <c r="AL976" s="1">
        <f t="shared" si="77"/>
        <v>3.2351527272727272</v>
      </c>
      <c r="AN976">
        <v>99.65</v>
      </c>
      <c r="AO976" s="1">
        <v>2318.4863636363639</v>
      </c>
      <c r="AP976" s="1">
        <v>3178.3981818181815</v>
      </c>
      <c r="AQ976" s="1">
        <v>11.47</v>
      </c>
      <c r="AR976">
        <f t="shared" si="78"/>
        <v>3.1783981818181815</v>
      </c>
      <c r="AU976">
        <v>99.65</v>
      </c>
      <c r="AV976">
        <v>3660.2927272727266</v>
      </c>
      <c r="AW976">
        <v>2736.2127272727271</v>
      </c>
      <c r="AX976">
        <v>12.376363636363635</v>
      </c>
      <c r="AY976">
        <f t="shared" si="79"/>
        <v>3.6602927272727266</v>
      </c>
    </row>
    <row r="977" spans="1:51">
      <c r="A977">
        <v>107.125</v>
      </c>
      <c r="B977">
        <v>10.856999999999999</v>
      </c>
      <c r="C977">
        <v>10.36</v>
      </c>
      <c r="D977">
        <v>10.36</v>
      </c>
      <c r="E977">
        <v>2.13</v>
      </c>
      <c r="G977">
        <v>104.625</v>
      </c>
      <c r="H977" s="1">
        <v>11.187999999999999</v>
      </c>
      <c r="I977" s="1">
        <v>2.2555989999999997</v>
      </c>
      <c r="J977" s="1">
        <v>1.6326149999999999</v>
      </c>
      <c r="K977" s="1">
        <v>2.2555989999999997</v>
      </c>
      <c r="M977" s="1">
        <v>99.864999999999995</v>
      </c>
      <c r="N977" s="1">
        <v>11.292999999999999</v>
      </c>
      <c r="O977" s="2">
        <f t="shared" si="75"/>
        <v>2.3274749999999997</v>
      </c>
      <c r="P977" s="1">
        <v>1689.4659999999999</v>
      </c>
      <c r="Q977" s="1">
        <v>2327.4749999999999</v>
      </c>
      <c r="S977">
        <v>105.205</v>
      </c>
      <c r="T977">
        <v>11.552000000000001</v>
      </c>
      <c r="U977">
        <v>2679.69</v>
      </c>
      <c r="V977">
        <v>1953.9989999999998</v>
      </c>
      <c r="W977">
        <v>2.6796899999999999</v>
      </c>
      <c r="AC977">
        <v>105.65</v>
      </c>
      <c r="AD977" s="1">
        <v>11.406363636363634</v>
      </c>
      <c r="AE977" s="1">
        <v>2498.8590909090908</v>
      </c>
      <c r="AF977" s="1">
        <v>1819.4581818181819</v>
      </c>
      <c r="AG977" s="1">
        <f t="shared" si="76"/>
        <v>2.4988590909090909</v>
      </c>
      <c r="AI977">
        <v>99.75</v>
      </c>
      <c r="AJ977" s="1">
        <v>3235.318181818182</v>
      </c>
      <c r="AK977" s="1">
        <v>11.72</v>
      </c>
      <c r="AL977" s="1">
        <f t="shared" si="77"/>
        <v>3.2353181818181822</v>
      </c>
      <c r="AN977">
        <v>99.75</v>
      </c>
      <c r="AO977" s="1">
        <v>2316.8827272727272</v>
      </c>
      <c r="AP977" s="1">
        <v>3176.2081818181814</v>
      </c>
      <c r="AQ977" s="1">
        <v>11.470909090909091</v>
      </c>
      <c r="AR977">
        <f t="shared" si="78"/>
        <v>3.1762081818181813</v>
      </c>
      <c r="AU977">
        <v>99.75</v>
      </c>
      <c r="AV977">
        <v>3661.1881818181819</v>
      </c>
      <c r="AW977">
        <v>2736.0590909090906</v>
      </c>
      <c r="AX977">
        <v>12.365454545454543</v>
      </c>
      <c r="AY977">
        <f t="shared" si="79"/>
        <v>3.661188181818182</v>
      </c>
    </row>
    <row r="978" spans="1:51">
      <c r="A978">
        <v>107.22499999999999</v>
      </c>
      <c r="B978">
        <v>10.86</v>
      </c>
      <c r="C978">
        <v>10.355</v>
      </c>
      <c r="D978">
        <v>10.355</v>
      </c>
      <c r="E978">
        <v>2.13</v>
      </c>
      <c r="G978">
        <v>104.72499999999999</v>
      </c>
      <c r="H978" s="1">
        <v>11.186000000000002</v>
      </c>
      <c r="I978" s="1">
        <v>2.255811</v>
      </c>
      <c r="J978" s="1">
        <v>1.6326149999999999</v>
      </c>
      <c r="K978" s="1">
        <v>2.255811</v>
      </c>
      <c r="M978" s="1">
        <v>99.965000000000003</v>
      </c>
      <c r="N978" s="1">
        <v>11.308000000000002</v>
      </c>
      <c r="O978" s="2">
        <f t="shared" si="75"/>
        <v>2.327366</v>
      </c>
      <c r="P978" s="1">
        <v>1689.971</v>
      </c>
      <c r="Q978" s="1">
        <v>2327.366</v>
      </c>
      <c r="S978">
        <v>105.30500000000001</v>
      </c>
      <c r="T978">
        <v>11.555</v>
      </c>
      <c r="U978">
        <v>2679.2980000000002</v>
      </c>
      <c r="V978">
        <v>1953.818</v>
      </c>
      <c r="W978">
        <v>2.6792980000000002</v>
      </c>
      <c r="AC978">
        <v>105.75</v>
      </c>
      <c r="AD978" s="1">
        <v>11.394545454545455</v>
      </c>
      <c r="AE978" s="1">
        <v>2499.7763636363638</v>
      </c>
      <c r="AF978" s="1">
        <v>1819.5727272727272</v>
      </c>
      <c r="AG978" s="1">
        <f t="shared" si="76"/>
        <v>2.4997763636363639</v>
      </c>
      <c r="AI978">
        <v>99.850000000000009</v>
      </c>
      <c r="AJ978" s="1">
        <v>3238.0654545454545</v>
      </c>
      <c r="AK978" s="1">
        <v>11.722727272727274</v>
      </c>
      <c r="AL978" s="1">
        <f t="shared" si="77"/>
        <v>3.2380654545454544</v>
      </c>
      <c r="AN978">
        <v>99.850000000000009</v>
      </c>
      <c r="AO978" s="1">
        <v>2318.6772727272723</v>
      </c>
      <c r="AP978" s="1">
        <v>3178.1245454545451</v>
      </c>
      <c r="AQ978" s="1">
        <v>11.480000000000002</v>
      </c>
      <c r="AR978">
        <f t="shared" si="78"/>
        <v>3.178124545454545</v>
      </c>
      <c r="AU978">
        <v>99.850000000000009</v>
      </c>
      <c r="AV978">
        <v>3661.323636363637</v>
      </c>
      <c r="AW978">
        <v>2735.6981818181812</v>
      </c>
      <c r="AX978">
        <v>12.359999999999998</v>
      </c>
      <c r="AY978">
        <f t="shared" si="79"/>
        <v>3.6613236363636368</v>
      </c>
    </row>
    <row r="979" spans="1:51">
      <c r="A979">
        <v>107.325</v>
      </c>
      <c r="B979">
        <v>10.869</v>
      </c>
      <c r="C979">
        <v>10.346</v>
      </c>
      <c r="D979">
        <v>10.346</v>
      </c>
      <c r="E979">
        <v>2.13</v>
      </c>
      <c r="G979">
        <v>104.825</v>
      </c>
      <c r="H979" s="1">
        <v>11.176000000000002</v>
      </c>
      <c r="I979" s="1">
        <v>2.2554790000000002</v>
      </c>
      <c r="J979" s="1">
        <v>1.6318909999999995</v>
      </c>
      <c r="K979" s="1">
        <v>2.2554790000000002</v>
      </c>
      <c r="M979" s="1">
        <v>100.065</v>
      </c>
      <c r="N979" s="1">
        <v>11.301999999999998</v>
      </c>
      <c r="O979" s="2">
        <f t="shared" si="75"/>
        <v>2.3276970000000001</v>
      </c>
      <c r="P979" s="1">
        <v>1689.9290000000001</v>
      </c>
      <c r="Q979" s="1">
        <v>2327.6970000000001</v>
      </c>
      <c r="S979">
        <v>105.405</v>
      </c>
      <c r="T979">
        <v>11.556999999999999</v>
      </c>
      <c r="U979">
        <v>2679.2619999999997</v>
      </c>
      <c r="V979">
        <v>1953.818</v>
      </c>
      <c r="W979">
        <v>2.6792619999999996</v>
      </c>
      <c r="AC979">
        <v>105.85</v>
      </c>
      <c r="AD979" s="1">
        <v>11.39</v>
      </c>
      <c r="AE979" s="1">
        <v>2500.1636363636362</v>
      </c>
      <c r="AF979" s="1">
        <v>1819.5727272727272</v>
      </c>
      <c r="AG979" s="1">
        <f t="shared" si="76"/>
        <v>2.5001636363636361</v>
      </c>
      <c r="AI979">
        <v>99.950000000000031</v>
      </c>
      <c r="AJ979" s="1">
        <v>3235.3099999999995</v>
      </c>
      <c r="AK979" s="1">
        <v>11.724545454545456</v>
      </c>
      <c r="AL979" s="1">
        <f t="shared" si="77"/>
        <v>3.2353099999999997</v>
      </c>
      <c r="AN979">
        <v>99.950000000000031</v>
      </c>
      <c r="AO979" s="1">
        <v>2316.3099999999995</v>
      </c>
      <c r="AP979" s="1">
        <v>3174.74</v>
      </c>
      <c r="AQ979" s="1">
        <v>11.480909090909092</v>
      </c>
      <c r="AR979">
        <f t="shared" si="78"/>
        <v>3.1747399999999999</v>
      </c>
      <c r="AU979">
        <v>99.950000000000031</v>
      </c>
      <c r="AV979">
        <v>3660.1972727272728</v>
      </c>
      <c r="AW979">
        <v>2736.2645454545459</v>
      </c>
      <c r="AX979">
        <v>12.378181818181817</v>
      </c>
      <c r="AY979">
        <f t="shared" si="79"/>
        <v>3.6601972727272729</v>
      </c>
    </row>
    <row r="980" spans="1:51">
      <c r="A980">
        <v>107.425</v>
      </c>
      <c r="B980">
        <v>10.869</v>
      </c>
      <c r="C980">
        <v>10.347000000000001</v>
      </c>
      <c r="D980">
        <v>10.347000000000001</v>
      </c>
      <c r="E980">
        <v>2.13</v>
      </c>
      <c r="G980">
        <v>104.925</v>
      </c>
      <c r="H980" s="1">
        <v>11.179000000000002</v>
      </c>
      <c r="I980" s="1">
        <v>2.2565459999999997</v>
      </c>
      <c r="J980" s="1">
        <v>1.6327959999999999</v>
      </c>
      <c r="K980" s="1">
        <v>2.2565459999999997</v>
      </c>
      <c r="M980" s="1">
        <v>100.16500000000001</v>
      </c>
      <c r="N980" s="1">
        <v>11.295999999999998</v>
      </c>
      <c r="O980" s="2">
        <f t="shared" si="75"/>
        <v>2.327394</v>
      </c>
      <c r="P980" s="1">
        <v>1689.5050000000001</v>
      </c>
      <c r="Q980" s="1">
        <v>2327.3939999999998</v>
      </c>
      <c r="S980">
        <v>105.505</v>
      </c>
      <c r="T980">
        <v>11.55</v>
      </c>
      <c r="U980">
        <v>2679.48</v>
      </c>
      <c r="V980">
        <v>1953.6369999999999</v>
      </c>
      <c r="W980">
        <v>2.6794799999999999</v>
      </c>
      <c r="AC980">
        <v>105.95</v>
      </c>
      <c r="AD980" s="1">
        <v>11.39</v>
      </c>
      <c r="AE980" s="1">
        <v>2500.0436363636363</v>
      </c>
      <c r="AF980" s="1">
        <v>1819.5727272727272</v>
      </c>
      <c r="AG980" s="1">
        <f t="shared" si="76"/>
        <v>2.5000436363636362</v>
      </c>
      <c r="AI980">
        <v>100.05</v>
      </c>
      <c r="AJ980" s="1">
        <v>3235.3054545454547</v>
      </c>
      <c r="AK980" s="1">
        <v>11.716363636363639</v>
      </c>
      <c r="AL980" s="1">
        <f t="shared" si="77"/>
        <v>3.2353054545454549</v>
      </c>
      <c r="AN980">
        <v>100.05</v>
      </c>
      <c r="AO980" s="1">
        <v>2318.9445454545453</v>
      </c>
      <c r="AP980" s="1">
        <v>3178.0663636363638</v>
      </c>
      <c r="AQ980" s="1">
        <v>11.484545454545456</v>
      </c>
      <c r="AR980">
        <f t="shared" si="78"/>
        <v>3.178066363636364</v>
      </c>
      <c r="AU980">
        <v>100.05</v>
      </c>
      <c r="AV980">
        <v>3659.667272727273</v>
      </c>
      <c r="AW980">
        <v>2736.1036363636358</v>
      </c>
      <c r="AX980">
        <v>12.382727272727271</v>
      </c>
      <c r="AY980">
        <f t="shared" si="79"/>
        <v>3.659667272727273</v>
      </c>
    </row>
    <row r="981" spans="1:51">
      <c r="A981">
        <v>107.52500000000001</v>
      </c>
      <c r="B981">
        <v>10.86</v>
      </c>
      <c r="C981">
        <v>10.358000000000001</v>
      </c>
      <c r="D981">
        <v>10.358000000000001</v>
      </c>
      <c r="E981">
        <v>2.13</v>
      </c>
      <c r="G981">
        <v>105.02500000000001</v>
      </c>
      <c r="H981" s="1">
        <v>11.190999999999999</v>
      </c>
      <c r="I981" s="1">
        <v>2.2542600000000004</v>
      </c>
      <c r="J981" s="1">
        <v>1.63171</v>
      </c>
      <c r="K981" s="1">
        <v>2.2542600000000004</v>
      </c>
      <c r="M981" s="1">
        <v>100.265</v>
      </c>
      <c r="N981" s="1">
        <v>11.3</v>
      </c>
      <c r="O981" s="2">
        <f t="shared" si="75"/>
        <v>2.3270919999999999</v>
      </c>
      <c r="P981" s="1">
        <v>1689.38</v>
      </c>
      <c r="Q981" s="1">
        <v>2327.0920000000001</v>
      </c>
      <c r="S981">
        <v>105.605</v>
      </c>
      <c r="T981">
        <v>11.55</v>
      </c>
      <c r="U981">
        <v>2679.7630000000004</v>
      </c>
      <c r="V981">
        <v>1953.818</v>
      </c>
      <c r="W981">
        <v>2.6797630000000003</v>
      </c>
      <c r="AC981">
        <v>106.05</v>
      </c>
      <c r="AD981" s="1">
        <v>11.392727272727274</v>
      </c>
      <c r="AE981" s="1">
        <v>2499.806363636364</v>
      </c>
      <c r="AF981" s="1">
        <v>1819.5727272727272</v>
      </c>
      <c r="AG981" s="1">
        <f t="shared" si="76"/>
        <v>2.4998063636363641</v>
      </c>
      <c r="AI981">
        <v>100.15</v>
      </c>
      <c r="AJ981" s="1">
        <v>3235.5136363636366</v>
      </c>
      <c r="AK981" s="1">
        <v>11.713636363636367</v>
      </c>
      <c r="AL981" s="1">
        <f t="shared" si="77"/>
        <v>3.2355136363636365</v>
      </c>
      <c r="AN981">
        <v>100.15</v>
      </c>
      <c r="AO981" s="1">
        <v>2317.7609090909091</v>
      </c>
      <c r="AP981" s="1">
        <v>3176.7081818181819</v>
      </c>
      <c r="AQ981" s="1">
        <v>11.480000000000002</v>
      </c>
      <c r="AR981">
        <f t="shared" si="78"/>
        <v>3.1767081818181819</v>
      </c>
      <c r="AU981">
        <v>100.15</v>
      </c>
      <c r="AV981">
        <v>3659.431818181818</v>
      </c>
      <c r="AW981">
        <v>2736.1890909090907</v>
      </c>
      <c r="AX981">
        <v>12.384545454545453</v>
      </c>
      <c r="AY981">
        <f t="shared" si="79"/>
        <v>3.659431818181818</v>
      </c>
    </row>
    <row r="982" spans="1:51">
      <c r="A982">
        <v>107.625</v>
      </c>
      <c r="B982">
        <v>10.86</v>
      </c>
      <c r="C982">
        <v>10.359</v>
      </c>
      <c r="D982">
        <v>10.359</v>
      </c>
      <c r="E982">
        <v>2.13</v>
      </c>
      <c r="G982">
        <v>105.125</v>
      </c>
      <c r="H982" s="1">
        <v>11.189</v>
      </c>
      <c r="I982" s="1">
        <v>2.25535</v>
      </c>
      <c r="J982" s="1">
        <v>1.6324339999999997</v>
      </c>
      <c r="K982" s="1">
        <v>2.25535</v>
      </c>
      <c r="M982" s="1">
        <v>100.36499999999999</v>
      </c>
      <c r="N982" s="1">
        <v>11.307000000000002</v>
      </c>
      <c r="O982" s="2">
        <f t="shared" si="75"/>
        <v>2.3270759999999999</v>
      </c>
      <c r="P982" s="1">
        <v>1689.7170000000001</v>
      </c>
      <c r="Q982" s="1">
        <v>2327.076</v>
      </c>
      <c r="S982">
        <v>105.705</v>
      </c>
      <c r="T982">
        <v>11.552</v>
      </c>
      <c r="U982">
        <v>2680.22</v>
      </c>
      <c r="V982">
        <v>1954.3619999999999</v>
      </c>
      <c r="W982">
        <v>2.6802199999999998</v>
      </c>
      <c r="AC982">
        <v>106.15</v>
      </c>
      <c r="AD982" s="1">
        <v>11.400909090909094</v>
      </c>
      <c r="AE982" s="1">
        <v>2499.2609090909091</v>
      </c>
      <c r="AF982" s="1">
        <v>1819.5727272727272</v>
      </c>
      <c r="AG982" s="1">
        <f t="shared" si="76"/>
        <v>2.4992609090909093</v>
      </c>
      <c r="AI982">
        <v>100.25</v>
      </c>
      <c r="AJ982" s="1">
        <v>3235.4599999999996</v>
      </c>
      <c r="AK982" s="1">
        <v>11.717272727272729</v>
      </c>
      <c r="AL982" s="1">
        <f t="shared" si="77"/>
        <v>3.2354599999999998</v>
      </c>
      <c r="AN982">
        <v>100.25</v>
      </c>
      <c r="AO982" s="1">
        <v>2317.8372727272726</v>
      </c>
      <c r="AP982" s="1">
        <v>3176.6309090909094</v>
      </c>
      <c r="AQ982" s="1">
        <v>11.480909090909094</v>
      </c>
      <c r="AR982">
        <f t="shared" si="78"/>
        <v>3.1766309090909095</v>
      </c>
      <c r="AU982">
        <v>100.25</v>
      </c>
      <c r="AV982">
        <v>3661.3618181818183</v>
      </c>
      <c r="AW982">
        <v>2736.1263636363633</v>
      </c>
      <c r="AX982">
        <v>12.364545454545453</v>
      </c>
      <c r="AY982">
        <f t="shared" si="79"/>
        <v>3.6613618181818182</v>
      </c>
    </row>
    <row r="983" spans="1:51">
      <c r="A983">
        <v>107.72499999999999</v>
      </c>
      <c r="B983">
        <v>10.858000000000001</v>
      </c>
      <c r="C983">
        <v>10.356999999999999</v>
      </c>
      <c r="D983">
        <v>10.356999999999999</v>
      </c>
      <c r="E983">
        <v>2.13</v>
      </c>
      <c r="G983">
        <v>105.22499999999999</v>
      </c>
      <c r="H983" s="1">
        <v>11.19</v>
      </c>
      <c r="I983" s="1">
        <v>2.25529</v>
      </c>
      <c r="J983" s="1">
        <v>1.6324339999999999</v>
      </c>
      <c r="K983" s="1">
        <v>2.25529</v>
      </c>
      <c r="M983" s="1">
        <v>100.465</v>
      </c>
      <c r="N983" s="1">
        <v>11.3</v>
      </c>
      <c r="O983" s="2">
        <f t="shared" si="75"/>
        <v>2.3271620000000004</v>
      </c>
      <c r="P983" s="1">
        <v>1689.5520000000001</v>
      </c>
      <c r="Q983" s="1">
        <v>2327.1620000000003</v>
      </c>
      <c r="S983">
        <v>105.80500000000001</v>
      </c>
      <c r="T983">
        <v>11.548999999999999</v>
      </c>
      <c r="U983">
        <v>2679.7640000000001</v>
      </c>
      <c r="V983">
        <v>1953.818</v>
      </c>
      <c r="W983">
        <v>2.679764</v>
      </c>
      <c r="AC983">
        <v>106.25</v>
      </c>
      <c r="AD983" s="1">
        <v>11.391818181818183</v>
      </c>
      <c r="AE983" s="1">
        <v>2499.8636363636365</v>
      </c>
      <c r="AF983" s="1">
        <v>1819.5345454545452</v>
      </c>
      <c r="AG983" s="1">
        <f t="shared" si="76"/>
        <v>2.4998636363636364</v>
      </c>
      <c r="AI983">
        <v>100.35000000000001</v>
      </c>
      <c r="AJ983" s="1">
        <v>3235.437272727273</v>
      </c>
      <c r="AK983" s="1">
        <v>11.725454545454546</v>
      </c>
      <c r="AL983" s="1">
        <f t="shared" si="77"/>
        <v>3.2354372727272729</v>
      </c>
      <c r="AN983">
        <v>100.35000000000001</v>
      </c>
      <c r="AO983" s="1">
        <v>2318.1427272727274</v>
      </c>
      <c r="AP983" s="1">
        <v>3176.9663636363634</v>
      </c>
      <c r="AQ983" s="1">
        <v>11.482727272727272</v>
      </c>
      <c r="AR983">
        <f t="shared" si="78"/>
        <v>3.1769663636363634</v>
      </c>
      <c r="AU983">
        <v>100.35000000000001</v>
      </c>
      <c r="AV983">
        <v>3659.1690909090917</v>
      </c>
      <c r="AW983">
        <v>2736.2963636363634</v>
      </c>
      <c r="AX983">
        <v>12.389090909090912</v>
      </c>
      <c r="AY983">
        <f t="shared" si="79"/>
        <v>3.6591690909090917</v>
      </c>
    </row>
    <row r="984" spans="1:51">
      <c r="A984">
        <v>107.825</v>
      </c>
      <c r="B984">
        <v>10.861999999999998</v>
      </c>
      <c r="C984">
        <v>10.355</v>
      </c>
      <c r="D984">
        <v>10.355</v>
      </c>
      <c r="E984">
        <v>2.13</v>
      </c>
      <c r="G984">
        <v>105.325</v>
      </c>
      <c r="H984" s="1">
        <v>11.176000000000002</v>
      </c>
      <c r="I984" s="1">
        <v>2.2551670000000006</v>
      </c>
      <c r="J984" s="1">
        <v>1.63171</v>
      </c>
      <c r="K984" s="1">
        <v>2.2551670000000006</v>
      </c>
      <c r="M984" s="1">
        <v>100.565</v>
      </c>
      <c r="N984" s="1">
        <v>11.298999999999998</v>
      </c>
      <c r="O984" s="2">
        <f t="shared" si="75"/>
        <v>2.3270580000000001</v>
      </c>
      <c r="P984" s="1">
        <v>1689.4240000000002</v>
      </c>
      <c r="Q984" s="1">
        <v>2327.058</v>
      </c>
      <c r="S984">
        <v>105.905</v>
      </c>
      <c r="T984">
        <v>11.550999999999998</v>
      </c>
      <c r="U984">
        <v>2678.7</v>
      </c>
      <c r="V984">
        <v>1953.0930000000001</v>
      </c>
      <c r="W984">
        <v>2.6786999999999996</v>
      </c>
      <c r="AC984">
        <v>106.35</v>
      </c>
      <c r="AD984" s="1">
        <v>11.396363636363638</v>
      </c>
      <c r="AE984" s="1">
        <v>2500.3545454545456</v>
      </c>
      <c r="AF984" s="1">
        <v>1820.0309090909091</v>
      </c>
      <c r="AG984" s="1">
        <f t="shared" si="76"/>
        <v>2.5003545454545457</v>
      </c>
      <c r="AI984">
        <v>100.45000000000003</v>
      </c>
      <c r="AJ984" s="1">
        <v>3239.4190909090908</v>
      </c>
      <c r="AK984" s="1">
        <v>11.72</v>
      </c>
      <c r="AL984" s="1">
        <f t="shared" si="77"/>
        <v>3.2394190909090907</v>
      </c>
      <c r="AN984">
        <v>100.45000000000003</v>
      </c>
      <c r="AO984" s="1">
        <v>2318.8681818181817</v>
      </c>
      <c r="AP984" s="1">
        <v>3178.025454545455</v>
      </c>
      <c r="AQ984" s="1">
        <v>11.482727272727276</v>
      </c>
      <c r="AR984">
        <f t="shared" si="78"/>
        <v>3.1780254545454549</v>
      </c>
      <c r="AU984">
        <v>100.45000000000003</v>
      </c>
      <c r="AV984">
        <v>3659.0945454545449</v>
      </c>
      <c r="AW984">
        <v>2736.2563636363634</v>
      </c>
      <c r="AX984">
        <v>12.390000000000002</v>
      </c>
      <c r="AY984">
        <f t="shared" si="79"/>
        <v>3.6590945454545447</v>
      </c>
    </row>
    <row r="985" spans="1:51">
      <c r="A985">
        <v>107.925</v>
      </c>
      <c r="B985">
        <v>10.86</v>
      </c>
      <c r="C985">
        <v>10.353999999999999</v>
      </c>
      <c r="D985">
        <v>10.353999999999999</v>
      </c>
      <c r="E985">
        <v>2.13</v>
      </c>
      <c r="G985">
        <v>105.425</v>
      </c>
      <c r="H985" s="1">
        <v>11.176000000000002</v>
      </c>
      <c r="I985" s="1">
        <v>2.2561360000000006</v>
      </c>
      <c r="J985" s="1">
        <v>1.6324339999999997</v>
      </c>
      <c r="K985" s="1">
        <v>2.2561360000000006</v>
      </c>
      <c r="M985" s="1">
        <v>100.66500000000001</v>
      </c>
      <c r="N985" s="1">
        <v>11.290999999999999</v>
      </c>
      <c r="O985" s="2">
        <f t="shared" si="75"/>
        <v>2.3275539999999997</v>
      </c>
      <c r="P985" s="1">
        <v>1689.509</v>
      </c>
      <c r="Q985" s="1">
        <v>2327.5539999999996</v>
      </c>
      <c r="S985">
        <v>106.005</v>
      </c>
      <c r="T985">
        <v>11.552</v>
      </c>
      <c r="U985">
        <v>2679.5840000000003</v>
      </c>
      <c r="V985">
        <v>1953.818</v>
      </c>
      <c r="W985">
        <v>2.6795840000000002</v>
      </c>
      <c r="AC985">
        <v>106.45</v>
      </c>
      <c r="AD985" s="1">
        <v>11.390909090909092</v>
      </c>
      <c r="AE985" s="1">
        <v>2499.8218181818183</v>
      </c>
      <c r="AF985" s="1">
        <v>1819.3818181818183</v>
      </c>
      <c r="AG985" s="1">
        <f t="shared" si="76"/>
        <v>2.4998218181818181</v>
      </c>
      <c r="AI985">
        <v>100.55</v>
      </c>
      <c r="AJ985" s="1">
        <v>3236.144545454546</v>
      </c>
      <c r="AK985" s="1">
        <v>11.716363636363639</v>
      </c>
      <c r="AL985" s="1">
        <f t="shared" si="77"/>
        <v>3.2361445454545459</v>
      </c>
      <c r="AN985">
        <v>100.55</v>
      </c>
      <c r="AO985" s="1">
        <v>2317.4936363636366</v>
      </c>
      <c r="AP985" s="1">
        <v>3176.7954545454545</v>
      </c>
      <c r="AQ985" s="1">
        <v>11.475454545454546</v>
      </c>
      <c r="AR985">
        <f t="shared" si="78"/>
        <v>3.1767954545454544</v>
      </c>
      <c r="AU985">
        <v>100.55</v>
      </c>
      <c r="AV985">
        <v>3659.4945454545455</v>
      </c>
      <c r="AW985">
        <v>2736.3436363636365</v>
      </c>
      <c r="AX985">
        <v>12.388181818181819</v>
      </c>
      <c r="AY985">
        <f t="shared" si="79"/>
        <v>3.6594945454545456</v>
      </c>
    </row>
    <row r="986" spans="1:51">
      <c r="A986">
        <v>108.02500000000001</v>
      </c>
      <c r="B986">
        <v>10.86</v>
      </c>
      <c r="C986">
        <v>10.359</v>
      </c>
      <c r="D986">
        <v>10.359</v>
      </c>
      <c r="E986">
        <v>2.13</v>
      </c>
      <c r="G986">
        <v>105.52500000000001</v>
      </c>
      <c r="H986" s="1">
        <v>11.177999999999999</v>
      </c>
      <c r="I986" s="1">
        <v>2.2552950000000003</v>
      </c>
      <c r="J986" s="1">
        <v>1.6318909999999995</v>
      </c>
      <c r="K986" s="1">
        <v>2.2552950000000003</v>
      </c>
      <c r="M986" s="1">
        <v>100.765</v>
      </c>
      <c r="N986" s="1">
        <v>11.3</v>
      </c>
      <c r="O986" s="2">
        <f t="shared" si="75"/>
        <v>2.3267039999999999</v>
      </c>
      <c r="P986" s="1">
        <v>1689.2570000000001</v>
      </c>
      <c r="Q986" s="1">
        <v>2326.7039999999997</v>
      </c>
      <c r="S986">
        <v>106.105</v>
      </c>
      <c r="T986">
        <v>11.552999999999999</v>
      </c>
      <c r="U986">
        <v>2679.4770000000003</v>
      </c>
      <c r="V986">
        <v>1953.818</v>
      </c>
      <c r="W986">
        <v>2.6794770000000003</v>
      </c>
      <c r="AC986">
        <v>106.55</v>
      </c>
      <c r="AD986" s="1">
        <v>11.399090909090912</v>
      </c>
      <c r="AE986" s="1">
        <v>2499.8672727272728</v>
      </c>
      <c r="AF986" s="1">
        <v>1819.6872727272728</v>
      </c>
      <c r="AG986" s="1">
        <f t="shared" si="76"/>
        <v>2.4998672727272728</v>
      </c>
      <c r="AI986">
        <v>100.65</v>
      </c>
      <c r="AJ986" s="1">
        <v>3235.4209090909089</v>
      </c>
      <c r="AK986" s="1">
        <v>11.712727272727273</v>
      </c>
      <c r="AL986" s="1">
        <f t="shared" si="77"/>
        <v>3.2354209090909087</v>
      </c>
      <c r="AN986">
        <v>100.65</v>
      </c>
      <c r="AO986" s="1">
        <v>2319.5936363636365</v>
      </c>
      <c r="AP986" s="1">
        <v>3179.139090909091</v>
      </c>
      <c r="AQ986" s="1">
        <v>11.480000000000002</v>
      </c>
      <c r="AR986">
        <f t="shared" si="78"/>
        <v>3.1791390909090911</v>
      </c>
      <c r="AU986">
        <v>100.65</v>
      </c>
      <c r="AV986">
        <v>3660.5772727272724</v>
      </c>
      <c r="AW986">
        <v>2736.3572727272726</v>
      </c>
      <c r="AX986">
        <v>12.376363636363635</v>
      </c>
      <c r="AY986">
        <f t="shared" si="79"/>
        <v>3.6605772727272723</v>
      </c>
    </row>
    <row r="987" spans="1:51">
      <c r="A987">
        <v>108.125</v>
      </c>
      <c r="B987">
        <v>10.869</v>
      </c>
      <c r="C987">
        <v>10.345000000000001</v>
      </c>
      <c r="D987">
        <v>10.345000000000001</v>
      </c>
      <c r="E987">
        <v>2.13</v>
      </c>
      <c r="G987">
        <v>105.625</v>
      </c>
      <c r="H987" s="1">
        <v>11.176000000000002</v>
      </c>
      <c r="I987" s="1">
        <v>2.2553850000000004</v>
      </c>
      <c r="J987" s="1">
        <v>1.6318909999999995</v>
      </c>
      <c r="K987" s="1">
        <v>2.2553850000000004</v>
      </c>
      <c r="M987" s="1">
        <v>100.86499999999999</v>
      </c>
      <c r="N987" s="1">
        <v>11.3</v>
      </c>
      <c r="O987" s="2">
        <f t="shared" si="75"/>
        <v>2.3263630000000002</v>
      </c>
      <c r="P987" s="1">
        <v>1688.88</v>
      </c>
      <c r="Q987" s="1">
        <v>2326.3630000000003</v>
      </c>
      <c r="S987">
        <v>106.205</v>
      </c>
      <c r="T987">
        <v>11.547999999999998</v>
      </c>
      <c r="U987">
        <v>2679.4789999999998</v>
      </c>
      <c r="V987">
        <v>1953.6369999999999</v>
      </c>
      <c r="W987">
        <v>2.6794789999999997</v>
      </c>
      <c r="AC987">
        <v>106.65</v>
      </c>
      <c r="AD987" s="1">
        <v>11.387272727272727</v>
      </c>
      <c r="AE987" s="1">
        <v>2501.0072727272727</v>
      </c>
      <c r="AF987" s="1">
        <v>1820.1072727272729</v>
      </c>
      <c r="AG987" s="1">
        <f t="shared" si="76"/>
        <v>2.5010072727272727</v>
      </c>
      <c r="AI987">
        <v>100.75</v>
      </c>
      <c r="AJ987" s="1">
        <v>3234.7609090909086</v>
      </c>
      <c r="AK987" s="1">
        <v>11.72</v>
      </c>
      <c r="AL987" s="1">
        <f t="shared" si="77"/>
        <v>3.2347609090909084</v>
      </c>
      <c r="AN987">
        <v>100.75</v>
      </c>
      <c r="AO987" s="1">
        <v>2318.6772727272723</v>
      </c>
      <c r="AP987" s="1">
        <v>3178.0790909090906</v>
      </c>
      <c r="AQ987" s="1">
        <v>11.480000000000002</v>
      </c>
      <c r="AR987">
        <f t="shared" si="78"/>
        <v>3.1780790909090908</v>
      </c>
      <c r="AU987">
        <v>100.75</v>
      </c>
      <c r="AV987">
        <v>3659.8454545454542</v>
      </c>
      <c r="AW987">
        <v>2736.3563636363633</v>
      </c>
      <c r="AX987">
        <v>12.383636363636363</v>
      </c>
      <c r="AY987">
        <f t="shared" si="79"/>
        <v>3.6598454545454544</v>
      </c>
    </row>
    <row r="988" spans="1:51">
      <c r="A988">
        <v>108.22499999999999</v>
      </c>
      <c r="B988">
        <v>10.865</v>
      </c>
      <c r="C988">
        <v>10.35</v>
      </c>
      <c r="D988">
        <v>10.35</v>
      </c>
      <c r="E988">
        <v>2.13</v>
      </c>
      <c r="G988">
        <v>105.72499999999999</v>
      </c>
      <c r="H988" s="1">
        <v>11.179000000000002</v>
      </c>
      <c r="I988" s="1">
        <v>2.2562040000000008</v>
      </c>
      <c r="J988" s="1">
        <v>1.6326149999999999</v>
      </c>
      <c r="K988" s="1">
        <v>2.2562040000000008</v>
      </c>
      <c r="M988" s="1">
        <v>100.965</v>
      </c>
      <c r="N988" s="1">
        <v>11.3</v>
      </c>
      <c r="O988" s="2">
        <f t="shared" si="75"/>
        <v>2.3263869999999995</v>
      </c>
      <c r="P988" s="1">
        <v>1688.8760000000002</v>
      </c>
      <c r="Q988" s="1">
        <v>2326.3869999999997</v>
      </c>
      <c r="S988">
        <v>106.30500000000001</v>
      </c>
      <c r="T988">
        <v>11.555</v>
      </c>
      <c r="U988">
        <v>2679.6890000000003</v>
      </c>
      <c r="V988">
        <v>1953.9990000000003</v>
      </c>
      <c r="W988">
        <v>2.6796890000000002</v>
      </c>
      <c r="AC988">
        <v>106.75</v>
      </c>
      <c r="AD988" s="1">
        <v>11.395454545454548</v>
      </c>
      <c r="AE988" s="1">
        <v>2499.5918181818183</v>
      </c>
      <c r="AF988" s="1">
        <v>1819.4581818181819</v>
      </c>
      <c r="AG988" s="1">
        <f t="shared" si="76"/>
        <v>2.4995918181818184</v>
      </c>
      <c r="AI988">
        <v>100.85000000000001</v>
      </c>
      <c r="AJ988" s="1">
        <v>3238.6827272727273</v>
      </c>
      <c r="AK988" s="1">
        <v>11.713636363636368</v>
      </c>
      <c r="AL988" s="1">
        <f t="shared" si="77"/>
        <v>3.2386827272727272</v>
      </c>
      <c r="AN988">
        <v>100.85000000000001</v>
      </c>
      <c r="AO988" s="1">
        <v>2318.3718181818181</v>
      </c>
      <c r="AP988" s="1">
        <v>3177.95</v>
      </c>
      <c r="AQ988" s="1">
        <v>11.475454545454546</v>
      </c>
      <c r="AR988">
        <f t="shared" si="78"/>
        <v>3.1779499999999996</v>
      </c>
      <c r="AU988">
        <v>100.85000000000001</v>
      </c>
      <c r="AV988">
        <v>3659.83</v>
      </c>
      <c r="AW988">
        <v>2736.1272727272726</v>
      </c>
      <c r="AX988">
        <v>12.380909090909091</v>
      </c>
      <c r="AY988">
        <f t="shared" si="79"/>
        <v>3.6598299999999999</v>
      </c>
    </row>
    <row r="989" spans="1:51">
      <c r="A989">
        <v>108.325</v>
      </c>
      <c r="B989">
        <v>10.858000000000001</v>
      </c>
      <c r="C989">
        <v>10.359</v>
      </c>
      <c r="D989">
        <v>10.359</v>
      </c>
      <c r="E989">
        <v>2.13</v>
      </c>
      <c r="G989">
        <v>105.825</v>
      </c>
      <c r="H989" s="1">
        <v>11.185</v>
      </c>
      <c r="I989" s="1">
        <v>2.2548429999999997</v>
      </c>
      <c r="J989" s="1">
        <v>1.6318909999999995</v>
      </c>
      <c r="K989" s="1">
        <v>2.2548429999999997</v>
      </c>
      <c r="M989" s="1">
        <v>101.065</v>
      </c>
      <c r="N989" s="1">
        <v>11.298999999999998</v>
      </c>
      <c r="O989" s="2">
        <f t="shared" si="75"/>
        <v>2.3285259999999997</v>
      </c>
      <c r="P989" s="1">
        <v>1690.3490000000002</v>
      </c>
      <c r="Q989" s="1">
        <v>2328.5259999999998</v>
      </c>
      <c r="S989">
        <v>106.405</v>
      </c>
      <c r="T989">
        <v>11.552</v>
      </c>
      <c r="U989">
        <v>2679.7960000000003</v>
      </c>
      <c r="V989">
        <v>1953.9990000000003</v>
      </c>
      <c r="W989">
        <v>2.6797960000000001</v>
      </c>
      <c r="AC989">
        <v>106.85</v>
      </c>
      <c r="AD989" s="1">
        <v>11.403636363636366</v>
      </c>
      <c r="AE989" s="1">
        <v>2500.295454545454</v>
      </c>
      <c r="AF989" s="1">
        <v>1820.4127272727271</v>
      </c>
      <c r="AG989" s="1">
        <f t="shared" si="76"/>
        <v>2.5002954545454541</v>
      </c>
      <c r="AI989">
        <v>100.95000000000003</v>
      </c>
      <c r="AJ989" s="1">
        <v>3237.0336363636366</v>
      </c>
      <c r="AK989" s="1">
        <v>11.706363636363641</v>
      </c>
      <c r="AL989" s="1">
        <f t="shared" si="77"/>
        <v>3.2370336363636367</v>
      </c>
      <c r="AN989">
        <v>100.95000000000003</v>
      </c>
      <c r="AO989" s="1">
        <v>2317.6845454545455</v>
      </c>
      <c r="AP989" s="1">
        <v>3176.417272727273</v>
      </c>
      <c r="AQ989" s="1">
        <v>11.482727272727274</v>
      </c>
      <c r="AR989">
        <f t="shared" si="78"/>
        <v>3.176417272727273</v>
      </c>
      <c r="AU989">
        <v>100.95000000000003</v>
      </c>
      <c r="AV989">
        <v>3659.4027272727271</v>
      </c>
      <c r="AW989">
        <v>2736.5036363636364</v>
      </c>
      <c r="AX989">
        <v>12.390000000000002</v>
      </c>
      <c r="AY989">
        <f t="shared" si="79"/>
        <v>3.659402727272727</v>
      </c>
    </row>
    <row r="990" spans="1:51">
      <c r="A990">
        <v>108.425</v>
      </c>
      <c r="B990">
        <v>10.859</v>
      </c>
      <c r="C990">
        <v>10.358000000000001</v>
      </c>
      <c r="D990">
        <v>10.358000000000001</v>
      </c>
      <c r="E990">
        <v>2.13</v>
      </c>
      <c r="G990">
        <v>105.925</v>
      </c>
      <c r="H990" s="1">
        <v>11.18</v>
      </c>
      <c r="I990" s="1">
        <v>2.2549870000000003</v>
      </c>
      <c r="J990" s="1">
        <v>1.63171</v>
      </c>
      <c r="K990" s="1">
        <v>2.2549870000000003</v>
      </c>
      <c r="M990" s="1">
        <v>101.16500000000001</v>
      </c>
      <c r="N990" s="1">
        <v>11.291999999999998</v>
      </c>
      <c r="O990" s="2">
        <f t="shared" si="75"/>
        <v>2.3274839999999997</v>
      </c>
      <c r="P990" s="1">
        <v>1689.4659999999999</v>
      </c>
      <c r="Q990" s="1">
        <v>2327.4839999999995</v>
      </c>
      <c r="S990">
        <v>106.505</v>
      </c>
      <c r="T990">
        <v>11.559000000000001</v>
      </c>
      <c r="U990">
        <v>2679.1379999999999</v>
      </c>
      <c r="V990">
        <v>1953.9079999999999</v>
      </c>
      <c r="W990">
        <v>2.679138</v>
      </c>
      <c r="AC990">
        <v>106.95</v>
      </c>
      <c r="AD990" s="1">
        <v>11.405454545454544</v>
      </c>
      <c r="AE990" s="1">
        <v>2499.1081818181815</v>
      </c>
      <c r="AF990" s="1">
        <v>1819.4963636363636</v>
      </c>
      <c r="AG990" s="1">
        <f t="shared" si="76"/>
        <v>2.4991081818181815</v>
      </c>
      <c r="AI990">
        <v>101.05</v>
      </c>
      <c r="AJ990" s="1">
        <v>3235.5172727272729</v>
      </c>
      <c r="AK990" s="1">
        <v>11.710000000000003</v>
      </c>
      <c r="AL990" s="1">
        <f t="shared" si="77"/>
        <v>3.235517272727273</v>
      </c>
      <c r="AN990">
        <v>101.05</v>
      </c>
      <c r="AO990" s="1">
        <v>2318.9063636363639</v>
      </c>
      <c r="AP990" s="1">
        <v>3178.7281818181814</v>
      </c>
      <c r="AQ990" s="1">
        <v>11.475454545454546</v>
      </c>
      <c r="AR990">
        <f t="shared" si="78"/>
        <v>3.1787281818181814</v>
      </c>
      <c r="AU990">
        <v>101.05</v>
      </c>
      <c r="AV990">
        <v>3660.1572727272728</v>
      </c>
      <c r="AW990">
        <v>2736.2881818181818</v>
      </c>
      <c r="AX990">
        <v>12.379090909090911</v>
      </c>
      <c r="AY990">
        <f t="shared" si="79"/>
        <v>3.6601572727272726</v>
      </c>
    </row>
    <row r="991" spans="1:51">
      <c r="A991">
        <v>108.52500000000001</v>
      </c>
      <c r="B991">
        <v>10.86</v>
      </c>
      <c r="C991">
        <v>10.356999999999999</v>
      </c>
      <c r="D991">
        <v>10.356999999999999</v>
      </c>
      <c r="E991">
        <v>2.13</v>
      </c>
      <c r="G991">
        <v>106.02500000000001</v>
      </c>
      <c r="H991" s="1">
        <v>11.172000000000001</v>
      </c>
      <c r="I991" s="1">
        <v>2.2547190000000001</v>
      </c>
      <c r="J991" s="1">
        <v>1.6311680000000002</v>
      </c>
      <c r="K991" s="1">
        <v>2.2547190000000001</v>
      </c>
      <c r="M991" s="1">
        <v>101.265</v>
      </c>
      <c r="N991" s="1">
        <v>11.302</v>
      </c>
      <c r="O991" s="2">
        <f t="shared" si="75"/>
        <v>2.3264960000000001</v>
      </c>
      <c r="P991" s="1">
        <v>1689.1309999999999</v>
      </c>
      <c r="Q991" s="1">
        <v>2326.4960000000001</v>
      </c>
      <c r="S991">
        <v>106.605</v>
      </c>
      <c r="T991">
        <v>11.557</v>
      </c>
      <c r="U991">
        <v>2679.1550000000002</v>
      </c>
      <c r="V991">
        <v>1953.818</v>
      </c>
      <c r="W991">
        <v>2.6791550000000002</v>
      </c>
      <c r="AC991">
        <v>107.05</v>
      </c>
      <c r="AD991" s="1">
        <v>11.400909090909092</v>
      </c>
      <c r="AE991" s="1">
        <v>2499.3654545454542</v>
      </c>
      <c r="AF991" s="1">
        <v>1819.5345454545457</v>
      </c>
      <c r="AG991" s="1">
        <f t="shared" si="76"/>
        <v>2.4993654545454542</v>
      </c>
      <c r="AI991">
        <v>101.15</v>
      </c>
      <c r="AJ991" s="1">
        <v>3236.5036363636373</v>
      </c>
      <c r="AK991" s="1">
        <v>11.714545454545457</v>
      </c>
      <c r="AL991" s="1">
        <f t="shared" si="77"/>
        <v>3.2365036363636372</v>
      </c>
      <c r="AN991">
        <v>101.15</v>
      </c>
      <c r="AO991" s="1">
        <v>2319.1354545454546</v>
      </c>
      <c r="AP991" s="1">
        <v>3178.7436363636357</v>
      </c>
      <c r="AQ991" s="1">
        <v>11.480000000000002</v>
      </c>
      <c r="AR991">
        <f t="shared" si="78"/>
        <v>3.1787436363636359</v>
      </c>
      <c r="AU991">
        <v>101.15</v>
      </c>
      <c r="AV991">
        <v>3660.8318181818177</v>
      </c>
      <c r="AW991">
        <v>2736.1272727272722</v>
      </c>
      <c r="AX991">
        <v>12.371818181818183</v>
      </c>
      <c r="AY991">
        <f t="shared" si="79"/>
        <v>3.6608318181818178</v>
      </c>
    </row>
    <row r="992" spans="1:51">
      <c r="A992">
        <v>108.625</v>
      </c>
      <c r="B992">
        <v>10.86</v>
      </c>
      <c r="C992">
        <v>10.358000000000001</v>
      </c>
      <c r="D992">
        <v>10.358000000000001</v>
      </c>
      <c r="E992">
        <v>2.13</v>
      </c>
      <c r="G992">
        <v>106.125</v>
      </c>
      <c r="H992" s="1">
        <v>11.181999999999999</v>
      </c>
      <c r="I992" s="1">
        <v>2.2549950000000001</v>
      </c>
      <c r="J992" s="1">
        <v>1.631891</v>
      </c>
      <c r="K992" s="1">
        <v>2.2549950000000001</v>
      </c>
      <c r="M992" s="1">
        <v>101.36499999999999</v>
      </c>
      <c r="N992" s="1">
        <v>11.309000000000001</v>
      </c>
      <c r="O992" s="2">
        <f t="shared" si="75"/>
        <v>2.3265129999999998</v>
      </c>
      <c r="P992" s="1">
        <v>1689.3820000000001</v>
      </c>
      <c r="Q992" s="1">
        <v>2326.5129999999999</v>
      </c>
      <c r="S992">
        <v>106.705</v>
      </c>
      <c r="T992">
        <v>11.553000000000001</v>
      </c>
      <c r="U992">
        <v>2680.2569999999996</v>
      </c>
      <c r="V992">
        <v>1954.3619999999999</v>
      </c>
      <c r="W992">
        <v>2.6802569999999997</v>
      </c>
      <c r="AC992">
        <v>107.15</v>
      </c>
      <c r="AD992" s="1">
        <v>11.39</v>
      </c>
      <c r="AE992" s="1">
        <v>2500.4818181818177</v>
      </c>
      <c r="AF992" s="1">
        <v>1819.84</v>
      </c>
      <c r="AG992" s="1">
        <f t="shared" si="76"/>
        <v>2.5004818181818176</v>
      </c>
      <c r="AI992">
        <v>101.25</v>
      </c>
      <c r="AJ992" s="1">
        <v>3239.1545454545458</v>
      </c>
      <c r="AK992" s="1">
        <v>11.72</v>
      </c>
      <c r="AL992" s="1">
        <f t="shared" si="77"/>
        <v>3.2391545454545456</v>
      </c>
      <c r="AN992">
        <v>101.25</v>
      </c>
      <c r="AO992" s="1">
        <v>2318.1045454545456</v>
      </c>
      <c r="AP992" s="1">
        <v>3177.5790909090906</v>
      </c>
      <c r="AQ992" s="1">
        <v>11.476363636363637</v>
      </c>
      <c r="AR992">
        <f t="shared" si="78"/>
        <v>3.1775790909090906</v>
      </c>
      <c r="AU992">
        <v>101.25</v>
      </c>
      <c r="AV992">
        <v>3660.5545454545459</v>
      </c>
      <c r="AW992">
        <v>2735.8372727272722</v>
      </c>
      <c r="AX992">
        <v>12.370909090909093</v>
      </c>
      <c r="AY992">
        <f t="shared" si="79"/>
        <v>3.6605545454545458</v>
      </c>
    </row>
    <row r="993" spans="1:51">
      <c r="A993">
        <v>108.72499999999999</v>
      </c>
      <c r="B993">
        <v>10.86</v>
      </c>
      <c r="C993">
        <v>10.358000000000001</v>
      </c>
      <c r="D993">
        <v>10.358000000000001</v>
      </c>
      <c r="E993">
        <v>2.13</v>
      </c>
      <c r="G993">
        <v>106.22499999999999</v>
      </c>
      <c r="H993" s="1">
        <v>11.175999999999998</v>
      </c>
      <c r="I993" s="1">
        <v>2.255198</v>
      </c>
      <c r="J993" s="1">
        <v>1.63171</v>
      </c>
      <c r="K993" s="1">
        <v>2.255198</v>
      </c>
      <c r="M993" s="1">
        <v>101.465</v>
      </c>
      <c r="N993" s="1">
        <v>11.293999999999997</v>
      </c>
      <c r="O993" s="2">
        <f t="shared" si="75"/>
        <v>2.3273959999999998</v>
      </c>
      <c r="P993" s="1">
        <v>1689.423</v>
      </c>
      <c r="Q993" s="1">
        <v>2327.3959999999997</v>
      </c>
      <c r="S993">
        <v>106.80500000000001</v>
      </c>
      <c r="T993">
        <v>11.553000000000001</v>
      </c>
      <c r="U993">
        <v>2679.5839999999998</v>
      </c>
      <c r="V993">
        <v>1953.818</v>
      </c>
      <c r="W993">
        <v>2.6795839999999997</v>
      </c>
      <c r="AC993">
        <v>107.25</v>
      </c>
      <c r="AD993" s="1">
        <v>11.383636363636363</v>
      </c>
      <c r="AE993" s="1">
        <v>2500.556363636364</v>
      </c>
      <c r="AF993" s="1">
        <v>1819.5727272727272</v>
      </c>
      <c r="AG993" s="1">
        <f t="shared" si="76"/>
        <v>2.5005563636363641</v>
      </c>
      <c r="AI993">
        <v>101.35000000000001</v>
      </c>
      <c r="AJ993" s="1">
        <v>3235.5872727272726</v>
      </c>
      <c r="AK993" s="1">
        <v>11.710909090909096</v>
      </c>
      <c r="AL993" s="1">
        <f t="shared" si="77"/>
        <v>3.2355872727272725</v>
      </c>
      <c r="AN993">
        <v>101.35000000000001</v>
      </c>
      <c r="AO993" s="1">
        <v>2318.1809090909087</v>
      </c>
      <c r="AP993" s="1">
        <v>3177.6381818181817</v>
      </c>
      <c r="AQ993" s="1">
        <v>11.477272727272728</v>
      </c>
      <c r="AR993">
        <f t="shared" si="78"/>
        <v>3.1776381818181818</v>
      </c>
      <c r="AU993">
        <v>101.35000000000001</v>
      </c>
      <c r="AV993">
        <v>3660.0900000000006</v>
      </c>
      <c r="AW993">
        <v>2735.9300000000003</v>
      </c>
      <c r="AX993">
        <v>12.375454545454543</v>
      </c>
      <c r="AY993">
        <f t="shared" si="79"/>
        <v>3.6600900000000007</v>
      </c>
    </row>
    <row r="994" spans="1:51">
      <c r="A994">
        <v>108.825</v>
      </c>
      <c r="B994">
        <v>10.852</v>
      </c>
      <c r="C994">
        <v>10.36</v>
      </c>
      <c r="D994">
        <v>10.36</v>
      </c>
      <c r="E994">
        <v>2.13</v>
      </c>
      <c r="G994">
        <v>106.325</v>
      </c>
      <c r="H994" s="1">
        <v>11.17</v>
      </c>
      <c r="I994" s="1">
        <v>2.2554979999999998</v>
      </c>
      <c r="J994" s="1">
        <v>1.63171</v>
      </c>
      <c r="K994" s="1">
        <v>2.2554979999999998</v>
      </c>
      <c r="M994" s="1">
        <v>101.565</v>
      </c>
      <c r="N994" s="1">
        <v>11.295</v>
      </c>
      <c r="O994" s="2">
        <f t="shared" si="75"/>
        <v>2.3275279999999996</v>
      </c>
      <c r="P994" s="1">
        <v>1689.547</v>
      </c>
      <c r="Q994" s="1">
        <v>2327.5279999999998</v>
      </c>
      <c r="S994">
        <v>106.905</v>
      </c>
      <c r="T994">
        <v>11.55</v>
      </c>
      <c r="U994">
        <v>2679.48</v>
      </c>
      <c r="V994">
        <v>1953.6369999999999</v>
      </c>
      <c r="W994">
        <v>2.6794799999999999</v>
      </c>
      <c r="AC994">
        <v>107.35</v>
      </c>
      <c r="AD994" s="1">
        <v>11.391818181818184</v>
      </c>
      <c r="AE994" s="1">
        <v>2500.3263636363636</v>
      </c>
      <c r="AF994" s="1">
        <v>1819.84</v>
      </c>
      <c r="AG994" s="1">
        <f t="shared" si="76"/>
        <v>2.5003263636363635</v>
      </c>
      <c r="AI994">
        <v>101.45000000000003</v>
      </c>
      <c r="AJ994" s="1">
        <v>3235.5463636363643</v>
      </c>
      <c r="AK994" s="1">
        <v>11.719090909090909</v>
      </c>
      <c r="AL994" s="1">
        <f t="shared" si="77"/>
        <v>3.2355463636363644</v>
      </c>
      <c r="AN994">
        <v>101.45000000000003</v>
      </c>
      <c r="AO994" s="1">
        <v>2317.5700000000002</v>
      </c>
      <c r="AP994" s="1">
        <v>3176.99</v>
      </c>
      <c r="AQ994" s="1">
        <v>11.475454545454546</v>
      </c>
      <c r="AR994">
        <f t="shared" si="78"/>
        <v>3.17699</v>
      </c>
      <c r="AU994">
        <v>101.45000000000003</v>
      </c>
      <c r="AV994">
        <v>3660.449090909091</v>
      </c>
      <c r="AW994">
        <v>2736.3481818181817</v>
      </c>
      <c r="AX994">
        <v>12.378181818181817</v>
      </c>
      <c r="AY994">
        <f t="shared" si="79"/>
        <v>3.6604490909090908</v>
      </c>
    </row>
    <row r="995" spans="1:51">
      <c r="A995">
        <v>108.925</v>
      </c>
      <c r="B995">
        <v>10.86</v>
      </c>
      <c r="C995">
        <v>10.356999999999999</v>
      </c>
      <c r="D995">
        <v>10.356999999999999</v>
      </c>
      <c r="E995">
        <v>2.13</v>
      </c>
      <c r="G995">
        <v>106.425</v>
      </c>
      <c r="H995" s="1">
        <v>11.18</v>
      </c>
      <c r="I995" s="1">
        <v>2.2548649999999997</v>
      </c>
      <c r="J995" s="1">
        <v>1.63171</v>
      </c>
      <c r="K995" s="1">
        <v>2.2548649999999997</v>
      </c>
      <c r="M995" s="1">
        <v>101.66500000000001</v>
      </c>
      <c r="N995" s="1">
        <v>11.295</v>
      </c>
      <c r="O995" s="2">
        <f t="shared" si="75"/>
        <v>2.3273809999999999</v>
      </c>
      <c r="P995" s="1">
        <v>1689.4649999999999</v>
      </c>
      <c r="Q995" s="1">
        <v>2327.3809999999999</v>
      </c>
      <c r="S995">
        <v>107.005</v>
      </c>
      <c r="T995">
        <v>11.552</v>
      </c>
      <c r="U995">
        <v>2680.2929999999997</v>
      </c>
      <c r="V995">
        <v>1954.3619999999999</v>
      </c>
      <c r="W995">
        <v>2.6802929999999998</v>
      </c>
      <c r="AC995">
        <v>107.45</v>
      </c>
      <c r="AD995" s="1">
        <v>11.4</v>
      </c>
      <c r="AE995" s="1">
        <v>2499.778181818182</v>
      </c>
      <c r="AF995" s="1">
        <v>1819.9163636363637</v>
      </c>
      <c r="AG995" s="1">
        <f t="shared" si="76"/>
        <v>2.4997781818181819</v>
      </c>
      <c r="AI995">
        <v>101.55</v>
      </c>
      <c r="AJ995" s="1">
        <v>3236.247272727273</v>
      </c>
      <c r="AK995" s="1">
        <v>11.712727272727276</v>
      </c>
      <c r="AL995" s="1">
        <f t="shared" si="77"/>
        <v>3.2362472727272729</v>
      </c>
      <c r="AN995">
        <v>101.55</v>
      </c>
      <c r="AO995" s="1">
        <v>2318.2190909090909</v>
      </c>
      <c r="AP995" s="1">
        <v>3178.1154545454551</v>
      </c>
      <c r="AQ995" s="1">
        <v>11.472727272727274</v>
      </c>
      <c r="AR995">
        <f t="shared" si="78"/>
        <v>3.1781154545454551</v>
      </c>
      <c r="AU995">
        <v>101.55</v>
      </c>
      <c r="AV995">
        <v>3661.082727272727</v>
      </c>
      <c r="AW995">
        <v>2736.3181818181811</v>
      </c>
      <c r="AX995">
        <v>12.370000000000003</v>
      </c>
      <c r="AY995">
        <f t="shared" si="79"/>
        <v>3.6610827272727269</v>
      </c>
    </row>
    <row r="996" spans="1:51">
      <c r="A996">
        <v>109.02500000000001</v>
      </c>
      <c r="B996">
        <v>10.852</v>
      </c>
      <c r="C996">
        <v>10.363999999999999</v>
      </c>
      <c r="D996">
        <v>10.363999999999999</v>
      </c>
      <c r="E996">
        <v>2.13</v>
      </c>
      <c r="G996">
        <v>106.52500000000001</v>
      </c>
      <c r="H996" s="1">
        <v>11.167999999999999</v>
      </c>
      <c r="I996" s="1">
        <v>2.2556799999999999</v>
      </c>
      <c r="J996" s="1">
        <v>1.63171</v>
      </c>
      <c r="K996" s="1">
        <v>2.2556799999999999</v>
      </c>
      <c r="M996" s="1">
        <v>101.765</v>
      </c>
      <c r="N996" s="1">
        <v>11.292999999999999</v>
      </c>
      <c r="O996" s="2">
        <f t="shared" si="75"/>
        <v>2.327893</v>
      </c>
      <c r="P996" s="1">
        <v>1689.8040000000001</v>
      </c>
      <c r="Q996" s="1">
        <v>2327.893</v>
      </c>
      <c r="S996">
        <v>107.105</v>
      </c>
      <c r="T996">
        <v>11.550999999999998</v>
      </c>
      <c r="U996">
        <v>2678.8419999999996</v>
      </c>
      <c r="V996">
        <v>1953.2740000000001</v>
      </c>
      <c r="W996">
        <v>2.6788419999999995</v>
      </c>
      <c r="AC996">
        <v>107.55</v>
      </c>
      <c r="AD996" s="1">
        <v>11.395454545454546</v>
      </c>
      <c r="AE996" s="1">
        <v>2499.747272727273</v>
      </c>
      <c r="AF996" s="1">
        <v>1819.5727272727272</v>
      </c>
      <c r="AG996" s="1">
        <f t="shared" si="76"/>
        <v>2.4997472727272729</v>
      </c>
      <c r="AI996">
        <v>101.65</v>
      </c>
      <c r="AJ996" s="1">
        <v>3236.8290909090911</v>
      </c>
      <c r="AK996" s="1">
        <v>11.710000000000003</v>
      </c>
      <c r="AL996" s="1">
        <f t="shared" si="77"/>
        <v>3.2368290909090911</v>
      </c>
      <c r="AN996">
        <v>101.65</v>
      </c>
      <c r="AO996" s="1">
        <v>2318.5245454545452</v>
      </c>
      <c r="AP996" s="1">
        <v>3177.8590909090913</v>
      </c>
      <c r="AQ996" s="1">
        <v>11.480000000000002</v>
      </c>
      <c r="AR996">
        <f t="shared" si="78"/>
        <v>3.1778590909090911</v>
      </c>
      <c r="AU996">
        <v>101.65</v>
      </c>
      <c r="AV996">
        <v>3660.8009090909104</v>
      </c>
      <c r="AW996">
        <v>2736.1418181818176</v>
      </c>
      <c r="AX996">
        <v>12.370000000000003</v>
      </c>
      <c r="AY996">
        <f t="shared" si="79"/>
        <v>3.6608009090909106</v>
      </c>
    </row>
    <row r="997" spans="1:51">
      <c r="A997">
        <v>109.125</v>
      </c>
      <c r="B997">
        <v>10.858000000000001</v>
      </c>
      <c r="C997">
        <v>10.358000000000001</v>
      </c>
      <c r="D997">
        <v>10.358000000000001</v>
      </c>
      <c r="E997">
        <v>2.13</v>
      </c>
      <c r="G997">
        <v>106.625</v>
      </c>
      <c r="H997" s="1">
        <v>11.187000000000001</v>
      </c>
      <c r="I997" s="1">
        <v>2.2535339999999997</v>
      </c>
      <c r="J997" s="1">
        <v>1.6309869999999997</v>
      </c>
      <c r="K997" s="1">
        <v>2.2535339999999997</v>
      </c>
      <c r="M997" s="1">
        <v>101.86499999999999</v>
      </c>
      <c r="N997" s="1">
        <v>11.295999999999998</v>
      </c>
      <c r="O997" s="2">
        <f t="shared" si="75"/>
        <v>2.3266010000000001</v>
      </c>
      <c r="P997" s="1">
        <v>1688.922</v>
      </c>
      <c r="Q997" s="1">
        <v>2326.6010000000001</v>
      </c>
      <c r="S997">
        <v>107.205</v>
      </c>
      <c r="T997">
        <v>11.547999999999998</v>
      </c>
      <c r="U997">
        <v>2680.8629999999998</v>
      </c>
      <c r="V997">
        <v>1954.5430000000001</v>
      </c>
      <c r="W997">
        <v>2.680863</v>
      </c>
      <c r="AC997">
        <v>107.65</v>
      </c>
      <c r="AD997" s="1">
        <v>11.39</v>
      </c>
      <c r="AE997" s="1">
        <v>2500.5036363636364</v>
      </c>
      <c r="AF997" s="1">
        <v>1819.84</v>
      </c>
      <c r="AG997" s="1">
        <f t="shared" si="76"/>
        <v>2.5005036363636362</v>
      </c>
      <c r="AI997">
        <v>101.75</v>
      </c>
      <c r="AJ997" s="1">
        <v>3239.855454545454</v>
      </c>
      <c r="AK997" s="1">
        <v>11.714545454545457</v>
      </c>
      <c r="AL997" s="1">
        <f t="shared" si="77"/>
        <v>3.2398554545454541</v>
      </c>
      <c r="AN997">
        <v>101.75</v>
      </c>
      <c r="AO997" s="1">
        <v>2317.9136363636367</v>
      </c>
      <c r="AP997" s="1">
        <v>3176.7518181818186</v>
      </c>
      <c r="AQ997" s="1">
        <v>11.480000000000002</v>
      </c>
      <c r="AR997">
        <f t="shared" si="78"/>
        <v>3.1767518181818186</v>
      </c>
      <c r="AU997">
        <v>101.75</v>
      </c>
      <c r="AV997">
        <v>3660.3636363636365</v>
      </c>
      <c r="AW997">
        <v>2736.2809090909095</v>
      </c>
      <c r="AX997">
        <v>12.379090909090907</v>
      </c>
      <c r="AY997">
        <f t="shared" si="79"/>
        <v>3.6603636363636367</v>
      </c>
    </row>
    <row r="998" spans="1:51">
      <c r="A998">
        <v>109.22499999999999</v>
      </c>
      <c r="B998">
        <v>10.86</v>
      </c>
      <c r="C998">
        <v>10.356999999999999</v>
      </c>
      <c r="D998">
        <v>10.356999999999999</v>
      </c>
      <c r="E998">
        <v>2.13</v>
      </c>
      <c r="G998">
        <v>106.72499999999999</v>
      </c>
      <c r="H998" s="1">
        <v>11.191000000000001</v>
      </c>
      <c r="I998" s="1">
        <v>2.2544810000000002</v>
      </c>
      <c r="J998" s="1">
        <v>1.631891</v>
      </c>
      <c r="K998" s="1">
        <v>2.2544810000000002</v>
      </c>
      <c r="M998" s="1">
        <v>101.965</v>
      </c>
      <c r="N998" s="1">
        <v>11.292999999999999</v>
      </c>
      <c r="O998" s="2">
        <f t="shared" si="75"/>
        <v>2.327159</v>
      </c>
      <c r="P998" s="1">
        <v>1689.2159999999999</v>
      </c>
      <c r="Q998" s="1">
        <v>2327.1590000000001</v>
      </c>
      <c r="S998">
        <v>107.30500000000001</v>
      </c>
      <c r="T998">
        <v>11.548999999999999</v>
      </c>
      <c r="U998">
        <v>2679.7280000000001</v>
      </c>
      <c r="V998">
        <v>1953.818</v>
      </c>
      <c r="W998">
        <v>2.6797279999999999</v>
      </c>
      <c r="AC998">
        <v>107.75</v>
      </c>
      <c r="AD998" s="1">
        <v>11.39</v>
      </c>
      <c r="AE998" s="1">
        <v>2499.9590909090907</v>
      </c>
      <c r="AF998" s="1">
        <v>1819.5727272727272</v>
      </c>
      <c r="AG998" s="1">
        <f t="shared" si="76"/>
        <v>2.4999590909090905</v>
      </c>
      <c r="AI998">
        <v>101.85000000000001</v>
      </c>
      <c r="AJ998" s="1">
        <v>3235.9654545454541</v>
      </c>
      <c r="AK998" s="1">
        <v>11.710000000000003</v>
      </c>
      <c r="AL998" s="1">
        <f t="shared" si="77"/>
        <v>3.2359654545454539</v>
      </c>
      <c r="AN998">
        <v>101.85000000000001</v>
      </c>
      <c r="AO998" s="1">
        <v>2319.0209090909088</v>
      </c>
      <c r="AP998" s="1">
        <v>3178.7463636363636</v>
      </c>
      <c r="AQ998" s="1">
        <v>11.476363636363637</v>
      </c>
      <c r="AR998">
        <f t="shared" si="78"/>
        <v>3.1787463636363635</v>
      </c>
      <c r="AU998">
        <v>101.85000000000001</v>
      </c>
      <c r="AV998">
        <v>3660.8454545454547</v>
      </c>
      <c r="AW998">
        <v>2736.2518181818186</v>
      </c>
      <c r="AX998">
        <v>12.370909090909093</v>
      </c>
      <c r="AY998">
        <f t="shared" si="79"/>
        <v>3.6608454545454547</v>
      </c>
    </row>
    <row r="999" spans="1:51">
      <c r="A999">
        <v>109.325</v>
      </c>
      <c r="B999">
        <v>10.866</v>
      </c>
      <c r="C999">
        <v>10.35</v>
      </c>
      <c r="D999">
        <v>10.35</v>
      </c>
      <c r="E999">
        <v>2.13</v>
      </c>
      <c r="G999">
        <v>106.825</v>
      </c>
      <c r="H999" s="1">
        <v>11.18</v>
      </c>
      <c r="I999" s="1">
        <v>2.253835</v>
      </c>
      <c r="J999" s="1">
        <v>1.6309869999999997</v>
      </c>
      <c r="K999" s="1">
        <v>2.253835</v>
      </c>
      <c r="M999" s="1">
        <v>102.065</v>
      </c>
      <c r="N999" s="1">
        <v>11.3</v>
      </c>
      <c r="O999" s="2">
        <f t="shared" si="75"/>
        <v>2.3276210000000002</v>
      </c>
      <c r="P999" s="1">
        <v>1689.8040000000001</v>
      </c>
      <c r="Q999" s="1">
        <v>2327.6210000000001</v>
      </c>
      <c r="S999">
        <v>107.405</v>
      </c>
      <c r="T999">
        <v>11.552</v>
      </c>
      <c r="U999">
        <v>2679.5479999999998</v>
      </c>
      <c r="V999">
        <v>1953.818</v>
      </c>
      <c r="W999">
        <v>2.6795479999999996</v>
      </c>
      <c r="AC999">
        <v>107.85</v>
      </c>
      <c r="AD999" s="1">
        <v>11.392727272727273</v>
      </c>
      <c r="AE999" s="1">
        <v>2500.6145454545454</v>
      </c>
      <c r="AF999" s="1">
        <v>1820.0690909090908</v>
      </c>
      <c r="AG999" s="1">
        <f t="shared" si="76"/>
        <v>2.5006145454545452</v>
      </c>
      <c r="AI999">
        <v>101.95000000000003</v>
      </c>
      <c r="AJ999" s="1">
        <v>3235.3827272727272</v>
      </c>
      <c r="AK999" s="1">
        <v>11.712727272727273</v>
      </c>
      <c r="AL999" s="1">
        <f t="shared" si="77"/>
        <v>3.2353827272727274</v>
      </c>
      <c r="AN999">
        <v>101.95000000000003</v>
      </c>
      <c r="AO999" s="1">
        <v>2318.9827272727271</v>
      </c>
      <c r="AP999" s="1">
        <v>3177.9190909090908</v>
      </c>
      <c r="AQ999" s="1">
        <v>11.486363636363635</v>
      </c>
      <c r="AR999">
        <f t="shared" si="78"/>
        <v>3.1779190909090906</v>
      </c>
      <c r="AU999">
        <v>101.95000000000003</v>
      </c>
      <c r="AV999">
        <v>3661.320909090909</v>
      </c>
      <c r="AW999">
        <v>2736.2436363636361</v>
      </c>
      <c r="AX999">
        <v>12.366363636363637</v>
      </c>
      <c r="AY999">
        <f t="shared" si="79"/>
        <v>3.6613209090909091</v>
      </c>
    </row>
    <row r="1000" spans="1:51">
      <c r="A1000">
        <v>109.425</v>
      </c>
      <c r="B1000">
        <v>10.866999999999999</v>
      </c>
      <c r="C1000">
        <v>10.349</v>
      </c>
      <c r="D1000">
        <v>10.349</v>
      </c>
      <c r="E1000">
        <v>2.13</v>
      </c>
      <c r="G1000">
        <v>106.925</v>
      </c>
      <c r="H1000" s="1">
        <v>11.187000000000001</v>
      </c>
      <c r="I1000" s="1">
        <v>2.254664</v>
      </c>
      <c r="J1000" s="1">
        <v>1.631891</v>
      </c>
      <c r="K1000" s="1">
        <v>2.254664</v>
      </c>
      <c r="M1000" s="1">
        <v>102.16500000000001</v>
      </c>
      <c r="N1000" s="1">
        <v>11.296999999999997</v>
      </c>
      <c r="O1000" s="2">
        <f t="shared" si="75"/>
        <v>2.3275510000000001</v>
      </c>
      <c r="P1000" s="1">
        <v>1689.675</v>
      </c>
      <c r="Q1000" s="1">
        <v>2327.5509999999999</v>
      </c>
      <c r="S1000">
        <v>107.505</v>
      </c>
      <c r="T1000">
        <v>11.550999999999998</v>
      </c>
      <c r="U1000">
        <v>2679.5839999999998</v>
      </c>
      <c r="V1000">
        <v>1953.818</v>
      </c>
      <c r="W1000">
        <v>2.6795839999999997</v>
      </c>
      <c r="AC1000">
        <v>107.95</v>
      </c>
      <c r="AD1000" s="1">
        <v>11.394545454545458</v>
      </c>
      <c r="AE1000" s="1">
        <v>2499.556363636364</v>
      </c>
      <c r="AF1000" s="1">
        <v>1819.4581818181819</v>
      </c>
      <c r="AG1000" s="1">
        <f t="shared" si="76"/>
        <v>2.4995563636363642</v>
      </c>
      <c r="AI1000">
        <v>102.05</v>
      </c>
      <c r="AJ1000" s="1">
        <v>3238.070909090909</v>
      </c>
      <c r="AK1000" s="1">
        <v>11.72</v>
      </c>
      <c r="AL1000" s="1">
        <f t="shared" si="77"/>
        <v>3.2380709090909092</v>
      </c>
      <c r="AN1000">
        <v>102.05</v>
      </c>
      <c r="AO1000" s="1">
        <v>2318.4481818181816</v>
      </c>
      <c r="AP1000" s="1">
        <v>3177.7363636363634</v>
      </c>
      <c r="AQ1000" s="1">
        <v>11.480000000000002</v>
      </c>
      <c r="AR1000">
        <f t="shared" si="78"/>
        <v>3.1777363636363636</v>
      </c>
      <c r="AU1000">
        <v>102.05</v>
      </c>
      <c r="AV1000">
        <v>3660.9627272727271</v>
      </c>
      <c r="AW1000">
        <v>2736.2354545454546</v>
      </c>
      <c r="AX1000">
        <v>12.370000000000003</v>
      </c>
      <c r="AY1000">
        <f t="shared" si="79"/>
        <v>3.660962727272727</v>
      </c>
    </row>
    <row r="1001" spans="1:51">
      <c r="A1001">
        <v>109.52500000000001</v>
      </c>
      <c r="B1001">
        <v>10.86</v>
      </c>
      <c r="C1001">
        <v>10.355</v>
      </c>
      <c r="D1001">
        <v>10.355</v>
      </c>
      <c r="E1001">
        <v>2.13</v>
      </c>
      <c r="G1001">
        <v>107.02500000000001</v>
      </c>
      <c r="H1001" s="1">
        <v>11.18</v>
      </c>
      <c r="I1001" s="1">
        <v>2.2540230000000006</v>
      </c>
      <c r="J1001" s="1">
        <v>1.6311679999999997</v>
      </c>
      <c r="K1001" s="1">
        <v>2.2540230000000006</v>
      </c>
      <c r="M1001" s="1">
        <v>102.265</v>
      </c>
      <c r="N1001" s="1">
        <v>11.295999999999998</v>
      </c>
      <c r="O1001" s="2">
        <f t="shared" si="75"/>
        <v>2.3268170000000001</v>
      </c>
      <c r="P1001" s="1">
        <v>1689.172</v>
      </c>
      <c r="Q1001" s="1">
        <v>2326.817</v>
      </c>
      <c r="S1001">
        <v>107.605</v>
      </c>
      <c r="T1001">
        <v>11.547999999999998</v>
      </c>
      <c r="U1001">
        <v>2679.9409999999998</v>
      </c>
      <c r="V1001">
        <v>1953.9989999999998</v>
      </c>
      <c r="W1001">
        <v>2.6799409999999999</v>
      </c>
      <c r="AC1001">
        <v>108.05</v>
      </c>
      <c r="AD1001" s="1">
        <v>11.397272727272728</v>
      </c>
      <c r="AE1001" s="1">
        <v>2500.2327272727275</v>
      </c>
      <c r="AF1001" s="1">
        <v>1820.0690909090908</v>
      </c>
      <c r="AG1001" s="1">
        <f t="shared" si="76"/>
        <v>2.5002327272727274</v>
      </c>
      <c r="AI1001">
        <v>102.15</v>
      </c>
      <c r="AJ1001" s="1">
        <v>3235.75</v>
      </c>
      <c r="AK1001" s="1">
        <v>11.72</v>
      </c>
      <c r="AL1001" s="1">
        <f t="shared" si="77"/>
        <v>3.2357499999999999</v>
      </c>
      <c r="AN1001">
        <v>102.15</v>
      </c>
      <c r="AO1001" s="1">
        <v>2318.6772727272723</v>
      </c>
      <c r="AP1001" s="1">
        <v>3178.1600000000003</v>
      </c>
      <c r="AQ1001" s="1">
        <v>11.480000000000002</v>
      </c>
      <c r="AR1001">
        <f t="shared" si="78"/>
        <v>3.1781600000000001</v>
      </c>
      <c r="AU1001">
        <v>102.15</v>
      </c>
      <c r="AV1001">
        <v>3660.8245454545449</v>
      </c>
      <c r="AW1001">
        <v>2736.2809090909086</v>
      </c>
      <c r="AX1001">
        <v>12.372727272727273</v>
      </c>
      <c r="AY1001">
        <f t="shared" si="79"/>
        <v>3.6608245454545449</v>
      </c>
    </row>
    <row r="1002" spans="1:51">
      <c r="A1002">
        <v>109.625</v>
      </c>
      <c r="B1002">
        <v>10.86</v>
      </c>
      <c r="C1002">
        <v>10.358000000000001</v>
      </c>
      <c r="D1002">
        <v>10.358000000000001</v>
      </c>
      <c r="E1002">
        <v>2.13</v>
      </c>
      <c r="G1002">
        <v>107.125</v>
      </c>
      <c r="H1002" s="1">
        <v>11.187999999999999</v>
      </c>
      <c r="I1002" s="1">
        <v>2.2534120000000004</v>
      </c>
      <c r="J1002" s="1">
        <v>1.6309869999999995</v>
      </c>
      <c r="K1002" s="1">
        <v>2.2534120000000004</v>
      </c>
      <c r="M1002" s="1">
        <v>102.36499999999999</v>
      </c>
      <c r="N1002" s="1">
        <v>11.3</v>
      </c>
      <c r="O1002" s="2">
        <f t="shared" si="75"/>
        <v>2.3262320000000001</v>
      </c>
      <c r="P1002" s="1">
        <v>1689.0009999999997</v>
      </c>
      <c r="Q1002" s="1">
        <v>2326.232</v>
      </c>
      <c r="S1002">
        <v>107.705</v>
      </c>
      <c r="T1002">
        <v>11.551999999999998</v>
      </c>
      <c r="U1002">
        <v>2679.76</v>
      </c>
      <c r="V1002">
        <v>1953.9989999999998</v>
      </c>
      <c r="W1002">
        <v>2.6797600000000004</v>
      </c>
      <c r="AC1002">
        <v>108.15</v>
      </c>
      <c r="AD1002" s="1">
        <v>11.390909090909092</v>
      </c>
      <c r="AE1002" s="1">
        <v>2500.2399999999998</v>
      </c>
      <c r="AF1002" s="1">
        <v>1819.7254545454546</v>
      </c>
      <c r="AG1002" s="1">
        <f t="shared" si="76"/>
        <v>2.5002399999999998</v>
      </c>
      <c r="AI1002">
        <v>102.25</v>
      </c>
      <c r="AJ1002" s="1">
        <v>3235.2609090909095</v>
      </c>
      <c r="AK1002" s="1">
        <v>11.72</v>
      </c>
      <c r="AL1002" s="1">
        <f t="shared" si="77"/>
        <v>3.2352609090909095</v>
      </c>
      <c r="AN1002">
        <v>102.25</v>
      </c>
      <c r="AO1002" s="1">
        <v>2317.4936363636361</v>
      </c>
      <c r="AP1002" s="1">
        <v>3175.6581818181817</v>
      </c>
      <c r="AQ1002" s="1">
        <v>11.488181818181816</v>
      </c>
      <c r="AR1002">
        <f t="shared" si="78"/>
        <v>3.1756581818181817</v>
      </c>
      <c r="AU1002">
        <v>102.25</v>
      </c>
      <c r="AV1002">
        <v>3660.7863636363636</v>
      </c>
      <c r="AW1002">
        <v>2736.2445454545459</v>
      </c>
      <c r="AX1002">
        <v>12.370000000000003</v>
      </c>
      <c r="AY1002">
        <f t="shared" si="79"/>
        <v>3.6607863636363636</v>
      </c>
    </row>
    <row r="1003" spans="1:51">
      <c r="A1003">
        <v>109.72499999999999</v>
      </c>
      <c r="B1003">
        <v>10.86</v>
      </c>
      <c r="C1003">
        <v>10.359</v>
      </c>
      <c r="D1003">
        <v>10.359</v>
      </c>
      <c r="E1003">
        <v>2.13</v>
      </c>
      <c r="G1003">
        <v>107.22499999999999</v>
      </c>
      <c r="H1003" s="1">
        <v>11.191000000000003</v>
      </c>
      <c r="I1003" s="1">
        <v>2.2532620000000003</v>
      </c>
      <c r="J1003" s="1">
        <v>1.6309869999999997</v>
      </c>
      <c r="K1003" s="1">
        <v>2.2532620000000003</v>
      </c>
      <c r="M1003" s="1">
        <v>102.465</v>
      </c>
      <c r="N1003" s="1">
        <v>11.3</v>
      </c>
      <c r="O1003" s="2">
        <f t="shared" si="75"/>
        <v>2.3266779999999998</v>
      </c>
      <c r="P1003" s="1">
        <v>1689.13</v>
      </c>
      <c r="Q1003" s="1">
        <v>2326.6779999999999</v>
      </c>
      <c r="S1003">
        <v>107.80500000000001</v>
      </c>
      <c r="T1003">
        <v>11.552</v>
      </c>
      <c r="U1003">
        <v>2679.1770000000006</v>
      </c>
      <c r="V1003">
        <v>1953.547</v>
      </c>
      <c r="W1003">
        <v>2.6791770000000006</v>
      </c>
      <c r="AC1003">
        <v>108.25</v>
      </c>
      <c r="AD1003" s="1">
        <v>11.4</v>
      </c>
      <c r="AE1003" s="1">
        <v>2499.6436363636367</v>
      </c>
      <c r="AF1003" s="1">
        <v>1819.5345454545452</v>
      </c>
      <c r="AG1003" s="1">
        <f t="shared" si="76"/>
        <v>2.4996436363636367</v>
      </c>
      <c r="AI1003">
        <v>102.35000000000001</v>
      </c>
      <c r="AJ1003" s="1">
        <v>3235.9399999999996</v>
      </c>
      <c r="AK1003" s="1">
        <v>11.719090909090909</v>
      </c>
      <c r="AL1003" s="1">
        <f t="shared" si="77"/>
        <v>3.2359399999999998</v>
      </c>
      <c r="AN1003">
        <v>102.35000000000001</v>
      </c>
      <c r="AO1003" s="1">
        <v>2318.1427272727274</v>
      </c>
      <c r="AP1003" s="1">
        <v>3176.9036363636365</v>
      </c>
      <c r="AQ1003" s="1">
        <v>11.482727272727276</v>
      </c>
      <c r="AR1003">
        <f t="shared" si="78"/>
        <v>3.1769036363636363</v>
      </c>
      <c r="AU1003">
        <v>102.35000000000001</v>
      </c>
      <c r="AV1003">
        <v>3661.1436363636358</v>
      </c>
      <c r="AW1003">
        <v>2736.2745454545457</v>
      </c>
      <c r="AX1003">
        <v>12.368181818181819</v>
      </c>
      <c r="AY1003">
        <f t="shared" si="79"/>
        <v>3.6611436363636356</v>
      </c>
    </row>
    <row r="1004" spans="1:51">
      <c r="A1004">
        <v>109.825</v>
      </c>
      <c r="B1004">
        <v>10.86</v>
      </c>
      <c r="C1004">
        <v>10.355</v>
      </c>
      <c r="D1004">
        <v>10.355</v>
      </c>
      <c r="E1004">
        <v>2.13</v>
      </c>
      <c r="G1004">
        <v>107.325</v>
      </c>
      <c r="H1004" s="1">
        <v>11.182000000000002</v>
      </c>
      <c r="I1004" s="1">
        <v>2.2540849999999999</v>
      </c>
      <c r="J1004" s="1">
        <v>1.6311679999999997</v>
      </c>
      <c r="K1004" s="1">
        <v>2.2540849999999999</v>
      </c>
      <c r="M1004" s="1">
        <v>102.565</v>
      </c>
      <c r="N1004" s="1">
        <v>11.3</v>
      </c>
      <c r="O1004" s="2">
        <f t="shared" si="75"/>
        <v>2.3276860000000004</v>
      </c>
      <c r="P1004" s="1">
        <v>1689.76</v>
      </c>
      <c r="Q1004" s="1">
        <v>2327.6860000000001</v>
      </c>
      <c r="S1004">
        <v>107.905</v>
      </c>
      <c r="T1004">
        <v>11.556999999999999</v>
      </c>
      <c r="U1004">
        <v>2680.0410000000002</v>
      </c>
      <c r="V1004">
        <v>1954.5430000000001</v>
      </c>
      <c r="W1004">
        <v>2.6800410000000001</v>
      </c>
      <c r="AC1004">
        <v>108.35</v>
      </c>
      <c r="AD1004" s="1">
        <v>11.401818181818184</v>
      </c>
      <c r="AE1004" s="1">
        <v>2499.1718181818183</v>
      </c>
      <c r="AF1004" s="1">
        <v>1819.4963636363636</v>
      </c>
      <c r="AG1004" s="1">
        <f t="shared" si="76"/>
        <v>2.4991718181818183</v>
      </c>
      <c r="AI1004">
        <v>102.45</v>
      </c>
      <c r="AJ1004" s="1">
        <v>3240.2281818181814</v>
      </c>
      <c r="AK1004" s="1">
        <v>11.710000000000003</v>
      </c>
      <c r="AL1004" s="1">
        <f t="shared" si="77"/>
        <v>3.2402281818181815</v>
      </c>
      <c r="AN1004">
        <v>102.45</v>
      </c>
      <c r="AO1004" s="1">
        <v>2318.5245454545457</v>
      </c>
      <c r="AP1004" s="1">
        <v>3177.6327272727272</v>
      </c>
      <c r="AQ1004" s="1">
        <v>11.480000000000002</v>
      </c>
      <c r="AR1004">
        <f t="shared" si="78"/>
        <v>3.1776327272727269</v>
      </c>
      <c r="AU1004">
        <v>102.45</v>
      </c>
      <c r="AV1004">
        <v>3660.9990909090907</v>
      </c>
      <c r="AW1004">
        <v>2736.4345454545455</v>
      </c>
      <c r="AX1004">
        <v>12.372727272727273</v>
      </c>
      <c r="AY1004">
        <f t="shared" si="79"/>
        <v>3.6609990909090908</v>
      </c>
    </row>
    <row r="1005" spans="1:51">
      <c r="A1005">
        <v>109.925</v>
      </c>
      <c r="B1005">
        <v>10.861999999999998</v>
      </c>
      <c r="C1005">
        <v>10.353</v>
      </c>
      <c r="D1005">
        <v>10.353</v>
      </c>
      <c r="E1005">
        <v>2.13</v>
      </c>
      <c r="G1005">
        <v>107.425</v>
      </c>
      <c r="H1005" s="1">
        <v>11.189000000000002</v>
      </c>
      <c r="I1005" s="1">
        <v>2.2536330000000002</v>
      </c>
      <c r="J1005" s="1">
        <v>1.6311679999999997</v>
      </c>
      <c r="K1005" s="1">
        <v>2.2536330000000002</v>
      </c>
      <c r="M1005" s="1">
        <v>102.66500000000001</v>
      </c>
      <c r="N1005" s="1">
        <v>11.307000000000002</v>
      </c>
      <c r="O1005" s="2">
        <f t="shared" si="75"/>
        <v>2.3265189999999998</v>
      </c>
      <c r="P1005" s="1">
        <v>1689.336</v>
      </c>
      <c r="Q1005" s="1">
        <v>2326.5189999999998</v>
      </c>
      <c r="S1005">
        <v>108.005</v>
      </c>
      <c r="T1005">
        <v>11.548999999999998</v>
      </c>
      <c r="U1005">
        <v>2679.5159999999996</v>
      </c>
      <c r="V1005">
        <v>1953.6369999999999</v>
      </c>
      <c r="W1005">
        <v>2.6795159999999996</v>
      </c>
      <c r="AC1005">
        <v>108.45</v>
      </c>
      <c r="AD1005" s="1">
        <v>11.4</v>
      </c>
      <c r="AE1005" s="1">
        <v>2499.5736363636365</v>
      </c>
      <c r="AF1005" s="1">
        <v>1819.7254545454548</v>
      </c>
      <c r="AG1005" s="1">
        <f t="shared" si="76"/>
        <v>2.4995736363636367</v>
      </c>
      <c r="AI1005">
        <v>102.54999999999997</v>
      </c>
      <c r="AJ1005" s="1">
        <v>3236.4845454545457</v>
      </c>
      <c r="AK1005" s="1">
        <v>11.711818181818183</v>
      </c>
      <c r="AL1005" s="1">
        <f t="shared" si="77"/>
        <v>3.2364845454545459</v>
      </c>
      <c r="AN1005">
        <v>102.54999999999997</v>
      </c>
      <c r="AO1005" s="1">
        <v>2317.2645454545454</v>
      </c>
      <c r="AP1005" s="1">
        <v>3175.679090909091</v>
      </c>
      <c r="AQ1005" s="1">
        <v>11.484545454545456</v>
      </c>
      <c r="AR1005">
        <f t="shared" si="78"/>
        <v>3.1756790909090911</v>
      </c>
      <c r="AU1005">
        <v>102.54999999999997</v>
      </c>
      <c r="AV1005">
        <v>3659.7418181818184</v>
      </c>
      <c r="AW1005">
        <v>2736.1209090909092</v>
      </c>
      <c r="AX1005">
        <v>12.379999999999997</v>
      </c>
      <c r="AY1005">
        <f t="shared" si="79"/>
        <v>3.6597418181818182</v>
      </c>
    </row>
    <row r="1006" spans="1:51">
      <c r="A1006">
        <v>110.02500000000001</v>
      </c>
      <c r="B1006">
        <v>10.86</v>
      </c>
      <c r="C1006">
        <v>10.356999999999999</v>
      </c>
      <c r="D1006">
        <v>10.356999999999999</v>
      </c>
      <c r="E1006">
        <v>2.13</v>
      </c>
      <c r="G1006">
        <v>107.52500000000001</v>
      </c>
      <c r="H1006" s="1">
        <v>11.18</v>
      </c>
      <c r="I1006" s="1">
        <v>2.2542059999999995</v>
      </c>
      <c r="J1006" s="1">
        <v>1.6311689999999999</v>
      </c>
      <c r="K1006" s="1">
        <v>2.2542059999999995</v>
      </c>
      <c r="M1006" s="1">
        <v>102.765</v>
      </c>
      <c r="N1006" s="1">
        <v>11.302999999999999</v>
      </c>
      <c r="O1006" s="2">
        <f t="shared" si="75"/>
        <v>2.3277190000000001</v>
      </c>
      <c r="P1006" s="1">
        <v>1689.9260000000002</v>
      </c>
      <c r="Q1006" s="1">
        <v>2327.7190000000001</v>
      </c>
      <c r="S1006">
        <v>108.105</v>
      </c>
      <c r="T1006">
        <v>11.554</v>
      </c>
      <c r="U1006">
        <v>2680.1490000000003</v>
      </c>
      <c r="V1006">
        <v>1954.3619999999999</v>
      </c>
      <c r="W1006">
        <v>2.6801490000000006</v>
      </c>
      <c r="AC1006">
        <v>108.55</v>
      </c>
      <c r="AD1006" s="1">
        <v>11.396363636363638</v>
      </c>
      <c r="AE1006" s="1">
        <v>2499.7663636363632</v>
      </c>
      <c r="AF1006" s="1">
        <v>1819.6490909090912</v>
      </c>
      <c r="AG1006" s="1">
        <f t="shared" si="76"/>
        <v>2.499766363636363</v>
      </c>
      <c r="AI1006">
        <v>102.65</v>
      </c>
      <c r="AJ1006" s="1">
        <v>3235.2418181818184</v>
      </c>
      <c r="AK1006" s="1">
        <v>11.72</v>
      </c>
      <c r="AL1006" s="1">
        <f t="shared" si="77"/>
        <v>3.2352418181818186</v>
      </c>
      <c r="AN1006">
        <v>102.65</v>
      </c>
      <c r="AO1006" s="1">
        <v>2317.9899999999998</v>
      </c>
      <c r="AP1006" s="1">
        <v>3176.562727272727</v>
      </c>
      <c r="AQ1006" s="1">
        <v>11.485454545454543</v>
      </c>
      <c r="AR1006">
        <f t="shared" si="78"/>
        <v>3.176562727272727</v>
      </c>
      <c r="AU1006">
        <v>102.65</v>
      </c>
      <c r="AV1006">
        <v>3659.7490909090916</v>
      </c>
      <c r="AW1006">
        <v>2736.1290909090908</v>
      </c>
      <c r="AX1006">
        <v>12.380909090909091</v>
      </c>
      <c r="AY1006">
        <f t="shared" si="79"/>
        <v>3.6597490909090915</v>
      </c>
    </row>
    <row r="1007" spans="1:51">
      <c r="A1007">
        <v>110.125</v>
      </c>
      <c r="B1007">
        <v>10.86</v>
      </c>
      <c r="C1007">
        <v>10.356</v>
      </c>
      <c r="D1007">
        <v>10.356</v>
      </c>
      <c r="E1007">
        <v>2.13</v>
      </c>
      <c r="G1007">
        <v>107.625</v>
      </c>
      <c r="H1007" s="1">
        <v>11.19</v>
      </c>
      <c r="I1007" s="1">
        <v>2.2532609999999993</v>
      </c>
      <c r="J1007" s="1">
        <v>1.6309869999999997</v>
      </c>
      <c r="K1007" s="1">
        <v>2.2532609999999993</v>
      </c>
      <c r="M1007" s="1">
        <v>102.86499999999999</v>
      </c>
      <c r="N1007" s="1">
        <v>11.295</v>
      </c>
      <c r="O1007" s="2">
        <f t="shared" si="75"/>
        <v>2.32734</v>
      </c>
      <c r="P1007" s="1">
        <v>1689.4670000000001</v>
      </c>
      <c r="Q1007" s="1">
        <v>2327.34</v>
      </c>
      <c r="S1007">
        <v>108.205</v>
      </c>
      <c r="T1007">
        <v>11.558000000000002</v>
      </c>
      <c r="U1007">
        <v>2678.1809999999996</v>
      </c>
      <c r="V1007">
        <v>1953.1829999999998</v>
      </c>
      <c r="W1007">
        <v>2.6781809999999995</v>
      </c>
      <c r="AC1007">
        <v>108.65</v>
      </c>
      <c r="AD1007" s="1">
        <v>11.39</v>
      </c>
      <c r="AE1007" s="1">
        <v>2500.7954545454545</v>
      </c>
      <c r="AF1007" s="1">
        <v>1820.1072727272729</v>
      </c>
      <c r="AG1007" s="1">
        <f t="shared" si="76"/>
        <v>2.5007954545454547</v>
      </c>
      <c r="AI1007">
        <v>102.75</v>
      </c>
      <c r="AJ1007" s="1">
        <v>3235.5554545454547</v>
      </c>
      <c r="AK1007" s="1">
        <v>11.72</v>
      </c>
      <c r="AL1007" s="1">
        <f t="shared" si="77"/>
        <v>3.2355554545454548</v>
      </c>
      <c r="AN1007">
        <v>102.75</v>
      </c>
      <c r="AO1007" s="1">
        <v>2318.3336363636367</v>
      </c>
      <c r="AP1007" s="1">
        <v>3176.7836363636366</v>
      </c>
      <c r="AQ1007" s="1">
        <v>11.489999999999997</v>
      </c>
      <c r="AR1007">
        <f t="shared" si="78"/>
        <v>3.1767836363636364</v>
      </c>
      <c r="AU1007">
        <v>102.75</v>
      </c>
      <c r="AV1007">
        <v>3661.2563636363643</v>
      </c>
      <c r="AW1007">
        <v>2735.8818181818174</v>
      </c>
      <c r="AX1007">
        <v>12.361818181818181</v>
      </c>
      <c r="AY1007">
        <f t="shared" si="79"/>
        <v>3.6612563636363644</v>
      </c>
    </row>
    <row r="1008" spans="1:51">
      <c r="A1008">
        <v>110.22499999999999</v>
      </c>
      <c r="B1008">
        <v>10.858000000000001</v>
      </c>
      <c r="C1008">
        <v>10.359</v>
      </c>
      <c r="D1008">
        <v>10.359</v>
      </c>
      <c r="E1008">
        <v>2.13</v>
      </c>
      <c r="G1008">
        <v>107.72499999999999</v>
      </c>
      <c r="H1008" s="1">
        <v>11.175000000000001</v>
      </c>
      <c r="I1008" s="1">
        <v>2.2542269999999998</v>
      </c>
      <c r="J1008" s="1">
        <v>1.6309869999999997</v>
      </c>
      <c r="K1008" s="1">
        <v>2.2542269999999998</v>
      </c>
      <c r="M1008" s="1">
        <v>102.965</v>
      </c>
      <c r="N1008" s="1">
        <v>11.3</v>
      </c>
      <c r="O1008" s="2">
        <f t="shared" si="75"/>
        <v>2.3273870000000003</v>
      </c>
      <c r="P1008" s="1">
        <v>1689.6779999999999</v>
      </c>
      <c r="Q1008" s="1">
        <v>2327.3870000000002</v>
      </c>
      <c r="S1008">
        <v>108.30500000000001</v>
      </c>
      <c r="T1008">
        <v>11.551999999999998</v>
      </c>
      <c r="U1008">
        <v>2679.549</v>
      </c>
      <c r="V1008">
        <v>1953.818</v>
      </c>
      <c r="W1008">
        <v>2.6795490000000002</v>
      </c>
      <c r="AC1008">
        <v>108.75</v>
      </c>
      <c r="AD1008" s="1">
        <v>11.39</v>
      </c>
      <c r="AE1008" s="1">
        <v>2500.12</v>
      </c>
      <c r="AF1008" s="1">
        <v>1819.7254545454541</v>
      </c>
      <c r="AG1008" s="1">
        <f t="shared" si="76"/>
        <v>2.5001199999999999</v>
      </c>
      <c r="AI1008">
        <v>102.85000000000001</v>
      </c>
      <c r="AJ1008" s="1">
        <v>3239.3399999999997</v>
      </c>
      <c r="AK1008" s="1">
        <v>11.709090909090913</v>
      </c>
      <c r="AL1008" s="1">
        <f t="shared" si="77"/>
        <v>3.2393399999999999</v>
      </c>
      <c r="AN1008">
        <v>102.85000000000001</v>
      </c>
      <c r="AO1008" s="1">
        <v>2317.1499999999996</v>
      </c>
      <c r="AP1008" s="1">
        <v>3175.2545454545457</v>
      </c>
      <c r="AQ1008" s="1">
        <v>11.489090909090907</v>
      </c>
      <c r="AR1008">
        <f t="shared" si="78"/>
        <v>3.1752545454545458</v>
      </c>
      <c r="AU1008">
        <v>102.85000000000001</v>
      </c>
      <c r="AV1008">
        <v>3659.8554545454549</v>
      </c>
      <c r="AW1008">
        <v>2736.1790909090905</v>
      </c>
      <c r="AX1008">
        <v>12.380909090909091</v>
      </c>
      <c r="AY1008">
        <f t="shared" si="79"/>
        <v>3.6598554545454549</v>
      </c>
    </row>
    <row r="1009" spans="1:51">
      <c r="A1009">
        <v>110.325</v>
      </c>
      <c r="B1009">
        <v>10.860999999999999</v>
      </c>
      <c r="C1009">
        <v>10.355</v>
      </c>
      <c r="D1009">
        <v>10.355</v>
      </c>
      <c r="E1009">
        <v>2.13</v>
      </c>
      <c r="G1009">
        <v>107.825</v>
      </c>
      <c r="H1009" s="1">
        <v>11.18</v>
      </c>
      <c r="I1009" s="1">
        <v>2.2540520000000006</v>
      </c>
      <c r="J1009" s="1">
        <v>1.6311680000000002</v>
      </c>
      <c r="K1009" s="1">
        <v>2.2540520000000006</v>
      </c>
      <c r="M1009" s="1">
        <v>103.065</v>
      </c>
      <c r="N1009" s="1">
        <v>11.3</v>
      </c>
      <c r="O1009" s="2">
        <f t="shared" si="75"/>
        <v>2.326565</v>
      </c>
      <c r="P1009" s="1">
        <v>1689.09</v>
      </c>
      <c r="Q1009" s="1">
        <v>2326.5650000000001</v>
      </c>
      <c r="S1009">
        <v>108.405</v>
      </c>
      <c r="T1009">
        <v>11.553000000000001</v>
      </c>
      <c r="U1009">
        <v>2679.4430000000002</v>
      </c>
      <c r="V1009">
        <v>1953.818</v>
      </c>
      <c r="W1009">
        <v>2.679443</v>
      </c>
      <c r="AC1009">
        <v>108.85</v>
      </c>
      <c r="AD1009" s="1">
        <v>11.404545454545454</v>
      </c>
      <c r="AE1009" s="1">
        <v>2500.4</v>
      </c>
      <c r="AF1009" s="1">
        <v>1820.5272727272729</v>
      </c>
      <c r="AG1009" s="1">
        <f t="shared" si="76"/>
        <v>2.5004</v>
      </c>
      <c r="AI1009">
        <v>102.95</v>
      </c>
      <c r="AJ1009" s="1">
        <v>3236.1454545454544</v>
      </c>
      <c r="AK1009" s="1">
        <v>11.714545454545457</v>
      </c>
      <c r="AL1009" s="1">
        <f t="shared" si="77"/>
        <v>3.2361454545454542</v>
      </c>
      <c r="AN1009">
        <v>102.95</v>
      </c>
      <c r="AO1009" s="1">
        <v>2319.25</v>
      </c>
      <c r="AP1009" s="1">
        <v>3178.6690909090908</v>
      </c>
      <c r="AQ1009" s="1">
        <v>11.480000000000002</v>
      </c>
      <c r="AR1009">
        <f t="shared" si="78"/>
        <v>3.1786690909090907</v>
      </c>
      <c r="AU1009">
        <v>102.95</v>
      </c>
      <c r="AV1009">
        <v>3659.9272727272723</v>
      </c>
      <c r="AW1009">
        <v>2736.417272727273</v>
      </c>
      <c r="AX1009">
        <v>12.383636363636363</v>
      </c>
      <c r="AY1009">
        <f t="shared" si="79"/>
        <v>3.6599272727272725</v>
      </c>
    </row>
    <row r="1010" spans="1:51">
      <c r="A1010">
        <v>110.425</v>
      </c>
      <c r="B1010">
        <v>10.86</v>
      </c>
      <c r="C1010">
        <v>10.350999999999999</v>
      </c>
      <c r="D1010">
        <v>10.350999999999999</v>
      </c>
      <c r="E1010">
        <v>2.13</v>
      </c>
      <c r="G1010">
        <v>107.925</v>
      </c>
      <c r="H1010" s="1">
        <v>11.185</v>
      </c>
      <c r="I1010" s="1">
        <v>2.2536229999999997</v>
      </c>
      <c r="J1010" s="1">
        <v>1.6309869999999995</v>
      </c>
      <c r="K1010" s="1">
        <v>2.2536229999999997</v>
      </c>
      <c r="M1010" s="1">
        <v>103.16500000000001</v>
      </c>
      <c r="N1010" s="1">
        <v>11.295</v>
      </c>
      <c r="O1010" s="2">
        <f t="shared" si="75"/>
        <v>2.327118</v>
      </c>
      <c r="P1010" s="1">
        <v>1689.3</v>
      </c>
      <c r="Q1010" s="1">
        <v>2327.1179999999999</v>
      </c>
      <c r="S1010">
        <v>108.505</v>
      </c>
      <c r="T1010">
        <v>11.547999999999998</v>
      </c>
      <c r="U1010">
        <v>2680.12</v>
      </c>
      <c r="V1010">
        <v>1953.9990000000003</v>
      </c>
      <c r="W1010">
        <v>2.6801200000000001</v>
      </c>
      <c r="AC1010">
        <v>108.95</v>
      </c>
      <c r="AD1010" s="1">
        <v>11.401818181818182</v>
      </c>
      <c r="AE1010" s="1">
        <v>2499.85</v>
      </c>
      <c r="AF1010" s="1">
        <v>1819.9927272727275</v>
      </c>
      <c r="AG1010" s="1">
        <f t="shared" si="76"/>
        <v>2.4998499999999999</v>
      </c>
      <c r="AI1010">
        <v>103.04999999999997</v>
      </c>
      <c r="AJ1010" s="1">
        <v>3235.3300000000004</v>
      </c>
      <c r="AK1010" s="1">
        <v>11.72</v>
      </c>
      <c r="AL1010" s="1">
        <f t="shared" si="77"/>
        <v>3.2353300000000003</v>
      </c>
      <c r="AN1010">
        <v>103.04999999999997</v>
      </c>
      <c r="AO1010" s="1">
        <v>2319.5172727272725</v>
      </c>
      <c r="AP1010" s="1">
        <v>3178.6827272727273</v>
      </c>
      <c r="AQ1010" s="1">
        <v>11.486363636363635</v>
      </c>
      <c r="AR1010">
        <f t="shared" si="78"/>
        <v>3.1786827272727272</v>
      </c>
      <c r="AU1010">
        <v>103.04999999999997</v>
      </c>
      <c r="AV1010">
        <v>3661.1018181818176</v>
      </c>
      <c r="AW1010">
        <v>2736.1200000000003</v>
      </c>
      <c r="AX1010">
        <v>12.366363636363639</v>
      </c>
      <c r="AY1010">
        <f t="shared" si="79"/>
        <v>3.6611018181818178</v>
      </c>
    </row>
    <row r="1011" spans="1:51">
      <c r="A1011">
        <v>110.52500000000001</v>
      </c>
      <c r="B1011">
        <v>10.861999999999998</v>
      </c>
      <c r="C1011">
        <v>10.353000000000002</v>
      </c>
      <c r="D1011">
        <v>10.353000000000002</v>
      </c>
      <c r="E1011">
        <v>2.13</v>
      </c>
      <c r="G1011">
        <v>108.02500000000001</v>
      </c>
      <c r="H1011" s="1">
        <v>11.183</v>
      </c>
      <c r="I1011" s="1">
        <v>2.2531210000000002</v>
      </c>
      <c r="J1011" s="1">
        <v>1.6305359999999995</v>
      </c>
      <c r="K1011" s="1">
        <v>2.2531210000000002</v>
      </c>
      <c r="M1011" s="1">
        <v>103.265</v>
      </c>
      <c r="N1011" s="1">
        <v>11.295999999999998</v>
      </c>
      <c r="O1011" s="2">
        <f t="shared" si="75"/>
        <v>2.3275839999999999</v>
      </c>
      <c r="P1011" s="1">
        <v>1689.5940000000003</v>
      </c>
      <c r="Q1011" s="1">
        <v>2327.5839999999998</v>
      </c>
      <c r="S1011">
        <v>108.605</v>
      </c>
      <c r="T1011">
        <v>11.555</v>
      </c>
      <c r="U1011">
        <v>2680.2890000000002</v>
      </c>
      <c r="V1011">
        <v>1954.5430000000001</v>
      </c>
      <c r="W1011">
        <v>2.6802890000000001</v>
      </c>
      <c r="AC1011">
        <v>109.05</v>
      </c>
      <c r="AD1011" s="1">
        <v>11.39</v>
      </c>
      <c r="AE1011" s="1">
        <v>2500.69</v>
      </c>
      <c r="AF1011" s="1">
        <v>1819.9545454545455</v>
      </c>
      <c r="AG1011" s="1">
        <f t="shared" si="76"/>
        <v>2.5006900000000001</v>
      </c>
      <c r="AI1011">
        <v>103.15</v>
      </c>
      <c r="AJ1011" s="1">
        <v>3238.8818181818178</v>
      </c>
      <c r="AK1011" s="1">
        <v>11.715454545454547</v>
      </c>
      <c r="AL1011" s="1">
        <f t="shared" si="77"/>
        <v>3.238881818181818</v>
      </c>
      <c r="AN1011">
        <v>103.15</v>
      </c>
      <c r="AO1011" s="1">
        <v>2318.8681818181813</v>
      </c>
      <c r="AP1011" s="1">
        <v>3177.9354545454539</v>
      </c>
      <c r="AQ1011" s="1">
        <v>11.480000000000002</v>
      </c>
      <c r="AR1011">
        <f t="shared" si="78"/>
        <v>3.1779354545454539</v>
      </c>
      <c r="AU1011">
        <v>103.15</v>
      </c>
      <c r="AV1011">
        <v>3659.411818181818</v>
      </c>
      <c r="AW1011">
        <v>2736.0809090909088</v>
      </c>
      <c r="AX1011">
        <v>12.383636363636363</v>
      </c>
      <c r="AY1011">
        <f t="shared" si="79"/>
        <v>3.6594118181818178</v>
      </c>
    </row>
    <row r="1012" spans="1:51">
      <c r="A1012">
        <v>110.625</v>
      </c>
      <c r="B1012">
        <v>10.86</v>
      </c>
      <c r="C1012">
        <v>10.358000000000001</v>
      </c>
      <c r="D1012">
        <v>10.358000000000001</v>
      </c>
      <c r="E1012">
        <v>2.13</v>
      </c>
      <c r="G1012">
        <v>108.125</v>
      </c>
      <c r="H1012" s="1">
        <v>11.184000000000003</v>
      </c>
      <c r="I1012" s="1">
        <v>2.2526830000000002</v>
      </c>
      <c r="J1012" s="1">
        <v>1.6302639999999999</v>
      </c>
      <c r="K1012" s="1">
        <v>2.2526830000000002</v>
      </c>
      <c r="M1012" s="1">
        <v>103.36499999999999</v>
      </c>
      <c r="N1012" s="1">
        <v>11.29</v>
      </c>
      <c r="O1012" s="2">
        <f t="shared" si="75"/>
        <v>2.3276079999999997</v>
      </c>
      <c r="P1012" s="1">
        <v>1689.425</v>
      </c>
      <c r="Q1012" s="1">
        <v>2327.6079999999997</v>
      </c>
      <c r="S1012">
        <v>108.705</v>
      </c>
      <c r="T1012">
        <v>11.555</v>
      </c>
      <c r="U1012">
        <v>2679.0850000000005</v>
      </c>
      <c r="V1012">
        <v>1953.6369999999999</v>
      </c>
      <c r="W1012">
        <v>2.6790850000000006</v>
      </c>
      <c r="AC1012">
        <v>109.15</v>
      </c>
      <c r="AD1012" s="1">
        <v>11.391818181818183</v>
      </c>
      <c r="AE1012" s="1">
        <v>2500.3881818181817</v>
      </c>
      <c r="AF1012" s="1">
        <v>1819.84</v>
      </c>
      <c r="AG1012" s="1">
        <f t="shared" si="76"/>
        <v>2.5003881818181819</v>
      </c>
      <c r="AI1012">
        <v>103.25</v>
      </c>
      <c r="AJ1012" s="1">
        <v>3235.1600000000003</v>
      </c>
      <c r="AK1012" s="1">
        <v>11.717272727272729</v>
      </c>
      <c r="AL1012" s="1">
        <f t="shared" si="77"/>
        <v>3.2351600000000005</v>
      </c>
      <c r="AN1012">
        <v>103.25</v>
      </c>
      <c r="AO1012" s="1">
        <v>2318.6772727272723</v>
      </c>
      <c r="AP1012" s="1">
        <v>3177.5600000000004</v>
      </c>
      <c r="AQ1012" s="1">
        <v>11.485454545454546</v>
      </c>
      <c r="AR1012">
        <f t="shared" si="78"/>
        <v>3.1775600000000006</v>
      </c>
      <c r="AU1012">
        <v>103.25</v>
      </c>
      <c r="AV1012">
        <v>3660.5136363636366</v>
      </c>
      <c r="AW1012">
        <v>2736.0745454545454</v>
      </c>
      <c r="AX1012">
        <v>12.371818181818185</v>
      </c>
      <c r="AY1012">
        <f t="shared" si="79"/>
        <v>3.6605136363636364</v>
      </c>
    </row>
    <row r="1013" spans="1:51">
      <c r="A1013">
        <v>110.72499999999999</v>
      </c>
      <c r="B1013">
        <v>10.86</v>
      </c>
      <c r="C1013">
        <v>10.358000000000001</v>
      </c>
      <c r="D1013">
        <v>10.358000000000001</v>
      </c>
      <c r="E1013">
        <v>2.13</v>
      </c>
      <c r="G1013">
        <v>108.22499999999999</v>
      </c>
      <c r="H1013" s="1">
        <v>11.175000000000001</v>
      </c>
      <c r="I1013" s="1">
        <v>2.2544459999999997</v>
      </c>
      <c r="J1013" s="1">
        <v>1.6311679999999997</v>
      </c>
      <c r="K1013" s="1">
        <v>2.2544459999999997</v>
      </c>
      <c r="M1013" s="1">
        <v>103.465</v>
      </c>
      <c r="N1013" s="1">
        <v>11.296999999999999</v>
      </c>
      <c r="O1013" s="2">
        <f t="shared" si="75"/>
        <v>2.3278020000000001</v>
      </c>
      <c r="P1013" s="1">
        <v>1689.8420000000001</v>
      </c>
      <c r="Q1013" s="1">
        <v>2327.8020000000001</v>
      </c>
      <c r="S1013">
        <v>108.80500000000001</v>
      </c>
      <c r="T1013">
        <v>11.555</v>
      </c>
      <c r="U1013">
        <v>2680.096</v>
      </c>
      <c r="V1013">
        <v>1954.453</v>
      </c>
      <c r="W1013">
        <v>2.6800959999999998</v>
      </c>
      <c r="AC1013">
        <v>109.25</v>
      </c>
      <c r="AD1013" s="1">
        <v>11.397272727272728</v>
      </c>
      <c r="AE1013" s="1">
        <v>2500.2372727272727</v>
      </c>
      <c r="AF1013" s="1">
        <v>1819.9927272727275</v>
      </c>
      <c r="AG1013" s="1">
        <f t="shared" si="76"/>
        <v>2.5002372727272726</v>
      </c>
      <c r="AI1013">
        <v>103.35000000000001</v>
      </c>
      <c r="AJ1013" s="1">
        <v>3236.7481818181823</v>
      </c>
      <c r="AK1013" s="1">
        <v>11.716363636363637</v>
      </c>
      <c r="AL1013" s="1">
        <f t="shared" si="77"/>
        <v>3.2367481818181822</v>
      </c>
      <c r="AN1013">
        <v>103.35000000000001</v>
      </c>
      <c r="AO1013" s="1">
        <v>2318.0663636363638</v>
      </c>
      <c r="AP1013" s="1">
        <v>3177.4709090909091</v>
      </c>
      <c r="AQ1013" s="1">
        <v>11.477272727272728</v>
      </c>
      <c r="AR1013">
        <f t="shared" si="78"/>
        <v>3.1774709090909092</v>
      </c>
      <c r="AU1013">
        <v>103.35000000000001</v>
      </c>
      <c r="AV1013">
        <v>3660.8163636363638</v>
      </c>
      <c r="AW1013">
        <v>2736.2709090909088</v>
      </c>
      <c r="AX1013">
        <v>12.371818181818183</v>
      </c>
      <c r="AY1013">
        <f t="shared" si="79"/>
        <v>3.6608163636363638</v>
      </c>
    </row>
    <row r="1014" spans="1:51">
      <c r="A1014">
        <v>110.825</v>
      </c>
      <c r="B1014">
        <v>10.861000000000001</v>
      </c>
      <c r="C1014">
        <v>10.356</v>
      </c>
      <c r="D1014">
        <v>10.356</v>
      </c>
      <c r="E1014">
        <v>2.13</v>
      </c>
      <c r="G1014">
        <v>108.325</v>
      </c>
      <c r="H1014" s="1">
        <v>11.182</v>
      </c>
      <c r="I1014" s="1">
        <v>2.2529650000000001</v>
      </c>
      <c r="J1014" s="1">
        <v>1.6304449999999999</v>
      </c>
      <c r="K1014" s="1">
        <v>2.2529650000000001</v>
      </c>
      <c r="M1014" s="1">
        <v>103.565</v>
      </c>
      <c r="N1014" s="1">
        <v>11.3</v>
      </c>
      <c r="O1014" s="2">
        <f t="shared" si="75"/>
        <v>2.327089</v>
      </c>
      <c r="P1014" s="1">
        <v>1689.5060000000001</v>
      </c>
      <c r="Q1014" s="1">
        <v>2327.0889999999999</v>
      </c>
      <c r="S1014">
        <v>108.905</v>
      </c>
      <c r="T1014">
        <v>11.548999999999999</v>
      </c>
      <c r="U1014">
        <v>2679.9769999999999</v>
      </c>
      <c r="V1014">
        <v>1953.9990000000003</v>
      </c>
      <c r="W1014">
        <v>2.6799770000000001</v>
      </c>
      <c r="AC1014">
        <v>109.35</v>
      </c>
      <c r="AD1014" s="1">
        <v>11.383636363636363</v>
      </c>
      <c r="AE1014" s="1">
        <v>2500.8136363636363</v>
      </c>
      <c r="AF1014" s="1">
        <v>1819.8018181818181</v>
      </c>
      <c r="AG1014" s="1">
        <f t="shared" si="76"/>
        <v>2.5008136363636364</v>
      </c>
      <c r="AI1014">
        <v>103.45</v>
      </c>
      <c r="AJ1014" s="1">
        <v>3237.3818181818187</v>
      </c>
      <c r="AK1014" s="1">
        <v>11.72</v>
      </c>
      <c r="AL1014" s="1">
        <f t="shared" si="77"/>
        <v>3.2373818181818188</v>
      </c>
      <c r="AN1014">
        <v>103.45</v>
      </c>
      <c r="AO1014" s="1">
        <v>2318.2954545454545</v>
      </c>
      <c r="AP1014" s="1">
        <v>3177.5345454545459</v>
      </c>
      <c r="AQ1014" s="1">
        <v>11.480000000000002</v>
      </c>
      <c r="AR1014">
        <f t="shared" si="78"/>
        <v>3.1775345454545461</v>
      </c>
      <c r="AU1014">
        <v>103.45</v>
      </c>
      <c r="AV1014">
        <v>3659.168181818181</v>
      </c>
      <c r="AW1014">
        <v>2736.1354545454542</v>
      </c>
      <c r="AX1014">
        <v>12.386363636363637</v>
      </c>
      <c r="AY1014">
        <f t="shared" si="79"/>
        <v>3.6591681818181812</v>
      </c>
    </row>
    <row r="1015" spans="1:51">
      <c r="A1015">
        <v>110.925</v>
      </c>
      <c r="B1015">
        <v>10.85</v>
      </c>
      <c r="C1015">
        <v>10.369</v>
      </c>
      <c r="D1015">
        <v>10.369</v>
      </c>
      <c r="E1015">
        <v>2.13</v>
      </c>
      <c r="G1015">
        <v>108.425</v>
      </c>
      <c r="H1015" s="1">
        <v>11.178000000000001</v>
      </c>
      <c r="I1015" s="1">
        <v>2.2540140000000002</v>
      </c>
      <c r="J1015" s="1">
        <v>1.6308969999999996</v>
      </c>
      <c r="K1015" s="1">
        <v>2.2540140000000002</v>
      </c>
      <c r="M1015" s="1">
        <v>103.66500000000001</v>
      </c>
      <c r="N1015" s="1">
        <v>11.3</v>
      </c>
      <c r="O1015" s="2">
        <f t="shared" si="75"/>
        <v>2.3275919999999997</v>
      </c>
      <c r="P1015" s="1">
        <v>1689.884</v>
      </c>
      <c r="Q1015" s="1">
        <v>2327.5919999999996</v>
      </c>
      <c r="S1015">
        <v>109.005</v>
      </c>
      <c r="T1015">
        <v>11.547999999999998</v>
      </c>
      <c r="U1015">
        <v>2679.7630000000004</v>
      </c>
      <c r="V1015">
        <v>1953.818</v>
      </c>
      <c r="W1015">
        <v>2.6797630000000003</v>
      </c>
      <c r="AC1015">
        <v>109.45</v>
      </c>
      <c r="AD1015" s="1">
        <v>11.4</v>
      </c>
      <c r="AE1015" s="1">
        <v>2499.4545454545455</v>
      </c>
      <c r="AF1015" s="1">
        <v>1819.5727272727272</v>
      </c>
      <c r="AG1015" s="1">
        <f t="shared" si="76"/>
        <v>2.4994545454545456</v>
      </c>
      <c r="AI1015">
        <v>103.54999999999997</v>
      </c>
      <c r="AJ1015" s="1">
        <v>3236.3045454545454</v>
      </c>
      <c r="AK1015" s="1">
        <v>11.711818181818186</v>
      </c>
      <c r="AL1015" s="1">
        <f t="shared" si="77"/>
        <v>3.2363045454545456</v>
      </c>
      <c r="AN1015">
        <v>103.54999999999997</v>
      </c>
      <c r="AO1015" s="1">
        <v>2319.0590909090911</v>
      </c>
      <c r="AP1015" s="1">
        <v>3178.4654545454546</v>
      </c>
      <c r="AQ1015" s="1">
        <v>11.480000000000002</v>
      </c>
      <c r="AR1015">
        <f t="shared" si="78"/>
        <v>3.1784654545454547</v>
      </c>
      <c r="AU1015">
        <v>103.54999999999997</v>
      </c>
      <c r="AV1015">
        <v>3660.8300000000004</v>
      </c>
      <c r="AW1015">
        <v>2736.4409090909094</v>
      </c>
      <c r="AX1015">
        <v>12.372727272727273</v>
      </c>
      <c r="AY1015">
        <f t="shared" si="79"/>
        <v>3.6608300000000003</v>
      </c>
    </row>
    <row r="1016" spans="1:51">
      <c r="A1016">
        <v>111.02500000000001</v>
      </c>
      <c r="B1016">
        <v>10.856</v>
      </c>
      <c r="C1016">
        <v>10.361000000000001</v>
      </c>
      <c r="D1016">
        <v>10.361000000000001</v>
      </c>
      <c r="E1016">
        <v>2.13</v>
      </c>
      <c r="G1016">
        <v>108.52500000000001</v>
      </c>
      <c r="H1016" s="1">
        <v>11.18</v>
      </c>
      <c r="I1016" s="1">
        <v>2.2529250000000003</v>
      </c>
      <c r="J1016" s="1">
        <v>1.6302639999999997</v>
      </c>
      <c r="K1016" s="1">
        <v>2.2529250000000003</v>
      </c>
      <c r="M1016" s="1">
        <v>103.765</v>
      </c>
      <c r="N1016" s="1">
        <v>11.302</v>
      </c>
      <c r="O1016" s="2">
        <f t="shared" si="75"/>
        <v>2.3279369999999999</v>
      </c>
      <c r="P1016" s="1">
        <v>1690.14</v>
      </c>
      <c r="Q1016" s="1">
        <v>2327.9369999999999</v>
      </c>
      <c r="S1016">
        <v>109.105</v>
      </c>
      <c r="T1016">
        <v>11.56</v>
      </c>
      <c r="U1016">
        <v>2678.55</v>
      </c>
      <c r="V1016">
        <v>1953.6369999999999</v>
      </c>
      <c r="W1016">
        <v>2.67855</v>
      </c>
      <c r="AC1016">
        <v>109.55</v>
      </c>
      <c r="AD1016" s="1">
        <v>11.406363636363638</v>
      </c>
      <c r="AE1016" s="1">
        <v>2499.3118181818177</v>
      </c>
      <c r="AF1016" s="1">
        <v>1819.84</v>
      </c>
      <c r="AG1016" s="1">
        <f t="shared" si="76"/>
        <v>2.4993118181818175</v>
      </c>
      <c r="AI1016">
        <v>103.65</v>
      </c>
      <c r="AJ1016" s="1">
        <v>3236.3318181818181</v>
      </c>
      <c r="AK1016" s="1">
        <v>11.710000000000003</v>
      </c>
      <c r="AL1016" s="1">
        <f t="shared" si="77"/>
        <v>3.2363318181818181</v>
      </c>
      <c r="AN1016">
        <v>103.65</v>
      </c>
      <c r="AO1016" s="1">
        <v>2319.1354545454546</v>
      </c>
      <c r="AP1016" s="1">
        <v>3178.82</v>
      </c>
      <c r="AQ1016" s="1">
        <v>11.480000000000002</v>
      </c>
      <c r="AR1016">
        <f t="shared" si="78"/>
        <v>3.17882</v>
      </c>
      <c r="AU1016">
        <v>103.65</v>
      </c>
      <c r="AV1016">
        <v>3660.5518181818184</v>
      </c>
      <c r="AW1016">
        <v>2736.4054545454546</v>
      </c>
      <c r="AX1016">
        <v>12.377272727272727</v>
      </c>
      <c r="AY1016">
        <f t="shared" si="79"/>
        <v>3.6605518181818182</v>
      </c>
    </row>
    <row r="1017" spans="1:51">
      <c r="A1017">
        <v>111.125</v>
      </c>
      <c r="B1017">
        <v>10.856</v>
      </c>
      <c r="C1017">
        <v>10.361999999999998</v>
      </c>
      <c r="D1017">
        <v>10.361999999999998</v>
      </c>
      <c r="E1017">
        <v>2.13</v>
      </c>
      <c r="G1017">
        <v>108.625</v>
      </c>
      <c r="H1017" s="1">
        <v>11.18</v>
      </c>
      <c r="I1017" s="1">
        <v>2.2533630000000002</v>
      </c>
      <c r="J1017" s="1">
        <v>1.6306259999999997</v>
      </c>
      <c r="K1017" s="1">
        <v>2.2533630000000002</v>
      </c>
      <c r="M1017" s="1">
        <v>103.86499999999999</v>
      </c>
      <c r="N1017" s="1">
        <v>11.297999999999996</v>
      </c>
      <c r="O1017" s="2">
        <f t="shared" si="75"/>
        <v>2.3269420000000003</v>
      </c>
      <c r="P1017" s="1">
        <v>1689.2550000000001</v>
      </c>
      <c r="Q1017" s="1">
        <v>2326.9420000000005</v>
      </c>
      <c r="S1017">
        <v>109.205</v>
      </c>
      <c r="T1017">
        <v>11.548999999999999</v>
      </c>
      <c r="U1017">
        <v>2680.5079999999998</v>
      </c>
      <c r="V1017">
        <v>1954.3619999999999</v>
      </c>
      <c r="W1017">
        <v>2.6805079999999997</v>
      </c>
      <c r="AC1017">
        <v>109.65</v>
      </c>
      <c r="AD1017" s="1">
        <v>11.396363636363638</v>
      </c>
      <c r="AE1017" s="1">
        <v>2500.0563636363636</v>
      </c>
      <c r="AF1017" s="1">
        <v>1819.84</v>
      </c>
      <c r="AG1017" s="1">
        <f t="shared" si="76"/>
        <v>2.5000563636363635</v>
      </c>
      <c r="AI1017">
        <v>103.75</v>
      </c>
      <c r="AJ1017" s="1">
        <v>3236.7154545454546</v>
      </c>
      <c r="AK1017" s="1">
        <v>11.710000000000003</v>
      </c>
      <c r="AL1017" s="1">
        <f t="shared" si="77"/>
        <v>3.2367154545454544</v>
      </c>
      <c r="AN1017">
        <v>103.75</v>
      </c>
      <c r="AO1017" s="1">
        <v>2317.5700000000002</v>
      </c>
      <c r="AP1017" s="1">
        <v>3176.25</v>
      </c>
      <c r="AQ1017" s="1">
        <v>11.480000000000002</v>
      </c>
      <c r="AR1017">
        <f t="shared" si="78"/>
        <v>3.17625</v>
      </c>
      <c r="AU1017">
        <v>103.75</v>
      </c>
      <c r="AV1017">
        <v>3660.755454545455</v>
      </c>
      <c r="AW1017">
        <v>2736.4272727272732</v>
      </c>
      <c r="AX1017">
        <v>12.375454545454543</v>
      </c>
      <c r="AY1017">
        <f t="shared" si="79"/>
        <v>3.660755454545455</v>
      </c>
    </row>
    <row r="1018" spans="1:51">
      <c r="A1018">
        <v>111.22499999999999</v>
      </c>
      <c r="B1018">
        <v>10.85</v>
      </c>
      <c r="C1018">
        <v>10.367999999999999</v>
      </c>
      <c r="D1018">
        <v>10.367999999999999</v>
      </c>
      <c r="E1018">
        <v>2.13</v>
      </c>
      <c r="G1018">
        <v>108.72499999999999</v>
      </c>
      <c r="H1018" s="1">
        <v>11.172999999999998</v>
      </c>
      <c r="I1018" s="1">
        <v>2.2546270000000002</v>
      </c>
      <c r="J1018" s="1">
        <v>1.6311680000000002</v>
      </c>
      <c r="K1018" s="1">
        <v>2.2546270000000002</v>
      </c>
      <c r="M1018" s="1">
        <v>103.965</v>
      </c>
      <c r="N1018" s="1">
        <v>11.294</v>
      </c>
      <c r="O1018" s="2">
        <f t="shared" si="75"/>
        <v>2.3278780000000001</v>
      </c>
      <c r="P1018" s="1">
        <v>1689.7159999999999</v>
      </c>
      <c r="Q1018" s="1">
        <v>2327.8780000000002</v>
      </c>
      <c r="S1018">
        <v>109.30500000000001</v>
      </c>
      <c r="T1018">
        <v>11.547999999999998</v>
      </c>
      <c r="U1018">
        <v>2679.7650000000003</v>
      </c>
      <c r="V1018">
        <v>1953.818</v>
      </c>
      <c r="W1018">
        <v>2.6797650000000002</v>
      </c>
      <c r="AC1018">
        <v>109.75</v>
      </c>
      <c r="AD1018" s="1">
        <v>11.39</v>
      </c>
      <c r="AE1018" s="1">
        <v>2500.2481818181823</v>
      </c>
      <c r="AF1018" s="1">
        <v>1819.5727272727272</v>
      </c>
      <c r="AG1018" s="1">
        <f t="shared" si="76"/>
        <v>2.5002481818181823</v>
      </c>
      <c r="AI1018">
        <v>103.85000000000001</v>
      </c>
      <c r="AJ1018" s="1">
        <v>3239.1745454545453</v>
      </c>
      <c r="AK1018" s="1">
        <v>11.717272727272729</v>
      </c>
      <c r="AL1018" s="1">
        <f t="shared" si="77"/>
        <v>3.2391745454545453</v>
      </c>
      <c r="AN1018">
        <v>103.85000000000001</v>
      </c>
      <c r="AO1018" s="1">
        <v>2318.639090909091</v>
      </c>
      <c r="AP1018" s="1">
        <v>3178.0327272727272</v>
      </c>
      <c r="AQ1018" s="1">
        <v>11.480000000000002</v>
      </c>
      <c r="AR1018">
        <f t="shared" si="78"/>
        <v>3.1780327272727273</v>
      </c>
      <c r="AU1018">
        <v>103.85000000000001</v>
      </c>
      <c r="AV1018">
        <v>3660.4336363636367</v>
      </c>
      <c r="AW1018">
        <v>2736.4500000000003</v>
      </c>
      <c r="AX1018">
        <v>12.379090909090907</v>
      </c>
      <c r="AY1018">
        <f t="shared" si="79"/>
        <v>3.6604336363636367</v>
      </c>
    </row>
    <row r="1019" spans="1:51">
      <c r="A1019">
        <v>111.325</v>
      </c>
      <c r="B1019">
        <v>10.860999999999999</v>
      </c>
      <c r="C1019">
        <v>10.355999999999998</v>
      </c>
      <c r="D1019">
        <v>10.355999999999998</v>
      </c>
      <c r="E1019">
        <v>2.13</v>
      </c>
      <c r="G1019">
        <v>108.825</v>
      </c>
      <c r="H1019" s="1">
        <v>11.187999999999999</v>
      </c>
      <c r="I1019" s="1">
        <v>2.2523819999999994</v>
      </c>
      <c r="J1019" s="1">
        <v>1.6302639999999997</v>
      </c>
      <c r="K1019" s="1">
        <v>2.2523819999999994</v>
      </c>
      <c r="M1019" s="1">
        <v>104.065</v>
      </c>
      <c r="N1019" s="1">
        <v>11.295999999999996</v>
      </c>
      <c r="O1019" s="2">
        <f t="shared" si="75"/>
        <v>2.3276389999999996</v>
      </c>
      <c r="P1019" s="1">
        <v>1689.675</v>
      </c>
      <c r="Q1019" s="1">
        <v>2327.6389999999997</v>
      </c>
      <c r="S1019">
        <v>109.405</v>
      </c>
      <c r="T1019">
        <v>11.557</v>
      </c>
      <c r="U1019">
        <v>2680.0760000000005</v>
      </c>
      <c r="V1019">
        <v>1954.3619999999999</v>
      </c>
      <c r="W1019">
        <v>2.6800760000000006</v>
      </c>
      <c r="AC1019">
        <v>109.85</v>
      </c>
      <c r="AD1019" s="1">
        <v>11.382727272727271</v>
      </c>
      <c r="AE1019" s="1">
        <v>2500.931818181818</v>
      </c>
      <c r="AF1019" s="1">
        <v>1819.84</v>
      </c>
      <c r="AG1019" s="1">
        <f t="shared" si="76"/>
        <v>2.5009318181818179</v>
      </c>
      <c r="AI1019">
        <v>103.95</v>
      </c>
      <c r="AJ1019" s="1">
        <v>3235.4690909090905</v>
      </c>
      <c r="AK1019" s="1">
        <v>11.72</v>
      </c>
      <c r="AL1019" s="1">
        <f t="shared" si="77"/>
        <v>3.2354690909090906</v>
      </c>
      <c r="AN1019">
        <v>103.95</v>
      </c>
      <c r="AO1019" s="1">
        <v>2318.2954545454545</v>
      </c>
      <c r="AP1019" s="1">
        <v>3177.26</v>
      </c>
      <c r="AQ1019" s="1">
        <v>11.480000000000002</v>
      </c>
      <c r="AR1019">
        <f t="shared" si="78"/>
        <v>3.1772600000000004</v>
      </c>
      <c r="AU1019">
        <v>103.95</v>
      </c>
      <c r="AV1019">
        <v>3661.2209090909087</v>
      </c>
      <c r="AW1019">
        <v>2736.7027272727273</v>
      </c>
      <c r="AX1019">
        <v>12.371818181818183</v>
      </c>
      <c r="AY1019">
        <f t="shared" si="79"/>
        <v>3.6612209090909085</v>
      </c>
    </row>
    <row r="1020" spans="1:51">
      <c r="A1020">
        <v>111.425</v>
      </c>
      <c r="B1020">
        <v>10.86</v>
      </c>
      <c r="C1020">
        <v>10.353999999999999</v>
      </c>
      <c r="D1020">
        <v>10.353999999999999</v>
      </c>
      <c r="E1020">
        <v>2.13</v>
      </c>
      <c r="G1020">
        <v>108.925</v>
      </c>
      <c r="H1020" s="1">
        <v>11.172000000000001</v>
      </c>
      <c r="I1020" s="1">
        <v>2.2533499999999997</v>
      </c>
      <c r="J1020" s="1">
        <v>1.6302639999999997</v>
      </c>
      <c r="K1020" s="1">
        <v>2.2533499999999997</v>
      </c>
      <c r="M1020" s="1">
        <v>104.16500000000001</v>
      </c>
      <c r="N1020" s="1">
        <v>11.298999999999998</v>
      </c>
      <c r="O1020" s="2">
        <f t="shared" si="75"/>
        <v>2.3273869999999999</v>
      </c>
      <c r="P1020" s="1">
        <v>1689.635</v>
      </c>
      <c r="Q1020" s="1">
        <v>2327.3869999999997</v>
      </c>
      <c r="S1020">
        <v>109.505</v>
      </c>
      <c r="T1020">
        <v>11.561000000000002</v>
      </c>
      <c r="U1020">
        <v>2678.692</v>
      </c>
      <c r="V1020">
        <v>1953.818</v>
      </c>
      <c r="W1020">
        <v>2.6786919999999999</v>
      </c>
      <c r="AC1020">
        <v>109.95</v>
      </c>
      <c r="AD1020" s="1">
        <v>11.385454545454547</v>
      </c>
      <c r="AE1020" s="1">
        <v>2500.1027272727274</v>
      </c>
      <c r="AF1020" s="1">
        <v>1819.3818181818178</v>
      </c>
      <c r="AG1020" s="1">
        <f t="shared" si="76"/>
        <v>2.5001027272727274</v>
      </c>
      <c r="AI1020">
        <v>104.04999999999997</v>
      </c>
      <c r="AJ1020" s="1">
        <v>3236.7418181818184</v>
      </c>
      <c r="AK1020" s="1">
        <v>11.711818181818186</v>
      </c>
      <c r="AL1020" s="1">
        <f t="shared" si="77"/>
        <v>3.2367418181818186</v>
      </c>
      <c r="AN1020">
        <v>104.04999999999997</v>
      </c>
      <c r="AO1020" s="1">
        <v>2318.9827272727275</v>
      </c>
      <c r="AP1020" s="1">
        <v>3178.2718181818182</v>
      </c>
      <c r="AQ1020" s="1">
        <v>11.480000000000002</v>
      </c>
      <c r="AR1020">
        <f t="shared" si="78"/>
        <v>3.1782718181818184</v>
      </c>
      <c r="AU1020">
        <v>104.04999999999997</v>
      </c>
      <c r="AV1020">
        <v>3660.8563636363633</v>
      </c>
      <c r="AW1020">
        <v>2736.8109090909088</v>
      </c>
      <c r="AX1020">
        <v>12.379999999999997</v>
      </c>
      <c r="AY1020">
        <f t="shared" si="79"/>
        <v>3.6608563636363631</v>
      </c>
    </row>
    <row r="1021" spans="1:51">
      <c r="A1021">
        <v>111.52500000000001</v>
      </c>
      <c r="B1021">
        <v>10.867999999999999</v>
      </c>
      <c r="C1021">
        <v>10.349</v>
      </c>
      <c r="D1021">
        <v>10.349</v>
      </c>
      <c r="E1021">
        <v>2.13</v>
      </c>
      <c r="G1021">
        <v>109.02500000000001</v>
      </c>
      <c r="H1021" s="1">
        <v>11.167999999999999</v>
      </c>
      <c r="I1021" s="1">
        <v>2.2536199999999997</v>
      </c>
      <c r="J1021" s="1">
        <v>1.6302639999999999</v>
      </c>
      <c r="K1021" s="1">
        <v>2.2536199999999997</v>
      </c>
      <c r="M1021" s="1">
        <v>104.265</v>
      </c>
      <c r="N1021" s="1">
        <v>11.291999999999998</v>
      </c>
      <c r="O1021" s="2">
        <f t="shared" si="75"/>
        <v>2.3276500000000002</v>
      </c>
      <c r="P1021" s="1">
        <v>1689.51</v>
      </c>
      <c r="Q1021" s="1">
        <v>2327.65</v>
      </c>
      <c r="S1021">
        <v>109.605</v>
      </c>
      <c r="T1021">
        <v>11.551999999999998</v>
      </c>
      <c r="U1021">
        <v>2679.7250000000004</v>
      </c>
      <c r="V1021">
        <v>1953.9989999999998</v>
      </c>
      <c r="W1021">
        <v>2.6797250000000004</v>
      </c>
      <c r="AC1021">
        <v>110.05</v>
      </c>
      <c r="AD1021" s="1">
        <v>11.39</v>
      </c>
      <c r="AE1021" s="1">
        <v>2500.8918181818181</v>
      </c>
      <c r="AF1021" s="1">
        <v>1820.26</v>
      </c>
      <c r="AG1021" s="1">
        <f t="shared" si="76"/>
        <v>2.500891818181818</v>
      </c>
      <c r="AI1021">
        <v>104.15</v>
      </c>
      <c r="AJ1021" s="1">
        <v>3239.37</v>
      </c>
      <c r="AK1021" s="1">
        <v>11.717272727272727</v>
      </c>
      <c r="AL1021" s="1">
        <f t="shared" si="77"/>
        <v>3.2393700000000001</v>
      </c>
      <c r="AN1021">
        <v>104.15</v>
      </c>
      <c r="AO1021" s="1">
        <v>2319.0209090909088</v>
      </c>
      <c r="AP1021" s="1">
        <v>3178.6045454545456</v>
      </c>
      <c r="AQ1021" s="1">
        <v>11.477272727272728</v>
      </c>
      <c r="AR1021">
        <f t="shared" si="78"/>
        <v>3.1786045454545455</v>
      </c>
      <c r="AU1021">
        <v>104.15</v>
      </c>
      <c r="AV1021">
        <v>3660.570909090909</v>
      </c>
      <c r="AW1021">
        <v>2736.6472727272721</v>
      </c>
      <c r="AX1021">
        <v>12.38</v>
      </c>
      <c r="AY1021">
        <f t="shared" si="79"/>
        <v>3.6605709090909091</v>
      </c>
    </row>
    <row r="1022" spans="1:51">
      <c r="A1022">
        <v>111.625</v>
      </c>
      <c r="B1022">
        <v>10.863</v>
      </c>
      <c r="C1022">
        <v>10.356999999999999</v>
      </c>
      <c r="D1022">
        <v>10.356999999999999</v>
      </c>
      <c r="E1022">
        <v>2.13</v>
      </c>
      <c r="G1022">
        <v>109.125</v>
      </c>
      <c r="H1022" s="1">
        <v>11.178999999999998</v>
      </c>
      <c r="I1022" s="1">
        <v>2.2530480000000002</v>
      </c>
      <c r="J1022" s="1">
        <v>1.6302639999999997</v>
      </c>
      <c r="K1022" s="1">
        <v>2.2530480000000002</v>
      </c>
      <c r="M1022" s="1">
        <v>104.36499999999999</v>
      </c>
      <c r="N1022" s="1">
        <v>11.3</v>
      </c>
      <c r="O1022" s="2">
        <f t="shared" si="75"/>
        <v>2.3272969999999997</v>
      </c>
      <c r="P1022" s="1">
        <v>1689.5940000000003</v>
      </c>
      <c r="Q1022" s="1">
        <v>2327.2969999999996</v>
      </c>
      <c r="S1022">
        <v>109.705</v>
      </c>
      <c r="T1022">
        <v>11.552999999999999</v>
      </c>
      <c r="U1022">
        <v>2680.3110000000001</v>
      </c>
      <c r="V1022">
        <v>1954.453</v>
      </c>
      <c r="W1022">
        <v>2.6803110000000001</v>
      </c>
      <c r="AC1022">
        <v>110.15</v>
      </c>
      <c r="AD1022" s="1">
        <v>11.392727272727274</v>
      </c>
      <c r="AE1022" s="1">
        <v>2500.2209090909091</v>
      </c>
      <c r="AF1022" s="1">
        <v>1819.84</v>
      </c>
      <c r="AG1022" s="1">
        <f t="shared" si="76"/>
        <v>2.5002209090909093</v>
      </c>
      <c r="AI1022">
        <v>104.25</v>
      </c>
      <c r="AJ1022" s="1">
        <v>3234.9990909090916</v>
      </c>
      <c r="AK1022" s="1">
        <v>11.720909090909091</v>
      </c>
      <c r="AL1022" s="1">
        <f t="shared" si="77"/>
        <v>3.2349990909090915</v>
      </c>
      <c r="AN1022">
        <v>104.25</v>
      </c>
      <c r="AO1022" s="1">
        <v>2318.3336363636363</v>
      </c>
      <c r="AP1022" s="1">
        <v>3177.6990909090905</v>
      </c>
      <c r="AQ1022" s="1">
        <v>11.476363636363638</v>
      </c>
      <c r="AR1022">
        <f t="shared" si="78"/>
        <v>3.1776990909090905</v>
      </c>
      <c r="AU1022">
        <v>104.25</v>
      </c>
      <c r="AV1022">
        <v>3659.5609090909088</v>
      </c>
      <c r="AW1022">
        <v>2736.6772727272732</v>
      </c>
      <c r="AX1022">
        <v>12.390909090909089</v>
      </c>
      <c r="AY1022">
        <f t="shared" si="79"/>
        <v>3.6595609090909087</v>
      </c>
    </row>
    <row r="1023" spans="1:51">
      <c r="A1023">
        <v>111.72499999999999</v>
      </c>
      <c r="B1023">
        <v>10.865</v>
      </c>
      <c r="C1023">
        <v>10.353999999999999</v>
      </c>
      <c r="D1023">
        <v>10.353999999999999</v>
      </c>
      <c r="E1023">
        <v>2.13</v>
      </c>
      <c r="G1023">
        <v>109.22499999999999</v>
      </c>
      <c r="H1023" s="1">
        <v>11.180999999999999</v>
      </c>
      <c r="I1023" s="1">
        <v>2.2531459999999996</v>
      </c>
      <c r="J1023" s="1">
        <v>1.6304449999999999</v>
      </c>
      <c r="K1023" s="1">
        <v>2.2531459999999996</v>
      </c>
      <c r="M1023" s="1">
        <v>104.465</v>
      </c>
      <c r="N1023" s="1">
        <v>11.296999999999999</v>
      </c>
      <c r="O1023" s="2">
        <f t="shared" si="75"/>
        <v>2.3280819999999998</v>
      </c>
      <c r="P1023" s="1">
        <v>1690.0140000000004</v>
      </c>
      <c r="Q1023" s="1">
        <v>2328.0819999999999</v>
      </c>
      <c r="S1023">
        <v>109.80500000000001</v>
      </c>
      <c r="T1023">
        <v>11.557</v>
      </c>
      <c r="U1023">
        <v>2678.942</v>
      </c>
      <c r="V1023">
        <v>1953.818</v>
      </c>
      <c r="W1023">
        <v>2.6789420000000002</v>
      </c>
      <c r="AC1023">
        <v>110.25</v>
      </c>
      <c r="AD1023" s="1">
        <v>11.384545454545453</v>
      </c>
      <c r="AE1023" s="1">
        <v>2501.0836363636363</v>
      </c>
      <c r="AF1023" s="1">
        <v>1820.0690909090908</v>
      </c>
      <c r="AG1023" s="1">
        <f t="shared" si="76"/>
        <v>2.5010836363636364</v>
      </c>
      <c r="AI1023">
        <v>104.35000000000001</v>
      </c>
      <c r="AJ1023" s="1">
        <v>3236.3436363636361</v>
      </c>
      <c r="AK1023" s="1">
        <v>11.72</v>
      </c>
      <c r="AL1023" s="1">
        <f t="shared" si="77"/>
        <v>3.2363436363636362</v>
      </c>
      <c r="AN1023">
        <v>104.35000000000001</v>
      </c>
      <c r="AO1023" s="1">
        <v>2318.7918181818181</v>
      </c>
      <c r="AP1023" s="1">
        <v>3177.3154545454545</v>
      </c>
      <c r="AQ1023" s="1">
        <v>11.489090909090907</v>
      </c>
      <c r="AR1023">
        <f t="shared" si="78"/>
        <v>3.1773154545454543</v>
      </c>
      <c r="AU1023">
        <v>104.35000000000001</v>
      </c>
      <c r="AV1023">
        <v>3661.4227272727267</v>
      </c>
      <c r="AW1023">
        <v>2737.0154545454552</v>
      </c>
      <c r="AX1023">
        <v>12.377272727272727</v>
      </c>
      <c r="AY1023">
        <f t="shared" si="79"/>
        <v>3.6614227272727264</v>
      </c>
    </row>
    <row r="1024" spans="1:51">
      <c r="A1024">
        <v>111.825</v>
      </c>
      <c r="B1024">
        <v>10.86</v>
      </c>
      <c r="C1024">
        <v>10.358000000000001</v>
      </c>
      <c r="D1024">
        <v>10.358000000000001</v>
      </c>
      <c r="E1024">
        <v>2.13</v>
      </c>
      <c r="G1024">
        <v>109.325</v>
      </c>
      <c r="H1024" s="1">
        <v>11.188999999999998</v>
      </c>
      <c r="I1024" s="1">
        <v>2.2523850000000003</v>
      </c>
      <c r="J1024" s="1">
        <v>1.6302639999999997</v>
      </c>
      <c r="K1024" s="1">
        <v>2.2523850000000003</v>
      </c>
      <c r="M1024" s="1">
        <v>104.565</v>
      </c>
      <c r="N1024" s="1">
        <v>11.3</v>
      </c>
      <c r="O1024" s="2">
        <f t="shared" si="75"/>
        <v>2.3276430000000001</v>
      </c>
      <c r="P1024" s="1">
        <v>1689.7580000000003</v>
      </c>
      <c r="Q1024" s="1">
        <v>2327.643</v>
      </c>
      <c r="S1024">
        <v>109.905</v>
      </c>
      <c r="T1024">
        <v>11.56</v>
      </c>
      <c r="U1024">
        <v>2679.01</v>
      </c>
      <c r="V1024">
        <v>1953.818</v>
      </c>
      <c r="W1024">
        <v>2.6790100000000003</v>
      </c>
      <c r="AC1024">
        <v>110.35</v>
      </c>
      <c r="AD1024" s="1">
        <v>11.385454545454547</v>
      </c>
      <c r="AE1024" s="1">
        <v>2500.437272727273</v>
      </c>
      <c r="AF1024" s="1">
        <v>1819.6109090909092</v>
      </c>
      <c r="AG1024" s="1">
        <f t="shared" si="76"/>
        <v>2.500437272727273</v>
      </c>
      <c r="AI1024">
        <v>104.45</v>
      </c>
      <c r="AJ1024" s="1">
        <v>3238.8909090909092</v>
      </c>
      <c r="AK1024" s="1">
        <v>11.713636363636367</v>
      </c>
      <c r="AL1024" s="1">
        <f t="shared" si="77"/>
        <v>3.2388909090909093</v>
      </c>
      <c r="AN1024">
        <v>104.45</v>
      </c>
      <c r="AO1024" s="1">
        <v>2319.8609090909085</v>
      </c>
      <c r="AP1024" s="1">
        <v>3179.0009090909098</v>
      </c>
      <c r="AQ1024" s="1">
        <v>11.486363636363636</v>
      </c>
      <c r="AR1024">
        <f t="shared" si="78"/>
        <v>3.1790009090909099</v>
      </c>
      <c r="AU1024">
        <v>104.45</v>
      </c>
      <c r="AV1024">
        <v>3662.7381818181821</v>
      </c>
      <c r="AW1024">
        <v>2737.1790909090905</v>
      </c>
      <c r="AX1024">
        <v>12.363636363636363</v>
      </c>
      <c r="AY1024">
        <f t="shared" si="79"/>
        <v>3.6627381818181819</v>
      </c>
    </row>
    <row r="1025" spans="1:51">
      <c r="A1025">
        <v>111.925</v>
      </c>
      <c r="B1025">
        <v>10.86</v>
      </c>
      <c r="C1025">
        <v>10.359</v>
      </c>
      <c r="D1025">
        <v>10.359</v>
      </c>
      <c r="E1025">
        <v>2.13</v>
      </c>
      <c r="G1025">
        <v>109.425</v>
      </c>
      <c r="H1025" s="1">
        <v>11.193999999999999</v>
      </c>
      <c r="I1025" s="1">
        <v>2.2514280000000002</v>
      </c>
      <c r="J1025" s="1">
        <v>1.6298129999999997</v>
      </c>
      <c r="K1025" s="1">
        <v>2.2514280000000002</v>
      </c>
      <c r="M1025" s="1">
        <v>104.66500000000001</v>
      </c>
      <c r="N1025" s="1">
        <v>11.3</v>
      </c>
      <c r="O1025" s="2">
        <f t="shared" si="75"/>
        <v>2.3272510000000004</v>
      </c>
      <c r="P1025" s="1">
        <v>1689.5050000000001</v>
      </c>
      <c r="Q1025" s="1">
        <v>2327.2510000000002</v>
      </c>
      <c r="S1025">
        <v>110.005</v>
      </c>
      <c r="T1025">
        <v>11.550999999999998</v>
      </c>
      <c r="U1025">
        <v>2679.549</v>
      </c>
      <c r="V1025">
        <v>1953.818</v>
      </c>
      <c r="W1025">
        <v>2.6795490000000002</v>
      </c>
      <c r="AC1025">
        <v>110.45</v>
      </c>
      <c r="AD1025" s="1">
        <v>11.391818181818183</v>
      </c>
      <c r="AE1025" s="1">
        <v>2500.3254545454547</v>
      </c>
      <c r="AF1025" s="1">
        <v>1819.8781818181817</v>
      </c>
      <c r="AG1025" s="1">
        <f t="shared" si="76"/>
        <v>2.5003254545454547</v>
      </c>
      <c r="AI1025">
        <v>104.54999999999997</v>
      </c>
      <c r="AJ1025" s="1">
        <v>3236.3899999999994</v>
      </c>
      <c r="AK1025" s="1">
        <v>11.703636363636365</v>
      </c>
      <c r="AL1025" s="1">
        <f t="shared" si="77"/>
        <v>3.2363899999999992</v>
      </c>
      <c r="AN1025">
        <v>104.54999999999997</v>
      </c>
      <c r="AO1025" s="1">
        <v>2317.6463636363637</v>
      </c>
      <c r="AP1025" s="1">
        <v>3176.306363636364</v>
      </c>
      <c r="AQ1025" s="1">
        <v>11.480909090909092</v>
      </c>
      <c r="AR1025">
        <f t="shared" si="78"/>
        <v>3.176306363636364</v>
      </c>
      <c r="AU1025">
        <v>104.54999999999997</v>
      </c>
      <c r="AV1025">
        <v>3661.0118181818184</v>
      </c>
      <c r="AW1025">
        <v>2737.0718181818188</v>
      </c>
      <c r="AX1025">
        <v>12.382727272727273</v>
      </c>
      <c r="AY1025">
        <f t="shared" si="79"/>
        <v>3.6610118181818185</v>
      </c>
    </row>
    <row r="1026" spans="1:51">
      <c r="A1026">
        <v>112.02500000000001</v>
      </c>
      <c r="B1026">
        <v>10.860999999999999</v>
      </c>
      <c r="C1026">
        <v>10.356000000000002</v>
      </c>
      <c r="D1026">
        <v>10.356000000000002</v>
      </c>
      <c r="E1026">
        <v>2.13</v>
      </c>
      <c r="G1026">
        <v>109.52500000000001</v>
      </c>
      <c r="H1026" s="1">
        <v>11.178000000000001</v>
      </c>
      <c r="I1026" s="1">
        <v>2.2532379999999996</v>
      </c>
      <c r="J1026" s="1">
        <v>1.6304449999999999</v>
      </c>
      <c r="K1026" s="1">
        <v>2.2532379999999996</v>
      </c>
      <c r="M1026" s="1">
        <v>104.765</v>
      </c>
      <c r="N1026" s="1">
        <v>11.3</v>
      </c>
      <c r="O1026" s="2">
        <f t="shared" ref="O1026:O1089" si="80">Q1026/1000</f>
        <v>2.327331</v>
      </c>
      <c r="P1026" s="1">
        <v>1689.4649999999999</v>
      </c>
      <c r="Q1026" s="1">
        <v>2327.3310000000001</v>
      </c>
      <c r="S1026">
        <v>110.105</v>
      </c>
      <c r="T1026">
        <v>11.558</v>
      </c>
      <c r="U1026">
        <v>2679.9320000000007</v>
      </c>
      <c r="V1026">
        <v>1954.5430000000001</v>
      </c>
      <c r="W1026">
        <v>2.6799320000000009</v>
      </c>
      <c r="AC1026">
        <v>110.55</v>
      </c>
      <c r="AD1026" s="1">
        <v>11.386363636363638</v>
      </c>
      <c r="AE1026" s="1">
        <v>2501.2190909090909</v>
      </c>
      <c r="AF1026" s="1">
        <v>1820.2218181818184</v>
      </c>
      <c r="AG1026" s="1">
        <f t="shared" si="76"/>
        <v>2.5012190909090908</v>
      </c>
      <c r="AI1026">
        <v>104.65</v>
      </c>
      <c r="AJ1026" s="1">
        <v>3237.6090909090908</v>
      </c>
      <c r="AK1026" s="1">
        <v>11.708181818181822</v>
      </c>
      <c r="AL1026" s="1">
        <f t="shared" si="77"/>
        <v>3.2376090909090909</v>
      </c>
      <c r="AN1026">
        <v>104.65</v>
      </c>
      <c r="AO1026" s="1">
        <v>2318.7536363636364</v>
      </c>
      <c r="AP1026" s="1">
        <v>3178.0972727272729</v>
      </c>
      <c r="AQ1026" s="1">
        <v>11.480000000000002</v>
      </c>
      <c r="AR1026">
        <f t="shared" si="78"/>
        <v>3.1780972727272729</v>
      </c>
      <c r="AU1026">
        <v>104.65</v>
      </c>
      <c r="AV1026">
        <v>3659.4509090909091</v>
      </c>
      <c r="AW1026">
        <v>2737.0436363636368</v>
      </c>
      <c r="AX1026">
        <v>12.395454545454548</v>
      </c>
      <c r="AY1026">
        <f t="shared" si="79"/>
        <v>3.6594509090909093</v>
      </c>
    </row>
    <row r="1027" spans="1:51">
      <c r="A1027">
        <v>112.125</v>
      </c>
      <c r="B1027">
        <v>10.866999999999999</v>
      </c>
      <c r="C1027">
        <v>10.350999999999999</v>
      </c>
      <c r="D1027">
        <v>10.350999999999999</v>
      </c>
      <c r="E1027">
        <v>2.13</v>
      </c>
      <c r="G1027">
        <v>109.625</v>
      </c>
      <c r="H1027" s="1">
        <v>11.187999999999999</v>
      </c>
      <c r="I1027" s="1">
        <v>2.2525369999999993</v>
      </c>
      <c r="J1027" s="1">
        <v>1.630355</v>
      </c>
      <c r="K1027" s="1">
        <v>2.2525369999999993</v>
      </c>
      <c r="M1027" s="1">
        <v>104.86499999999999</v>
      </c>
      <c r="N1027" s="1">
        <v>11.292999999999999</v>
      </c>
      <c r="O1027" s="2">
        <f t="shared" si="80"/>
        <v>2.327763</v>
      </c>
      <c r="P1027" s="1">
        <v>1689.72</v>
      </c>
      <c r="Q1027" s="1">
        <v>2327.7629999999999</v>
      </c>
      <c r="S1027">
        <v>110.205</v>
      </c>
      <c r="T1027">
        <v>11.540999999999997</v>
      </c>
      <c r="U1027">
        <v>2680.4249999999997</v>
      </c>
      <c r="V1027">
        <v>1953.9090000000001</v>
      </c>
      <c r="W1027">
        <v>2.6804249999999996</v>
      </c>
      <c r="AC1027">
        <v>110.65</v>
      </c>
      <c r="AD1027" s="1">
        <v>11.403636363636364</v>
      </c>
      <c r="AE1027" s="1">
        <v>2499.6590909090905</v>
      </c>
      <c r="AF1027" s="1">
        <v>1819.9163636363635</v>
      </c>
      <c r="AG1027" s="1">
        <f t="shared" ref="AG1027:AG1090" si="81">AE1027/1000</f>
        <v>2.4996590909090903</v>
      </c>
      <c r="AI1027">
        <v>104.75</v>
      </c>
      <c r="AJ1027" s="1">
        <v>3238.1263636363637</v>
      </c>
      <c r="AK1027" s="1">
        <v>11.709090909090911</v>
      </c>
      <c r="AL1027" s="1">
        <f t="shared" ref="AL1027:AL1090" si="82">AJ1027/1000</f>
        <v>3.238126363636364</v>
      </c>
      <c r="AN1027">
        <v>104.75</v>
      </c>
      <c r="AO1027" s="1">
        <v>2317.7227272727268</v>
      </c>
      <c r="AP1027" s="1">
        <v>3176.2963636363638</v>
      </c>
      <c r="AQ1027" s="1">
        <v>11.485454545454546</v>
      </c>
      <c r="AR1027">
        <f t="shared" ref="AR1027:AR1090" si="83">AP1027/1000</f>
        <v>3.1762963636363639</v>
      </c>
      <c r="AU1027">
        <v>104.75</v>
      </c>
      <c r="AV1027">
        <v>3660.8227272727277</v>
      </c>
      <c r="AW1027">
        <v>2737.0745454545449</v>
      </c>
      <c r="AX1027">
        <v>12.382727272727271</v>
      </c>
      <c r="AY1027">
        <f t="shared" ref="AY1027:AY1090" si="84">AV1027/1000</f>
        <v>3.6608227272727278</v>
      </c>
    </row>
    <row r="1028" spans="1:51">
      <c r="A1028">
        <v>112.22499999999999</v>
      </c>
      <c r="B1028">
        <v>10.86</v>
      </c>
      <c r="C1028">
        <v>10.356999999999999</v>
      </c>
      <c r="D1028">
        <v>10.356999999999999</v>
      </c>
      <c r="E1028">
        <v>2.13</v>
      </c>
      <c r="G1028">
        <v>109.72499999999999</v>
      </c>
      <c r="H1028" s="1">
        <v>11.181000000000001</v>
      </c>
      <c r="I1028" s="1">
        <v>2.2528049999999999</v>
      </c>
      <c r="J1028" s="1">
        <v>1.6302639999999997</v>
      </c>
      <c r="K1028" s="1">
        <v>2.2528049999999999</v>
      </c>
      <c r="M1028" s="1">
        <v>104.965</v>
      </c>
      <c r="N1028" s="1">
        <v>11.3</v>
      </c>
      <c r="O1028" s="2">
        <f t="shared" si="80"/>
        <v>2.3278879999999997</v>
      </c>
      <c r="P1028" s="1">
        <v>1689.93</v>
      </c>
      <c r="Q1028" s="1">
        <v>2327.8879999999999</v>
      </c>
      <c r="S1028">
        <v>110.30500000000001</v>
      </c>
      <c r="T1028">
        <v>11.545999999999996</v>
      </c>
      <c r="U1028">
        <v>2679.942</v>
      </c>
      <c r="V1028">
        <v>1953.818</v>
      </c>
      <c r="W1028">
        <v>2.679942</v>
      </c>
      <c r="AC1028">
        <v>110.75</v>
      </c>
      <c r="AD1028" s="1">
        <v>11.391818181818183</v>
      </c>
      <c r="AE1028" s="1">
        <v>2497.812727272727</v>
      </c>
      <c r="AF1028" s="1">
        <v>1817.9690909090909</v>
      </c>
      <c r="AG1028" s="1">
        <f t="shared" si="81"/>
        <v>2.4978127272727271</v>
      </c>
      <c r="AI1028">
        <v>104.85000000000001</v>
      </c>
      <c r="AJ1028" s="1">
        <v>3236.2509090909084</v>
      </c>
      <c r="AK1028" s="1">
        <v>11.710909090909093</v>
      </c>
      <c r="AL1028" s="1">
        <f t="shared" si="82"/>
        <v>3.2362509090909084</v>
      </c>
      <c r="AN1028">
        <v>104.85000000000001</v>
      </c>
      <c r="AO1028" s="1">
        <v>2318.7154545454541</v>
      </c>
      <c r="AP1028" s="1">
        <v>3178.2363636363643</v>
      </c>
      <c r="AQ1028" s="1">
        <v>11.480000000000002</v>
      </c>
      <c r="AR1028">
        <f t="shared" si="83"/>
        <v>3.1782363636363642</v>
      </c>
      <c r="AU1028">
        <v>104.85000000000001</v>
      </c>
      <c r="AV1028">
        <v>3661.5536363636361</v>
      </c>
      <c r="AW1028">
        <v>2737.2918181818186</v>
      </c>
      <c r="AX1028">
        <v>12.378181818181817</v>
      </c>
      <c r="AY1028">
        <f t="shared" si="84"/>
        <v>3.6615536363636361</v>
      </c>
    </row>
    <row r="1029" spans="1:51">
      <c r="A1029">
        <v>112.325</v>
      </c>
      <c r="B1029">
        <v>10.866</v>
      </c>
      <c r="C1029">
        <v>10.352</v>
      </c>
      <c r="D1029">
        <v>10.352</v>
      </c>
      <c r="E1029">
        <v>2.13</v>
      </c>
      <c r="G1029">
        <v>109.825</v>
      </c>
      <c r="H1029" s="1">
        <v>11.18</v>
      </c>
      <c r="I1029" s="1">
        <v>2.2521160000000005</v>
      </c>
      <c r="J1029" s="1">
        <v>1.6297219999999997</v>
      </c>
      <c r="K1029" s="1">
        <v>2.2521160000000005</v>
      </c>
      <c r="M1029" s="1">
        <v>105.065</v>
      </c>
      <c r="N1029" s="1">
        <v>11.297999999999998</v>
      </c>
      <c r="O1029" s="2">
        <f t="shared" si="80"/>
        <v>2.326641</v>
      </c>
      <c r="P1029" s="1">
        <v>1689.047</v>
      </c>
      <c r="Q1029" s="1">
        <v>2326.6410000000001</v>
      </c>
      <c r="S1029">
        <v>110.405</v>
      </c>
      <c r="T1029">
        <v>11.547999999999998</v>
      </c>
      <c r="U1029">
        <v>2679.6030000000001</v>
      </c>
      <c r="V1029">
        <v>1953.7270000000001</v>
      </c>
      <c r="W1029">
        <v>2.6796030000000002</v>
      </c>
      <c r="AC1029">
        <v>110.85</v>
      </c>
      <c r="AD1029" s="1">
        <v>11.392727272727274</v>
      </c>
      <c r="AE1029" s="1">
        <v>2498.5436363636363</v>
      </c>
      <c r="AF1029" s="1">
        <v>1818.4654545454543</v>
      </c>
      <c r="AG1029" s="1">
        <f t="shared" si="81"/>
        <v>2.4985436363636362</v>
      </c>
      <c r="AI1029">
        <v>104.95</v>
      </c>
      <c r="AJ1029" s="1">
        <v>3236.347272727272</v>
      </c>
      <c r="AK1029" s="1">
        <v>11.713636363636368</v>
      </c>
      <c r="AL1029" s="1">
        <f t="shared" si="82"/>
        <v>3.2363472727272717</v>
      </c>
      <c r="AN1029">
        <v>104.95</v>
      </c>
      <c r="AO1029" s="1">
        <v>2318.1809090909087</v>
      </c>
      <c r="AP1029" s="1">
        <v>3176.99</v>
      </c>
      <c r="AQ1029" s="1">
        <v>11.483636363636364</v>
      </c>
      <c r="AR1029">
        <f t="shared" si="83"/>
        <v>3.17699</v>
      </c>
      <c r="AU1029">
        <v>104.95</v>
      </c>
      <c r="AV1029">
        <v>3660.58</v>
      </c>
      <c r="AW1029">
        <v>2737.4781818181818</v>
      </c>
      <c r="AX1029">
        <v>12.391818181818184</v>
      </c>
      <c r="AY1029">
        <f t="shared" si="84"/>
        <v>3.6605799999999999</v>
      </c>
    </row>
    <row r="1030" spans="1:51">
      <c r="A1030">
        <v>112.425</v>
      </c>
      <c r="B1030">
        <v>10.86</v>
      </c>
      <c r="C1030">
        <v>10.356999999999999</v>
      </c>
      <c r="D1030">
        <v>10.356999999999999</v>
      </c>
      <c r="E1030">
        <v>2.13</v>
      </c>
      <c r="G1030">
        <v>109.925</v>
      </c>
      <c r="H1030" s="1">
        <v>11.193999999999999</v>
      </c>
      <c r="I1030" s="1">
        <v>2.251363</v>
      </c>
      <c r="J1030" s="1">
        <v>1.6297219999999997</v>
      </c>
      <c r="K1030" s="1">
        <v>2.251363</v>
      </c>
      <c r="M1030" s="1">
        <v>105.16500000000001</v>
      </c>
      <c r="N1030" s="1">
        <v>11.29</v>
      </c>
      <c r="O1030" s="2">
        <f t="shared" si="80"/>
        <v>2.3286419999999999</v>
      </c>
      <c r="P1030" s="1">
        <v>1690.3050000000001</v>
      </c>
      <c r="Q1030" s="1">
        <v>2328.6419999999998</v>
      </c>
      <c r="S1030">
        <v>110.505</v>
      </c>
      <c r="T1030">
        <v>11.550999999999998</v>
      </c>
      <c r="U1030">
        <v>2679.62</v>
      </c>
      <c r="V1030">
        <v>1953.818</v>
      </c>
      <c r="W1030">
        <v>2.6796199999999999</v>
      </c>
      <c r="AC1030">
        <v>110.95</v>
      </c>
      <c r="AD1030" s="1">
        <v>11.406363636363634</v>
      </c>
      <c r="AE1030" s="1">
        <v>2499.812727272727</v>
      </c>
      <c r="AF1030" s="1">
        <v>1820.2218181818184</v>
      </c>
      <c r="AG1030" s="1">
        <f t="shared" si="81"/>
        <v>2.4998127272727269</v>
      </c>
      <c r="AI1030">
        <v>105.04999999999997</v>
      </c>
      <c r="AJ1030" s="1">
        <v>3239.3718181818181</v>
      </c>
      <c r="AK1030" s="1">
        <v>11.710000000000003</v>
      </c>
      <c r="AL1030" s="1">
        <f t="shared" si="82"/>
        <v>3.2393718181818181</v>
      </c>
      <c r="AN1030">
        <v>105.04999999999997</v>
      </c>
      <c r="AO1030" s="1">
        <v>2318.5627272727274</v>
      </c>
      <c r="AP1030" s="1">
        <v>3178.2781818181816</v>
      </c>
      <c r="AQ1030" s="1">
        <v>11.473636363636365</v>
      </c>
      <c r="AR1030">
        <f t="shared" si="83"/>
        <v>3.1782781818181816</v>
      </c>
      <c r="AU1030">
        <v>105.04999999999997</v>
      </c>
      <c r="AV1030">
        <v>3658.8427272727276</v>
      </c>
      <c r="AW1030">
        <v>2737.2254545454548</v>
      </c>
      <c r="AX1030">
        <v>12.405454545454548</v>
      </c>
      <c r="AY1030">
        <f t="shared" si="84"/>
        <v>3.6588427272727277</v>
      </c>
    </row>
    <row r="1031" spans="1:51">
      <c r="A1031">
        <v>112.52500000000001</v>
      </c>
      <c r="B1031">
        <v>10.865</v>
      </c>
      <c r="C1031">
        <v>10.350999999999999</v>
      </c>
      <c r="D1031">
        <v>10.350999999999999</v>
      </c>
      <c r="E1031">
        <v>2.13</v>
      </c>
      <c r="G1031">
        <v>110.02500000000001</v>
      </c>
      <c r="H1031" s="1">
        <v>11.177999999999999</v>
      </c>
      <c r="I1031" s="1">
        <v>2.2530469999999996</v>
      </c>
      <c r="J1031" s="1">
        <v>1.6302639999999997</v>
      </c>
      <c r="K1031" s="1">
        <v>2.2530469999999996</v>
      </c>
      <c r="M1031" s="1">
        <v>105.265</v>
      </c>
      <c r="N1031" s="1">
        <v>11.29</v>
      </c>
      <c r="O1031" s="2">
        <f t="shared" si="80"/>
        <v>2.3272869999999997</v>
      </c>
      <c r="P1031" s="1">
        <v>1689.2950000000001</v>
      </c>
      <c r="Q1031" s="1">
        <v>2327.2869999999998</v>
      </c>
      <c r="S1031">
        <v>110.605</v>
      </c>
      <c r="T1031">
        <v>11.554</v>
      </c>
      <c r="U1031">
        <v>2680.08</v>
      </c>
      <c r="V1031">
        <v>1954.3619999999999</v>
      </c>
      <c r="W1031">
        <v>2.6800799999999998</v>
      </c>
      <c r="AC1031">
        <v>111.05</v>
      </c>
      <c r="AD1031" s="1">
        <v>11.402727272727274</v>
      </c>
      <c r="AE1031" s="1">
        <v>2499.4863636363634</v>
      </c>
      <c r="AF1031" s="1">
        <v>1819.7636363636366</v>
      </c>
      <c r="AG1031" s="1">
        <f t="shared" si="81"/>
        <v>2.4994863636363633</v>
      </c>
      <c r="AI1031">
        <v>105.15</v>
      </c>
      <c r="AJ1031" s="1">
        <v>3235.6654545454539</v>
      </c>
      <c r="AK1031" s="1">
        <v>11.714545454545457</v>
      </c>
      <c r="AL1031" s="1">
        <f t="shared" si="82"/>
        <v>3.2356654545454537</v>
      </c>
      <c r="AN1031">
        <v>105.15</v>
      </c>
      <c r="AO1031" s="1">
        <v>2318.6009090909092</v>
      </c>
      <c r="AP1031" s="1">
        <v>3177.514545454545</v>
      </c>
      <c r="AQ1031" s="1">
        <v>11.485454545454543</v>
      </c>
      <c r="AR1031">
        <f t="shared" si="83"/>
        <v>3.177514545454545</v>
      </c>
      <c r="AU1031">
        <v>105.15</v>
      </c>
      <c r="AV1031">
        <v>3661.5899999999997</v>
      </c>
      <c r="AW1031">
        <v>2737.0472727272727</v>
      </c>
      <c r="AX1031">
        <v>12.375454545454545</v>
      </c>
      <c r="AY1031">
        <f t="shared" si="84"/>
        <v>3.6615899999999999</v>
      </c>
    </row>
    <row r="1032" spans="1:51">
      <c r="A1032">
        <v>112.625</v>
      </c>
      <c r="B1032">
        <v>10.867999999999999</v>
      </c>
      <c r="C1032">
        <v>10.347000000000001</v>
      </c>
      <c r="D1032">
        <v>10.347000000000001</v>
      </c>
      <c r="E1032">
        <v>2.13</v>
      </c>
      <c r="G1032">
        <v>110.125</v>
      </c>
      <c r="H1032" s="1">
        <v>11.179000000000002</v>
      </c>
      <c r="I1032" s="1">
        <v>2.2519870000000002</v>
      </c>
      <c r="J1032" s="1">
        <v>1.6295409999999997</v>
      </c>
      <c r="K1032" s="1">
        <v>2.2519870000000002</v>
      </c>
      <c r="M1032" s="1">
        <v>105.36499999999999</v>
      </c>
      <c r="N1032" s="1">
        <v>11.303000000000001</v>
      </c>
      <c r="O1032" s="2">
        <f t="shared" si="80"/>
        <v>2.326686</v>
      </c>
      <c r="P1032" s="1">
        <v>1689.2580000000003</v>
      </c>
      <c r="Q1032" s="1">
        <v>2326.6860000000001</v>
      </c>
      <c r="S1032">
        <v>110.705</v>
      </c>
      <c r="T1032">
        <v>11.553999999999998</v>
      </c>
      <c r="U1032">
        <v>2679.4759999999997</v>
      </c>
      <c r="V1032">
        <v>1953.818</v>
      </c>
      <c r="W1032">
        <v>2.6794759999999997</v>
      </c>
      <c r="AC1032">
        <v>111.15</v>
      </c>
      <c r="AD1032" s="1">
        <v>11.383636363636363</v>
      </c>
      <c r="AE1032" s="1">
        <v>2500.7445454545455</v>
      </c>
      <c r="AF1032" s="1">
        <v>1819.8018181818181</v>
      </c>
      <c r="AG1032" s="1">
        <f t="shared" si="81"/>
        <v>2.5007445454545456</v>
      </c>
      <c r="AI1032">
        <v>105.25</v>
      </c>
      <c r="AJ1032" s="1">
        <v>3236.3036363636365</v>
      </c>
      <c r="AK1032" s="1">
        <v>11.722727272727274</v>
      </c>
      <c r="AL1032" s="1">
        <f t="shared" si="82"/>
        <v>3.2363036363636364</v>
      </c>
      <c r="AN1032">
        <v>105.25</v>
      </c>
      <c r="AO1032" s="1">
        <v>2318.639090909091</v>
      </c>
      <c r="AP1032" s="1">
        <v>3177.6145454545458</v>
      </c>
      <c r="AQ1032" s="1">
        <v>11.484545454545456</v>
      </c>
      <c r="AR1032">
        <f t="shared" si="83"/>
        <v>3.1776145454545457</v>
      </c>
      <c r="AU1032">
        <v>105.25</v>
      </c>
      <c r="AV1032">
        <v>3662.8218181818188</v>
      </c>
      <c r="AW1032">
        <v>2737.2772727272732</v>
      </c>
      <c r="AX1032">
        <v>12.366363636363637</v>
      </c>
      <c r="AY1032">
        <f t="shared" si="84"/>
        <v>3.6628218181818188</v>
      </c>
    </row>
    <row r="1033" spans="1:51">
      <c r="A1033">
        <v>112.72499999999999</v>
      </c>
      <c r="B1033">
        <v>10.86</v>
      </c>
      <c r="C1033">
        <v>10.356</v>
      </c>
      <c r="D1033">
        <v>10.356</v>
      </c>
      <c r="E1033">
        <v>2.13</v>
      </c>
      <c r="G1033">
        <v>110.22499999999999</v>
      </c>
      <c r="H1033" s="1">
        <v>11.183000000000002</v>
      </c>
      <c r="I1033" s="1">
        <v>2.2518050000000001</v>
      </c>
      <c r="J1033" s="1">
        <v>1.6295409999999997</v>
      </c>
      <c r="K1033" s="1">
        <v>2.2518050000000001</v>
      </c>
      <c r="M1033" s="1">
        <v>105.465</v>
      </c>
      <c r="N1033" s="1">
        <v>11.300999999999998</v>
      </c>
      <c r="O1033" s="2">
        <f t="shared" si="80"/>
        <v>2.3266269999999993</v>
      </c>
      <c r="P1033" s="1">
        <v>1689.2139999999999</v>
      </c>
      <c r="Q1033" s="1">
        <v>2326.6269999999995</v>
      </c>
      <c r="S1033">
        <v>110.80500000000001</v>
      </c>
      <c r="T1033">
        <v>11.55</v>
      </c>
      <c r="U1033">
        <v>2680.4</v>
      </c>
      <c r="V1033">
        <v>1954.3619999999999</v>
      </c>
      <c r="W1033">
        <v>2.6804000000000001</v>
      </c>
      <c r="AC1033">
        <v>111.25</v>
      </c>
      <c r="AD1033" s="1">
        <v>11.392727272727273</v>
      </c>
      <c r="AE1033" s="1">
        <v>2499.9063636363635</v>
      </c>
      <c r="AF1033" s="1">
        <v>1819.5727272727274</v>
      </c>
      <c r="AG1033" s="1">
        <f t="shared" si="81"/>
        <v>2.4999063636363634</v>
      </c>
      <c r="AI1033">
        <v>105.35000000000001</v>
      </c>
      <c r="AJ1033" s="1">
        <v>3237.4454545454546</v>
      </c>
      <c r="AK1033" s="1">
        <v>11.722727272727274</v>
      </c>
      <c r="AL1033" s="1">
        <f t="shared" si="82"/>
        <v>3.2374454545454547</v>
      </c>
      <c r="AN1033">
        <v>105.35000000000001</v>
      </c>
      <c r="AO1033" s="1">
        <v>2318.3336363636363</v>
      </c>
      <c r="AP1033" s="1">
        <v>3177.3436363636361</v>
      </c>
      <c r="AQ1033" s="1">
        <v>11.481818181818182</v>
      </c>
      <c r="AR1033">
        <f t="shared" si="83"/>
        <v>3.177343636363636</v>
      </c>
      <c r="AU1033">
        <v>105.35000000000001</v>
      </c>
      <c r="AV1033">
        <v>3662.497272727273</v>
      </c>
      <c r="AW1033">
        <v>2737.7163636363639</v>
      </c>
      <c r="AX1033">
        <v>12.375454545454547</v>
      </c>
      <c r="AY1033">
        <f t="shared" si="84"/>
        <v>3.6624972727272729</v>
      </c>
    </row>
    <row r="1034" spans="1:51">
      <c r="A1034">
        <v>112.825</v>
      </c>
      <c r="B1034">
        <v>10.86</v>
      </c>
      <c r="C1034">
        <v>10.358000000000001</v>
      </c>
      <c r="D1034">
        <v>10.358000000000001</v>
      </c>
      <c r="E1034">
        <v>2.13</v>
      </c>
      <c r="G1034">
        <v>110.325</v>
      </c>
      <c r="H1034" s="1">
        <v>11.187000000000001</v>
      </c>
      <c r="I1034" s="1">
        <v>2.252475</v>
      </c>
      <c r="J1034" s="1">
        <v>1.6302639999999999</v>
      </c>
      <c r="K1034" s="1">
        <v>2.252475</v>
      </c>
      <c r="M1034" s="1">
        <v>105.565</v>
      </c>
      <c r="N1034" s="1">
        <v>11.3</v>
      </c>
      <c r="O1034" s="2">
        <f t="shared" si="80"/>
        <v>2.3268939999999998</v>
      </c>
      <c r="P1034" s="1">
        <v>1689.3420000000001</v>
      </c>
      <c r="Q1034" s="1">
        <v>2326.8939999999998</v>
      </c>
      <c r="S1034">
        <v>110.905</v>
      </c>
      <c r="T1034">
        <v>11.548999999999999</v>
      </c>
      <c r="U1034">
        <v>2679.7479999999996</v>
      </c>
      <c r="V1034">
        <v>1953.7279999999998</v>
      </c>
      <c r="W1034">
        <v>2.6797479999999996</v>
      </c>
      <c r="AC1034">
        <v>111.35</v>
      </c>
      <c r="AD1034" s="1">
        <v>11.389090909090909</v>
      </c>
      <c r="AE1034" s="1">
        <v>2500.6890909090912</v>
      </c>
      <c r="AF1034" s="1">
        <v>1819.9163636363637</v>
      </c>
      <c r="AG1034" s="1">
        <f t="shared" si="81"/>
        <v>2.5006890909090913</v>
      </c>
      <c r="AI1034">
        <v>105.45</v>
      </c>
      <c r="AJ1034" s="1">
        <v>3236.2945454545452</v>
      </c>
      <c r="AK1034" s="1">
        <v>11.710000000000003</v>
      </c>
      <c r="AL1034" s="1">
        <f t="shared" si="82"/>
        <v>3.2362945454545451</v>
      </c>
      <c r="AN1034">
        <v>105.45</v>
      </c>
      <c r="AO1034" s="1">
        <v>2319.173636363636</v>
      </c>
      <c r="AP1034" s="1">
        <v>3178.3881818181817</v>
      </c>
      <c r="AQ1034" s="1">
        <v>11.482727272727276</v>
      </c>
      <c r="AR1034">
        <f t="shared" si="83"/>
        <v>3.1783881818181818</v>
      </c>
      <c r="AU1034">
        <v>105.45</v>
      </c>
      <c r="AV1034">
        <v>3662.9581818181819</v>
      </c>
      <c r="AW1034">
        <v>2738.0554545454547</v>
      </c>
      <c r="AX1034">
        <v>12.375454545454545</v>
      </c>
      <c r="AY1034">
        <f t="shared" si="84"/>
        <v>3.662958181818182</v>
      </c>
    </row>
    <row r="1035" spans="1:51">
      <c r="A1035">
        <v>112.925</v>
      </c>
      <c r="B1035">
        <v>10.863999999999999</v>
      </c>
      <c r="C1035">
        <v>10.353</v>
      </c>
      <c r="D1035">
        <v>10.353</v>
      </c>
      <c r="E1035">
        <v>2.13</v>
      </c>
      <c r="G1035">
        <v>110.425</v>
      </c>
      <c r="H1035" s="1">
        <v>11.177999999999999</v>
      </c>
      <c r="I1035" s="1">
        <v>2.2520170000000004</v>
      </c>
      <c r="J1035" s="1">
        <v>1.6295409999999997</v>
      </c>
      <c r="K1035" s="1">
        <v>2.2520170000000004</v>
      </c>
      <c r="M1035" s="1">
        <v>105.66500000000001</v>
      </c>
      <c r="N1035" s="1">
        <v>11.3</v>
      </c>
      <c r="O1035" s="2">
        <f t="shared" si="80"/>
        <v>2.3280920000000003</v>
      </c>
      <c r="P1035" s="1">
        <v>1690.056</v>
      </c>
      <c r="Q1035" s="1">
        <v>2328.0920000000001</v>
      </c>
      <c r="S1035">
        <v>111.005</v>
      </c>
      <c r="T1035">
        <v>11.557000000000002</v>
      </c>
      <c r="U1035">
        <v>2679.1559999999999</v>
      </c>
      <c r="V1035">
        <v>1953.818</v>
      </c>
      <c r="W1035">
        <v>2.6791559999999999</v>
      </c>
      <c r="AC1035">
        <v>111.45</v>
      </c>
      <c r="AD1035" s="1">
        <v>11.396363636363638</v>
      </c>
      <c r="AE1035" s="1">
        <v>2500.050909090909</v>
      </c>
      <c r="AF1035" s="1">
        <v>1819.8781818181817</v>
      </c>
      <c r="AG1035" s="1">
        <f t="shared" si="81"/>
        <v>2.5000509090909091</v>
      </c>
      <c r="AI1035">
        <v>105.54999999999997</v>
      </c>
      <c r="AJ1035" s="1">
        <v>3237.6127272727276</v>
      </c>
      <c r="AK1035" s="1">
        <v>11.710000000000003</v>
      </c>
      <c r="AL1035" s="1">
        <f t="shared" si="82"/>
        <v>3.2376127272727278</v>
      </c>
      <c r="AN1035">
        <v>105.54999999999997</v>
      </c>
      <c r="AO1035" s="1">
        <v>2318.0663636363638</v>
      </c>
      <c r="AP1035" s="1">
        <v>3176.6272727272731</v>
      </c>
      <c r="AQ1035" s="1">
        <v>11.488181818181816</v>
      </c>
      <c r="AR1035">
        <f t="shared" si="83"/>
        <v>3.1766272727272731</v>
      </c>
      <c r="AU1035">
        <v>105.54999999999997</v>
      </c>
      <c r="AV1035">
        <v>3660.8454545454542</v>
      </c>
      <c r="AW1035">
        <v>2738.0927272727272</v>
      </c>
      <c r="AX1035">
        <v>12.396363636363638</v>
      </c>
      <c r="AY1035">
        <f t="shared" si="84"/>
        <v>3.6608454545454543</v>
      </c>
    </row>
    <row r="1036" spans="1:51">
      <c r="A1036">
        <v>113.02500000000001</v>
      </c>
      <c r="B1036">
        <v>10.85</v>
      </c>
      <c r="C1036">
        <v>10.360999999999999</v>
      </c>
      <c r="D1036">
        <v>10.360999999999999</v>
      </c>
      <c r="E1036">
        <v>2.1269999999999998</v>
      </c>
      <c r="G1036">
        <v>110.52500000000001</v>
      </c>
      <c r="H1036" s="1">
        <v>11.19</v>
      </c>
      <c r="I1036" s="1">
        <v>2.2514139999999996</v>
      </c>
      <c r="J1036" s="1">
        <v>1.6295409999999997</v>
      </c>
      <c r="K1036" s="1">
        <v>2.2514139999999996</v>
      </c>
      <c r="M1036" s="1">
        <v>105.765</v>
      </c>
      <c r="N1036" s="1">
        <v>11.3</v>
      </c>
      <c r="O1036" s="2">
        <f t="shared" si="80"/>
        <v>2.327178</v>
      </c>
      <c r="P1036" s="1">
        <v>1689.384</v>
      </c>
      <c r="Q1036" s="1">
        <v>2327.1779999999999</v>
      </c>
      <c r="S1036">
        <v>111.105</v>
      </c>
      <c r="T1036">
        <v>11.551999999999998</v>
      </c>
      <c r="U1036">
        <v>2680.5050000000001</v>
      </c>
      <c r="V1036">
        <v>1954.5430000000001</v>
      </c>
      <c r="W1036">
        <v>2.6805050000000001</v>
      </c>
      <c r="AC1036">
        <v>111.55</v>
      </c>
      <c r="AD1036" s="1">
        <v>11.4</v>
      </c>
      <c r="AE1036" s="1">
        <v>2500.5209090909088</v>
      </c>
      <c r="AF1036" s="1">
        <v>1820.4127272727274</v>
      </c>
      <c r="AG1036" s="1">
        <f t="shared" si="81"/>
        <v>2.5005209090909086</v>
      </c>
      <c r="AI1036">
        <v>105.65</v>
      </c>
      <c r="AJ1036" s="1">
        <v>3238.147272727273</v>
      </c>
      <c r="AK1036" s="1">
        <v>11.712727272727273</v>
      </c>
      <c r="AL1036" s="1">
        <f t="shared" si="82"/>
        <v>3.2381472727272729</v>
      </c>
      <c r="AN1036">
        <v>105.65</v>
      </c>
      <c r="AO1036" s="1">
        <v>2317.7609090909095</v>
      </c>
      <c r="AP1036" s="1">
        <v>3176.3418181818183</v>
      </c>
      <c r="AQ1036" s="1">
        <v>11.482727272727276</v>
      </c>
      <c r="AR1036">
        <f t="shared" si="83"/>
        <v>3.1763418181818182</v>
      </c>
      <c r="AU1036">
        <v>105.65</v>
      </c>
      <c r="AV1036">
        <v>3660.3118181818181</v>
      </c>
      <c r="AW1036">
        <v>2737.5545454545454</v>
      </c>
      <c r="AX1036">
        <v>12.395454545454548</v>
      </c>
      <c r="AY1036">
        <f t="shared" si="84"/>
        <v>3.6603118181818179</v>
      </c>
    </row>
    <row r="1037" spans="1:51">
      <c r="A1037">
        <v>113.125</v>
      </c>
      <c r="B1037">
        <v>10.858000000000001</v>
      </c>
      <c r="C1037">
        <v>10.355</v>
      </c>
      <c r="D1037">
        <v>10.355</v>
      </c>
      <c r="E1037">
        <v>2.129</v>
      </c>
      <c r="G1037">
        <v>110.625</v>
      </c>
      <c r="H1037" s="1">
        <v>11.193000000000001</v>
      </c>
      <c r="I1037" s="1">
        <v>2.251423</v>
      </c>
      <c r="J1037" s="1">
        <v>1.6297219999999997</v>
      </c>
      <c r="K1037" s="1">
        <v>2.251423</v>
      </c>
      <c r="M1037" s="1">
        <v>105.86499999999999</v>
      </c>
      <c r="N1037" s="1">
        <v>11.307000000000002</v>
      </c>
      <c r="O1037" s="2">
        <f t="shared" si="80"/>
        <v>2.3272360000000001</v>
      </c>
      <c r="P1037" s="1">
        <v>1689.8869999999999</v>
      </c>
      <c r="Q1037" s="1">
        <v>2327.2359999999999</v>
      </c>
      <c r="S1037">
        <v>111.205</v>
      </c>
      <c r="T1037">
        <v>11.545</v>
      </c>
      <c r="U1037">
        <v>2680.049</v>
      </c>
      <c r="V1037">
        <v>1953.818</v>
      </c>
      <c r="W1037">
        <v>2.6800489999999999</v>
      </c>
      <c r="AC1037">
        <v>111.65</v>
      </c>
      <c r="AD1037" s="1">
        <v>11.4</v>
      </c>
      <c r="AE1037" s="1">
        <v>2499.7454545454548</v>
      </c>
      <c r="AF1037" s="1">
        <v>1819.7254545454546</v>
      </c>
      <c r="AG1037" s="1">
        <f t="shared" si="81"/>
        <v>2.4997454545454549</v>
      </c>
      <c r="AI1037">
        <v>105.75</v>
      </c>
      <c r="AJ1037" s="1">
        <v>3235.37</v>
      </c>
      <c r="AK1037" s="1">
        <v>11.715454545454547</v>
      </c>
      <c r="AL1037" s="1">
        <f t="shared" si="82"/>
        <v>3.2353700000000001</v>
      </c>
      <c r="AN1037">
        <v>105.75</v>
      </c>
      <c r="AO1037" s="1">
        <v>2318.9063636363639</v>
      </c>
      <c r="AP1037" s="1">
        <v>3178.2018181818185</v>
      </c>
      <c r="AQ1037" s="1">
        <v>11.480909090909092</v>
      </c>
      <c r="AR1037">
        <f t="shared" si="83"/>
        <v>3.1782018181818183</v>
      </c>
      <c r="AU1037">
        <v>105.75</v>
      </c>
      <c r="AV1037">
        <v>3661.9145454545451</v>
      </c>
      <c r="AW1037">
        <v>2738.1918181818182</v>
      </c>
      <c r="AX1037">
        <v>12.388181818181817</v>
      </c>
      <c r="AY1037">
        <f t="shared" si="84"/>
        <v>3.661914545454545</v>
      </c>
    </row>
    <row r="1038" spans="1:51">
      <c r="A1038">
        <v>113.22499999999999</v>
      </c>
      <c r="B1038">
        <v>10.87</v>
      </c>
      <c r="C1038">
        <v>10.35</v>
      </c>
      <c r="D1038">
        <v>10.35</v>
      </c>
      <c r="E1038">
        <v>2.13</v>
      </c>
      <c r="G1038">
        <v>110.72499999999999</v>
      </c>
      <c r="H1038" s="1">
        <v>11.187000000000001</v>
      </c>
      <c r="I1038" s="1">
        <v>2.2515650000000003</v>
      </c>
      <c r="J1038" s="1">
        <v>1.6295409999999997</v>
      </c>
      <c r="K1038" s="1">
        <v>2.2515650000000003</v>
      </c>
      <c r="M1038" s="1">
        <v>105.965</v>
      </c>
      <c r="N1038" s="1">
        <v>11.3</v>
      </c>
      <c r="O1038" s="2">
        <f t="shared" si="80"/>
        <v>2.3272249999999999</v>
      </c>
      <c r="P1038" s="1">
        <v>1689.55</v>
      </c>
      <c r="Q1038" s="1">
        <v>2327.2249999999999</v>
      </c>
      <c r="S1038">
        <v>111.30500000000001</v>
      </c>
      <c r="T1038">
        <v>11.542999999999997</v>
      </c>
      <c r="U1038">
        <v>2680.1579999999999</v>
      </c>
      <c r="V1038">
        <v>1953.818</v>
      </c>
      <c r="W1038">
        <v>2.680158</v>
      </c>
      <c r="AC1038">
        <v>111.75</v>
      </c>
      <c r="AD1038" s="1">
        <v>11.39818181818182</v>
      </c>
      <c r="AE1038" s="1">
        <v>2500.1536363636365</v>
      </c>
      <c r="AF1038" s="1">
        <v>1820.0309090909091</v>
      </c>
      <c r="AG1038" s="1">
        <f t="shared" si="81"/>
        <v>2.5001536363636365</v>
      </c>
      <c r="AI1038">
        <v>105.85000000000001</v>
      </c>
      <c r="AJ1038" s="1">
        <v>3238.6718181818183</v>
      </c>
      <c r="AK1038" s="1">
        <v>11.710000000000003</v>
      </c>
      <c r="AL1038" s="1">
        <f t="shared" si="82"/>
        <v>3.2386718181818184</v>
      </c>
      <c r="AN1038">
        <v>105.85000000000001</v>
      </c>
      <c r="AO1038" s="1">
        <v>2318.4099999999994</v>
      </c>
      <c r="AP1038" s="1">
        <v>3177.0390909090916</v>
      </c>
      <c r="AQ1038" s="1">
        <v>11.488181818181816</v>
      </c>
      <c r="AR1038">
        <f t="shared" si="83"/>
        <v>3.1770390909090915</v>
      </c>
      <c r="AU1038">
        <v>105.85000000000001</v>
      </c>
      <c r="AV1038">
        <v>3661.0454545454545</v>
      </c>
      <c r="AW1038">
        <v>2738.2972727272727</v>
      </c>
      <c r="AX1038">
        <v>12.398181818181818</v>
      </c>
      <c r="AY1038">
        <f t="shared" si="84"/>
        <v>3.6610454545454547</v>
      </c>
    </row>
    <row r="1039" spans="1:51">
      <c r="A1039">
        <v>113.325</v>
      </c>
      <c r="B1039">
        <v>10.867999999999999</v>
      </c>
      <c r="C1039">
        <v>10.35</v>
      </c>
      <c r="D1039">
        <v>10.35</v>
      </c>
      <c r="E1039">
        <v>2.13</v>
      </c>
      <c r="G1039">
        <v>110.825</v>
      </c>
      <c r="H1039" s="1">
        <v>11.183000000000002</v>
      </c>
      <c r="I1039" s="1">
        <v>2.2520549999999999</v>
      </c>
      <c r="J1039" s="1">
        <v>1.6297219999999997</v>
      </c>
      <c r="K1039" s="1">
        <v>2.2520549999999999</v>
      </c>
      <c r="M1039" s="1">
        <v>106.065</v>
      </c>
      <c r="N1039" s="1">
        <v>11.297999999999998</v>
      </c>
      <c r="O1039" s="2">
        <f t="shared" si="80"/>
        <v>2.327388</v>
      </c>
      <c r="P1039" s="1">
        <v>1689.5920000000001</v>
      </c>
      <c r="Q1039" s="1">
        <v>2327.3879999999999</v>
      </c>
      <c r="S1039">
        <v>111.405</v>
      </c>
      <c r="T1039">
        <v>11.544</v>
      </c>
      <c r="U1039">
        <v>2680.3339999999998</v>
      </c>
      <c r="V1039">
        <v>1953.9989999999998</v>
      </c>
      <c r="W1039">
        <v>2.6803339999999998</v>
      </c>
      <c r="AC1039">
        <v>111.85</v>
      </c>
      <c r="AD1039" s="1">
        <v>11.39</v>
      </c>
      <c r="AE1039" s="1">
        <v>2500.4881818181821</v>
      </c>
      <c r="AF1039" s="1">
        <v>1819.7636363636366</v>
      </c>
      <c r="AG1039" s="1">
        <f t="shared" si="81"/>
        <v>2.5004881818181821</v>
      </c>
      <c r="AI1039">
        <v>105.95</v>
      </c>
      <c r="AJ1039" s="1">
        <v>3235.6681818181819</v>
      </c>
      <c r="AK1039" s="1">
        <v>11.713636363636367</v>
      </c>
      <c r="AL1039" s="1">
        <f t="shared" si="82"/>
        <v>3.2356681818181818</v>
      </c>
      <c r="AN1039">
        <v>105.95</v>
      </c>
      <c r="AO1039" s="1">
        <v>2318.7154545454546</v>
      </c>
      <c r="AP1039" s="1">
        <v>3178.0472727272722</v>
      </c>
      <c r="AQ1039" s="1">
        <v>11.480000000000002</v>
      </c>
      <c r="AR1039">
        <f t="shared" si="83"/>
        <v>3.1780472727272722</v>
      </c>
      <c r="AU1039">
        <v>105.95</v>
      </c>
      <c r="AV1039">
        <v>3662.5654545454545</v>
      </c>
      <c r="AW1039">
        <v>2738.2481818181823</v>
      </c>
      <c r="AX1039">
        <v>12.382727272727271</v>
      </c>
      <c r="AY1039">
        <f t="shared" si="84"/>
        <v>3.6625654545454545</v>
      </c>
    </row>
    <row r="1040" spans="1:51">
      <c r="A1040">
        <v>113.425</v>
      </c>
      <c r="B1040">
        <v>10.856999999999999</v>
      </c>
      <c r="C1040">
        <v>10.359</v>
      </c>
      <c r="D1040">
        <v>10.359</v>
      </c>
      <c r="E1040">
        <v>2.13</v>
      </c>
      <c r="G1040">
        <v>110.925</v>
      </c>
      <c r="H1040" s="1">
        <v>11.173000000000002</v>
      </c>
      <c r="I1040" s="1">
        <v>2.2522890000000007</v>
      </c>
      <c r="J1040" s="1">
        <v>1.6295409999999997</v>
      </c>
      <c r="K1040" s="1">
        <v>2.2522890000000007</v>
      </c>
      <c r="M1040" s="1">
        <v>106.16500000000001</v>
      </c>
      <c r="N1040" s="1">
        <v>11.305999999999999</v>
      </c>
      <c r="O1040" s="2">
        <f t="shared" si="80"/>
        <v>2.3270439999999999</v>
      </c>
      <c r="P1040" s="1">
        <v>1689.6759999999999</v>
      </c>
      <c r="Q1040" s="1">
        <v>2327.0439999999999</v>
      </c>
      <c r="S1040">
        <v>111.505</v>
      </c>
      <c r="T1040">
        <v>11.550999999999998</v>
      </c>
      <c r="U1040">
        <v>2680.5050000000001</v>
      </c>
      <c r="V1040">
        <v>1954.5430000000001</v>
      </c>
      <c r="W1040">
        <v>2.6805050000000001</v>
      </c>
      <c r="AC1040">
        <v>111.95</v>
      </c>
      <c r="AD1040" s="1">
        <v>11.396363636363638</v>
      </c>
      <c r="AE1040" s="1">
        <v>2500.1209090909092</v>
      </c>
      <c r="AF1040" s="1">
        <v>1819.9163636363635</v>
      </c>
      <c r="AG1040" s="1">
        <f t="shared" si="81"/>
        <v>2.5001209090909091</v>
      </c>
      <c r="AI1040">
        <v>106.04999999999997</v>
      </c>
      <c r="AJ1040" s="1">
        <v>3238.0527272727272</v>
      </c>
      <c r="AK1040" s="1">
        <v>11.718181818181819</v>
      </c>
      <c r="AL1040" s="1">
        <f t="shared" si="82"/>
        <v>3.2380527272727271</v>
      </c>
      <c r="AN1040">
        <v>106.04999999999997</v>
      </c>
      <c r="AO1040" s="1">
        <v>2317.7990909090909</v>
      </c>
      <c r="AP1040" s="1">
        <v>3176.9654545454541</v>
      </c>
      <c r="AQ1040" s="1">
        <v>11.480000000000002</v>
      </c>
      <c r="AR1040">
        <f t="shared" si="83"/>
        <v>3.1769654545454542</v>
      </c>
      <c r="AU1040">
        <v>106.04999999999997</v>
      </c>
      <c r="AV1040">
        <v>3662.4436363636369</v>
      </c>
      <c r="AW1040">
        <v>2738.338181818182</v>
      </c>
      <c r="AX1040">
        <v>12.384545454545453</v>
      </c>
      <c r="AY1040">
        <f t="shared" si="84"/>
        <v>3.662443636363637</v>
      </c>
    </row>
    <row r="1041" spans="1:51">
      <c r="A1041">
        <v>113.52500000000001</v>
      </c>
      <c r="B1041">
        <v>10.855</v>
      </c>
      <c r="C1041">
        <v>10.36</v>
      </c>
      <c r="D1041">
        <v>10.36</v>
      </c>
      <c r="E1041">
        <v>2.13</v>
      </c>
      <c r="G1041">
        <v>111.02500000000001</v>
      </c>
      <c r="H1041" s="1">
        <v>11.183000000000002</v>
      </c>
      <c r="I1041" s="1">
        <v>2.2510559999999997</v>
      </c>
      <c r="J1041" s="1">
        <v>1.6289989999999999</v>
      </c>
      <c r="K1041" s="1">
        <v>2.2510559999999997</v>
      </c>
      <c r="M1041" s="1">
        <v>106.265</v>
      </c>
      <c r="N1041" s="1">
        <v>11.3</v>
      </c>
      <c r="O1041" s="2">
        <f t="shared" si="80"/>
        <v>2.3268239999999998</v>
      </c>
      <c r="P1041" s="1">
        <v>1689.2580000000003</v>
      </c>
      <c r="Q1041" s="1">
        <v>2326.8239999999996</v>
      </c>
      <c r="S1041">
        <v>111.605</v>
      </c>
      <c r="T1041">
        <v>11.555</v>
      </c>
      <c r="U1041">
        <v>2679.21</v>
      </c>
      <c r="V1041">
        <v>1953.7279999999998</v>
      </c>
      <c r="W1041">
        <v>2.6792099999999999</v>
      </c>
      <c r="AC1041">
        <v>112.05</v>
      </c>
      <c r="AD1041" s="1">
        <v>11.39818181818182</v>
      </c>
      <c r="AE1041" s="1">
        <v>2499.5663636363633</v>
      </c>
      <c r="AF1041" s="1">
        <v>1819.6490909090908</v>
      </c>
      <c r="AG1041" s="1">
        <f t="shared" si="81"/>
        <v>2.4995663636363634</v>
      </c>
      <c r="AI1041">
        <v>106.15</v>
      </c>
      <c r="AJ1041" s="1">
        <v>3237.8590909090913</v>
      </c>
      <c r="AK1041" s="1">
        <v>11.718181818181819</v>
      </c>
      <c r="AL1041" s="1">
        <f t="shared" si="82"/>
        <v>3.2378590909090912</v>
      </c>
      <c r="AN1041">
        <v>106.15</v>
      </c>
      <c r="AO1041" s="1">
        <v>2318.9063636363639</v>
      </c>
      <c r="AP1041" s="1">
        <v>3178.4509090909091</v>
      </c>
      <c r="AQ1041" s="1">
        <v>11.480000000000002</v>
      </c>
      <c r="AR1041">
        <f t="shared" si="83"/>
        <v>3.178450909090909</v>
      </c>
      <c r="AU1041">
        <v>106.15</v>
      </c>
      <c r="AV1041">
        <v>3662.1409090909087</v>
      </c>
      <c r="AW1041">
        <v>2738.1027272727274</v>
      </c>
      <c r="AX1041">
        <v>12.381818181818181</v>
      </c>
      <c r="AY1041">
        <f t="shared" si="84"/>
        <v>3.6621409090909087</v>
      </c>
    </row>
    <row r="1042" spans="1:51">
      <c r="A1042">
        <v>113.625</v>
      </c>
      <c r="B1042">
        <v>10.853</v>
      </c>
      <c r="C1042">
        <v>10.361999999999998</v>
      </c>
      <c r="D1042">
        <v>10.361999999999998</v>
      </c>
      <c r="E1042">
        <v>2.13</v>
      </c>
      <c r="G1042">
        <v>111.125</v>
      </c>
      <c r="H1042" s="1">
        <v>11.182</v>
      </c>
      <c r="I1042" s="1">
        <v>2.2521169999999997</v>
      </c>
      <c r="J1042" s="1">
        <v>1.6297219999999997</v>
      </c>
      <c r="K1042" s="1">
        <v>2.2521169999999997</v>
      </c>
      <c r="M1042" s="1">
        <v>106.36499999999999</v>
      </c>
      <c r="N1042" s="1">
        <v>11.307000000000002</v>
      </c>
      <c r="O1042" s="2">
        <f t="shared" si="80"/>
        <v>2.3264070000000001</v>
      </c>
      <c r="P1042" s="1">
        <v>1689.2550000000001</v>
      </c>
      <c r="Q1042" s="1">
        <v>2326.4070000000002</v>
      </c>
      <c r="S1042">
        <v>111.705</v>
      </c>
      <c r="T1042">
        <v>11.552999999999999</v>
      </c>
      <c r="U1042">
        <v>2680.15</v>
      </c>
      <c r="V1042">
        <v>1954.3619999999999</v>
      </c>
      <c r="W1042">
        <v>2.6801500000000003</v>
      </c>
      <c r="AC1042">
        <v>112.15</v>
      </c>
      <c r="AD1042" s="1">
        <v>11.39</v>
      </c>
      <c r="AE1042" s="1">
        <v>2500.4709090909087</v>
      </c>
      <c r="AF1042" s="1">
        <v>1819.84</v>
      </c>
      <c r="AG1042" s="1">
        <f t="shared" si="81"/>
        <v>2.5004709090909087</v>
      </c>
      <c r="AI1042">
        <v>106.25</v>
      </c>
      <c r="AJ1042" s="1">
        <v>3235.3209090909095</v>
      </c>
      <c r="AK1042" s="1">
        <v>11.718181818181819</v>
      </c>
      <c r="AL1042" s="1">
        <f t="shared" si="82"/>
        <v>3.2353209090909094</v>
      </c>
      <c r="AN1042">
        <v>106.25</v>
      </c>
      <c r="AO1042" s="1">
        <v>2318.1809090909092</v>
      </c>
      <c r="AP1042" s="1">
        <v>3177.3109090909088</v>
      </c>
      <c r="AQ1042" s="1">
        <v>11.480000000000002</v>
      </c>
      <c r="AR1042">
        <f t="shared" si="83"/>
        <v>3.1773109090909086</v>
      </c>
      <c r="AU1042">
        <v>106.25</v>
      </c>
      <c r="AV1042">
        <v>3661.6781818181817</v>
      </c>
      <c r="AW1042">
        <v>2738.1254545454549</v>
      </c>
      <c r="AX1042">
        <v>12.390000000000002</v>
      </c>
      <c r="AY1042">
        <f t="shared" si="84"/>
        <v>3.6616781818181816</v>
      </c>
    </row>
    <row r="1043" spans="1:51">
      <c r="A1043">
        <v>113.72499999999999</v>
      </c>
      <c r="B1043">
        <v>10.86</v>
      </c>
      <c r="C1043">
        <v>10.358000000000001</v>
      </c>
      <c r="D1043">
        <v>10.358000000000001</v>
      </c>
      <c r="E1043">
        <v>2.13</v>
      </c>
      <c r="G1043">
        <v>111.22499999999999</v>
      </c>
      <c r="H1043" s="1">
        <v>11.174000000000003</v>
      </c>
      <c r="I1043" s="1">
        <v>2.2522570000000006</v>
      </c>
      <c r="J1043" s="1">
        <v>1.6295409999999997</v>
      </c>
      <c r="K1043" s="1">
        <v>2.2522570000000006</v>
      </c>
      <c r="M1043" s="1">
        <v>106.465</v>
      </c>
      <c r="N1043" s="1">
        <v>11.303999999999998</v>
      </c>
      <c r="O1043" s="2">
        <f t="shared" si="80"/>
        <v>2.3263920000000002</v>
      </c>
      <c r="P1043" s="1">
        <v>1689.127</v>
      </c>
      <c r="Q1043" s="1">
        <v>2326.3920000000003</v>
      </c>
      <c r="S1043">
        <v>111.80500000000001</v>
      </c>
      <c r="T1043">
        <v>11.554</v>
      </c>
      <c r="U1043">
        <v>2680.114</v>
      </c>
      <c r="V1043">
        <v>1954.3619999999999</v>
      </c>
      <c r="W1043">
        <v>2.6801140000000001</v>
      </c>
      <c r="AC1043">
        <v>112.25</v>
      </c>
      <c r="AD1043" s="1">
        <v>11.393636363636366</v>
      </c>
      <c r="AE1043" s="1">
        <v>2500.3863636363635</v>
      </c>
      <c r="AF1043" s="1">
        <v>1819.9927272727275</v>
      </c>
      <c r="AG1043" s="1">
        <f t="shared" si="81"/>
        <v>2.5003863636363635</v>
      </c>
      <c r="AI1043">
        <v>106.35000000000001</v>
      </c>
      <c r="AJ1043" s="1">
        <v>3238.3872727272728</v>
      </c>
      <c r="AK1043" s="1">
        <v>11.711818181818186</v>
      </c>
      <c r="AL1043" s="1">
        <f t="shared" si="82"/>
        <v>3.2383872727272727</v>
      </c>
      <c r="AN1043">
        <v>106.35000000000001</v>
      </c>
      <c r="AO1043" s="1">
        <v>2317.9136363636358</v>
      </c>
      <c r="AP1043" s="1">
        <v>3176.7927272727275</v>
      </c>
      <c r="AQ1043" s="1">
        <v>11.480000000000002</v>
      </c>
      <c r="AR1043">
        <f t="shared" si="83"/>
        <v>3.1767927272727277</v>
      </c>
      <c r="AU1043">
        <v>106.35000000000001</v>
      </c>
      <c r="AV1043">
        <v>3661.9763636363637</v>
      </c>
      <c r="AW1043">
        <v>2738.1927272727266</v>
      </c>
      <c r="AX1043">
        <v>12.386363636363637</v>
      </c>
      <c r="AY1043">
        <f t="shared" si="84"/>
        <v>3.6619763636363638</v>
      </c>
    </row>
    <row r="1044" spans="1:51">
      <c r="A1044">
        <v>113.825</v>
      </c>
      <c r="B1044">
        <v>10.858000000000001</v>
      </c>
      <c r="C1044">
        <v>10.358000000000001</v>
      </c>
      <c r="D1044">
        <v>10.358000000000001</v>
      </c>
      <c r="E1044">
        <v>2.13</v>
      </c>
      <c r="G1044">
        <v>111.325</v>
      </c>
      <c r="H1044" s="1">
        <v>11.182999999999998</v>
      </c>
      <c r="I1044" s="1">
        <v>2.2505290000000007</v>
      </c>
      <c r="J1044" s="1">
        <v>1.6287279999999995</v>
      </c>
      <c r="K1044" s="1">
        <v>2.2505290000000007</v>
      </c>
      <c r="M1044" s="1">
        <v>106.565</v>
      </c>
      <c r="N1044" s="1">
        <v>11.291999999999996</v>
      </c>
      <c r="O1044" s="2">
        <f t="shared" si="80"/>
        <v>2.3289579999999996</v>
      </c>
      <c r="P1044" s="1">
        <v>1690.4749999999999</v>
      </c>
      <c r="Q1044" s="1">
        <v>2328.9579999999996</v>
      </c>
      <c r="S1044">
        <v>111.905</v>
      </c>
      <c r="T1044">
        <v>11.56</v>
      </c>
      <c r="U1044">
        <v>2678.373</v>
      </c>
      <c r="V1044">
        <v>1953.6369999999999</v>
      </c>
      <c r="W1044">
        <v>2.6783730000000001</v>
      </c>
      <c r="AC1044">
        <v>112.35</v>
      </c>
      <c r="AD1044" s="1">
        <v>11.401818181818184</v>
      </c>
      <c r="AE1044" s="1">
        <v>2500.0854545454549</v>
      </c>
      <c r="AF1044" s="1">
        <v>1820.1454545454546</v>
      </c>
      <c r="AG1044" s="1">
        <f t="shared" si="81"/>
        <v>2.5000854545454549</v>
      </c>
      <c r="AI1044">
        <v>106.45</v>
      </c>
      <c r="AJ1044" s="1">
        <v>3237.9945454545455</v>
      </c>
      <c r="AK1044" s="1">
        <v>11.712727272727273</v>
      </c>
      <c r="AL1044" s="1">
        <f t="shared" si="82"/>
        <v>3.2379945454545456</v>
      </c>
      <c r="AN1044">
        <v>106.45</v>
      </c>
      <c r="AO1044" s="1">
        <v>2318.5245454545457</v>
      </c>
      <c r="AP1044" s="1">
        <v>3177.7027272727269</v>
      </c>
      <c r="AQ1044" s="1">
        <v>11.480000000000002</v>
      </c>
      <c r="AR1044">
        <f t="shared" si="83"/>
        <v>3.177702727272727</v>
      </c>
      <c r="AU1044">
        <v>106.45</v>
      </c>
      <c r="AV1044">
        <v>3660.7309090909093</v>
      </c>
      <c r="AW1044">
        <v>2738.2318181818187</v>
      </c>
      <c r="AX1044">
        <v>12.400000000000004</v>
      </c>
      <c r="AY1044">
        <f t="shared" si="84"/>
        <v>3.6607309090909093</v>
      </c>
    </row>
    <row r="1045" spans="1:51">
      <c r="A1045">
        <v>113.925</v>
      </c>
      <c r="B1045">
        <v>10.853</v>
      </c>
      <c r="C1045">
        <v>10.363999999999999</v>
      </c>
      <c r="D1045">
        <v>10.363999999999999</v>
      </c>
      <c r="E1045">
        <v>2.13</v>
      </c>
      <c r="G1045">
        <v>111.425</v>
      </c>
      <c r="H1045" s="1">
        <v>11.178000000000001</v>
      </c>
      <c r="I1045" s="1">
        <v>2.2520470000000001</v>
      </c>
      <c r="J1045" s="1">
        <v>1.6295409999999997</v>
      </c>
      <c r="K1045" s="1">
        <v>2.2520470000000001</v>
      </c>
      <c r="M1045" s="1">
        <v>106.66500000000001</v>
      </c>
      <c r="N1045" s="1">
        <v>11.293999999999997</v>
      </c>
      <c r="O1045" s="2">
        <f t="shared" si="80"/>
        <v>2.3272010000000001</v>
      </c>
      <c r="P1045" s="1">
        <v>1689.2990000000002</v>
      </c>
      <c r="Q1045" s="1">
        <v>2327.201</v>
      </c>
      <c r="S1045">
        <v>112.005</v>
      </c>
      <c r="T1045">
        <v>11.556999999999999</v>
      </c>
      <c r="U1045">
        <v>2679.6329999999994</v>
      </c>
      <c r="V1045">
        <v>1954.2720000000002</v>
      </c>
      <c r="W1045">
        <v>2.6796329999999995</v>
      </c>
      <c r="AC1045">
        <v>112.45</v>
      </c>
      <c r="AD1045" s="1">
        <v>11.4</v>
      </c>
      <c r="AE1045" s="1">
        <v>2499.9509090909091</v>
      </c>
      <c r="AF1045" s="1">
        <v>1820.0690909090911</v>
      </c>
      <c r="AG1045" s="1">
        <f t="shared" si="81"/>
        <v>2.4999509090909093</v>
      </c>
      <c r="AI1045">
        <v>106.54999999999997</v>
      </c>
      <c r="AJ1045" s="1">
        <v>3234.994545454545</v>
      </c>
      <c r="AK1045" s="1">
        <v>11.722727272727274</v>
      </c>
      <c r="AL1045" s="1">
        <f t="shared" si="82"/>
        <v>3.234994545454545</v>
      </c>
      <c r="AN1045">
        <v>106.54999999999997</v>
      </c>
      <c r="AO1045" s="1">
        <v>2318.1045454545451</v>
      </c>
      <c r="AP1045" s="1">
        <v>3177.5163636363645</v>
      </c>
      <c r="AQ1045" s="1">
        <v>11.47818181818182</v>
      </c>
      <c r="AR1045">
        <f t="shared" si="83"/>
        <v>3.1775163636363644</v>
      </c>
      <c r="AU1045">
        <v>106.54999999999997</v>
      </c>
      <c r="AV1045">
        <v>3661.5454545454554</v>
      </c>
      <c r="AW1045">
        <v>2738.263636363637</v>
      </c>
      <c r="AX1045">
        <v>12.390909090909092</v>
      </c>
      <c r="AY1045">
        <f t="shared" si="84"/>
        <v>3.6615454545454553</v>
      </c>
    </row>
    <row r="1046" spans="1:51">
      <c r="A1046">
        <v>114.02500000000001</v>
      </c>
      <c r="B1046">
        <v>10.858000000000001</v>
      </c>
      <c r="C1046">
        <v>10.355</v>
      </c>
      <c r="D1046">
        <v>10.355</v>
      </c>
      <c r="E1046">
        <v>2.13</v>
      </c>
      <c r="G1046">
        <v>111.52500000000001</v>
      </c>
      <c r="H1046" s="1">
        <v>11.183</v>
      </c>
      <c r="I1046" s="1">
        <v>2.250686</v>
      </c>
      <c r="J1046" s="1">
        <v>1.6288179999999997</v>
      </c>
      <c r="K1046" s="1">
        <v>2.250686</v>
      </c>
      <c r="M1046" s="1">
        <v>106.765</v>
      </c>
      <c r="N1046" s="1">
        <v>11.290999999999999</v>
      </c>
      <c r="O1046" s="2">
        <f t="shared" si="80"/>
        <v>2.3282009999999995</v>
      </c>
      <c r="P1046" s="1">
        <v>1689.93</v>
      </c>
      <c r="Q1046" s="1">
        <v>2328.2009999999996</v>
      </c>
      <c r="S1046">
        <v>112.105</v>
      </c>
      <c r="T1046">
        <v>11.555</v>
      </c>
      <c r="U1046">
        <v>2679.547</v>
      </c>
      <c r="V1046">
        <v>1953.9990000000003</v>
      </c>
      <c r="W1046">
        <v>2.6795469999999999</v>
      </c>
      <c r="AC1046">
        <v>112.55</v>
      </c>
      <c r="AD1046" s="1">
        <v>11.391818181818181</v>
      </c>
      <c r="AE1046" s="1">
        <v>2500.9690909090905</v>
      </c>
      <c r="AF1046" s="1">
        <v>1820.26</v>
      </c>
      <c r="AG1046" s="1">
        <f t="shared" si="81"/>
        <v>2.5009690909090905</v>
      </c>
      <c r="AI1046">
        <v>106.65</v>
      </c>
      <c r="AJ1046" s="1">
        <v>3233.3754545454544</v>
      </c>
      <c r="AK1046" s="1">
        <v>11.713636363636368</v>
      </c>
      <c r="AL1046" s="1">
        <f t="shared" si="82"/>
        <v>3.2333754545454543</v>
      </c>
      <c r="AN1046">
        <v>106.65</v>
      </c>
      <c r="AO1046" s="1">
        <v>2319.173636363636</v>
      </c>
      <c r="AP1046" s="1">
        <v>3178.8681818181822</v>
      </c>
      <c r="AQ1046" s="1">
        <v>11.478181818181822</v>
      </c>
      <c r="AR1046">
        <f t="shared" si="83"/>
        <v>3.1788681818181823</v>
      </c>
      <c r="AU1046">
        <v>106.65</v>
      </c>
      <c r="AV1046">
        <v>3662.1036363636363</v>
      </c>
      <c r="AW1046">
        <v>2738.0781818181822</v>
      </c>
      <c r="AX1046">
        <v>12.383636363636363</v>
      </c>
      <c r="AY1046">
        <f t="shared" si="84"/>
        <v>3.6621036363636361</v>
      </c>
    </row>
    <row r="1047" spans="1:51">
      <c r="A1047">
        <v>114.125</v>
      </c>
      <c r="B1047">
        <v>10.86</v>
      </c>
      <c r="C1047">
        <v>10.36</v>
      </c>
      <c r="D1047">
        <v>10.36</v>
      </c>
      <c r="E1047">
        <v>2.13</v>
      </c>
      <c r="G1047">
        <v>111.625</v>
      </c>
      <c r="H1047" s="1">
        <v>11.2</v>
      </c>
      <c r="I1047" s="1">
        <v>2.2497249999999998</v>
      </c>
      <c r="J1047" s="1">
        <v>1.6288189999999996</v>
      </c>
      <c r="K1047" s="1">
        <v>2.2497249999999998</v>
      </c>
      <c r="M1047" s="1">
        <v>106.86499999999999</v>
      </c>
      <c r="N1047" s="1">
        <v>11.307000000000002</v>
      </c>
      <c r="O1047" s="2">
        <f t="shared" si="80"/>
        <v>2.3262830000000001</v>
      </c>
      <c r="P1047" s="1">
        <v>1689.1740000000002</v>
      </c>
      <c r="Q1047" s="1">
        <v>2326.2829999999999</v>
      </c>
      <c r="S1047">
        <v>112.205</v>
      </c>
      <c r="T1047">
        <v>11.55</v>
      </c>
      <c r="U1047">
        <v>2680.3829999999994</v>
      </c>
      <c r="V1047">
        <v>1954.4530000000002</v>
      </c>
      <c r="W1047">
        <v>2.6803829999999995</v>
      </c>
      <c r="AC1047">
        <v>112.65</v>
      </c>
      <c r="AD1047" s="1">
        <v>11.38909090909091</v>
      </c>
      <c r="AE1047" s="1">
        <v>2500.5727272727272</v>
      </c>
      <c r="AF1047" s="1">
        <v>1819.9163636363635</v>
      </c>
      <c r="AG1047" s="1">
        <f t="shared" si="81"/>
        <v>2.5005727272727274</v>
      </c>
      <c r="AI1047">
        <v>106.75</v>
      </c>
      <c r="AJ1047" s="1">
        <v>3238.3136363636363</v>
      </c>
      <c r="AK1047" s="1">
        <v>11.713636363636363</v>
      </c>
      <c r="AL1047" s="1">
        <f t="shared" si="82"/>
        <v>3.2383136363636362</v>
      </c>
      <c r="AN1047">
        <v>106.75</v>
      </c>
      <c r="AO1047" s="1">
        <v>2317.9899999999998</v>
      </c>
      <c r="AP1047" s="1">
        <v>3177.0654545454545</v>
      </c>
      <c r="AQ1047" s="1">
        <v>11.480000000000002</v>
      </c>
      <c r="AR1047">
        <f t="shared" si="83"/>
        <v>3.1770654545454544</v>
      </c>
      <c r="AU1047">
        <v>106.75</v>
      </c>
      <c r="AV1047">
        <v>3662.556363636364</v>
      </c>
      <c r="AW1047">
        <v>2738.0436363636359</v>
      </c>
      <c r="AX1047">
        <v>12.379090909090907</v>
      </c>
      <c r="AY1047">
        <f t="shared" si="84"/>
        <v>3.6625563636363641</v>
      </c>
    </row>
    <row r="1048" spans="1:51">
      <c r="A1048">
        <v>114.22499999999999</v>
      </c>
      <c r="B1048">
        <v>10.86</v>
      </c>
      <c r="C1048">
        <v>10.358000000000001</v>
      </c>
      <c r="D1048">
        <v>10.358000000000001</v>
      </c>
      <c r="E1048">
        <v>2.13</v>
      </c>
      <c r="G1048">
        <v>111.72499999999999</v>
      </c>
      <c r="H1048" s="1">
        <v>11.193</v>
      </c>
      <c r="I1048" s="1">
        <v>2.2514530000000001</v>
      </c>
      <c r="J1048" s="1">
        <v>1.6297219999999997</v>
      </c>
      <c r="K1048" s="1">
        <v>2.2514530000000001</v>
      </c>
      <c r="M1048" s="1">
        <v>106.965</v>
      </c>
      <c r="N1048" s="1">
        <v>11.302999999999999</v>
      </c>
      <c r="O1048" s="2">
        <f t="shared" si="80"/>
        <v>2.3271190000000002</v>
      </c>
      <c r="P1048" s="1">
        <v>1689.6779999999999</v>
      </c>
      <c r="Q1048" s="1">
        <v>2327.1190000000001</v>
      </c>
      <c r="S1048">
        <v>112.30500000000001</v>
      </c>
      <c r="T1048">
        <v>11.553000000000001</v>
      </c>
      <c r="U1048">
        <v>2679.5839999999998</v>
      </c>
      <c r="V1048">
        <v>1953.818</v>
      </c>
      <c r="W1048">
        <v>2.6795839999999997</v>
      </c>
      <c r="AC1048">
        <v>112.75</v>
      </c>
      <c r="AD1048" s="1">
        <v>11.394545454545455</v>
      </c>
      <c r="AE1048" s="1">
        <v>2500.4299999999998</v>
      </c>
      <c r="AF1048" s="1">
        <v>1819.9927272727275</v>
      </c>
      <c r="AG1048" s="1">
        <f t="shared" si="81"/>
        <v>2.5004299999999997</v>
      </c>
      <c r="AI1048">
        <v>106.85000000000001</v>
      </c>
      <c r="AJ1048" s="1">
        <v>3236.1263636363642</v>
      </c>
      <c r="AK1048" s="1">
        <v>11.712727272727276</v>
      </c>
      <c r="AL1048" s="1">
        <f t="shared" si="82"/>
        <v>3.2361263636363642</v>
      </c>
      <c r="AN1048">
        <v>106.85000000000001</v>
      </c>
      <c r="AO1048" s="1">
        <v>2318.7918181818181</v>
      </c>
      <c r="AP1048" s="1">
        <v>3178.1190909090906</v>
      </c>
      <c r="AQ1048" s="1">
        <v>11.480000000000002</v>
      </c>
      <c r="AR1048">
        <f t="shared" si="83"/>
        <v>3.1781190909090906</v>
      </c>
      <c r="AU1048">
        <v>106.85000000000001</v>
      </c>
      <c r="AV1048">
        <v>3662.9318181818189</v>
      </c>
      <c r="AW1048">
        <v>2738.062727272727</v>
      </c>
      <c r="AX1048">
        <v>12.374545454545455</v>
      </c>
      <c r="AY1048">
        <f t="shared" si="84"/>
        <v>3.6629318181818191</v>
      </c>
    </row>
    <row r="1049" spans="1:51">
      <c r="A1049">
        <v>114.325</v>
      </c>
      <c r="B1049">
        <v>10.86</v>
      </c>
      <c r="C1049">
        <v>10.358000000000001</v>
      </c>
      <c r="D1049">
        <v>10.358000000000001</v>
      </c>
      <c r="E1049">
        <v>2.13</v>
      </c>
      <c r="G1049">
        <v>111.825</v>
      </c>
      <c r="H1049" s="1">
        <v>11.185999999999998</v>
      </c>
      <c r="I1049" s="1">
        <v>2.2507860000000002</v>
      </c>
      <c r="J1049" s="1">
        <v>1.6289989999999999</v>
      </c>
      <c r="K1049" s="1">
        <v>2.2507860000000002</v>
      </c>
      <c r="M1049" s="1">
        <v>107.065</v>
      </c>
      <c r="N1049" s="1">
        <v>11.295</v>
      </c>
      <c r="O1049" s="2">
        <f t="shared" si="80"/>
        <v>2.3274949999999999</v>
      </c>
      <c r="P1049" s="1">
        <v>1689.5520000000001</v>
      </c>
      <c r="Q1049" s="1">
        <v>2327.4949999999999</v>
      </c>
      <c r="S1049">
        <v>112.405</v>
      </c>
      <c r="T1049">
        <v>11.555</v>
      </c>
      <c r="U1049">
        <v>2680.2560000000003</v>
      </c>
      <c r="V1049">
        <v>1954.5430000000001</v>
      </c>
      <c r="W1049">
        <v>2.6802560000000004</v>
      </c>
      <c r="AC1049">
        <v>112.85</v>
      </c>
      <c r="AD1049" s="1">
        <v>11.39727272727273</v>
      </c>
      <c r="AE1049" s="1">
        <v>2500.8481818181817</v>
      </c>
      <c r="AF1049" s="1">
        <v>1820.3745454545453</v>
      </c>
      <c r="AG1049" s="1">
        <f t="shared" si="81"/>
        <v>2.5008481818181818</v>
      </c>
      <c r="AI1049">
        <v>106.95</v>
      </c>
      <c r="AJ1049" s="1">
        <v>3238.8290909090906</v>
      </c>
      <c r="AK1049" s="1">
        <v>11.712727272727276</v>
      </c>
      <c r="AL1049" s="1">
        <f t="shared" si="82"/>
        <v>3.2388290909090904</v>
      </c>
      <c r="AN1049">
        <v>106.95</v>
      </c>
      <c r="AO1049" s="1">
        <v>2318.3718181818185</v>
      </c>
      <c r="AP1049" s="1">
        <v>3177.4645454545457</v>
      </c>
      <c r="AQ1049" s="1">
        <v>11.480000000000002</v>
      </c>
      <c r="AR1049">
        <f t="shared" si="83"/>
        <v>3.1774645454545456</v>
      </c>
      <c r="AU1049">
        <v>106.95</v>
      </c>
      <c r="AV1049">
        <v>3662.383636363636</v>
      </c>
      <c r="AW1049">
        <v>2738.1945454545457</v>
      </c>
      <c r="AX1049">
        <v>12.382727272727271</v>
      </c>
      <c r="AY1049">
        <f t="shared" si="84"/>
        <v>3.6623836363636362</v>
      </c>
    </row>
    <row r="1050" spans="1:51">
      <c r="A1050">
        <v>114.425</v>
      </c>
      <c r="B1050">
        <v>10.86</v>
      </c>
      <c r="C1050">
        <v>10.359</v>
      </c>
      <c r="D1050">
        <v>10.359</v>
      </c>
      <c r="E1050">
        <v>2.13</v>
      </c>
      <c r="G1050">
        <v>111.925</v>
      </c>
      <c r="H1050" s="1">
        <v>11.179</v>
      </c>
      <c r="I1050" s="1">
        <v>2.2510470000000002</v>
      </c>
      <c r="J1050" s="1">
        <v>1.6288179999999997</v>
      </c>
      <c r="K1050" s="1">
        <v>2.2510470000000002</v>
      </c>
      <c r="M1050" s="1">
        <v>107.16500000000001</v>
      </c>
      <c r="N1050" s="1">
        <v>11.3</v>
      </c>
      <c r="O1050" s="2">
        <f t="shared" si="80"/>
        <v>2.3273420000000007</v>
      </c>
      <c r="P1050" s="1">
        <v>1689.635</v>
      </c>
      <c r="Q1050" s="1">
        <v>2327.3420000000006</v>
      </c>
      <c r="S1050">
        <v>112.505</v>
      </c>
      <c r="T1050">
        <v>11.548999999999999</v>
      </c>
      <c r="U1050">
        <v>2679.6030000000001</v>
      </c>
      <c r="V1050">
        <v>1953.7279999999998</v>
      </c>
      <c r="W1050">
        <v>2.6796030000000002</v>
      </c>
      <c r="AC1050">
        <v>112.95</v>
      </c>
      <c r="AD1050" s="1">
        <v>11.4</v>
      </c>
      <c r="AE1050" s="1">
        <v>2500.6954545454546</v>
      </c>
      <c r="AF1050" s="1">
        <v>1820.336363636364</v>
      </c>
      <c r="AG1050" s="1">
        <f t="shared" si="81"/>
        <v>2.5006954545454545</v>
      </c>
      <c r="AI1050">
        <v>107.04999999999997</v>
      </c>
      <c r="AJ1050" s="1">
        <v>3235.735454545455</v>
      </c>
      <c r="AK1050" s="1">
        <v>11.718181818181819</v>
      </c>
      <c r="AL1050" s="1">
        <f t="shared" si="82"/>
        <v>3.2357354545454551</v>
      </c>
      <c r="AN1050">
        <v>107.04999999999997</v>
      </c>
      <c r="AO1050" s="1">
        <v>2318.8681818181817</v>
      </c>
      <c r="AP1050" s="1">
        <v>3177.9836363636368</v>
      </c>
      <c r="AQ1050" s="1">
        <v>11.480909090909092</v>
      </c>
      <c r="AR1050">
        <f t="shared" si="83"/>
        <v>3.1779836363636367</v>
      </c>
      <c r="AU1050">
        <v>107.04999999999997</v>
      </c>
      <c r="AV1050">
        <v>3663.6490909090908</v>
      </c>
      <c r="AW1050">
        <v>2737.838181818182</v>
      </c>
      <c r="AX1050">
        <v>12.365454545454547</v>
      </c>
      <c r="AY1050">
        <f t="shared" si="84"/>
        <v>3.6636490909090909</v>
      </c>
    </row>
    <row r="1051" spans="1:51">
      <c r="A1051">
        <v>114.52500000000001</v>
      </c>
      <c r="B1051">
        <v>10.86</v>
      </c>
      <c r="C1051">
        <v>10.36</v>
      </c>
      <c r="D1051">
        <v>10.36</v>
      </c>
      <c r="E1051">
        <v>2.13</v>
      </c>
      <c r="G1051">
        <v>112.02500000000001</v>
      </c>
      <c r="H1051" s="1">
        <v>11.185999999999998</v>
      </c>
      <c r="I1051" s="1">
        <v>2.2504739999999996</v>
      </c>
      <c r="J1051" s="1">
        <v>1.6288179999999997</v>
      </c>
      <c r="K1051" s="1">
        <v>2.2504739999999996</v>
      </c>
      <c r="M1051" s="1">
        <v>107.265</v>
      </c>
      <c r="N1051" s="1">
        <v>11.3</v>
      </c>
      <c r="O1051" s="2">
        <f t="shared" si="80"/>
        <v>2.3278080000000001</v>
      </c>
      <c r="P1051" s="1">
        <v>1689.8430000000001</v>
      </c>
      <c r="Q1051" s="1">
        <v>2327.808</v>
      </c>
      <c r="S1051">
        <v>112.605</v>
      </c>
      <c r="T1051">
        <v>11.547999999999998</v>
      </c>
      <c r="U1051">
        <v>2680.9520000000002</v>
      </c>
      <c r="V1051">
        <v>1954.6339999999996</v>
      </c>
      <c r="W1051">
        <v>2.6809520000000004</v>
      </c>
      <c r="AC1051">
        <v>113.05</v>
      </c>
      <c r="AD1051" s="1">
        <v>11.4</v>
      </c>
      <c r="AE1051" s="1">
        <v>2499.6636363636362</v>
      </c>
      <c r="AF1051" s="1">
        <v>1819.8781818181817</v>
      </c>
      <c r="AG1051" s="1">
        <f t="shared" si="81"/>
        <v>2.4996636363636364</v>
      </c>
      <c r="AI1051">
        <v>107.15</v>
      </c>
      <c r="AJ1051" s="1">
        <v>3238.3309090909092</v>
      </c>
      <c r="AK1051" s="1">
        <v>11.714545454545458</v>
      </c>
      <c r="AL1051" s="1">
        <f t="shared" si="82"/>
        <v>3.2383309090909091</v>
      </c>
      <c r="AN1051">
        <v>107.15</v>
      </c>
      <c r="AO1051" s="1">
        <v>2319.1354545454542</v>
      </c>
      <c r="AP1051" s="1">
        <v>3178.508181818182</v>
      </c>
      <c r="AQ1051" s="1">
        <v>11.480000000000002</v>
      </c>
      <c r="AR1051">
        <f t="shared" si="83"/>
        <v>3.1785081818181822</v>
      </c>
      <c r="AU1051">
        <v>107.15</v>
      </c>
      <c r="AV1051">
        <v>3662.5572727272734</v>
      </c>
      <c r="AW1051">
        <v>2737.7163636363639</v>
      </c>
      <c r="AX1051">
        <v>12.375454545454547</v>
      </c>
      <c r="AY1051">
        <f t="shared" si="84"/>
        <v>3.6625572727272733</v>
      </c>
    </row>
    <row r="1052" spans="1:51">
      <c r="A1052">
        <v>114.625</v>
      </c>
      <c r="B1052">
        <v>10.86</v>
      </c>
      <c r="C1052">
        <v>10.36</v>
      </c>
      <c r="D1052">
        <v>10.36</v>
      </c>
      <c r="E1052">
        <v>2.13</v>
      </c>
      <c r="G1052">
        <v>112.125</v>
      </c>
      <c r="H1052" s="1">
        <v>11.187999999999999</v>
      </c>
      <c r="I1052" s="1">
        <v>2.249536</v>
      </c>
      <c r="J1052" s="1">
        <v>1.6280950000000001</v>
      </c>
      <c r="K1052" s="1">
        <v>2.249536</v>
      </c>
      <c r="M1052" s="1">
        <v>107.36499999999999</v>
      </c>
      <c r="N1052" s="1">
        <v>11.3</v>
      </c>
      <c r="O1052" s="2">
        <f t="shared" si="80"/>
        <v>2.3267790000000002</v>
      </c>
      <c r="P1052" s="1">
        <v>1689.13</v>
      </c>
      <c r="Q1052" s="1">
        <v>2326.779</v>
      </c>
      <c r="S1052">
        <v>112.705</v>
      </c>
      <c r="T1052">
        <v>11.549000000000001</v>
      </c>
      <c r="U1052">
        <v>2679.143</v>
      </c>
      <c r="V1052">
        <v>1953.3640000000003</v>
      </c>
      <c r="W1052">
        <v>2.6791429999999998</v>
      </c>
      <c r="AC1052">
        <v>113.15</v>
      </c>
      <c r="AD1052" s="1">
        <v>11.395454545454546</v>
      </c>
      <c r="AE1052" s="1">
        <v>2501.6127272727276</v>
      </c>
      <c r="AF1052" s="1">
        <v>1820.9854545454546</v>
      </c>
      <c r="AG1052" s="1">
        <f t="shared" si="81"/>
        <v>2.5016127272727275</v>
      </c>
      <c r="AI1052">
        <v>107.25</v>
      </c>
      <c r="AJ1052" s="1">
        <v>3236.4272727272723</v>
      </c>
      <c r="AK1052" s="1">
        <v>11.710000000000003</v>
      </c>
      <c r="AL1052" s="1">
        <f t="shared" si="82"/>
        <v>3.2364272727272723</v>
      </c>
      <c r="AN1052">
        <v>107.25</v>
      </c>
      <c r="AO1052" s="1">
        <v>2319.7463636363636</v>
      </c>
      <c r="AP1052" s="1">
        <v>3179.588181818182</v>
      </c>
      <c r="AQ1052" s="1">
        <v>11.480000000000002</v>
      </c>
      <c r="AR1052">
        <f t="shared" si="83"/>
        <v>3.1795881818181821</v>
      </c>
      <c r="AU1052">
        <v>107.25</v>
      </c>
      <c r="AV1052">
        <v>3662.5572727272734</v>
      </c>
      <c r="AW1052">
        <v>2738.2163636363634</v>
      </c>
      <c r="AX1052">
        <v>12.380909090909091</v>
      </c>
      <c r="AY1052">
        <f t="shared" si="84"/>
        <v>3.6625572727272733</v>
      </c>
    </row>
    <row r="1053" spans="1:51">
      <c r="A1053">
        <v>114.72499999999999</v>
      </c>
      <c r="B1053">
        <v>10.859</v>
      </c>
      <c r="C1053">
        <v>10.359</v>
      </c>
      <c r="D1053">
        <v>10.359</v>
      </c>
      <c r="E1053">
        <v>2.13</v>
      </c>
      <c r="G1053">
        <v>112.22499999999999</v>
      </c>
      <c r="H1053" s="1">
        <v>11.18</v>
      </c>
      <c r="I1053" s="1">
        <v>2.2509580000000002</v>
      </c>
      <c r="J1053" s="1">
        <v>1.6288179999999997</v>
      </c>
      <c r="K1053" s="1">
        <v>2.2509580000000002</v>
      </c>
      <c r="M1053" s="1">
        <v>107.465</v>
      </c>
      <c r="N1053" s="1">
        <v>11.292999999999996</v>
      </c>
      <c r="O1053" s="2">
        <f t="shared" si="80"/>
        <v>2.3283690000000004</v>
      </c>
      <c r="P1053" s="1">
        <v>1690.1370000000002</v>
      </c>
      <c r="Q1053" s="1">
        <v>2328.3690000000001</v>
      </c>
      <c r="S1053">
        <v>112.80500000000001</v>
      </c>
      <c r="T1053">
        <v>11.546999999999997</v>
      </c>
      <c r="U1053">
        <v>2680.5639999999994</v>
      </c>
      <c r="V1053">
        <v>1954.2719999999997</v>
      </c>
      <c r="W1053">
        <v>2.6805639999999995</v>
      </c>
      <c r="AC1053">
        <v>113.25</v>
      </c>
      <c r="AD1053" s="1">
        <v>11.380909090909089</v>
      </c>
      <c r="AE1053" s="1">
        <v>2501.4309090909092</v>
      </c>
      <c r="AF1053" s="1">
        <v>1820.1836363636367</v>
      </c>
      <c r="AG1053" s="1">
        <f t="shared" si="81"/>
        <v>2.5014309090909093</v>
      </c>
      <c r="AI1053">
        <v>107.35000000000001</v>
      </c>
      <c r="AJ1053" s="1">
        <v>3236.4581818181819</v>
      </c>
      <c r="AK1053" s="1">
        <v>11.72</v>
      </c>
      <c r="AL1053" s="1">
        <f t="shared" si="82"/>
        <v>3.2364581818181817</v>
      </c>
      <c r="AN1053">
        <v>107.35000000000001</v>
      </c>
      <c r="AO1053" s="1">
        <v>2318.9445454545453</v>
      </c>
      <c r="AP1053" s="1">
        <v>3178.7045454545455</v>
      </c>
      <c r="AQ1053" s="1">
        <v>11.477272727272728</v>
      </c>
      <c r="AR1053">
        <f t="shared" si="83"/>
        <v>3.1787045454545453</v>
      </c>
      <c r="AU1053">
        <v>107.35000000000001</v>
      </c>
      <c r="AV1053">
        <v>3660.8754545454544</v>
      </c>
      <c r="AW1053">
        <v>2738.2627272727277</v>
      </c>
      <c r="AX1053">
        <v>12.39909090909091</v>
      </c>
      <c r="AY1053">
        <f t="shared" si="84"/>
        <v>3.6608754545454545</v>
      </c>
    </row>
    <row r="1054" spans="1:51">
      <c r="A1054">
        <v>114.825</v>
      </c>
      <c r="B1054">
        <v>10.85</v>
      </c>
      <c r="C1054">
        <v>10.363</v>
      </c>
      <c r="D1054">
        <v>10.363</v>
      </c>
      <c r="E1054">
        <v>2.13</v>
      </c>
      <c r="G1054">
        <v>112.325</v>
      </c>
      <c r="H1054" s="1">
        <v>11.185</v>
      </c>
      <c r="I1054" s="1">
        <v>2.2505659999999996</v>
      </c>
      <c r="J1054" s="1">
        <v>1.6288179999999997</v>
      </c>
      <c r="K1054" s="1">
        <v>2.2505659999999996</v>
      </c>
      <c r="M1054" s="1">
        <v>107.565</v>
      </c>
      <c r="N1054" s="1">
        <v>11.3</v>
      </c>
      <c r="O1054" s="2">
        <f t="shared" si="80"/>
        <v>2.3272129999999995</v>
      </c>
      <c r="P1054" s="1">
        <v>1689.635</v>
      </c>
      <c r="Q1054" s="1">
        <v>2327.2129999999997</v>
      </c>
      <c r="S1054">
        <v>112.905</v>
      </c>
      <c r="T1054">
        <v>11.553000000000001</v>
      </c>
      <c r="U1054">
        <v>2679.0869999999995</v>
      </c>
      <c r="V1054">
        <v>1953.6369999999999</v>
      </c>
      <c r="W1054">
        <v>2.6790869999999996</v>
      </c>
      <c r="AC1054">
        <v>113.35</v>
      </c>
      <c r="AD1054" s="1">
        <v>11.39</v>
      </c>
      <c r="AE1054" s="1">
        <v>2500.4863636363643</v>
      </c>
      <c r="AF1054" s="1">
        <v>1819.9163636363637</v>
      </c>
      <c r="AG1054" s="1">
        <f t="shared" si="81"/>
        <v>2.5004863636363641</v>
      </c>
      <c r="AI1054">
        <v>107.45</v>
      </c>
      <c r="AJ1054" s="1">
        <v>3238.2181818181812</v>
      </c>
      <c r="AK1054" s="1">
        <v>11.722727272727274</v>
      </c>
      <c r="AL1054" s="1">
        <f t="shared" si="82"/>
        <v>3.2382181818181812</v>
      </c>
      <c r="AN1054">
        <v>107.45</v>
      </c>
      <c r="AO1054" s="1">
        <v>2318.1045454545451</v>
      </c>
      <c r="AP1054" s="1">
        <v>3177.1554545454546</v>
      </c>
      <c r="AQ1054" s="1">
        <v>11.480000000000002</v>
      </c>
      <c r="AR1054">
        <f t="shared" si="83"/>
        <v>3.1771554545454546</v>
      </c>
      <c r="AU1054">
        <v>107.45</v>
      </c>
      <c r="AV1054">
        <v>3661.0381818181809</v>
      </c>
      <c r="AW1054">
        <v>2738.1945454545453</v>
      </c>
      <c r="AX1054">
        <v>12.396363636363638</v>
      </c>
      <c r="AY1054">
        <f t="shared" si="84"/>
        <v>3.661038181818181</v>
      </c>
    </row>
    <row r="1055" spans="1:51">
      <c r="A1055">
        <v>114.925</v>
      </c>
      <c r="B1055">
        <v>10.86</v>
      </c>
      <c r="C1055">
        <v>10.358000000000001</v>
      </c>
      <c r="D1055">
        <v>10.358000000000001</v>
      </c>
      <c r="E1055">
        <v>2.13</v>
      </c>
      <c r="G1055">
        <v>112.425</v>
      </c>
      <c r="H1055" s="1">
        <v>11.193999999999999</v>
      </c>
      <c r="I1055" s="1">
        <v>2.249085</v>
      </c>
      <c r="J1055" s="1">
        <v>1.6280950000000001</v>
      </c>
      <c r="K1055" s="1">
        <v>2.249085</v>
      </c>
      <c r="M1055" s="1">
        <v>107.66500000000001</v>
      </c>
      <c r="N1055" s="1">
        <v>11.3</v>
      </c>
      <c r="O1055" s="2">
        <f t="shared" si="80"/>
        <v>2.328595</v>
      </c>
      <c r="P1055" s="1">
        <v>1690.518</v>
      </c>
      <c r="Q1055" s="1">
        <v>2328.5949999999998</v>
      </c>
      <c r="S1055">
        <v>113.005</v>
      </c>
      <c r="T1055">
        <v>11.557</v>
      </c>
      <c r="U1055">
        <v>2679.8989999999999</v>
      </c>
      <c r="V1055">
        <v>1954.3619999999999</v>
      </c>
      <c r="W1055">
        <v>2.6798989999999998</v>
      </c>
      <c r="AC1055">
        <v>113.45</v>
      </c>
      <c r="AD1055" s="1">
        <v>11.39</v>
      </c>
      <c r="AE1055" s="1">
        <v>2500.7054545454553</v>
      </c>
      <c r="AF1055" s="1">
        <v>1820.221818181818</v>
      </c>
      <c r="AG1055" s="1">
        <f t="shared" si="81"/>
        <v>2.5007054545454555</v>
      </c>
      <c r="AI1055">
        <v>107.54999999999997</v>
      </c>
      <c r="AJ1055" s="1">
        <v>3236.2945454545452</v>
      </c>
      <c r="AK1055" s="1">
        <v>11.706363636363637</v>
      </c>
      <c r="AL1055" s="1">
        <f t="shared" si="82"/>
        <v>3.2362945454545451</v>
      </c>
      <c r="AN1055">
        <v>107.54999999999997</v>
      </c>
      <c r="AO1055" s="1">
        <v>2319.2881818181818</v>
      </c>
      <c r="AP1055" s="1">
        <v>3178.76</v>
      </c>
      <c r="AQ1055" s="1">
        <v>11.480000000000002</v>
      </c>
      <c r="AR1055">
        <f t="shared" si="83"/>
        <v>3.17876</v>
      </c>
      <c r="AU1055">
        <v>107.54999999999997</v>
      </c>
      <c r="AV1055">
        <v>3661.832727272727</v>
      </c>
      <c r="AW1055">
        <v>2737.926363636363</v>
      </c>
      <c r="AX1055">
        <v>12.383636363636363</v>
      </c>
      <c r="AY1055">
        <f t="shared" si="84"/>
        <v>3.6618327272727269</v>
      </c>
    </row>
    <row r="1056" spans="1:51">
      <c r="A1056">
        <v>115.02500000000001</v>
      </c>
      <c r="B1056">
        <v>10.853999999999999</v>
      </c>
      <c r="C1056">
        <v>10.361999999999998</v>
      </c>
      <c r="D1056">
        <v>10.361999999999998</v>
      </c>
      <c r="E1056">
        <v>2.13</v>
      </c>
      <c r="G1056">
        <v>112.52500000000001</v>
      </c>
      <c r="H1056" s="1">
        <v>11.201000000000001</v>
      </c>
      <c r="I1056" s="1">
        <v>2.2496350000000001</v>
      </c>
      <c r="J1056" s="1">
        <v>1.6288179999999997</v>
      </c>
      <c r="K1056" s="1">
        <v>2.2496350000000001</v>
      </c>
      <c r="M1056" s="1">
        <v>107.765</v>
      </c>
      <c r="N1056" s="1">
        <v>11.3</v>
      </c>
      <c r="O1056" s="2">
        <f t="shared" si="80"/>
        <v>2.3273549999999998</v>
      </c>
      <c r="P1056" s="1">
        <v>1689.7159999999999</v>
      </c>
      <c r="Q1056" s="1">
        <v>2327.355</v>
      </c>
      <c r="S1056">
        <v>113.105</v>
      </c>
      <c r="T1056">
        <v>11.552</v>
      </c>
      <c r="U1056">
        <v>2680.2920000000004</v>
      </c>
      <c r="V1056">
        <v>1954.3619999999999</v>
      </c>
      <c r="W1056">
        <v>2.6802920000000006</v>
      </c>
      <c r="AC1056">
        <v>113.55</v>
      </c>
      <c r="AD1056" s="1">
        <v>11.394545454545456</v>
      </c>
      <c r="AE1056" s="1">
        <v>2500.3981818181819</v>
      </c>
      <c r="AF1056" s="1">
        <v>1820.0309090909091</v>
      </c>
      <c r="AG1056" s="1">
        <f t="shared" si="81"/>
        <v>2.500398181818182</v>
      </c>
      <c r="AI1056">
        <v>107.65</v>
      </c>
      <c r="AJ1056" s="1">
        <v>3238.7727272727275</v>
      </c>
      <c r="AK1056" s="1">
        <v>11.709090909090913</v>
      </c>
      <c r="AL1056" s="1">
        <f t="shared" si="82"/>
        <v>3.2387727272727274</v>
      </c>
      <c r="AN1056">
        <v>107.65</v>
      </c>
      <c r="AO1056" s="1">
        <v>2318.5245454545452</v>
      </c>
      <c r="AP1056" s="1">
        <v>3177.9100000000003</v>
      </c>
      <c r="AQ1056" s="1">
        <v>11.480000000000002</v>
      </c>
      <c r="AR1056">
        <f t="shared" si="83"/>
        <v>3.1779100000000002</v>
      </c>
      <c r="AU1056">
        <v>107.65</v>
      </c>
      <c r="AV1056">
        <v>3661.4881818181816</v>
      </c>
      <c r="AW1056">
        <v>2737.9636363636364</v>
      </c>
      <c r="AX1056">
        <v>12.390000000000002</v>
      </c>
      <c r="AY1056">
        <f t="shared" si="84"/>
        <v>3.6614881818181817</v>
      </c>
    </row>
    <row r="1057" spans="1:51">
      <c r="A1057">
        <v>115.125</v>
      </c>
      <c r="B1057">
        <v>10.85</v>
      </c>
      <c r="C1057">
        <v>10.363</v>
      </c>
      <c r="D1057">
        <v>10.363</v>
      </c>
      <c r="E1057">
        <v>2.13</v>
      </c>
      <c r="G1057">
        <v>112.625</v>
      </c>
      <c r="H1057" s="1">
        <v>11.184000000000001</v>
      </c>
      <c r="I1057" s="1">
        <v>2.2506550000000001</v>
      </c>
      <c r="J1057" s="1">
        <v>1.6288179999999997</v>
      </c>
      <c r="K1057" s="1">
        <v>2.2506550000000001</v>
      </c>
      <c r="M1057" s="1">
        <v>107.86499999999999</v>
      </c>
      <c r="N1057" s="1">
        <v>11.304</v>
      </c>
      <c r="O1057" s="2">
        <f t="shared" si="80"/>
        <v>2.3274110000000001</v>
      </c>
      <c r="P1057" s="1">
        <v>1689.845</v>
      </c>
      <c r="Q1057" s="1">
        <v>2327.4110000000001</v>
      </c>
      <c r="S1057">
        <v>113.205</v>
      </c>
      <c r="T1057">
        <v>11.555</v>
      </c>
      <c r="U1057">
        <v>2679.261</v>
      </c>
      <c r="V1057">
        <v>1953.818</v>
      </c>
      <c r="W1057">
        <v>2.6792609999999999</v>
      </c>
      <c r="AC1057">
        <v>113.65</v>
      </c>
      <c r="AD1057" s="1">
        <v>11.39</v>
      </c>
      <c r="AE1057" s="1">
        <v>2500.1072727272726</v>
      </c>
      <c r="AF1057" s="1">
        <v>1819.5727272727272</v>
      </c>
      <c r="AG1057" s="1">
        <f t="shared" si="81"/>
        <v>2.5001072727272726</v>
      </c>
      <c r="AI1057">
        <v>107.75</v>
      </c>
      <c r="AJ1057" s="1">
        <v>3238.3536363636363</v>
      </c>
      <c r="AK1057" s="1">
        <v>11.713636363636363</v>
      </c>
      <c r="AL1057" s="1">
        <f t="shared" si="82"/>
        <v>3.2383536363636365</v>
      </c>
      <c r="AN1057">
        <v>107.75</v>
      </c>
      <c r="AO1057" s="1">
        <v>2319.2118181818182</v>
      </c>
      <c r="AP1057" s="1">
        <v>3178.5554545454547</v>
      </c>
      <c r="AQ1057" s="1">
        <v>11.480000000000002</v>
      </c>
      <c r="AR1057">
        <f t="shared" si="83"/>
        <v>3.1785554545454549</v>
      </c>
      <c r="AU1057">
        <v>107.75</v>
      </c>
      <c r="AV1057">
        <v>3660.8572727272726</v>
      </c>
      <c r="AW1057">
        <v>2737.9145454545451</v>
      </c>
      <c r="AX1057">
        <v>12.394545454545458</v>
      </c>
      <c r="AY1057">
        <f t="shared" si="84"/>
        <v>3.6608572727272728</v>
      </c>
    </row>
    <row r="1058" spans="1:51">
      <c r="A1058">
        <v>115.22499999999999</v>
      </c>
      <c r="B1058">
        <v>10.86</v>
      </c>
      <c r="C1058">
        <v>10.356999999999999</v>
      </c>
      <c r="D1058">
        <v>10.356999999999999</v>
      </c>
      <c r="E1058">
        <v>2.13</v>
      </c>
      <c r="G1058">
        <v>112.72499999999999</v>
      </c>
      <c r="H1058" s="1">
        <v>11.175000000000001</v>
      </c>
      <c r="I1058" s="1">
        <v>2.2502</v>
      </c>
      <c r="J1058" s="1">
        <v>1.6280950000000001</v>
      </c>
      <c r="K1058" s="1">
        <v>2.2502</v>
      </c>
      <c r="M1058" s="1">
        <v>107.965</v>
      </c>
      <c r="N1058" s="1">
        <v>11.300999999999998</v>
      </c>
      <c r="O1058" s="2">
        <f t="shared" si="80"/>
        <v>2.3273899999999998</v>
      </c>
      <c r="P1058" s="1">
        <v>1689.846</v>
      </c>
      <c r="Q1058" s="1">
        <v>2327.39</v>
      </c>
      <c r="S1058">
        <v>113.30500000000001</v>
      </c>
      <c r="T1058">
        <v>11.551</v>
      </c>
      <c r="U1058">
        <v>2680.576</v>
      </c>
      <c r="V1058">
        <v>1954.5430000000001</v>
      </c>
      <c r="W1058">
        <v>2.6805759999999998</v>
      </c>
      <c r="AC1058">
        <v>113.75</v>
      </c>
      <c r="AD1058" s="1">
        <v>11.395454545454548</v>
      </c>
      <c r="AE1058" s="1">
        <v>2499.792727272727</v>
      </c>
      <c r="AF1058" s="1">
        <v>1819.6109090909092</v>
      </c>
      <c r="AG1058" s="1">
        <f t="shared" si="81"/>
        <v>2.4997927272727272</v>
      </c>
      <c r="AI1058">
        <v>107.85000000000001</v>
      </c>
      <c r="AJ1058" s="1">
        <v>3235.5309090909095</v>
      </c>
      <c r="AK1058" s="1">
        <v>11.72</v>
      </c>
      <c r="AL1058" s="1">
        <f t="shared" si="82"/>
        <v>3.2355309090909095</v>
      </c>
      <c r="AN1058">
        <v>107.85000000000001</v>
      </c>
      <c r="AO1058" s="1">
        <v>2318.3718181818181</v>
      </c>
      <c r="AP1058" s="1">
        <v>3177.8809090909094</v>
      </c>
      <c r="AQ1058" s="1">
        <v>11.476363636363637</v>
      </c>
      <c r="AR1058">
        <f t="shared" si="83"/>
        <v>3.1778809090909093</v>
      </c>
      <c r="AU1058">
        <v>107.85000000000001</v>
      </c>
      <c r="AV1058">
        <v>3661.9236363636369</v>
      </c>
      <c r="AW1058">
        <v>2737.8154545454545</v>
      </c>
      <c r="AX1058">
        <v>12.381818181818183</v>
      </c>
      <c r="AY1058">
        <f t="shared" si="84"/>
        <v>3.6619236363636367</v>
      </c>
    </row>
    <row r="1059" spans="1:51">
      <c r="A1059">
        <v>115.325</v>
      </c>
      <c r="B1059">
        <v>10.86</v>
      </c>
      <c r="C1059">
        <v>10.359</v>
      </c>
      <c r="D1059">
        <v>10.359</v>
      </c>
      <c r="E1059">
        <v>2.13</v>
      </c>
      <c r="G1059">
        <v>112.825</v>
      </c>
      <c r="H1059" s="1">
        <v>11.188000000000001</v>
      </c>
      <c r="I1059" s="1">
        <v>2.2496960000000006</v>
      </c>
      <c r="J1059" s="1">
        <v>1.6282759999999998</v>
      </c>
      <c r="K1059" s="1">
        <v>2.2496960000000006</v>
      </c>
      <c r="M1059" s="1">
        <v>108.065</v>
      </c>
      <c r="N1059" s="1">
        <v>11.3</v>
      </c>
      <c r="O1059" s="2">
        <f t="shared" si="80"/>
        <v>2.3279860000000001</v>
      </c>
      <c r="P1059" s="1">
        <v>1690.14</v>
      </c>
      <c r="Q1059" s="1">
        <v>2327.9860000000003</v>
      </c>
      <c r="S1059">
        <v>113.405</v>
      </c>
      <c r="T1059">
        <v>11.545999999999998</v>
      </c>
      <c r="U1059">
        <v>2680.0489999999995</v>
      </c>
      <c r="V1059">
        <v>1953.818</v>
      </c>
      <c r="W1059">
        <v>2.6800489999999995</v>
      </c>
      <c r="AC1059">
        <v>113.85</v>
      </c>
      <c r="AD1059" s="1">
        <v>11.389090909090909</v>
      </c>
      <c r="AE1059" s="1">
        <v>2500.5981818181822</v>
      </c>
      <c r="AF1059" s="1">
        <v>1819.9545454545455</v>
      </c>
      <c r="AG1059" s="1">
        <f t="shared" si="81"/>
        <v>2.5005981818181824</v>
      </c>
      <c r="AI1059">
        <v>107.95</v>
      </c>
      <c r="AJ1059" s="1">
        <v>3238.4172727272726</v>
      </c>
      <c r="AK1059" s="1">
        <v>11.715454545454548</v>
      </c>
      <c r="AL1059" s="1">
        <f t="shared" si="82"/>
        <v>3.2384172727272724</v>
      </c>
      <c r="AN1059">
        <v>107.95</v>
      </c>
      <c r="AO1059" s="1">
        <v>2318.7536363636364</v>
      </c>
      <c r="AP1059" s="1">
        <v>3177.8163636363633</v>
      </c>
      <c r="AQ1059" s="1">
        <v>11.483636363636363</v>
      </c>
      <c r="AR1059">
        <f t="shared" si="83"/>
        <v>3.1778163636363632</v>
      </c>
      <c r="AU1059">
        <v>107.95</v>
      </c>
      <c r="AV1059">
        <v>3661.7490909090916</v>
      </c>
      <c r="AW1059">
        <v>2737.81</v>
      </c>
      <c r="AX1059">
        <v>12.384545454545457</v>
      </c>
      <c r="AY1059">
        <f t="shared" si="84"/>
        <v>3.6617490909090917</v>
      </c>
    </row>
    <row r="1060" spans="1:51">
      <c r="A1060">
        <v>115.425</v>
      </c>
      <c r="B1060">
        <v>10.86</v>
      </c>
      <c r="C1060">
        <v>10.358000000000001</v>
      </c>
      <c r="D1060">
        <v>10.358000000000001</v>
      </c>
      <c r="E1060">
        <v>2.13</v>
      </c>
      <c r="G1060">
        <v>112.925</v>
      </c>
      <c r="H1060" s="1">
        <v>11.179000000000002</v>
      </c>
      <c r="I1060" s="1">
        <v>2.2509580000000011</v>
      </c>
      <c r="J1060" s="1">
        <v>1.6288179999999997</v>
      </c>
      <c r="K1060" s="1">
        <v>2.2509580000000011</v>
      </c>
      <c r="M1060" s="1">
        <v>108.16500000000001</v>
      </c>
      <c r="N1060" s="1">
        <v>11.3</v>
      </c>
      <c r="O1060" s="2">
        <f t="shared" si="80"/>
        <v>2.3273890000000002</v>
      </c>
      <c r="P1060" s="1">
        <v>1689.8040000000001</v>
      </c>
      <c r="Q1060" s="1">
        <v>2327.3890000000001</v>
      </c>
      <c r="S1060">
        <v>113.505</v>
      </c>
      <c r="T1060">
        <v>11.553999999999998</v>
      </c>
      <c r="U1060">
        <v>2679.5459999999998</v>
      </c>
      <c r="V1060">
        <v>1953.9990000000003</v>
      </c>
      <c r="W1060">
        <v>2.6795459999999998</v>
      </c>
      <c r="AC1060">
        <v>113.95</v>
      </c>
      <c r="AD1060" s="1">
        <v>11.387272727272729</v>
      </c>
      <c r="AE1060" s="1">
        <v>2500.4754545454548</v>
      </c>
      <c r="AF1060" s="1">
        <v>1819.8018181818181</v>
      </c>
      <c r="AG1060" s="1">
        <f t="shared" si="81"/>
        <v>2.5004754545454548</v>
      </c>
      <c r="AI1060">
        <v>108.04999999999997</v>
      </c>
      <c r="AJ1060" s="1">
        <v>3236.4190909090908</v>
      </c>
      <c r="AK1060" s="1">
        <v>11.718181818181819</v>
      </c>
      <c r="AL1060" s="1">
        <f t="shared" si="82"/>
        <v>3.2364190909090906</v>
      </c>
      <c r="AN1060">
        <v>108.04999999999997</v>
      </c>
      <c r="AO1060" s="1">
        <v>2319.6699999999996</v>
      </c>
      <c r="AP1060" s="1">
        <v>3178.8300000000004</v>
      </c>
      <c r="AQ1060" s="1">
        <v>11.487272727272726</v>
      </c>
      <c r="AR1060">
        <f t="shared" si="83"/>
        <v>3.1788300000000005</v>
      </c>
      <c r="AU1060">
        <v>108.04999999999997</v>
      </c>
      <c r="AV1060">
        <v>3660.7018181818185</v>
      </c>
      <c r="AW1060">
        <v>2737.8300000000004</v>
      </c>
      <c r="AX1060">
        <v>12.394545454545455</v>
      </c>
      <c r="AY1060">
        <f t="shared" si="84"/>
        <v>3.6607018181818183</v>
      </c>
    </row>
    <row r="1061" spans="1:51">
      <c r="A1061">
        <v>115.52500000000001</v>
      </c>
      <c r="B1061">
        <v>10.858000000000001</v>
      </c>
      <c r="C1061">
        <v>10.355</v>
      </c>
      <c r="D1061">
        <v>10.355</v>
      </c>
      <c r="E1061">
        <v>2.13</v>
      </c>
      <c r="G1061">
        <v>113.02500000000001</v>
      </c>
      <c r="H1061" s="1">
        <v>11.177</v>
      </c>
      <c r="I1061" s="1">
        <v>2.2503289999999998</v>
      </c>
      <c r="J1061" s="1">
        <v>1.6282759999999998</v>
      </c>
      <c r="K1061" s="1">
        <v>2.2503289999999998</v>
      </c>
      <c r="M1061" s="1">
        <v>108.265</v>
      </c>
      <c r="N1061" s="1">
        <v>11.3</v>
      </c>
      <c r="O1061" s="2">
        <f t="shared" si="80"/>
        <v>2.3278829999999999</v>
      </c>
      <c r="P1061" s="1">
        <v>1690.056</v>
      </c>
      <c r="Q1061" s="1">
        <v>2327.8829999999998</v>
      </c>
      <c r="S1061">
        <v>113.605</v>
      </c>
      <c r="T1061">
        <v>11.550999999999998</v>
      </c>
      <c r="U1061">
        <v>2680.5259999999998</v>
      </c>
      <c r="V1061">
        <v>1954.4530000000002</v>
      </c>
      <c r="W1061">
        <v>2.680526</v>
      </c>
      <c r="AC1061">
        <v>114.05</v>
      </c>
      <c r="AD1061" s="1">
        <v>11.390909090909091</v>
      </c>
      <c r="AE1061" s="1">
        <v>2500.2690909090907</v>
      </c>
      <c r="AF1061" s="1">
        <v>1819.84</v>
      </c>
      <c r="AG1061" s="1">
        <f t="shared" si="81"/>
        <v>2.5002690909090908</v>
      </c>
      <c r="AI1061">
        <v>108.15</v>
      </c>
      <c r="AJ1061" s="1">
        <v>3237.9227272727276</v>
      </c>
      <c r="AK1061" s="1">
        <v>11.711818181818183</v>
      </c>
      <c r="AL1061" s="1">
        <f t="shared" si="82"/>
        <v>3.2379227272727276</v>
      </c>
      <c r="AN1061">
        <v>108.15</v>
      </c>
      <c r="AO1061" s="1">
        <v>2318.4481818181812</v>
      </c>
      <c r="AP1061" s="1">
        <v>3177.1</v>
      </c>
      <c r="AQ1061" s="1">
        <v>11.488181818181816</v>
      </c>
      <c r="AR1061">
        <f t="shared" si="83"/>
        <v>3.1770999999999998</v>
      </c>
      <c r="AU1061">
        <v>108.15</v>
      </c>
      <c r="AV1061">
        <v>3661.7963636363638</v>
      </c>
      <c r="AW1061">
        <v>2737.7463636363641</v>
      </c>
      <c r="AX1061">
        <v>12.383636363636363</v>
      </c>
      <c r="AY1061">
        <f t="shared" si="84"/>
        <v>3.661796363636364</v>
      </c>
    </row>
    <row r="1062" spans="1:51">
      <c r="A1062">
        <v>115.625</v>
      </c>
      <c r="B1062">
        <v>10.858000000000001</v>
      </c>
      <c r="C1062">
        <v>10.358000000000001</v>
      </c>
      <c r="D1062">
        <v>10.358000000000001</v>
      </c>
      <c r="E1062">
        <v>2.13</v>
      </c>
      <c r="G1062">
        <v>113.125</v>
      </c>
      <c r="H1062" s="1">
        <v>11.183</v>
      </c>
      <c r="I1062" s="1">
        <v>2.2497479999999999</v>
      </c>
      <c r="J1062" s="1">
        <v>1.6280950000000001</v>
      </c>
      <c r="K1062" s="1">
        <v>2.2497479999999999</v>
      </c>
      <c r="M1062" s="1">
        <v>108.36499999999999</v>
      </c>
      <c r="N1062" s="1">
        <v>11.302</v>
      </c>
      <c r="O1062" s="2">
        <f t="shared" si="80"/>
        <v>2.3294989999999998</v>
      </c>
      <c r="P1062" s="1">
        <v>1691.3170000000002</v>
      </c>
      <c r="Q1062" s="1">
        <v>2329.4989999999998</v>
      </c>
      <c r="S1062">
        <v>113.705</v>
      </c>
      <c r="T1062">
        <v>11.552</v>
      </c>
      <c r="U1062">
        <v>2680.3270000000002</v>
      </c>
      <c r="V1062">
        <v>1954.3619999999999</v>
      </c>
      <c r="W1062">
        <v>2.6803270000000001</v>
      </c>
      <c r="AC1062">
        <v>114.15</v>
      </c>
      <c r="AD1062" s="1">
        <v>11.396363636363638</v>
      </c>
      <c r="AE1062" s="1">
        <v>2500.5009090909093</v>
      </c>
      <c r="AF1062" s="1">
        <v>1820.1454545454544</v>
      </c>
      <c r="AG1062" s="1">
        <f t="shared" si="81"/>
        <v>2.5005009090909094</v>
      </c>
      <c r="AI1062">
        <v>108.25</v>
      </c>
      <c r="AJ1062" s="1">
        <v>3236.8645454545458</v>
      </c>
      <c r="AK1062" s="1">
        <v>11.708181818181821</v>
      </c>
      <c r="AL1062" s="1">
        <f t="shared" si="82"/>
        <v>3.2368645454545457</v>
      </c>
      <c r="AN1062">
        <v>108.25</v>
      </c>
      <c r="AO1062" s="1">
        <v>2319.25</v>
      </c>
      <c r="AP1062" s="1">
        <v>3178.1218181818181</v>
      </c>
      <c r="AQ1062" s="1">
        <v>11.489090909090907</v>
      </c>
      <c r="AR1062">
        <f t="shared" si="83"/>
        <v>3.1781218181818183</v>
      </c>
      <c r="AU1062">
        <v>108.25</v>
      </c>
      <c r="AV1062">
        <v>3662.866363636364</v>
      </c>
      <c r="AW1062">
        <v>2737.6536363636369</v>
      </c>
      <c r="AX1062">
        <v>12.371818181818183</v>
      </c>
      <c r="AY1062">
        <f t="shared" si="84"/>
        <v>3.6628663636363639</v>
      </c>
    </row>
    <row r="1063" spans="1:51">
      <c r="A1063">
        <v>115.72499999999999</v>
      </c>
      <c r="B1063">
        <v>10.860999999999999</v>
      </c>
      <c r="C1063">
        <v>10.353999999999999</v>
      </c>
      <c r="D1063">
        <v>10.353999999999999</v>
      </c>
      <c r="E1063">
        <v>2.13</v>
      </c>
      <c r="G1063">
        <v>113.22499999999999</v>
      </c>
      <c r="H1063" s="1">
        <v>11.173999999999998</v>
      </c>
      <c r="I1063" s="1">
        <v>2.2512879999999997</v>
      </c>
      <c r="J1063" s="1">
        <v>1.6288179999999997</v>
      </c>
      <c r="K1063" s="1">
        <v>2.2512879999999997</v>
      </c>
      <c r="M1063" s="1">
        <v>108.465</v>
      </c>
      <c r="N1063" s="1">
        <v>11.31</v>
      </c>
      <c r="O1063" s="2">
        <f t="shared" si="80"/>
        <v>2.4113029999999998</v>
      </c>
      <c r="P1063" s="1">
        <v>1750.9919999999997</v>
      </c>
      <c r="Q1063" s="1">
        <v>2411.3029999999999</v>
      </c>
      <c r="S1063">
        <v>113.80500000000001</v>
      </c>
      <c r="T1063">
        <v>11.552999999999997</v>
      </c>
      <c r="U1063">
        <v>2679.53</v>
      </c>
      <c r="V1063">
        <v>1953.9090000000001</v>
      </c>
      <c r="W1063">
        <v>2.6795300000000002</v>
      </c>
      <c r="AC1063">
        <v>114.25</v>
      </c>
      <c r="AD1063" s="1">
        <v>11.397272727272728</v>
      </c>
      <c r="AE1063" s="1">
        <v>2500.4818181818182</v>
      </c>
      <c r="AF1063" s="1">
        <v>1820.1454545454546</v>
      </c>
      <c r="AG1063" s="1">
        <f t="shared" si="81"/>
        <v>2.500481818181818</v>
      </c>
      <c r="AI1063">
        <v>108.35000000000001</v>
      </c>
      <c r="AJ1063" s="1">
        <v>3240.2</v>
      </c>
      <c r="AK1063" s="1">
        <v>11.700000000000001</v>
      </c>
      <c r="AL1063" s="1">
        <f t="shared" si="82"/>
        <v>3.2401999999999997</v>
      </c>
      <c r="AN1063">
        <v>108.35000000000001</v>
      </c>
      <c r="AO1063" s="1">
        <v>2318.8681818181817</v>
      </c>
      <c r="AP1063" s="1">
        <v>3177.9700000000007</v>
      </c>
      <c r="AQ1063" s="1">
        <v>11.480909090909092</v>
      </c>
      <c r="AR1063">
        <f t="shared" si="83"/>
        <v>3.1779700000000006</v>
      </c>
      <c r="AU1063">
        <v>108.35000000000001</v>
      </c>
      <c r="AV1063">
        <v>3660.741818181818</v>
      </c>
      <c r="AW1063">
        <v>2737.7845454545459</v>
      </c>
      <c r="AX1063">
        <v>12.394545454545455</v>
      </c>
      <c r="AY1063">
        <f t="shared" si="84"/>
        <v>3.6607418181818181</v>
      </c>
    </row>
    <row r="1064" spans="1:51">
      <c r="A1064">
        <v>115.825</v>
      </c>
      <c r="B1064">
        <v>10.863</v>
      </c>
      <c r="C1064">
        <v>10.355</v>
      </c>
      <c r="D1064">
        <v>10.355</v>
      </c>
      <c r="E1064">
        <v>2.13</v>
      </c>
      <c r="G1064">
        <v>113.325</v>
      </c>
      <c r="H1064" s="1">
        <v>11.181000000000001</v>
      </c>
      <c r="I1064" s="1">
        <v>2.250178</v>
      </c>
      <c r="J1064" s="1">
        <v>1.6282759999999998</v>
      </c>
      <c r="K1064" s="1">
        <v>2.250178</v>
      </c>
      <c r="M1064" s="1">
        <v>108.565</v>
      </c>
      <c r="N1064" s="1">
        <v>11.306999999999999</v>
      </c>
      <c r="O1064" s="2">
        <f t="shared" si="80"/>
        <v>2.9381940000000002</v>
      </c>
      <c r="P1064" s="1">
        <v>2133.5590000000002</v>
      </c>
      <c r="Q1064" s="1">
        <v>2938.1940000000004</v>
      </c>
      <c r="S1064">
        <v>113.905</v>
      </c>
      <c r="T1064">
        <v>11.553999999999998</v>
      </c>
      <c r="U1064">
        <v>2680.2919999999999</v>
      </c>
      <c r="V1064">
        <v>1954.5430000000001</v>
      </c>
      <c r="W1064">
        <v>2.6802920000000001</v>
      </c>
      <c r="AC1064">
        <v>114.35</v>
      </c>
      <c r="AD1064" s="1">
        <v>11.395454545454548</v>
      </c>
      <c r="AE1064" s="1">
        <v>2500.3036363636365</v>
      </c>
      <c r="AF1064" s="1">
        <v>1820.0309090909091</v>
      </c>
      <c r="AG1064" s="1">
        <f t="shared" si="81"/>
        <v>2.5003036363636366</v>
      </c>
      <c r="AI1064">
        <v>108.45</v>
      </c>
      <c r="AJ1064" s="1">
        <v>3236.4409090909098</v>
      </c>
      <c r="AK1064" s="1">
        <v>11.707272727272731</v>
      </c>
      <c r="AL1064" s="1">
        <f t="shared" si="82"/>
        <v>3.2364409090909096</v>
      </c>
      <c r="AN1064">
        <v>108.45</v>
      </c>
      <c r="AO1064" s="1">
        <v>2319.1354545454542</v>
      </c>
      <c r="AP1064" s="1">
        <v>3178.1663636363637</v>
      </c>
      <c r="AQ1064" s="1">
        <v>11.485454545454546</v>
      </c>
      <c r="AR1064">
        <f t="shared" si="83"/>
        <v>3.1781663636363637</v>
      </c>
      <c r="AU1064">
        <v>108.45</v>
      </c>
      <c r="AV1064">
        <v>3661.4545454545455</v>
      </c>
      <c r="AW1064">
        <v>2737.7263636363637</v>
      </c>
      <c r="AX1064">
        <v>12.386363636363637</v>
      </c>
      <c r="AY1064">
        <f t="shared" si="84"/>
        <v>3.6614545454545455</v>
      </c>
    </row>
    <row r="1065" spans="1:51">
      <c r="A1065">
        <v>115.925</v>
      </c>
      <c r="B1065">
        <v>10.87</v>
      </c>
      <c r="C1065">
        <v>10.345000000000001</v>
      </c>
      <c r="D1065">
        <v>10.345000000000001</v>
      </c>
      <c r="E1065">
        <v>2.13</v>
      </c>
      <c r="G1065">
        <v>113.425</v>
      </c>
      <c r="H1065" s="1">
        <v>11.198</v>
      </c>
      <c r="I1065" s="1">
        <v>2.2488449999999998</v>
      </c>
      <c r="J1065" s="1">
        <v>1.6280950000000001</v>
      </c>
      <c r="K1065" s="1">
        <v>2.2488449999999998</v>
      </c>
      <c r="M1065" s="1">
        <v>108.66500000000001</v>
      </c>
      <c r="N1065" s="1">
        <v>11.403</v>
      </c>
      <c r="O1065" s="2">
        <f t="shared" si="80"/>
        <v>3.3602889999999999</v>
      </c>
      <c r="P1065" s="1">
        <v>2446.56</v>
      </c>
      <c r="Q1065" s="1">
        <v>3360.2889999999998</v>
      </c>
      <c r="S1065">
        <v>114.005</v>
      </c>
      <c r="T1065">
        <v>11.55</v>
      </c>
      <c r="U1065">
        <v>2680.4719999999998</v>
      </c>
      <c r="V1065">
        <v>1954.3619999999999</v>
      </c>
      <c r="W1065">
        <v>2.680472</v>
      </c>
      <c r="AC1065">
        <v>114.45</v>
      </c>
      <c r="AD1065" s="1">
        <v>11.4</v>
      </c>
      <c r="AE1065" s="1">
        <v>2499.77</v>
      </c>
      <c r="AF1065" s="1">
        <v>1819.9163636363635</v>
      </c>
      <c r="AG1065" s="1">
        <f t="shared" si="81"/>
        <v>2.4997699999999998</v>
      </c>
      <c r="AI1065">
        <v>108.54999999999997</v>
      </c>
      <c r="AJ1065" s="1">
        <v>3237.0109090909095</v>
      </c>
      <c r="AK1065" s="1">
        <v>11.706363636363637</v>
      </c>
      <c r="AL1065" s="1">
        <f t="shared" si="82"/>
        <v>3.2370109090909094</v>
      </c>
      <c r="AN1065">
        <v>108.54999999999997</v>
      </c>
      <c r="AO1065" s="1">
        <v>2319.0590909090911</v>
      </c>
      <c r="AP1065" s="1">
        <v>3178.6081818181815</v>
      </c>
      <c r="AQ1065" s="1">
        <v>11.480000000000002</v>
      </c>
      <c r="AR1065">
        <f t="shared" si="83"/>
        <v>3.1786081818181815</v>
      </c>
      <c r="AU1065">
        <v>108.54999999999997</v>
      </c>
      <c r="AV1065">
        <v>3662.0181818181813</v>
      </c>
      <c r="AW1065">
        <v>2737.1790909090914</v>
      </c>
      <c r="AX1065">
        <v>12.371818181818183</v>
      </c>
      <c r="AY1065">
        <f t="shared" si="84"/>
        <v>3.6620181818181812</v>
      </c>
    </row>
    <row r="1066" spans="1:51">
      <c r="A1066">
        <v>116.02500000000001</v>
      </c>
      <c r="B1066">
        <v>10.866999999999999</v>
      </c>
      <c r="C1066">
        <v>10.349</v>
      </c>
      <c r="D1066">
        <v>10.349</v>
      </c>
      <c r="E1066">
        <v>2.13</v>
      </c>
      <c r="G1066">
        <v>113.52500000000001</v>
      </c>
      <c r="H1066" s="1">
        <v>11.186000000000002</v>
      </c>
      <c r="I1066" s="1">
        <v>2.2495659999999997</v>
      </c>
      <c r="J1066" s="1">
        <v>1.6280950000000001</v>
      </c>
      <c r="K1066" s="1">
        <v>2.2495659999999997</v>
      </c>
      <c r="M1066" s="1">
        <v>108.765</v>
      </c>
      <c r="N1066" s="1">
        <v>11.653</v>
      </c>
      <c r="O1066" s="2">
        <f t="shared" si="80"/>
        <v>3.4582839999999995</v>
      </c>
      <c r="P1066" s="1">
        <v>2535.2329999999997</v>
      </c>
      <c r="Q1066" s="1">
        <v>3458.2839999999997</v>
      </c>
      <c r="S1066">
        <v>114.105</v>
      </c>
      <c r="T1066">
        <v>11.55</v>
      </c>
      <c r="U1066">
        <v>2680.7559999999999</v>
      </c>
      <c r="V1066">
        <v>1954.5430000000001</v>
      </c>
      <c r="W1066">
        <v>2.6807559999999997</v>
      </c>
      <c r="AC1066">
        <v>114.55</v>
      </c>
      <c r="AD1066" s="1">
        <v>11.390909090909091</v>
      </c>
      <c r="AE1066" s="1">
        <v>2500.7645454545459</v>
      </c>
      <c r="AF1066" s="1">
        <v>1820.1836363636367</v>
      </c>
      <c r="AG1066" s="1">
        <f t="shared" si="81"/>
        <v>2.5007645454545457</v>
      </c>
      <c r="AI1066">
        <v>108.65</v>
      </c>
      <c r="AJ1066" s="1">
        <v>3240.9354545454553</v>
      </c>
      <c r="AK1066" s="1">
        <v>11.702727272727275</v>
      </c>
      <c r="AL1066" s="1">
        <f t="shared" si="82"/>
        <v>3.2409354545454554</v>
      </c>
      <c r="AN1066">
        <v>108.65</v>
      </c>
      <c r="AO1066" s="1">
        <v>2319.0972727272729</v>
      </c>
      <c r="AP1066" s="1">
        <v>3178.2490909090907</v>
      </c>
      <c r="AQ1066" s="1">
        <v>11.481818181818184</v>
      </c>
      <c r="AR1066">
        <f t="shared" si="83"/>
        <v>3.1782490909090906</v>
      </c>
      <c r="AU1066">
        <v>108.65</v>
      </c>
      <c r="AV1066">
        <v>3663.0299999999993</v>
      </c>
      <c r="AW1066">
        <v>2737.5154545454543</v>
      </c>
      <c r="AX1066">
        <v>12.367272727272727</v>
      </c>
      <c r="AY1066">
        <f t="shared" si="84"/>
        <v>3.6630299999999991</v>
      </c>
    </row>
    <row r="1067" spans="1:51">
      <c r="A1067">
        <v>116.125</v>
      </c>
      <c r="B1067">
        <v>10.863</v>
      </c>
      <c r="C1067">
        <v>10.354000000000001</v>
      </c>
      <c r="D1067">
        <v>10.354000000000001</v>
      </c>
      <c r="E1067">
        <v>2.13</v>
      </c>
      <c r="G1067">
        <v>113.625</v>
      </c>
      <c r="H1067" s="1">
        <v>11.178999999999998</v>
      </c>
      <c r="I1067" s="1">
        <v>2.249018</v>
      </c>
      <c r="J1067" s="1">
        <v>1.6273719999999998</v>
      </c>
      <c r="K1067" s="1">
        <v>2.249018</v>
      </c>
      <c r="M1067" s="1">
        <v>108.86499999999999</v>
      </c>
      <c r="N1067" s="1">
        <v>11.904999999999999</v>
      </c>
      <c r="O1067" s="2">
        <f t="shared" si="80"/>
        <v>3.4978720000000001</v>
      </c>
      <c r="P1067" s="1">
        <v>2581.7539999999999</v>
      </c>
      <c r="Q1067" s="1">
        <v>3497.8720000000003</v>
      </c>
      <c r="S1067">
        <v>114.205</v>
      </c>
      <c r="T1067">
        <v>11.553999999999998</v>
      </c>
      <c r="U1067">
        <v>2680.0790000000002</v>
      </c>
      <c r="V1067">
        <v>1954.3619999999999</v>
      </c>
      <c r="W1067">
        <v>2.6800790000000001</v>
      </c>
      <c r="AC1067">
        <v>114.65</v>
      </c>
      <c r="AD1067" s="1">
        <v>11.402727272727272</v>
      </c>
      <c r="AE1067" s="1">
        <v>2500.31</v>
      </c>
      <c r="AF1067" s="1">
        <v>1820.3745454545453</v>
      </c>
      <c r="AG1067" s="1">
        <f t="shared" si="81"/>
        <v>2.5003099999999998</v>
      </c>
      <c r="AI1067">
        <v>108.75</v>
      </c>
      <c r="AJ1067" s="1">
        <v>3236.144545454546</v>
      </c>
      <c r="AK1067" s="1">
        <v>11.715454545454547</v>
      </c>
      <c r="AL1067" s="1">
        <f t="shared" si="82"/>
        <v>3.2361445454545459</v>
      </c>
      <c r="AN1067">
        <v>108.75</v>
      </c>
      <c r="AO1067" s="1">
        <v>2318.7918181818181</v>
      </c>
      <c r="AP1067" s="1">
        <v>3177.5463636363638</v>
      </c>
      <c r="AQ1067" s="1">
        <v>11.486363636363635</v>
      </c>
      <c r="AR1067">
        <f t="shared" si="83"/>
        <v>3.1775463636363637</v>
      </c>
      <c r="AU1067">
        <v>108.75</v>
      </c>
      <c r="AV1067">
        <v>3660.997272727273</v>
      </c>
      <c r="AW1067">
        <v>2737.4490909090919</v>
      </c>
      <c r="AX1067">
        <v>12.388181818181822</v>
      </c>
      <c r="AY1067">
        <f t="shared" si="84"/>
        <v>3.6609972727272728</v>
      </c>
    </row>
    <row r="1068" spans="1:51">
      <c r="A1068">
        <v>116.22499999999999</v>
      </c>
      <c r="B1068">
        <v>10.866999999999999</v>
      </c>
      <c r="C1068">
        <v>10.350999999999999</v>
      </c>
      <c r="D1068">
        <v>10.350999999999999</v>
      </c>
      <c r="E1068">
        <v>2.13</v>
      </c>
      <c r="G1068">
        <v>113.72499999999999</v>
      </c>
      <c r="H1068" s="1">
        <v>11.186999999999999</v>
      </c>
      <c r="I1068" s="1">
        <v>2.2497549999999999</v>
      </c>
      <c r="J1068" s="1">
        <v>1.6282759999999998</v>
      </c>
      <c r="K1068" s="1">
        <v>2.2497549999999999</v>
      </c>
      <c r="M1068" s="1">
        <v>108.965</v>
      </c>
      <c r="N1068" s="1">
        <v>12.068000000000001</v>
      </c>
      <c r="O1068" s="2">
        <f t="shared" si="80"/>
        <v>3.5169960000000002</v>
      </c>
      <c r="P1068" s="1">
        <v>2607.2290000000003</v>
      </c>
      <c r="Q1068" s="1">
        <v>3516.9960000000001</v>
      </c>
      <c r="S1068">
        <v>114.30500000000001</v>
      </c>
      <c r="T1068">
        <v>11.546999999999997</v>
      </c>
      <c r="U1068">
        <v>2680.6869999999994</v>
      </c>
      <c r="V1068">
        <v>1954.3619999999999</v>
      </c>
      <c r="W1068">
        <v>2.6806869999999994</v>
      </c>
      <c r="AC1068">
        <v>114.75</v>
      </c>
      <c r="AD1068" s="1">
        <v>11.401818181818184</v>
      </c>
      <c r="AE1068" s="1">
        <v>2500.42</v>
      </c>
      <c r="AF1068" s="1">
        <v>1820.4127272727274</v>
      </c>
      <c r="AG1068" s="1">
        <f t="shared" si="81"/>
        <v>2.5004200000000001</v>
      </c>
      <c r="AI1068">
        <v>108.85000000000001</v>
      </c>
      <c r="AJ1068" s="1">
        <v>3238.5899999999997</v>
      </c>
      <c r="AK1068" s="1">
        <v>11.708181818181821</v>
      </c>
      <c r="AL1068" s="1">
        <f t="shared" si="82"/>
        <v>3.2385899999999999</v>
      </c>
      <c r="AN1068">
        <v>108.85000000000001</v>
      </c>
      <c r="AO1068" s="1">
        <v>2319.3263636363631</v>
      </c>
      <c r="AP1068" s="1">
        <v>3178.2509090909093</v>
      </c>
      <c r="AQ1068" s="1">
        <v>11.488181818181816</v>
      </c>
      <c r="AR1068">
        <f t="shared" si="83"/>
        <v>3.1782509090909095</v>
      </c>
      <c r="AU1068">
        <v>108.85000000000001</v>
      </c>
      <c r="AV1068">
        <v>3660.1945454545453</v>
      </c>
      <c r="AW1068">
        <v>2737.3181818181824</v>
      </c>
      <c r="AX1068">
        <v>12.393636363636363</v>
      </c>
      <c r="AY1068">
        <f t="shared" si="84"/>
        <v>3.6601945454545453</v>
      </c>
    </row>
    <row r="1069" spans="1:51">
      <c r="A1069">
        <v>116.325</v>
      </c>
      <c r="B1069">
        <v>10.863</v>
      </c>
      <c r="C1069">
        <v>10.356</v>
      </c>
      <c r="D1069">
        <v>10.356</v>
      </c>
      <c r="E1069">
        <v>2.13</v>
      </c>
      <c r="G1069">
        <v>113.825</v>
      </c>
      <c r="H1069" s="1">
        <v>11.184000000000001</v>
      </c>
      <c r="I1069" s="1">
        <v>2.2497479999999999</v>
      </c>
      <c r="J1069" s="1">
        <v>1.6280950000000001</v>
      </c>
      <c r="K1069" s="1">
        <v>2.2497479999999999</v>
      </c>
      <c r="M1069" s="1">
        <v>109.065</v>
      </c>
      <c r="N1069" s="1">
        <v>12.152000000000001</v>
      </c>
      <c r="O1069" s="2">
        <f t="shared" si="80"/>
        <v>3.5393779999999997</v>
      </c>
      <c r="P1069" s="1">
        <v>2629.8759999999993</v>
      </c>
      <c r="Q1069" s="1">
        <v>3539.3779999999997</v>
      </c>
      <c r="S1069">
        <v>114.405</v>
      </c>
      <c r="T1069">
        <v>11.547999999999998</v>
      </c>
      <c r="U1069">
        <v>2680.8639999999996</v>
      </c>
      <c r="V1069">
        <v>1954.5430000000001</v>
      </c>
      <c r="W1069">
        <v>2.6808639999999997</v>
      </c>
      <c r="AC1069">
        <v>114.85</v>
      </c>
      <c r="AD1069" s="1">
        <v>11.384545454545453</v>
      </c>
      <c r="AE1069" s="1">
        <v>2500.7227272727273</v>
      </c>
      <c r="AF1069" s="1">
        <v>1819.7636363636366</v>
      </c>
      <c r="AG1069" s="1">
        <f t="shared" si="81"/>
        <v>2.5007227272727275</v>
      </c>
      <c r="AI1069">
        <v>108.95</v>
      </c>
      <c r="AJ1069" s="1">
        <v>3238.85</v>
      </c>
      <c r="AK1069" s="1">
        <v>11.702727272727275</v>
      </c>
      <c r="AL1069" s="1">
        <f t="shared" si="82"/>
        <v>3.2388499999999998</v>
      </c>
      <c r="AN1069">
        <v>108.95</v>
      </c>
      <c r="AO1069" s="1">
        <v>2318.6772727272732</v>
      </c>
      <c r="AP1069" s="1">
        <v>3177.4100000000003</v>
      </c>
      <c r="AQ1069" s="1">
        <v>11.489090909090907</v>
      </c>
      <c r="AR1069">
        <f t="shared" si="83"/>
        <v>3.1774100000000005</v>
      </c>
      <c r="AU1069">
        <v>108.95</v>
      </c>
      <c r="AV1069">
        <v>3660.5581818181818</v>
      </c>
      <c r="AW1069">
        <v>2737.4172727272726</v>
      </c>
      <c r="AX1069">
        <v>12.390909090909089</v>
      </c>
      <c r="AY1069">
        <f t="shared" si="84"/>
        <v>3.6605581818181818</v>
      </c>
    </row>
    <row r="1070" spans="1:51">
      <c r="A1070">
        <v>116.425</v>
      </c>
      <c r="B1070">
        <v>10.863999999999999</v>
      </c>
      <c r="C1070">
        <v>10.355</v>
      </c>
      <c r="D1070">
        <v>10.355</v>
      </c>
      <c r="E1070">
        <v>2.13</v>
      </c>
      <c r="G1070">
        <v>113.925</v>
      </c>
      <c r="H1070" s="1">
        <v>11.171000000000003</v>
      </c>
      <c r="I1070" s="1">
        <v>2.2493790000000002</v>
      </c>
      <c r="J1070" s="1">
        <v>1.6273719999999998</v>
      </c>
      <c r="K1070" s="1">
        <v>2.2493790000000002</v>
      </c>
      <c r="M1070" s="1">
        <v>109.16500000000001</v>
      </c>
      <c r="N1070" s="1">
        <v>12.2</v>
      </c>
      <c r="O1070" s="2">
        <f t="shared" si="80"/>
        <v>3.5564790000000004</v>
      </c>
      <c r="P1070" s="1">
        <v>2646.0260000000003</v>
      </c>
      <c r="Q1070" s="1">
        <v>3556.4790000000003</v>
      </c>
      <c r="S1070">
        <v>114.505</v>
      </c>
      <c r="T1070">
        <v>11.547000000000001</v>
      </c>
      <c r="U1070">
        <v>2680.828</v>
      </c>
      <c r="V1070">
        <v>1954.5430000000001</v>
      </c>
      <c r="W1070">
        <v>2.680828</v>
      </c>
      <c r="AC1070">
        <v>114.95</v>
      </c>
      <c r="AD1070" s="1">
        <v>11.40090909090909</v>
      </c>
      <c r="AE1070" s="1">
        <v>2500.0518181818184</v>
      </c>
      <c r="AF1070" s="1">
        <v>1820.0690909090911</v>
      </c>
      <c r="AG1070" s="1">
        <f t="shared" si="81"/>
        <v>2.5000518181818183</v>
      </c>
      <c r="AI1070">
        <v>109.04999999999997</v>
      </c>
      <c r="AJ1070" s="1">
        <v>3236.8536363636372</v>
      </c>
      <c r="AK1070" s="1">
        <v>11.713636363636363</v>
      </c>
      <c r="AL1070" s="1">
        <f t="shared" si="82"/>
        <v>3.2368536363636373</v>
      </c>
      <c r="AN1070">
        <v>109.04999999999997</v>
      </c>
      <c r="AO1070" s="1">
        <v>2318.1809090909096</v>
      </c>
      <c r="AP1070" s="1">
        <v>3176.6</v>
      </c>
      <c r="AQ1070" s="1">
        <v>11.489999999999997</v>
      </c>
      <c r="AR1070">
        <f t="shared" si="83"/>
        <v>3.1766000000000001</v>
      </c>
      <c r="AU1070">
        <v>109.04999999999997</v>
      </c>
      <c r="AV1070">
        <v>3662.397272727273</v>
      </c>
      <c r="AW1070">
        <v>2737.2245454545459</v>
      </c>
      <c r="AX1070">
        <v>12.368181818181819</v>
      </c>
      <c r="AY1070">
        <f t="shared" si="84"/>
        <v>3.6623972727272731</v>
      </c>
    </row>
    <row r="1071" spans="1:51">
      <c r="A1071">
        <v>116.52500000000001</v>
      </c>
      <c r="B1071">
        <v>10.858000000000001</v>
      </c>
      <c r="C1071">
        <v>10.364000000000001</v>
      </c>
      <c r="D1071">
        <v>10.364000000000001</v>
      </c>
      <c r="E1071">
        <v>2.133</v>
      </c>
      <c r="G1071">
        <v>114.02500000000001</v>
      </c>
      <c r="H1071" s="1">
        <v>11.167</v>
      </c>
      <c r="I1071" s="1">
        <v>2.25074</v>
      </c>
      <c r="J1071" s="1">
        <v>1.6280950000000001</v>
      </c>
      <c r="K1071" s="1">
        <v>2.25074</v>
      </c>
      <c r="M1071" s="1">
        <v>109.265</v>
      </c>
      <c r="N1071" s="1">
        <v>12.227000000000002</v>
      </c>
      <c r="O1071" s="2">
        <f t="shared" si="80"/>
        <v>3.5737470000000005</v>
      </c>
      <c r="P1071" s="1">
        <v>2660.8710000000001</v>
      </c>
      <c r="Q1071" s="1">
        <v>3573.7470000000003</v>
      </c>
      <c r="S1071">
        <v>114.605</v>
      </c>
      <c r="T1071">
        <v>11.553000000000001</v>
      </c>
      <c r="U1071">
        <v>2681.194</v>
      </c>
      <c r="V1071">
        <v>1955.1779999999999</v>
      </c>
      <c r="W1071">
        <v>2.6811940000000001</v>
      </c>
      <c r="AC1071">
        <v>115.05</v>
      </c>
      <c r="AD1071" s="1">
        <v>11.4</v>
      </c>
      <c r="AE1071" s="1">
        <v>2500.1654545454544</v>
      </c>
      <c r="AF1071" s="1">
        <v>1820.0309090909091</v>
      </c>
      <c r="AG1071" s="1">
        <f t="shared" si="81"/>
        <v>2.5001654545454546</v>
      </c>
      <c r="AI1071">
        <v>109.15</v>
      </c>
      <c r="AJ1071" s="1">
        <v>3238.0336363636361</v>
      </c>
      <c r="AK1071" s="1">
        <v>11.72</v>
      </c>
      <c r="AL1071" s="1">
        <f t="shared" si="82"/>
        <v>3.2380336363636362</v>
      </c>
      <c r="AN1071">
        <v>109.15</v>
      </c>
      <c r="AO1071" s="1">
        <v>2318.6772727272728</v>
      </c>
      <c r="AP1071" s="1">
        <v>3177.2827272727272</v>
      </c>
      <c r="AQ1071" s="1">
        <v>11.489999999999997</v>
      </c>
      <c r="AR1071">
        <f t="shared" si="83"/>
        <v>3.1772827272727273</v>
      </c>
      <c r="AU1071">
        <v>109.15</v>
      </c>
      <c r="AV1071">
        <v>3661.8445454545454</v>
      </c>
      <c r="AW1071">
        <v>2737.2563636363634</v>
      </c>
      <c r="AX1071">
        <v>12.376363636363637</v>
      </c>
      <c r="AY1071">
        <f t="shared" si="84"/>
        <v>3.6618445454545454</v>
      </c>
    </row>
    <row r="1072" spans="1:51">
      <c r="A1072">
        <v>116.625</v>
      </c>
      <c r="B1072">
        <v>10.852</v>
      </c>
      <c r="C1072">
        <v>10.428000000000001</v>
      </c>
      <c r="D1072">
        <v>10.428000000000001</v>
      </c>
      <c r="E1072">
        <v>2.1760000000000002</v>
      </c>
      <c r="G1072">
        <v>114.125</v>
      </c>
      <c r="H1072" s="1">
        <v>11.168000000000001</v>
      </c>
      <c r="I1072" s="1">
        <v>2.24959</v>
      </c>
      <c r="J1072" s="1">
        <v>1.6273719999999998</v>
      </c>
      <c r="K1072" s="1">
        <v>2.24959</v>
      </c>
      <c r="M1072" s="1">
        <v>109.36499999999999</v>
      </c>
      <c r="N1072" s="1">
        <v>12.240999999999998</v>
      </c>
      <c r="O1072" s="2">
        <f t="shared" si="80"/>
        <v>3.5875430000000001</v>
      </c>
      <c r="P1072" s="1">
        <v>2672.0690000000004</v>
      </c>
      <c r="Q1072" s="1">
        <v>3587.5430000000001</v>
      </c>
      <c r="S1072">
        <v>114.705</v>
      </c>
      <c r="T1072">
        <v>11.547999999999996</v>
      </c>
      <c r="U1072">
        <v>2685.9290000000001</v>
      </c>
      <c r="V1072">
        <v>1958.3529999999998</v>
      </c>
      <c r="W1072">
        <v>2.6859290000000002</v>
      </c>
      <c r="AC1072">
        <v>115.15</v>
      </c>
      <c r="AD1072" s="1">
        <v>11.4</v>
      </c>
      <c r="AE1072" s="1">
        <v>2499.16</v>
      </c>
      <c r="AF1072" s="1">
        <v>1819.4581818181819</v>
      </c>
      <c r="AG1072" s="1">
        <f t="shared" si="81"/>
        <v>2.4991599999999998</v>
      </c>
      <c r="AI1072">
        <v>109.25</v>
      </c>
      <c r="AJ1072" s="1">
        <v>3236.1854545454548</v>
      </c>
      <c r="AK1072" s="1">
        <v>11.710909090909096</v>
      </c>
      <c r="AL1072" s="1">
        <f t="shared" si="82"/>
        <v>3.2361854545454549</v>
      </c>
      <c r="AN1072">
        <v>109.25</v>
      </c>
      <c r="AO1072" s="1">
        <v>2319.173636363636</v>
      </c>
      <c r="AP1072" s="1">
        <v>3178.3145454545452</v>
      </c>
      <c r="AQ1072" s="1">
        <v>11.484545454545456</v>
      </c>
      <c r="AR1072">
        <f t="shared" si="83"/>
        <v>3.1783145454545449</v>
      </c>
      <c r="AU1072">
        <v>109.25</v>
      </c>
      <c r="AV1072">
        <v>3662.806363636364</v>
      </c>
      <c r="AW1072">
        <v>2737.3145454545461</v>
      </c>
      <c r="AX1072">
        <v>12.365454545454547</v>
      </c>
      <c r="AY1072">
        <f t="shared" si="84"/>
        <v>3.6628063636363639</v>
      </c>
    </row>
    <row r="1073" spans="1:51">
      <c r="A1073">
        <v>116.72499999999999</v>
      </c>
      <c r="B1073">
        <v>10.885</v>
      </c>
      <c r="C1073">
        <v>10.467000000000001</v>
      </c>
      <c r="D1073">
        <v>10.467000000000001</v>
      </c>
      <c r="E1073">
        <v>2.2290000000000001</v>
      </c>
      <c r="G1073">
        <v>114.22499999999999</v>
      </c>
      <c r="H1073" s="1">
        <v>11.19</v>
      </c>
      <c r="I1073" s="1">
        <v>2.249298</v>
      </c>
      <c r="J1073" s="1">
        <v>1.6280950000000001</v>
      </c>
      <c r="K1073" s="1">
        <v>2.249298</v>
      </c>
      <c r="M1073" s="1">
        <v>109.465</v>
      </c>
      <c r="N1073" s="1">
        <v>12.249000000000001</v>
      </c>
      <c r="O1073" s="2">
        <f t="shared" si="80"/>
        <v>3.5965610000000003</v>
      </c>
      <c r="P1073" s="1">
        <v>2679.2110000000002</v>
      </c>
      <c r="Q1073" s="1">
        <v>3596.5610000000001</v>
      </c>
      <c r="S1073">
        <v>114.80500000000001</v>
      </c>
      <c r="T1073">
        <v>11.559000000000001</v>
      </c>
      <c r="U1073">
        <v>2690.3659999999995</v>
      </c>
      <c r="V1073">
        <v>1962.07</v>
      </c>
      <c r="W1073">
        <v>2.6903659999999996</v>
      </c>
      <c r="AC1073">
        <v>115.25</v>
      </c>
      <c r="AD1073" s="1">
        <v>11.395454545454546</v>
      </c>
      <c r="AE1073" s="1">
        <v>2500.02</v>
      </c>
      <c r="AF1073" s="1">
        <v>1819.8781818181817</v>
      </c>
      <c r="AG1073" s="1">
        <f t="shared" si="81"/>
        <v>2.5000200000000001</v>
      </c>
      <c r="AI1073">
        <v>109.35000000000001</v>
      </c>
      <c r="AJ1073" s="1">
        <v>3239.0963636363635</v>
      </c>
      <c r="AK1073" s="1">
        <v>11.714545454545457</v>
      </c>
      <c r="AL1073" s="1">
        <f t="shared" si="82"/>
        <v>3.2390963636363637</v>
      </c>
      <c r="AN1073">
        <v>109.35000000000001</v>
      </c>
      <c r="AO1073" s="1">
        <v>2319.3263636363636</v>
      </c>
      <c r="AP1073" s="1">
        <v>3178.6909090909089</v>
      </c>
      <c r="AQ1073" s="1">
        <v>11.480000000000002</v>
      </c>
      <c r="AR1073">
        <f t="shared" si="83"/>
        <v>3.1786909090909088</v>
      </c>
      <c r="AU1073">
        <v>109.35000000000001</v>
      </c>
      <c r="AV1073">
        <v>3661.6290909090908</v>
      </c>
      <c r="AW1073">
        <v>2737.2345454545462</v>
      </c>
      <c r="AX1073">
        <v>12.376363636363637</v>
      </c>
      <c r="AY1073">
        <f t="shared" si="84"/>
        <v>3.6616290909090909</v>
      </c>
    </row>
    <row r="1074" spans="1:51">
      <c r="A1074">
        <v>116.825</v>
      </c>
      <c r="B1074">
        <v>10.966999999999999</v>
      </c>
      <c r="C1074">
        <v>10.423</v>
      </c>
      <c r="D1074">
        <v>10.423</v>
      </c>
      <c r="E1074">
        <v>2.254</v>
      </c>
      <c r="G1074">
        <v>114.325</v>
      </c>
      <c r="H1074" s="1">
        <v>11.178000000000001</v>
      </c>
      <c r="I1074" s="1">
        <v>2.2492670000000001</v>
      </c>
      <c r="J1074" s="1">
        <v>1.6275529999999998</v>
      </c>
      <c r="K1074" s="1">
        <v>2.2492670000000001</v>
      </c>
      <c r="M1074" s="1">
        <v>109.565</v>
      </c>
      <c r="N1074" s="1">
        <v>12.244999999999999</v>
      </c>
      <c r="O1074" s="2">
        <f t="shared" si="80"/>
        <v>3.6146599999999998</v>
      </c>
      <c r="P1074" s="1">
        <v>2692.5710000000008</v>
      </c>
      <c r="Q1074" s="1">
        <v>3614.66</v>
      </c>
      <c r="S1074">
        <v>114.905</v>
      </c>
      <c r="T1074">
        <v>11.572999999999999</v>
      </c>
      <c r="U1074">
        <v>2687.6060000000002</v>
      </c>
      <c r="V1074">
        <v>1961.0720000000001</v>
      </c>
      <c r="W1074">
        <v>2.6876060000000002</v>
      </c>
      <c r="AC1074">
        <v>115.35</v>
      </c>
      <c r="AD1074" s="1">
        <v>11.39</v>
      </c>
      <c r="AE1074" s="1">
        <v>2501.4481818181816</v>
      </c>
      <c r="AF1074" s="1">
        <v>1820.5654545454543</v>
      </c>
      <c r="AG1074" s="1">
        <f t="shared" si="81"/>
        <v>2.5014481818181817</v>
      </c>
      <c r="AI1074">
        <v>109.45</v>
      </c>
      <c r="AJ1074" s="1">
        <v>3236.0118181818184</v>
      </c>
      <c r="AK1074" s="1">
        <v>11.710000000000003</v>
      </c>
      <c r="AL1074" s="1">
        <f t="shared" si="82"/>
        <v>3.2360118181818183</v>
      </c>
      <c r="AN1074">
        <v>109.45</v>
      </c>
      <c r="AO1074" s="1">
        <v>2318.83</v>
      </c>
      <c r="AP1074" s="1">
        <v>3177.9890909090905</v>
      </c>
      <c r="AQ1074" s="1">
        <v>11.480000000000002</v>
      </c>
      <c r="AR1074">
        <f t="shared" si="83"/>
        <v>3.1779890909090907</v>
      </c>
      <c r="AU1074">
        <v>109.45</v>
      </c>
      <c r="AV1074">
        <v>3661.0009090909098</v>
      </c>
      <c r="AW1074">
        <v>2737.1590909090914</v>
      </c>
      <c r="AX1074">
        <v>12.381818181818181</v>
      </c>
      <c r="AY1074">
        <f t="shared" si="84"/>
        <v>3.6610009090909097</v>
      </c>
    </row>
    <row r="1075" spans="1:51">
      <c r="A1075">
        <v>116.925</v>
      </c>
      <c r="B1075">
        <v>11.053999999999998</v>
      </c>
      <c r="C1075">
        <v>10.345000000000001</v>
      </c>
      <c r="D1075">
        <v>10.345000000000001</v>
      </c>
      <c r="E1075">
        <v>2.2619999999999996</v>
      </c>
      <c r="G1075">
        <v>114.425</v>
      </c>
      <c r="H1075" s="1">
        <v>11.181999999999999</v>
      </c>
      <c r="I1075" s="1">
        <v>2.2490269999999999</v>
      </c>
      <c r="J1075" s="1">
        <v>1.6275529999999998</v>
      </c>
      <c r="K1075" s="1">
        <v>2.2490269999999999</v>
      </c>
      <c r="M1075" s="1">
        <v>109.66500000000001</v>
      </c>
      <c r="N1075" s="1">
        <v>12.248000000000001</v>
      </c>
      <c r="O1075" s="2">
        <f t="shared" si="80"/>
        <v>3.6260100000000004</v>
      </c>
      <c r="P1075" s="1">
        <v>2701.31</v>
      </c>
      <c r="Q1075" s="1">
        <v>3626.01</v>
      </c>
      <c r="S1075">
        <v>115.005</v>
      </c>
      <c r="T1075">
        <v>11.571999999999999</v>
      </c>
      <c r="U1075">
        <v>2695.1150000000002</v>
      </c>
      <c r="V1075">
        <v>1966.51</v>
      </c>
      <c r="W1075">
        <v>2.6951150000000004</v>
      </c>
      <c r="AC1075">
        <v>115.45</v>
      </c>
      <c r="AD1075" s="1">
        <v>11.394545454545458</v>
      </c>
      <c r="AE1075" s="1">
        <v>2500.588181818182</v>
      </c>
      <c r="AF1075" s="1">
        <v>1820.1072727272724</v>
      </c>
      <c r="AG1075" s="1">
        <f t="shared" si="81"/>
        <v>2.5005881818181819</v>
      </c>
      <c r="AI1075">
        <v>109.54999999999997</v>
      </c>
      <c r="AJ1075" s="1">
        <v>3237.4045454545458</v>
      </c>
      <c r="AK1075" s="1">
        <v>11.711818181818186</v>
      </c>
      <c r="AL1075" s="1">
        <f t="shared" si="82"/>
        <v>3.2374045454545457</v>
      </c>
      <c r="AN1075">
        <v>109.54999999999997</v>
      </c>
      <c r="AO1075" s="1">
        <v>2318.5245454545457</v>
      </c>
      <c r="AP1075" s="1">
        <v>3177.4136363636367</v>
      </c>
      <c r="AQ1075" s="1">
        <v>11.482727272727272</v>
      </c>
      <c r="AR1075">
        <f t="shared" si="83"/>
        <v>3.1774136363636365</v>
      </c>
      <c r="AU1075">
        <v>109.54999999999997</v>
      </c>
      <c r="AV1075">
        <v>3660.4145454545451</v>
      </c>
      <c r="AW1075">
        <v>2737.340909090909</v>
      </c>
      <c r="AX1075">
        <v>12.390000000000002</v>
      </c>
      <c r="AY1075">
        <f t="shared" si="84"/>
        <v>3.6604145454545449</v>
      </c>
    </row>
    <row r="1076" spans="1:51">
      <c r="A1076">
        <v>117.02500000000001</v>
      </c>
      <c r="B1076">
        <v>11.113</v>
      </c>
      <c r="C1076">
        <v>10.295</v>
      </c>
      <c r="D1076">
        <v>10.295</v>
      </c>
      <c r="E1076">
        <v>2.2709999999999999</v>
      </c>
      <c r="G1076">
        <v>114.52500000000001</v>
      </c>
      <c r="H1076" s="1">
        <v>11.181000000000001</v>
      </c>
      <c r="I1076" s="1">
        <v>2.2498670000000001</v>
      </c>
      <c r="J1076" s="1">
        <v>1.628096</v>
      </c>
      <c r="K1076" s="1">
        <v>2.2498670000000001</v>
      </c>
      <c r="M1076" s="1">
        <v>109.765</v>
      </c>
      <c r="N1076" s="1">
        <v>12.265000000000001</v>
      </c>
      <c r="O1076" s="2">
        <f t="shared" si="80"/>
        <v>3.6326279999999995</v>
      </c>
      <c r="P1076" s="1">
        <v>2707.3160000000012</v>
      </c>
      <c r="Q1076" s="1">
        <v>3632.6279999999997</v>
      </c>
      <c r="S1076">
        <v>115.105</v>
      </c>
      <c r="T1076">
        <v>11.571999999999999</v>
      </c>
      <c r="U1076">
        <v>2713.8309999999997</v>
      </c>
      <c r="V1076">
        <v>1980.203</v>
      </c>
      <c r="W1076">
        <v>2.7138309999999999</v>
      </c>
      <c r="AC1076">
        <v>115.55</v>
      </c>
      <c r="AD1076" s="1">
        <v>11.395454545454546</v>
      </c>
      <c r="AE1076" s="1">
        <v>2499.8772727272731</v>
      </c>
      <c r="AF1076" s="1">
        <v>1819.6872727272728</v>
      </c>
      <c r="AG1076" s="1">
        <f t="shared" si="81"/>
        <v>2.4998772727272729</v>
      </c>
      <c r="AI1076">
        <v>109.65</v>
      </c>
      <c r="AJ1076" s="1">
        <v>3237.9127272727274</v>
      </c>
      <c r="AK1076" s="1">
        <v>11.705454545454547</v>
      </c>
      <c r="AL1076" s="1">
        <f t="shared" si="82"/>
        <v>3.2379127272727275</v>
      </c>
      <c r="AN1076">
        <v>109.65</v>
      </c>
      <c r="AO1076" s="1">
        <v>2319.0972727272729</v>
      </c>
      <c r="AP1076" s="1">
        <v>3177.7681818181813</v>
      </c>
      <c r="AQ1076" s="1">
        <v>11.489999999999997</v>
      </c>
      <c r="AR1076">
        <f t="shared" si="83"/>
        <v>3.1777681818181813</v>
      </c>
      <c r="AU1076">
        <v>109.65</v>
      </c>
      <c r="AV1076">
        <v>3659.6727272727276</v>
      </c>
      <c r="AW1076">
        <v>2737.2772727272732</v>
      </c>
      <c r="AX1076">
        <v>12.397272727272728</v>
      </c>
      <c r="AY1076">
        <f t="shared" si="84"/>
        <v>3.6596727272727274</v>
      </c>
    </row>
    <row r="1077" spans="1:51">
      <c r="A1077">
        <v>117.125</v>
      </c>
      <c r="B1077">
        <v>11.143000000000001</v>
      </c>
      <c r="C1077">
        <v>10.286</v>
      </c>
      <c r="D1077">
        <v>10.286</v>
      </c>
      <c r="E1077">
        <v>2.2869999999999999</v>
      </c>
      <c r="G1077">
        <v>114.625</v>
      </c>
      <c r="H1077" s="1">
        <v>11.185</v>
      </c>
      <c r="I1077" s="1">
        <v>2.4211930000000002</v>
      </c>
      <c r="J1077" s="1">
        <v>1.7523190000000002</v>
      </c>
      <c r="K1077" s="1">
        <v>2.4211930000000002</v>
      </c>
      <c r="M1077" s="1">
        <v>109.86499999999999</v>
      </c>
      <c r="N1077" s="1">
        <v>12.26</v>
      </c>
      <c r="O1077" s="2">
        <f t="shared" si="80"/>
        <v>3.6404830000000001</v>
      </c>
      <c r="P1077" s="1">
        <v>2712.9679999999998</v>
      </c>
      <c r="Q1077" s="1">
        <v>3640.4830000000002</v>
      </c>
      <c r="S1077">
        <v>115.205</v>
      </c>
      <c r="T1077">
        <v>11.58</v>
      </c>
      <c r="U1077">
        <v>2750.9849999999997</v>
      </c>
      <c r="V1077">
        <v>2007.8610000000001</v>
      </c>
      <c r="W1077">
        <v>2.7509849999999996</v>
      </c>
      <c r="AC1077">
        <v>115.65</v>
      </c>
      <c r="AD1077" s="1">
        <v>11.399090909090912</v>
      </c>
      <c r="AE1077" s="1">
        <v>2499.8436363636361</v>
      </c>
      <c r="AF1077" s="1">
        <v>1819.84</v>
      </c>
      <c r="AG1077" s="1">
        <f t="shared" si="81"/>
        <v>2.4998436363636363</v>
      </c>
      <c r="AI1077">
        <v>109.75</v>
      </c>
      <c r="AJ1077" s="1">
        <v>3237.4990909090907</v>
      </c>
      <c r="AK1077" s="1">
        <v>11.700000000000001</v>
      </c>
      <c r="AL1077" s="1">
        <f t="shared" si="82"/>
        <v>3.2374990909090906</v>
      </c>
      <c r="AN1077">
        <v>109.75</v>
      </c>
      <c r="AO1077" s="1">
        <v>2315.9281818181817</v>
      </c>
      <c r="AP1077" s="1">
        <v>3173.7918181818181</v>
      </c>
      <c r="AQ1077" s="1">
        <v>11.485454545454544</v>
      </c>
      <c r="AR1077">
        <f t="shared" si="83"/>
        <v>3.1737918181818183</v>
      </c>
      <c r="AU1077">
        <v>109.75</v>
      </c>
      <c r="AV1077">
        <v>3659.0790909090911</v>
      </c>
      <c r="AW1077">
        <v>2737.3845454545453</v>
      </c>
      <c r="AX1077">
        <v>12.403636363636364</v>
      </c>
      <c r="AY1077">
        <f t="shared" si="84"/>
        <v>3.6590790909090911</v>
      </c>
    </row>
    <row r="1078" spans="1:51">
      <c r="A1078">
        <v>117.22499999999999</v>
      </c>
      <c r="B1078">
        <v>11.18</v>
      </c>
      <c r="C1078">
        <v>10.260999999999999</v>
      </c>
      <c r="D1078">
        <v>10.260999999999999</v>
      </c>
      <c r="E1078">
        <v>2.2969999999999997</v>
      </c>
      <c r="G1078">
        <v>114.72499999999999</v>
      </c>
      <c r="H1078" s="1">
        <v>11.198</v>
      </c>
      <c r="I1078" s="1">
        <v>2.7939729999999998</v>
      </c>
      <c r="J1078" s="1">
        <v>2.0228389999999998</v>
      </c>
      <c r="K1078" s="1">
        <v>2.7939729999999998</v>
      </c>
      <c r="M1078" s="1">
        <v>109.965</v>
      </c>
      <c r="N1078" s="1">
        <v>12.26</v>
      </c>
      <c r="O1078" s="2">
        <f t="shared" si="80"/>
        <v>3.6480900000000003</v>
      </c>
      <c r="P1078" s="1">
        <v>2718.4440000000004</v>
      </c>
      <c r="Q1078" s="1">
        <v>3648.09</v>
      </c>
      <c r="S1078">
        <v>115.30500000000001</v>
      </c>
      <c r="T1078">
        <v>11.597</v>
      </c>
      <c r="U1078">
        <v>2797.8589999999995</v>
      </c>
      <c r="V1078">
        <v>2043.057</v>
      </c>
      <c r="W1078">
        <v>2.7978589999999994</v>
      </c>
      <c r="AC1078">
        <v>115.75</v>
      </c>
      <c r="AD1078" s="1">
        <v>11.391818181818183</v>
      </c>
      <c r="AE1078" s="1">
        <v>2500.829090909092</v>
      </c>
      <c r="AF1078" s="1">
        <v>1820.1072727272729</v>
      </c>
      <c r="AG1078" s="1">
        <f t="shared" si="81"/>
        <v>2.5008290909090918</v>
      </c>
      <c r="AI1078">
        <v>109.85000000000001</v>
      </c>
      <c r="AJ1078" s="1">
        <v>3240.1009090909092</v>
      </c>
      <c r="AK1078" s="1">
        <v>11.708181818181822</v>
      </c>
      <c r="AL1078" s="1">
        <f t="shared" si="82"/>
        <v>3.2401009090909092</v>
      </c>
      <c r="AN1078">
        <v>109.85000000000001</v>
      </c>
      <c r="AO1078" s="1">
        <v>2318.7154545454546</v>
      </c>
      <c r="AP1078" s="1">
        <v>3177.5118181818179</v>
      </c>
      <c r="AQ1078" s="1">
        <v>11.486363636363636</v>
      </c>
      <c r="AR1078">
        <f t="shared" si="83"/>
        <v>3.1775118181818178</v>
      </c>
      <c r="AU1078">
        <v>109.85000000000001</v>
      </c>
      <c r="AV1078">
        <v>3662.4418181818182</v>
      </c>
      <c r="AW1078">
        <v>2737.2563636363639</v>
      </c>
      <c r="AX1078">
        <v>12.369090909090909</v>
      </c>
      <c r="AY1078">
        <f t="shared" si="84"/>
        <v>3.6624418181818181</v>
      </c>
    </row>
    <row r="1079" spans="1:51">
      <c r="A1079">
        <v>117.325</v>
      </c>
      <c r="B1079">
        <v>11.218</v>
      </c>
      <c r="C1079">
        <v>10.233000000000001</v>
      </c>
      <c r="D1079">
        <v>10.233000000000001</v>
      </c>
      <c r="E1079">
        <v>2.3040000000000003</v>
      </c>
      <c r="G1079">
        <v>114.825</v>
      </c>
      <c r="H1079" s="1">
        <v>11.367999999999999</v>
      </c>
      <c r="I1079" s="1">
        <v>2.9579930000000001</v>
      </c>
      <c r="J1079" s="1">
        <v>2.1515249999999999</v>
      </c>
      <c r="K1079" s="1">
        <v>2.9579930000000001</v>
      </c>
      <c r="M1079" s="1">
        <v>110.065</v>
      </c>
      <c r="N1079" s="1">
        <v>12.26</v>
      </c>
      <c r="O1079" s="2">
        <f t="shared" si="80"/>
        <v>3.655157</v>
      </c>
      <c r="P1079" s="1">
        <v>2723.9630000000002</v>
      </c>
      <c r="Q1079" s="1">
        <v>3655.1570000000002</v>
      </c>
      <c r="S1079">
        <v>115.405</v>
      </c>
      <c r="T1079">
        <v>11.606999999999999</v>
      </c>
      <c r="U1079">
        <v>2841.565000000001</v>
      </c>
      <c r="V1079">
        <v>2075.6330000000003</v>
      </c>
      <c r="W1079">
        <v>2.841565000000001</v>
      </c>
      <c r="AC1079">
        <v>115.85</v>
      </c>
      <c r="AD1079" s="1">
        <v>11.395454545454548</v>
      </c>
      <c r="AE1079" s="1">
        <v>2500.0909090909099</v>
      </c>
      <c r="AF1079" s="1">
        <v>1819.8018181818181</v>
      </c>
      <c r="AG1079" s="1">
        <f t="shared" si="81"/>
        <v>2.5000909090909098</v>
      </c>
      <c r="AI1079">
        <v>109.95</v>
      </c>
      <c r="AJ1079" s="1">
        <v>3236.0936363636361</v>
      </c>
      <c r="AK1079" s="1">
        <v>11.713636363636367</v>
      </c>
      <c r="AL1079" s="1">
        <f t="shared" si="82"/>
        <v>3.2360936363636359</v>
      </c>
      <c r="AN1079">
        <v>109.95</v>
      </c>
      <c r="AO1079" s="1">
        <v>2318.3336363636363</v>
      </c>
      <c r="AP1079" s="1">
        <v>3177.3099999999995</v>
      </c>
      <c r="AQ1079" s="1">
        <v>11.480000000000002</v>
      </c>
      <c r="AR1079">
        <f t="shared" si="83"/>
        <v>3.1773099999999994</v>
      </c>
      <c r="AU1079">
        <v>109.95</v>
      </c>
      <c r="AV1079">
        <v>3661.4581818181814</v>
      </c>
      <c r="AW1079">
        <v>2736.9936363636361</v>
      </c>
      <c r="AX1079">
        <v>12.376363636363637</v>
      </c>
      <c r="AY1079">
        <f t="shared" si="84"/>
        <v>3.6614581818181815</v>
      </c>
    </row>
    <row r="1080" spans="1:51">
      <c r="A1080">
        <v>117.425</v>
      </c>
      <c r="B1080">
        <v>11.258999999999999</v>
      </c>
      <c r="C1080">
        <v>10.202999999999999</v>
      </c>
      <c r="D1080">
        <v>10.202999999999999</v>
      </c>
      <c r="E1080">
        <v>2.3149999999999999</v>
      </c>
      <c r="G1080">
        <v>114.925</v>
      </c>
      <c r="H1080" s="1">
        <v>11.616</v>
      </c>
      <c r="I1080" s="1">
        <v>3.0138030000000007</v>
      </c>
      <c r="J1080" s="1">
        <v>2.2070219999999998</v>
      </c>
      <c r="K1080" s="1">
        <v>3.0138030000000007</v>
      </c>
      <c r="M1080" s="1">
        <v>110.16500000000001</v>
      </c>
      <c r="N1080" s="1">
        <v>12.25</v>
      </c>
      <c r="O1080" s="2">
        <f t="shared" si="80"/>
        <v>3.6616070000000009</v>
      </c>
      <c r="P1080" s="1">
        <v>2728.0250000000001</v>
      </c>
      <c r="Q1080" s="1">
        <v>3661.6070000000009</v>
      </c>
      <c r="S1080">
        <v>115.505</v>
      </c>
      <c r="T1080">
        <v>11.636000000000001</v>
      </c>
      <c r="U1080">
        <v>2872.5570000000002</v>
      </c>
      <c r="V1080">
        <v>2099.866</v>
      </c>
      <c r="W1080">
        <v>2.872557</v>
      </c>
      <c r="AC1080">
        <v>115.95</v>
      </c>
      <c r="AD1080" s="1">
        <v>11.407272727272728</v>
      </c>
      <c r="AE1080" s="1">
        <v>2499.5772727272729</v>
      </c>
      <c r="AF1080" s="1">
        <v>1820.0309090909091</v>
      </c>
      <c r="AG1080" s="1">
        <f t="shared" si="81"/>
        <v>2.4995772727272727</v>
      </c>
      <c r="AI1080">
        <v>110.04999999999997</v>
      </c>
      <c r="AJ1080" s="1">
        <v>3240.244545454545</v>
      </c>
      <c r="AK1080" s="1">
        <v>11.710000000000003</v>
      </c>
      <c r="AL1080" s="1">
        <f t="shared" si="82"/>
        <v>3.2402445454545452</v>
      </c>
      <c r="AN1080">
        <v>110.04999999999997</v>
      </c>
      <c r="AO1080" s="1">
        <v>2319.3645454545449</v>
      </c>
      <c r="AP1080" s="1">
        <v>3179.0890909090913</v>
      </c>
      <c r="AQ1080" s="1">
        <v>11.480000000000002</v>
      </c>
      <c r="AR1080">
        <f t="shared" si="83"/>
        <v>3.1790890909090912</v>
      </c>
      <c r="AU1080">
        <v>110.04999999999997</v>
      </c>
      <c r="AV1080">
        <v>3661.7509090909093</v>
      </c>
      <c r="AW1080">
        <v>2736.9554545454553</v>
      </c>
      <c r="AX1080">
        <v>12.371818181818183</v>
      </c>
      <c r="AY1080">
        <f t="shared" si="84"/>
        <v>3.6617509090909093</v>
      </c>
    </row>
    <row r="1081" spans="1:51">
      <c r="A1081">
        <v>117.52500000000001</v>
      </c>
      <c r="B1081">
        <v>11.285</v>
      </c>
      <c r="C1081">
        <v>10.184000000000001</v>
      </c>
      <c r="D1081">
        <v>10.184000000000001</v>
      </c>
      <c r="E1081">
        <v>2.3199999999999998</v>
      </c>
      <c r="G1081">
        <v>115.02500000000001</v>
      </c>
      <c r="H1081" s="1">
        <v>11.803999999999998</v>
      </c>
      <c r="I1081" s="1">
        <v>3.0338720000000001</v>
      </c>
      <c r="J1081" s="1">
        <v>2.2330990000000002</v>
      </c>
      <c r="K1081" s="1">
        <v>3.0338720000000001</v>
      </c>
      <c r="M1081" s="1">
        <v>110.265</v>
      </c>
      <c r="N1081" s="1">
        <v>12.259000000000002</v>
      </c>
      <c r="O1081" s="2">
        <f t="shared" si="80"/>
        <v>3.6666270000000005</v>
      </c>
      <c r="P1081" s="1">
        <v>2732.4070000000002</v>
      </c>
      <c r="Q1081" s="1">
        <v>3666.6270000000004</v>
      </c>
      <c r="S1081">
        <v>115.605</v>
      </c>
      <c r="T1081">
        <v>11.65</v>
      </c>
      <c r="U1081">
        <v>2891.7210000000005</v>
      </c>
      <c r="V1081">
        <v>2114.752</v>
      </c>
      <c r="W1081">
        <v>2.8917210000000004</v>
      </c>
      <c r="AC1081">
        <v>116.05</v>
      </c>
      <c r="AD1081" s="1">
        <v>11.4</v>
      </c>
      <c r="AE1081" s="1">
        <v>2500.1481818181824</v>
      </c>
      <c r="AF1081" s="1">
        <v>1820.1072727272729</v>
      </c>
      <c r="AG1081" s="1">
        <f t="shared" si="81"/>
        <v>2.5001481818181825</v>
      </c>
      <c r="AI1081">
        <v>110.15</v>
      </c>
      <c r="AJ1081" s="1">
        <v>3236.3154545454545</v>
      </c>
      <c r="AK1081" s="1">
        <v>11.710000000000003</v>
      </c>
      <c r="AL1081" s="1">
        <f t="shared" si="82"/>
        <v>3.2363154545454544</v>
      </c>
      <c r="AN1081">
        <v>110.15</v>
      </c>
      <c r="AO1081" s="1">
        <v>2319.3263636363631</v>
      </c>
      <c r="AP1081" s="1">
        <v>3178.9254545454546</v>
      </c>
      <c r="AQ1081" s="1">
        <v>11.480000000000002</v>
      </c>
      <c r="AR1081">
        <f t="shared" si="83"/>
        <v>3.1789254545454546</v>
      </c>
      <c r="AU1081">
        <v>110.15</v>
      </c>
      <c r="AV1081">
        <v>3663.6554545454546</v>
      </c>
      <c r="AW1081">
        <v>2737.2581818181825</v>
      </c>
      <c r="AX1081">
        <v>12.358181818181816</v>
      </c>
      <c r="AY1081">
        <f t="shared" si="84"/>
        <v>3.6636554545454545</v>
      </c>
    </row>
    <row r="1082" spans="1:51">
      <c r="A1082">
        <v>117.625</v>
      </c>
      <c r="B1082">
        <v>11.307000000000002</v>
      </c>
      <c r="C1082">
        <v>10.166</v>
      </c>
      <c r="D1082">
        <v>10.166</v>
      </c>
      <c r="E1082">
        <v>2.323</v>
      </c>
      <c r="G1082">
        <v>115.125</v>
      </c>
      <c r="H1082" s="1">
        <v>11.949</v>
      </c>
      <c r="I1082" s="1">
        <v>3.044241</v>
      </c>
      <c r="J1082" s="1">
        <v>2.2495479999999999</v>
      </c>
      <c r="K1082" s="1">
        <v>3.044241</v>
      </c>
      <c r="M1082" s="1">
        <v>110.36499999999999</v>
      </c>
      <c r="N1082" s="1">
        <v>12.26</v>
      </c>
      <c r="O1082" s="2">
        <f t="shared" si="80"/>
        <v>3.6706380000000003</v>
      </c>
      <c r="P1082" s="1">
        <v>2735.6779999999999</v>
      </c>
      <c r="Q1082" s="1">
        <v>3670.6380000000004</v>
      </c>
      <c r="S1082">
        <v>115.705</v>
      </c>
      <c r="T1082">
        <v>11.666999999999998</v>
      </c>
      <c r="U1082">
        <v>2904.7780000000002</v>
      </c>
      <c r="V1082">
        <v>2125.2829999999999</v>
      </c>
      <c r="W1082">
        <v>2.9047780000000003</v>
      </c>
      <c r="AC1082">
        <v>116.15</v>
      </c>
      <c r="AD1082" s="1">
        <v>11.402727272727274</v>
      </c>
      <c r="AE1082" s="1">
        <v>2499.9636363636364</v>
      </c>
      <c r="AF1082" s="1">
        <v>1820.1454545454544</v>
      </c>
      <c r="AG1082" s="1">
        <f t="shared" si="81"/>
        <v>2.4999636363636366</v>
      </c>
      <c r="AI1082">
        <v>110.25</v>
      </c>
      <c r="AJ1082" s="1">
        <v>3239.15</v>
      </c>
      <c r="AK1082" s="1">
        <v>11.710000000000003</v>
      </c>
      <c r="AL1082" s="1">
        <f t="shared" si="82"/>
        <v>3.23915</v>
      </c>
      <c r="AN1082">
        <v>110.25</v>
      </c>
      <c r="AO1082" s="1">
        <v>2318.9827272727271</v>
      </c>
      <c r="AP1082" s="1">
        <v>3178.7545454545452</v>
      </c>
      <c r="AQ1082" s="1">
        <v>11.477272727272728</v>
      </c>
      <c r="AR1082">
        <f t="shared" si="83"/>
        <v>3.1787545454545452</v>
      </c>
      <c r="AU1082">
        <v>110.25</v>
      </c>
      <c r="AV1082">
        <v>3661.4218181818183</v>
      </c>
      <c r="AW1082">
        <v>2737.3781818181815</v>
      </c>
      <c r="AX1082">
        <v>12.381818181818183</v>
      </c>
      <c r="AY1082">
        <f t="shared" si="84"/>
        <v>3.6614218181818181</v>
      </c>
    </row>
    <row r="1083" spans="1:51">
      <c r="A1083">
        <v>117.72499999999999</v>
      </c>
      <c r="B1083">
        <v>11.327999999999999</v>
      </c>
      <c r="C1083">
        <v>10.154</v>
      </c>
      <c r="D1083">
        <v>10.154</v>
      </c>
      <c r="E1083">
        <v>2.33</v>
      </c>
      <c r="G1083">
        <v>115.22499999999999</v>
      </c>
      <c r="H1083" s="1">
        <v>12.059000000000001</v>
      </c>
      <c r="I1083" s="1">
        <v>3.0525350000000007</v>
      </c>
      <c r="J1083" s="1">
        <v>2.2624530000000003</v>
      </c>
      <c r="K1083" s="1">
        <v>3.0525350000000007</v>
      </c>
      <c r="M1083" s="1">
        <v>110.465</v>
      </c>
      <c r="N1083" s="1">
        <v>12.255000000000001</v>
      </c>
      <c r="O1083" s="2">
        <f t="shared" si="80"/>
        <v>3.6770550000000002</v>
      </c>
      <c r="P1083" s="1">
        <v>2739.9250000000002</v>
      </c>
      <c r="Q1083" s="1">
        <v>3677.0550000000003</v>
      </c>
      <c r="S1083">
        <v>115.80500000000001</v>
      </c>
      <c r="T1083">
        <v>11.675000000000001</v>
      </c>
      <c r="U1083">
        <v>2915.1279999999997</v>
      </c>
      <c r="V1083">
        <v>2133.2720000000004</v>
      </c>
      <c r="W1083">
        <v>2.9151279999999997</v>
      </c>
      <c r="AC1083">
        <v>116.25</v>
      </c>
      <c r="AD1083" s="1">
        <v>11.393636363636363</v>
      </c>
      <c r="AE1083" s="1">
        <v>2501.0954545454547</v>
      </c>
      <c r="AF1083" s="1">
        <v>1820.5272727272727</v>
      </c>
      <c r="AG1083" s="1">
        <f t="shared" si="81"/>
        <v>2.5010954545454549</v>
      </c>
      <c r="AI1083">
        <v>110.35000000000001</v>
      </c>
      <c r="AJ1083" s="1">
        <v>3237.4300000000003</v>
      </c>
      <c r="AK1083" s="1">
        <v>11.710000000000003</v>
      </c>
      <c r="AL1083" s="1">
        <f t="shared" si="82"/>
        <v>3.2374300000000003</v>
      </c>
      <c r="AN1083">
        <v>110.35000000000001</v>
      </c>
      <c r="AO1083" s="1">
        <v>2319.4790909090907</v>
      </c>
      <c r="AP1083" s="1">
        <v>3179.056363636364</v>
      </c>
      <c r="AQ1083" s="1">
        <v>11.481818181818182</v>
      </c>
      <c r="AR1083">
        <f t="shared" si="83"/>
        <v>3.1790563636363642</v>
      </c>
      <c r="AU1083">
        <v>110.35000000000001</v>
      </c>
      <c r="AV1083">
        <v>3659.704545454546</v>
      </c>
      <c r="AW1083">
        <v>2737.4418181818187</v>
      </c>
      <c r="AX1083">
        <v>12.400000000000004</v>
      </c>
      <c r="AY1083">
        <f t="shared" si="84"/>
        <v>3.659704545454546</v>
      </c>
    </row>
    <row r="1084" spans="1:51">
      <c r="A1084">
        <v>117.825</v>
      </c>
      <c r="B1084">
        <v>11.350999999999999</v>
      </c>
      <c r="C1084">
        <v>10.132000000000001</v>
      </c>
      <c r="D1084">
        <v>10.132000000000001</v>
      </c>
      <c r="E1084">
        <v>2.3319999999999999</v>
      </c>
      <c r="G1084">
        <v>115.325</v>
      </c>
      <c r="H1084" s="1">
        <v>12.098000000000001</v>
      </c>
      <c r="I1084" s="1">
        <v>3.0614870000000001</v>
      </c>
      <c r="J1084" s="1">
        <v>2.2713590000000003</v>
      </c>
      <c r="K1084" s="1">
        <v>3.0614870000000001</v>
      </c>
      <c r="M1084" s="1">
        <v>110.565</v>
      </c>
      <c r="N1084" s="1">
        <v>12.26</v>
      </c>
      <c r="O1084" s="2">
        <f t="shared" si="80"/>
        <v>3.681489</v>
      </c>
      <c r="P1084" s="1">
        <v>2743.4610000000002</v>
      </c>
      <c r="Q1084" s="1">
        <v>3681.489</v>
      </c>
      <c r="S1084">
        <v>115.905</v>
      </c>
      <c r="T1084">
        <v>11.68</v>
      </c>
      <c r="U1084">
        <v>2921.299</v>
      </c>
      <c r="V1084">
        <v>2138.085</v>
      </c>
      <c r="W1084">
        <v>2.9212989999999999</v>
      </c>
      <c r="AC1084">
        <v>116.35</v>
      </c>
      <c r="AD1084" s="1">
        <v>11.396363636363638</v>
      </c>
      <c r="AE1084" s="1">
        <v>2500.1972727272728</v>
      </c>
      <c r="AF1084" s="1">
        <v>1819.9545454545455</v>
      </c>
      <c r="AG1084" s="1">
        <f t="shared" si="81"/>
        <v>2.5001972727272728</v>
      </c>
      <c r="AI1084">
        <v>110.45</v>
      </c>
      <c r="AJ1084" s="1">
        <v>3238.5272727272722</v>
      </c>
      <c r="AK1084" s="1">
        <v>11.716363636363637</v>
      </c>
      <c r="AL1084" s="1">
        <f t="shared" si="82"/>
        <v>3.2385272727272723</v>
      </c>
      <c r="AN1084">
        <v>110.45</v>
      </c>
      <c r="AO1084" s="1">
        <v>2319.4409090909089</v>
      </c>
      <c r="AP1084" s="1">
        <v>3178.7736363636363</v>
      </c>
      <c r="AQ1084" s="1">
        <v>11.484545454545456</v>
      </c>
      <c r="AR1084">
        <f t="shared" si="83"/>
        <v>3.1787736363636365</v>
      </c>
      <c r="AU1084">
        <v>110.45</v>
      </c>
      <c r="AV1084">
        <v>3661.6418181818181</v>
      </c>
      <c r="AW1084">
        <v>2737.61</v>
      </c>
      <c r="AX1084">
        <v>12.381818181818181</v>
      </c>
      <c r="AY1084">
        <f t="shared" si="84"/>
        <v>3.6616418181818182</v>
      </c>
    </row>
    <row r="1085" spans="1:51">
      <c r="A1085">
        <v>117.925</v>
      </c>
      <c r="B1085">
        <v>11.359</v>
      </c>
      <c r="C1085">
        <v>10.128</v>
      </c>
      <c r="D1085">
        <v>10.128</v>
      </c>
      <c r="E1085">
        <v>2.33</v>
      </c>
      <c r="G1085">
        <v>115.425</v>
      </c>
      <c r="H1085" s="1">
        <v>12.153000000000002</v>
      </c>
      <c r="I1085" s="1">
        <v>3.0668280000000001</v>
      </c>
      <c r="J1085" s="1">
        <v>2.2789030000000001</v>
      </c>
      <c r="K1085" s="1">
        <v>3.0668280000000001</v>
      </c>
      <c r="M1085" s="1">
        <v>110.66500000000001</v>
      </c>
      <c r="N1085" s="1">
        <v>12.26</v>
      </c>
      <c r="O1085" s="2">
        <f t="shared" si="80"/>
        <v>3.6845949999999998</v>
      </c>
      <c r="P1085" s="1">
        <v>2745.8489999999997</v>
      </c>
      <c r="Q1085" s="1">
        <v>3684.5949999999998</v>
      </c>
      <c r="S1085">
        <v>116.005</v>
      </c>
      <c r="T1085">
        <v>11.683999999999999</v>
      </c>
      <c r="U1085">
        <v>2926.1869999999999</v>
      </c>
      <c r="V1085">
        <v>2141.9</v>
      </c>
      <c r="W1085">
        <v>2.9261870000000001</v>
      </c>
      <c r="AC1085">
        <v>116.45</v>
      </c>
      <c r="AD1085" s="1">
        <v>11.399090909090912</v>
      </c>
      <c r="AE1085" s="1">
        <v>2500.7154545454546</v>
      </c>
      <c r="AF1085" s="1">
        <v>1820.4890909090909</v>
      </c>
      <c r="AG1085" s="1">
        <f t="shared" si="81"/>
        <v>2.5007154545454546</v>
      </c>
      <c r="AI1085">
        <v>110.54999999999997</v>
      </c>
      <c r="AJ1085" s="1">
        <v>3236.1327272727272</v>
      </c>
      <c r="AK1085" s="1">
        <v>11.718181818181819</v>
      </c>
      <c r="AL1085" s="1">
        <f t="shared" si="82"/>
        <v>3.2361327272727269</v>
      </c>
      <c r="AN1085">
        <v>110.54999999999997</v>
      </c>
      <c r="AO1085" s="1">
        <v>2319.5554545454547</v>
      </c>
      <c r="AP1085" s="1">
        <v>3179.3309090909092</v>
      </c>
      <c r="AQ1085" s="1">
        <v>11.480000000000002</v>
      </c>
      <c r="AR1085">
        <f t="shared" si="83"/>
        <v>3.1793309090909094</v>
      </c>
      <c r="AU1085">
        <v>110.54999999999997</v>
      </c>
      <c r="AV1085">
        <v>3659.9481818181816</v>
      </c>
      <c r="AW1085">
        <v>2737.5627272727274</v>
      </c>
      <c r="AX1085">
        <v>12.4</v>
      </c>
      <c r="AY1085">
        <f t="shared" si="84"/>
        <v>3.6599481818181818</v>
      </c>
    </row>
    <row r="1086" spans="1:51">
      <c r="A1086">
        <v>118.02500000000001</v>
      </c>
      <c r="B1086">
        <v>11.366</v>
      </c>
      <c r="C1086">
        <v>10.122</v>
      </c>
      <c r="D1086">
        <v>10.122</v>
      </c>
      <c r="E1086">
        <v>2.33</v>
      </c>
      <c r="G1086">
        <v>115.52500000000001</v>
      </c>
      <c r="H1086" s="1">
        <v>12.193</v>
      </c>
      <c r="I1086" s="1">
        <v>3.0724030000000004</v>
      </c>
      <c r="J1086" s="1">
        <v>2.2853600000000003</v>
      </c>
      <c r="K1086" s="1">
        <v>3.0724030000000004</v>
      </c>
      <c r="M1086" s="1">
        <v>110.765</v>
      </c>
      <c r="N1086" s="1">
        <v>12.261000000000001</v>
      </c>
      <c r="O1086" s="2">
        <f t="shared" si="80"/>
        <v>3.6874899999999999</v>
      </c>
      <c r="P1086" s="1">
        <v>2748.0619999999999</v>
      </c>
      <c r="Q1086" s="1">
        <v>3687.49</v>
      </c>
      <c r="S1086">
        <v>116.105</v>
      </c>
      <c r="T1086">
        <v>11.678000000000001</v>
      </c>
      <c r="U1086">
        <v>2938.1310000000003</v>
      </c>
      <c r="V1086">
        <v>2150.3409999999999</v>
      </c>
      <c r="W1086">
        <v>2.9381310000000003</v>
      </c>
      <c r="AC1086">
        <v>116.55</v>
      </c>
      <c r="AD1086" s="1">
        <v>11.394545454545458</v>
      </c>
      <c r="AE1086" s="1">
        <v>2500.2536363636359</v>
      </c>
      <c r="AF1086" s="1">
        <v>1819.9927272727275</v>
      </c>
      <c r="AG1086" s="1">
        <f t="shared" si="81"/>
        <v>2.5002536363636358</v>
      </c>
      <c r="AI1086">
        <v>110.65</v>
      </c>
      <c r="AJ1086" s="1">
        <v>3237.6209090909092</v>
      </c>
      <c r="AK1086" s="1">
        <v>11.710000000000003</v>
      </c>
      <c r="AL1086" s="1">
        <f t="shared" si="82"/>
        <v>3.2376209090909094</v>
      </c>
      <c r="AN1086">
        <v>110.65</v>
      </c>
      <c r="AO1086" s="1">
        <v>2319.5936363636361</v>
      </c>
      <c r="AP1086" s="1">
        <v>3179.2654545454543</v>
      </c>
      <c r="AQ1086" s="1">
        <v>11.480000000000002</v>
      </c>
      <c r="AR1086">
        <f t="shared" si="83"/>
        <v>3.1792654545454542</v>
      </c>
      <c r="AU1086">
        <v>110.65</v>
      </c>
      <c r="AV1086">
        <v>3661.8754545454549</v>
      </c>
      <c r="AW1086">
        <v>2737.6772727272732</v>
      </c>
      <c r="AX1086">
        <v>12.379090909090911</v>
      </c>
      <c r="AY1086">
        <f t="shared" si="84"/>
        <v>3.6618754545454548</v>
      </c>
    </row>
    <row r="1087" spans="1:51">
      <c r="A1087">
        <v>118.125</v>
      </c>
      <c r="B1087">
        <v>11.381</v>
      </c>
      <c r="C1087">
        <v>10.119</v>
      </c>
      <c r="D1087">
        <v>10.119</v>
      </c>
      <c r="E1087">
        <v>2.3419999999999996</v>
      </c>
      <c r="G1087">
        <v>115.625</v>
      </c>
      <c r="H1087" s="1">
        <v>12.215</v>
      </c>
      <c r="I1087" s="1">
        <v>3.0812779999999997</v>
      </c>
      <c r="J1087" s="1">
        <v>2.2932710000000003</v>
      </c>
      <c r="K1087" s="1">
        <v>3.0812779999999997</v>
      </c>
      <c r="M1087" s="1">
        <v>110.86499999999999</v>
      </c>
      <c r="N1087" s="1">
        <v>12.27</v>
      </c>
      <c r="O1087" s="2">
        <f t="shared" si="80"/>
        <v>3.6914899999999999</v>
      </c>
      <c r="P1087" s="1">
        <v>2751.5549999999998</v>
      </c>
      <c r="Q1087" s="1">
        <v>3691.49</v>
      </c>
      <c r="S1087">
        <v>116.205</v>
      </c>
      <c r="T1087">
        <v>11.691000000000001</v>
      </c>
      <c r="U1087">
        <v>2945.7849999999999</v>
      </c>
      <c r="V1087">
        <v>2156.7910000000002</v>
      </c>
      <c r="W1087">
        <v>2.9457849999999999</v>
      </c>
      <c r="AC1087">
        <v>116.65</v>
      </c>
      <c r="AD1087" s="1">
        <v>11.4</v>
      </c>
      <c r="AE1087" s="1">
        <v>2499.6427272727274</v>
      </c>
      <c r="AF1087" s="1">
        <v>1819.8018181818186</v>
      </c>
      <c r="AG1087" s="1">
        <f t="shared" si="81"/>
        <v>2.4996427272727275</v>
      </c>
      <c r="AI1087">
        <v>110.75</v>
      </c>
      <c r="AJ1087" s="1">
        <v>3237.2463636363636</v>
      </c>
      <c r="AK1087" s="1">
        <v>11.717272727272729</v>
      </c>
      <c r="AL1087" s="1">
        <f t="shared" si="82"/>
        <v>3.2372463636363635</v>
      </c>
      <c r="AN1087">
        <v>110.75</v>
      </c>
      <c r="AO1087" s="1">
        <v>2319.1354545454542</v>
      </c>
      <c r="AP1087" s="1">
        <v>3178.139090909091</v>
      </c>
      <c r="AQ1087" s="1">
        <v>11.486363636363635</v>
      </c>
      <c r="AR1087">
        <f t="shared" si="83"/>
        <v>3.1781390909090912</v>
      </c>
      <c r="AU1087">
        <v>110.75</v>
      </c>
      <c r="AV1087">
        <v>3660.7700000000009</v>
      </c>
      <c r="AW1087">
        <v>2737.2636363636357</v>
      </c>
      <c r="AX1087">
        <v>12.386363636363637</v>
      </c>
      <c r="AY1087">
        <f t="shared" si="84"/>
        <v>3.6607700000000007</v>
      </c>
    </row>
    <row r="1088" spans="1:51">
      <c r="A1088">
        <v>118.22499999999999</v>
      </c>
      <c r="B1088">
        <v>11.394</v>
      </c>
      <c r="C1088">
        <v>10.126000000000001</v>
      </c>
      <c r="D1088">
        <v>10.126000000000001</v>
      </c>
      <c r="E1088">
        <v>2.3579999999999997</v>
      </c>
      <c r="G1088">
        <v>115.72499999999999</v>
      </c>
      <c r="H1088" s="1">
        <v>12.224</v>
      </c>
      <c r="I1088" s="1">
        <v>3.0875229999999996</v>
      </c>
      <c r="J1088" s="1">
        <v>2.2985420000000003</v>
      </c>
      <c r="K1088" s="1">
        <v>3.0875229999999996</v>
      </c>
      <c r="M1088" s="1">
        <v>110.965</v>
      </c>
      <c r="N1088" s="1">
        <v>12.256</v>
      </c>
      <c r="O1088" s="2">
        <f t="shared" si="80"/>
        <v>3.6945670000000006</v>
      </c>
      <c r="P1088" s="1">
        <v>2753.0180000000005</v>
      </c>
      <c r="Q1088" s="1">
        <v>3694.5670000000005</v>
      </c>
      <c r="S1088">
        <v>116.30500000000001</v>
      </c>
      <c r="T1088">
        <v>11.695</v>
      </c>
      <c r="U1088">
        <v>2953.8</v>
      </c>
      <c r="V1088">
        <v>2162.8759999999997</v>
      </c>
      <c r="W1088">
        <v>2.9538000000000002</v>
      </c>
      <c r="AC1088">
        <v>116.75</v>
      </c>
      <c r="AD1088" s="1">
        <v>11.395454545454546</v>
      </c>
      <c r="AE1088" s="1">
        <v>2500.5954545454547</v>
      </c>
      <c r="AF1088" s="1">
        <v>1820.1836363636364</v>
      </c>
      <c r="AG1088" s="1">
        <f t="shared" si="81"/>
        <v>2.5005954545454547</v>
      </c>
      <c r="AI1088">
        <v>110.85000000000001</v>
      </c>
      <c r="AJ1088" s="1">
        <v>3238.4045454545453</v>
      </c>
      <c r="AK1088" s="1">
        <v>11.712727272727276</v>
      </c>
      <c r="AL1088" s="1">
        <f t="shared" si="82"/>
        <v>3.2384045454545451</v>
      </c>
      <c r="AN1088">
        <v>110.85000000000001</v>
      </c>
      <c r="AO1088" s="1">
        <v>2319.5936363636361</v>
      </c>
      <c r="AP1088" s="1">
        <v>3178.88</v>
      </c>
      <c r="AQ1088" s="1">
        <v>11.480000000000002</v>
      </c>
      <c r="AR1088">
        <f t="shared" si="83"/>
        <v>3.1788799999999999</v>
      </c>
      <c r="AU1088">
        <v>110.85000000000001</v>
      </c>
      <c r="AV1088">
        <v>3661.3599999999992</v>
      </c>
      <c r="AW1088">
        <v>2737.3245454545449</v>
      </c>
      <c r="AX1088">
        <v>12.380909090909091</v>
      </c>
      <c r="AY1088">
        <f t="shared" si="84"/>
        <v>3.6613599999999993</v>
      </c>
    </row>
    <row r="1089" spans="1:51">
      <c r="A1089">
        <v>118.325</v>
      </c>
      <c r="B1089">
        <v>11.416999999999998</v>
      </c>
      <c r="C1089">
        <v>10.14</v>
      </c>
      <c r="D1089">
        <v>10.14</v>
      </c>
      <c r="E1089">
        <v>2.387</v>
      </c>
      <c r="G1089">
        <v>115.825</v>
      </c>
      <c r="H1089" s="1">
        <v>12.232000000000003</v>
      </c>
      <c r="I1089" s="1">
        <v>3.0957970000000001</v>
      </c>
      <c r="J1089" s="1">
        <v>2.3051780000000002</v>
      </c>
      <c r="K1089" s="1">
        <v>3.0957970000000001</v>
      </c>
      <c r="M1089" s="1">
        <v>111.065</v>
      </c>
      <c r="N1089" s="1">
        <v>12.259000000000002</v>
      </c>
      <c r="O1089" s="2">
        <f t="shared" si="80"/>
        <v>3.698915</v>
      </c>
      <c r="P1089" s="1">
        <v>2756.2440000000001</v>
      </c>
      <c r="Q1089" s="1">
        <v>3698.915</v>
      </c>
      <c r="S1089">
        <v>116.405</v>
      </c>
      <c r="T1089">
        <v>11.696000000000002</v>
      </c>
      <c r="U1089">
        <v>2968.2069999999994</v>
      </c>
      <c r="V1089">
        <v>2173.5920000000001</v>
      </c>
      <c r="W1089">
        <v>2.9682069999999996</v>
      </c>
      <c r="AC1089">
        <v>116.85</v>
      </c>
      <c r="AD1089" s="1">
        <v>11.39</v>
      </c>
      <c r="AE1089" s="1">
        <v>2500.4045454545453</v>
      </c>
      <c r="AF1089" s="1">
        <v>1819.8781818181822</v>
      </c>
      <c r="AG1089" s="1">
        <f t="shared" si="81"/>
        <v>2.5004045454545452</v>
      </c>
      <c r="AI1089">
        <v>110.95</v>
      </c>
      <c r="AJ1089" s="1">
        <v>3237.4590909090907</v>
      </c>
      <c r="AK1089" s="1">
        <v>11.710000000000003</v>
      </c>
      <c r="AL1089" s="1">
        <f t="shared" si="82"/>
        <v>3.2374590909090908</v>
      </c>
      <c r="AN1089">
        <v>110.95</v>
      </c>
      <c r="AO1089" s="1">
        <v>2319.0209090909093</v>
      </c>
      <c r="AP1089" s="1">
        <v>3178.3099999999995</v>
      </c>
      <c r="AQ1089" s="1">
        <v>11.480000000000002</v>
      </c>
      <c r="AR1089">
        <f t="shared" si="83"/>
        <v>3.1783099999999993</v>
      </c>
      <c r="AU1089">
        <v>110.95</v>
      </c>
      <c r="AV1089">
        <v>3661.937272727273</v>
      </c>
      <c r="AW1089">
        <v>2737.2636363636366</v>
      </c>
      <c r="AX1089">
        <v>12.373636363636365</v>
      </c>
      <c r="AY1089">
        <f t="shared" si="84"/>
        <v>3.6619372727272732</v>
      </c>
    </row>
    <row r="1090" spans="1:51">
      <c r="A1090">
        <v>118.425</v>
      </c>
      <c r="B1090">
        <v>11.451000000000001</v>
      </c>
      <c r="C1090">
        <v>10.139000000000001</v>
      </c>
      <c r="D1090">
        <v>10.139000000000001</v>
      </c>
      <c r="E1090">
        <v>2.4139999999999997</v>
      </c>
      <c r="G1090">
        <v>115.925</v>
      </c>
      <c r="H1090" s="1">
        <v>12.25</v>
      </c>
      <c r="I1090" s="1">
        <v>3.1002110000000007</v>
      </c>
      <c r="J1090" s="1">
        <v>2.3097280000000002</v>
      </c>
      <c r="K1090" s="1">
        <v>3.1002110000000007</v>
      </c>
      <c r="M1090" s="1">
        <v>111.16500000000001</v>
      </c>
      <c r="N1090" s="1">
        <v>12.26</v>
      </c>
      <c r="O1090" s="2">
        <f t="shared" ref="O1090:O1153" si="85">Q1090/1000</f>
        <v>3.6986500000000002</v>
      </c>
      <c r="P1090" s="1">
        <v>2756.2019999999998</v>
      </c>
      <c r="Q1090" s="1">
        <v>3698.65</v>
      </c>
      <c r="S1090">
        <v>116.505</v>
      </c>
      <c r="T1090">
        <v>11.717000000000001</v>
      </c>
      <c r="U1090">
        <v>2981.4790000000003</v>
      </c>
      <c r="V1090">
        <v>2184.5840000000003</v>
      </c>
      <c r="W1090">
        <v>2.9814790000000002</v>
      </c>
      <c r="AC1090">
        <v>116.95</v>
      </c>
      <c r="AD1090" s="1">
        <v>11.39909090909091</v>
      </c>
      <c r="AE1090" s="1">
        <v>2499.9472727272728</v>
      </c>
      <c r="AF1090" s="1">
        <v>1819.9545454545455</v>
      </c>
      <c r="AG1090" s="1">
        <f t="shared" si="81"/>
        <v>2.4999472727272729</v>
      </c>
      <c r="AI1090">
        <v>111.04999999999997</v>
      </c>
      <c r="AJ1090" s="1">
        <v>3238.5645454545452</v>
      </c>
      <c r="AK1090" s="1">
        <v>11.710000000000003</v>
      </c>
      <c r="AL1090" s="1">
        <f t="shared" si="82"/>
        <v>3.2385645454545453</v>
      </c>
      <c r="AN1090">
        <v>111.04999999999997</v>
      </c>
      <c r="AO1090" s="1">
        <v>2319.3263636363636</v>
      </c>
      <c r="AP1090" s="1">
        <v>3179.0645454545461</v>
      </c>
      <c r="AQ1090" s="1">
        <v>11.480000000000002</v>
      </c>
      <c r="AR1090">
        <f t="shared" si="83"/>
        <v>3.1790645454545459</v>
      </c>
      <c r="AU1090">
        <v>111.04999999999997</v>
      </c>
      <c r="AV1090">
        <v>3661.9672727272728</v>
      </c>
      <c r="AW1090">
        <v>2737.3245454545458</v>
      </c>
      <c r="AX1090">
        <v>12.373636363636363</v>
      </c>
      <c r="AY1090">
        <f t="shared" si="84"/>
        <v>3.661967272727273</v>
      </c>
    </row>
    <row r="1091" spans="1:51">
      <c r="A1091">
        <v>118.52500000000001</v>
      </c>
      <c r="B1091">
        <v>11.504000000000001</v>
      </c>
      <c r="C1091">
        <v>10.120999999999999</v>
      </c>
      <c r="D1091">
        <v>10.120999999999999</v>
      </c>
      <c r="E1091">
        <v>2.4379999999999997</v>
      </c>
      <c r="G1091">
        <v>116.02500000000001</v>
      </c>
      <c r="H1091" s="1">
        <v>12.251000000000001</v>
      </c>
      <c r="I1091" s="1">
        <v>3.1040779999999999</v>
      </c>
      <c r="J1091" s="1">
        <v>2.3126390000000003</v>
      </c>
      <c r="K1091" s="1">
        <v>3.1040779999999999</v>
      </c>
      <c r="M1091" s="1">
        <v>111.265</v>
      </c>
      <c r="N1091" s="1">
        <v>12.261000000000001</v>
      </c>
      <c r="O1091" s="2">
        <f t="shared" si="85"/>
        <v>3.7037359999999997</v>
      </c>
      <c r="P1091" s="1">
        <v>2760.1819999999998</v>
      </c>
      <c r="Q1091" s="1">
        <v>3703.7359999999999</v>
      </c>
      <c r="S1091">
        <v>116.605</v>
      </c>
      <c r="T1091">
        <v>11.728000000000002</v>
      </c>
      <c r="U1091">
        <v>2999.8220000000001</v>
      </c>
      <c r="V1091">
        <v>2198.7530000000002</v>
      </c>
      <c r="W1091">
        <v>2.999822</v>
      </c>
      <c r="AC1091">
        <v>117.05</v>
      </c>
      <c r="AD1091" s="1">
        <v>11.397272727272728</v>
      </c>
      <c r="AE1091" s="1">
        <v>2500.0172727272725</v>
      </c>
      <c r="AF1091" s="1">
        <v>1819.9545454545455</v>
      </c>
      <c r="AG1091" s="1">
        <f t="shared" ref="AG1091:AG1154" si="86">AE1091/1000</f>
        <v>2.5000172727272725</v>
      </c>
      <c r="AI1091">
        <v>111.15</v>
      </c>
      <c r="AJ1091" s="1">
        <v>3237.4663636363634</v>
      </c>
      <c r="AK1091" s="1">
        <v>11.712727272727273</v>
      </c>
      <c r="AL1091" s="1">
        <f t="shared" ref="AL1091:AL1154" si="87">AJ1091/1000</f>
        <v>3.2374663636363636</v>
      </c>
      <c r="AN1091">
        <v>111.15</v>
      </c>
      <c r="AO1091" s="1">
        <v>2318.8681818181822</v>
      </c>
      <c r="AP1091" s="1">
        <v>3178.2781818181816</v>
      </c>
      <c r="AQ1091" s="1">
        <v>11.480000000000002</v>
      </c>
      <c r="AR1091">
        <f t="shared" ref="AR1091:AR1154" si="88">AP1091/1000</f>
        <v>3.1782781818181816</v>
      </c>
      <c r="AU1091">
        <v>111.15</v>
      </c>
      <c r="AV1091">
        <v>3662.4718181818184</v>
      </c>
      <c r="AW1091">
        <v>2738.0009090909084</v>
      </c>
      <c r="AX1091">
        <v>12.379090909090911</v>
      </c>
      <c r="AY1091">
        <f t="shared" ref="AY1091:AY1154" si="89">AV1091/1000</f>
        <v>3.6624718181818183</v>
      </c>
    </row>
    <row r="1092" spans="1:51">
      <c r="A1092">
        <v>118.625</v>
      </c>
      <c r="B1092">
        <v>11.568000000000001</v>
      </c>
      <c r="C1092">
        <v>10.09</v>
      </c>
      <c r="D1092">
        <v>10.09</v>
      </c>
      <c r="E1092">
        <v>2.4649999999999999</v>
      </c>
      <c r="G1092">
        <v>116.125</v>
      </c>
      <c r="H1092" s="1">
        <v>12.255000000000001</v>
      </c>
      <c r="I1092" s="1">
        <v>3.1085989999999999</v>
      </c>
      <c r="J1092" s="1">
        <v>2.3162739999999999</v>
      </c>
      <c r="K1092" s="1">
        <v>3.1085989999999999</v>
      </c>
      <c r="M1092" s="1">
        <v>111.36499999999999</v>
      </c>
      <c r="N1092" s="1">
        <v>12.27</v>
      </c>
      <c r="O1092" s="2">
        <f t="shared" si="85"/>
        <v>3.7051889999999998</v>
      </c>
      <c r="P1092" s="1">
        <v>2761.6450000000004</v>
      </c>
      <c r="Q1092" s="1">
        <v>3705.1889999999999</v>
      </c>
      <c r="S1092">
        <v>116.705</v>
      </c>
      <c r="T1092">
        <v>11.747</v>
      </c>
      <c r="U1092">
        <v>3019.0809999999992</v>
      </c>
      <c r="V1092">
        <v>2214.105</v>
      </c>
      <c r="W1092">
        <v>3.019080999999999</v>
      </c>
      <c r="AC1092">
        <v>117.15</v>
      </c>
      <c r="AD1092" s="1">
        <v>11.40090909090909</v>
      </c>
      <c r="AE1092" s="1">
        <v>2502.5563636363636</v>
      </c>
      <c r="AF1092" s="1">
        <v>1821.9381818181821</v>
      </c>
      <c r="AG1092" s="1">
        <f t="shared" si="86"/>
        <v>2.5025563636363635</v>
      </c>
      <c r="AI1092">
        <v>111.25</v>
      </c>
      <c r="AJ1092" s="1">
        <v>3236.4254545454546</v>
      </c>
      <c r="AK1092" s="1">
        <v>11.721818181818181</v>
      </c>
      <c r="AL1092" s="1">
        <f t="shared" si="87"/>
        <v>3.2364254545454547</v>
      </c>
      <c r="AN1092">
        <v>111.25</v>
      </c>
      <c r="AO1092" s="1">
        <v>2318.9063636363639</v>
      </c>
      <c r="AP1092" s="1">
        <v>3178.1927272727276</v>
      </c>
      <c r="AQ1092" s="1">
        <v>11.480000000000002</v>
      </c>
      <c r="AR1092">
        <f t="shared" si="88"/>
        <v>3.1781927272727275</v>
      </c>
      <c r="AU1092">
        <v>111.25</v>
      </c>
      <c r="AV1092">
        <v>3663.7718181818182</v>
      </c>
      <c r="AW1092">
        <v>2738.5209090909088</v>
      </c>
      <c r="AX1092">
        <v>12.372727272727273</v>
      </c>
      <c r="AY1092">
        <f t="shared" si="89"/>
        <v>3.663771818181818</v>
      </c>
    </row>
    <row r="1093" spans="1:51">
      <c r="A1093">
        <v>118.72499999999999</v>
      </c>
      <c r="B1093">
        <v>11.648</v>
      </c>
      <c r="C1093">
        <v>10.047000000000001</v>
      </c>
      <c r="D1093">
        <v>10.047000000000001</v>
      </c>
      <c r="E1093">
        <v>2.4950000000000001</v>
      </c>
      <c r="G1093">
        <v>116.22499999999999</v>
      </c>
      <c r="H1093" s="1">
        <v>12.26</v>
      </c>
      <c r="I1093" s="1">
        <v>3.1097839999999994</v>
      </c>
      <c r="J1093" s="1">
        <v>2.3175459999999997</v>
      </c>
      <c r="K1093" s="1">
        <v>3.1097839999999994</v>
      </c>
      <c r="M1093" s="1">
        <v>111.465</v>
      </c>
      <c r="N1093" s="1">
        <v>12.27</v>
      </c>
      <c r="O1093" s="2">
        <f t="shared" si="85"/>
        <v>3.7069589999999999</v>
      </c>
      <c r="P1093" s="1">
        <v>2763.1030000000001</v>
      </c>
      <c r="Q1093" s="1">
        <v>3706.9589999999998</v>
      </c>
      <c r="S1093">
        <v>116.80500000000001</v>
      </c>
      <c r="T1093">
        <v>11.761000000000001</v>
      </c>
      <c r="U1093">
        <v>3037.8190000000004</v>
      </c>
      <c r="V1093">
        <v>2228.7339999999999</v>
      </c>
      <c r="W1093">
        <v>3.0378190000000003</v>
      </c>
      <c r="AC1093">
        <v>117.25</v>
      </c>
      <c r="AD1093" s="1">
        <v>11.41</v>
      </c>
      <c r="AE1093" s="1">
        <v>2518.179090909091</v>
      </c>
      <c r="AF1093" s="1">
        <v>1833.6454545454544</v>
      </c>
      <c r="AG1093" s="1">
        <f t="shared" si="86"/>
        <v>2.5181790909090909</v>
      </c>
      <c r="AI1093">
        <v>111.35000000000001</v>
      </c>
      <c r="AJ1093" s="1">
        <v>3238.3363636363642</v>
      </c>
      <c r="AK1093" s="1">
        <v>11.72</v>
      </c>
      <c r="AL1093" s="1">
        <f t="shared" si="87"/>
        <v>3.2383363636363645</v>
      </c>
      <c r="AN1093">
        <v>111.35000000000001</v>
      </c>
      <c r="AO1093" s="1">
        <v>2319.3263636363631</v>
      </c>
      <c r="AP1093" s="1">
        <v>3178.4627272727271</v>
      </c>
      <c r="AQ1093" s="1">
        <v>11.485454545454543</v>
      </c>
      <c r="AR1093">
        <f t="shared" si="88"/>
        <v>3.1784627272727271</v>
      </c>
      <c r="AU1093">
        <v>111.35000000000001</v>
      </c>
      <c r="AV1093">
        <v>3664.4272727272723</v>
      </c>
      <c r="AW1093">
        <v>2739.0600000000004</v>
      </c>
      <c r="AX1093">
        <v>12.374545454545457</v>
      </c>
      <c r="AY1093">
        <f t="shared" si="89"/>
        <v>3.6644272727272722</v>
      </c>
    </row>
    <row r="1094" spans="1:51">
      <c r="A1094">
        <v>118.825</v>
      </c>
      <c r="B1094">
        <v>11.713000000000001</v>
      </c>
      <c r="C1094">
        <v>10.022</v>
      </c>
      <c r="D1094">
        <v>10.022</v>
      </c>
      <c r="E1094">
        <v>2.5289999999999999</v>
      </c>
      <c r="G1094">
        <v>116.325</v>
      </c>
      <c r="H1094" s="1">
        <v>12.258000000000001</v>
      </c>
      <c r="I1094" s="1">
        <v>3.1152719999999996</v>
      </c>
      <c r="J1094" s="1">
        <v>2.3214569999999997</v>
      </c>
      <c r="K1094" s="1">
        <v>3.1152719999999996</v>
      </c>
      <c r="M1094" s="1">
        <v>111.565</v>
      </c>
      <c r="N1094" s="1">
        <v>12.27</v>
      </c>
      <c r="O1094" s="2">
        <f t="shared" si="85"/>
        <v>3.7090550000000002</v>
      </c>
      <c r="P1094" s="1">
        <v>2764.6949999999997</v>
      </c>
      <c r="Q1094" s="1">
        <v>3709.0550000000003</v>
      </c>
      <c r="S1094">
        <v>116.905</v>
      </c>
      <c r="T1094">
        <v>11.769</v>
      </c>
      <c r="U1094">
        <v>3059.4139999999993</v>
      </c>
      <c r="V1094">
        <v>2245.0939999999996</v>
      </c>
      <c r="W1094">
        <v>3.0594139999999994</v>
      </c>
      <c r="AC1094">
        <v>117.35</v>
      </c>
      <c r="AD1094" s="1">
        <v>11.410909090909088</v>
      </c>
      <c r="AE1094" s="1">
        <v>2552.1863636363637</v>
      </c>
      <c r="AF1094" s="1">
        <v>1858.5118181818179</v>
      </c>
      <c r="AG1094" s="1">
        <f t="shared" si="86"/>
        <v>2.5521863636363635</v>
      </c>
      <c r="AI1094">
        <v>111.45</v>
      </c>
      <c r="AJ1094" s="1">
        <v>3235.5890909090913</v>
      </c>
      <c r="AK1094" s="1">
        <v>11.724545454545456</v>
      </c>
      <c r="AL1094" s="1">
        <f t="shared" si="87"/>
        <v>3.2355890909090914</v>
      </c>
      <c r="AN1094">
        <v>111.45</v>
      </c>
      <c r="AO1094" s="1">
        <v>2319.2881818181818</v>
      </c>
      <c r="AP1094" s="1">
        <v>3178.3872727272728</v>
      </c>
      <c r="AQ1094" s="1">
        <v>11.485454545454546</v>
      </c>
      <c r="AR1094">
        <f t="shared" si="88"/>
        <v>3.1783872727272726</v>
      </c>
      <c r="AU1094">
        <v>111.45</v>
      </c>
      <c r="AV1094">
        <v>3664.1281818181819</v>
      </c>
      <c r="AW1094">
        <v>2739.1127272727272</v>
      </c>
      <c r="AX1094">
        <v>12.377272727272725</v>
      </c>
      <c r="AY1094">
        <f t="shared" si="89"/>
        <v>3.6641281818181821</v>
      </c>
    </row>
    <row r="1095" spans="1:51">
      <c r="A1095">
        <v>118.925</v>
      </c>
      <c r="B1095">
        <v>11.75</v>
      </c>
      <c r="C1095">
        <v>10.016999999999999</v>
      </c>
      <c r="D1095">
        <v>10.016999999999999</v>
      </c>
      <c r="E1095">
        <v>2.5550000000000002</v>
      </c>
      <c r="G1095">
        <v>116.425</v>
      </c>
      <c r="H1095" s="1">
        <v>12.265000000000001</v>
      </c>
      <c r="I1095" s="1">
        <v>3.116781</v>
      </c>
      <c r="J1095" s="1">
        <v>2.3230949999999999</v>
      </c>
      <c r="K1095" s="1">
        <v>3.116781</v>
      </c>
      <c r="M1095" s="1">
        <v>111.66500000000001</v>
      </c>
      <c r="N1095" s="1">
        <v>12.266999999999999</v>
      </c>
      <c r="O1095" s="2">
        <f t="shared" si="85"/>
        <v>3.7095979999999993</v>
      </c>
      <c r="P1095" s="1">
        <v>2764.9609999999993</v>
      </c>
      <c r="Q1095" s="1">
        <v>3709.5979999999995</v>
      </c>
      <c r="S1095">
        <v>117.005</v>
      </c>
      <c r="T1095">
        <v>11.776</v>
      </c>
      <c r="U1095">
        <v>3084.2229999999995</v>
      </c>
      <c r="V1095">
        <v>2263.7249999999999</v>
      </c>
      <c r="W1095">
        <v>3.0842229999999997</v>
      </c>
      <c r="AC1095">
        <v>117.45</v>
      </c>
      <c r="AD1095" s="1">
        <v>11.42909090909091</v>
      </c>
      <c r="AE1095" s="1">
        <v>2611.4818181818177</v>
      </c>
      <c r="AF1095" s="1">
        <v>1902.7145454545455</v>
      </c>
      <c r="AG1095" s="1">
        <f t="shared" si="86"/>
        <v>2.6114818181818178</v>
      </c>
      <c r="AI1095">
        <v>111.54999999999997</v>
      </c>
      <c r="AJ1095" s="1">
        <v>3239.2818181818188</v>
      </c>
      <c r="AK1095" s="1">
        <v>11.711818181818186</v>
      </c>
      <c r="AL1095" s="1">
        <f t="shared" si="87"/>
        <v>3.2392818181818188</v>
      </c>
      <c r="AN1095">
        <v>111.54999999999997</v>
      </c>
      <c r="AO1095" s="1">
        <v>2319.1354545454546</v>
      </c>
      <c r="AP1095" s="1">
        <v>3178.2981818181815</v>
      </c>
      <c r="AQ1095" s="1">
        <v>11.486363636363636</v>
      </c>
      <c r="AR1095">
        <f t="shared" si="88"/>
        <v>3.1782981818181817</v>
      </c>
      <c r="AU1095">
        <v>111.54999999999997</v>
      </c>
      <c r="AV1095">
        <v>3664.4781818181814</v>
      </c>
      <c r="AW1095">
        <v>2739.7145454545457</v>
      </c>
      <c r="AX1095">
        <v>12.381818181818181</v>
      </c>
      <c r="AY1095">
        <f t="shared" si="89"/>
        <v>3.6644781818181813</v>
      </c>
    </row>
    <row r="1096" spans="1:51">
      <c r="A1096">
        <v>119.02500000000001</v>
      </c>
      <c r="B1096">
        <v>11.798</v>
      </c>
      <c r="C1096">
        <v>9.9920000000000009</v>
      </c>
      <c r="D1096">
        <v>9.9920000000000009</v>
      </c>
      <c r="E1096">
        <v>2.5730000000000004</v>
      </c>
      <c r="G1096">
        <v>116.52500000000001</v>
      </c>
      <c r="H1096" s="1">
        <v>12.27</v>
      </c>
      <c r="I1096" s="1">
        <v>3.119713</v>
      </c>
      <c r="J1096" s="1">
        <v>2.3255520000000001</v>
      </c>
      <c r="K1096" s="1">
        <v>3.119713</v>
      </c>
      <c r="M1096" s="1">
        <v>111.765</v>
      </c>
      <c r="N1096" s="1">
        <v>12.26</v>
      </c>
      <c r="O1096" s="2">
        <f t="shared" si="85"/>
        <v>3.7133890000000003</v>
      </c>
      <c r="P1096" s="1">
        <v>2767.3560000000002</v>
      </c>
      <c r="Q1096" s="1">
        <v>3713.3890000000001</v>
      </c>
      <c r="S1096">
        <v>117.105</v>
      </c>
      <c r="T1096">
        <v>11.785</v>
      </c>
      <c r="U1096">
        <v>3104.9070000000002</v>
      </c>
      <c r="V1096">
        <v>2279.4499999999998</v>
      </c>
      <c r="W1096">
        <v>3.1049070000000003</v>
      </c>
      <c r="AC1096">
        <v>117.55</v>
      </c>
      <c r="AD1096" s="1">
        <v>11.447272727272729</v>
      </c>
      <c r="AE1096" s="1">
        <v>2676.5890909090904</v>
      </c>
      <c r="AF1096" s="1">
        <v>1951.0409090909088</v>
      </c>
      <c r="AG1096" s="1">
        <f t="shared" si="86"/>
        <v>2.6765890909090904</v>
      </c>
      <c r="AI1096">
        <v>111.65</v>
      </c>
      <c r="AJ1096" s="1">
        <v>3235.6018181818176</v>
      </c>
      <c r="AK1096" s="1">
        <v>11.719090909090909</v>
      </c>
      <c r="AL1096" s="1">
        <f t="shared" si="87"/>
        <v>3.2356018181818178</v>
      </c>
      <c r="AN1096">
        <v>111.65</v>
      </c>
      <c r="AO1096" s="1">
        <v>2319.0972727272733</v>
      </c>
      <c r="AP1096" s="1">
        <v>3179.139090909091</v>
      </c>
      <c r="AQ1096" s="1">
        <v>11.472727272727273</v>
      </c>
      <c r="AR1096">
        <f t="shared" si="88"/>
        <v>3.1791390909090911</v>
      </c>
      <c r="AU1096">
        <v>111.65</v>
      </c>
      <c r="AV1096">
        <v>3663.9109090909087</v>
      </c>
      <c r="AW1096">
        <v>2740.04</v>
      </c>
      <c r="AX1096">
        <v>12.391818181818183</v>
      </c>
      <c r="AY1096">
        <f t="shared" si="89"/>
        <v>3.6639109090909088</v>
      </c>
    </row>
    <row r="1097" spans="1:51">
      <c r="A1097">
        <v>119.125</v>
      </c>
      <c r="B1097">
        <v>11.833000000000002</v>
      </c>
      <c r="C1097">
        <v>9.98</v>
      </c>
      <c r="D1097">
        <v>9.98</v>
      </c>
      <c r="E1097">
        <v>2.5910000000000002</v>
      </c>
      <c r="G1097">
        <v>116.625</v>
      </c>
      <c r="H1097" s="1">
        <v>12.26</v>
      </c>
      <c r="I1097" s="1">
        <v>3.1236939999999995</v>
      </c>
      <c r="J1097" s="1">
        <v>2.3279169999999998</v>
      </c>
      <c r="K1097" s="1">
        <v>3.1236939999999995</v>
      </c>
      <c r="M1097" s="1">
        <v>111.86499999999999</v>
      </c>
      <c r="N1097" s="1">
        <v>12.26</v>
      </c>
      <c r="O1097" s="2">
        <f t="shared" si="85"/>
        <v>3.7146089999999994</v>
      </c>
      <c r="P1097" s="1">
        <v>2768.2849999999999</v>
      </c>
      <c r="Q1097" s="1">
        <v>3714.6089999999995</v>
      </c>
      <c r="S1097">
        <v>117.205</v>
      </c>
      <c r="T1097">
        <v>11.797000000000001</v>
      </c>
      <c r="U1097">
        <v>3112.6039999999998</v>
      </c>
      <c r="V1097">
        <v>2285.8159999999998</v>
      </c>
      <c r="W1097">
        <v>3.1126039999999997</v>
      </c>
      <c r="AC1097">
        <v>117.65</v>
      </c>
      <c r="AD1097" s="1">
        <v>11.475454545454546</v>
      </c>
      <c r="AE1097" s="1">
        <v>2736.954545454546</v>
      </c>
      <c r="AF1097" s="1">
        <v>1996.6254545454547</v>
      </c>
      <c r="AG1097" s="1">
        <f t="shared" si="86"/>
        <v>2.7369545454545459</v>
      </c>
      <c r="AI1097">
        <v>111.75</v>
      </c>
      <c r="AJ1097" s="1">
        <v>3238.590909090909</v>
      </c>
      <c r="AK1097" s="1">
        <v>11.712727272727276</v>
      </c>
      <c r="AL1097" s="1">
        <f t="shared" si="87"/>
        <v>3.2385909090909091</v>
      </c>
      <c r="AN1097">
        <v>111.75</v>
      </c>
      <c r="AO1097" s="1">
        <v>2318.8681818181822</v>
      </c>
      <c r="AP1097" s="1">
        <v>3178.3981818181824</v>
      </c>
      <c r="AQ1097" s="1">
        <v>11.480000000000002</v>
      </c>
      <c r="AR1097">
        <f t="shared" si="88"/>
        <v>3.1783981818181823</v>
      </c>
      <c r="AU1097">
        <v>111.75</v>
      </c>
      <c r="AV1097">
        <v>3665.0863636363633</v>
      </c>
      <c r="AW1097">
        <v>2740.2072727272725</v>
      </c>
      <c r="AX1097">
        <v>12.383636363636363</v>
      </c>
      <c r="AY1097">
        <f t="shared" si="89"/>
        <v>3.6650863636363633</v>
      </c>
    </row>
    <row r="1098" spans="1:51">
      <c r="A1098">
        <v>119.22499999999999</v>
      </c>
      <c r="B1098">
        <v>11.875999999999999</v>
      </c>
      <c r="C1098">
        <v>9.958000000000002</v>
      </c>
      <c r="D1098">
        <v>9.958000000000002</v>
      </c>
      <c r="E1098">
        <v>2.6069999999999998</v>
      </c>
      <c r="G1098">
        <v>116.72499999999999</v>
      </c>
      <c r="H1098" s="1">
        <v>12.266999999999999</v>
      </c>
      <c r="I1098" s="1">
        <v>3.1267860000000001</v>
      </c>
      <c r="J1098" s="1">
        <v>2.3305530000000001</v>
      </c>
      <c r="K1098" s="1">
        <v>3.1267860000000001</v>
      </c>
      <c r="M1098" s="1">
        <v>111.965</v>
      </c>
      <c r="N1098" s="1">
        <v>12.26</v>
      </c>
      <c r="O1098" s="2">
        <f t="shared" si="85"/>
        <v>3.7154049999999996</v>
      </c>
      <c r="P1098" s="1">
        <v>2768.8590000000004</v>
      </c>
      <c r="Q1098" s="1">
        <v>3715.4049999999997</v>
      </c>
      <c r="S1098">
        <v>117.30500000000001</v>
      </c>
      <c r="T1098">
        <v>11.795</v>
      </c>
      <c r="U1098">
        <v>3117.0129999999999</v>
      </c>
      <c r="V1098">
        <v>2289</v>
      </c>
      <c r="W1098">
        <v>3.117013</v>
      </c>
      <c r="AC1098">
        <v>117.75</v>
      </c>
      <c r="AD1098" s="1">
        <v>11.495454545454546</v>
      </c>
      <c r="AE1098" s="1">
        <v>2787.562727272727</v>
      </c>
      <c r="AF1098" s="1">
        <v>2034.657272727273</v>
      </c>
      <c r="AG1098" s="1">
        <f t="shared" si="86"/>
        <v>2.7875627272727268</v>
      </c>
      <c r="AI1098">
        <v>111.85000000000001</v>
      </c>
      <c r="AJ1098" s="1">
        <v>3236.8990909090908</v>
      </c>
      <c r="AK1098" s="1">
        <v>11.715454545454547</v>
      </c>
      <c r="AL1098" s="1">
        <f t="shared" si="87"/>
        <v>3.2368990909090907</v>
      </c>
      <c r="AN1098">
        <v>111.85000000000001</v>
      </c>
      <c r="AO1098" s="1">
        <v>2319.5172727272729</v>
      </c>
      <c r="AP1098" s="1">
        <v>3179.090909090909</v>
      </c>
      <c r="AQ1098" s="1">
        <v>11.480000000000002</v>
      </c>
      <c r="AR1098">
        <f t="shared" si="88"/>
        <v>3.1790909090909092</v>
      </c>
      <c r="AU1098">
        <v>111.85000000000001</v>
      </c>
      <c r="AV1098">
        <v>3664.6654545454553</v>
      </c>
      <c r="AW1098">
        <v>2740.2727272727275</v>
      </c>
      <c r="AX1098">
        <v>12.387272727272727</v>
      </c>
      <c r="AY1098">
        <f t="shared" si="89"/>
        <v>3.6646654545454553</v>
      </c>
    </row>
    <row r="1099" spans="1:51">
      <c r="A1099">
        <v>119.325</v>
      </c>
      <c r="B1099">
        <v>11.909000000000001</v>
      </c>
      <c r="C1099">
        <v>9.9469999999999992</v>
      </c>
      <c r="D1099">
        <v>9.9469999999999992</v>
      </c>
      <c r="E1099">
        <v>2.6269999999999998</v>
      </c>
      <c r="G1099">
        <v>116.825</v>
      </c>
      <c r="H1099" s="1">
        <v>12.268000000000001</v>
      </c>
      <c r="I1099" s="1">
        <v>3.1294330000000001</v>
      </c>
      <c r="J1099" s="1">
        <v>2.3327339999999994</v>
      </c>
      <c r="K1099" s="1">
        <v>3.1294330000000001</v>
      </c>
      <c r="M1099" s="1">
        <v>112.065</v>
      </c>
      <c r="N1099" s="1">
        <v>12.259000000000002</v>
      </c>
      <c r="O1099" s="2">
        <f t="shared" si="85"/>
        <v>3.7166900000000003</v>
      </c>
      <c r="P1099" s="1">
        <v>2769.7919999999999</v>
      </c>
      <c r="Q1099" s="1">
        <v>3716.69</v>
      </c>
      <c r="S1099">
        <v>117.405</v>
      </c>
      <c r="T1099">
        <v>11.801999999999998</v>
      </c>
      <c r="U1099">
        <v>3120.962</v>
      </c>
      <c r="V1099">
        <v>2292.2730000000001</v>
      </c>
      <c r="W1099">
        <v>3.120962</v>
      </c>
      <c r="AC1099">
        <v>117.85</v>
      </c>
      <c r="AD1099" s="1">
        <v>11.539090909090909</v>
      </c>
      <c r="AE1099" s="1">
        <v>2829.6372727272733</v>
      </c>
      <c r="AF1099" s="1">
        <v>2067.8481818181822</v>
      </c>
      <c r="AG1099" s="1">
        <f t="shared" si="86"/>
        <v>2.8296372727272732</v>
      </c>
      <c r="AI1099">
        <v>111.95</v>
      </c>
      <c r="AJ1099" s="1">
        <v>3237.3081818181813</v>
      </c>
      <c r="AK1099" s="1">
        <v>11.713636363636367</v>
      </c>
      <c r="AL1099" s="1">
        <f t="shared" si="87"/>
        <v>3.2373081818181815</v>
      </c>
      <c r="AN1099">
        <v>111.95</v>
      </c>
      <c r="AO1099" s="1">
        <v>2319.3645454545449</v>
      </c>
      <c r="AP1099" s="1">
        <v>3179.0554545454547</v>
      </c>
      <c r="AQ1099" s="1">
        <v>11.480000000000002</v>
      </c>
      <c r="AR1099">
        <f t="shared" si="88"/>
        <v>3.1790554545454546</v>
      </c>
      <c r="AU1099">
        <v>111.95</v>
      </c>
      <c r="AV1099">
        <v>3665.7454545454548</v>
      </c>
      <c r="AW1099">
        <v>2740.5318181818179</v>
      </c>
      <c r="AX1099">
        <v>12.38</v>
      </c>
      <c r="AY1099">
        <f t="shared" si="89"/>
        <v>3.6657454545454549</v>
      </c>
    </row>
    <row r="1100" spans="1:51">
      <c r="A1100">
        <v>119.425</v>
      </c>
      <c r="B1100">
        <v>11.945</v>
      </c>
      <c r="C1100">
        <v>9.9320000000000004</v>
      </c>
      <c r="D1100">
        <v>9.9320000000000004</v>
      </c>
      <c r="E1100">
        <v>2.645</v>
      </c>
      <c r="G1100">
        <v>116.925</v>
      </c>
      <c r="H1100" s="1">
        <v>12.266999999999999</v>
      </c>
      <c r="I1100" s="1">
        <v>3.1322369999999999</v>
      </c>
      <c r="J1100" s="1">
        <v>2.3346439999999995</v>
      </c>
      <c r="K1100" s="1">
        <v>3.1322369999999999</v>
      </c>
      <c r="M1100" s="1">
        <v>112.16500000000001</v>
      </c>
      <c r="N1100" s="1">
        <v>12.254000000000001</v>
      </c>
      <c r="O1100" s="2">
        <f t="shared" si="85"/>
        <v>3.7189610000000002</v>
      </c>
      <c r="P1100" s="1">
        <v>2771.0279999999993</v>
      </c>
      <c r="Q1100" s="1">
        <v>3718.9610000000002</v>
      </c>
      <c r="S1100">
        <v>117.505</v>
      </c>
      <c r="T1100">
        <v>11.792999999999997</v>
      </c>
      <c r="U1100">
        <v>3125.1249999999995</v>
      </c>
      <c r="V1100">
        <v>2294.817</v>
      </c>
      <c r="W1100">
        <v>3.1251249999999997</v>
      </c>
      <c r="AC1100">
        <v>117.95</v>
      </c>
      <c r="AD1100" s="1">
        <v>11.58</v>
      </c>
      <c r="AE1100" s="1">
        <v>2870.252727272727</v>
      </c>
      <c r="AF1100" s="1">
        <v>2099.86</v>
      </c>
      <c r="AG1100" s="1">
        <f t="shared" si="86"/>
        <v>2.8702527272727272</v>
      </c>
      <c r="AI1100">
        <v>112.04999999999997</v>
      </c>
      <c r="AJ1100" s="1">
        <v>3239.7990909090904</v>
      </c>
      <c r="AK1100" s="1">
        <v>11.708181818181821</v>
      </c>
      <c r="AL1100" s="1">
        <f t="shared" si="87"/>
        <v>3.2397990909090906</v>
      </c>
      <c r="AN1100">
        <v>112.04999999999997</v>
      </c>
      <c r="AO1100" s="1">
        <v>2319.3263636363631</v>
      </c>
      <c r="AP1100" s="1">
        <v>3178.661818181818</v>
      </c>
      <c r="AQ1100" s="1">
        <v>11.480000000000002</v>
      </c>
      <c r="AR1100">
        <f t="shared" si="88"/>
        <v>3.1786618181818183</v>
      </c>
      <c r="AU1100">
        <v>112.04999999999997</v>
      </c>
      <c r="AV1100">
        <v>3665.5472727272731</v>
      </c>
      <c r="AW1100">
        <v>2740.5618181818181</v>
      </c>
      <c r="AX1100">
        <v>12.383636363636363</v>
      </c>
      <c r="AY1100">
        <f t="shared" si="89"/>
        <v>3.6655472727272733</v>
      </c>
    </row>
    <row r="1101" spans="1:51">
      <c r="A1101">
        <v>119.52500000000001</v>
      </c>
      <c r="B1101">
        <v>11.998999999999999</v>
      </c>
      <c r="C1101">
        <v>9.8940000000000019</v>
      </c>
      <c r="D1101">
        <v>9.8940000000000019</v>
      </c>
      <c r="E1101">
        <v>2.657</v>
      </c>
      <c r="G1101">
        <v>117.02500000000001</v>
      </c>
      <c r="H1101" s="1">
        <v>12.266999999999999</v>
      </c>
      <c r="I1101" s="1">
        <v>3.1348810000000005</v>
      </c>
      <c r="J1101" s="1">
        <v>2.3366439999999993</v>
      </c>
      <c r="K1101" s="1">
        <v>3.1348810000000005</v>
      </c>
      <c r="M1101" s="1">
        <v>112.265</v>
      </c>
      <c r="N1101" s="1">
        <v>12.261000000000001</v>
      </c>
      <c r="O1101" s="2">
        <f t="shared" si="85"/>
        <v>3.7178940000000003</v>
      </c>
      <c r="P1101" s="1">
        <v>2770.8040000000001</v>
      </c>
      <c r="Q1101" s="1">
        <v>3717.8940000000002</v>
      </c>
      <c r="S1101">
        <v>117.605</v>
      </c>
      <c r="T1101">
        <v>11.794</v>
      </c>
      <c r="U1101">
        <v>3127.6770000000001</v>
      </c>
      <c r="V1101">
        <v>2296.8159999999998</v>
      </c>
      <c r="W1101">
        <v>3.1276770000000003</v>
      </c>
      <c r="AC1101">
        <v>118.05</v>
      </c>
      <c r="AD1101" s="1">
        <v>11.620909090909091</v>
      </c>
      <c r="AE1101" s="1">
        <v>2921.201818181818</v>
      </c>
      <c r="AF1101" s="1">
        <v>2139.5790909090906</v>
      </c>
      <c r="AG1101" s="1">
        <f t="shared" si="86"/>
        <v>2.9212018181818178</v>
      </c>
      <c r="AI1101">
        <v>112.15</v>
      </c>
      <c r="AJ1101" s="1">
        <v>3236.3009090909081</v>
      </c>
      <c r="AK1101" s="1">
        <v>11.716363636363639</v>
      </c>
      <c r="AL1101" s="1">
        <f t="shared" si="87"/>
        <v>3.2363009090909083</v>
      </c>
      <c r="AN1101">
        <v>112.15</v>
      </c>
      <c r="AO1101" s="1">
        <v>2319.7463636363636</v>
      </c>
      <c r="AP1101" s="1">
        <v>3179.4627272727275</v>
      </c>
      <c r="AQ1101" s="1">
        <v>11.480000000000002</v>
      </c>
      <c r="AR1101">
        <f t="shared" si="88"/>
        <v>3.1794627272727274</v>
      </c>
      <c r="AU1101">
        <v>112.15</v>
      </c>
      <c r="AV1101">
        <v>3666.4299999999989</v>
      </c>
      <c r="AW1101">
        <v>2740.422727272728</v>
      </c>
      <c r="AX1101">
        <v>12.370000000000003</v>
      </c>
      <c r="AY1101">
        <f t="shared" si="89"/>
        <v>3.6664299999999987</v>
      </c>
    </row>
    <row r="1102" spans="1:51">
      <c r="A1102">
        <v>119.625</v>
      </c>
      <c r="B1102">
        <v>12.053999999999998</v>
      </c>
      <c r="C1102">
        <v>9.8610000000000007</v>
      </c>
      <c r="D1102">
        <v>9.8610000000000007</v>
      </c>
      <c r="E1102">
        <v>2.6769999999999996</v>
      </c>
      <c r="G1102">
        <v>117.125</v>
      </c>
      <c r="H1102" s="1">
        <v>12.260999999999999</v>
      </c>
      <c r="I1102" s="1">
        <v>3.1374009999999997</v>
      </c>
      <c r="J1102" s="1">
        <v>2.3380999999999998</v>
      </c>
      <c r="K1102" s="1">
        <v>3.1374009999999997</v>
      </c>
      <c r="M1102" s="1">
        <v>112.36499999999999</v>
      </c>
      <c r="N1102" s="1">
        <v>12.263</v>
      </c>
      <c r="O1102" s="2">
        <f t="shared" si="85"/>
        <v>3.7203300000000001</v>
      </c>
      <c r="P1102" s="1">
        <v>2772.7130000000002</v>
      </c>
      <c r="Q1102" s="1">
        <v>3720.33</v>
      </c>
      <c r="S1102">
        <v>117.705</v>
      </c>
      <c r="T1102">
        <v>11.786999999999997</v>
      </c>
      <c r="U1102">
        <v>3131.6790000000001</v>
      </c>
      <c r="V1102">
        <v>2299.27</v>
      </c>
      <c r="W1102">
        <v>3.1316790000000001</v>
      </c>
      <c r="AC1102">
        <v>118.15</v>
      </c>
      <c r="AD1102" s="1">
        <v>11.677272727272729</v>
      </c>
      <c r="AE1102" s="1">
        <v>2976.8145454545452</v>
      </c>
      <c r="AF1102" s="1">
        <v>2183.650909090909</v>
      </c>
      <c r="AG1102" s="1">
        <f t="shared" si="86"/>
        <v>2.9768145454545452</v>
      </c>
      <c r="AI1102">
        <v>112.25</v>
      </c>
      <c r="AJ1102" s="1">
        <v>3240.4</v>
      </c>
      <c r="AK1102" s="1">
        <v>11.700909090909091</v>
      </c>
      <c r="AL1102" s="1">
        <f t="shared" si="87"/>
        <v>3.2404000000000002</v>
      </c>
      <c r="AN1102">
        <v>112.25</v>
      </c>
      <c r="AO1102" s="1">
        <v>2319.7463636363636</v>
      </c>
      <c r="AP1102" s="1">
        <v>3178.9927272727273</v>
      </c>
      <c r="AQ1102" s="1">
        <v>11.485454545454543</v>
      </c>
      <c r="AR1102">
        <f t="shared" si="88"/>
        <v>3.1789927272727274</v>
      </c>
      <c r="AU1102">
        <v>112.25</v>
      </c>
      <c r="AV1102">
        <v>3665.588181818182</v>
      </c>
      <c r="AW1102">
        <v>2740.2018181818185</v>
      </c>
      <c r="AX1102">
        <v>12.377272727272725</v>
      </c>
      <c r="AY1102">
        <f t="shared" si="89"/>
        <v>3.6655881818181819</v>
      </c>
    </row>
    <row r="1103" spans="1:51">
      <c r="A1103">
        <v>119.72499999999999</v>
      </c>
      <c r="B1103">
        <v>12.095000000000001</v>
      </c>
      <c r="C1103">
        <v>9.8359999999999985</v>
      </c>
      <c r="D1103">
        <v>9.8359999999999985</v>
      </c>
      <c r="E1103">
        <v>2.69</v>
      </c>
      <c r="G1103">
        <v>117.22499999999999</v>
      </c>
      <c r="H1103" s="1">
        <v>12.266999999999999</v>
      </c>
      <c r="I1103" s="1">
        <v>3.1376059999999999</v>
      </c>
      <c r="J1103" s="1">
        <v>2.3387379999999998</v>
      </c>
      <c r="K1103" s="1">
        <v>3.1376059999999999</v>
      </c>
      <c r="M1103" s="1">
        <v>112.465</v>
      </c>
      <c r="N1103" s="1">
        <v>12.266999999999999</v>
      </c>
      <c r="O1103" s="2">
        <f t="shared" si="85"/>
        <v>3.7226699999999999</v>
      </c>
      <c r="P1103" s="1">
        <v>2774.5770000000002</v>
      </c>
      <c r="Q1103" s="1">
        <v>3722.67</v>
      </c>
      <c r="S1103">
        <v>117.80500000000001</v>
      </c>
      <c r="T1103">
        <v>11.788</v>
      </c>
      <c r="U1103">
        <v>3132.6670000000004</v>
      </c>
      <c r="V1103">
        <v>2300.0880000000002</v>
      </c>
      <c r="W1103">
        <v>3.1326670000000005</v>
      </c>
      <c r="AC1103">
        <v>118.25</v>
      </c>
      <c r="AD1103" s="1">
        <v>11.708181818181822</v>
      </c>
      <c r="AE1103" s="1">
        <v>3039.6118181818183</v>
      </c>
      <c r="AF1103" s="1">
        <v>2231.5427272727275</v>
      </c>
      <c r="AG1103" s="1">
        <f t="shared" si="86"/>
        <v>3.0396118181818181</v>
      </c>
      <c r="AI1103">
        <v>112.35000000000001</v>
      </c>
      <c r="AJ1103" s="1">
        <v>3237.6909090909089</v>
      </c>
      <c r="AK1103" s="1">
        <v>11.700000000000001</v>
      </c>
      <c r="AL1103" s="1">
        <f t="shared" si="87"/>
        <v>3.237690909090909</v>
      </c>
      <c r="AN1103">
        <v>112.35000000000001</v>
      </c>
      <c r="AO1103" s="1">
        <v>2319.630909090909</v>
      </c>
      <c r="AP1103" s="1">
        <v>3178.5899999999997</v>
      </c>
      <c r="AQ1103" s="1">
        <v>11.489999999999997</v>
      </c>
      <c r="AR1103">
        <f t="shared" si="88"/>
        <v>3.1785899999999998</v>
      </c>
      <c r="AU1103">
        <v>112.35000000000001</v>
      </c>
      <c r="AV1103">
        <v>3663.6618181818189</v>
      </c>
      <c r="AW1103">
        <v>2740.0472727272722</v>
      </c>
      <c r="AX1103">
        <v>12.39727272727273</v>
      </c>
      <c r="AY1103">
        <f t="shared" si="89"/>
        <v>3.663661818181819</v>
      </c>
    </row>
    <row r="1104" spans="1:51">
      <c r="A1104">
        <v>119.825</v>
      </c>
      <c r="B1104">
        <v>12.134</v>
      </c>
      <c r="C1104">
        <v>9.8010000000000002</v>
      </c>
      <c r="D1104">
        <v>9.8010000000000002</v>
      </c>
      <c r="E1104">
        <v>2.6980000000000004</v>
      </c>
      <c r="G1104">
        <v>117.325</v>
      </c>
      <c r="H1104" s="1">
        <v>12.263999999999999</v>
      </c>
      <c r="I1104" s="1">
        <v>3.1407790000000007</v>
      </c>
      <c r="J1104" s="1">
        <v>2.34083</v>
      </c>
      <c r="K1104" s="1">
        <v>3.1407790000000007</v>
      </c>
      <c r="M1104" s="1">
        <v>112.565</v>
      </c>
      <c r="N1104" s="1">
        <v>12.26</v>
      </c>
      <c r="O1104" s="2">
        <f t="shared" si="85"/>
        <v>3.7218739999999997</v>
      </c>
      <c r="P1104" s="1">
        <v>2773.598</v>
      </c>
      <c r="Q1104" s="1">
        <v>3721.8739999999998</v>
      </c>
      <c r="S1104">
        <v>117.905</v>
      </c>
      <c r="T1104">
        <v>11.788999999999998</v>
      </c>
      <c r="U1104">
        <v>3134.3139999999999</v>
      </c>
      <c r="V1104">
        <v>2301.36</v>
      </c>
      <c r="W1104">
        <v>3.1343139999999998</v>
      </c>
      <c r="AC1104">
        <v>118.35</v>
      </c>
      <c r="AD1104" s="1">
        <v>11.724545454545455</v>
      </c>
      <c r="AE1104" s="1">
        <v>3099.3690909090906</v>
      </c>
      <c r="AF1104" s="1">
        <v>2276.4990909090911</v>
      </c>
      <c r="AG1104" s="1">
        <f t="shared" si="86"/>
        <v>3.0993690909090907</v>
      </c>
      <c r="AI1104">
        <v>112.45</v>
      </c>
      <c r="AJ1104" s="1">
        <v>3240.6745454545453</v>
      </c>
      <c r="AK1104" s="1">
        <v>11.705454545454547</v>
      </c>
      <c r="AL1104" s="1">
        <f t="shared" si="87"/>
        <v>3.2406745454545454</v>
      </c>
      <c r="AN1104">
        <v>112.45</v>
      </c>
      <c r="AO1104" s="1">
        <v>2319.0972727272729</v>
      </c>
      <c r="AP1104" s="1">
        <v>3178.3445454545449</v>
      </c>
      <c r="AQ1104" s="1">
        <v>11.480909090909094</v>
      </c>
      <c r="AR1104">
        <f t="shared" si="88"/>
        <v>3.1783445454545447</v>
      </c>
      <c r="AU1104">
        <v>112.45</v>
      </c>
      <c r="AV1104">
        <v>3663.7836363636361</v>
      </c>
      <c r="AW1104">
        <v>2739.9881818181821</v>
      </c>
      <c r="AX1104">
        <v>12.392727272727273</v>
      </c>
      <c r="AY1104">
        <f t="shared" si="89"/>
        <v>3.663783636363636</v>
      </c>
    </row>
    <row r="1105" spans="1:51">
      <c r="A1105">
        <v>119.925</v>
      </c>
      <c r="B1105">
        <v>12.167000000000002</v>
      </c>
      <c r="C1105">
        <v>9.7719999999999985</v>
      </c>
      <c r="D1105">
        <v>9.7719999999999985</v>
      </c>
      <c r="E1105">
        <v>2.7</v>
      </c>
      <c r="G1105">
        <v>117.425</v>
      </c>
      <c r="H1105" s="1">
        <v>12.266999999999999</v>
      </c>
      <c r="I1105" s="1">
        <v>3.1428530000000001</v>
      </c>
      <c r="J1105" s="1">
        <v>2.3425589999999996</v>
      </c>
      <c r="K1105" s="1">
        <v>3.1428530000000001</v>
      </c>
      <c r="M1105" s="1">
        <v>112.66500000000001</v>
      </c>
      <c r="N1105" s="1">
        <v>12.26</v>
      </c>
      <c r="O1105" s="2">
        <f t="shared" si="85"/>
        <v>3.7225160000000006</v>
      </c>
      <c r="P1105" s="1">
        <v>2774.174</v>
      </c>
      <c r="Q1105" s="1">
        <v>3722.5160000000005</v>
      </c>
      <c r="S1105">
        <v>118.005</v>
      </c>
      <c r="T1105">
        <v>11.79</v>
      </c>
      <c r="U1105">
        <v>3137.6089999999995</v>
      </c>
      <c r="V1105">
        <v>2303.7230000000004</v>
      </c>
      <c r="W1105">
        <v>3.1376089999999994</v>
      </c>
      <c r="AC1105">
        <v>118.45</v>
      </c>
      <c r="AD1105" s="1">
        <v>11.748181818181818</v>
      </c>
      <c r="AE1105" s="1">
        <v>3155.2145454545457</v>
      </c>
      <c r="AF1105" s="1">
        <v>2318.8636363636365</v>
      </c>
      <c r="AG1105" s="1">
        <f t="shared" si="86"/>
        <v>3.1552145454545455</v>
      </c>
      <c r="AI1105">
        <v>112.54999999999997</v>
      </c>
      <c r="AJ1105" s="1">
        <v>3236.5354545454543</v>
      </c>
      <c r="AK1105" s="1">
        <v>11.72</v>
      </c>
      <c r="AL1105" s="1">
        <f t="shared" si="87"/>
        <v>3.2365354545454541</v>
      </c>
      <c r="AN1105">
        <v>112.54999999999997</v>
      </c>
      <c r="AO1105" s="1">
        <v>2319.4027272727271</v>
      </c>
      <c r="AP1105" s="1">
        <v>3179.02</v>
      </c>
      <c r="AQ1105" s="1">
        <v>11.480000000000002</v>
      </c>
      <c r="AR1105">
        <f t="shared" si="88"/>
        <v>3.17902</v>
      </c>
      <c r="AU1105">
        <v>112.54999999999997</v>
      </c>
      <c r="AV1105">
        <v>3663.050909090909</v>
      </c>
      <c r="AW1105">
        <v>2739.5190909090902</v>
      </c>
      <c r="AX1105">
        <v>12.394545454545455</v>
      </c>
      <c r="AY1105">
        <f t="shared" si="89"/>
        <v>3.6630509090909089</v>
      </c>
    </row>
    <row r="1106" spans="1:51">
      <c r="A1106">
        <v>120.02500000000001</v>
      </c>
      <c r="B1106">
        <v>12.173999999999999</v>
      </c>
      <c r="C1106">
        <v>9.7669999999999995</v>
      </c>
      <c r="D1106">
        <v>9.7669999999999995</v>
      </c>
      <c r="E1106">
        <v>2.7</v>
      </c>
      <c r="G1106">
        <v>117.52500000000001</v>
      </c>
      <c r="H1106" s="1">
        <v>12.273</v>
      </c>
      <c r="I1106" s="1">
        <v>3.1433819999999995</v>
      </c>
      <c r="J1106" s="1">
        <v>2.3433779999999991</v>
      </c>
      <c r="K1106" s="1">
        <v>3.1433819999999995</v>
      </c>
      <c r="M1106" s="1">
        <v>112.765</v>
      </c>
      <c r="N1106" s="1">
        <v>12.26</v>
      </c>
      <c r="O1106" s="2">
        <f t="shared" si="85"/>
        <v>3.7234950000000002</v>
      </c>
      <c r="P1106" s="1">
        <v>2774.8850000000002</v>
      </c>
      <c r="Q1106" s="1">
        <v>3723.4950000000003</v>
      </c>
      <c r="S1106">
        <v>118.105</v>
      </c>
      <c r="T1106">
        <v>11.795999999999996</v>
      </c>
      <c r="U1106">
        <v>3137.8910000000001</v>
      </c>
      <c r="V1106">
        <v>2304.4499999999998</v>
      </c>
      <c r="W1106">
        <v>3.1378910000000002</v>
      </c>
      <c r="AC1106">
        <v>118.55</v>
      </c>
      <c r="AD1106" s="1">
        <v>11.767272727272724</v>
      </c>
      <c r="AE1106" s="1">
        <v>3204.5209090909088</v>
      </c>
      <c r="AF1106" s="1">
        <v>2356.4227272727276</v>
      </c>
      <c r="AG1106" s="1">
        <f t="shared" si="86"/>
        <v>3.2045209090909088</v>
      </c>
      <c r="AI1106">
        <v>112.65</v>
      </c>
      <c r="AJ1106" s="1">
        <v>3237.8954545454544</v>
      </c>
      <c r="AK1106" s="1">
        <v>11.716363636363639</v>
      </c>
      <c r="AL1106" s="1">
        <f t="shared" si="87"/>
        <v>3.2378954545454546</v>
      </c>
      <c r="AN1106">
        <v>112.65</v>
      </c>
      <c r="AO1106" s="1">
        <v>2319.0972727272729</v>
      </c>
      <c r="AP1106" s="1">
        <v>3178.1836363636367</v>
      </c>
      <c r="AQ1106" s="1">
        <v>11.484545454545456</v>
      </c>
      <c r="AR1106">
        <f t="shared" si="88"/>
        <v>3.1781836363636367</v>
      </c>
      <c r="AU1106">
        <v>112.65</v>
      </c>
      <c r="AV1106">
        <v>3664.6909090909089</v>
      </c>
      <c r="AW1106">
        <v>2740.0263636363634</v>
      </c>
      <c r="AX1106">
        <v>12.383636363636363</v>
      </c>
      <c r="AY1106">
        <f t="shared" si="89"/>
        <v>3.664690909090909</v>
      </c>
    </row>
    <row r="1107" spans="1:51">
      <c r="A1107">
        <v>120.125</v>
      </c>
      <c r="B1107">
        <v>12.180999999999999</v>
      </c>
      <c r="C1107">
        <v>9.76</v>
      </c>
      <c r="D1107">
        <v>9.76</v>
      </c>
      <c r="E1107">
        <v>2.7080000000000002</v>
      </c>
      <c r="G1107">
        <v>117.625</v>
      </c>
      <c r="H1107" s="1">
        <v>12.269</v>
      </c>
      <c r="I1107" s="1">
        <v>3.1470440000000002</v>
      </c>
      <c r="J1107" s="1">
        <v>2.3458350000000001</v>
      </c>
      <c r="K1107" s="1">
        <v>3.1470440000000002</v>
      </c>
      <c r="M1107" s="1">
        <v>112.86499999999999</v>
      </c>
      <c r="N1107" s="1">
        <v>12.265999999999998</v>
      </c>
      <c r="O1107" s="2">
        <f t="shared" si="85"/>
        <v>3.7241360000000001</v>
      </c>
      <c r="P1107" s="1">
        <v>2775.5940000000001</v>
      </c>
      <c r="Q1107" s="1">
        <v>3724.136</v>
      </c>
      <c r="S1107">
        <v>118.205</v>
      </c>
      <c r="T1107">
        <v>11.785</v>
      </c>
      <c r="U1107">
        <v>3140.6190000000001</v>
      </c>
      <c r="V1107">
        <v>2305.7240000000002</v>
      </c>
      <c r="W1107">
        <v>3.140619</v>
      </c>
      <c r="AC1107">
        <v>118.65</v>
      </c>
      <c r="AD1107" s="1">
        <v>11.792727272727269</v>
      </c>
      <c r="AE1107" s="1">
        <v>3241.63</v>
      </c>
      <c r="AF1107" s="1">
        <v>2385.3563636363633</v>
      </c>
      <c r="AG1107" s="1">
        <f t="shared" si="86"/>
        <v>3.2416300000000002</v>
      </c>
      <c r="AI1107">
        <v>112.75</v>
      </c>
      <c r="AJ1107" s="1">
        <v>3237.5218181818182</v>
      </c>
      <c r="AK1107" s="1">
        <v>11.716363636363637</v>
      </c>
      <c r="AL1107" s="1">
        <f t="shared" si="87"/>
        <v>3.2375218181818179</v>
      </c>
      <c r="AN1107">
        <v>112.75</v>
      </c>
      <c r="AO1107" s="1">
        <v>2319.5554545454538</v>
      </c>
      <c r="AP1107" s="1">
        <v>3179.2054545454539</v>
      </c>
      <c r="AQ1107" s="1">
        <v>11.480000000000002</v>
      </c>
      <c r="AR1107">
        <f t="shared" si="88"/>
        <v>3.1792054545454538</v>
      </c>
      <c r="AU1107">
        <v>112.75</v>
      </c>
      <c r="AV1107">
        <v>3664.255454545455</v>
      </c>
      <c r="AW1107">
        <v>2740.2990909090909</v>
      </c>
      <c r="AX1107">
        <v>12.391818181818183</v>
      </c>
      <c r="AY1107">
        <f t="shared" si="89"/>
        <v>3.6642554545454549</v>
      </c>
    </row>
    <row r="1108" spans="1:51">
      <c r="A1108">
        <v>120.22499999999999</v>
      </c>
      <c r="B1108">
        <v>12.193999999999999</v>
      </c>
      <c r="C1108">
        <v>9.7530000000000001</v>
      </c>
      <c r="D1108">
        <v>9.7530000000000001</v>
      </c>
      <c r="E1108">
        <v>2.71</v>
      </c>
      <c r="G1108">
        <v>117.72499999999999</v>
      </c>
      <c r="H1108" s="1">
        <v>12.26</v>
      </c>
      <c r="I1108" s="1">
        <v>3.1487510000000003</v>
      </c>
      <c r="J1108" s="1">
        <v>2.346654</v>
      </c>
      <c r="K1108" s="1">
        <v>3.1487510000000003</v>
      </c>
      <c r="M1108" s="1">
        <v>112.965</v>
      </c>
      <c r="N1108" s="1">
        <v>12.266</v>
      </c>
      <c r="O1108" s="2">
        <f t="shared" si="85"/>
        <v>3.7238810000000004</v>
      </c>
      <c r="P1108" s="1">
        <v>2775.4139999999998</v>
      </c>
      <c r="Q1108" s="1">
        <v>3723.8810000000003</v>
      </c>
      <c r="S1108">
        <v>118.30500000000001</v>
      </c>
      <c r="T1108">
        <v>11.788</v>
      </c>
      <c r="U1108">
        <v>3142.4720000000002</v>
      </c>
      <c r="V1108">
        <v>2307.2709999999997</v>
      </c>
      <c r="W1108">
        <v>3.1424720000000002</v>
      </c>
      <c r="AC1108">
        <v>118.75</v>
      </c>
      <c r="AD1108" s="1">
        <v>11.816363636363635</v>
      </c>
      <c r="AE1108" s="1">
        <v>3277.2236363636362</v>
      </c>
      <c r="AF1108" s="1">
        <v>2413.1090909090908</v>
      </c>
      <c r="AG1108" s="1">
        <f t="shared" si="86"/>
        <v>3.2772236363636362</v>
      </c>
      <c r="AI1108">
        <v>112.85000000000001</v>
      </c>
      <c r="AJ1108" s="1">
        <v>3238.4400000000005</v>
      </c>
      <c r="AK1108" s="1">
        <v>11.711818181818186</v>
      </c>
      <c r="AL1108" s="1">
        <f t="shared" si="87"/>
        <v>3.2384400000000007</v>
      </c>
      <c r="AN1108">
        <v>112.85000000000001</v>
      </c>
      <c r="AO1108" s="1">
        <v>2319.5936363636361</v>
      </c>
      <c r="AP1108" s="1">
        <v>3179.2609090909095</v>
      </c>
      <c r="AQ1108" s="1">
        <v>11.480000000000002</v>
      </c>
      <c r="AR1108">
        <f t="shared" si="88"/>
        <v>3.1792609090909094</v>
      </c>
      <c r="AU1108">
        <v>112.85000000000001</v>
      </c>
      <c r="AV1108">
        <v>3664.909090909091</v>
      </c>
      <c r="AW1108">
        <v>2740.0727272727272</v>
      </c>
      <c r="AX1108">
        <v>12.382727272727271</v>
      </c>
      <c r="AY1108">
        <f t="shared" si="89"/>
        <v>3.6649090909090911</v>
      </c>
    </row>
    <row r="1109" spans="1:51">
      <c r="A1109">
        <v>120.325</v>
      </c>
      <c r="B1109">
        <v>12.192</v>
      </c>
      <c r="C1109">
        <v>9.7509999999999994</v>
      </c>
      <c r="D1109">
        <v>9.7509999999999994</v>
      </c>
      <c r="E1109">
        <v>2.71</v>
      </c>
      <c r="G1109">
        <v>117.825</v>
      </c>
      <c r="H1109" s="1">
        <v>12.274000000000001</v>
      </c>
      <c r="I1109" s="1">
        <v>3.1498889999999995</v>
      </c>
      <c r="J1109" s="1">
        <v>2.3482920000000003</v>
      </c>
      <c r="K1109" s="1">
        <v>3.1498889999999995</v>
      </c>
      <c r="M1109" s="1">
        <v>113.065</v>
      </c>
      <c r="N1109" s="1">
        <v>12.27</v>
      </c>
      <c r="O1109" s="2">
        <f t="shared" si="85"/>
        <v>3.7237330000000002</v>
      </c>
      <c r="P1109" s="1">
        <v>2775.7670000000007</v>
      </c>
      <c r="Q1109" s="1">
        <v>3723.7330000000002</v>
      </c>
      <c r="S1109">
        <v>118.405</v>
      </c>
      <c r="T1109">
        <v>11.786999999999997</v>
      </c>
      <c r="U1109">
        <v>3144.2849999999999</v>
      </c>
      <c r="V1109">
        <v>2308.5450000000001</v>
      </c>
      <c r="W1109">
        <v>3.144285</v>
      </c>
      <c r="AC1109">
        <v>118.85</v>
      </c>
      <c r="AD1109" s="1">
        <v>11.853636363636365</v>
      </c>
      <c r="AE1109" s="1">
        <v>3303.3990909090917</v>
      </c>
      <c r="AF1109" s="1">
        <v>2434.8290909090915</v>
      </c>
      <c r="AG1109" s="1">
        <f t="shared" si="86"/>
        <v>3.3033990909090916</v>
      </c>
      <c r="AI1109">
        <v>112.95</v>
      </c>
      <c r="AJ1109" s="1">
        <v>3238.2954545454545</v>
      </c>
      <c r="AK1109" s="1">
        <v>11.712727272727276</v>
      </c>
      <c r="AL1109" s="1">
        <f t="shared" si="87"/>
        <v>3.2382954545454545</v>
      </c>
      <c r="AN1109">
        <v>112.95</v>
      </c>
      <c r="AO1109" s="1">
        <v>2319.5172727272729</v>
      </c>
      <c r="AP1109" s="1">
        <v>3179.0672727272727</v>
      </c>
      <c r="AQ1109" s="1">
        <v>11.480000000000002</v>
      </c>
      <c r="AR1109">
        <f t="shared" si="88"/>
        <v>3.1790672727272726</v>
      </c>
      <c r="AU1109">
        <v>112.95</v>
      </c>
      <c r="AV1109">
        <v>3664.22</v>
      </c>
      <c r="AW1109">
        <v>2739.6127272727272</v>
      </c>
      <c r="AX1109">
        <v>12.383636363636363</v>
      </c>
      <c r="AY1109">
        <f t="shared" si="89"/>
        <v>3.6642199999999998</v>
      </c>
    </row>
    <row r="1110" spans="1:51">
      <c r="A1110">
        <v>120.425</v>
      </c>
      <c r="B1110">
        <v>12.2</v>
      </c>
      <c r="C1110">
        <v>9.75</v>
      </c>
      <c r="D1110">
        <v>9.75</v>
      </c>
      <c r="E1110">
        <v>2.71</v>
      </c>
      <c r="G1110">
        <v>117.925</v>
      </c>
      <c r="H1110" s="1">
        <v>12.265000000000001</v>
      </c>
      <c r="I1110" s="1">
        <v>3.1517199999999996</v>
      </c>
      <c r="J1110" s="1">
        <v>2.3491109999999997</v>
      </c>
      <c r="K1110" s="1">
        <v>3.1517199999999996</v>
      </c>
      <c r="M1110" s="1">
        <v>113.16500000000001</v>
      </c>
      <c r="N1110" s="1">
        <v>12.263000000000002</v>
      </c>
      <c r="O1110" s="2">
        <f t="shared" si="85"/>
        <v>3.7256670000000001</v>
      </c>
      <c r="P1110" s="1">
        <v>2776.6529999999998</v>
      </c>
      <c r="Q1110" s="1">
        <v>3725.6669999999999</v>
      </c>
      <c r="S1110">
        <v>118.505</v>
      </c>
      <c r="T1110">
        <v>11.790999999999997</v>
      </c>
      <c r="U1110">
        <v>3145.5990000000002</v>
      </c>
      <c r="V1110">
        <v>2309.7280000000001</v>
      </c>
      <c r="W1110">
        <v>3.1455990000000003</v>
      </c>
      <c r="AC1110">
        <v>118.95</v>
      </c>
      <c r="AD1110" s="1">
        <v>11.89</v>
      </c>
      <c r="AE1110" s="1">
        <v>3316.6827272727269</v>
      </c>
      <c r="AF1110" s="1">
        <v>2447.0809090909092</v>
      </c>
      <c r="AG1110" s="1">
        <f t="shared" si="86"/>
        <v>3.3166827272727271</v>
      </c>
      <c r="AI1110">
        <v>113.04999999999997</v>
      </c>
      <c r="AJ1110" s="1">
        <v>3237.6609090909087</v>
      </c>
      <c r="AK1110" s="1">
        <v>11.705454545454547</v>
      </c>
      <c r="AL1110" s="1">
        <f t="shared" si="87"/>
        <v>3.2376609090909088</v>
      </c>
      <c r="AN1110">
        <v>113.04999999999997</v>
      </c>
      <c r="AO1110" s="1">
        <v>2319.3645454545449</v>
      </c>
      <c r="AP1110" s="1">
        <v>3178.7536363636364</v>
      </c>
      <c r="AQ1110" s="1">
        <v>11.480000000000002</v>
      </c>
      <c r="AR1110">
        <f t="shared" si="88"/>
        <v>3.1787536363636364</v>
      </c>
      <c r="AU1110">
        <v>113.04999999999997</v>
      </c>
      <c r="AV1110">
        <v>3662.9627272727271</v>
      </c>
      <c r="AW1110">
        <v>2740.0263636363638</v>
      </c>
      <c r="AX1110">
        <v>12.401818181818184</v>
      </c>
      <c r="AY1110">
        <f t="shared" si="89"/>
        <v>3.6629627272727272</v>
      </c>
    </row>
    <row r="1111" spans="1:51">
      <c r="A1111">
        <v>120.52500000000001</v>
      </c>
      <c r="B1111">
        <v>12.195</v>
      </c>
      <c r="C1111">
        <v>9.7579999999999991</v>
      </c>
      <c r="D1111">
        <v>9.7579999999999991</v>
      </c>
      <c r="E1111">
        <v>2.71</v>
      </c>
      <c r="G1111">
        <v>118.02500000000001</v>
      </c>
      <c r="H1111" s="1">
        <v>12.273999999999997</v>
      </c>
      <c r="I1111" s="1">
        <v>3.1539969999999999</v>
      </c>
      <c r="J1111" s="1">
        <v>2.3513839999999999</v>
      </c>
      <c r="K1111" s="1">
        <v>3.1539969999999999</v>
      </c>
      <c r="M1111" s="1">
        <v>113.265</v>
      </c>
      <c r="N1111" s="1">
        <v>12.261000000000001</v>
      </c>
      <c r="O1111" s="2">
        <f t="shared" si="85"/>
        <v>3.7275909999999994</v>
      </c>
      <c r="P1111" s="1">
        <v>2777.8969999999999</v>
      </c>
      <c r="Q1111" s="1">
        <v>3727.5909999999994</v>
      </c>
      <c r="S1111">
        <v>118.605</v>
      </c>
      <c r="T1111">
        <v>11.798</v>
      </c>
      <c r="U1111">
        <v>3146.7479999999996</v>
      </c>
      <c r="V1111">
        <v>2311.002</v>
      </c>
      <c r="W1111">
        <v>3.1467479999999997</v>
      </c>
      <c r="AC1111">
        <v>119.05</v>
      </c>
      <c r="AD1111" s="1">
        <v>11.91</v>
      </c>
      <c r="AE1111" s="1">
        <v>3324.6536363636365</v>
      </c>
      <c r="AF1111" s="1">
        <v>2454.1827272727273</v>
      </c>
      <c r="AG1111" s="1">
        <f t="shared" si="86"/>
        <v>3.3246536363636365</v>
      </c>
      <c r="AI1111">
        <v>113.15</v>
      </c>
      <c r="AJ1111" s="1">
        <v>3239.7845454545459</v>
      </c>
      <c r="AK1111" s="1">
        <v>11.705454545454547</v>
      </c>
      <c r="AL1111" s="1">
        <f t="shared" si="87"/>
        <v>3.2397845454545457</v>
      </c>
      <c r="AN1111">
        <v>113.15</v>
      </c>
      <c r="AO1111" s="1">
        <v>2319.6699999999996</v>
      </c>
      <c r="AP1111" s="1">
        <v>3179.0554545454552</v>
      </c>
      <c r="AQ1111" s="1">
        <v>11.480000000000002</v>
      </c>
      <c r="AR1111">
        <f t="shared" si="88"/>
        <v>3.179055454545455</v>
      </c>
      <c r="AU1111">
        <v>113.15</v>
      </c>
      <c r="AV1111">
        <v>3662.5118181818179</v>
      </c>
      <c r="AW1111">
        <v>2740.1172727272728</v>
      </c>
      <c r="AX1111">
        <v>12.409090909090907</v>
      </c>
      <c r="AY1111">
        <f t="shared" si="89"/>
        <v>3.6625118181818181</v>
      </c>
    </row>
    <row r="1112" spans="1:51">
      <c r="A1112">
        <v>120.625</v>
      </c>
      <c r="B1112">
        <v>12.196999999999999</v>
      </c>
      <c r="C1112">
        <v>9.7620000000000005</v>
      </c>
      <c r="D1112">
        <v>9.7620000000000005</v>
      </c>
      <c r="E1112">
        <v>2.7160000000000002</v>
      </c>
      <c r="G1112">
        <v>118.125</v>
      </c>
      <c r="H1112" s="1">
        <v>12.268000000000001</v>
      </c>
      <c r="I1112" s="1">
        <v>3.1546099999999999</v>
      </c>
      <c r="J1112" s="1">
        <v>2.3513839999999999</v>
      </c>
      <c r="K1112" s="1">
        <v>3.1546099999999999</v>
      </c>
      <c r="M1112" s="1">
        <v>113.36499999999999</v>
      </c>
      <c r="N1112" s="1">
        <v>12.263000000000002</v>
      </c>
      <c r="O1112" s="2">
        <f t="shared" si="85"/>
        <v>3.7264350000000004</v>
      </c>
      <c r="P1112" s="1">
        <v>2777.1870000000004</v>
      </c>
      <c r="Q1112" s="1">
        <v>3726.4350000000004</v>
      </c>
      <c r="S1112">
        <v>118.705</v>
      </c>
      <c r="T1112">
        <v>11.802999999999999</v>
      </c>
      <c r="U1112">
        <v>3148.9260000000004</v>
      </c>
      <c r="V1112">
        <v>2312.819</v>
      </c>
      <c r="W1112">
        <v>3.1489260000000003</v>
      </c>
      <c r="AC1112">
        <v>119.15</v>
      </c>
      <c r="AD1112" s="1">
        <v>11.92909090909091</v>
      </c>
      <c r="AE1112" s="1">
        <v>3331.1636363636367</v>
      </c>
      <c r="AF1112" s="1">
        <v>2460.2918181818181</v>
      </c>
      <c r="AG1112" s="1">
        <f t="shared" si="86"/>
        <v>3.3311636363636365</v>
      </c>
      <c r="AI1112">
        <v>113.25</v>
      </c>
      <c r="AJ1112" s="1">
        <v>3237.5572727272724</v>
      </c>
      <c r="AK1112" s="1">
        <v>11.717272727272729</v>
      </c>
      <c r="AL1112" s="1">
        <f t="shared" si="87"/>
        <v>3.2375572727272726</v>
      </c>
      <c r="AN1112">
        <v>113.25</v>
      </c>
      <c r="AO1112" s="1">
        <v>2319.2500000000005</v>
      </c>
      <c r="AP1112" s="1">
        <v>3178.6418181818181</v>
      </c>
      <c r="AQ1112" s="1">
        <v>11.480000000000002</v>
      </c>
      <c r="AR1112">
        <f t="shared" si="88"/>
        <v>3.1786418181818181</v>
      </c>
      <c r="AU1112">
        <v>113.25</v>
      </c>
      <c r="AV1112">
        <v>3664.2754545454545</v>
      </c>
      <c r="AW1112">
        <v>2740.1172727272733</v>
      </c>
      <c r="AX1112">
        <v>12.389090909090907</v>
      </c>
      <c r="AY1112">
        <f t="shared" si="89"/>
        <v>3.6642754545454546</v>
      </c>
    </row>
    <row r="1113" spans="1:51">
      <c r="A1113">
        <v>120.72499999999999</v>
      </c>
      <c r="B1113">
        <v>12.201000000000001</v>
      </c>
      <c r="C1113">
        <v>9.7569999999999979</v>
      </c>
      <c r="D1113">
        <v>9.7569999999999979</v>
      </c>
      <c r="E1113">
        <v>2.7180000000000004</v>
      </c>
      <c r="G1113">
        <v>118.22499999999999</v>
      </c>
      <c r="H1113" s="1">
        <v>12.275</v>
      </c>
      <c r="I1113" s="1">
        <v>3.1559499999999998</v>
      </c>
      <c r="J1113" s="1">
        <v>2.3528380000000002</v>
      </c>
      <c r="K1113" s="1">
        <v>3.1559499999999998</v>
      </c>
      <c r="M1113" s="1">
        <v>113.465</v>
      </c>
      <c r="N1113" s="1">
        <v>12.26</v>
      </c>
      <c r="O1113" s="2">
        <f t="shared" si="85"/>
        <v>3.7275239999999998</v>
      </c>
      <c r="P1113" s="1">
        <v>2777.6760000000004</v>
      </c>
      <c r="Q1113" s="1">
        <v>3727.5239999999999</v>
      </c>
      <c r="S1113">
        <v>118.80500000000001</v>
      </c>
      <c r="T1113">
        <v>11.786999999999997</v>
      </c>
      <c r="U1113">
        <v>3151.6589999999997</v>
      </c>
      <c r="V1113">
        <v>2314.0909999999999</v>
      </c>
      <c r="W1113">
        <v>3.1516589999999995</v>
      </c>
      <c r="AC1113">
        <v>119.25</v>
      </c>
      <c r="AD1113" s="1">
        <v>11.931818181818185</v>
      </c>
      <c r="AE1113" s="1">
        <v>3337.5290909090909</v>
      </c>
      <c r="AF1113" s="1">
        <v>2465.179090909091</v>
      </c>
      <c r="AG1113" s="1">
        <f t="shared" si="86"/>
        <v>3.3375290909090909</v>
      </c>
      <c r="AI1113">
        <v>113.35000000000001</v>
      </c>
      <c r="AJ1113" s="1">
        <v>3238.5072727272727</v>
      </c>
      <c r="AK1113" s="1">
        <v>11.713636363636367</v>
      </c>
      <c r="AL1113" s="1">
        <f t="shared" si="87"/>
        <v>3.2385072727272726</v>
      </c>
      <c r="AN1113">
        <v>113.35000000000001</v>
      </c>
      <c r="AO1113" s="1">
        <v>2319.7836363636361</v>
      </c>
      <c r="AP1113" s="1">
        <v>3179.38</v>
      </c>
      <c r="AQ1113" s="1">
        <v>11.480000000000002</v>
      </c>
      <c r="AR1113">
        <f t="shared" si="88"/>
        <v>3.1793800000000001</v>
      </c>
      <c r="AU1113">
        <v>113.35000000000001</v>
      </c>
      <c r="AV1113">
        <v>3664.6890909090912</v>
      </c>
      <c r="AW1113">
        <v>2739.9790909090912</v>
      </c>
      <c r="AX1113">
        <v>12.384545454545457</v>
      </c>
      <c r="AY1113">
        <f t="shared" si="89"/>
        <v>3.664689090909091</v>
      </c>
    </row>
    <row r="1114" spans="1:51">
      <c r="A1114">
        <v>120.825</v>
      </c>
      <c r="B1114">
        <v>12.202999999999999</v>
      </c>
      <c r="C1114">
        <v>9.7560000000000002</v>
      </c>
      <c r="D1114">
        <v>9.7560000000000002</v>
      </c>
      <c r="E1114">
        <v>2.72</v>
      </c>
      <c r="G1114">
        <v>118.325</v>
      </c>
      <c r="H1114" s="1">
        <v>12.271000000000001</v>
      </c>
      <c r="I1114" s="1">
        <v>3.1564790000000005</v>
      </c>
      <c r="J1114" s="1">
        <v>2.3530199999999999</v>
      </c>
      <c r="K1114" s="1">
        <v>3.1564790000000005</v>
      </c>
      <c r="M1114" s="1">
        <v>113.565</v>
      </c>
      <c r="N1114" s="1">
        <v>12.263999999999999</v>
      </c>
      <c r="O1114" s="2">
        <f t="shared" si="85"/>
        <v>3.72756</v>
      </c>
      <c r="P1114" s="1">
        <v>2778.1610000000001</v>
      </c>
      <c r="Q1114" s="1">
        <v>3727.56</v>
      </c>
      <c r="S1114">
        <v>118.905</v>
      </c>
      <c r="T1114">
        <v>11.79</v>
      </c>
      <c r="U1114">
        <v>3153.3450000000003</v>
      </c>
      <c r="V1114">
        <v>2315.3630000000003</v>
      </c>
      <c r="W1114">
        <v>3.1533450000000003</v>
      </c>
      <c r="AC1114">
        <v>119.35</v>
      </c>
      <c r="AD1114" s="1">
        <v>11.933636363636362</v>
      </c>
      <c r="AE1114" s="1">
        <v>3341.0718181818183</v>
      </c>
      <c r="AF1114" s="1">
        <v>2467.89</v>
      </c>
      <c r="AG1114" s="1">
        <f t="shared" si="86"/>
        <v>3.3410718181818182</v>
      </c>
      <c r="AI1114">
        <v>113.45</v>
      </c>
      <c r="AJ1114" s="1">
        <v>3236.6172727272728</v>
      </c>
      <c r="AK1114" s="1">
        <v>11.724545454545456</v>
      </c>
      <c r="AL1114" s="1">
        <f t="shared" si="87"/>
        <v>3.2366172727272731</v>
      </c>
      <c r="AN1114">
        <v>113.45</v>
      </c>
      <c r="AO1114" s="1">
        <v>2319.2881818181818</v>
      </c>
      <c r="AP1114" s="1">
        <v>3178.6899999999996</v>
      </c>
      <c r="AQ1114" s="1">
        <v>11.480000000000002</v>
      </c>
      <c r="AR1114">
        <f t="shared" si="88"/>
        <v>3.1786899999999996</v>
      </c>
      <c r="AU1114">
        <v>113.45</v>
      </c>
      <c r="AV1114">
        <v>3663.8018181818188</v>
      </c>
      <c r="AW1114">
        <v>2739.5418181818181</v>
      </c>
      <c r="AX1114">
        <v>12.385454545454543</v>
      </c>
      <c r="AY1114">
        <f t="shared" si="89"/>
        <v>3.6638018181818186</v>
      </c>
    </row>
    <row r="1115" spans="1:51">
      <c r="A1115">
        <v>120.925</v>
      </c>
      <c r="B1115">
        <v>12.2</v>
      </c>
      <c r="C1115">
        <v>9.76</v>
      </c>
      <c r="D1115">
        <v>9.76</v>
      </c>
      <c r="E1115">
        <v>2.72</v>
      </c>
      <c r="G1115">
        <v>118.425</v>
      </c>
      <c r="H1115" s="1">
        <v>12.275</v>
      </c>
      <c r="I1115" s="1">
        <v>3.157861</v>
      </c>
      <c r="J1115" s="1">
        <v>2.3542920000000005</v>
      </c>
      <c r="K1115" s="1">
        <v>3.157861</v>
      </c>
      <c r="M1115" s="1">
        <v>113.66500000000001</v>
      </c>
      <c r="N1115" s="1">
        <v>12.27</v>
      </c>
      <c r="O1115" s="2">
        <f t="shared" si="85"/>
        <v>3.727792</v>
      </c>
      <c r="P1115" s="1">
        <v>2778.8710000000005</v>
      </c>
      <c r="Q1115" s="1">
        <v>3727.7919999999999</v>
      </c>
      <c r="S1115">
        <v>119.005</v>
      </c>
      <c r="T1115">
        <v>11.808</v>
      </c>
      <c r="U1115">
        <v>3155.4260000000004</v>
      </c>
      <c r="V1115">
        <v>2317.9990000000003</v>
      </c>
      <c r="W1115">
        <v>3.1554260000000003</v>
      </c>
      <c r="AC1115">
        <v>119.45</v>
      </c>
      <c r="AD1115" s="1">
        <v>11.94</v>
      </c>
      <c r="AE1115" s="1">
        <v>3346.3163636363633</v>
      </c>
      <c r="AF1115" s="1">
        <v>2472.0136363636361</v>
      </c>
      <c r="AG1115" s="1">
        <f t="shared" si="86"/>
        <v>3.3463163636363635</v>
      </c>
      <c r="AI1115">
        <v>113.54999999999997</v>
      </c>
      <c r="AJ1115" s="1">
        <v>3238.2618181818179</v>
      </c>
      <c r="AK1115" s="1">
        <v>11.714545454545458</v>
      </c>
      <c r="AL1115" s="1">
        <f t="shared" si="87"/>
        <v>3.2382618181818179</v>
      </c>
      <c r="AN1115">
        <v>113.54999999999997</v>
      </c>
      <c r="AO1115" s="1">
        <v>2319.5172727272729</v>
      </c>
      <c r="AP1115" s="1">
        <v>3178.8145454545461</v>
      </c>
      <c r="AQ1115" s="1">
        <v>11.480909090909092</v>
      </c>
      <c r="AR1115">
        <f t="shared" si="88"/>
        <v>3.178814545454546</v>
      </c>
      <c r="AU1115">
        <v>113.54999999999997</v>
      </c>
      <c r="AV1115">
        <v>3663.9836363636364</v>
      </c>
      <c r="AW1115">
        <v>2739.3290909090906</v>
      </c>
      <c r="AX1115">
        <v>12.379999999999997</v>
      </c>
      <c r="AY1115">
        <f t="shared" si="89"/>
        <v>3.6639836363636364</v>
      </c>
    </row>
    <row r="1116" spans="1:51">
      <c r="A1116">
        <v>121.02500000000001</v>
      </c>
      <c r="B1116">
        <v>12.2</v>
      </c>
      <c r="C1116">
        <v>9.7609999999999992</v>
      </c>
      <c r="D1116">
        <v>9.7609999999999992</v>
      </c>
      <c r="E1116">
        <v>2.72</v>
      </c>
      <c r="G1116">
        <v>118.52500000000001</v>
      </c>
      <c r="H1116" s="1">
        <v>12.260999999999999</v>
      </c>
      <c r="I1116" s="1">
        <v>3.1599010000000005</v>
      </c>
      <c r="J1116" s="1">
        <v>2.3550190000000004</v>
      </c>
      <c r="K1116" s="1">
        <v>3.1599010000000005</v>
      </c>
      <c r="M1116" s="1">
        <v>113.765</v>
      </c>
      <c r="N1116" s="1">
        <v>12.275</v>
      </c>
      <c r="O1116" s="2">
        <f t="shared" si="85"/>
        <v>3.7271489999999998</v>
      </c>
      <c r="P1116" s="1">
        <v>2778.6009999999997</v>
      </c>
      <c r="Q1116" s="1">
        <v>3727.1489999999999</v>
      </c>
      <c r="S1116">
        <v>119.105</v>
      </c>
      <c r="T1116">
        <v>11.808</v>
      </c>
      <c r="U1116">
        <v>3156.7829999999999</v>
      </c>
      <c r="V1116">
        <v>2319.0909999999999</v>
      </c>
      <c r="W1116">
        <v>3.1567829999999999</v>
      </c>
      <c r="AC1116">
        <v>119.55</v>
      </c>
      <c r="AD1116" s="1">
        <v>11.94</v>
      </c>
      <c r="AE1116" s="1">
        <v>3351.2854545454538</v>
      </c>
      <c r="AF1116" s="1">
        <v>2475.7554545454545</v>
      </c>
      <c r="AG1116" s="1">
        <f t="shared" si="86"/>
        <v>3.351285454545454</v>
      </c>
      <c r="AI1116">
        <v>113.65</v>
      </c>
      <c r="AJ1116" s="1">
        <v>3237.2254545454543</v>
      </c>
      <c r="AK1116" s="1">
        <v>11.715454545454547</v>
      </c>
      <c r="AL1116" s="1">
        <f t="shared" si="87"/>
        <v>3.2372254545454542</v>
      </c>
      <c r="AN1116">
        <v>113.65</v>
      </c>
      <c r="AO1116" s="1">
        <v>2319.67</v>
      </c>
      <c r="AP1116" s="1">
        <v>3179.0981818181822</v>
      </c>
      <c r="AQ1116" s="1">
        <v>11.480000000000002</v>
      </c>
      <c r="AR1116">
        <f t="shared" si="88"/>
        <v>3.179098181818182</v>
      </c>
      <c r="AU1116">
        <v>113.65</v>
      </c>
      <c r="AV1116">
        <v>3663.6445454545451</v>
      </c>
      <c r="AW1116">
        <v>2739.4518181818185</v>
      </c>
      <c r="AX1116">
        <v>12.389090909090912</v>
      </c>
      <c r="AY1116">
        <f t="shared" si="89"/>
        <v>3.6636445454545452</v>
      </c>
    </row>
    <row r="1117" spans="1:51">
      <c r="A1117">
        <v>121.125</v>
      </c>
      <c r="B1117">
        <v>12.207000000000001</v>
      </c>
      <c r="C1117">
        <v>9.7559999999999985</v>
      </c>
      <c r="D1117">
        <v>9.7559999999999985</v>
      </c>
      <c r="E1117">
        <v>2.72</v>
      </c>
      <c r="G1117">
        <v>118.625</v>
      </c>
      <c r="H1117" s="1">
        <v>12.27</v>
      </c>
      <c r="I1117" s="1">
        <v>3.1612399999999998</v>
      </c>
      <c r="J1117" s="1">
        <v>2.3564730000000003</v>
      </c>
      <c r="K1117" s="1">
        <v>3.1612399999999998</v>
      </c>
      <c r="M1117" s="1">
        <v>113.86499999999999</v>
      </c>
      <c r="N1117" s="1">
        <v>12.276</v>
      </c>
      <c r="O1117" s="2">
        <f t="shared" si="85"/>
        <v>3.7276710000000008</v>
      </c>
      <c r="P1117" s="1">
        <v>2779.0039999999999</v>
      </c>
      <c r="Q1117" s="1">
        <v>3727.6710000000007</v>
      </c>
      <c r="S1117">
        <v>119.205</v>
      </c>
      <c r="T1117">
        <v>11.806999999999999</v>
      </c>
      <c r="U1117">
        <v>3159.6259999999997</v>
      </c>
      <c r="V1117">
        <v>2321.0019999999995</v>
      </c>
      <c r="W1117">
        <v>3.1596259999999998</v>
      </c>
      <c r="AC1117">
        <v>119.65</v>
      </c>
      <c r="AD1117" s="1">
        <v>11.94</v>
      </c>
      <c r="AE1117" s="1">
        <v>3353.99</v>
      </c>
      <c r="AF1117" s="1">
        <v>2477.7790909090909</v>
      </c>
      <c r="AG1117" s="1">
        <f t="shared" si="86"/>
        <v>3.3539899999999996</v>
      </c>
      <c r="AI1117">
        <v>113.75</v>
      </c>
      <c r="AJ1117" s="1">
        <v>3237.9245454545453</v>
      </c>
      <c r="AK1117" s="1">
        <v>11.72</v>
      </c>
      <c r="AL1117" s="1">
        <f t="shared" si="87"/>
        <v>3.2379245454545451</v>
      </c>
      <c r="AN1117">
        <v>113.75</v>
      </c>
      <c r="AO1117" s="1">
        <v>2319.4790909090912</v>
      </c>
      <c r="AP1117" s="1">
        <v>3178.3590909090913</v>
      </c>
      <c r="AQ1117" s="1">
        <v>11.489090909090907</v>
      </c>
      <c r="AR1117">
        <f t="shared" si="88"/>
        <v>3.1783590909090913</v>
      </c>
      <c r="AU1117">
        <v>113.75</v>
      </c>
      <c r="AV1117">
        <v>3663.352727272727</v>
      </c>
      <c r="AW1117">
        <v>2739.6290909090908</v>
      </c>
      <c r="AX1117">
        <v>12.391818181818183</v>
      </c>
      <c r="AY1117">
        <f t="shared" si="89"/>
        <v>3.6633527272727271</v>
      </c>
    </row>
    <row r="1118" spans="1:51">
      <c r="A1118">
        <v>121.22499999999999</v>
      </c>
      <c r="B1118">
        <v>12.2</v>
      </c>
      <c r="C1118">
        <v>9.7669999999999995</v>
      </c>
      <c r="D1118">
        <v>9.7669999999999995</v>
      </c>
      <c r="E1118">
        <v>2.72</v>
      </c>
      <c r="G1118">
        <v>118.72499999999999</v>
      </c>
      <c r="H1118" s="1">
        <v>12.270999999999999</v>
      </c>
      <c r="I1118" s="1">
        <v>3.1613190000000002</v>
      </c>
      <c r="J1118" s="1">
        <v>2.3566550000000004</v>
      </c>
      <c r="K1118" s="1">
        <v>3.1613190000000002</v>
      </c>
      <c r="M1118" s="1">
        <v>113.965</v>
      </c>
      <c r="N1118" s="1">
        <v>12.270999999999997</v>
      </c>
      <c r="O1118" s="2">
        <f t="shared" si="85"/>
        <v>3.7288180000000009</v>
      </c>
      <c r="P1118" s="1">
        <v>2779.6670000000004</v>
      </c>
      <c r="Q1118" s="1">
        <v>3728.8180000000007</v>
      </c>
      <c r="S1118">
        <v>119.30500000000001</v>
      </c>
      <c r="T1118">
        <v>11.812999999999999</v>
      </c>
      <c r="U1118">
        <v>3159.9070000000002</v>
      </c>
      <c r="V1118">
        <v>2321.6389999999997</v>
      </c>
      <c r="W1118">
        <v>3.159907</v>
      </c>
      <c r="AC1118">
        <v>119.75</v>
      </c>
      <c r="AD1118" s="1">
        <v>11.937272727272727</v>
      </c>
      <c r="AE1118" s="1">
        <v>3357.0363636363636</v>
      </c>
      <c r="AF1118" s="1">
        <v>2479.9554545454548</v>
      </c>
      <c r="AG1118" s="1">
        <f t="shared" si="86"/>
        <v>3.3570363636363636</v>
      </c>
      <c r="AI1118">
        <v>113.85000000000001</v>
      </c>
      <c r="AJ1118" s="1">
        <v>3238.7481818181814</v>
      </c>
      <c r="AK1118" s="1">
        <v>11.710000000000003</v>
      </c>
      <c r="AL1118" s="1">
        <f t="shared" si="87"/>
        <v>3.2387481818181816</v>
      </c>
      <c r="AN1118">
        <v>113.85000000000001</v>
      </c>
      <c r="AO1118" s="1">
        <v>2319.25</v>
      </c>
      <c r="AP1118" s="1">
        <v>3178.1745454545453</v>
      </c>
      <c r="AQ1118" s="1">
        <v>11.488181818181816</v>
      </c>
      <c r="AR1118">
        <f t="shared" si="88"/>
        <v>3.1781745454545454</v>
      </c>
      <c r="AU1118">
        <v>113.85000000000001</v>
      </c>
      <c r="AV1118">
        <v>3663.5290909090909</v>
      </c>
      <c r="AW1118">
        <v>2739.4209090909085</v>
      </c>
      <c r="AX1118">
        <v>12.388181818181817</v>
      </c>
      <c r="AY1118">
        <f t="shared" si="89"/>
        <v>3.663529090909091</v>
      </c>
    </row>
    <row r="1119" spans="1:51">
      <c r="A1119">
        <v>121.325</v>
      </c>
      <c r="B1119">
        <v>12.2</v>
      </c>
      <c r="C1119">
        <v>9.77</v>
      </c>
      <c r="D1119">
        <v>9.77</v>
      </c>
      <c r="E1119">
        <v>2.72</v>
      </c>
      <c r="G1119">
        <v>118.825</v>
      </c>
      <c r="H1119" s="1">
        <v>12.271999999999997</v>
      </c>
      <c r="I1119" s="1">
        <v>3.1620110000000006</v>
      </c>
      <c r="J1119" s="1">
        <v>2.3571999999999997</v>
      </c>
      <c r="K1119" s="1">
        <v>3.1620110000000006</v>
      </c>
      <c r="M1119" s="1">
        <v>114.065</v>
      </c>
      <c r="N1119" s="1">
        <v>12.28</v>
      </c>
      <c r="O1119" s="2">
        <f t="shared" si="85"/>
        <v>3.7283020000000007</v>
      </c>
      <c r="P1119" s="1">
        <v>2779.6219999999998</v>
      </c>
      <c r="Q1119" s="1">
        <v>3728.3020000000006</v>
      </c>
      <c r="S1119">
        <v>119.405</v>
      </c>
      <c r="T1119">
        <v>11.801</v>
      </c>
      <c r="U1119">
        <v>3164</v>
      </c>
      <c r="V1119">
        <v>2323.9139999999998</v>
      </c>
      <c r="W1119">
        <v>3.1640000000000001</v>
      </c>
      <c r="AC1119">
        <v>119.85</v>
      </c>
      <c r="AD1119" s="1">
        <v>11.94</v>
      </c>
      <c r="AE1119" s="1">
        <v>3360.0118181818179</v>
      </c>
      <c r="AF1119" s="1">
        <v>2482.5136363636361</v>
      </c>
      <c r="AG1119" s="1">
        <f t="shared" si="86"/>
        <v>3.3600118181818179</v>
      </c>
      <c r="AI1119">
        <v>113.95</v>
      </c>
      <c r="AJ1119" s="1">
        <v>3238.0072727272723</v>
      </c>
      <c r="AK1119" s="1">
        <v>11.709090909090913</v>
      </c>
      <c r="AL1119" s="1">
        <f t="shared" si="87"/>
        <v>3.2380072727272724</v>
      </c>
      <c r="AN1119">
        <v>113.95</v>
      </c>
      <c r="AO1119" s="1">
        <v>2319.25</v>
      </c>
      <c r="AP1119" s="1">
        <v>3178.4381818181823</v>
      </c>
      <c r="AQ1119" s="1">
        <v>11.480000000000002</v>
      </c>
      <c r="AR1119">
        <f t="shared" si="88"/>
        <v>3.1784381818181822</v>
      </c>
      <c r="AU1119">
        <v>113.95</v>
      </c>
      <c r="AV1119">
        <v>3663.3518181818176</v>
      </c>
      <c r="AW1119">
        <v>2738.997272727273</v>
      </c>
      <c r="AX1119">
        <v>12.384545454545453</v>
      </c>
      <c r="AY1119">
        <f t="shared" si="89"/>
        <v>3.6633518181818174</v>
      </c>
    </row>
    <row r="1120" spans="1:51">
      <c r="A1120">
        <v>121.425</v>
      </c>
      <c r="B1120">
        <v>12.2</v>
      </c>
      <c r="C1120">
        <v>9.77</v>
      </c>
      <c r="D1120">
        <v>9.77</v>
      </c>
      <c r="E1120">
        <v>2.7220000000000004</v>
      </c>
      <c r="G1120">
        <v>118.925</v>
      </c>
      <c r="H1120" s="1">
        <v>12.265999999999998</v>
      </c>
      <c r="I1120" s="1">
        <v>3.1645370000000006</v>
      </c>
      <c r="J1120" s="1">
        <v>2.3586559999999999</v>
      </c>
      <c r="K1120" s="1">
        <v>3.1645370000000006</v>
      </c>
      <c r="M1120" s="1">
        <v>114.16500000000001</v>
      </c>
      <c r="N1120" s="1">
        <v>12.27</v>
      </c>
      <c r="O1120" s="2">
        <f t="shared" si="85"/>
        <v>3.7292209999999999</v>
      </c>
      <c r="P1120" s="1">
        <v>2779.799</v>
      </c>
      <c r="Q1120" s="1">
        <v>3729.221</v>
      </c>
      <c r="S1120">
        <v>119.505</v>
      </c>
      <c r="T1120">
        <v>11.806000000000001</v>
      </c>
      <c r="U1120">
        <v>3165.5569999999998</v>
      </c>
      <c r="V1120">
        <v>2325.37</v>
      </c>
      <c r="W1120">
        <v>3.1655569999999997</v>
      </c>
      <c r="AC1120">
        <v>119.95</v>
      </c>
      <c r="AD1120" s="1">
        <v>11.937272727272727</v>
      </c>
      <c r="AE1120" s="1">
        <v>3362.6154545454542</v>
      </c>
      <c r="AF1120" s="1">
        <v>2484.1554545454546</v>
      </c>
      <c r="AG1120" s="1">
        <f t="shared" si="86"/>
        <v>3.3626154545454541</v>
      </c>
      <c r="AI1120">
        <v>114.04999999999995</v>
      </c>
      <c r="AJ1120" s="1">
        <v>3237.6900000000005</v>
      </c>
      <c r="AK1120" s="1">
        <v>11.72</v>
      </c>
      <c r="AL1120" s="1">
        <f t="shared" si="87"/>
        <v>3.2376900000000006</v>
      </c>
      <c r="AN1120">
        <v>114.04999999999995</v>
      </c>
      <c r="AO1120" s="1">
        <v>2319.25</v>
      </c>
      <c r="AP1120" s="1">
        <v>3178.7718181818186</v>
      </c>
      <c r="AQ1120" s="1">
        <v>11.480000000000002</v>
      </c>
      <c r="AR1120">
        <f t="shared" si="88"/>
        <v>3.1787718181818185</v>
      </c>
      <c r="AU1120">
        <v>114.04999999999995</v>
      </c>
      <c r="AV1120">
        <v>3664.1054545454549</v>
      </c>
      <c r="AW1120">
        <v>2739.09</v>
      </c>
      <c r="AX1120">
        <v>12.377272727272725</v>
      </c>
      <c r="AY1120">
        <f t="shared" si="89"/>
        <v>3.6641054545454548</v>
      </c>
    </row>
    <row r="1121" spans="1:51">
      <c r="A1121">
        <v>121.52500000000001</v>
      </c>
      <c r="B1121">
        <v>12.190999999999999</v>
      </c>
      <c r="C1121">
        <v>9.7780000000000005</v>
      </c>
      <c r="D1121">
        <v>9.7780000000000005</v>
      </c>
      <c r="E1121">
        <v>2.72</v>
      </c>
      <c r="G1121">
        <v>119.02500000000001</v>
      </c>
      <c r="H1121" s="1">
        <v>12.26</v>
      </c>
      <c r="I1121" s="1">
        <v>3.1659640000000002</v>
      </c>
      <c r="J1121" s="1">
        <v>2.3593839999999999</v>
      </c>
      <c r="K1121" s="1">
        <v>3.1659640000000002</v>
      </c>
      <c r="M1121" s="1">
        <v>114.265</v>
      </c>
      <c r="N1121" s="1">
        <v>12.273999999999999</v>
      </c>
      <c r="O1121" s="2">
        <f t="shared" si="85"/>
        <v>3.7283429999999997</v>
      </c>
      <c r="P1121" s="1">
        <v>2779.3119999999999</v>
      </c>
      <c r="Q1121" s="1">
        <v>3728.3429999999998</v>
      </c>
      <c r="S1121">
        <v>119.605</v>
      </c>
      <c r="T1121">
        <v>11.810999999999998</v>
      </c>
      <c r="U1121">
        <v>3167.5269999999996</v>
      </c>
      <c r="V1121">
        <v>2327.0990000000002</v>
      </c>
      <c r="W1121">
        <v>3.1675269999999998</v>
      </c>
      <c r="AC1121">
        <v>120.05</v>
      </c>
      <c r="AD1121" s="1">
        <v>11.93</v>
      </c>
      <c r="AE1121" s="1">
        <v>3365.7254545454543</v>
      </c>
      <c r="AF1121" s="1">
        <v>2486.0263636363638</v>
      </c>
      <c r="AG1121" s="1">
        <f t="shared" si="86"/>
        <v>3.3657254545454545</v>
      </c>
      <c r="AI1121">
        <v>114.15</v>
      </c>
      <c r="AJ1121" s="1">
        <v>3237.8472727272733</v>
      </c>
      <c r="AK1121" s="1">
        <v>11.711818181818186</v>
      </c>
      <c r="AL1121" s="1">
        <f t="shared" si="87"/>
        <v>3.2378472727272731</v>
      </c>
      <c r="AN1121">
        <v>114.15</v>
      </c>
      <c r="AO1121" s="1">
        <v>2319.7827272727277</v>
      </c>
      <c r="AP1121" s="1">
        <v>3179.2718181818186</v>
      </c>
      <c r="AQ1121" s="1">
        <v>11.483636363636363</v>
      </c>
      <c r="AR1121">
        <f t="shared" si="88"/>
        <v>3.1792718181818187</v>
      </c>
      <c r="AU1121">
        <v>114.15</v>
      </c>
      <c r="AV1121">
        <v>3662.8845454545449</v>
      </c>
      <c r="AW1121">
        <v>2739.2281818181818</v>
      </c>
      <c r="AX1121">
        <v>12.390000000000002</v>
      </c>
      <c r="AY1121">
        <f t="shared" si="89"/>
        <v>3.6628845454545447</v>
      </c>
    </row>
    <row r="1122" spans="1:51">
      <c r="A1122">
        <v>121.625</v>
      </c>
      <c r="B1122">
        <v>12.199000000000002</v>
      </c>
      <c r="C1122">
        <v>9.7690000000000001</v>
      </c>
      <c r="D1122">
        <v>9.7690000000000001</v>
      </c>
      <c r="E1122">
        <v>2.726</v>
      </c>
      <c r="G1122">
        <v>119.125</v>
      </c>
      <c r="H1122" s="1">
        <v>12.26</v>
      </c>
      <c r="I1122" s="1">
        <v>3.1669</v>
      </c>
      <c r="J1122" s="1">
        <v>2.360112</v>
      </c>
      <c r="K1122" s="1">
        <v>3.1669</v>
      </c>
      <c r="M1122" s="1">
        <v>114.36499999999999</v>
      </c>
      <c r="N1122" s="1">
        <v>12.275</v>
      </c>
      <c r="O1122" s="2">
        <f t="shared" si="85"/>
        <v>3.7303389999999998</v>
      </c>
      <c r="P1122" s="1">
        <v>2780.9089999999997</v>
      </c>
      <c r="Q1122" s="1">
        <v>3730.3389999999999</v>
      </c>
      <c r="S1122">
        <v>119.705</v>
      </c>
      <c r="T1122">
        <v>11.817</v>
      </c>
      <c r="U1122">
        <v>3168.7539999999999</v>
      </c>
      <c r="V1122">
        <v>2328.373</v>
      </c>
      <c r="W1122">
        <v>3.1687539999999998</v>
      </c>
      <c r="AC1122">
        <v>120.15</v>
      </c>
      <c r="AD1122" s="1">
        <v>11.932727272727272</v>
      </c>
      <c r="AE1122" s="1">
        <v>3367.31</v>
      </c>
      <c r="AF1122" s="1">
        <v>2487.2863636363636</v>
      </c>
      <c r="AG1122" s="1">
        <f t="shared" si="86"/>
        <v>3.3673099999999998</v>
      </c>
      <c r="AI1122">
        <v>114.25</v>
      </c>
      <c r="AJ1122" s="1">
        <v>3238.9990909090916</v>
      </c>
      <c r="AK1122" s="1">
        <v>11.707272727272731</v>
      </c>
      <c r="AL1122" s="1">
        <f t="shared" si="87"/>
        <v>3.2389990909090915</v>
      </c>
      <c r="AN1122">
        <v>114.25</v>
      </c>
      <c r="AO1122" s="1">
        <v>2319.7827272727272</v>
      </c>
      <c r="AP1122" s="1">
        <v>3179.352727272727</v>
      </c>
      <c r="AQ1122" s="1">
        <v>11.481818181818184</v>
      </c>
      <c r="AR1122">
        <f t="shared" si="88"/>
        <v>3.1793527272727271</v>
      </c>
      <c r="AU1122">
        <v>114.25</v>
      </c>
      <c r="AV1122">
        <v>3663.9209090909089</v>
      </c>
      <c r="AW1122">
        <v>2739.497272727273</v>
      </c>
      <c r="AX1122">
        <v>12.383636363636363</v>
      </c>
      <c r="AY1122">
        <f t="shared" si="89"/>
        <v>3.6639209090909088</v>
      </c>
    </row>
    <row r="1123" spans="1:51">
      <c r="A1123">
        <v>121.72499999999999</v>
      </c>
      <c r="B1123">
        <v>12.2</v>
      </c>
      <c r="C1123">
        <v>9.7759999999999998</v>
      </c>
      <c r="D1123">
        <v>9.7759999999999998</v>
      </c>
      <c r="E1123">
        <v>2.73</v>
      </c>
      <c r="G1123">
        <v>119.22499999999999</v>
      </c>
      <c r="H1123" s="1">
        <v>12.263999999999999</v>
      </c>
      <c r="I1123" s="1">
        <v>3.1677499999999998</v>
      </c>
      <c r="J1123" s="1">
        <v>2.3610219999999997</v>
      </c>
      <c r="K1123" s="1">
        <v>3.1677499999999998</v>
      </c>
      <c r="M1123" s="1">
        <v>114.465</v>
      </c>
      <c r="N1123" s="1">
        <v>12.266</v>
      </c>
      <c r="O1123" s="2">
        <f t="shared" si="85"/>
        <v>3.7312910000000001</v>
      </c>
      <c r="P1123" s="1">
        <v>2781.04</v>
      </c>
      <c r="Q1123" s="1">
        <v>3731.2910000000002</v>
      </c>
      <c r="S1123">
        <v>119.80500000000001</v>
      </c>
      <c r="T1123">
        <v>11.805999999999999</v>
      </c>
      <c r="U1123">
        <v>3172.27</v>
      </c>
      <c r="V1123">
        <v>2330.3739999999998</v>
      </c>
      <c r="W1123">
        <v>3.1722700000000001</v>
      </c>
      <c r="AC1123">
        <v>120.25</v>
      </c>
      <c r="AD1123" s="1">
        <v>11.94</v>
      </c>
      <c r="AE1123" s="1">
        <v>3369.0636363636368</v>
      </c>
      <c r="AF1123" s="1">
        <v>2489.1190909090915</v>
      </c>
      <c r="AG1123" s="1">
        <f t="shared" si="86"/>
        <v>3.3690636363636366</v>
      </c>
      <c r="AI1123">
        <v>114.35000000000001</v>
      </c>
      <c r="AJ1123" s="1">
        <v>3238.6272727272731</v>
      </c>
      <c r="AK1123" s="1">
        <v>11.710000000000003</v>
      </c>
      <c r="AL1123" s="1">
        <f t="shared" si="87"/>
        <v>3.2386272727272729</v>
      </c>
      <c r="AN1123">
        <v>114.35000000000001</v>
      </c>
      <c r="AO1123" s="1">
        <v>2319.0972727272729</v>
      </c>
      <c r="AP1123" s="1">
        <v>3178.28</v>
      </c>
      <c r="AQ1123" s="1">
        <v>11.480000000000002</v>
      </c>
      <c r="AR1123">
        <f t="shared" si="88"/>
        <v>3.17828</v>
      </c>
      <c r="AU1123">
        <v>114.35000000000001</v>
      </c>
      <c r="AV1123">
        <v>3664.352727272727</v>
      </c>
      <c r="AW1123">
        <v>2739.2427272727273</v>
      </c>
      <c r="AX1123">
        <v>12.375454545454545</v>
      </c>
      <c r="AY1123">
        <f t="shared" si="89"/>
        <v>3.664352727272727</v>
      </c>
    </row>
    <row r="1124" spans="1:51">
      <c r="A1124">
        <v>121.825</v>
      </c>
      <c r="B1124">
        <v>12.2</v>
      </c>
      <c r="C1124">
        <v>9.7690000000000001</v>
      </c>
      <c r="D1124">
        <v>9.7690000000000001</v>
      </c>
      <c r="E1124">
        <v>2.7290000000000001</v>
      </c>
      <c r="G1124">
        <v>119.325</v>
      </c>
      <c r="H1124" s="1">
        <v>12.260999999999999</v>
      </c>
      <c r="I1124" s="1">
        <v>3.167227</v>
      </c>
      <c r="J1124" s="1">
        <v>2.3602940000000001</v>
      </c>
      <c r="K1124" s="1">
        <v>3.167227</v>
      </c>
      <c r="M1124" s="1">
        <v>114.565</v>
      </c>
      <c r="N1124" s="1">
        <v>12.275</v>
      </c>
      <c r="O1124" s="2">
        <f t="shared" si="85"/>
        <v>3.7288169999999998</v>
      </c>
      <c r="P1124" s="1">
        <v>2779.8010000000004</v>
      </c>
      <c r="Q1124" s="1">
        <v>3728.817</v>
      </c>
      <c r="S1124">
        <v>119.905</v>
      </c>
      <c r="T1124">
        <v>11.82</v>
      </c>
      <c r="U1124">
        <v>3171.7139999999999</v>
      </c>
      <c r="V1124">
        <v>2330.7370000000001</v>
      </c>
      <c r="W1124">
        <v>3.1717140000000001</v>
      </c>
      <c r="AC1124">
        <v>120.35</v>
      </c>
      <c r="AD1124" s="1">
        <v>11.944545454545455</v>
      </c>
      <c r="AE1124" s="1">
        <v>3371.6563636363639</v>
      </c>
      <c r="AF1124" s="1">
        <v>2491.2572727272727</v>
      </c>
      <c r="AG1124" s="1">
        <f t="shared" si="86"/>
        <v>3.3716563636363639</v>
      </c>
      <c r="AI1124">
        <v>114.45</v>
      </c>
      <c r="AJ1124" s="1">
        <v>3239.0118181818179</v>
      </c>
      <c r="AK1124" s="1">
        <v>11.710000000000003</v>
      </c>
      <c r="AL1124" s="1">
        <f t="shared" si="87"/>
        <v>3.2390118181818179</v>
      </c>
      <c r="AN1124">
        <v>114.45</v>
      </c>
      <c r="AO1124" s="1">
        <v>2319.8981818181815</v>
      </c>
      <c r="AP1124" s="1">
        <v>3179.2509090909093</v>
      </c>
      <c r="AQ1124" s="1">
        <v>11.484545454545456</v>
      </c>
      <c r="AR1124">
        <f t="shared" si="88"/>
        <v>3.1792509090909093</v>
      </c>
      <c r="AU1124">
        <v>114.45</v>
      </c>
      <c r="AV1124">
        <v>3663.7709090909102</v>
      </c>
      <c r="AW1124">
        <v>2739.6890909090903</v>
      </c>
      <c r="AX1124">
        <v>12.389090909090912</v>
      </c>
      <c r="AY1124">
        <f t="shared" si="89"/>
        <v>3.6637709090909101</v>
      </c>
    </row>
    <row r="1125" spans="1:51">
      <c r="A1125">
        <v>121.925</v>
      </c>
      <c r="B1125">
        <v>12.2</v>
      </c>
      <c r="C1125">
        <v>9.7710000000000008</v>
      </c>
      <c r="D1125">
        <v>9.7710000000000008</v>
      </c>
      <c r="E1125">
        <v>2.73</v>
      </c>
      <c r="G1125">
        <v>119.425</v>
      </c>
      <c r="H1125" s="1">
        <v>12.260999999999999</v>
      </c>
      <c r="I1125" s="1">
        <v>3.1712509999999998</v>
      </c>
      <c r="J1125" s="1">
        <v>2.363388</v>
      </c>
      <c r="K1125" s="1">
        <v>3.1712509999999998</v>
      </c>
      <c r="M1125" s="1">
        <v>114.66500000000001</v>
      </c>
      <c r="N1125" s="1">
        <v>12.28</v>
      </c>
      <c r="O1125" s="2">
        <f t="shared" si="85"/>
        <v>3.7298170000000002</v>
      </c>
      <c r="P1125" s="1">
        <v>2780.9080000000004</v>
      </c>
      <c r="Q1125" s="1">
        <v>3729.817</v>
      </c>
      <c r="S1125">
        <v>120.005</v>
      </c>
      <c r="T1125">
        <v>11.824999999999999</v>
      </c>
      <c r="U1125">
        <v>3174.6660000000002</v>
      </c>
      <c r="V1125">
        <v>2333.3720000000003</v>
      </c>
      <c r="W1125">
        <v>3.1746660000000002</v>
      </c>
      <c r="AC1125">
        <v>120.45</v>
      </c>
      <c r="AD1125" s="1">
        <v>11.94</v>
      </c>
      <c r="AE1125" s="1">
        <v>3373.03</v>
      </c>
      <c r="AF1125" s="1">
        <v>2491.906363636363</v>
      </c>
      <c r="AG1125" s="1">
        <f t="shared" si="86"/>
        <v>3.3730300000000004</v>
      </c>
      <c r="AI1125">
        <v>114.54999999999995</v>
      </c>
      <c r="AJ1125" s="1">
        <v>3238.1481818181815</v>
      </c>
      <c r="AK1125" s="1">
        <v>11.704545454545455</v>
      </c>
      <c r="AL1125" s="1">
        <f t="shared" si="87"/>
        <v>3.2381481818181816</v>
      </c>
      <c r="AN1125">
        <v>114.54999999999995</v>
      </c>
      <c r="AO1125" s="1">
        <v>2319.5936363636361</v>
      </c>
      <c r="AP1125" s="1">
        <v>3179.1299999999992</v>
      </c>
      <c r="AQ1125" s="1">
        <v>11.480000000000002</v>
      </c>
      <c r="AR1125">
        <f t="shared" si="88"/>
        <v>3.1791299999999993</v>
      </c>
      <c r="AU1125">
        <v>114.54999999999995</v>
      </c>
      <c r="AV1125">
        <v>3663.943636363636</v>
      </c>
      <c r="AW1125">
        <v>2740.1490909090908</v>
      </c>
      <c r="AX1125">
        <v>12.392727272727274</v>
      </c>
      <c r="AY1125">
        <f t="shared" si="89"/>
        <v>3.6639436363636362</v>
      </c>
    </row>
    <row r="1126" spans="1:51">
      <c r="A1126">
        <v>122.02500000000001</v>
      </c>
      <c r="B1126">
        <v>12.204000000000001</v>
      </c>
      <c r="C1126">
        <v>9.7690000000000001</v>
      </c>
      <c r="D1126">
        <v>9.7690000000000001</v>
      </c>
      <c r="E1126">
        <v>2.73</v>
      </c>
      <c r="G1126">
        <v>119.52500000000001</v>
      </c>
      <c r="H1126" s="1">
        <v>12.259</v>
      </c>
      <c r="I1126" s="1">
        <v>3.1719049999999998</v>
      </c>
      <c r="J1126" s="1">
        <v>2.3637519999999994</v>
      </c>
      <c r="K1126" s="1">
        <v>3.1719049999999998</v>
      </c>
      <c r="M1126" s="1">
        <v>114.765</v>
      </c>
      <c r="N1126" s="1">
        <v>12.28</v>
      </c>
      <c r="O1126" s="2">
        <f t="shared" si="85"/>
        <v>3.7300329999999993</v>
      </c>
      <c r="P1126" s="1">
        <v>2781.1740000000004</v>
      </c>
      <c r="Q1126" s="1">
        <v>3730.0329999999994</v>
      </c>
      <c r="S1126">
        <v>120.105</v>
      </c>
      <c r="T1126">
        <v>11.827</v>
      </c>
      <c r="U1126">
        <v>3176.6840000000002</v>
      </c>
      <c r="V1126">
        <v>2334.826</v>
      </c>
      <c r="W1126">
        <v>3.1766840000000003</v>
      </c>
      <c r="AC1126">
        <v>120.55</v>
      </c>
      <c r="AD1126" s="1">
        <v>11.933636363636367</v>
      </c>
      <c r="AE1126" s="1">
        <v>3374.647272727273</v>
      </c>
      <c r="AF1126" s="1">
        <v>2492.8227272727272</v>
      </c>
      <c r="AG1126" s="1">
        <f t="shared" si="86"/>
        <v>3.3746472727272732</v>
      </c>
      <c r="AI1126">
        <v>114.65</v>
      </c>
      <c r="AJ1126" s="1">
        <v>3239.8118181818177</v>
      </c>
      <c r="AK1126" s="1">
        <v>11.710000000000003</v>
      </c>
      <c r="AL1126" s="1">
        <f t="shared" si="87"/>
        <v>3.2398118181818178</v>
      </c>
      <c r="AN1126">
        <v>114.65</v>
      </c>
      <c r="AO1126" s="1">
        <v>2320.0127272727273</v>
      </c>
      <c r="AP1126" s="1">
        <v>3179.7054545454539</v>
      </c>
      <c r="AQ1126" s="1">
        <v>11.480000000000002</v>
      </c>
      <c r="AR1126">
        <f t="shared" si="88"/>
        <v>3.1797054545454539</v>
      </c>
      <c r="AU1126">
        <v>114.65</v>
      </c>
      <c r="AV1126">
        <v>3663.6345454545449</v>
      </c>
      <c r="AW1126">
        <v>2740.6390909090901</v>
      </c>
      <c r="AX1126">
        <v>12.402727272727274</v>
      </c>
      <c r="AY1126">
        <f t="shared" si="89"/>
        <v>3.6636345454545447</v>
      </c>
    </row>
    <row r="1127" spans="1:51">
      <c r="A1127">
        <v>122.125</v>
      </c>
      <c r="B1127">
        <v>12.2</v>
      </c>
      <c r="C1127">
        <v>9.7720000000000002</v>
      </c>
      <c r="D1127">
        <v>9.7720000000000002</v>
      </c>
      <c r="E1127">
        <v>2.73</v>
      </c>
      <c r="G1127">
        <v>119.625</v>
      </c>
      <c r="H1127" s="1">
        <v>12.272</v>
      </c>
      <c r="I1127" s="1">
        <v>3.1723000000000003</v>
      </c>
      <c r="J1127" s="1">
        <v>2.3648440000000002</v>
      </c>
      <c r="K1127" s="1">
        <v>3.1723000000000003</v>
      </c>
      <c r="M1127" s="1">
        <v>114.86499999999999</v>
      </c>
      <c r="N1127" s="1">
        <v>12.275</v>
      </c>
      <c r="O1127" s="2">
        <f t="shared" si="85"/>
        <v>3.7309999999999999</v>
      </c>
      <c r="P1127" s="1">
        <v>2781.4389999999994</v>
      </c>
      <c r="Q1127" s="1">
        <v>3731</v>
      </c>
      <c r="S1127">
        <v>120.205</v>
      </c>
      <c r="T1127">
        <v>11.818999999999999</v>
      </c>
      <c r="U1127">
        <v>3180.2</v>
      </c>
      <c r="V1127">
        <v>2336.9169999999999</v>
      </c>
      <c r="W1127">
        <v>3.1801999999999997</v>
      </c>
      <c r="AC1127">
        <v>120.65</v>
      </c>
      <c r="AD1127" s="1">
        <v>11.939090909090908</v>
      </c>
      <c r="AE1127" s="1">
        <v>3376.4018181818178</v>
      </c>
      <c r="AF1127" s="1">
        <v>2494.5409090909093</v>
      </c>
      <c r="AG1127" s="1">
        <f t="shared" si="86"/>
        <v>3.3764018181818178</v>
      </c>
      <c r="AI1127">
        <v>114.75</v>
      </c>
      <c r="AJ1127" s="1">
        <v>3236.9181818181819</v>
      </c>
      <c r="AK1127" s="1">
        <v>11.72</v>
      </c>
      <c r="AL1127" s="1">
        <f t="shared" si="87"/>
        <v>3.236918181818182</v>
      </c>
      <c r="AN1127">
        <v>114.75</v>
      </c>
      <c r="AO1127" s="1">
        <v>2319.6699999999996</v>
      </c>
      <c r="AP1127" s="1">
        <v>3178.8390909090904</v>
      </c>
      <c r="AQ1127" s="1">
        <v>11.488181818181816</v>
      </c>
      <c r="AR1127">
        <f t="shared" si="88"/>
        <v>3.1788390909090904</v>
      </c>
      <c r="AU1127">
        <v>114.75</v>
      </c>
      <c r="AV1127">
        <v>3665.5072727272727</v>
      </c>
      <c r="AW1127">
        <v>2741.1136363636369</v>
      </c>
      <c r="AX1127">
        <v>12.390909090909092</v>
      </c>
      <c r="AY1127">
        <f t="shared" si="89"/>
        <v>3.6655072727272726</v>
      </c>
    </row>
    <row r="1128" spans="1:51">
      <c r="A1128">
        <v>122.22499999999999</v>
      </c>
      <c r="B1128">
        <v>12.203999999999999</v>
      </c>
      <c r="C1128">
        <v>9.7690000000000001</v>
      </c>
      <c r="D1128">
        <v>9.7690000000000001</v>
      </c>
      <c r="E1128">
        <v>2.73</v>
      </c>
      <c r="G1128">
        <v>119.72499999999999</v>
      </c>
      <c r="H1128" s="1">
        <v>12.267999999999999</v>
      </c>
      <c r="I1128" s="1">
        <v>3.1736469999999999</v>
      </c>
      <c r="J1128" s="1">
        <v>2.3656629999999996</v>
      </c>
      <c r="K1128" s="1">
        <v>3.1736469999999999</v>
      </c>
      <c r="M1128" s="1">
        <v>114.965</v>
      </c>
      <c r="N1128" s="1">
        <v>12.275</v>
      </c>
      <c r="O1128" s="2">
        <f t="shared" si="85"/>
        <v>3.7309130000000006</v>
      </c>
      <c r="P1128" s="1">
        <v>2781.3059999999996</v>
      </c>
      <c r="Q1128" s="1">
        <v>3730.9130000000005</v>
      </c>
      <c r="S1128">
        <v>120.30500000000001</v>
      </c>
      <c r="T1128">
        <v>11.815</v>
      </c>
      <c r="U1128">
        <v>3184.8150000000001</v>
      </c>
      <c r="V1128">
        <v>2340.1019999999999</v>
      </c>
      <c r="W1128">
        <v>3.184815</v>
      </c>
      <c r="AC1128">
        <v>120.75</v>
      </c>
      <c r="AD1128" s="1">
        <v>11.934545454545457</v>
      </c>
      <c r="AE1128" s="1">
        <v>3377.4027272727271</v>
      </c>
      <c r="AF1128" s="1">
        <v>2495.0372727272729</v>
      </c>
      <c r="AG1128" s="1">
        <f t="shared" si="86"/>
        <v>3.3774027272727269</v>
      </c>
      <c r="AI1128">
        <v>114.85000000000001</v>
      </c>
      <c r="AJ1128" s="1">
        <v>3238.5899999999997</v>
      </c>
      <c r="AK1128" s="1">
        <v>11.707272727272727</v>
      </c>
      <c r="AL1128" s="1">
        <f t="shared" si="87"/>
        <v>3.2385899999999999</v>
      </c>
      <c r="AN1128">
        <v>114.85000000000001</v>
      </c>
      <c r="AO1128" s="1">
        <v>2319.6699999999996</v>
      </c>
      <c r="AP1128" s="1">
        <v>3179.068181818182</v>
      </c>
      <c r="AQ1128" s="1">
        <v>11.483636363636366</v>
      </c>
      <c r="AR1128">
        <f t="shared" si="88"/>
        <v>3.1790681818181818</v>
      </c>
      <c r="AU1128">
        <v>114.85000000000001</v>
      </c>
      <c r="AV1128">
        <v>3664.8881818181821</v>
      </c>
      <c r="AW1128">
        <v>2741.1754545454551</v>
      </c>
      <c r="AX1128">
        <v>12.39818181818182</v>
      </c>
      <c r="AY1128">
        <f t="shared" si="89"/>
        <v>3.6648881818181822</v>
      </c>
    </row>
    <row r="1129" spans="1:51">
      <c r="A1129">
        <v>122.325</v>
      </c>
      <c r="B1129">
        <v>12.202999999999999</v>
      </c>
      <c r="C1129">
        <v>9.77</v>
      </c>
      <c r="D1129">
        <v>9.77</v>
      </c>
      <c r="E1129">
        <v>2.73</v>
      </c>
      <c r="G1129">
        <v>119.825</v>
      </c>
      <c r="H1129" s="1">
        <v>12.28</v>
      </c>
      <c r="I1129" s="1">
        <v>3.1752619999999996</v>
      </c>
      <c r="J1129" s="1">
        <v>2.3676650000000001</v>
      </c>
      <c r="K1129" s="1">
        <v>3.1752619999999996</v>
      </c>
      <c r="M1129" s="1">
        <v>115.065</v>
      </c>
      <c r="N1129" s="1">
        <v>12.266999999999999</v>
      </c>
      <c r="O1129" s="2">
        <f t="shared" si="85"/>
        <v>3.731274</v>
      </c>
      <c r="P1129" s="1">
        <v>2781.1289999999999</v>
      </c>
      <c r="Q1129" s="1">
        <v>3731.2739999999999</v>
      </c>
      <c r="S1129">
        <v>120.405</v>
      </c>
      <c r="T1129">
        <v>11.835999999999999</v>
      </c>
      <c r="U1129">
        <v>3186.0409999999997</v>
      </c>
      <c r="V1129">
        <v>2342.5590000000002</v>
      </c>
      <c r="W1129">
        <v>3.1860409999999999</v>
      </c>
      <c r="AC1129">
        <v>120.85</v>
      </c>
      <c r="AD1129" s="1">
        <v>11.937272727272727</v>
      </c>
      <c r="AE1129" s="1">
        <v>3379.2627272727273</v>
      </c>
      <c r="AF1129" s="1">
        <v>2496.3736363636363</v>
      </c>
      <c r="AG1129" s="1">
        <f t="shared" si="86"/>
        <v>3.3792627272727271</v>
      </c>
      <c r="AI1129">
        <v>114.95</v>
      </c>
      <c r="AJ1129" s="1">
        <v>3240.0345454545454</v>
      </c>
      <c r="AK1129" s="1">
        <v>11.704545454545457</v>
      </c>
      <c r="AL1129" s="1">
        <f t="shared" si="87"/>
        <v>3.2400345454545456</v>
      </c>
      <c r="AN1129">
        <v>114.95</v>
      </c>
      <c r="AO1129" s="1">
        <v>2319.9363636363637</v>
      </c>
      <c r="AP1129" s="1">
        <v>3179.8654545454551</v>
      </c>
      <c r="AQ1129" s="1">
        <v>11.480000000000002</v>
      </c>
      <c r="AR1129">
        <f t="shared" si="88"/>
        <v>3.179865454545455</v>
      </c>
      <c r="AU1129">
        <v>114.95</v>
      </c>
      <c r="AV1129">
        <v>3665.1636363636358</v>
      </c>
      <c r="AW1129">
        <v>2741.0872727272731</v>
      </c>
      <c r="AX1129">
        <v>12.393636363636363</v>
      </c>
      <c r="AY1129">
        <f t="shared" si="89"/>
        <v>3.6651636363636357</v>
      </c>
    </row>
    <row r="1130" spans="1:51">
      <c r="A1130">
        <v>122.425</v>
      </c>
      <c r="B1130">
        <v>12.190999999999999</v>
      </c>
      <c r="C1130">
        <v>9.7859999999999996</v>
      </c>
      <c r="D1130">
        <v>9.7859999999999996</v>
      </c>
      <c r="E1130">
        <v>2.73</v>
      </c>
      <c r="G1130">
        <v>119.925</v>
      </c>
      <c r="H1130" s="1">
        <v>12.268999999999998</v>
      </c>
      <c r="I1130" s="1">
        <v>3.176453</v>
      </c>
      <c r="J1130" s="1">
        <v>2.3677560000000004</v>
      </c>
      <c r="K1130" s="1">
        <v>3.176453</v>
      </c>
      <c r="M1130" s="1">
        <v>115.16500000000001</v>
      </c>
      <c r="N1130" s="1">
        <v>12.265999999999998</v>
      </c>
      <c r="O1130" s="2">
        <f t="shared" si="85"/>
        <v>3.7318229999999994</v>
      </c>
      <c r="P1130" s="1">
        <v>2781.4369999999994</v>
      </c>
      <c r="Q1130" s="1">
        <v>3731.8229999999994</v>
      </c>
      <c r="S1130">
        <v>120.505</v>
      </c>
      <c r="T1130">
        <v>11.84</v>
      </c>
      <c r="U1130">
        <v>3189.8649999999998</v>
      </c>
      <c r="V1130">
        <v>2345.5620000000004</v>
      </c>
      <c r="W1130">
        <v>3.1898649999999997</v>
      </c>
      <c r="AC1130">
        <v>120.95</v>
      </c>
      <c r="AD1130" s="1">
        <v>11.94</v>
      </c>
      <c r="AE1130" s="1">
        <v>3379.4209090909089</v>
      </c>
      <c r="AF1130" s="1">
        <v>2496.6027272727265</v>
      </c>
      <c r="AG1130" s="1">
        <f t="shared" si="86"/>
        <v>3.3794209090909089</v>
      </c>
      <c r="AI1130">
        <v>115.04999999999995</v>
      </c>
      <c r="AJ1130" s="1">
        <v>3238.0327272727282</v>
      </c>
      <c r="AK1130" s="1">
        <v>11.710000000000003</v>
      </c>
      <c r="AL1130" s="1">
        <f t="shared" si="87"/>
        <v>3.2380327272727283</v>
      </c>
      <c r="AN1130">
        <v>115.04999999999995</v>
      </c>
      <c r="AO1130" s="1">
        <v>2320.088181818182</v>
      </c>
      <c r="AP1130" s="1">
        <v>3179.5399999999995</v>
      </c>
      <c r="AQ1130" s="1">
        <v>11.484545454545456</v>
      </c>
      <c r="AR1130">
        <f t="shared" si="88"/>
        <v>3.1795399999999994</v>
      </c>
      <c r="AU1130">
        <v>115.04999999999995</v>
      </c>
      <c r="AV1130">
        <v>3666.4472727272732</v>
      </c>
      <c r="AW1130">
        <v>2741.3318181818181</v>
      </c>
      <c r="AX1130">
        <v>12.384545454545457</v>
      </c>
      <c r="AY1130">
        <f t="shared" si="89"/>
        <v>3.6664472727272734</v>
      </c>
    </row>
    <row r="1131" spans="1:51">
      <c r="A1131">
        <v>122.52500000000001</v>
      </c>
      <c r="B1131">
        <v>12.195</v>
      </c>
      <c r="C1131">
        <v>9.7839999999999989</v>
      </c>
      <c r="D1131">
        <v>9.7839999999999989</v>
      </c>
      <c r="E1131">
        <v>2.73</v>
      </c>
      <c r="G1131">
        <v>120.02500000000001</v>
      </c>
      <c r="H1131" s="1">
        <v>12.263999999999999</v>
      </c>
      <c r="I1131" s="1">
        <v>3.1767800000000004</v>
      </c>
      <c r="J1131" s="1">
        <v>2.3677560000000004</v>
      </c>
      <c r="K1131" s="1">
        <v>3.1767800000000004</v>
      </c>
      <c r="M1131" s="1">
        <v>115.265</v>
      </c>
      <c r="N1131" s="1">
        <v>12.279</v>
      </c>
      <c r="O1131" s="2">
        <f t="shared" si="85"/>
        <v>3.7309590000000004</v>
      </c>
      <c r="P1131" s="1">
        <v>2781.4840000000004</v>
      </c>
      <c r="Q1131" s="1">
        <v>3730.9590000000003</v>
      </c>
      <c r="S1131">
        <v>120.605</v>
      </c>
      <c r="T1131">
        <v>11.841999999999999</v>
      </c>
      <c r="U1131">
        <v>3193.6909999999998</v>
      </c>
      <c r="V1131">
        <v>2348.3830000000003</v>
      </c>
      <c r="W1131">
        <v>3.1936909999999998</v>
      </c>
      <c r="AC1131">
        <v>121.05</v>
      </c>
      <c r="AD1131" s="1">
        <v>11.947272727272729</v>
      </c>
      <c r="AE1131" s="1">
        <v>3380.4163636363633</v>
      </c>
      <c r="AF1131" s="1">
        <v>2497.8627272727267</v>
      </c>
      <c r="AG1131" s="1">
        <f t="shared" si="86"/>
        <v>3.3804163636363631</v>
      </c>
      <c r="AI1131">
        <v>115.15</v>
      </c>
      <c r="AJ1131" s="1">
        <v>3238.4190909090908</v>
      </c>
      <c r="AK1131" s="1">
        <v>11.710909090909093</v>
      </c>
      <c r="AL1131" s="1">
        <f t="shared" si="87"/>
        <v>3.2384190909090909</v>
      </c>
      <c r="AN1131">
        <v>115.15</v>
      </c>
      <c r="AO1131" s="1">
        <v>2318.7909090909088</v>
      </c>
      <c r="AP1131" s="1">
        <v>3177.9300000000003</v>
      </c>
      <c r="AQ1131" s="1">
        <v>11.480000000000002</v>
      </c>
      <c r="AR1131">
        <f t="shared" si="88"/>
        <v>3.1779300000000004</v>
      </c>
      <c r="AU1131">
        <v>115.15</v>
      </c>
      <c r="AV1131">
        <v>3665.9954545454543</v>
      </c>
      <c r="AW1131">
        <v>2741.51090909091</v>
      </c>
      <c r="AX1131">
        <v>12.392727272727274</v>
      </c>
      <c r="AY1131">
        <f t="shared" si="89"/>
        <v>3.6659954545454543</v>
      </c>
    </row>
    <row r="1132" spans="1:51">
      <c r="A1132">
        <v>122.625</v>
      </c>
      <c r="B1132">
        <v>12.196999999999999</v>
      </c>
      <c r="C1132">
        <v>9.7799999999999994</v>
      </c>
      <c r="D1132">
        <v>9.7799999999999994</v>
      </c>
      <c r="E1132">
        <v>2.73</v>
      </c>
      <c r="G1132">
        <v>120.125</v>
      </c>
      <c r="H1132" s="1">
        <v>12.268000000000001</v>
      </c>
      <c r="I1132" s="1">
        <v>3.1786089999999998</v>
      </c>
      <c r="J1132" s="1">
        <v>2.3693939999999998</v>
      </c>
      <c r="K1132" s="1">
        <v>3.1786089999999998</v>
      </c>
      <c r="M1132" s="1">
        <v>115.36499999999999</v>
      </c>
      <c r="N1132" s="1">
        <v>12.27</v>
      </c>
      <c r="O1132" s="2">
        <f t="shared" si="85"/>
        <v>3.7309329999999998</v>
      </c>
      <c r="P1132" s="1">
        <v>2781.1729999999993</v>
      </c>
      <c r="Q1132" s="1">
        <v>3730.933</v>
      </c>
      <c r="S1132">
        <v>120.705</v>
      </c>
      <c r="T1132">
        <v>11.839</v>
      </c>
      <c r="U1132">
        <v>3197.8520000000003</v>
      </c>
      <c r="V1132">
        <v>2351.2930000000001</v>
      </c>
      <c r="W1132">
        <v>3.1978520000000001</v>
      </c>
      <c r="AC1132">
        <v>121.15</v>
      </c>
      <c r="AD1132" s="1">
        <v>11.94272727272727</v>
      </c>
      <c r="AE1132" s="1">
        <v>3381.5790909090911</v>
      </c>
      <c r="AF1132" s="1">
        <v>2498.5500000000002</v>
      </c>
      <c r="AG1132" s="1">
        <f t="shared" si="86"/>
        <v>3.3815790909090913</v>
      </c>
      <c r="AI1132">
        <v>115.25</v>
      </c>
      <c r="AJ1132" s="1">
        <v>3237.4172727272726</v>
      </c>
      <c r="AK1132" s="1">
        <v>11.72</v>
      </c>
      <c r="AL1132" s="1">
        <f t="shared" si="87"/>
        <v>3.2374172727272725</v>
      </c>
      <c r="AN1132">
        <v>115.25</v>
      </c>
      <c r="AO1132" s="1">
        <v>2319.8590909090908</v>
      </c>
      <c r="AP1132" s="1">
        <v>3179.0318181818179</v>
      </c>
      <c r="AQ1132" s="1">
        <v>11.486363636363635</v>
      </c>
      <c r="AR1132">
        <f t="shared" si="88"/>
        <v>3.179031818181818</v>
      </c>
      <c r="AU1132">
        <v>115.25</v>
      </c>
      <c r="AV1132">
        <v>3665.9654545454541</v>
      </c>
      <c r="AW1132">
        <v>2741.7263636363637</v>
      </c>
      <c r="AX1132">
        <v>12.394545454545455</v>
      </c>
      <c r="AY1132">
        <f t="shared" si="89"/>
        <v>3.6659654545454541</v>
      </c>
    </row>
    <row r="1133" spans="1:51">
      <c r="A1133">
        <v>122.72499999999999</v>
      </c>
      <c r="B1133">
        <v>12.2</v>
      </c>
      <c r="C1133">
        <v>9.7750000000000004</v>
      </c>
      <c r="D1133">
        <v>9.7750000000000004</v>
      </c>
      <c r="E1133">
        <v>2.73</v>
      </c>
      <c r="G1133">
        <v>120.22499999999999</v>
      </c>
      <c r="H1133" s="1">
        <v>12.291999999999998</v>
      </c>
      <c r="I1133" s="1">
        <v>3.1779799999999998</v>
      </c>
      <c r="J1133" s="1">
        <v>2.3702129999999997</v>
      </c>
      <c r="K1133" s="1">
        <v>3.1779799999999998</v>
      </c>
      <c r="M1133" s="1">
        <v>115.465</v>
      </c>
      <c r="N1133" s="1">
        <v>12.273999999999999</v>
      </c>
      <c r="O1133" s="2">
        <f t="shared" si="85"/>
        <v>3.733428</v>
      </c>
      <c r="P1133" s="1">
        <v>2783.1669999999999</v>
      </c>
      <c r="Q1133" s="1">
        <v>3733.4279999999999</v>
      </c>
      <c r="S1133">
        <v>120.80500000000001</v>
      </c>
      <c r="T1133">
        <v>11.852999999999998</v>
      </c>
      <c r="U1133">
        <v>3198.143</v>
      </c>
      <c r="V1133">
        <v>2352.5650000000001</v>
      </c>
      <c r="W1133">
        <v>3.198143</v>
      </c>
      <c r="AC1133">
        <v>121.25</v>
      </c>
      <c r="AD1133" s="1">
        <v>11.94</v>
      </c>
      <c r="AE1133" s="1">
        <v>3383.0027272727266</v>
      </c>
      <c r="AF1133" s="1">
        <v>2499.3518181818185</v>
      </c>
      <c r="AG1133" s="1">
        <f t="shared" si="86"/>
        <v>3.3830027272727268</v>
      </c>
      <c r="AI1133">
        <v>115.35000000000001</v>
      </c>
      <c r="AJ1133" s="1">
        <v>3238.7727272727275</v>
      </c>
      <c r="AK1133" s="1">
        <v>11.713636363636368</v>
      </c>
      <c r="AL1133" s="1">
        <f t="shared" si="87"/>
        <v>3.2387727272727274</v>
      </c>
      <c r="AN1133">
        <v>115.35000000000001</v>
      </c>
      <c r="AO1133" s="1">
        <v>2320.0890909090913</v>
      </c>
      <c r="AP1133" s="1">
        <v>3179.3663636363635</v>
      </c>
      <c r="AQ1133" s="1">
        <v>11.487272727272726</v>
      </c>
      <c r="AR1133">
        <f t="shared" si="88"/>
        <v>3.1793663636363636</v>
      </c>
      <c r="AU1133">
        <v>115.35000000000001</v>
      </c>
      <c r="AV1133">
        <v>3667.2890909090911</v>
      </c>
      <c r="AW1133">
        <v>2742.1272727272726</v>
      </c>
      <c r="AX1133">
        <v>12.388181818181819</v>
      </c>
      <c r="AY1133">
        <f t="shared" si="89"/>
        <v>3.6672890909090912</v>
      </c>
    </row>
    <row r="1134" spans="1:51">
      <c r="A1134">
        <v>122.825</v>
      </c>
      <c r="B1134">
        <v>12.208</v>
      </c>
      <c r="C1134">
        <v>9.77</v>
      </c>
      <c r="D1134">
        <v>9.77</v>
      </c>
      <c r="E1134">
        <v>2.73</v>
      </c>
      <c r="G1134">
        <v>120.325</v>
      </c>
      <c r="H1134" s="1">
        <v>12.291999999999998</v>
      </c>
      <c r="I1134" s="1">
        <v>3.1777329999999999</v>
      </c>
      <c r="J1134" s="1">
        <v>2.3702129999999997</v>
      </c>
      <c r="K1134" s="1">
        <v>3.1777329999999999</v>
      </c>
      <c r="M1134" s="1">
        <v>115.565</v>
      </c>
      <c r="N1134" s="1">
        <v>12.279</v>
      </c>
      <c r="O1134" s="2">
        <f t="shared" si="85"/>
        <v>3.7319599999999999</v>
      </c>
      <c r="P1134" s="1">
        <v>2782.3239999999996</v>
      </c>
      <c r="Q1134" s="1">
        <v>3731.96</v>
      </c>
      <c r="S1134">
        <v>120.905</v>
      </c>
      <c r="T1134">
        <v>11.853999999999999</v>
      </c>
      <c r="U1134">
        <v>3202.3359999999998</v>
      </c>
      <c r="V1134">
        <v>2355.7449999999999</v>
      </c>
      <c r="W1134">
        <v>3.2023359999999998</v>
      </c>
      <c r="AC1134">
        <v>121.35</v>
      </c>
      <c r="AD1134" s="1">
        <v>11.94</v>
      </c>
      <c r="AE1134" s="1">
        <v>3383.9672727272728</v>
      </c>
      <c r="AF1134" s="1">
        <v>2500.1154545454551</v>
      </c>
      <c r="AG1134" s="1">
        <f t="shared" si="86"/>
        <v>3.3839672727272729</v>
      </c>
      <c r="AI1134">
        <v>115.45</v>
      </c>
      <c r="AJ1134" s="1">
        <v>3238.2036363636362</v>
      </c>
      <c r="AK1134" s="1">
        <v>11.710000000000003</v>
      </c>
      <c r="AL1134" s="1">
        <f t="shared" si="87"/>
        <v>3.2382036363636364</v>
      </c>
      <c r="AN1134">
        <v>115.45</v>
      </c>
      <c r="AO1134" s="1">
        <v>2319.4781818181818</v>
      </c>
      <c r="AP1134" s="1">
        <v>3178.7390909090905</v>
      </c>
      <c r="AQ1134" s="1">
        <v>11.480909090909092</v>
      </c>
      <c r="AR1134">
        <f t="shared" si="88"/>
        <v>3.1787390909090907</v>
      </c>
      <c r="AU1134">
        <v>115.45</v>
      </c>
      <c r="AV1134">
        <v>3667.4827272727271</v>
      </c>
      <c r="AW1134">
        <v>2742.4409090909089</v>
      </c>
      <c r="AX1134">
        <v>12.389090909090909</v>
      </c>
      <c r="AY1134">
        <f t="shared" si="89"/>
        <v>3.6674827272727271</v>
      </c>
    </row>
    <row r="1135" spans="1:51">
      <c r="A1135">
        <v>122.925</v>
      </c>
      <c r="B1135">
        <v>12.204000000000001</v>
      </c>
      <c r="C1135">
        <v>9.7740000000000009</v>
      </c>
      <c r="D1135">
        <v>9.7740000000000009</v>
      </c>
      <c r="E1135">
        <v>2.73</v>
      </c>
      <c r="G1135">
        <v>120.425</v>
      </c>
      <c r="H1135" s="1">
        <v>12.282</v>
      </c>
      <c r="I1135" s="1">
        <v>3.1796539999999998</v>
      </c>
      <c r="J1135" s="1">
        <v>2.371032</v>
      </c>
      <c r="K1135" s="1">
        <v>3.1796539999999998</v>
      </c>
      <c r="M1135" s="1">
        <v>115.66500000000001</v>
      </c>
      <c r="N1135" s="1">
        <v>12.273</v>
      </c>
      <c r="O1135" s="2">
        <f t="shared" si="85"/>
        <v>3.7311390000000002</v>
      </c>
      <c r="P1135" s="1">
        <v>2781.4830000000002</v>
      </c>
      <c r="Q1135" s="1">
        <v>3731.1390000000001</v>
      </c>
      <c r="S1135">
        <v>121.005</v>
      </c>
      <c r="T1135">
        <v>11.867000000000001</v>
      </c>
      <c r="U1135">
        <v>3202.1</v>
      </c>
      <c r="V1135">
        <v>2356.3810000000003</v>
      </c>
      <c r="W1135">
        <v>3.2020999999999997</v>
      </c>
      <c r="AC1135">
        <v>121.45</v>
      </c>
      <c r="AD1135" s="1">
        <v>11.94</v>
      </c>
      <c r="AE1135" s="1">
        <v>3380.9936363636357</v>
      </c>
      <c r="AF1135" s="1">
        <v>2498.0918181818179</v>
      </c>
      <c r="AG1135" s="1">
        <f t="shared" si="86"/>
        <v>3.3809936363636357</v>
      </c>
      <c r="AI1135">
        <v>115.54999999999995</v>
      </c>
      <c r="AJ1135" s="1">
        <v>3240.1681818181819</v>
      </c>
      <c r="AK1135" s="1">
        <v>11.710000000000003</v>
      </c>
      <c r="AL1135" s="1">
        <f t="shared" si="87"/>
        <v>3.240168181818182</v>
      </c>
      <c r="AN1135">
        <v>115.54999999999995</v>
      </c>
      <c r="AO1135" s="1">
        <v>2320.0890909090908</v>
      </c>
      <c r="AP1135" s="1">
        <v>3179.099090909091</v>
      </c>
      <c r="AQ1135" s="1">
        <v>11.489999999999997</v>
      </c>
      <c r="AR1135">
        <f t="shared" si="88"/>
        <v>3.1790990909090913</v>
      </c>
      <c r="AU1135">
        <v>115.54999999999995</v>
      </c>
      <c r="AV1135">
        <v>3666.4763636363641</v>
      </c>
      <c r="AW1135">
        <v>2742.9645454545457</v>
      </c>
      <c r="AX1135">
        <v>12.406363636363636</v>
      </c>
      <c r="AY1135">
        <f t="shared" si="89"/>
        <v>3.666476363636364</v>
      </c>
    </row>
    <row r="1136" spans="1:51">
      <c r="A1136">
        <v>123.02500000000001</v>
      </c>
      <c r="B1136">
        <v>12.192999999999998</v>
      </c>
      <c r="C1136">
        <v>9.7839999999999989</v>
      </c>
      <c r="D1136">
        <v>9.7839999999999989</v>
      </c>
      <c r="E1136">
        <v>2.73</v>
      </c>
      <c r="G1136">
        <v>120.52500000000001</v>
      </c>
      <c r="H1136" s="1">
        <v>12.288999999999998</v>
      </c>
      <c r="I1136" s="1">
        <v>3.1796079999999995</v>
      </c>
      <c r="J1136" s="1">
        <v>2.3713959999999998</v>
      </c>
      <c r="K1136" s="1">
        <v>3.1796079999999995</v>
      </c>
      <c r="M1136" s="1">
        <v>115.765</v>
      </c>
      <c r="N1136" s="1">
        <v>12.275</v>
      </c>
      <c r="O1136" s="2">
        <f t="shared" si="85"/>
        <v>3.7334859999999996</v>
      </c>
      <c r="P1136" s="1">
        <v>2783.34</v>
      </c>
      <c r="Q1136" s="1">
        <v>3733.4859999999994</v>
      </c>
      <c r="S1136">
        <v>121.105</v>
      </c>
      <c r="T1136">
        <v>11.866</v>
      </c>
      <c r="U1136">
        <v>3204.7750000000001</v>
      </c>
      <c r="V1136">
        <v>2358.2920000000004</v>
      </c>
      <c r="W1136">
        <v>3.2047750000000002</v>
      </c>
      <c r="AC1136">
        <v>121.55</v>
      </c>
      <c r="AD1136" s="1">
        <v>11.94</v>
      </c>
      <c r="AE1136" s="1">
        <v>3383.8563636363642</v>
      </c>
      <c r="AF1136" s="1">
        <v>2500.23</v>
      </c>
      <c r="AG1136" s="1">
        <f t="shared" si="86"/>
        <v>3.3838563636363643</v>
      </c>
      <c r="AI1136">
        <v>115.65</v>
      </c>
      <c r="AJ1136" s="1">
        <v>3237.2009090909091</v>
      </c>
      <c r="AK1136" s="1">
        <v>11.718181818181819</v>
      </c>
      <c r="AL1136" s="1">
        <f t="shared" si="87"/>
        <v>3.2372009090909093</v>
      </c>
      <c r="AN1136">
        <v>115.65</v>
      </c>
      <c r="AO1136" s="1">
        <v>2320.508181818182</v>
      </c>
      <c r="AP1136" s="1">
        <v>3179.8009090909095</v>
      </c>
      <c r="AQ1136" s="1">
        <v>11.489090909090907</v>
      </c>
      <c r="AR1136">
        <f t="shared" si="88"/>
        <v>3.1798009090909094</v>
      </c>
      <c r="AU1136">
        <v>115.65</v>
      </c>
      <c r="AV1136">
        <v>3666.6354545454551</v>
      </c>
      <c r="AW1136">
        <v>2743.1336363636369</v>
      </c>
      <c r="AX1136">
        <v>12.409999999999998</v>
      </c>
      <c r="AY1136">
        <f t="shared" si="89"/>
        <v>3.6666354545454549</v>
      </c>
    </row>
    <row r="1137" spans="1:51">
      <c r="A1137">
        <v>123.125</v>
      </c>
      <c r="B1137">
        <v>12.2</v>
      </c>
      <c r="C1137">
        <v>9.7769999999999975</v>
      </c>
      <c r="D1137">
        <v>9.7769999999999975</v>
      </c>
      <c r="E1137">
        <v>2.73</v>
      </c>
      <c r="G1137">
        <v>120.625</v>
      </c>
      <c r="H1137" s="1">
        <v>12.282999999999998</v>
      </c>
      <c r="I1137" s="1">
        <v>3.1811979999999997</v>
      </c>
      <c r="J1137" s="1">
        <v>2.3722150000000002</v>
      </c>
      <c r="K1137" s="1">
        <v>3.1811979999999997</v>
      </c>
      <c r="M1137" s="1">
        <v>115.86499999999999</v>
      </c>
      <c r="N1137" s="1">
        <v>12.27</v>
      </c>
      <c r="O1137" s="2">
        <f t="shared" si="85"/>
        <v>3.732078</v>
      </c>
      <c r="P1137" s="1">
        <v>2781.7489999999998</v>
      </c>
      <c r="Q1137" s="1">
        <v>3732.078</v>
      </c>
      <c r="S1137">
        <v>121.205</v>
      </c>
      <c r="T1137">
        <v>11.866000000000001</v>
      </c>
      <c r="U1137">
        <v>3206.6220000000008</v>
      </c>
      <c r="V1137">
        <v>2359.748</v>
      </c>
      <c r="W1137">
        <v>3.2066220000000007</v>
      </c>
      <c r="AC1137">
        <v>121.65</v>
      </c>
      <c r="AD1137" s="1">
        <v>11.939090909090908</v>
      </c>
      <c r="AE1137" s="1">
        <v>3386.3945454545451</v>
      </c>
      <c r="AF1137" s="1">
        <v>2501.8718181818181</v>
      </c>
      <c r="AG1137" s="1">
        <f t="shared" si="86"/>
        <v>3.3863945454545452</v>
      </c>
      <c r="AI1137">
        <v>115.75</v>
      </c>
      <c r="AJ1137" s="1">
        <v>3236.8354545454549</v>
      </c>
      <c r="AK1137" s="1">
        <v>11.710000000000003</v>
      </c>
      <c r="AL1137" s="1">
        <f t="shared" si="87"/>
        <v>3.2368354545454547</v>
      </c>
      <c r="AN1137">
        <v>115.75</v>
      </c>
      <c r="AO1137" s="1">
        <v>2320.3554545454549</v>
      </c>
      <c r="AP1137" s="1">
        <v>3180.1263636363637</v>
      </c>
      <c r="AQ1137" s="1">
        <v>11.480000000000002</v>
      </c>
      <c r="AR1137">
        <f t="shared" si="88"/>
        <v>3.1801263636363637</v>
      </c>
      <c r="AU1137">
        <v>115.75</v>
      </c>
      <c r="AV1137">
        <v>3667.6754545454546</v>
      </c>
      <c r="AW1137">
        <v>2743.3799999999997</v>
      </c>
      <c r="AX1137">
        <v>12.398181818181818</v>
      </c>
      <c r="AY1137">
        <f t="shared" si="89"/>
        <v>3.6676754545454546</v>
      </c>
    </row>
    <row r="1138" spans="1:51">
      <c r="A1138">
        <v>123.22499999999999</v>
      </c>
      <c r="B1138">
        <v>12.201999999999998</v>
      </c>
      <c r="C1138">
        <v>9.7750000000000004</v>
      </c>
      <c r="D1138">
        <v>9.7750000000000004</v>
      </c>
      <c r="E1138">
        <v>2.73</v>
      </c>
      <c r="G1138">
        <v>120.72499999999999</v>
      </c>
      <c r="H1138" s="1">
        <v>12.269</v>
      </c>
      <c r="I1138" s="1">
        <v>3.1834109999999995</v>
      </c>
      <c r="J1138" s="1">
        <v>2.3729430000000002</v>
      </c>
      <c r="K1138" s="1">
        <v>3.1834109999999995</v>
      </c>
      <c r="M1138" s="1">
        <v>115.965</v>
      </c>
      <c r="N1138" s="1">
        <v>12.27</v>
      </c>
      <c r="O1138" s="2">
        <f t="shared" si="85"/>
        <v>3.733165000000001</v>
      </c>
      <c r="P1138" s="1">
        <v>2782.5019999999995</v>
      </c>
      <c r="Q1138" s="1">
        <v>3733.1650000000009</v>
      </c>
      <c r="S1138">
        <v>121.30500000000001</v>
      </c>
      <c r="T1138">
        <v>11.859</v>
      </c>
      <c r="U1138">
        <v>3209.6030000000005</v>
      </c>
      <c r="V1138">
        <v>2361.4769999999999</v>
      </c>
      <c r="W1138">
        <v>3.2096030000000004</v>
      </c>
      <c r="AC1138">
        <v>121.75</v>
      </c>
      <c r="AD1138" s="1">
        <v>11.935454545454546</v>
      </c>
      <c r="AE1138" s="1">
        <v>3387.3718181818181</v>
      </c>
      <c r="AF1138" s="1">
        <v>2502.33</v>
      </c>
      <c r="AG1138" s="1">
        <f t="shared" si="86"/>
        <v>3.3873718181818182</v>
      </c>
      <c r="AI1138">
        <v>115.85000000000001</v>
      </c>
      <c r="AJ1138" s="1">
        <v>3236.6936363636369</v>
      </c>
      <c r="AK1138" s="1">
        <v>11.711818181818183</v>
      </c>
      <c r="AL1138" s="1">
        <f t="shared" si="87"/>
        <v>3.2366936363636367</v>
      </c>
      <c r="AN1138">
        <v>115.85000000000001</v>
      </c>
      <c r="AO1138" s="1">
        <v>2319.5936363636361</v>
      </c>
      <c r="AP1138" s="1">
        <v>3178.7945454545452</v>
      </c>
      <c r="AQ1138" s="1">
        <v>11.485454545454544</v>
      </c>
      <c r="AR1138">
        <f t="shared" si="88"/>
        <v>3.178794545454545</v>
      </c>
      <c r="AU1138">
        <v>115.85000000000001</v>
      </c>
      <c r="AV1138">
        <v>3669.8772727272731</v>
      </c>
      <c r="AW1138">
        <v>2743.5790909090906</v>
      </c>
      <c r="AX1138">
        <v>12.378181818181817</v>
      </c>
      <c r="AY1138">
        <f t="shared" si="89"/>
        <v>3.6698772727272733</v>
      </c>
    </row>
    <row r="1139" spans="1:51">
      <c r="A1139">
        <v>123.325</v>
      </c>
      <c r="B1139">
        <v>12.209000000000001</v>
      </c>
      <c r="C1139">
        <v>9.7710000000000008</v>
      </c>
      <c r="D1139">
        <v>9.7710000000000008</v>
      </c>
      <c r="E1139">
        <v>2.73</v>
      </c>
      <c r="G1139">
        <v>120.825</v>
      </c>
      <c r="H1139" s="1">
        <v>12.279</v>
      </c>
      <c r="I1139" s="1">
        <v>3.1827079999999994</v>
      </c>
      <c r="J1139" s="1">
        <v>2.3731249999999999</v>
      </c>
      <c r="K1139" s="1">
        <v>3.1827079999999994</v>
      </c>
      <c r="M1139" s="1">
        <v>116.065</v>
      </c>
      <c r="N1139" s="1">
        <v>12.27</v>
      </c>
      <c r="O1139" s="2">
        <f t="shared" si="85"/>
        <v>3.7332360000000007</v>
      </c>
      <c r="P1139" s="1">
        <v>2782.5909999999999</v>
      </c>
      <c r="Q1139" s="1">
        <v>3733.2360000000008</v>
      </c>
      <c r="S1139">
        <v>121.405</v>
      </c>
      <c r="T1139">
        <v>11.871999999999998</v>
      </c>
      <c r="U1139">
        <v>3210.3069999999998</v>
      </c>
      <c r="V1139">
        <v>2362.8419999999996</v>
      </c>
      <c r="W1139">
        <v>3.2103069999999998</v>
      </c>
      <c r="AC1139">
        <v>121.85</v>
      </c>
      <c r="AD1139" s="1">
        <v>11.938181818181818</v>
      </c>
      <c r="AE1139" s="1">
        <v>3386.1345454545458</v>
      </c>
      <c r="AF1139" s="1">
        <v>2501.5663636363633</v>
      </c>
      <c r="AG1139" s="1">
        <f t="shared" si="86"/>
        <v>3.3861345454545457</v>
      </c>
      <c r="AI1139">
        <v>115.95</v>
      </c>
      <c r="AJ1139" s="1">
        <v>3238.573636363637</v>
      </c>
      <c r="AK1139" s="1">
        <v>11.707272727272727</v>
      </c>
      <c r="AL1139" s="1">
        <f t="shared" si="87"/>
        <v>3.238573636363637</v>
      </c>
      <c r="AN1139">
        <v>115.95</v>
      </c>
      <c r="AO1139" s="1">
        <v>2319.9363636363637</v>
      </c>
      <c r="AP1139" s="1">
        <v>3179.0872727272726</v>
      </c>
      <c r="AQ1139" s="1">
        <v>11.489999999999997</v>
      </c>
      <c r="AR1139">
        <f t="shared" si="88"/>
        <v>3.1790872727272728</v>
      </c>
      <c r="AU1139">
        <v>115.95</v>
      </c>
      <c r="AV1139">
        <v>3671.32</v>
      </c>
      <c r="AW1139">
        <v>2745.3254545454542</v>
      </c>
      <c r="AX1139">
        <v>12.388181818181819</v>
      </c>
      <c r="AY1139">
        <f t="shared" si="89"/>
        <v>3.6713200000000001</v>
      </c>
    </row>
    <row r="1140" spans="1:51">
      <c r="A1140">
        <v>123.425</v>
      </c>
      <c r="B1140">
        <v>12.201999999999998</v>
      </c>
      <c r="C1140">
        <v>9.777000000000001</v>
      </c>
      <c r="D1140">
        <v>9.777000000000001</v>
      </c>
      <c r="E1140">
        <v>2.73</v>
      </c>
      <c r="G1140">
        <v>120.925</v>
      </c>
      <c r="H1140" s="1">
        <v>12.274000000000001</v>
      </c>
      <c r="I1140" s="1">
        <v>3.1838520000000003</v>
      </c>
      <c r="J1140" s="1">
        <v>2.3736709999999999</v>
      </c>
      <c r="K1140" s="1">
        <v>3.1838520000000003</v>
      </c>
      <c r="M1140" s="1">
        <v>116.16500000000001</v>
      </c>
      <c r="N1140" s="1">
        <v>12.276</v>
      </c>
      <c r="O1140" s="2">
        <f t="shared" si="85"/>
        <v>3.7324519999999999</v>
      </c>
      <c r="P1140" s="1">
        <v>2782.5909999999994</v>
      </c>
      <c r="Q1140" s="1">
        <v>3732.4519999999998</v>
      </c>
      <c r="S1140">
        <v>121.505</v>
      </c>
      <c r="T1140">
        <v>11.879000000000001</v>
      </c>
      <c r="U1140">
        <v>3212.1870000000004</v>
      </c>
      <c r="V1140">
        <v>2364.5709999999999</v>
      </c>
      <c r="W1140">
        <v>3.2121870000000006</v>
      </c>
      <c r="AC1140">
        <v>121.95</v>
      </c>
      <c r="AD1140" s="1">
        <v>11.939090909090908</v>
      </c>
      <c r="AE1140" s="1">
        <v>3389.3072727272724</v>
      </c>
      <c r="AF1140" s="1">
        <v>2503.8572727272726</v>
      </c>
      <c r="AG1140" s="1">
        <f t="shared" si="86"/>
        <v>3.3893072727272724</v>
      </c>
      <c r="AI1140">
        <v>116.04999999999995</v>
      </c>
      <c r="AJ1140" s="1">
        <v>3239.3472727272729</v>
      </c>
      <c r="AK1140" s="1">
        <v>11.714545454545457</v>
      </c>
      <c r="AL1140" s="1">
        <f t="shared" si="87"/>
        <v>3.2393472727272727</v>
      </c>
      <c r="AN1140">
        <v>116.04999999999995</v>
      </c>
      <c r="AO1140" s="1">
        <v>2320.2790909090909</v>
      </c>
      <c r="AP1140" s="1">
        <v>3179.7672727272729</v>
      </c>
      <c r="AQ1140" s="1">
        <v>11.482727272727276</v>
      </c>
      <c r="AR1140">
        <f t="shared" si="88"/>
        <v>3.1797672727272728</v>
      </c>
      <c r="AU1140">
        <v>116.04999999999995</v>
      </c>
      <c r="AV1140">
        <v>3671.1854545454539</v>
      </c>
      <c r="AW1140">
        <v>2746.3563636363633</v>
      </c>
      <c r="AX1140">
        <v>12.405454545454544</v>
      </c>
      <c r="AY1140">
        <f t="shared" si="89"/>
        <v>3.6711854545454541</v>
      </c>
    </row>
    <row r="1141" spans="1:51">
      <c r="A1141">
        <v>123.52500000000001</v>
      </c>
      <c r="B1141">
        <v>12.202999999999999</v>
      </c>
      <c r="C1141">
        <v>9.7740000000000009</v>
      </c>
      <c r="D1141">
        <v>9.7740000000000009</v>
      </c>
      <c r="E1141">
        <v>2.73</v>
      </c>
      <c r="G1141">
        <v>121.02500000000001</v>
      </c>
      <c r="H1141" s="1">
        <v>12.280999999999999</v>
      </c>
      <c r="I1141" s="1">
        <v>3.1855530000000005</v>
      </c>
      <c r="J1141" s="1">
        <v>2.3753090000000001</v>
      </c>
      <c r="K1141" s="1">
        <v>3.1855530000000005</v>
      </c>
      <c r="M1141" s="1">
        <v>116.265</v>
      </c>
      <c r="N1141" s="1">
        <v>12.276</v>
      </c>
      <c r="O1141" s="2">
        <f t="shared" si="85"/>
        <v>3.7322140000000008</v>
      </c>
      <c r="P1141" s="1">
        <v>2782.502</v>
      </c>
      <c r="Q1141" s="1">
        <v>3732.2140000000009</v>
      </c>
      <c r="S1141">
        <v>121.605</v>
      </c>
      <c r="T1141">
        <v>11.886000000000001</v>
      </c>
      <c r="U1141">
        <v>3210.9739999999993</v>
      </c>
      <c r="V1141">
        <v>2364.116</v>
      </c>
      <c r="W1141">
        <v>3.2109739999999993</v>
      </c>
      <c r="AC1141">
        <v>122.05</v>
      </c>
      <c r="AD1141" s="1">
        <v>11.94</v>
      </c>
      <c r="AE1141" s="1">
        <v>3387.1245454545451</v>
      </c>
      <c r="AF1141" s="1">
        <v>2502.5972727272733</v>
      </c>
      <c r="AG1141" s="1">
        <f t="shared" si="86"/>
        <v>3.3871245454545451</v>
      </c>
      <c r="AI1141">
        <v>116.15</v>
      </c>
      <c r="AJ1141" s="1">
        <v>3238.068181818182</v>
      </c>
      <c r="AK1141" s="1">
        <v>11.716363636363639</v>
      </c>
      <c r="AL1141" s="1">
        <f t="shared" si="87"/>
        <v>3.238068181818182</v>
      </c>
      <c r="AN1141">
        <v>116.15</v>
      </c>
      <c r="AO1141" s="1">
        <v>2319.8599999999997</v>
      </c>
      <c r="AP1141" s="1">
        <v>3179.2736363636363</v>
      </c>
      <c r="AQ1141" s="1">
        <v>11.480909090909092</v>
      </c>
      <c r="AR1141">
        <f t="shared" si="88"/>
        <v>3.1792736363636362</v>
      </c>
      <c r="AU1141">
        <v>116.15</v>
      </c>
      <c r="AV1141">
        <v>3675.8245454545454</v>
      </c>
      <c r="AW1141">
        <v>2749.0654545454545</v>
      </c>
      <c r="AX1141">
        <v>12.392727272727273</v>
      </c>
      <c r="AY1141">
        <f t="shared" si="89"/>
        <v>3.6758245454545455</v>
      </c>
    </row>
    <row r="1142" spans="1:51">
      <c r="A1142">
        <v>123.625</v>
      </c>
      <c r="B1142">
        <v>12.208</v>
      </c>
      <c r="C1142">
        <v>9.770999999999999</v>
      </c>
      <c r="D1142">
        <v>9.770999999999999</v>
      </c>
      <c r="E1142">
        <v>2.73</v>
      </c>
      <c r="G1142">
        <v>121.125</v>
      </c>
      <c r="H1142" s="1">
        <v>12.276</v>
      </c>
      <c r="I1142" s="1">
        <v>3.1863739999999998</v>
      </c>
      <c r="J1142" s="1">
        <v>2.3755820000000005</v>
      </c>
      <c r="K1142" s="1">
        <v>3.1863739999999998</v>
      </c>
      <c r="M1142" s="1">
        <v>116.36499999999999</v>
      </c>
      <c r="N1142" s="1">
        <v>12.277999999999999</v>
      </c>
      <c r="O1142" s="2">
        <f t="shared" si="85"/>
        <v>3.7332439999999996</v>
      </c>
      <c r="P1142" s="1">
        <v>2783.3869999999997</v>
      </c>
      <c r="Q1142" s="1">
        <v>3733.2439999999997</v>
      </c>
      <c r="S1142">
        <v>121.705</v>
      </c>
      <c r="T1142">
        <v>11.9</v>
      </c>
      <c r="U1142">
        <v>3211.3530000000001</v>
      </c>
      <c r="V1142">
        <v>2365.2079999999996</v>
      </c>
      <c r="W1142">
        <v>3.2113529999999999</v>
      </c>
      <c r="AC1142">
        <v>122.15</v>
      </c>
      <c r="AD1142" s="1">
        <v>11.943636363636363</v>
      </c>
      <c r="AE1142" s="1">
        <v>3386.2681818181809</v>
      </c>
      <c r="AF1142" s="1">
        <v>2502.1009090909092</v>
      </c>
      <c r="AG1142" s="1">
        <f t="shared" si="86"/>
        <v>3.3862681818181808</v>
      </c>
      <c r="AI1142">
        <v>116.25</v>
      </c>
      <c r="AJ1142" s="1">
        <v>3238.5945454545449</v>
      </c>
      <c r="AK1142" s="1">
        <v>11.710000000000003</v>
      </c>
      <c r="AL1142" s="1">
        <f t="shared" si="87"/>
        <v>3.2385945454545451</v>
      </c>
      <c r="AN1142">
        <v>116.25</v>
      </c>
      <c r="AO1142" s="1">
        <v>2319.9363636363637</v>
      </c>
      <c r="AP1142" s="1">
        <v>3179.4727272727278</v>
      </c>
      <c r="AQ1142" s="1">
        <v>11.480909090909094</v>
      </c>
      <c r="AR1142">
        <f t="shared" si="88"/>
        <v>3.1794727272727279</v>
      </c>
      <c r="AU1142">
        <v>116.25</v>
      </c>
      <c r="AV1142">
        <v>3684.9636363636369</v>
      </c>
      <c r="AW1142">
        <v>2756.6154545454547</v>
      </c>
      <c r="AX1142">
        <v>12.404545454545454</v>
      </c>
      <c r="AY1142">
        <f t="shared" si="89"/>
        <v>3.6849636363636367</v>
      </c>
    </row>
    <row r="1143" spans="1:51">
      <c r="A1143">
        <v>123.72499999999999</v>
      </c>
      <c r="B1143">
        <v>12.21</v>
      </c>
      <c r="C1143">
        <v>9.7690000000000001</v>
      </c>
      <c r="D1143">
        <v>9.7690000000000001</v>
      </c>
      <c r="E1143">
        <v>2.73</v>
      </c>
      <c r="G1143">
        <v>121.22499999999999</v>
      </c>
      <c r="H1143" s="1">
        <v>12.278</v>
      </c>
      <c r="I1143" s="1">
        <v>3.1862079999999997</v>
      </c>
      <c r="J1143" s="1">
        <v>2.3755820000000001</v>
      </c>
      <c r="K1143" s="1">
        <v>3.1862079999999997</v>
      </c>
      <c r="M1143" s="1">
        <v>116.465</v>
      </c>
      <c r="N1143" s="1">
        <v>12.273999999999999</v>
      </c>
      <c r="O1143" s="2">
        <f t="shared" si="85"/>
        <v>3.7334070000000001</v>
      </c>
      <c r="P1143" s="1">
        <v>2783.2549999999997</v>
      </c>
      <c r="Q1143" s="1">
        <v>3733.4070000000002</v>
      </c>
      <c r="S1143">
        <v>121.80500000000001</v>
      </c>
      <c r="T1143">
        <v>11.885</v>
      </c>
      <c r="U1143">
        <v>3214.3519999999999</v>
      </c>
      <c r="V1143">
        <v>2366.482</v>
      </c>
      <c r="W1143">
        <v>3.2143519999999999</v>
      </c>
      <c r="AC1143">
        <v>122.25</v>
      </c>
      <c r="AD1143" s="1">
        <v>11.948181818181819</v>
      </c>
      <c r="AE1143" s="1">
        <v>3386.6336363636365</v>
      </c>
      <c r="AF1143" s="1">
        <v>2502.6354545454546</v>
      </c>
      <c r="AG1143" s="1">
        <f t="shared" si="86"/>
        <v>3.3866336363636367</v>
      </c>
      <c r="AI1143">
        <v>116.35000000000001</v>
      </c>
      <c r="AJ1143" s="1">
        <v>3238.2763636363638</v>
      </c>
      <c r="AK1143" s="1">
        <v>11.714545454545458</v>
      </c>
      <c r="AL1143" s="1">
        <f t="shared" si="87"/>
        <v>3.2382763636363636</v>
      </c>
      <c r="AN1143">
        <v>116.35000000000001</v>
      </c>
      <c r="AO1143" s="1">
        <v>2319.8218181818174</v>
      </c>
      <c r="AP1143" s="1">
        <v>3179.4863636363634</v>
      </c>
      <c r="AQ1143" s="1">
        <v>11.480000000000002</v>
      </c>
      <c r="AR1143">
        <f t="shared" si="88"/>
        <v>3.1794863636363635</v>
      </c>
      <c r="AU1143">
        <v>116.35000000000001</v>
      </c>
      <c r="AV1143">
        <v>3744.3445454545454</v>
      </c>
      <c r="AW1143">
        <v>2801.6890909090907</v>
      </c>
      <c r="AX1143">
        <v>12.413636363636362</v>
      </c>
      <c r="AY1143">
        <f t="shared" si="89"/>
        <v>3.7443445454545454</v>
      </c>
    </row>
    <row r="1144" spans="1:51">
      <c r="A1144">
        <v>123.825</v>
      </c>
      <c r="B1144">
        <v>12.202000000000002</v>
      </c>
      <c r="C1144">
        <v>9.7759999999999998</v>
      </c>
      <c r="D1144">
        <v>9.7759999999999998</v>
      </c>
      <c r="E1144">
        <v>2.73</v>
      </c>
      <c r="G1144">
        <v>121.325</v>
      </c>
      <c r="H1144" s="1">
        <v>12.285</v>
      </c>
      <c r="I1144" s="1">
        <v>3.1865240000000004</v>
      </c>
      <c r="J1144" s="1">
        <v>2.3763100000000001</v>
      </c>
      <c r="K1144" s="1">
        <v>3.1865240000000004</v>
      </c>
      <c r="M1144" s="1">
        <v>116.565</v>
      </c>
      <c r="N1144" s="1">
        <v>12.28</v>
      </c>
      <c r="O1144" s="2">
        <f t="shared" si="85"/>
        <v>3.732853</v>
      </c>
      <c r="P1144" s="1">
        <v>2783.3890000000001</v>
      </c>
      <c r="Q1144" s="1">
        <v>3732.8530000000001</v>
      </c>
      <c r="S1144">
        <v>121.905</v>
      </c>
      <c r="T1144">
        <v>11.884</v>
      </c>
      <c r="U1144">
        <v>3214.7569999999996</v>
      </c>
      <c r="V1144">
        <v>2366.846</v>
      </c>
      <c r="W1144">
        <v>3.2147569999999996</v>
      </c>
      <c r="AC1144">
        <v>122.35</v>
      </c>
      <c r="AD1144" s="1">
        <v>11.94</v>
      </c>
      <c r="AE1144" s="1">
        <v>3389.7063636363641</v>
      </c>
      <c r="AF1144" s="1">
        <v>2504.4299999999998</v>
      </c>
      <c r="AG1144" s="1">
        <f t="shared" si="86"/>
        <v>3.389706363636364</v>
      </c>
      <c r="AI1144">
        <v>116.45</v>
      </c>
      <c r="AJ1144" s="1">
        <v>3239.1409090909087</v>
      </c>
      <c r="AK1144" s="1">
        <v>11.710000000000003</v>
      </c>
      <c r="AL1144" s="1">
        <f t="shared" si="87"/>
        <v>3.2391409090909087</v>
      </c>
      <c r="AN1144">
        <v>116.45</v>
      </c>
      <c r="AO1144" s="1">
        <v>2320.0890909090913</v>
      </c>
      <c r="AP1144" s="1">
        <v>3179.7618181818179</v>
      </c>
      <c r="AQ1144" s="1">
        <v>11.480000000000002</v>
      </c>
      <c r="AR1144">
        <f t="shared" si="88"/>
        <v>3.1797618181818179</v>
      </c>
      <c r="AU1144">
        <v>116.45</v>
      </c>
      <c r="AV1144">
        <v>3844.9963636363636</v>
      </c>
      <c r="AW1144">
        <v>2877.4681818181821</v>
      </c>
      <c r="AX1144">
        <v>12.42</v>
      </c>
      <c r="AY1144">
        <f t="shared" si="89"/>
        <v>3.8449963636363638</v>
      </c>
    </row>
    <row r="1145" spans="1:51">
      <c r="A1145">
        <v>123.925</v>
      </c>
      <c r="B1145">
        <v>12.2</v>
      </c>
      <c r="C1145">
        <v>9.7799999999999994</v>
      </c>
      <c r="D1145">
        <v>9.7799999999999994</v>
      </c>
      <c r="E1145">
        <v>2.73</v>
      </c>
      <c r="G1145">
        <v>121.425</v>
      </c>
      <c r="H1145" s="1">
        <v>12.276999999999999</v>
      </c>
      <c r="I1145" s="1">
        <v>3.1871040000000002</v>
      </c>
      <c r="J1145" s="1">
        <v>2.3762189999999999</v>
      </c>
      <c r="K1145" s="1">
        <v>3.1871040000000002</v>
      </c>
      <c r="M1145" s="1">
        <v>116.66500000000001</v>
      </c>
      <c r="N1145" s="1">
        <v>12.276999999999997</v>
      </c>
      <c r="O1145" s="2">
        <f t="shared" si="85"/>
        <v>3.7330739999999998</v>
      </c>
      <c r="P1145" s="1">
        <v>2783.03</v>
      </c>
      <c r="Q1145" s="1">
        <v>3733.0739999999996</v>
      </c>
      <c r="S1145">
        <v>122.005</v>
      </c>
      <c r="T1145">
        <v>11.881</v>
      </c>
      <c r="U1145">
        <v>3214.7250000000004</v>
      </c>
      <c r="V1145">
        <v>2366.6639999999998</v>
      </c>
      <c r="W1145">
        <v>3.2147250000000005</v>
      </c>
      <c r="AC1145">
        <v>122.45</v>
      </c>
      <c r="AD1145" s="1">
        <v>11.94</v>
      </c>
      <c r="AE1145" s="1">
        <v>3388.8827272727267</v>
      </c>
      <c r="AF1145" s="1">
        <v>2503.9336363636362</v>
      </c>
      <c r="AG1145" s="1">
        <f t="shared" si="86"/>
        <v>3.3888827272727267</v>
      </c>
      <c r="AI1145">
        <v>116.54999999999995</v>
      </c>
      <c r="AJ1145" s="1">
        <v>3238.3227272727277</v>
      </c>
      <c r="AK1145" s="1">
        <v>11.710000000000003</v>
      </c>
      <c r="AL1145" s="1">
        <f t="shared" si="87"/>
        <v>3.2383227272727275</v>
      </c>
      <c r="AN1145">
        <v>116.54999999999995</v>
      </c>
      <c r="AO1145" s="1">
        <v>2319.7827272727277</v>
      </c>
      <c r="AP1145" s="1">
        <v>3179.3563636363633</v>
      </c>
      <c r="AQ1145" s="1">
        <v>11.480000000000002</v>
      </c>
      <c r="AR1145">
        <f t="shared" si="88"/>
        <v>3.1793563636363631</v>
      </c>
      <c r="AU1145">
        <v>116.54999999999995</v>
      </c>
      <c r="AV1145">
        <v>3894.6836363636367</v>
      </c>
      <c r="AW1145">
        <v>2914.2709090909088</v>
      </c>
      <c r="AX1145">
        <v>12.412727272727272</v>
      </c>
      <c r="AY1145">
        <f t="shared" si="89"/>
        <v>3.8946836363636366</v>
      </c>
    </row>
    <row r="1146" spans="1:51">
      <c r="A1146">
        <v>124.02500000000001</v>
      </c>
      <c r="B1146">
        <v>12.213000000000001</v>
      </c>
      <c r="C1146">
        <v>9.7669999999999995</v>
      </c>
      <c r="D1146">
        <v>9.7669999999999995</v>
      </c>
      <c r="E1146">
        <v>2.73</v>
      </c>
      <c r="G1146">
        <v>121.52500000000001</v>
      </c>
      <c r="H1146" s="1">
        <v>12.278</v>
      </c>
      <c r="I1146" s="1">
        <v>3.1890549999999998</v>
      </c>
      <c r="J1146" s="1">
        <v>2.3777660000000007</v>
      </c>
      <c r="K1146" s="1">
        <v>3.1890549999999998</v>
      </c>
      <c r="M1146" s="1">
        <v>116.765</v>
      </c>
      <c r="N1146" s="1">
        <v>12.270999999999997</v>
      </c>
      <c r="O1146" s="2">
        <f t="shared" si="85"/>
        <v>3.7328439999999996</v>
      </c>
      <c r="P1146" s="1">
        <v>2782.6779999999999</v>
      </c>
      <c r="Q1146" s="1">
        <v>3732.8439999999996</v>
      </c>
      <c r="S1146">
        <v>122.105</v>
      </c>
      <c r="T1146">
        <v>11.885999999999999</v>
      </c>
      <c r="U1146">
        <v>3215.3340000000003</v>
      </c>
      <c r="V1146">
        <v>2367.3009999999999</v>
      </c>
      <c r="W1146">
        <v>3.2153340000000004</v>
      </c>
      <c r="AC1146">
        <v>122.55</v>
      </c>
      <c r="AD1146" s="1">
        <v>11.94</v>
      </c>
      <c r="AE1146" s="1">
        <v>3390.3036363636361</v>
      </c>
      <c r="AF1146" s="1">
        <v>2504.8881818181817</v>
      </c>
      <c r="AG1146" s="1">
        <f t="shared" si="86"/>
        <v>3.3903036363636363</v>
      </c>
      <c r="AI1146">
        <v>116.65</v>
      </c>
      <c r="AJ1146" s="1">
        <v>3239.2990909090909</v>
      </c>
      <c r="AK1146" s="1">
        <v>11.715454545454547</v>
      </c>
      <c r="AL1146" s="1">
        <f t="shared" si="87"/>
        <v>3.2392990909090909</v>
      </c>
      <c r="AN1146">
        <v>116.65</v>
      </c>
      <c r="AO1146" s="1">
        <v>2320.1645454545451</v>
      </c>
      <c r="AP1146" s="1">
        <v>3179.7627272727273</v>
      </c>
      <c r="AQ1146" s="1">
        <v>11.480000000000002</v>
      </c>
      <c r="AR1146">
        <f t="shared" si="88"/>
        <v>3.1797627272727271</v>
      </c>
      <c r="AU1146">
        <v>116.65</v>
      </c>
      <c r="AV1146">
        <v>3909.2309090909093</v>
      </c>
      <c r="AW1146">
        <v>2925.2554545454545</v>
      </c>
      <c r="AX1146">
        <v>12.414545454545454</v>
      </c>
      <c r="AY1146">
        <f t="shared" si="89"/>
        <v>3.9092309090909092</v>
      </c>
    </row>
    <row r="1147" spans="1:51">
      <c r="A1147">
        <v>124.125</v>
      </c>
      <c r="B1147">
        <v>12.201999999999998</v>
      </c>
      <c r="C1147">
        <v>9.7779999999999987</v>
      </c>
      <c r="D1147">
        <v>9.7779999999999987</v>
      </c>
      <c r="E1147">
        <v>2.73</v>
      </c>
      <c r="G1147">
        <v>121.625</v>
      </c>
      <c r="H1147" s="1">
        <v>12.283999999999997</v>
      </c>
      <c r="I1147" s="1">
        <v>3.1884000000000001</v>
      </c>
      <c r="J1147" s="1">
        <v>2.3774930000000003</v>
      </c>
      <c r="K1147" s="1">
        <v>3.1884000000000001</v>
      </c>
      <c r="M1147" s="1">
        <v>116.86499999999999</v>
      </c>
      <c r="N1147" s="1">
        <v>12.272999999999998</v>
      </c>
      <c r="O1147" s="2">
        <f t="shared" si="85"/>
        <v>3.7338350000000005</v>
      </c>
      <c r="P1147" s="1">
        <v>2783.5189999999993</v>
      </c>
      <c r="Q1147" s="1">
        <v>3733.8350000000005</v>
      </c>
      <c r="S1147">
        <v>122.205</v>
      </c>
      <c r="T1147">
        <v>11.882000000000001</v>
      </c>
      <c r="U1147">
        <v>3215.5029999999997</v>
      </c>
      <c r="V1147">
        <v>2367.3009999999999</v>
      </c>
      <c r="W1147">
        <v>3.2155029999999996</v>
      </c>
      <c r="AC1147">
        <v>122.65</v>
      </c>
      <c r="AD1147" s="1">
        <v>11.945454545454545</v>
      </c>
      <c r="AE1147" s="1">
        <v>3387.8981818181824</v>
      </c>
      <c r="AF1147" s="1">
        <v>2503.3227272727268</v>
      </c>
      <c r="AG1147" s="1">
        <f t="shared" si="86"/>
        <v>3.3878981818181826</v>
      </c>
      <c r="AI1147">
        <v>116.75</v>
      </c>
      <c r="AJ1147" s="1">
        <v>3237.820909090909</v>
      </c>
      <c r="AK1147" s="1">
        <v>11.713636363636368</v>
      </c>
      <c r="AL1147" s="1">
        <f t="shared" si="87"/>
        <v>3.2378209090909089</v>
      </c>
      <c r="AN1147">
        <v>116.75</v>
      </c>
      <c r="AO1147" s="1">
        <v>2320.0127272727273</v>
      </c>
      <c r="AP1147" s="1">
        <v>3179.48</v>
      </c>
      <c r="AQ1147" s="1">
        <v>11.480909090909094</v>
      </c>
      <c r="AR1147">
        <f t="shared" si="88"/>
        <v>3.1794799999999999</v>
      </c>
      <c r="AU1147">
        <v>116.75</v>
      </c>
      <c r="AV1147">
        <v>3913.9627272727275</v>
      </c>
      <c r="AW1147">
        <v>2930.8827272727272</v>
      </c>
      <c r="AX1147">
        <v>12.44</v>
      </c>
      <c r="AY1147">
        <f t="shared" si="89"/>
        <v>3.9139627272727275</v>
      </c>
    </row>
    <row r="1148" spans="1:51">
      <c r="A1148">
        <v>124.22499999999999</v>
      </c>
      <c r="B1148">
        <v>12.21</v>
      </c>
      <c r="C1148">
        <v>9.7689999999999984</v>
      </c>
      <c r="D1148">
        <v>9.7689999999999984</v>
      </c>
      <c r="E1148">
        <v>2.73</v>
      </c>
      <c r="G1148">
        <v>121.72499999999999</v>
      </c>
      <c r="H1148" s="1">
        <v>12.285</v>
      </c>
      <c r="I1148" s="1">
        <v>3.1901449999999998</v>
      </c>
      <c r="J1148" s="1">
        <v>2.3789490000000004</v>
      </c>
      <c r="K1148" s="1">
        <v>3.1901449999999998</v>
      </c>
      <c r="M1148" s="1">
        <v>116.965</v>
      </c>
      <c r="N1148" s="1">
        <v>12.28</v>
      </c>
      <c r="O1148" s="2">
        <f t="shared" si="85"/>
        <v>3.7328769999999989</v>
      </c>
      <c r="P1148" s="1">
        <v>2783.0770000000002</v>
      </c>
      <c r="Q1148" s="1">
        <v>3732.876999999999</v>
      </c>
      <c r="S1148">
        <v>122.30500000000001</v>
      </c>
      <c r="T1148">
        <v>11.881</v>
      </c>
      <c r="U1148">
        <v>3218.14</v>
      </c>
      <c r="V1148">
        <v>2369.1210000000001</v>
      </c>
      <c r="W1148">
        <v>3.21814</v>
      </c>
      <c r="AC1148">
        <v>122.75</v>
      </c>
      <c r="AD1148" s="1">
        <v>11.94</v>
      </c>
      <c r="AE1148" s="1">
        <v>3390.8072727272734</v>
      </c>
      <c r="AF1148" s="1">
        <v>2505.1172727272733</v>
      </c>
      <c r="AG1148" s="1">
        <f t="shared" si="86"/>
        <v>3.3908072727272733</v>
      </c>
      <c r="AI1148">
        <v>116.85000000000001</v>
      </c>
      <c r="AJ1148" s="1">
        <v>3238.7727272727275</v>
      </c>
      <c r="AK1148" s="1">
        <v>11.710000000000003</v>
      </c>
      <c r="AL1148" s="1">
        <f t="shared" si="87"/>
        <v>3.2387727272727274</v>
      </c>
      <c r="AN1148">
        <v>116.85000000000001</v>
      </c>
      <c r="AO1148" s="1">
        <v>2319.3636363636365</v>
      </c>
      <c r="AP1148" s="1">
        <v>3178.4754545454548</v>
      </c>
      <c r="AQ1148" s="1">
        <v>11.484545454545454</v>
      </c>
      <c r="AR1148">
        <f t="shared" si="88"/>
        <v>3.1784754545454548</v>
      </c>
      <c r="AU1148">
        <v>116.85000000000001</v>
      </c>
      <c r="AV1148">
        <v>3923.3509090909092</v>
      </c>
      <c r="AW1148">
        <v>2937.4963636363636</v>
      </c>
      <c r="AX1148">
        <v>12.437272727272727</v>
      </c>
      <c r="AY1148">
        <f t="shared" si="89"/>
        <v>3.9233509090909093</v>
      </c>
    </row>
    <row r="1149" spans="1:51">
      <c r="A1149">
        <v>124.325</v>
      </c>
      <c r="B1149">
        <v>12.205</v>
      </c>
      <c r="C1149">
        <v>9.7769999999999992</v>
      </c>
      <c r="D1149">
        <v>9.7769999999999992</v>
      </c>
      <c r="E1149">
        <v>2.73</v>
      </c>
      <c r="G1149">
        <v>121.825</v>
      </c>
      <c r="H1149" s="1">
        <v>12.29</v>
      </c>
      <c r="I1149" s="1">
        <v>3.1885520000000005</v>
      </c>
      <c r="J1149" s="1">
        <v>2.3782210000000004</v>
      </c>
      <c r="K1149" s="1">
        <v>3.1885520000000005</v>
      </c>
      <c r="M1149" s="1">
        <v>117.065</v>
      </c>
      <c r="N1149" s="1">
        <v>12.270999999999997</v>
      </c>
      <c r="O1149" s="2">
        <f t="shared" si="85"/>
        <v>3.7337460000000005</v>
      </c>
      <c r="P1149" s="1">
        <v>2783.2539999999999</v>
      </c>
      <c r="Q1149" s="1">
        <v>3733.7460000000005</v>
      </c>
      <c r="S1149">
        <v>122.405</v>
      </c>
      <c r="T1149">
        <v>11.882999999999999</v>
      </c>
      <c r="U1149">
        <v>3218.7910000000002</v>
      </c>
      <c r="V1149">
        <v>2369.7580000000003</v>
      </c>
      <c r="W1149">
        <v>3.218791</v>
      </c>
      <c r="AC1149">
        <v>122.85</v>
      </c>
      <c r="AD1149" s="1">
        <v>11.934545454545455</v>
      </c>
      <c r="AE1149" s="1">
        <v>3390.6418181818185</v>
      </c>
      <c r="AF1149" s="1">
        <v>2504.659090909091</v>
      </c>
      <c r="AG1149" s="1">
        <f t="shared" si="86"/>
        <v>3.3906418181818183</v>
      </c>
      <c r="AI1149">
        <v>116.95</v>
      </c>
      <c r="AJ1149" s="1">
        <v>3238.5081818181816</v>
      </c>
      <c r="AK1149" s="1">
        <v>11.707272727272727</v>
      </c>
      <c r="AL1149" s="1">
        <f t="shared" si="87"/>
        <v>3.2385081818181818</v>
      </c>
      <c r="AN1149">
        <v>116.95</v>
      </c>
      <c r="AO1149" s="1">
        <v>2319.5927272727272</v>
      </c>
      <c r="AP1149" s="1">
        <v>3178.9281818181826</v>
      </c>
      <c r="AQ1149" s="1">
        <v>11.480000000000002</v>
      </c>
      <c r="AR1149">
        <f t="shared" si="88"/>
        <v>3.1789281818181827</v>
      </c>
      <c r="AU1149">
        <v>116.95</v>
      </c>
      <c r="AV1149">
        <v>3934.6399999999994</v>
      </c>
      <c r="AW1149">
        <v>2946.1327272727272</v>
      </c>
      <c r="AX1149">
        <v>12.44</v>
      </c>
      <c r="AY1149">
        <f t="shared" si="89"/>
        <v>3.9346399999999995</v>
      </c>
    </row>
    <row r="1150" spans="1:51">
      <c r="A1150">
        <v>124.425</v>
      </c>
      <c r="B1150">
        <v>12.2</v>
      </c>
      <c r="C1150">
        <v>9.7789999999999999</v>
      </c>
      <c r="D1150">
        <v>9.7789999999999999</v>
      </c>
      <c r="E1150">
        <v>2.73</v>
      </c>
      <c r="G1150">
        <v>121.925</v>
      </c>
      <c r="H1150" s="1">
        <v>12.280999999999997</v>
      </c>
      <c r="I1150" s="1">
        <v>3.19137</v>
      </c>
      <c r="J1150" s="1">
        <v>2.3796770000000005</v>
      </c>
      <c r="K1150" s="1">
        <v>3.19137</v>
      </c>
      <c r="M1150" s="1">
        <v>117.16500000000001</v>
      </c>
      <c r="N1150" s="1">
        <v>12.270999999999997</v>
      </c>
      <c r="O1150" s="2">
        <f t="shared" si="85"/>
        <v>3.7346870000000005</v>
      </c>
      <c r="P1150" s="1">
        <v>2784.0079999999998</v>
      </c>
      <c r="Q1150" s="1">
        <v>3734.6870000000004</v>
      </c>
      <c r="S1150">
        <v>122.505</v>
      </c>
      <c r="T1150">
        <v>11.885</v>
      </c>
      <c r="U1150">
        <v>3218.7059999999997</v>
      </c>
      <c r="V1150">
        <v>2369.7580000000003</v>
      </c>
      <c r="W1150">
        <v>3.2187059999999996</v>
      </c>
      <c r="AC1150">
        <v>122.95</v>
      </c>
      <c r="AD1150" s="1">
        <v>11.94</v>
      </c>
      <c r="AE1150" s="1">
        <v>3391.2881818181818</v>
      </c>
      <c r="AF1150" s="1">
        <v>2505.3081818181813</v>
      </c>
      <c r="AG1150" s="1">
        <f t="shared" si="86"/>
        <v>3.3912881818181817</v>
      </c>
      <c r="AI1150">
        <v>117.04999999999995</v>
      </c>
      <c r="AJ1150" s="1">
        <v>3238.8427272727276</v>
      </c>
      <c r="AK1150" s="1">
        <v>11.710000000000003</v>
      </c>
      <c r="AL1150" s="1">
        <f t="shared" si="87"/>
        <v>3.2388427272727278</v>
      </c>
      <c r="AN1150">
        <v>117.04999999999995</v>
      </c>
      <c r="AO1150" s="1">
        <v>2319.86</v>
      </c>
      <c r="AP1150" s="1">
        <v>3179.4027272727267</v>
      </c>
      <c r="AQ1150" s="1">
        <v>11.480000000000002</v>
      </c>
      <c r="AR1150">
        <f t="shared" si="88"/>
        <v>3.1794027272727265</v>
      </c>
      <c r="AU1150">
        <v>117.04999999999995</v>
      </c>
      <c r="AV1150">
        <v>3944.7363636363634</v>
      </c>
      <c r="AW1150">
        <v>2955.1209090909088</v>
      </c>
      <c r="AX1150">
        <v>12.455454545454547</v>
      </c>
      <c r="AY1150">
        <f t="shared" si="89"/>
        <v>3.9447363636363635</v>
      </c>
    </row>
    <row r="1151" spans="1:51">
      <c r="A1151">
        <v>124.52500000000001</v>
      </c>
      <c r="B1151">
        <v>12.209000000000001</v>
      </c>
      <c r="C1151">
        <v>9.7719999999999985</v>
      </c>
      <c r="D1151">
        <v>9.7719999999999985</v>
      </c>
      <c r="E1151">
        <v>2.7309999999999999</v>
      </c>
      <c r="G1151">
        <v>122.02500000000001</v>
      </c>
      <c r="H1151" s="1">
        <v>12.283999999999997</v>
      </c>
      <c r="I1151" s="1">
        <v>3.1906369999999997</v>
      </c>
      <c r="J1151" s="1">
        <v>2.3792220000000008</v>
      </c>
      <c r="K1151" s="1">
        <v>3.1906369999999997</v>
      </c>
      <c r="M1151" s="1">
        <v>117.265</v>
      </c>
      <c r="N1151" s="1">
        <v>12.273999999999997</v>
      </c>
      <c r="O1151" s="2">
        <f t="shared" si="85"/>
        <v>3.730254</v>
      </c>
      <c r="P1151" s="1">
        <v>2780.9049999999997</v>
      </c>
      <c r="Q1151" s="1">
        <v>3730.2539999999999</v>
      </c>
      <c r="S1151">
        <v>122.605</v>
      </c>
      <c r="T1151">
        <v>11.884</v>
      </c>
      <c r="U1151">
        <v>3218.0509999999995</v>
      </c>
      <c r="V1151">
        <v>2369.2120000000004</v>
      </c>
      <c r="W1151">
        <v>3.2180509999999996</v>
      </c>
      <c r="AC1151">
        <v>123.05</v>
      </c>
      <c r="AD1151" s="1">
        <v>11.95</v>
      </c>
      <c r="AE1151" s="1">
        <v>3390.5418181818181</v>
      </c>
      <c r="AF1151" s="1">
        <v>2505.5372727272725</v>
      </c>
      <c r="AG1151" s="1">
        <f t="shared" si="86"/>
        <v>3.3905418181818181</v>
      </c>
      <c r="AI1151">
        <v>117.15</v>
      </c>
      <c r="AJ1151" s="1">
        <v>3238.7227272727278</v>
      </c>
      <c r="AK1151" s="1">
        <v>11.713636363636363</v>
      </c>
      <c r="AL1151" s="1">
        <f t="shared" si="87"/>
        <v>3.2387227272727279</v>
      </c>
      <c r="AN1151">
        <v>117.15</v>
      </c>
      <c r="AO1151" s="1">
        <v>2319.9363636363637</v>
      </c>
      <c r="AP1151" s="1">
        <v>3179.5045454545457</v>
      </c>
      <c r="AQ1151" s="1">
        <v>11.480000000000002</v>
      </c>
      <c r="AR1151">
        <f t="shared" si="88"/>
        <v>3.1795045454545456</v>
      </c>
      <c r="AU1151">
        <v>117.15</v>
      </c>
      <c r="AV1151">
        <v>3962.934545454546</v>
      </c>
      <c r="AW1151">
        <v>2968.3809090909094</v>
      </c>
      <c r="AX1151">
        <v>12.451818181818185</v>
      </c>
      <c r="AY1151">
        <f t="shared" si="89"/>
        <v>3.9629345454545462</v>
      </c>
    </row>
    <row r="1152" spans="1:51">
      <c r="A1152">
        <v>124.625</v>
      </c>
      <c r="B1152">
        <v>12.21</v>
      </c>
      <c r="C1152">
        <v>9.77</v>
      </c>
      <c r="D1152">
        <v>9.77</v>
      </c>
      <c r="E1152">
        <v>2.7309999999999999</v>
      </c>
      <c r="G1152">
        <v>122.125</v>
      </c>
      <c r="H1152" s="1">
        <v>12.281999999999998</v>
      </c>
      <c r="I1152" s="1">
        <v>3.1913289999999996</v>
      </c>
      <c r="J1152" s="1">
        <v>2.3796770000000005</v>
      </c>
      <c r="K1152" s="1">
        <v>3.1913289999999996</v>
      </c>
      <c r="M1152" s="1">
        <v>117.36499999999999</v>
      </c>
      <c r="N1152" s="1">
        <v>12.273999999999999</v>
      </c>
      <c r="O1152" s="2">
        <f t="shared" si="85"/>
        <v>3.7335610000000004</v>
      </c>
      <c r="P1152" s="1">
        <v>2783.299</v>
      </c>
      <c r="Q1152" s="1">
        <v>3733.5610000000001</v>
      </c>
      <c r="S1152">
        <v>122.705</v>
      </c>
      <c r="T1152">
        <v>11.894000000000002</v>
      </c>
      <c r="U1152">
        <v>3217.8180000000002</v>
      </c>
      <c r="V1152">
        <v>2369.6669999999999</v>
      </c>
      <c r="W1152">
        <v>3.2178180000000003</v>
      </c>
      <c r="AC1152">
        <v>123.15</v>
      </c>
      <c r="AD1152" s="1">
        <v>11.951818181818185</v>
      </c>
      <c r="AE1152" s="1">
        <v>3390.3254545454547</v>
      </c>
      <c r="AF1152" s="1">
        <v>2505.69</v>
      </c>
      <c r="AG1152" s="1">
        <f t="shared" si="86"/>
        <v>3.3903254545454549</v>
      </c>
      <c r="AI1152">
        <v>117.25</v>
      </c>
      <c r="AJ1152" s="1">
        <v>3247.5018181818177</v>
      </c>
      <c r="AK1152" s="1">
        <v>11.719090909090909</v>
      </c>
      <c r="AL1152" s="1">
        <f t="shared" si="87"/>
        <v>3.2475018181818176</v>
      </c>
      <c r="AN1152">
        <v>117.25</v>
      </c>
      <c r="AO1152" s="1">
        <v>2320.5454545454545</v>
      </c>
      <c r="AP1152" s="1">
        <v>3180.1409090909092</v>
      </c>
      <c r="AQ1152" s="1">
        <v>11.483636363636363</v>
      </c>
      <c r="AR1152">
        <f t="shared" si="88"/>
        <v>3.1801409090909094</v>
      </c>
      <c r="AU1152">
        <v>117.25</v>
      </c>
      <c r="AV1152">
        <v>3983.5</v>
      </c>
      <c r="AW1152">
        <v>2985.914545454546</v>
      </c>
      <c r="AX1152">
        <v>12.47727272727273</v>
      </c>
      <c r="AY1152">
        <f t="shared" si="89"/>
        <v>3.9834999999999998</v>
      </c>
    </row>
    <row r="1153" spans="1:51">
      <c r="A1153">
        <v>124.72499999999999</v>
      </c>
      <c r="B1153">
        <v>12.209000000000001</v>
      </c>
      <c r="C1153">
        <v>9.7710000000000008</v>
      </c>
      <c r="D1153">
        <v>9.7710000000000008</v>
      </c>
      <c r="E1153">
        <v>2.73</v>
      </c>
      <c r="G1153">
        <v>122.22499999999999</v>
      </c>
      <c r="H1153" s="1">
        <v>12.29</v>
      </c>
      <c r="I1153" s="1">
        <v>3.191605</v>
      </c>
      <c r="J1153" s="1">
        <v>2.3803140000000003</v>
      </c>
      <c r="K1153" s="1">
        <v>3.191605</v>
      </c>
      <c r="M1153" s="1">
        <v>117.465</v>
      </c>
      <c r="N1153" s="1">
        <v>12.275</v>
      </c>
      <c r="O1153" s="2">
        <f t="shared" si="85"/>
        <v>3.7343910000000005</v>
      </c>
      <c r="P1153" s="1">
        <v>2784.0530000000003</v>
      </c>
      <c r="Q1153" s="1">
        <v>3734.3910000000005</v>
      </c>
      <c r="S1153">
        <v>122.80500000000001</v>
      </c>
      <c r="T1153">
        <v>11.896999999999998</v>
      </c>
      <c r="U1153">
        <v>3220.5590000000002</v>
      </c>
      <c r="V1153">
        <v>2371.942</v>
      </c>
      <c r="W1153">
        <v>3.2205590000000002</v>
      </c>
      <c r="AC1153">
        <v>123.25</v>
      </c>
      <c r="AD1153" s="1">
        <v>11.945454545454545</v>
      </c>
      <c r="AE1153" s="1">
        <v>3390.7745454545457</v>
      </c>
      <c r="AF1153" s="1">
        <v>2505.4227272727276</v>
      </c>
      <c r="AG1153" s="1">
        <f t="shared" si="86"/>
        <v>3.3907745454545455</v>
      </c>
      <c r="AI1153">
        <v>117.35000000000001</v>
      </c>
      <c r="AJ1153" s="1">
        <v>3270.1318181818178</v>
      </c>
      <c r="AK1153" s="1">
        <v>11.725454545454546</v>
      </c>
      <c r="AL1153" s="1">
        <f t="shared" si="87"/>
        <v>3.270131818181818</v>
      </c>
      <c r="AN1153">
        <v>117.35000000000001</v>
      </c>
      <c r="AO1153" s="1">
        <v>2319.5918181818183</v>
      </c>
      <c r="AP1153" s="1">
        <v>3178.5554545454547</v>
      </c>
      <c r="AQ1153" s="1">
        <v>11.489999999999997</v>
      </c>
      <c r="AR1153">
        <f t="shared" si="88"/>
        <v>3.1785554545454549</v>
      </c>
      <c r="AU1153">
        <v>117.35000000000001</v>
      </c>
      <c r="AV1153">
        <v>4021.1718181818183</v>
      </c>
      <c r="AW1153">
        <v>3014.4227272727276</v>
      </c>
      <c r="AX1153">
        <v>12.480909090909092</v>
      </c>
      <c r="AY1153">
        <f t="shared" si="89"/>
        <v>4.0211718181818181</v>
      </c>
    </row>
    <row r="1154" spans="1:51">
      <c r="A1154">
        <v>124.825</v>
      </c>
      <c r="B1154">
        <v>12.207000000000001</v>
      </c>
      <c r="C1154">
        <v>9.7719999999999985</v>
      </c>
      <c r="D1154">
        <v>9.7719999999999985</v>
      </c>
      <c r="E1154">
        <v>2.7309999999999999</v>
      </c>
      <c r="G1154">
        <v>122.325</v>
      </c>
      <c r="H1154" s="1">
        <v>12.29</v>
      </c>
      <c r="I1154" s="1">
        <v>3.1915640000000001</v>
      </c>
      <c r="J1154" s="1">
        <v>2.3803140000000003</v>
      </c>
      <c r="K1154" s="1">
        <v>3.1915640000000001</v>
      </c>
      <c r="M1154" s="1">
        <v>117.565</v>
      </c>
      <c r="N1154" s="1">
        <v>12.271999999999997</v>
      </c>
      <c r="O1154" s="2">
        <f t="shared" ref="O1154:O1217" si="90">Q1154/1000</f>
        <v>3.7344889999999999</v>
      </c>
      <c r="P1154" s="1">
        <v>2783.8309999999997</v>
      </c>
      <c r="Q1154" s="1">
        <v>3734.489</v>
      </c>
      <c r="S1154">
        <v>122.905</v>
      </c>
      <c r="T1154">
        <v>11.888</v>
      </c>
      <c r="U1154">
        <v>3223.42</v>
      </c>
      <c r="V1154">
        <v>2373.4890000000005</v>
      </c>
      <c r="W1154">
        <v>3.22342</v>
      </c>
      <c r="AC1154">
        <v>123.35</v>
      </c>
      <c r="AD1154" s="1">
        <v>11.94</v>
      </c>
      <c r="AE1154" s="1">
        <v>3390.6890909090912</v>
      </c>
      <c r="AF1154" s="1">
        <v>2505.1172727272728</v>
      </c>
      <c r="AG1154" s="1">
        <f t="shared" si="86"/>
        <v>3.390689090909091</v>
      </c>
      <c r="AI1154">
        <v>117.45</v>
      </c>
      <c r="AJ1154" s="1">
        <v>3283.61</v>
      </c>
      <c r="AK1154" s="1">
        <v>11.742727272727272</v>
      </c>
      <c r="AL1154" s="1">
        <f t="shared" si="87"/>
        <v>3.2836099999999999</v>
      </c>
      <c r="AN1154">
        <v>117.45</v>
      </c>
      <c r="AO1154" s="1">
        <v>2320.3554545454544</v>
      </c>
      <c r="AP1154" s="1">
        <v>3180.0718181818183</v>
      </c>
      <c r="AQ1154" s="1">
        <v>11.481818181818184</v>
      </c>
      <c r="AR1154">
        <f t="shared" si="88"/>
        <v>3.1800718181818182</v>
      </c>
      <c r="AU1154">
        <v>117.45</v>
      </c>
      <c r="AV1154">
        <v>4075.8818181818178</v>
      </c>
      <c r="AW1154">
        <v>3056.7672727272729</v>
      </c>
      <c r="AX1154">
        <v>12.498181818181818</v>
      </c>
      <c r="AY1154">
        <f t="shared" si="89"/>
        <v>4.0758818181818182</v>
      </c>
    </row>
    <row r="1155" spans="1:51">
      <c r="A1155">
        <v>124.925</v>
      </c>
      <c r="B1155">
        <v>12.205</v>
      </c>
      <c r="C1155">
        <v>9.7750000000000004</v>
      </c>
      <c r="D1155">
        <v>9.7750000000000004</v>
      </c>
      <c r="E1155">
        <v>2.7309999999999999</v>
      </c>
      <c r="G1155">
        <v>122.425</v>
      </c>
      <c r="H1155" s="1">
        <v>12.288999999999998</v>
      </c>
      <c r="I1155" s="1">
        <v>3.1922539999999997</v>
      </c>
      <c r="J1155" s="1">
        <v>2.3807690000000004</v>
      </c>
      <c r="K1155" s="1">
        <v>3.1922539999999997</v>
      </c>
      <c r="M1155" s="1">
        <v>117.66500000000001</v>
      </c>
      <c r="N1155" s="1">
        <v>12.276</v>
      </c>
      <c r="O1155" s="2">
        <f t="shared" si="90"/>
        <v>3.7339740000000008</v>
      </c>
      <c r="P1155" s="1">
        <v>2783.6550000000002</v>
      </c>
      <c r="Q1155" s="1">
        <v>3733.9740000000006</v>
      </c>
      <c r="S1155">
        <v>123.005</v>
      </c>
      <c r="T1155">
        <v>11.891000000000002</v>
      </c>
      <c r="U1155">
        <v>3228.1440000000002</v>
      </c>
      <c r="V1155">
        <v>2377.038</v>
      </c>
      <c r="W1155">
        <v>3.2281440000000003</v>
      </c>
      <c r="AC1155">
        <v>123.45</v>
      </c>
      <c r="AD1155" s="1">
        <v>11.942727272727273</v>
      </c>
      <c r="AE1155" s="1">
        <v>3391.2063636363641</v>
      </c>
      <c r="AF1155" s="1">
        <v>2505.7663636363636</v>
      </c>
      <c r="AG1155" s="1">
        <f t="shared" ref="AG1155:AG1218" si="91">AE1155/1000</f>
        <v>3.3912063636363641</v>
      </c>
      <c r="AI1155">
        <v>117.54999999999995</v>
      </c>
      <c r="AJ1155" s="1">
        <v>3300.2945454545452</v>
      </c>
      <c r="AK1155" s="1">
        <v>11.760909090909092</v>
      </c>
      <c r="AL1155" s="1">
        <f t="shared" ref="AL1155:AL1218" si="92">AJ1155/1000</f>
        <v>3.3002945454545451</v>
      </c>
      <c r="AN1155">
        <v>117.54999999999995</v>
      </c>
      <c r="AO1155" s="1">
        <v>2319.8218181818174</v>
      </c>
      <c r="AP1155" s="1">
        <v>3179.4072727272724</v>
      </c>
      <c r="AQ1155" s="1">
        <v>11.481818181818182</v>
      </c>
      <c r="AR1155">
        <f t="shared" ref="AR1155:AR1218" si="93">AP1155/1000</f>
        <v>3.1794072727272722</v>
      </c>
      <c r="AU1155">
        <v>117.54999999999995</v>
      </c>
      <c r="AV1155">
        <v>4153.6099999999997</v>
      </c>
      <c r="AW1155">
        <v>3117.2227272727278</v>
      </c>
      <c r="AX1155">
        <v>12.524545454545454</v>
      </c>
      <c r="AY1155">
        <f t="shared" ref="AY1155:AY1218" si="94">AV1155/1000</f>
        <v>4.1536099999999996</v>
      </c>
    </row>
    <row r="1156" spans="1:51">
      <c r="A1156">
        <v>125.02500000000001</v>
      </c>
      <c r="B1156">
        <v>12.201999999999998</v>
      </c>
      <c r="C1156">
        <v>9.7789999999999999</v>
      </c>
      <c r="D1156">
        <v>9.7789999999999999</v>
      </c>
      <c r="E1156">
        <v>2.7330000000000005</v>
      </c>
      <c r="G1156">
        <v>122.52500000000001</v>
      </c>
      <c r="H1156" s="1">
        <v>12.282999999999999</v>
      </c>
      <c r="I1156" s="1">
        <v>3.1934810000000007</v>
      </c>
      <c r="J1156" s="1">
        <v>2.3814060000000006</v>
      </c>
      <c r="K1156" s="1">
        <v>3.1934810000000007</v>
      </c>
      <c r="M1156" s="1">
        <v>117.765</v>
      </c>
      <c r="N1156" s="1">
        <v>12.27</v>
      </c>
      <c r="O1156" s="2">
        <f t="shared" si="90"/>
        <v>3.7354470000000002</v>
      </c>
      <c r="P1156" s="1">
        <v>2784.2739999999999</v>
      </c>
      <c r="Q1156" s="1">
        <v>3735.4470000000001</v>
      </c>
      <c r="S1156">
        <v>123.105</v>
      </c>
      <c r="T1156">
        <v>11.89</v>
      </c>
      <c r="U1156">
        <v>3233.5720000000001</v>
      </c>
      <c r="V1156">
        <v>2381.0420000000004</v>
      </c>
      <c r="W1156">
        <v>3.2335720000000001</v>
      </c>
      <c r="AC1156">
        <v>123.55</v>
      </c>
      <c r="AD1156" s="1">
        <v>11.95</v>
      </c>
      <c r="AE1156" s="1">
        <v>3390.7418181818193</v>
      </c>
      <c r="AF1156" s="1">
        <v>2505.5372727272725</v>
      </c>
      <c r="AG1156" s="1">
        <f t="shared" si="91"/>
        <v>3.3907418181818194</v>
      </c>
      <c r="AI1156">
        <v>117.65</v>
      </c>
      <c r="AJ1156" s="1">
        <v>3320.5727272727268</v>
      </c>
      <c r="AK1156" s="1">
        <v>11.789090909090907</v>
      </c>
      <c r="AL1156" s="1">
        <f t="shared" si="92"/>
        <v>3.3205727272727268</v>
      </c>
      <c r="AN1156">
        <v>117.65</v>
      </c>
      <c r="AO1156" s="1">
        <v>2319.9363636363637</v>
      </c>
      <c r="AP1156" s="1">
        <v>3179.1381818181821</v>
      </c>
      <c r="AQ1156" s="1">
        <v>11.489090909090907</v>
      </c>
      <c r="AR1156">
        <f t="shared" si="93"/>
        <v>3.1791381818181823</v>
      </c>
      <c r="AU1156">
        <v>117.65</v>
      </c>
      <c r="AV1156">
        <v>4251.4845454545448</v>
      </c>
      <c r="AW1156">
        <v>3190.4863636363634</v>
      </c>
      <c r="AX1156">
        <v>12.521818181818183</v>
      </c>
      <c r="AY1156">
        <f t="shared" si="94"/>
        <v>4.2514845454545451</v>
      </c>
    </row>
    <row r="1157" spans="1:51">
      <c r="A1157">
        <v>125.125</v>
      </c>
      <c r="B1157">
        <v>12.212</v>
      </c>
      <c r="C1157">
        <v>9.7650000000000006</v>
      </c>
      <c r="D1157">
        <v>9.7650000000000006</v>
      </c>
      <c r="E1157">
        <v>2.73</v>
      </c>
      <c r="G1157">
        <v>122.625</v>
      </c>
      <c r="H1157" s="1">
        <v>12.290999999999999</v>
      </c>
      <c r="I1157" s="1">
        <v>3.1936760000000004</v>
      </c>
      <c r="J1157" s="1">
        <v>2.3819520000000001</v>
      </c>
      <c r="K1157" s="1">
        <v>3.1936760000000004</v>
      </c>
      <c r="M1157" s="1">
        <v>117.86499999999999</v>
      </c>
      <c r="N1157" s="1">
        <v>12.275</v>
      </c>
      <c r="O1157" s="2">
        <f t="shared" si="90"/>
        <v>3.7342719999999998</v>
      </c>
      <c r="P1157" s="1">
        <v>2783.7860000000001</v>
      </c>
      <c r="Q1157" s="1">
        <v>3734.2719999999999</v>
      </c>
      <c r="S1157">
        <v>123.205</v>
      </c>
      <c r="T1157">
        <v>11.898</v>
      </c>
      <c r="U1157">
        <v>3238.1940000000004</v>
      </c>
      <c r="V1157">
        <v>2384.864</v>
      </c>
      <c r="W1157">
        <v>3.2381940000000005</v>
      </c>
      <c r="AC1157">
        <v>123.65</v>
      </c>
      <c r="AD1157" s="1">
        <v>11.947272727272729</v>
      </c>
      <c r="AE1157" s="1">
        <v>3390.8290909090906</v>
      </c>
      <c r="AF1157" s="1">
        <v>2505.5372727272729</v>
      </c>
      <c r="AG1157" s="1">
        <f t="shared" si="91"/>
        <v>3.3908290909090906</v>
      </c>
      <c r="AI1157">
        <v>117.75</v>
      </c>
      <c r="AJ1157" s="1">
        <v>3327.4754545454543</v>
      </c>
      <c r="AK1157" s="1">
        <v>11.832727272727272</v>
      </c>
      <c r="AL1157" s="1">
        <f t="shared" si="92"/>
        <v>3.3274754545454543</v>
      </c>
      <c r="AN1157">
        <v>117.75</v>
      </c>
      <c r="AO1157" s="1">
        <v>2319.7072727272725</v>
      </c>
      <c r="AP1157" s="1">
        <v>3178.849090909091</v>
      </c>
      <c r="AQ1157" s="1">
        <v>11.488181818181816</v>
      </c>
      <c r="AR1157">
        <f t="shared" si="93"/>
        <v>3.178849090909091</v>
      </c>
      <c r="AU1157">
        <v>117.75</v>
      </c>
      <c r="AV1157">
        <v>4327.931818181818</v>
      </c>
      <c r="AW1157">
        <v>3251.2454545454543</v>
      </c>
      <c r="AX1157">
        <v>12.561818181818182</v>
      </c>
      <c r="AY1157">
        <f t="shared" si="94"/>
        <v>4.3279318181818178</v>
      </c>
    </row>
    <row r="1158" spans="1:51">
      <c r="A1158">
        <v>125.22499999999999</v>
      </c>
      <c r="B1158">
        <v>12.21</v>
      </c>
      <c r="C1158">
        <v>9.77</v>
      </c>
      <c r="D1158">
        <v>9.77</v>
      </c>
      <c r="E1158">
        <v>2.73</v>
      </c>
      <c r="G1158">
        <v>122.72499999999999</v>
      </c>
      <c r="H1158" s="1">
        <v>12.288999999999996</v>
      </c>
      <c r="I1158" s="1">
        <v>3.1939630000000001</v>
      </c>
      <c r="J1158" s="1">
        <v>2.3821340000000002</v>
      </c>
      <c r="K1158" s="1">
        <v>3.1939630000000001</v>
      </c>
      <c r="M1158" s="1">
        <v>117.965</v>
      </c>
      <c r="N1158" s="1">
        <v>12.282999999999999</v>
      </c>
      <c r="O1158" s="2">
        <f t="shared" si="90"/>
        <v>3.7334610000000006</v>
      </c>
      <c r="P1158" s="1">
        <v>2784.0059999999994</v>
      </c>
      <c r="Q1158" s="1">
        <v>3733.4610000000007</v>
      </c>
      <c r="S1158">
        <v>123.30500000000001</v>
      </c>
      <c r="T1158">
        <v>11.904</v>
      </c>
      <c r="U1158">
        <v>3242.0329999999999</v>
      </c>
      <c r="V1158">
        <v>2388.14</v>
      </c>
      <c r="W1158">
        <v>3.2420329999999997</v>
      </c>
      <c r="AC1158">
        <v>123.75</v>
      </c>
      <c r="AD1158" s="1">
        <v>11.946363636363635</v>
      </c>
      <c r="AE1158" s="1">
        <v>3393.3</v>
      </c>
      <c r="AF1158" s="1">
        <v>2507.3318181818177</v>
      </c>
      <c r="AG1158" s="1">
        <f t="shared" si="91"/>
        <v>3.3933</v>
      </c>
      <c r="AI1158">
        <v>117.85000000000001</v>
      </c>
      <c r="AJ1158" s="1">
        <v>3329.8545454545456</v>
      </c>
      <c r="AK1158" s="1">
        <v>11.859090909090908</v>
      </c>
      <c r="AL1158" s="1">
        <f t="shared" si="92"/>
        <v>3.3298545454545456</v>
      </c>
      <c r="AN1158">
        <v>117.85000000000001</v>
      </c>
      <c r="AO1158" s="1">
        <v>2319.4400000000005</v>
      </c>
      <c r="AP1158" s="1">
        <v>3179.0472727272722</v>
      </c>
      <c r="AQ1158" s="1">
        <v>11.480000000000002</v>
      </c>
      <c r="AR1158">
        <f t="shared" si="93"/>
        <v>3.1790472727272721</v>
      </c>
      <c r="AU1158">
        <v>117.85000000000001</v>
      </c>
      <c r="AV1158">
        <v>4423.55</v>
      </c>
      <c r="AW1158">
        <v>3327.1154545454551</v>
      </c>
      <c r="AX1158">
        <v>12.606363636363637</v>
      </c>
      <c r="AY1158">
        <f t="shared" si="94"/>
        <v>4.4235500000000005</v>
      </c>
    </row>
    <row r="1159" spans="1:51">
      <c r="A1159">
        <v>125.325</v>
      </c>
      <c r="B1159">
        <v>12.205</v>
      </c>
      <c r="C1159">
        <v>9.7750000000000004</v>
      </c>
      <c r="D1159">
        <v>9.7750000000000004</v>
      </c>
      <c r="E1159">
        <v>2.7320000000000002</v>
      </c>
      <c r="G1159">
        <v>122.825</v>
      </c>
      <c r="H1159" s="1">
        <v>12.284000000000001</v>
      </c>
      <c r="I1159" s="1">
        <v>3.1941290000000002</v>
      </c>
      <c r="J1159" s="1">
        <v>2.3819520000000001</v>
      </c>
      <c r="K1159" s="1">
        <v>3.1941290000000002</v>
      </c>
      <c r="M1159" s="1">
        <v>118.065</v>
      </c>
      <c r="N1159" s="1">
        <v>12.28</v>
      </c>
      <c r="O1159" s="2">
        <f t="shared" si="90"/>
        <v>3.7338190000000004</v>
      </c>
      <c r="P1159" s="1">
        <v>2783.8740000000003</v>
      </c>
      <c r="Q1159" s="1">
        <v>3733.8190000000004</v>
      </c>
      <c r="S1159">
        <v>123.405</v>
      </c>
      <c r="T1159">
        <v>11.914</v>
      </c>
      <c r="U1159">
        <v>3243.9650000000001</v>
      </c>
      <c r="V1159">
        <v>2390.3239999999996</v>
      </c>
      <c r="W1159">
        <v>3.2439650000000002</v>
      </c>
      <c r="AC1159">
        <v>123.85</v>
      </c>
      <c r="AD1159" s="1">
        <v>11.943636363636363</v>
      </c>
      <c r="AE1159" s="1">
        <v>3391.0427272727275</v>
      </c>
      <c r="AF1159" s="1">
        <v>2505.6136363636356</v>
      </c>
      <c r="AG1159" s="1">
        <f t="shared" si="91"/>
        <v>3.3910427272727275</v>
      </c>
      <c r="AI1159">
        <v>117.95</v>
      </c>
      <c r="AJ1159" s="1">
        <v>3333.4663636363634</v>
      </c>
      <c r="AK1159" s="1">
        <v>11.878181818181815</v>
      </c>
      <c r="AL1159" s="1">
        <f t="shared" si="92"/>
        <v>3.3334663636363633</v>
      </c>
      <c r="AN1159">
        <v>117.95</v>
      </c>
      <c r="AO1159" s="1">
        <v>2320.201818181818</v>
      </c>
      <c r="AP1159" s="1">
        <v>3179.5336363636366</v>
      </c>
      <c r="AQ1159" s="1">
        <v>11.487272727272725</v>
      </c>
      <c r="AR1159">
        <f t="shared" si="93"/>
        <v>3.1795336363636366</v>
      </c>
      <c r="AU1159">
        <v>117.95</v>
      </c>
      <c r="AV1159">
        <v>4533.3109090909093</v>
      </c>
      <c r="AW1159">
        <v>3413.8818181818187</v>
      </c>
      <c r="AX1159">
        <v>12.652727272727274</v>
      </c>
      <c r="AY1159">
        <f t="shared" si="94"/>
        <v>4.5333109090909094</v>
      </c>
    </row>
    <row r="1160" spans="1:51">
      <c r="A1160">
        <v>125.425</v>
      </c>
      <c r="B1160">
        <v>12.206</v>
      </c>
      <c r="C1160">
        <v>9.7759999999999998</v>
      </c>
      <c r="D1160">
        <v>9.7759999999999998</v>
      </c>
      <c r="E1160">
        <v>2.7320000000000002</v>
      </c>
      <c r="G1160">
        <v>122.925</v>
      </c>
      <c r="H1160" s="1">
        <v>12.292999999999999</v>
      </c>
      <c r="I1160" s="1">
        <v>3.1944029999999994</v>
      </c>
      <c r="J1160" s="1">
        <v>2.3826799999999997</v>
      </c>
      <c r="K1160" s="1">
        <v>3.1944029999999994</v>
      </c>
      <c r="M1160" s="1">
        <v>118.16500000000001</v>
      </c>
      <c r="N1160" s="1">
        <v>12.279</v>
      </c>
      <c r="O1160" s="2">
        <f t="shared" si="90"/>
        <v>3.7348419999999996</v>
      </c>
      <c r="P1160" s="1">
        <v>2784.45</v>
      </c>
      <c r="Q1160" s="1">
        <v>3734.8419999999996</v>
      </c>
      <c r="S1160">
        <v>123.505</v>
      </c>
      <c r="T1160">
        <v>11.920999999999999</v>
      </c>
      <c r="U1160">
        <v>3247.1510000000003</v>
      </c>
      <c r="V1160">
        <v>2393.0540000000001</v>
      </c>
      <c r="W1160">
        <v>3.2471510000000001</v>
      </c>
      <c r="AC1160">
        <v>123.95</v>
      </c>
      <c r="AD1160" s="1">
        <v>11.94</v>
      </c>
      <c r="AE1160" s="1">
        <v>3392.1218181818181</v>
      </c>
      <c r="AF1160" s="1">
        <v>2506.224545454545</v>
      </c>
      <c r="AG1160" s="1">
        <f t="shared" si="91"/>
        <v>3.3921218181818182</v>
      </c>
      <c r="AI1160">
        <v>118.04999999999995</v>
      </c>
      <c r="AJ1160" s="1">
        <v>3353.1609090909096</v>
      </c>
      <c r="AK1160" s="1">
        <v>11.892727272727274</v>
      </c>
      <c r="AL1160" s="1">
        <f t="shared" si="92"/>
        <v>3.3531609090909096</v>
      </c>
      <c r="AN1160">
        <v>118.04999999999995</v>
      </c>
      <c r="AO1160" s="1">
        <v>2320.2027272727273</v>
      </c>
      <c r="AP1160" s="1">
        <v>3179.5336363636366</v>
      </c>
      <c r="AQ1160" s="1">
        <v>11.486363636363636</v>
      </c>
      <c r="AR1160">
        <f t="shared" si="93"/>
        <v>3.1795336363636366</v>
      </c>
      <c r="AU1160">
        <v>118.04999999999995</v>
      </c>
      <c r="AV1160">
        <v>4563.5981818181817</v>
      </c>
      <c r="AW1160">
        <v>3441.8445454545449</v>
      </c>
      <c r="AX1160">
        <v>12.710909090909091</v>
      </c>
      <c r="AY1160">
        <f t="shared" si="94"/>
        <v>4.5635981818181817</v>
      </c>
    </row>
    <row r="1161" spans="1:51">
      <c r="A1161">
        <v>125.52500000000001</v>
      </c>
      <c r="B1161">
        <v>12.202000000000002</v>
      </c>
      <c r="C1161">
        <v>9.7789999999999999</v>
      </c>
      <c r="D1161">
        <v>9.7789999999999999</v>
      </c>
      <c r="E1161">
        <v>2.7330000000000005</v>
      </c>
      <c r="G1161">
        <v>123.02500000000001</v>
      </c>
      <c r="H1161" s="1">
        <v>12.295999999999999</v>
      </c>
      <c r="I1161" s="1">
        <v>3.1946430000000006</v>
      </c>
      <c r="J1161" s="1">
        <v>2.3830440000000004</v>
      </c>
      <c r="K1161" s="1">
        <v>3.1946430000000006</v>
      </c>
      <c r="M1161" s="1">
        <v>118.265</v>
      </c>
      <c r="N1161" s="1">
        <v>12.273999999999997</v>
      </c>
      <c r="O1161" s="2">
        <f t="shared" si="90"/>
        <v>3.734362</v>
      </c>
      <c r="P1161" s="1">
        <v>2783.8739999999998</v>
      </c>
      <c r="Q1161" s="1">
        <v>3734.3620000000001</v>
      </c>
      <c r="S1161">
        <v>123.605</v>
      </c>
      <c r="T1161">
        <v>11.942</v>
      </c>
      <c r="U1161">
        <v>3249.7560000000003</v>
      </c>
      <c r="V1161">
        <v>2396.1480000000001</v>
      </c>
      <c r="W1161">
        <v>3.2497560000000005</v>
      </c>
      <c r="AC1161">
        <v>124.05</v>
      </c>
      <c r="AD1161" s="1">
        <v>11.94090909090909</v>
      </c>
      <c r="AE1161" s="1">
        <v>3392.4572727272725</v>
      </c>
      <c r="AF1161" s="1">
        <v>2506.4536363636366</v>
      </c>
      <c r="AG1161" s="1">
        <f t="shared" si="91"/>
        <v>3.3924572727272726</v>
      </c>
      <c r="AI1161">
        <v>118.15</v>
      </c>
      <c r="AJ1161" s="1">
        <v>3365.6981818181816</v>
      </c>
      <c r="AK1161" s="1">
        <v>11.914545454545454</v>
      </c>
      <c r="AL1161" s="1">
        <f t="shared" si="92"/>
        <v>3.3656981818181815</v>
      </c>
      <c r="AN1161">
        <v>118.15</v>
      </c>
      <c r="AO1161" s="1">
        <v>2320.775454545455</v>
      </c>
      <c r="AP1161" s="1">
        <v>3180.9172727272726</v>
      </c>
      <c r="AQ1161" s="1">
        <v>11.480000000000002</v>
      </c>
      <c r="AR1161">
        <f t="shared" si="93"/>
        <v>3.1809172727272728</v>
      </c>
      <c r="AU1161">
        <v>118.15</v>
      </c>
      <c r="AV1161">
        <v>4586.6763636363639</v>
      </c>
      <c r="AW1161">
        <v>3464.7081818181828</v>
      </c>
      <c r="AX1161">
        <v>12.768181818181818</v>
      </c>
      <c r="AY1161">
        <f t="shared" si="94"/>
        <v>4.5866763636363643</v>
      </c>
    </row>
    <row r="1162" spans="1:51">
      <c r="A1162">
        <v>125.625</v>
      </c>
      <c r="B1162">
        <v>12.21</v>
      </c>
      <c r="C1162">
        <v>9.7710000000000008</v>
      </c>
      <c r="D1162">
        <v>9.7710000000000008</v>
      </c>
      <c r="E1162">
        <v>2.7320000000000002</v>
      </c>
      <c r="G1162">
        <v>123.125</v>
      </c>
      <c r="H1162" s="1">
        <v>12.291</v>
      </c>
      <c r="I1162" s="1">
        <v>3.1959910000000002</v>
      </c>
      <c r="J1162" s="1">
        <v>2.383772</v>
      </c>
      <c r="K1162" s="1">
        <v>3.1959910000000002</v>
      </c>
      <c r="M1162" s="1">
        <v>118.36499999999999</v>
      </c>
      <c r="N1162" s="1">
        <v>12.277000000000001</v>
      </c>
      <c r="O1162" s="2">
        <f t="shared" si="90"/>
        <v>3.7338149999999999</v>
      </c>
      <c r="P1162" s="1">
        <v>2783.6979999999999</v>
      </c>
      <c r="Q1162" s="1">
        <v>3733.8150000000001</v>
      </c>
      <c r="S1162">
        <v>123.705</v>
      </c>
      <c r="T1162">
        <v>11.926</v>
      </c>
      <c r="U1162">
        <v>3253.4170000000004</v>
      </c>
      <c r="V1162">
        <v>2397.9679999999998</v>
      </c>
      <c r="W1162">
        <v>3.2534170000000002</v>
      </c>
      <c r="AC1162">
        <v>124.15</v>
      </c>
      <c r="AD1162" s="1">
        <v>11.949090909090911</v>
      </c>
      <c r="AE1162" s="1">
        <v>3392.1481818181815</v>
      </c>
      <c r="AF1162" s="1">
        <v>2506.568181818182</v>
      </c>
      <c r="AG1162" s="1">
        <f t="shared" si="91"/>
        <v>3.3921481818181816</v>
      </c>
      <c r="AI1162">
        <v>118.25</v>
      </c>
      <c r="AJ1162" s="1">
        <v>3375.0245454545452</v>
      </c>
      <c r="AK1162" s="1">
        <v>11.94181818181818</v>
      </c>
      <c r="AL1162" s="1">
        <f t="shared" si="92"/>
        <v>3.3750245454545453</v>
      </c>
      <c r="AN1162">
        <v>118.25</v>
      </c>
      <c r="AO1162" s="1">
        <v>2321.0036363636359</v>
      </c>
      <c r="AP1162" s="1">
        <v>3181.2854545454543</v>
      </c>
      <c r="AQ1162" s="1">
        <v>11.47909090909091</v>
      </c>
      <c r="AR1162">
        <f t="shared" si="93"/>
        <v>3.1812854545454541</v>
      </c>
      <c r="AU1162">
        <v>118.25</v>
      </c>
      <c r="AV1162">
        <v>4607.6900000000005</v>
      </c>
      <c r="AW1162">
        <v>3487.0036363636364</v>
      </c>
      <c r="AX1162">
        <v>12.839999999999998</v>
      </c>
      <c r="AY1162">
        <f t="shared" si="94"/>
        <v>4.6076900000000007</v>
      </c>
    </row>
    <row r="1163" spans="1:51">
      <c r="A1163">
        <v>125.72499999999999</v>
      </c>
      <c r="B1163">
        <v>12.209000000000001</v>
      </c>
      <c r="C1163">
        <v>9.7740000000000009</v>
      </c>
      <c r="D1163">
        <v>9.7740000000000009</v>
      </c>
      <c r="E1163">
        <v>2.7330000000000005</v>
      </c>
      <c r="G1163">
        <v>123.22499999999999</v>
      </c>
      <c r="H1163" s="1">
        <v>12.29</v>
      </c>
      <c r="I1163" s="1">
        <v>3.1952619999999996</v>
      </c>
      <c r="J1163" s="1">
        <v>2.3831350000000002</v>
      </c>
      <c r="K1163" s="1">
        <v>3.1952619999999996</v>
      </c>
      <c r="M1163" s="1">
        <v>118.465</v>
      </c>
      <c r="N1163" s="1">
        <v>12.28</v>
      </c>
      <c r="O1163" s="2">
        <f t="shared" si="90"/>
        <v>3.735376</v>
      </c>
      <c r="P1163" s="1">
        <v>2784.9389999999999</v>
      </c>
      <c r="Q1163" s="1">
        <v>3735.3760000000002</v>
      </c>
      <c r="S1163">
        <v>123.80500000000001</v>
      </c>
      <c r="T1163">
        <v>11.940999999999999</v>
      </c>
      <c r="U1163">
        <v>3253.8139999999999</v>
      </c>
      <c r="V1163">
        <v>2399.2419999999997</v>
      </c>
      <c r="W1163">
        <v>3.2538139999999998</v>
      </c>
      <c r="AC1163">
        <v>124.25</v>
      </c>
      <c r="AD1163" s="1">
        <v>11.94</v>
      </c>
      <c r="AE1163" s="1">
        <v>3392.6072727272726</v>
      </c>
      <c r="AF1163" s="1">
        <v>2506.7209090909091</v>
      </c>
      <c r="AG1163" s="1">
        <f t="shared" si="91"/>
        <v>3.3926072727272727</v>
      </c>
      <c r="AI1163">
        <v>118.35000000000001</v>
      </c>
      <c r="AJ1163" s="1">
        <v>3394.883636363636</v>
      </c>
      <c r="AK1163" s="1">
        <v>11.97</v>
      </c>
      <c r="AL1163" s="1">
        <f t="shared" si="92"/>
        <v>3.3948836363636361</v>
      </c>
      <c r="AN1163">
        <v>118.35000000000001</v>
      </c>
      <c r="AO1163" s="1">
        <v>2320.1254545454544</v>
      </c>
      <c r="AP1163" s="1">
        <v>3179.2</v>
      </c>
      <c r="AQ1163" s="1">
        <v>11.489999999999997</v>
      </c>
      <c r="AR1163">
        <f t="shared" si="93"/>
        <v>3.1791999999999998</v>
      </c>
      <c r="AU1163">
        <v>118.35000000000001</v>
      </c>
      <c r="AV1163">
        <v>4632.159090909091</v>
      </c>
      <c r="AW1163">
        <v>3506.7463636363627</v>
      </c>
      <c r="AX1163">
        <v>12.852727272727272</v>
      </c>
      <c r="AY1163">
        <f t="shared" si="94"/>
        <v>4.6321590909090906</v>
      </c>
    </row>
    <row r="1164" spans="1:51">
      <c r="A1164">
        <v>125.825</v>
      </c>
      <c r="B1164">
        <v>12.208</v>
      </c>
      <c r="C1164">
        <v>9.7769999999999992</v>
      </c>
      <c r="D1164">
        <v>9.7769999999999992</v>
      </c>
      <c r="E1164">
        <v>2.734</v>
      </c>
      <c r="G1164">
        <v>123.325</v>
      </c>
      <c r="H1164" s="1">
        <v>12.29</v>
      </c>
      <c r="I1164" s="1">
        <v>3.1971310000000002</v>
      </c>
      <c r="J1164" s="1">
        <v>2.3845000000000001</v>
      </c>
      <c r="K1164" s="1">
        <v>3.1971310000000002</v>
      </c>
      <c r="M1164" s="1">
        <v>118.565</v>
      </c>
      <c r="N1164" s="1">
        <v>12.277999999999999</v>
      </c>
      <c r="O1164" s="2">
        <f t="shared" si="90"/>
        <v>3.7351859999999992</v>
      </c>
      <c r="P1164" s="1">
        <v>2784.8059999999996</v>
      </c>
      <c r="Q1164" s="1">
        <v>3735.1859999999992</v>
      </c>
      <c r="S1164">
        <v>123.905</v>
      </c>
      <c r="T1164">
        <v>11.959</v>
      </c>
      <c r="U1164">
        <v>3255.8039999999996</v>
      </c>
      <c r="V1164">
        <v>2401.79</v>
      </c>
      <c r="W1164">
        <v>3.2558039999999995</v>
      </c>
      <c r="AC1164">
        <v>124.35</v>
      </c>
      <c r="AD1164" s="1">
        <v>11.945454545454545</v>
      </c>
      <c r="AE1164" s="1">
        <v>3392.090909090909</v>
      </c>
      <c r="AF1164" s="1">
        <v>2506.4536363636366</v>
      </c>
      <c r="AG1164" s="1">
        <f t="shared" si="91"/>
        <v>3.3920909090909088</v>
      </c>
      <c r="AI1164">
        <v>118.45</v>
      </c>
      <c r="AJ1164" s="1">
        <v>3404.2063636363641</v>
      </c>
      <c r="AK1164" s="1">
        <v>12.015454545454544</v>
      </c>
      <c r="AL1164" s="1">
        <f t="shared" si="92"/>
        <v>3.404206363636364</v>
      </c>
      <c r="AN1164">
        <v>118.45</v>
      </c>
      <c r="AO1164" s="1">
        <v>2321.0781818181817</v>
      </c>
      <c r="AP1164" s="1">
        <v>3181.1254545454544</v>
      </c>
      <c r="AQ1164" s="1">
        <v>11.480909090909094</v>
      </c>
      <c r="AR1164">
        <f t="shared" si="93"/>
        <v>3.1811254545454544</v>
      </c>
      <c r="AU1164">
        <v>118.45</v>
      </c>
      <c r="AV1164">
        <v>4657.6609090909087</v>
      </c>
      <c r="AW1164">
        <v>3528.2872727272725</v>
      </c>
      <c r="AX1164">
        <v>12.875454545454545</v>
      </c>
      <c r="AY1164">
        <f t="shared" si="94"/>
        <v>4.6576609090909091</v>
      </c>
    </row>
    <row r="1165" spans="1:51">
      <c r="A1165">
        <v>125.925</v>
      </c>
      <c r="B1165">
        <v>12.205</v>
      </c>
      <c r="C1165">
        <v>9.7759999999999998</v>
      </c>
      <c r="D1165">
        <v>9.7759999999999998</v>
      </c>
      <c r="E1165">
        <v>2.7330000000000005</v>
      </c>
      <c r="G1165">
        <v>123.425</v>
      </c>
      <c r="H1165" s="1">
        <v>12.290999999999997</v>
      </c>
      <c r="I1165" s="1">
        <v>3.1957460000000002</v>
      </c>
      <c r="J1165" s="1">
        <v>2.3835900000000003</v>
      </c>
      <c r="K1165" s="1">
        <v>3.1957460000000002</v>
      </c>
      <c r="M1165" s="1">
        <v>118.66500000000001</v>
      </c>
      <c r="N1165" s="1">
        <v>12.28</v>
      </c>
      <c r="O1165" s="2">
        <f t="shared" si="90"/>
        <v>3.7346490000000001</v>
      </c>
      <c r="P1165" s="1">
        <v>2784.7169999999996</v>
      </c>
      <c r="Q1165" s="1">
        <v>3734.6489999999999</v>
      </c>
      <c r="S1165">
        <v>124.005</v>
      </c>
      <c r="T1165">
        <v>11.961000000000002</v>
      </c>
      <c r="U1165">
        <v>3259.08</v>
      </c>
      <c r="V1165">
        <v>2404.3380000000002</v>
      </c>
      <c r="W1165">
        <v>3.25908</v>
      </c>
      <c r="AC1165">
        <v>124.45</v>
      </c>
      <c r="AD1165" s="1">
        <v>11.948181818181819</v>
      </c>
      <c r="AE1165" s="1">
        <v>3391.4672727272728</v>
      </c>
      <c r="AF1165" s="1">
        <v>2506.1481818181819</v>
      </c>
      <c r="AG1165" s="1">
        <f t="shared" si="91"/>
        <v>3.3914672727272728</v>
      </c>
      <c r="AI1165">
        <v>118.54999999999995</v>
      </c>
      <c r="AJ1165" s="1">
        <v>3409.9336363636362</v>
      </c>
      <c r="AK1165" s="1">
        <v>12.02272727272727</v>
      </c>
      <c r="AL1165" s="1">
        <f t="shared" si="92"/>
        <v>3.4099336363636361</v>
      </c>
      <c r="AN1165">
        <v>118.54999999999995</v>
      </c>
      <c r="AO1165" s="1">
        <v>2335.8872727272724</v>
      </c>
      <c r="AP1165" s="1">
        <v>3200.9781818181818</v>
      </c>
      <c r="AQ1165" s="1">
        <v>11.488181818181816</v>
      </c>
      <c r="AR1165">
        <f t="shared" si="93"/>
        <v>3.2009781818181819</v>
      </c>
      <c r="AU1165">
        <v>118.54999999999995</v>
      </c>
      <c r="AV1165">
        <v>4676.1154545454547</v>
      </c>
      <c r="AW1165">
        <v>3544.36</v>
      </c>
      <c r="AX1165">
        <v>12.897272727272728</v>
      </c>
      <c r="AY1165">
        <f t="shared" si="94"/>
        <v>4.6761154545454549</v>
      </c>
    </row>
    <row r="1166" spans="1:51">
      <c r="A1166">
        <v>126.02500000000001</v>
      </c>
      <c r="B1166">
        <v>12.21</v>
      </c>
      <c r="C1166">
        <v>9.7729999999999997</v>
      </c>
      <c r="D1166">
        <v>9.7729999999999997</v>
      </c>
      <c r="E1166">
        <v>2.7330000000000005</v>
      </c>
      <c r="G1166">
        <v>123.52500000000001</v>
      </c>
      <c r="H1166" s="1">
        <v>12.288</v>
      </c>
      <c r="I1166" s="1">
        <v>3.1973000000000003</v>
      </c>
      <c r="J1166" s="1">
        <v>2.3844090000000002</v>
      </c>
      <c r="K1166" s="1">
        <v>3.1973000000000003</v>
      </c>
      <c r="M1166" s="1">
        <v>118.765</v>
      </c>
      <c r="N1166" s="1">
        <v>12.285999999999996</v>
      </c>
      <c r="O1166" s="2">
        <f t="shared" si="90"/>
        <v>3.7326839999999999</v>
      </c>
      <c r="P1166" s="1">
        <v>2783.5650000000001</v>
      </c>
      <c r="Q1166" s="1">
        <v>3732.6839999999997</v>
      </c>
      <c r="S1166">
        <v>124.105</v>
      </c>
      <c r="T1166">
        <v>11.964</v>
      </c>
      <c r="U1166">
        <v>3259.4690000000001</v>
      </c>
      <c r="V1166">
        <v>2404.9749999999999</v>
      </c>
      <c r="W1166">
        <v>3.2594690000000002</v>
      </c>
      <c r="AC1166">
        <v>124.55</v>
      </c>
      <c r="AD1166" s="1">
        <v>11.94181818181818</v>
      </c>
      <c r="AE1166" s="1">
        <v>3392.008181818182</v>
      </c>
      <c r="AF1166" s="1">
        <v>2506.2627272727277</v>
      </c>
      <c r="AG1166" s="1">
        <f t="shared" si="91"/>
        <v>3.392008181818182</v>
      </c>
      <c r="AI1166">
        <v>118.65</v>
      </c>
      <c r="AJ1166" s="1">
        <v>3411.914545454546</v>
      </c>
      <c r="AK1166" s="1">
        <v>12.05</v>
      </c>
      <c r="AL1166" s="1">
        <f t="shared" si="92"/>
        <v>3.4119145454545459</v>
      </c>
      <c r="AN1166">
        <v>118.65</v>
      </c>
      <c r="AO1166" s="1">
        <v>2360.5063636363634</v>
      </c>
      <c r="AP1166" s="1">
        <v>3233.5281818181825</v>
      </c>
      <c r="AQ1166" s="1">
        <v>11.49909090909091</v>
      </c>
      <c r="AR1166">
        <f t="shared" si="93"/>
        <v>3.2335281818181825</v>
      </c>
      <c r="AU1166">
        <v>118.65</v>
      </c>
      <c r="AV1166">
        <v>4689.7036363636362</v>
      </c>
      <c r="AW1166">
        <v>3554.6090909090913</v>
      </c>
      <c r="AX1166">
        <v>12.897272727272728</v>
      </c>
      <c r="AY1166">
        <f t="shared" si="94"/>
        <v>4.6897036363636362</v>
      </c>
    </row>
    <row r="1167" spans="1:51">
      <c r="A1167">
        <v>126.125</v>
      </c>
      <c r="B1167">
        <v>12.21</v>
      </c>
      <c r="C1167">
        <v>9.77</v>
      </c>
      <c r="D1167">
        <v>9.77</v>
      </c>
      <c r="E1167">
        <v>2.7320000000000002</v>
      </c>
      <c r="G1167">
        <v>123.625</v>
      </c>
      <c r="H1167" s="1">
        <v>12.291</v>
      </c>
      <c r="I1167" s="1">
        <v>3.1970919999999996</v>
      </c>
      <c r="J1167" s="1">
        <v>2.3845000000000001</v>
      </c>
      <c r="K1167" s="1">
        <v>3.1970919999999996</v>
      </c>
      <c r="M1167" s="1">
        <v>118.86499999999999</v>
      </c>
      <c r="N1167" s="1">
        <v>12.282</v>
      </c>
      <c r="O1167" s="2">
        <f t="shared" si="90"/>
        <v>3.734798000000001</v>
      </c>
      <c r="P1167" s="1">
        <v>2784.7169999999996</v>
      </c>
      <c r="Q1167" s="1">
        <v>3734.7980000000011</v>
      </c>
      <c r="S1167">
        <v>124.205</v>
      </c>
      <c r="T1167">
        <v>11.945</v>
      </c>
      <c r="U1167">
        <v>3263.9039999999995</v>
      </c>
      <c r="V1167">
        <v>2406.886</v>
      </c>
      <c r="W1167">
        <v>3.2639039999999997</v>
      </c>
      <c r="AC1167">
        <v>124.65</v>
      </c>
      <c r="AD1167" s="1">
        <v>11.95</v>
      </c>
      <c r="AE1167" s="1">
        <v>3392.2718181818182</v>
      </c>
      <c r="AF1167" s="1">
        <v>2506.644545454546</v>
      </c>
      <c r="AG1167" s="1">
        <f t="shared" si="91"/>
        <v>3.3922718181818183</v>
      </c>
      <c r="AI1167">
        <v>118.75</v>
      </c>
      <c r="AJ1167" s="1">
        <v>3413.5818181818177</v>
      </c>
      <c r="AK1167" s="1">
        <v>12.06</v>
      </c>
      <c r="AL1167" s="1">
        <f t="shared" si="92"/>
        <v>3.4135818181818176</v>
      </c>
      <c r="AN1167">
        <v>118.75</v>
      </c>
      <c r="AO1167" s="1">
        <v>2380.8936363636367</v>
      </c>
      <c r="AP1167" s="1">
        <v>3257.8163636363638</v>
      </c>
      <c r="AQ1167" s="1">
        <v>11.540909090909091</v>
      </c>
      <c r="AR1167">
        <f t="shared" si="93"/>
        <v>3.2578163636363637</v>
      </c>
      <c r="AU1167">
        <v>118.75</v>
      </c>
      <c r="AV1167">
        <v>4697.8754545454549</v>
      </c>
      <c r="AW1167">
        <v>3563.3863636363635</v>
      </c>
      <c r="AX1167">
        <v>12.926363636363639</v>
      </c>
      <c r="AY1167">
        <f t="shared" si="94"/>
        <v>4.6978754545454553</v>
      </c>
    </row>
    <row r="1168" spans="1:51">
      <c r="A1168">
        <v>126.22499999999999</v>
      </c>
      <c r="B1168">
        <v>12.207000000000001</v>
      </c>
      <c r="C1168">
        <v>9.7750000000000004</v>
      </c>
      <c r="D1168">
        <v>9.7750000000000004</v>
      </c>
      <c r="E1168">
        <v>2.7360000000000002</v>
      </c>
      <c r="G1168">
        <v>123.72499999999999</v>
      </c>
      <c r="H1168" s="1">
        <v>12.302</v>
      </c>
      <c r="I1168" s="1">
        <v>3.1980919999999995</v>
      </c>
      <c r="J1168" s="1">
        <v>2.3858649999999999</v>
      </c>
      <c r="K1168" s="1">
        <v>3.1980919999999995</v>
      </c>
      <c r="M1168" s="1">
        <v>118.965</v>
      </c>
      <c r="N1168" s="1">
        <v>12.28</v>
      </c>
      <c r="O1168" s="2">
        <f t="shared" si="90"/>
        <v>3.7349319999999993</v>
      </c>
      <c r="P1168" s="1">
        <v>2784.6289999999999</v>
      </c>
      <c r="Q1168" s="1">
        <v>3734.9319999999993</v>
      </c>
      <c r="S1168">
        <v>124.30500000000001</v>
      </c>
      <c r="T1168">
        <v>11.956</v>
      </c>
      <c r="U1168">
        <v>3265.66</v>
      </c>
      <c r="V1168">
        <v>2408.9789999999998</v>
      </c>
      <c r="W1168">
        <v>3.26566</v>
      </c>
      <c r="AC1168">
        <v>124.75</v>
      </c>
      <c r="AD1168" s="1">
        <v>11.949090909090911</v>
      </c>
      <c r="AE1168" s="1">
        <v>3392.1372727272728</v>
      </c>
      <c r="AF1168" s="1">
        <v>2506.7209090909091</v>
      </c>
      <c r="AG1168" s="1">
        <f t="shared" si="91"/>
        <v>3.3921372727272727</v>
      </c>
      <c r="AI1168">
        <v>118.85000000000001</v>
      </c>
      <c r="AJ1168" s="1">
        <v>3414.931818181818</v>
      </c>
      <c r="AK1168" s="1">
        <v>12.06</v>
      </c>
      <c r="AL1168" s="1">
        <f t="shared" si="92"/>
        <v>3.414931818181818</v>
      </c>
      <c r="AN1168">
        <v>118.85000000000001</v>
      </c>
      <c r="AO1168" s="1">
        <v>2387.457272727273</v>
      </c>
      <c r="AP1168" s="1">
        <v>3262.4827272727275</v>
      </c>
      <c r="AQ1168" s="1">
        <v>11.59</v>
      </c>
      <c r="AR1168">
        <f t="shared" si="93"/>
        <v>3.2624827272727277</v>
      </c>
      <c r="AU1168">
        <v>118.85000000000001</v>
      </c>
      <c r="AV1168">
        <v>4706.5136363636366</v>
      </c>
      <c r="AW1168">
        <v>3570.7336363636355</v>
      </c>
      <c r="AX1168">
        <v>12.934545454545455</v>
      </c>
      <c r="AY1168">
        <f t="shared" si="94"/>
        <v>4.7065136363636366</v>
      </c>
    </row>
    <row r="1169" spans="1:51">
      <c r="A1169">
        <v>126.325</v>
      </c>
      <c r="B1169">
        <v>12.2</v>
      </c>
      <c r="C1169">
        <v>9.7799999999999994</v>
      </c>
      <c r="D1169">
        <v>9.7799999999999994</v>
      </c>
      <c r="E1169">
        <v>2.734</v>
      </c>
      <c r="G1169">
        <v>123.825</v>
      </c>
      <c r="H1169" s="1">
        <v>12.282999999999998</v>
      </c>
      <c r="I1169" s="1">
        <v>3.1986449999999995</v>
      </c>
      <c r="J1169" s="1">
        <v>2.3852280000000001</v>
      </c>
      <c r="K1169" s="1">
        <v>3.1986449999999995</v>
      </c>
      <c r="M1169" s="1">
        <v>119.065</v>
      </c>
      <c r="N1169" s="1">
        <v>12.273999999999997</v>
      </c>
      <c r="O1169" s="2">
        <f t="shared" si="90"/>
        <v>3.7357330000000002</v>
      </c>
      <c r="P1169" s="1">
        <v>2785.0260000000007</v>
      </c>
      <c r="Q1169" s="1">
        <v>3735.7330000000002</v>
      </c>
      <c r="S1169">
        <v>124.405</v>
      </c>
      <c r="T1169">
        <v>11.96</v>
      </c>
      <c r="U1169">
        <v>3265.4809999999993</v>
      </c>
      <c r="V1169">
        <v>2409.0700000000002</v>
      </c>
      <c r="W1169">
        <v>3.2654809999999994</v>
      </c>
      <c r="AC1169">
        <v>124.85</v>
      </c>
      <c r="AD1169" s="1">
        <v>11.94</v>
      </c>
      <c r="AE1169" s="1">
        <v>3392.7327272727271</v>
      </c>
      <c r="AF1169" s="1">
        <v>2506.5300000000002</v>
      </c>
      <c r="AG1169" s="1">
        <f t="shared" si="91"/>
        <v>3.392732727272727</v>
      </c>
      <c r="AI1169">
        <v>118.95</v>
      </c>
      <c r="AJ1169" s="1">
        <v>3415.8963636363642</v>
      </c>
      <c r="AK1169" s="1">
        <v>12.063636363636363</v>
      </c>
      <c r="AL1169" s="1">
        <f t="shared" si="92"/>
        <v>3.4158963636363642</v>
      </c>
      <c r="AN1169">
        <v>118.95</v>
      </c>
      <c r="AO1169" s="1">
        <v>2395.545454545454</v>
      </c>
      <c r="AP1169" s="1">
        <v>3269.252727272727</v>
      </c>
      <c r="AQ1169" s="1">
        <v>11.638181818181822</v>
      </c>
      <c r="AR1169">
        <f t="shared" si="93"/>
        <v>3.2692527272727272</v>
      </c>
      <c r="AU1169">
        <v>118.95</v>
      </c>
      <c r="AV1169">
        <v>4713.1545454545449</v>
      </c>
      <c r="AW1169">
        <v>3576.5563636363645</v>
      </c>
      <c r="AX1169">
        <v>12.942727272727273</v>
      </c>
      <c r="AY1169">
        <f t="shared" si="94"/>
        <v>4.7131545454545449</v>
      </c>
    </row>
    <row r="1170" spans="1:51">
      <c r="A1170">
        <v>126.425</v>
      </c>
      <c r="B1170">
        <v>12.205</v>
      </c>
      <c r="C1170">
        <v>9.7769999999999975</v>
      </c>
      <c r="D1170">
        <v>9.7769999999999975</v>
      </c>
      <c r="E1170">
        <v>2.7330000000000005</v>
      </c>
      <c r="G1170">
        <v>123.925</v>
      </c>
      <c r="H1170" s="1">
        <v>12.283999999999999</v>
      </c>
      <c r="I1170" s="1">
        <v>3.1994600000000002</v>
      </c>
      <c r="J1170" s="1">
        <v>2.3858649999999999</v>
      </c>
      <c r="K1170" s="1">
        <v>3.1994600000000002</v>
      </c>
      <c r="M1170" s="1">
        <v>119.16500000000001</v>
      </c>
      <c r="N1170" s="1">
        <v>12.279</v>
      </c>
      <c r="O1170" s="2">
        <f t="shared" si="90"/>
        <v>3.7342359999999997</v>
      </c>
      <c r="P1170" s="1">
        <v>2784.14</v>
      </c>
      <c r="Q1170" s="1">
        <v>3734.2359999999999</v>
      </c>
      <c r="S1170">
        <v>124.505</v>
      </c>
      <c r="T1170">
        <v>11.975</v>
      </c>
      <c r="U1170">
        <v>3267.8030000000008</v>
      </c>
      <c r="V1170">
        <v>2411.7089999999998</v>
      </c>
      <c r="W1170">
        <v>3.2678030000000007</v>
      </c>
      <c r="AC1170">
        <v>124.95</v>
      </c>
      <c r="AD1170" s="1">
        <v>11.95</v>
      </c>
      <c r="AE1170" s="1">
        <v>3391.8690909090906</v>
      </c>
      <c r="AF1170" s="1">
        <v>2506.568181818182</v>
      </c>
      <c r="AG1170" s="1">
        <f t="shared" si="91"/>
        <v>3.3918690909090907</v>
      </c>
      <c r="AI1170">
        <v>119.04999999999995</v>
      </c>
      <c r="AJ1170" s="1">
        <v>3416.5927272727272</v>
      </c>
      <c r="AK1170" s="1">
        <v>12.063636363636364</v>
      </c>
      <c r="AL1170" s="1">
        <f t="shared" si="92"/>
        <v>3.416592727272727</v>
      </c>
      <c r="AN1170">
        <v>119.04999999999995</v>
      </c>
      <c r="AO1170" s="1">
        <v>2406.1600000000003</v>
      </c>
      <c r="AP1170" s="1">
        <v>3279.6481818181815</v>
      </c>
      <c r="AQ1170" s="1">
        <v>11.683636363636365</v>
      </c>
      <c r="AR1170">
        <f t="shared" si="93"/>
        <v>3.2796481818181813</v>
      </c>
      <c r="AU1170">
        <v>119.04999999999995</v>
      </c>
      <c r="AV1170">
        <v>4719.1236363636363</v>
      </c>
      <c r="AW1170">
        <v>3581.0936363636361</v>
      </c>
      <c r="AX1170">
        <v>12.94090909090909</v>
      </c>
      <c r="AY1170">
        <f t="shared" si="94"/>
        <v>4.7191236363636362</v>
      </c>
    </row>
    <row r="1171" spans="1:51">
      <c r="A1171">
        <v>126.52500000000001</v>
      </c>
      <c r="B1171">
        <v>12.208</v>
      </c>
      <c r="C1171">
        <v>9.7750000000000004</v>
      </c>
      <c r="D1171">
        <v>9.7750000000000004</v>
      </c>
      <c r="E1171">
        <v>2.734</v>
      </c>
      <c r="G1171">
        <v>124.02500000000001</v>
      </c>
      <c r="H1171" s="1">
        <v>12.295999999999999</v>
      </c>
      <c r="I1171" s="1">
        <v>3.1988750000000001</v>
      </c>
      <c r="J1171" s="1">
        <v>2.3860469999999996</v>
      </c>
      <c r="K1171" s="1">
        <v>3.1988750000000001</v>
      </c>
      <c r="M1171" s="1">
        <v>119.265</v>
      </c>
      <c r="N1171" s="1">
        <v>12.276</v>
      </c>
      <c r="O1171" s="2">
        <f t="shared" si="90"/>
        <v>3.7347830000000006</v>
      </c>
      <c r="P1171" s="1">
        <v>2784.3609999999999</v>
      </c>
      <c r="Q1171" s="1">
        <v>3734.7830000000008</v>
      </c>
      <c r="S1171">
        <v>124.605</v>
      </c>
      <c r="T1171">
        <v>11.97</v>
      </c>
      <c r="U1171">
        <v>3271.9670000000006</v>
      </c>
      <c r="V1171">
        <v>2414.4389999999999</v>
      </c>
      <c r="W1171">
        <v>3.2719670000000005</v>
      </c>
      <c r="AC1171">
        <v>125.05</v>
      </c>
      <c r="AD1171" s="1">
        <v>11.950909090909091</v>
      </c>
      <c r="AE1171" s="1">
        <v>3392.5427272727275</v>
      </c>
      <c r="AF1171" s="1">
        <v>2507.1409090909092</v>
      </c>
      <c r="AG1171" s="1">
        <f t="shared" si="91"/>
        <v>3.3925427272727275</v>
      </c>
      <c r="AI1171">
        <v>119.15</v>
      </c>
      <c r="AJ1171" s="1">
        <v>3418.1290909090908</v>
      </c>
      <c r="AK1171" s="1">
        <v>12.066363636363638</v>
      </c>
      <c r="AL1171" s="1">
        <f t="shared" si="92"/>
        <v>3.4181290909090909</v>
      </c>
      <c r="AN1171">
        <v>119.15</v>
      </c>
      <c r="AO1171" s="1">
        <v>2417.0036363636364</v>
      </c>
      <c r="AP1171" s="1">
        <v>3290.6981818181812</v>
      </c>
      <c r="AQ1171" s="1">
        <v>11.724545454545455</v>
      </c>
      <c r="AR1171">
        <f t="shared" si="93"/>
        <v>3.2906981818181813</v>
      </c>
      <c r="AU1171">
        <v>119.15</v>
      </c>
      <c r="AV1171">
        <v>4719.5018181818177</v>
      </c>
      <c r="AW1171">
        <v>3583.8045454545445</v>
      </c>
      <c r="AX1171">
        <v>12.968181818181819</v>
      </c>
      <c r="AY1171">
        <f t="shared" si="94"/>
        <v>4.7195018181818176</v>
      </c>
    </row>
    <row r="1172" spans="1:51">
      <c r="A1172">
        <v>126.625</v>
      </c>
      <c r="B1172">
        <v>12.21</v>
      </c>
      <c r="C1172">
        <v>9.7729999999999997</v>
      </c>
      <c r="D1172">
        <v>9.7729999999999997</v>
      </c>
      <c r="E1172">
        <v>2.734</v>
      </c>
      <c r="G1172">
        <v>124.125</v>
      </c>
      <c r="H1172" s="1">
        <v>12.288</v>
      </c>
      <c r="I1172" s="1">
        <v>3.2010379999999996</v>
      </c>
      <c r="J1172" s="1">
        <v>2.387321</v>
      </c>
      <c r="K1172" s="1">
        <v>3.2010379999999996</v>
      </c>
      <c r="M1172" s="1">
        <v>119.36499999999999</v>
      </c>
      <c r="N1172" s="1">
        <v>12.276</v>
      </c>
      <c r="O1172" s="2">
        <f t="shared" si="90"/>
        <v>3.7335729999999994</v>
      </c>
      <c r="P1172" s="1">
        <v>2783.4309999999996</v>
      </c>
      <c r="Q1172" s="1">
        <v>3733.5729999999994</v>
      </c>
      <c r="S1172">
        <v>124.705</v>
      </c>
      <c r="T1172">
        <v>11.975</v>
      </c>
      <c r="U1172">
        <v>3272.3049999999998</v>
      </c>
      <c r="V1172">
        <v>2415.1669999999999</v>
      </c>
      <c r="W1172">
        <v>3.2723049999999998</v>
      </c>
      <c r="AC1172">
        <v>125.15</v>
      </c>
      <c r="AD1172" s="1">
        <v>11.94</v>
      </c>
      <c r="AE1172" s="1">
        <v>3393.3045454545459</v>
      </c>
      <c r="AF1172" s="1">
        <v>2506.9499999999998</v>
      </c>
      <c r="AG1172" s="1">
        <f t="shared" si="91"/>
        <v>3.3933045454545461</v>
      </c>
      <c r="AI1172">
        <v>119.25</v>
      </c>
      <c r="AJ1172" s="1">
        <v>3419.9400000000005</v>
      </c>
      <c r="AK1172" s="1">
        <v>12.064545454545453</v>
      </c>
      <c r="AL1172" s="1">
        <f t="shared" si="92"/>
        <v>3.4199400000000004</v>
      </c>
      <c r="AN1172">
        <v>119.25</v>
      </c>
      <c r="AO1172" s="1">
        <v>2434.7554545454545</v>
      </c>
      <c r="AP1172" s="1">
        <v>3312.62</v>
      </c>
      <c r="AQ1172" s="1">
        <v>11.75</v>
      </c>
      <c r="AR1172">
        <f t="shared" si="93"/>
        <v>3.3126199999999999</v>
      </c>
      <c r="AU1172">
        <v>119.25</v>
      </c>
      <c r="AV1172">
        <v>4722.7136363636373</v>
      </c>
      <c r="AW1172">
        <v>3587.2254545454548</v>
      </c>
      <c r="AX1172">
        <v>12.97727272727273</v>
      </c>
      <c r="AY1172">
        <f t="shared" si="94"/>
        <v>4.7227136363636371</v>
      </c>
    </row>
    <row r="1173" spans="1:51">
      <c r="A1173">
        <v>126.72499999999999</v>
      </c>
      <c r="B1173">
        <v>12.21</v>
      </c>
      <c r="C1173">
        <v>9.7720000000000002</v>
      </c>
      <c r="D1173">
        <v>9.7720000000000002</v>
      </c>
      <c r="E1173">
        <v>2.7330000000000005</v>
      </c>
      <c r="G1173">
        <v>124.22499999999999</v>
      </c>
      <c r="H1173" s="1">
        <v>12.296000000000001</v>
      </c>
      <c r="I1173" s="1">
        <v>3.1995629999999995</v>
      </c>
      <c r="J1173" s="1">
        <v>2.3866840000000002</v>
      </c>
      <c r="K1173" s="1">
        <v>3.1995629999999995</v>
      </c>
      <c r="M1173" s="1">
        <v>119.465</v>
      </c>
      <c r="N1173" s="1">
        <v>12.273</v>
      </c>
      <c r="O1173" s="2">
        <f t="shared" si="90"/>
        <v>3.7347959999999998</v>
      </c>
      <c r="P1173" s="1">
        <v>2784.2290000000003</v>
      </c>
      <c r="Q1173" s="1">
        <v>3734.7959999999998</v>
      </c>
      <c r="S1173">
        <v>124.80500000000001</v>
      </c>
      <c r="T1173">
        <v>11.976000000000003</v>
      </c>
      <c r="U1173">
        <v>3272.8720000000003</v>
      </c>
      <c r="V1173">
        <v>2415.7130000000006</v>
      </c>
      <c r="W1173">
        <v>3.2728720000000004</v>
      </c>
      <c r="AC1173">
        <v>125.25</v>
      </c>
      <c r="AD1173" s="1">
        <v>11.94</v>
      </c>
      <c r="AE1173" s="1">
        <v>3393.0763636363631</v>
      </c>
      <c r="AF1173" s="1">
        <v>2506.8354545454549</v>
      </c>
      <c r="AG1173" s="1">
        <f t="shared" si="91"/>
        <v>3.393076363636363</v>
      </c>
      <c r="AI1173">
        <v>119.35000000000001</v>
      </c>
      <c r="AJ1173" s="1">
        <v>3420.9081818181817</v>
      </c>
      <c r="AK1173" s="1">
        <v>12.069999999999999</v>
      </c>
      <c r="AL1173" s="1">
        <f t="shared" si="92"/>
        <v>3.4209081818181817</v>
      </c>
      <c r="AN1173">
        <v>119.35000000000001</v>
      </c>
      <c r="AO1173" s="1">
        <v>2440.2845454545459</v>
      </c>
      <c r="AP1173" s="1">
        <v>3317.8709090909092</v>
      </c>
      <c r="AQ1173" s="1">
        <v>11.774545454545454</v>
      </c>
      <c r="AR1173">
        <f t="shared" si="93"/>
        <v>3.3178709090909093</v>
      </c>
      <c r="AU1173">
        <v>119.35000000000001</v>
      </c>
      <c r="AV1173">
        <v>4729.3227272727272</v>
      </c>
      <c r="AW1173">
        <v>3590.2681818181823</v>
      </c>
      <c r="AX1173">
        <v>12.958181818181821</v>
      </c>
      <c r="AY1173">
        <f t="shared" si="94"/>
        <v>4.7293227272727272</v>
      </c>
    </row>
    <row r="1174" spans="1:51">
      <c r="A1174">
        <v>126.825</v>
      </c>
      <c r="B1174">
        <v>12.21</v>
      </c>
      <c r="C1174">
        <v>9.7750000000000004</v>
      </c>
      <c r="D1174">
        <v>9.7750000000000004</v>
      </c>
      <c r="E1174">
        <v>2.7349999999999999</v>
      </c>
      <c r="G1174">
        <v>124.325</v>
      </c>
      <c r="H1174" s="1">
        <v>12.287999999999997</v>
      </c>
      <c r="I1174" s="1">
        <v>3.2021760000000006</v>
      </c>
      <c r="J1174" s="1">
        <v>2.3881399999999999</v>
      </c>
      <c r="K1174" s="1">
        <v>3.2021760000000006</v>
      </c>
      <c r="M1174" s="1">
        <v>119.565</v>
      </c>
      <c r="N1174" s="1">
        <v>12.27</v>
      </c>
      <c r="O1174" s="2">
        <f t="shared" si="90"/>
        <v>3.7349379999999996</v>
      </c>
      <c r="P1174" s="1">
        <v>2784.0519999999997</v>
      </c>
      <c r="Q1174" s="1">
        <v>3734.9379999999996</v>
      </c>
      <c r="S1174">
        <v>124.905</v>
      </c>
      <c r="T1174">
        <v>11.981999999999999</v>
      </c>
      <c r="U1174">
        <v>3272.1080000000002</v>
      </c>
      <c r="V1174">
        <v>2415.5309999999999</v>
      </c>
      <c r="W1174">
        <v>3.2721080000000002</v>
      </c>
      <c r="AC1174">
        <v>125.35</v>
      </c>
      <c r="AD1174" s="1">
        <v>11.94181818181818</v>
      </c>
      <c r="AE1174" s="1">
        <v>3393.1927272727276</v>
      </c>
      <c r="AF1174" s="1">
        <v>2507.1409090909092</v>
      </c>
      <c r="AG1174" s="1">
        <f t="shared" si="91"/>
        <v>3.3931927272727274</v>
      </c>
      <c r="AI1174">
        <v>119.45</v>
      </c>
      <c r="AJ1174" s="1">
        <v>3421.3163636363638</v>
      </c>
      <c r="AK1174" s="1">
        <v>12.069999999999999</v>
      </c>
      <c r="AL1174" s="1">
        <f t="shared" si="92"/>
        <v>3.4213163636363637</v>
      </c>
      <c r="AN1174">
        <v>119.45</v>
      </c>
      <c r="AO1174" s="1">
        <v>2444.599090909091</v>
      </c>
      <c r="AP1174" s="1">
        <v>3322.6636363636367</v>
      </c>
      <c r="AQ1174" s="1">
        <v>11.787272727272724</v>
      </c>
      <c r="AR1174">
        <f t="shared" si="93"/>
        <v>3.3226636363636368</v>
      </c>
      <c r="AU1174">
        <v>119.45</v>
      </c>
      <c r="AV1174">
        <v>4734.29</v>
      </c>
      <c r="AW1174">
        <v>3594.2081818181828</v>
      </c>
      <c r="AX1174">
        <v>12.960000000000006</v>
      </c>
      <c r="AY1174">
        <f t="shared" si="94"/>
        <v>4.7342899999999997</v>
      </c>
    </row>
    <row r="1175" spans="1:51">
      <c r="A1175">
        <v>126.925</v>
      </c>
      <c r="B1175">
        <v>12.21</v>
      </c>
      <c r="C1175">
        <v>9.7710000000000008</v>
      </c>
      <c r="D1175">
        <v>9.7710000000000008</v>
      </c>
      <c r="E1175">
        <v>2.734</v>
      </c>
      <c r="G1175">
        <v>124.425</v>
      </c>
      <c r="H1175" s="1">
        <v>12.291</v>
      </c>
      <c r="I1175" s="1">
        <v>3.2007880000000006</v>
      </c>
      <c r="J1175" s="1">
        <v>2.387321</v>
      </c>
      <c r="K1175" s="1">
        <v>3.2007880000000006</v>
      </c>
      <c r="M1175" s="1">
        <v>119.66500000000001</v>
      </c>
      <c r="N1175" s="1">
        <v>12.270999999999997</v>
      </c>
      <c r="O1175" s="2">
        <f t="shared" si="90"/>
        <v>3.7348279999999998</v>
      </c>
      <c r="P1175" s="1">
        <v>2784.1859999999997</v>
      </c>
      <c r="Q1175" s="1">
        <v>3734.828</v>
      </c>
      <c r="S1175">
        <v>125.005</v>
      </c>
      <c r="T1175">
        <v>11.981000000000002</v>
      </c>
      <c r="U1175">
        <v>3273.0260000000003</v>
      </c>
      <c r="V1175">
        <v>2415.9859999999999</v>
      </c>
      <c r="W1175">
        <v>3.2730260000000002</v>
      </c>
      <c r="AC1175">
        <v>125.45</v>
      </c>
      <c r="AD1175" s="1">
        <v>11.94</v>
      </c>
      <c r="AE1175" s="1">
        <v>3392.9272727272723</v>
      </c>
      <c r="AF1175" s="1">
        <v>2506.8354545454549</v>
      </c>
      <c r="AG1175" s="1">
        <f t="shared" si="91"/>
        <v>3.3929272727272721</v>
      </c>
      <c r="AI1175">
        <v>119.54999999999995</v>
      </c>
      <c r="AJ1175" s="1">
        <v>3422.184545454546</v>
      </c>
      <c r="AK1175" s="1">
        <v>12.064545454545454</v>
      </c>
      <c r="AL1175" s="1">
        <f t="shared" si="92"/>
        <v>3.4221845454545461</v>
      </c>
      <c r="AN1175">
        <v>119.54999999999995</v>
      </c>
      <c r="AO1175" s="1">
        <v>2446.8518181818185</v>
      </c>
      <c r="AP1175" s="1">
        <v>3324.3218181818183</v>
      </c>
      <c r="AQ1175" s="1">
        <v>11.803636363636365</v>
      </c>
      <c r="AR1175">
        <f t="shared" si="93"/>
        <v>3.3243218181818182</v>
      </c>
      <c r="AU1175">
        <v>119.54999999999995</v>
      </c>
      <c r="AV1175">
        <v>4737.0181818181818</v>
      </c>
      <c r="AW1175">
        <v>3597.3481818181822</v>
      </c>
      <c r="AX1175">
        <v>12.970909090909089</v>
      </c>
      <c r="AY1175">
        <f t="shared" si="94"/>
        <v>4.7370181818181818</v>
      </c>
    </row>
    <row r="1176" spans="1:51">
      <c r="A1176">
        <v>127.02500000000001</v>
      </c>
      <c r="B1176">
        <v>12.21</v>
      </c>
      <c r="C1176">
        <v>9.7710000000000008</v>
      </c>
      <c r="D1176">
        <v>9.7710000000000008</v>
      </c>
      <c r="E1176">
        <v>2.7349999999999999</v>
      </c>
      <c r="G1176">
        <v>124.52500000000001</v>
      </c>
      <c r="H1176" s="1">
        <v>12.292999999999999</v>
      </c>
      <c r="I1176" s="1">
        <v>3.2017630000000001</v>
      </c>
      <c r="J1176" s="1">
        <v>2.3881399999999999</v>
      </c>
      <c r="K1176" s="1">
        <v>3.2017630000000001</v>
      </c>
      <c r="M1176" s="1">
        <v>119.765</v>
      </c>
      <c r="N1176" s="1">
        <v>12.27</v>
      </c>
      <c r="O1176" s="2">
        <f t="shared" si="90"/>
        <v>3.7357600000000004</v>
      </c>
      <c r="P1176" s="1">
        <v>2784.6279999999997</v>
      </c>
      <c r="Q1176" s="1">
        <v>3735.76</v>
      </c>
      <c r="S1176">
        <v>125.105</v>
      </c>
      <c r="T1176">
        <v>11.969000000000001</v>
      </c>
      <c r="U1176">
        <v>3274.7190000000001</v>
      </c>
      <c r="V1176">
        <v>2416.4409999999998</v>
      </c>
      <c r="W1176">
        <v>3.2747190000000002</v>
      </c>
      <c r="AC1176">
        <v>125.55</v>
      </c>
      <c r="AD1176" s="1">
        <v>11.947272727272729</v>
      </c>
      <c r="AE1176" s="1">
        <v>3393.1709090909089</v>
      </c>
      <c r="AF1176" s="1">
        <v>2507.2554545454545</v>
      </c>
      <c r="AG1176" s="1">
        <f t="shared" si="91"/>
        <v>3.3931709090909088</v>
      </c>
      <c r="AI1176">
        <v>119.65</v>
      </c>
      <c r="AJ1176" s="1">
        <v>3423.9209090909089</v>
      </c>
      <c r="AK1176" s="1">
        <v>12.06</v>
      </c>
      <c r="AL1176" s="1">
        <f t="shared" si="92"/>
        <v>3.4239209090909091</v>
      </c>
      <c r="AN1176">
        <v>119.65</v>
      </c>
      <c r="AO1176" s="1">
        <v>2447.1954545454541</v>
      </c>
      <c r="AP1176" s="1">
        <v>3323.8563636363633</v>
      </c>
      <c r="AQ1176" s="1">
        <v>11.81</v>
      </c>
      <c r="AR1176">
        <f t="shared" si="93"/>
        <v>3.3238563636363634</v>
      </c>
      <c r="AU1176">
        <v>119.65</v>
      </c>
      <c r="AV1176">
        <v>4741.8345454545452</v>
      </c>
      <c r="AW1176">
        <v>3602.139090909091</v>
      </c>
      <c r="AX1176">
        <v>12.981818181818181</v>
      </c>
      <c r="AY1176">
        <f t="shared" si="94"/>
        <v>4.7418345454545454</v>
      </c>
    </row>
    <row r="1177" spans="1:51">
      <c r="A1177">
        <v>127.125</v>
      </c>
      <c r="B1177">
        <v>12.201000000000001</v>
      </c>
      <c r="C1177">
        <v>9.7799999999999994</v>
      </c>
      <c r="D1177">
        <v>9.7799999999999994</v>
      </c>
      <c r="E1177">
        <v>2.7349999999999999</v>
      </c>
      <c r="G1177">
        <v>124.625</v>
      </c>
      <c r="H1177" s="1">
        <v>12.275</v>
      </c>
      <c r="I1177" s="1">
        <v>3.2031300000000003</v>
      </c>
      <c r="J1177" s="1">
        <v>2.3881399999999999</v>
      </c>
      <c r="K1177" s="1">
        <v>3.2031300000000003</v>
      </c>
      <c r="M1177" s="1">
        <v>119.86499999999999</v>
      </c>
      <c r="N1177" s="1">
        <v>12.265000000000001</v>
      </c>
      <c r="O1177" s="2">
        <f t="shared" si="90"/>
        <v>3.7362569999999993</v>
      </c>
      <c r="P1177" s="1">
        <v>2784.6279999999997</v>
      </c>
      <c r="Q1177" s="1">
        <v>3736.2569999999992</v>
      </c>
      <c r="S1177">
        <v>125.205</v>
      </c>
      <c r="T1177">
        <v>11.971000000000004</v>
      </c>
      <c r="U1177">
        <v>3275.3220000000001</v>
      </c>
      <c r="V1177">
        <v>2417.078</v>
      </c>
      <c r="W1177">
        <v>3.2753220000000001</v>
      </c>
      <c r="AC1177">
        <v>125.65</v>
      </c>
      <c r="AD1177" s="1">
        <v>11.945454545454544</v>
      </c>
      <c r="AE1177" s="1">
        <v>3392.7672727272729</v>
      </c>
      <c r="AF1177" s="1">
        <v>2506.9499999999998</v>
      </c>
      <c r="AG1177" s="1">
        <f t="shared" si="91"/>
        <v>3.3927672727272729</v>
      </c>
      <c r="AI1177">
        <v>119.75</v>
      </c>
      <c r="AJ1177" s="1">
        <v>3424.1954545454546</v>
      </c>
      <c r="AK1177" s="1">
        <v>12.053636363636365</v>
      </c>
      <c r="AL1177" s="1">
        <f t="shared" si="92"/>
        <v>3.4241954545454547</v>
      </c>
      <c r="AN1177">
        <v>119.75</v>
      </c>
      <c r="AO1177" s="1">
        <v>2447.6918181818178</v>
      </c>
      <c r="AP1177" s="1">
        <v>3324.7245454545455</v>
      </c>
      <c r="AQ1177" s="1">
        <v>11.81</v>
      </c>
      <c r="AR1177">
        <f t="shared" si="93"/>
        <v>3.3247245454545453</v>
      </c>
      <c r="AU1177">
        <v>119.75</v>
      </c>
      <c r="AV1177">
        <v>4748.3963636363633</v>
      </c>
      <c r="AW1177">
        <v>3605.9181818181819</v>
      </c>
      <c r="AX1177">
        <v>12.97</v>
      </c>
      <c r="AY1177">
        <f t="shared" si="94"/>
        <v>4.7483963636363633</v>
      </c>
    </row>
    <row r="1178" spans="1:51">
      <c r="A1178">
        <v>127.22499999999999</v>
      </c>
      <c r="B1178">
        <v>12.21</v>
      </c>
      <c r="C1178">
        <v>9.7750000000000004</v>
      </c>
      <c r="D1178">
        <v>9.7750000000000004</v>
      </c>
      <c r="E1178">
        <v>2.734</v>
      </c>
      <c r="G1178">
        <v>124.72499999999999</v>
      </c>
      <c r="H1178" s="1">
        <v>12.296000000000001</v>
      </c>
      <c r="I1178" s="1">
        <v>3.202407</v>
      </c>
      <c r="J1178" s="1">
        <v>2.3888679999999995</v>
      </c>
      <c r="K1178" s="1">
        <v>3.202407</v>
      </c>
      <c r="M1178" s="1">
        <v>119.965</v>
      </c>
      <c r="N1178" s="1">
        <v>12.27</v>
      </c>
      <c r="O1178" s="2">
        <f t="shared" si="90"/>
        <v>3.7353949999999996</v>
      </c>
      <c r="P1178" s="1">
        <v>2784.3609999999999</v>
      </c>
      <c r="Q1178" s="1">
        <v>3735.3949999999995</v>
      </c>
      <c r="S1178">
        <v>125.30500000000001</v>
      </c>
      <c r="T1178">
        <v>11.983000000000001</v>
      </c>
      <c r="U1178">
        <v>3274.5210000000002</v>
      </c>
      <c r="V1178">
        <v>2417.442</v>
      </c>
      <c r="W1178">
        <v>3.274521</v>
      </c>
      <c r="AC1178">
        <v>125.75</v>
      </c>
      <c r="AD1178" s="1">
        <v>11.944545454545453</v>
      </c>
      <c r="AE1178" s="1">
        <v>3392.7345454545457</v>
      </c>
      <c r="AF1178" s="1">
        <v>2506.8736363636363</v>
      </c>
      <c r="AG1178" s="1">
        <f t="shared" si="91"/>
        <v>3.3927345454545459</v>
      </c>
      <c r="AI1178">
        <v>119.85000000000001</v>
      </c>
      <c r="AJ1178" s="1">
        <v>3425.1990909090905</v>
      </c>
      <c r="AK1178" s="1">
        <v>12.056363636363637</v>
      </c>
      <c r="AL1178" s="1">
        <f t="shared" si="92"/>
        <v>3.4251990909090906</v>
      </c>
      <c r="AN1178">
        <v>119.85000000000001</v>
      </c>
      <c r="AO1178" s="1">
        <v>2450.0972727272729</v>
      </c>
      <c r="AP1178" s="1">
        <v>3327.8345454545456</v>
      </c>
      <c r="AQ1178" s="1">
        <v>11.81</v>
      </c>
      <c r="AR1178">
        <f t="shared" si="93"/>
        <v>3.3278345454545457</v>
      </c>
      <c r="AU1178">
        <v>119.85000000000001</v>
      </c>
      <c r="AV1178">
        <v>4754.22</v>
      </c>
      <c r="AW1178">
        <v>3609.6290909090908</v>
      </c>
      <c r="AX1178">
        <v>12.961818181818186</v>
      </c>
      <c r="AY1178">
        <f t="shared" si="94"/>
        <v>4.7542200000000001</v>
      </c>
    </row>
    <row r="1179" spans="1:51">
      <c r="A1179">
        <v>127.325</v>
      </c>
      <c r="B1179">
        <v>12.201000000000001</v>
      </c>
      <c r="C1179">
        <v>9.7789999999999999</v>
      </c>
      <c r="D1179">
        <v>9.7789999999999999</v>
      </c>
      <c r="E1179">
        <v>2.734</v>
      </c>
      <c r="G1179">
        <v>124.825</v>
      </c>
      <c r="H1179" s="1">
        <v>12.288999999999998</v>
      </c>
      <c r="I1179" s="1">
        <v>3.2031079999999998</v>
      </c>
      <c r="J1179" s="1">
        <v>2.3889589999999998</v>
      </c>
      <c r="K1179" s="1">
        <v>3.2031079999999998</v>
      </c>
      <c r="M1179" s="1">
        <v>120.065</v>
      </c>
      <c r="N1179" s="1">
        <v>12.28</v>
      </c>
      <c r="O1179" s="2">
        <f t="shared" si="90"/>
        <v>3.7349039999999998</v>
      </c>
      <c r="P1179" s="1">
        <v>2784.8049999999994</v>
      </c>
      <c r="Q1179" s="1">
        <v>3734.904</v>
      </c>
      <c r="S1179">
        <v>125.405</v>
      </c>
      <c r="T1179">
        <v>11.98</v>
      </c>
      <c r="U1179">
        <v>3274.5030000000002</v>
      </c>
      <c r="V1179">
        <v>2417.0780000000004</v>
      </c>
      <c r="W1179">
        <v>3.2745030000000002</v>
      </c>
      <c r="AC1179">
        <v>125.85</v>
      </c>
      <c r="AD1179" s="1">
        <v>11.95</v>
      </c>
      <c r="AE1179" s="1">
        <v>3392.6309090909094</v>
      </c>
      <c r="AF1179" s="1">
        <v>2507.1027272727265</v>
      </c>
      <c r="AG1179" s="1">
        <f t="shared" si="91"/>
        <v>3.3926309090909093</v>
      </c>
      <c r="AI1179">
        <v>119.95</v>
      </c>
      <c r="AJ1179" s="1">
        <v>3428.1163636363635</v>
      </c>
      <c r="AK1179" s="1">
        <v>12.06</v>
      </c>
      <c r="AL1179" s="1">
        <f t="shared" si="92"/>
        <v>3.4281163636363634</v>
      </c>
      <c r="AN1179">
        <v>119.95</v>
      </c>
      <c r="AO1179" s="1">
        <v>2449.9827272727266</v>
      </c>
      <c r="AP1179" s="1">
        <v>3327.5472727272731</v>
      </c>
      <c r="AQ1179" s="1">
        <v>11.810909090909092</v>
      </c>
      <c r="AR1179">
        <f t="shared" si="93"/>
        <v>3.3275472727272732</v>
      </c>
      <c r="AU1179">
        <v>119.95</v>
      </c>
      <c r="AV1179">
        <v>4757.1018181818181</v>
      </c>
      <c r="AW1179">
        <v>3611.9218181818183</v>
      </c>
      <c r="AX1179">
        <v>12.961818181818186</v>
      </c>
      <c r="AY1179">
        <f t="shared" si="94"/>
        <v>4.7571018181818179</v>
      </c>
    </row>
    <row r="1180" spans="1:51">
      <c r="A1180">
        <v>127.425</v>
      </c>
      <c r="B1180">
        <v>12.21</v>
      </c>
      <c r="C1180">
        <v>9.7729999999999997</v>
      </c>
      <c r="D1180">
        <v>9.7729999999999997</v>
      </c>
      <c r="E1180">
        <v>2.7360000000000002</v>
      </c>
      <c r="G1180">
        <v>124.925</v>
      </c>
      <c r="H1180" s="1">
        <v>12.291999999999998</v>
      </c>
      <c r="I1180" s="1">
        <v>3.2041219999999999</v>
      </c>
      <c r="J1180" s="1">
        <v>2.3898689999999996</v>
      </c>
      <c r="K1180" s="1">
        <v>3.2041219999999999</v>
      </c>
      <c r="M1180" s="1">
        <v>120.16500000000001</v>
      </c>
      <c r="N1180" s="1">
        <v>12.275</v>
      </c>
      <c r="O1180" s="2">
        <f t="shared" si="90"/>
        <v>3.7356269999999996</v>
      </c>
      <c r="P1180" s="1">
        <v>2784.7620000000002</v>
      </c>
      <c r="Q1180" s="1">
        <v>3735.6269999999995</v>
      </c>
      <c r="S1180">
        <v>125.505</v>
      </c>
      <c r="T1180">
        <v>11.972000000000001</v>
      </c>
      <c r="U1180">
        <v>3275.902</v>
      </c>
      <c r="V1180">
        <v>2417.442</v>
      </c>
      <c r="W1180">
        <v>3.2759019999999999</v>
      </c>
      <c r="AC1180">
        <v>125.95</v>
      </c>
      <c r="AD1180" s="1">
        <v>11.94272727272727</v>
      </c>
      <c r="AE1180" s="1">
        <v>3393.4272727272723</v>
      </c>
      <c r="AF1180" s="1">
        <v>2507.1790909090905</v>
      </c>
      <c r="AG1180" s="1">
        <f t="shared" si="91"/>
        <v>3.3934272727272723</v>
      </c>
      <c r="AI1180">
        <v>120.04999999999995</v>
      </c>
      <c r="AJ1180" s="1">
        <v>3424.5863636363633</v>
      </c>
      <c r="AK1180" s="1">
        <v>12.062727272727273</v>
      </c>
      <c r="AL1180" s="1">
        <f t="shared" si="92"/>
        <v>3.4245863636363634</v>
      </c>
      <c r="AN1180">
        <v>120.04999999999995</v>
      </c>
      <c r="AO1180" s="1">
        <v>2450.9754545454543</v>
      </c>
      <c r="AP1180" s="1">
        <v>3328.5354545454543</v>
      </c>
      <c r="AQ1180" s="1">
        <v>11.816363636363633</v>
      </c>
      <c r="AR1180">
        <f t="shared" si="93"/>
        <v>3.3285354545454542</v>
      </c>
      <c r="AU1180">
        <v>120.04999999999995</v>
      </c>
      <c r="AV1180">
        <v>4757.2972727272727</v>
      </c>
      <c r="AW1180">
        <v>3614.1681818181819</v>
      </c>
      <c r="AX1180">
        <v>12.986363636363636</v>
      </c>
      <c r="AY1180">
        <f t="shared" si="94"/>
        <v>4.7572972727272731</v>
      </c>
    </row>
    <row r="1181" spans="1:51">
      <c r="A1181">
        <v>127.52500000000001</v>
      </c>
      <c r="B1181">
        <v>12.201000000000001</v>
      </c>
      <c r="C1181">
        <v>9.7779999999999987</v>
      </c>
      <c r="D1181">
        <v>9.7779999999999987</v>
      </c>
      <c r="E1181">
        <v>2.7349999999999999</v>
      </c>
      <c r="G1181">
        <v>125.02500000000001</v>
      </c>
      <c r="H1181" s="1">
        <v>12.294</v>
      </c>
      <c r="I1181" s="1">
        <v>3.2029399999999999</v>
      </c>
      <c r="J1181" s="1">
        <v>2.3890500000000001</v>
      </c>
      <c r="K1181" s="1">
        <v>3.2029399999999999</v>
      </c>
      <c r="M1181" s="1">
        <v>120.265</v>
      </c>
      <c r="N1181" s="1">
        <v>12.267999999999997</v>
      </c>
      <c r="O1181" s="2">
        <f t="shared" si="90"/>
        <v>3.7359159999999987</v>
      </c>
      <c r="P1181" s="1">
        <v>2784.54</v>
      </c>
      <c r="Q1181" s="1">
        <v>3735.9159999999988</v>
      </c>
      <c r="S1181">
        <v>125.605</v>
      </c>
      <c r="T1181">
        <v>11.974</v>
      </c>
      <c r="U1181">
        <v>3276.0050000000001</v>
      </c>
      <c r="V1181">
        <v>2417.806</v>
      </c>
      <c r="W1181">
        <v>3.2760050000000001</v>
      </c>
      <c r="AC1181">
        <v>126.05</v>
      </c>
      <c r="AD1181" s="1">
        <v>11.945454545454545</v>
      </c>
      <c r="AE1181" s="1">
        <v>3393.9463636363635</v>
      </c>
      <c r="AF1181" s="1">
        <v>2507.79</v>
      </c>
      <c r="AG1181" s="1">
        <f t="shared" si="91"/>
        <v>3.3939463636363634</v>
      </c>
      <c r="AI1181">
        <v>120.15</v>
      </c>
      <c r="AJ1181" s="1">
        <v>3424.3936363636358</v>
      </c>
      <c r="AK1181" s="1">
        <v>12.072727272727271</v>
      </c>
      <c r="AL1181" s="1">
        <f t="shared" si="92"/>
        <v>3.4243936363636358</v>
      </c>
      <c r="AN1181">
        <v>120.15</v>
      </c>
      <c r="AO1181" s="1">
        <v>2451.9681818181816</v>
      </c>
      <c r="AP1181" s="1">
        <v>3329.573636363637</v>
      </c>
      <c r="AQ1181" s="1">
        <v>11.819999999999999</v>
      </c>
      <c r="AR1181">
        <f t="shared" si="93"/>
        <v>3.3295736363636368</v>
      </c>
      <c r="AU1181">
        <v>120.15</v>
      </c>
      <c r="AV1181">
        <v>4759.335454545454</v>
      </c>
      <c r="AW1181">
        <v>3615.6481818181824</v>
      </c>
      <c r="AX1181">
        <v>12.985454545454546</v>
      </c>
      <c r="AY1181">
        <f t="shared" si="94"/>
        <v>4.7593354545454538</v>
      </c>
    </row>
    <row r="1182" spans="1:51">
      <c r="A1182">
        <v>127.625</v>
      </c>
      <c r="B1182">
        <v>12.204000000000001</v>
      </c>
      <c r="C1182">
        <v>9.7769999999999975</v>
      </c>
      <c r="D1182">
        <v>9.7769999999999975</v>
      </c>
      <c r="E1182">
        <v>2.7340000000000004</v>
      </c>
      <c r="G1182">
        <v>125.125</v>
      </c>
      <c r="H1182" s="1">
        <v>12.285999999999998</v>
      </c>
      <c r="I1182" s="1">
        <v>3.2046600000000001</v>
      </c>
      <c r="J1182" s="1">
        <v>2.3898689999999996</v>
      </c>
      <c r="K1182" s="1">
        <v>3.2046600000000001</v>
      </c>
      <c r="M1182" s="1">
        <v>120.36499999999999</v>
      </c>
      <c r="N1182" s="1">
        <v>12.276</v>
      </c>
      <c r="O1182" s="2">
        <f t="shared" si="90"/>
        <v>3.7349929999999998</v>
      </c>
      <c r="P1182" s="1">
        <v>2784.5830000000005</v>
      </c>
      <c r="Q1182" s="1">
        <v>3734.9929999999999</v>
      </c>
      <c r="S1182">
        <v>125.705</v>
      </c>
      <c r="T1182">
        <v>11.98</v>
      </c>
      <c r="U1182">
        <v>3275.1420000000003</v>
      </c>
      <c r="V1182">
        <v>2417.8059999999996</v>
      </c>
      <c r="W1182">
        <v>3.2751420000000002</v>
      </c>
      <c r="AC1182">
        <v>126.15</v>
      </c>
      <c r="AD1182" s="1">
        <v>11.95</v>
      </c>
      <c r="AE1182" s="1">
        <v>3393.04</v>
      </c>
      <c r="AF1182" s="1">
        <v>2507.4463636363635</v>
      </c>
      <c r="AG1182" s="1">
        <f t="shared" si="91"/>
        <v>3.3930400000000001</v>
      </c>
      <c r="AI1182">
        <v>120.25</v>
      </c>
      <c r="AJ1182" s="1">
        <v>3426.9509090909091</v>
      </c>
      <c r="AK1182" s="1">
        <v>12.072727272727274</v>
      </c>
      <c r="AL1182" s="1">
        <f t="shared" si="92"/>
        <v>3.4269509090909089</v>
      </c>
      <c r="AN1182">
        <v>120.25</v>
      </c>
      <c r="AO1182" s="1">
        <v>2451.8918181818185</v>
      </c>
      <c r="AP1182" s="1">
        <v>3329.6663636363633</v>
      </c>
      <c r="AQ1182" s="1">
        <v>11.819999999999999</v>
      </c>
      <c r="AR1182">
        <f t="shared" si="93"/>
        <v>3.3296663636363633</v>
      </c>
      <c r="AU1182">
        <v>120.25</v>
      </c>
      <c r="AV1182">
        <v>4760.1354545454533</v>
      </c>
      <c r="AW1182">
        <v>3617.0327272727282</v>
      </c>
      <c r="AX1182">
        <v>12.993636363636364</v>
      </c>
      <c r="AY1182">
        <f t="shared" si="94"/>
        <v>4.7601354545454537</v>
      </c>
    </row>
    <row r="1183" spans="1:51">
      <c r="A1183">
        <v>127.72499999999999</v>
      </c>
      <c r="B1183">
        <v>12.21</v>
      </c>
      <c r="C1183">
        <v>9.7710000000000008</v>
      </c>
      <c r="D1183">
        <v>9.7710000000000008</v>
      </c>
      <c r="E1183">
        <v>2.7360000000000002</v>
      </c>
      <c r="G1183">
        <v>125.22499999999999</v>
      </c>
      <c r="H1183" s="1">
        <v>12.298000000000002</v>
      </c>
      <c r="I1183" s="1">
        <v>3.2047639999999999</v>
      </c>
      <c r="J1183" s="1">
        <v>2.3906879999999999</v>
      </c>
      <c r="K1183" s="1">
        <v>3.2047639999999999</v>
      </c>
      <c r="M1183" s="1">
        <v>120.465</v>
      </c>
      <c r="N1183" s="1">
        <v>12.284000000000001</v>
      </c>
      <c r="O1183" s="2">
        <f t="shared" si="90"/>
        <v>3.7346490000000001</v>
      </c>
      <c r="P1183" s="1">
        <v>2784.893</v>
      </c>
      <c r="Q1183" s="1">
        <v>3734.6489999999999</v>
      </c>
      <c r="S1183">
        <v>125.80500000000001</v>
      </c>
      <c r="T1183">
        <v>11.973000000000001</v>
      </c>
      <c r="U1183">
        <v>3277.7769999999996</v>
      </c>
      <c r="V1183">
        <v>2418.9890000000005</v>
      </c>
      <c r="W1183">
        <v>3.2777769999999995</v>
      </c>
      <c r="AC1183">
        <v>126.25</v>
      </c>
      <c r="AD1183" s="1">
        <v>11.95</v>
      </c>
      <c r="AE1183" s="1">
        <v>3392.8990909090908</v>
      </c>
      <c r="AF1183" s="1">
        <v>2507.179090909091</v>
      </c>
      <c r="AG1183" s="1">
        <f t="shared" si="91"/>
        <v>3.3928990909090908</v>
      </c>
      <c r="AI1183">
        <v>120.35000000000001</v>
      </c>
      <c r="AJ1183" s="1">
        <v>3426.0127272727277</v>
      </c>
      <c r="AK1183" s="1">
        <v>12.072727272727271</v>
      </c>
      <c r="AL1183" s="1">
        <f t="shared" si="92"/>
        <v>3.4260127272727279</v>
      </c>
      <c r="AN1183">
        <v>120.35000000000001</v>
      </c>
      <c r="AO1183" s="1">
        <v>2453.2663636363641</v>
      </c>
      <c r="AP1183" s="1">
        <v>3331.505454545455</v>
      </c>
      <c r="AQ1183" s="1">
        <v>11.819999999999999</v>
      </c>
      <c r="AR1183">
        <f t="shared" si="93"/>
        <v>3.331505454545455</v>
      </c>
      <c r="AU1183">
        <v>120.35000000000001</v>
      </c>
      <c r="AV1183">
        <v>4763.6345454545453</v>
      </c>
      <c r="AW1183">
        <v>3618.9618181818182</v>
      </c>
      <c r="AX1183">
        <v>12.984545454545453</v>
      </c>
      <c r="AY1183">
        <f t="shared" si="94"/>
        <v>4.7636345454545452</v>
      </c>
    </row>
    <row r="1184" spans="1:51">
      <c r="A1184">
        <v>127.825</v>
      </c>
      <c r="B1184">
        <v>12.2</v>
      </c>
      <c r="C1184">
        <v>9.7799999999999994</v>
      </c>
      <c r="D1184">
        <v>9.7799999999999994</v>
      </c>
      <c r="E1184">
        <v>2.7349999999999999</v>
      </c>
      <c r="G1184">
        <v>125.325</v>
      </c>
      <c r="H1184" s="1">
        <v>12.296999999999999</v>
      </c>
      <c r="I1184" s="1">
        <v>3.2045190000000003</v>
      </c>
      <c r="J1184" s="1">
        <v>2.3905060000000002</v>
      </c>
      <c r="K1184" s="1">
        <v>3.2045190000000003</v>
      </c>
      <c r="M1184" s="1">
        <v>120.565</v>
      </c>
      <c r="N1184" s="1">
        <v>12.28</v>
      </c>
      <c r="O1184" s="2">
        <f t="shared" si="90"/>
        <v>3.7340500000000003</v>
      </c>
      <c r="P1184" s="1">
        <v>2784.0960000000005</v>
      </c>
      <c r="Q1184" s="1">
        <v>3734.05</v>
      </c>
      <c r="S1184">
        <v>125.905</v>
      </c>
      <c r="T1184">
        <v>11.978999999999999</v>
      </c>
      <c r="U1184">
        <v>3276.6760000000004</v>
      </c>
      <c r="V1184">
        <v>2418.7160000000003</v>
      </c>
      <c r="W1184">
        <v>3.2766760000000006</v>
      </c>
      <c r="AC1184">
        <v>126.35</v>
      </c>
      <c r="AD1184" s="1">
        <v>11.944545454545453</v>
      </c>
      <c r="AE1184" s="1">
        <v>3392.68</v>
      </c>
      <c r="AF1184" s="1">
        <v>2506.9118181818185</v>
      </c>
      <c r="AG1184" s="1">
        <f t="shared" si="91"/>
        <v>3.3926799999999999</v>
      </c>
      <c r="AI1184">
        <v>120.45</v>
      </c>
      <c r="AJ1184" s="1">
        <v>3426.6490909090908</v>
      </c>
      <c r="AK1184" s="1">
        <v>12.072727272727271</v>
      </c>
      <c r="AL1184" s="1">
        <f t="shared" si="92"/>
        <v>3.4266490909090908</v>
      </c>
      <c r="AN1184">
        <v>120.45</v>
      </c>
      <c r="AO1184" s="1">
        <v>2453.3045454545459</v>
      </c>
      <c r="AP1184" s="1">
        <v>3331.3454545454542</v>
      </c>
      <c r="AQ1184" s="1">
        <v>11.819999999999999</v>
      </c>
      <c r="AR1184">
        <f t="shared" si="93"/>
        <v>3.3313454545454544</v>
      </c>
      <c r="AU1184">
        <v>120.45</v>
      </c>
      <c r="AV1184">
        <v>4765.9227272727285</v>
      </c>
      <c r="AW1184">
        <v>3620.9118181818189</v>
      </c>
      <c r="AX1184">
        <v>12.987272727272726</v>
      </c>
      <c r="AY1184">
        <f t="shared" si="94"/>
        <v>4.7659227272727289</v>
      </c>
    </row>
    <row r="1185" spans="1:51">
      <c r="A1185">
        <v>127.925</v>
      </c>
      <c r="B1185">
        <v>12.2</v>
      </c>
      <c r="C1185">
        <v>9.7799999999999994</v>
      </c>
      <c r="D1185">
        <v>9.7799999999999994</v>
      </c>
      <c r="E1185">
        <v>2.7349999999999999</v>
      </c>
      <c r="G1185">
        <v>125.425</v>
      </c>
      <c r="H1185" s="1">
        <v>12.298000000000002</v>
      </c>
      <c r="I1185" s="1">
        <v>3.2045609999999995</v>
      </c>
      <c r="J1185" s="1">
        <v>2.3905059999999998</v>
      </c>
      <c r="K1185" s="1">
        <v>3.2045609999999995</v>
      </c>
      <c r="M1185" s="1">
        <v>120.66500000000001</v>
      </c>
      <c r="N1185" s="1">
        <v>12.279</v>
      </c>
      <c r="O1185" s="2">
        <f t="shared" si="90"/>
        <v>3.7361530000000007</v>
      </c>
      <c r="P1185" s="1">
        <v>2785.4690000000001</v>
      </c>
      <c r="Q1185" s="1">
        <v>3736.1530000000007</v>
      </c>
      <c r="S1185">
        <v>126.005</v>
      </c>
      <c r="T1185">
        <v>11.976000000000001</v>
      </c>
      <c r="U1185">
        <v>3277.1419999999998</v>
      </c>
      <c r="V1185">
        <v>2418.8070000000002</v>
      </c>
      <c r="W1185">
        <v>3.277142</v>
      </c>
      <c r="AC1185">
        <v>126.45</v>
      </c>
      <c r="AD1185" s="1">
        <v>11.948181818181819</v>
      </c>
      <c r="AE1185" s="1">
        <v>3392.5327272727268</v>
      </c>
      <c r="AF1185" s="1">
        <v>2506.8736363636363</v>
      </c>
      <c r="AG1185" s="1">
        <f t="shared" si="91"/>
        <v>3.3925327272727266</v>
      </c>
      <c r="AI1185">
        <v>120.54999999999995</v>
      </c>
      <c r="AJ1185" s="1">
        <v>3428.1027272727279</v>
      </c>
      <c r="AK1185" s="1">
        <v>12.075454545454544</v>
      </c>
      <c r="AL1185" s="1">
        <f t="shared" si="92"/>
        <v>3.4281027272727278</v>
      </c>
      <c r="AN1185">
        <v>120.54999999999995</v>
      </c>
      <c r="AO1185" s="1">
        <v>2454.2590909090909</v>
      </c>
      <c r="AP1185" s="1">
        <v>3332.7981818181815</v>
      </c>
      <c r="AQ1185" s="1">
        <v>11.819999999999999</v>
      </c>
      <c r="AR1185">
        <f t="shared" si="93"/>
        <v>3.3327981818181813</v>
      </c>
      <c r="AU1185">
        <v>120.54999999999995</v>
      </c>
      <c r="AV1185">
        <v>4768.0145454545454</v>
      </c>
      <c r="AW1185">
        <v>3622.5945454545454</v>
      </c>
      <c r="AX1185">
        <v>12.989090909090908</v>
      </c>
      <c r="AY1185">
        <f t="shared" si="94"/>
        <v>4.7680145454545455</v>
      </c>
    </row>
    <row r="1186" spans="1:51">
      <c r="A1186">
        <v>128.02500000000001</v>
      </c>
      <c r="B1186">
        <v>12.209000000000001</v>
      </c>
      <c r="C1186">
        <v>9.7759999999999998</v>
      </c>
      <c r="D1186">
        <v>9.7759999999999998</v>
      </c>
      <c r="E1186">
        <v>2.7349999999999999</v>
      </c>
      <c r="G1186">
        <v>125.52500000000001</v>
      </c>
      <c r="H1186" s="1">
        <v>12.296999999999999</v>
      </c>
      <c r="I1186" s="1">
        <v>3.2047249999999998</v>
      </c>
      <c r="J1186" s="1">
        <v>2.3905969999999996</v>
      </c>
      <c r="K1186" s="1">
        <v>3.2047249999999998</v>
      </c>
      <c r="M1186" s="1">
        <v>120.765</v>
      </c>
      <c r="N1186" s="1">
        <v>12.28</v>
      </c>
      <c r="O1186" s="2">
        <f t="shared" si="90"/>
        <v>3.73516</v>
      </c>
      <c r="P1186" s="1">
        <v>2784.7160000000003</v>
      </c>
      <c r="Q1186" s="1">
        <v>3735.16</v>
      </c>
      <c r="S1186">
        <v>126.105</v>
      </c>
      <c r="T1186">
        <v>11.978000000000002</v>
      </c>
      <c r="U1186">
        <v>3276.5630000000006</v>
      </c>
      <c r="V1186">
        <v>2418.4430000000002</v>
      </c>
      <c r="W1186">
        <v>3.2765630000000003</v>
      </c>
      <c r="AC1186">
        <v>126.55</v>
      </c>
      <c r="AD1186" s="1">
        <v>11.95</v>
      </c>
      <c r="AE1186" s="1">
        <v>3393.073636363637</v>
      </c>
      <c r="AF1186" s="1">
        <v>2507.37</v>
      </c>
      <c r="AG1186" s="1">
        <f t="shared" si="91"/>
        <v>3.3930736363636371</v>
      </c>
      <c r="AI1186">
        <v>120.65</v>
      </c>
      <c r="AJ1186" s="1">
        <v>3428.3863636363635</v>
      </c>
      <c r="AK1186" s="1">
        <v>12.067272727272725</v>
      </c>
      <c r="AL1186" s="1">
        <f t="shared" si="92"/>
        <v>3.4283863636363634</v>
      </c>
      <c r="AN1186">
        <v>120.65</v>
      </c>
      <c r="AO1186" s="1">
        <v>2453.4954545454548</v>
      </c>
      <c r="AP1186" s="1">
        <v>3332.2227272727268</v>
      </c>
      <c r="AQ1186" s="1">
        <v>11.813636363636364</v>
      </c>
      <c r="AR1186">
        <f t="shared" si="93"/>
        <v>3.3322227272727267</v>
      </c>
      <c r="AU1186">
        <v>120.65</v>
      </c>
      <c r="AV1186">
        <v>4769.8618181818183</v>
      </c>
      <c r="AW1186">
        <v>3624.4700000000007</v>
      </c>
      <c r="AX1186">
        <v>12.993636363636364</v>
      </c>
      <c r="AY1186">
        <f t="shared" si="94"/>
        <v>4.769861818181818</v>
      </c>
    </row>
    <row r="1187" spans="1:51">
      <c r="A1187">
        <v>128.125</v>
      </c>
      <c r="B1187">
        <v>12.209000000000001</v>
      </c>
      <c r="C1187">
        <v>9.7729999999999997</v>
      </c>
      <c r="D1187">
        <v>9.7729999999999997</v>
      </c>
      <c r="E1187">
        <v>2.7360000000000002</v>
      </c>
      <c r="G1187">
        <v>125.625</v>
      </c>
      <c r="H1187" s="1">
        <v>12.296999999999999</v>
      </c>
      <c r="I1187" s="1">
        <v>3.2067580000000002</v>
      </c>
      <c r="J1187" s="1">
        <v>2.392144</v>
      </c>
      <c r="K1187" s="1">
        <v>3.2067580000000002</v>
      </c>
      <c r="M1187" s="1">
        <v>120.86499999999999</v>
      </c>
      <c r="N1187" s="1">
        <v>12.28</v>
      </c>
      <c r="O1187" s="2">
        <f t="shared" si="90"/>
        <v>3.7343810000000004</v>
      </c>
      <c r="P1187" s="1">
        <v>2784.45</v>
      </c>
      <c r="Q1187" s="1">
        <v>3734.3810000000003</v>
      </c>
      <c r="S1187">
        <v>126.205</v>
      </c>
      <c r="T1187">
        <v>11.993</v>
      </c>
      <c r="U1187">
        <v>3275.5110000000004</v>
      </c>
      <c r="V1187">
        <v>2418.7159999999999</v>
      </c>
      <c r="W1187">
        <v>3.2755110000000003</v>
      </c>
      <c r="AC1187">
        <v>126.65</v>
      </c>
      <c r="AD1187" s="1">
        <v>11.946363636363635</v>
      </c>
      <c r="AE1187" s="1">
        <v>3393.9136363636367</v>
      </c>
      <c r="AF1187" s="1">
        <v>2507.79</v>
      </c>
      <c r="AG1187" s="1">
        <f t="shared" si="91"/>
        <v>3.3939136363636369</v>
      </c>
      <c r="AI1187">
        <v>120.75</v>
      </c>
      <c r="AJ1187" s="1">
        <v>3428.2945454545452</v>
      </c>
      <c r="AK1187" s="1">
        <v>12.069999999999999</v>
      </c>
      <c r="AL1187" s="1">
        <f t="shared" si="92"/>
        <v>3.4282945454545453</v>
      </c>
      <c r="AN1187">
        <v>120.75</v>
      </c>
      <c r="AO1187" s="1">
        <v>2455.4045454545458</v>
      </c>
      <c r="AP1187" s="1">
        <v>3334.590909090909</v>
      </c>
      <c r="AQ1187" s="1">
        <v>11.819090909090905</v>
      </c>
      <c r="AR1187">
        <f t="shared" si="93"/>
        <v>3.3345909090909092</v>
      </c>
      <c r="AU1187">
        <v>120.75</v>
      </c>
      <c r="AV1187">
        <v>4771.7545454545461</v>
      </c>
      <c r="AW1187">
        <v>3626.4890909090914</v>
      </c>
      <c r="AX1187">
        <v>13</v>
      </c>
      <c r="AY1187">
        <f t="shared" si="94"/>
        <v>4.771754545454546</v>
      </c>
    </row>
    <row r="1188" spans="1:51">
      <c r="A1188">
        <v>128.22499999999999</v>
      </c>
      <c r="B1188">
        <v>12.2</v>
      </c>
      <c r="C1188">
        <v>9.7799999999999994</v>
      </c>
      <c r="D1188">
        <v>9.7799999999999994</v>
      </c>
      <c r="E1188">
        <v>2.7360000000000002</v>
      </c>
      <c r="G1188">
        <v>125.72499999999999</v>
      </c>
      <c r="H1188" s="1">
        <v>12.295999999999998</v>
      </c>
      <c r="I1188" s="1">
        <v>3.2059880000000005</v>
      </c>
      <c r="J1188" s="1">
        <v>2.391416</v>
      </c>
      <c r="K1188" s="1">
        <v>3.2059880000000005</v>
      </c>
      <c r="M1188" s="1">
        <v>120.965</v>
      </c>
      <c r="N1188" s="1">
        <v>12.287999999999997</v>
      </c>
      <c r="O1188" s="2">
        <f t="shared" si="90"/>
        <v>3.7359130000000005</v>
      </c>
      <c r="P1188" s="1">
        <v>2785.9569999999994</v>
      </c>
      <c r="Q1188" s="1">
        <v>3735.9130000000005</v>
      </c>
      <c r="S1188">
        <v>126.30500000000001</v>
      </c>
      <c r="T1188">
        <v>11.974</v>
      </c>
      <c r="U1188">
        <v>3277.7350000000006</v>
      </c>
      <c r="V1188">
        <v>2418.989</v>
      </c>
      <c r="W1188">
        <v>3.2777350000000007</v>
      </c>
      <c r="AC1188">
        <v>126.75</v>
      </c>
      <c r="AD1188" s="1">
        <v>11.949090909090911</v>
      </c>
      <c r="AE1188" s="1">
        <v>3393.4081818181821</v>
      </c>
      <c r="AF1188" s="1">
        <v>2507.5227272727275</v>
      </c>
      <c r="AG1188" s="1">
        <f t="shared" si="91"/>
        <v>3.3934081818181823</v>
      </c>
      <c r="AI1188">
        <v>120.85000000000001</v>
      </c>
      <c r="AJ1188" s="1">
        <v>3429.6600000000003</v>
      </c>
      <c r="AK1188" s="1">
        <v>12.065454545454545</v>
      </c>
      <c r="AL1188" s="1">
        <f t="shared" si="92"/>
        <v>3.4296600000000002</v>
      </c>
      <c r="AN1188">
        <v>120.85000000000001</v>
      </c>
      <c r="AO1188" s="1">
        <v>2454.6409090909092</v>
      </c>
      <c r="AP1188" s="1">
        <v>3333.8718181818181</v>
      </c>
      <c r="AQ1188" s="1">
        <v>11.811818181818182</v>
      </c>
      <c r="AR1188">
        <f t="shared" si="93"/>
        <v>3.3338718181818181</v>
      </c>
      <c r="AU1188">
        <v>120.85000000000001</v>
      </c>
      <c r="AV1188">
        <v>4776.2790909090918</v>
      </c>
      <c r="AW1188">
        <v>3628.8618181818179</v>
      </c>
      <c r="AX1188">
        <v>12.986363636363636</v>
      </c>
      <c r="AY1188">
        <f t="shared" si="94"/>
        <v>4.7762790909090915</v>
      </c>
    </row>
    <row r="1189" spans="1:51">
      <c r="A1189">
        <v>128.32499999999999</v>
      </c>
      <c r="B1189">
        <v>12.21</v>
      </c>
      <c r="C1189">
        <v>9.777000000000001</v>
      </c>
      <c r="D1189">
        <v>9.777000000000001</v>
      </c>
      <c r="E1189">
        <v>2.7370000000000001</v>
      </c>
      <c r="G1189">
        <v>125.825</v>
      </c>
      <c r="H1189" s="1">
        <v>12.291999999999998</v>
      </c>
      <c r="I1189" s="1">
        <v>3.2071290000000001</v>
      </c>
      <c r="J1189" s="1">
        <v>2.3921439999999996</v>
      </c>
      <c r="K1189" s="1">
        <v>3.2071290000000001</v>
      </c>
      <c r="M1189" s="1">
        <v>121.065</v>
      </c>
      <c r="N1189" s="1">
        <v>12.28</v>
      </c>
      <c r="O1189" s="2">
        <f t="shared" si="90"/>
        <v>3.7348259999999995</v>
      </c>
      <c r="P1189" s="1">
        <v>2784.761</v>
      </c>
      <c r="Q1189" s="1">
        <v>3734.8259999999996</v>
      </c>
      <c r="S1189">
        <v>126.405</v>
      </c>
      <c r="T1189">
        <v>11.986999999999998</v>
      </c>
      <c r="U1189">
        <v>3277.0070000000001</v>
      </c>
      <c r="V1189">
        <v>2419.5349999999999</v>
      </c>
      <c r="W1189">
        <v>3.2770070000000002</v>
      </c>
      <c r="AC1189">
        <v>126.85</v>
      </c>
      <c r="AD1189" s="1">
        <v>11.94</v>
      </c>
      <c r="AE1189" s="1">
        <v>3392.9545454545455</v>
      </c>
      <c r="AF1189" s="1">
        <v>2506.8354545454549</v>
      </c>
      <c r="AG1189" s="1">
        <f t="shared" si="91"/>
        <v>3.3929545454545456</v>
      </c>
      <c r="AI1189">
        <v>120.95</v>
      </c>
      <c r="AJ1189" s="1">
        <v>3429.8045454545454</v>
      </c>
      <c r="AK1189" s="1">
        <v>12.072727272727274</v>
      </c>
      <c r="AL1189" s="1">
        <f t="shared" si="92"/>
        <v>3.4298045454545454</v>
      </c>
      <c r="AN1189">
        <v>120.95</v>
      </c>
      <c r="AO1189" s="1">
        <v>2454.6409090909092</v>
      </c>
      <c r="AP1189" s="1">
        <v>3333.7636363636366</v>
      </c>
      <c r="AQ1189" s="1">
        <v>11.814545454545453</v>
      </c>
      <c r="AR1189">
        <f t="shared" si="93"/>
        <v>3.3337636363636367</v>
      </c>
      <c r="AU1189">
        <v>120.95</v>
      </c>
      <c r="AV1189">
        <v>4778.8272727272715</v>
      </c>
      <c r="AW1189">
        <v>3630.7818181818188</v>
      </c>
      <c r="AX1189">
        <v>12.987272727272728</v>
      </c>
      <c r="AY1189">
        <f t="shared" si="94"/>
        <v>4.7788272727272716</v>
      </c>
    </row>
    <row r="1190" spans="1:51">
      <c r="A1190">
        <v>128.42500000000001</v>
      </c>
      <c r="B1190">
        <v>12.213000000000001</v>
      </c>
      <c r="C1190">
        <v>9.7690000000000001</v>
      </c>
      <c r="D1190">
        <v>9.7690000000000001</v>
      </c>
      <c r="E1190">
        <v>2.7349999999999999</v>
      </c>
      <c r="G1190">
        <v>125.925</v>
      </c>
      <c r="H1190" s="1">
        <v>12.29</v>
      </c>
      <c r="I1190" s="1">
        <v>3.2085619999999997</v>
      </c>
      <c r="J1190" s="1">
        <v>2.392963</v>
      </c>
      <c r="K1190" s="1">
        <v>3.2085619999999997</v>
      </c>
      <c r="M1190" s="1">
        <v>121.16500000000001</v>
      </c>
      <c r="N1190" s="1">
        <v>12.275999999999998</v>
      </c>
      <c r="O1190" s="2">
        <f t="shared" si="90"/>
        <v>3.7360850000000001</v>
      </c>
      <c r="P1190" s="1">
        <v>2785.3809999999999</v>
      </c>
      <c r="Q1190" s="1">
        <v>3736.085</v>
      </c>
      <c r="S1190">
        <v>126.505</v>
      </c>
      <c r="T1190">
        <v>11.981000000000003</v>
      </c>
      <c r="U1190">
        <v>3276.8280000000004</v>
      </c>
      <c r="V1190">
        <v>2418.989</v>
      </c>
      <c r="W1190">
        <v>3.2768280000000005</v>
      </c>
      <c r="AC1190">
        <v>126.95</v>
      </c>
      <c r="AD1190" s="1">
        <v>11.949090909090911</v>
      </c>
      <c r="AE1190" s="1">
        <v>3393.4654545454546</v>
      </c>
      <c r="AF1190" s="1">
        <v>2507.5990909090906</v>
      </c>
      <c r="AG1190" s="1">
        <f t="shared" si="91"/>
        <v>3.3934654545454546</v>
      </c>
      <c r="AI1190">
        <v>121.04999999999995</v>
      </c>
      <c r="AJ1190" s="1">
        <v>3428.9027272727271</v>
      </c>
      <c r="AK1190" s="1">
        <v>12.07909090909091</v>
      </c>
      <c r="AL1190" s="1">
        <f t="shared" si="92"/>
        <v>3.4289027272727273</v>
      </c>
      <c r="AN1190">
        <v>121.04999999999995</v>
      </c>
      <c r="AO1190" s="1">
        <v>2456.931818181818</v>
      </c>
      <c r="AP1190" s="1">
        <v>3337.0154545454543</v>
      </c>
      <c r="AQ1190" s="1">
        <v>11.811818181818182</v>
      </c>
      <c r="AR1190">
        <f t="shared" si="93"/>
        <v>3.3370154545454542</v>
      </c>
      <c r="AU1190">
        <v>121.04999999999995</v>
      </c>
      <c r="AV1190">
        <v>4779.2418181818175</v>
      </c>
      <c r="AW1190">
        <v>3632.656363636363</v>
      </c>
      <c r="AX1190">
        <v>13.004545454545456</v>
      </c>
      <c r="AY1190">
        <f t="shared" si="94"/>
        <v>4.7792418181818173</v>
      </c>
    </row>
    <row r="1191" spans="1:51">
      <c r="A1191">
        <v>128.52500000000001</v>
      </c>
      <c r="B1191">
        <v>12.218</v>
      </c>
      <c r="C1191">
        <v>9.7629999999999999</v>
      </c>
      <c r="D1191">
        <v>9.7629999999999999</v>
      </c>
      <c r="E1191">
        <v>2.7349999999999999</v>
      </c>
      <c r="G1191">
        <v>126.02500000000001</v>
      </c>
      <c r="H1191" s="1">
        <v>12.291</v>
      </c>
      <c r="I1191" s="1">
        <v>3.2074210000000001</v>
      </c>
      <c r="J1191" s="1">
        <v>2.392144</v>
      </c>
      <c r="K1191" s="1">
        <v>3.2074210000000001</v>
      </c>
      <c r="M1191" s="1">
        <v>121.265</v>
      </c>
      <c r="N1191" s="1">
        <v>12.281000000000001</v>
      </c>
      <c r="O1191" s="2">
        <f t="shared" si="90"/>
        <v>3.7347320000000002</v>
      </c>
      <c r="P1191" s="1">
        <v>2784.7160000000003</v>
      </c>
      <c r="Q1191" s="1">
        <v>3734.732</v>
      </c>
      <c r="S1191">
        <v>126.605</v>
      </c>
      <c r="T1191">
        <v>11.992000000000001</v>
      </c>
      <c r="U1191">
        <v>3276.5380000000005</v>
      </c>
      <c r="V1191">
        <v>2419.4440000000004</v>
      </c>
      <c r="W1191">
        <v>3.2765380000000004</v>
      </c>
      <c r="AC1191">
        <v>127.05</v>
      </c>
      <c r="AD1191" s="1">
        <v>11.947272727272729</v>
      </c>
      <c r="AE1191" s="1">
        <v>3392.66</v>
      </c>
      <c r="AF1191" s="1">
        <v>2506.9118181818185</v>
      </c>
      <c r="AG1191" s="1">
        <f t="shared" si="91"/>
        <v>3.3926599999999998</v>
      </c>
      <c r="AI1191">
        <v>121.15</v>
      </c>
      <c r="AJ1191" s="1">
        <v>3431.3627272727276</v>
      </c>
      <c r="AK1191" s="1">
        <v>12.066363636363638</v>
      </c>
      <c r="AL1191" s="1">
        <f t="shared" si="92"/>
        <v>3.4313627272727278</v>
      </c>
      <c r="AN1191">
        <v>121.15</v>
      </c>
      <c r="AO1191" s="1">
        <v>2455.977272727273</v>
      </c>
      <c r="AP1191" s="1">
        <v>3335.3190909090918</v>
      </c>
      <c r="AQ1191" s="1">
        <v>11.816363636363633</v>
      </c>
      <c r="AR1191">
        <f t="shared" si="93"/>
        <v>3.335319090909092</v>
      </c>
      <c r="AU1191">
        <v>121.15</v>
      </c>
      <c r="AV1191">
        <v>4780.2118181818178</v>
      </c>
      <c r="AW1191">
        <v>3633.8509090909097</v>
      </c>
      <c r="AX1191">
        <v>13.010000000000002</v>
      </c>
      <c r="AY1191">
        <f t="shared" si="94"/>
        <v>4.7802118181818178</v>
      </c>
    </row>
    <row r="1192" spans="1:51">
      <c r="A1192">
        <v>128.625</v>
      </c>
      <c r="B1192">
        <v>12.21</v>
      </c>
      <c r="C1192">
        <v>9.7729999999999997</v>
      </c>
      <c r="D1192">
        <v>9.7729999999999997</v>
      </c>
      <c r="E1192">
        <v>2.7360000000000002</v>
      </c>
      <c r="G1192">
        <v>126.125</v>
      </c>
      <c r="H1192" s="1">
        <v>12.287999999999997</v>
      </c>
      <c r="I1192" s="1">
        <v>3.2088069999999997</v>
      </c>
      <c r="J1192" s="1">
        <v>2.3930540000000002</v>
      </c>
      <c r="K1192" s="1">
        <v>3.2088069999999997</v>
      </c>
      <c r="M1192" s="1">
        <v>121.36499999999999</v>
      </c>
      <c r="N1192" s="1">
        <v>12.276999999999997</v>
      </c>
      <c r="O1192" s="2">
        <f t="shared" si="90"/>
        <v>3.7355980000000004</v>
      </c>
      <c r="P1192" s="1">
        <v>2785.1160000000004</v>
      </c>
      <c r="Q1192" s="1">
        <v>3735.5980000000004</v>
      </c>
      <c r="S1192">
        <v>126.705</v>
      </c>
      <c r="T1192">
        <v>11.978000000000002</v>
      </c>
      <c r="U1192">
        <v>3277.58</v>
      </c>
      <c r="V1192">
        <v>2419.3530000000001</v>
      </c>
      <c r="W1192">
        <v>3.2775799999999999</v>
      </c>
      <c r="AC1192">
        <v>127.15</v>
      </c>
      <c r="AD1192" s="1">
        <v>11.94</v>
      </c>
      <c r="AE1192" s="1">
        <v>3393.9963636363636</v>
      </c>
      <c r="AF1192" s="1">
        <v>2507.522727272727</v>
      </c>
      <c r="AG1192" s="1">
        <f t="shared" si="91"/>
        <v>3.3939963636363637</v>
      </c>
      <c r="AI1192">
        <v>121.25</v>
      </c>
      <c r="AJ1192" s="1">
        <v>3430.8618181818179</v>
      </c>
      <c r="AK1192" s="1">
        <v>12.066363636363633</v>
      </c>
      <c r="AL1192" s="1">
        <f t="shared" si="92"/>
        <v>3.430861818181818</v>
      </c>
      <c r="AN1192">
        <v>121.25</v>
      </c>
      <c r="AO1192" s="1">
        <v>2458.5354545454547</v>
      </c>
      <c r="AP1192" s="1">
        <v>3338.0236363636363</v>
      </c>
      <c r="AQ1192" s="1">
        <v>11.828181818181816</v>
      </c>
      <c r="AR1192">
        <f t="shared" si="93"/>
        <v>3.3380236363636362</v>
      </c>
      <c r="AU1192">
        <v>121.25</v>
      </c>
      <c r="AV1192">
        <v>4781.3781818181824</v>
      </c>
      <c r="AW1192">
        <v>3635.2136363636364</v>
      </c>
      <c r="AX1192">
        <v>13.013636363636364</v>
      </c>
      <c r="AY1192">
        <f t="shared" si="94"/>
        <v>4.781378181818182</v>
      </c>
    </row>
    <row r="1193" spans="1:51">
      <c r="A1193">
        <v>128.72499999999999</v>
      </c>
      <c r="B1193">
        <v>12.215</v>
      </c>
      <c r="C1193">
        <v>9.7680000000000007</v>
      </c>
      <c r="D1193">
        <v>9.7680000000000007</v>
      </c>
      <c r="E1193">
        <v>2.7370000000000001</v>
      </c>
      <c r="G1193">
        <v>126.22499999999999</v>
      </c>
      <c r="H1193" s="1">
        <v>12.296000000000001</v>
      </c>
      <c r="I1193" s="1">
        <v>3.2081420000000005</v>
      </c>
      <c r="J1193" s="1">
        <v>2.3930539999999998</v>
      </c>
      <c r="K1193" s="1">
        <v>3.2081420000000005</v>
      </c>
      <c r="M1193" s="1">
        <v>121.465</v>
      </c>
      <c r="N1193" s="1">
        <v>12.273999999999999</v>
      </c>
      <c r="O1193" s="2">
        <f t="shared" si="90"/>
        <v>3.7365910000000002</v>
      </c>
      <c r="P1193" s="1">
        <v>2785.6040000000003</v>
      </c>
      <c r="Q1193" s="1">
        <v>3736.5910000000003</v>
      </c>
      <c r="S1193">
        <v>126.80500000000001</v>
      </c>
      <c r="T1193">
        <v>11.974</v>
      </c>
      <c r="U1193">
        <v>3278.0559999999996</v>
      </c>
      <c r="V1193">
        <v>2419.3530000000001</v>
      </c>
      <c r="W1193">
        <v>3.2780559999999994</v>
      </c>
      <c r="AC1193">
        <v>127.25</v>
      </c>
      <c r="AD1193" s="1">
        <v>11.949090909090911</v>
      </c>
      <c r="AE1193" s="1">
        <v>3393.2054545454548</v>
      </c>
      <c r="AF1193" s="1">
        <v>2507.5609090909093</v>
      </c>
      <c r="AG1193" s="1">
        <f t="shared" si="91"/>
        <v>3.3932054545454546</v>
      </c>
      <c r="AI1193">
        <v>121.35000000000001</v>
      </c>
      <c r="AJ1193" s="1">
        <v>3431.6454545454544</v>
      </c>
      <c r="AK1193" s="1">
        <v>12.065454545454545</v>
      </c>
      <c r="AL1193" s="1">
        <f t="shared" si="92"/>
        <v>3.4316454545454542</v>
      </c>
      <c r="AN1193">
        <v>121.35000000000001</v>
      </c>
      <c r="AO1193" s="1">
        <v>2460.4445454545453</v>
      </c>
      <c r="AP1193" s="1">
        <v>3340.4163636363646</v>
      </c>
      <c r="AQ1193" s="1">
        <v>11.83</v>
      </c>
      <c r="AR1193">
        <f t="shared" si="93"/>
        <v>3.3404163636363644</v>
      </c>
      <c r="AU1193">
        <v>121.35000000000001</v>
      </c>
      <c r="AV1193">
        <v>4784.96</v>
      </c>
      <c r="AW1193">
        <v>3636.8027272727272</v>
      </c>
      <c r="AX1193">
        <v>13.001818181818182</v>
      </c>
      <c r="AY1193">
        <f t="shared" si="94"/>
        <v>4.7849599999999999</v>
      </c>
    </row>
    <row r="1194" spans="1:51">
      <c r="A1194">
        <v>128.82499999999999</v>
      </c>
      <c r="B1194">
        <v>12.209</v>
      </c>
      <c r="C1194">
        <v>9.7720000000000002</v>
      </c>
      <c r="D1194">
        <v>9.7720000000000002</v>
      </c>
      <c r="E1194">
        <v>2.7370000000000001</v>
      </c>
      <c r="G1194">
        <v>126.325</v>
      </c>
      <c r="H1194" s="1">
        <v>12.288999999999998</v>
      </c>
      <c r="I1194" s="1">
        <v>3.2096989999999996</v>
      </c>
      <c r="J1194" s="1">
        <v>2.3937820000000003</v>
      </c>
      <c r="K1194" s="1">
        <v>3.2096989999999996</v>
      </c>
      <c r="M1194" s="1">
        <v>121.565</v>
      </c>
      <c r="N1194" s="1">
        <v>12.28</v>
      </c>
      <c r="O1194" s="2">
        <f t="shared" si="90"/>
        <v>3.7349939999999999</v>
      </c>
      <c r="P1194" s="1">
        <v>2784.85</v>
      </c>
      <c r="Q1194" s="1">
        <v>3734.9940000000001</v>
      </c>
      <c r="S1194">
        <v>126.905</v>
      </c>
      <c r="T1194">
        <v>11.982000000000003</v>
      </c>
      <c r="U1194">
        <v>3277.8570000000009</v>
      </c>
      <c r="V1194">
        <v>2419.7170000000006</v>
      </c>
      <c r="W1194">
        <v>3.2778570000000009</v>
      </c>
      <c r="AC1194">
        <v>127.35</v>
      </c>
      <c r="AD1194" s="1">
        <v>11.95</v>
      </c>
      <c r="AE1194" s="1">
        <v>3392.681818181818</v>
      </c>
      <c r="AF1194" s="1">
        <v>2507.2172727272728</v>
      </c>
      <c r="AG1194" s="1">
        <f t="shared" si="91"/>
        <v>3.3926818181818179</v>
      </c>
      <c r="AI1194">
        <v>121.45</v>
      </c>
      <c r="AJ1194" s="1">
        <v>3432.1518181818187</v>
      </c>
      <c r="AK1194" s="1">
        <v>12.06</v>
      </c>
      <c r="AL1194" s="1">
        <f t="shared" si="92"/>
        <v>3.4321518181818189</v>
      </c>
      <c r="AN1194">
        <v>121.45</v>
      </c>
      <c r="AO1194" s="1">
        <v>2472.7390909090909</v>
      </c>
      <c r="AP1194" s="1">
        <v>3356.2081818181819</v>
      </c>
      <c r="AQ1194" s="1">
        <v>11.838181818181818</v>
      </c>
      <c r="AR1194">
        <f t="shared" si="93"/>
        <v>3.3562081818181819</v>
      </c>
      <c r="AU1194">
        <v>121.45</v>
      </c>
      <c r="AV1194">
        <v>4787.2136363636373</v>
      </c>
      <c r="AW1194">
        <v>3638.0863636363642</v>
      </c>
      <c r="AX1194">
        <v>12.997272727272728</v>
      </c>
      <c r="AY1194">
        <f t="shared" si="94"/>
        <v>4.7872136363636377</v>
      </c>
    </row>
    <row r="1195" spans="1:51">
      <c r="A1195">
        <v>128.92500000000001</v>
      </c>
      <c r="B1195">
        <v>12.205</v>
      </c>
      <c r="C1195">
        <v>9.7779999999999987</v>
      </c>
      <c r="D1195">
        <v>9.7779999999999987</v>
      </c>
      <c r="E1195">
        <v>2.7370000000000001</v>
      </c>
      <c r="G1195">
        <v>126.425</v>
      </c>
      <c r="H1195" s="1">
        <v>12.298999999999996</v>
      </c>
      <c r="I1195" s="1">
        <v>3.2087439999999998</v>
      </c>
      <c r="J1195" s="1">
        <v>2.3937820000000003</v>
      </c>
      <c r="K1195" s="1">
        <v>3.2087439999999998</v>
      </c>
      <c r="M1195" s="1">
        <v>121.66500000000001</v>
      </c>
      <c r="N1195" s="1">
        <v>12.28</v>
      </c>
      <c r="O1195" s="2">
        <f t="shared" si="90"/>
        <v>3.7349489999999994</v>
      </c>
      <c r="P1195" s="1">
        <v>2784.7159999999999</v>
      </c>
      <c r="Q1195" s="1">
        <v>3734.9489999999996</v>
      </c>
      <c r="S1195">
        <v>127.005</v>
      </c>
      <c r="T1195">
        <v>11.979000000000003</v>
      </c>
      <c r="U1195">
        <v>3279.5569999999998</v>
      </c>
      <c r="V1195">
        <v>2420.7180000000003</v>
      </c>
      <c r="W1195">
        <v>3.2795569999999996</v>
      </c>
      <c r="AC1195">
        <v>127.45</v>
      </c>
      <c r="AD1195" s="1">
        <v>11.946363636363635</v>
      </c>
      <c r="AE1195" s="1">
        <v>3394.3445454545454</v>
      </c>
      <c r="AF1195" s="1">
        <v>2508.1336363636365</v>
      </c>
      <c r="AG1195" s="1">
        <f t="shared" si="91"/>
        <v>3.3943445454545453</v>
      </c>
      <c r="AI1195">
        <v>121.54999999999995</v>
      </c>
      <c r="AJ1195" s="1">
        <v>3432.5836363636367</v>
      </c>
      <c r="AK1195" s="1">
        <v>12.061818181818182</v>
      </c>
      <c r="AL1195" s="1">
        <f t="shared" si="92"/>
        <v>3.4325836363636366</v>
      </c>
      <c r="AN1195">
        <v>121.54999999999995</v>
      </c>
      <c r="AO1195" s="1">
        <v>2481.5972727272729</v>
      </c>
      <c r="AP1195" s="1">
        <v>3366.2381818181816</v>
      </c>
      <c r="AQ1195" s="1">
        <v>11.859090909090908</v>
      </c>
      <c r="AR1195">
        <f t="shared" si="93"/>
        <v>3.3662381818181815</v>
      </c>
      <c r="AU1195">
        <v>121.54999999999995</v>
      </c>
      <c r="AV1195">
        <v>4789.1145454545449</v>
      </c>
      <c r="AW1195">
        <v>3639.4672727272728</v>
      </c>
      <c r="AX1195">
        <v>12.997272727272728</v>
      </c>
      <c r="AY1195">
        <f t="shared" si="94"/>
        <v>4.7891145454545452</v>
      </c>
    </row>
    <row r="1196" spans="1:51">
      <c r="A1196">
        <v>129.02500000000001</v>
      </c>
      <c r="B1196">
        <v>12.209</v>
      </c>
      <c r="C1196">
        <v>9.7759999999999998</v>
      </c>
      <c r="D1196">
        <v>9.7759999999999998</v>
      </c>
      <c r="E1196">
        <v>2.7359999999999998</v>
      </c>
      <c r="G1196">
        <v>126.52500000000001</v>
      </c>
      <c r="H1196" s="1">
        <v>12.293999999999997</v>
      </c>
      <c r="I1196" s="1">
        <v>3.2092020000000003</v>
      </c>
      <c r="J1196" s="1">
        <v>2.3937820000000003</v>
      </c>
      <c r="K1196" s="1">
        <v>3.2092020000000003</v>
      </c>
      <c r="M1196" s="1">
        <v>121.765</v>
      </c>
      <c r="N1196" s="1">
        <v>12.271999999999997</v>
      </c>
      <c r="O1196" s="2">
        <f t="shared" si="90"/>
        <v>3.7346629999999994</v>
      </c>
      <c r="P1196" s="1">
        <v>2784.1390000000001</v>
      </c>
      <c r="Q1196" s="1">
        <v>3734.6629999999996</v>
      </c>
      <c r="S1196">
        <v>127.105</v>
      </c>
      <c r="T1196">
        <v>11.983999999999998</v>
      </c>
      <c r="U1196">
        <v>3286.0510000000004</v>
      </c>
      <c r="V1196">
        <v>2425.9050000000002</v>
      </c>
      <c r="W1196">
        <v>3.2860510000000005</v>
      </c>
      <c r="AC1196">
        <v>127.55</v>
      </c>
      <c r="AD1196" s="1">
        <v>11.94</v>
      </c>
      <c r="AE1196" s="1">
        <v>3394.2018181818175</v>
      </c>
      <c r="AF1196" s="1">
        <v>2507.6372727272724</v>
      </c>
      <c r="AG1196" s="1">
        <f t="shared" si="91"/>
        <v>3.3942018181818177</v>
      </c>
      <c r="AI1196">
        <v>121.65</v>
      </c>
      <c r="AJ1196" s="1">
        <v>3432.7245454545455</v>
      </c>
      <c r="AK1196" s="1">
        <v>12.063636363636363</v>
      </c>
      <c r="AL1196" s="1">
        <f t="shared" si="92"/>
        <v>3.4327245454545454</v>
      </c>
      <c r="AN1196">
        <v>121.65</v>
      </c>
      <c r="AO1196" s="1">
        <v>2485.491818181818</v>
      </c>
      <c r="AP1196" s="1">
        <v>3369.8609090909085</v>
      </c>
      <c r="AQ1196" s="1">
        <v>11.878181818181815</v>
      </c>
      <c r="AR1196">
        <f t="shared" si="93"/>
        <v>3.3698609090909084</v>
      </c>
      <c r="AU1196">
        <v>121.65</v>
      </c>
      <c r="AV1196">
        <v>4791.369999999999</v>
      </c>
      <c r="AW1196">
        <v>3640.2390909090905</v>
      </c>
      <c r="AX1196">
        <v>12.987272727272728</v>
      </c>
      <c r="AY1196">
        <f t="shared" si="94"/>
        <v>4.7913699999999988</v>
      </c>
    </row>
    <row r="1197" spans="1:51">
      <c r="A1197">
        <v>129.125</v>
      </c>
      <c r="B1197">
        <v>12.204000000000001</v>
      </c>
      <c r="C1197">
        <v>9.7799999999999994</v>
      </c>
      <c r="D1197">
        <v>9.7799999999999994</v>
      </c>
      <c r="E1197">
        <v>2.7360000000000002</v>
      </c>
      <c r="G1197">
        <v>126.625</v>
      </c>
      <c r="H1197" s="1">
        <v>12.295999999999996</v>
      </c>
      <c r="I1197" s="1">
        <v>3.2102580000000001</v>
      </c>
      <c r="J1197" s="1">
        <v>2.3946009999999998</v>
      </c>
      <c r="K1197" s="1">
        <v>3.2102580000000001</v>
      </c>
      <c r="M1197" s="1">
        <v>121.86499999999999</v>
      </c>
      <c r="N1197" s="1">
        <v>12.28</v>
      </c>
      <c r="O1197" s="2">
        <f t="shared" si="90"/>
        <v>3.7347359999999994</v>
      </c>
      <c r="P1197" s="1">
        <v>2784.4939999999997</v>
      </c>
      <c r="Q1197" s="1">
        <v>3734.7359999999994</v>
      </c>
      <c r="S1197">
        <v>127.205</v>
      </c>
      <c r="T1197">
        <v>11.977</v>
      </c>
      <c r="U1197">
        <v>3291.7479999999996</v>
      </c>
      <c r="V1197">
        <v>2429.6359999999995</v>
      </c>
      <c r="W1197">
        <v>3.2917479999999997</v>
      </c>
      <c r="AC1197">
        <v>127.65</v>
      </c>
      <c r="AD1197" s="1">
        <v>11.946363636363635</v>
      </c>
      <c r="AE1197" s="1">
        <v>3392.9345454545455</v>
      </c>
      <c r="AF1197" s="1">
        <v>2507.1027272727274</v>
      </c>
      <c r="AG1197" s="1">
        <f t="shared" si="91"/>
        <v>3.3929345454545454</v>
      </c>
      <c r="AI1197">
        <v>121.75</v>
      </c>
      <c r="AJ1197" s="1">
        <v>3432.247272727273</v>
      </c>
      <c r="AK1197" s="1">
        <v>12.074545454545451</v>
      </c>
      <c r="AL1197" s="1">
        <f t="shared" si="92"/>
        <v>3.432247272727273</v>
      </c>
      <c r="AN1197">
        <v>121.75</v>
      </c>
      <c r="AO1197" s="1">
        <v>2486.7518181818177</v>
      </c>
      <c r="AP1197" s="1">
        <v>3368.6054545454549</v>
      </c>
      <c r="AQ1197" s="1">
        <v>11.909999999999998</v>
      </c>
      <c r="AR1197">
        <f t="shared" si="93"/>
        <v>3.3686054545454551</v>
      </c>
      <c r="AU1197">
        <v>121.75</v>
      </c>
      <c r="AV1197">
        <v>4792.0736363636361</v>
      </c>
      <c r="AW1197">
        <v>3640.8745454545456</v>
      </c>
      <c r="AX1197">
        <v>12.988181818181816</v>
      </c>
      <c r="AY1197">
        <f t="shared" si="94"/>
        <v>4.7920736363636358</v>
      </c>
    </row>
    <row r="1198" spans="1:51">
      <c r="A1198">
        <v>129.22499999999999</v>
      </c>
      <c r="B1198">
        <v>12.201999999999998</v>
      </c>
      <c r="C1198">
        <v>9.7779999999999987</v>
      </c>
      <c r="D1198">
        <v>9.7779999999999987</v>
      </c>
      <c r="E1198">
        <v>2.7360000000000002</v>
      </c>
      <c r="G1198">
        <v>126.72499999999999</v>
      </c>
      <c r="H1198" s="1">
        <v>12.282</v>
      </c>
      <c r="I1198" s="1">
        <v>3.2113390000000006</v>
      </c>
      <c r="J1198" s="1">
        <v>2.3946009999999998</v>
      </c>
      <c r="K1198" s="1">
        <v>3.2113390000000006</v>
      </c>
      <c r="M1198" s="1">
        <v>121.965</v>
      </c>
      <c r="N1198" s="1">
        <v>12.28</v>
      </c>
      <c r="O1198" s="2">
        <f t="shared" si="90"/>
        <v>3.7356549999999999</v>
      </c>
      <c r="P1198" s="1">
        <v>2785.335</v>
      </c>
      <c r="Q1198" s="1">
        <v>3735.6549999999997</v>
      </c>
      <c r="S1198">
        <v>127.30500000000001</v>
      </c>
      <c r="T1198">
        <v>11.976000000000003</v>
      </c>
      <c r="U1198">
        <v>3298.24</v>
      </c>
      <c r="V1198">
        <v>2434.2769999999996</v>
      </c>
      <c r="W1198">
        <v>3.2982399999999998</v>
      </c>
      <c r="AC1198">
        <v>127.75</v>
      </c>
      <c r="AD1198" s="1">
        <v>11.943636363636363</v>
      </c>
      <c r="AE1198" s="1">
        <v>3394.0072727272723</v>
      </c>
      <c r="AF1198" s="1">
        <v>2507.79</v>
      </c>
      <c r="AG1198" s="1">
        <f t="shared" si="91"/>
        <v>3.3940072727272721</v>
      </c>
      <c r="AI1198">
        <v>121.85000000000001</v>
      </c>
      <c r="AJ1198" s="1">
        <v>3433.1654545454544</v>
      </c>
      <c r="AK1198" s="1">
        <v>12.062727272727274</v>
      </c>
      <c r="AL1198" s="1">
        <f t="shared" si="92"/>
        <v>3.4331654545454544</v>
      </c>
      <c r="AN1198">
        <v>121.85000000000001</v>
      </c>
      <c r="AO1198" s="1">
        <v>2487.133636363636</v>
      </c>
      <c r="AP1198" s="1">
        <v>3367.4427272727276</v>
      </c>
      <c r="AQ1198" s="1">
        <v>11.930000000000001</v>
      </c>
      <c r="AR1198">
        <f t="shared" si="93"/>
        <v>3.3674427272727274</v>
      </c>
      <c r="AU1198">
        <v>121.85000000000001</v>
      </c>
      <c r="AV1198">
        <v>4793.2672727272738</v>
      </c>
      <c r="AW1198">
        <v>3642.3863636363635</v>
      </c>
      <c r="AX1198">
        <v>12.994545454545454</v>
      </c>
      <c r="AY1198">
        <f t="shared" si="94"/>
        <v>4.7932672727272738</v>
      </c>
    </row>
    <row r="1199" spans="1:51">
      <c r="A1199">
        <v>129.32499999999999</v>
      </c>
      <c r="B1199">
        <v>12.21</v>
      </c>
      <c r="C1199">
        <v>9.7710000000000008</v>
      </c>
      <c r="D1199">
        <v>9.7710000000000008</v>
      </c>
      <c r="E1199">
        <v>2.7380000000000004</v>
      </c>
      <c r="G1199">
        <v>126.825</v>
      </c>
      <c r="H1199" s="1">
        <v>12.305</v>
      </c>
      <c r="I1199" s="1">
        <v>3.2093859999999994</v>
      </c>
      <c r="J1199" s="1">
        <v>2.3946009999999998</v>
      </c>
      <c r="K1199" s="1">
        <v>3.2093859999999994</v>
      </c>
      <c r="M1199" s="1">
        <v>122.065</v>
      </c>
      <c r="N1199" s="1">
        <v>12.275</v>
      </c>
      <c r="O1199" s="2">
        <f t="shared" si="90"/>
        <v>3.735096</v>
      </c>
      <c r="P1199" s="1">
        <v>2784.45</v>
      </c>
      <c r="Q1199" s="1">
        <v>3735.096</v>
      </c>
      <c r="S1199">
        <v>127.405</v>
      </c>
      <c r="T1199">
        <v>11.994999999999999</v>
      </c>
      <c r="U1199">
        <v>3300.9929999999999</v>
      </c>
      <c r="V1199">
        <v>2437.9169999999999</v>
      </c>
      <c r="W1199">
        <v>3.3009930000000001</v>
      </c>
      <c r="AC1199">
        <v>127.85</v>
      </c>
      <c r="AD1199" s="1">
        <v>11.94</v>
      </c>
      <c r="AE1199" s="1">
        <v>3394.0672727272727</v>
      </c>
      <c r="AF1199" s="1">
        <v>2507.5609090909088</v>
      </c>
      <c r="AG1199" s="1">
        <f t="shared" si="91"/>
        <v>3.3940672727272725</v>
      </c>
      <c r="AI1199">
        <v>121.95</v>
      </c>
      <c r="AJ1199" s="1">
        <v>3433.3345454545456</v>
      </c>
      <c r="AK1199" s="1">
        <v>12.069999999999999</v>
      </c>
      <c r="AL1199" s="1">
        <f t="shared" si="92"/>
        <v>3.4333345454545454</v>
      </c>
      <c r="AN1199">
        <v>121.95</v>
      </c>
      <c r="AO1199" s="1">
        <v>2486.8281818181813</v>
      </c>
      <c r="AP1199" s="1">
        <v>3366.491818181818</v>
      </c>
      <c r="AQ1199" s="1">
        <v>11.935454545454546</v>
      </c>
      <c r="AR1199">
        <f t="shared" si="93"/>
        <v>3.3664918181818178</v>
      </c>
      <c r="AU1199">
        <v>121.95</v>
      </c>
      <c r="AV1199">
        <v>4790.0072727272736</v>
      </c>
      <c r="AW1199">
        <v>3643.0781818181817</v>
      </c>
      <c r="AX1199">
        <v>13.027272727272729</v>
      </c>
      <c r="AY1199">
        <f t="shared" si="94"/>
        <v>4.7900072727272738</v>
      </c>
    </row>
    <row r="1200" spans="1:51">
      <c r="A1200">
        <v>129.42500000000001</v>
      </c>
      <c r="B1200">
        <v>12.21</v>
      </c>
      <c r="C1200">
        <v>9.77</v>
      </c>
      <c r="D1200">
        <v>9.77</v>
      </c>
      <c r="E1200">
        <v>2.7360000000000002</v>
      </c>
      <c r="G1200">
        <v>126.925</v>
      </c>
      <c r="H1200" s="1">
        <v>12.29</v>
      </c>
      <c r="I1200" s="1">
        <v>3.2107160000000006</v>
      </c>
      <c r="J1200" s="1">
        <v>2.3946009999999998</v>
      </c>
      <c r="K1200" s="1">
        <v>3.2107160000000006</v>
      </c>
      <c r="M1200" s="1">
        <v>122.16500000000001</v>
      </c>
      <c r="N1200" s="1">
        <v>12.270999999999997</v>
      </c>
      <c r="O1200" s="2">
        <f t="shared" si="90"/>
        <v>3.7357390000000001</v>
      </c>
      <c r="P1200" s="1">
        <v>2784.6279999999997</v>
      </c>
      <c r="Q1200" s="1">
        <v>3735.739</v>
      </c>
      <c r="S1200">
        <v>127.505</v>
      </c>
      <c r="T1200">
        <v>11.994999999999999</v>
      </c>
      <c r="U1200">
        <v>3306.0439999999994</v>
      </c>
      <c r="V1200">
        <v>2441.558</v>
      </c>
      <c r="W1200">
        <v>3.3060439999999995</v>
      </c>
      <c r="AC1200">
        <v>127.95</v>
      </c>
      <c r="AD1200" s="1">
        <v>11.947272727272729</v>
      </c>
      <c r="AE1200" s="1">
        <v>3392.7981818181815</v>
      </c>
      <c r="AF1200" s="1">
        <v>2507.1409090909087</v>
      </c>
      <c r="AG1200" s="1">
        <f t="shared" si="91"/>
        <v>3.3927981818181814</v>
      </c>
      <c r="AI1200">
        <v>122.04999999999995</v>
      </c>
      <c r="AJ1200" s="1">
        <v>3432.6145454545458</v>
      </c>
      <c r="AK1200" s="1">
        <v>12.074545454545454</v>
      </c>
      <c r="AL1200" s="1">
        <f t="shared" si="92"/>
        <v>3.4326145454545456</v>
      </c>
      <c r="AN1200">
        <v>122.04999999999995</v>
      </c>
      <c r="AO1200" s="1">
        <v>2490.1881818181814</v>
      </c>
      <c r="AP1200" s="1">
        <v>3370.6490909090908</v>
      </c>
      <c r="AQ1200" s="1">
        <v>11.94090909090909</v>
      </c>
      <c r="AR1200">
        <f t="shared" si="93"/>
        <v>3.3706490909090907</v>
      </c>
      <c r="AU1200">
        <v>122.04999999999995</v>
      </c>
      <c r="AV1200">
        <v>4791.2909090909088</v>
      </c>
      <c r="AW1200">
        <v>3643.1627272727269</v>
      </c>
      <c r="AX1200">
        <v>13.019090909090908</v>
      </c>
      <c r="AY1200">
        <f t="shared" si="94"/>
        <v>4.7912909090909093</v>
      </c>
    </row>
    <row r="1201" spans="1:51">
      <c r="A1201">
        <v>129.52500000000001</v>
      </c>
      <c r="B1201">
        <v>12.21</v>
      </c>
      <c r="C1201">
        <v>9.7729999999999997</v>
      </c>
      <c r="D1201">
        <v>9.7729999999999997</v>
      </c>
      <c r="E1201">
        <v>2.7380000000000004</v>
      </c>
      <c r="G1201">
        <v>127.02500000000001</v>
      </c>
      <c r="H1201" s="1">
        <v>12.291999999999998</v>
      </c>
      <c r="I1201" s="1">
        <v>3.2116480000000003</v>
      </c>
      <c r="J1201" s="1">
        <v>2.3954200000000001</v>
      </c>
      <c r="K1201" s="1">
        <v>3.2116480000000003</v>
      </c>
      <c r="M1201" s="1">
        <v>122.265</v>
      </c>
      <c r="N1201" s="1">
        <v>12.28</v>
      </c>
      <c r="O1201" s="2">
        <f t="shared" si="90"/>
        <v>3.7348319999999999</v>
      </c>
      <c r="P1201" s="1">
        <v>2784.7169999999996</v>
      </c>
      <c r="Q1201" s="1">
        <v>3734.8319999999999</v>
      </c>
      <c r="S1201">
        <v>127.605</v>
      </c>
      <c r="T1201">
        <v>12.001999999999999</v>
      </c>
      <c r="U1201">
        <v>3308.9219999999996</v>
      </c>
      <c r="V1201">
        <v>2444.11</v>
      </c>
      <c r="W1201">
        <v>3.3089219999999995</v>
      </c>
      <c r="AC1201">
        <v>128.05000000000001</v>
      </c>
      <c r="AD1201" s="1">
        <v>11.944545454545453</v>
      </c>
      <c r="AE1201" s="1">
        <v>3393.5163636363632</v>
      </c>
      <c r="AF1201" s="1">
        <v>2507.4463636363635</v>
      </c>
      <c r="AG1201" s="1">
        <f t="shared" si="91"/>
        <v>3.3935163636363632</v>
      </c>
      <c r="AI1201">
        <v>122.15</v>
      </c>
      <c r="AJ1201" s="1">
        <v>3433.6272727272722</v>
      </c>
      <c r="AK1201" s="1">
        <v>12.06909090909091</v>
      </c>
      <c r="AL1201" s="1">
        <f t="shared" si="92"/>
        <v>3.4336272727272723</v>
      </c>
      <c r="AN1201">
        <v>122.15</v>
      </c>
      <c r="AO1201" s="1">
        <v>2489.9590909090912</v>
      </c>
      <c r="AP1201" s="1">
        <v>3368.931818181818</v>
      </c>
      <c r="AQ1201" s="1">
        <v>11.95545454545455</v>
      </c>
      <c r="AR1201">
        <f t="shared" si="93"/>
        <v>3.3689318181818182</v>
      </c>
      <c r="AU1201">
        <v>122.15</v>
      </c>
      <c r="AV1201">
        <v>4795.3327272727274</v>
      </c>
      <c r="AW1201">
        <v>3643.4427272727266</v>
      </c>
      <c r="AX1201">
        <v>12.988181818181818</v>
      </c>
      <c r="AY1201">
        <f t="shared" si="94"/>
        <v>4.7953327272727275</v>
      </c>
    </row>
    <row r="1202" spans="1:51">
      <c r="A1202">
        <v>129.625</v>
      </c>
      <c r="B1202">
        <v>12.208</v>
      </c>
      <c r="C1202">
        <v>9.7759999999999998</v>
      </c>
      <c r="D1202">
        <v>9.7759999999999998</v>
      </c>
      <c r="E1202">
        <v>2.7360000000000002</v>
      </c>
      <c r="G1202">
        <v>127.125</v>
      </c>
      <c r="H1202" s="1">
        <v>12.301999999999998</v>
      </c>
      <c r="I1202" s="1">
        <v>3.21069</v>
      </c>
      <c r="J1202" s="1">
        <v>2.3954200000000001</v>
      </c>
      <c r="K1202" s="1">
        <v>3.21069</v>
      </c>
      <c r="M1202" s="1">
        <v>122.36499999999999</v>
      </c>
      <c r="N1202" s="1">
        <v>12.279</v>
      </c>
      <c r="O1202" s="2">
        <f t="shared" si="90"/>
        <v>3.7352070000000008</v>
      </c>
      <c r="P1202" s="1">
        <v>2784.85</v>
      </c>
      <c r="Q1202" s="1">
        <v>3735.2070000000008</v>
      </c>
      <c r="S1202">
        <v>127.705</v>
      </c>
      <c r="T1202">
        <v>12.008000000000001</v>
      </c>
      <c r="U1202">
        <v>3310.8940000000002</v>
      </c>
      <c r="V1202">
        <v>2446.0239999999999</v>
      </c>
      <c r="W1202">
        <v>3.3108940000000002</v>
      </c>
      <c r="AC1202">
        <v>128.15</v>
      </c>
      <c r="AD1202" s="1">
        <v>11.948181818181819</v>
      </c>
      <c r="AE1202" s="1">
        <v>3393.1054545454549</v>
      </c>
      <c r="AF1202" s="1">
        <v>2507.2936363636368</v>
      </c>
      <c r="AG1202" s="1">
        <f t="shared" si="91"/>
        <v>3.3931054545454549</v>
      </c>
      <c r="AI1202">
        <v>122.25</v>
      </c>
      <c r="AJ1202" s="1">
        <v>3434.2099999999996</v>
      </c>
      <c r="AK1202" s="1">
        <v>12.066363636363633</v>
      </c>
      <c r="AL1202" s="1">
        <f t="shared" si="92"/>
        <v>3.4342099999999998</v>
      </c>
      <c r="AN1202">
        <v>122.25</v>
      </c>
      <c r="AO1202" s="1">
        <v>2489.5009090909093</v>
      </c>
      <c r="AP1202" s="1">
        <v>3367.6236363636363</v>
      </c>
      <c r="AQ1202" s="1">
        <v>11.960000000000003</v>
      </c>
      <c r="AR1202">
        <f t="shared" si="93"/>
        <v>3.367623636363636</v>
      </c>
      <c r="AU1202">
        <v>122.25</v>
      </c>
      <c r="AV1202">
        <v>4795.4663636363639</v>
      </c>
      <c r="AW1202">
        <v>3643.573636363637</v>
      </c>
      <c r="AX1202">
        <v>12.989999999999998</v>
      </c>
      <c r="AY1202">
        <f t="shared" si="94"/>
        <v>4.7954663636363639</v>
      </c>
    </row>
    <row r="1203" spans="1:51">
      <c r="A1203">
        <v>129.72499999999999</v>
      </c>
      <c r="B1203">
        <v>12.209000000000001</v>
      </c>
      <c r="C1203">
        <v>9.7780000000000005</v>
      </c>
      <c r="D1203">
        <v>9.7780000000000005</v>
      </c>
      <c r="E1203">
        <v>2.7380000000000004</v>
      </c>
      <c r="G1203">
        <v>127.22499999999999</v>
      </c>
      <c r="H1203" s="1">
        <v>12.286999999999999</v>
      </c>
      <c r="I1203" s="1">
        <v>3.2120630000000001</v>
      </c>
      <c r="J1203" s="1">
        <v>2.3954200000000001</v>
      </c>
      <c r="K1203" s="1">
        <v>3.2120630000000001</v>
      </c>
      <c r="M1203" s="1">
        <v>122.465</v>
      </c>
      <c r="N1203" s="1">
        <v>12.27</v>
      </c>
      <c r="O1203" s="2">
        <f t="shared" si="90"/>
        <v>3.7369540000000003</v>
      </c>
      <c r="P1203" s="1">
        <v>2785.6459999999997</v>
      </c>
      <c r="Q1203" s="1">
        <v>3736.9540000000002</v>
      </c>
      <c r="S1203">
        <v>127.80500000000001</v>
      </c>
      <c r="T1203">
        <v>12.020999999999999</v>
      </c>
      <c r="U1203">
        <v>3312.2119999999995</v>
      </c>
      <c r="V1203">
        <v>2447.9369999999994</v>
      </c>
      <c r="W1203">
        <v>3.3122119999999997</v>
      </c>
      <c r="AC1203">
        <v>128.25</v>
      </c>
      <c r="AD1203" s="1">
        <v>11.94090909090909</v>
      </c>
      <c r="AE1203" s="1">
        <v>3394.5436363636368</v>
      </c>
      <c r="AF1203" s="1">
        <v>2507.9045454545458</v>
      </c>
      <c r="AG1203" s="1">
        <f t="shared" si="91"/>
        <v>3.394543636363637</v>
      </c>
      <c r="AI1203">
        <v>122.35000000000001</v>
      </c>
      <c r="AJ1203" s="1">
        <v>3434.8045454545454</v>
      </c>
      <c r="AK1203" s="1">
        <v>12.069090909090908</v>
      </c>
      <c r="AL1203" s="1">
        <f t="shared" si="92"/>
        <v>3.4348045454545453</v>
      </c>
      <c r="AN1203">
        <v>122.35000000000001</v>
      </c>
      <c r="AO1203" s="1">
        <v>2490.3790909090912</v>
      </c>
      <c r="AP1203" s="1">
        <v>3368.866363636364</v>
      </c>
      <c r="AQ1203" s="1">
        <v>11.960909090909096</v>
      </c>
      <c r="AR1203">
        <f t="shared" si="93"/>
        <v>3.3688663636363638</v>
      </c>
      <c r="AU1203">
        <v>122.35000000000001</v>
      </c>
      <c r="AV1203">
        <v>4793.9536363636371</v>
      </c>
      <c r="AW1203">
        <v>3643.605454545454</v>
      </c>
      <c r="AX1203">
        <v>13.001818181818182</v>
      </c>
      <c r="AY1203">
        <f t="shared" si="94"/>
        <v>4.7939536363636375</v>
      </c>
    </row>
    <row r="1204" spans="1:51">
      <c r="A1204">
        <v>129.82499999999999</v>
      </c>
      <c r="B1204">
        <v>12.21</v>
      </c>
      <c r="C1204">
        <v>9.7750000000000004</v>
      </c>
      <c r="D1204">
        <v>9.7750000000000004</v>
      </c>
      <c r="E1204">
        <v>2.7370000000000001</v>
      </c>
      <c r="G1204">
        <v>127.325</v>
      </c>
      <c r="H1204" s="1">
        <v>12.291999999999998</v>
      </c>
      <c r="I1204" s="1">
        <v>3.2125810000000001</v>
      </c>
      <c r="J1204" s="1">
        <v>2.3961479999999997</v>
      </c>
      <c r="K1204" s="1">
        <v>3.2125810000000001</v>
      </c>
      <c r="M1204" s="1">
        <v>122.565</v>
      </c>
      <c r="N1204" s="1">
        <v>12.27</v>
      </c>
      <c r="O1204" s="2">
        <f t="shared" si="90"/>
        <v>3.7365140000000001</v>
      </c>
      <c r="P1204" s="1">
        <v>2785.4260000000004</v>
      </c>
      <c r="Q1204" s="1">
        <v>3736.5140000000001</v>
      </c>
      <c r="S1204">
        <v>127.905</v>
      </c>
      <c r="T1204">
        <v>12.027000000000001</v>
      </c>
      <c r="U1204">
        <v>3315.4230000000002</v>
      </c>
      <c r="V1204">
        <v>2450.6669999999995</v>
      </c>
      <c r="W1204">
        <v>3.315423</v>
      </c>
      <c r="AC1204">
        <v>128.35</v>
      </c>
      <c r="AD1204" s="1">
        <v>11.946363636363635</v>
      </c>
      <c r="AE1204" s="1">
        <v>3394.0154545454543</v>
      </c>
      <c r="AF1204" s="1">
        <v>2508.0190909090907</v>
      </c>
      <c r="AG1204" s="1">
        <f t="shared" si="91"/>
        <v>3.3940154545454542</v>
      </c>
      <c r="AI1204">
        <v>122.45</v>
      </c>
      <c r="AJ1204" s="1">
        <v>3433.1981818181816</v>
      </c>
      <c r="AK1204" s="1">
        <v>12.07090909090909</v>
      </c>
      <c r="AL1204" s="1">
        <f t="shared" si="92"/>
        <v>3.4331981818181818</v>
      </c>
      <c r="AN1204">
        <v>122.45</v>
      </c>
      <c r="AO1204" s="1">
        <v>2490.6081818181815</v>
      </c>
      <c r="AP1204" s="1">
        <v>3369.6136363636365</v>
      </c>
      <c r="AQ1204" s="1">
        <v>11.958181818181821</v>
      </c>
      <c r="AR1204">
        <f t="shared" si="93"/>
        <v>3.3696136363636366</v>
      </c>
      <c r="AU1204">
        <v>122.45</v>
      </c>
      <c r="AV1204">
        <v>4792.630909090909</v>
      </c>
      <c r="AW1204">
        <v>3643.3418181818179</v>
      </c>
      <c r="AX1204">
        <v>13.009090909090908</v>
      </c>
      <c r="AY1204">
        <f t="shared" si="94"/>
        <v>4.7926309090909092</v>
      </c>
    </row>
    <row r="1205" spans="1:51">
      <c r="A1205">
        <v>129.92500000000001</v>
      </c>
      <c r="B1205">
        <v>12.212</v>
      </c>
      <c r="C1205">
        <v>9.7690000000000001</v>
      </c>
      <c r="D1205">
        <v>9.7690000000000001</v>
      </c>
      <c r="E1205">
        <v>2.7370000000000001</v>
      </c>
      <c r="G1205">
        <v>127.425</v>
      </c>
      <c r="H1205" s="1">
        <v>12.300999999999998</v>
      </c>
      <c r="I1205" s="1">
        <v>3.2116689999999997</v>
      </c>
      <c r="J1205" s="1">
        <v>2.3960569999999999</v>
      </c>
      <c r="K1205" s="1">
        <v>3.2116689999999997</v>
      </c>
      <c r="M1205" s="1">
        <v>122.66500000000001</v>
      </c>
      <c r="N1205" s="1">
        <v>12.27</v>
      </c>
      <c r="O1205" s="2">
        <f t="shared" si="90"/>
        <v>3.7368139999999999</v>
      </c>
      <c r="P1205" s="1">
        <v>2785.5150000000003</v>
      </c>
      <c r="Q1205" s="1">
        <v>3736.8139999999999</v>
      </c>
      <c r="S1205">
        <v>128.005</v>
      </c>
      <c r="T1205">
        <v>12.026999999999999</v>
      </c>
      <c r="U1205">
        <v>3320.6289999999995</v>
      </c>
      <c r="V1205">
        <v>2454.489</v>
      </c>
      <c r="W1205">
        <v>3.3206289999999994</v>
      </c>
      <c r="AC1205">
        <v>128.44999999999999</v>
      </c>
      <c r="AD1205" s="1">
        <v>11.946363636363635</v>
      </c>
      <c r="AE1205" s="1">
        <v>3393.7054545454548</v>
      </c>
      <c r="AF1205" s="1">
        <v>2507.6754545454546</v>
      </c>
      <c r="AG1205" s="1">
        <f t="shared" si="91"/>
        <v>3.3937054545454548</v>
      </c>
      <c r="AI1205">
        <v>122.54999999999995</v>
      </c>
      <c r="AJ1205" s="1">
        <v>3433.9572727272725</v>
      </c>
      <c r="AK1205" s="1">
        <v>12.072727272727271</v>
      </c>
      <c r="AL1205" s="1">
        <f t="shared" si="92"/>
        <v>3.4339572727272727</v>
      </c>
      <c r="AN1205">
        <v>122.54999999999995</v>
      </c>
      <c r="AO1205" s="1">
        <v>2490.7227272727268</v>
      </c>
      <c r="AP1205" s="1">
        <v>3370.6409090909092</v>
      </c>
      <c r="AQ1205" s="1">
        <v>11.946363636363635</v>
      </c>
      <c r="AR1205">
        <f t="shared" si="93"/>
        <v>3.3706409090909091</v>
      </c>
      <c r="AU1205">
        <v>122.54999999999995</v>
      </c>
      <c r="AV1205">
        <v>4792.050909090909</v>
      </c>
      <c r="AW1205">
        <v>3643.7436363636357</v>
      </c>
      <c r="AX1205">
        <v>13.016363636363637</v>
      </c>
      <c r="AY1205">
        <f t="shared" si="94"/>
        <v>4.7920509090909089</v>
      </c>
    </row>
    <row r="1206" spans="1:51">
      <c r="A1206">
        <v>130.02500000000001</v>
      </c>
      <c r="B1206">
        <v>12.21</v>
      </c>
      <c r="C1206">
        <v>9.7729999999999997</v>
      </c>
      <c r="D1206">
        <v>9.7729999999999997</v>
      </c>
      <c r="E1206">
        <v>2.7380000000000004</v>
      </c>
      <c r="G1206">
        <v>127.52500000000001</v>
      </c>
      <c r="H1206" s="1">
        <v>12.295</v>
      </c>
      <c r="I1206" s="1">
        <v>3.2111940000000003</v>
      </c>
      <c r="J1206" s="1">
        <v>2.3953289999999994</v>
      </c>
      <c r="K1206" s="1">
        <v>3.2111940000000003</v>
      </c>
      <c r="M1206" s="1">
        <v>122.765</v>
      </c>
      <c r="N1206" s="1">
        <v>12.28</v>
      </c>
      <c r="O1206" s="2">
        <f t="shared" si="90"/>
        <v>3.7362169999999995</v>
      </c>
      <c r="P1206" s="1">
        <v>2785.7359999999999</v>
      </c>
      <c r="Q1206" s="1">
        <v>3736.2169999999996</v>
      </c>
      <c r="S1206">
        <v>128.10499999999999</v>
      </c>
      <c r="T1206">
        <v>12.034000000000001</v>
      </c>
      <c r="U1206">
        <v>3323.9089999999997</v>
      </c>
      <c r="V1206">
        <v>2457.4010000000003</v>
      </c>
      <c r="W1206">
        <v>3.3239089999999996</v>
      </c>
      <c r="AC1206">
        <v>128.55000000000001</v>
      </c>
      <c r="AD1206" s="1">
        <v>11.943636363636363</v>
      </c>
      <c r="AE1206" s="1">
        <v>3393.494545454545</v>
      </c>
      <c r="AF1206" s="1">
        <v>2507.3318181818181</v>
      </c>
      <c r="AG1206" s="1">
        <f t="shared" si="91"/>
        <v>3.3934945454545451</v>
      </c>
      <c r="AI1206">
        <v>122.65</v>
      </c>
      <c r="AJ1206" s="1">
        <v>3435.7854545454543</v>
      </c>
      <c r="AK1206" s="1">
        <v>12.06</v>
      </c>
      <c r="AL1206" s="1">
        <f t="shared" si="92"/>
        <v>3.4357854545454543</v>
      </c>
      <c r="AN1206">
        <v>122.65</v>
      </c>
      <c r="AO1206" s="1">
        <v>2491.4481818181816</v>
      </c>
      <c r="AP1206" s="1">
        <v>3370.7681818181813</v>
      </c>
      <c r="AQ1206" s="1">
        <v>11.956363636363641</v>
      </c>
      <c r="AR1206">
        <f t="shared" si="93"/>
        <v>3.3707681818181814</v>
      </c>
      <c r="AU1206">
        <v>122.65</v>
      </c>
      <c r="AV1206">
        <v>4795.0263636363634</v>
      </c>
      <c r="AW1206">
        <v>3644.1772727272723</v>
      </c>
      <c r="AX1206">
        <v>13</v>
      </c>
      <c r="AY1206">
        <f t="shared" si="94"/>
        <v>4.7950263636363637</v>
      </c>
    </row>
    <row r="1207" spans="1:51">
      <c r="A1207">
        <v>130.125</v>
      </c>
      <c r="B1207">
        <v>12.211000000000002</v>
      </c>
      <c r="C1207">
        <v>9.7720000000000002</v>
      </c>
      <c r="D1207">
        <v>9.7720000000000002</v>
      </c>
      <c r="E1207">
        <v>2.7380000000000004</v>
      </c>
      <c r="G1207">
        <v>127.625</v>
      </c>
      <c r="H1207" s="1">
        <v>12.29</v>
      </c>
      <c r="I1207" s="1">
        <v>3.2134399999999999</v>
      </c>
      <c r="J1207" s="1">
        <v>2.3966939999999997</v>
      </c>
      <c r="K1207" s="1">
        <v>3.2134399999999999</v>
      </c>
      <c r="M1207" s="1">
        <v>122.86499999999999</v>
      </c>
      <c r="N1207" s="1">
        <v>12.283999999999997</v>
      </c>
      <c r="O1207" s="2">
        <f t="shared" si="90"/>
        <v>3.7353510000000001</v>
      </c>
      <c r="P1207" s="1">
        <v>2785.424</v>
      </c>
      <c r="Q1207" s="1">
        <v>3735.3510000000001</v>
      </c>
      <c r="S1207">
        <v>128.20500000000001</v>
      </c>
      <c r="T1207">
        <v>12.029</v>
      </c>
      <c r="U1207">
        <v>3328.1570000000002</v>
      </c>
      <c r="V1207">
        <v>2460.2230000000004</v>
      </c>
      <c r="W1207">
        <v>3.328157</v>
      </c>
      <c r="AC1207">
        <v>128.65</v>
      </c>
      <c r="AD1207" s="1">
        <v>11.946363636363635</v>
      </c>
      <c r="AE1207" s="1">
        <v>3393.9181818181823</v>
      </c>
      <c r="AF1207" s="1">
        <v>2507.9045454545453</v>
      </c>
      <c r="AG1207" s="1">
        <f t="shared" si="91"/>
        <v>3.3939181818181825</v>
      </c>
      <c r="AI1207">
        <v>122.75</v>
      </c>
      <c r="AJ1207" s="1">
        <v>3435.3018181818184</v>
      </c>
      <c r="AK1207" s="1">
        <v>12.066363636363633</v>
      </c>
      <c r="AL1207" s="1">
        <f t="shared" si="92"/>
        <v>3.4353018181818182</v>
      </c>
      <c r="AN1207">
        <v>122.75</v>
      </c>
      <c r="AO1207" s="1">
        <v>2492.326363636364</v>
      </c>
      <c r="AP1207" s="1">
        <v>3371.3245454545463</v>
      </c>
      <c r="AQ1207" s="1">
        <v>11.960000000000003</v>
      </c>
      <c r="AR1207">
        <f t="shared" si="93"/>
        <v>3.3713245454545464</v>
      </c>
      <c r="AU1207">
        <v>122.75</v>
      </c>
      <c r="AV1207">
        <v>4795.4518181818194</v>
      </c>
      <c r="AW1207">
        <v>3644.9781818181818</v>
      </c>
      <c r="AX1207">
        <v>13.003636363636366</v>
      </c>
      <c r="AY1207">
        <f t="shared" si="94"/>
        <v>4.7954518181818191</v>
      </c>
    </row>
    <row r="1208" spans="1:51">
      <c r="A1208">
        <v>130.22499999999999</v>
      </c>
      <c r="B1208">
        <v>12.2</v>
      </c>
      <c r="C1208">
        <v>9.7839999999999989</v>
      </c>
      <c r="D1208">
        <v>9.7839999999999989</v>
      </c>
      <c r="E1208">
        <v>2.7360000000000002</v>
      </c>
      <c r="G1208">
        <v>127.72499999999999</v>
      </c>
      <c r="H1208" s="1">
        <v>12.295</v>
      </c>
      <c r="I1208" s="1">
        <v>3.2132260000000001</v>
      </c>
      <c r="J1208" s="1">
        <v>2.3968760000000002</v>
      </c>
      <c r="K1208" s="1">
        <v>3.2132260000000001</v>
      </c>
      <c r="M1208" s="1">
        <v>122.965</v>
      </c>
      <c r="N1208" s="1">
        <v>12.287000000000001</v>
      </c>
      <c r="O1208" s="2">
        <f t="shared" si="90"/>
        <v>3.7337460000000005</v>
      </c>
      <c r="P1208" s="1">
        <v>2784.4049999999997</v>
      </c>
      <c r="Q1208" s="1">
        <v>3733.7460000000005</v>
      </c>
      <c r="S1208">
        <v>128.30500000000001</v>
      </c>
      <c r="T1208">
        <v>12.04</v>
      </c>
      <c r="U1208">
        <v>3329.5729999999994</v>
      </c>
      <c r="V1208">
        <v>2461.9540000000002</v>
      </c>
      <c r="W1208">
        <v>3.3295729999999994</v>
      </c>
      <c r="AC1208">
        <v>128.75</v>
      </c>
      <c r="AD1208" s="1">
        <v>11.945454545454545</v>
      </c>
      <c r="AE1208" s="1">
        <v>3393.5872727272726</v>
      </c>
      <c r="AF1208" s="1">
        <v>2507.5609090909088</v>
      </c>
      <c r="AG1208" s="1">
        <f t="shared" si="91"/>
        <v>3.3935872727272725</v>
      </c>
      <c r="AI1208">
        <v>122.85000000000001</v>
      </c>
      <c r="AJ1208" s="1">
        <v>3435.6154545454551</v>
      </c>
      <c r="AK1208" s="1">
        <v>12.068181818181818</v>
      </c>
      <c r="AL1208" s="1">
        <f t="shared" si="92"/>
        <v>3.4356154545454549</v>
      </c>
      <c r="AN1208">
        <v>122.85000000000001</v>
      </c>
      <c r="AO1208" s="1">
        <v>2499.0845454545452</v>
      </c>
      <c r="AP1208" s="1">
        <v>3380.6745454545453</v>
      </c>
      <c r="AQ1208" s="1">
        <v>11.960909090909093</v>
      </c>
      <c r="AR1208">
        <f t="shared" si="93"/>
        <v>3.3806745454545455</v>
      </c>
      <c r="AU1208">
        <v>122.85000000000001</v>
      </c>
      <c r="AV1208">
        <v>4795.5381818181813</v>
      </c>
      <c r="AW1208">
        <v>3645.3263636363631</v>
      </c>
      <c r="AX1208">
        <v>13.006363636363636</v>
      </c>
      <c r="AY1208">
        <f t="shared" si="94"/>
        <v>4.7955381818181815</v>
      </c>
    </row>
    <row r="1209" spans="1:51">
      <c r="A1209">
        <v>130.32499999999999</v>
      </c>
      <c r="B1209">
        <v>12.202999999999999</v>
      </c>
      <c r="C1209">
        <v>9.782</v>
      </c>
      <c r="D1209">
        <v>9.782</v>
      </c>
      <c r="E1209">
        <v>2.7370000000000001</v>
      </c>
      <c r="G1209">
        <v>127.825</v>
      </c>
      <c r="H1209" s="1">
        <v>12.31</v>
      </c>
      <c r="I1209" s="1">
        <v>3.2130369999999999</v>
      </c>
      <c r="J1209" s="1">
        <v>2.3976040000000003</v>
      </c>
      <c r="K1209" s="1">
        <v>3.2130369999999999</v>
      </c>
      <c r="M1209" s="1">
        <v>123.065</v>
      </c>
      <c r="N1209" s="1">
        <v>12.282</v>
      </c>
      <c r="O1209" s="2">
        <f t="shared" si="90"/>
        <v>3.7360139999999999</v>
      </c>
      <c r="P1209" s="1">
        <v>2785.8220000000001</v>
      </c>
      <c r="Q1209" s="1">
        <v>3736.0140000000001</v>
      </c>
      <c r="S1209">
        <v>128.405</v>
      </c>
      <c r="T1209">
        <v>12.038</v>
      </c>
      <c r="U1209">
        <v>3333.3120000000004</v>
      </c>
      <c r="V1209">
        <v>2464.596</v>
      </c>
      <c r="W1209">
        <v>3.3333120000000003</v>
      </c>
      <c r="AC1209">
        <v>128.85</v>
      </c>
      <c r="AD1209" s="1">
        <v>11.95</v>
      </c>
      <c r="AE1209" s="1">
        <v>3394.0554545454547</v>
      </c>
      <c r="AF1209" s="1">
        <v>2508.1336363636365</v>
      </c>
      <c r="AG1209" s="1">
        <f t="shared" si="91"/>
        <v>3.3940554545454549</v>
      </c>
      <c r="AI1209">
        <v>122.95</v>
      </c>
      <c r="AJ1209" s="1">
        <v>3436.5863636363633</v>
      </c>
      <c r="AK1209" s="1">
        <v>12.06</v>
      </c>
      <c r="AL1209" s="1">
        <f t="shared" si="92"/>
        <v>3.4365863636363634</v>
      </c>
      <c r="AN1209">
        <v>122.95</v>
      </c>
      <c r="AO1209" s="1">
        <v>2504.0481818181815</v>
      </c>
      <c r="AP1209" s="1">
        <v>3386.4163636363633</v>
      </c>
      <c r="AQ1209" s="1">
        <v>11.971818181818181</v>
      </c>
      <c r="AR1209">
        <f t="shared" si="93"/>
        <v>3.3864163636363633</v>
      </c>
      <c r="AU1209">
        <v>122.95</v>
      </c>
      <c r="AV1209">
        <v>4797.6672727272735</v>
      </c>
      <c r="AW1209">
        <v>3646.1772727272732</v>
      </c>
      <c r="AX1209">
        <v>13</v>
      </c>
      <c r="AY1209">
        <f t="shared" si="94"/>
        <v>4.7976672727272733</v>
      </c>
    </row>
    <row r="1210" spans="1:51">
      <c r="A1210">
        <v>130.42500000000001</v>
      </c>
      <c r="B1210">
        <v>12.21</v>
      </c>
      <c r="C1210">
        <v>9.77</v>
      </c>
      <c r="D1210">
        <v>9.77</v>
      </c>
      <c r="E1210">
        <v>2.7370000000000001</v>
      </c>
      <c r="G1210">
        <v>127.925</v>
      </c>
      <c r="H1210" s="1">
        <v>12.28</v>
      </c>
      <c r="I1210" s="1">
        <v>3.2153669999999996</v>
      </c>
      <c r="J1210" s="1">
        <v>2.3976040000000003</v>
      </c>
      <c r="K1210" s="1">
        <v>3.2153669999999996</v>
      </c>
      <c r="M1210" s="1">
        <v>123.16500000000001</v>
      </c>
      <c r="N1210" s="1">
        <v>12.28</v>
      </c>
      <c r="O1210" s="2">
        <f t="shared" si="90"/>
        <v>3.7356569999999993</v>
      </c>
      <c r="P1210" s="1">
        <v>2785.424</v>
      </c>
      <c r="Q1210" s="1">
        <v>3735.6569999999992</v>
      </c>
      <c r="S1210">
        <v>128.505</v>
      </c>
      <c r="T1210">
        <v>12.038</v>
      </c>
      <c r="U1210">
        <v>3333.4339999999997</v>
      </c>
      <c r="V1210">
        <v>2464.6870000000004</v>
      </c>
      <c r="W1210">
        <v>3.3334339999999996</v>
      </c>
      <c r="AC1210">
        <v>128.94999999999999</v>
      </c>
      <c r="AD1210" s="1">
        <v>11.94181818181818</v>
      </c>
      <c r="AE1210" s="1">
        <v>3393.9581818181828</v>
      </c>
      <c r="AF1210" s="1">
        <v>2507.7136363636364</v>
      </c>
      <c r="AG1210" s="1">
        <f t="shared" si="91"/>
        <v>3.3939581818181828</v>
      </c>
      <c r="AI1210">
        <v>123.04999999999995</v>
      </c>
      <c r="AJ1210" s="1">
        <v>3435.9736363636362</v>
      </c>
      <c r="AK1210" s="1">
        <v>12.061818181818182</v>
      </c>
      <c r="AL1210" s="1">
        <f t="shared" si="92"/>
        <v>3.4359736363636362</v>
      </c>
      <c r="AN1210">
        <v>123.04999999999995</v>
      </c>
      <c r="AO1210" s="1">
        <v>2505.0790909090906</v>
      </c>
      <c r="AP1210" s="1">
        <v>3386.24</v>
      </c>
      <c r="AQ1210" s="1">
        <v>11.989090909090908</v>
      </c>
      <c r="AR1210">
        <f t="shared" si="93"/>
        <v>3.3862399999999999</v>
      </c>
      <c r="AU1210">
        <v>123.04999999999995</v>
      </c>
      <c r="AV1210">
        <v>4799.2999999999993</v>
      </c>
      <c r="AW1210">
        <v>3647.0290909090904</v>
      </c>
      <c r="AX1210">
        <v>12.993636363636364</v>
      </c>
      <c r="AY1210">
        <f t="shared" si="94"/>
        <v>4.7992999999999997</v>
      </c>
    </row>
    <row r="1211" spans="1:51">
      <c r="A1211">
        <v>130.52500000000001</v>
      </c>
      <c r="B1211">
        <v>12.21</v>
      </c>
      <c r="C1211">
        <v>9.77</v>
      </c>
      <c r="D1211">
        <v>9.77</v>
      </c>
      <c r="E1211">
        <v>2.7370000000000001</v>
      </c>
      <c r="G1211">
        <v>128.02500000000001</v>
      </c>
      <c r="H1211" s="1">
        <v>12.291999999999998</v>
      </c>
      <c r="I1211" s="1">
        <v>3.215468</v>
      </c>
      <c r="J1211" s="1">
        <v>2.3983320000000004</v>
      </c>
      <c r="K1211" s="1">
        <v>3.215468</v>
      </c>
      <c r="M1211" s="1">
        <v>123.265</v>
      </c>
      <c r="N1211" s="1">
        <v>12.281000000000001</v>
      </c>
      <c r="O1211" s="2">
        <f t="shared" si="90"/>
        <v>3.7356839999999996</v>
      </c>
      <c r="P1211" s="1">
        <v>2785.38</v>
      </c>
      <c r="Q1211" s="1">
        <v>3735.6839999999997</v>
      </c>
      <c r="S1211">
        <v>128.60499999999999</v>
      </c>
      <c r="T1211">
        <v>12.042999999999996</v>
      </c>
      <c r="U1211">
        <v>3334.7169999999996</v>
      </c>
      <c r="V1211">
        <v>2465.9629999999997</v>
      </c>
      <c r="W1211">
        <v>3.3347169999999995</v>
      </c>
      <c r="AC1211">
        <v>129.05000000000001</v>
      </c>
      <c r="AD1211" s="1">
        <v>11.938181818181818</v>
      </c>
      <c r="AE1211" s="1">
        <v>3394.4490909090905</v>
      </c>
      <c r="AF1211" s="1">
        <v>2507.7136363636364</v>
      </c>
      <c r="AG1211" s="1">
        <f t="shared" si="91"/>
        <v>3.3944490909090903</v>
      </c>
      <c r="AI1211">
        <v>123.15</v>
      </c>
      <c r="AJ1211" s="1">
        <v>3435.8318181818181</v>
      </c>
      <c r="AK1211" s="1">
        <v>12.07181818181818</v>
      </c>
      <c r="AL1211" s="1">
        <f t="shared" si="92"/>
        <v>3.4358318181818182</v>
      </c>
      <c r="AN1211">
        <v>123.15</v>
      </c>
      <c r="AO1211" s="1">
        <v>2505.5754545454542</v>
      </c>
      <c r="AP1211" s="1">
        <v>3385.3518181818185</v>
      </c>
      <c r="AQ1211" s="1">
        <v>12.005454545454548</v>
      </c>
      <c r="AR1211">
        <f t="shared" si="93"/>
        <v>3.3853518181818187</v>
      </c>
      <c r="AU1211">
        <v>123.15</v>
      </c>
      <c r="AV1211">
        <v>4797.358181818181</v>
      </c>
      <c r="AW1211">
        <v>3647.1536363636365</v>
      </c>
      <c r="AX1211">
        <v>13.010000000000002</v>
      </c>
      <c r="AY1211">
        <f t="shared" si="94"/>
        <v>4.797358181818181</v>
      </c>
    </row>
    <row r="1212" spans="1:51">
      <c r="A1212">
        <v>130.625</v>
      </c>
      <c r="B1212">
        <v>12.207000000000001</v>
      </c>
      <c r="C1212">
        <v>9.7759999999999998</v>
      </c>
      <c r="D1212">
        <v>9.7759999999999998</v>
      </c>
      <c r="E1212">
        <v>2.7380000000000004</v>
      </c>
      <c r="G1212">
        <v>128.125</v>
      </c>
      <c r="H1212" s="1">
        <v>12.3</v>
      </c>
      <c r="I1212" s="1">
        <v>3.2137890000000002</v>
      </c>
      <c r="J1212" s="1">
        <v>2.397513</v>
      </c>
      <c r="K1212" s="1">
        <v>3.2137890000000002</v>
      </c>
      <c r="M1212" s="1">
        <v>123.36499999999999</v>
      </c>
      <c r="N1212" s="1">
        <v>12.28</v>
      </c>
      <c r="O1212" s="2">
        <f t="shared" si="90"/>
        <v>3.7376960000000001</v>
      </c>
      <c r="P1212" s="1">
        <v>2786.71</v>
      </c>
      <c r="Q1212" s="1">
        <v>3737.6959999999999</v>
      </c>
      <c r="S1212">
        <v>128.70500000000001</v>
      </c>
      <c r="T1212">
        <v>12.057</v>
      </c>
      <c r="U1212">
        <v>3334.1459999999997</v>
      </c>
      <c r="V1212">
        <v>2466.42</v>
      </c>
      <c r="W1212">
        <v>3.3341459999999996</v>
      </c>
      <c r="AC1212">
        <v>129.15</v>
      </c>
      <c r="AD1212" s="1">
        <v>11.936363636363636</v>
      </c>
      <c r="AE1212" s="1">
        <v>3394.1381818181817</v>
      </c>
      <c r="AF1212" s="1">
        <v>2507.4081818181817</v>
      </c>
      <c r="AG1212" s="1">
        <f t="shared" si="91"/>
        <v>3.3941381818181817</v>
      </c>
      <c r="AI1212">
        <v>123.25</v>
      </c>
      <c r="AJ1212" s="1">
        <v>3437.3763636363637</v>
      </c>
      <c r="AK1212" s="1">
        <v>12.060909090909092</v>
      </c>
      <c r="AL1212" s="1">
        <f t="shared" si="92"/>
        <v>3.4373763636363637</v>
      </c>
      <c r="AN1212">
        <v>123.25</v>
      </c>
      <c r="AO1212" s="1">
        <v>2506.3772727272726</v>
      </c>
      <c r="AP1212" s="1">
        <v>3385.45</v>
      </c>
      <c r="AQ1212" s="1">
        <v>12.019090909090908</v>
      </c>
      <c r="AR1212">
        <f t="shared" si="93"/>
        <v>3.3854499999999996</v>
      </c>
      <c r="AU1212">
        <v>123.25</v>
      </c>
      <c r="AV1212">
        <v>4799.2163636363639</v>
      </c>
      <c r="AW1212">
        <v>3647.6027272727279</v>
      </c>
      <c r="AX1212">
        <v>13.00181818181818</v>
      </c>
      <c r="AY1212">
        <f t="shared" si="94"/>
        <v>4.7992163636363641</v>
      </c>
    </row>
    <row r="1213" spans="1:51">
      <c r="A1213">
        <v>130.72499999999999</v>
      </c>
      <c r="B1213">
        <v>12.207000000000001</v>
      </c>
      <c r="C1213">
        <v>9.7780000000000005</v>
      </c>
      <c r="D1213">
        <v>9.7780000000000005</v>
      </c>
      <c r="E1213">
        <v>2.7380000000000004</v>
      </c>
      <c r="G1213">
        <v>128.22499999999999</v>
      </c>
      <c r="H1213" s="1">
        <v>12.295</v>
      </c>
      <c r="I1213" s="1">
        <v>3.2152179999999997</v>
      </c>
      <c r="J1213" s="1">
        <v>2.3983319999999999</v>
      </c>
      <c r="K1213" s="1">
        <v>3.2152179999999997</v>
      </c>
      <c r="M1213" s="1">
        <v>123.465</v>
      </c>
      <c r="N1213" s="1">
        <v>12.282999999999998</v>
      </c>
      <c r="O1213" s="2">
        <f t="shared" si="90"/>
        <v>3.7361970000000002</v>
      </c>
      <c r="P1213" s="1">
        <v>2786.002</v>
      </c>
      <c r="Q1213" s="1">
        <v>3736.1970000000001</v>
      </c>
      <c r="S1213">
        <v>128.80500000000001</v>
      </c>
      <c r="T1213">
        <v>12.045</v>
      </c>
      <c r="U1213">
        <v>3336.0160000000005</v>
      </c>
      <c r="V1213">
        <v>2467.0569999999998</v>
      </c>
      <c r="W1213">
        <v>3.3360160000000003</v>
      </c>
      <c r="AC1213">
        <v>129.25</v>
      </c>
      <c r="AD1213" s="1">
        <v>11.945454545454545</v>
      </c>
      <c r="AE1213" s="1">
        <v>3393.7754545454545</v>
      </c>
      <c r="AF1213" s="1">
        <v>2507.6372727272724</v>
      </c>
      <c r="AG1213" s="1">
        <f t="shared" si="91"/>
        <v>3.3937754545454544</v>
      </c>
      <c r="AI1213">
        <v>123.35000000000001</v>
      </c>
      <c r="AJ1213" s="1">
        <v>3436.4845454545457</v>
      </c>
      <c r="AK1213" s="1">
        <v>12.063636363636363</v>
      </c>
      <c r="AL1213" s="1">
        <f t="shared" si="92"/>
        <v>3.4364845454545456</v>
      </c>
      <c r="AN1213">
        <v>123.35000000000001</v>
      </c>
      <c r="AO1213" s="1">
        <v>2507.4463636363635</v>
      </c>
      <c r="AP1213" s="1">
        <v>3386.8609090909085</v>
      </c>
      <c r="AQ1213" s="1">
        <v>12.018181818181818</v>
      </c>
      <c r="AR1213">
        <f t="shared" si="93"/>
        <v>3.3868609090909088</v>
      </c>
      <c r="AU1213">
        <v>123.35000000000001</v>
      </c>
      <c r="AV1213">
        <v>4800.7463636363627</v>
      </c>
      <c r="AW1213">
        <v>3647.895454545454</v>
      </c>
      <c r="AX1213">
        <v>12.993636363636362</v>
      </c>
      <c r="AY1213">
        <f t="shared" si="94"/>
        <v>4.800746363636363</v>
      </c>
    </row>
    <row r="1214" spans="1:51">
      <c r="A1214">
        <v>130.82499999999999</v>
      </c>
      <c r="B1214">
        <v>12.21</v>
      </c>
      <c r="C1214">
        <v>9.7759999999999998</v>
      </c>
      <c r="D1214">
        <v>9.7759999999999998</v>
      </c>
      <c r="E1214">
        <v>2.7380000000000004</v>
      </c>
      <c r="G1214">
        <v>128.32499999999999</v>
      </c>
      <c r="H1214" s="1">
        <v>12.312999999999999</v>
      </c>
      <c r="I1214" s="1">
        <v>3.2147419999999998</v>
      </c>
      <c r="J1214" s="1">
        <v>2.3989690000000001</v>
      </c>
      <c r="K1214" s="1">
        <v>3.2147419999999998</v>
      </c>
      <c r="M1214" s="1">
        <v>123.565</v>
      </c>
      <c r="N1214" s="1">
        <v>12.29</v>
      </c>
      <c r="O1214" s="2">
        <f t="shared" si="90"/>
        <v>3.7357359999999997</v>
      </c>
      <c r="P1214" s="1">
        <v>2785.9130000000005</v>
      </c>
      <c r="Q1214" s="1">
        <v>3735.7359999999999</v>
      </c>
      <c r="S1214">
        <v>128.905</v>
      </c>
      <c r="T1214">
        <v>12.042999999999997</v>
      </c>
      <c r="U1214">
        <v>3339.808</v>
      </c>
      <c r="V1214">
        <v>2469.605</v>
      </c>
      <c r="W1214">
        <v>3.3398080000000001</v>
      </c>
      <c r="AC1214">
        <v>129.35</v>
      </c>
      <c r="AD1214" s="1">
        <v>11.943636363636363</v>
      </c>
      <c r="AE1214" s="1">
        <v>3393.909090909091</v>
      </c>
      <c r="AF1214" s="1">
        <v>2507.6372727272724</v>
      </c>
      <c r="AG1214" s="1">
        <f t="shared" si="91"/>
        <v>3.3939090909090912</v>
      </c>
      <c r="AI1214">
        <v>123.45</v>
      </c>
      <c r="AJ1214" s="1">
        <v>3435.9036363636365</v>
      </c>
      <c r="AK1214" s="1">
        <v>12.069999999999999</v>
      </c>
      <c r="AL1214" s="1">
        <f t="shared" si="92"/>
        <v>3.4359036363636366</v>
      </c>
      <c r="AN1214">
        <v>123.45</v>
      </c>
      <c r="AO1214" s="1">
        <v>2507.9045454545453</v>
      </c>
      <c r="AP1214" s="1">
        <v>3386.3199999999997</v>
      </c>
      <c r="AQ1214" s="1">
        <v>12.029090909090909</v>
      </c>
      <c r="AR1214">
        <f t="shared" si="93"/>
        <v>3.3863199999999996</v>
      </c>
      <c r="AU1214">
        <v>123.45</v>
      </c>
      <c r="AV1214">
        <v>4801.47</v>
      </c>
      <c r="AW1214">
        <v>3648.0818181818177</v>
      </c>
      <c r="AX1214">
        <v>12.988181818181818</v>
      </c>
      <c r="AY1214">
        <f t="shared" si="94"/>
        <v>4.8014700000000001</v>
      </c>
    </row>
    <row r="1215" spans="1:51">
      <c r="A1215">
        <v>130.92500000000001</v>
      </c>
      <c r="B1215">
        <v>12.205</v>
      </c>
      <c r="C1215">
        <v>9.7780000000000005</v>
      </c>
      <c r="D1215">
        <v>9.7780000000000005</v>
      </c>
      <c r="E1215">
        <v>2.7380000000000004</v>
      </c>
      <c r="G1215">
        <v>128.42500000000001</v>
      </c>
      <c r="H1215" s="1">
        <v>12.300999999999998</v>
      </c>
      <c r="I1215" s="1">
        <v>3.2147609999999993</v>
      </c>
      <c r="J1215" s="1">
        <v>2.3983319999999999</v>
      </c>
      <c r="K1215" s="1">
        <v>3.2147609999999993</v>
      </c>
      <c r="M1215" s="1">
        <v>123.66500000000001</v>
      </c>
      <c r="N1215" s="1">
        <v>12.29</v>
      </c>
      <c r="O1215" s="2">
        <f t="shared" si="90"/>
        <v>3.7350970000000001</v>
      </c>
      <c r="P1215" s="1">
        <v>2785.7359999999999</v>
      </c>
      <c r="Q1215" s="1">
        <v>3735.0970000000002</v>
      </c>
      <c r="S1215">
        <v>129.005</v>
      </c>
      <c r="T1215">
        <v>12.04</v>
      </c>
      <c r="U1215">
        <v>3345.9270000000006</v>
      </c>
      <c r="V1215">
        <v>2473.9730000000004</v>
      </c>
      <c r="W1215">
        <v>3.3459270000000005</v>
      </c>
      <c r="AC1215">
        <v>129.44999999999999</v>
      </c>
      <c r="AD1215" s="1">
        <v>11.938181818181818</v>
      </c>
      <c r="AE1215" s="1">
        <v>3394.3818181818178</v>
      </c>
      <c r="AF1215" s="1">
        <v>2507.6754545454546</v>
      </c>
      <c r="AG1215" s="1">
        <f t="shared" si="91"/>
        <v>3.3943818181818179</v>
      </c>
      <c r="AI1215">
        <v>123.54999999999995</v>
      </c>
      <c r="AJ1215" s="1">
        <v>3437.0018181818186</v>
      </c>
      <c r="AK1215" s="1">
        <v>12.062727272727273</v>
      </c>
      <c r="AL1215" s="1">
        <f t="shared" si="92"/>
        <v>3.4370018181818187</v>
      </c>
      <c r="AN1215">
        <v>123.54999999999995</v>
      </c>
      <c r="AO1215" s="1">
        <v>2508.5536363636361</v>
      </c>
      <c r="AP1215" s="1">
        <v>3387.6145454545458</v>
      </c>
      <c r="AQ1215" s="1">
        <v>12.025454545454544</v>
      </c>
      <c r="AR1215">
        <f t="shared" si="93"/>
        <v>3.3876145454545457</v>
      </c>
      <c r="AU1215">
        <v>123.54999999999995</v>
      </c>
      <c r="AV1215">
        <v>4799.0763636363636</v>
      </c>
      <c r="AW1215">
        <v>3648.0054545454545</v>
      </c>
      <c r="AX1215">
        <v>13.008181818181818</v>
      </c>
      <c r="AY1215">
        <f t="shared" si="94"/>
        <v>4.7990763636363631</v>
      </c>
    </row>
    <row r="1216" spans="1:51">
      <c r="A1216">
        <v>131.02500000000001</v>
      </c>
      <c r="B1216">
        <v>12.2</v>
      </c>
      <c r="C1216">
        <v>9.7840000000000007</v>
      </c>
      <c r="D1216">
        <v>9.7840000000000007</v>
      </c>
      <c r="E1216">
        <v>2.7380000000000004</v>
      </c>
      <c r="G1216">
        <v>128.52500000000001</v>
      </c>
      <c r="H1216" s="1">
        <v>12.303000000000001</v>
      </c>
      <c r="I1216" s="1">
        <v>3.2154499999999997</v>
      </c>
      <c r="J1216" s="1">
        <v>2.3989690000000001</v>
      </c>
      <c r="K1216" s="1">
        <v>3.2154499999999997</v>
      </c>
      <c r="M1216" s="1">
        <v>123.765</v>
      </c>
      <c r="N1216" s="1">
        <v>12.29</v>
      </c>
      <c r="O1216" s="2">
        <f t="shared" si="90"/>
        <v>3.7357669999999996</v>
      </c>
      <c r="P1216" s="1">
        <v>2786.2659999999996</v>
      </c>
      <c r="Q1216" s="1">
        <v>3735.7669999999998</v>
      </c>
      <c r="S1216">
        <v>129.10499999999999</v>
      </c>
      <c r="T1216">
        <v>12.053999999999998</v>
      </c>
      <c r="U1216">
        <v>3349.9809999999998</v>
      </c>
      <c r="V1216">
        <v>2477.886</v>
      </c>
      <c r="W1216">
        <v>3.3499809999999997</v>
      </c>
      <c r="AC1216">
        <v>129.55000000000001</v>
      </c>
      <c r="AD1216" s="1">
        <v>11.938181818181818</v>
      </c>
      <c r="AE1216" s="1">
        <v>3395.0818181818181</v>
      </c>
      <c r="AF1216" s="1">
        <v>2508.0572727272724</v>
      </c>
      <c r="AG1216" s="1">
        <f t="shared" si="91"/>
        <v>3.3950818181818181</v>
      </c>
      <c r="AI1216">
        <v>123.65</v>
      </c>
      <c r="AJ1216" s="1">
        <v>3437.8263636363631</v>
      </c>
      <c r="AK1216" s="1">
        <v>12.06</v>
      </c>
      <c r="AL1216" s="1">
        <f t="shared" si="92"/>
        <v>3.4378263636363631</v>
      </c>
      <c r="AN1216">
        <v>123.65</v>
      </c>
      <c r="AO1216" s="1">
        <v>2507.8281818181817</v>
      </c>
      <c r="AP1216" s="1">
        <v>3386.5172727272725</v>
      </c>
      <c r="AQ1216" s="1">
        <v>12.03</v>
      </c>
      <c r="AR1216">
        <f t="shared" si="93"/>
        <v>3.3865172727272723</v>
      </c>
      <c r="AU1216">
        <v>123.65</v>
      </c>
      <c r="AV1216">
        <v>4797.9272727272728</v>
      </c>
      <c r="AW1216">
        <v>3647.75</v>
      </c>
      <c r="AX1216">
        <v>13.012727272727274</v>
      </c>
      <c r="AY1216">
        <f t="shared" si="94"/>
        <v>4.7979272727272724</v>
      </c>
    </row>
    <row r="1217" spans="1:51">
      <c r="A1217">
        <v>131.125</v>
      </c>
      <c r="B1217">
        <v>12.205</v>
      </c>
      <c r="C1217">
        <v>9.7779999999999987</v>
      </c>
      <c r="D1217">
        <v>9.7779999999999987</v>
      </c>
      <c r="E1217">
        <v>2.7370000000000001</v>
      </c>
      <c r="G1217">
        <v>128.625</v>
      </c>
      <c r="H1217" s="1">
        <v>12.308</v>
      </c>
      <c r="I1217" s="1">
        <v>3.2151530000000008</v>
      </c>
      <c r="J1217" s="1">
        <v>2.39906</v>
      </c>
      <c r="K1217" s="1">
        <v>3.2151530000000008</v>
      </c>
      <c r="M1217" s="1">
        <v>123.86499999999999</v>
      </c>
      <c r="N1217" s="1">
        <v>12.29</v>
      </c>
      <c r="O1217" s="2">
        <f t="shared" si="90"/>
        <v>3.7358600000000002</v>
      </c>
      <c r="P1217" s="1">
        <v>2786.2669999999998</v>
      </c>
      <c r="Q1217" s="1">
        <v>3735.86</v>
      </c>
      <c r="S1217">
        <v>129.20500000000001</v>
      </c>
      <c r="T1217">
        <v>12.05</v>
      </c>
      <c r="U1217">
        <v>3355.8210000000008</v>
      </c>
      <c r="V1217">
        <v>2481.9850000000001</v>
      </c>
      <c r="W1217">
        <v>3.3558210000000006</v>
      </c>
      <c r="AC1217">
        <v>129.65</v>
      </c>
      <c r="AD1217" s="1">
        <v>11.943636363636363</v>
      </c>
      <c r="AE1217" s="1">
        <v>3393.7709090909093</v>
      </c>
      <c r="AF1217" s="1">
        <v>2507.5990909090906</v>
      </c>
      <c r="AG1217" s="1">
        <f t="shared" si="91"/>
        <v>3.3937709090909092</v>
      </c>
      <c r="AI1217">
        <v>123.75</v>
      </c>
      <c r="AJ1217" s="1">
        <v>3437.3418181818183</v>
      </c>
      <c r="AK1217" s="1">
        <v>12.06</v>
      </c>
      <c r="AL1217" s="1">
        <f t="shared" si="92"/>
        <v>3.4373418181818183</v>
      </c>
      <c r="AN1217">
        <v>123.75</v>
      </c>
      <c r="AO1217" s="1">
        <v>2514.4718181818189</v>
      </c>
      <c r="AP1217" s="1">
        <v>3395.4263636363639</v>
      </c>
      <c r="AQ1217" s="1">
        <v>12.03</v>
      </c>
      <c r="AR1217">
        <f t="shared" si="93"/>
        <v>3.3954263636363637</v>
      </c>
      <c r="AU1217">
        <v>123.75</v>
      </c>
      <c r="AV1217">
        <v>4799.1099999999997</v>
      </c>
      <c r="AW1217">
        <v>3647.9509090909091</v>
      </c>
      <c r="AX1217">
        <v>13.006363636363636</v>
      </c>
      <c r="AY1217">
        <f t="shared" si="94"/>
        <v>4.7991099999999998</v>
      </c>
    </row>
    <row r="1218" spans="1:51">
      <c r="A1218">
        <v>131.22499999999999</v>
      </c>
      <c r="B1218">
        <v>12.204000000000001</v>
      </c>
      <c r="C1218">
        <v>9.7799999999999994</v>
      </c>
      <c r="D1218">
        <v>9.7799999999999994</v>
      </c>
      <c r="E1218">
        <v>2.7370000000000001</v>
      </c>
      <c r="G1218">
        <v>128.72499999999999</v>
      </c>
      <c r="H1218" s="1">
        <v>12.306999999999999</v>
      </c>
      <c r="I1218" s="1">
        <v>3.2161339999999994</v>
      </c>
      <c r="J1218" s="1">
        <v>2.3996969999999997</v>
      </c>
      <c r="K1218" s="1">
        <v>3.2161339999999994</v>
      </c>
      <c r="M1218" s="1">
        <v>123.965</v>
      </c>
      <c r="N1218" s="1">
        <v>12.29</v>
      </c>
      <c r="O1218" s="2">
        <f t="shared" ref="O1218:O1281" si="95">Q1218/1000</f>
        <v>3.7358580000000003</v>
      </c>
      <c r="P1218" s="1">
        <v>2786.09</v>
      </c>
      <c r="Q1218" s="1">
        <v>3735.8580000000002</v>
      </c>
      <c r="S1218">
        <v>129.30500000000001</v>
      </c>
      <c r="T1218">
        <v>12.042999999999997</v>
      </c>
      <c r="U1218">
        <v>3359.511</v>
      </c>
      <c r="V1218">
        <v>2484.2629999999999</v>
      </c>
      <c r="W1218">
        <v>3.3595109999999999</v>
      </c>
      <c r="AC1218">
        <v>129.75</v>
      </c>
      <c r="AD1218" s="1">
        <v>11.946363636363635</v>
      </c>
      <c r="AE1218" s="1">
        <v>3393.6781818181812</v>
      </c>
      <c r="AF1218" s="1">
        <v>2507.7136363636359</v>
      </c>
      <c r="AG1218" s="1">
        <f t="shared" si="91"/>
        <v>3.3936781818181814</v>
      </c>
      <c r="AI1218">
        <v>123.85000000000001</v>
      </c>
      <c r="AJ1218" s="1">
        <v>3437.4727272727268</v>
      </c>
      <c r="AK1218" s="1">
        <v>12.062727272727273</v>
      </c>
      <c r="AL1218" s="1">
        <f t="shared" si="92"/>
        <v>3.437472727272727</v>
      </c>
      <c r="AN1218">
        <v>123.85000000000001</v>
      </c>
      <c r="AO1218" s="1">
        <v>2527.8736363636363</v>
      </c>
      <c r="AP1218" s="1">
        <v>3411.9190909090908</v>
      </c>
      <c r="AQ1218" s="1">
        <v>12.045454545454543</v>
      </c>
      <c r="AR1218">
        <f t="shared" si="93"/>
        <v>3.4119190909090906</v>
      </c>
      <c r="AU1218">
        <v>123.85000000000001</v>
      </c>
      <c r="AV1218">
        <v>4800.6090909090908</v>
      </c>
      <c r="AW1218">
        <v>3648.4381818181819</v>
      </c>
      <c r="AX1218">
        <v>13</v>
      </c>
      <c r="AY1218">
        <f t="shared" si="94"/>
        <v>4.8006090909090906</v>
      </c>
    </row>
    <row r="1219" spans="1:51">
      <c r="A1219">
        <v>131.32499999999999</v>
      </c>
      <c r="B1219">
        <v>12.206</v>
      </c>
      <c r="C1219">
        <v>9.777000000000001</v>
      </c>
      <c r="D1219">
        <v>9.777000000000001</v>
      </c>
      <c r="E1219">
        <v>2.7380000000000004</v>
      </c>
      <c r="G1219">
        <v>128.82499999999999</v>
      </c>
      <c r="H1219" s="1">
        <v>12.302</v>
      </c>
      <c r="I1219" s="1">
        <v>3.2166279999999996</v>
      </c>
      <c r="J1219" s="1">
        <v>2.3997879999999996</v>
      </c>
      <c r="K1219" s="1">
        <v>3.2166279999999996</v>
      </c>
      <c r="M1219" s="1">
        <v>124.065</v>
      </c>
      <c r="N1219" s="1">
        <v>12.28</v>
      </c>
      <c r="O1219" s="2">
        <f t="shared" si="95"/>
        <v>3.7361310000000003</v>
      </c>
      <c r="P1219" s="1">
        <v>2785.7349999999997</v>
      </c>
      <c r="Q1219" s="1">
        <v>3736.1310000000003</v>
      </c>
      <c r="S1219">
        <v>129.405</v>
      </c>
      <c r="T1219">
        <v>12.047999999999998</v>
      </c>
      <c r="U1219">
        <v>3363.65</v>
      </c>
      <c r="V1219">
        <v>2487.7240000000002</v>
      </c>
      <c r="W1219">
        <v>3.3636500000000003</v>
      </c>
      <c r="AC1219">
        <v>129.85</v>
      </c>
      <c r="AD1219" s="1">
        <v>11.94</v>
      </c>
      <c r="AE1219" s="1">
        <v>3392.5272727272732</v>
      </c>
      <c r="AF1219" s="1">
        <v>2506.4154545454548</v>
      </c>
      <c r="AG1219" s="1">
        <f t="shared" ref="AG1219:AG1282" si="96">AE1219/1000</f>
        <v>3.3925272727272731</v>
      </c>
      <c r="AI1219">
        <v>123.95</v>
      </c>
      <c r="AJ1219" s="1">
        <v>3437.4345454545455</v>
      </c>
      <c r="AK1219" s="1">
        <v>12.073636363636364</v>
      </c>
      <c r="AL1219" s="1">
        <f t="shared" ref="AL1219:AL1282" si="97">AJ1219/1000</f>
        <v>3.4374345454545456</v>
      </c>
      <c r="AN1219">
        <v>123.95</v>
      </c>
      <c r="AO1219" s="1">
        <v>2536.9609090909089</v>
      </c>
      <c r="AP1219" s="1">
        <v>3422.5690909090913</v>
      </c>
      <c r="AQ1219" s="1">
        <v>12.061818181818182</v>
      </c>
      <c r="AR1219">
        <f t="shared" ref="AR1219:AR1282" si="98">AP1219/1000</f>
        <v>3.4225690909090911</v>
      </c>
      <c r="AU1219">
        <v>123.95</v>
      </c>
      <c r="AV1219">
        <v>4799.4163636363628</v>
      </c>
      <c r="AW1219">
        <v>3648.2618181818184</v>
      </c>
      <c r="AX1219">
        <v>13.008181818181818</v>
      </c>
      <c r="AY1219">
        <f t="shared" ref="AY1219:AY1282" si="99">AV1219/1000</f>
        <v>4.7994163636363627</v>
      </c>
    </row>
    <row r="1220" spans="1:51">
      <c r="A1220">
        <v>131.42500000000001</v>
      </c>
      <c r="B1220">
        <v>12.21</v>
      </c>
      <c r="C1220">
        <v>9.7750000000000004</v>
      </c>
      <c r="D1220">
        <v>9.7750000000000004</v>
      </c>
      <c r="E1220">
        <v>2.74</v>
      </c>
      <c r="G1220">
        <v>128.92500000000001</v>
      </c>
      <c r="H1220" s="1">
        <v>12.305</v>
      </c>
      <c r="I1220" s="1">
        <v>3.2161750000000002</v>
      </c>
      <c r="J1220" s="1">
        <v>2.3996970000000002</v>
      </c>
      <c r="K1220" s="1">
        <v>3.2161750000000002</v>
      </c>
      <c r="M1220" s="1">
        <v>124.16500000000001</v>
      </c>
      <c r="N1220" s="1">
        <v>12.282</v>
      </c>
      <c r="O1220" s="2">
        <f t="shared" si="95"/>
        <v>3.7364979999999997</v>
      </c>
      <c r="P1220" s="1">
        <v>2786.1770000000001</v>
      </c>
      <c r="Q1220" s="1">
        <v>3736.4979999999996</v>
      </c>
      <c r="S1220">
        <v>129.505</v>
      </c>
      <c r="T1220">
        <v>12.059000000000001</v>
      </c>
      <c r="U1220">
        <v>3363.7049999999995</v>
      </c>
      <c r="V1220">
        <v>2488.4520000000002</v>
      </c>
      <c r="W1220">
        <v>3.3637049999999995</v>
      </c>
      <c r="AC1220">
        <v>129.94999999999999</v>
      </c>
      <c r="AD1220" s="1">
        <v>11.944545454545455</v>
      </c>
      <c r="AE1220" s="1">
        <v>3392.9390909090903</v>
      </c>
      <c r="AF1220" s="1">
        <v>2507.0263636363638</v>
      </c>
      <c r="AG1220" s="1">
        <f t="shared" si="96"/>
        <v>3.3929390909090902</v>
      </c>
      <c r="AI1220">
        <v>124.04999999999995</v>
      </c>
      <c r="AJ1220" s="1">
        <v>3438.056363636364</v>
      </c>
      <c r="AK1220" s="1">
        <v>12.063636363636364</v>
      </c>
      <c r="AL1220" s="1">
        <f t="shared" si="97"/>
        <v>3.4380563636363641</v>
      </c>
      <c r="AN1220">
        <v>124.04999999999995</v>
      </c>
      <c r="AO1220" s="1">
        <v>2539.71</v>
      </c>
      <c r="AP1220" s="1">
        <v>3424.4518181818189</v>
      </c>
      <c r="AQ1220" s="1">
        <v>12.081818181818182</v>
      </c>
      <c r="AR1220">
        <f t="shared" si="98"/>
        <v>3.4244518181818191</v>
      </c>
      <c r="AU1220">
        <v>124.04999999999995</v>
      </c>
      <c r="AV1220">
        <v>4799.9481818181821</v>
      </c>
      <c r="AW1220">
        <v>3648.8809090909094</v>
      </c>
      <c r="AX1220">
        <v>13.010909090909092</v>
      </c>
      <c r="AY1220">
        <f t="shared" si="99"/>
        <v>4.7999481818181824</v>
      </c>
    </row>
    <row r="1221" spans="1:51">
      <c r="A1221">
        <v>131.52500000000001</v>
      </c>
      <c r="B1221">
        <v>12.205</v>
      </c>
      <c r="C1221">
        <v>9.7789999999999999</v>
      </c>
      <c r="D1221">
        <v>9.7789999999999999</v>
      </c>
      <c r="E1221">
        <v>2.7380000000000004</v>
      </c>
      <c r="G1221">
        <v>129.02500000000001</v>
      </c>
      <c r="H1221" s="1">
        <v>12.304</v>
      </c>
      <c r="I1221" s="1">
        <v>3.2165870000000001</v>
      </c>
      <c r="J1221" s="1">
        <v>2.399788</v>
      </c>
      <c r="K1221" s="1">
        <v>3.2165870000000001</v>
      </c>
      <c r="M1221" s="1">
        <v>124.265</v>
      </c>
      <c r="N1221" s="1">
        <v>12.284000000000001</v>
      </c>
      <c r="O1221" s="2">
        <f t="shared" si="95"/>
        <v>3.7363019999999998</v>
      </c>
      <c r="P1221" s="1">
        <v>2786.1320000000001</v>
      </c>
      <c r="Q1221" s="1">
        <v>3736.3019999999997</v>
      </c>
      <c r="S1221">
        <v>129.60499999999999</v>
      </c>
      <c r="T1221">
        <v>12.055999999999999</v>
      </c>
      <c r="U1221">
        <v>3364.596</v>
      </c>
      <c r="V1221">
        <v>2488.8150000000001</v>
      </c>
      <c r="W1221">
        <v>3.3645960000000001</v>
      </c>
      <c r="AC1221">
        <v>130.05000000000001</v>
      </c>
      <c r="AD1221" s="1">
        <v>11.94272727272727</v>
      </c>
      <c r="AE1221" s="1">
        <v>3395.6663636363637</v>
      </c>
      <c r="AF1221" s="1">
        <v>2508.897272727273</v>
      </c>
      <c r="AG1221" s="1">
        <f t="shared" si="96"/>
        <v>3.3956663636363635</v>
      </c>
      <c r="AI1221">
        <v>124.15</v>
      </c>
      <c r="AJ1221" s="1">
        <v>3438.900909090909</v>
      </c>
      <c r="AK1221" s="1">
        <v>12.057272727272727</v>
      </c>
      <c r="AL1221" s="1">
        <f t="shared" si="97"/>
        <v>3.4389009090909091</v>
      </c>
      <c r="AN1221">
        <v>124.15</v>
      </c>
      <c r="AO1221" s="1">
        <v>2541.8481818181822</v>
      </c>
      <c r="AP1221" s="1">
        <v>3425.110909090909</v>
      </c>
      <c r="AQ1221" s="1">
        <v>12.105454545454545</v>
      </c>
      <c r="AR1221">
        <f t="shared" si="98"/>
        <v>3.4251109090909089</v>
      </c>
      <c r="AU1221">
        <v>124.15</v>
      </c>
      <c r="AV1221">
        <v>4800.409090909091</v>
      </c>
      <c r="AW1221">
        <v>3649.3218181818188</v>
      </c>
      <c r="AX1221">
        <v>13.010000000000002</v>
      </c>
      <c r="AY1221">
        <f t="shared" si="99"/>
        <v>4.8004090909090911</v>
      </c>
    </row>
    <row r="1222" spans="1:51">
      <c r="A1222">
        <v>131.625</v>
      </c>
      <c r="B1222">
        <v>12.21</v>
      </c>
      <c r="C1222">
        <v>9.7759999999999998</v>
      </c>
      <c r="D1222">
        <v>9.7759999999999998</v>
      </c>
      <c r="E1222">
        <v>2.7360000000000002</v>
      </c>
      <c r="G1222">
        <v>129.125</v>
      </c>
      <c r="H1222" s="1">
        <v>12.298</v>
      </c>
      <c r="I1222" s="1">
        <v>3.2170469999999995</v>
      </c>
      <c r="J1222" s="1">
        <v>2.399788</v>
      </c>
      <c r="K1222" s="1">
        <v>3.2170469999999995</v>
      </c>
      <c r="M1222" s="1">
        <v>124.36499999999999</v>
      </c>
      <c r="N1222" s="1">
        <v>12.288999999999996</v>
      </c>
      <c r="O1222" s="2">
        <f t="shared" si="95"/>
        <v>3.7360540000000002</v>
      </c>
      <c r="P1222" s="1">
        <v>2786.0880000000002</v>
      </c>
      <c r="Q1222" s="1">
        <v>3736.0540000000001</v>
      </c>
      <c r="S1222">
        <v>129.70500000000001</v>
      </c>
      <c r="T1222">
        <v>12.064000000000002</v>
      </c>
      <c r="U1222">
        <v>3367.5610000000001</v>
      </c>
      <c r="V1222">
        <v>2491.6369999999997</v>
      </c>
      <c r="W1222">
        <v>3.3675610000000002</v>
      </c>
      <c r="AC1222">
        <v>130.15</v>
      </c>
      <c r="AD1222" s="1">
        <v>11.94</v>
      </c>
      <c r="AE1222" s="1">
        <v>3394.3618181818179</v>
      </c>
      <c r="AF1222" s="1">
        <v>2507.8663636363635</v>
      </c>
      <c r="AG1222" s="1">
        <f t="shared" si="96"/>
        <v>3.3943618181818178</v>
      </c>
      <c r="AI1222">
        <v>124.25</v>
      </c>
      <c r="AJ1222" s="1">
        <v>3438.1318181818187</v>
      </c>
      <c r="AK1222" s="1">
        <v>12.065454545454543</v>
      </c>
      <c r="AL1222" s="1">
        <f t="shared" si="97"/>
        <v>3.4381318181818186</v>
      </c>
      <c r="AN1222">
        <v>124.25</v>
      </c>
      <c r="AO1222" s="1">
        <v>2542.4209090909094</v>
      </c>
      <c r="AP1222" s="1">
        <v>3424.9281818181817</v>
      </c>
      <c r="AQ1222" s="1">
        <v>12.116363636363637</v>
      </c>
      <c r="AR1222">
        <f t="shared" si="98"/>
        <v>3.4249281818181818</v>
      </c>
      <c r="AU1222">
        <v>124.25</v>
      </c>
      <c r="AV1222">
        <v>4801.8527272727279</v>
      </c>
      <c r="AW1222">
        <v>3649.4709090909096</v>
      </c>
      <c r="AX1222">
        <v>13.00090909090909</v>
      </c>
      <c r="AY1222">
        <f t="shared" si="99"/>
        <v>4.8018527272727276</v>
      </c>
    </row>
    <row r="1223" spans="1:51">
      <c r="A1223">
        <v>131.72499999999999</v>
      </c>
      <c r="B1223">
        <v>12.209000000000001</v>
      </c>
      <c r="C1223">
        <v>9.777000000000001</v>
      </c>
      <c r="D1223">
        <v>9.777000000000001</v>
      </c>
      <c r="E1223">
        <v>2.7380000000000004</v>
      </c>
      <c r="G1223">
        <v>129.22499999999999</v>
      </c>
      <c r="H1223" s="1">
        <v>12.308</v>
      </c>
      <c r="I1223" s="1">
        <v>3.2171090000000002</v>
      </c>
      <c r="J1223" s="1">
        <v>2.4004250000000003</v>
      </c>
      <c r="K1223" s="1">
        <v>3.2171090000000002</v>
      </c>
      <c r="M1223" s="1">
        <v>124.465</v>
      </c>
      <c r="N1223" s="1">
        <v>12.276</v>
      </c>
      <c r="O1223" s="2">
        <f t="shared" si="95"/>
        <v>3.7364699999999997</v>
      </c>
      <c r="P1223" s="1">
        <v>2785.69</v>
      </c>
      <c r="Q1223" s="1">
        <v>3736.47</v>
      </c>
      <c r="S1223">
        <v>129.80500000000001</v>
      </c>
      <c r="T1223">
        <v>12.068999999999999</v>
      </c>
      <c r="U1223">
        <v>3372.28</v>
      </c>
      <c r="V1223">
        <v>2495.4630000000002</v>
      </c>
      <c r="W1223">
        <v>3.3722800000000004</v>
      </c>
      <c r="AC1223">
        <v>130.25</v>
      </c>
      <c r="AD1223" s="1">
        <v>11.948181818181819</v>
      </c>
      <c r="AE1223" s="1">
        <v>3394.0354545454543</v>
      </c>
      <c r="AF1223" s="1">
        <v>2508.0954545454547</v>
      </c>
      <c r="AG1223" s="1">
        <f t="shared" si="96"/>
        <v>3.3940354545454543</v>
      </c>
      <c r="AI1223">
        <v>124.35000000000001</v>
      </c>
      <c r="AJ1223" s="1">
        <v>3437.911818181818</v>
      </c>
      <c r="AK1223" s="1">
        <v>12.066363636363635</v>
      </c>
      <c r="AL1223" s="1">
        <f t="shared" si="97"/>
        <v>3.437911818181818</v>
      </c>
      <c r="AN1223">
        <v>124.35000000000001</v>
      </c>
      <c r="AO1223" s="1">
        <v>2543.0318181818184</v>
      </c>
      <c r="AP1223" s="1">
        <v>3425.6218181818185</v>
      </c>
      <c r="AQ1223" s="1">
        <v>12.120000000000003</v>
      </c>
      <c r="AR1223">
        <f t="shared" si="98"/>
        <v>3.4256218181818183</v>
      </c>
      <c r="AU1223">
        <v>124.35000000000001</v>
      </c>
      <c r="AV1223">
        <v>4801.3190909090908</v>
      </c>
      <c r="AW1223">
        <v>3649.7409090909091</v>
      </c>
      <c r="AX1223">
        <v>13.010000000000002</v>
      </c>
      <c r="AY1223">
        <f t="shared" si="99"/>
        <v>4.8013190909090913</v>
      </c>
    </row>
    <row r="1224" spans="1:51">
      <c r="A1224">
        <v>131.82499999999999</v>
      </c>
      <c r="B1224">
        <v>12.2</v>
      </c>
      <c r="C1224">
        <v>9.7799999999999994</v>
      </c>
      <c r="D1224">
        <v>9.7799999999999994</v>
      </c>
      <c r="E1224">
        <v>2.74</v>
      </c>
      <c r="G1224">
        <v>129.32499999999999</v>
      </c>
      <c r="H1224" s="1">
        <v>12.308000000000002</v>
      </c>
      <c r="I1224" s="1">
        <v>3.2160510000000002</v>
      </c>
      <c r="J1224" s="1">
        <v>2.3996970000000002</v>
      </c>
      <c r="K1224" s="1">
        <v>3.2160510000000002</v>
      </c>
      <c r="M1224" s="1">
        <v>124.565</v>
      </c>
      <c r="N1224" s="1">
        <v>12.285999999999996</v>
      </c>
      <c r="O1224" s="2">
        <f t="shared" si="95"/>
        <v>3.7361430000000002</v>
      </c>
      <c r="P1224" s="1">
        <v>2785.9569999999994</v>
      </c>
      <c r="Q1224" s="1">
        <v>3736.143</v>
      </c>
      <c r="S1224">
        <v>129.905</v>
      </c>
      <c r="T1224">
        <v>12.061000000000002</v>
      </c>
      <c r="U1224">
        <v>3378.0710000000008</v>
      </c>
      <c r="V1224">
        <v>2499.1999999999998</v>
      </c>
      <c r="W1224">
        <v>3.3780710000000007</v>
      </c>
      <c r="AC1224">
        <v>130.35</v>
      </c>
      <c r="AD1224" s="1">
        <v>11.95</v>
      </c>
      <c r="AE1224" s="1">
        <v>3393.5109090909095</v>
      </c>
      <c r="AF1224" s="1">
        <v>2507.79</v>
      </c>
      <c r="AG1224" s="1">
        <f t="shared" si="96"/>
        <v>3.3935109090909097</v>
      </c>
      <c r="AI1224">
        <v>124.45</v>
      </c>
      <c r="AJ1224" s="1">
        <v>3434.3063636363631</v>
      </c>
      <c r="AK1224" s="1">
        <v>12.069999999999999</v>
      </c>
      <c r="AL1224" s="1">
        <f t="shared" si="97"/>
        <v>3.4343063636363631</v>
      </c>
      <c r="AN1224">
        <v>124.45</v>
      </c>
      <c r="AO1224" s="1">
        <v>2544.1009090909083</v>
      </c>
      <c r="AP1224" s="1">
        <v>3427.0436363636368</v>
      </c>
      <c r="AQ1224" s="1">
        <v>12.120000000000003</v>
      </c>
      <c r="AR1224">
        <f t="shared" si="98"/>
        <v>3.4270436363636367</v>
      </c>
      <c r="AU1224">
        <v>124.45</v>
      </c>
      <c r="AV1224">
        <v>4800.0263636363634</v>
      </c>
      <c r="AW1224">
        <v>3649.6854545454553</v>
      </c>
      <c r="AX1224">
        <v>13.016363636363637</v>
      </c>
      <c r="AY1224">
        <f t="shared" si="99"/>
        <v>4.8000263636363636</v>
      </c>
    </row>
    <row r="1225" spans="1:51">
      <c r="A1225">
        <v>131.92500000000001</v>
      </c>
      <c r="B1225">
        <v>12.21</v>
      </c>
      <c r="C1225">
        <v>9.7719999999999985</v>
      </c>
      <c r="D1225">
        <v>9.7719999999999985</v>
      </c>
      <c r="E1225">
        <v>2.7380000000000004</v>
      </c>
      <c r="G1225">
        <v>129.42500000000001</v>
      </c>
      <c r="H1225" s="1">
        <v>12.305</v>
      </c>
      <c r="I1225" s="1">
        <v>3.2172739999999997</v>
      </c>
      <c r="J1225" s="1">
        <v>2.4004250000000003</v>
      </c>
      <c r="K1225" s="1">
        <v>3.2172739999999997</v>
      </c>
      <c r="M1225" s="1">
        <v>124.66500000000001</v>
      </c>
      <c r="N1225" s="1">
        <v>12.29</v>
      </c>
      <c r="O1225" s="2">
        <f t="shared" si="95"/>
        <v>3.7364230000000012</v>
      </c>
      <c r="P1225" s="1">
        <v>2786.3559999999998</v>
      </c>
      <c r="Q1225" s="1">
        <v>3736.4230000000011</v>
      </c>
      <c r="S1225">
        <v>130.005</v>
      </c>
      <c r="T1225">
        <v>12.063000000000001</v>
      </c>
      <c r="U1225">
        <v>3379.8149999999996</v>
      </c>
      <c r="V1225">
        <v>2500.6559999999999</v>
      </c>
      <c r="W1225">
        <v>3.3798149999999998</v>
      </c>
      <c r="AC1225">
        <v>130.44999999999999</v>
      </c>
      <c r="AD1225" s="1">
        <v>11.95</v>
      </c>
      <c r="AE1225" s="1">
        <v>3394.0890909090904</v>
      </c>
      <c r="AF1225" s="1">
        <v>2508.21</v>
      </c>
      <c r="AG1225" s="1">
        <f t="shared" si="96"/>
        <v>3.3940890909090902</v>
      </c>
      <c r="AI1225">
        <v>124.54999999999995</v>
      </c>
      <c r="AJ1225" s="1">
        <v>3436.5954545454547</v>
      </c>
      <c r="AK1225" s="1">
        <v>12.071818181818179</v>
      </c>
      <c r="AL1225" s="1">
        <f t="shared" si="97"/>
        <v>3.4365954545454547</v>
      </c>
      <c r="AN1225">
        <v>124.54999999999995</v>
      </c>
      <c r="AO1225" s="1">
        <v>2545.17</v>
      </c>
      <c r="AP1225" s="1">
        <v>3427.9818181818177</v>
      </c>
      <c r="AQ1225" s="1">
        <v>12.123636363636363</v>
      </c>
      <c r="AR1225">
        <f t="shared" si="98"/>
        <v>3.4279818181818178</v>
      </c>
      <c r="AU1225">
        <v>124.54999999999995</v>
      </c>
      <c r="AV1225">
        <v>4799.6218181818176</v>
      </c>
      <c r="AW1225">
        <v>3649.5372727272738</v>
      </c>
      <c r="AX1225">
        <v>13.02</v>
      </c>
      <c r="AY1225">
        <f t="shared" si="99"/>
        <v>4.7996218181818175</v>
      </c>
    </row>
    <row r="1226" spans="1:51">
      <c r="A1226">
        <v>132.02500000000001</v>
      </c>
      <c r="B1226">
        <v>12.198</v>
      </c>
      <c r="C1226">
        <v>9.7859999999999996</v>
      </c>
      <c r="D1226">
        <v>9.7859999999999996</v>
      </c>
      <c r="E1226">
        <v>2.7380000000000004</v>
      </c>
      <c r="G1226">
        <v>129.52500000000001</v>
      </c>
      <c r="H1226" s="1">
        <v>12.303000000000001</v>
      </c>
      <c r="I1226" s="1">
        <v>3.2165459999999992</v>
      </c>
      <c r="J1226" s="1">
        <v>2.3997880000000005</v>
      </c>
      <c r="K1226" s="1">
        <v>3.2165459999999992</v>
      </c>
      <c r="M1226" s="1">
        <v>124.765</v>
      </c>
      <c r="N1226" s="1">
        <v>12.282</v>
      </c>
      <c r="O1226" s="2">
        <f t="shared" si="95"/>
        <v>3.7365049999999997</v>
      </c>
      <c r="P1226" s="1">
        <v>2786.09</v>
      </c>
      <c r="Q1226" s="1">
        <v>3736.5049999999997</v>
      </c>
      <c r="S1226">
        <v>130.10499999999999</v>
      </c>
      <c r="T1226">
        <v>12.087999999999999</v>
      </c>
      <c r="U1226">
        <v>3381.5269999999996</v>
      </c>
      <c r="V1226">
        <v>2503.5680000000002</v>
      </c>
      <c r="W1226">
        <v>3.3815269999999997</v>
      </c>
      <c r="AC1226">
        <v>130.55000000000001</v>
      </c>
      <c r="AD1226" s="1">
        <v>11.95</v>
      </c>
      <c r="AE1226" s="1">
        <v>3393.2636363636366</v>
      </c>
      <c r="AF1226" s="1">
        <v>2507.4845454545452</v>
      </c>
      <c r="AG1226" s="1">
        <f t="shared" si="96"/>
        <v>3.3932636363636366</v>
      </c>
      <c r="AI1226">
        <v>124.65</v>
      </c>
      <c r="AJ1226" s="1">
        <v>3438.4772727272725</v>
      </c>
      <c r="AK1226" s="1">
        <v>12.069999999999999</v>
      </c>
      <c r="AL1226" s="1">
        <f t="shared" si="97"/>
        <v>3.4384772727272725</v>
      </c>
      <c r="AN1226">
        <v>124.65</v>
      </c>
      <c r="AO1226" s="1">
        <v>2544.2536363636368</v>
      </c>
      <c r="AP1226" s="1">
        <v>3426.7063636363632</v>
      </c>
      <c r="AQ1226" s="1">
        <v>12.120909090909093</v>
      </c>
      <c r="AR1226">
        <f t="shared" si="98"/>
        <v>3.4267063636363631</v>
      </c>
      <c r="AU1226">
        <v>124.65</v>
      </c>
      <c r="AV1226">
        <v>4800.84</v>
      </c>
      <c r="AW1226">
        <v>3649.5009090909093</v>
      </c>
      <c r="AX1226">
        <v>13.009090909090911</v>
      </c>
      <c r="AY1226">
        <f t="shared" si="99"/>
        <v>4.80084</v>
      </c>
    </row>
    <row r="1227" spans="1:51">
      <c r="A1227">
        <v>132.125</v>
      </c>
      <c r="B1227">
        <v>12.198</v>
      </c>
      <c r="C1227">
        <v>9.7829999999999995</v>
      </c>
      <c r="D1227">
        <v>9.7829999999999995</v>
      </c>
      <c r="E1227">
        <v>2.7380000000000004</v>
      </c>
      <c r="G1227">
        <v>129.625</v>
      </c>
      <c r="H1227" s="1">
        <v>12.296999999999999</v>
      </c>
      <c r="I1227" s="1">
        <v>3.2188339999999998</v>
      </c>
      <c r="J1227" s="1">
        <v>2.4011530000000008</v>
      </c>
      <c r="K1227" s="1">
        <v>3.2188339999999998</v>
      </c>
      <c r="M1227" s="1">
        <v>124.86499999999999</v>
      </c>
      <c r="N1227" s="1">
        <v>12.281000000000001</v>
      </c>
      <c r="O1227" s="2">
        <f t="shared" si="95"/>
        <v>3.737231</v>
      </c>
      <c r="P1227" s="1">
        <v>2786.4429999999998</v>
      </c>
      <c r="Q1227" s="1">
        <v>3737.2309999999998</v>
      </c>
      <c r="S1227">
        <v>130.20500000000001</v>
      </c>
      <c r="T1227">
        <v>12.094000000000001</v>
      </c>
      <c r="U1227">
        <v>3387.1770000000006</v>
      </c>
      <c r="V1227">
        <v>2508.1220000000003</v>
      </c>
      <c r="W1227">
        <v>3.3871770000000008</v>
      </c>
      <c r="AC1227">
        <v>130.65</v>
      </c>
      <c r="AD1227" s="1">
        <v>11.95</v>
      </c>
      <c r="AE1227" s="1">
        <v>3393.7563636363634</v>
      </c>
      <c r="AF1227" s="1">
        <v>2507.8663636363635</v>
      </c>
      <c r="AG1227" s="1">
        <f t="shared" si="96"/>
        <v>3.3937563636363635</v>
      </c>
      <c r="AI1227">
        <v>124.75</v>
      </c>
      <c r="AJ1227" s="1">
        <v>3438.9899999999993</v>
      </c>
      <c r="AK1227" s="1">
        <v>12.061818181818182</v>
      </c>
      <c r="AL1227" s="1">
        <f t="shared" si="97"/>
        <v>3.4389899999999995</v>
      </c>
      <c r="AN1227">
        <v>124.75</v>
      </c>
      <c r="AO1227" s="1">
        <v>2545.3227272727277</v>
      </c>
      <c r="AP1227" s="1">
        <v>3428.0863636363642</v>
      </c>
      <c r="AQ1227" s="1">
        <v>12.125454545454543</v>
      </c>
      <c r="AR1227">
        <f t="shared" si="98"/>
        <v>3.4280863636363641</v>
      </c>
      <c r="AU1227">
        <v>124.75</v>
      </c>
      <c r="AV1227">
        <v>4801.300909090909</v>
      </c>
      <c r="AW1227">
        <v>3649.5627272727274</v>
      </c>
      <c r="AX1227">
        <v>13.005454545454548</v>
      </c>
      <c r="AY1227">
        <f t="shared" si="99"/>
        <v>4.8013009090909087</v>
      </c>
    </row>
    <row r="1228" spans="1:51">
      <c r="A1228">
        <v>132.22499999999999</v>
      </c>
      <c r="B1228">
        <v>12.204000000000001</v>
      </c>
      <c r="C1228">
        <v>9.7799999999999994</v>
      </c>
      <c r="D1228">
        <v>9.7799999999999994</v>
      </c>
      <c r="E1228">
        <v>2.74</v>
      </c>
      <c r="G1228">
        <v>129.72499999999999</v>
      </c>
      <c r="H1228" s="1">
        <v>12.300999999999998</v>
      </c>
      <c r="I1228" s="1">
        <v>3.2185440000000001</v>
      </c>
      <c r="J1228" s="1">
        <v>2.4011530000000003</v>
      </c>
      <c r="K1228" s="1">
        <v>3.2185440000000001</v>
      </c>
      <c r="M1228" s="1">
        <v>124.965</v>
      </c>
      <c r="N1228" s="1">
        <v>12.29</v>
      </c>
      <c r="O1228" s="2">
        <f t="shared" si="95"/>
        <v>3.7349099999999997</v>
      </c>
      <c r="P1228" s="1">
        <v>2785.3360000000002</v>
      </c>
      <c r="Q1228" s="1">
        <v>3734.91</v>
      </c>
      <c r="S1228">
        <v>130.30500000000001</v>
      </c>
      <c r="T1228">
        <v>12.087999999999999</v>
      </c>
      <c r="U1228">
        <v>3390.8139999999999</v>
      </c>
      <c r="V1228">
        <v>2510.4919999999997</v>
      </c>
      <c r="W1228">
        <v>3.3908139999999998</v>
      </c>
      <c r="AC1228">
        <v>130.75</v>
      </c>
      <c r="AD1228" s="1">
        <v>11.95</v>
      </c>
      <c r="AE1228" s="1">
        <v>3394.04</v>
      </c>
      <c r="AF1228" s="1">
        <v>2508.3245454545449</v>
      </c>
      <c r="AG1228" s="1">
        <f t="shared" si="96"/>
        <v>3.3940399999999999</v>
      </c>
      <c r="AI1228">
        <v>124.85000000000001</v>
      </c>
      <c r="AJ1228" s="1">
        <v>3439.3863636363635</v>
      </c>
      <c r="AK1228" s="1">
        <v>12.062727272727273</v>
      </c>
      <c r="AL1228" s="1">
        <f t="shared" si="97"/>
        <v>3.4393863636363635</v>
      </c>
      <c r="AN1228">
        <v>124.85000000000001</v>
      </c>
      <c r="AO1228" s="1">
        <v>2545.4754545454543</v>
      </c>
      <c r="AP1228" s="1">
        <v>3427.8218181818183</v>
      </c>
      <c r="AQ1228" s="1">
        <v>12.129999999999997</v>
      </c>
      <c r="AR1228">
        <f t="shared" si="98"/>
        <v>3.4278218181818185</v>
      </c>
      <c r="AU1228">
        <v>124.85000000000001</v>
      </c>
      <c r="AV1228">
        <v>4800.5554545454543</v>
      </c>
      <c r="AW1228">
        <v>3649.5545454545459</v>
      </c>
      <c r="AX1228">
        <v>13.012727272727274</v>
      </c>
      <c r="AY1228">
        <f t="shared" si="99"/>
        <v>4.8005554545454538</v>
      </c>
    </row>
    <row r="1229" spans="1:51">
      <c r="A1229">
        <v>132.32499999999999</v>
      </c>
      <c r="B1229">
        <v>12.204000000000001</v>
      </c>
      <c r="C1229">
        <v>9.7769999999999975</v>
      </c>
      <c r="D1229">
        <v>9.7769999999999975</v>
      </c>
      <c r="E1229">
        <v>2.7380000000000004</v>
      </c>
      <c r="G1229">
        <v>129.82499999999999</v>
      </c>
      <c r="H1229" s="1">
        <v>12.308</v>
      </c>
      <c r="I1229" s="1">
        <v>3.216942</v>
      </c>
      <c r="J1229" s="1">
        <v>2.4004250000000003</v>
      </c>
      <c r="K1229" s="1">
        <v>3.216942</v>
      </c>
      <c r="M1229" s="1">
        <v>125.065</v>
      </c>
      <c r="N1229" s="1">
        <v>12.29</v>
      </c>
      <c r="O1229" s="2">
        <f t="shared" si="95"/>
        <v>3.7317759999999995</v>
      </c>
      <c r="P1229" s="1">
        <v>2783.2549999999997</v>
      </c>
      <c r="Q1229" s="1">
        <v>3731.7759999999994</v>
      </c>
      <c r="S1229">
        <v>130.405</v>
      </c>
      <c r="T1229">
        <v>12.1</v>
      </c>
      <c r="U1229">
        <v>3391.3550000000005</v>
      </c>
      <c r="V1229">
        <v>2511.5860000000002</v>
      </c>
      <c r="W1229">
        <v>3.3913550000000003</v>
      </c>
      <c r="AC1229">
        <v>130.85</v>
      </c>
      <c r="AD1229" s="1">
        <v>11.94272727272727</v>
      </c>
      <c r="AE1229" s="1">
        <v>3394.16</v>
      </c>
      <c r="AF1229" s="1">
        <v>2507.8663636363635</v>
      </c>
      <c r="AG1229" s="1">
        <f t="shared" si="96"/>
        <v>3.3941599999999998</v>
      </c>
      <c r="AI1229">
        <v>124.95</v>
      </c>
      <c r="AJ1229" s="1">
        <v>3438.97</v>
      </c>
      <c r="AK1229" s="1">
        <v>12.062727272727273</v>
      </c>
      <c r="AL1229" s="1">
        <f t="shared" si="97"/>
        <v>3.4389699999999999</v>
      </c>
      <c r="AN1229">
        <v>124.95</v>
      </c>
      <c r="AO1229" s="1">
        <v>2545.5518181818184</v>
      </c>
      <c r="AP1229" s="1">
        <v>3428.1127272727276</v>
      </c>
      <c r="AQ1229" s="1">
        <v>12.129999999999997</v>
      </c>
      <c r="AR1229">
        <f t="shared" si="98"/>
        <v>3.4281127272727274</v>
      </c>
      <c r="AU1229">
        <v>124.95</v>
      </c>
      <c r="AV1229">
        <v>4800.9863636363643</v>
      </c>
      <c r="AW1229">
        <v>3649.8418181818183</v>
      </c>
      <c r="AX1229">
        <v>13.011818181818182</v>
      </c>
      <c r="AY1229">
        <f t="shared" si="99"/>
        <v>4.8009863636363646</v>
      </c>
    </row>
    <row r="1230" spans="1:51">
      <c r="A1230">
        <v>132.42500000000001</v>
      </c>
      <c r="B1230">
        <v>12.21</v>
      </c>
      <c r="C1230">
        <v>9.7710000000000008</v>
      </c>
      <c r="D1230">
        <v>9.7710000000000008</v>
      </c>
      <c r="E1230">
        <v>2.7380000000000004</v>
      </c>
      <c r="G1230">
        <v>129.92500000000001</v>
      </c>
      <c r="H1230" s="1">
        <v>12.295999999999999</v>
      </c>
      <c r="I1230" s="1">
        <v>3.2187129999999997</v>
      </c>
      <c r="J1230" s="1">
        <v>2.4010620000000005</v>
      </c>
      <c r="K1230" s="1">
        <v>3.2187129999999997</v>
      </c>
      <c r="M1230" s="1">
        <v>125.16500000000001</v>
      </c>
      <c r="N1230" s="1">
        <v>12.288999999999998</v>
      </c>
      <c r="O1230" s="2">
        <f t="shared" si="95"/>
        <v>3.7357349999999996</v>
      </c>
      <c r="P1230" s="1">
        <v>2786.002</v>
      </c>
      <c r="Q1230" s="1">
        <v>3735.7349999999997</v>
      </c>
      <c r="S1230">
        <v>130.505</v>
      </c>
      <c r="T1230">
        <v>12.103999999999999</v>
      </c>
      <c r="U1230">
        <v>3391.1989999999996</v>
      </c>
      <c r="V1230">
        <v>2511.768</v>
      </c>
      <c r="W1230">
        <v>3.3911989999999994</v>
      </c>
      <c r="AC1230">
        <v>130.94999999999999</v>
      </c>
      <c r="AD1230" s="1">
        <v>11.94</v>
      </c>
      <c r="AE1230" s="1">
        <v>3394.29</v>
      </c>
      <c r="AF1230" s="1">
        <v>2507.9045454545453</v>
      </c>
      <c r="AG1230" s="1">
        <f t="shared" si="96"/>
        <v>3.3942899999999998</v>
      </c>
      <c r="AI1230">
        <v>125.04999999999995</v>
      </c>
      <c r="AJ1230" s="1">
        <v>3438.6245454545451</v>
      </c>
      <c r="AK1230" s="1">
        <v>12.069999999999999</v>
      </c>
      <c r="AL1230" s="1">
        <f t="shared" si="97"/>
        <v>3.438624545454545</v>
      </c>
      <c r="AN1230">
        <v>125.04999999999995</v>
      </c>
      <c r="AO1230" s="1">
        <v>2546.5063636363634</v>
      </c>
      <c r="AP1230" s="1">
        <v>3428.9027272727271</v>
      </c>
      <c r="AQ1230" s="1">
        <v>12.132727272727271</v>
      </c>
      <c r="AR1230">
        <f t="shared" si="98"/>
        <v>3.4289027272727273</v>
      </c>
      <c r="AU1230">
        <v>125.04999999999995</v>
      </c>
      <c r="AV1230">
        <v>4801.1127272727281</v>
      </c>
      <c r="AW1230">
        <v>3649.8854545454542</v>
      </c>
      <c r="AX1230">
        <v>13.010000000000002</v>
      </c>
      <c r="AY1230">
        <f t="shared" si="99"/>
        <v>4.8011127272727281</v>
      </c>
    </row>
    <row r="1231" spans="1:51">
      <c r="A1231">
        <v>132.52500000000001</v>
      </c>
      <c r="B1231">
        <v>12.21</v>
      </c>
      <c r="C1231">
        <v>9.7720000000000002</v>
      </c>
      <c r="D1231">
        <v>9.7720000000000002</v>
      </c>
      <c r="E1231">
        <v>2.7380000000000004</v>
      </c>
      <c r="G1231">
        <v>130.02500000000001</v>
      </c>
      <c r="H1231" s="1">
        <v>12.296999999999997</v>
      </c>
      <c r="I1231" s="1">
        <v>3.2196899999999999</v>
      </c>
      <c r="J1231" s="1">
        <v>2.4017900000000001</v>
      </c>
      <c r="K1231" s="1">
        <v>3.2196899999999999</v>
      </c>
      <c r="M1231" s="1">
        <v>125.265</v>
      </c>
      <c r="N1231" s="1">
        <v>12.282</v>
      </c>
      <c r="O1231" s="2">
        <f t="shared" si="95"/>
        <v>3.7365420000000005</v>
      </c>
      <c r="P1231" s="1">
        <v>2786.2230000000004</v>
      </c>
      <c r="Q1231" s="1">
        <v>3736.5420000000004</v>
      </c>
      <c r="S1231">
        <v>130.60499999999999</v>
      </c>
      <c r="T1231">
        <v>12.097</v>
      </c>
      <c r="U1231">
        <v>3392.19</v>
      </c>
      <c r="V1231">
        <v>2512.0420000000004</v>
      </c>
      <c r="W1231">
        <v>3.3921900000000003</v>
      </c>
      <c r="AC1231">
        <v>131.05000000000001</v>
      </c>
      <c r="AD1231" s="1">
        <v>11.946363636363635</v>
      </c>
      <c r="AE1231" s="1">
        <v>3393.9281818181817</v>
      </c>
      <c r="AF1231" s="1">
        <v>2507.8281818181822</v>
      </c>
      <c r="AG1231" s="1">
        <f t="shared" si="96"/>
        <v>3.3939281818181817</v>
      </c>
      <c r="AI1231">
        <v>125.15</v>
      </c>
      <c r="AJ1231" s="1">
        <v>3439.7709090909093</v>
      </c>
      <c r="AK1231" s="1">
        <v>12.062727272727273</v>
      </c>
      <c r="AL1231" s="1">
        <f t="shared" si="97"/>
        <v>3.4397709090909094</v>
      </c>
      <c r="AN1231">
        <v>125.15</v>
      </c>
      <c r="AO1231" s="1">
        <v>2546.3918181818185</v>
      </c>
      <c r="AP1231" s="1">
        <v>3428.6899999999996</v>
      </c>
      <c r="AQ1231" s="1">
        <v>12.130909090909091</v>
      </c>
      <c r="AR1231">
        <f t="shared" si="98"/>
        <v>3.4286899999999996</v>
      </c>
      <c r="AU1231">
        <v>125.15</v>
      </c>
      <c r="AV1231">
        <v>4801.3145454545456</v>
      </c>
      <c r="AW1231">
        <v>3650.2836363636361</v>
      </c>
      <c r="AX1231">
        <v>13.010000000000002</v>
      </c>
      <c r="AY1231">
        <f t="shared" si="99"/>
        <v>4.8013145454545461</v>
      </c>
    </row>
    <row r="1232" spans="1:51">
      <c r="A1232">
        <v>132.625</v>
      </c>
      <c r="B1232">
        <v>12.211</v>
      </c>
      <c r="C1232">
        <v>9.7709999999999972</v>
      </c>
      <c r="D1232">
        <v>9.7709999999999972</v>
      </c>
      <c r="E1232">
        <v>2.7380000000000004</v>
      </c>
      <c r="G1232">
        <v>130.125</v>
      </c>
      <c r="H1232" s="1">
        <v>12.305</v>
      </c>
      <c r="I1232" s="1">
        <v>3.2182510000000004</v>
      </c>
      <c r="J1232" s="1">
        <v>2.4011530000000008</v>
      </c>
      <c r="K1232" s="1">
        <v>3.2182510000000004</v>
      </c>
      <c r="M1232" s="1">
        <v>125.36499999999999</v>
      </c>
      <c r="N1232" s="1">
        <v>12.285</v>
      </c>
      <c r="O1232" s="2">
        <f t="shared" si="95"/>
        <v>3.7358169999999999</v>
      </c>
      <c r="P1232" s="1">
        <v>2785.7789999999995</v>
      </c>
      <c r="Q1232" s="1">
        <v>3735.817</v>
      </c>
      <c r="S1232">
        <v>130.70500000000001</v>
      </c>
      <c r="T1232">
        <v>12.103999999999997</v>
      </c>
      <c r="U1232">
        <v>3392.2129999999997</v>
      </c>
      <c r="V1232">
        <v>2512.5880000000006</v>
      </c>
      <c r="W1232">
        <v>3.3922129999999999</v>
      </c>
      <c r="AC1232">
        <v>131.15</v>
      </c>
      <c r="AD1232" s="1">
        <v>11.95</v>
      </c>
      <c r="AE1232" s="1">
        <v>3393.4381818181819</v>
      </c>
      <c r="AF1232" s="1">
        <v>2507.7518181818182</v>
      </c>
      <c r="AG1232" s="1">
        <f t="shared" si="96"/>
        <v>3.393438181818182</v>
      </c>
      <c r="AI1232">
        <v>125.25</v>
      </c>
      <c r="AJ1232" s="1">
        <v>3440.0927272727272</v>
      </c>
      <c r="AK1232" s="1">
        <v>12.069090909090905</v>
      </c>
      <c r="AL1232" s="1">
        <f t="shared" si="97"/>
        <v>3.4400927272727273</v>
      </c>
      <c r="AN1232">
        <v>125.25</v>
      </c>
      <c r="AO1232" s="1">
        <v>2547.0409090909093</v>
      </c>
      <c r="AP1232" s="1">
        <v>3429.576363636364</v>
      </c>
      <c r="AQ1232" s="1">
        <v>12.131818181818181</v>
      </c>
      <c r="AR1232">
        <f t="shared" si="98"/>
        <v>3.4295763636363641</v>
      </c>
      <c r="AU1232">
        <v>125.25</v>
      </c>
      <c r="AV1232">
        <v>4801.55</v>
      </c>
      <c r="AW1232">
        <v>3650.8181818181811</v>
      </c>
      <c r="AX1232">
        <v>13.015454545454544</v>
      </c>
      <c r="AY1232">
        <f t="shared" si="99"/>
        <v>4.8015499999999998</v>
      </c>
    </row>
    <row r="1233" spans="1:51">
      <c r="A1233">
        <v>132.72499999999999</v>
      </c>
      <c r="B1233">
        <v>12.21</v>
      </c>
      <c r="C1233">
        <v>9.7740000000000009</v>
      </c>
      <c r="D1233">
        <v>9.7740000000000009</v>
      </c>
      <c r="E1233">
        <v>2.74</v>
      </c>
      <c r="G1233">
        <v>130.22499999999999</v>
      </c>
      <c r="H1233" s="1">
        <v>12.3</v>
      </c>
      <c r="I1233" s="1">
        <v>3.2186670000000004</v>
      </c>
      <c r="J1233" s="1">
        <v>2.4011530000000008</v>
      </c>
      <c r="K1233" s="1">
        <v>3.2186670000000004</v>
      </c>
      <c r="M1233" s="1">
        <v>125.465</v>
      </c>
      <c r="N1233" s="1">
        <v>12.283999999999997</v>
      </c>
      <c r="O1233" s="2">
        <f t="shared" si="95"/>
        <v>3.7354430000000005</v>
      </c>
      <c r="P1233" s="1">
        <v>2785.4690000000005</v>
      </c>
      <c r="Q1233" s="1">
        <v>3735.4430000000007</v>
      </c>
      <c r="S1233">
        <v>130.80500000000001</v>
      </c>
      <c r="T1233">
        <v>12.111999999999998</v>
      </c>
      <c r="U1233">
        <v>3391.86</v>
      </c>
      <c r="V1233">
        <v>2512.9530000000004</v>
      </c>
      <c r="W1233">
        <v>3.3918600000000003</v>
      </c>
      <c r="AC1233">
        <v>131.25</v>
      </c>
      <c r="AD1233" s="1">
        <v>11.948181818181819</v>
      </c>
      <c r="AE1233" s="1">
        <v>3394.6836363636362</v>
      </c>
      <c r="AF1233" s="1">
        <v>2508.4390909090907</v>
      </c>
      <c r="AG1233" s="1">
        <f t="shared" si="96"/>
        <v>3.3946836363636361</v>
      </c>
      <c r="AI1233">
        <v>125.35000000000001</v>
      </c>
      <c r="AJ1233" s="1">
        <v>3439.9718181818184</v>
      </c>
      <c r="AK1233" s="1">
        <v>12.060909090909092</v>
      </c>
      <c r="AL1233" s="1">
        <f t="shared" si="97"/>
        <v>3.4399718181818186</v>
      </c>
      <c r="AN1233">
        <v>125.35000000000001</v>
      </c>
      <c r="AO1233" s="1">
        <v>2549.0645454545456</v>
      </c>
      <c r="AP1233" s="1">
        <v>3432.4072727272724</v>
      </c>
      <c r="AQ1233" s="1">
        <v>12.130909090909091</v>
      </c>
      <c r="AR1233">
        <f t="shared" si="98"/>
        <v>3.4324072727272723</v>
      </c>
      <c r="AU1233">
        <v>125.35000000000001</v>
      </c>
      <c r="AV1233">
        <v>4802.7527272727266</v>
      </c>
      <c r="AW1233">
        <v>3650.9645454545457</v>
      </c>
      <c r="AX1233">
        <v>13.010000000000002</v>
      </c>
      <c r="AY1233">
        <f t="shared" si="99"/>
        <v>4.8027527272727264</v>
      </c>
    </row>
    <row r="1234" spans="1:51">
      <c r="A1234">
        <v>132.82499999999999</v>
      </c>
      <c r="B1234">
        <v>12.216000000000001</v>
      </c>
      <c r="C1234">
        <v>9.7690000000000001</v>
      </c>
      <c r="D1234">
        <v>9.7690000000000001</v>
      </c>
      <c r="E1234">
        <v>2.7390000000000003</v>
      </c>
      <c r="G1234">
        <v>130.32499999999999</v>
      </c>
      <c r="H1234" s="1">
        <v>12.301999999999998</v>
      </c>
      <c r="I1234" s="1">
        <v>3.2195149999999995</v>
      </c>
      <c r="J1234" s="1">
        <v>2.4019720000000007</v>
      </c>
      <c r="K1234" s="1">
        <v>3.2195149999999995</v>
      </c>
      <c r="M1234" s="1">
        <v>125.565</v>
      </c>
      <c r="N1234" s="1">
        <v>12.286</v>
      </c>
      <c r="O1234" s="2">
        <f t="shared" si="95"/>
        <v>3.7367470000000003</v>
      </c>
      <c r="P1234" s="1">
        <v>2786.4870000000001</v>
      </c>
      <c r="Q1234" s="1">
        <v>3736.7470000000003</v>
      </c>
      <c r="S1234">
        <v>130.905</v>
      </c>
      <c r="T1234">
        <v>12.108999999999998</v>
      </c>
      <c r="U1234">
        <v>3392.1049999999996</v>
      </c>
      <c r="V1234">
        <v>2512.7710000000002</v>
      </c>
      <c r="W1234">
        <v>3.3921049999999995</v>
      </c>
      <c r="AC1234">
        <v>131.35</v>
      </c>
      <c r="AD1234" s="1">
        <v>11.948181818181819</v>
      </c>
      <c r="AE1234" s="1">
        <v>3394.6190909090915</v>
      </c>
      <c r="AF1234" s="1">
        <v>2508.4390909090907</v>
      </c>
      <c r="AG1234" s="1">
        <f t="shared" si="96"/>
        <v>3.3946190909090914</v>
      </c>
      <c r="AI1234">
        <v>125.45</v>
      </c>
      <c r="AJ1234" s="1">
        <v>3439.7372727272727</v>
      </c>
      <c r="AK1234" s="1">
        <v>12.06</v>
      </c>
      <c r="AL1234" s="1">
        <f t="shared" si="97"/>
        <v>3.4397372727272728</v>
      </c>
      <c r="AN1234">
        <v>125.45</v>
      </c>
      <c r="AO1234" s="1">
        <v>2554.4481818181816</v>
      </c>
      <c r="AP1234" s="1">
        <v>3439.3500000000004</v>
      </c>
      <c r="AQ1234" s="1">
        <v>12.135454545454547</v>
      </c>
      <c r="AR1234">
        <f t="shared" si="98"/>
        <v>3.4393500000000006</v>
      </c>
      <c r="AU1234">
        <v>125.45</v>
      </c>
      <c r="AV1234">
        <v>4803.0045454545461</v>
      </c>
      <c r="AW1234">
        <v>3650.9663636363634</v>
      </c>
      <c r="AX1234">
        <v>13.007272727272728</v>
      </c>
      <c r="AY1234">
        <f t="shared" si="99"/>
        <v>4.803004545454546</v>
      </c>
    </row>
    <row r="1235" spans="1:51">
      <c r="A1235">
        <v>132.92500000000001</v>
      </c>
      <c r="B1235">
        <v>12.211</v>
      </c>
      <c r="C1235">
        <v>9.7690000000000001</v>
      </c>
      <c r="D1235">
        <v>9.7690000000000001</v>
      </c>
      <c r="E1235">
        <v>2.7380000000000004</v>
      </c>
      <c r="G1235">
        <v>130.42500000000001</v>
      </c>
      <c r="H1235" s="1">
        <v>12.307999999999998</v>
      </c>
      <c r="I1235" s="1">
        <v>3.2189350000000005</v>
      </c>
      <c r="J1235" s="1">
        <v>2.4018810000000004</v>
      </c>
      <c r="K1235" s="1">
        <v>3.2189350000000005</v>
      </c>
      <c r="M1235" s="1">
        <v>125.66500000000001</v>
      </c>
      <c r="N1235" s="1">
        <v>12.276</v>
      </c>
      <c r="O1235" s="2">
        <f t="shared" si="95"/>
        <v>3.7364410000000001</v>
      </c>
      <c r="P1235" s="1">
        <v>2785.6019999999999</v>
      </c>
      <c r="Q1235" s="1">
        <v>3736.4410000000003</v>
      </c>
      <c r="S1235">
        <v>131.005</v>
      </c>
      <c r="T1235">
        <v>12.104000000000001</v>
      </c>
      <c r="U1235">
        <v>3392.9169999999999</v>
      </c>
      <c r="V1235">
        <v>2513.0439999999999</v>
      </c>
      <c r="W1235">
        <v>3.3929169999999997</v>
      </c>
      <c r="AC1235">
        <v>131.44999999999999</v>
      </c>
      <c r="AD1235" s="1">
        <v>11.94</v>
      </c>
      <c r="AE1235" s="1">
        <v>3395.0981818181813</v>
      </c>
      <c r="AF1235" s="1">
        <v>2508.1718181818183</v>
      </c>
      <c r="AG1235" s="1">
        <f t="shared" si="96"/>
        <v>3.3950981818181813</v>
      </c>
      <c r="AI1235">
        <v>125.54999999999995</v>
      </c>
      <c r="AJ1235" s="1">
        <v>3440.0109090909095</v>
      </c>
      <c r="AK1235" s="1">
        <v>12.064545454545453</v>
      </c>
      <c r="AL1235" s="1">
        <f t="shared" si="97"/>
        <v>3.4400109090909097</v>
      </c>
      <c r="AN1235">
        <v>125.54999999999995</v>
      </c>
      <c r="AO1235" s="1">
        <v>2564.6045454545451</v>
      </c>
      <c r="AP1235" s="1">
        <v>3452.1181818181813</v>
      </c>
      <c r="AQ1235" s="1">
        <v>12.146363636363638</v>
      </c>
      <c r="AR1235">
        <f t="shared" si="98"/>
        <v>3.4521181818181814</v>
      </c>
      <c r="AU1235">
        <v>125.54999999999995</v>
      </c>
      <c r="AV1235">
        <v>4804.4427272727271</v>
      </c>
      <c r="AW1235">
        <v>3650.9745454545455</v>
      </c>
      <c r="AX1235">
        <v>12.995454545454544</v>
      </c>
      <c r="AY1235">
        <f t="shared" si="99"/>
        <v>4.8044427272727273</v>
      </c>
    </row>
    <row r="1236" spans="1:51">
      <c r="A1236">
        <v>133.02500000000001</v>
      </c>
      <c r="B1236">
        <v>12.207000000000001</v>
      </c>
      <c r="C1236">
        <v>9.7740000000000009</v>
      </c>
      <c r="D1236">
        <v>9.7740000000000009</v>
      </c>
      <c r="E1236">
        <v>2.7380000000000004</v>
      </c>
      <c r="G1236">
        <v>130.52500000000001</v>
      </c>
      <c r="H1236" s="1">
        <v>12.296999999999999</v>
      </c>
      <c r="I1236" s="1">
        <v>3.2198109999999995</v>
      </c>
      <c r="J1236" s="1">
        <v>2.4018810000000004</v>
      </c>
      <c r="K1236" s="1">
        <v>3.2198109999999995</v>
      </c>
      <c r="M1236" s="1">
        <v>125.765</v>
      </c>
      <c r="N1236" s="1">
        <v>12.28</v>
      </c>
      <c r="O1236" s="2">
        <f t="shared" si="95"/>
        <v>3.7364159999999997</v>
      </c>
      <c r="P1236" s="1">
        <v>2786.0880000000006</v>
      </c>
      <c r="Q1236" s="1">
        <v>3736.4159999999997</v>
      </c>
      <c r="S1236">
        <v>131.10499999999999</v>
      </c>
      <c r="T1236">
        <v>12.108999999999998</v>
      </c>
      <c r="U1236">
        <v>3392.6269999999995</v>
      </c>
      <c r="V1236">
        <v>2513.2260000000001</v>
      </c>
      <c r="W1236">
        <v>3.3926269999999996</v>
      </c>
      <c r="AC1236">
        <v>131.55000000000001</v>
      </c>
      <c r="AD1236" s="1">
        <v>11.94</v>
      </c>
      <c r="AE1236" s="1">
        <v>3394.7872727272729</v>
      </c>
      <c r="AF1236" s="1">
        <v>2508.133636363636</v>
      </c>
      <c r="AG1236" s="1">
        <f t="shared" si="96"/>
        <v>3.3947872727272728</v>
      </c>
      <c r="AI1236">
        <v>125.65</v>
      </c>
      <c r="AJ1236" s="1">
        <v>3439.32</v>
      </c>
      <c r="AK1236" s="1">
        <v>12.069090909090908</v>
      </c>
      <c r="AL1236" s="1">
        <f t="shared" si="97"/>
        <v>3.4393200000000004</v>
      </c>
      <c r="AN1236">
        <v>125.65</v>
      </c>
      <c r="AO1236" s="1">
        <v>2580.6790909090905</v>
      </c>
      <c r="AP1236" s="1">
        <v>3472.3372727272726</v>
      </c>
      <c r="AQ1236" s="1">
        <v>12.159999999999998</v>
      </c>
      <c r="AR1236">
        <f t="shared" si="98"/>
        <v>3.4723372727272728</v>
      </c>
      <c r="AU1236">
        <v>125.65</v>
      </c>
      <c r="AV1236">
        <v>4803.0427272727275</v>
      </c>
      <c r="AW1236">
        <v>3651.1045454545456</v>
      </c>
      <c r="AX1236">
        <v>13.008181818181821</v>
      </c>
      <c r="AY1236">
        <f t="shared" si="99"/>
        <v>4.8030427272727279</v>
      </c>
    </row>
    <row r="1237" spans="1:51">
      <c r="A1237">
        <v>133.125</v>
      </c>
      <c r="B1237">
        <v>12.206</v>
      </c>
      <c r="C1237">
        <v>9.7759999999999998</v>
      </c>
      <c r="D1237">
        <v>9.7759999999999998</v>
      </c>
      <c r="E1237">
        <v>2.74</v>
      </c>
      <c r="G1237">
        <v>130.625</v>
      </c>
      <c r="H1237" s="1">
        <v>12.292999999999996</v>
      </c>
      <c r="I1237" s="1">
        <v>3.2202689999999992</v>
      </c>
      <c r="J1237" s="1">
        <v>2.4018810000000004</v>
      </c>
      <c r="K1237" s="1">
        <v>3.2202689999999992</v>
      </c>
      <c r="M1237" s="1">
        <v>125.86499999999999</v>
      </c>
      <c r="N1237" s="1">
        <v>12.285</v>
      </c>
      <c r="O1237" s="2">
        <f t="shared" si="95"/>
        <v>3.7360870000000004</v>
      </c>
      <c r="P1237" s="1">
        <v>2785.9569999999994</v>
      </c>
      <c r="Q1237" s="1">
        <v>3736.0870000000004</v>
      </c>
      <c r="S1237">
        <v>131.20500000000001</v>
      </c>
      <c r="T1237">
        <v>12.093999999999999</v>
      </c>
      <c r="U1237">
        <v>3394.8680000000008</v>
      </c>
      <c r="V1237">
        <v>2513.864</v>
      </c>
      <c r="W1237">
        <v>3.3948680000000007</v>
      </c>
      <c r="AC1237">
        <v>131.65</v>
      </c>
      <c r="AD1237" s="1">
        <v>11.948181818181819</v>
      </c>
      <c r="AE1237" s="1">
        <v>3394.08</v>
      </c>
      <c r="AF1237" s="1">
        <v>2508.133636363636</v>
      </c>
      <c r="AG1237" s="1">
        <f t="shared" si="96"/>
        <v>3.3940799999999998</v>
      </c>
      <c r="AI1237">
        <v>125.75</v>
      </c>
      <c r="AJ1237" s="1">
        <v>3439.974545454545</v>
      </c>
      <c r="AK1237" s="1">
        <v>12.06</v>
      </c>
      <c r="AL1237" s="1">
        <f t="shared" si="97"/>
        <v>3.439974545454545</v>
      </c>
      <c r="AN1237">
        <v>125.75</v>
      </c>
      <c r="AO1237" s="1">
        <v>2590.1863636363641</v>
      </c>
      <c r="AP1237" s="1">
        <v>3482.1118181818179</v>
      </c>
      <c r="AQ1237" s="1">
        <v>12.193636363636365</v>
      </c>
      <c r="AR1237">
        <f t="shared" si="98"/>
        <v>3.482111818181818</v>
      </c>
      <c r="AU1237">
        <v>125.75</v>
      </c>
      <c r="AV1237">
        <v>4801.7500000000009</v>
      </c>
      <c r="AW1237">
        <v>3651.4354545454548</v>
      </c>
      <c r="AX1237">
        <v>13.02181818181818</v>
      </c>
      <c r="AY1237">
        <f t="shared" si="99"/>
        <v>4.8017500000000011</v>
      </c>
    </row>
    <row r="1238" spans="1:51">
      <c r="A1238">
        <v>133.22499999999999</v>
      </c>
      <c r="B1238">
        <v>12.21</v>
      </c>
      <c r="C1238">
        <v>9.7729999999999997</v>
      </c>
      <c r="D1238">
        <v>9.7729999999999997</v>
      </c>
      <c r="E1238">
        <v>2.7380000000000004</v>
      </c>
      <c r="G1238">
        <v>130.72499999999999</v>
      </c>
      <c r="H1238" s="1">
        <v>12.304</v>
      </c>
      <c r="I1238" s="1">
        <v>3.2193049999999999</v>
      </c>
      <c r="J1238" s="1">
        <v>2.4019720000000002</v>
      </c>
      <c r="K1238" s="1">
        <v>3.2193049999999999</v>
      </c>
      <c r="M1238" s="1">
        <v>125.965</v>
      </c>
      <c r="N1238" s="1">
        <v>12.29</v>
      </c>
      <c r="O1238" s="2">
        <f t="shared" si="95"/>
        <v>3.7358660000000006</v>
      </c>
      <c r="P1238" s="1">
        <v>2786.3110000000001</v>
      </c>
      <c r="Q1238" s="1">
        <v>3735.8660000000004</v>
      </c>
      <c r="S1238">
        <v>131.30500000000001</v>
      </c>
      <c r="T1238">
        <v>12.107000000000001</v>
      </c>
      <c r="U1238">
        <v>3393.2860000000001</v>
      </c>
      <c r="V1238">
        <v>2513.6819999999998</v>
      </c>
      <c r="W1238">
        <v>3.3932860000000002</v>
      </c>
      <c r="AC1238">
        <v>131.75</v>
      </c>
      <c r="AD1238" s="1">
        <v>11.94272727272727</v>
      </c>
      <c r="AE1238" s="1">
        <v>3393.48</v>
      </c>
      <c r="AF1238" s="1">
        <v>2507.4081818181812</v>
      </c>
      <c r="AG1238" s="1">
        <f t="shared" si="96"/>
        <v>3.3934799999999998</v>
      </c>
      <c r="AI1238">
        <v>125.85000000000001</v>
      </c>
      <c r="AJ1238" s="1">
        <v>3440.6645454545451</v>
      </c>
      <c r="AK1238" s="1">
        <v>12.064545454545453</v>
      </c>
      <c r="AL1238" s="1">
        <f t="shared" si="97"/>
        <v>3.440664545454545</v>
      </c>
      <c r="AN1238">
        <v>125.85000000000001</v>
      </c>
      <c r="AO1238" s="1">
        <v>2594.6918181818187</v>
      </c>
      <c r="AP1238" s="1">
        <v>3484.8018181818184</v>
      </c>
      <c r="AQ1238" s="1">
        <v>12.229090909090907</v>
      </c>
      <c r="AR1238">
        <f t="shared" si="98"/>
        <v>3.4848018181818183</v>
      </c>
      <c r="AU1238">
        <v>125.85000000000001</v>
      </c>
      <c r="AV1238">
        <v>4802.7854545454547</v>
      </c>
      <c r="AW1238">
        <v>3651.9636363636364</v>
      </c>
      <c r="AX1238">
        <v>13.02</v>
      </c>
      <c r="AY1238">
        <f t="shared" si="99"/>
        <v>4.8027854545454547</v>
      </c>
    </row>
    <row r="1239" spans="1:51">
      <c r="A1239">
        <v>133.32499999999999</v>
      </c>
      <c r="B1239">
        <v>12.21</v>
      </c>
      <c r="C1239">
        <v>9.7710000000000008</v>
      </c>
      <c r="D1239">
        <v>9.7710000000000008</v>
      </c>
      <c r="E1239">
        <v>2.74</v>
      </c>
      <c r="G1239">
        <v>130.82499999999999</v>
      </c>
      <c r="H1239" s="1">
        <v>12.304</v>
      </c>
      <c r="I1239" s="1">
        <v>3.2210140000000003</v>
      </c>
      <c r="J1239" s="1">
        <v>2.4032460000000002</v>
      </c>
      <c r="K1239" s="1">
        <v>3.2210140000000003</v>
      </c>
      <c r="M1239" s="1">
        <v>126.065</v>
      </c>
      <c r="N1239" s="1">
        <v>12.281000000000001</v>
      </c>
      <c r="O1239" s="2">
        <f t="shared" si="95"/>
        <v>3.7370649999999999</v>
      </c>
      <c r="P1239" s="1">
        <v>2786.2669999999998</v>
      </c>
      <c r="Q1239" s="1">
        <v>3737.0650000000001</v>
      </c>
      <c r="S1239">
        <v>131.405</v>
      </c>
      <c r="T1239">
        <v>12.114000000000001</v>
      </c>
      <c r="U1239">
        <v>3393.5769999999998</v>
      </c>
      <c r="V1239">
        <v>2514.2290000000003</v>
      </c>
      <c r="W1239">
        <v>3.3935769999999996</v>
      </c>
      <c r="AC1239">
        <v>131.85</v>
      </c>
      <c r="AD1239" s="1">
        <v>11.947272727272729</v>
      </c>
      <c r="AE1239" s="1">
        <v>3394.2836363636361</v>
      </c>
      <c r="AF1239" s="1">
        <v>2508.133636363636</v>
      </c>
      <c r="AG1239" s="1">
        <f t="shared" si="96"/>
        <v>3.3942836363636362</v>
      </c>
      <c r="AI1239">
        <v>125.95</v>
      </c>
      <c r="AJ1239" s="1">
        <v>3439.9600000000005</v>
      </c>
      <c r="AK1239" s="1">
        <v>12.069999999999999</v>
      </c>
      <c r="AL1239" s="1">
        <f t="shared" si="97"/>
        <v>3.4399600000000006</v>
      </c>
      <c r="AN1239">
        <v>125.95</v>
      </c>
      <c r="AO1239" s="1">
        <v>2596.9063636363639</v>
      </c>
      <c r="AP1239" s="1">
        <v>3485.3654545454542</v>
      </c>
      <c r="AQ1239" s="1">
        <v>12.255454545454548</v>
      </c>
      <c r="AR1239">
        <f t="shared" si="98"/>
        <v>3.4853654545454544</v>
      </c>
      <c r="AU1239">
        <v>125.95</v>
      </c>
      <c r="AV1239">
        <v>4803.0645454545456</v>
      </c>
      <c r="AW1239">
        <v>3652.4572727272725</v>
      </c>
      <c r="AX1239">
        <v>13.02</v>
      </c>
      <c r="AY1239">
        <f t="shared" si="99"/>
        <v>4.8030645454545455</v>
      </c>
    </row>
    <row r="1240" spans="1:51">
      <c r="A1240">
        <v>133.42500000000001</v>
      </c>
      <c r="B1240">
        <v>12.207000000000001</v>
      </c>
      <c r="C1240">
        <v>9.7769999999999992</v>
      </c>
      <c r="D1240">
        <v>9.7769999999999992</v>
      </c>
      <c r="E1240">
        <v>2.7390000000000003</v>
      </c>
      <c r="G1240">
        <v>130.92500000000001</v>
      </c>
      <c r="H1240" s="1">
        <v>12.300999999999998</v>
      </c>
      <c r="I1240" s="1">
        <v>3.2210590000000003</v>
      </c>
      <c r="J1240" s="1">
        <v>2.4031550000000004</v>
      </c>
      <c r="K1240" s="1">
        <v>3.2210590000000003</v>
      </c>
      <c r="M1240" s="1">
        <v>126.16500000000001</v>
      </c>
      <c r="N1240" s="1">
        <v>12.285</v>
      </c>
      <c r="O1240" s="2">
        <f t="shared" si="95"/>
        <v>3.7364869999999994</v>
      </c>
      <c r="P1240" s="1">
        <v>2786.3540000000003</v>
      </c>
      <c r="Q1240" s="1">
        <v>3736.4869999999996</v>
      </c>
      <c r="S1240">
        <v>131.505</v>
      </c>
      <c r="T1240">
        <v>12.11</v>
      </c>
      <c r="U1240">
        <v>3393.8319999999999</v>
      </c>
      <c r="V1240">
        <v>2514.3200000000002</v>
      </c>
      <c r="W1240">
        <v>3.3938319999999997</v>
      </c>
      <c r="AC1240">
        <v>131.94999999999999</v>
      </c>
      <c r="AD1240" s="1">
        <v>11.95</v>
      </c>
      <c r="AE1240" s="1">
        <v>3393.3654545454551</v>
      </c>
      <c r="AF1240" s="1">
        <v>2507.8281818181817</v>
      </c>
      <c r="AG1240" s="1">
        <f t="shared" si="96"/>
        <v>3.3933654545454552</v>
      </c>
      <c r="AI1240">
        <v>126.04999999999995</v>
      </c>
      <c r="AJ1240" s="1">
        <v>3441.2454545454543</v>
      </c>
      <c r="AK1240" s="1">
        <v>12.069999999999999</v>
      </c>
      <c r="AL1240" s="1">
        <f t="shared" si="97"/>
        <v>3.4412454545454545</v>
      </c>
      <c r="AN1240">
        <v>126.04999999999995</v>
      </c>
      <c r="AO1240" s="1">
        <v>2596.6009090909092</v>
      </c>
      <c r="AP1240" s="1">
        <v>3483.8290909090911</v>
      </c>
      <c r="AQ1240" s="1">
        <v>12.267272727272724</v>
      </c>
      <c r="AR1240">
        <f t="shared" si="98"/>
        <v>3.483829090909091</v>
      </c>
      <c r="AU1240">
        <v>126.04999999999995</v>
      </c>
      <c r="AV1240">
        <v>4804.4890909090909</v>
      </c>
      <c r="AW1240">
        <v>3652.55</v>
      </c>
      <c r="AX1240">
        <v>13.011818181818182</v>
      </c>
      <c r="AY1240">
        <f t="shared" si="99"/>
        <v>4.8044890909090912</v>
      </c>
    </row>
    <row r="1241" spans="1:51">
      <c r="A1241">
        <v>133.52500000000001</v>
      </c>
      <c r="B1241">
        <v>12.206</v>
      </c>
      <c r="C1241">
        <v>9.7750000000000004</v>
      </c>
      <c r="D1241">
        <v>9.7750000000000004</v>
      </c>
      <c r="E1241">
        <v>2.7390000000000003</v>
      </c>
      <c r="G1241">
        <v>131.02500000000001</v>
      </c>
      <c r="H1241" s="1">
        <v>12.3</v>
      </c>
      <c r="I1241" s="1">
        <v>3.2213489999999996</v>
      </c>
      <c r="J1241" s="1">
        <v>2.4032460000000002</v>
      </c>
      <c r="K1241" s="1">
        <v>3.2213489999999996</v>
      </c>
      <c r="M1241" s="1">
        <v>126.265</v>
      </c>
      <c r="N1241" s="1">
        <v>12.29</v>
      </c>
      <c r="O1241" s="2">
        <f t="shared" si="95"/>
        <v>3.736173</v>
      </c>
      <c r="P1241" s="1">
        <v>2786.3969999999999</v>
      </c>
      <c r="Q1241" s="1">
        <v>3736.1729999999998</v>
      </c>
      <c r="S1241">
        <v>131.60499999999999</v>
      </c>
      <c r="T1241">
        <v>12.110999999999999</v>
      </c>
      <c r="U1241">
        <v>3393.6779999999999</v>
      </c>
      <c r="V1241">
        <v>2514.1379999999999</v>
      </c>
      <c r="W1241">
        <v>3.393678</v>
      </c>
      <c r="AC1241">
        <v>132.05000000000001</v>
      </c>
      <c r="AD1241" s="1">
        <v>11.945454545454545</v>
      </c>
      <c r="AE1241" s="1">
        <v>3394.4945454545455</v>
      </c>
      <c r="AF1241" s="1">
        <v>2508.1718181818178</v>
      </c>
      <c r="AG1241" s="1">
        <f t="shared" si="96"/>
        <v>3.3944945454545454</v>
      </c>
      <c r="AI1241">
        <v>126.15</v>
      </c>
      <c r="AJ1241" s="1">
        <v>3441.0690909090904</v>
      </c>
      <c r="AK1241" s="1">
        <v>12.060909090909092</v>
      </c>
      <c r="AL1241" s="1">
        <f t="shared" si="97"/>
        <v>3.4410690909090902</v>
      </c>
      <c r="AN1241">
        <v>126.15</v>
      </c>
      <c r="AO1241" s="1">
        <v>2597.5936363636361</v>
      </c>
      <c r="AP1241" s="1">
        <v>3484.3481818181826</v>
      </c>
      <c r="AQ1241" s="1">
        <v>12.276363636363635</v>
      </c>
      <c r="AR1241">
        <f t="shared" si="98"/>
        <v>3.4843481818181825</v>
      </c>
      <c r="AU1241">
        <v>126.15</v>
      </c>
      <c r="AV1241">
        <v>4803.16</v>
      </c>
      <c r="AW1241">
        <v>3652.096363636364</v>
      </c>
      <c r="AX1241">
        <v>13.017272727272728</v>
      </c>
      <c r="AY1241">
        <f t="shared" si="99"/>
        <v>4.8031600000000001</v>
      </c>
    </row>
    <row r="1242" spans="1:51">
      <c r="A1242">
        <v>133.625</v>
      </c>
      <c r="B1242">
        <v>12.21</v>
      </c>
      <c r="C1242">
        <v>9.77</v>
      </c>
      <c r="D1242">
        <v>9.77</v>
      </c>
      <c r="E1242">
        <v>2.7390000000000003</v>
      </c>
      <c r="G1242">
        <v>131.125</v>
      </c>
      <c r="H1242" s="1">
        <v>12.305</v>
      </c>
      <c r="I1242" s="1">
        <v>3.2219070000000003</v>
      </c>
      <c r="J1242" s="1">
        <v>2.4039740000000003</v>
      </c>
      <c r="K1242" s="1">
        <v>3.2219070000000003</v>
      </c>
      <c r="M1242" s="1">
        <v>126.36499999999999</v>
      </c>
      <c r="N1242" s="1">
        <v>12.291999999999998</v>
      </c>
      <c r="O1242" s="2">
        <f t="shared" si="95"/>
        <v>3.7358489999999995</v>
      </c>
      <c r="P1242" s="1">
        <v>2786.22</v>
      </c>
      <c r="Q1242" s="1">
        <v>3735.8489999999997</v>
      </c>
      <c r="S1242">
        <v>131.70500000000001</v>
      </c>
      <c r="T1242">
        <v>12.101000000000001</v>
      </c>
      <c r="U1242">
        <v>3394.7690000000002</v>
      </c>
      <c r="V1242">
        <v>2514.3200000000002</v>
      </c>
      <c r="W1242">
        <v>3.3947690000000001</v>
      </c>
      <c r="AC1242">
        <v>132.15</v>
      </c>
      <c r="AD1242" s="1">
        <v>11.95545454545455</v>
      </c>
      <c r="AE1242" s="1">
        <v>3393.8163636363638</v>
      </c>
      <c r="AF1242" s="1">
        <v>2508.2863636363636</v>
      </c>
      <c r="AG1242" s="1">
        <f t="shared" si="96"/>
        <v>3.3938163636363639</v>
      </c>
      <c r="AI1242">
        <v>126.25</v>
      </c>
      <c r="AJ1242" s="1">
        <v>3441.7127272727284</v>
      </c>
      <c r="AK1242" s="1">
        <v>12.06</v>
      </c>
      <c r="AL1242" s="1">
        <f t="shared" si="97"/>
        <v>3.4417127272727286</v>
      </c>
      <c r="AN1242">
        <v>126.25</v>
      </c>
      <c r="AO1242" s="1">
        <v>2598.5863636363629</v>
      </c>
      <c r="AP1242" s="1">
        <v>3485.5536363636365</v>
      </c>
      <c r="AQ1242" s="1">
        <v>12.278181818181816</v>
      </c>
      <c r="AR1242">
        <f t="shared" si="98"/>
        <v>3.4855536363636364</v>
      </c>
      <c r="AU1242">
        <v>126.25</v>
      </c>
      <c r="AV1242">
        <v>4803.9990909090911</v>
      </c>
      <c r="AW1242">
        <v>3652.5945454545454</v>
      </c>
      <c r="AX1242">
        <v>13.02</v>
      </c>
      <c r="AY1242">
        <f t="shared" si="99"/>
        <v>4.8039990909090911</v>
      </c>
    </row>
    <row r="1243" spans="1:51">
      <c r="A1243">
        <v>133.72499999999999</v>
      </c>
      <c r="B1243">
        <v>12.21</v>
      </c>
      <c r="C1243">
        <v>9.7689999999999984</v>
      </c>
      <c r="D1243">
        <v>9.7689999999999984</v>
      </c>
      <c r="E1243">
        <v>2.7390000000000003</v>
      </c>
      <c r="G1243">
        <v>131.22499999999999</v>
      </c>
      <c r="H1243" s="1">
        <v>12.310999999999998</v>
      </c>
      <c r="I1243" s="1">
        <v>3.2216119999999995</v>
      </c>
      <c r="J1243" s="1">
        <v>2.4040650000000001</v>
      </c>
      <c r="K1243" s="1">
        <v>3.2216119999999995</v>
      </c>
      <c r="M1243" s="1">
        <v>126.465</v>
      </c>
      <c r="N1243" s="1">
        <v>12.295999999999998</v>
      </c>
      <c r="O1243" s="2">
        <f t="shared" si="95"/>
        <v>3.7357049999999994</v>
      </c>
      <c r="P1243" s="1">
        <v>2786.4860000000003</v>
      </c>
      <c r="Q1243" s="1">
        <v>3735.7049999999995</v>
      </c>
      <c r="S1243">
        <v>131.80500000000001</v>
      </c>
      <c r="T1243">
        <v>12.108999999999998</v>
      </c>
      <c r="U1243">
        <v>3393.2860000000001</v>
      </c>
      <c r="V1243">
        <v>2513.6819999999998</v>
      </c>
      <c r="W1243">
        <v>3.3932860000000002</v>
      </c>
      <c r="AC1243">
        <v>132.25</v>
      </c>
      <c r="AD1243" s="1">
        <v>11.955454545454547</v>
      </c>
      <c r="AE1243" s="1">
        <v>3393.4045454545453</v>
      </c>
      <c r="AF1243" s="1">
        <v>2507.9809090909089</v>
      </c>
      <c r="AG1243" s="1">
        <f t="shared" si="96"/>
        <v>3.3934045454545454</v>
      </c>
      <c r="AI1243">
        <v>126.35000000000001</v>
      </c>
      <c r="AJ1243" s="1">
        <v>3438.7927272727266</v>
      </c>
      <c r="AK1243" s="1">
        <v>12.068181818181815</v>
      </c>
      <c r="AL1243" s="1">
        <f t="shared" si="97"/>
        <v>3.4387927272727263</v>
      </c>
      <c r="AN1243">
        <v>126.35000000000001</v>
      </c>
      <c r="AO1243" s="1">
        <v>2599.1972727272723</v>
      </c>
      <c r="AP1243" s="1">
        <v>3485.8690909090901</v>
      </c>
      <c r="AQ1243" s="1">
        <v>12.283636363636361</v>
      </c>
      <c r="AR1243">
        <f t="shared" si="98"/>
        <v>3.4858690909090901</v>
      </c>
      <c r="AU1243">
        <v>126.35000000000001</v>
      </c>
      <c r="AV1243">
        <v>4803.5627272727279</v>
      </c>
      <c r="AW1243">
        <v>3652.7954545454554</v>
      </c>
      <c r="AX1243">
        <v>13.02272727272727</v>
      </c>
      <c r="AY1243">
        <f t="shared" si="99"/>
        <v>4.8035627272727277</v>
      </c>
    </row>
    <row r="1244" spans="1:51">
      <c r="A1244">
        <v>133.82499999999999</v>
      </c>
      <c r="B1244">
        <v>12.21</v>
      </c>
      <c r="C1244">
        <v>9.77</v>
      </c>
      <c r="D1244">
        <v>9.77</v>
      </c>
      <c r="E1244">
        <v>2.74</v>
      </c>
      <c r="G1244">
        <v>131.32499999999999</v>
      </c>
      <c r="H1244" s="1">
        <v>12.309000000000001</v>
      </c>
      <c r="I1244" s="1">
        <v>3.2215330000000004</v>
      </c>
      <c r="J1244" s="1">
        <v>2.4039740000000003</v>
      </c>
      <c r="K1244" s="1">
        <v>3.2215330000000004</v>
      </c>
      <c r="M1244" s="1">
        <v>126.565</v>
      </c>
      <c r="N1244" s="1">
        <v>12.29</v>
      </c>
      <c r="O1244" s="2">
        <f t="shared" si="95"/>
        <v>3.7345349999999997</v>
      </c>
      <c r="P1244" s="1">
        <v>2785.4219999999996</v>
      </c>
      <c r="Q1244" s="1">
        <v>3734.5349999999999</v>
      </c>
      <c r="S1244">
        <v>131.905</v>
      </c>
      <c r="T1244">
        <v>12.108999999999998</v>
      </c>
      <c r="U1244">
        <v>3394.87</v>
      </c>
      <c r="V1244">
        <v>2514.9580000000001</v>
      </c>
      <c r="W1244">
        <v>3.3948700000000001</v>
      </c>
      <c r="AC1244">
        <v>132.35</v>
      </c>
      <c r="AD1244" s="1">
        <v>11.94181818181818</v>
      </c>
      <c r="AE1244" s="1">
        <v>3394.2945454545461</v>
      </c>
      <c r="AF1244" s="1">
        <v>2507.9809090909093</v>
      </c>
      <c r="AG1244" s="1">
        <f t="shared" si="96"/>
        <v>3.3942945454545459</v>
      </c>
      <c r="AI1244">
        <v>126.45</v>
      </c>
      <c r="AJ1244" s="1">
        <v>3440.6090909090908</v>
      </c>
      <c r="AK1244" s="1">
        <v>12.063636363636364</v>
      </c>
      <c r="AL1244" s="1">
        <f t="shared" si="97"/>
        <v>3.4406090909090907</v>
      </c>
      <c r="AN1244">
        <v>126.45</v>
      </c>
      <c r="AO1244" s="1">
        <v>2599.8845454545449</v>
      </c>
      <c r="AP1244" s="1">
        <v>3486.3581818181819</v>
      </c>
      <c r="AQ1244" s="1">
        <v>12.289999999999997</v>
      </c>
      <c r="AR1244">
        <f t="shared" si="98"/>
        <v>3.4863581818181819</v>
      </c>
      <c r="AU1244">
        <v>126.45</v>
      </c>
      <c r="AV1244">
        <v>4803.5372727272725</v>
      </c>
      <c r="AW1244">
        <v>3652.8854545454551</v>
      </c>
      <c r="AX1244">
        <v>13.023636363636363</v>
      </c>
      <c r="AY1244">
        <f t="shared" si="99"/>
        <v>4.8035372727272723</v>
      </c>
    </row>
    <row r="1245" spans="1:51">
      <c r="A1245">
        <v>133.92500000000001</v>
      </c>
      <c r="B1245">
        <v>12.205</v>
      </c>
      <c r="C1245">
        <v>9.7799999999999994</v>
      </c>
      <c r="D1245">
        <v>9.7799999999999994</v>
      </c>
      <c r="E1245">
        <v>2.74</v>
      </c>
      <c r="G1245">
        <v>131.42500000000001</v>
      </c>
      <c r="H1245" s="1">
        <v>12.313000000000001</v>
      </c>
      <c r="I1245" s="1">
        <v>3.2214860000000001</v>
      </c>
      <c r="J1245" s="1">
        <v>2.4040650000000001</v>
      </c>
      <c r="K1245" s="1">
        <v>3.2214860000000001</v>
      </c>
      <c r="M1245" s="1">
        <v>126.66500000000001</v>
      </c>
      <c r="N1245" s="1">
        <v>12.296999999999999</v>
      </c>
      <c r="O1245" s="2">
        <f t="shared" si="95"/>
        <v>3.7359950000000004</v>
      </c>
      <c r="P1245" s="1">
        <v>2786.7490000000003</v>
      </c>
      <c r="Q1245" s="1">
        <v>3735.9950000000003</v>
      </c>
      <c r="S1245">
        <v>132.005</v>
      </c>
      <c r="T1245">
        <v>12.096999999999998</v>
      </c>
      <c r="U1245">
        <v>3395.3040000000001</v>
      </c>
      <c r="V1245">
        <v>2514.3200000000002</v>
      </c>
      <c r="W1245">
        <v>3.3953039999999999</v>
      </c>
      <c r="AC1245">
        <v>132.44999999999999</v>
      </c>
      <c r="AD1245" s="1">
        <v>11.949090909090911</v>
      </c>
      <c r="AE1245" s="1">
        <v>3394.570909090909</v>
      </c>
      <c r="AF1245" s="1">
        <v>2508.400909090909</v>
      </c>
      <c r="AG1245" s="1">
        <f t="shared" si="96"/>
        <v>3.3945709090909091</v>
      </c>
      <c r="AI1245">
        <v>126.54999999999995</v>
      </c>
      <c r="AJ1245" s="1">
        <v>3441.0809090909092</v>
      </c>
      <c r="AK1245" s="1">
        <v>12.063636363636363</v>
      </c>
      <c r="AL1245" s="1">
        <f t="shared" si="97"/>
        <v>3.4410809090909091</v>
      </c>
      <c r="AN1245">
        <v>126.54999999999995</v>
      </c>
      <c r="AO1245" s="1">
        <v>2600.3427272727267</v>
      </c>
      <c r="AP1245" s="1">
        <v>3486.752727272727</v>
      </c>
      <c r="AQ1245" s="1">
        <v>12.289999999999997</v>
      </c>
      <c r="AR1245">
        <f t="shared" si="98"/>
        <v>3.486752727272727</v>
      </c>
      <c r="AU1245">
        <v>126.54999999999995</v>
      </c>
      <c r="AV1245">
        <v>4803.4572727272725</v>
      </c>
      <c r="AW1245">
        <v>3652.9327272727269</v>
      </c>
      <c r="AX1245">
        <v>13.023636363636363</v>
      </c>
      <c r="AY1245">
        <f t="shared" si="99"/>
        <v>4.8034572727272726</v>
      </c>
    </row>
    <row r="1246" spans="1:51">
      <c r="A1246">
        <v>134.02500000000001</v>
      </c>
      <c r="B1246">
        <v>12.21</v>
      </c>
      <c r="C1246">
        <v>9.7740000000000009</v>
      </c>
      <c r="D1246">
        <v>9.7740000000000009</v>
      </c>
      <c r="E1246">
        <v>2.74</v>
      </c>
      <c r="G1246">
        <v>131.52500000000001</v>
      </c>
      <c r="H1246" s="1">
        <v>12.314000000000002</v>
      </c>
      <c r="I1246" s="1">
        <v>3.2215269999999996</v>
      </c>
      <c r="J1246" s="1">
        <v>2.404156</v>
      </c>
      <c r="K1246" s="1">
        <v>3.2215269999999996</v>
      </c>
      <c r="M1246" s="1">
        <v>126.765</v>
      </c>
      <c r="N1246" s="1">
        <v>12.29</v>
      </c>
      <c r="O1246" s="2">
        <f t="shared" si="95"/>
        <v>3.7350820000000007</v>
      </c>
      <c r="P1246" s="1">
        <v>2785.8709999999996</v>
      </c>
      <c r="Q1246" s="1">
        <v>3735.0820000000008</v>
      </c>
      <c r="S1246">
        <v>132.10499999999999</v>
      </c>
      <c r="T1246">
        <v>12.106999999999999</v>
      </c>
      <c r="U1246">
        <v>3394.078</v>
      </c>
      <c r="V1246">
        <v>2514.1379999999999</v>
      </c>
      <c r="W1246">
        <v>3.3940779999999999</v>
      </c>
      <c r="AC1246">
        <v>132.55000000000001</v>
      </c>
      <c r="AD1246" s="1">
        <v>11.95</v>
      </c>
      <c r="AE1246" s="1">
        <v>3394.13</v>
      </c>
      <c r="AF1246" s="1">
        <v>2508.21</v>
      </c>
      <c r="AG1246" s="1">
        <f t="shared" si="96"/>
        <v>3.3941300000000001</v>
      </c>
      <c r="AI1246">
        <v>126.65</v>
      </c>
      <c r="AJ1246" s="1">
        <v>3440.5754545454547</v>
      </c>
      <c r="AK1246" s="1">
        <v>12.07090909090909</v>
      </c>
      <c r="AL1246" s="1">
        <f t="shared" si="97"/>
        <v>3.4405754545454545</v>
      </c>
      <c r="AN1246">
        <v>126.65</v>
      </c>
      <c r="AO1246" s="1">
        <v>2599.7318181818187</v>
      </c>
      <c r="AP1246" s="1">
        <v>3486.27</v>
      </c>
      <c r="AQ1246" s="1">
        <v>12.284545454545453</v>
      </c>
      <c r="AR1246">
        <f t="shared" si="98"/>
        <v>3.4862700000000002</v>
      </c>
      <c r="AU1246">
        <v>126.65</v>
      </c>
      <c r="AV1246">
        <v>4804.358181818181</v>
      </c>
      <c r="AW1246">
        <v>3653.1372727272724</v>
      </c>
      <c r="AX1246">
        <v>13.019090909090908</v>
      </c>
      <c r="AY1246">
        <f t="shared" si="99"/>
        <v>4.8043581818181806</v>
      </c>
    </row>
    <row r="1247" spans="1:51">
      <c r="A1247">
        <v>134.125</v>
      </c>
      <c r="B1247">
        <v>12.204000000000001</v>
      </c>
      <c r="C1247">
        <v>9.7809999999999988</v>
      </c>
      <c r="D1247">
        <v>9.7809999999999988</v>
      </c>
      <c r="E1247">
        <v>2.74</v>
      </c>
      <c r="G1247">
        <v>131.625</v>
      </c>
      <c r="H1247" s="1">
        <v>12.316999999999998</v>
      </c>
      <c r="I1247" s="1">
        <v>3.2222529999999998</v>
      </c>
      <c r="J1247" s="1">
        <v>2.404884</v>
      </c>
      <c r="K1247" s="1">
        <v>3.2222529999999998</v>
      </c>
      <c r="M1247" s="1">
        <v>126.86499999999999</v>
      </c>
      <c r="N1247" s="1">
        <v>12.29</v>
      </c>
      <c r="O1247" s="2">
        <f t="shared" si="95"/>
        <v>3.7345369999999996</v>
      </c>
      <c r="P1247" s="1">
        <v>2785.3409999999994</v>
      </c>
      <c r="Q1247" s="1">
        <v>3734.5369999999994</v>
      </c>
      <c r="S1247">
        <v>132.20500000000001</v>
      </c>
      <c r="T1247">
        <v>12.114000000000001</v>
      </c>
      <c r="U1247">
        <v>3393.442</v>
      </c>
      <c r="V1247">
        <v>2514.2290000000003</v>
      </c>
      <c r="W1247">
        <v>3.3934419999999998</v>
      </c>
      <c r="AC1247">
        <v>132.65</v>
      </c>
      <c r="AD1247" s="1">
        <v>11.944545454545453</v>
      </c>
      <c r="AE1247" s="1">
        <v>3394.7845454545459</v>
      </c>
      <c r="AF1247" s="1">
        <v>2508.3245454545454</v>
      </c>
      <c r="AG1247" s="1">
        <f t="shared" si="96"/>
        <v>3.394784545454546</v>
      </c>
      <c r="AI1247">
        <v>126.75</v>
      </c>
      <c r="AJ1247" s="1">
        <v>3441.7145454545457</v>
      </c>
      <c r="AK1247" s="1">
        <v>12.070909090909089</v>
      </c>
      <c r="AL1247" s="1">
        <f t="shared" si="97"/>
        <v>3.4417145454545457</v>
      </c>
      <c r="AN1247">
        <v>126.75</v>
      </c>
      <c r="AO1247" s="1">
        <v>2600.4190909090908</v>
      </c>
      <c r="AP1247" s="1">
        <v>3487.179090909091</v>
      </c>
      <c r="AQ1247" s="1">
        <v>12.286363636363632</v>
      </c>
      <c r="AR1247">
        <f t="shared" si="98"/>
        <v>3.4871790909090912</v>
      </c>
      <c r="AU1247">
        <v>126.75</v>
      </c>
      <c r="AV1247">
        <v>4803.3654545454547</v>
      </c>
      <c r="AW1247">
        <v>3653.1836363636362</v>
      </c>
      <c r="AX1247">
        <v>13.028181818181819</v>
      </c>
      <c r="AY1247">
        <f t="shared" si="99"/>
        <v>4.8033654545454549</v>
      </c>
    </row>
    <row r="1248" spans="1:51">
      <c r="A1248">
        <v>134.22499999999999</v>
      </c>
      <c r="B1248">
        <v>12.204000000000001</v>
      </c>
      <c r="C1248">
        <v>9.782</v>
      </c>
      <c r="D1248">
        <v>9.782</v>
      </c>
      <c r="E1248">
        <v>2.74</v>
      </c>
      <c r="G1248">
        <v>131.72499999999999</v>
      </c>
      <c r="H1248" s="1">
        <v>12.318999999999999</v>
      </c>
      <c r="I1248" s="1">
        <v>3.2220040000000001</v>
      </c>
      <c r="J1248" s="1">
        <v>2.4047930000000002</v>
      </c>
      <c r="K1248" s="1">
        <v>3.2220040000000001</v>
      </c>
      <c r="M1248" s="1">
        <v>126.965</v>
      </c>
      <c r="N1248" s="1">
        <v>12.29</v>
      </c>
      <c r="O1248" s="2">
        <f t="shared" si="95"/>
        <v>3.7350609999999991</v>
      </c>
      <c r="P1248" s="1">
        <v>2785.5549999999998</v>
      </c>
      <c r="Q1248" s="1">
        <v>3735.0609999999992</v>
      </c>
      <c r="S1248">
        <v>132.30500000000001</v>
      </c>
      <c r="T1248">
        <v>12.1</v>
      </c>
      <c r="U1248">
        <v>3396.1860000000001</v>
      </c>
      <c r="V1248">
        <v>2515.14</v>
      </c>
      <c r="W1248">
        <v>3.3961860000000001</v>
      </c>
      <c r="AC1248">
        <v>132.75</v>
      </c>
      <c r="AD1248" s="1">
        <v>11.94181818181818</v>
      </c>
      <c r="AE1248" s="1">
        <v>3395.2236363636362</v>
      </c>
      <c r="AF1248" s="1">
        <v>2508.5536363636361</v>
      </c>
      <c r="AG1248" s="1">
        <f t="shared" si="96"/>
        <v>3.3952236363636361</v>
      </c>
      <c r="AI1248">
        <v>126.85000000000001</v>
      </c>
      <c r="AJ1248" s="1">
        <v>3441.1045454545456</v>
      </c>
      <c r="AK1248" s="1">
        <v>12.063636363636364</v>
      </c>
      <c r="AL1248" s="1">
        <f t="shared" si="97"/>
        <v>3.4411045454545457</v>
      </c>
      <c r="AN1248">
        <v>126.85000000000001</v>
      </c>
      <c r="AO1248" s="1">
        <v>2600.4954545454539</v>
      </c>
      <c r="AP1248" s="1">
        <v>3487.2554545454545</v>
      </c>
      <c r="AQ1248" s="1">
        <v>12.287272727272724</v>
      </c>
      <c r="AR1248">
        <f t="shared" si="98"/>
        <v>3.4872554545454544</v>
      </c>
      <c r="AU1248">
        <v>126.85000000000001</v>
      </c>
      <c r="AV1248">
        <v>4804.1109090909094</v>
      </c>
      <c r="AW1248">
        <v>3653.0290909090909</v>
      </c>
      <c r="AX1248">
        <v>13.019090909090909</v>
      </c>
      <c r="AY1248">
        <f t="shared" si="99"/>
        <v>4.8041109090909098</v>
      </c>
    </row>
    <row r="1249" spans="1:51">
      <c r="A1249">
        <v>134.32499999999999</v>
      </c>
      <c r="B1249">
        <v>12.21</v>
      </c>
      <c r="C1249">
        <v>9.7750000000000004</v>
      </c>
      <c r="D1249">
        <v>9.7750000000000004</v>
      </c>
      <c r="E1249">
        <v>2.74</v>
      </c>
      <c r="G1249">
        <v>131.82499999999999</v>
      </c>
      <c r="H1249" s="1">
        <v>12.313000000000001</v>
      </c>
      <c r="I1249" s="1">
        <v>3.2233170000000002</v>
      </c>
      <c r="J1249" s="1">
        <v>2.40543</v>
      </c>
      <c r="K1249" s="1">
        <v>3.2233170000000002</v>
      </c>
      <c r="M1249" s="1">
        <v>127.065</v>
      </c>
      <c r="N1249" s="1">
        <v>12.293999999999999</v>
      </c>
      <c r="O1249" s="2">
        <f t="shared" si="95"/>
        <v>3.7366589999999995</v>
      </c>
      <c r="P1249" s="1">
        <v>2787.0589999999997</v>
      </c>
      <c r="Q1249" s="1">
        <v>3736.6589999999997</v>
      </c>
      <c r="S1249">
        <v>132.405</v>
      </c>
      <c r="T1249">
        <v>12.110999999999997</v>
      </c>
      <c r="U1249">
        <v>3394.1010000000001</v>
      </c>
      <c r="V1249">
        <v>2514.3200000000002</v>
      </c>
      <c r="W1249">
        <v>3.394101</v>
      </c>
      <c r="AC1249">
        <v>132.85</v>
      </c>
      <c r="AD1249" s="1">
        <v>11.95</v>
      </c>
      <c r="AE1249" s="1">
        <v>3393.6872727272726</v>
      </c>
      <c r="AF1249" s="1">
        <v>2508.0190909090907</v>
      </c>
      <c r="AG1249" s="1">
        <f t="shared" si="96"/>
        <v>3.3936872727272727</v>
      </c>
      <c r="AI1249">
        <v>126.95</v>
      </c>
      <c r="AJ1249" s="1">
        <v>3440.2845454545454</v>
      </c>
      <c r="AK1249" s="1">
        <v>12.068181818181815</v>
      </c>
      <c r="AL1249" s="1">
        <f t="shared" si="97"/>
        <v>3.4402845454545452</v>
      </c>
      <c r="AN1249">
        <v>126.95</v>
      </c>
      <c r="AO1249" s="1">
        <v>2600.8772727272722</v>
      </c>
      <c r="AP1249" s="1">
        <v>3487.5181818181813</v>
      </c>
      <c r="AQ1249" s="1">
        <v>12.289999999999997</v>
      </c>
      <c r="AR1249">
        <f t="shared" si="98"/>
        <v>3.4875181818181815</v>
      </c>
      <c r="AU1249">
        <v>126.95</v>
      </c>
      <c r="AV1249">
        <v>4803.1618181818185</v>
      </c>
      <c r="AW1249">
        <v>3653.0136363636366</v>
      </c>
      <c r="AX1249">
        <v>13.026363636363639</v>
      </c>
      <c r="AY1249">
        <f t="shared" si="99"/>
        <v>4.8031618181818185</v>
      </c>
    </row>
    <row r="1250" spans="1:51">
      <c r="A1250">
        <v>134.42500000000001</v>
      </c>
      <c r="B1250">
        <v>12.214</v>
      </c>
      <c r="C1250">
        <v>9.7740000000000009</v>
      </c>
      <c r="D1250">
        <v>9.7740000000000009</v>
      </c>
      <c r="E1250">
        <v>2.74</v>
      </c>
      <c r="G1250">
        <v>131.92500000000001</v>
      </c>
      <c r="H1250" s="1">
        <v>12.315</v>
      </c>
      <c r="I1250" s="1">
        <v>3.2224179999999998</v>
      </c>
      <c r="J1250" s="1">
        <v>2.404884</v>
      </c>
      <c r="K1250" s="1">
        <v>3.2224179999999998</v>
      </c>
      <c r="M1250" s="1">
        <v>127.16500000000001</v>
      </c>
      <c r="N1250" s="1">
        <v>12.298999999999998</v>
      </c>
      <c r="O1250" s="2">
        <f t="shared" si="95"/>
        <v>3.7345160000000006</v>
      </c>
      <c r="P1250" s="1">
        <v>2785.8210000000004</v>
      </c>
      <c r="Q1250" s="1">
        <v>3734.5160000000005</v>
      </c>
      <c r="S1250">
        <v>132.505</v>
      </c>
      <c r="T1250">
        <v>12.1</v>
      </c>
      <c r="U1250">
        <v>3396.7560000000003</v>
      </c>
      <c r="V1250">
        <v>2515.596</v>
      </c>
      <c r="W1250">
        <v>3.3967560000000003</v>
      </c>
      <c r="AC1250">
        <v>132.94999999999999</v>
      </c>
      <c r="AD1250" s="1">
        <v>11.95</v>
      </c>
      <c r="AE1250" s="1">
        <v>3393.8309090909092</v>
      </c>
      <c r="AF1250" s="1">
        <v>2508.057272727272</v>
      </c>
      <c r="AG1250" s="1">
        <f t="shared" si="96"/>
        <v>3.3938309090909091</v>
      </c>
      <c r="AI1250">
        <v>127.04999999999995</v>
      </c>
      <c r="AJ1250" s="1">
        <v>3442.5190909090902</v>
      </c>
      <c r="AK1250" s="1">
        <v>12.063636363636364</v>
      </c>
      <c r="AL1250" s="1">
        <f t="shared" si="97"/>
        <v>3.4425190909090904</v>
      </c>
      <c r="AN1250">
        <v>127.04999999999995</v>
      </c>
      <c r="AO1250" s="1">
        <v>2600.4954545454548</v>
      </c>
      <c r="AP1250" s="1">
        <v>3487.3454545454547</v>
      </c>
      <c r="AQ1250" s="1">
        <v>12.283636363636363</v>
      </c>
      <c r="AR1250">
        <f t="shared" si="98"/>
        <v>3.4873454545454545</v>
      </c>
      <c r="AU1250">
        <v>127.04999999999995</v>
      </c>
      <c r="AV1250">
        <v>4803.0845454545452</v>
      </c>
      <c r="AW1250">
        <v>3652.8745454545456</v>
      </c>
      <c r="AX1250">
        <v>13.026363636363635</v>
      </c>
      <c r="AY1250">
        <f t="shared" si="99"/>
        <v>4.8030845454545448</v>
      </c>
    </row>
    <row r="1251" spans="1:51">
      <c r="A1251">
        <v>134.52500000000001</v>
      </c>
      <c r="B1251">
        <v>12.21</v>
      </c>
      <c r="C1251">
        <v>9.7740000000000009</v>
      </c>
      <c r="D1251">
        <v>9.7740000000000009</v>
      </c>
      <c r="E1251">
        <v>2.74</v>
      </c>
      <c r="G1251">
        <v>132.02500000000001</v>
      </c>
      <c r="H1251" s="1">
        <v>12.321000000000002</v>
      </c>
      <c r="I1251" s="1">
        <v>3.2224880000000002</v>
      </c>
      <c r="J1251" s="1">
        <v>2.4053390000000006</v>
      </c>
      <c r="K1251" s="1">
        <v>3.2224880000000002</v>
      </c>
      <c r="M1251" s="1">
        <v>127.265</v>
      </c>
      <c r="N1251" s="1">
        <v>12.295</v>
      </c>
      <c r="O1251" s="2">
        <f t="shared" si="95"/>
        <v>3.7348239999999997</v>
      </c>
      <c r="P1251" s="1">
        <v>2785.732</v>
      </c>
      <c r="Q1251" s="1">
        <v>3734.8239999999996</v>
      </c>
      <c r="S1251">
        <v>132.60499999999999</v>
      </c>
      <c r="T1251">
        <v>12.105999999999998</v>
      </c>
      <c r="U1251">
        <v>3395.5629999999996</v>
      </c>
      <c r="V1251">
        <v>2515.14</v>
      </c>
      <c r="W1251">
        <v>3.3955629999999997</v>
      </c>
      <c r="AC1251">
        <v>133.05000000000001</v>
      </c>
      <c r="AD1251" s="1">
        <v>11.95</v>
      </c>
      <c r="AE1251" s="1">
        <v>3394.4418181818182</v>
      </c>
      <c r="AF1251" s="1">
        <v>2508.5154545454538</v>
      </c>
      <c r="AG1251" s="1">
        <f t="shared" si="96"/>
        <v>3.3944418181818183</v>
      </c>
      <c r="AI1251">
        <v>127.15</v>
      </c>
      <c r="AJ1251" s="1">
        <v>3441.8172727272727</v>
      </c>
      <c r="AK1251" s="1">
        <v>12.069999999999999</v>
      </c>
      <c r="AL1251" s="1">
        <f t="shared" si="97"/>
        <v>3.4418172727272727</v>
      </c>
      <c r="AN1251">
        <v>127.15</v>
      </c>
      <c r="AO1251" s="1">
        <v>2600.8772727272722</v>
      </c>
      <c r="AP1251" s="1">
        <v>3488.4709090909096</v>
      </c>
      <c r="AQ1251" s="1">
        <v>12.28</v>
      </c>
      <c r="AR1251">
        <f t="shared" si="98"/>
        <v>3.4884709090909096</v>
      </c>
      <c r="AU1251">
        <v>127.15</v>
      </c>
      <c r="AV1251">
        <v>4799.8509090909092</v>
      </c>
      <c r="AW1251">
        <v>3652.9045454545453</v>
      </c>
      <c r="AX1251">
        <v>13.052727272727271</v>
      </c>
      <c r="AY1251">
        <f t="shared" si="99"/>
        <v>4.7998509090909094</v>
      </c>
    </row>
    <row r="1252" spans="1:51">
      <c r="A1252">
        <v>134.625</v>
      </c>
      <c r="B1252">
        <v>12.201000000000001</v>
      </c>
      <c r="C1252">
        <v>9.7799999999999994</v>
      </c>
      <c r="D1252">
        <v>9.7799999999999994</v>
      </c>
      <c r="E1252">
        <v>2.7390000000000003</v>
      </c>
      <c r="G1252">
        <v>132.125</v>
      </c>
      <c r="H1252" s="1">
        <v>12.320999999999998</v>
      </c>
      <c r="I1252" s="1">
        <v>3.2226120000000003</v>
      </c>
      <c r="J1252" s="1">
        <v>2.4053390000000006</v>
      </c>
      <c r="K1252" s="1">
        <v>3.2226120000000003</v>
      </c>
      <c r="M1252" s="1">
        <v>127.36499999999999</v>
      </c>
      <c r="N1252" s="1">
        <v>12.28</v>
      </c>
      <c r="O1252" s="2">
        <f t="shared" si="95"/>
        <v>3.7375659999999997</v>
      </c>
      <c r="P1252" s="1">
        <v>2786.75</v>
      </c>
      <c r="Q1252" s="1">
        <v>3737.5659999999998</v>
      </c>
      <c r="S1252">
        <v>132.70500000000001</v>
      </c>
      <c r="T1252">
        <v>12.104000000000003</v>
      </c>
      <c r="U1252">
        <v>3395.451</v>
      </c>
      <c r="V1252">
        <v>2514.9579999999996</v>
      </c>
      <c r="W1252">
        <v>3.395451</v>
      </c>
      <c r="AC1252">
        <v>133.15</v>
      </c>
      <c r="AD1252" s="1">
        <v>11.944545454545453</v>
      </c>
      <c r="AE1252" s="1">
        <v>3394.5963636363635</v>
      </c>
      <c r="AF1252" s="1">
        <v>2508.2481818181814</v>
      </c>
      <c r="AG1252" s="1">
        <f t="shared" si="96"/>
        <v>3.3945963636363636</v>
      </c>
      <c r="AI1252">
        <v>127.25</v>
      </c>
      <c r="AJ1252" s="1">
        <v>3441.9009090909094</v>
      </c>
      <c r="AK1252" s="1">
        <v>12.073636363636364</v>
      </c>
      <c r="AL1252" s="1">
        <f t="shared" si="97"/>
        <v>3.4419009090909096</v>
      </c>
      <c r="AN1252">
        <v>127.25</v>
      </c>
      <c r="AO1252" s="1">
        <v>2601.4118181818176</v>
      </c>
      <c r="AP1252" s="1">
        <v>3488.9436363636369</v>
      </c>
      <c r="AQ1252" s="1">
        <v>12.280909090909091</v>
      </c>
      <c r="AR1252">
        <f t="shared" si="98"/>
        <v>3.4889436363636368</v>
      </c>
      <c r="AU1252">
        <v>127.25</v>
      </c>
      <c r="AV1252">
        <v>4801.2372727272723</v>
      </c>
      <c r="AW1252">
        <v>3652.684545454546</v>
      </c>
      <c r="AX1252">
        <v>13.04</v>
      </c>
      <c r="AY1252">
        <f t="shared" si="99"/>
        <v>4.8012372727272723</v>
      </c>
    </row>
    <row r="1253" spans="1:51">
      <c r="A1253">
        <v>134.72499999999999</v>
      </c>
      <c r="B1253">
        <v>12.213000000000001</v>
      </c>
      <c r="C1253">
        <v>9.7710000000000008</v>
      </c>
      <c r="D1253">
        <v>9.7710000000000008</v>
      </c>
      <c r="E1253">
        <v>2.74</v>
      </c>
      <c r="G1253">
        <v>132.22499999999999</v>
      </c>
      <c r="H1253" s="1">
        <v>12.321999999999999</v>
      </c>
      <c r="I1253" s="1">
        <v>3.2226080000000006</v>
      </c>
      <c r="J1253" s="1">
        <v>2.40543</v>
      </c>
      <c r="K1253" s="1">
        <v>3.2226080000000006</v>
      </c>
      <c r="M1253" s="1">
        <v>127.465</v>
      </c>
      <c r="N1253" s="1">
        <v>12.287999999999997</v>
      </c>
      <c r="O1253" s="2">
        <f t="shared" si="95"/>
        <v>3.7352109999999992</v>
      </c>
      <c r="P1253" s="1">
        <v>2785.5989999999997</v>
      </c>
      <c r="Q1253" s="1">
        <v>3735.2109999999993</v>
      </c>
      <c r="S1253">
        <v>132.80500000000001</v>
      </c>
      <c r="T1253">
        <v>12.105</v>
      </c>
      <c r="U1253">
        <v>3396.0089999999996</v>
      </c>
      <c r="V1253">
        <v>2515.5050000000001</v>
      </c>
      <c r="W1253">
        <v>3.3960089999999994</v>
      </c>
      <c r="AC1253">
        <v>133.25</v>
      </c>
      <c r="AD1253" s="1">
        <v>11.946363636363635</v>
      </c>
      <c r="AE1253" s="1">
        <v>3394.5818181818181</v>
      </c>
      <c r="AF1253" s="1">
        <v>2508.3245454545449</v>
      </c>
      <c r="AG1253" s="1">
        <f t="shared" si="96"/>
        <v>3.3945818181818179</v>
      </c>
      <c r="AI1253">
        <v>127.35000000000001</v>
      </c>
      <c r="AJ1253" s="1">
        <v>3442.3736363636363</v>
      </c>
      <c r="AK1253" s="1">
        <v>12.074545454545451</v>
      </c>
      <c r="AL1253" s="1">
        <f t="shared" si="97"/>
        <v>3.4423736363636364</v>
      </c>
      <c r="AN1253">
        <v>127.35000000000001</v>
      </c>
      <c r="AO1253" s="1">
        <v>2601.4118181818176</v>
      </c>
      <c r="AP1253" s="1">
        <v>3488.5327272727272</v>
      </c>
      <c r="AQ1253" s="1">
        <v>12.287272727272727</v>
      </c>
      <c r="AR1253">
        <f t="shared" si="98"/>
        <v>3.4885327272727271</v>
      </c>
      <c r="AU1253">
        <v>127.35000000000001</v>
      </c>
      <c r="AV1253">
        <v>4803.29</v>
      </c>
      <c r="AW1253">
        <v>3653.5236363636373</v>
      </c>
      <c r="AX1253">
        <v>13.030909090909091</v>
      </c>
      <c r="AY1253">
        <f t="shared" si="99"/>
        <v>4.8032899999999996</v>
      </c>
    </row>
    <row r="1254" spans="1:51">
      <c r="A1254">
        <v>134.82499999999999</v>
      </c>
      <c r="B1254">
        <v>12.21</v>
      </c>
      <c r="C1254">
        <v>9.7719999999999985</v>
      </c>
      <c r="D1254">
        <v>9.7719999999999985</v>
      </c>
      <c r="E1254">
        <v>2.74</v>
      </c>
      <c r="G1254">
        <v>132.32499999999999</v>
      </c>
      <c r="H1254" s="1">
        <v>12.318999999999999</v>
      </c>
      <c r="I1254" s="1">
        <v>3.2237080000000002</v>
      </c>
      <c r="J1254" s="1">
        <v>2.4061580000000005</v>
      </c>
      <c r="K1254" s="1">
        <v>3.2237080000000002</v>
      </c>
      <c r="M1254" s="1">
        <v>127.565</v>
      </c>
      <c r="N1254" s="1">
        <v>12.29</v>
      </c>
      <c r="O1254" s="2">
        <f t="shared" si="95"/>
        <v>3.7370839999999999</v>
      </c>
      <c r="P1254" s="1">
        <v>2787.0629999999996</v>
      </c>
      <c r="Q1254" s="1">
        <v>3737.0839999999998</v>
      </c>
      <c r="S1254">
        <v>132.905</v>
      </c>
      <c r="T1254">
        <v>12.100999999999999</v>
      </c>
      <c r="U1254">
        <v>3396.4430000000002</v>
      </c>
      <c r="V1254">
        <v>2515.5960000000005</v>
      </c>
      <c r="W1254">
        <v>3.3964430000000001</v>
      </c>
      <c r="AC1254">
        <v>133.35</v>
      </c>
      <c r="AD1254" s="1">
        <v>11.95</v>
      </c>
      <c r="AE1254" s="1">
        <v>3394.1090909090913</v>
      </c>
      <c r="AF1254" s="1">
        <v>2508.400909090909</v>
      </c>
      <c r="AG1254" s="1">
        <f t="shared" si="96"/>
        <v>3.3941090909090912</v>
      </c>
      <c r="AI1254">
        <v>127.45</v>
      </c>
      <c r="AJ1254" s="1">
        <v>3441.8545454545451</v>
      </c>
      <c r="AK1254" s="1">
        <v>12.069999999999999</v>
      </c>
      <c r="AL1254" s="1">
        <f t="shared" si="97"/>
        <v>3.4418545454545453</v>
      </c>
      <c r="AN1254">
        <v>127.45</v>
      </c>
      <c r="AO1254" s="1">
        <v>2601.4118181818176</v>
      </c>
      <c r="AP1254" s="1">
        <v>3488.0418181818186</v>
      </c>
      <c r="AQ1254" s="1">
        <v>12.289999999999997</v>
      </c>
      <c r="AR1254">
        <f t="shared" si="98"/>
        <v>3.4880418181818187</v>
      </c>
      <c r="AU1254">
        <v>127.45</v>
      </c>
      <c r="AV1254">
        <v>4806.5145454545454</v>
      </c>
      <c r="AW1254">
        <v>3653.9718181818175</v>
      </c>
      <c r="AX1254">
        <v>13.010909090909092</v>
      </c>
      <c r="AY1254">
        <f t="shared" si="99"/>
        <v>4.8065145454545455</v>
      </c>
    </row>
    <row r="1255" spans="1:51">
      <c r="A1255">
        <v>134.92500000000001</v>
      </c>
      <c r="B1255">
        <v>12.216000000000001</v>
      </c>
      <c r="C1255">
        <v>9.77</v>
      </c>
      <c r="D1255">
        <v>9.77</v>
      </c>
      <c r="E1255">
        <v>2.74</v>
      </c>
      <c r="G1255">
        <v>132.42500000000001</v>
      </c>
      <c r="H1255" s="1">
        <v>12.318999999999999</v>
      </c>
      <c r="I1255" s="1">
        <v>3.2225709999999999</v>
      </c>
      <c r="J1255" s="1">
        <v>2.4053390000000001</v>
      </c>
      <c r="K1255" s="1">
        <v>3.2225709999999999</v>
      </c>
      <c r="M1255" s="1">
        <v>127.66500000000001</v>
      </c>
      <c r="N1255" s="1">
        <v>12.292999999999999</v>
      </c>
      <c r="O1255" s="2">
        <f t="shared" si="95"/>
        <v>3.7355749999999999</v>
      </c>
      <c r="P1255" s="1">
        <v>2786.1779999999999</v>
      </c>
      <c r="Q1255" s="1">
        <v>3735.5749999999998</v>
      </c>
      <c r="S1255">
        <v>133.005</v>
      </c>
      <c r="T1255">
        <v>12.107999999999999</v>
      </c>
      <c r="U1255">
        <v>3396.857</v>
      </c>
      <c r="V1255">
        <v>2516.2339999999995</v>
      </c>
      <c r="W1255">
        <v>3.3968569999999998</v>
      </c>
      <c r="AC1255">
        <v>133.44999999999999</v>
      </c>
      <c r="AD1255" s="1">
        <v>11.949090909090909</v>
      </c>
      <c r="AE1255" s="1">
        <v>3394.08</v>
      </c>
      <c r="AF1255" s="1">
        <v>2508.133636363636</v>
      </c>
      <c r="AG1255" s="1">
        <f t="shared" si="96"/>
        <v>3.3940799999999998</v>
      </c>
      <c r="AI1255">
        <v>127.54999999999995</v>
      </c>
      <c r="AJ1255" s="1">
        <v>3442.45</v>
      </c>
      <c r="AK1255" s="1">
        <v>12.07090909090909</v>
      </c>
      <c r="AL1255" s="1">
        <f t="shared" si="97"/>
        <v>3.44245</v>
      </c>
      <c r="AN1255">
        <v>127.54999999999995</v>
      </c>
      <c r="AO1255" s="1">
        <v>2602.0990909090901</v>
      </c>
      <c r="AP1255" s="1">
        <v>3489.1045454545451</v>
      </c>
      <c r="AQ1255" s="1">
        <v>12.289999999999997</v>
      </c>
      <c r="AR1255">
        <f t="shared" si="98"/>
        <v>3.4891045454545453</v>
      </c>
      <c r="AU1255">
        <v>127.54999999999995</v>
      </c>
      <c r="AV1255">
        <v>4804.3318181818186</v>
      </c>
      <c r="AW1255">
        <v>3653.9872727272727</v>
      </c>
      <c r="AX1255">
        <v>13.029090909090909</v>
      </c>
      <c r="AY1255">
        <f t="shared" si="99"/>
        <v>4.8043318181818186</v>
      </c>
    </row>
    <row r="1256" spans="1:51">
      <c r="A1256">
        <v>135.02500000000001</v>
      </c>
      <c r="B1256">
        <v>12.208</v>
      </c>
      <c r="C1256">
        <v>9.7779999999999987</v>
      </c>
      <c r="D1256">
        <v>9.7779999999999987</v>
      </c>
      <c r="E1256">
        <v>2.74</v>
      </c>
      <c r="G1256">
        <v>132.52500000000001</v>
      </c>
      <c r="H1256" s="1">
        <v>12.312000000000001</v>
      </c>
      <c r="I1256" s="1">
        <v>3.2243329999999997</v>
      </c>
      <c r="J1256" s="1">
        <v>2.4061580000000005</v>
      </c>
      <c r="K1256" s="1">
        <v>3.2243329999999997</v>
      </c>
      <c r="M1256" s="1">
        <v>127.765</v>
      </c>
      <c r="N1256" s="1">
        <v>12.293999999999997</v>
      </c>
      <c r="O1256" s="2">
        <f t="shared" si="95"/>
        <v>3.7368760000000001</v>
      </c>
      <c r="P1256" s="1">
        <v>2787.1939999999995</v>
      </c>
      <c r="Q1256" s="1">
        <v>3736.8760000000002</v>
      </c>
      <c r="S1256">
        <v>133.10499999999999</v>
      </c>
      <c r="T1256">
        <v>12.11</v>
      </c>
      <c r="U1256">
        <v>3395.7729999999997</v>
      </c>
      <c r="V1256">
        <v>2515.596</v>
      </c>
      <c r="W1256">
        <v>3.3957729999999997</v>
      </c>
      <c r="AC1256">
        <v>133.55000000000001</v>
      </c>
      <c r="AD1256" s="1">
        <v>11.956363636363637</v>
      </c>
      <c r="AE1256" s="1">
        <v>3393.5345454545454</v>
      </c>
      <c r="AF1256" s="1">
        <v>2508.21</v>
      </c>
      <c r="AG1256" s="1">
        <f t="shared" si="96"/>
        <v>3.3935345454545454</v>
      </c>
      <c r="AI1256">
        <v>127.65</v>
      </c>
      <c r="AJ1256" s="1">
        <v>3442.4836363636364</v>
      </c>
      <c r="AK1256" s="1">
        <v>12.070909090909089</v>
      </c>
      <c r="AL1256" s="1">
        <f t="shared" si="97"/>
        <v>3.4424836363636362</v>
      </c>
      <c r="AN1256">
        <v>127.65</v>
      </c>
      <c r="AO1256" s="1">
        <v>2603.7027272727269</v>
      </c>
      <c r="AP1256" s="1">
        <v>3491.2109090909089</v>
      </c>
      <c r="AQ1256" s="1">
        <v>12.289999999999997</v>
      </c>
      <c r="AR1256">
        <f t="shared" si="98"/>
        <v>3.4912109090909089</v>
      </c>
      <c r="AU1256">
        <v>127.65</v>
      </c>
      <c r="AV1256">
        <v>4802.5772727272733</v>
      </c>
      <c r="AW1256">
        <v>3653.9963636363627</v>
      </c>
      <c r="AX1256">
        <v>13.042727272727273</v>
      </c>
      <c r="AY1256">
        <f t="shared" si="99"/>
        <v>4.8025772727272731</v>
      </c>
    </row>
    <row r="1257" spans="1:51">
      <c r="A1257">
        <v>135.125</v>
      </c>
      <c r="B1257">
        <v>12.205</v>
      </c>
      <c r="C1257">
        <v>9.7769999999999975</v>
      </c>
      <c r="D1257">
        <v>9.7769999999999975</v>
      </c>
      <c r="E1257">
        <v>2.74</v>
      </c>
      <c r="G1257">
        <v>132.625</v>
      </c>
      <c r="H1257" s="1">
        <v>12.322000000000001</v>
      </c>
      <c r="I1257" s="1">
        <v>3.2235430000000003</v>
      </c>
      <c r="J1257" s="1">
        <v>2.4061580000000005</v>
      </c>
      <c r="K1257" s="1">
        <v>3.2235430000000003</v>
      </c>
      <c r="M1257" s="1">
        <v>127.86499999999999</v>
      </c>
      <c r="N1257" s="1">
        <v>12.29</v>
      </c>
      <c r="O1257" s="2">
        <f t="shared" si="95"/>
        <v>3.7354589999999996</v>
      </c>
      <c r="P1257" s="1">
        <v>2785.732</v>
      </c>
      <c r="Q1257" s="1">
        <v>3735.4589999999998</v>
      </c>
      <c r="S1257">
        <v>133.20500000000001</v>
      </c>
      <c r="T1257">
        <v>12.106</v>
      </c>
      <c r="U1257">
        <v>3396.0430000000001</v>
      </c>
      <c r="V1257">
        <v>2515.5960000000005</v>
      </c>
      <c r="W1257">
        <v>3.3960430000000001</v>
      </c>
      <c r="AC1257">
        <v>133.65</v>
      </c>
      <c r="AD1257" s="1">
        <v>11.948181818181819</v>
      </c>
      <c r="AE1257" s="1">
        <v>3394.5709090909095</v>
      </c>
      <c r="AF1257" s="1">
        <v>2508.3245454545449</v>
      </c>
      <c r="AG1257" s="1">
        <f t="shared" si="96"/>
        <v>3.3945709090909095</v>
      </c>
      <c r="AI1257">
        <v>127.75</v>
      </c>
      <c r="AJ1257" s="1">
        <v>3440.7281818181818</v>
      </c>
      <c r="AK1257" s="1">
        <v>12.072727272727271</v>
      </c>
      <c r="AL1257" s="1">
        <f t="shared" si="97"/>
        <v>3.4407281818181819</v>
      </c>
      <c r="AN1257">
        <v>127.75</v>
      </c>
      <c r="AO1257" s="1">
        <v>2603.4736363636362</v>
      </c>
      <c r="AP1257" s="1">
        <v>3491.3809090909094</v>
      </c>
      <c r="AQ1257" s="1">
        <v>12.282727272727271</v>
      </c>
      <c r="AR1257">
        <f t="shared" si="98"/>
        <v>3.4913809090909096</v>
      </c>
      <c r="AU1257">
        <v>127.75</v>
      </c>
      <c r="AV1257">
        <v>4802.152727272728</v>
      </c>
      <c r="AW1257">
        <v>3654.0736363636361</v>
      </c>
      <c r="AX1257">
        <v>13.047272727272725</v>
      </c>
      <c r="AY1257">
        <f t="shared" si="99"/>
        <v>4.8021527272727278</v>
      </c>
    </row>
    <row r="1258" spans="1:51">
      <c r="A1258">
        <v>135.22499999999999</v>
      </c>
      <c r="B1258">
        <v>12.208</v>
      </c>
      <c r="C1258">
        <v>9.7740000000000009</v>
      </c>
      <c r="D1258">
        <v>9.7740000000000009</v>
      </c>
      <c r="E1258">
        <v>2.74</v>
      </c>
      <c r="G1258">
        <v>132.72499999999999</v>
      </c>
      <c r="H1258" s="1">
        <v>12.31</v>
      </c>
      <c r="I1258" s="1">
        <v>3.2247020000000002</v>
      </c>
      <c r="J1258" s="1">
        <v>2.4063400000000001</v>
      </c>
      <c r="K1258" s="1">
        <v>3.2247020000000002</v>
      </c>
      <c r="M1258" s="1">
        <v>127.965</v>
      </c>
      <c r="N1258" s="1">
        <v>12.288999999999996</v>
      </c>
      <c r="O1258" s="2">
        <f t="shared" si="95"/>
        <v>3.737006</v>
      </c>
      <c r="P1258" s="1">
        <v>2786.8379999999997</v>
      </c>
      <c r="Q1258" s="1">
        <v>3737.0059999999999</v>
      </c>
      <c r="S1258">
        <v>133.30500000000001</v>
      </c>
      <c r="T1258">
        <v>12.115</v>
      </c>
      <c r="U1258">
        <v>3396.5780000000004</v>
      </c>
      <c r="V1258">
        <v>2516.69</v>
      </c>
      <c r="W1258">
        <v>3.3965780000000003</v>
      </c>
      <c r="AC1258">
        <v>133.75</v>
      </c>
      <c r="AD1258" s="1">
        <v>11.943636363636363</v>
      </c>
      <c r="AE1258" s="1">
        <v>3395.0254545454545</v>
      </c>
      <c r="AF1258" s="1">
        <v>2508.5918181818179</v>
      </c>
      <c r="AG1258" s="1">
        <f t="shared" si="96"/>
        <v>3.3950254545454546</v>
      </c>
      <c r="AI1258">
        <v>127.85000000000001</v>
      </c>
      <c r="AJ1258" s="1">
        <v>3441.37</v>
      </c>
      <c r="AK1258" s="1">
        <v>12.068181818181815</v>
      </c>
      <c r="AL1258" s="1">
        <f t="shared" si="97"/>
        <v>3.44137</v>
      </c>
      <c r="AN1258">
        <v>127.85000000000001</v>
      </c>
      <c r="AO1258" s="1">
        <v>2603.5499999999997</v>
      </c>
      <c r="AP1258" s="1">
        <v>3491.6745454545458</v>
      </c>
      <c r="AQ1258" s="1">
        <v>12.28</v>
      </c>
      <c r="AR1258">
        <f t="shared" si="98"/>
        <v>3.4916745454545457</v>
      </c>
      <c r="AU1258">
        <v>127.85000000000001</v>
      </c>
      <c r="AV1258">
        <v>4802.9154545454548</v>
      </c>
      <c r="AW1258">
        <v>3654.1263636363642</v>
      </c>
      <c r="AX1258">
        <v>13.040909090909089</v>
      </c>
      <c r="AY1258">
        <f t="shared" si="99"/>
        <v>4.8029154545454551</v>
      </c>
    </row>
    <row r="1259" spans="1:51">
      <c r="A1259">
        <v>135.32499999999999</v>
      </c>
      <c r="B1259">
        <v>12.2</v>
      </c>
      <c r="C1259">
        <v>9.7859999999999996</v>
      </c>
      <c r="D1259">
        <v>9.7859999999999996</v>
      </c>
      <c r="E1259">
        <v>2.74</v>
      </c>
      <c r="G1259">
        <v>132.82499999999999</v>
      </c>
      <c r="H1259" s="1">
        <v>12.32</v>
      </c>
      <c r="I1259" s="1">
        <v>3.2240359999999999</v>
      </c>
      <c r="J1259" s="1">
        <v>2.4063400000000001</v>
      </c>
      <c r="K1259" s="1">
        <v>3.2240359999999999</v>
      </c>
      <c r="M1259" s="1">
        <v>128.065</v>
      </c>
      <c r="N1259" s="1">
        <v>12.29</v>
      </c>
      <c r="O1259" s="2">
        <f t="shared" si="95"/>
        <v>3.7348470000000002</v>
      </c>
      <c r="P1259" s="1">
        <v>2785.4660000000003</v>
      </c>
      <c r="Q1259" s="1">
        <v>3734.8470000000002</v>
      </c>
      <c r="S1259">
        <v>133.405</v>
      </c>
      <c r="T1259">
        <v>12.111999999999998</v>
      </c>
      <c r="U1259">
        <v>3396.3779999999997</v>
      </c>
      <c r="V1259">
        <v>2516.143</v>
      </c>
      <c r="W1259">
        <v>3.3963779999999999</v>
      </c>
      <c r="AC1259">
        <v>133.85</v>
      </c>
      <c r="AD1259" s="1">
        <v>11.952727272727275</v>
      </c>
      <c r="AE1259" s="1">
        <v>3393.8863636363635</v>
      </c>
      <c r="AF1259" s="1">
        <v>2508.2481818181814</v>
      </c>
      <c r="AG1259" s="1">
        <f t="shared" si="96"/>
        <v>3.3938863636363634</v>
      </c>
      <c r="AI1259">
        <v>127.95</v>
      </c>
      <c r="AJ1259" s="1">
        <v>3441.7954545454545</v>
      </c>
      <c r="AK1259" s="1">
        <v>12.069999999999999</v>
      </c>
      <c r="AL1259" s="1">
        <f t="shared" si="97"/>
        <v>3.4417954545454545</v>
      </c>
      <c r="AN1259">
        <v>127.95</v>
      </c>
      <c r="AO1259" s="1">
        <v>2602.4809090909084</v>
      </c>
      <c r="AP1259" s="1">
        <v>3490.49</v>
      </c>
      <c r="AQ1259" s="1">
        <v>12.28</v>
      </c>
      <c r="AR1259">
        <f t="shared" si="98"/>
        <v>3.4904899999999999</v>
      </c>
      <c r="AU1259">
        <v>127.95</v>
      </c>
      <c r="AV1259">
        <v>4802.4090909090919</v>
      </c>
      <c r="AW1259">
        <v>3653.8327272727274</v>
      </c>
      <c r="AX1259">
        <v>13.042727272727269</v>
      </c>
      <c r="AY1259">
        <f t="shared" si="99"/>
        <v>4.8024090909090917</v>
      </c>
    </row>
    <row r="1260" spans="1:51">
      <c r="A1260">
        <v>135.42500000000001</v>
      </c>
      <c r="B1260">
        <v>12.208</v>
      </c>
      <c r="C1260">
        <v>9.777000000000001</v>
      </c>
      <c r="D1260">
        <v>9.777000000000001</v>
      </c>
      <c r="E1260">
        <v>2.74</v>
      </c>
      <c r="G1260">
        <v>132.92500000000001</v>
      </c>
      <c r="H1260" s="1">
        <v>12.321000000000002</v>
      </c>
      <c r="I1260" s="1">
        <v>3.2243540000000004</v>
      </c>
      <c r="J1260" s="1">
        <v>2.4067950000000002</v>
      </c>
      <c r="K1260" s="1">
        <v>3.2243540000000004</v>
      </c>
      <c r="M1260" s="1">
        <v>128.16499999999999</v>
      </c>
      <c r="N1260" s="1">
        <v>12.29</v>
      </c>
      <c r="O1260" s="2">
        <f t="shared" si="95"/>
        <v>3.7368589999999995</v>
      </c>
      <c r="P1260" s="1">
        <v>2786.7959999999998</v>
      </c>
      <c r="Q1260" s="1">
        <v>3736.8589999999995</v>
      </c>
      <c r="S1260">
        <v>133.505</v>
      </c>
      <c r="T1260">
        <v>12.11</v>
      </c>
      <c r="U1260">
        <v>3397.0009999999993</v>
      </c>
      <c r="V1260">
        <v>2516.5070000000001</v>
      </c>
      <c r="W1260">
        <v>3.3970009999999995</v>
      </c>
      <c r="AC1260">
        <v>133.94999999999999</v>
      </c>
      <c r="AD1260" s="1">
        <v>11.94272727272727</v>
      </c>
      <c r="AE1260" s="1">
        <v>3395.0827272727274</v>
      </c>
      <c r="AF1260" s="1">
        <v>2508.5154545454543</v>
      </c>
      <c r="AG1260" s="1">
        <f t="shared" si="96"/>
        <v>3.3950827272727273</v>
      </c>
      <c r="AI1260">
        <v>128.04999999999995</v>
      </c>
      <c r="AJ1260" s="1">
        <v>3442.4536363636362</v>
      </c>
      <c r="AK1260" s="1">
        <v>12.069999999999999</v>
      </c>
      <c r="AL1260" s="1">
        <f t="shared" si="97"/>
        <v>3.442453636363636</v>
      </c>
      <c r="AN1260">
        <v>128.04999999999995</v>
      </c>
      <c r="AO1260" s="1">
        <v>2604.2372727272723</v>
      </c>
      <c r="AP1260" s="1">
        <v>3492.1963636363639</v>
      </c>
      <c r="AQ1260" s="1">
        <v>12.287272727272724</v>
      </c>
      <c r="AR1260">
        <f t="shared" si="98"/>
        <v>3.492196363636364</v>
      </c>
      <c r="AU1260">
        <v>128.04999999999995</v>
      </c>
      <c r="AV1260">
        <v>4802.0545454545463</v>
      </c>
      <c r="AW1260">
        <v>3653.7554545454545</v>
      </c>
      <c r="AX1260">
        <v>13.043636363636359</v>
      </c>
      <c r="AY1260">
        <f t="shared" si="99"/>
        <v>4.8020545454545465</v>
      </c>
    </row>
    <row r="1261" spans="1:51">
      <c r="A1261">
        <v>135.52500000000001</v>
      </c>
      <c r="B1261">
        <v>12.21</v>
      </c>
      <c r="C1261">
        <v>9.7750000000000004</v>
      </c>
      <c r="D1261">
        <v>9.7750000000000004</v>
      </c>
      <c r="E1261">
        <v>2.74</v>
      </c>
      <c r="G1261">
        <v>133.02500000000001</v>
      </c>
      <c r="H1261" s="1">
        <v>12.316000000000001</v>
      </c>
      <c r="I1261" s="1">
        <v>3.2241210000000002</v>
      </c>
      <c r="J1261" s="1">
        <v>2.4062490000000003</v>
      </c>
      <c r="K1261" s="1">
        <v>3.2241210000000002</v>
      </c>
      <c r="M1261" s="1">
        <v>128.26499999999999</v>
      </c>
      <c r="N1261" s="1">
        <v>12.29</v>
      </c>
      <c r="O1261" s="2">
        <f t="shared" si="95"/>
        <v>3.7361549999999997</v>
      </c>
      <c r="P1261" s="1">
        <v>2786.5770000000002</v>
      </c>
      <c r="Q1261" s="1">
        <v>3736.1549999999997</v>
      </c>
      <c r="S1261">
        <v>133.60499999999999</v>
      </c>
      <c r="T1261">
        <v>12.106</v>
      </c>
      <c r="U1261">
        <v>3396.8559999999998</v>
      </c>
      <c r="V1261">
        <v>2516.2340000000004</v>
      </c>
      <c r="W1261">
        <v>3.3968559999999997</v>
      </c>
      <c r="AC1261">
        <v>134.05000000000001</v>
      </c>
      <c r="AD1261" s="1">
        <v>11.947272727272729</v>
      </c>
      <c r="AE1261" s="1">
        <v>3394.1372727272728</v>
      </c>
      <c r="AF1261" s="1">
        <v>2508.0954545454542</v>
      </c>
      <c r="AG1261" s="1">
        <f t="shared" si="96"/>
        <v>3.3941372727272729</v>
      </c>
      <c r="AI1261">
        <v>128.15</v>
      </c>
      <c r="AJ1261" s="1">
        <v>3442.0427272727275</v>
      </c>
      <c r="AK1261" s="1">
        <v>12.069999999999999</v>
      </c>
      <c r="AL1261" s="1">
        <f t="shared" si="97"/>
        <v>3.4420427272727276</v>
      </c>
      <c r="AN1261">
        <v>128.15</v>
      </c>
      <c r="AO1261" s="1">
        <v>2603.244545454545</v>
      </c>
      <c r="AP1261" s="1">
        <v>3490.7872727272725</v>
      </c>
      <c r="AQ1261" s="1">
        <v>12.287272727272727</v>
      </c>
      <c r="AR1261">
        <f t="shared" si="98"/>
        <v>3.4907872727272724</v>
      </c>
      <c r="AU1261">
        <v>128.15</v>
      </c>
      <c r="AV1261">
        <v>4803.2036363636362</v>
      </c>
      <c r="AW1261">
        <v>3653.8327272727261</v>
      </c>
      <c r="AX1261">
        <v>13.033636363636363</v>
      </c>
      <c r="AY1261">
        <f t="shared" si="99"/>
        <v>4.8032036363636363</v>
      </c>
    </row>
    <row r="1262" spans="1:51">
      <c r="A1262">
        <v>135.625</v>
      </c>
      <c r="B1262">
        <v>12.21</v>
      </c>
      <c r="C1262">
        <v>9.77</v>
      </c>
      <c r="D1262">
        <v>9.77</v>
      </c>
      <c r="E1262">
        <v>2.734</v>
      </c>
      <c r="G1262">
        <v>133.125</v>
      </c>
      <c r="H1262" s="1">
        <v>12.315999999999999</v>
      </c>
      <c r="I1262" s="1">
        <v>3.2248099999999997</v>
      </c>
      <c r="J1262" s="1">
        <v>2.4068860000000001</v>
      </c>
      <c r="K1262" s="1">
        <v>3.2248099999999997</v>
      </c>
      <c r="M1262" s="1">
        <v>128.36500000000001</v>
      </c>
      <c r="N1262" s="1">
        <v>12.29</v>
      </c>
      <c r="O1262" s="2">
        <f t="shared" si="95"/>
        <v>3.7361960000000001</v>
      </c>
      <c r="P1262" s="1">
        <v>2786.4039999999995</v>
      </c>
      <c r="Q1262" s="1">
        <v>3736.1959999999999</v>
      </c>
      <c r="S1262">
        <v>133.70500000000001</v>
      </c>
      <c r="T1262">
        <v>12.115</v>
      </c>
      <c r="U1262">
        <v>3396.4780000000001</v>
      </c>
      <c r="V1262">
        <v>2516.4160000000002</v>
      </c>
      <c r="W1262">
        <v>3.3964780000000001</v>
      </c>
      <c r="AC1262">
        <v>134.15</v>
      </c>
      <c r="AD1262" s="1">
        <v>11.95</v>
      </c>
      <c r="AE1262" s="1">
        <v>3394.2145454545457</v>
      </c>
      <c r="AF1262" s="1">
        <v>2508.3627272727267</v>
      </c>
      <c r="AG1262" s="1">
        <f t="shared" si="96"/>
        <v>3.3942145454545458</v>
      </c>
      <c r="AI1262">
        <v>128.25</v>
      </c>
      <c r="AJ1262" s="1">
        <v>3442.144545454546</v>
      </c>
      <c r="AK1262" s="1">
        <v>12.069999999999999</v>
      </c>
      <c r="AL1262" s="1">
        <f t="shared" si="97"/>
        <v>3.4421445454545458</v>
      </c>
      <c r="AN1262">
        <v>128.25</v>
      </c>
      <c r="AO1262" s="1">
        <v>2604.2372727272723</v>
      </c>
      <c r="AP1262" s="1">
        <v>3492.1127272727276</v>
      </c>
      <c r="AQ1262" s="1">
        <v>12.288181818181814</v>
      </c>
      <c r="AR1262">
        <f t="shared" si="98"/>
        <v>3.4921127272727275</v>
      </c>
      <c r="AU1262">
        <v>128.25</v>
      </c>
      <c r="AV1262">
        <v>4803.54</v>
      </c>
      <c r="AW1262">
        <v>3653.8645454545458</v>
      </c>
      <c r="AX1262">
        <v>13.031818181818181</v>
      </c>
      <c r="AY1262">
        <f t="shared" si="99"/>
        <v>4.8035399999999999</v>
      </c>
    </row>
    <row r="1263" spans="1:51">
      <c r="A1263">
        <v>135.72499999999999</v>
      </c>
      <c r="B1263">
        <v>12.21</v>
      </c>
      <c r="C1263">
        <v>9.7750000000000004</v>
      </c>
      <c r="D1263">
        <v>9.7750000000000004</v>
      </c>
      <c r="E1263">
        <v>2.7349999999999999</v>
      </c>
      <c r="G1263">
        <v>133.22499999999999</v>
      </c>
      <c r="H1263" s="1">
        <v>12.324999999999999</v>
      </c>
      <c r="I1263" s="1">
        <v>3.2241839999999997</v>
      </c>
      <c r="J1263" s="1">
        <v>2.4068860000000001</v>
      </c>
      <c r="K1263" s="1">
        <v>3.2241839999999997</v>
      </c>
      <c r="M1263" s="1">
        <v>128.465</v>
      </c>
      <c r="N1263" s="1">
        <v>12.287999999999997</v>
      </c>
      <c r="O1263" s="2">
        <f t="shared" si="95"/>
        <v>3.7370680000000003</v>
      </c>
      <c r="P1263" s="1">
        <v>2787.0239999999999</v>
      </c>
      <c r="Q1263" s="1">
        <v>3737.0680000000002</v>
      </c>
      <c r="S1263">
        <v>133.80500000000001</v>
      </c>
      <c r="T1263">
        <v>12.105</v>
      </c>
      <c r="U1263">
        <v>3397.3239999999996</v>
      </c>
      <c r="V1263">
        <v>2516.4160000000002</v>
      </c>
      <c r="W1263">
        <v>3.3973239999999998</v>
      </c>
      <c r="AC1263">
        <v>134.25</v>
      </c>
      <c r="AD1263" s="1">
        <v>11.947272727272725</v>
      </c>
      <c r="AE1263" s="1">
        <v>3394.2236363636371</v>
      </c>
      <c r="AF1263" s="1">
        <v>2508.057272727272</v>
      </c>
      <c r="AG1263" s="1">
        <f t="shared" si="96"/>
        <v>3.3942236363636371</v>
      </c>
      <c r="AI1263">
        <v>128.35</v>
      </c>
      <c r="AJ1263" s="1">
        <v>3441.5081818181829</v>
      </c>
      <c r="AK1263" s="1">
        <v>12.069999999999999</v>
      </c>
      <c r="AL1263" s="1">
        <f t="shared" si="97"/>
        <v>3.441508181818183</v>
      </c>
      <c r="AN1263">
        <v>128.35</v>
      </c>
      <c r="AO1263" s="1">
        <v>2603.855454545454</v>
      </c>
      <c r="AP1263" s="1">
        <v>3491.2154545454541</v>
      </c>
      <c r="AQ1263" s="1">
        <v>12.289999999999997</v>
      </c>
      <c r="AR1263">
        <f t="shared" si="98"/>
        <v>3.4912154545454541</v>
      </c>
      <c r="AU1263">
        <v>128.35</v>
      </c>
      <c r="AV1263">
        <v>4802.18</v>
      </c>
      <c r="AW1263">
        <v>3653.3963636363637</v>
      </c>
      <c r="AX1263">
        <v>13.039999999999994</v>
      </c>
      <c r="AY1263">
        <f t="shared" si="99"/>
        <v>4.8021799999999999</v>
      </c>
    </row>
    <row r="1264" spans="1:51">
      <c r="A1264">
        <v>135.82499999999999</v>
      </c>
      <c r="B1264">
        <v>12.202000000000002</v>
      </c>
      <c r="C1264">
        <v>9.7799999999999994</v>
      </c>
      <c r="D1264">
        <v>9.7799999999999994</v>
      </c>
      <c r="E1264">
        <v>2.74</v>
      </c>
      <c r="G1264">
        <v>133.32499999999999</v>
      </c>
      <c r="H1264" s="1">
        <v>12.315999999999999</v>
      </c>
      <c r="I1264" s="1">
        <v>3.2257030000000002</v>
      </c>
      <c r="J1264" s="1">
        <v>2.4075230000000003</v>
      </c>
      <c r="K1264" s="1">
        <v>3.2257030000000002</v>
      </c>
      <c r="M1264" s="1">
        <v>128.565</v>
      </c>
      <c r="N1264" s="1">
        <v>12.29</v>
      </c>
      <c r="O1264" s="2">
        <f t="shared" si="95"/>
        <v>3.7366449999999993</v>
      </c>
      <c r="P1264" s="1">
        <v>2786.8469999999993</v>
      </c>
      <c r="Q1264" s="1">
        <v>3736.6449999999995</v>
      </c>
      <c r="S1264">
        <v>133.905</v>
      </c>
      <c r="T1264">
        <v>12.101999999999999</v>
      </c>
      <c r="U1264">
        <v>3397.3470000000002</v>
      </c>
      <c r="V1264">
        <v>2516.2340000000004</v>
      </c>
      <c r="W1264">
        <v>3.3973470000000003</v>
      </c>
      <c r="AC1264">
        <v>134.35</v>
      </c>
      <c r="AD1264" s="1">
        <v>11.95</v>
      </c>
      <c r="AE1264" s="1">
        <v>3394.7545454545457</v>
      </c>
      <c r="AF1264" s="1">
        <v>2508.7063636363632</v>
      </c>
      <c r="AG1264" s="1">
        <f t="shared" si="96"/>
        <v>3.3947545454545458</v>
      </c>
      <c r="AI1264">
        <v>128.45000000000002</v>
      </c>
      <c r="AJ1264" s="1">
        <v>3442.5636363636363</v>
      </c>
      <c r="AK1264" s="1">
        <v>12.063636363636364</v>
      </c>
      <c r="AL1264" s="1">
        <f t="shared" si="97"/>
        <v>3.4425636363636363</v>
      </c>
      <c r="AN1264">
        <v>128.45000000000002</v>
      </c>
      <c r="AO1264" s="1">
        <v>2603.244545454545</v>
      </c>
      <c r="AP1264" s="1">
        <v>3490.1181818181822</v>
      </c>
      <c r="AQ1264" s="1">
        <v>12.297272727272725</v>
      </c>
      <c r="AR1264">
        <f t="shared" si="98"/>
        <v>3.4901181818181821</v>
      </c>
      <c r="AU1264">
        <v>128.45000000000002</v>
      </c>
      <c r="AV1264">
        <v>4801.3372727272736</v>
      </c>
      <c r="AW1264">
        <v>3653.8018181818184</v>
      </c>
      <c r="AX1264">
        <v>13.049090909090909</v>
      </c>
      <c r="AY1264">
        <f t="shared" si="99"/>
        <v>4.8013372727272738</v>
      </c>
    </row>
    <row r="1265" spans="1:51">
      <c r="A1265">
        <v>135.92500000000001</v>
      </c>
      <c r="B1265">
        <v>12.200999999999999</v>
      </c>
      <c r="C1265">
        <v>9.7799999999999994</v>
      </c>
      <c r="D1265">
        <v>9.7799999999999994</v>
      </c>
      <c r="E1265">
        <v>2.74</v>
      </c>
      <c r="G1265">
        <v>133.42500000000001</v>
      </c>
      <c r="H1265" s="1">
        <v>12.32</v>
      </c>
      <c r="I1265" s="1">
        <v>3.2244800000000002</v>
      </c>
      <c r="J1265" s="1">
        <v>2.4067040000000004</v>
      </c>
      <c r="K1265" s="1">
        <v>3.2244800000000002</v>
      </c>
      <c r="M1265" s="1">
        <v>128.66499999999999</v>
      </c>
      <c r="N1265" s="1">
        <v>12.292999999999997</v>
      </c>
      <c r="O1265" s="2">
        <f t="shared" si="95"/>
        <v>3.7360339999999996</v>
      </c>
      <c r="P1265" s="1">
        <v>2786.6249999999995</v>
      </c>
      <c r="Q1265" s="1">
        <v>3736.0339999999997</v>
      </c>
      <c r="S1265">
        <v>134.005</v>
      </c>
      <c r="T1265">
        <v>12.103999999999997</v>
      </c>
      <c r="U1265">
        <v>3397.828</v>
      </c>
      <c r="V1265">
        <v>2516.69</v>
      </c>
      <c r="W1265">
        <v>3.3978280000000001</v>
      </c>
      <c r="AC1265">
        <v>134.44999999999999</v>
      </c>
      <c r="AD1265" s="1">
        <v>11.952727272727275</v>
      </c>
      <c r="AE1265" s="1">
        <v>3393.6327272727272</v>
      </c>
      <c r="AF1265" s="1">
        <v>2508.133636363636</v>
      </c>
      <c r="AG1265" s="1">
        <f t="shared" si="96"/>
        <v>3.3936327272727271</v>
      </c>
      <c r="AI1265">
        <v>128.54999999999995</v>
      </c>
      <c r="AJ1265" s="1">
        <v>3442.2190909090905</v>
      </c>
      <c r="AK1265" s="1">
        <v>12.069999999999999</v>
      </c>
      <c r="AL1265" s="1">
        <f t="shared" si="97"/>
        <v>3.4422190909090906</v>
      </c>
      <c r="AN1265">
        <v>128.54999999999995</v>
      </c>
      <c r="AO1265" s="1">
        <v>2604.2372727272723</v>
      </c>
      <c r="AP1265" s="1">
        <v>3491.9881818181821</v>
      </c>
      <c r="AQ1265" s="1">
        <v>12.288181818181817</v>
      </c>
      <c r="AR1265">
        <f t="shared" si="98"/>
        <v>3.4919881818181819</v>
      </c>
      <c r="AU1265">
        <v>128.54999999999995</v>
      </c>
      <c r="AV1265">
        <v>4801.9672727272737</v>
      </c>
      <c r="AW1265">
        <v>3653.7863636363631</v>
      </c>
      <c r="AX1265">
        <v>13.044545454545453</v>
      </c>
      <c r="AY1265">
        <f t="shared" si="99"/>
        <v>4.801967272727274</v>
      </c>
    </row>
    <row r="1266" spans="1:51">
      <c r="A1266">
        <v>136.02500000000001</v>
      </c>
      <c r="B1266">
        <v>12.201000000000001</v>
      </c>
      <c r="C1266">
        <v>9.7799999999999994</v>
      </c>
      <c r="D1266">
        <v>9.7799999999999994</v>
      </c>
      <c r="E1266">
        <v>2.74</v>
      </c>
      <c r="G1266">
        <v>133.52500000000001</v>
      </c>
      <c r="H1266" s="1">
        <v>12.315</v>
      </c>
      <c r="I1266" s="1">
        <v>3.2251429999999992</v>
      </c>
      <c r="J1266" s="1">
        <v>2.4068860000000001</v>
      </c>
      <c r="K1266" s="1">
        <v>3.2251429999999992</v>
      </c>
      <c r="M1266" s="1">
        <v>128.76499999999999</v>
      </c>
      <c r="N1266" s="1">
        <v>12.286</v>
      </c>
      <c r="O1266" s="2">
        <f t="shared" si="95"/>
        <v>3.7378209999999998</v>
      </c>
      <c r="P1266" s="1">
        <v>2787.3339999999994</v>
      </c>
      <c r="Q1266" s="1">
        <v>3737.8209999999999</v>
      </c>
      <c r="S1266">
        <v>134.10499999999999</v>
      </c>
      <c r="T1266">
        <v>12.118</v>
      </c>
      <c r="U1266">
        <v>3395.8330000000001</v>
      </c>
      <c r="V1266">
        <v>2516.2339999999995</v>
      </c>
      <c r="W1266">
        <v>3.3958330000000001</v>
      </c>
      <c r="AC1266">
        <v>134.55000000000001</v>
      </c>
      <c r="AD1266" s="1">
        <v>11.95</v>
      </c>
      <c r="AE1266" s="1">
        <v>3394.5236363636359</v>
      </c>
      <c r="AF1266" s="1">
        <v>2508.477272727273</v>
      </c>
      <c r="AG1266" s="1">
        <f t="shared" si="96"/>
        <v>3.394523636363636</v>
      </c>
      <c r="AI1266">
        <v>128.65</v>
      </c>
      <c r="AJ1266" s="1">
        <v>3442.4145454545451</v>
      </c>
      <c r="AK1266" s="1">
        <v>12.077272727272726</v>
      </c>
      <c r="AL1266" s="1">
        <f t="shared" si="97"/>
        <v>3.4424145454545449</v>
      </c>
      <c r="AN1266">
        <v>128.65</v>
      </c>
      <c r="AO1266" s="1">
        <v>2604.2372727272723</v>
      </c>
      <c r="AP1266" s="1">
        <v>3492.2718181818186</v>
      </c>
      <c r="AQ1266" s="1">
        <v>12.283636363636361</v>
      </c>
      <c r="AR1266">
        <f t="shared" si="98"/>
        <v>3.4922718181818184</v>
      </c>
      <c r="AU1266">
        <v>128.65</v>
      </c>
      <c r="AV1266">
        <v>4802.0718181818183</v>
      </c>
      <c r="AW1266">
        <v>3653.9645454545457</v>
      </c>
      <c r="AX1266">
        <v>13.044545454545453</v>
      </c>
      <c r="AY1266">
        <f t="shared" si="99"/>
        <v>4.8020718181818181</v>
      </c>
    </row>
    <row r="1267" spans="1:51">
      <c r="A1267">
        <v>136.125</v>
      </c>
      <c r="B1267">
        <v>12.204000000000001</v>
      </c>
      <c r="C1267">
        <v>9.7799999999999994</v>
      </c>
      <c r="D1267">
        <v>9.7799999999999994</v>
      </c>
      <c r="E1267">
        <v>2.74</v>
      </c>
      <c r="G1267">
        <v>133.625</v>
      </c>
      <c r="H1267" s="1">
        <v>12.316000000000001</v>
      </c>
      <c r="I1267" s="1">
        <v>3.2256269999999994</v>
      </c>
      <c r="J1267" s="1">
        <v>2.4074319999999996</v>
      </c>
      <c r="K1267" s="1">
        <v>3.2256269999999994</v>
      </c>
      <c r="M1267" s="1">
        <v>128.86500000000001</v>
      </c>
      <c r="N1267" s="1">
        <v>12.276999999999997</v>
      </c>
      <c r="O1267" s="2">
        <f t="shared" si="95"/>
        <v>3.7379720000000001</v>
      </c>
      <c r="P1267" s="1">
        <v>2786.7580000000003</v>
      </c>
      <c r="Q1267" s="1">
        <v>3737.9720000000002</v>
      </c>
      <c r="S1267">
        <v>134.20500000000001</v>
      </c>
      <c r="T1267">
        <v>12.109000000000002</v>
      </c>
      <c r="U1267">
        <v>3396.5889999999999</v>
      </c>
      <c r="V1267">
        <v>2516.2339999999999</v>
      </c>
      <c r="W1267">
        <v>3.3965890000000001</v>
      </c>
      <c r="AC1267">
        <v>134.65</v>
      </c>
      <c r="AD1267" s="1">
        <v>11.95</v>
      </c>
      <c r="AE1267" s="1">
        <v>3395.1218181818181</v>
      </c>
      <c r="AF1267" s="1">
        <v>2508.820909090909</v>
      </c>
      <c r="AG1267" s="1">
        <f t="shared" si="96"/>
        <v>3.3951218181818179</v>
      </c>
      <c r="AI1267">
        <v>128.75</v>
      </c>
      <c r="AJ1267" s="1">
        <v>3443.6763636363639</v>
      </c>
      <c r="AK1267" s="1">
        <v>12.066363636363635</v>
      </c>
      <c r="AL1267" s="1">
        <f t="shared" si="97"/>
        <v>3.4436763636363641</v>
      </c>
      <c r="AN1267">
        <v>128.75</v>
      </c>
      <c r="AO1267" s="1">
        <v>2604.3136363636363</v>
      </c>
      <c r="AP1267" s="1">
        <v>3492.1454545454544</v>
      </c>
      <c r="AQ1267" s="1">
        <v>12.289999999999997</v>
      </c>
      <c r="AR1267">
        <f t="shared" si="98"/>
        <v>3.4921454545454544</v>
      </c>
      <c r="AU1267">
        <v>128.75</v>
      </c>
      <c r="AV1267">
        <v>4802.1990909090919</v>
      </c>
      <c r="AW1267">
        <v>3654.0436363636359</v>
      </c>
      <c r="AX1267">
        <v>13.045454545454545</v>
      </c>
      <c r="AY1267">
        <f t="shared" si="99"/>
        <v>4.8021990909090917</v>
      </c>
    </row>
    <row r="1268" spans="1:51">
      <c r="A1268">
        <v>136.22499999999999</v>
      </c>
      <c r="B1268">
        <v>12.21</v>
      </c>
      <c r="C1268">
        <v>9.7799999999999994</v>
      </c>
      <c r="D1268">
        <v>9.7799999999999994</v>
      </c>
      <c r="E1268">
        <v>2.74</v>
      </c>
      <c r="G1268">
        <v>133.72499999999999</v>
      </c>
      <c r="H1268" s="1">
        <v>12.315</v>
      </c>
      <c r="I1268" s="1">
        <v>3.2261590000000004</v>
      </c>
      <c r="J1268" s="1">
        <v>2.4076140000000001</v>
      </c>
      <c r="K1268" s="1">
        <v>3.2261590000000004</v>
      </c>
      <c r="M1268" s="1">
        <v>128.965</v>
      </c>
      <c r="N1268" s="1">
        <v>12.28</v>
      </c>
      <c r="O1268" s="2">
        <f t="shared" si="95"/>
        <v>3.7374880000000004</v>
      </c>
      <c r="P1268" s="1">
        <v>2786.58</v>
      </c>
      <c r="Q1268" s="1">
        <v>3737.4880000000003</v>
      </c>
      <c r="S1268">
        <v>134.30500000000001</v>
      </c>
      <c r="T1268">
        <v>12.112</v>
      </c>
      <c r="U1268">
        <v>3397.3150000000001</v>
      </c>
      <c r="V1268">
        <v>2516.8720000000003</v>
      </c>
      <c r="W1268">
        <v>3.3973149999999999</v>
      </c>
      <c r="AC1268">
        <v>134.75</v>
      </c>
      <c r="AD1268" s="1">
        <v>11.95</v>
      </c>
      <c r="AE1268" s="1">
        <v>3394.354545454546</v>
      </c>
      <c r="AF1268" s="1">
        <v>2508.2863636363636</v>
      </c>
      <c r="AG1268" s="1">
        <f t="shared" si="96"/>
        <v>3.3943545454545458</v>
      </c>
      <c r="AI1268">
        <v>128.85</v>
      </c>
      <c r="AJ1268" s="1">
        <v>3443.2172727272728</v>
      </c>
      <c r="AK1268" s="1">
        <v>12.069999999999999</v>
      </c>
      <c r="AL1268" s="1">
        <f t="shared" si="97"/>
        <v>3.443217272727273</v>
      </c>
      <c r="AN1268">
        <v>128.85</v>
      </c>
      <c r="AO1268" s="1">
        <v>2603.7790909090904</v>
      </c>
      <c r="AP1268" s="1">
        <v>3491.2672727272729</v>
      </c>
      <c r="AQ1268" s="1">
        <v>12.289999999999997</v>
      </c>
      <c r="AR1268">
        <f t="shared" si="98"/>
        <v>3.4912672727272729</v>
      </c>
      <c r="AU1268">
        <v>128.85</v>
      </c>
      <c r="AV1268">
        <v>4800.3390909090904</v>
      </c>
      <c r="AW1268">
        <v>3653.9645454545457</v>
      </c>
      <c r="AX1268">
        <v>13.05818181818182</v>
      </c>
      <c r="AY1268">
        <f t="shared" si="99"/>
        <v>4.8003390909090902</v>
      </c>
    </row>
    <row r="1269" spans="1:51">
      <c r="A1269">
        <v>136.32499999999999</v>
      </c>
      <c r="B1269">
        <v>12.207000000000001</v>
      </c>
      <c r="C1269">
        <v>9.7809999999999988</v>
      </c>
      <c r="D1269">
        <v>9.7809999999999988</v>
      </c>
      <c r="E1269">
        <v>2.74</v>
      </c>
      <c r="G1269">
        <v>133.82499999999999</v>
      </c>
      <c r="H1269" s="1">
        <v>12.309000000000001</v>
      </c>
      <c r="I1269" s="1">
        <v>3.2258450000000001</v>
      </c>
      <c r="J1269" s="1">
        <v>2.4070680000000002</v>
      </c>
      <c r="K1269" s="1">
        <v>3.2258450000000001</v>
      </c>
      <c r="M1269" s="1">
        <v>129.065</v>
      </c>
      <c r="N1269" s="1">
        <v>12.29</v>
      </c>
      <c r="O1269" s="2">
        <f t="shared" si="95"/>
        <v>3.7359710000000006</v>
      </c>
      <c r="P1269" s="1">
        <v>2786.3130000000006</v>
      </c>
      <c r="Q1269" s="1">
        <v>3735.9710000000005</v>
      </c>
      <c r="S1269">
        <v>134.405</v>
      </c>
      <c r="T1269">
        <v>12.113</v>
      </c>
      <c r="U1269">
        <v>3397.0919999999996</v>
      </c>
      <c r="V1269">
        <v>2516.8720000000003</v>
      </c>
      <c r="W1269">
        <v>3.3970919999999998</v>
      </c>
      <c r="AC1269">
        <v>134.85</v>
      </c>
      <c r="AD1269" s="1">
        <v>11.95</v>
      </c>
      <c r="AE1269" s="1">
        <v>3395.176363636363</v>
      </c>
      <c r="AF1269" s="1">
        <v>2508.9736363636362</v>
      </c>
      <c r="AG1269" s="1">
        <f t="shared" si="96"/>
        <v>3.395176363636363</v>
      </c>
      <c r="AI1269">
        <v>128.95000000000002</v>
      </c>
      <c r="AJ1269" s="1">
        <v>3442.86</v>
      </c>
      <c r="AK1269" s="1">
        <v>12.069999999999999</v>
      </c>
      <c r="AL1269" s="1">
        <f t="shared" si="97"/>
        <v>3.44286</v>
      </c>
      <c r="AN1269">
        <v>128.95000000000002</v>
      </c>
      <c r="AO1269" s="1">
        <v>2603.931818181818</v>
      </c>
      <c r="AP1269" s="1">
        <v>3491.0763636363631</v>
      </c>
      <c r="AQ1269" s="1">
        <v>12.293636363636359</v>
      </c>
      <c r="AR1269">
        <f t="shared" si="98"/>
        <v>3.4910763636363633</v>
      </c>
      <c r="AU1269">
        <v>128.95000000000002</v>
      </c>
      <c r="AV1269">
        <v>4800.53</v>
      </c>
      <c r="AW1269">
        <v>3654.0181818181813</v>
      </c>
      <c r="AX1269">
        <v>13.06</v>
      </c>
      <c r="AY1269">
        <f t="shared" si="99"/>
        <v>4.8005300000000002</v>
      </c>
    </row>
    <row r="1270" spans="1:51">
      <c r="A1270">
        <v>136.42500000000001</v>
      </c>
      <c r="B1270">
        <v>12.204000000000001</v>
      </c>
      <c r="C1270">
        <v>9.7779999999999987</v>
      </c>
      <c r="D1270">
        <v>9.7779999999999987</v>
      </c>
      <c r="E1270">
        <v>2.74</v>
      </c>
      <c r="G1270">
        <v>133.92500000000001</v>
      </c>
      <c r="H1270" s="1">
        <v>12.313999999999998</v>
      </c>
      <c r="I1270" s="1">
        <v>3.2263210000000009</v>
      </c>
      <c r="J1270" s="1">
        <v>2.4077959999999998</v>
      </c>
      <c r="K1270" s="1">
        <v>3.2263210000000009</v>
      </c>
      <c r="M1270" s="1">
        <v>129.16499999999999</v>
      </c>
      <c r="N1270" s="1">
        <v>12.293999999999999</v>
      </c>
      <c r="O1270" s="2">
        <f t="shared" si="95"/>
        <v>3.7369949999999998</v>
      </c>
      <c r="P1270" s="1">
        <v>2787.3760000000002</v>
      </c>
      <c r="Q1270" s="1">
        <v>3736.9949999999999</v>
      </c>
      <c r="S1270">
        <v>134.505</v>
      </c>
      <c r="T1270">
        <v>12.120999999999999</v>
      </c>
      <c r="U1270">
        <v>3396.0450000000005</v>
      </c>
      <c r="V1270">
        <v>2516.69</v>
      </c>
      <c r="W1270">
        <v>3.3960450000000004</v>
      </c>
      <c r="AC1270">
        <v>134.94999999999999</v>
      </c>
      <c r="AD1270" s="1">
        <v>11.943636363636363</v>
      </c>
      <c r="AE1270" s="1">
        <v>3394.8745454545451</v>
      </c>
      <c r="AF1270" s="1">
        <v>2508.4772727272725</v>
      </c>
      <c r="AG1270" s="1">
        <f t="shared" si="96"/>
        <v>3.3948745454545453</v>
      </c>
      <c r="AI1270">
        <v>129.04999999999995</v>
      </c>
      <c r="AJ1270" s="1">
        <v>3443.5245454545457</v>
      </c>
      <c r="AK1270" s="1">
        <v>12.07181818181818</v>
      </c>
      <c r="AL1270" s="1">
        <f t="shared" si="97"/>
        <v>3.4435245454545456</v>
      </c>
      <c r="AN1270">
        <v>129.04999999999995</v>
      </c>
      <c r="AO1270" s="1">
        <v>2603.855454545454</v>
      </c>
      <c r="AP1270" s="1">
        <v>3491.4672727272728</v>
      </c>
      <c r="AQ1270" s="1">
        <v>12.289999999999997</v>
      </c>
      <c r="AR1270">
        <f t="shared" si="98"/>
        <v>3.4914672727272729</v>
      </c>
      <c r="AU1270">
        <v>129.04999999999995</v>
      </c>
      <c r="AV1270">
        <v>4802.3736363636363</v>
      </c>
      <c r="AW1270">
        <v>3654.002727272727</v>
      </c>
      <c r="AX1270">
        <v>13.042727272727273</v>
      </c>
      <c r="AY1270">
        <f t="shared" si="99"/>
        <v>4.8023736363636367</v>
      </c>
    </row>
    <row r="1271" spans="1:51">
      <c r="A1271">
        <v>136.52500000000001</v>
      </c>
      <c r="B1271">
        <v>12.215</v>
      </c>
      <c r="C1271">
        <v>9.77</v>
      </c>
      <c r="D1271">
        <v>9.77</v>
      </c>
      <c r="E1271">
        <v>2.74</v>
      </c>
      <c r="G1271">
        <v>134.02500000000001</v>
      </c>
      <c r="H1271" s="1">
        <v>12.318999999999999</v>
      </c>
      <c r="I1271" s="1">
        <v>3.2266759999999999</v>
      </c>
      <c r="J1271" s="1">
        <v>2.4083419999999998</v>
      </c>
      <c r="K1271" s="1">
        <v>3.2266759999999999</v>
      </c>
      <c r="M1271" s="1">
        <v>129.26499999999999</v>
      </c>
      <c r="N1271" s="1">
        <v>12.295</v>
      </c>
      <c r="O1271" s="2">
        <f t="shared" si="95"/>
        <v>3.7356100000000003</v>
      </c>
      <c r="P1271" s="1">
        <v>2786.357</v>
      </c>
      <c r="Q1271" s="1">
        <v>3735.61</v>
      </c>
      <c r="S1271">
        <v>134.60499999999999</v>
      </c>
      <c r="T1271">
        <v>12.116000000000001</v>
      </c>
      <c r="U1271">
        <v>3395.7640000000001</v>
      </c>
      <c r="V1271">
        <v>2516.0520000000001</v>
      </c>
      <c r="W1271">
        <v>3.3957640000000002</v>
      </c>
      <c r="AC1271">
        <v>135.05000000000001</v>
      </c>
      <c r="AD1271" s="1">
        <v>11.945454545454545</v>
      </c>
      <c r="AE1271" s="1">
        <v>3395.187272727273</v>
      </c>
      <c r="AF1271" s="1">
        <v>2508.63</v>
      </c>
      <c r="AG1271" s="1">
        <f t="shared" si="96"/>
        <v>3.3951872727272732</v>
      </c>
      <c r="AI1271">
        <v>129.15</v>
      </c>
      <c r="AJ1271" s="1">
        <v>3442.7872727272729</v>
      </c>
      <c r="AK1271" s="1">
        <v>12.072727272727271</v>
      </c>
      <c r="AL1271" s="1">
        <f t="shared" si="97"/>
        <v>3.4427872727272728</v>
      </c>
      <c r="AN1271">
        <v>129.15</v>
      </c>
      <c r="AO1271" s="1">
        <v>2604.0845454545452</v>
      </c>
      <c r="AP1271" s="1">
        <v>3491.9645454545457</v>
      </c>
      <c r="AQ1271" s="1">
        <v>12.288181818181814</v>
      </c>
      <c r="AR1271">
        <f t="shared" si="98"/>
        <v>3.4919645454545458</v>
      </c>
      <c r="AU1271">
        <v>129.15</v>
      </c>
      <c r="AV1271">
        <v>4805.9118181818176</v>
      </c>
      <c r="AW1271">
        <v>3654.25</v>
      </c>
      <c r="AX1271">
        <v>13.019090909090908</v>
      </c>
      <c r="AY1271">
        <f t="shared" si="99"/>
        <v>4.8059118181818175</v>
      </c>
    </row>
    <row r="1272" spans="1:51">
      <c r="A1272">
        <v>136.625</v>
      </c>
      <c r="B1272">
        <v>12.205</v>
      </c>
      <c r="C1272">
        <v>9.7779999999999987</v>
      </c>
      <c r="D1272">
        <v>9.7779999999999987</v>
      </c>
      <c r="E1272">
        <v>2.74</v>
      </c>
      <c r="G1272">
        <v>134.125</v>
      </c>
      <c r="H1272" s="1">
        <v>12.314</v>
      </c>
      <c r="I1272" s="1">
        <v>3.2257910000000001</v>
      </c>
      <c r="J1272" s="1">
        <v>2.4074319999999996</v>
      </c>
      <c r="K1272" s="1">
        <v>3.2257910000000001</v>
      </c>
      <c r="M1272" s="1">
        <v>129.36500000000001</v>
      </c>
      <c r="N1272" s="1">
        <v>12.282</v>
      </c>
      <c r="O1272" s="2">
        <f t="shared" si="95"/>
        <v>3.7374810000000007</v>
      </c>
      <c r="P1272" s="1">
        <v>2786.8449999999998</v>
      </c>
      <c r="Q1272" s="1">
        <v>3737.4810000000007</v>
      </c>
      <c r="S1272">
        <v>134.70500000000001</v>
      </c>
      <c r="T1272">
        <v>12.109</v>
      </c>
      <c r="U1272">
        <v>3396.8789999999999</v>
      </c>
      <c r="V1272">
        <v>2516.4159999999997</v>
      </c>
      <c r="W1272">
        <v>3.3968789999999998</v>
      </c>
      <c r="AC1272">
        <v>135.15</v>
      </c>
      <c r="AD1272" s="1">
        <v>11.94181818181818</v>
      </c>
      <c r="AE1272" s="1">
        <v>3395.1654545454539</v>
      </c>
      <c r="AF1272" s="1">
        <v>2508.3245454545449</v>
      </c>
      <c r="AG1272" s="1">
        <f t="shared" si="96"/>
        <v>3.3951654545454542</v>
      </c>
      <c r="AI1272">
        <v>129.25</v>
      </c>
      <c r="AJ1272" s="1">
        <v>3443.4154545454539</v>
      </c>
      <c r="AK1272" s="1">
        <v>12.067272727272725</v>
      </c>
      <c r="AL1272" s="1">
        <f t="shared" si="97"/>
        <v>3.4434154545454541</v>
      </c>
      <c r="AN1272">
        <v>129.25</v>
      </c>
      <c r="AO1272" s="1">
        <v>2604.7718181818182</v>
      </c>
      <c r="AP1272" s="1">
        <v>3493.2063636363632</v>
      </c>
      <c r="AQ1272" s="1">
        <v>12.283636363636363</v>
      </c>
      <c r="AR1272">
        <f t="shared" si="98"/>
        <v>3.4932063636363631</v>
      </c>
      <c r="AU1272">
        <v>129.25</v>
      </c>
      <c r="AV1272">
        <v>4806.1209090909106</v>
      </c>
      <c r="AW1272">
        <v>3654.3581818181819</v>
      </c>
      <c r="AX1272">
        <v>13.016363636363634</v>
      </c>
      <c r="AY1272">
        <f t="shared" si="99"/>
        <v>4.8061209090909109</v>
      </c>
    </row>
    <row r="1273" spans="1:51">
      <c r="A1273">
        <v>136.72499999999999</v>
      </c>
      <c r="B1273">
        <v>12.200999999999999</v>
      </c>
      <c r="C1273">
        <v>9.7799999999999994</v>
      </c>
      <c r="D1273">
        <v>9.7799999999999994</v>
      </c>
      <c r="E1273">
        <v>2.74</v>
      </c>
      <c r="G1273">
        <v>134.22499999999999</v>
      </c>
      <c r="H1273" s="1">
        <v>12.32</v>
      </c>
      <c r="I1273" s="1">
        <v>3.2265519999999999</v>
      </c>
      <c r="J1273" s="1">
        <v>2.4083419999999998</v>
      </c>
      <c r="K1273" s="1">
        <v>3.2265519999999999</v>
      </c>
      <c r="M1273" s="1">
        <v>129.465</v>
      </c>
      <c r="N1273" s="1">
        <v>12.276</v>
      </c>
      <c r="O1273" s="2">
        <f t="shared" si="95"/>
        <v>3.738289</v>
      </c>
      <c r="P1273" s="1">
        <v>2786.9789999999998</v>
      </c>
      <c r="Q1273" s="1">
        <v>3738.2889999999998</v>
      </c>
      <c r="S1273">
        <v>134.80500000000001</v>
      </c>
      <c r="T1273">
        <v>12.107999999999997</v>
      </c>
      <c r="U1273">
        <v>3396.0660000000003</v>
      </c>
      <c r="V1273">
        <v>2515.7779999999998</v>
      </c>
      <c r="W1273">
        <v>3.3960660000000003</v>
      </c>
      <c r="AC1273">
        <v>135.25</v>
      </c>
      <c r="AD1273" s="1">
        <v>11.95</v>
      </c>
      <c r="AE1273" s="1">
        <v>3394.1072727272726</v>
      </c>
      <c r="AF1273" s="1">
        <v>2508.2481818181814</v>
      </c>
      <c r="AG1273" s="1">
        <f t="shared" si="96"/>
        <v>3.3941072727272728</v>
      </c>
      <c r="AI1273">
        <v>129.35</v>
      </c>
      <c r="AJ1273" s="1">
        <v>3442.6836363636362</v>
      </c>
      <c r="AK1273" s="1">
        <v>12.072727272727271</v>
      </c>
      <c r="AL1273" s="1">
        <f t="shared" si="97"/>
        <v>3.4426836363636362</v>
      </c>
      <c r="AN1273">
        <v>129.35</v>
      </c>
      <c r="AO1273" s="1">
        <v>2603.7790909090904</v>
      </c>
      <c r="AP1273" s="1">
        <v>3491.929090909091</v>
      </c>
      <c r="AQ1273" s="1">
        <v>12.283636363636361</v>
      </c>
      <c r="AR1273">
        <f t="shared" si="98"/>
        <v>3.4919290909090908</v>
      </c>
      <c r="AU1273">
        <v>129.35</v>
      </c>
      <c r="AV1273">
        <v>4804.2609090909091</v>
      </c>
      <c r="AW1273">
        <v>3654.5390909090911</v>
      </c>
      <c r="AX1273">
        <v>13.033636363636361</v>
      </c>
      <c r="AY1273">
        <f t="shared" si="99"/>
        <v>4.8042609090909094</v>
      </c>
    </row>
    <row r="1274" spans="1:51">
      <c r="A1274">
        <v>136.82499999999999</v>
      </c>
      <c r="B1274">
        <v>12.2</v>
      </c>
      <c r="C1274">
        <v>9.7799999999999994</v>
      </c>
      <c r="D1274">
        <v>9.7799999999999994</v>
      </c>
      <c r="E1274">
        <v>2.74</v>
      </c>
      <c r="G1274">
        <v>134.32499999999999</v>
      </c>
      <c r="H1274" s="1">
        <v>12.316999999999998</v>
      </c>
      <c r="I1274" s="1">
        <v>3.2268009999999996</v>
      </c>
      <c r="J1274" s="1">
        <v>2.4083419999999998</v>
      </c>
      <c r="K1274" s="1">
        <v>3.2268009999999996</v>
      </c>
      <c r="M1274" s="1">
        <v>129.565</v>
      </c>
      <c r="N1274" s="1">
        <v>12.288999999999996</v>
      </c>
      <c r="O1274" s="2">
        <f t="shared" si="95"/>
        <v>3.7365150000000003</v>
      </c>
      <c r="P1274" s="1">
        <v>2786.6689999999994</v>
      </c>
      <c r="Q1274" s="1">
        <v>3736.5150000000003</v>
      </c>
      <c r="S1274">
        <v>134.905</v>
      </c>
      <c r="T1274">
        <v>12.099</v>
      </c>
      <c r="U1274">
        <v>3397.8150000000001</v>
      </c>
      <c r="V1274">
        <v>2516.4160000000002</v>
      </c>
      <c r="W1274">
        <v>3.397815</v>
      </c>
      <c r="AC1274">
        <v>135.35</v>
      </c>
      <c r="AD1274" s="1">
        <v>11.95</v>
      </c>
      <c r="AE1274" s="1">
        <v>3394.4945454545455</v>
      </c>
      <c r="AF1274" s="1">
        <v>2508.5154545454538</v>
      </c>
      <c r="AG1274" s="1">
        <f t="shared" si="96"/>
        <v>3.3944945454545454</v>
      </c>
      <c r="AI1274">
        <v>129.45000000000002</v>
      </c>
      <c r="AJ1274" s="1">
        <v>3443.6945454545462</v>
      </c>
      <c r="AK1274" s="1">
        <v>12.066363636363638</v>
      </c>
      <c r="AL1274" s="1">
        <f t="shared" si="97"/>
        <v>3.4436945454545462</v>
      </c>
      <c r="AN1274">
        <v>129.45000000000002</v>
      </c>
      <c r="AO1274" s="1">
        <v>2604.8481818181817</v>
      </c>
      <c r="AP1274" s="1">
        <v>3493.2590909090914</v>
      </c>
      <c r="AQ1274" s="1">
        <v>12.285454545454543</v>
      </c>
      <c r="AR1274">
        <f t="shared" si="98"/>
        <v>3.4932590909090915</v>
      </c>
      <c r="AU1274">
        <v>129.45000000000002</v>
      </c>
      <c r="AV1274">
        <v>4803.385454545456</v>
      </c>
      <c r="AW1274">
        <v>3654.0899999999997</v>
      </c>
      <c r="AX1274">
        <v>13.037272727272722</v>
      </c>
      <c r="AY1274">
        <f t="shared" si="99"/>
        <v>4.803385454545456</v>
      </c>
    </row>
    <row r="1275" spans="1:51">
      <c r="A1275">
        <v>136.92500000000001</v>
      </c>
      <c r="B1275">
        <v>12.208</v>
      </c>
      <c r="C1275">
        <v>9.7759999999999998</v>
      </c>
      <c r="D1275">
        <v>9.7759999999999998</v>
      </c>
      <c r="E1275">
        <v>2.74</v>
      </c>
      <c r="G1275">
        <v>134.42500000000001</v>
      </c>
      <c r="H1275" s="1">
        <v>12.315</v>
      </c>
      <c r="I1275" s="1">
        <v>3.2270109999999996</v>
      </c>
      <c r="J1275" s="1">
        <v>2.4083419999999998</v>
      </c>
      <c r="K1275" s="1">
        <v>3.2270109999999996</v>
      </c>
      <c r="M1275" s="1">
        <v>129.66499999999999</v>
      </c>
      <c r="N1275" s="1">
        <v>12.29</v>
      </c>
      <c r="O1275" s="2">
        <f t="shared" si="95"/>
        <v>3.7365160000000004</v>
      </c>
      <c r="P1275" s="1">
        <v>2786.8019999999997</v>
      </c>
      <c r="Q1275" s="1">
        <v>3736.5160000000005</v>
      </c>
      <c r="S1275">
        <v>135.005</v>
      </c>
      <c r="T1275">
        <v>12.1</v>
      </c>
      <c r="U1275">
        <v>3398.518</v>
      </c>
      <c r="V1275">
        <v>2516.8720000000003</v>
      </c>
      <c r="W1275">
        <v>3.3985180000000001</v>
      </c>
      <c r="AC1275">
        <v>135.44999999999999</v>
      </c>
      <c r="AD1275" s="1">
        <v>11.95</v>
      </c>
      <c r="AE1275" s="1">
        <v>3394.76</v>
      </c>
      <c r="AF1275" s="1">
        <v>2508.5918181818179</v>
      </c>
      <c r="AG1275" s="1">
        <f t="shared" si="96"/>
        <v>3.3947600000000002</v>
      </c>
      <c r="AI1275">
        <v>129.54999999999995</v>
      </c>
      <c r="AJ1275" s="1">
        <v>3444.7345454545448</v>
      </c>
      <c r="AK1275" s="1">
        <v>12.06</v>
      </c>
      <c r="AL1275" s="1">
        <f t="shared" si="97"/>
        <v>3.4447345454545446</v>
      </c>
      <c r="AN1275">
        <v>129.54999999999995</v>
      </c>
      <c r="AO1275" s="1">
        <v>2604.4663636363634</v>
      </c>
      <c r="AP1275" s="1">
        <v>3492.6327272727281</v>
      </c>
      <c r="AQ1275" s="1">
        <v>12.284545454545452</v>
      </c>
      <c r="AR1275">
        <f t="shared" si="98"/>
        <v>3.4926327272727282</v>
      </c>
      <c r="AU1275">
        <v>129.54999999999995</v>
      </c>
      <c r="AV1275">
        <v>4804.4036363636369</v>
      </c>
      <c r="AW1275">
        <v>3654.6472727272721</v>
      </c>
      <c r="AX1275">
        <v>13.034545454545453</v>
      </c>
      <c r="AY1275">
        <f t="shared" si="99"/>
        <v>4.8044036363636371</v>
      </c>
    </row>
    <row r="1276" spans="1:51">
      <c r="A1276">
        <v>137.02500000000001</v>
      </c>
      <c r="B1276">
        <v>12.21</v>
      </c>
      <c r="C1276">
        <v>9.7740000000000009</v>
      </c>
      <c r="D1276">
        <v>9.7740000000000009</v>
      </c>
      <c r="E1276">
        <v>2.74</v>
      </c>
      <c r="G1276">
        <v>134.52500000000001</v>
      </c>
      <c r="H1276" s="1">
        <v>12.315</v>
      </c>
      <c r="I1276" s="1">
        <v>3.2278260000000003</v>
      </c>
      <c r="J1276" s="1">
        <v>2.4088880000000001</v>
      </c>
      <c r="K1276" s="1">
        <v>3.2278260000000003</v>
      </c>
      <c r="M1276" s="1">
        <v>129.76499999999999</v>
      </c>
      <c r="N1276" s="1">
        <v>12.287000000000001</v>
      </c>
      <c r="O1276" s="2">
        <f t="shared" si="95"/>
        <v>3.7369089999999998</v>
      </c>
      <c r="P1276" s="1">
        <v>2786.7570000000001</v>
      </c>
      <c r="Q1276" s="1">
        <v>3736.9089999999997</v>
      </c>
      <c r="S1276">
        <v>135.10499999999999</v>
      </c>
      <c r="T1276">
        <v>12.110999999999999</v>
      </c>
      <c r="U1276">
        <v>3396.79</v>
      </c>
      <c r="V1276">
        <v>2516.4159999999997</v>
      </c>
      <c r="W1276">
        <v>3.3967899999999998</v>
      </c>
      <c r="AC1276">
        <v>135.55000000000001</v>
      </c>
      <c r="AD1276" s="1">
        <v>11.95</v>
      </c>
      <c r="AE1276" s="1">
        <v>3394.9163636363633</v>
      </c>
      <c r="AF1276" s="1">
        <v>2508.744545454545</v>
      </c>
      <c r="AG1276" s="1">
        <f t="shared" si="96"/>
        <v>3.3949163636363631</v>
      </c>
      <c r="AI1276">
        <v>129.65</v>
      </c>
      <c r="AJ1276" s="1">
        <v>3443.2290909090907</v>
      </c>
      <c r="AK1276" s="1">
        <v>12.067272727272725</v>
      </c>
      <c r="AL1276" s="1">
        <f t="shared" si="97"/>
        <v>3.4432290909090906</v>
      </c>
      <c r="AN1276">
        <v>129.65</v>
      </c>
      <c r="AO1276" s="1">
        <v>2604.0845454545452</v>
      </c>
      <c r="AP1276" s="1">
        <v>3491.8409090909086</v>
      </c>
      <c r="AQ1276" s="1">
        <v>12.288181818181817</v>
      </c>
      <c r="AR1276">
        <f t="shared" si="98"/>
        <v>3.4918409090909086</v>
      </c>
      <c r="AU1276">
        <v>129.65</v>
      </c>
      <c r="AV1276">
        <v>4802.5136363636366</v>
      </c>
      <c r="AW1276">
        <v>3654.679090909091</v>
      </c>
      <c r="AX1276">
        <v>13.050909090909091</v>
      </c>
      <c r="AY1276">
        <f t="shared" si="99"/>
        <v>4.8025136363636367</v>
      </c>
    </row>
    <row r="1277" spans="1:51">
      <c r="A1277">
        <v>137.125</v>
      </c>
      <c r="B1277">
        <v>12.21</v>
      </c>
      <c r="C1277">
        <v>9.7799999999999994</v>
      </c>
      <c r="D1277">
        <v>9.7799999999999994</v>
      </c>
      <c r="E1277">
        <v>2.74</v>
      </c>
      <c r="G1277">
        <v>134.625</v>
      </c>
      <c r="H1277" s="1">
        <v>12.321999999999999</v>
      </c>
      <c r="I1277" s="1">
        <v>3.2263409999999992</v>
      </c>
      <c r="J1277" s="1">
        <v>2.4083419999999998</v>
      </c>
      <c r="K1277" s="1">
        <v>3.2263409999999992</v>
      </c>
      <c r="M1277" s="1">
        <v>129.86500000000001</v>
      </c>
      <c r="N1277" s="1">
        <v>12.285999999999996</v>
      </c>
      <c r="O1277" s="2">
        <f t="shared" si="95"/>
        <v>3.7372879999999991</v>
      </c>
      <c r="P1277" s="1">
        <v>2786.89</v>
      </c>
      <c r="Q1277" s="1">
        <v>3737.2879999999991</v>
      </c>
      <c r="S1277">
        <v>135.20500000000001</v>
      </c>
      <c r="T1277">
        <v>12.112999999999998</v>
      </c>
      <c r="U1277">
        <v>3396.8909999999996</v>
      </c>
      <c r="V1277">
        <v>2516.69</v>
      </c>
      <c r="W1277">
        <v>3.3968909999999997</v>
      </c>
      <c r="AC1277">
        <v>135.65</v>
      </c>
      <c r="AD1277" s="1">
        <v>11.953636363636367</v>
      </c>
      <c r="AE1277" s="1">
        <v>3394.2054545454539</v>
      </c>
      <c r="AF1277" s="1">
        <v>2508.5536363636361</v>
      </c>
      <c r="AG1277" s="1">
        <f t="shared" si="96"/>
        <v>3.3942054545454541</v>
      </c>
      <c r="AI1277">
        <v>129.75</v>
      </c>
      <c r="AJ1277" s="1">
        <v>3442.7972727272731</v>
      </c>
      <c r="AK1277" s="1">
        <v>12.069999999999999</v>
      </c>
      <c r="AL1277" s="1">
        <f t="shared" si="97"/>
        <v>3.4427972727272733</v>
      </c>
      <c r="AN1277">
        <v>129.75</v>
      </c>
      <c r="AO1277" s="1">
        <v>2604.6954545454541</v>
      </c>
      <c r="AP1277" s="1">
        <v>3492.840909090909</v>
      </c>
      <c r="AQ1277" s="1">
        <v>12.284545454545452</v>
      </c>
      <c r="AR1277">
        <f t="shared" si="98"/>
        <v>3.4928409090909089</v>
      </c>
      <c r="AU1277">
        <v>129.75</v>
      </c>
      <c r="AV1277">
        <v>4803.6472727272721</v>
      </c>
      <c r="AW1277">
        <v>3654.8709090909088</v>
      </c>
      <c r="AX1277">
        <v>13.043636363636363</v>
      </c>
      <c r="AY1277">
        <f t="shared" si="99"/>
        <v>4.8036472727272725</v>
      </c>
    </row>
    <row r="1278" spans="1:51">
      <c r="A1278">
        <v>137.22499999999999</v>
      </c>
      <c r="B1278">
        <v>12.204000000000001</v>
      </c>
      <c r="C1278">
        <v>9.7799999999999994</v>
      </c>
      <c r="D1278">
        <v>9.7799999999999994</v>
      </c>
      <c r="E1278">
        <v>2.74</v>
      </c>
      <c r="G1278">
        <v>134.72499999999999</v>
      </c>
      <c r="H1278" s="1">
        <v>12.324</v>
      </c>
      <c r="I1278" s="1">
        <v>3.227033</v>
      </c>
      <c r="J1278" s="1">
        <v>2.4088880000000001</v>
      </c>
      <c r="K1278" s="1">
        <v>3.227033</v>
      </c>
      <c r="M1278" s="1">
        <v>129.965</v>
      </c>
      <c r="N1278" s="1">
        <v>12.29</v>
      </c>
      <c r="O1278" s="2">
        <f t="shared" si="95"/>
        <v>3.736364</v>
      </c>
      <c r="P1278" s="1">
        <v>2786.6249999999995</v>
      </c>
      <c r="Q1278" s="1">
        <v>3736.364</v>
      </c>
      <c r="S1278">
        <v>135.30500000000001</v>
      </c>
      <c r="T1278">
        <v>12.109</v>
      </c>
      <c r="U1278">
        <v>3397.6279999999997</v>
      </c>
      <c r="V1278">
        <v>2516.8720000000003</v>
      </c>
      <c r="W1278">
        <v>3.3976279999999996</v>
      </c>
      <c r="AC1278">
        <v>135.75</v>
      </c>
      <c r="AD1278" s="1">
        <v>11.943636363636363</v>
      </c>
      <c r="AE1278" s="1">
        <v>3395.1609090909096</v>
      </c>
      <c r="AF1278" s="1">
        <v>2508.5918181818179</v>
      </c>
      <c r="AG1278" s="1">
        <f t="shared" si="96"/>
        <v>3.3951609090909098</v>
      </c>
      <c r="AI1278">
        <v>129.85</v>
      </c>
      <c r="AJ1278" s="1">
        <v>3442.9481818181816</v>
      </c>
      <c r="AK1278" s="1">
        <v>12.069999999999999</v>
      </c>
      <c r="AL1278" s="1">
        <f t="shared" si="97"/>
        <v>3.4429481818181817</v>
      </c>
      <c r="AN1278">
        <v>129.85</v>
      </c>
      <c r="AO1278" s="1">
        <v>2605.153636363636</v>
      </c>
      <c r="AP1278" s="1">
        <v>3493.0636363636363</v>
      </c>
      <c r="AQ1278" s="1">
        <v>12.290909090909089</v>
      </c>
      <c r="AR1278">
        <f t="shared" si="98"/>
        <v>3.4930636363636363</v>
      </c>
      <c r="AU1278">
        <v>129.85</v>
      </c>
      <c r="AV1278">
        <v>4805.6754545454542</v>
      </c>
      <c r="AW1278">
        <v>3655.0400000000004</v>
      </c>
      <c r="AX1278">
        <v>13.027272727272726</v>
      </c>
      <c r="AY1278">
        <f t="shared" si="99"/>
        <v>4.8056754545454545</v>
      </c>
    </row>
    <row r="1279" spans="1:51">
      <c r="A1279">
        <v>137.32499999999999</v>
      </c>
      <c r="B1279">
        <v>12.21</v>
      </c>
      <c r="C1279">
        <v>9.7750000000000004</v>
      </c>
      <c r="D1279">
        <v>9.7750000000000004</v>
      </c>
      <c r="E1279">
        <v>2.74</v>
      </c>
      <c r="G1279">
        <v>134.82499999999999</v>
      </c>
      <c r="H1279" s="1">
        <v>12.326000000000002</v>
      </c>
      <c r="I1279" s="1">
        <v>3.2269430000000003</v>
      </c>
      <c r="J1279" s="1">
        <v>2.4090700000000003</v>
      </c>
      <c r="K1279" s="1">
        <v>3.2269430000000003</v>
      </c>
      <c r="M1279" s="1">
        <v>130.065</v>
      </c>
      <c r="N1279" s="1">
        <v>12.287000000000001</v>
      </c>
      <c r="O1279" s="2">
        <f t="shared" si="95"/>
        <v>3.7374029999999996</v>
      </c>
      <c r="P1279" s="1">
        <v>2787.0239999999999</v>
      </c>
      <c r="Q1279" s="1">
        <v>3737.4029999999998</v>
      </c>
      <c r="S1279">
        <v>135.405</v>
      </c>
      <c r="T1279">
        <v>12.111000000000001</v>
      </c>
      <c r="U1279">
        <v>3397.404</v>
      </c>
      <c r="V1279">
        <v>2516.8720000000003</v>
      </c>
      <c r="W1279">
        <v>3.3974039999999999</v>
      </c>
      <c r="AC1279">
        <v>135.85</v>
      </c>
      <c r="AD1279" s="1">
        <v>11.949090909090909</v>
      </c>
      <c r="AE1279" s="1">
        <v>3394.8845454545458</v>
      </c>
      <c r="AF1279" s="1">
        <v>2508.7445454545455</v>
      </c>
      <c r="AG1279" s="1">
        <f t="shared" si="96"/>
        <v>3.3948845454545458</v>
      </c>
      <c r="AI1279">
        <v>129.95000000000002</v>
      </c>
      <c r="AJ1279" s="1">
        <v>3443.9109090909096</v>
      </c>
      <c r="AK1279" s="1">
        <v>12.064545454545454</v>
      </c>
      <c r="AL1279" s="1">
        <f t="shared" si="97"/>
        <v>3.4439109090909095</v>
      </c>
      <c r="AN1279">
        <v>129.95000000000002</v>
      </c>
      <c r="AO1279" s="1">
        <v>2604.2372727272723</v>
      </c>
      <c r="AP1279" s="1">
        <v>3491.2909090909088</v>
      </c>
      <c r="AQ1279" s="1">
        <v>12.296363636363633</v>
      </c>
      <c r="AR1279">
        <f t="shared" si="98"/>
        <v>3.491290909090909</v>
      </c>
      <c r="AU1279">
        <v>129.95000000000002</v>
      </c>
      <c r="AV1279">
        <v>4802.4827272727271</v>
      </c>
      <c r="AW1279">
        <v>3654.9454545454546</v>
      </c>
      <c r="AX1279">
        <v>13.053636363636365</v>
      </c>
      <c r="AY1279">
        <f t="shared" si="99"/>
        <v>4.8024827272727268</v>
      </c>
    </row>
    <row r="1280" spans="1:51">
      <c r="A1280">
        <v>137.42500000000001</v>
      </c>
      <c r="B1280">
        <v>12.21</v>
      </c>
      <c r="C1280">
        <v>9.7740000000000009</v>
      </c>
      <c r="D1280">
        <v>9.7740000000000009</v>
      </c>
      <c r="E1280">
        <v>2.74</v>
      </c>
      <c r="G1280">
        <v>134.92500000000001</v>
      </c>
      <c r="H1280" s="1">
        <v>12.321000000000002</v>
      </c>
      <c r="I1280" s="1">
        <v>3.2274849999999997</v>
      </c>
      <c r="J1280" s="1">
        <v>2.4090700000000003</v>
      </c>
      <c r="K1280" s="1">
        <v>3.2274849999999997</v>
      </c>
      <c r="M1280" s="1">
        <v>130.16499999999999</v>
      </c>
      <c r="N1280" s="1">
        <v>12.28</v>
      </c>
      <c r="O1280" s="2">
        <f t="shared" si="95"/>
        <v>3.7385579999999998</v>
      </c>
      <c r="P1280" s="1">
        <v>2787.51</v>
      </c>
      <c r="Q1280" s="1">
        <v>3738.558</v>
      </c>
      <c r="S1280">
        <v>135.505</v>
      </c>
      <c r="T1280">
        <v>12.110999999999999</v>
      </c>
      <c r="U1280">
        <v>3396.9780000000001</v>
      </c>
      <c r="V1280">
        <v>2516.69</v>
      </c>
      <c r="W1280">
        <v>3.3969780000000003</v>
      </c>
      <c r="AC1280">
        <v>135.94999999999999</v>
      </c>
      <c r="AD1280" s="1">
        <v>11.95</v>
      </c>
      <c r="AE1280" s="1">
        <v>3394.8</v>
      </c>
      <c r="AF1280" s="1">
        <v>2508.7827272727268</v>
      </c>
      <c r="AG1280" s="1">
        <f t="shared" si="96"/>
        <v>3.3948</v>
      </c>
      <c r="AI1280">
        <v>130.04999999999995</v>
      </c>
      <c r="AJ1280" s="1">
        <v>3443.28090909091</v>
      </c>
      <c r="AK1280" s="1">
        <v>12.065454545454543</v>
      </c>
      <c r="AL1280" s="1">
        <f t="shared" si="97"/>
        <v>3.4432809090909098</v>
      </c>
      <c r="AN1280">
        <v>130.04999999999995</v>
      </c>
      <c r="AO1280" s="1">
        <v>2604.39</v>
      </c>
      <c r="AP1280" s="1">
        <v>3492.0390909090902</v>
      </c>
      <c r="AQ1280" s="1">
        <v>12.289999999999997</v>
      </c>
      <c r="AR1280">
        <f t="shared" si="98"/>
        <v>3.4920390909090901</v>
      </c>
      <c r="AU1280">
        <v>130.04999999999995</v>
      </c>
      <c r="AV1280">
        <v>4805.0418181818177</v>
      </c>
      <c r="AW1280">
        <v>3655.1154545454542</v>
      </c>
      <c r="AX1280">
        <v>13.033636363636363</v>
      </c>
      <c r="AY1280">
        <f t="shared" si="99"/>
        <v>4.8050418181818175</v>
      </c>
    </row>
    <row r="1281" spans="1:51">
      <c r="A1281">
        <v>137.52500000000001</v>
      </c>
      <c r="B1281">
        <v>12.21</v>
      </c>
      <c r="C1281">
        <v>9.7759999999999998</v>
      </c>
      <c r="D1281">
        <v>9.7759999999999998</v>
      </c>
      <c r="E1281">
        <v>2.74</v>
      </c>
      <c r="G1281">
        <v>135.02500000000001</v>
      </c>
      <c r="H1281" s="1">
        <v>12.315</v>
      </c>
      <c r="I1281" s="1">
        <v>3.2279440000000004</v>
      </c>
      <c r="J1281" s="1">
        <v>2.4090700000000003</v>
      </c>
      <c r="K1281" s="1">
        <v>3.2279440000000004</v>
      </c>
      <c r="M1281" s="1">
        <v>130.26499999999999</v>
      </c>
      <c r="N1281" s="1">
        <v>12.285</v>
      </c>
      <c r="O1281" s="2">
        <f t="shared" si="95"/>
        <v>3.7371729999999999</v>
      </c>
      <c r="P1281" s="1">
        <v>2786.7120000000004</v>
      </c>
      <c r="Q1281" s="1">
        <v>3737.1729999999998</v>
      </c>
      <c r="S1281">
        <v>135.60499999999999</v>
      </c>
      <c r="T1281">
        <v>12.106999999999998</v>
      </c>
      <c r="U1281">
        <v>3397.76</v>
      </c>
      <c r="V1281">
        <v>2516.8720000000003</v>
      </c>
      <c r="W1281">
        <v>3.3977600000000003</v>
      </c>
      <c r="AC1281">
        <v>136.05000000000001</v>
      </c>
      <c r="AD1281" s="1">
        <v>11.95</v>
      </c>
      <c r="AE1281" s="1">
        <v>3394.8454545454547</v>
      </c>
      <c r="AF1281" s="1">
        <v>2508.7827272727268</v>
      </c>
      <c r="AG1281" s="1">
        <f t="shared" si="96"/>
        <v>3.3948454545454547</v>
      </c>
      <c r="AI1281">
        <v>130.15</v>
      </c>
      <c r="AJ1281" s="1">
        <v>3442.7890909090911</v>
      </c>
      <c r="AK1281" s="1">
        <v>12.065454545454545</v>
      </c>
      <c r="AL1281" s="1">
        <f t="shared" si="97"/>
        <v>3.4427890909090912</v>
      </c>
      <c r="AN1281">
        <v>130.15</v>
      </c>
      <c r="AO1281" s="1">
        <v>2605.9936363636366</v>
      </c>
      <c r="AP1281" s="1">
        <v>3494.431818181818</v>
      </c>
      <c r="AQ1281" s="1">
        <v>12.289999999999997</v>
      </c>
      <c r="AR1281">
        <f t="shared" si="98"/>
        <v>3.4944318181818179</v>
      </c>
      <c r="AU1281">
        <v>130.15</v>
      </c>
      <c r="AV1281">
        <v>4805.7990909090904</v>
      </c>
      <c r="AW1281">
        <v>3655.2181818181821</v>
      </c>
      <c r="AX1281">
        <v>13.029090909090909</v>
      </c>
      <c r="AY1281">
        <f t="shared" si="99"/>
        <v>4.8057990909090904</v>
      </c>
    </row>
    <row r="1282" spans="1:51">
      <c r="A1282">
        <v>137.625</v>
      </c>
      <c r="B1282">
        <v>12.21</v>
      </c>
      <c r="C1282">
        <v>9.7710000000000008</v>
      </c>
      <c r="D1282">
        <v>9.7710000000000008</v>
      </c>
      <c r="E1282">
        <v>2.74</v>
      </c>
      <c r="G1282">
        <v>135.125</v>
      </c>
      <c r="H1282" s="1">
        <v>12.318999999999999</v>
      </c>
      <c r="I1282" s="1">
        <v>3.2273630000000004</v>
      </c>
      <c r="J1282" s="1">
        <v>2.408979</v>
      </c>
      <c r="K1282" s="1">
        <v>3.2273630000000004</v>
      </c>
      <c r="M1282" s="1">
        <v>130.36500000000001</v>
      </c>
      <c r="N1282" s="1">
        <v>12.288</v>
      </c>
      <c r="O1282" s="2">
        <f t="shared" ref="O1282:O1345" si="100">Q1282/1000</f>
        <v>3.7368890000000001</v>
      </c>
      <c r="P1282" s="1">
        <v>2786.712</v>
      </c>
      <c r="Q1282" s="1">
        <v>3736.8890000000001</v>
      </c>
      <c r="S1282">
        <v>135.70500000000001</v>
      </c>
      <c r="T1282">
        <v>12.116000000000001</v>
      </c>
      <c r="U1282">
        <v>3396.78</v>
      </c>
      <c r="V1282">
        <v>2516.8720000000003</v>
      </c>
      <c r="W1282">
        <v>3.3967800000000001</v>
      </c>
      <c r="AC1282">
        <v>136.15</v>
      </c>
      <c r="AD1282" s="1">
        <v>11.95</v>
      </c>
      <c r="AE1282" s="1">
        <v>3393.9309090909087</v>
      </c>
      <c r="AF1282" s="1">
        <v>2507.9045454545453</v>
      </c>
      <c r="AG1282" s="1">
        <f t="shared" si="96"/>
        <v>3.3939309090909089</v>
      </c>
      <c r="AI1282">
        <v>130.25</v>
      </c>
      <c r="AJ1282" s="1">
        <v>3443.9045454545453</v>
      </c>
      <c r="AK1282" s="1">
        <v>12.063636363636363</v>
      </c>
      <c r="AL1282" s="1">
        <f t="shared" si="97"/>
        <v>3.4439045454545454</v>
      </c>
      <c r="AN1282">
        <v>130.25</v>
      </c>
      <c r="AO1282" s="1">
        <v>2605.9936363636361</v>
      </c>
      <c r="AP1282" s="1">
        <v>3494.2990909090909</v>
      </c>
      <c r="AQ1282" s="1">
        <v>12.289999999999997</v>
      </c>
      <c r="AR1282">
        <f t="shared" si="98"/>
        <v>3.4942990909090907</v>
      </c>
      <c r="AU1282">
        <v>130.25</v>
      </c>
      <c r="AV1282">
        <v>4802.4045454545467</v>
      </c>
      <c r="AW1282">
        <v>3655.1263636363637</v>
      </c>
      <c r="AX1282">
        <v>13.055454545454547</v>
      </c>
      <c r="AY1282">
        <f t="shared" si="99"/>
        <v>4.8024045454545465</v>
      </c>
    </row>
    <row r="1283" spans="1:51">
      <c r="A1283">
        <v>137.72499999999999</v>
      </c>
      <c r="B1283">
        <v>12.216000000000001</v>
      </c>
      <c r="C1283">
        <v>9.7659999999999982</v>
      </c>
      <c r="D1283">
        <v>9.7659999999999982</v>
      </c>
      <c r="E1283">
        <v>2.74</v>
      </c>
      <c r="G1283">
        <v>135.22499999999999</v>
      </c>
      <c r="H1283" s="1">
        <v>12.315999999999999</v>
      </c>
      <c r="I1283" s="1">
        <v>3.2278609999999999</v>
      </c>
      <c r="J1283" s="1">
        <v>2.4090700000000003</v>
      </c>
      <c r="K1283" s="1">
        <v>3.2278609999999999</v>
      </c>
      <c r="M1283" s="1">
        <v>130.465</v>
      </c>
      <c r="N1283" s="1">
        <v>12.29</v>
      </c>
      <c r="O1283" s="2">
        <f t="shared" si="100"/>
        <v>3.7371190000000003</v>
      </c>
      <c r="P1283" s="1">
        <v>2786.9339999999997</v>
      </c>
      <c r="Q1283" s="1">
        <v>3737.1190000000001</v>
      </c>
      <c r="S1283">
        <v>135.80500000000001</v>
      </c>
      <c r="T1283">
        <v>12.102999999999998</v>
      </c>
      <c r="U1283">
        <v>3397.9949999999999</v>
      </c>
      <c r="V1283">
        <v>2516.7800000000002</v>
      </c>
      <c r="W1283">
        <v>3.3979949999999999</v>
      </c>
      <c r="AC1283">
        <v>136.25</v>
      </c>
      <c r="AD1283" s="1">
        <v>11.95</v>
      </c>
      <c r="AE1283" s="1">
        <v>3394.9327272727273</v>
      </c>
      <c r="AF1283" s="1">
        <v>2508.8590909090908</v>
      </c>
      <c r="AG1283" s="1">
        <f t="shared" ref="AG1283:AG1346" si="101">AE1283/1000</f>
        <v>3.3949327272727272</v>
      </c>
      <c r="AI1283">
        <v>130.35</v>
      </c>
      <c r="AJ1283" s="1">
        <v>3443.5327272727272</v>
      </c>
      <c r="AK1283" s="1">
        <v>12.065454545454543</v>
      </c>
      <c r="AL1283" s="1">
        <f t="shared" ref="AL1283:AL1346" si="102">AJ1283/1000</f>
        <v>3.4435327272727272</v>
      </c>
      <c r="AN1283">
        <v>130.35</v>
      </c>
      <c r="AO1283" s="1">
        <v>2604.0845454545452</v>
      </c>
      <c r="AP1283" s="1">
        <v>3492.2209090909091</v>
      </c>
      <c r="AQ1283" s="1">
        <v>12.283636363636363</v>
      </c>
      <c r="AR1283">
        <f t="shared" ref="AR1283:AR1346" si="103">AP1283/1000</f>
        <v>3.4922209090909093</v>
      </c>
      <c r="AU1283">
        <v>130.35</v>
      </c>
      <c r="AV1283">
        <v>4801.4609090909089</v>
      </c>
      <c r="AW1283">
        <v>3655.3427272727272</v>
      </c>
      <c r="AX1283">
        <v>13.065454545454545</v>
      </c>
      <c r="AY1283">
        <f t="shared" ref="AY1283:AY1346" si="104">AV1283/1000</f>
        <v>4.8014609090909088</v>
      </c>
    </row>
    <row r="1284" spans="1:51">
      <c r="A1284">
        <v>137.82499999999999</v>
      </c>
      <c r="B1284">
        <v>12.214</v>
      </c>
      <c r="C1284">
        <v>9.77</v>
      </c>
      <c r="D1284">
        <v>9.77</v>
      </c>
      <c r="E1284">
        <v>2.74</v>
      </c>
      <c r="G1284">
        <v>135.32499999999999</v>
      </c>
      <c r="H1284" s="1">
        <v>12.313999999999998</v>
      </c>
      <c r="I1284" s="1">
        <v>3.22811</v>
      </c>
      <c r="J1284" s="1">
        <v>2.4090700000000003</v>
      </c>
      <c r="K1284" s="1">
        <v>3.22811</v>
      </c>
      <c r="M1284" s="1">
        <v>130.565</v>
      </c>
      <c r="N1284" s="1">
        <v>12.282</v>
      </c>
      <c r="O1284" s="2">
        <f t="shared" si="100"/>
        <v>3.7383299999999999</v>
      </c>
      <c r="P1284" s="1">
        <v>2787.643</v>
      </c>
      <c r="Q1284" s="1">
        <v>3738.33</v>
      </c>
      <c r="S1284">
        <v>135.905</v>
      </c>
      <c r="T1284">
        <v>12.117000000000001</v>
      </c>
      <c r="U1284">
        <v>3396.9360000000001</v>
      </c>
      <c r="V1284">
        <v>2517.0540000000001</v>
      </c>
      <c r="W1284">
        <v>3.3969360000000002</v>
      </c>
      <c r="AC1284">
        <v>136.35</v>
      </c>
      <c r="AD1284" s="1">
        <v>11.948181818181819</v>
      </c>
      <c r="AE1284" s="1">
        <v>3394.7636363636357</v>
      </c>
      <c r="AF1284" s="1">
        <v>2508.5154545454543</v>
      </c>
      <c r="AG1284" s="1">
        <f t="shared" si="101"/>
        <v>3.3947636363636358</v>
      </c>
      <c r="AI1284">
        <v>130.45000000000002</v>
      </c>
      <c r="AJ1284" s="1">
        <v>3444.687272727273</v>
      </c>
      <c r="AK1284" s="1">
        <v>12.066363636363638</v>
      </c>
      <c r="AL1284" s="1">
        <f t="shared" si="102"/>
        <v>3.4446872727272728</v>
      </c>
      <c r="AN1284">
        <v>130.45000000000002</v>
      </c>
      <c r="AO1284" s="1">
        <v>2604.6954545454541</v>
      </c>
      <c r="AP1284" s="1">
        <v>3492.5199999999995</v>
      </c>
      <c r="AQ1284" s="1">
        <v>12.289999999999997</v>
      </c>
      <c r="AR1284">
        <f t="shared" si="103"/>
        <v>3.4925199999999994</v>
      </c>
      <c r="AU1284">
        <v>130.45000000000002</v>
      </c>
      <c r="AV1284">
        <v>4802.7063636363637</v>
      </c>
      <c r="AW1284">
        <v>3655.0945454545454</v>
      </c>
      <c r="AX1284">
        <v>13.053636363636365</v>
      </c>
      <c r="AY1284">
        <f t="shared" si="104"/>
        <v>4.8027063636363634</v>
      </c>
    </row>
    <row r="1285" spans="1:51">
      <c r="A1285">
        <v>137.92500000000001</v>
      </c>
      <c r="B1285">
        <v>12.21</v>
      </c>
      <c r="C1285">
        <v>9.7769999999999992</v>
      </c>
      <c r="D1285">
        <v>9.7769999999999992</v>
      </c>
      <c r="E1285">
        <v>2.74</v>
      </c>
      <c r="G1285">
        <v>135.42500000000001</v>
      </c>
      <c r="H1285" s="1">
        <v>12.321000000000002</v>
      </c>
      <c r="I1285" s="1">
        <v>3.228259</v>
      </c>
      <c r="J1285" s="1">
        <v>2.4096159999999993</v>
      </c>
      <c r="K1285" s="1">
        <v>3.228259</v>
      </c>
      <c r="M1285" s="1">
        <v>130.66499999999999</v>
      </c>
      <c r="N1285" s="1">
        <v>12.288999999999996</v>
      </c>
      <c r="O1285" s="2">
        <f t="shared" si="100"/>
        <v>3.73691</v>
      </c>
      <c r="P1285" s="1">
        <v>2786.846</v>
      </c>
      <c r="Q1285" s="1">
        <v>3736.91</v>
      </c>
      <c r="S1285">
        <v>136.005</v>
      </c>
      <c r="T1285">
        <v>12.100999999999999</v>
      </c>
      <c r="U1285">
        <v>3397.6839999999997</v>
      </c>
      <c r="V1285">
        <v>2516.4160000000002</v>
      </c>
      <c r="W1285">
        <v>3.3976839999999999</v>
      </c>
      <c r="AC1285">
        <v>136.44999999999999</v>
      </c>
      <c r="AD1285" s="1">
        <v>11.94181818181818</v>
      </c>
      <c r="AE1285" s="1">
        <v>3395.9</v>
      </c>
      <c r="AF1285" s="1">
        <v>2509.1263636363637</v>
      </c>
      <c r="AG1285" s="1">
        <f t="shared" si="101"/>
        <v>3.3959000000000001</v>
      </c>
      <c r="AI1285">
        <v>130.54999999999995</v>
      </c>
      <c r="AJ1285" s="1">
        <v>3443.5045454545457</v>
      </c>
      <c r="AK1285" s="1">
        <v>12.068181818181818</v>
      </c>
      <c r="AL1285" s="1">
        <f t="shared" si="102"/>
        <v>3.4435045454545459</v>
      </c>
      <c r="AN1285">
        <v>130.54999999999995</v>
      </c>
      <c r="AO1285" s="1">
        <v>2606.0699999999997</v>
      </c>
      <c r="AP1285" s="1">
        <v>3494.7481818181814</v>
      </c>
      <c r="AQ1285" s="1">
        <v>12.285454545454543</v>
      </c>
      <c r="AR1285">
        <f t="shared" si="103"/>
        <v>3.4947481818181814</v>
      </c>
      <c r="AU1285">
        <v>130.54999999999995</v>
      </c>
      <c r="AV1285">
        <v>4801.4981818181814</v>
      </c>
      <c r="AW1285">
        <v>3654.8081818181822</v>
      </c>
      <c r="AX1285">
        <v>13.05727272727273</v>
      </c>
      <c r="AY1285">
        <f t="shared" si="104"/>
        <v>4.8014981818181814</v>
      </c>
    </row>
    <row r="1286" spans="1:51">
      <c r="A1286">
        <v>138.02500000000001</v>
      </c>
      <c r="B1286">
        <v>12.21</v>
      </c>
      <c r="C1286">
        <v>9.7710000000000008</v>
      </c>
      <c r="D1286">
        <v>9.7710000000000008</v>
      </c>
      <c r="E1286">
        <v>2.74</v>
      </c>
      <c r="G1286">
        <v>135.52500000000001</v>
      </c>
      <c r="H1286" s="1">
        <v>12.32</v>
      </c>
      <c r="I1286" s="1">
        <v>3.22777</v>
      </c>
      <c r="J1286" s="1">
        <v>2.4092519999999999</v>
      </c>
      <c r="K1286" s="1">
        <v>3.22777</v>
      </c>
      <c r="M1286" s="1">
        <v>130.76499999999999</v>
      </c>
      <c r="N1286" s="1">
        <v>12.287999999999997</v>
      </c>
      <c r="O1286" s="2">
        <f t="shared" si="100"/>
        <v>3.7372100000000001</v>
      </c>
      <c r="P1286" s="1">
        <v>2787.0239999999999</v>
      </c>
      <c r="Q1286" s="1">
        <v>3737.21</v>
      </c>
      <c r="S1286">
        <v>136.10499999999999</v>
      </c>
      <c r="T1286">
        <v>12.125</v>
      </c>
      <c r="U1286">
        <v>3395.846</v>
      </c>
      <c r="V1286">
        <v>2516.8720000000003</v>
      </c>
      <c r="W1286">
        <v>3.3958460000000001</v>
      </c>
      <c r="AC1286">
        <v>136.55000000000001</v>
      </c>
      <c r="AD1286" s="1">
        <v>11.95</v>
      </c>
      <c r="AE1286" s="1">
        <v>3393.8145454545452</v>
      </c>
      <c r="AF1286" s="1">
        <v>2508.133636363636</v>
      </c>
      <c r="AG1286" s="1">
        <f t="shared" si="101"/>
        <v>3.393814545454545</v>
      </c>
      <c r="AI1286">
        <v>130.65</v>
      </c>
      <c r="AJ1286" s="1">
        <v>3444.5872727272726</v>
      </c>
      <c r="AK1286" s="1">
        <v>12.069999999999999</v>
      </c>
      <c r="AL1286" s="1">
        <f t="shared" si="102"/>
        <v>3.4445872727272726</v>
      </c>
      <c r="AN1286">
        <v>130.65</v>
      </c>
      <c r="AO1286" s="1">
        <v>2606.1463636363633</v>
      </c>
      <c r="AP1286" s="1">
        <v>3494.8427272727276</v>
      </c>
      <c r="AQ1286" s="1">
        <v>12.285454545454542</v>
      </c>
      <c r="AR1286">
        <f t="shared" si="103"/>
        <v>3.4948427272727276</v>
      </c>
      <c r="AU1286">
        <v>130.65</v>
      </c>
      <c r="AV1286">
        <v>4802.494545454545</v>
      </c>
      <c r="AW1286">
        <v>3655.4209090909089</v>
      </c>
      <c r="AX1286">
        <v>13.056363636363637</v>
      </c>
      <c r="AY1286">
        <f t="shared" si="104"/>
        <v>4.8024945454545449</v>
      </c>
    </row>
    <row r="1287" spans="1:51">
      <c r="A1287">
        <v>138.125</v>
      </c>
      <c r="B1287">
        <v>12.205</v>
      </c>
      <c r="C1287">
        <v>9.7789999999999999</v>
      </c>
      <c r="D1287">
        <v>9.7789999999999999</v>
      </c>
      <c r="E1287">
        <v>2.74</v>
      </c>
      <c r="G1287">
        <v>135.625</v>
      </c>
      <c r="H1287" s="1">
        <v>12.324999999999999</v>
      </c>
      <c r="I1287" s="1">
        <v>3.2269029999999992</v>
      </c>
      <c r="J1287" s="1">
        <v>2.4089790000000004</v>
      </c>
      <c r="K1287" s="1">
        <v>3.2269029999999992</v>
      </c>
      <c r="M1287" s="1">
        <v>130.86500000000001</v>
      </c>
      <c r="N1287" s="1">
        <v>12.29</v>
      </c>
      <c r="O1287" s="2">
        <f t="shared" si="100"/>
        <v>3.7371050000000006</v>
      </c>
      <c r="P1287" s="1">
        <v>2787.2889999999998</v>
      </c>
      <c r="Q1287" s="1">
        <v>3737.1050000000005</v>
      </c>
      <c r="S1287">
        <v>136.20500000000001</v>
      </c>
      <c r="T1287">
        <v>12.118000000000002</v>
      </c>
      <c r="U1287">
        <v>3396.9809999999998</v>
      </c>
      <c r="V1287">
        <v>2517.0540000000001</v>
      </c>
      <c r="W1287">
        <v>3.3969809999999998</v>
      </c>
      <c r="AC1287">
        <v>136.65</v>
      </c>
      <c r="AD1287" s="1">
        <v>11.95</v>
      </c>
      <c r="AE1287" s="1">
        <v>3395.0018181818186</v>
      </c>
      <c r="AF1287" s="1">
        <v>2508.8972727272726</v>
      </c>
      <c r="AG1287" s="1">
        <f t="shared" si="101"/>
        <v>3.3950018181818185</v>
      </c>
      <c r="AI1287">
        <v>130.75</v>
      </c>
      <c r="AJ1287" s="1">
        <v>3444.8418181818179</v>
      </c>
      <c r="AK1287" s="1">
        <v>12.064545454545454</v>
      </c>
      <c r="AL1287" s="1">
        <f t="shared" si="102"/>
        <v>3.4448418181818177</v>
      </c>
      <c r="AN1287">
        <v>130.75</v>
      </c>
      <c r="AO1287" s="1">
        <v>2606.2990909090909</v>
      </c>
      <c r="AP1287" s="1">
        <v>3494.9418181818182</v>
      </c>
      <c r="AQ1287" s="1">
        <v>12.289999999999997</v>
      </c>
      <c r="AR1287">
        <f t="shared" si="103"/>
        <v>3.4949418181818181</v>
      </c>
      <c r="AU1287">
        <v>130.75</v>
      </c>
      <c r="AV1287">
        <v>4802.2818181818184</v>
      </c>
      <c r="AW1287">
        <v>3655.3590909090908</v>
      </c>
      <c r="AX1287">
        <v>13.05727272727273</v>
      </c>
      <c r="AY1287">
        <f t="shared" si="104"/>
        <v>4.8022818181818181</v>
      </c>
    </row>
    <row r="1288" spans="1:51">
      <c r="A1288">
        <v>138.22499999999999</v>
      </c>
      <c r="B1288">
        <v>12.21</v>
      </c>
      <c r="C1288">
        <v>9.7779999999999987</v>
      </c>
      <c r="D1288">
        <v>9.7779999999999987</v>
      </c>
      <c r="E1288">
        <v>2.74</v>
      </c>
      <c r="G1288">
        <v>135.72499999999999</v>
      </c>
      <c r="H1288" s="1">
        <v>12.32</v>
      </c>
      <c r="I1288" s="1">
        <v>3.22838</v>
      </c>
      <c r="J1288" s="1">
        <v>2.4097069999999996</v>
      </c>
      <c r="K1288" s="1">
        <v>3.22838</v>
      </c>
      <c r="M1288" s="1">
        <v>130.965</v>
      </c>
      <c r="N1288" s="1">
        <v>12.284000000000001</v>
      </c>
      <c r="O1288" s="2">
        <f t="shared" si="100"/>
        <v>3.7371169999999996</v>
      </c>
      <c r="P1288" s="1">
        <v>2786.8019999999997</v>
      </c>
      <c r="Q1288" s="1">
        <v>3737.1169999999997</v>
      </c>
      <c r="S1288">
        <v>136.30500000000001</v>
      </c>
      <c r="T1288">
        <v>12.111000000000001</v>
      </c>
      <c r="U1288">
        <v>3397.4050000000002</v>
      </c>
      <c r="V1288">
        <v>2516.8720000000003</v>
      </c>
      <c r="W1288">
        <v>3.397405</v>
      </c>
      <c r="AC1288">
        <v>136.75</v>
      </c>
      <c r="AD1288" s="1">
        <v>11.95</v>
      </c>
      <c r="AE1288" s="1">
        <v>3395.1890909090912</v>
      </c>
      <c r="AF1288" s="1">
        <v>2508.9736363636362</v>
      </c>
      <c r="AG1288" s="1">
        <f t="shared" si="101"/>
        <v>3.3951890909090912</v>
      </c>
      <c r="AI1288">
        <v>130.85</v>
      </c>
      <c r="AJ1288" s="1">
        <v>3445.4318181818176</v>
      </c>
      <c r="AK1288" s="1">
        <v>12.06</v>
      </c>
      <c r="AL1288" s="1">
        <f t="shared" si="102"/>
        <v>3.4454318181818175</v>
      </c>
      <c r="AN1288">
        <v>130.85</v>
      </c>
      <c r="AO1288" s="1">
        <v>2605.3063636363636</v>
      </c>
      <c r="AP1288" s="1">
        <v>3493.5590909090911</v>
      </c>
      <c r="AQ1288" s="1">
        <v>12.289999999999997</v>
      </c>
      <c r="AR1288">
        <f t="shared" si="103"/>
        <v>3.4935590909090912</v>
      </c>
      <c r="AU1288">
        <v>130.85</v>
      </c>
      <c r="AV1288">
        <v>4803.0827272727265</v>
      </c>
      <c r="AW1288">
        <v>3655.3436363636356</v>
      </c>
      <c r="AX1288">
        <v>13.053636363636365</v>
      </c>
      <c r="AY1288">
        <f t="shared" si="104"/>
        <v>4.8030827272727263</v>
      </c>
    </row>
    <row r="1289" spans="1:51">
      <c r="A1289">
        <v>138.32499999999999</v>
      </c>
      <c r="B1289">
        <v>12.201999999999998</v>
      </c>
      <c r="C1289">
        <v>9.7799999999999994</v>
      </c>
      <c r="D1289">
        <v>9.7799999999999994</v>
      </c>
      <c r="E1289">
        <v>2.74</v>
      </c>
      <c r="G1289">
        <v>135.82499999999999</v>
      </c>
      <c r="H1289" s="1">
        <v>12.32</v>
      </c>
      <c r="I1289" s="1">
        <v>3.2291150000000002</v>
      </c>
      <c r="J1289" s="1">
        <v>2.4101619999999997</v>
      </c>
      <c r="K1289" s="1">
        <v>3.2291150000000002</v>
      </c>
      <c r="M1289" s="1">
        <v>131.065</v>
      </c>
      <c r="N1289" s="1">
        <v>12.287999999999997</v>
      </c>
      <c r="O1289" s="2">
        <f t="shared" si="100"/>
        <v>3.7370999999999999</v>
      </c>
      <c r="P1289" s="1">
        <v>2786.9780000000001</v>
      </c>
      <c r="Q1289" s="1">
        <v>3737.1</v>
      </c>
      <c r="S1289">
        <v>136.405</v>
      </c>
      <c r="T1289">
        <v>12.105</v>
      </c>
      <c r="U1289">
        <v>3397.65</v>
      </c>
      <c r="V1289">
        <v>2516.69</v>
      </c>
      <c r="W1289">
        <v>3.3976500000000001</v>
      </c>
      <c r="AC1289">
        <v>136.85</v>
      </c>
      <c r="AD1289" s="1">
        <v>11.944545454545455</v>
      </c>
      <c r="AE1289" s="1">
        <v>3394.4909090909091</v>
      </c>
      <c r="AF1289" s="1">
        <v>2508.1718181818178</v>
      </c>
      <c r="AG1289" s="1">
        <f t="shared" si="101"/>
        <v>3.394490909090909</v>
      </c>
      <c r="AI1289">
        <v>130.95000000000002</v>
      </c>
      <c r="AJ1289" s="1">
        <v>3444.8627272727272</v>
      </c>
      <c r="AK1289" s="1">
        <v>12.066363636363633</v>
      </c>
      <c r="AL1289" s="1">
        <f t="shared" si="102"/>
        <v>3.444862727272727</v>
      </c>
      <c r="AN1289">
        <v>130.95000000000002</v>
      </c>
      <c r="AO1289" s="1">
        <v>2603.931818181818</v>
      </c>
      <c r="AP1289" s="1">
        <v>3492.0236363636363</v>
      </c>
      <c r="AQ1289" s="1">
        <v>12.283636363636363</v>
      </c>
      <c r="AR1289">
        <f t="shared" si="103"/>
        <v>3.4920236363636366</v>
      </c>
      <c r="AU1289">
        <v>130.95000000000002</v>
      </c>
      <c r="AV1289">
        <v>4804.7072727272725</v>
      </c>
      <c r="AW1289">
        <v>3655.4590909090912</v>
      </c>
      <c r="AX1289">
        <v>13.040909090909089</v>
      </c>
      <c r="AY1289">
        <f t="shared" si="104"/>
        <v>4.8047072727272724</v>
      </c>
    </row>
    <row r="1290" spans="1:51">
      <c r="A1290">
        <v>138.42500000000001</v>
      </c>
      <c r="B1290">
        <v>12.21</v>
      </c>
      <c r="C1290">
        <v>9.7729999999999997</v>
      </c>
      <c r="D1290">
        <v>9.7729999999999997</v>
      </c>
      <c r="E1290">
        <v>2.74</v>
      </c>
      <c r="G1290">
        <v>135.92500000000001</v>
      </c>
      <c r="H1290" s="1">
        <v>12.318999999999999</v>
      </c>
      <c r="I1290" s="1">
        <v>3.2285059999999999</v>
      </c>
      <c r="J1290" s="1">
        <v>2.409707</v>
      </c>
      <c r="K1290" s="1">
        <v>3.2285059999999999</v>
      </c>
      <c r="M1290" s="1">
        <v>131.16499999999999</v>
      </c>
      <c r="N1290" s="1">
        <v>12.29</v>
      </c>
      <c r="O1290" s="2">
        <f t="shared" si="100"/>
        <v>3.738184</v>
      </c>
      <c r="P1290" s="1">
        <v>2787.777</v>
      </c>
      <c r="Q1290" s="1">
        <v>3738.1839999999997</v>
      </c>
      <c r="S1290">
        <v>136.505</v>
      </c>
      <c r="T1290">
        <v>12.107999999999999</v>
      </c>
      <c r="U1290">
        <v>3397.3809999999999</v>
      </c>
      <c r="V1290">
        <v>2516.69</v>
      </c>
      <c r="W1290">
        <v>3.3973809999999998</v>
      </c>
      <c r="AC1290">
        <v>136.94999999999999</v>
      </c>
      <c r="AD1290" s="1">
        <v>11.948181818181819</v>
      </c>
      <c r="AE1290" s="1">
        <v>3398.7745454545457</v>
      </c>
      <c r="AF1290" s="1">
        <v>2511.4554545454544</v>
      </c>
      <c r="AG1290" s="1">
        <f t="shared" si="101"/>
        <v>3.3987745454545455</v>
      </c>
      <c r="AI1290">
        <v>131.04999999999995</v>
      </c>
      <c r="AJ1290" s="1">
        <v>3444.3336363636363</v>
      </c>
      <c r="AK1290" s="1">
        <v>12.063636363636364</v>
      </c>
      <c r="AL1290" s="1">
        <f t="shared" si="102"/>
        <v>3.4443336363636363</v>
      </c>
      <c r="AN1290">
        <v>131.04999999999995</v>
      </c>
      <c r="AO1290" s="1">
        <v>2604.7718181818182</v>
      </c>
      <c r="AP1290" s="1">
        <v>3492.5472727272731</v>
      </c>
      <c r="AQ1290" s="1">
        <v>12.289999999999997</v>
      </c>
      <c r="AR1290">
        <f t="shared" si="103"/>
        <v>3.4925472727272733</v>
      </c>
      <c r="AU1290">
        <v>131.04999999999995</v>
      </c>
      <c r="AV1290">
        <v>4803.9109090909078</v>
      </c>
      <c r="AW1290">
        <v>3655.2018181818175</v>
      </c>
      <c r="AX1290">
        <v>13.043636363636363</v>
      </c>
      <c r="AY1290">
        <f t="shared" si="104"/>
        <v>4.8039109090909076</v>
      </c>
    </row>
    <row r="1291" spans="1:51">
      <c r="A1291">
        <v>138.52500000000001</v>
      </c>
      <c r="B1291">
        <v>12.202999999999999</v>
      </c>
      <c r="C1291">
        <v>9.7799999999999994</v>
      </c>
      <c r="D1291">
        <v>9.7799999999999994</v>
      </c>
      <c r="E1291">
        <v>2.74</v>
      </c>
      <c r="G1291">
        <v>136.02500000000001</v>
      </c>
      <c r="H1291" s="1">
        <v>12.318999999999997</v>
      </c>
      <c r="I1291" s="1">
        <v>3.2291970000000001</v>
      </c>
      <c r="J1291" s="1">
        <v>2.4102529999999995</v>
      </c>
      <c r="K1291" s="1">
        <v>3.2291970000000001</v>
      </c>
      <c r="M1291" s="1">
        <v>131.26499999999999</v>
      </c>
      <c r="N1291" s="1">
        <v>12.297999999999998</v>
      </c>
      <c r="O1291" s="2">
        <f t="shared" si="100"/>
        <v>3.7359590000000003</v>
      </c>
      <c r="P1291" s="1">
        <v>2786.8470000000002</v>
      </c>
      <c r="Q1291" s="1">
        <v>3735.9590000000003</v>
      </c>
      <c r="S1291">
        <v>136.60499999999999</v>
      </c>
      <c r="T1291">
        <v>12.114000000000001</v>
      </c>
      <c r="U1291">
        <v>3397.2709999999997</v>
      </c>
      <c r="V1291">
        <v>2516.8720000000003</v>
      </c>
      <c r="W1291">
        <v>3.3972709999999999</v>
      </c>
      <c r="AC1291">
        <v>137.05000000000001</v>
      </c>
      <c r="AD1291" s="1">
        <v>11.957272727272731</v>
      </c>
      <c r="AE1291" s="1">
        <v>3416.0463636363638</v>
      </c>
      <c r="AF1291" s="1">
        <v>2524.9336363636367</v>
      </c>
      <c r="AG1291" s="1">
        <f t="shared" si="101"/>
        <v>3.4160463636363638</v>
      </c>
      <c r="AI1291">
        <v>131.15</v>
      </c>
      <c r="AJ1291" s="1">
        <v>3444.6227272727269</v>
      </c>
      <c r="AK1291" s="1">
        <v>12.068181818181818</v>
      </c>
      <c r="AL1291" s="1">
        <f t="shared" si="102"/>
        <v>3.4446227272727268</v>
      </c>
      <c r="AN1291">
        <v>131.15</v>
      </c>
      <c r="AO1291" s="1">
        <v>2605.7645454545454</v>
      </c>
      <c r="AP1291" s="1">
        <v>3494.4081818181817</v>
      </c>
      <c r="AQ1291" s="1">
        <v>12.282727272727271</v>
      </c>
      <c r="AR1291">
        <f t="shared" si="103"/>
        <v>3.4944081818181818</v>
      </c>
      <c r="AU1291">
        <v>131.15</v>
      </c>
      <c r="AV1291">
        <v>4803.1727272727285</v>
      </c>
      <c r="AW1291">
        <v>3655.3163636363633</v>
      </c>
      <c r="AX1291">
        <v>13.05</v>
      </c>
      <c r="AY1291">
        <f t="shared" si="104"/>
        <v>4.8031727272727283</v>
      </c>
    </row>
    <row r="1292" spans="1:51">
      <c r="A1292">
        <v>138.625</v>
      </c>
      <c r="B1292">
        <v>12.208</v>
      </c>
      <c r="C1292">
        <v>9.7750000000000004</v>
      </c>
      <c r="D1292">
        <v>9.7750000000000004</v>
      </c>
      <c r="E1292">
        <v>2.74</v>
      </c>
      <c r="G1292">
        <v>136.125</v>
      </c>
      <c r="H1292" s="1">
        <v>12.324999999999999</v>
      </c>
      <c r="I1292" s="1">
        <v>3.2281259999999992</v>
      </c>
      <c r="J1292" s="1">
        <v>2.4097979999999999</v>
      </c>
      <c r="K1292" s="1">
        <v>3.2281259999999992</v>
      </c>
      <c r="M1292" s="1">
        <v>131.36500000000001</v>
      </c>
      <c r="N1292" s="1">
        <v>12.29</v>
      </c>
      <c r="O1292" s="2">
        <f t="shared" si="100"/>
        <v>3.7375610000000004</v>
      </c>
      <c r="P1292" s="1">
        <v>2787.4219999999996</v>
      </c>
      <c r="Q1292" s="1">
        <v>3737.5610000000001</v>
      </c>
      <c r="S1292">
        <v>136.70500000000001</v>
      </c>
      <c r="T1292">
        <v>12.112</v>
      </c>
      <c r="U1292">
        <v>3397.4490000000005</v>
      </c>
      <c r="V1292">
        <v>2516.8720000000003</v>
      </c>
      <c r="W1292">
        <v>3.3974490000000004</v>
      </c>
      <c r="AC1292">
        <v>137.15</v>
      </c>
      <c r="AD1292" s="1">
        <v>11.994545454545458</v>
      </c>
      <c r="AE1292" s="1">
        <v>3427.4381818181819</v>
      </c>
      <c r="AF1292" s="1">
        <v>2535.9681818181821</v>
      </c>
      <c r="AG1292" s="1">
        <f t="shared" si="101"/>
        <v>3.4274381818181818</v>
      </c>
      <c r="AI1292">
        <v>131.25</v>
      </c>
      <c r="AJ1292" s="1">
        <v>3444.0190909090902</v>
      </c>
      <c r="AK1292" s="1">
        <v>12.08</v>
      </c>
      <c r="AL1292" s="1">
        <f t="shared" si="102"/>
        <v>3.4440190909090904</v>
      </c>
      <c r="AN1292">
        <v>131.25</v>
      </c>
      <c r="AO1292" s="1">
        <v>2606.1463636363633</v>
      </c>
      <c r="AP1292" s="1">
        <v>3494.5400000000009</v>
      </c>
      <c r="AQ1292" s="1">
        <v>12.289999999999997</v>
      </c>
      <c r="AR1292">
        <f t="shared" si="103"/>
        <v>3.4945400000000011</v>
      </c>
      <c r="AU1292">
        <v>131.25</v>
      </c>
      <c r="AV1292">
        <v>4802.8654545454547</v>
      </c>
      <c r="AW1292">
        <v>3655.3318181818177</v>
      </c>
      <c r="AX1292">
        <v>13.052727272727271</v>
      </c>
      <c r="AY1292">
        <f t="shared" si="104"/>
        <v>4.8028654545454543</v>
      </c>
    </row>
    <row r="1293" spans="1:51">
      <c r="A1293">
        <v>138.72499999999999</v>
      </c>
      <c r="B1293">
        <v>12.21</v>
      </c>
      <c r="C1293">
        <v>9.77</v>
      </c>
      <c r="D1293">
        <v>9.77</v>
      </c>
      <c r="E1293">
        <v>2.74</v>
      </c>
      <c r="G1293">
        <v>136.22499999999999</v>
      </c>
      <c r="H1293" s="1">
        <v>12.315999999999999</v>
      </c>
      <c r="I1293" s="1">
        <v>3.2297720000000001</v>
      </c>
      <c r="J1293" s="1">
        <v>2.4104350000000001</v>
      </c>
      <c r="K1293" s="1">
        <v>3.2297720000000001</v>
      </c>
      <c r="M1293" s="1">
        <v>131.465</v>
      </c>
      <c r="N1293" s="1">
        <v>12.292999999999997</v>
      </c>
      <c r="O1293" s="2">
        <f t="shared" si="100"/>
        <v>3.736464999999999</v>
      </c>
      <c r="P1293" s="1">
        <v>2787.0220000000004</v>
      </c>
      <c r="Q1293" s="1">
        <v>3736.4649999999992</v>
      </c>
      <c r="S1293">
        <v>136.80500000000001</v>
      </c>
      <c r="T1293">
        <v>12.11</v>
      </c>
      <c r="U1293">
        <v>3397.6959999999999</v>
      </c>
      <c r="V1293">
        <v>2517.0540000000001</v>
      </c>
      <c r="W1293">
        <v>3.3976959999999998</v>
      </c>
      <c r="AC1293">
        <v>137.25</v>
      </c>
      <c r="AD1293" s="1">
        <v>12.038181818181817</v>
      </c>
      <c r="AE1293" s="1">
        <v>3431.7109090909084</v>
      </c>
      <c r="AF1293" s="1">
        <v>2542.1154545454551</v>
      </c>
      <c r="AG1293" s="1">
        <f t="shared" si="101"/>
        <v>3.4317109090909086</v>
      </c>
      <c r="AI1293">
        <v>131.35</v>
      </c>
      <c r="AJ1293" s="1">
        <v>3443.3509090909092</v>
      </c>
      <c r="AK1293" s="1">
        <v>12.077272727272726</v>
      </c>
      <c r="AL1293" s="1">
        <f t="shared" si="102"/>
        <v>3.4433509090909094</v>
      </c>
      <c r="AN1293">
        <v>131.35</v>
      </c>
      <c r="AO1293" s="1">
        <v>2605.0772727272724</v>
      </c>
      <c r="AP1293" s="1">
        <v>3491.8909090909087</v>
      </c>
      <c r="AQ1293" s="1">
        <v>12.301818181818181</v>
      </c>
      <c r="AR1293">
        <f t="shared" si="103"/>
        <v>3.4918909090909089</v>
      </c>
      <c r="AU1293">
        <v>131.35</v>
      </c>
      <c r="AV1293">
        <v>4802.5100000000011</v>
      </c>
      <c r="AW1293">
        <v>3655.156363636363</v>
      </c>
      <c r="AX1293">
        <v>13.055454545454547</v>
      </c>
      <c r="AY1293">
        <f t="shared" si="104"/>
        <v>4.8025100000000007</v>
      </c>
    </row>
    <row r="1294" spans="1:51">
      <c r="A1294">
        <v>138.82499999999999</v>
      </c>
      <c r="B1294">
        <v>12.21</v>
      </c>
      <c r="C1294">
        <v>9.7740000000000009</v>
      </c>
      <c r="D1294">
        <v>9.7740000000000009</v>
      </c>
      <c r="E1294">
        <v>2.74</v>
      </c>
      <c r="G1294">
        <v>136.32499999999999</v>
      </c>
      <c r="H1294" s="1">
        <v>12.321000000000002</v>
      </c>
      <c r="I1294" s="1">
        <v>3.2295179999999992</v>
      </c>
      <c r="J1294" s="1">
        <v>2.4106169999999998</v>
      </c>
      <c r="K1294" s="1">
        <v>3.2295179999999992</v>
      </c>
      <c r="M1294" s="1">
        <v>131.565</v>
      </c>
      <c r="N1294" s="1">
        <v>12.286</v>
      </c>
      <c r="O1294" s="2">
        <f t="shared" si="100"/>
        <v>3.7373049999999992</v>
      </c>
      <c r="P1294" s="1">
        <v>2786.9780000000001</v>
      </c>
      <c r="Q1294" s="1">
        <v>3737.3049999999994</v>
      </c>
      <c r="S1294">
        <v>136.905</v>
      </c>
      <c r="T1294">
        <v>12.105</v>
      </c>
      <c r="U1294">
        <v>3397.7390000000005</v>
      </c>
      <c r="V1294">
        <v>2516.69</v>
      </c>
      <c r="W1294">
        <v>3.3977390000000005</v>
      </c>
      <c r="AC1294">
        <v>137.35</v>
      </c>
      <c r="AD1294" s="1">
        <v>12.064545454545453</v>
      </c>
      <c r="AE1294" s="1">
        <v>3431.5127272727264</v>
      </c>
      <c r="AF1294" s="1">
        <v>2543.7190909090905</v>
      </c>
      <c r="AG1294" s="1">
        <f t="shared" si="101"/>
        <v>3.4315127272727262</v>
      </c>
      <c r="AI1294">
        <v>131.45000000000002</v>
      </c>
      <c r="AJ1294" s="1">
        <v>3445.0072727272723</v>
      </c>
      <c r="AK1294" s="1">
        <v>12.069999999999999</v>
      </c>
      <c r="AL1294" s="1">
        <f t="shared" si="102"/>
        <v>3.4450072727272723</v>
      </c>
      <c r="AN1294">
        <v>131.45000000000002</v>
      </c>
      <c r="AO1294" s="1">
        <v>2606.2990909090909</v>
      </c>
      <c r="AP1294" s="1">
        <v>3494.1781818181817</v>
      </c>
      <c r="AQ1294" s="1">
        <v>12.292727272727269</v>
      </c>
      <c r="AR1294">
        <f t="shared" si="103"/>
        <v>3.4941781818181816</v>
      </c>
      <c r="AU1294">
        <v>131.45000000000002</v>
      </c>
      <c r="AV1294">
        <v>4804.9463636363635</v>
      </c>
      <c r="AW1294">
        <v>3655.3118181818177</v>
      </c>
      <c r="AX1294">
        <v>13.036363636363637</v>
      </c>
      <c r="AY1294">
        <f t="shared" si="104"/>
        <v>4.8049463636363638</v>
      </c>
    </row>
    <row r="1295" spans="1:51">
      <c r="A1295">
        <v>138.92500000000001</v>
      </c>
      <c r="B1295">
        <v>12.206000000000001</v>
      </c>
      <c r="C1295">
        <v>9.7779999999999987</v>
      </c>
      <c r="D1295">
        <v>9.7779999999999987</v>
      </c>
      <c r="E1295">
        <v>2.74</v>
      </c>
      <c r="G1295">
        <v>136.42500000000001</v>
      </c>
      <c r="H1295" s="1">
        <v>12.311000000000002</v>
      </c>
      <c r="I1295" s="1">
        <v>3.2294960000000001</v>
      </c>
      <c r="J1295" s="1">
        <v>2.40998</v>
      </c>
      <c r="K1295" s="1">
        <v>3.2294960000000001</v>
      </c>
      <c r="M1295" s="1">
        <v>131.66499999999999</v>
      </c>
      <c r="N1295" s="1">
        <v>12.287999999999997</v>
      </c>
      <c r="O1295" s="2">
        <f t="shared" si="100"/>
        <v>3.7368600000000001</v>
      </c>
      <c r="P1295" s="1">
        <v>2786.7570000000001</v>
      </c>
      <c r="Q1295" s="1">
        <v>3736.86</v>
      </c>
      <c r="S1295">
        <v>137.005</v>
      </c>
      <c r="T1295">
        <v>12.105</v>
      </c>
      <c r="U1295">
        <v>3397.8949999999995</v>
      </c>
      <c r="V1295">
        <v>2516.8720000000003</v>
      </c>
      <c r="W1295">
        <v>3.3978949999999997</v>
      </c>
      <c r="AC1295">
        <v>137.44999999999999</v>
      </c>
      <c r="AD1295" s="1">
        <v>12.077272727272726</v>
      </c>
      <c r="AE1295" s="1">
        <v>3431.5527272727268</v>
      </c>
      <c r="AF1295" s="1">
        <v>2544.597272727272</v>
      </c>
      <c r="AG1295" s="1">
        <f t="shared" si="101"/>
        <v>3.4315527272727269</v>
      </c>
      <c r="AI1295">
        <v>131.54999999999995</v>
      </c>
      <c r="AJ1295" s="1">
        <v>3469.3054545454547</v>
      </c>
      <c r="AK1295" s="1">
        <v>12.077272727272726</v>
      </c>
      <c r="AL1295" s="1">
        <f t="shared" si="102"/>
        <v>3.4693054545454549</v>
      </c>
      <c r="AN1295">
        <v>131.54999999999995</v>
      </c>
      <c r="AO1295" s="1">
        <v>2605.3063636363636</v>
      </c>
      <c r="AP1295" s="1">
        <v>3492.74</v>
      </c>
      <c r="AQ1295" s="1">
        <v>12.296363636363635</v>
      </c>
      <c r="AR1295">
        <f t="shared" si="103"/>
        <v>3.49274</v>
      </c>
      <c r="AU1295">
        <v>131.54999999999995</v>
      </c>
      <c r="AV1295">
        <v>4805.3572727272731</v>
      </c>
      <c r="AW1295">
        <v>3655.070909090909</v>
      </c>
      <c r="AX1295">
        <v>13.03</v>
      </c>
      <c r="AY1295">
        <f t="shared" si="104"/>
        <v>4.8053572727272726</v>
      </c>
    </row>
    <row r="1296" spans="1:51">
      <c r="A1296">
        <v>139.02500000000001</v>
      </c>
      <c r="B1296">
        <v>12.207000000000001</v>
      </c>
      <c r="C1296">
        <v>9.777000000000001</v>
      </c>
      <c r="D1296">
        <v>9.777000000000001</v>
      </c>
      <c r="E1296">
        <v>2.74</v>
      </c>
      <c r="G1296">
        <v>136.52500000000001</v>
      </c>
      <c r="H1296" s="1">
        <v>12.311000000000002</v>
      </c>
      <c r="I1296" s="1">
        <v>3.2306750000000002</v>
      </c>
      <c r="J1296" s="1">
        <v>2.4108899999999998</v>
      </c>
      <c r="K1296" s="1">
        <v>3.2306750000000002</v>
      </c>
      <c r="M1296" s="1">
        <v>131.76499999999999</v>
      </c>
      <c r="N1296" s="1">
        <v>12.291999999999998</v>
      </c>
      <c r="O1296" s="2">
        <f t="shared" si="100"/>
        <v>3.7365880000000007</v>
      </c>
      <c r="P1296" s="1">
        <v>2787.0659999999998</v>
      </c>
      <c r="Q1296" s="1">
        <v>3736.5880000000006</v>
      </c>
      <c r="S1296">
        <v>137.10499999999999</v>
      </c>
      <c r="T1296">
        <v>12.113000000000001</v>
      </c>
      <c r="U1296">
        <v>3397.18</v>
      </c>
      <c r="V1296">
        <v>2516.8720000000003</v>
      </c>
      <c r="W1296">
        <v>3.3971799999999996</v>
      </c>
      <c r="AC1296">
        <v>137.55000000000001</v>
      </c>
      <c r="AD1296" s="1">
        <v>12.08</v>
      </c>
      <c r="AE1296" s="1">
        <v>3432.7863636363631</v>
      </c>
      <c r="AF1296" s="1">
        <v>2545.8190909090913</v>
      </c>
      <c r="AG1296" s="1">
        <f t="shared" si="101"/>
        <v>3.4327863636363634</v>
      </c>
      <c r="AI1296">
        <v>131.65</v>
      </c>
      <c r="AJ1296" s="1">
        <v>3508.3872727272728</v>
      </c>
      <c r="AK1296" s="1">
        <v>12.101818181818182</v>
      </c>
      <c r="AL1296" s="1">
        <f t="shared" si="102"/>
        <v>3.5083872727272727</v>
      </c>
      <c r="AN1296">
        <v>131.65</v>
      </c>
      <c r="AO1296" s="1">
        <v>2605.7645454545454</v>
      </c>
      <c r="AP1296" s="1">
        <v>3493.826363636364</v>
      </c>
      <c r="AQ1296" s="1">
        <v>12.290909090909087</v>
      </c>
      <c r="AR1296">
        <f t="shared" si="103"/>
        <v>3.493826363636364</v>
      </c>
      <c r="AU1296">
        <v>131.65</v>
      </c>
      <c r="AV1296">
        <v>4803.704545454545</v>
      </c>
      <c r="AW1296">
        <v>3655.0790909090906</v>
      </c>
      <c r="AX1296">
        <v>13.044545454545455</v>
      </c>
      <c r="AY1296">
        <f t="shared" si="104"/>
        <v>4.8037045454545453</v>
      </c>
    </row>
    <row r="1297" spans="1:51">
      <c r="A1297">
        <v>139.125</v>
      </c>
      <c r="B1297">
        <v>12.21</v>
      </c>
      <c r="C1297">
        <v>9.7720000000000002</v>
      </c>
      <c r="D1297">
        <v>9.7720000000000002</v>
      </c>
      <c r="E1297">
        <v>2.74</v>
      </c>
      <c r="G1297">
        <v>136.625</v>
      </c>
      <c r="H1297" s="1">
        <v>12.317</v>
      </c>
      <c r="I1297" s="1">
        <v>3.2299329999999999</v>
      </c>
      <c r="J1297" s="1">
        <v>2.4106169999999998</v>
      </c>
      <c r="K1297" s="1">
        <v>3.2299329999999999</v>
      </c>
      <c r="M1297" s="1">
        <v>131.86500000000001</v>
      </c>
      <c r="N1297" s="1">
        <v>12.29</v>
      </c>
      <c r="O1297" s="2">
        <f t="shared" si="100"/>
        <v>3.7368180000000004</v>
      </c>
      <c r="P1297" s="1">
        <v>2787.1109999999999</v>
      </c>
      <c r="Q1297" s="1">
        <v>3736.8180000000002</v>
      </c>
      <c r="S1297">
        <v>137.20500000000001</v>
      </c>
      <c r="T1297">
        <v>12.122999999999999</v>
      </c>
      <c r="U1297">
        <v>3396.179000000001</v>
      </c>
      <c r="V1297">
        <v>2517.0540000000001</v>
      </c>
      <c r="W1297">
        <v>3.3961790000000009</v>
      </c>
      <c r="AC1297">
        <v>137.65</v>
      </c>
      <c r="AD1297" s="1">
        <v>12.089090909090912</v>
      </c>
      <c r="AE1297" s="1">
        <v>3432.2481818181823</v>
      </c>
      <c r="AF1297" s="1">
        <v>2545.9718181818184</v>
      </c>
      <c r="AG1297" s="1">
        <f t="shared" si="101"/>
        <v>3.4322481818181823</v>
      </c>
      <c r="AI1297">
        <v>131.75</v>
      </c>
      <c r="AJ1297" s="1">
        <v>3524.6727272727276</v>
      </c>
      <c r="AK1297" s="1">
        <v>12.160909090909088</v>
      </c>
      <c r="AL1297" s="1">
        <f t="shared" si="102"/>
        <v>3.5246727272727276</v>
      </c>
      <c r="AN1297">
        <v>131.75</v>
      </c>
      <c r="AO1297" s="1">
        <v>2605.6118181818183</v>
      </c>
      <c r="AP1297" s="1">
        <v>3493.8572727272726</v>
      </c>
      <c r="AQ1297" s="1">
        <v>12.289999999999997</v>
      </c>
      <c r="AR1297">
        <f t="shared" si="103"/>
        <v>3.4938572727272725</v>
      </c>
      <c r="AU1297">
        <v>131.75</v>
      </c>
      <c r="AV1297">
        <v>4803.5918181818188</v>
      </c>
      <c r="AW1297">
        <v>3655.4345454545455</v>
      </c>
      <c r="AX1297">
        <v>13.05</v>
      </c>
      <c r="AY1297">
        <f t="shared" si="104"/>
        <v>4.8035918181818191</v>
      </c>
    </row>
    <row r="1298" spans="1:51">
      <c r="A1298">
        <v>139.22499999999999</v>
      </c>
      <c r="B1298">
        <v>12.21</v>
      </c>
      <c r="C1298">
        <v>9.7710000000000008</v>
      </c>
      <c r="D1298">
        <v>9.7710000000000008</v>
      </c>
      <c r="E1298">
        <v>2.74</v>
      </c>
      <c r="G1298">
        <v>136.72499999999999</v>
      </c>
      <c r="H1298" s="1">
        <v>12.337</v>
      </c>
      <c r="I1298" s="1">
        <v>3.2285080000000002</v>
      </c>
      <c r="J1298" s="1">
        <v>2.4107989999999999</v>
      </c>
      <c r="K1298" s="1">
        <v>3.2285080000000002</v>
      </c>
      <c r="M1298" s="1">
        <v>131.965</v>
      </c>
      <c r="N1298" s="1">
        <v>12.29</v>
      </c>
      <c r="O1298" s="2">
        <f t="shared" si="100"/>
        <v>3.7367499999999998</v>
      </c>
      <c r="P1298" s="1">
        <v>2786.89</v>
      </c>
      <c r="Q1298" s="1">
        <v>3736.75</v>
      </c>
      <c r="S1298">
        <v>137.30500000000001</v>
      </c>
      <c r="T1298">
        <v>12.114000000000001</v>
      </c>
      <c r="U1298">
        <v>3397.3820000000001</v>
      </c>
      <c r="V1298">
        <v>2517.0540000000001</v>
      </c>
      <c r="W1298">
        <v>3.3973819999999999</v>
      </c>
      <c r="AC1298">
        <v>137.75</v>
      </c>
      <c r="AD1298" s="1">
        <v>12.093636363636364</v>
      </c>
      <c r="AE1298" s="1">
        <v>3432.911818181818</v>
      </c>
      <c r="AF1298" s="1">
        <v>2546.8118181818177</v>
      </c>
      <c r="AG1298" s="1">
        <f t="shared" si="101"/>
        <v>3.4329118181818181</v>
      </c>
      <c r="AI1298">
        <v>131.85</v>
      </c>
      <c r="AJ1298" s="1">
        <v>3527.2490909090916</v>
      </c>
      <c r="AK1298" s="1">
        <v>12.210909090909091</v>
      </c>
      <c r="AL1298" s="1">
        <f t="shared" si="102"/>
        <v>3.5272490909090917</v>
      </c>
      <c r="AN1298">
        <v>131.85</v>
      </c>
      <c r="AO1298" s="1">
        <v>2604.6190909090906</v>
      </c>
      <c r="AP1298" s="1">
        <v>3491.9972727272734</v>
      </c>
      <c r="AQ1298" s="1">
        <v>12.29454545454545</v>
      </c>
      <c r="AR1298">
        <f t="shared" si="103"/>
        <v>3.4919972727272732</v>
      </c>
      <c r="AU1298">
        <v>131.85</v>
      </c>
      <c r="AV1298">
        <v>4802.4372727272721</v>
      </c>
      <c r="AW1298">
        <v>3655.3099999999995</v>
      </c>
      <c r="AX1298">
        <v>13.057272727272727</v>
      </c>
      <c r="AY1298">
        <f t="shared" si="104"/>
        <v>4.8024372727272722</v>
      </c>
    </row>
    <row r="1299" spans="1:51">
      <c r="A1299">
        <v>139.32499999999999</v>
      </c>
      <c r="B1299">
        <v>12.218</v>
      </c>
      <c r="C1299">
        <v>9.77</v>
      </c>
      <c r="D1299">
        <v>9.77</v>
      </c>
      <c r="E1299">
        <v>2.74</v>
      </c>
      <c r="G1299">
        <v>136.82499999999999</v>
      </c>
      <c r="H1299" s="1">
        <v>12.327999999999999</v>
      </c>
      <c r="I1299" s="1">
        <v>3.2301940000000005</v>
      </c>
      <c r="J1299" s="1">
        <v>2.4114360000000001</v>
      </c>
      <c r="K1299" s="1">
        <v>3.2301940000000005</v>
      </c>
      <c r="M1299" s="1">
        <v>132.065</v>
      </c>
      <c r="N1299" s="1">
        <v>12.294</v>
      </c>
      <c r="O1299" s="2">
        <f t="shared" si="100"/>
        <v>3.7369379999999994</v>
      </c>
      <c r="P1299" s="1">
        <v>2787.3779999999997</v>
      </c>
      <c r="Q1299" s="1">
        <v>3736.9379999999996</v>
      </c>
      <c r="S1299">
        <v>137.405</v>
      </c>
      <c r="T1299">
        <v>12.119</v>
      </c>
      <c r="U1299">
        <v>3396.4680000000008</v>
      </c>
      <c r="V1299">
        <v>2516.8720000000003</v>
      </c>
      <c r="W1299">
        <v>3.3964680000000009</v>
      </c>
      <c r="AC1299">
        <v>137.85</v>
      </c>
      <c r="AD1299" s="1">
        <v>12.093636363636364</v>
      </c>
      <c r="AE1299" s="1">
        <v>3434.2736363636363</v>
      </c>
      <c r="AF1299" s="1">
        <v>2547.7663636363632</v>
      </c>
      <c r="AG1299" s="1">
        <f t="shared" si="101"/>
        <v>3.4342736363636361</v>
      </c>
      <c r="AI1299">
        <v>131.95000000000002</v>
      </c>
      <c r="AJ1299" s="1">
        <v>3528.8463636363635</v>
      </c>
      <c r="AK1299" s="1">
        <v>12.246363636363638</v>
      </c>
      <c r="AL1299" s="1">
        <f t="shared" si="102"/>
        <v>3.5288463636363634</v>
      </c>
      <c r="AN1299">
        <v>131.95000000000002</v>
      </c>
      <c r="AO1299" s="1">
        <v>2602.633636363636</v>
      </c>
      <c r="AP1299" s="1">
        <v>3489.61</v>
      </c>
      <c r="AQ1299" s="1">
        <v>12.289999999999997</v>
      </c>
      <c r="AR1299">
        <f t="shared" si="103"/>
        <v>3.4896100000000003</v>
      </c>
      <c r="AU1299">
        <v>131.95000000000002</v>
      </c>
      <c r="AV1299">
        <v>4801.2618181818189</v>
      </c>
      <c r="AW1299">
        <v>3655.2427272727273</v>
      </c>
      <c r="AX1299">
        <v>13.065454545454545</v>
      </c>
      <c r="AY1299">
        <f t="shared" si="104"/>
        <v>4.8012618181818185</v>
      </c>
    </row>
    <row r="1300" spans="1:51">
      <c r="A1300">
        <v>139.42500000000001</v>
      </c>
      <c r="B1300">
        <v>12.21</v>
      </c>
      <c r="C1300">
        <v>9.7710000000000008</v>
      </c>
      <c r="D1300">
        <v>9.7710000000000008</v>
      </c>
      <c r="E1300">
        <v>2.74</v>
      </c>
      <c r="G1300">
        <v>136.92500000000001</v>
      </c>
      <c r="H1300" s="1">
        <v>12.325999999999999</v>
      </c>
      <c r="I1300" s="1">
        <v>3.2297500000000001</v>
      </c>
      <c r="J1300" s="1">
        <v>2.4110719999999999</v>
      </c>
      <c r="K1300" s="1">
        <v>3.2297500000000001</v>
      </c>
      <c r="M1300" s="1">
        <v>132.16499999999999</v>
      </c>
      <c r="N1300" s="1">
        <v>12.29</v>
      </c>
      <c r="O1300" s="2">
        <f t="shared" si="100"/>
        <v>3.7376670000000005</v>
      </c>
      <c r="P1300" s="1">
        <v>2787.4659999999999</v>
      </c>
      <c r="Q1300" s="1">
        <v>3737.6670000000004</v>
      </c>
      <c r="S1300">
        <v>137.505</v>
      </c>
      <c r="T1300">
        <v>12.105999999999998</v>
      </c>
      <c r="U1300">
        <v>3397.8510000000001</v>
      </c>
      <c r="V1300">
        <v>2516.8720000000003</v>
      </c>
      <c r="W1300">
        <v>3.3978510000000002</v>
      </c>
      <c r="AC1300">
        <v>137.94999999999999</v>
      </c>
      <c r="AD1300" s="1">
        <v>12.09</v>
      </c>
      <c r="AE1300" s="1">
        <v>3434.3654545454551</v>
      </c>
      <c r="AF1300" s="1">
        <v>2547.7663636363636</v>
      </c>
      <c r="AG1300" s="1">
        <f t="shared" si="101"/>
        <v>3.4343654545454552</v>
      </c>
      <c r="AI1300">
        <v>132.04999999999995</v>
      </c>
      <c r="AJ1300" s="1">
        <v>3528.0436363636359</v>
      </c>
      <c r="AK1300" s="1">
        <v>12.273636363636363</v>
      </c>
      <c r="AL1300" s="1">
        <f t="shared" si="102"/>
        <v>3.5280436363636358</v>
      </c>
      <c r="AN1300">
        <v>132.04999999999995</v>
      </c>
      <c r="AO1300" s="1">
        <v>2605.3063636363636</v>
      </c>
      <c r="AP1300" s="1">
        <v>3492.9990909090907</v>
      </c>
      <c r="AQ1300" s="1">
        <v>12.291818181818178</v>
      </c>
      <c r="AR1300">
        <f t="shared" si="103"/>
        <v>3.4929990909090907</v>
      </c>
      <c r="AU1300">
        <v>132.04999999999995</v>
      </c>
      <c r="AV1300">
        <v>4803.7181818181816</v>
      </c>
      <c r="AW1300">
        <v>3655.3436363636361</v>
      </c>
      <c r="AX1300">
        <v>13.046363636363633</v>
      </c>
      <c r="AY1300">
        <f t="shared" si="104"/>
        <v>4.8037181818181818</v>
      </c>
    </row>
    <row r="1301" spans="1:51">
      <c r="A1301">
        <v>139.52500000000001</v>
      </c>
      <c r="B1301">
        <v>12.21</v>
      </c>
      <c r="C1301">
        <v>9.7710000000000008</v>
      </c>
      <c r="D1301">
        <v>9.7710000000000008</v>
      </c>
      <c r="E1301">
        <v>2.74</v>
      </c>
      <c r="G1301">
        <v>137.02500000000001</v>
      </c>
      <c r="H1301" s="1">
        <v>12.318</v>
      </c>
      <c r="I1301" s="1">
        <v>3.2300900000000001</v>
      </c>
      <c r="J1301" s="1">
        <v>2.4108899999999998</v>
      </c>
      <c r="K1301" s="1">
        <v>3.2300900000000001</v>
      </c>
      <c r="M1301" s="1">
        <v>132.26499999999999</v>
      </c>
      <c r="N1301" s="1">
        <v>12.294</v>
      </c>
      <c r="O1301" s="2">
        <f t="shared" si="100"/>
        <v>3.7362049999999996</v>
      </c>
      <c r="P1301" s="1">
        <v>2786.8459999999995</v>
      </c>
      <c r="Q1301" s="1">
        <v>3736.2049999999995</v>
      </c>
      <c r="S1301">
        <v>137.60499999999999</v>
      </c>
      <c r="T1301">
        <v>12.099</v>
      </c>
      <c r="U1301">
        <v>3398.1410000000005</v>
      </c>
      <c r="V1301">
        <v>2516.69</v>
      </c>
      <c r="W1301">
        <v>3.3981410000000007</v>
      </c>
      <c r="AC1301">
        <v>138.05000000000001</v>
      </c>
      <c r="AD1301" s="1">
        <v>12.091818181818184</v>
      </c>
      <c r="AE1301" s="1">
        <v>3435.2090909090907</v>
      </c>
      <c r="AF1301" s="1">
        <v>2548.300909090909</v>
      </c>
      <c r="AG1301" s="1">
        <f t="shared" si="101"/>
        <v>3.4352090909090909</v>
      </c>
      <c r="AI1301">
        <v>132.15</v>
      </c>
      <c r="AJ1301" s="1">
        <v>3528.8545454545456</v>
      </c>
      <c r="AK1301" s="1">
        <v>12.289999999999997</v>
      </c>
      <c r="AL1301" s="1">
        <f t="shared" si="102"/>
        <v>3.5288545454545455</v>
      </c>
      <c r="AN1301">
        <v>132.15</v>
      </c>
      <c r="AO1301" s="1">
        <v>2606.1463636363633</v>
      </c>
      <c r="AP1301" s="1">
        <v>3494.6699999999996</v>
      </c>
      <c r="AQ1301" s="1">
        <v>12.289999999999997</v>
      </c>
      <c r="AR1301">
        <f t="shared" si="103"/>
        <v>3.4946699999999997</v>
      </c>
      <c r="AU1301">
        <v>132.15</v>
      </c>
      <c r="AV1301">
        <v>4804.0827272727274</v>
      </c>
      <c r="AW1301">
        <v>3655.4363636363632</v>
      </c>
      <c r="AX1301">
        <v>13.047272727272725</v>
      </c>
      <c r="AY1301">
        <f t="shared" si="104"/>
        <v>4.8040827272727276</v>
      </c>
    </row>
    <row r="1302" spans="1:51">
      <c r="A1302">
        <v>139.625</v>
      </c>
      <c r="B1302">
        <v>12.21</v>
      </c>
      <c r="C1302">
        <v>9.7740000000000009</v>
      </c>
      <c r="D1302">
        <v>9.7740000000000009</v>
      </c>
      <c r="E1302">
        <v>2.74</v>
      </c>
      <c r="G1302">
        <v>137.125</v>
      </c>
      <c r="H1302" s="1">
        <v>12.318999999999999</v>
      </c>
      <c r="I1302" s="1">
        <v>3.2293559999999992</v>
      </c>
      <c r="J1302" s="1">
        <v>2.4104350000000001</v>
      </c>
      <c r="K1302" s="1">
        <v>3.2293559999999992</v>
      </c>
      <c r="M1302" s="1">
        <v>132.36500000000001</v>
      </c>
      <c r="N1302" s="1">
        <v>12.29</v>
      </c>
      <c r="O1302" s="2">
        <f t="shared" si="100"/>
        <v>3.7376450000000006</v>
      </c>
      <c r="P1302" s="1">
        <v>2787.5549999999994</v>
      </c>
      <c r="Q1302" s="1">
        <v>3737.6450000000004</v>
      </c>
      <c r="S1302">
        <v>137.70500000000001</v>
      </c>
      <c r="T1302">
        <v>12.106999999999999</v>
      </c>
      <c r="U1302">
        <v>3397.5819999999999</v>
      </c>
      <c r="V1302">
        <v>2516.8720000000003</v>
      </c>
      <c r="W1302">
        <v>3.3975819999999999</v>
      </c>
      <c r="AC1302">
        <v>138.15</v>
      </c>
      <c r="AD1302" s="1">
        <v>12.1</v>
      </c>
      <c r="AE1302" s="1">
        <v>3435.57</v>
      </c>
      <c r="AF1302" s="1">
        <v>2549.0263636363634</v>
      </c>
      <c r="AG1302" s="1">
        <f t="shared" si="101"/>
        <v>3.4355700000000002</v>
      </c>
      <c r="AI1302">
        <v>132.25</v>
      </c>
      <c r="AJ1302" s="1">
        <v>3529.6945454545453</v>
      </c>
      <c r="AK1302" s="1">
        <v>12.294545454545453</v>
      </c>
      <c r="AL1302" s="1">
        <f t="shared" si="102"/>
        <v>3.5296945454545452</v>
      </c>
      <c r="AN1302">
        <v>132.25</v>
      </c>
      <c r="AO1302" s="1">
        <v>2605.9936363636366</v>
      </c>
      <c r="AP1302" s="1">
        <v>3494.48</v>
      </c>
      <c r="AQ1302" s="1">
        <v>12.289999999999997</v>
      </c>
      <c r="AR1302">
        <f t="shared" si="103"/>
        <v>3.4944799999999998</v>
      </c>
      <c r="AU1302">
        <v>132.25</v>
      </c>
      <c r="AV1302">
        <v>4802.1118181818174</v>
      </c>
      <c r="AW1302">
        <v>3655.52</v>
      </c>
      <c r="AX1302">
        <v>13.06</v>
      </c>
      <c r="AY1302">
        <f t="shared" si="104"/>
        <v>4.8021118181818174</v>
      </c>
    </row>
    <row r="1303" spans="1:51">
      <c r="A1303">
        <v>139.72499999999999</v>
      </c>
      <c r="B1303">
        <v>12.21</v>
      </c>
      <c r="C1303">
        <v>9.7799999999999994</v>
      </c>
      <c r="D1303">
        <v>9.7799999999999994</v>
      </c>
      <c r="E1303">
        <v>2.74</v>
      </c>
      <c r="G1303">
        <v>137.22499999999999</v>
      </c>
      <c r="H1303" s="1">
        <v>12.321999999999997</v>
      </c>
      <c r="I1303" s="1">
        <v>3.2312240000000001</v>
      </c>
      <c r="J1303" s="1">
        <v>2.4118909999999998</v>
      </c>
      <c r="K1303" s="1">
        <v>3.2312240000000001</v>
      </c>
      <c r="M1303" s="1">
        <v>132.465</v>
      </c>
      <c r="N1303" s="1">
        <v>12.29</v>
      </c>
      <c r="O1303" s="2">
        <f t="shared" si="100"/>
        <v>3.7377339999999997</v>
      </c>
      <c r="P1303" s="1">
        <v>2787.5120000000002</v>
      </c>
      <c r="Q1303" s="1">
        <v>3737.7339999999995</v>
      </c>
      <c r="S1303">
        <v>137.80500000000001</v>
      </c>
      <c r="T1303">
        <v>12.114000000000001</v>
      </c>
      <c r="U1303">
        <v>3397.3480000000004</v>
      </c>
      <c r="V1303">
        <v>2516.9620000000004</v>
      </c>
      <c r="W1303">
        <v>3.3973480000000005</v>
      </c>
      <c r="AC1303">
        <v>138.25</v>
      </c>
      <c r="AD1303" s="1">
        <v>12.1</v>
      </c>
      <c r="AE1303" s="1">
        <v>3431.9963636363641</v>
      </c>
      <c r="AF1303" s="1">
        <v>2546.4299999999998</v>
      </c>
      <c r="AG1303" s="1">
        <f t="shared" si="101"/>
        <v>3.431996363636364</v>
      </c>
      <c r="AI1303">
        <v>132.35</v>
      </c>
      <c r="AJ1303" s="1">
        <v>3531.26</v>
      </c>
      <c r="AK1303" s="1">
        <v>12.299999999999999</v>
      </c>
      <c r="AL1303" s="1">
        <f t="shared" si="102"/>
        <v>3.5312600000000001</v>
      </c>
      <c r="AN1303">
        <v>132.35</v>
      </c>
      <c r="AO1303" s="1">
        <v>2606.2227272727268</v>
      </c>
      <c r="AP1303" s="1">
        <v>3494.5127272727264</v>
      </c>
      <c r="AQ1303" s="1">
        <v>12.289999999999997</v>
      </c>
      <c r="AR1303">
        <f t="shared" si="103"/>
        <v>3.4945127272727263</v>
      </c>
      <c r="AU1303">
        <v>132.35</v>
      </c>
      <c r="AV1303">
        <v>4802.9681818181816</v>
      </c>
      <c r="AW1303">
        <v>3655.3445454545449</v>
      </c>
      <c r="AX1303">
        <v>13.053636363636365</v>
      </c>
      <c r="AY1303">
        <f t="shared" si="104"/>
        <v>4.8029681818181817</v>
      </c>
    </row>
    <row r="1304" spans="1:51">
      <c r="A1304">
        <v>139.82499999999999</v>
      </c>
      <c r="B1304">
        <v>12.21</v>
      </c>
      <c r="C1304">
        <v>9.7750000000000004</v>
      </c>
      <c r="D1304">
        <v>9.7750000000000004</v>
      </c>
      <c r="E1304">
        <v>2.74</v>
      </c>
      <c r="G1304">
        <v>137.32499999999999</v>
      </c>
      <c r="H1304" s="1">
        <v>12.324999999999999</v>
      </c>
      <c r="I1304" s="1">
        <v>3.2301599999999997</v>
      </c>
      <c r="J1304" s="1">
        <v>2.411254</v>
      </c>
      <c r="K1304" s="1">
        <v>3.2301599999999997</v>
      </c>
      <c r="M1304" s="1">
        <v>132.565</v>
      </c>
      <c r="N1304" s="1">
        <v>12.29</v>
      </c>
      <c r="O1304" s="2">
        <f t="shared" si="100"/>
        <v>3.7377389999999999</v>
      </c>
      <c r="P1304" s="1">
        <v>2787.777</v>
      </c>
      <c r="Q1304" s="1">
        <v>3737.739</v>
      </c>
      <c r="S1304">
        <v>137.905</v>
      </c>
      <c r="T1304">
        <v>12.099</v>
      </c>
      <c r="U1304">
        <v>3398.4760000000001</v>
      </c>
      <c r="V1304">
        <v>2516.8720000000003</v>
      </c>
      <c r="W1304">
        <v>3.3984760000000001</v>
      </c>
      <c r="AC1304">
        <v>138.35</v>
      </c>
      <c r="AD1304" s="1">
        <v>12.1</v>
      </c>
      <c r="AE1304" s="1">
        <v>3433.4754545454548</v>
      </c>
      <c r="AF1304" s="1">
        <v>2547.7663636363636</v>
      </c>
      <c r="AG1304" s="1">
        <f t="shared" si="101"/>
        <v>3.4334754545454547</v>
      </c>
      <c r="AI1304">
        <v>132.45000000000002</v>
      </c>
      <c r="AJ1304" s="1">
        <v>3532.8509090909092</v>
      </c>
      <c r="AK1304" s="1">
        <v>12.299999999999999</v>
      </c>
      <c r="AL1304" s="1">
        <f t="shared" si="102"/>
        <v>3.532850909090909</v>
      </c>
      <c r="AN1304">
        <v>132.45000000000002</v>
      </c>
      <c r="AO1304" s="1">
        <v>2605.9172727272726</v>
      </c>
      <c r="AP1304" s="1">
        <v>3493.9581818181819</v>
      </c>
      <c r="AQ1304" s="1">
        <v>12.289999999999997</v>
      </c>
      <c r="AR1304">
        <f t="shared" si="103"/>
        <v>3.493958181818182</v>
      </c>
      <c r="AU1304">
        <v>132.45000000000002</v>
      </c>
      <c r="AV1304">
        <v>4802.1845454545464</v>
      </c>
      <c r="AW1304">
        <v>3655.1663636363633</v>
      </c>
      <c r="AX1304">
        <v>13.056363636363637</v>
      </c>
      <c r="AY1304">
        <f t="shared" si="104"/>
        <v>4.802184545454546</v>
      </c>
    </row>
    <row r="1305" spans="1:51">
      <c r="A1305">
        <v>139.92500000000001</v>
      </c>
      <c r="B1305">
        <v>12.21</v>
      </c>
      <c r="C1305">
        <v>9.7780000000000005</v>
      </c>
      <c r="D1305">
        <v>9.7780000000000005</v>
      </c>
      <c r="E1305">
        <v>2.74</v>
      </c>
      <c r="G1305">
        <v>137.42500000000001</v>
      </c>
      <c r="H1305" s="1">
        <v>12.322999999999999</v>
      </c>
      <c r="I1305" s="1">
        <v>3.2313419999999997</v>
      </c>
      <c r="J1305" s="1">
        <v>2.4120729999999995</v>
      </c>
      <c r="K1305" s="1">
        <v>3.2313419999999997</v>
      </c>
      <c r="M1305" s="1">
        <v>132.66499999999999</v>
      </c>
      <c r="N1305" s="1">
        <v>12.29</v>
      </c>
      <c r="O1305" s="2">
        <f t="shared" si="100"/>
        <v>3.7374560000000008</v>
      </c>
      <c r="P1305" s="1">
        <v>2787.4209999999998</v>
      </c>
      <c r="Q1305" s="1">
        <v>3737.4560000000006</v>
      </c>
      <c r="S1305">
        <v>138.005</v>
      </c>
      <c r="T1305">
        <v>12.118</v>
      </c>
      <c r="U1305">
        <v>3396.89</v>
      </c>
      <c r="V1305">
        <v>2517.0540000000001</v>
      </c>
      <c r="W1305">
        <v>3.39689</v>
      </c>
      <c r="AC1305">
        <v>138.44999999999999</v>
      </c>
      <c r="AD1305" s="1">
        <v>12.1</v>
      </c>
      <c r="AE1305" s="1">
        <v>3435.8154545454545</v>
      </c>
      <c r="AF1305" s="1">
        <v>2549.4081818181821</v>
      </c>
      <c r="AG1305" s="1">
        <f t="shared" si="101"/>
        <v>3.4358154545454545</v>
      </c>
      <c r="AI1305">
        <v>132.54999999999995</v>
      </c>
      <c r="AJ1305" s="1">
        <v>3533.7390909090914</v>
      </c>
      <c r="AK1305" s="1">
        <v>12.303636363636365</v>
      </c>
      <c r="AL1305" s="1">
        <f t="shared" si="102"/>
        <v>3.5337390909090916</v>
      </c>
      <c r="AN1305">
        <v>132.54999999999995</v>
      </c>
      <c r="AO1305" s="1">
        <v>2605.9936363636361</v>
      </c>
      <c r="AP1305" s="1">
        <v>3494.0099999999993</v>
      </c>
      <c r="AQ1305" s="1">
        <v>12.289999999999997</v>
      </c>
      <c r="AR1305">
        <f t="shared" si="103"/>
        <v>3.4940099999999994</v>
      </c>
      <c r="AU1305">
        <v>132.54999999999995</v>
      </c>
      <c r="AV1305">
        <v>4802.5627272727279</v>
      </c>
      <c r="AW1305">
        <v>3655.1927272727276</v>
      </c>
      <c r="AX1305">
        <v>13.054545454545455</v>
      </c>
      <c r="AY1305">
        <f t="shared" si="104"/>
        <v>4.8025627272727283</v>
      </c>
    </row>
    <row r="1306" spans="1:51">
      <c r="A1306">
        <v>140.02500000000001</v>
      </c>
      <c r="B1306">
        <v>12.21</v>
      </c>
      <c r="C1306">
        <v>9.7759999999999998</v>
      </c>
      <c r="D1306">
        <v>9.7759999999999998</v>
      </c>
      <c r="E1306">
        <v>2.74</v>
      </c>
      <c r="G1306">
        <v>137.52500000000001</v>
      </c>
      <c r="H1306" s="1">
        <v>12.321000000000002</v>
      </c>
      <c r="I1306" s="1">
        <v>3.2306120000000003</v>
      </c>
      <c r="J1306" s="1">
        <v>2.4114360000000001</v>
      </c>
      <c r="K1306" s="1">
        <v>3.2306120000000003</v>
      </c>
      <c r="M1306" s="1">
        <v>132.76499999999999</v>
      </c>
      <c r="N1306" s="1">
        <v>12.298999999999998</v>
      </c>
      <c r="O1306" s="2">
        <f t="shared" si="100"/>
        <v>3.7361940000000002</v>
      </c>
      <c r="P1306" s="1">
        <v>2787.0219999999999</v>
      </c>
      <c r="Q1306" s="1">
        <v>3736.1940000000004</v>
      </c>
      <c r="S1306">
        <v>138.10499999999999</v>
      </c>
      <c r="T1306">
        <v>12.100999999999999</v>
      </c>
      <c r="U1306">
        <v>3398.2959999999998</v>
      </c>
      <c r="V1306">
        <v>2516.8720000000003</v>
      </c>
      <c r="W1306">
        <v>3.3982959999999998</v>
      </c>
      <c r="AC1306">
        <v>138.55000000000001</v>
      </c>
      <c r="AD1306" s="1">
        <v>12.093636363636364</v>
      </c>
      <c r="AE1306" s="1">
        <v>3436.1209090909092</v>
      </c>
      <c r="AF1306" s="1">
        <v>2549.2554545454545</v>
      </c>
      <c r="AG1306" s="1">
        <f t="shared" si="101"/>
        <v>3.4361209090909091</v>
      </c>
      <c r="AI1306">
        <v>132.65</v>
      </c>
      <c r="AJ1306" s="1">
        <v>3531.3872727272724</v>
      </c>
      <c r="AK1306" s="1">
        <v>12.30818181818182</v>
      </c>
      <c r="AL1306" s="1">
        <f t="shared" si="102"/>
        <v>3.5313872727272724</v>
      </c>
      <c r="AN1306">
        <v>132.65</v>
      </c>
      <c r="AO1306" s="1">
        <v>2606.3754545454544</v>
      </c>
      <c r="AP1306" s="1">
        <v>3494.7981818181815</v>
      </c>
      <c r="AQ1306" s="1">
        <v>12.289999999999997</v>
      </c>
      <c r="AR1306">
        <f t="shared" si="103"/>
        <v>3.4947981818181817</v>
      </c>
      <c r="AU1306">
        <v>132.65</v>
      </c>
      <c r="AV1306">
        <v>4802.5927272727267</v>
      </c>
      <c r="AW1306">
        <v>3654.9545454545455</v>
      </c>
      <c r="AX1306">
        <v>13.053636363636365</v>
      </c>
      <c r="AY1306">
        <f t="shared" si="104"/>
        <v>4.8025927272727271</v>
      </c>
    </row>
    <row r="1307" spans="1:51">
      <c r="A1307">
        <v>140.125</v>
      </c>
      <c r="B1307">
        <v>12.21</v>
      </c>
      <c r="C1307">
        <v>9.77</v>
      </c>
      <c r="D1307">
        <v>9.77</v>
      </c>
      <c r="E1307">
        <v>2.74</v>
      </c>
      <c r="G1307">
        <v>137.625</v>
      </c>
      <c r="H1307" s="1">
        <v>12.331999999999997</v>
      </c>
      <c r="I1307" s="1">
        <v>3.2295729999999994</v>
      </c>
      <c r="J1307" s="1">
        <v>2.4113449999999998</v>
      </c>
      <c r="K1307" s="1">
        <v>3.2295729999999994</v>
      </c>
      <c r="M1307" s="1">
        <v>132.86500000000001</v>
      </c>
      <c r="N1307" s="1">
        <v>12.291</v>
      </c>
      <c r="O1307" s="2">
        <f t="shared" si="100"/>
        <v>3.7352669999999999</v>
      </c>
      <c r="P1307" s="1">
        <v>2785.9569999999999</v>
      </c>
      <c r="Q1307" s="1">
        <v>3735.2669999999998</v>
      </c>
      <c r="S1307">
        <v>138.20500000000001</v>
      </c>
      <c r="T1307">
        <v>12.111000000000001</v>
      </c>
      <c r="U1307">
        <v>3396.2089999999998</v>
      </c>
      <c r="V1307">
        <v>2516.0520000000001</v>
      </c>
      <c r="W1307">
        <v>3.3962089999999998</v>
      </c>
      <c r="AC1307">
        <v>138.65</v>
      </c>
      <c r="AD1307" s="1">
        <v>12.09</v>
      </c>
      <c r="AE1307" s="1">
        <v>3436.4209090909089</v>
      </c>
      <c r="AF1307" s="1">
        <v>2549.2554545454545</v>
      </c>
      <c r="AG1307" s="1">
        <f t="shared" si="101"/>
        <v>3.4364209090909088</v>
      </c>
      <c r="AI1307">
        <v>132.75</v>
      </c>
      <c r="AJ1307" s="1">
        <v>3531.2127272727284</v>
      </c>
      <c r="AK1307" s="1">
        <v>12.310909090909092</v>
      </c>
      <c r="AL1307" s="1">
        <f t="shared" si="102"/>
        <v>3.5312127272727283</v>
      </c>
      <c r="AN1307">
        <v>132.75</v>
      </c>
      <c r="AO1307" s="1">
        <v>2605.9172727272726</v>
      </c>
      <c r="AP1307" s="1">
        <v>3494.13</v>
      </c>
      <c r="AQ1307" s="1">
        <v>12.289999999999997</v>
      </c>
      <c r="AR1307">
        <f t="shared" si="103"/>
        <v>3.4941300000000002</v>
      </c>
      <c r="AU1307">
        <v>132.75</v>
      </c>
      <c r="AV1307">
        <v>4802.28</v>
      </c>
      <c r="AW1307">
        <v>3655.1881818181819</v>
      </c>
      <c r="AX1307">
        <v>13.05727272727273</v>
      </c>
      <c r="AY1307">
        <f t="shared" si="104"/>
        <v>4.8022799999999997</v>
      </c>
    </row>
    <row r="1308" spans="1:51">
      <c r="A1308">
        <v>140.22499999999999</v>
      </c>
      <c r="B1308">
        <v>12.21</v>
      </c>
      <c r="C1308">
        <v>9.7719999999999985</v>
      </c>
      <c r="D1308">
        <v>9.7719999999999985</v>
      </c>
      <c r="E1308">
        <v>2.74</v>
      </c>
      <c r="G1308">
        <v>137.72499999999999</v>
      </c>
      <c r="H1308" s="1">
        <v>12.32</v>
      </c>
      <c r="I1308" s="1">
        <v>3.2304110000000001</v>
      </c>
      <c r="J1308" s="1">
        <v>2.411254</v>
      </c>
      <c r="K1308" s="1">
        <v>3.2304110000000001</v>
      </c>
      <c r="M1308" s="1">
        <v>132.965</v>
      </c>
      <c r="N1308" s="1">
        <v>12.295999999999998</v>
      </c>
      <c r="O1308" s="2">
        <f t="shared" si="100"/>
        <v>3.7341199999999999</v>
      </c>
      <c r="P1308" s="1">
        <v>2785.3379999999997</v>
      </c>
      <c r="Q1308" s="1">
        <v>3734.12</v>
      </c>
      <c r="S1308">
        <v>138.30500000000001</v>
      </c>
      <c r="T1308">
        <v>12.111000000000001</v>
      </c>
      <c r="U1308">
        <v>3397.18</v>
      </c>
      <c r="V1308">
        <v>2516.8720000000003</v>
      </c>
      <c r="W1308">
        <v>3.3971799999999996</v>
      </c>
      <c r="AC1308">
        <v>138.75</v>
      </c>
      <c r="AD1308" s="1">
        <v>12.095454545454544</v>
      </c>
      <c r="AE1308" s="1">
        <v>3437.3718181818185</v>
      </c>
      <c r="AF1308" s="1">
        <v>2550.133636363636</v>
      </c>
      <c r="AG1308" s="1">
        <f t="shared" si="101"/>
        <v>3.4373718181818185</v>
      </c>
      <c r="AI1308">
        <v>132.85</v>
      </c>
      <c r="AJ1308" s="1">
        <v>3533.4154545454539</v>
      </c>
      <c r="AK1308" s="1">
        <v>12.310909090909092</v>
      </c>
      <c r="AL1308" s="1">
        <f t="shared" si="102"/>
        <v>3.5334154545454539</v>
      </c>
      <c r="AN1308">
        <v>132.85</v>
      </c>
      <c r="AO1308" s="1">
        <v>2605.840909090909</v>
      </c>
      <c r="AP1308" s="1">
        <v>3493.8054545454547</v>
      </c>
      <c r="AQ1308" s="1">
        <v>12.292727272727269</v>
      </c>
      <c r="AR1308">
        <f t="shared" si="103"/>
        <v>3.4938054545454547</v>
      </c>
      <c r="AU1308">
        <v>132.85</v>
      </c>
      <c r="AV1308">
        <v>4803.97</v>
      </c>
      <c r="AW1308">
        <v>3655.389090909091</v>
      </c>
      <c r="AX1308">
        <v>13.047272727272725</v>
      </c>
      <c r="AY1308">
        <f t="shared" si="104"/>
        <v>4.8039700000000005</v>
      </c>
    </row>
    <row r="1309" spans="1:51">
      <c r="A1309">
        <v>140.32499999999999</v>
      </c>
      <c r="B1309">
        <v>12.21</v>
      </c>
      <c r="C1309">
        <v>9.7710000000000008</v>
      </c>
      <c r="D1309">
        <v>9.7710000000000008</v>
      </c>
      <c r="E1309">
        <v>2.74</v>
      </c>
      <c r="G1309">
        <v>137.82499999999999</v>
      </c>
      <c r="H1309" s="1">
        <v>12.325999999999999</v>
      </c>
      <c r="I1309" s="1">
        <v>3.2310490000000001</v>
      </c>
      <c r="J1309" s="1">
        <v>2.4120729999999999</v>
      </c>
      <c r="K1309" s="1">
        <v>3.2310490000000001</v>
      </c>
      <c r="M1309" s="1">
        <v>133.065</v>
      </c>
      <c r="N1309" s="1">
        <v>12.298999999999999</v>
      </c>
      <c r="O1309" s="2">
        <f t="shared" si="100"/>
        <v>3.7366700000000002</v>
      </c>
      <c r="P1309" s="1">
        <v>2787.4209999999994</v>
      </c>
      <c r="Q1309" s="1">
        <v>3736.67</v>
      </c>
      <c r="S1309">
        <v>138.405</v>
      </c>
      <c r="T1309">
        <v>12.105</v>
      </c>
      <c r="U1309">
        <v>3398.7550000000001</v>
      </c>
      <c r="V1309">
        <v>2517.5100000000002</v>
      </c>
      <c r="W1309">
        <v>3.398755</v>
      </c>
      <c r="AC1309">
        <v>138.85</v>
      </c>
      <c r="AD1309" s="1">
        <v>12.091818181818184</v>
      </c>
      <c r="AE1309" s="1">
        <v>3437.2863636363636</v>
      </c>
      <c r="AF1309" s="1">
        <v>2549.9809090909084</v>
      </c>
      <c r="AG1309" s="1">
        <f t="shared" si="101"/>
        <v>3.4372863636363635</v>
      </c>
      <c r="AI1309">
        <v>132.95000000000002</v>
      </c>
      <c r="AJ1309" s="1">
        <v>3534.4218181818187</v>
      </c>
      <c r="AK1309" s="1">
        <v>12.302727272727271</v>
      </c>
      <c r="AL1309" s="1">
        <f t="shared" si="102"/>
        <v>3.5344218181818188</v>
      </c>
      <c r="AN1309">
        <v>132.95000000000002</v>
      </c>
      <c r="AO1309" s="1">
        <v>2605.9172727272726</v>
      </c>
      <c r="AP1309" s="1">
        <v>3494.0090909090909</v>
      </c>
      <c r="AQ1309" s="1">
        <v>12.289999999999997</v>
      </c>
      <c r="AR1309">
        <f t="shared" si="103"/>
        <v>3.4940090909090911</v>
      </c>
      <c r="AU1309">
        <v>132.95000000000002</v>
      </c>
      <c r="AV1309">
        <v>4804.3936363636367</v>
      </c>
      <c r="AW1309">
        <v>3655.3745454545451</v>
      </c>
      <c r="AX1309">
        <v>13.039999999999994</v>
      </c>
      <c r="AY1309">
        <f t="shared" si="104"/>
        <v>4.8043936363636366</v>
      </c>
    </row>
    <row r="1310" spans="1:51">
      <c r="A1310">
        <v>140.42500000000001</v>
      </c>
      <c r="B1310">
        <v>12.22</v>
      </c>
      <c r="C1310">
        <v>9.7639999999999993</v>
      </c>
      <c r="D1310">
        <v>9.7639999999999993</v>
      </c>
      <c r="E1310">
        <v>2.74</v>
      </c>
      <c r="G1310">
        <v>137.92500000000001</v>
      </c>
      <c r="H1310" s="1">
        <v>12.327000000000002</v>
      </c>
      <c r="I1310" s="1">
        <v>3.230356</v>
      </c>
      <c r="J1310" s="1">
        <v>2.4116179999999994</v>
      </c>
      <c r="K1310" s="1">
        <v>3.230356</v>
      </c>
      <c r="M1310" s="1">
        <v>133.16499999999999</v>
      </c>
      <c r="N1310" s="1">
        <v>12.3</v>
      </c>
      <c r="O1310" s="2">
        <f t="shared" si="100"/>
        <v>3.7376230000000006</v>
      </c>
      <c r="P1310" s="1">
        <v>2788.087</v>
      </c>
      <c r="Q1310" s="1">
        <v>3737.6230000000005</v>
      </c>
      <c r="S1310">
        <v>138.505</v>
      </c>
      <c r="T1310">
        <v>12.11</v>
      </c>
      <c r="U1310">
        <v>3397.7830000000004</v>
      </c>
      <c r="V1310">
        <v>2517.0540000000001</v>
      </c>
      <c r="W1310">
        <v>3.3977830000000004</v>
      </c>
      <c r="AC1310">
        <v>138.94999999999999</v>
      </c>
      <c r="AD1310" s="1">
        <v>12.095454545454544</v>
      </c>
      <c r="AE1310" s="1">
        <v>3436.9509090909091</v>
      </c>
      <c r="AF1310" s="1">
        <v>2549.8281818181822</v>
      </c>
      <c r="AG1310" s="1">
        <f t="shared" si="101"/>
        <v>3.4369509090909092</v>
      </c>
      <c r="AI1310">
        <v>133.04999999999995</v>
      </c>
      <c r="AJ1310" s="1">
        <v>3535.9190909090908</v>
      </c>
      <c r="AK1310" s="1">
        <v>12.303636363636365</v>
      </c>
      <c r="AL1310" s="1">
        <f t="shared" si="102"/>
        <v>3.5359190909090907</v>
      </c>
      <c r="AN1310">
        <v>133.04999999999995</v>
      </c>
      <c r="AO1310" s="1">
        <v>2606.2990909090909</v>
      </c>
      <c r="AP1310" s="1">
        <v>3494.6363636363635</v>
      </c>
      <c r="AQ1310" s="1">
        <v>12.289999999999997</v>
      </c>
      <c r="AR1310">
        <f t="shared" si="103"/>
        <v>3.4946363636363635</v>
      </c>
      <c r="AU1310">
        <v>133.04999999999995</v>
      </c>
      <c r="AV1310">
        <v>4803.2309090909093</v>
      </c>
      <c r="AW1310">
        <v>3655.4400000000005</v>
      </c>
      <c r="AX1310">
        <v>13.051818181818181</v>
      </c>
      <c r="AY1310">
        <f t="shared" si="104"/>
        <v>4.8032309090909093</v>
      </c>
    </row>
    <row r="1311" spans="1:51">
      <c r="A1311">
        <v>140.52500000000001</v>
      </c>
      <c r="B1311">
        <v>12.22</v>
      </c>
      <c r="C1311">
        <v>9.7659999999999982</v>
      </c>
      <c r="D1311">
        <v>9.7659999999999982</v>
      </c>
      <c r="E1311">
        <v>2.74</v>
      </c>
      <c r="G1311">
        <v>138.02500000000001</v>
      </c>
      <c r="H1311" s="1">
        <v>12.327999999999999</v>
      </c>
      <c r="I1311" s="1">
        <v>3.2308809999999997</v>
      </c>
      <c r="J1311" s="1">
        <v>2.4120729999999995</v>
      </c>
      <c r="K1311" s="1">
        <v>3.2308809999999997</v>
      </c>
      <c r="M1311" s="1">
        <v>133.26499999999999</v>
      </c>
      <c r="N1311" s="1">
        <v>12.3</v>
      </c>
      <c r="O1311" s="2">
        <f t="shared" si="100"/>
        <v>3.7362189999999997</v>
      </c>
      <c r="P1311" s="1">
        <v>2787.422</v>
      </c>
      <c r="Q1311" s="1">
        <v>3736.2189999999996</v>
      </c>
      <c r="S1311">
        <v>138.60499999999999</v>
      </c>
      <c r="T1311">
        <v>12.105999999999998</v>
      </c>
      <c r="U1311">
        <v>3397.85</v>
      </c>
      <c r="V1311">
        <v>2516.8720000000003</v>
      </c>
      <c r="W1311">
        <v>3.39785</v>
      </c>
      <c r="AC1311">
        <v>139.05000000000001</v>
      </c>
      <c r="AD1311" s="1">
        <v>12.1</v>
      </c>
      <c r="AE1311" s="1">
        <v>3437.102727272727</v>
      </c>
      <c r="AF1311" s="1">
        <v>2550.133636363636</v>
      </c>
      <c r="AG1311" s="1">
        <f t="shared" si="101"/>
        <v>3.4371027272727268</v>
      </c>
      <c r="AI1311">
        <v>133.15</v>
      </c>
      <c r="AJ1311" s="1">
        <v>3535.93</v>
      </c>
      <c r="AK1311" s="1">
        <v>12.30909090909091</v>
      </c>
      <c r="AL1311" s="1">
        <f t="shared" si="102"/>
        <v>3.53593</v>
      </c>
      <c r="AN1311">
        <v>133.15</v>
      </c>
      <c r="AO1311" s="1">
        <v>2605.9936363636361</v>
      </c>
      <c r="AP1311" s="1">
        <v>3494.2363636363643</v>
      </c>
      <c r="AQ1311" s="1">
        <v>12.289999999999997</v>
      </c>
      <c r="AR1311">
        <f t="shared" si="103"/>
        <v>3.4942363636363645</v>
      </c>
      <c r="AU1311">
        <v>133.15</v>
      </c>
      <c r="AV1311">
        <v>4801.1745454545453</v>
      </c>
      <c r="AW1311">
        <v>3655.5036363636364</v>
      </c>
      <c r="AX1311">
        <v>13.068181818181815</v>
      </c>
      <c r="AY1311">
        <f t="shared" si="104"/>
        <v>4.8011745454545451</v>
      </c>
    </row>
    <row r="1312" spans="1:51">
      <c r="A1312">
        <v>140.625</v>
      </c>
      <c r="B1312">
        <v>12.215</v>
      </c>
      <c r="C1312">
        <v>9.7710000000000008</v>
      </c>
      <c r="D1312">
        <v>9.7710000000000008</v>
      </c>
      <c r="E1312">
        <v>2.74</v>
      </c>
      <c r="G1312">
        <v>138.125</v>
      </c>
      <c r="H1312" s="1">
        <v>12.321999999999999</v>
      </c>
      <c r="I1312" s="1">
        <v>3.2325640000000004</v>
      </c>
      <c r="J1312" s="1">
        <v>2.4128919999999998</v>
      </c>
      <c r="K1312" s="1">
        <v>3.2325640000000004</v>
      </c>
      <c r="M1312" s="1">
        <v>133.36500000000001</v>
      </c>
      <c r="N1312" s="1">
        <v>12.290999999999997</v>
      </c>
      <c r="O1312" s="2">
        <f t="shared" si="100"/>
        <v>3.7375189999999994</v>
      </c>
      <c r="P1312" s="1">
        <v>2787.422</v>
      </c>
      <c r="Q1312" s="1">
        <v>3737.5189999999993</v>
      </c>
      <c r="S1312">
        <v>138.70500000000001</v>
      </c>
      <c r="T1312">
        <v>12.114000000000001</v>
      </c>
      <c r="U1312">
        <v>3397.0449999999996</v>
      </c>
      <c r="V1312">
        <v>2516.8720000000003</v>
      </c>
      <c r="W1312">
        <v>3.3970449999999994</v>
      </c>
      <c r="AC1312">
        <v>139.15</v>
      </c>
      <c r="AD1312" s="1">
        <v>12.1</v>
      </c>
      <c r="AE1312" s="1">
        <v>3436.997272727272</v>
      </c>
      <c r="AF1312" s="1">
        <v>2550.21</v>
      </c>
      <c r="AG1312" s="1">
        <f t="shared" si="101"/>
        <v>3.4369972727272722</v>
      </c>
      <c r="AI1312">
        <v>133.25</v>
      </c>
      <c r="AJ1312" s="1">
        <v>3535.9372727272726</v>
      </c>
      <c r="AK1312" s="1">
        <v>12.30909090909091</v>
      </c>
      <c r="AL1312" s="1">
        <f t="shared" si="102"/>
        <v>3.5359372727272724</v>
      </c>
      <c r="AN1312">
        <v>133.25</v>
      </c>
      <c r="AO1312" s="1">
        <v>2606.0699999999997</v>
      </c>
      <c r="AP1312" s="1">
        <v>3493.9863636363634</v>
      </c>
      <c r="AQ1312" s="1">
        <v>12.289999999999997</v>
      </c>
      <c r="AR1312">
        <f t="shared" si="103"/>
        <v>3.4939863636363633</v>
      </c>
      <c r="AU1312">
        <v>133.25</v>
      </c>
      <c r="AV1312">
        <v>4803.7699999999995</v>
      </c>
      <c r="AW1312">
        <v>3655.4354545454539</v>
      </c>
      <c r="AX1312">
        <v>13.048181818181815</v>
      </c>
      <c r="AY1312">
        <f t="shared" si="104"/>
        <v>4.8037699999999992</v>
      </c>
    </row>
    <row r="1313" spans="1:51">
      <c r="A1313">
        <v>140.72499999999999</v>
      </c>
      <c r="B1313">
        <v>12.22</v>
      </c>
      <c r="C1313">
        <v>9.7669999999999995</v>
      </c>
      <c r="D1313">
        <v>9.7669999999999995</v>
      </c>
      <c r="E1313">
        <v>2.74</v>
      </c>
      <c r="G1313">
        <v>138.22499999999999</v>
      </c>
      <c r="H1313" s="1">
        <v>12.314</v>
      </c>
      <c r="I1313" s="1">
        <v>3.2318910000000001</v>
      </c>
      <c r="J1313" s="1">
        <v>2.4118910000000002</v>
      </c>
      <c r="K1313" s="1">
        <v>3.2318910000000001</v>
      </c>
      <c r="M1313" s="1">
        <v>133.465</v>
      </c>
      <c r="N1313" s="1">
        <v>12.286999999999997</v>
      </c>
      <c r="O1313" s="2">
        <f t="shared" si="100"/>
        <v>3.7377839999999996</v>
      </c>
      <c r="P1313" s="1">
        <v>2787.3780000000002</v>
      </c>
      <c r="Q1313" s="1">
        <v>3737.7839999999997</v>
      </c>
      <c r="S1313">
        <v>138.80500000000001</v>
      </c>
      <c r="T1313">
        <v>12.113</v>
      </c>
      <c r="U1313">
        <v>3397.9940000000001</v>
      </c>
      <c r="V1313">
        <v>2517.5100000000002</v>
      </c>
      <c r="W1313">
        <v>3.3979940000000002</v>
      </c>
      <c r="AC1313">
        <v>139.25</v>
      </c>
      <c r="AD1313" s="1">
        <v>12.096363636363636</v>
      </c>
      <c r="AE1313" s="1">
        <v>3437.4018181818178</v>
      </c>
      <c r="AF1313" s="1">
        <v>2550.2481818181823</v>
      </c>
      <c r="AG1313" s="1">
        <f t="shared" si="101"/>
        <v>3.4374018181818178</v>
      </c>
      <c r="AI1313">
        <v>133.35</v>
      </c>
      <c r="AJ1313" s="1">
        <v>3537.4254545454546</v>
      </c>
      <c r="AK1313" s="1">
        <v>12.302727272727271</v>
      </c>
      <c r="AL1313" s="1">
        <f t="shared" si="102"/>
        <v>3.5374254545454544</v>
      </c>
      <c r="AN1313">
        <v>133.35</v>
      </c>
      <c r="AO1313" s="1">
        <v>2606.9863636363634</v>
      </c>
      <c r="AP1313" s="1">
        <v>3495.1290909090908</v>
      </c>
      <c r="AQ1313" s="1">
        <v>12.293636363636359</v>
      </c>
      <c r="AR1313">
        <f t="shared" si="103"/>
        <v>3.4951290909090909</v>
      </c>
      <c r="AU1313">
        <v>133.35</v>
      </c>
      <c r="AV1313">
        <v>4802.6318181818178</v>
      </c>
      <c r="AW1313">
        <v>3655.497272727273</v>
      </c>
      <c r="AX1313">
        <v>13.056363636363637</v>
      </c>
      <c r="AY1313">
        <f t="shared" si="104"/>
        <v>4.8026318181818182</v>
      </c>
    </row>
    <row r="1314" spans="1:51">
      <c r="A1314">
        <v>140.82499999999999</v>
      </c>
      <c r="B1314">
        <v>12.213000000000001</v>
      </c>
      <c r="C1314">
        <v>9.7710000000000008</v>
      </c>
      <c r="D1314">
        <v>9.7710000000000008</v>
      </c>
      <c r="E1314">
        <v>2.74</v>
      </c>
      <c r="G1314">
        <v>138.32499999999999</v>
      </c>
      <c r="H1314" s="1">
        <v>12.33</v>
      </c>
      <c r="I1314" s="1">
        <v>3.2320129999999998</v>
      </c>
      <c r="J1314" s="1">
        <v>2.4130739999999995</v>
      </c>
      <c r="K1314" s="1">
        <v>3.2320129999999998</v>
      </c>
      <c r="M1314" s="1">
        <v>133.565</v>
      </c>
      <c r="N1314" s="1">
        <v>12.295999999999998</v>
      </c>
      <c r="O1314" s="2">
        <f t="shared" si="100"/>
        <v>3.7371220000000003</v>
      </c>
      <c r="P1314" s="1">
        <v>2787.5549999999994</v>
      </c>
      <c r="Q1314" s="1">
        <v>3737.1220000000003</v>
      </c>
      <c r="S1314">
        <v>138.905</v>
      </c>
      <c r="T1314">
        <v>12.102</v>
      </c>
      <c r="U1314">
        <v>3398.2059999999997</v>
      </c>
      <c r="V1314">
        <v>2516.8720000000003</v>
      </c>
      <c r="W1314">
        <v>3.3982059999999996</v>
      </c>
      <c r="AC1314">
        <v>139.35</v>
      </c>
      <c r="AD1314" s="1">
        <v>12.1</v>
      </c>
      <c r="AE1314" s="1">
        <v>3436.8581818181819</v>
      </c>
      <c r="AF1314" s="1">
        <v>2550.1718181818183</v>
      </c>
      <c r="AG1314" s="1">
        <f t="shared" si="101"/>
        <v>3.4368581818181818</v>
      </c>
      <c r="AI1314">
        <v>133.45000000000002</v>
      </c>
      <c r="AJ1314" s="1">
        <v>3537.7063636363641</v>
      </c>
      <c r="AK1314" s="1">
        <v>12.300909090909089</v>
      </c>
      <c r="AL1314" s="1">
        <f t="shared" si="102"/>
        <v>3.5377063636363641</v>
      </c>
      <c r="AN1314">
        <v>133.45000000000002</v>
      </c>
      <c r="AO1314" s="1">
        <v>2605.9172727272726</v>
      </c>
      <c r="AP1314" s="1">
        <v>3493.6727272727267</v>
      </c>
      <c r="AQ1314" s="1">
        <v>12.294545454545453</v>
      </c>
      <c r="AR1314">
        <f t="shared" si="103"/>
        <v>3.4936727272727266</v>
      </c>
      <c r="AU1314">
        <v>133.45000000000002</v>
      </c>
      <c r="AV1314">
        <v>4803.4227272727258</v>
      </c>
      <c r="AW1314">
        <v>3655.52</v>
      </c>
      <c r="AX1314">
        <v>13.051818181818181</v>
      </c>
      <c r="AY1314">
        <f t="shared" si="104"/>
        <v>4.8034227272727259</v>
      </c>
    </row>
    <row r="1315" spans="1:51">
      <c r="A1315">
        <v>140.92500000000001</v>
      </c>
      <c r="B1315">
        <v>12.21</v>
      </c>
      <c r="C1315">
        <v>9.77</v>
      </c>
      <c r="D1315">
        <v>9.77</v>
      </c>
      <c r="E1315">
        <v>2.74</v>
      </c>
      <c r="G1315">
        <v>138.42500000000001</v>
      </c>
      <c r="H1315" s="1">
        <v>12.328999999999999</v>
      </c>
      <c r="I1315" s="1">
        <v>3.2317330000000002</v>
      </c>
      <c r="J1315" s="1">
        <v>2.4127100000000001</v>
      </c>
      <c r="K1315" s="1">
        <v>3.2317330000000002</v>
      </c>
      <c r="M1315" s="1">
        <v>133.66499999999999</v>
      </c>
      <c r="N1315" s="1">
        <v>12.291999999999998</v>
      </c>
      <c r="O1315" s="2">
        <f t="shared" si="100"/>
        <v>3.7367559999999997</v>
      </c>
      <c r="P1315" s="1">
        <v>2787.1949999999997</v>
      </c>
      <c r="Q1315" s="1">
        <v>3736.7559999999999</v>
      </c>
      <c r="S1315">
        <v>139.005</v>
      </c>
      <c r="T1315">
        <v>12.111000000000001</v>
      </c>
      <c r="U1315">
        <v>3397.9719999999993</v>
      </c>
      <c r="V1315">
        <v>2517.3280000000004</v>
      </c>
      <c r="W1315">
        <v>3.3979719999999993</v>
      </c>
      <c r="AC1315">
        <v>139.44999999999999</v>
      </c>
      <c r="AD1315" s="1">
        <v>12.093636363636364</v>
      </c>
      <c r="AE1315" s="1">
        <v>3438.81</v>
      </c>
      <c r="AF1315" s="1">
        <v>2551.164545454546</v>
      </c>
      <c r="AG1315" s="1">
        <f t="shared" si="101"/>
        <v>3.4388100000000001</v>
      </c>
      <c r="AI1315">
        <v>133.54999999999995</v>
      </c>
      <c r="AJ1315" s="1">
        <v>3536.7636363636366</v>
      </c>
      <c r="AK1315" s="1">
        <v>12.30909090909091</v>
      </c>
      <c r="AL1315" s="1">
        <f t="shared" si="102"/>
        <v>3.5367636363636366</v>
      </c>
      <c r="AN1315">
        <v>133.54999999999995</v>
      </c>
      <c r="AO1315" s="1">
        <v>2606.1463636363637</v>
      </c>
      <c r="AP1315" s="1">
        <v>3494.2072727272734</v>
      </c>
      <c r="AQ1315" s="1">
        <v>12.291818181818178</v>
      </c>
      <c r="AR1315">
        <f t="shared" si="103"/>
        <v>3.4942072727272735</v>
      </c>
      <c r="AU1315">
        <v>133.54999999999995</v>
      </c>
      <c r="AV1315">
        <v>4804.6318181818178</v>
      </c>
      <c r="AW1315">
        <v>3655.7554545454545</v>
      </c>
      <c r="AX1315">
        <v>13.044545454545455</v>
      </c>
      <c r="AY1315">
        <f t="shared" si="104"/>
        <v>4.8046318181818179</v>
      </c>
    </row>
    <row r="1316" spans="1:51">
      <c r="A1316">
        <v>141.02500000000001</v>
      </c>
      <c r="B1316">
        <v>12.208</v>
      </c>
      <c r="C1316">
        <v>9.7799999999999994</v>
      </c>
      <c r="D1316">
        <v>9.7799999999999994</v>
      </c>
      <c r="E1316">
        <v>2.74</v>
      </c>
      <c r="G1316">
        <v>138.52500000000001</v>
      </c>
      <c r="H1316" s="1">
        <v>12.327000000000002</v>
      </c>
      <c r="I1316" s="1">
        <v>3.2310920000000007</v>
      </c>
      <c r="J1316" s="1">
        <v>2.4120729999999999</v>
      </c>
      <c r="K1316" s="1">
        <v>3.2310920000000007</v>
      </c>
      <c r="M1316" s="1">
        <v>133.76499999999999</v>
      </c>
      <c r="N1316" s="1">
        <v>12.296999999999997</v>
      </c>
      <c r="O1316" s="2">
        <f t="shared" si="100"/>
        <v>3.7372119999999995</v>
      </c>
      <c r="P1316" s="1">
        <v>2787.643</v>
      </c>
      <c r="Q1316" s="1">
        <v>3737.2119999999995</v>
      </c>
      <c r="S1316">
        <v>139.10499999999999</v>
      </c>
      <c r="T1316">
        <v>12.110999999999999</v>
      </c>
      <c r="U1316">
        <v>3397.6489999999999</v>
      </c>
      <c r="V1316">
        <v>2517.0540000000001</v>
      </c>
      <c r="W1316">
        <v>3.3976489999999999</v>
      </c>
      <c r="AC1316">
        <v>139.55000000000001</v>
      </c>
      <c r="AD1316" s="1">
        <v>12.102727272727272</v>
      </c>
      <c r="AE1316" s="1">
        <v>3437.85</v>
      </c>
      <c r="AF1316" s="1">
        <v>2551.0500000000002</v>
      </c>
      <c r="AG1316" s="1">
        <f t="shared" si="101"/>
        <v>3.4378500000000001</v>
      </c>
      <c r="AI1316">
        <v>133.65</v>
      </c>
      <c r="AJ1316" s="1">
        <v>3538.7209090909091</v>
      </c>
      <c r="AK1316" s="1">
        <v>12.303636363636365</v>
      </c>
      <c r="AL1316" s="1">
        <f t="shared" si="102"/>
        <v>3.5387209090909093</v>
      </c>
      <c r="AN1316">
        <v>133.65</v>
      </c>
      <c r="AO1316" s="1">
        <v>2606.1463636363637</v>
      </c>
      <c r="AP1316" s="1">
        <v>3494.4481818181816</v>
      </c>
      <c r="AQ1316" s="1">
        <v>12.289999999999997</v>
      </c>
      <c r="AR1316">
        <f t="shared" si="103"/>
        <v>3.4944481818181816</v>
      </c>
      <c r="AU1316">
        <v>133.65</v>
      </c>
      <c r="AV1316">
        <v>4803.2009090909087</v>
      </c>
      <c r="AW1316">
        <v>3655.9645454545457</v>
      </c>
      <c r="AX1316">
        <v>13.05909090909091</v>
      </c>
      <c r="AY1316">
        <f t="shared" si="104"/>
        <v>4.8032009090909087</v>
      </c>
    </row>
    <row r="1317" spans="1:51">
      <c r="A1317">
        <v>141.125</v>
      </c>
      <c r="B1317">
        <v>12.206</v>
      </c>
      <c r="C1317">
        <v>9.7799999999999994</v>
      </c>
      <c r="D1317">
        <v>9.7799999999999994</v>
      </c>
      <c r="E1317">
        <v>2.74</v>
      </c>
      <c r="G1317">
        <v>138.625</v>
      </c>
      <c r="H1317" s="1">
        <v>12.315999999999999</v>
      </c>
      <c r="I1317" s="1">
        <v>3.233066</v>
      </c>
      <c r="J1317" s="1">
        <v>2.4128919999999998</v>
      </c>
      <c r="K1317" s="1">
        <v>3.233066</v>
      </c>
      <c r="M1317" s="1">
        <v>133.86500000000001</v>
      </c>
      <c r="N1317" s="1">
        <v>12.285999999999998</v>
      </c>
      <c r="O1317" s="2">
        <f t="shared" si="100"/>
        <v>3.7377939999999996</v>
      </c>
      <c r="P1317" s="1">
        <v>2787.3320000000003</v>
      </c>
      <c r="Q1317" s="1">
        <v>3737.7939999999994</v>
      </c>
      <c r="S1317">
        <v>139.20500000000001</v>
      </c>
      <c r="T1317">
        <v>12.12</v>
      </c>
      <c r="U1317">
        <v>3396.511</v>
      </c>
      <c r="V1317">
        <v>2516.8720000000003</v>
      </c>
      <c r="W1317">
        <v>3.3965109999999998</v>
      </c>
      <c r="AC1317">
        <v>139.65</v>
      </c>
      <c r="AD1317" s="1">
        <v>12.106363636363636</v>
      </c>
      <c r="AE1317" s="1">
        <v>3437.09</v>
      </c>
      <c r="AF1317" s="1">
        <v>2550.7445454545455</v>
      </c>
      <c r="AG1317" s="1">
        <f t="shared" si="101"/>
        <v>3.43709</v>
      </c>
      <c r="AI1317">
        <v>133.75</v>
      </c>
      <c r="AJ1317" s="1">
        <v>3538.4672727272728</v>
      </c>
      <c r="AK1317" s="1">
        <v>12.307272727272727</v>
      </c>
      <c r="AL1317" s="1">
        <f t="shared" si="102"/>
        <v>3.5384672727272726</v>
      </c>
      <c r="AN1317">
        <v>133.75</v>
      </c>
      <c r="AO1317" s="1">
        <v>2607.139090909091</v>
      </c>
      <c r="AP1317" s="1">
        <v>3494.9590909090912</v>
      </c>
      <c r="AQ1317" s="1">
        <v>12.299090909090909</v>
      </c>
      <c r="AR1317">
        <f t="shared" si="103"/>
        <v>3.4949590909090911</v>
      </c>
      <c r="AU1317">
        <v>133.75</v>
      </c>
      <c r="AV1317">
        <v>4802.800909090909</v>
      </c>
      <c r="AW1317">
        <v>3655.661818181818</v>
      </c>
      <c r="AX1317">
        <v>13.05909090909091</v>
      </c>
      <c r="AY1317">
        <f t="shared" si="104"/>
        <v>4.8028009090909087</v>
      </c>
    </row>
    <row r="1318" spans="1:51">
      <c r="A1318">
        <v>141.22499999999999</v>
      </c>
      <c r="B1318">
        <v>12.21</v>
      </c>
      <c r="C1318">
        <v>9.7769999999999975</v>
      </c>
      <c r="D1318">
        <v>9.7769999999999975</v>
      </c>
      <c r="E1318">
        <v>2.74</v>
      </c>
      <c r="G1318">
        <v>138.72499999999999</v>
      </c>
      <c r="H1318" s="1">
        <v>12.314000000000002</v>
      </c>
      <c r="I1318" s="1">
        <v>3.2326219999999997</v>
      </c>
      <c r="J1318" s="1">
        <v>2.4124370000000002</v>
      </c>
      <c r="K1318" s="1">
        <v>3.2326219999999997</v>
      </c>
      <c r="M1318" s="1">
        <v>133.965</v>
      </c>
      <c r="N1318" s="1">
        <v>12.290999999999997</v>
      </c>
      <c r="O1318" s="2">
        <f t="shared" si="100"/>
        <v>3.7365839999999997</v>
      </c>
      <c r="P1318" s="1">
        <v>2786.9770000000003</v>
      </c>
      <c r="Q1318" s="1">
        <v>3736.5839999999998</v>
      </c>
      <c r="S1318">
        <v>139.30500000000001</v>
      </c>
      <c r="T1318">
        <v>12.106999999999999</v>
      </c>
      <c r="U1318">
        <v>3397.8040000000001</v>
      </c>
      <c r="V1318">
        <v>2516.8720000000003</v>
      </c>
      <c r="W1318">
        <v>3.3978040000000003</v>
      </c>
      <c r="AC1318">
        <v>139.75</v>
      </c>
      <c r="AD1318" s="1">
        <v>12.096363636363636</v>
      </c>
      <c r="AE1318" s="1">
        <v>3438.7409090909091</v>
      </c>
      <c r="AF1318" s="1">
        <v>2551.2790909090913</v>
      </c>
      <c r="AG1318" s="1">
        <f t="shared" si="101"/>
        <v>3.4387409090909089</v>
      </c>
      <c r="AI1318">
        <v>133.85</v>
      </c>
      <c r="AJ1318" s="1">
        <v>3537.4490909090905</v>
      </c>
      <c r="AK1318" s="1">
        <v>12.299999999999999</v>
      </c>
      <c r="AL1318" s="1">
        <f t="shared" si="102"/>
        <v>3.5374490909090905</v>
      </c>
      <c r="AN1318">
        <v>133.85</v>
      </c>
      <c r="AO1318" s="1">
        <v>2606.3754545454544</v>
      </c>
      <c r="AP1318" s="1">
        <v>3493.5054545454545</v>
      </c>
      <c r="AQ1318" s="1">
        <v>12.302727272727271</v>
      </c>
      <c r="AR1318">
        <f t="shared" si="103"/>
        <v>3.4935054545454545</v>
      </c>
      <c r="AU1318">
        <v>133.85</v>
      </c>
      <c r="AV1318">
        <v>4802.3818181818178</v>
      </c>
      <c r="AW1318">
        <v>3655.7309090909093</v>
      </c>
      <c r="AX1318">
        <v>13.060909090909091</v>
      </c>
      <c r="AY1318">
        <f t="shared" si="104"/>
        <v>4.8023818181818179</v>
      </c>
    </row>
    <row r="1319" spans="1:51">
      <c r="A1319">
        <v>141.32499999999999</v>
      </c>
      <c r="B1319">
        <v>12.217000000000001</v>
      </c>
      <c r="C1319">
        <v>9.7680000000000007</v>
      </c>
      <c r="D1319">
        <v>9.7680000000000007</v>
      </c>
      <c r="E1319">
        <v>2.74</v>
      </c>
      <c r="G1319">
        <v>138.82499999999999</v>
      </c>
      <c r="H1319" s="1">
        <v>12.324000000000002</v>
      </c>
      <c r="I1319" s="1">
        <v>3.2328430000000004</v>
      </c>
      <c r="J1319" s="1">
        <v>2.4132560000000001</v>
      </c>
      <c r="K1319" s="1">
        <v>3.2328430000000004</v>
      </c>
      <c r="M1319" s="1">
        <v>134.065</v>
      </c>
      <c r="N1319" s="1">
        <v>12.290999999999997</v>
      </c>
      <c r="O1319" s="2">
        <f t="shared" si="100"/>
        <v>3.7372179999999999</v>
      </c>
      <c r="P1319" s="1">
        <v>2787.3319999999999</v>
      </c>
      <c r="Q1319" s="1">
        <v>3737.2179999999998</v>
      </c>
      <c r="S1319">
        <v>139.405</v>
      </c>
      <c r="T1319">
        <v>12.103</v>
      </c>
      <c r="U1319">
        <v>3398.6870000000004</v>
      </c>
      <c r="V1319">
        <v>2517.328</v>
      </c>
      <c r="W1319">
        <v>3.3986870000000002</v>
      </c>
      <c r="AC1319">
        <v>139.85</v>
      </c>
      <c r="AD1319" s="1">
        <v>12.1</v>
      </c>
      <c r="AE1319" s="1">
        <v>3437.8236363636361</v>
      </c>
      <c r="AF1319" s="1">
        <v>2550.897272727273</v>
      </c>
      <c r="AG1319" s="1">
        <f t="shared" si="101"/>
        <v>3.4378236363636359</v>
      </c>
      <c r="AI1319">
        <v>133.95000000000002</v>
      </c>
      <c r="AJ1319" s="1">
        <v>3538.7509090909098</v>
      </c>
      <c r="AK1319" s="1">
        <v>12.304545454545455</v>
      </c>
      <c r="AL1319" s="1">
        <f t="shared" si="102"/>
        <v>3.5387509090909099</v>
      </c>
      <c r="AN1319">
        <v>133.95000000000002</v>
      </c>
      <c r="AO1319" s="1">
        <v>2605.9172727272726</v>
      </c>
      <c r="AP1319" s="1">
        <v>3493.3745454545465</v>
      </c>
      <c r="AQ1319" s="1">
        <v>12.297272727272723</v>
      </c>
      <c r="AR1319">
        <f t="shared" si="103"/>
        <v>3.4933745454545466</v>
      </c>
      <c r="AU1319">
        <v>133.95000000000002</v>
      </c>
      <c r="AV1319">
        <v>4804.3227272727272</v>
      </c>
      <c r="AW1319">
        <v>3656.0327272727268</v>
      </c>
      <c r="AX1319">
        <v>13.049090909090909</v>
      </c>
      <c r="AY1319">
        <f t="shared" si="104"/>
        <v>4.8043227272727274</v>
      </c>
    </row>
    <row r="1320" spans="1:51">
      <c r="A1320">
        <v>141.42500000000001</v>
      </c>
      <c r="B1320">
        <v>12.211</v>
      </c>
      <c r="C1320">
        <v>9.7710000000000008</v>
      </c>
      <c r="D1320">
        <v>9.7710000000000008</v>
      </c>
      <c r="E1320">
        <v>2.74</v>
      </c>
      <c r="G1320">
        <v>138.92500000000001</v>
      </c>
      <c r="H1320" s="1">
        <v>12.318000000000001</v>
      </c>
      <c r="I1320" s="1">
        <v>3.2327719999999998</v>
      </c>
      <c r="J1320" s="1">
        <v>2.4128920000000003</v>
      </c>
      <c r="K1320" s="1">
        <v>3.2327719999999998</v>
      </c>
      <c r="M1320" s="1">
        <v>134.16499999999999</v>
      </c>
      <c r="N1320" s="1">
        <v>12.29</v>
      </c>
      <c r="O1320" s="2">
        <f t="shared" si="100"/>
        <v>3.7378</v>
      </c>
      <c r="P1320" s="1">
        <v>2787.3760000000002</v>
      </c>
      <c r="Q1320" s="1">
        <v>3737.8</v>
      </c>
      <c r="S1320">
        <v>139.505</v>
      </c>
      <c r="T1320">
        <v>12.111999999999998</v>
      </c>
      <c r="U1320">
        <v>3397.8849999999998</v>
      </c>
      <c r="V1320">
        <v>2517.3280000000004</v>
      </c>
      <c r="W1320">
        <v>3.3978849999999996</v>
      </c>
      <c r="AC1320">
        <v>139.94999999999999</v>
      </c>
      <c r="AD1320" s="1">
        <v>12.093636363636364</v>
      </c>
      <c r="AE1320" s="1">
        <v>3437.64</v>
      </c>
      <c r="AF1320" s="1">
        <v>2550.400909090909</v>
      </c>
      <c r="AG1320" s="1">
        <f t="shared" si="101"/>
        <v>3.43764</v>
      </c>
      <c r="AI1320">
        <v>134.04999999999995</v>
      </c>
      <c r="AJ1320" s="1">
        <v>3539.1354545454542</v>
      </c>
      <c r="AK1320" s="1">
        <v>12.31</v>
      </c>
      <c r="AL1320" s="1">
        <f t="shared" si="102"/>
        <v>3.5391354545454541</v>
      </c>
      <c r="AN1320">
        <v>134.04999999999995</v>
      </c>
      <c r="AO1320" s="1">
        <v>2606.2227272727273</v>
      </c>
      <c r="AP1320" s="1">
        <v>3494.0772727272733</v>
      </c>
      <c r="AQ1320" s="1">
        <v>12.294545454545453</v>
      </c>
      <c r="AR1320">
        <f t="shared" si="103"/>
        <v>3.4940772727272735</v>
      </c>
      <c r="AU1320">
        <v>134.04999999999995</v>
      </c>
      <c r="AV1320">
        <v>4805.8845454545444</v>
      </c>
      <c r="AW1320">
        <v>3655.931818181818</v>
      </c>
      <c r="AX1320">
        <v>13.036363636363633</v>
      </c>
      <c r="AY1320">
        <f t="shared" si="104"/>
        <v>4.8058845454545445</v>
      </c>
    </row>
    <row r="1321" spans="1:51">
      <c r="A1321">
        <v>141.52500000000001</v>
      </c>
      <c r="B1321">
        <v>12.217000000000002</v>
      </c>
      <c r="C1321">
        <v>9.77</v>
      </c>
      <c r="D1321">
        <v>9.77</v>
      </c>
      <c r="E1321">
        <v>2.74</v>
      </c>
      <c r="G1321">
        <v>139.02500000000001</v>
      </c>
      <c r="H1321" s="1">
        <v>12.324</v>
      </c>
      <c r="I1321" s="1">
        <v>3.2328820000000005</v>
      </c>
      <c r="J1321" s="1">
        <v>2.4133470000000004</v>
      </c>
      <c r="K1321" s="1">
        <v>3.2328820000000005</v>
      </c>
      <c r="M1321" s="1">
        <v>134.26499999999999</v>
      </c>
      <c r="N1321" s="1">
        <v>12.292999999999999</v>
      </c>
      <c r="O1321" s="2">
        <f t="shared" si="100"/>
        <v>3.7359899999999997</v>
      </c>
      <c r="P1321" s="1">
        <v>2786.58</v>
      </c>
      <c r="Q1321" s="1">
        <v>3735.99</v>
      </c>
      <c r="S1321">
        <v>139.60499999999999</v>
      </c>
      <c r="T1321">
        <v>12.108000000000001</v>
      </c>
      <c r="U1321">
        <v>3397.9169999999999</v>
      </c>
      <c r="V1321">
        <v>2517.0540000000001</v>
      </c>
      <c r="W1321">
        <v>3.3979170000000001</v>
      </c>
      <c r="AC1321">
        <v>140.05000000000001</v>
      </c>
      <c r="AD1321" s="1">
        <v>12.098181818181816</v>
      </c>
      <c r="AE1321" s="1">
        <v>3438.355454545454</v>
      </c>
      <c r="AF1321" s="1">
        <v>2551.0881818181824</v>
      </c>
      <c r="AG1321" s="1">
        <f t="shared" si="101"/>
        <v>3.4383554545454542</v>
      </c>
      <c r="AI1321">
        <v>134.15</v>
      </c>
      <c r="AJ1321" s="1">
        <v>3539.5936363636361</v>
      </c>
      <c r="AK1321" s="1">
        <v>12.319090909090905</v>
      </c>
      <c r="AL1321" s="1">
        <f t="shared" si="102"/>
        <v>3.539593636363636</v>
      </c>
      <c r="AN1321">
        <v>134.15</v>
      </c>
      <c r="AO1321" s="1">
        <v>2607.0627272727274</v>
      </c>
      <c r="AP1321" s="1">
        <v>3494.7709090909088</v>
      </c>
      <c r="AQ1321" s="1">
        <v>12.299999999999999</v>
      </c>
      <c r="AR1321">
        <f t="shared" si="103"/>
        <v>3.4947709090909087</v>
      </c>
      <c r="AU1321">
        <v>134.15</v>
      </c>
      <c r="AV1321">
        <v>4803.2836363636361</v>
      </c>
      <c r="AW1321">
        <v>3656.0827272727261</v>
      </c>
      <c r="AX1321">
        <v>13.05818181818182</v>
      </c>
      <c r="AY1321">
        <f t="shared" si="104"/>
        <v>4.803283636363636</v>
      </c>
    </row>
    <row r="1322" spans="1:51">
      <c r="A1322">
        <v>141.625</v>
      </c>
      <c r="B1322">
        <v>12.21</v>
      </c>
      <c r="C1322">
        <v>9.7729999999999997</v>
      </c>
      <c r="D1322">
        <v>9.7729999999999997</v>
      </c>
      <c r="E1322">
        <v>2.74</v>
      </c>
      <c r="G1322">
        <v>139.125</v>
      </c>
      <c r="H1322" s="1">
        <v>12.327999999999999</v>
      </c>
      <c r="I1322" s="1">
        <v>3.2320620000000004</v>
      </c>
      <c r="J1322" s="1">
        <v>2.4128919999999998</v>
      </c>
      <c r="K1322" s="1">
        <v>3.2320620000000004</v>
      </c>
      <c r="M1322" s="1">
        <v>134.36500000000001</v>
      </c>
      <c r="N1322" s="1">
        <v>12.297999999999998</v>
      </c>
      <c r="O1322" s="2">
        <f t="shared" si="100"/>
        <v>3.7375829999999999</v>
      </c>
      <c r="P1322" s="1">
        <v>2787.9980000000005</v>
      </c>
      <c r="Q1322" s="1">
        <v>3737.5830000000001</v>
      </c>
      <c r="S1322">
        <v>139.70500000000001</v>
      </c>
      <c r="T1322">
        <v>12.12</v>
      </c>
      <c r="U1322">
        <v>3396.8360000000002</v>
      </c>
      <c r="V1322">
        <v>2517.145</v>
      </c>
      <c r="W1322">
        <v>3.3968360000000004</v>
      </c>
      <c r="AC1322">
        <v>140.15</v>
      </c>
      <c r="AD1322" s="1">
        <v>12.1</v>
      </c>
      <c r="AE1322" s="1">
        <v>3438.8218181818183</v>
      </c>
      <c r="AF1322" s="1">
        <v>2551.6609090909096</v>
      </c>
      <c r="AG1322" s="1">
        <f t="shared" si="101"/>
        <v>3.4388218181818182</v>
      </c>
      <c r="AI1322">
        <v>134.25</v>
      </c>
      <c r="AJ1322" s="1">
        <v>3539.8754545454549</v>
      </c>
      <c r="AK1322" s="1">
        <v>12.310909090909092</v>
      </c>
      <c r="AL1322" s="1">
        <f t="shared" si="102"/>
        <v>3.5398754545454549</v>
      </c>
      <c r="AN1322">
        <v>134.25</v>
      </c>
      <c r="AO1322" s="1">
        <v>2606.6809090909087</v>
      </c>
      <c r="AP1322" s="1">
        <v>3494.1899999999996</v>
      </c>
      <c r="AQ1322" s="1">
        <v>12.299999999999999</v>
      </c>
      <c r="AR1322">
        <f t="shared" si="103"/>
        <v>3.4941899999999997</v>
      </c>
      <c r="AU1322">
        <v>134.25</v>
      </c>
      <c r="AV1322">
        <v>4802.6709090909089</v>
      </c>
      <c r="AW1322">
        <v>3655.8563636363633</v>
      </c>
      <c r="AX1322">
        <v>13.060909090909091</v>
      </c>
      <c r="AY1322">
        <f t="shared" si="104"/>
        <v>4.8026709090909092</v>
      </c>
    </row>
    <row r="1323" spans="1:51">
      <c r="A1323">
        <v>141.72499999999999</v>
      </c>
      <c r="B1323">
        <v>12.217000000000001</v>
      </c>
      <c r="C1323">
        <v>9.77</v>
      </c>
      <c r="D1323">
        <v>9.77</v>
      </c>
      <c r="E1323">
        <v>2.74</v>
      </c>
      <c r="G1323">
        <v>139.22499999999999</v>
      </c>
      <c r="H1323" s="1">
        <v>12.324999999999999</v>
      </c>
      <c r="I1323" s="1">
        <v>3.2325979999999999</v>
      </c>
      <c r="J1323" s="1">
        <v>2.4130739999999999</v>
      </c>
      <c r="K1323" s="1">
        <v>3.2325979999999999</v>
      </c>
      <c r="M1323" s="1">
        <v>134.465</v>
      </c>
      <c r="N1323" s="1">
        <v>12.298999999999998</v>
      </c>
      <c r="O1323" s="2">
        <f t="shared" si="100"/>
        <v>3.7363739999999996</v>
      </c>
      <c r="P1323" s="1">
        <v>2787.3340000000003</v>
      </c>
      <c r="Q1323" s="1">
        <v>3736.3739999999998</v>
      </c>
      <c r="S1323">
        <v>139.80500000000001</v>
      </c>
      <c r="T1323">
        <v>12.121</v>
      </c>
      <c r="U1323">
        <v>3396.201</v>
      </c>
      <c r="V1323">
        <v>2516.8720000000003</v>
      </c>
      <c r="W1323">
        <v>3.396201</v>
      </c>
      <c r="AC1323">
        <v>140.25</v>
      </c>
      <c r="AD1323" s="1">
        <v>12.108181818181817</v>
      </c>
      <c r="AE1323" s="1">
        <v>3436.9245454545453</v>
      </c>
      <c r="AF1323" s="1">
        <v>2550.63</v>
      </c>
      <c r="AG1323" s="1">
        <f t="shared" si="101"/>
        <v>3.4369245454545454</v>
      </c>
      <c r="AI1323">
        <v>134.35</v>
      </c>
      <c r="AJ1323" s="1">
        <v>3539.4736363636362</v>
      </c>
      <c r="AK1323" s="1">
        <v>12.311818181818182</v>
      </c>
      <c r="AL1323" s="1">
        <f t="shared" si="102"/>
        <v>3.5394736363636361</v>
      </c>
      <c r="AN1323">
        <v>134.35</v>
      </c>
      <c r="AO1323" s="1">
        <v>2606.9863636363634</v>
      </c>
      <c r="AP1323" s="1">
        <v>3495.068181818182</v>
      </c>
      <c r="AQ1323" s="1">
        <v>12.29454545454545</v>
      </c>
      <c r="AR1323">
        <f t="shared" si="103"/>
        <v>3.4950681818181821</v>
      </c>
      <c r="AU1323">
        <v>134.35</v>
      </c>
      <c r="AV1323">
        <v>4802.0572727272729</v>
      </c>
      <c r="AW1323">
        <v>3655.9190909090908</v>
      </c>
      <c r="AX1323">
        <v>13.066363636363635</v>
      </c>
      <c r="AY1323">
        <f t="shared" si="104"/>
        <v>4.8020572727272732</v>
      </c>
    </row>
    <row r="1324" spans="1:51">
      <c r="A1324">
        <v>141.82499999999999</v>
      </c>
      <c r="B1324">
        <v>12.215</v>
      </c>
      <c r="C1324">
        <v>9.7710000000000008</v>
      </c>
      <c r="D1324">
        <v>9.7710000000000008</v>
      </c>
      <c r="E1324">
        <v>2.74</v>
      </c>
      <c r="G1324">
        <v>139.32499999999999</v>
      </c>
      <c r="H1324" s="1">
        <v>12.317</v>
      </c>
      <c r="I1324" s="1">
        <v>3.2340789999999999</v>
      </c>
      <c r="J1324" s="1">
        <v>2.4137110000000002</v>
      </c>
      <c r="K1324" s="1">
        <v>3.2340789999999999</v>
      </c>
      <c r="M1324" s="1">
        <v>134.565</v>
      </c>
      <c r="N1324" s="1">
        <v>12.3</v>
      </c>
      <c r="O1324" s="2">
        <f t="shared" si="100"/>
        <v>3.7363390000000001</v>
      </c>
      <c r="P1324" s="1">
        <v>2787.3329999999996</v>
      </c>
      <c r="Q1324" s="1">
        <v>3736.3389999999999</v>
      </c>
      <c r="S1324">
        <v>139.905</v>
      </c>
      <c r="T1324">
        <v>12.097999999999997</v>
      </c>
      <c r="U1324">
        <v>3397.9940000000001</v>
      </c>
      <c r="V1324">
        <v>2516.4160000000002</v>
      </c>
      <c r="W1324">
        <v>3.3979940000000002</v>
      </c>
      <c r="AC1324">
        <v>140.35</v>
      </c>
      <c r="AD1324" s="1">
        <v>12.094545454545456</v>
      </c>
      <c r="AE1324" s="1">
        <v>3439.9427272727276</v>
      </c>
      <c r="AF1324" s="1">
        <v>2552.195454545455</v>
      </c>
      <c r="AG1324" s="1">
        <f t="shared" si="101"/>
        <v>3.4399427272727277</v>
      </c>
      <c r="AI1324">
        <v>134.45000000000002</v>
      </c>
      <c r="AJ1324" s="1">
        <v>3538.7236363636371</v>
      </c>
      <c r="AK1324" s="1">
        <v>12.30909090909091</v>
      </c>
      <c r="AL1324" s="1">
        <f t="shared" si="102"/>
        <v>3.538723636363637</v>
      </c>
      <c r="AN1324">
        <v>134.45000000000002</v>
      </c>
      <c r="AO1324" s="1">
        <v>2607.3681818181817</v>
      </c>
      <c r="AP1324" s="1">
        <v>3495.7009090909091</v>
      </c>
      <c r="AQ1324" s="1">
        <v>12.294545454545453</v>
      </c>
      <c r="AR1324">
        <f t="shared" si="103"/>
        <v>3.495700909090909</v>
      </c>
      <c r="AU1324">
        <v>134.45000000000002</v>
      </c>
      <c r="AV1324">
        <v>4803.119090909091</v>
      </c>
      <c r="AW1324">
        <v>3656.2663636363636</v>
      </c>
      <c r="AX1324">
        <v>13.061818181818181</v>
      </c>
      <c r="AY1324">
        <f t="shared" si="104"/>
        <v>4.8031190909090906</v>
      </c>
    </row>
    <row r="1325" spans="1:51">
      <c r="A1325">
        <v>141.92500000000001</v>
      </c>
      <c r="B1325">
        <v>12.211</v>
      </c>
      <c r="C1325">
        <v>9.7710000000000008</v>
      </c>
      <c r="D1325">
        <v>9.7710000000000008</v>
      </c>
      <c r="E1325">
        <v>2.74</v>
      </c>
      <c r="G1325">
        <v>139.42500000000001</v>
      </c>
      <c r="H1325" s="1">
        <v>12.318999999999999</v>
      </c>
      <c r="I1325" s="1">
        <v>3.2334660000000004</v>
      </c>
      <c r="J1325" s="1">
        <v>2.4133470000000004</v>
      </c>
      <c r="K1325" s="1">
        <v>3.2334660000000004</v>
      </c>
      <c r="M1325" s="1">
        <v>134.66499999999999</v>
      </c>
      <c r="N1325" s="1">
        <v>12.295999999999998</v>
      </c>
      <c r="O1325" s="2">
        <f t="shared" si="100"/>
        <v>3.7370169999999998</v>
      </c>
      <c r="P1325" s="1">
        <v>2787.5989999999997</v>
      </c>
      <c r="Q1325" s="1">
        <v>3737.0169999999998</v>
      </c>
      <c r="S1325">
        <v>140.005</v>
      </c>
      <c r="T1325">
        <v>12.108000000000001</v>
      </c>
      <c r="U1325">
        <v>3398.5309999999999</v>
      </c>
      <c r="V1325">
        <v>2517.5100000000002</v>
      </c>
      <c r="W1325">
        <v>3.3985309999999997</v>
      </c>
      <c r="AC1325">
        <v>140.44999999999999</v>
      </c>
      <c r="AD1325" s="1">
        <v>12.098181818181816</v>
      </c>
      <c r="AE1325" s="1">
        <v>3438.9481818181812</v>
      </c>
      <c r="AF1325" s="1">
        <v>2551.508181818182</v>
      </c>
      <c r="AG1325" s="1">
        <f t="shared" si="101"/>
        <v>3.4389481818181813</v>
      </c>
      <c r="AI1325">
        <v>134.54999999999995</v>
      </c>
      <c r="AJ1325" s="1">
        <v>3541.1809090909082</v>
      </c>
      <c r="AK1325" s="1">
        <v>12.299999999999999</v>
      </c>
      <c r="AL1325" s="1">
        <f t="shared" si="102"/>
        <v>3.5411809090909081</v>
      </c>
      <c r="AN1325">
        <v>134.54999999999995</v>
      </c>
      <c r="AO1325" s="1">
        <v>2607.5972727272729</v>
      </c>
      <c r="AP1325" s="1">
        <v>3495.3545454545451</v>
      </c>
      <c r="AQ1325" s="1">
        <v>12.299999999999999</v>
      </c>
      <c r="AR1325">
        <f t="shared" si="103"/>
        <v>3.4953545454545449</v>
      </c>
      <c r="AU1325">
        <v>134.54999999999995</v>
      </c>
      <c r="AV1325">
        <v>4805.1254545454549</v>
      </c>
      <c r="AW1325">
        <v>3655.98</v>
      </c>
      <c r="AX1325">
        <v>13.039999999999994</v>
      </c>
      <c r="AY1325">
        <f t="shared" si="104"/>
        <v>4.8051254545454549</v>
      </c>
    </row>
    <row r="1326" spans="1:51">
      <c r="A1326">
        <v>142.02500000000001</v>
      </c>
      <c r="B1326">
        <v>12.21</v>
      </c>
      <c r="C1326">
        <v>9.7789999999999999</v>
      </c>
      <c r="D1326">
        <v>9.7789999999999999</v>
      </c>
      <c r="E1326">
        <v>2.74</v>
      </c>
      <c r="G1326">
        <v>139.52500000000001</v>
      </c>
      <c r="H1326" s="1">
        <v>12.315999999999999</v>
      </c>
      <c r="I1326" s="1">
        <v>3.2337590000000005</v>
      </c>
      <c r="J1326" s="1">
        <v>2.4133470000000004</v>
      </c>
      <c r="K1326" s="1">
        <v>3.2337590000000005</v>
      </c>
      <c r="M1326" s="1">
        <v>134.76499999999999</v>
      </c>
      <c r="N1326" s="1">
        <v>12.298999999999998</v>
      </c>
      <c r="O1326" s="2">
        <f t="shared" si="100"/>
        <v>3.7362050000000004</v>
      </c>
      <c r="P1326" s="1">
        <v>2787.0680000000002</v>
      </c>
      <c r="Q1326" s="1">
        <v>3736.2050000000004</v>
      </c>
      <c r="S1326">
        <v>140.10499999999999</v>
      </c>
      <c r="T1326">
        <v>12.113</v>
      </c>
      <c r="U1326">
        <v>3396.8470000000002</v>
      </c>
      <c r="V1326">
        <v>2516.69</v>
      </c>
      <c r="W1326">
        <v>3.3968470000000002</v>
      </c>
      <c r="AC1326">
        <v>140.55000000000001</v>
      </c>
      <c r="AD1326" s="1">
        <v>12.091818181818184</v>
      </c>
      <c r="AE1326" s="1">
        <v>3439.3</v>
      </c>
      <c r="AF1326" s="1">
        <v>2551.508181818182</v>
      </c>
      <c r="AG1326" s="1">
        <f t="shared" si="101"/>
        <v>3.4393000000000002</v>
      </c>
      <c r="AI1326">
        <v>134.65</v>
      </c>
      <c r="AJ1326" s="1">
        <v>3540.3754545454549</v>
      </c>
      <c r="AK1326" s="1">
        <v>12.30909090909091</v>
      </c>
      <c r="AL1326" s="1">
        <f t="shared" si="102"/>
        <v>3.5403754545454551</v>
      </c>
      <c r="AN1326">
        <v>134.65</v>
      </c>
      <c r="AO1326" s="1">
        <v>2606.91</v>
      </c>
      <c r="AP1326" s="1">
        <v>3494.7927272727275</v>
      </c>
      <c r="AQ1326" s="1">
        <v>12.299999999999999</v>
      </c>
      <c r="AR1326">
        <f t="shared" si="103"/>
        <v>3.4947927272727273</v>
      </c>
      <c r="AU1326">
        <v>134.65</v>
      </c>
      <c r="AV1326">
        <v>4803.9345454545455</v>
      </c>
      <c r="AW1326">
        <v>3655.6690909090917</v>
      </c>
      <c r="AX1326">
        <v>13.048181818181815</v>
      </c>
      <c r="AY1326">
        <f t="shared" si="104"/>
        <v>4.8039345454545455</v>
      </c>
    </row>
    <row r="1327" spans="1:51">
      <c r="A1327">
        <v>142.125</v>
      </c>
      <c r="B1327">
        <v>12.21</v>
      </c>
      <c r="C1327">
        <v>9.7739999999999991</v>
      </c>
      <c r="D1327">
        <v>9.7739999999999991</v>
      </c>
      <c r="E1327">
        <v>2.74</v>
      </c>
      <c r="G1327">
        <v>139.625</v>
      </c>
      <c r="H1327" s="1">
        <v>12.324</v>
      </c>
      <c r="I1327" s="1">
        <v>3.2324389999999998</v>
      </c>
      <c r="J1327" s="1">
        <v>2.4128919999999998</v>
      </c>
      <c r="K1327" s="1">
        <v>3.2324389999999998</v>
      </c>
      <c r="M1327" s="1">
        <v>134.86500000000001</v>
      </c>
      <c r="N1327" s="1">
        <v>12.292999999999997</v>
      </c>
      <c r="O1327" s="2">
        <f t="shared" si="100"/>
        <v>3.7375540000000003</v>
      </c>
      <c r="P1327" s="1">
        <v>2787.6879999999992</v>
      </c>
      <c r="Q1327" s="1">
        <v>3737.5540000000001</v>
      </c>
      <c r="S1327">
        <v>140.20500000000001</v>
      </c>
      <c r="T1327">
        <v>12.117000000000001</v>
      </c>
      <c r="U1327">
        <v>3397.7280000000005</v>
      </c>
      <c r="V1327">
        <v>2517.5100000000002</v>
      </c>
      <c r="W1327">
        <v>3.3977280000000003</v>
      </c>
      <c r="AC1327">
        <v>140.65</v>
      </c>
      <c r="AD1327" s="1">
        <v>12.098181818181816</v>
      </c>
      <c r="AE1327" s="1">
        <v>3439.7572727272727</v>
      </c>
      <c r="AF1327" s="1">
        <v>2552.0045454545452</v>
      </c>
      <c r="AG1327" s="1">
        <f t="shared" si="101"/>
        <v>3.4397572727272729</v>
      </c>
      <c r="AI1327">
        <v>134.75</v>
      </c>
      <c r="AJ1327" s="1">
        <v>3541.3754545454544</v>
      </c>
      <c r="AK1327" s="1">
        <v>12.305454545454545</v>
      </c>
      <c r="AL1327" s="1">
        <f t="shared" si="102"/>
        <v>3.5413754545454545</v>
      </c>
      <c r="AN1327">
        <v>134.75</v>
      </c>
      <c r="AO1327" s="1">
        <v>2606.1463636363633</v>
      </c>
      <c r="AP1327" s="1">
        <v>3493.8027272727268</v>
      </c>
      <c r="AQ1327" s="1">
        <v>12.299999999999999</v>
      </c>
      <c r="AR1327">
        <f t="shared" si="103"/>
        <v>3.4938027272727266</v>
      </c>
      <c r="AU1327">
        <v>134.75</v>
      </c>
      <c r="AV1327">
        <v>4802.7545454545461</v>
      </c>
      <c r="AW1327">
        <v>3655.6118181818183</v>
      </c>
      <c r="AX1327">
        <v>13.056363636363637</v>
      </c>
      <c r="AY1327">
        <f t="shared" si="104"/>
        <v>4.8027545454545457</v>
      </c>
    </row>
    <row r="1328" spans="1:51">
      <c r="A1328">
        <v>142.22499999999999</v>
      </c>
      <c r="B1328">
        <v>12.214</v>
      </c>
      <c r="C1328">
        <v>9.77</v>
      </c>
      <c r="D1328">
        <v>9.77</v>
      </c>
      <c r="E1328">
        <v>2.74</v>
      </c>
      <c r="G1328">
        <v>139.72499999999999</v>
      </c>
      <c r="H1328" s="1">
        <v>12.325999999999999</v>
      </c>
      <c r="I1328" s="1">
        <v>3.2332859999999992</v>
      </c>
      <c r="J1328" s="1">
        <v>2.4137109999999997</v>
      </c>
      <c r="K1328" s="1">
        <v>3.2332859999999992</v>
      </c>
      <c r="M1328" s="1">
        <v>134.965</v>
      </c>
      <c r="N1328" s="1">
        <v>12.29</v>
      </c>
      <c r="O1328" s="2">
        <f t="shared" si="100"/>
        <v>3.7371580000000004</v>
      </c>
      <c r="P1328" s="1">
        <v>2787.2449999999999</v>
      </c>
      <c r="Q1328" s="1">
        <v>3737.1580000000004</v>
      </c>
      <c r="S1328">
        <v>140.30500000000001</v>
      </c>
      <c r="T1328">
        <v>12.11</v>
      </c>
      <c r="U1328">
        <v>3397.4489999999996</v>
      </c>
      <c r="V1328">
        <v>2516.8720000000003</v>
      </c>
      <c r="W1328">
        <v>3.3974489999999995</v>
      </c>
      <c r="AC1328">
        <v>140.75</v>
      </c>
      <c r="AD1328" s="1">
        <v>12.1</v>
      </c>
      <c r="AE1328" s="1">
        <v>3439.21</v>
      </c>
      <c r="AF1328" s="1">
        <v>2551.7754545454545</v>
      </c>
      <c r="AG1328" s="1">
        <f t="shared" si="101"/>
        <v>3.4392100000000001</v>
      </c>
      <c r="AI1328">
        <v>134.85</v>
      </c>
      <c r="AJ1328" s="1">
        <v>3541.1209090909092</v>
      </c>
      <c r="AK1328" s="1">
        <v>12.31</v>
      </c>
      <c r="AL1328" s="1">
        <f t="shared" si="102"/>
        <v>3.541120909090909</v>
      </c>
      <c r="AN1328">
        <v>134.85</v>
      </c>
      <c r="AO1328" s="1">
        <v>2607.2154545454546</v>
      </c>
      <c r="AP1328" s="1">
        <v>3495.0572727272734</v>
      </c>
      <c r="AQ1328" s="1">
        <v>12.299999999999999</v>
      </c>
      <c r="AR1328">
        <f t="shared" si="103"/>
        <v>3.4950572727272733</v>
      </c>
      <c r="AU1328">
        <v>134.85</v>
      </c>
      <c r="AV1328">
        <v>4804.0327272727272</v>
      </c>
      <c r="AW1328">
        <v>3655.8163636363638</v>
      </c>
      <c r="AX1328">
        <v>13.050909090909089</v>
      </c>
      <c r="AY1328">
        <f t="shared" si="104"/>
        <v>4.8040327272727277</v>
      </c>
    </row>
    <row r="1329" spans="1:51">
      <c r="A1329">
        <v>142.32499999999999</v>
      </c>
      <c r="B1329">
        <v>12.218</v>
      </c>
      <c r="C1329">
        <v>9.77</v>
      </c>
      <c r="D1329">
        <v>9.77</v>
      </c>
      <c r="E1329">
        <v>2.74</v>
      </c>
      <c r="G1329">
        <v>139.82499999999999</v>
      </c>
      <c r="H1329" s="1">
        <v>12.327999999999999</v>
      </c>
      <c r="I1329" s="1">
        <v>3.2331180000000002</v>
      </c>
      <c r="J1329" s="1">
        <v>2.4137109999999997</v>
      </c>
      <c r="K1329" s="1">
        <v>3.2331180000000002</v>
      </c>
      <c r="M1329" s="1">
        <v>135.065</v>
      </c>
      <c r="N1329" s="1">
        <v>12.29</v>
      </c>
      <c r="O1329" s="2">
        <f t="shared" si="100"/>
        <v>3.7372350000000005</v>
      </c>
      <c r="P1329" s="1">
        <v>2787.3760000000007</v>
      </c>
      <c r="Q1329" s="1">
        <v>3737.2350000000006</v>
      </c>
      <c r="S1329">
        <v>140.405</v>
      </c>
      <c r="T1329">
        <v>12.111000000000001</v>
      </c>
      <c r="U1329">
        <v>3398.1639999999998</v>
      </c>
      <c r="V1329">
        <v>2517.6</v>
      </c>
      <c r="W1329">
        <v>3.398164</v>
      </c>
      <c r="AC1329">
        <v>140.85</v>
      </c>
      <c r="AD1329" s="1">
        <v>12.1</v>
      </c>
      <c r="AE1329" s="1">
        <v>3437.2054545454539</v>
      </c>
      <c r="AF1329" s="1">
        <v>2550.5154545454552</v>
      </c>
      <c r="AG1329" s="1">
        <f t="shared" si="101"/>
        <v>3.4372054545454538</v>
      </c>
      <c r="AI1329">
        <v>134.95000000000002</v>
      </c>
      <c r="AJ1329" s="1">
        <v>3541.7372727272727</v>
      </c>
      <c r="AK1329" s="1">
        <v>12.31</v>
      </c>
      <c r="AL1329" s="1">
        <f t="shared" si="102"/>
        <v>3.5417372727272727</v>
      </c>
      <c r="AN1329">
        <v>134.95000000000002</v>
      </c>
      <c r="AO1329" s="1">
        <v>2606.2990909090909</v>
      </c>
      <c r="AP1329" s="1">
        <v>3493.0372727272729</v>
      </c>
      <c r="AQ1329" s="1">
        <v>12.306363636363637</v>
      </c>
      <c r="AR1329">
        <f t="shared" si="103"/>
        <v>3.4930372727272729</v>
      </c>
      <c r="AU1329">
        <v>134.95000000000002</v>
      </c>
      <c r="AV1329">
        <v>4802.505454545455</v>
      </c>
      <c r="AW1329">
        <v>3655.545454545454</v>
      </c>
      <c r="AX1329">
        <v>13.05727272727273</v>
      </c>
      <c r="AY1329">
        <f t="shared" si="104"/>
        <v>4.8025054545454546</v>
      </c>
    </row>
    <row r="1330" spans="1:51">
      <c r="A1330">
        <v>142.42500000000001</v>
      </c>
      <c r="B1330">
        <v>12.214</v>
      </c>
      <c r="C1330">
        <v>9.77</v>
      </c>
      <c r="D1330">
        <v>9.77</v>
      </c>
      <c r="E1330">
        <v>2.74</v>
      </c>
      <c r="G1330">
        <v>139.92500000000001</v>
      </c>
      <c r="H1330" s="1">
        <v>12.32</v>
      </c>
      <c r="I1330" s="1">
        <v>3.2342740000000001</v>
      </c>
      <c r="J1330" s="1">
        <v>2.414075</v>
      </c>
      <c r="K1330" s="1">
        <v>3.2342740000000001</v>
      </c>
      <c r="M1330" s="1">
        <v>135.16499999999999</v>
      </c>
      <c r="N1330" s="1">
        <v>12.288999999999998</v>
      </c>
      <c r="O1330" s="2">
        <f t="shared" si="100"/>
        <v>3.7380089999999995</v>
      </c>
      <c r="P1330" s="1">
        <v>2787.5980000000004</v>
      </c>
      <c r="Q1330" s="1">
        <v>3738.0089999999996</v>
      </c>
      <c r="S1330">
        <v>140.505</v>
      </c>
      <c r="T1330">
        <v>12.114000000000001</v>
      </c>
      <c r="U1330">
        <v>3396.9810000000007</v>
      </c>
      <c r="V1330">
        <v>2516.69</v>
      </c>
      <c r="W1330">
        <v>3.3969810000000007</v>
      </c>
      <c r="AC1330">
        <v>140.94999999999999</v>
      </c>
      <c r="AD1330" s="1">
        <v>12.105454545454545</v>
      </c>
      <c r="AE1330" s="1">
        <v>3438.6090909090908</v>
      </c>
      <c r="AF1330" s="1">
        <v>2551.7754545454545</v>
      </c>
      <c r="AG1330" s="1">
        <f t="shared" si="101"/>
        <v>3.4386090909090909</v>
      </c>
      <c r="AI1330">
        <v>135.04999999999995</v>
      </c>
      <c r="AJ1330" s="1">
        <v>3541.6800000000003</v>
      </c>
      <c r="AK1330" s="1">
        <v>12.304545454545455</v>
      </c>
      <c r="AL1330" s="1">
        <f t="shared" si="102"/>
        <v>3.5416800000000004</v>
      </c>
      <c r="AN1330">
        <v>135.04999999999995</v>
      </c>
      <c r="AO1330" s="1">
        <v>2605.9936363636366</v>
      </c>
      <c r="AP1330" s="1">
        <v>3492.8618181818183</v>
      </c>
      <c r="AQ1330" s="1">
        <v>12.305454545454545</v>
      </c>
      <c r="AR1330">
        <f t="shared" si="103"/>
        <v>3.4928618181818183</v>
      </c>
      <c r="AU1330">
        <v>135.04999999999995</v>
      </c>
      <c r="AV1330">
        <v>4805.0381818181813</v>
      </c>
      <c r="AW1330">
        <v>3655.6399999999994</v>
      </c>
      <c r="AX1330">
        <v>13.040909090909089</v>
      </c>
      <c r="AY1330">
        <f t="shared" si="104"/>
        <v>4.8050381818181815</v>
      </c>
    </row>
    <row r="1331" spans="1:51">
      <c r="A1331">
        <v>142.52500000000001</v>
      </c>
      <c r="B1331">
        <v>12.214</v>
      </c>
      <c r="C1331">
        <v>9.7719999999999985</v>
      </c>
      <c r="D1331">
        <v>9.7719999999999985</v>
      </c>
      <c r="E1331">
        <v>2.74</v>
      </c>
      <c r="G1331">
        <v>140.02500000000001</v>
      </c>
      <c r="H1331" s="1">
        <v>12.308999999999999</v>
      </c>
      <c r="I1331" s="1">
        <v>3.2356790000000002</v>
      </c>
      <c r="J1331" s="1">
        <v>2.4145300000000001</v>
      </c>
      <c r="K1331" s="1">
        <v>3.2356790000000002</v>
      </c>
      <c r="M1331" s="1">
        <v>135.26499999999999</v>
      </c>
      <c r="N1331" s="1">
        <v>12.283999999999997</v>
      </c>
      <c r="O1331" s="2">
        <f t="shared" si="100"/>
        <v>3.7375970000000001</v>
      </c>
      <c r="P1331" s="1">
        <v>2787.0660000000003</v>
      </c>
      <c r="Q1331" s="1">
        <v>3737.5970000000002</v>
      </c>
      <c r="S1331">
        <v>140.60499999999999</v>
      </c>
      <c r="T1331">
        <v>12.112999999999998</v>
      </c>
      <c r="U1331">
        <v>3397.7049999999995</v>
      </c>
      <c r="V1331">
        <v>2517.3280000000004</v>
      </c>
      <c r="W1331">
        <v>3.3977049999999993</v>
      </c>
      <c r="AC1331">
        <v>141.05000000000001</v>
      </c>
      <c r="AD1331" s="1">
        <v>12.097272727272726</v>
      </c>
      <c r="AE1331" s="1">
        <v>3439.1709090909089</v>
      </c>
      <c r="AF1331" s="1">
        <v>2551.7372727272727</v>
      </c>
      <c r="AG1331" s="1">
        <f t="shared" si="101"/>
        <v>3.4391709090909091</v>
      </c>
      <c r="AI1331">
        <v>135.15</v>
      </c>
      <c r="AJ1331" s="1">
        <v>3541.4181818181823</v>
      </c>
      <c r="AK1331" s="1">
        <v>12.304545454545455</v>
      </c>
      <c r="AL1331" s="1">
        <f t="shared" si="102"/>
        <v>3.5414181818181825</v>
      </c>
      <c r="AN1331">
        <v>135.15</v>
      </c>
      <c r="AO1331" s="1">
        <v>2607.2154545454546</v>
      </c>
      <c r="AP1331" s="1">
        <v>3495.0754545454542</v>
      </c>
      <c r="AQ1331" s="1">
        <v>12.299999999999999</v>
      </c>
      <c r="AR1331">
        <f t="shared" si="103"/>
        <v>3.4950754545454541</v>
      </c>
      <c r="AU1331">
        <v>135.15</v>
      </c>
      <c r="AV1331">
        <v>4804.1845454545455</v>
      </c>
      <c r="AW1331">
        <v>3655.5763636363631</v>
      </c>
      <c r="AX1331">
        <v>13.046363636363633</v>
      </c>
      <c r="AY1331">
        <f t="shared" si="104"/>
        <v>4.8041845454545458</v>
      </c>
    </row>
    <row r="1332" spans="1:51">
      <c r="A1332">
        <v>142.625</v>
      </c>
      <c r="B1332">
        <v>12.21</v>
      </c>
      <c r="C1332">
        <v>9.7750000000000004</v>
      </c>
      <c r="D1332">
        <v>9.7750000000000004</v>
      </c>
      <c r="E1332">
        <v>2.74</v>
      </c>
      <c r="G1332">
        <v>140.125</v>
      </c>
      <c r="H1332" s="1">
        <v>12.33</v>
      </c>
      <c r="I1332" s="1">
        <v>3.233518000000001</v>
      </c>
      <c r="J1332" s="1">
        <v>2.4141659999999998</v>
      </c>
      <c r="K1332" s="1">
        <v>3.233518000000001</v>
      </c>
      <c r="M1332" s="1">
        <v>135.36500000000001</v>
      </c>
      <c r="N1332" s="1">
        <v>12.290999999999999</v>
      </c>
      <c r="O1332" s="2">
        <f t="shared" si="100"/>
        <v>3.7378180000000003</v>
      </c>
      <c r="P1332" s="1">
        <v>2787.82</v>
      </c>
      <c r="Q1332" s="1">
        <v>3737.8180000000002</v>
      </c>
      <c r="S1332">
        <v>140.70500000000001</v>
      </c>
      <c r="T1332">
        <v>12.108000000000001</v>
      </c>
      <c r="U1332">
        <v>3398.5749999999998</v>
      </c>
      <c r="V1332">
        <v>2517.5100000000002</v>
      </c>
      <c r="W1332">
        <v>3.3985749999999997</v>
      </c>
      <c r="AC1332">
        <v>141.15</v>
      </c>
      <c r="AD1332" s="1">
        <v>12.098181818181816</v>
      </c>
      <c r="AE1332" s="1">
        <v>3439.085454545454</v>
      </c>
      <c r="AF1332" s="1">
        <v>2551.775454545455</v>
      </c>
      <c r="AG1332" s="1">
        <f t="shared" si="101"/>
        <v>3.4390854545454541</v>
      </c>
      <c r="AI1332">
        <v>135.25</v>
      </c>
      <c r="AJ1332" s="1">
        <v>3541.5090909090909</v>
      </c>
      <c r="AK1332" s="1">
        <v>12.31</v>
      </c>
      <c r="AL1332" s="1">
        <f t="shared" si="102"/>
        <v>3.5415090909090909</v>
      </c>
      <c r="AN1332">
        <v>135.25</v>
      </c>
      <c r="AO1332" s="1">
        <v>2606.7572727272727</v>
      </c>
      <c r="AP1332" s="1">
        <v>3494.8418181818183</v>
      </c>
      <c r="AQ1332" s="1">
        <v>12.29454545454545</v>
      </c>
      <c r="AR1332">
        <f t="shared" si="103"/>
        <v>3.4948418181818184</v>
      </c>
      <c r="AU1332">
        <v>135.25</v>
      </c>
      <c r="AV1332">
        <v>4804.7809090909077</v>
      </c>
      <c r="AW1332">
        <v>3656.056363636364</v>
      </c>
      <c r="AX1332">
        <v>13.047272727272723</v>
      </c>
      <c r="AY1332">
        <f t="shared" si="104"/>
        <v>4.8047809090909075</v>
      </c>
    </row>
    <row r="1333" spans="1:51">
      <c r="A1333">
        <v>142.72499999999999</v>
      </c>
      <c r="B1333">
        <v>12.215</v>
      </c>
      <c r="C1333">
        <v>9.77</v>
      </c>
      <c r="D1333">
        <v>9.77</v>
      </c>
      <c r="E1333">
        <v>2.74</v>
      </c>
      <c r="G1333">
        <v>140.22499999999999</v>
      </c>
      <c r="H1333" s="1">
        <v>12.32</v>
      </c>
      <c r="I1333" s="1">
        <v>3.23366</v>
      </c>
      <c r="J1333" s="1">
        <v>2.4137109999999997</v>
      </c>
      <c r="K1333" s="1">
        <v>3.23366</v>
      </c>
      <c r="M1333" s="1">
        <v>135.465</v>
      </c>
      <c r="N1333" s="1">
        <v>12.293999999999997</v>
      </c>
      <c r="O1333" s="2">
        <f t="shared" si="100"/>
        <v>3.7366729999999997</v>
      </c>
      <c r="P1333" s="1">
        <v>2787.1120000000001</v>
      </c>
      <c r="Q1333" s="1">
        <v>3736.6729999999998</v>
      </c>
      <c r="S1333">
        <v>140.80500000000001</v>
      </c>
      <c r="T1333">
        <v>12.117000000000001</v>
      </c>
      <c r="U1333">
        <v>3397.0690000000004</v>
      </c>
      <c r="V1333">
        <v>2517.0540000000001</v>
      </c>
      <c r="W1333">
        <v>3.3970690000000006</v>
      </c>
      <c r="AC1333">
        <v>141.25</v>
      </c>
      <c r="AD1333" s="1">
        <v>12.094545454545456</v>
      </c>
      <c r="AE1333" s="1">
        <v>3438.8327272727274</v>
      </c>
      <c r="AF1333" s="1">
        <v>2551.3172727272727</v>
      </c>
      <c r="AG1333" s="1">
        <f t="shared" si="101"/>
        <v>3.4388327272727275</v>
      </c>
      <c r="AI1333">
        <v>135.35</v>
      </c>
      <c r="AJ1333" s="1">
        <v>3542.1918181818187</v>
      </c>
      <c r="AK1333" s="1">
        <v>12.305454545454545</v>
      </c>
      <c r="AL1333" s="1">
        <f t="shared" si="102"/>
        <v>3.5421918181818186</v>
      </c>
      <c r="AN1333">
        <v>135.35</v>
      </c>
      <c r="AO1333" s="1">
        <v>2606.9863636363634</v>
      </c>
      <c r="AP1333" s="1">
        <v>3495.4400000000005</v>
      </c>
      <c r="AQ1333" s="1">
        <v>12.292727272727273</v>
      </c>
      <c r="AR1333">
        <f t="shared" si="103"/>
        <v>3.4954400000000003</v>
      </c>
      <c r="AU1333">
        <v>135.35</v>
      </c>
      <c r="AV1333">
        <v>4805.2481818181832</v>
      </c>
      <c r="AW1333">
        <v>3655.9263636363639</v>
      </c>
      <c r="AX1333">
        <v>13.040909090909087</v>
      </c>
      <c r="AY1333">
        <f t="shared" si="104"/>
        <v>4.8052481818181834</v>
      </c>
    </row>
    <row r="1334" spans="1:51">
      <c r="A1334">
        <v>142.82499999999999</v>
      </c>
      <c r="B1334">
        <v>12.215</v>
      </c>
      <c r="C1334">
        <v>9.77</v>
      </c>
      <c r="D1334">
        <v>9.77</v>
      </c>
      <c r="E1334">
        <v>2.74</v>
      </c>
      <c r="G1334">
        <v>140.32499999999999</v>
      </c>
      <c r="H1334" s="1">
        <v>12.322999999999999</v>
      </c>
      <c r="I1334" s="1">
        <v>3.2346339999999993</v>
      </c>
      <c r="J1334" s="1">
        <v>2.4145300000000001</v>
      </c>
      <c r="K1334" s="1">
        <v>3.2346339999999993</v>
      </c>
      <c r="M1334" s="1">
        <v>135.565</v>
      </c>
      <c r="N1334" s="1">
        <v>12.297999999999998</v>
      </c>
      <c r="O1334" s="2">
        <f t="shared" si="100"/>
        <v>3.7370959999999993</v>
      </c>
      <c r="P1334" s="1">
        <v>2787.7770000000005</v>
      </c>
      <c r="Q1334" s="1">
        <v>3737.0959999999991</v>
      </c>
      <c r="S1334">
        <v>140.905</v>
      </c>
      <c r="T1334">
        <v>12.106999999999999</v>
      </c>
      <c r="U1334">
        <v>3397.9610000000002</v>
      </c>
      <c r="V1334">
        <v>2517.0540000000001</v>
      </c>
      <c r="W1334">
        <v>3.3979610000000005</v>
      </c>
      <c r="AC1334">
        <v>141.35</v>
      </c>
      <c r="AD1334" s="1">
        <v>12.096363636363634</v>
      </c>
      <c r="AE1334" s="1">
        <v>3438.2727272727275</v>
      </c>
      <c r="AF1334" s="1">
        <v>2550.8972727272735</v>
      </c>
      <c r="AG1334" s="1">
        <f t="shared" si="101"/>
        <v>3.4382727272727274</v>
      </c>
      <c r="AI1334">
        <v>135.45000000000002</v>
      </c>
      <c r="AJ1334" s="1">
        <v>3541.7854545454543</v>
      </c>
      <c r="AK1334" s="1">
        <v>12.31</v>
      </c>
      <c r="AL1334" s="1">
        <f t="shared" si="102"/>
        <v>3.5417854545454541</v>
      </c>
      <c r="AN1334">
        <v>135.45000000000002</v>
      </c>
      <c r="AO1334" s="1">
        <v>2606.7572727272727</v>
      </c>
      <c r="AP1334" s="1">
        <v>3494.2945454545452</v>
      </c>
      <c r="AQ1334" s="1">
        <v>12.299999999999999</v>
      </c>
      <c r="AR1334">
        <f t="shared" si="103"/>
        <v>3.4942945454545451</v>
      </c>
      <c r="AU1334">
        <v>135.45000000000002</v>
      </c>
      <c r="AV1334">
        <v>4806.1045454545447</v>
      </c>
      <c r="AW1334">
        <v>3656.0009090909093</v>
      </c>
      <c r="AX1334">
        <v>13.034545454545453</v>
      </c>
      <c r="AY1334">
        <f t="shared" si="104"/>
        <v>4.806104545454545</v>
      </c>
    </row>
    <row r="1335" spans="1:51">
      <c r="A1335">
        <v>142.92500000000001</v>
      </c>
      <c r="B1335">
        <v>12.21</v>
      </c>
      <c r="C1335">
        <v>9.77</v>
      </c>
      <c r="D1335">
        <v>9.77</v>
      </c>
      <c r="E1335">
        <v>2.74</v>
      </c>
      <c r="G1335">
        <v>140.42500000000001</v>
      </c>
      <c r="H1335" s="1">
        <v>12.334</v>
      </c>
      <c r="I1335" s="1">
        <v>3.2330190000000001</v>
      </c>
      <c r="J1335" s="1">
        <v>2.414075</v>
      </c>
      <c r="K1335" s="1">
        <v>3.2330190000000001</v>
      </c>
      <c r="M1335" s="1">
        <v>135.66499999999999</v>
      </c>
      <c r="N1335" s="1">
        <v>12.292999999999997</v>
      </c>
      <c r="O1335" s="2">
        <f t="shared" si="100"/>
        <v>3.7376360000000002</v>
      </c>
      <c r="P1335" s="1">
        <v>2787.8220000000001</v>
      </c>
      <c r="Q1335" s="1">
        <v>3737.636</v>
      </c>
      <c r="S1335">
        <v>141.005</v>
      </c>
      <c r="T1335">
        <v>12.114000000000001</v>
      </c>
      <c r="U1335">
        <v>3397.8620000000001</v>
      </c>
      <c r="V1335">
        <v>2517.5100000000002</v>
      </c>
      <c r="W1335">
        <v>3.3978619999999999</v>
      </c>
      <c r="AC1335">
        <v>141.44999999999999</v>
      </c>
      <c r="AD1335" s="1">
        <v>12.094545454545454</v>
      </c>
      <c r="AE1335" s="1">
        <v>3440.1136363636369</v>
      </c>
      <c r="AF1335" s="1">
        <v>2552.2336363636368</v>
      </c>
      <c r="AG1335" s="1">
        <f t="shared" si="101"/>
        <v>3.4401136363636371</v>
      </c>
      <c r="AI1335">
        <v>135.54999999999995</v>
      </c>
      <c r="AJ1335" s="1">
        <v>3542.53</v>
      </c>
      <c r="AK1335" s="1">
        <v>12.31</v>
      </c>
      <c r="AL1335" s="1">
        <f t="shared" si="102"/>
        <v>3.5425300000000002</v>
      </c>
      <c r="AN1335">
        <v>135.54999999999995</v>
      </c>
      <c r="AO1335" s="1">
        <v>2608.1318181818183</v>
      </c>
      <c r="AP1335" s="1">
        <v>3496.2345454545457</v>
      </c>
      <c r="AQ1335" s="1">
        <v>12.299090909090909</v>
      </c>
      <c r="AR1335">
        <f t="shared" si="103"/>
        <v>3.4962345454545458</v>
      </c>
      <c r="AU1335">
        <v>135.54999999999995</v>
      </c>
      <c r="AV1335">
        <v>4805.0999999999995</v>
      </c>
      <c r="AW1335">
        <v>3656.1190909090906</v>
      </c>
      <c r="AX1335">
        <v>13.043636363636359</v>
      </c>
      <c r="AY1335">
        <f t="shared" si="104"/>
        <v>4.8050999999999995</v>
      </c>
    </row>
    <row r="1336" spans="1:51">
      <c r="A1336">
        <v>143.02500000000001</v>
      </c>
      <c r="B1336">
        <v>12.21</v>
      </c>
      <c r="C1336">
        <v>9.7739999999999974</v>
      </c>
      <c r="D1336">
        <v>9.7739999999999974</v>
      </c>
      <c r="E1336">
        <v>2.74</v>
      </c>
      <c r="G1336">
        <v>140.52500000000001</v>
      </c>
      <c r="H1336" s="1">
        <v>12.328000000000001</v>
      </c>
      <c r="I1336" s="1">
        <v>3.2337699999999998</v>
      </c>
      <c r="J1336" s="1">
        <v>2.4141660000000003</v>
      </c>
      <c r="K1336" s="1">
        <v>3.2337699999999998</v>
      </c>
      <c r="M1336" s="1">
        <v>135.76499999999999</v>
      </c>
      <c r="N1336" s="1">
        <v>12.295</v>
      </c>
      <c r="O1336" s="2">
        <f t="shared" si="100"/>
        <v>3.7362919999999997</v>
      </c>
      <c r="P1336" s="1">
        <v>2786.9789999999998</v>
      </c>
      <c r="Q1336" s="1">
        <v>3736.2919999999999</v>
      </c>
      <c r="S1336">
        <v>141.10499999999999</v>
      </c>
      <c r="T1336">
        <v>12.113000000000001</v>
      </c>
      <c r="U1336">
        <v>3397.0919999999996</v>
      </c>
      <c r="V1336">
        <v>2516.8720000000003</v>
      </c>
      <c r="W1336">
        <v>3.3970919999999998</v>
      </c>
      <c r="AC1336">
        <v>141.55000000000001</v>
      </c>
      <c r="AD1336" s="1">
        <v>12.091818181818184</v>
      </c>
      <c r="AE1336" s="1">
        <v>3440.0381818181822</v>
      </c>
      <c r="AF1336" s="1">
        <v>2552.0809090909092</v>
      </c>
      <c r="AG1336" s="1">
        <f t="shared" si="101"/>
        <v>3.4400381818181822</v>
      </c>
      <c r="AI1336">
        <v>135.65</v>
      </c>
      <c r="AJ1336" s="1">
        <v>3542.6981818181816</v>
      </c>
      <c r="AK1336" s="1">
        <v>12.304545454545455</v>
      </c>
      <c r="AL1336" s="1">
        <f t="shared" si="102"/>
        <v>3.5426981818181815</v>
      </c>
      <c r="AN1336">
        <v>135.65</v>
      </c>
      <c r="AO1336" s="1">
        <v>2607.3681818181822</v>
      </c>
      <c r="AP1336" s="1">
        <v>3495.0509090909095</v>
      </c>
      <c r="AQ1336" s="1">
        <v>12.299090909090909</v>
      </c>
      <c r="AR1336">
        <f t="shared" si="103"/>
        <v>3.4950509090909097</v>
      </c>
      <c r="AU1336">
        <v>135.65</v>
      </c>
      <c r="AV1336">
        <v>4804.8554545454544</v>
      </c>
      <c r="AW1336">
        <v>3656.3827272727281</v>
      </c>
      <c r="AX1336">
        <v>13.048181818181819</v>
      </c>
      <c r="AY1336">
        <f t="shared" si="104"/>
        <v>4.8048554545454545</v>
      </c>
    </row>
    <row r="1337" spans="1:51">
      <c r="A1337">
        <v>143.125</v>
      </c>
      <c r="B1337">
        <v>12.21</v>
      </c>
      <c r="C1337">
        <v>9.7750000000000004</v>
      </c>
      <c r="D1337">
        <v>9.7750000000000004</v>
      </c>
      <c r="E1337">
        <v>2.74</v>
      </c>
      <c r="G1337">
        <v>140.625</v>
      </c>
      <c r="H1337" s="1">
        <v>12.327</v>
      </c>
      <c r="I1337" s="1">
        <v>3.233768</v>
      </c>
      <c r="J1337" s="1">
        <v>2.4141660000000003</v>
      </c>
      <c r="K1337" s="1">
        <v>3.233768</v>
      </c>
      <c r="M1337" s="1">
        <v>135.86500000000001</v>
      </c>
      <c r="N1337" s="1">
        <v>12.300999999999998</v>
      </c>
      <c r="O1337" s="2">
        <f t="shared" si="100"/>
        <v>3.73651</v>
      </c>
      <c r="P1337" s="1">
        <v>2787.5540000000001</v>
      </c>
      <c r="Q1337" s="1">
        <v>3736.51</v>
      </c>
      <c r="S1337">
        <v>141.20500000000001</v>
      </c>
      <c r="T1337">
        <v>12.11</v>
      </c>
      <c r="U1337">
        <v>3398.2179999999998</v>
      </c>
      <c r="V1337">
        <v>2517.5100000000002</v>
      </c>
      <c r="W1337">
        <v>3.398218</v>
      </c>
      <c r="AC1337">
        <v>141.65</v>
      </c>
      <c r="AD1337" s="1">
        <v>12.09</v>
      </c>
      <c r="AE1337" s="1">
        <v>3439.9518181818175</v>
      </c>
      <c r="AF1337" s="1">
        <v>2551.9281818181821</v>
      </c>
      <c r="AG1337" s="1">
        <f t="shared" si="101"/>
        <v>3.4399518181818176</v>
      </c>
      <c r="AI1337">
        <v>135.75</v>
      </c>
      <c r="AJ1337" s="1">
        <v>3543.0690909090913</v>
      </c>
      <c r="AK1337" s="1">
        <v>12.299999999999999</v>
      </c>
      <c r="AL1337" s="1">
        <f t="shared" si="102"/>
        <v>3.5430690909090914</v>
      </c>
      <c r="AN1337">
        <v>135.75</v>
      </c>
      <c r="AO1337" s="1">
        <v>2607.2154545454546</v>
      </c>
      <c r="AP1337" s="1">
        <v>3495.4736363636362</v>
      </c>
      <c r="AQ1337" s="1">
        <v>12.292727272727269</v>
      </c>
      <c r="AR1337">
        <f t="shared" si="103"/>
        <v>3.4954736363636361</v>
      </c>
      <c r="AU1337">
        <v>135.75</v>
      </c>
      <c r="AV1337">
        <v>4805.4936363636361</v>
      </c>
      <c r="AW1337">
        <v>3656.306363636364</v>
      </c>
      <c r="AX1337">
        <v>13.043636363636363</v>
      </c>
      <c r="AY1337">
        <f t="shared" si="104"/>
        <v>4.8054936363636358</v>
      </c>
    </row>
    <row r="1338" spans="1:51">
      <c r="A1338">
        <v>143.22499999999999</v>
      </c>
      <c r="B1338">
        <v>12.21</v>
      </c>
      <c r="C1338">
        <v>9.7739999999999974</v>
      </c>
      <c r="D1338">
        <v>9.7739999999999974</v>
      </c>
      <c r="E1338">
        <v>2.74</v>
      </c>
      <c r="G1338">
        <v>140.72499999999999</v>
      </c>
      <c r="H1338" s="1">
        <v>12.329000000000001</v>
      </c>
      <c r="I1338" s="1">
        <v>3.2340879999999999</v>
      </c>
      <c r="J1338" s="1">
        <v>2.4145300000000001</v>
      </c>
      <c r="K1338" s="1">
        <v>3.2340879999999999</v>
      </c>
      <c r="M1338" s="1">
        <v>135.965</v>
      </c>
      <c r="N1338" s="1">
        <v>12.295</v>
      </c>
      <c r="O1338" s="2">
        <f t="shared" si="100"/>
        <v>3.7366839999999999</v>
      </c>
      <c r="P1338" s="1">
        <v>2787.2</v>
      </c>
      <c r="Q1338" s="1">
        <v>3736.6839999999997</v>
      </c>
      <c r="S1338">
        <v>141.30500000000001</v>
      </c>
      <c r="T1338">
        <v>12.111000000000001</v>
      </c>
      <c r="U1338">
        <v>3397.3589999999995</v>
      </c>
      <c r="V1338">
        <v>2516.8720000000003</v>
      </c>
      <c r="W1338">
        <v>3.3973589999999994</v>
      </c>
      <c r="AC1338">
        <v>141.75</v>
      </c>
      <c r="AD1338" s="1">
        <v>12.092727272727274</v>
      </c>
      <c r="AE1338" s="1">
        <v>3439.5345454545454</v>
      </c>
      <c r="AF1338" s="1">
        <v>2551.7754545454545</v>
      </c>
      <c r="AG1338" s="1">
        <f t="shared" si="101"/>
        <v>3.4395345454545456</v>
      </c>
      <c r="AI1338">
        <v>135.85</v>
      </c>
      <c r="AJ1338" s="1">
        <v>3542.900909090909</v>
      </c>
      <c r="AK1338" s="1">
        <v>12.303636363636365</v>
      </c>
      <c r="AL1338" s="1">
        <f t="shared" si="102"/>
        <v>3.5429009090909092</v>
      </c>
      <c r="AN1338">
        <v>135.85</v>
      </c>
      <c r="AO1338" s="1">
        <v>2606.9863636363634</v>
      </c>
      <c r="AP1338" s="1">
        <v>3494.9145454545446</v>
      </c>
      <c r="AQ1338" s="1">
        <v>12.299090909090909</v>
      </c>
      <c r="AR1338">
        <f t="shared" si="103"/>
        <v>3.4949145454545447</v>
      </c>
      <c r="AU1338">
        <v>135.85</v>
      </c>
      <c r="AV1338">
        <v>4802.5563636363649</v>
      </c>
      <c r="AW1338">
        <v>3656.3309090909097</v>
      </c>
      <c r="AX1338">
        <v>13.066363636363633</v>
      </c>
      <c r="AY1338">
        <f t="shared" si="104"/>
        <v>4.8025563636363646</v>
      </c>
    </row>
    <row r="1339" spans="1:51">
      <c r="A1339">
        <v>143.32499999999999</v>
      </c>
      <c r="B1339">
        <v>12.21</v>
      </c>
      <c r="C1339">
        <v>9.7739999999999991</v>
      </c>
      <c r="D1339">
        <v>9.7739999999999991</v>
      </c>
      <c r="E1339">
        <v>2.74</v>
      </c>
      <c r="G1339">
        <v>140.82499999999999</v>
      </c>
      <c r="H1339" s="1">
        <v>12.324999999999999</v>
      </c>
      <c r="I1339" s="1">
        <v>3.2344649999999997</v>
      </c>
      <c r="J1339" s="1">
        <v>2.4145300000000001</v>
      </c>
      <c r="K1339" s="1">
        <v>3.2344649999999997</v>
      </c>
      <c r="M1339" s="1">
        <v>136.065</v>
      </c>
      <c r="N1339" s="1">
        <v>12.295999999999998</v>
      </c>
      <c r="O1339" s="2">
        <f t="shared" si="100"/>
        <v>3.7378299999999998</v>
      </c>
      <c r="P1339" s="1">
        <v>2788.0870000000004</v>
      </c>
      <c r="Q1339" s="1">
        <v>3737.83</v>
      </c>
      <c r="S1339">
        <v>141.405</v>
      </c>
      <c r="T1339">
        <v>12.113</v>
      </c>
      <c r="U1339">
        <v>3398.0519999999997</v>
      </c>
      <c r="V1339">
        <v>2517.4180000000001</v>
      </c>
      <c r="W1339">
        <v>3.3980519999999999</v>
      </c>
      <c r="AC1339">
        <v>141.85</v>
      </c>
      <c r="AD1339" s="1">
        <v>12.102727272727272</v>
      </c>
      <c r="AE1339" s="1">
        <v>3438.8963636363628</v>
      </c>
      <c r="AF1339" s="1">
        <v>2551.9281818181821</v>
      </c>
      <c r="AG1339" s="1">
        <f t="shared" si="101"/>
        <v>3.438896363636363</v>
      </c>
      <c r="AI1339">
        <v>135.95000000000002</v>
      </c>
      <c r="AJ1339" s="1">
        <v>3543.1400000000008</v>
      </c>
      <c r="AK1339" s="1">
        <v>12.31</v>
      </c>
      <c r="AL1339" s="1">
        <f t="shared" si="102"/>
        <v>3.5431400000000006</v>
      </c>
      <c r="AN1339">
        <v>135.95000000000002</v>
      </c>
      <c r="AO1339" s="1">
        <v>2607.6736363636364</v>
      </c>
      <c r="AP1339" s="1">
        <v>3495.6163636363635</v>
      </c>
      <c r="AQ1339" s="1">
        <v>12.299999999999999</v>
      </c>
      <c r="AR1339">
        <f t="shared" si="103"/>
        <v>3.4956163636363637</v>
      </c>
      <c r="AU1339">
        <v>135.95000000000002</v>
      </c>
      <c r="AV1339">
        <v>4804.1554545454546</v>
      </c>
      <c r="AW1339">
        <v>3656.0163636363632</v>
      </c>
      <c r="AX1339">
        <v>13.050909090909091</v>
      </c>
      <c r="AY1339">
        <f t="shared" si="104"/>
        <v>4.8041554545454543</v>
      </c>
    </row>
    <row r="1340" spans="1:51">
      <c r="A1340">
        <v>143.42500000000001</v>
      </c>
      <c r="B1340">
        <v>12.21</v>
      </c>
      <c r="C1340">
        <v>9.7720000000000002</v>
      </c>
      <c r="D1340">
        <v>9.7720000000000002</v>
      </c>
      <c r="E1340">
        <v>2.74</v>
      </c>
      <c r="G1340">
        <v>140.92500000000001</v>
      </c>
      <c r="H1340" s="1">
        <v>12.326999999999998</v>
      </c>
      <c r="I1340" s="1">
        <v>3.235395</v>
      </c>
      <c r="J1340" s="1">
        <v>2.4153489999999995</v>
      </c>
      <c r="K1340" s="1">
        <v>3.235395</v>
      </c>
      <c r="M1340" s="1">
        <v>136.16499999999999</v>
      </c>
      <c r="N1340" s="1">
        <v>12.29</v>
      </c>
      <c r="O1340" s="2">
        <f t="shared" si="100"/>
        <v>3.7375330000000004</v>
      </c>
      <c r="P1340" s="1">
        <v>2787.3339999999998</v>
      </c>
      <c r="Q1340" s="1">
        <v>3737.5330000000004</v>
      </c>
      <c r="S1340">
        <v>141.505</v>
      </c>
      <c r="T1340">
        <v>12.111999999999998</v>
      </c>
      <c r="U1340">
        <v>3398.018</v>
      </c>
      <c r="V1340">
        <v>2517.3280000000004</v>
      </c>
      <c r="W1340">
        <v>3.398018</v>
      </c>
      <c r="AC1340">
        <v>141.94999999999999</v>
      </c>
      <c r="AD1340" s="1">
        <v>12.097272727272726</v>
      </c>
      <c r="AE1340" s="1">
        <v>3438.1754545454546</v>
      </c>
      <c r="AF1340" s="1">
        <v>2550.9354545454544</v>
      </c>
      <c r="AG1340" s="1">
        <f t="shared" si="101"/>
        <v>3.4381754545454548</v>
      </c>
      <c r="AI1340">
        <v>136.04999999999995</v>
      </c>
      <c r="AJ1340" s="1">
        <v>3542.9881818181821</v>
      </c>
      <c r="AK1340" s="1">
        <v>12.31</v>
      </c>
      <c r="AL1340" s="1">
        <f t="shared" si="102"/>
        <v>3.5429881818181821</v>
      </c>
      <c r="AN1340">
        <v>136.04999999999995</v>
      </c>
      <c r="AO1340" s="1">
        <v>2606.9863636363634</v>
      </c>
      <c r="AP1340" s="1">
        <v>3495.0099999999993</v>
      </c>
      <c r="AQ1340" s="1">
        <v>12.296363636363635</v>
      </c>
      <c r="AR1340">
        <f t="shared" si="103"/>
        <v>3.4950099999999993</v>
      </c>
      <c r="AU1340">
        <v>136.04999999999995</v>
      </c>
      <c r="AV1340">
        <v>4806.5236363636368</v>
      </c>
      <c r="AW1340">
        <v>3656.6609090909087</v>
      </c>
      <c r="AX1340">
        <v>13.039090909090904</v>
      </c>
      <c r="AY1340">
        <f t="shared" si="104"/>
        <v>4.8065236363636368</v>
      </c>
    </row>
    <row r="1341" spans="1:51">
      <c r="A1341">
        <v>143.52500000000001</v>
      </c>
      <c r="B1341">
        <v>12.213000000000001</v>
      </c>
      <c r="C1341">
        <v>9.7709999999999972</v>
      </c>
      <c r="D1341">
        <v>9.7709999999999972</v>
      </c>
      <c r="E1341">
        <v>2.74</v>
      </c>
      <c r="G1341">
        <v>141.02500000000001</v>
      </c>
      <c r="H1341" s="1">
        <v>12.334</v>
      </c>
      <c r="I1341" s="1">
        <v>3.2336279999999995</v>
      </c>
      <c r="J1341" s="1">
        <v>2.4145300000000001</v>
      </c>
      <c r="K1341" s="1">
        <v>3.2336279999999995</v>
      </c>
      <c r="M1341" s="1">
        <v>136.26499999999999</v>
      </c>
      <c r="N1341" s="1">
        <v>12.29</v>
      </c>
      <c r="O1341" s="2">
        <f t="shared" si="100"/>
        <v>3.737317</v>
      </c>
      <c r="P1341" s="1">
        <v>2787.3760000000002</v>
      </c>
      <c r="Q1341" s="1">
        <v>3737.317</v>
      </c>
      <c r="S1341">
        <v>141.60499999999999</v>
      </c>
      <c r="T1341">
        <v>12.113</v>
      </c>
      <c r="U1341">
        <v>3396.7019999999998</v>
      </c>
      <c r="V1341">
        <v>2516.4159999999997</v>
      </c>
      <c r="W1341">
        <v>3.3967019999999999</v>
      </c>
      <c r="AC1341">
        <v>142.05000000000001</v>
      </c>
      <c r="AD1341" s="1">
        <v>12.097272727272724</v>
      </c>
      <c r="AE1341" s="1">
        <v>3438.2627272727273</v>
      </c>
      <c r="AF1341" s="1">
        <v>2551.0118181818184</v>
      </c>
      <c r="AG1341" s="1">
        <f t="shared" si="101"/>
        <v>3.4382627272727273</v>
      </c>
      <c r="AI1341">
        <v>136.15</v>
      </c>
      <c r="AJ1341" s="1">
        <v>3543.2263636363646</v>
      </c>
      <c r="AK1341" s="1">
        <v>12.31</v>
      </c>
      <c r="AL1341" s="1">
        <f t="shared" si="102"/>
        <v>3.5432263636363648</v>
      </c>
      <c r="AN1341">
        <v>136.15</v>
      </c>
      <c r="AO1341" s="1">
        <v>2607.9790909090912</v>
      </c>
      <c r="AP1341" s="1">
        <v>3496.2818181818175</v>
      </c>
      <c r="AQ1341" s="1">
        <v>12.298181818181815</v>
      </c>
      <c r="AR1341">
        <f t="shared" si="103"/>
        <v>3.4962818181818176</v>
      </c>
      <c r="AU1341">
        <v>136.15</v>
      </c>
      <c r="AV1341">
        <v>4805.2872727272725</v>
      </c>
      <c r="AW1341">
        <v>3657.008181818182</v>
      </c>
      <c r="AX1341">
        <v>13.051818181818184</v>
      </c>
      <c r="AY1341">
        <f t="shared" si="104"/>
        <v>4.8052872727272726</v>
      </c>
    </row>
    <row r="1342" spans="1:51">
      <c r="A1342">
        <v>143.625</v>
      </c>
      <c r="B1342">
        <v>12.216000000000001</v>
      </c>
      <c r="C1342">
        <v>9.7680000000000007</v>
      </c>
      <c r="D1342">
        <v>9.7680000000000007</v>
      </c>
      <c r="E1342">
        <v>2.74</v>
      </c>
      <c r="G1342">
        <v>141.125</v>
      </c>
      <c r="H1342" s="1">
        <v>12.327999999999998</v>
      </c>
      <c r="I1342" s="1">
        <v>3.2341299999999999</v>
      </c>
      <c r="J1342" s="1">
        <v>2.4145300000000001</v>
      </c>
      <c r="K1342" s="1">
        <v>3.2341299999999999</v>
      </c>
      <c r="M1342" s="1">
        <v>136.36500000000001</v>
      </c>
      <c r="N1342" s="1">
        <v>12.3</v>
      </c>
      <c r="O1342" s="2">
        <f t="shared" si="100"/>
        <v>3.7368419999999998</v>
      </c>
      <c r="P1342" s="1">
        <v>2787.6860000000001</v>
      </c>
      <c r="Q1342" s="1">
        <v>3736.8419999999996</v>
      </c>
      <c r="S1342">
        <v>141.70500000000001</v>
      </c>
      <c r="T1342">
        <v>12.111999999999998</v>
      </c>
      <c r="U1342">
        <v>3397.8850000000007</v>
      </c>
      <c r="V1342">
        <v>2517.3280000000004</v>
      </c>
      <c r="W1342">
        <v>3.3978850000000005</v>
      </c>
      <c r="AC1342">
        <v>142.15</v>
      </c>
      <c r="AD1342" s="1">
        <v>12.095454545454546</v>
      </c>
      <c r="AE1342" s="1">
        <v>3439.5009090909093</v>
      </c>
      <c r="AF1342" s="1">
        <v>2551.8518181818176</v>
      </c>
      <c r="AG1342" s="1">
        <f t="shared" si="101"/>
        <v>3.4395009090909094</v>
      </c>
      <c r="AI1342">
        <v>136.25</v>
      </c>
      <c r="AJ1342" s="1">
        <v>3543.5363636363631</v>
      </c>
      <c r="AK1342" s="1">
        <v>12.303636363636365</v>
      </c>
      <c r="AL1342" s="1">
        <f t="shared" si="102"/>
        <v>3.5435363636363633</v>
      </c>
      <c r="AN1342">
        <v>136.25</v>
      </c>
      <c r="AO1342" s="1">
        <v>2607.5972727272729</v>
      </c>
      <c r="AP1342" s="1">
        <v>3495.6845454545455</v>
      </c>
      <c r="AQ1342" s="1">
        <v>12.297272727272725</v>
      </c>
      <c r="AR1342">
        <f t="shared" si="103"/>
        <v>3.4956845454545453</v>
      </c>
      <c r="AU1342">
        <v>136.25</v>
      </c>
      <c r="AV1342">
        <v>4806.3518181818181</v>
      </c>
      <c r="AW1342">
        <v>3657.0409090909093</v>
      </c>
      <c r="AX1342">
        <v>13.045454545454543</v>
      </c>
      <c r="AY1342">
        <f t="shared" si="104"/>
        <v>4.8063518181818177</v>
      </c>
    </row>
    <row r="1343" spans="1:51">
      <c r="A1343">
        <v>143.72499999999999</v>
      </c>
      <c r="B1343">
        <v>12.216000000000001</v>
      </c>
      <c r="C1343">
        <v>9.77</v>
      </c>
      <c r="D1343">
        <v>9.77</v>
      </c>
      <c r="E1343">
        <v>2.74</v>
      </c>
      <c r="G1343">
        <v>141.22499999999999</v>
      </c>
      <c r="H1343" s="1">
        <v>12.317999999999998</v>
      </c>
      <c r="I1343" s="1">
        <v>3.2350940000000001</v>
      </c>
      <c r="J1343" s="1">
        <v>2.4145300000000001</v>
      </c>
      <c r="K1343" s="1">
        <v>3.2350940000000001</v>
      </c>
      <c r="M1343" s="1">
        <v>136.465</v>
      </c>
      <c r="N1343" s="1">
        <v>12.3</v>
      </c>
      <c r="O1343" s="2">
        <f t="shared" si="100"/>
        <v>3.7366739999999998</v>
      </c>
      <c r="P1343" s="1">
        <v>2787.598</v>
      </c>
      <c r="Q1343" s="1">
        <v>3736.674</v>
      </c>
      <c r="S1343">
        <v>141.80500000000001</v>
      </c>
      <c r="T1343">
        <v>12.110999999999999</v>
      </c>
      <c r="U1343">
        <v>3398.2620000000002</v>
      </c>
      <c r="V1343">
        <v>2517.5100000000002</v>
      </c>
      <c r="W1343">
        <v>3.3982620000000003</v>
      </c>
      <c r="AC1343">
        <v>142.25</v>
      </c>
      <c r="AD1343" s="1">
        <v>12.093636363636364</v>
      </c>
      <c r="AE1343" s="1">
        <v>3439.3218181818174</v>
      </c>
      <c r="AF1343" s="1">
        <v>2551.4699999999998</v>
      </c>
      <c r="AG1343" s="1">
        <f t="shared" si="101"/>
        <v>3.4393218181818175</v>
      </c>
      <c r="AI1343">
        <v>136.35</v>
      </c>
      <c r="AJ1343" s="1">
        <v>3545.062727272727</v>
      </c>
      <c r="AK1343" s="1">
        <v>12.294545454545453</v>
      </c>
      <c r="AL1343" s="1">
        <f t="shared" si="102"/>
        <v>3.5450627272727271</v>
      </c>
      <c r="AN1343">
        <v>136.35</v>
      </c>
      <c r="AO1343" s="1">
        <v>2607.2154545454546</v>
      </c>
      <c r="AP1343" s="1">
        <v>3494.9099999999994</v>
      </c>
      <c r="AQ1343" s="1">
        <v>12.299999999999999</v>
      </c>
      <c r="AR1343">
        <f t="shared" si="103"/>
        <v>3.4949099999999995</v>
      </c>
      <c r="AU1343">
        <v>136.35</v>
      </c>
      <c r="AV1343">
        <v>4807.6709090909089</v>
      </c>
      <c r="AW1343">
        <v>3656.9154545454553</v>
      </c>
      <c r="AX1343">
        <v>13.031818181818181</v>
      </c>
      <c r="AY1343">
        <f t="shared" si="104"/>
        <v>4.8076709090909091</v>
      </c>
    </row>
    <row r="1344" spans="1:51">
      <c r="A1344">
        <v>143.82499999999999</v>
      </c>
      <c r="B1344">
        <v>12.215</v>
      </c>
      <c r="C1344">
        <v>9.7680000000000007</v>
      </c>
      <c r="D1344">
        <v>9.7680000000000007</v>
      </c>
      <c r="E1344">
        <v>2.74</v>
      </c>
      <c r="G1344">
        <v>141.32499999999999</v>
      </c>
      <c r="H1344" s="1">
        <v>12.332000000000001</v>
      </c>
      <c r="I1344" s="1">
        <v>3.234572</v>
      </c>
      <c r="J1344" s="1">
        <v>2.4149850000000002</v>
      </c>
      <c r="K1344" s="1">
        <v>3.234572</v>
      </c>
      <c r="M1344" s="1">
        <v>136.565</v>
      </c>
      <c r="N1344" s="1">
        <v>12.291999999999996</v>
      </c>
      <c r="O1344" s="2">
        <f t="shared" si="100"/>
        <v>3.7375320000000007</v>
      </c>
      <c r="P1344" s="1">
        <v>2787.5989999999997</v>
      </c>
      <c r="Q1344" s="1">
        <v>3737.5320000000006</v>
      </c>
      <c r="S1344">
        <v>141.905</v>
      </c>
      <c r="T1344">
        <v>12.112000000000002</v>
      </c>
      <c r="U1344">
        <v>3397.2709999999997</v>
      </c>
      <c r="V1344">
        <v>2516.8720000000003</v>
      </c>
      <c r="W1344">
        <v>3.3972709999999999</v>
      </c>
      <c r="AC1344">
        <v>142.35</v>
      </c>
      <c r="AD1344" s="1">
        <v>12.1</v>
      </c>
      <c r="AE1344" s="1">
        <v>3439.2090909090912</v>
      </c>
      <c r="AF1344" s="1">
        <v>2551.6609090909092</v>
      </c>
      <c r="AG1344" s="1">
        <f t="shared" si="101"/>
        <v>3.4392090909090913</v>
      </c>
      <c r="AI1344">
        <v>136.45000000000002</v>
      </c>
      <c r="AJ1344" s="1">
        <v>3545.1181818181822</v>
      </c>
      <c r="AK1344" s="1">
        <v>12.305454545454547</v>
      </c>
      <c r="AL1344" s="1">
        <f t="shared" si="102"/>
        <v>3.5451181818181823</v>
      </c>
      <c r="AN1344">
        <v>136.45000000000002</v>
      </c>
      <c r="AO1344" s="1">
        <v>2608.2845454545454</v>
      </c>
      <c r="AP1344" s="1">
        <v>3496.693636363636</v>
      </c>
      <c r="AQ1344" s="1">
        <v>12.298181818181819</v>
      </c>
      <c r="AR1344">
        <f t="shared" si="103"/>
        <v>3.4966936363636361</v>
      </c>
      <c r="AU1344">
        <v>136.45000000000002</v>
      </c>
      <c r="AV1344">
        <v>4805.340909090909</v>
      </c>
      <c r="AW1344">
        <v>3657.187272727273</v>
      </c>
      <c r="AX1344">
        <v>13.052727272727271</v>
      </c>
      <c r="AY1344">
        <f t="shared" si="104"/>
        <v>4.8053409090909094</v>
      </c>
    </row>
    <row r="1345" spans="1:51">
      <c r="A1345">
        <v>143.92500000000001</v>
      </c>
      <c r="B1345">
        <v>12.21</v>
      </c>
      <c r="C1345">
        <v>9.7729999999999997</v>
      </c>
      <c r="D1345">
        <v>9.7729999999999997</v>
      </c>
      <c r="E1345">
        <v>2.74</v>
      </c>
      <c r="G1345">
        <v>141.42500000000001</v>
      </c>
      <c r="H1345" s="1">
        <v>12.329000000000001</v>
      </c>
      <c r="I1345" s="1">
        <v>3.2347850000000009</v>
      </c>
      <c r="J1345" s="1">
        <v>2.4149850000000002</v>
      </c>
      <c r="K1345" s="1">
        <v>3.2347850000000009</v>
      </c>
      <c r="M1345" s="1">
        <v>136.66499999999999</v>
      </c>
      <c r="N1345" s="1">
        <v>12.296999999999999</v>
      </c>
      <c r="O1345" s="2">
        <f t="shared" si="100"/>
        <v>3.736291</v>
      </c>
      <c r="P1345" s="1">
        <v>2786.9790000000003</v>
      </c>
      <c r="Q1345" s="1">
        <v>3736.2910000000002</v>
      </c>
      <c r="S1345">
        <v>142.005</v>
      </c>
      <c r="T1345">
        <v>12.114000000000001</v>
      </c>
      <c r="U1345">
        <v>3398.15</v>
      </c>
      <c r="V1345">
        <v>2517.6920000000005</v>
      </c>
      <c r="W1345">
        <v>3.3981500000000002</v>
      </c>
      <c r="AC1345">
        <v>142.44999999999999</v>
      </c>
      <c r="AD1345" s="1">
        <v>12.105454545454545</v>
      </c>
      <c r="AE1345" s="1">
        <v>3438.1972727272728</v>
      </c>
      <c r="AF1345" s="1">
        <v>2551.3172727272731</v>
      </c>
      <c r="AG1345" s="1">
        <f t="shared" si="101"/>
        <v>3.4381972727272729</v>
      </c>
      <c r="AI1345">
        <v>136.54999999999995</v>
      </c>
      <c r="AJ1345" s="1">
        <v>3544.8536363636372</v>
      </c>
      <c r="AK1345" s="1">
        <v>12.299999999999999</v>
      </c>
      <c r="AL1345" s="1">
        <f t="shared" si="102"/>
        <v>3.5448536363636372</v>
      </c>
      <c r="AN1345">
        <v>136.54999999999995</v>
      </c>
      <c r="AO1345" s="1">
        <v>2606.4518181818185</v>
      </c>
      <c r="AP1345" s="1">
        <v>3494.1627272727274</v>
      </c>
      <c r="AQ1345" s="1">
        <v>12.297272727272729</v>
      </c>
      <c r="AR1345">
        <f t="shared" si="103"/>
        <v>3.4941627272727271</v>
      </c>
      <c r="AU1345">
        <v>136.54999999999995</v>
      </c>
      <c r="AV1345">
        <v>4804.9336363636367</v>
      </c>
      <c r="AW1345">
        <v>3657.0472727272722</v>
      </c>
      <c r="AX1345">
        <v>13.054545454545455</v>
      </c>
      <c r="AY1345">
        <f t="shared" si="104"/>
        <v>4.8049336363636366</v>
      </c>
    </row>
    <row r="1346" spans="1:51">
      <c r="A1346">
        <v>144.02500000000001</v>
      </c>
      <c r="B1346">
        <v>12.21</v>
      </c>
      <c r="C1346">
        <v>9.7719999999999985</v>
      </c>
      <c r="D1346">
        <v>9.7719999999999985</v>
      </c>
      <c r="E1346">
        <v>2.74</v>
      </c>
      <c r="G1346">
        <v>141.52500000000001</v>
      </c>
      <c r="H1346" s="1">
        <v>12.333000000000002</v>
      </c>
      <c r="I1346" s="1">
        <v>3.2348509999999995</v>
      </c>
      <c r="J1346" s="1">
        <v>2.4153489999999995</v>
      </c>
      <c r="K1346" s="1">
        <v>3.2348509999999995</v>
      </c>
      <c r="M1346" s="1">
        <v>136.76499999999999</v>
      </c>
      <c r="N1346" s="1">
        <v>12.290999999999997</v>
      </c>
      <c r="O1346" s="2">
        <f t="shared" ref="O1346:O1409" si="105">Q1346/1000</f>
        <v>3.7375270000000005</v>
      </c>
      <c r="P1346" s="1">
        <v>2787.422</v>
      </c>
      <c r="Q1346" s="1">
        <v>3737.5270000000005</v>
      </c>
      <c r="S1346">
        <v>142.10499999999999</v>
      </c>
      <c r="T1346">
        <v>12.11</v>
      </c>
      <c r="U1346">
        <v>3397.36</v>
      </c>
      <c r="V1346">
        <v>2516.8720000000003</v>
      </c>
      <c r="W1346">
        <v>3.3973599999999999</v>
      </c>
      <c r="AC1346">
        <v>142.55000000000001</v>
      </c>
      <c r="AD1346" s="1">
        <v>12.104545454545452</v>
      </c>
      <c r="AE1346" s="1">
        <v>3438.2772727272722</v>
      </c>
      <c r="AF1346" s="1">
        <v>2551.3172727272731</v>
      </c>
      <c r="AG1346" s="1">
        <f t="shared" si="101"/>
        <v>3.4382772727272721</v>
      </c>
      <c r="AI1346">
        <v>136.65</v>
      </c>
      <c r="AJ1346" s="1">
        <v>3544.1563636363639</v>
      </c>
      <c r="AK1346" s="1">
        <v>12.299999999999999</v>
      </c>
      <c r="AL1346" s="1">
        <f t="shared" si="102"/>
        <v>3.5441563636363638</v>
      </c>
      <c r="AN1346">
        <v>136.65</v>
      </c>
      <c r="AO1346" s="1">
        <v>2609.3536363636363</v>
      </c>
      <c r="AP1346" s="1">
        <v>3497.7772727272732</v>
      </c>
      <c r="AQ1346" s="1">
        <v>12.299999999999999</v>
      </c>
      <c r="AR1346">
        <f t="shared" si="103"/>
        <v>3.4977772727272733</v>
      </c>
      <c r="AU1346">
        <v>136.65</v>
      </c>
      <c r="AV1346">
        <v>4804.6572727272724</v>
      </c>
      <c r="AW1346">
        <v>3657.0381818181818</v>
      </c>
      <c r="AX1346">
        <v>13.057272727272727</v>
      </c>
      <c r="AY1346">
        <f t="shared" si="104"/>
        <v>4.8046572727272725</v>
      </c>
    </row>
    <row r="1347" spans="1:51">
      <c r="A1347">
        <v>144.125</v>
      </c>
      <c r="B1347">
        <v>12.21</v>
      </c>
      <c r="C1347">
        <v>9.7740000000000009</v>
      </c>
      <c r="D1347">
        <v>9.7740000000000009</v>
      </c>
      <c r="E1347">
        <v>2.74</v>
      </c>
      <c r="G1347">
        <v>141.625</v>
      </c>
      <c r="H1347" s="1">
        <v>12.331</v>
      </c>
      <c r="I1347" s="1">
        <v>3.2334769999999997</v>
      </c>
      <c r="J1347" s="1">
        <v>2.4141660000000003</v>
      </c>
      <c r="K1347" s="1">
        <v>3.2334769999999997</v>
      </c>
      <c r="M1347" s="1">
        <v>136.86500000000001</v>
      </c>
      <c r="N1347" s="1">
        <v>12.295</v>
      </c>
      <c r="O1347" s="2">
        <f t="shared" si="105"/>
        <v>3.7368590000000004</v>
      </c>
      <c r="P1347" s="1">
        <v>2787.3330000000001</v>
      </c>
      <c r="Q1347" s="1">
        <v>3736.8590000000004</v>
      </c>
      <c r="S1347">
        <v>142.20500000000001</v>
      </c>
      <c r="T1347">
        <v>12.108999999999998</v>
      </c>
      <c r="U1347">
        <v>3397.5620000000004</v>
      </c>
      <c r="V1347">
        <v>2517.0540000000005</v>
      </c>
      <c r="W1347">
        <v>3.3975620000000002</v>
      </c>
      <c r="AC1347">
        <v>142.65</v>
      </c>
      <c r="AD1347" s="1">
        <v>12.1</v>
      </c>
      <c r="AE1347" s="1">
        <v>3438.5672727272727</v>
      </c>
      <c r="AF1347" s="1">
        <v>2551.3172727272731</v>
      </c>
      <c r="AG1347" s="1">
        <f t="shared" ref="AG1347:AG1410" si="106">AE1347/1000</f>
        <v>3.4385672727272727</v>
      </c>
      <c r="AI1347">
        <v>136.75</v>
      </c>
      <c r="AJ1347" s="1">
        <v>3544.300909090909</v>
      </c>
      <c r="AK1347" s="1">
        <v>12.298181818181815</v>
      </c>
      <c r="AL1347" s="1">
        <f t="shared" ref="AL1347:AL1410" si="107">AJ1347/1000</f>
        <v>3.544300909090909</v>
      </c>
      <c r="AN1347">
        <v>136.75</v>
      </c>
      <c r="AO1347" s="1">
        <v>2606.1463636363637</v>
      </c>
      <c r="AP1347" s="1">
        <v>3493.3718181818185</v>
      </c>
      <c r="AQ1347" s="1">
        <v>12.299999999999999</v>
      </c>
      <c r="AR1347">
        <f t="shared" ref="AR1347:AR1410" si="108">AP1347/1000</f>
        <v>3.4933718181818185</v>
      </c>
      <c r="AU1347">
        <v>136.75</v>
      </c>
      <c r="AV1347">
        <v>4804.6563636363635</v>
      </c>
      <c r="AW1347">
        <v>3657.0481818181815</v>
      </c>
      <c r="AX1347">
        <v>13.05727272727273</v>
      </c>
      <c r="AY1347">
        <f t="shared" ref="AY1347:AY1410" si="109">AV1347/1000</f>
        <v>4.8046563636363633</v>
      </c>
    </row>
    <row r="1348" spans="1:51">
      <c r="A1348">
        <v>144.22499999999999</v>
      </c>
      <c r="B1348">
        <v>12.21</v>
      </c>
      <c r="C1348">
        <v>9.7759999999999998</v>
      </c>
      <c r="D1348">
        <v>9.7759999999999998</v>
      </c>
      <c r="E1348">
        <v>2.74</v>
      </c>
      <c r="G1348">
        <v>141.72499999999999</v>
      </c>
      <c r="H1348" s="1">
        <v>12.321000000000002</v>
      </c>
      <c r="I1348" s="1">
        <v>3.2359400000000003</v>
      </c>
      <c r="J1348" s="1">
        <v>2.4153489999999995</v>
      </c>
      <c r="K1348" s="1">
        <v>3.2359400000000003</v>
      </c>
      <c r="M1348" s="1">
        <v>136.965</v>
      </c>
      <c r="N1348" s="1">
        <v>12.3</v>
      </c>
      <c r="O1348" s="2">
        <f t="shared" si="105"/>
        <v>3.7370379999999996</v>
      </c>
      <c r="P1348" s="1">
        <v>2787.8649999999993</v>
      </c>
      <c r="Q1348" s="1">
        <v>3737.0379999999996</v>
      </c>
      <c r="S1348">
        <v>142.30500000000001</v>
      </c>
      <c r="T1348">
        <v>12.099</v>
      </c>
      <c r="U1348">
        <v>3399.3789999999999</v>
      </c>
      <c r="V1348">
        <v>2517.5100000000002</v>
      </c>
      <c r="W1348">
        <v>3.3993789999999997</v>
      </c>
      <c r="AC1348">
        <v>142.75</v>
      </c>
      <c r="AD1348" s="1">
        <v>12.094545454545456</v>
      </c>
      <c r="AE1348" s="1">
        <v>3438.9009090909094</v>
      </c>
      <c r="AF1348" s="1">
        <v>2551.3172727272731</v>
      </c>
      <c r="AG1348" s="1">
        <f t="shared" si="106"/>
        <v>3.4389009090909095</v>
      </c>
      <c r="AI1348">
        <v>136.85</v>
      </c>
      <c r="AJ1348" s="1">
        <v>3544.2136363636364</v>
      </c>
      <c r="AK1348" s="1">
        <v>12.304545454545455</v>
      </c>
      <c r="AL1348" s="1">
        <f t="shared" si="107"/>
        <v>3.5442136363636365</v>
      </c>
      <c r="AN1348">
        <v>136.85</v>
      </c>
      <c r="AO1348" s="1">
        <v>2609.4299999999998</v>
      </c>
      <c r="AP1348" s="1">
        <v>3498.2536363636373</v>
      </c>
      <c r="AQ1348" s="1">
        <v>12.296363636363633</v>
      </c>
      <c r="AR1348">
        <f t="shared" si="108"/>
        <v>3.4982536363636374</v>
      </c>
      <c r="AU1348">
        <v>136.85</v>
      </c>
      <c r="AV1348">
        <v>4804.017272727272</v>
      </c>
      <c r="AW1348">
        <v>3657.1336363636365</v>
      </c>
      <c r="AX1348">
        <v>13.062727272727271</v>
      </c>
      <c r="AY1348">
        <f t="shared" si="109"/>
        <v>4.8040172727272719</v>
      </c>
    </row>
    <row r="1349" spans="1:51">
      <c r="A1349">
        <v>144.32499999999999</v>
      </c>
      <c r="B1349">
        <v>12.21</v>
      </c>
      <c r="C1349">
        <v>9.7729999999999997</v>
      </c>
      <c r="D1349">
        <v>9.7729999999999997</v>
      </c>
      <c r="E1349">
        <v>2.74</v>
      </c>
      <c r="G1349">
        <v>141.82499999999999</v>
      </c>
      <c r="H1349" s="1">
        <v>12.316999999999998</v>
      </c>
      <c r="I1349" s="1">
        <v>3.2361909999999998</v>
      </c>
      <c r="J1349" s="1">
        <v>2.4153489999999995</v>
      </c>
      <c r="K1349" s="1">
        <v>3.2361909999999998</v>
      </c>
      <c r="M1349" s="1">
        <v>137.065</v>
      </c>
      <c r="N1349" s="1">
        <v>12.29</v>
      </c>
      <c r="O1349" s="2">
        <f t="shared" si="105"/>
        <v>3.7376880000000003</v>
      </c>
      <c r="P1349" s="1">
        <v>2787.5540000000001</v>
      </c>
      <c r="Q1349" s="1">
        <v>3737.6880000000006</v>
      </c>
      <c r="S1349">
        <v>142.405</v>
      </c>
      <c r="T1349">
        <v>12.105</v>
      </c>
      <c r="U1349">
        <v>3398.7970000000009</v>
      </c>
      <c r="V1349">
        <v>2517.5100000000002</v>
      </c>
      <c r="W1349">
        <v>3.398797000000001</v>
      </c>
      <c r="AC1349">
        <v>142.85</v>
      </c>
      <c r="AD1349" s="1">
        <v>12.09</v>
      </c>
      <c r="AE1349" s="1">
        <v>3439.1636363636367</v>
      </c>
      <c r="AF1349" s="1">
        <v>2551.3172727272731</v>
      </c>
      <c r="AG1349" s="1">
        <f t="shared" si="106"/>
        <v>3.4391636363636366</v>
      </c>
      <c r="AI1349">
        <v>136.95000000000002</v>
      </c>
      <c r="AJ1349" s="1">
        <v>3543.4763636363637</v>
      </c>
      <c r="AK1349" s="1">
        <v>12.305454545454545</v>
      </c>
      <c r="AL1349" s="1">
        <f t="shared" si="107"/>
        <v>3.5434763636363638</v>
      </c>
      <c r="AN1349">
        <v>136.95000000000002</v>
      </c>
      <c r="AO1349" s="1">
        <v>2606.6045454545451</v>
      </c>
      <c r="AP1349" s="1">
        <v>3494.7972727272731</v>
      </c>
      <c r="AQ1349" s="1">
        <v>12.290909090909089</v>
      </c>
      <c r="AR1349">
        <f t="shared" si="108"/>
        <v>3.4947972727272729</v>
      </c>
      <c r="AU1349">
        <v>136.95000000000002</v>
      </c>
      <c r="AV1349">
        <v>4803.5890909090904</v>
      </c>
      <c r="AW1349">
        <v>3657.0463636363634</v>
      </c>
      <c r="AX1349">
        <v>13.064545454545454</v>
      </c>
      <c r="AY1349">
        <f t="shared" si="109"/>
        <v>4.8035890909090906</v>
      </c>
    </row>
    <row r="1350" spans="1:51">
      <c r="A1350">
        <v>144.42500000000001</v>
      </c>
      <c r="B1350">
        <v>12.21</v>
      </c>
      <c r="C1350">
        <v>9.7729999999999997</v>
      </c>
      <c r="D1350">
        <v>9.7729999999999997</v>
      </c>
      <c r="E1350">
        <v>2.74</v>
      </c>
      <c r="G1350">
        <v>141.92500000000001</v>
      </c>
      <c r="H1350" s="1">
        <v>12.320999999999998</v>
      </c>
      <c r="I1350" s="1">
        <v>3.2351649999999998</v>
      </c>
      <c r="J1350" s="1">
        <v>2.4148029999999996</v>
      </c>
      <c r="K1350" s="1">
        <v>3.2351649999999998</v>
      </c>
      <c r="M1350" s="1">
        <v>137.16499999999999</v>
      </c>
      <c r="N1350" s="1">
        <v>12.297999999999998</v>
      </c>
      <c r="O1350" s="2">
        <f t="shared" si="105"/>
        <v>3.7374520000000002</v>
      </c>
      <c r="P1350" s="1">
        <v>2787.9530000000004</v>
      </c>
      <c r="Q1350" s="1">
        <v>3737.4520000000002</v>
      </c>
      <c r="S1350">
        <v>142.505</v>
      </c>
      <c r="T1350">
        <v>12.106999999999999</v>
      </c>
      <c r="U1350">
        <v>3398.3739999999998</v>
      </c>
      <c r="V1350">
        <v>2517.3280000000004</v>
      </c>
      <c r="W1350">
        <v>3.398374</v>
      </c>
      <c r="AC1350">
        <v>142.94999999999999</v>
      </c>
      <c r="AD1350" s="1">
        <v>12.099090909090906</v>
      </c>
      <c r="AE1350" s="1">
        <v>3438.5118181818179</v>
      </c>
      <c r="AF1350" s="1">
        <v>2551.3172727272731</v>
      </c>
      <c r="AG1350" s="1">
        <f t="shared" si="106"/>
        <v>3.4385118181818179</v>
      </c>
      <c r="AI1350">
        <v>137.04999999999995</v>
      </c>
      <c r="AJ1350" s="1">
        <v>3545.1736363636369</v>
      </c>
      <c r="AK1350" s="1">
        <v>12.301818181818181</v>
      </c>
      <c r="AL1350" s="1">
        <f t="shared" si="107"/>
        <v>3.545173636363637</v>
      </c>
      <c r="AN1350">
        <v>137.04999999999995</v>
      </c>
      <c r="AO1350" s="1">
        <v>2607.8263636363636</v>
      </c>
      <c r="AP1350" s="1">
        <v>3495.8463636363635</v>
      </c>
      <c r="AQ1350" s="1">
        <v>12.298181818181815</v>
      </c>
      <c r="AR1350">
        <f t="shared" si="108"/>
        <v>3.4958463636363635</v>
      </c>
      <c r="AU1350">
        <v>137.04999999999995</v>
      </c>
      <c r="AV1350">
        <v>4804.6663636363628</v>
      </c>
      <c r="AW1350">
        <v>3656.67</v>
      </c>
      <c r="AX1350">
        <v>13.052727272727275</v>
      </c>
      <c r="AY1350">
        <f t="shared" si="109"/>
        <v>4.8046663636363629</v>
      </c>
    </row>
    <row r="1351" spans="1:51">
      <c r="A1351">
        <v>144.52500000000001</v>
      </c>
      <c r="B1351">
        <v>12.21</v>
      </c>
      <c r="C1351">
        <v>9.7710000000000008</v>
      </c>
      <c r="D1351">
        <v>9.7710000000000008</v>
      </c>
      <c r="E1351">
        <v>2.74</v>
      </c>
      <c r="G1351">
        <v>142.02500000000001</v>
      </c>
      <c r="H1351" s="1">
        <v>12.32</v>
      </c>
      <c r="I1351" s="1">
        <v>3.2363899999999997</v>
      </c>
      <c r="J1351" s="1">
        <v>2.4156219999999995</v>
      </c>
      <c r="K1351" s="1">
        <v>3.2363899999999997</v>
      </c>
      <c r="M1351" s="1">
        <v>137.26499999999999</v>
      </c>
      <c r="N1351" s="1">
        <v>12.291999999999996</v>
      </c>
      <c r="O1351" s="2">
        <f t="shared" si="105"/>
        <v>3.7374139999999998</v>
      </c>
      <c r="P1351" s="1">
        <v>2787.6440000000002</v>
      </c>
      <c r="Q1351" s="1">
        <v>3737.4139999999998</v>
      </c>
      <c r="S1351">
        <v>142.60499999999999</v>
      </c>
      <c r="T1351">
        <v>12.113999999999999</v>
      </c>
      <c r="U1351">
        <v>3397.2260000000001</v>
      </c>
      <c r="V1351">
        <v>2516.8720000000003</v>
      </c>
      <c r="W1351">
        <v>3.3972260000000003</v>
      </c>
      <c r="AC1351">
        <v>143.05000000000001</v>
      </c>
      <c r="AD1351" s="1">
        <v>12.10090909090909</v>
      </c>
      <c r="AE1351" s="1">
        <v>3438.181818181818</v>
      </c>
      <c r="AF1351" s="1">
        <v>2551.3936363636367</v>
      </c>
      <c r="AG1351" s="1">
        <f t="shared" si="106"/>
        <v>3.438181818181818</v>
      </c>
      <c r="AI1351">
        <v>137.15</v>
      </c>
      <c r="AJ1351" s="1">
        <v>3545.5472727272731</v>
      </c>
      <c r="AK1351" s="1">
        <v>12.299999999999999</v>
      </c>
      <c r="AL1351" s="1">
        <f t="shared" si="107"/>
        <v>3.5455472727272732</v>
      </c>
      <c r="AN1351">
        <v>137.15</v>
      </c>
      <c r="AO1351" s="1">
        <v>2607.9027272727271</v>
      </c>
      <c r="AP1351" s="1">
        <v>3495.5454545454545</v>
      </c>
      <c r="AQ1351" s="1">
        <v>12.299999999999999</v>
      </c>
      <c r="AR1351">
        <f t="shared" si="108"/>
        <v>3.4955454545454545</v>
      </c>
      <c r="AU1351">
        <v>137.15</v>
      </c>
      <c r="AV1351">
        <v>4804.3209090909086</v>
      </c>
      <c r="AW1351">
        <v>3657.164545454546</v>
      </c>
      <c r="AX1351">
        <v>13.060909090909092</v>
      </c>
      <c r="AY1351">
        <f t="shared" si="109"/>
        <v>4.8043209090909089</v>
      </c>
    </row>
    <row r="1352" spans="1:51">
      <c r="A1352">
        <v>144.625</v>
      </c>
      <c r="B1352">
        <v>12.219000000000001</v>
      </c>
      <c r="C1352">
        <v>9.7659999999999982</v>
      </c>
      <c r="D1352">
        <v>9.7659999999999982</v>
      </c>
      <c r="E1352">
        <v>2.74</v>
      </c>
      <c r="G1352">
        <v>142.125</v>
      </c>
      <c r="H1352" s="1">
        <v>12.33</v>
      </c>
      <c r="I1352" s="1">
        <v>3.2351879999999991</v>
      </c>
      <c r="J1352" s="1">
        <v>2.4153489999999995</v>
      </c>
      <c r="K1352" s="1">
        <v>3.2351879999999991</v>
      </c>
      <c r="M1352" s="1">
        <v>137.36500000000001</v>
      </c>
      <c r="N1352" s="1">
        <v>12.293999999999999</v>
      </c>
      <c r="O1352" s="2">
        <f t="shared" si="105"/>
        <v>3.7374999999999998</v>
      </c>
      <c r="P1352" s="1">
        <v>2787.7329999999997</v>
      </c>
      <c r="Q1352" s="1">
        <v>3737.5</v>
      </c>
      <c r="S1352">
        <v>142.70500000000001</v>
      </c>
      <c r="T1352">
        <v>12.107999999999999</v>
      </c>
      <c r="U1352">
        <v>3398.3969999999995</v>
      </c>
      <c r="V1352">
        <v>2517.5080000000003</v>
      </c>
      <c r="W1352">
        <v>3.3983969999999997</v>
      </c>
      <c r="AC1352">
        <v>143.15</v>
      </c>
      <c r="AD1352" s="1">
        <v>12.1</v>
      </c>
      <c r="AE1352" s="1">
        <v>3438.4645454545457</v>
      </c>
      <c r="AF1352" s="1">
        <v>2551.4699999999998</v>
      </c>
      <c r="AG1352" s="1">
        <f t="shared" si="106"/>
        <v>3.4384645454545457</v>
      </c>
      <c r="AI1352">
        <v>137.25</v>
      </c>
      <c r="AJ1352" s="1">
        <v>3543.4054545454551</v>
      </c>
      <c r="AK1352" s="1">
        <v>12.305454545454547</v>
      </c>
      <c r="AL1352" s="1">
        <f t="shared" si="107"/>
        <v>3.543405454545455</v>
      </c>
      <c r="AN1352">
        <v>137.25</v>
      </c>
      <c r="AO1352" s="1">
        <v>2606.8336363636367</v>
      </c>
      <c r="AP1352" s="1">
        <v>3494.4263636363639</v>
      </c>
      <c r="AQ1352" s="1">
        <v>12.299999999999999</v>
      </c>
      <c r="AR1352">
        <f t="shared" si="108"/>
        <v>3.4944263636363639</v>
      </c>
      <c r="AU1352">
        <v>137.25</v>
      </c>
      <c r="AV1352">
        <v>4805.1890909090907</v>
      </c>
      <c r="AW1352">
        <v>3657.2172727272718</v>
      </c>
      <c r="AX1352">
        <v>13.054545454545455</v>
      </c>
      <c r="AY1352">
        <f t="shared" si="109"/>
        <v>4.8051890909090904</v>
      </c>
    </row>
    <row r="1353" spans="1:51">
      <c r="A1353">
        <v>144.72499999999999</v>
      </c>
      <c r="B1353">
        <v>12.217000000000002</v>
      </c>
      <c r="C1353">
        <v>9.77</v>
      </c>
      <c r="D1353">
        <v>9.77</v>
      </c>
      <c r="E1353">
        <v>2.74</v>
      </c>
      <c r="G1353">
        <v>142.22499999999999</v>
      </c>
      <c r="H1353" s="1">
        <v>12.333</v>
      </c>
      <c r="I1353" s="1">
        <v>3.23502</v>
      </c>
      <c r="J1353" s="1">
        <v>2.4153489999999995</v>
      </c>
      <c r="K1353" s="1">
        <v>3.23502</v>
      </c>
      <c r="M1353" s="1">
        <v>137.465</v>
      </c>
      <c r="N1353" s="1">
        <v>12.296999999999997</v>
      </c>
      <c r="O1353" s="2">
        <f t="shared" si="105"/>
        <v>3.7371250000000007</v>
      </c>
      <c r="P1353" s="1">
        <v>2787.82</v>
      </c>
      <c r="Q1353" s="1">
        <v>3737.1250000000009</v>
      </c>
      <c r="S1353">
        <v>142.80500000000001</v>
      </c>
      <c r="T1353">
        <v>12.118</v>
      </c>
      <c r="U1353">
        <v>3397.6620000000003</v>
      </c>
      <c r="V1353">
        <v>2517.6920000000005</v>
      </c>
      <c r="W1353">
        <v>3.3976620000000004</v>
      </c>
      <c r="AC1353">
        <v>143.25</v>
      </c>
      <c r="AD1353" s="1">
        <v>12.092727272727274</v>
      </c>
      <c r="AE1353" s="1">
        <v>3440.2763636363629</v>
      </c>
      <c r="AF1353" s="1">
        <v>2552.2718181818182</v>
      </c>
      <c r="AG1353" s="1">
        <f t="shared" si="106"/>
        <v>3.4402763636363631</v>
      </c>
      <c r="AI1353">
        <v>137.35</v>
      </c>
      <c r="AJ1353" s="1">
        <v>3544.3245454545463</v>
      </c>
      <c r="AK1353" s="1">
        <v>12.304545454545455</v>
      </c>
      <c r="AL1353" s="1">
        <f t="shared" si="107"/>
        <v>3.5443245454545464</v>
      </c>
      <c r="AN1353">
        <v>137.35</v>
      </c>
      <c r="AO1353" s="1">
        <v>2609.0481818181815</v>
      </c>
      <c r="AP1353" s="1">
        <v>3497.3363636363642</v>
      </c>
      <c r="AQ1353" s="1">
        <v>12.299999999999999</v>
      </c>
      <c r="AR1353">
        <f t="shared" si="108"/>
        <v>3.4973363636363644</v>
      </c>
      <c r="AU1353">
        <v>137.35</v>
      </c>
      <c r="AV1353">
        <v>4804.1127272727272</v>
      </c>
      <c r="AW1353">
        <v>3656.9454545454546</v>
      </c>
      <c r="AX1353">
        <v>13.060000000000002</v>
      </c>
      <c r="AY1353">
        <f t="shared" si="109"/>
        <v>4.8041127272727273</v>
      </c>
    </row>
    <row r="1354" spans="1:51">
      <c r="A1354">
        <v>144.82499999999999</v>
      </c>
      <c r="B1354">
        <v>12.207000000000001</v>
      </c>
      <c r="C1354">
        <v>9.7799999999999994</v>
      </c>
      <c r="D1354">
        <v>9.7799999999999994</v>
      </c>
      <c r="E1354">
        <v>2.74</v>
      </c>
      <c r="G1354">
        <v>142.32499999999999</v>
      </c>
      <c r="H1354" s="1">
        <v>12.318000000000001</v>
      </c>
      <c r="I1354" s="1">
        <v>3.2361920000000004</v>
      </c>
      <c r="J1354" s="1">
        <v>2.4153489999999995</v>
      </c>
      <c r="K1354" s="1">
        <v>3.2361920000000004</v>
      </c>
      <c r="M1354" s="1">
        <v>137.565</v>
      </c>
      <c r="N1354" s="1">
        <v>12.291999999999998</v>
      </c>
      <c r="O1354" s="2">
        <f t="shared" si="105"/>
        <v>3.737546</v>
      </c>
      <c r="P1354" s="1">
        <v>2787.5539999999996</v>
      </c>
      <c r="Q1354" s="1">
        <v>3737.5459999999998</v>
      </c>
      <c r="S1354">
        <v>142.905</v>
      </c>
      <c r="T1354">
        <v>12.112000000000002</v>
      </c>
      <c r="U1354">
        <v>3397.3139999999999</v>
      </c>
      <c r="V1354">
        <v>2516.8720000000003</v>
      </c>
      <c r="W1354">
        <v>3.3973139999999997</v>
      </c>
      <c r="AC1354">
        <v>143.35</v>
      </c>
      <c r="AD1354" s="1">
        <v>12.098181818181816</v>
      </c>
      <c r="AE1354" s="1">
        <v>3439.3681818181813</v>
      </c>
      <c r="AF1354" s="1">
        <v>2551.9281818181821</v>
      </c>
      <c r="AG1354" s="1">
        <f t="shared" si="106"/>
        <v>3.4393681818181814</v>
      </c>
      <c r="AI1354">
        <v>137.45000000000002</v>
      </c>
      <c r="AJ1354" s="1">
        <v>3545.8836363636365</v>
      </c>
      <c r="AK1354" s="1">
        <v>12.299999999999999</v>
      </c>
      <c r="AL1354" s="1">
        <f t="shared" si="107"/>
        <v>3.5458836363636363</v>
      </c>
      <c r="AN1354">
        <v>137.45000000000002</v>
      </c>
      <c r="AO1354" s="1">
        <v>2607.2154545454546</v>
      </c>
      <c r="AP1354" s="1">
        <v>3494.6927272727276</v>
      </c>
      <c r="AQ1354" s="1">
        <v>12.299999999999999</v>
      </c>
      <c r="AR1354">
        <f t="shared" si="108"/>
        <v>3.4946927272727275</v>
      </c>
      <c r="AU1354">
        <v>137.45000000000002</v>
      </c>
      <c r="AV1354">
        <v>4804.221818181818</v>
      </c>
      <c r="AW1354">
        <v>3657.2718181818182</v>
      </c>
      <c r="AX1354">
        <v>13.064545454545453</v>
      </c>
      <c r="AY1354">
        <f t="shared" si="109"/>
        <v>4.8042218181818184</v>
      </c>
    </row>
    <row r="1355" spans="1:51">
      <c r="A1355">
        <v>144.92500000000001</v>
      </c>
      <c r="B1355">
        <v>12.209000000000001</v>
      </c>
      <c r="C1355">
        <v>9.7739999999999974</v>
      </c>
      <c r="D1355">
        <v>9.7739999999999974</v>
      </c>
      <c r="E1355">
        <v>2.74</v>
      </c>
      <c r="G1355">
        <v>142.42500000000001</v>
      </c>
      <c r="H1355" s="1">
        <v>12.33</v>
      </c>
      <c r="I1355" s="1">
        <v>3.2363219999999999</v>
      </c>
      <c r="J1355" s="1">
        <v>2.4162589999999997</v>
      </c>
      <c r="K1355" s="1">
        <v>3.2363219999999999</v>
      </c>
      <c r="M1355" s="1">
        <v>137.66499999999999</v>
      </c>
      <c r="N1355" s="1">
        <v>12.3</v>
      </c>
      <c r="O1355" s="2">
        <f t="shared" si="105"/>
        <v>3.7368419999999998</v>
      </c>
      <c r="P1355" s="1">
        <v>2787.643</v>
      </c>
      <c r="Q1355" s="1">
        <v>3736.8419999999996</v>
      </c>
      <c r="S1355">
        <v>143.005</v>
      </c>
      <c r="T1355">
        <v>12.106999999999998</v>
      </c>
      <c r="U1355">
        <v>3398.4970000000003</v>
      </c>
      <c r="V1355">
        <v>2517.4180000000001</v>
      </c>
      <c r="W1355">
        <v>3.3984970000000003</v>
      </c>
      <c r="AC1355">
        <v>143.44999999999999</v>
      </c>
      <c r="AD1355" s="1">
        <v>12.1</v>
      </c>
      <c r="AE1355" s="1">
        <v>3439.3409090909099</v>
      </c>
      <c r="AF1355" s="1">
        <v>2552.1954545454541</v>
      </c>
      <c r="AG1355" s="1">
        <f t="shared" si="106"/>
        <v>3.4393409090909097</v>
      </c>
      <c r="AI1355">
        <v>137.54999999999995</v>
      </c>
      <c r="AJ1355" s="1">
        <v>3546.9554545454539</v>
      </c>
      <c r="AK1355" s="1">
        <v>12.299999999999999</v>
      </c>
      <c r="AL1355" s="1">
        <f t="shared" si="107"/>
        <v>3.5469554545454538</v>
      </c>
      <c r="AN1355">
        <v>137.54999999999995</v>
      </c>
      <c r="AO1355" s="1">
        <v>2608.8190909090913</v>
      </c>
      <c r="AP1355" s="1">
        <v>3496.403636363636</v>
      </c>
      <c r="AQ1355" s="1">
        <v>12.30727272727273</v>
      </c>
      <c r="AR1355">
        <f t="shared" si="108"/>
        <v>3.4964036363636359</v>
      </c>
      <c r="AU1355">
        <v>137.54999999999995</v>
      </c>
      <c r="AV1355">
        <v>4802.8836363636365</v>
      </c>
      <c r="AW1355">
        <v>3657.32</v>
      </c>
      <c r="AX1355">
        <v>13.076363636363636</v>
      </c>
      <c r="AY1355">
        <f t="shared" si="109"/>
        <v>4.8028836363636369</v>
      </c>
    </row>
    <row r="1356" spans="1:51">
      <c r="A1356">
        <v>145.02500000000001</v>
      </c>
      <c r="B1356">
        <v>12.21</v>
      </c>
      <c r="C1356">
        <v>9.7720000000000002</v>
      </c>
      <c r="D1356">
        <v>9.7720000000000002</v>
      </c>
      <c r="E1356">
        <v>2.74</v>
      </c>
      <c r="G1356">
        <v>142.52500000000001</v>
      </c>
      <c r="H1356" s="1">
        <v>12.324</v>
      </c>
      <c r="I1356" s="1">
        <v>3.2353610000000002</v>
      </c>
      <c r="J1356" s="1">
        <v>2.4151669999999998</v>
      </c>
      <c r="K1356" s="1">
        <v>3.2353610000000002</v>
      </c>
      <c r="M1356" s="1">
        <v>137.76499999999999</v>
      </c>
      <c r="N1356" s="1">
        <v>12.300999999999998</v>
      </c>
      <c r="O1356" s="2">
        <f t="shared" si="105"/>
        <v>3.7359640000000001</v>
      </c>
      <c r="P1356" s="1">
        <v>2787.1989999999996</v>
      </c>
      <c r="Q1356" s="1">
        <v>3735.9639999999999</v>
      </c>
      <c r="S1356">
        <v>143.10499999999999</v>
      </c>
      <c r="T1356">
        <v>12.114000000000001</v>
      </c>
      <c r="U1356">
        <v>3398.0850000000005</v>
      </c>
      <c r="V1356">
        <v>2517.5100000000002</v>
      </c>
      <c r="W1356">
        <v>3.3980850000000005</v>
      </c>
      <c r="AC1356">
        <v>143.55000000000001</v>
      </c>
      <c r="AD1356" s="1">
        <v>12.097272727272726</v>
      </c>
      <c r="AE1356" s="1">
        <v>3438.9754545454543</v>
      </c>
      <c r="AF1356" s="1">
        <v>2551.699090909091</v>
      </c>
      <c r="AG1356" s="1">
        <f t="shared" si="106"/>
        <v>3.4389754545454543</v>
      </c>
      <c r="AI1356">
        <v>137.65</v>
      </c>
      <c r="AJ1356" s="1">
        <v>3545.9363636363637</v>
      </c>
      <c r="AK1356" s="1">
        <v>12.310909090909091</v>
      </c>
      <c r="AL1356" s="1">
        <f t="shared" si="107"/>
        <v>3.5459363636363639</v>
      </c>
      <c r="AN1356">
        <v>137.65</v>
      </c>
      <c r="AO1356" s="1">
        <v>2606.0700000000002</v>
      </c>
      <c r="AP1356" s="1">
        <v>3492.5018181818177</v>
      </c>
      <c r="AQ1356" s="1">
        <v>12.31</v>
      </c>
      <c r="AR1356">
        <f t="shared" si="108"/>
        <v>3.4925018181818177</v>
      </c>
      <c r="AU1356">
        <v>137.65</v>
      </c>
      <c r="AV1356">
        <v>4804.4354545454544</v>
      </c>
      <c r="AW1356">
        <v>3657.2745454545457</v>
      </c>
      <c r="AX1356">
        <v>13.062727272727273</v>
      </c>
      <c r="AY1356">
        <f t="shared" si="109"/>
        <v>4.8044354545454544</v>
      </c>
    </row>
    <row r="1357" spans="1:51">
      <c r="A1357">
        <v>145.125</v>
      </c>
      <c r="B1357">
        <v>12.212</v>
      </c>
      <c r="C1357">
        <v>9.77</v>
      </c>
      <c r="D1357">
        <v>9.77</v>
      </c>
      <c r="E1357">
        <v>2.74</v>
      </c>
      <c r="G1357">
        <v>142.625</v>
      </c>
      <c r="H1357" s="1">
        <v>12.315999999999999</v>
      </c>
      <c r="I1357" s="1">
        <v>3.237371</v>
      </c>
      <c r="J1357" s="1">
        <v>2.4161680000000003</v>
      </c>
      <c r="K1357" s="1">
        <v>3.237371</v>
      </c>
      <c r="M1357" s="1">
        <v>137.86500000000001</v>
      </c>
      <c r="N1357" s="1">
        <v>12.3</v>
      </c>
      <c r="O1357" s="2">
        <f t="shared" si="105"/>
        <v>3.7380200000000001</v>
      </c>
      <c r="P1357" s="1">
        <v>2788.5729999999994</v>
      </c>
      <c r="Q1357" s="1">
        <v>3738.02</v>
      </c>
      <c r="S1357">
        <v>143.20500000000001</v>
      </c>
      <c r="T1357">
        <v>12.105</v>
      </c>
      <c r="U1357">
        <v>3398.1840000000002</v>
      </c>
      <c r="V1357">
        <v>2517.0540000000005</v>
      </c>
      <c r="W1357">
        <v>3.3981840000000001</v>
      </c>
      <c r="AC1357">
        <v>143.65</v>
      </c>
      <c r="AD1357" s="1">
        <v>12.093636363636364</v>
      </c>
      <c r="AE1357" s="1">
        <v>3439.2163636363634</v>
      </c>
      <c r="AF1357" s="1">
        <v>2551.508181818182</v>
      </c>
      <c r="AG1357" s="1">
        <f t="shared" si="106"/>
        <v>3.4392163636363633</v>
      </c>
      <c r="AI1357">
        <v>137.75</v>
      </c>
      <c r="AJ1357" s="1">
        <v>3544.9518181818175</v>
      </c>
      <c r="AK1357" s="1">
        <v>12.306363636363637</v>
      </c>
      <c r="AL1357" s="1">
        <f t="shared" si="107"/>
        <v>3.5449518181818176</v>
      </c>
      <c r="AN1357">
        <v>137.75</v>
      </c>
      <c r="AO1357" s="1">
        <v>2609.8118181818181</v>
      </c>
      <c r="AP1357" s="1">
        <v>3497.1409090909092</v>
      </c>
      <c r="AQ1357" s="1">
        <v>12.313636363636363</v>
      </c>
      <c r="AR1357">
        <f t="shared" si="108"/>
        <v>3.4971409090909091</v>
      </c>
      <c r="AU1357">
        <v>137.75</v>
      </c>
      <c r="AV1357">
        <v>4805.943636363636</v>
      </c>
      <c r="AW1357">
        <v>3657.0763636363631</v>
      </c>
      <c r="AX1357">
        <v>13.045454545454545</v>
      </c>
      <c r="AY1357">
        <f t="shared" si="109"/>
        <v>4.8059436363636356</v>
      </c>
    </row>
    <row r="1358" spans="1:51">
      <c r="A1358">
        <v>145.22499999999999</v>
      </c>
      <c r="B1358">
        <v>12.21</v>
      </c>
      <c r="C1358">
        <v>9.7759999999999998</v>
      </c>
      <c r="D1358">
        <v>9.7759999999999998</v>
      </c>
      <c r="E1358">
        <v>2.74</v>
      </c>
      <c r="G1358">
        <v>142.72499999999999</v>
      </c>
      <c r="H1358" s="1">
        <v>12.315999999999999</v>
      </c>
      <c r="I1358" s="1">
        <v>3.2364000000000002</v>
      </c>
      <c r="J1358" s="1">
        <v>2.4153489999999991</v>
      </c>
      <c r="K1358" s="1">
        <v>3.2364000000000002</v>
      </c>
      <c r="M1358" s="1">
        <v>137.965</v>
      </c>
      <c r="N1358" s="1">
        <v>12.3</v>
      </c>
      <c r="O1358" s="2">
        <f t="shared" si="105"/>
        <v>3.7371970000000001</v>
      </c>
      <c r="P1358" s="1">
        <v>2788.0419999999995</v>
      </c>
      <c r="Q1358" s="1">
        <v>3737.1970000000001</v>
      </c>
      <c r="S1358">
        <v>143.30500000000001</v>
      </c>
      <c r="T1358">
        <v>12.113000000000001</v>
      </c>
      <c r="U1358">
        <v>3397.0490000000004</v>
      </c>
      <c r="V1358">
        <v>2516.8720000000003</v>
      </c>
      <c r="W1358">
        <v>3.3970490000000004</v>
      </c>
      <c r="AC1358">
        <v>143.75</v>
      </c>
      <c r="AD1358" s="1">
        <v>12.1</v>
      </c>
      <c r="AE1358" s="1">
        <v>3438.4372727272726</v>
      </c>
      <c r="AF1358" s="1">
        <v>2551.3172727272731</v>
      </c>
      <c r="AG1358" s="1">
        <f t="shared" si="106"/>
        <v>3.4384372727272727</v>
      </c>
      <c r="AI1358">
        <v>137.85</v>
      </c>
      <c r="AJ1358" s="1">
        <v>3545.7045454545455</v>
      </c>
      <c r="AK1358" s="1">
        <v>12.299999999999999</v>
      </c>
      <c r="AL1358" s="1">
        <f t="shared" si="107"/>
        <v>3.5457045454545453</v>
      </c>
      <c r="AN1358">
        <v>137.85</v>
      </c>
      <c r="AO1358" s="1">
        <v>2606.8336363636363</v>
      </c>
      <c r="AP1358" s="1">
        <v>3494.449090909091</v>
      </c>
      <c r="AQ1358" s="1">
        <v>12.299090909090905</v>
      </c>
      <c r="AR1358">
        <f t="shared" si="108"/>
        <v>3.4944490909090908</v>
      </c>
      <c r="AU1358">
        <v>137.85</v>
      </c>
      <c r="AV1358">
        <v>4805.16</v>
      </c>
      <c r="AW1358">
        <v>3657.2463636363641</v>
      </c>
      <c r="AX1358">
        <v>13.052727272727271</v>
      </c>
      <c r="AY1358">
        <f t="shared" si="109"/>
        <v>4.8051599999999999</v>
      </c>
    </row>
    <row r="1359" spans="1:51">
      <c r="A1359">
        <v>145.32499999999999</v>
      </c>
      <c r="B1359">
        <v>12.213000000000001</v>
      </c>
      <c r="C1359">
        <v>9.77</v>
      </c>
      <c r="D1359">
        <v>9.77</v>
      </c>
      <c r="E1359">
        <v>2.74</v>
      </c>
      <c r="G1359">
        <v>142.82499999999999</v>
      </c>
      <c r="H1359" s="1">
        <v>12.322999999999999</v>
      </c>
      <c r="I1359" s="1">
        <v>3.2373560000000001</v>
      </c>
      <c r="J1359" s="1">
        <v>2.4165320000000001</v>
      </c>
      <c r="K1359" s="1">
        <v>3.2373560000000001</v>
      </c>
      <c r="M1359" s="1">
        <v>138.065</v>
      </c>
      <c r="N1359" s="1">
        <v>12.3</v>
      </c>
      <c r="O1359" s="2">
        <f t="shared" si="105"/>
        <v>3.7376949999999995</v>
      </c>
      <c r="P1359" s="1">
        <v>2788.1309999999999</v>
      </c>
      <c r="Q1359" s="1">
        <v>3737.6949999999997</v>
      </c>
      <c r="S1359">
        <v>143.405</v>
      </c>
      <c r="T1359">
        <v>12.114000000000001</v>
      </c>
      <c r="U1359">
        <v>3397.9070000000006</v>
      </c>
      <c r="V1359">
        <v>2517.5100000000002</v>
      </c>
      <c r="W1359">
        <v>3.3979070000000005</v>
      </c>
      <c r="AC1359">
        <v>143.85</v>
      </c>
      <c r="AD1359" s="1">
        <v>12.1</v>
      </c>
      <c r="AE1359" s="1">
        <v>3439.1918181818182</v>
      </c>
      <c r="AF1359" s="1">
        <v>2551.775454545455</v>
      </c>
      <c r="AG1359" s="1">
        <f t="shared" si="106"/>
        <v>3.4391918181818184</v>
      </c>
      <c r="AI1359">
        <v>137.95000000000002</v>
      </c>
      <c r="AJ1359" s="1">
        <v>3545.8054545454538</v>
      </c>
      <c r="AK1359" s="1">
        <v>12.30727272727273</v>
      </c>
      <c r="AL1359" s="1">
        <f t="shared" si="107"/>
        <v>3.5458054545454538</v>
      </c>
      <c r="AN1359">
        <v>137.95000000000002</v>
      </c>
      <c r="AO1359" s="1">
        <v>2609.1245454545456</v>
      </c>
      <c r="AP1359" s="1">
        <v>3497.6463636363637</v>
      </c>
      <c r="AQ1359" s="1">
        <v>12.298181818181815</v>
      </c>
      <c r="AR1359">
        <f t="shared" si="108"/>
        <v>3.4976463636363637</v>
      </c>
      <c r="AU1359">
        <v>137.95000000000002</v>
      </c>
      <c r="AV1359">
        <v>4803.0554545454543</v>
      </c>
      <c r="AW1359">
        <v>3657.1172727272719</v>
      </c>
      <c r="AX1359">
        <v>13.069999999999999</v>
      </c>
      <c r="AY1359">
        <f t="shared" si="109"/>
        <v>4.8030554545454542</v>
      </c>
    </row>
    <row r="1360" spans="1:51">
      <c r="A1360">
        <v>145.42500000000001</v>
      </c>
      <c r="B1360">
        <v>12.212</v>
      </c>
      <c r="C1360">
        <v>9.7719999999999985</v>
      </c>
      <c r="D1360">
        <v>9.7719999999999985</v>
      </c>
      <c r="E1360">
        <v>2.74</v>
      </c>
      <c r="G1360">
        <v>142.92500000000001</v>
      </c>
      <c r="H1360" s="1">
        <v>12.328999999999999</v>
      </c>
      <c r="I1360" s="1">
        <v>3.2351009999999998</v>
      </c>
      <c r="J1360" s="1">
        <v>2.4153489999999991</v>
      </c>
      <c r="K1360" s="1">
        <v>3.2351009999999998</v>
      </c>
      <c r="M1360" s="1">
        <v>138.16499999999999</v>
      </c>
      <c r="N1360" s="1">
        <v>12.305</v>
      </c>
      <c r="O1360" s="2">
        <f t="shared" si="105"/>
        <v>3.737546</v>
      </c>
      <c r="P1360" s="1">
        <v>2788.5289999999995</v>
      </c>
      <c r="Q1360" s="1">
        <v>3737.5459999999998</v>
      </c>
      <c r="S1360">
        <v>143.505</v>
      </c>
      <c r="T1360">
        <v>12.108999999999998</v>
      </c>
      <c r="U1360">
        <v>3398.4410000000003</v>
      </c>
      <c r="V1360">
        <v>2517.5100000000002</v>
      </c>
      <c r="W1360">
        <v>3.398441</v>
      </c>
      <c r="AC1360">
        <v>143.94999999999999</v>
      </c>
      <c r="AD1360" s="1">
        <v>12.10181818181818</v>
      </c>
      <c r="AE1360" s="1">
        <v>3438.7836363636366</v>
      </c>
      <c r="AF1360" s="1">
        <v>2551.7754545454545</v>
      </c>
      <c r="AG1360" s="1">
        <f t="shared" si="106"/>
        <v>3.4387836363636364</v>
      </c>
      <c r="AI1360">
        <v>138.04999999999995</v>
      </c>
      <c r="AJ1360" s="1">
        <v>3546.2618181818179</v>
      </c>
      <c r="AK1360" s="1">
        <v>12.31</v>
      </c>
      <c r="AL1360" s="1">
        <f t="shared" si="107"/>
        <v>3.5462618181818177</v>
      </c>
      <c r="AN1360">
        <v>138.04999999999995</v>
      </c>
      <c r="AO1360" s="1">
        <v>2606.91</v>
      </c>
      <c r="AP1360" s="1">
        <v>3493.806363636364</v>
      </c>
      <c r="AQ1360" s="1">
        <v>12.31</v>
      </c>
      <c r="AR1360">
        <f t="shared" si="108"/>
        <v>3.4938063636363639</v>
      </c>
      <c r="AU1360">
        <v>138.04999999999995</v>
      </c>
      <c r="AV1360">
        <v>4804.9063636363635</v>
      </c>
      <c r="AW1360">
        <v>3657.2109090909089</v>
      </c>
      <c r="AX1360">
        <v>13.057272727272727</v>
      </c>
      <c r="AY1360">
        <f t="shared" si="109"/>
        <v>4.8049063636363636</v>
      </c>
    </row>
    <row r="1361" spans="1:51">
      <c r="A1361">
        <v>145.52500000000001</v>
      </c>
      <c r="B1361">
        <v>12.222000000000001</v>
      </c>
      <c r="C1361">
        <v>9.7620000000000005</v>
      </c>
      <c r="D1361">
        <v>9.7620000000000005</v>
      </c>
      <c r="E1361">
        <v>2.74</v>
      </c>
      <c r="G1361">
        <v>143.02500000000001</v>
      </c>
      <c r="H1361" s="1">
        <v>12.32</v>
      </c>
      <c r="I1361" s="1">
        <v>3.2373189999999998</v>
      </c>
      <c r="J1361" s="1">
        <v>2.4164409999999998</v>
      </c>
      <c r="K1361" s="1">
        <v>3.2373189999999998</v>
      </c>
      <c r="M1361" s="1">
        <v>138.26499999999999</v>
      </c>
      <c r="N1361" s="1">
        <v>12.31</v>
      </c>
      <c r="O1361" s="2">
        <f t="shared" si="105"/>
        <v>3.7366380000000006</v>
      </c>
      <c r="P1361" s="1">
        <v>2788.13</v>
      </c>
      <c r="Q1361" s="1">
        <v>3736.6380000000004</v>
      </c>
      <c r="S1361">
        <v>143.60499999999999</v>
      </c>
      <c r="T1361">
        <v>12.110999999999999</v>
      </c>
      <c r="U1361">
        <v>3397.5840000000003</v>
      </c>
      <c r="V1361">
        <v>2516.8720000000003</v>
      </c>
      <c r="W1361">
        <v>3.3975840000000002</v>
      </c>
      <c r="AC1361">
        <v>144.05000000000001</v>
      </c>
      <c r="AD1361" s="1">
        <v>12.1</v>
      </c>
      <c r="AE1361" s="1">
        <v>3438.9754545454548</v>
      </c>
      <c r="AF1361" s="1">
        <v>2551.6609090909087</v>
      </c>
      <c r="AG1361" s="1">
        <f t="shared" si="106"/>
        <v>3.4389754545454547</v>
      </c>
      <c r="AI1361">
        <v>138.15</v>
      </c>
      <c r="AJ1361" s="1">
        <v>3544.6972727272728</v>
      </c>
      <c r="AK1361" s="1">
        <v>12.30909090909091</v>
      </c>
      <c r="AL1361" s="1">
        <f t="shared" si="107"/>
        <v>3.544697272727273</v>
      </c>
      <c r="AN1361">
        <v>138.15</v>
      </c>
      <c r="AO1361" s="1">
        <v>2609.4300000000003</v>
      </c>
      <c r="AP1361" s="1">
        <v>3497.3118181818181</v>
      </c>
      <c r="AQ1361" s="1">
        <v>12.30909090909091</v>
      </c>
      <c r="AR1361">
        <f t="shared" si="108"/>
        <v>3.4973118181818181</v>
      </c>
      <c r="AU1361">
        <v>138.15</v>
      </c>
      <c r="AV1361">
        <v>4804.6709090909089</v>
      </c>
      <c r="AW1361">
        <v>3656.8245454545454</v>
      </c>
      <c r="AX1361">
        <v>13.055454545454545</v>
      </c>
      <c r="AY1361">
        <f t="shared" si="109"/>
        <v>4.804670909090909</v>
      </c>
    </row>
    <row r="1362" spans="1:51">
      <c r="A1362">
        <v>145.625</v>
      </c>
      <c r="B1362">
        <v>12.228</v>
      </c>
      <c r="C1362">
        <v>9.7590000000000003</v>
      </c>
      <c r="D1362">
        <v>9.7590000000000003</v>
      </c>
      <c r="E1362">
        <v>2.74</v>
      </c>
      <c r="G1362">
        <v>143.125</v>
      </c>
      <c r="H1362" s="1">
        <v>12.325999999999997</v>
      </c>
      <c r="I1362" s="1">
        <v>3.2358869999999995</v>
      </c>
      <c r="J1362" s="1">
        <v>2.4156220000000004</v>
      </c>
      <c r="K1362" s="1">
        <v>3.2358869999999995</v>
      </c>
      <c r="M1362" s="1">
        <v>138.36500000000001</v>
      </c>
      <c r="N1362" s="1">
        <v>12.306999999999999</v>
      </c>
      <c r="O1362" s="2">
        <f t="shared" si="105"/>
        <v>3.7366299999999999</v>
      </c>
      <c r="P1362" s="1">
        <v>2788.0859999999998</v>
      </c>
      <c r="Q1362" s="1">
        <v>3736.63</v>
      </c>
      <c r="S1362">
        <v>143.70500000000001</v>
      </c>
      <c r="T1362">
        <v>12.108000000000001</v>
      </c>
      <c r="U1362">
        <v>3398.3730000000005</v>
      </c>
      <c r="V1362">
        <v>2517.328</v>
      </c>
      <c r="W1362">
        <v>3.3983730000000003</v>
      </c>
      <c r="AC1362">
        <v>144.15</v>
      </c>
      <c r="AD1362" s="1">
        <v>12.095454545454544</v>
      </c>
      <c r="AE1362" s="1">
        <v>3439.0736363636361</v>
      </c>
      <c r="AF1362" s="1">
        <v>2551.4318181818185</v>
      </c>
      <c r="AG1362" s="1">
        <f t="shared" si="106"/>
        <v>3.4390736363636361</v>
      </c>
      <c r="AI1362">
        <v>138.25</v>
      </c>
      <c r="AJ1362" s="1">
        <v>3547.25909090909</v>
      </c>
      <c r="AK1362" s="1">
        <v>12.299999999999999</v>
      </c>
      <c r="AL1362" s="1">
        <f t="shared" si="107"/>
        <v>3.54725909090909</v>
      </c>
      <c r="AN1362">
        <v>138.25</v>
      </c>
      <c r="AO1362" s="1">
        <v>2606.7572727272727</v>
      </c>
      <c r="AP1362" s="1">
        <v>3494.12</v>
      </c>
      <c r="AQ1362" s="1">
        <v>12.300909090909089</v>
      </c>
      <c r="AR1362">
        <f t="shared" si="108"/>
        <v>3.4941199999999997</v>
      </c>
      <c r="AU1362">
        <v>138.25</v>
      </c>
      <c r="AV1362">
        <v>4804.5118181818179</v>
      </c>
      <c r="AW1362">
        <v>3657.1336363636369</v>
      </c>
      <c r="AX1362">
        <v>13.060000000000002</v>
      </c>
      <c r="AY1362">
        <f t="shared" si="109"/>
        <v>4.8045118181818181</v>
      </c>
    </row>
    <row r="1363" spans="1:51">
      <c r="A1363">
        <v>145.72499999999999</v>
      </c>
      <c r="B1363">
        <v>12.22</v>
      </c>
      <c r="C1363">
        <v>9.7680000000000007</v>
      </c>
      <c r="D1363">
        <v>9.7680000000000007</v>
      </c>
      <c r="E1363">
        <v>2.74</v>
      </c>
      <c r="G1363">
        <v>143.22499999999999</v>
      </c>
      <c r="H1363" s="1">
        <v>12.32</v>
      </c>
      <c r="I1363" s="1">
        <v>3.2381759999999997</v>
      </c>
      <c r="J1363" s="1">
        <v>2.4169869999999998</v>
      </c>
      <c r="K1363" s="1">
        <v>3.2381759999999997</v>
      </c>
      <c r="M1363" s="1">
        <v>138.465</v>
      </c>
      <c r="N1363" s="1">
        <v>12.3</v>
      </c>
      <c r="O1363" s="2">
        <f t="shared" si="105"/>
        <v>3.7378430000000007</v>
      </c>
      <c r="P1363" s="1">
        <v>2788.3969999999999</v>
      </c>
      <c r="Q1363" s="1">
        <v>3737.8430000000008</v>
      </c>
      <c r="S1363">
        <v>143.80500000000001</v>
      </c>
      <c r="T1363">
        <v>12.117000000000001</v>
      </c>
      <c r="U1363">
        <v>3397.6829999999995</v>
      </c>
      <c r="V1363">
        <v>2517.5100000000002</v>
      </c>
      <c r="W1363">
        <v>3.3976829999999993</v>
      </c>
      <c r="AC1363">
        <v>144.25</v>
      </c>
      <c r="AD1363" s="1">
        <v>12.1</v>
      </c>
      <c r="AE1363" s="1">
        <v>3439.1618181818189</v>
      </c>
      <c r="AF1363" s="1">
        <v>2551.8136363636363</v>
      </c>
      <c r="AG1363" s="1">
        <f t="shared" si="106"/>
        <v>3.4391618181818191</v>
      </c>
      <c r="AI1363">
        <v>138.35</v>
      </c>
      <c r="AJ1363" s="1">
        <v>3548.8754545454549</v>
      </c>
      <c r="AK1363" s="1">
        <v>12.299999999999999</v>
      </c>
      <c r="AL1363" s="1">
        <f t="shared" si="107"/>
        <v>3.5488754545454548</v>
      </c>
      <c r="AN1363">
        <v>138.35</v>
      </c>
      <c r="AO1363" s="1">
        <v>2609.3536363636367</v>
      </c>
      <c r="AP1363" s="1">
        <v>3497.4772727272725</v>
      </c>
      <c r="AQ1363" s="1">
        <v>12.300909090909091</v>
      </c>
      <c r="AR1363">
        <f t="shared" si="108"/>
        <v>3.4974772727272727</v>
      </c>
      <c r="AU1363">
        <v>138.35</v>
      </c>
      <c r="AV1363">
        <v>4804.6554545454537</v>
      </c>
      <c r="AW1363">
        <v>3657.2627272727273</v>
      </c>
      <c r="AX1363">
        <v>13.059090909090907</v>
      </c>
      <c r="AY1363">
        <f t="shared" si="109"/>
        <v>4.8046554545454541</v>
      </c>
    </row>
    <row r="1364" spans="1:51">
      <c r="A1364">
        <v>145.82499999999999</v>
      </c>
      <c r="B1364">
        <v>12.22</v>
      </c>
      <c r="C1364">
        <v>9.7669999999999995</v>
      </c>
      <c r="D1364">
        <v>9.7669999999999995</v>
      </c>
      <c r="E1364">
        <v>2.74</v>
      </c>
      <c r="G1364">
        <v>143.32499999999999</v>
      </c>
      <c r="H1364" s="1">
        <v>12.33</v>
      </c>
      <c r="I1364" s="1">
        <v>3.235509</v>
      </c>
      <c r="J1364" s="1">
        <v>2.4156220000000004</v>
      </c>
      <c r="K1364" s="1">
        <v>3.235509</v>
      </c>
      <c r="M1364" s="1">
        <v>138.565</v>
      </c>
      <c r="N1364" s="1">
        <v>12.298999999999998</v>
      </c>
      <c r="O1364" s="2">
        <f t="shared" si="105"/>
        <v>3.7377899999999999</v>
      </c>
      <c r="P1364" s="1">
        <v>2788.2650000000003</v>
      </c>
      <c r="Q1364" s="1">
        <v>3737.79</v>
      </c>
      <c r="S1364">
        <v>143.905</v>
      </c>
      <c r="T1364">
        <v>12.112</v>
      </c>
      <c r="U1364">
        <v>3398.0839999999998</v>
      </c>
      <c r="V1364">
        <v>2517.5100000000002</v>
      </c>
      <c r="W1364">
        <v>3.3980839999999999</v>
      </c>
      <c r="AC1364">
        <v>144.35</v>
      </c>
      <c r="AD1364" s="1">
        <v>12.1</v>
      </c>
      <c r="AE1364" s="1">
        <v>3440.9872727272727</v>
      </c>
      <c r="AF1364" s="1">
        <v>2553.1881818181819</v>
      </c>
      <c r="AG1364" s="1">
        <f t="shared" si="106"/>
        <v>3.4409872727272726</v>
      </c>
      <c r="AI1364">
        <v>138.45000000000002</v>
      </c>
      <c r="AJ1364" s="1">
        <v>3547.9081818181821</v>
      </c>
      <c r="AK1364" s="1">
        <v>12.30727272727273</v>
      </c>
      <c r="AL1364" s="1">
        <f t="shared" si="107"/>
        <v>3.5479081818181823</v>
      </c>
      <c r="AN1364">
        <v>138.45000000000002</v>
      </c>
      <c r="AO1364" s="1">
        <v>2607.5972727272729</v>
      </c>
      <c r="AP1364" s="1">
        <v>3495.3054545454547</v>
      </c>
      <c r="AQ1364" s="1">
        <v>12.299999999999999</v>
      </c>
      <c r="AR1364">
        <f t="shared" si="108"/>
        <v>3.4953054545454547</v>
      </c>
      <c r="AU1364">
        <v>138.45000000000002</v>
      </c>
      <c r="AV1364">
        <v>4804.2627272727268</v>
      </c>
      <c r="AW1364">
        <v>3657.2799999999993</v>
      </c>
      <c r="AX1364">
        <v>13.060909090909092</v>
      </c>
      <c r="AY1364">
        <f t="shared" si="109"/>
        <v>4.804262727272727</v>
      </c>
    </row>
    <row r="1365" spans="1:51">
      <c r="A1365">
        <v>145.92500000000001</v>
      </c>
      <c r="B1365">
        <v>12.22</v>
      </c>
      <c r="C1365">
        <v>9.76</v>
      </c>
      <c r="D1365">
        <v>9.76</v>
      </c>
      <c r="E1365">
        <v>2.74</v>
      </c>
      <c r="G1365">
        <v>143.42500000000001</v>
      </c>
      <c r="H1365" s="1">
        <v>12.327</v>
      </c>
      <c r="I1365" s="1">
        <v>3.2375470000000002</v>
      </c>
      <c r="J1365" s="1">
        <v>2.4169869999999998</v>
      </c>
      <c r="K1365" s="1">
        <v>3.2375470000000002</v>
      </c>
      <c r="M1365" s="1">
        <v>138.66499999999999</v>
      </c>
      <c r="N1365" s="1">
        <v>12.306000000000001</v>
      </c>
      <c r="O1365" s="2">
        <f t="shared" si="105"/>
        <v>3.7361660000000003</v>
      </c>
      <c r="P1365" s="1">
        <v>2787.6429999999996</v>
      </c>
      <c r="Q1365" s="1">
        <v>3736.1660000000002</v>
      </c>
      <c r="S1365">
        <v>144.005</v>
      </c>
      <c r="T1365">
        <v>12.11</v>
      </c>
      <c r="U1365">
        <v>3397.65</v>
      </c>
      <c r="V1365">
        <v>2517.0540000000001</v>
      </c>
      <c r="W1365">
        <v>3.3976500000000001</v>
      </c>
      <c r="AC1365">
        <v>144.44999999999999</v>
      </c>
      <c r="AD1365" s="1">
        <v>12.1</v>
      </c>
      <c r="AE1365" s="1">
        <v>3439.2236363636371</v>
      </c>
      <c r="AF1365" s="1">
        <v>2551.89</v>
      </c>
      <c r="AG1365" s="1">
        <f t="shared" si="106"/>
        <v>3.439223636363637</v>
      </c>
      <c r="AI1365">
        <v>138.54999999999995</v>
      </c>
      <c r="AJ1365" s="1">
        <v>3548.4399999999996</v>
      </c>
      <c r="AK1365" s="1">
        <v>12.301818181818181</v>
      </c>
      <c r="AL1365" s="1">
        <f t="shared" si="107"/>
        <v>3.5484399999999998</v>
      </c>
      <c r="AN1365">
        <v>138.54999999999995</v>
      </c>
      <c r="AO1365" s="1">
        <v>2609.1245454545456</v>
      </c>
      <c r="AP1365" s="1">
        <v>3497.4354545454548</v>
      </c>
      <c r="AQ1365" s="1">
        <v>12.299999999999999</v>
      </c>
      <c r="AR1365">
        <f t="shared" si="108"/>
        <v>3.4974354545454549</v>
      </c>
      <c r="AU1365">
        <v>138.54999999999995</v>
      </c>
      <c r="AV1365">
        <v>4804.9072727272724</v>
      </c>
      <c r="AW1365">
        <v>3657.2327272727275</v>
      </c>
      <c r="AX1365">
        <v>13.056363636363637</v>
      </c>
      <c r="AY1365">
        <f t="shared" si="109"/>
        <v>4.8049072727272719</v>
      </c>
    </row>
    <row r="1366" spans="1:51">
      <c r="A1366">
        <v>146.02500000000001</v>
      </c>
      <c r="B1366">
        <v>12.22</v>
      </c>
      <c r="C1366">
        <v>9.7609999999999992</v>
      </c>
      <c r="D1366">
        <v>9.7609999999999992</v>
      </c>
      <c r="E1366">
        <v>2.74</v>
      </c>
      <c r="G1366">
        <v>143.52500000000001</v>
      </c>
      <c r="H1366" s="1">
        <v>12.324000000000002</v>
      </c>
      <c r="I1366" s="1">
        <v>3.2372320000000001</v>
      </c>
      <c r="J1366" s="1">
        <v>2.4165319999999992</v>
      </c>
      <c r="K1366" s="1">
        <v>3.2372320000000001</v>
      </c>
      <c r="M1366" s="1">
        <v>138.76499999999999</v>
      </c>
      <c r="N1366" s="1">
        <v>12.31</v>
      </c>
      <c r="O1366" s="2">
        <f t="shared" si="105"/>
        <v>3.736275</v>
      </c>
      <c r="P1366" s="1">
        <v>2787.9960000000001</v>
      </c>
      <c r="Q1366" s="1">
        <v>3736.2750000000001</v>
      </c>
      <c r="S1366">
        <v>144.10499999999999</v>
      </c>
      <c r="T1366">
        <v>12.102</v>
      </c>
      <c r="U1366">
        <v>3399.067</v>
      </c>
      <c r="V1366">
        <v>2517.5100000000002</v>
      </c>
      <c r="W1366">
        <v>3.3990670000000001</v>
      </c>
      <c r="AC1366">
        <v>144.55000000000001</v>
      </c>
      <c r="AD1366" s="1">
        <v>12.10272727272727</v>
      </c>
      <c r="AE1366" s="1">
        <v>3438.2872727272729</v>
      </c>
      <c r="AF1366" s="1">
        <v>2551.4318181818185</v>
      </c>
      <c r="AG1366" s="1">
        <f t="shared" si="106"/>
        <v>3.4382872727272731</v>
      </c>
      <c r="AI1366">
        <v>138.65</v>
      </c>
      <c r="AJ1366" s="1">
        <v>3547.7818181818179</v>
      </c>
      <c r="AK1366" s="1">
        <v>12.304545454545455</v>
      </c>
      <c r="AL1366" s="1">
        <f t="shared" si="107"/>
        <v>3.5477818181818179</v>
      </c>
      <c r="AN1366">
        <v>138.65</v>
      </c>
      <c r="AO1366" s="1">
        <v>2609.5063636363634</v>
      </c>
      <c r="AP1366" s="1">
        <v>3497.7054545454548</v>
      </c>
      <c r="AQ1366" s="1">
        <v>12.302727272727275</v>
      </c>
      <c r="AR1366">
        <f t="shared" si="108"/>
        <v>3.4977054545454549</v>
      </c>
      <c r="AU1366">
        <v>138.65</v>
      </c>
      <c r="AV1366">
        <v>4805.6881818181828</v>
      </c>
      <c r="AW1366">
        <v>3657.2436363636366</v>
      </c>
      <c r="AX1366">
        <v>13.050909090909091</v>
      </c>
      <c r="AY1366">
        <f t="shared" si="109"/>
        <v>4.8056881818181827</v>
      </c>
    </row>
    <row r="1367" spans="1:51">
      <c r="A1367">
        <v>146.125</v>
      </c>
      <c r="B1367">
        <v>12.22</v>
      </c>
      <c r="C1367">
        <v>9.7639999999999993</v>
      </c>
      <c r="D1367">
        <v>9.7639999999999993</v>
      </c>
      <c r="E1367">
        <v>2.7370000000000001</v>
      </c>
      <c r="G1367">
        <v>143.625</v>
      </c>
      <c r="H1367" s="1">
        <v>12.328999999999999</v>
      </c>
      <c r="I1367" s="1">
        <v>3.2351429999999999</v>
      </c>
      <c r="J1367" s="1">
        <v>2.4153489999999995</v>
      </c>
      <c r="K1367" s="1">
        <v>3.2351429999999999</v>
      </c>
      <c r="M1367" s="1">
        <v>138.86500000000001</v>
      </c>
      <c r="N1367" s="1">
        <v>12.309000000000001</v>
      </c>
      <c r="O1367" s="2">
        <f t="shared" si="105"/>
        <v>3.7367440000000003</v>
      </c>
      <c r="P1367" s="1">
        <v>2788.1729999999998</v>
      </c>
      <c r="Q1367" s="1">
        <v>3736.7440000000001</v>
      </c>
      <c r="S1367">
        <v>144.20500000000001</v>
      </c>
      <c r="T1367">
        <v>12.105999999999998</v>
      </c>
      <c r="U1367">
        <v>3398.4639999999999</v>
      </c>
      <c r="V1367">
        <v>2517.3280000000004</v>
      </c>
      <c r="W1367">
        <v>3.3984640000000002</v>
      </c>
      <c r="AC1367">
        <v>144.65</v>
      </c>
      <c r="AD1367" s="1">
        <v>12.093636363636364</v>
      </c>
      <c r="AE1367" s="1">
        <v>3438.9027272727267</v>
      </c>
      <c r="AF1367" s="1">
        <v>2551.3172727272731</v>
      </c>
      <c r="AG1367" s="1">
        <f t="shared" si="106"/>
        <v>3.4389027272727266</v>
      </c>
      <c r="AI1367">
        <v>138.75</v>
      </c>
      <c r="AJ1367" s="1">
        <v>3547.3463636363635</v>
      </c>
      <c r="AK1367" s="1">
        <v>12.305454545454545</v>
      </c>
      <c r="AL1367" s="1">
        <f t="shared" si="107"/>
        <v>3.5473463636363634</v>
      </c>
      <c r="AN1367">
        <v>138.75</v>
      </c>
      <c r="AO1367" s="1">
        <v>2606.4518181818185</v>
      </c>
      <c r="AP1367" s="1">
        <v>3493.7918181818181</v>
      </c>
      <c r="AQ1367" s="1">
        <v>12.299999999999999</v>
      </c>
      <c r="AR1367">
        <f t="shared" si="108"/>
        <v>3.4937918181818182</v>
      </c>
      <c r="AU1367">
        <v>138.75</v>
      </c>
      <c r="AV1367">
        <v>4804.7672727272729</v>
      </c>
      <c r="AW1367">
        <v>3657.0218181818182</v>
      </c>
      <c r="AX1367">
        <v>13.055454545454545</v>
      </c>
      <c r="AY1367">
        <f t="shared" si="109"/>
        <v>4.8047672727272728</v>
      </c>
    </row>
    <row r="1368" spans="1:51">
      <c r="A1368">
        <v>146.22499999999999</v>
      </c>
      <c r="B1368">
        <v>12.217000000000002</v>
      </c>
      <c r="C1368">
        <v>9.7680000000000007</v>
      </c>
      <c r="D1368">
        <v>9.7680000000000007</v>
      </c>
      <c r="E1368">
        <v>2.7359999999999998</v>
      </c>
      <c r="G1368">
        <v>143.72499999999999</v>
      </c>
      <c r="H1368" s="1">
        <v>12.322999999999999</v>
      </c>
      <c r="I1368" s="1">
        <v>3.237638</v>
      </c>
      <c r="J1368" s="1">
        <v>2.4168049999999996</v>
      </c>
      <c r="K1368" s="1">
        <v>3.237638</v>
      </c>
      <c r="M1368" s="1">
        <v>138.965</v>
      </c>
      <c r="N1368" s="1">
        <v>12.303000000000001</v>
      </c>
      <c r="O1368" s="2">
        <f t="shared" si="105"/>
        <v>3.7367649999999992</v>
      </c>
      <c r="P1368" s="1">
        <v>2787.9519999999998</v>
      </c>
      <c r="Q1368" s="1">
        <v>3736.7649999999994</v>
      </c>
      <c r="S1368">
        <v>144.30500000000001</v>
      </c>
      <c r="T1368">
        <v>12.12</v>
      </c>
      <c r="U1368">
        <v>3397.5050000000001</v>
      </c>
      <c r="V1368">
        <v>2517.5100000000002</v>
      </c>
      <c r="W1368">
        <v>3.3975050000000002</v>
      </c>
      <c r="AC1368">
        <v>144.75</v>
      </c>
      <c r="AD1368" s="1">
        <v>12.1</v>
      </c>
      <c r="AE1368" s="1">
        <v>3439.5272727272722</v>
      </c>
      <c r="AF1368" s="1">
        <v>2552.1954545454541</v>
      </c>
      <c r="AG1368" s="1">
        <f t="shared" si="106"/>
        <v>3.4395272727272723</v>
      </c>
      <c r="AI1368">
        <v>138.85</v>
      </c>
      <c r="AJ1368" s="1">
        <v>3546.4854545454541</v>
      </c>
      <c r="AK1368" s="1">
        <v>12.31</v>
      </c>
      <c r="AL1368" s="1">
        <f t="shared" si="107"/>
        <v>3.5464854545454543</v>
      </c>
      <c r="AN1368">
        <v>138.85</v>
      </c>
      <c r="AO1368" s="1">
        <v>2610.1936363636364</v>
      </c>
      <c r="AP1368" s="1">
        <v>3498.2609090909095</v>
      </c>
      <c r="AQ1368" s="1">
        <v>12.306363636363637</v>
      </c>
      <c r="AR1368">
        <f t="shared" si="108"/>
        <v>3.4982609090909094</v>
      </c>
      <c r="AU1368">
        <v>138.85</v>
      </c>
      <c r="AV1368">
        <v>4805.2245454545455</v>
      </c>
      <c r="AW1368">
        <v>3657.2709090909093</v>
      </c>
      <c r="AX1368">
        <v>13.056363636363637</v>
      </c>
      <c r="AY1368">
        <f t="shared" si="109"/>
        <v>4.8052245454545455</v>
      </c>
    </row>
    <row r="1369" spans="1:51">
      <c r="A1369">
        <v>146.32499999999999</v>
      </c>
      <c r="B1369">
        <v>12.21</v>
      </c>
      <c r="C1369">
        <v>9.7720000000000002</v>
      </c>
      <c r="D1369">
        <v>9.7720000000000002</v>
      </c>
      <c r="E1369">
        <v>2.74</v>
      </c>
      <c r="G1369">
        <v>143.82499999999999</v>
      </c>
      <c r="H1369" s="1">
        <v>12.32</v>
      </c>
      <c r="I1369" s="1">
        <v>3.2374870000000002</v>
      </c>
      <c r="J1369" s="1">
        <v>2.4164409999999998</v>
      </c>
      <c r="K1369" s="1">
        <v>3.2374870000000002</v>
      </c>
      <c r="M1369" s="1">
        <v>139.065</v>
      </c>
      <c r="N1369" s="1">
        <v>12.3</v>
      </c>
      <c r="O1369" s="2">
        <f t="shared" si="105"/>
        <v>3.7367699999999999</v>
      </c>
      <c r="P1369" s="1">
        <v>2787.7309999999998</v>
      </c>
      <c r="Q1369" s="1">
        <v>3736.77</v>
      </c>
      <c r="S1369">
        <v>144.405</v>
      </c>
      <c r="T1369">
        <v>12.109</v>
      </c>
      <c r="U1369">
        <v>3398.3979999999997</v>
      </c>
      <c r="V1369">
        <v>2517.5100000000002</v>
      </c>
      <c r="W1369">
        <v>3.3983979999999998</v>
      </c>
      <c r="AC1369">
        <v>144.85</v>
      </c>
      <c r="AD1369" s="1">
        <v>12.1</v>
      </c>
      <c r="AE1369" s="1">
        <v>3440.8263636363631</v>
      </c>
      <c r="AF1369" s="1">
        <v>2553.0354545454552</v>
      </c>
      <c r="AG1369" s="1">
        <f t="shared" si="106"/>
        <v>3.4408263636363632</v>
      </c>
      <c r="AI1369">
        <v>138.95000000000002</v>
      </c>
      <c r="AJ1369" s="1">
        <v>3548.0990909090906</v>
      </c>
      <c r="AK1369" s="1">
        <v>12.303636363636365</v>
      </c>
      <c r="AL1369" s="1">
        <f t="shared" si="107"/>
        <v>3.5480990909090906</v>
      </c>
      <c r="AN1369">
        <v>138.95000000000002</v>
      </c>
      <c r="AO1369" s="1">
        <v>2608.6663636363633</v>
      </c>
      <c r="AP1369" s="1">
        <v>3495.9409090909089</v>
      </c>
      <c r="AQ1369" s="1">
        <v>12.31</v>
      </c>
      <c r="AR1369">
        <f t="shared" si="108"/>
        <v>3.4959409090909088</v>
      </c>
      <c r="AU1369">
        <v>138.95000000000002</v>
      </c>
      <c r="AV1369">
        <v>4804.8627272727281</v>
      </c>
      <c r="AW1369">
        <v>3657.2790909090909</v>
      </c>
      <c r="AX1369">
        <v>13.059090909090907</v>
      </c>
      <c r="AY1369">
        <f t="shared" si="109"/>
        <v>4.8048627272727282</v>
      </c>
    </row>
    <row r="1370" spans="1:51">
      <c r="A1370">
        <v>146.42500000000001</v>
      </c>
      <c r="B1370">
        <v>12.212</v>
      </c>
      <c r="C1370">
        <v>9.7729999999999997</v>
      </c>
      <c r="D1370">
        <v>9.7729999999999997</v>
      </c>
      <c r="E1370">
        <v>2.74</v>
      </c>
      <c r="G1370">
        <v>143.92500000000001</v>
      </c>
      <c r="H1370" s="1">
        <v>12.331999999999999</v>
      </c>
      <c r="I1370" s="1">
        <v>3.2368830000000002</v>
      </c>
      <c r="J1370" s="1">
        <v>2.4168049999999996</v>
      </c>
      <c r="K1370" s="1">
        <v>3.2368830000000002</v>
      </c>
      <c r="M1370" s="1">
        <v>139.16499999999999</v>
      </c>
      <c r="N1370" s="1">
        <v>12.31</v>
      </c>
      <c r="O1370" s="2">
        <f t="shared" si="105"/>
        <v>3.7360819999999997</v>
      </c>
      <c r="P1370" s="1">
        <v>2787.8650000000002</v>
      </c>
      <c r="Q1370" s="1">
        <v>3736.0819999999999</v>
      </c>
      <c r="S1370">
        <v>144.505</v>
      </c>
      <c r="T1370">
        <v>12.116</v>
      </c>
      <c r="U1370">
        <v>3397.9410000000003</v>
      </c>
      <c r="V1370">
        <v>2517.6</v>
      </c>
      <c r="W1370">
        <v>3.3979410000000003</v>
      </c>
      <c r="AC1370">
        <v>144.94999999999999</v>
      </c>
      <c r="AD1370" s="1">
        <v>12.1</v>
      </c>
      <c r="AE1370" s="1">
        <v>3439.2809090909095</v>
      </c>
      <c r="AF1370" s="1">
        <v>2551.8518181818181</v>
      </c>
      <c r="AG1370" s="1">
        <f t="shared" si="106"/>
        <v>3.4392809090909093</v>
      </c>
      <c r="AI1370">
        <v>139.04999999999995</v>
      </c>
      <c r="AJ1370" s="1">
        <v>3548.7209090909091</v>
      </c>
      <c r="AK1370" s="1">
        <v>12.300909090909089</v>
      </c>
      <c r="AL1370" s="1">
        <f t="shared" si="107"/>
        <v>3.5487209090909091</v>
      </c>
      <c r="AN1370">
        <v>139.04999999999995</v>
      </c>
      <c r="AO1370" s="1">
        <v>2607.2918181818186</v>
      </c>
      <c r="AP1370" s="1">
        <v>3494.0736363636361</v>
      </c>
      <c r="AQ1370" s="1">
        <v>12.31</v>
      </c>
      <c r="AR1370">
        <f t="shared" si="108"/>
        <v>3.4940736363636362</v>
      </c>
      <c r="AU1370">
        <v>139.04999999999995</v>
      </c>
      <c r="AV1370">
        <v>4803.3645454545449</v>
      </c>
      <c r="AW1370">
        <v>3657.1181818181822</v>
      </c>
      <c r="AX1370">
        <v>13.067272727272728</v>
      </c>
      <c r="AY1370">
        <f t="shared" si="109"/>
        <v>4.8033645454545448</v>
      </c>
    </row>
    <row r="1371" spans="1:51">
      <c r="A1371">
        <v>146.52500000000001</v>
      </c>
      <c r="B1371">
        <v>12.211</v>
      </c>
      <c r="C1371">
        <v>9.7720000000000002</v>
      </c>
      <c r="D1371">
        <v>9.7720000000000002</v>
      </c>
      <c r="E1371">
        <v>2.74</v>
      </c>
      <c r="G1371">
        <v>144.02500000000001</v>
      </c>
      <c r="H1371" s="1">
        <v>12.325999999999999</v>
      </c>
      <c r="I1371" s="1">
        <v>3.2365750000000002</v>
      </c>
      <c r="J1371" s="1">
        <v>2.4161679999999999</v>
      </c>
      <c r="K1371" s="1">
        <v>3.2365750000000002</v>
      </c>
      <c r="M1371" s="1">
        <v>139.26499999999999</v>
      </c>
      <c r="N1371" s="1">
        <v>12.306000000000001</v>
      </c>
      <c r="O1371" s="2">
        <f t="shared" si="105"/>
        <v>3.736364</v>
      </c>
      <c r="P1371" s="1">
        <v>2787.8649999999993</v>
      </c>
      <c r="Q1371" s="1">
        <v>3736.364</v>
      </c>
      <c r="S1371">
        <v>144.60499999999999</v>
      </c>
      <c r="T1371">
        <v>12.111999999999998</v>
      </c>
      <c r="U1371">
        <v>3397.2260000000001</v>
      </c>
      <c r="V1371">
        <v>2516.8720000000003</v>
      </c>
      <c r="W1371">
        <v>3.3972260000000003</v>
      </c>
      <c r="AC1371">
        <v>145.05000000000001</v>
      </c>
      <c r="AD1371" s="1">
        <v>12.1</v>
      </c>
      <c r="AE1371" s="1">
        <v>3439.602727272727</v>
      </c>
      <c r="AF1371" s="1">
        <v>2552.2336363636359</v>
      </c>
      <c r="AG1371" s="1">
        <f t="shared" si="106"/>
        <v>3.4396027272727268</v>
      </c>
      <c r="AI1371">
        <v>139.15</v>
      </c>
      <c r="AJ1371" s="1">
        <v>3548.8736363636363</v>
      </c>
      <c r="AK1371" s="1">
        <v>12.311818181818182</v>
      </c>
      <c r="AL1371" s="1">
        <f t="shared" si="107"/>
        <v>3.5488736363636364</v>
      </c>
      <c r="AN1371">
        <v>139.15</v>
      </c>
      <c r="AO1371" s="1">
        <v>2610.3463636363635</v>
      </c>
      <c r="AP1371" s="1">
        <v>3498.4263636363639</v>
      </c>
      <c r="AQ1371" s="1">
        <v>12.307272727272727</v>
      </c>
      <c r="AR1371">
        <f t="shared" si="108"/>
        <v>3.4984263636363639</v>
      </c>
      <c r="AU1371">
        <v>139.15</v>
      </c>
      <c r="AV1371">
        <v>4804.8136363636359</v>
      </c>
      <c r="AW1371">
        <v>3657.4127272727274</v>
      </c>
      <c r="AX1371">
        <v>13.060000000000002</v>
      </c>
      <c r="AY1371">
        <f t="shared" si="109"/>
        <v>4.8048136363636358</v>
      </c>
    </row>
    <row r="1372" spans="1:51">
      <c r="A1372">
        <v>146.625</v>
      </c>
      <c r="B1372">
        <v>12.22</v>
      </c>
      <c r="C1372">
        <v>9.77</v>
      </c>
      <c r="D1372">
        <v>9.77</v>
      </c>
      <c r="E1372">
        <v>2.74</v>
      </c>
      <c r="G1372">
        <v>144.125</v>
      </c>
      <c r="H1372" s="1">
        <v>12.338000000000001</v>
      </c>
      <c r="I1372" s="1">
        <v>3.2372800000000002</v>
      </c>
      <c r="J1372" s="1">
        <v>2.4174419999999999</v>
      </c>
      <c r="K1372" s="1">
        <v>3.2372800000000002</v>
      </c>
      <c r="M1372" s="1">
        <v>139.36500000000001</v>
      </c>
      <c r="N1372" s="1">
        <v>12.305999999999999</v>
      </c>
      <c r="O1372" s="2">
        <f t="shared" si="105"/>
        <v>3.7372870000000002</v>
      </c>
      <c r="P1372" s="1">
        <v>2788.308</v>
      </c>
      <c r="Q1372" s="1">
        <v>3737.2870000000003</v>
      </c>
      <c r="S1372">
        <v>144.70500000000001</v>
      </c>
      <c r="T1372">
        <v>12.115</v>
      </c>
      <c r="U1372">
        <v>3398.0630000000006</v>
      </c>
      <c r="V1372">
        <v>2517.6920000000005</v>
      </c>
      <c r="W1372">
        <v>3.3980630000000005</v>
      </c>
      <c r="AC1372">
        <v>145.15</v>
      </c>
      <c r="AD1372" s="1">
        <v>12.1</v>
      </c>
      <c r="AE1372" s="1">
        <v>3439.2190909090905</v>
      </c>
      <c r="AF1372" s="1">
        <v>2551.775454545455</v>
      </c>
      <c r="AG1372" s="1">
        <f t="shared" si="106"/>
        <v>3.4392190909090905</v>
      </c>
      <c r="AI1372">
        <v>139.25</v>
      </c>
      <c r="AJ1372" s="1">
        <v>3546.2654545454543</v>
      </c>
      <c r="AK1372" s="1">
        <v>12.311818181818182</v>
      </c>
      <c r="AL1372" s="1">
        <f t="shared" si="107"/>
        <v>3.5462654545454542</v>
      </c>
      <c r="AN1372">
        <v>139.25</v>
      </c>
      <c r="AO1372" s="1">
        <v>2607.5972727272724</v>
      </c>
      <c r="AP1372" s="1">
        <v>3495.0036363636364</v>
      </c>
      <c r="AQ1372" s="1">
        <v>12.304545454545455</v>
      </c>
      <c r="AR1372">
        <f t="shared" si="108"/>
        <v>3.4950036363636365</v>
      </c>
      <c r="AU1372">
        <v>139.25</v>
      </c>
      <c r="AV1372">
        <v>4806.0881818181815</v>
      </c>
      <c r="AW1372">
        <v>3656.9618181818191</v>
      </c>
      <c r="AX1372">
        <v>13.044545454545455</v>
      </c>
      <c r="AY1372">
        <f t="shared" si="109"/>
        <v>4.8060881818181818</v>
      </c>
    </row>
    <row r="1373" spans="1:51">
      <c r="A1373">
        <v>146.72499999999999</v>
      </c>
      <c r="B1373">
        <v>12.22</v>
      </c>
      <c r="C1373">
        <v>9.7609999999999992</v>
      </c>
      <c r="D1373">
        <v>9.7609999999999992</v>
      </c>
      <c r="E1373">
        <v>2.74</v>
      </c>
      <c r="G1373">
        <v>144.22499999999999</v>
      </c>
      <c r="H1373" s="1">
        <v>12.322999999999999</v>
      </c>
      <c r="I1373" s="1">
        <v>3.2377220000000002</v>
      </c>
      <c r="J1373" s="1">
        <v>2.4168049999999996</v>
      </c>
      <c r="K1373" s="1">
        <v>3.2377220000000002</v>
      </c>
      <c r="M1373" s="1">
        <v>139.465</v>
      </c>
      <c r="N1373" s="1">
        <v>12.295</v>
      </c>
      <c r="O1373" s="2">
        <f t="shared" si="105"/>
        <v>3.7374609999999993</v>
      </c>
      <c r="P1373" s="1">
        <v>2787.8649999999998</v>
      </c>
      <c r="Q1373" s="1">
        <v>3737.4609999999993</v>
      </c>
      <c r="S1373">
        <v>144.80500000000001</v>
      </c>
      <c r="T1373">
        <v>12.114000000000001</v>
      </c>
      <c r="U1373">
        <v>3397.9840000000004</v>
      </c>
      <c r="V1373">
        <v>2517.6</v>
      </c>
      <c r="W1373">
        <v>3.3979840000000006</v>
      </c>
      <c r="AC1373">
        <v>145.25</v>
      </c>
      <c r="AD1373" s="1">
        <v>12.104545454545452</v>
      </c>
      <c r="AE1373" s="1">
        <v>3439.0818181818177</v>
      </c>
      <c r="AF1373" s="1">
        <v>2552.0809090909092</v>
      </c>
      <c r="AG1373" s="1">
        <f t="shared" si="106"/>
        <v>3.4390818181818177</v>
      </c>
      <c r="AI1373">
        <v>139.35</v>
      </c>
      <c r="AJ1373" s="1">
        <v>3548.6200000000008</v>
      </c>
      <c r="AK1373" s="1">
        <v>12.300909090909089</v>
      </c>
      <c r="AL1373" s="1">
        <f t="shared" si="107"/>
        <v>3.548620000000001</v>
      </c>
      <c r="AN1373">
        <v>139.35</v>
      </c>
      <c r="AO1373" s="1">
        <v>2608.8954545454549</v>
      </c>
      <c r="AP1373" s="1">
        <v>3496.4154545454539</v>
      </c>
      <c r="AQ1373" s="1">
        <v>12.31</v>
      </c>
      <c r="AR1373">
        <f t="shared" si="108"/>
        <v>3.496415454545454</v>
      </c>
      <c r="AU1373">
        <v>139.35</v>
      </c>
      <c r="AV1373">
        <v>4804.1872727272721</v>
      </c>
      <c r="AW1373">
        <v>3657.3418181818183</v>
      </c>
      <c r="AX1373">
        <v>13.065454545454543</v>
      </c>
      <c r="AY1373">
        <f t="shared" si="109"/>
        <v>4.8041872727272725</v>
      </c>
    </row>
    <row r="1374" spans="1:51">
      <c r="A1374">
        <v>146.82499999999999</v>
      </c>
      <c r="B1374">
        <v>12.212000000000002</v>
      </c>
      <c r="C1374">
        <v>9.7729999999999997</v>
      </c>
      <c r="D1374">
        <v>9.7729999999999997</v>
      </c>
      <c r="E1374">
        <v>2.74</v>
      </c>
      <c r="G1374">
        <v>144.32499999999999</v>
      </c>
      <c r="H1374" s="1">
        <v>12.331</v>
      </c>
      <c r="I1374" s="1">
        <v>3.2366889999999997</v>
      </c>
      <c r="J1374" s="1">
        <v>2.4165319999999997</v>
      </c>
      <c r="K1374" s="1">
        <v>3.2366889999999997</v>
      </c>
      <c r="M1374" s="1">
        <v>139.565</v>
      </c>
      <c r="N1374" s="1">
        <v>12.308000000000002</v>
      </c>
      <c r="O1374" s="2">
        <f t="shared" si="105"/>
        <v>3.7366279999999996</v>
      </c>
      <c r="P1374" s="1">
        <v>2788.0420000000004</v>
      </c>
      <c r="Q1374" s="1">
        <v>3736.6279999999997</v>
      </c>
      <c r="S1374">
        <v>144.905</v>
      </c>
      <c r="T1374">
        <v>12.111999999999998</v>
      </c>
      <c r="U1374">
        <v>3397.3919999999998</v>
      </c>
      <c r="V1374">
        <v>2516.9620000000004</v>
      </c>
      <c r="W1374">
        <v>3.397392</v>
      </c>
      <c r="AC1374">
        <v>145.35</v>
      </c>
      <c r="AD1374" s="1">
        <v>12.105454545454542</v>
      </c>
      <c r="AE1374" s="1">
        <v>3439.5081818181816</v>
      </c>
      <c r="AF1374" s="1">
        <v>2552.5390909090911</v>
      </c>
      <c r="AG1374" s="1">
        <f t="shared" si="106"/>
        <v>3.4395081818181814</v>
      </c>
      <c r="AI1374">
        <v>139.45000000000002</v>
      </c>
      <c r="AJ1374" s="1">
        <v>3548.0281818181816</v>
      </c>
      <c r="AK1374" s="1">
        <v>12.31</v>
      </c>
      <c r="AL1374" s="1">
        <f t="shared" si="107"/>
        <v>3.5480281818181814</v>
      </c>
      <c r="AN1374">
        <v>139.45000000000002</v>
      </c>
      <c r="AO1374" s="1">
        <v>2610.4227272727276</v>
      </c>
      <c r="AP1374" s="1">
        <v>3498.49</v>
      </c>
      <c r="AQ1374" s="1">
        <v>12.31</v>
      </c>
      <c r="AR1374">
        <f t="shared" si="108"/>
        <v>3.4984899999999999</v>
      </c>
      <c r="AU1374">
        <v>139.45000000000002</v>
      </c>
      <c r="AV1374">
        <v>4805.8118181818181</v>
      </c>
      <c r="AW1374">
        <v>3657.4663636363639</v>
      </c>
      <c r="AX1374">
        <v>13.051818181818181</v>
      </c>
      <c r="AY1374">
        <f t="shared" si="109"/>
        <v>4.8058118181818177</v>
      </c>
    </row>
    <row r="1375" spans="1:51">
      <c r="A1375">
        <v>146.92500000000001</v>
      </c>
      <c r="B1375">
        <v>12.21</v>
      </c>
      <c r="C1375">
        <v>9.7759999999999998</v>
      </c>
      <c r="D1375">
        <v>9.7759999999999998</v>
      </c>
      <c r="E1375">
        <v>2.74</v>
      </c>
      <c r="G1375">
        <v>144.42500000000001</v>
      </c>
      <c r="H1375" s="1">
        <v>12.324999999999999</v>
      </c>
      <c r="I1375" s="1">
        <v>3.2387329999999999</v>
      </c>
      <c r="J1375" s="1">
        <v>2.4177150000000003</v>
      </c>
      <c r="K1375" s="1">
        <v>3.2387329999999999</v>
      </c>
      <c r="M1375" s="1">
        <v>139.66499999999999</v>
      </c>
      <c r="N1375" s="1">
        <v>12.297999999999996</v>
      </c>
      <c r="O1375" s="2">
        <f t="shared" si="105"/>
        <v>3.7368589999999995</v>
      </c>
      <c r="P1375" s="1">
        <v>2787.5120000000002</v>
      </c>
      <c r="Q1375" s="1">
        <v>3736.8589999999995</v>
      </c>
      <c r="S1375">
        <v>145.005</v>
      </c>
      <c r="T1375">
        <v>12.109</v>
      </c>
      <c r="U1375">
        <v>3397.7059999999997</v>
      </c>
      <c r="V1375">
        <v>2516.9620000000004</v>
      </c>
      <c r="W1375">
        <v>3.3977059999999999</v>
      </c>
      <c r="AC1375">
        <v>145.44999999999999</v>
      </c>
      <c r="AD1375" s="1">
        <v>12.1</v>
      </c>
      <c r="AE1375" s="1">
        <v>3441.0654545454545</v>
      </c>
      <c r="AF1375" s="1">
        <v>2553.340909090909</v>
      </c>
      <c r="AG1375" s="1">
        <f t="shared" si="106"/>
        <v>3.4410654545454546</v>
      </c>
      <c r="AI1375">
        <v>139.54999999999995</v>
      </c>
      <c r="AJ1375" s="1">
        <v>3547.4654545454546</v>
      </c>
      <c r="AK1375" s="1">
        <v>12.310909090909092</v>
      </c>
      <c r="AL1375" s="1">
        <f t="shared" si="107"/>
        <v>3.5474654545454545</v>
      </c>
      <c r="AN1375">
        <v>139.54999999999995</v>
      </c>
      <c r="AO1375" s="1">
        <v>2606.9863636363634</v>
      </c>
      <c r="AP1375" s="1">
        <v>3494.4827272727266</v>
      </c>
      <c r="AQ1375" s="1">
        <v>12.301818181818181</v>
      </c>
      <c r="AR1375">
        <f t="shared" si="108"/>
        <v>3.4944827272727266</v>
      </c>
      <c r="AU1375">
        <v>139.54999999999995</v>
      </c>
      <c r="AV1375">
        <v>4804.1081818181829</v>
      </c>
      <c r="AW1375">
        <v>3657.4963636363641</v>
      </c>
      <c r="AX1375">
        <v>13.065454545454545</v>
      </c>
      <c r="AY1375">
        <f t="shared" si="109"/>
        <v>4.804108181818183</v>
      </c>
    </row>
    <row r="1376" spans="1:51">
      <c r="A1376">
        <v>147.02500000000001</v>
      </c>
      <c r="B1376">
        <v>12.22</v>
      </c>
      <c r="C1376">
        <v>9.7659999999999982</v>
      </c>
      <c r="D1376">
        <v>9.7659999999999982</v>
      </c>
      <c r="E1376">
        <v>2.74</v>
      </c>
      <c r="G1376">
        <v>144.52500000000001</v>
      </c>
      <c r="H1376" s="1">
        <v>12.330999999999998</v>
      </c>
      <c r="I1376" s="1">
        <v>3.2376999999999998</v>
      </c>
      <c r="J1376" s="1">
        <v>2.4173509999999996</v>
      </c>
      <c r="K1376" s="1">
        <v>3.2376999999999998</v>
      </c>
      <c r="M1376" s="1">
        <v>139.76499999999999</v>
      </c>
      <c r="N1376" s="1">
        <v>12.295</v>
      </c>
      <c r="O1376" s="2">
        <f t="shared" si="105"/>
        <v>3.7379070000000003</v>
      </c>
      <c r="P1376" s="1">
        <v>2787.9539999999993</v>
      </c>
      <c r="Q1376" s="1">
        <v>3737.9070000000002</v>
      </c>
      <c r="S1376">
        <v>145.10499999999999</v>
      </c>
      <c r="T1376">
        <v>12.107000000000003</v>
      </c>
      <c r="U1376">
        <v>3398.7110000000002</v>
      </c>
      <c r="V1376">
        <v>2517.5100000000002</v>
      </c>
      <c r="W1376">
        <v>3.398711</v>
      </c>
      <c r="AC1376">
        <v>145.55000000000001</v>
      </c>
      <c r="AD1376" s="1">
        <v>12.099090909090906</v>
      </c>
      <c r="AE1376" s="1">
        <v>3438.8881818181821</v>
      </c>
      <c r="AF1376" s="1">
        <v>2551.508181818182</v>
      </c>
      <c r="AG1376" s="1">
        <f t="shared" si="106"/>
        <v>3.4388881818181822</v>
      </c>
      <c r="AI1376">
        <v>139.65</v>
      </c>
      <c r="AJ1376" s="1">
        <v>3548.2763636363638</v>
      </c>
      <c r="AK1376" s="1">
        <v>12.30818181818182</v>
      </c>
      <c r="AL1376" s="1">
        <f t="shared" si="107"/>
        <v>3.5482763636363637</v>
      </c>
      <c r="AN1376">
        <v>139.65</v>
      </c>
      <c r="AO1376" s="1">
        <v>2609.2009090909091</v>
      </c>
      <c r="AP1376" s="1">
        <v>3497.3654545454551</v>
      </c>
      <c r="AQ1376" s="1">
        <v>12.300909090909089</v>
      </c>
      <c r="AR1376">
        <f t="shared" si="108"/>
        <v>3.4973654545454553</v>
      </c>
      <c r="AU1376">
        <v>139.65</v>
      </c>
      <c r="AV1376">
        <v>4804.3654545454547</v>
      </c>
      <c r="AW1376">
        <v>3657.4836363636364</v>
      </c>
      <c r="AX1376">
        <v>13.064545454545453</v>
      </c>
      <c r="AY1376">
        <f t="shared" si="109"/>
        <v>4.8043654545454544</v>
      </c>
    </row>
    <row r="1377" spans="1:51">
      <c r="A1377">
        <v>147.125</v>
      </c>
      <c r="B1377">
        <v>12.228999999999999</v>
      </c>
      <c r="C1377">
        <v>9.7579999999999991</v>
      </c>
      <c r="D1377">
        <v>9.7579999999999991</v>
      </c>
      <c r="E1377">
        <v>2.74</v>
      </c>
      <c r="G1377">
        <v>144.625</v>
      </c>
      <c r="H1377" s="1">
        <v>12.324</v>
      </c>
      <c r="I1377" s="1">
        <v>3.2371879999999997</v>
      </c>
      <c r="J1377" s="1">
        <v>2.4165320000000001</v>
      </c>
      <c r="K1377" s="1">
        <v>3.2371879999999997</v>
      </c>
      <c r="M1377" s="1">
        <v>139.86500000000001</v>
      </c>
      <c r="N1377" s="1">
        <v>12.297999999999998</v>
      </c>
      <c r="O1377" s="2">
        <f t="shared" si="105"/>
        <v>3.7375470000000002</v>
      </c>
      <c r="P1377" s="1">
        <v>2787.9970000000003</v>
      </c>
      <c r="Q1377" s="1">
        <v>3737.547</v>
      </c>
      <c r="S1377">
        <v>145.20500000000001</v>
      </c>
      <c r="T1377">
        <v>12.118</v>
      </c>
      <c r="U1377">
        <v>3397.683</v>
      </c>
      <c r="V1377">
        <v>2517.5100000000002</v>
      </c>
      <c r="W1377">
        <v>3.3976829999999998</v>
      </c>
      <c r="AC1377">
        <v>145.65</v>
      </c>
      <c r="AD1377" s="1">
        <v>12.099090909090906</v>
      </c>
      <c r="AE1377" s="1">
        <v>3438.5590909090902</v>
      </c>
      <c r="AF1377" s="1">
        <v>2551.3554545454549</v>
      </c>
      <c r="AG1377" s="1">
        <f t="shared" si="106"/>
        <v>3.4385590909090902</v>
      </c>
      <c r="AI1377">
        <v>139.75</v>
      </c>
      <c r="AJ1377" s="1">
        <v>3548.4927272727273</v>
      </c>
      <c r="AK1377" s="1">
        <v>12.306363636363637</v>
      </c>
      <c r="AL1377" s="1">
        <f t="shared" si="107"/>
        <v>3.5484927272727274</v>
      </c>
      <c r="AN1377">
        <v>139.75</v>
      </c>
      <c r="AO1377" s="1">
        <v>2610.27</v>
      </c>
      <c r="AP1377" s="1">
        <v>3498.0154545454543</v>
      </c>
      <c r="AQ1377" s="1">
        <v>12.31</v>
      </c>
      <c r="AR1377">
        <f t="shared" si="108"/>
        <v>3.4980154545454543</v>
      </c>
      <c r="AU1377">
        <v>139.75</v>
      </c>
      <c r="AV1377">
        <v>4807.0781818181822</v>
      </c>
      <c r="AW1377">
        <v>3657.6054545454549</v>
      </c>
      <c r="AX1377">
        <v>13.043636363636363</v>
      </c>
      <c r="AY1377">
        <f t="shared" si="109"/>
        <v>4.8070781818181825</v>
      </c>
    </row>
    <row r="1378" spans="1:51">
      <c r="A1378">
        <v>147.22499999999999</v>
      </c>
      <c r="B1378">
        <v>12.217000000000002</v>
      </c>
      <c r="C1378">
        <v>9.7669999999999995</v>
      </c>
      <c r="D1378">
        <v>9.7669999999999995</v>
      </c>
      <c r="E1378">
        <v>2.74</v>
      </c>
      <c r="G1378">
        <v>144.72499999999999</v>
      </c>
      <c r="H1378" s="1">
        <v>12.321999999999997</v>
      </c>
      <c r="I1378" s="1">
        <v>3.2388149999999998</v>
      </c>
      <c r="J1378" s="1">
        <v>2.4177150000000003</v>
      </c>
      <c r="K1378" s="1">
        <v>3.2388149999999998</v>
      </c>
      <c r="M1378" s="1">
        <v>139.965</v>
      </c>
      <c r="N1378" s="1">
        <v>12.307000000000002</v>
      </c>
      <c r="O1378" s="2">
        <f t="shared" si="105"/>
        <v>3.7365830000000009</v>
      </c>
      <c r="P1378" s="1">
        <v>2788.04</v>
      </c>
      <c r="Q1378" s="1">
        <v>3736.583000000001</v>
      </c>
      <c r="S1378">
        <v>145.30500000000001</v>
      </c>
      <c r="T1378">
        <v>12.110999999999997</v>
      </c>
      <c r="U1378">
        <v>3398.2640000000006</v>
      </c>
      <c r="V1378">
        <v>2517.5100000000002</v>
      </c>
      <c r="W1378">
        <v>3.3982640000000006</v>
      </c>
      <c r="AC1378">
        <v>145.75</v>
      </c>
      <c r="AD1378" s="1">
        <v>12.1</v>
      </c>
      <c r="AE1378" s="1">
        <v>3439.1036363636363</v>
      </c>
      <c r="AF1378" s="1">
        <v>2551.7754545454545</v>
      </c>
      <c r="AG1378" s="1">
        <f t="shared" si="106"/>
        <v>3.4391036363636363</v>
      </c>
      <c r="AI1378">
        <v>139.85</v>
      </c>
      <c r="AJ1378" s="1">
        <v>3548.0263636363638</v>
      </c>
      <c r="AK1378" s="1">
        <v>12.302727272727271</v>
      </c>
      <c r="AL1378" s="1">
        <f t="shared" si="107"/>
        <v>3.5480263636363638</v>
      </c>
      <c r="AN1378">
        <v>139.85</v>
      </c>
      <c r="AO1378" s="1">
        <v>2606.3754545454544</v>
      </c>
      <c r="AP1378" s="1">
        <v>3493.2709090909088</v>
      </c>
      <c r="AQ1378" s="1">
        <v>12.304545454545455</v>
      </c>
      <c r="AR1378">
        <f t="shared" si="108"/>
        <v>3.4932709090909086</v>
      </c>
      <c r="AU1378">
        <v>139.85</v>
      </c>
      <c r="AV1378">
        <v>4804.7054545454548</v>
      </c>
      <c r="AW1378">
        <v>3657.3572727272722</v>
      </c>
      <c r="AX1378">
        <v>13.05909090909091</v>
      </c>
      <c r="AY1378">
        <f t="shared" si="109"/>
        <v>4.8047054545454548</v>
      </c>
    </row>
    <row r="1379" spans="1:51">
      <c r="A1379">
        <v>147.32499999999999</v>
      </c>
      <c r="B1379">
        <v>12.214</v>
      </c>
      <c r="C1379">
        <v>9.7689999999999984</v>
      </c>
      <c r="D1379">
        <v>9.7689999999999984</v>
      </c>
      <c r="E1379">
        <v>2.74</v>
      </c>
      <c r="G1379">
        <v>144.82499999999999</v>
      </c>
      <c r="H1379" s="1">
        <v>12.324999999999999</v>
      </c>
      <c r="I1379" s="1">
        <v>3.2374710000000002</v>
      </c>
      <c r="J1379" s="1">
        <v>2.4168049999999996</v>
      </c>
      <c r="K1379" s="1">
        <v>3.2374710000000002</v>
      </c>
      <c r="M1379" s="1">
        <v>140.065</v>
      </c>
      <c r="N1379" s="1">
        <v>12.306999999999999</v>
      </c>
      <c r="O1379" s="2">
        <f t="shared" si="105"/>
        <v>3.7367650000000001</v>
      </c>
      <c r="P1379" s="1">
        <v>2788.174</v>
      </c>
      <c r="Q1379" s="1">
        <v>3736.7650000000003</v>
      </c>
      <c r="S1379">
        <v>145.405</v>
      </c>
      <c r="T1379">
        <v>12.105</v>
      </c>
      <c r="U1379">
        <v>3398.585</v>
      </c>
      <c r="V1379">
        <v>2517.4180000000006</v>
      </c>
      <c r="W1379">
        <v>3.3985850000000002</v>
      </c>
      <c r="AC1379">
        <v>145.85</v>
      </c>
      <c r="AD1379" s="1">
        <v>12.1</v>
      </c>
      <c r="AE1379" s="1">
        <v>3439.5927272727272</v>
      </c>
      <c r="AF1379" s="1">
        <v>2552.0427272727279</v>
      </c>
      <c r="AG1379" s="1">
        <f t="shared" si="106"/>
        <v>3.4395927272727271</v>
      </c>
      <c r="AI1379">
        <v>139.95000000000002</v>
      </c>
      <c r="AJ1379" s="1">
        <v>3548.0345454545459</v>
      </c>
      <c r="AK1379" s="1">
        <v>12.31</v>
      </c>
      <c r="AL1379" s="1">
        <f t="shared" si="107"/>
        <v>3.5480345454545459</v>
      </c>
      <c r="AN1379">
        <v>139.95000000000002</v>
      </c>
      <c r="AO1379" s="1">
        <v>2608.8190909090913</v>
      </c>
      <c r="AP1379" s="1">
        <v>3495.6581818181821</v>
      </c>
      <c r="AQ1379" s="1">
        <v>12.317272727272725</v>
      </c>
      <c r="AR1379">
        <f t="shared" si="108"/>
        <v>3.495658181818182</v>
      </c>
      <c r="AU1379">
        <v>139.95000000000002</v>
      </c>
      <c r="AV1379">
        <v>4804.3418181818188</v>
      </c>
      <c r="AW1379">
        <v>3657.5754545454547</v>
      </c>
      <c r="AX1379">
        <v>13.064545454545453</v>
      </c>
      <c r="AY1379">
        <f t="shared" si="109"/>
        <v>4.8043418181818192</v>
      </c>
    </row>
    <row r="1380" spans="1:51">
      <c r="A1380">
        <v>147.42500000000001</v>
      </c>
      <c r="B1380">
        <v>12.226000000000001</v>
      </c>
      <c r="C1380">
        <v>9.76</v>
      </c>
      <c r="D1380">
        <v>9.76</v>
      </c>
      <c r="E1380">
        <v>2.74</v>
      </c>
      <c r="G1380">
        <v>144.92500000000001</v>
      </c>
      <c r="H1380" s="1">
        <v>12.324999999999999</v>
      </c>
      <c r="I1380" s="1">
        <v>3.238648</v>
      </c>
      <c r="J1380" s="1">
        <v>2.4177150000000003</v>
      </c>
      <c r="K1380" s="1">
        <v>3.238648</v>
      </c>
      <c r="M1380" s="1">
        <v>140.16499999999999</v>
      </c>
      <c r="N1380" s="1">
        <v>12.3</v>
      </c>
      <c r="O1380" s="2">
        <f t="shared" si="105"/>
        <v>3.7362709999999999</v>
      </c>
      <c r="P1380" s="1">
        <v>2787.288</v>
      </c>
      <c r="Q1380" s="1">
        <v>3736.2709999999997</v>
      </c>
      <c r="S1380">
        <v>145.505</v>
      </c>
      <c r="T1380">
        <v>12.109</v>
      </c>
      <c r="U1380">
        <v>3398.3190000000004</v>
      </c>
      <c r="V1380">
        <v>2517.4180000000001</v>
      </c>
      <c r="W1380">
        <v>3.3983190000000003</v>
      </c>
      <c r="AC1380">
        <v>145.94999999999999</v>
      </c>
      <c r="AD1380" s="1">
        <v>12.102727272727272</v>
      </c>
      <c r="AE1380" s="1">
        <v>3438.3509090909092</v>
      </c>
      <c r="AF1380" s="1">
        <v>2551.5463636363643</v>
      </c>
      <c r="AG1380" s="1">
        <f t="shared" si="106"/>
        <v>3.438350909090909</v>
      </c>
      <c r="AI1380">
        <v>140.04999999999995</v>
      </c>
      <c r="AJ1380" s="1">
        <v>3548.2963636363638</v>
      </c>
      <c r="AK1380" s="1">
        <v>12.300909090909089</v>
      </c>
      <c r="AL1380" s="1">
        <f t="shared" si="107"/>
        <v>3.5482963636363638</v>
      </c>
      <c r="AN1380">
        <v>140.04999999999995</v>
      </c>
      <c r="AO1380" s="1">
        <v>2610.4227272727276</v>
      </c>
      <c r="AP1380" s="1">
        <v>3498.4118181818189</v>
      </c>
      <c r="AQ1380" s="1">
        <v>12.30909090909091</v>
      </c>
      <c r="AR1380">
        <f t="shared" si="108"/>
        <v>3.4984118181818191</v>
      </c>
      <c r="AU1380">
        <v>140.04999999999995</v>
      </c>
      <c r="AV1380">
        <v>4803.829999999999</v>
      </c>
      <c r="AW1380">
        <v>3657.6927272727266</v>
      </c>
      <c r="AX1380">
        <v>13.069999999999995</v>
      </c>
      <c r="AY1380">
        <f t="shared" si="109"/>
        <v>4.8038299999999987</v>
      </c>
    </row>
    <row r="1381" spans="1:51">
      <c r="A1381">
        <v>147.52500000000001</v>
      </c>
      <c r="B1381">
        <v>12.219000000000001</v>
      </c>
      <c r="C1381">
        <v>9.77</v>
      </c>
      <c r="D1381">
        <v>9.77</v>
      </c>
      <c r="E1381">
        <v>2.74</v>
      </c>
      <c r="G1381">
        <v>145.02500000000001</v>
      </c>
      <c r="H1381" s="1">
        <v>12.324999999999999</v>
      </c>
      <c r="I1381" s="1">
        <v>3.2382439999999999</v>
      </c>
      <c r="J1381" s="1">
        <v>2.4173509999999996</v>
      </c>
      <c r="K1381" s="1">
        <v>3.2382439999999999</v>
      </c>
      <c r="M1381" s="1">
        <v>140.26499999999999</v>
      </c>
      <c r="N1381" s="1">
        <v>12.3</v>
      </c>
      <c r="O1381" s="2">
        <f t="shared" si="105"/>
        <v>3.7372299999999998</v>
      </c>
      <c r="P1381" s="1">
        <v>2787.82</v>
      </c>
      <c r="Q1381" s="1">
        <v>3737.23</v>
      </c>
      <c r="S1381">
        <v>145.60499999999999</v>
      </c>
      <c r="T1381">
        <v>12.110999999999999</v>
      </c>
      <c r="U1381">
        <v>3397.739</v>
      </c>
      <c r="V1381">
        <v>2517.0540000000005</v>
      </c>
      <c r="W1381">
        <v>3.3977390000000001</v>
      </c>
      <c r="AC1381">
        <v>146.05000000000001</v>
      </c>
      <c r="AD1381" s="1">
        <v>12.1</v>
      </c>
      <c r="AE1381" s="1">
        <v>3439.4563636363641</v>
      </c>
      <c r="AF1381" s="1">
        <v>2552.2336363636368</v>
      </c>
      <c r="AG1381" s="1">
        <f t="shared" si="106"/>
        <v>3.439456363636364</v>
      </c>
      <c r="AI1381">
        <v>140.15</v>
      </c>
      <c r="AJ1381" s="1">
        <v>3546.8290909090911</v>
      </c>
      <c r="AK1381" s="1">
        <v>12.305454545454547</v>
      </c>
      <c r="AL1381" s="1">
        <f t="shared" si="107"/>
        <v>3.5468290909090912</v>
      </c>
      <c r="AN1381">
        <v>140.15</v>
      </c>
      <c r="AO1381" s="1">
        <v>2607.3681818181817</v>
      </c>
      <c r="AP1381" s="1">
        <v>3494.6163636363635</v>
      </c>
      <c r="AQ1381" s="1">
        <v>12.306363636363637</v>
      </c>
      <c r="AR1381">
        <f t="shared" si="108"/>
        <v>3.4946163636363634</v>
      </c>
      <c r="AU1381">
        <v>140.15</v>
      </c>
      <c r="AV1381">
        <v>4805.0854545454549</v>
      </c>
      <c r="AW1381">
        <v>3657.8790909090908</v>
      </c>
      <c r="AX1381">
        <v>13.063636363636364</v>
      </c>
      <c r="AY1381">
        <f t="shared" si="109"/>
        <v>4.8050854545454547</v>
      </c>
    </row>
    <row r="1382" spans="1:51">
      <c r="A1382">
        <v>147.625</v>
      </c>
      <c r="B1382">
        <v>12.223000000000003</v>
      </c>
      <c r="C1382">
        <v>9.7620000000000005</v>
      </c>
      <c r="D1382">
        <v>9.7620000000000005</v>
      </c>
      <c r="E1382">
        <v>2.74</v>
      </c>
      <c r="G1382">
        <v>145.125</v>
      </c>
      <c r="H1382" s="1">
        <v>12.331999999999999</v>
      </c>
      <c r="I1382" s="1">
        <v>3.2383099999999998</v>
      </c>
      <c r="J1382" s="1">
        <v>2.4178059999999997</v>
      </c>
      <c r="K1382" s="1">
        <v>3.2383099999999998</v>
      </c>
      <c r="M1382" s="1">
        <v>140.36500000000001</v>
      </c>
      <c r="N1382" s="1">
        <v>12.306000000000001</v>
      </c>
      <c r="O1382" s="2">
        <f t="shared" si="105"/>
        <v>3.7364049999999995</v>
      </c>
      <c r="P1382" s="1">
        <v>2787.6869999999999</v>
      </c>
      <c r="Q1382" s="1">
        <v>3736.4049999999997</v>
      </c>
      <c r="S1382">
        <v>145.70500000000001</v>
      </c>
      <c r="T1382">
        <v>12.123000000000001</v>
      </c>
      <c r="U1382">
        <v>3397.1380000000004</v>
      </c>
      <c r="V1382">
        <v>2517.6</v>
      </c>
      <c r="W1382">
        <v>3.3971380000000004</v>
      </c>
      <c r="AC1382">
        <v>146.15</v>
      </c>
      <c r="AD1382" s="1">
        <v>12.1</v>
      </c>
      <c r="AE1382" s="1">
        <v>3439.9681818181821</v>
      </c>
      <c r="AF1382" s="1">
        <v>2552.5390909090911</v>
      </c>
      <c r="AG1382" s="1">
        <f t="shared" si="106"/>
        <v>3.4399681818181822</v>
      </c>
      <c r="AI1382">
        <v>140.25</v>
      </c>
      <c r="AJ1382" s="1">
        <v>3548.9127272727274</v>
      </c>
      <c r="AK1382" s="1">
        <v>12.311818181818182</v>
      </c>
      <c r="AL1382" s="1">
        <f t="shared" si="107"/>
        <v>3.5489127272727274</v>
      </c>
      <c r="AN1382">
        <v>140.25</v>
      </c>
      <c r="AO1382" s="1">
        <v>2609.1245454545456</v>
      </c>
      <c r="AP1382" s="1">
        <v>3496.8836363636365</v>
      </c>
      <c r="AQ1382" s="1">
        <v>12.307272727272727</v>
      </c>
      <c r="AR1382">
        <f t="shared" si="108"/>
        <v>3.4968836363636364</v>
      </c>
      <c r="AU1382">
        <v>140.25</v>
      </c>
      <c r="AV1382">
        <v>4805.0309090909086</v>
      </c>
      <c r="AW1382">
        <v>3657.4599999999996</v>
      </c>
      <c r="AX1382">
        <v>13.06</v>
      </c>
      <c r="AY1382">
        <f t="shared" si="109"/>
        <v>4.8050309090909087</v>
      </c>
    </row>
    <row r="1383" spans="1:51">
      <c r="A1383">
        <v>147.72499999999999</v>
      </c>
      <c r="B1383">
        <v>12.222000000000001</v>
      </c>
      <c r="C1383">
        <v>9.7620000000000005</v>
      </c>
      <c r="D1383">
        <v>9.7620000000000005</v>
      </c>
      <c r="E1383">
        <v>2.74</v>
      </c>
      <c r="G1383">
        <v>145.22499999999999</v>
      </c>
      <c r="H1383" s="1">
        <v>12.318999999999999</v>
      </c>
      <c r="I1383" s="1">
        <v>3.2398859999999998</v>
      </c>
      <c r="J1383" s="1">
        <v>2.4181699999999999</v>
      </c>
      <c r="K1383" s="1">
        <v>3.2398859999999998</v>
      </c>
      <c r="M1383" s="1">
        <v>140.465</v>
      </c>
      <c r="N1383" s="1">
        <v>12.31</v>
      </c>
      <c r="O1383" s="2">
        <f t="shared" si="105"/>
        <v>3.7373349999999999</v>
      </c>
      <c r="P1383" s="1">
        <v>2788.7049999999995</v>
      </c>
      <c r="Q1383" s="1">
        <v>3737.335</v>
      </c>
      <c r="S1383">
        <v>145.80500000000001</v>
      </c>
      <c r="T1383">
        <v>12.11</v>
      </c>
      <c r="U1383">
        <v>3398.8209999999999</v>
      </c>
      <c r="V1383">
        <v>2517.6920000000005</v>
      </c>
      <c r="W1383">
        <v>3.3988209999999999</v>
      </c>
      <c r="AC1383">
        <v>146.25</v>
      </c>
      <c r="AD1383" s="1">
        <v>12.096363636363634</v>
      </c>
      <c r="AE1383" s="1">
        <v>3439.7372727272727</v>
      </c>
      <c r="AF1383" s="1">
        <v>2552.0045454545452</v>
      </c>
      <c r="AG1383" s="1">
        <f t="shared" si="106"/>
        <v>3.4397372727272728</v>
      </c>
      <c r="AI1383">
        <v>140.35</v>
      </c>
      <c r="AJ1383" s="1">
        <v>3546.9309090909087</v>
      </c>
      <c r="AK1383" s="1">
        <v>12.319090909090908</v>
      </c>
      <c r="AL1383" s="1">
        <f t="shared" si="107"/>
        <v>3.5469309090909089</v>
      </c>
      <c r="AN1383">
        <v>140.35</v>
      </c>
      <c r="AO1383" s="1">
        <v>2610.4227272727276</v>
      </c>
      <c r="AP1383" s="1">
        <v>3498.53</v>
      </c>
      <c r="AQ1383" s="1">
        <v>12.30909090909091</v>
      </c>
      <c r="AR1383">
        <f t="shared" si="108"/>
        <v>3.4985300000000001</v>
      </c>
      <c r="AU1383">
        <v>140.35</v>
      </c>
      <c r="AV1383">
        <v>4804.6390909090906</v>
      </c>
      <c r="AW1383">
        <v>3657.2245454545455</v>
      </c>
      <c r="AX1383">
        <v>13.06</v>
      </c>
      <c r="AY1383">
        <f t="shared" si="109"/>
        <v>4.8046390909090908</v>
      </c>
    </row>
    <row r="1384" spans="1:51">
      <c r="A1384">
        <v>147.82499999999999</v>
      </c>
      <c r="B1384">
        <v>12.215</v>
      </c>
      <c r="C1384">
        <v>9.77</v>
      </c>
      <c r="D1384">
        <v>9.77</v>
      </c>
      <c r="E1384">
        <v>2.74</v>
      </c>
      <c r="G1384">
        <v>145.32499999999999</v>
      </c>
      <c r="H1384" s="1">
        <v>12.327999999999999</v>
      </c>
      <c r="I1384" s="1">
        <v>3.2385220000000001</v>
      </c>
      <c r="J1384" s="1">
        <v>2.4177150000000003</v>
      </c>
      <c r="K1384" s="1">
        <v>3.2385220000000001</v>
      </c>
      <c r="M1384" s="1">
        <v>140.565</v>
      </c>
      <c r="N1384" s="1">
        <v>12.302999999999999</v>
      </c>
      <c r="O1384" s="2">
        <f t="shared" si="105"/>
        <v>3.7366989999999998</v>
      </c>
      <c r="P1384" s="1">
        <v>2787.8220000000001</v>
      </c>
      <c r="Q1384" s="1">
        <v>3736.6989999999996</v>
      </c>
      <c r="S1384">
        <v>145.905</v>
      </c>
      <c r="T1384">
        <v>12.112</v>
      </c>
      <c r="U1384">
        <v>3398.0850000000005</v>
      </c>
      <c r="V1384">
        <v>2517.5100000000002</v>
      </c>
      <c r="W1384">
        <v>3.3980850000000005</v>
      </c>
      <c r="AC1384">
        <v>146.35</v>
      </c>
      <c r="AD1384" s="1">
        <v>12.1</v>
      </c>
      <c r="AE1384" s="1">
        <v>3438.8636363636365</v>
      </c>
      <c r="AF1384" s="1">
        <v>2551.6990909090914</v>
      </c>
      <c r="AG1384" s="1">
        <f t="shared" si="106"/>
        <v>3.4388636363636365</v>
      </c>
      <c r="AI1384">
        <v>140.45000000000002</v>
      </c>
      <c r="AJ1384" s="1">
        <v>3548.7409090909086</v>
      </c>
      <c r="AK1384" s="1">
        <v>12.304545454545455</v>
      </c>
      <c r="AL1384" s="1">
        <f t="shared" si="107"/>
        <v>3.5487409090909088</v>
      </c>
      <c r="AN1384">
        <v>140.45000000000002</v>
      </c>
      <c r="AO1384" s="1">
        <v>2606.91</v>
      </c>
      <c r="AP1384" s="1">
        <v>3493.7209090909087</v>
      </c>
      <c r="AQ1384" s="1">
        <v>12.31</v>
      </c>
      <c r="AR1384">
        <f t="shared" si="108"/>
        <v>3.4937209090909085</v>
      </c>
      <c r="AU1384">
        <v>140.45000000000002</v>
      </c>
      <c r="AV1384">
        <v>4803.2254545454552</v>
      </c>
      <c r="AW1384">
        <v>3657.4890909090905</v>
      </c>
      <c r="AX1384">
        <v>13.072727272727269</v>
      </c>
      <c r="AY1384">
        <f t="shared" si="109"/>
        <v>4.8032254545454549</v>
      </c>
    </row>
    <row r="1385" spans="1:51">
      <c r="A1385">
        <v>147.92500000000001</v>
      </c>
      <c r="B1385">
        <v>12.22</v>
      </c>
      <c r="C1385">
        <v>9.7680000000000007</v>
      </c>
      <c r="D1385">
        <v>9.7680000000000007</v>
      </c>
      <c r="E1385">
        <v>2.74</v>
      </c>
      <c r="G1385">
        <v>145.42500000000001</v>
      </c>
      <c r="H1385" s="1">
        <v>12.332999999999998</v>
      </c>
      <c r="I1385" s="1">
        <v>3.2380200000000001</v>
      </c>
      <c r="J1385" s="1">
        <v>2.4177150000000003</v>
      </c>
      <c r="K1385" s="1">
        <v>3.2380200000000001</v>
      </c>
      <c r="M1385" s="1">
        <v>140.66499999999999</v>
      </c>
      <c r="N1385" s="1">
        <v>12.304</v>
      </c>
      <c r="O1385" s="2">
        <f t="shared" si="105"/>
        <v>3.7370729999999992</v>
      </c>
      <c r="P1385" s="1">
        <v>2788.1750000000002</v>
      </c>
      <c r="Q1385" s="1">
        <v>3737.0729999999994</v>
      </c>
      <c r="S1385">
        <v>146.005</v>
      </c>
      <c r="T1385">
        <v>12.106999999999998</v>
      </c>
      <c r="U1385">
        <v>3398.62</v>
      </c>
      <c r="V1385">
        <v>2517.5100000000002</v>
      </c>
      <c r="W1385">
        <v>3.3986199999999998</v>
      </c>
      <c r="AC1385">
        <v>146.44999999999999</v>
      </c>
      <c r="AD1385" s="1">
        <v>12.1</v>
      </c>
      <c r="AE1385" s="1">
        <v>3439.21</v>
      </c>
      <c r="AF1385" s="1">
        <v>2551.8518181818181</v>
      </c>
      <c r="AG1385" s="1">
        <f t="shared" si="106"/>
        <v>3.4392100000000001</v>
      </c>
      <c r="AI1385">
        <v>140.54999999999995</v>
      </c>
      <c r="AJ1385" s="1">
        <v>3548.5699999999997</v>
      </c>
      <c r="AK1385" s="1">
        <v>12.30818181818182</v>
      </c>
      <c r="AL1385" s="1">
        <f t="shared" si="107"/>
        <v>3.5485699999999998</v>
      </c>
      <c r="AN1385">
        <v>140.54999999999995</v>
      </c>
      <c r="AO1385" s="1">
        <v>2608.1318181818183</v>
      </c>
      <c r="AP1385" s="1">
        <v>3495.398181818181</v>
      </c>
      <c r="AQ1385" s="1">
        <v>12.31</v>
      </c>
      <c r="AR1385">
        <f t="shared" si="108"/>
        <v>3.4953981818181812</v>
      </c>
      <c r="AU1385">
        <v>140.54999999999995</v>
      </c>
      <c r="AV1385">
        <v>4804.5481818181815</v>
      </c>
      <c r="AW1385">
        <v>3657.621818181819</v>
      </c>
      <c r="AX1385">
        <v>13.064545454545453</v>
      </c>
      <c r="AY1385">
        <f t="shared" si="109"/>
        <v>4.8045481818181814</v>
      </c>
    </row>
    <row r="1386" spans="1:51">
      <c r="A1386">
        <v>148.02500000000001</v>
      </c>
      <c r="B1386">
        <v>12.224000000000002</v>
      </c>
      <c r="C1386">
        <v>9.7609999999999992</v>
      </c>
      <c r="D1386">
        <v>9.7609999999999992</v>
      </c>
      <c r="E1386">
        <v>2.74</v>
      </c>
      <c r="G1386">
        <v>145.52500000000001</v>
      </c>
      <c r="H1386" s="1">
        <v>12.331999999999999</v>
      </c>
      <c r="I1386" s="1">
        <v>3.2386729999999999</v>
      </c>
      <c r="J1386" s="1">
        <v>2.4181699999999999</v>
      </c>
      <c r="K1386" s="1">
        <v>3.2386729999999999</v>
      </c>
      <c r="M1386" s="1">
        <v>140.76499999999999</v>
      </c>
      <c r="N1386" s="1">
        <v>12.300999999999998</v>
      </c>
      <c r="O1386" s="2">
        <f t="shared" si="105"/>
        <v>3.7372209999999999</v>
      </c>
      <c r="P1386" s="1">
        <v>2788.13</v>
      </c>
      <c r="Q1386" s="1">
        <v>3737.221</v>
      </c>
      <c r="S1386">
        <v>146.10499999999999</v>
      </c>
      <c r="T1386">
        <v>12.108000000000001</v>
      </c>
      <c r="U1386">
        <v>3397.5820000000008</v>
      </c>
      <c r="V1386">
        <v>2516.8720000000003</v>
      </c>
      <c r="W1386">
        <v>3.3975820000000008</v>
      </c>
      <c r="AC1386">
        <v>146.55000000000001</v>
      </c>
      <c r="AD1386" s="1">
        <v>12.10181818181818</v>
      </c>
      <c r="AE1386" s="1">
        <v>3439.2690909090916</v>
      </c>
      <c r="AF1386" s="1">
        <v>2552.042727272727</v>
      </c>
      <c r="AG1386" s="1">
        <f t="shared" si="106"/>
        <v>3.4392690909090917</v>
      </c>
      <c r="AI1386">
        <v>140.65</v>
      </c>
      <c r="AJ1386" s="1">
        <v>3544.9818181818187</v>
      </c>
      <c r="AK1386" s="1">
        <v>12.30818181818182</v>
      </c>
      <c r="AL1386" s="1">
        <f t="shared" si="107"/>
        <v>3.5449818181818187</v>
      </c>
      <c r="AN1386">
        <v>140.65</v>
      </c>
      <c r="AO1386" s="1">
        <v>2610.1936363636364</v>
      </c>
      <c r="AP1386" s="1">
        <v>3498.14</v>
      </c>
      <c r="AQ1386" s="1">
        <v>12.31</v>
      </c>
      <c r="AR1386">
        <f t="shared" si="108"/>
        <v>3.4981399999999998</v>
      </c>
      <c r="AU1386">
        <v>140.65</v>
      </c>
      <c r="AV1386">
        <v>4804.0327272727263</v>
      </c>
      <c r="AW1386">
        <v>3657.8709090909092</v>
      </c>
      <c r="AX1386">
        <v>13.069999999999995</v>
      </c>
      <c r="AY1386">
        <f t="shared" si="109"/>
        <v>4.8040327272727259</v>
      </c>
    </row>
    <row r="1387" spans="1:51">
      <c r="A1387">
        <v>148.125</v>
      </c>
      <c r="B1387">
        <v>12.224</v>
      </c>
      <c r="C1387">
        <v>9.7590000000000003</v>
      </c>
      <c r="D1387">
        <v>9.7590000000000003</v>
      </c>
      <c r="E1387">
        <v>2.74</v>
      </c>
      <c r="G1387">
        <v>145.625</v>
      </c>
      <c r="H1387" s="1">
        <v>12.321999999999999</v>
      </c>
      <c r="I1387" s="1">
        <v>3.2377609999999999</v>
      </c>
      <c r="J1387" s="1">
        <v>2.4168959999999999</v>
      </c>
      <c r="K1387" s="1">
        <v>3.2377609999999999</v>
      </c>
      <c r="M1387" s="1">
        <v>140.86500000000001</v>
      </c>
      <c r="N1387" s="1">
        <v>12.302999999999999</v>
      </c>
      <c r="O1387" s="2">
        <f t="shared" si="105"/>
        <v>3.7351770000000006</v>
      </c>
      <c r="P1387" s="1">
        <v>2786.7130000000002</v>
      </c>
      <c r="Q1387" s="1">
        <v>3735.1770000000006</v>
      </c>
      <c r="S1387">
        <v>146.20500000000001</v>
      </c>
      <c r="T1387">
        <v>12.113999999999999</v>
      </c>
      <c r="U1387">
        <v>3397.9960000000005</v>
      </c>
      <c r="V1387">
        <v>2517.5100000000002</v>
      </c>
      <c r="W1387">
        <v>3.3979960000000005</v>
      </c>
      <c r="AC1387">
        <v>146.65</v>
      </c>
      <c r="AD1387" s="1">
        <v>12.108181818181817</v>
      </c>
      <c r="AE1387" s="1">
        <v>3436.3790909090908</v>
      </c>
      <c r="AF1387" s="1">
        <v>2550.21</v>
      </c>
      <c r="AG1387" s="1">
        <f t="shared" si="106"/>
        <v>3.436379090909091</v>
      </c>
      <c r="AI1387">
        <v>140.75</v>
      </c>
      <c r="AJ1387" s="1">
        <v>3547.411818181818</v>
      </c>
      <c r="AK1387" s="1">
        <v>12.313636363636363</v>
      </c>
      <c r="AL1387" s="1">
        <f t="shared" si="107"/>
        <v>3.5474118181818182</v>
      </c>
      <c r="AN1387">
        <v>140.75</v>
      </c>
      <c r="AO1387" s="1">
        <v>2608.0554545454543</v>
      </c>
      <c r="AP1387" s="1">
        <v>3495.1318181818178</v>
      </c>
      <c r="AQ1387" s="1">
        <v>12.31</v>
      </c>
      <c r="AR1387">
        <f t="shared" si="108"/>
        <v>3.4951318181818176</v>
      </c>
      <c r="AU1387">
        <v>140.75</v>
      </c>
      <c r="AV1387">
        <v>4803.136363636364</v>
      </c>
      <c r="AW1387">
        <v>3657.5418181818186</v>
      </c>
      <c r="AX1387">
        <v>13.075454545454544</v>
      </c>
      <c r="AY1387">
        <f t="shared" si="109"/>
        <v>4.803136363636364</v>
      </c>
    </row>
    <row r="1388" spans="1:51">
      <c r="A1388">
        <v>148.22499999999999</v>
      </c>
      <c r="B1388">
        <v>12.22</v>
      </c>
      <c r="C1388">
        <v>9.7639999999999993</v>
      </c>
      <c r="D1388">
        <v>9.7639999999999993</v>
      </c>
      <c r="E1388">
        <v>2.74</v>
      </c>
      <c r="G1388">
        <v>145.72499999999999</v>
      </c>
      <c r="H1388" s="1">
        <v>12.337</v>
      </c>
      <c r="I1388" s="1">
        <v>3.2388630000000003</v>
      </c>
      <c r="J1388" s="1">
        <v>2.418625</v>
      </c>
      <c r="K1388" s="1">
        <v>3.2388630000000003</v>
      </c>
      <c r="M1388" s="1">
        <v>140.965</v>
      </c>
      <c r="N1388" s="1">
        <v>12.3</v>
      </c>
      <c r="O1388" s="2">
        <f t="shared" si="105"/>
        <v>3.733905</v>
      </c>
      <c r="P1388" s="1">
        <v>2785.43</v>
      </c>
      <c r="Q1388" s="1">
        <v>3733.9050000000002</v>
      </c>
      <c r="S1388">
        <v>146.30500000000001</v>
      </c>
      <c r="T1388">
        <v>12.113</v>
      </c>
      <c r="U1388">
        <v>3398.6860000000001</v>
      </c>
      <c r="V1388">
        <v>2518.0560000000005</v>
      </c>
      <c r="W1388">
        <v>3.3986860000000001</v>
      </c>
      <c r="AC1388">
        <v>146.75</v>
      </c>
      <c r="AD1388" s="1">
        <v>12.1</v>
      </c>
      <c r="AE1388" s="1">
        <v>3439.3418181818183</v>
      </c>
      <c r="AF1388" s="1">
        <v>2552.1572727272728</v>
      </c>
      <c r="AG1388" s="1">
        <f t="shared" si="106"/>
        <v>3.4393418181818185</v>
      </c>
      <c r="AI1388">
        <v>140.85</v>
      </c>
      <c r="AJ1388" s="1">
        <v>3548.6981818181825</v>
      </c>
      <c r="AK1388" s="1">
        <v>12.313636363636364</v>
      </c>
      <c r="AL1388" s="1">
        <f t="shared" si="107"/>
        <v>3.5486981818181826</v>
      </c>
      <c r="AN1388">
        <v>140.85</v>
      </c>
      <c r="AO1388" s="1">
        <v>2607.062727272727</v>
      </c>
      <c r="AP1388" s="1">
        <v>3494.0709090909095</v>
      </c>
      <c r="AQ1388" s="1">
        <v>12.306363636363637</v>
      </c>
      <c r="AR1388">
        <f t="shared" si="108"/>
        <v>3.4940709090909094</v>
      </c>
      <c r="AU1388">
        <v>140.85</v>
      </c>
      <c r="AV1388">
        <v>4805.056363636364</v>
      </c>
      <c r="AW1388">
        <v>3657.7781818181816</v>
      </c>
      <c r="AX1388">
        <v>13.061818181818182</v>
      </c>
      <c r="AY1388">
        <f t="shared" si="109"/>
        <v>4.8050563636363641</v>
      </c>
    </row>
    <row r="1389" spans="1:51">
      <c r="A1389">
        <v>148.32499999999999</v>
      </c>
      <c r="B1389">
        <v>12.22</v>
      </c>
      <c r="C1389">
        <v>9.7629999999999999</v>
      </c>
      <c r="D1389">
        <v>9.7629999999999999</v>
      </c>
      <c r="E1389">
        <v>2.74</v>
      </c>
      <c r="G1389">
        <v>145.82499999999999</v>
      </c>
      <c r="H1389" s="1">
        <v>12.327999999999999</v>
      </c>
      <c r="I1389" s="1">
        <v>3.2391340000000004</v>
      </c>
      <c r="J1389" s="1">
        <v>2.4181699999999999</v>
      </c>
      <c r="K1389" s="1">
        <v>3.2391340000000004</v>
      </c>
      <c r="M1389" s="1">
        <v>141.065</v>
      </c>
      <c r="N1389" s="1">
        <v>12.3</v>
      </c>
      <c r="O1389" s="2">
        <f t="shared" si="105"/>
        <v>3.7377709999999995</v>
      </c>
      <c r="P1389" s="1">
        <v>2788.44</v>
      </c>
      <c r="Q1389" s="1">
        <v>3737.7709999999997</v>
      </c>
      <c r="S1389">
        <v>146.405</v>
      </c>
      <c r="T1389">
        <v>12.116000000000001</v>
      </c>
      <c r="U1389">
        <v>3397.8189999999995</v>
      </c>
      <c r="V1389">
        <v>2517.5100000000002</v>
      </c>
      <c r="W1389">
        <v>3.3978189999999997</v>
      </c>
      <c r="AC1389">
        <v>146.85</v>
      </c>
      <c r="AD1389" s="1">
        <v>12.10181818181818</v>
      </c>
      <c r="AE1389" s="1">
        <v>3439.4281818181826</v>
      </c>
      <c r="AF1389" s="1">
        <v>2552.0809090909092</v>
      </c>
      <c r="AG1389" s="1">
        <f t="shared" si="106"/>
        <v>3.4394281818181827</v>
      </c>
      <c r="AI1389">
        <v>140.95000000000002</v>
      </c>
      <c r="AJ1389" s="1">
        <v>3547.8136363636368</v>
      </c>
      <c r="AK1389" s="1">
        <v>12.31</v>
      </c>
      <c r="AL1389" s="1">
        <f t="shared" si="107"/>
        <v>3.5478136363636366</v>
      </c>
      <c r="AN1389">
        <v>140.95000000000002</v>
      </c>
      <c r="AO1389" s="1">
        <v>2610.4990909090911</v>
      </c>
      <c r="AP1389" s="1">
        <v>3498.7727272727275</v>
      </c>
      <c r="AQ1389" s="1">
        <v>12.304545454545455</v>
      </c>
      <c r="AR1389">
        <f t="shared" si="108"/>
        <v>3.4987727272727276</v>
      </c>
      <c r="AU1389">
        <v>140.95000000000002</v>
      </c>
      <c r="AV1389">
        <v>4806.4872727272732</v>
      </c>
      <c r="AW1389">
        <v>3657.8709090909088</v>
      </c>
      <c r="AX1389">
        <v>13.052727272727275</v>
      </c>
      <c r="AY1389">
        <f t="shared" si="109"/>
        <v>4.8064872727272734</v>
      </c>
    </row>
    <row r="1390" spans="1:51">
      <c r="A1390">
        <v>148.42500000000001</v>
      </c>
      <c r="B1390">
        <v>12.22</v>
      </c>
      <c r="C1390">
        <v>9.7650000000000006</v>
      </c>
      <c r="D1390">
        <v>9.7650000000000006</v>
      </c>
      <c r="E1390">
        <v>2.74</v>
      </c>
      <c r="G1390">
        <v>145.92500000000001</v>
      </c>
      <c r="H1390" s="1">
        <v>12.323</v>
      </c>
      <c r="I1390" s="1">
        <v>3.2389790000000001</v>
      </c>
      <c r="J1390" s="1">
        <v>2.4178059999999997</v>
      </c>
      <c r="K1390" s="1">
        <v>3.2389790000000001</v>
      </c>
      <c r="M1390" s="1">
        <v>141.16499999999999</v>
      </c>
      <c r="N1390" s="1">
        <v>12.3</v>
      </c>
      <c r="O1390" s="2">
        <f t="shared" si="105"/>
        <v>3.7375929999999999</v>
      </c>
      <c r="P1390" s="1">
        <v>2788.085</v>
      </c>
      <c r="Q1390" s="1">
        <v>3737.5929999999998</v>
      </c>
      <c r="S1390">
        <v>146.505</v>
      </c>
      <c r="T1390">
        <v>12.115</v>
      </c>
      <c r="U1390">
        <v>3397.0029999999997</v>
      </c>
      <c r="V1390">
        <v>2516.8720000000003</v>
      </c>
      <c r="W1390">
        <v>3.3970029999999998</v>
      </c>
      <c r="AC1390">
        <v>146.94999999999999</v>
      </c>
      <c r="AD1390" s="1">
        <v>12.105454545454542</v>
      </c>
      <c r="AE1390" s="1">
        <v>3438.9427272727276</v>
      </c>
      <c r="AF1390" s="1">
        <v>2552.042727272727</v>
      </c>
      <c r="AG1390" s="1">
        <f t="shared" si="106"/>
        <v>3.4389427272727278</v>
      </c>
      <c r="AI1390">
        <v>141.04999999999995</v>
      </c>
      <c r="AJ1390" s="1">
        <v>3548.1318181818178</v>
      </c>
      <c r="AK1390" s="1">
        <v>12.31</v>
      </c>
      <c r="AL1390" s="1">
        <f t="shared" si="107"/>
        <v>3.548131818181818</v>
      </c>
      <c r="AN1390">
        <v>141.04999999999995</v>
      </c>
      <c r="AO1390" s="1">
        <v>2608.6663636363633</v>
      </c>
      <c r="AP1390" s="1">
        <v>3496.1618181818176</v>
      </c>
      <c r="AQ1390" s="1">
        <v>12.31</v>
      </c>
      <c r="AR1390">
        <f t="shared" si="108"/>
        <v>3.4961618181818177</v>
      </c>
      <c r="AU1390">
        <v>141.04999999999995</v>
      </c>
      <c r="AV1390">
        <v>4806.097272727272</v>
      </c>
      <c r="AW1390">
        <v>3658.0427272727275</v>
      </c>
      <c r="AX1390">
        <v>13.056363636363637</v>
      </c>
      <c r="AY1390">
        <f t="shared" si="109"/>
        <v>4.8060972727272722</v>
      </c>
    </row>
    <row r="1391" spans="1:51">
      <c r="A1391">
        <v>148.52500000000001</v>
      </c>
      <c r="B1391">
        <v>12.225999999999999</v>
      </c>
      <c r="C1391">
        <v>9.7590000000000003</v>
      </c>
      <c r="D1391">
        <v>9.7590000000000003</v>
      </c>
      <c r="E1391">
        <v>2.74</v>
      </c>
      <c r="G1391">
        <v>146.02500000000001</v>
      </c>
      <c r="H1391" s="1">
        <v>12.338999999999999</v>
      </c>
      <c r="I1391" s="1">
        <v>3.2381700000000002</v>
      </c>
      <c r="J1391" s="1">
        <v>2.4181699999999999</v>
      </c>
      <c r="K1391" s="1">
        <v>3.2381700000000002</v>
      </c>
      <c r="M1391" s="1">
        <v>141.26499999999999</v>
      </c>
      <c r="N1391" s="1">
        <v>12.305</v>
      </c>
      <c r="O1391" s="2">
        <f t="shared" si="105"/>
        <v>3.7378130000000005</v>
      </c>
      <c r="P1391" s="1">
        <v>2788.66</v>
      </c>
      <c r="Q1391" s="1">
        <v>3737.8130000000006</v>
      </c>
      <c r="S1391">
        <v>146.60499999999999</v>
      </c>
      <c r="T1391">
        <v>12.108999999999998</v>
      </c>
      <c r="U1391">
        <v>3399.1459999999997</v>
      </c>
      <c r="V1391">
        <v>2517.9660000000003</v>
      </c>
      <c r="W1391">
        <v>3.3991459999999996</v>
      </c>
      <c r="AC1391">
        <v>147.05000000000001</v>
      </c>
      <c r="AD1391" s="1">
        <v>12.092727272727274</v>
      </c>
      <c r="AE1391" s="1">
        <v>3439.5327272727272</v>
      </c>
      <c r="AF1391" s="1">
        <v>2551.7754545454545</v>
      </c>
      <c r="AG1391" s="1">
        <f t="shared" si="106"/>
        <v>3.4395327272727272</v>
      </c>
      <c r="AI1391">
        <v>141.15</v>
      </c>
      <c r="AJ1391" s="1">
        <v>3548.2809090909086</v>
      </c>
      <c r="AK1391" s="1">
        <v>12.31</v>
      </c>
      <c r="AL1391" s="1">
        <f t="shared" si="107"/>
        <v>3.5482809090909084</v>
      </c>
      <c r="AN1391">
        <v>141.15</v>
      </c>
      <c r="AO1391" s="1">
        <v>2608.1318181818183</v>
      </c>
      <c r="AP1391" s="1">
        <v>3495.4218181818183</v>
      </c>
      <c r="AQ1391" s="1">
        <v>12.31</v>
      </c>
      <c r="AR1391">
        <f t="shared" si="108"/>
        <v>3.4954218181818182</v>
      </c>
      <c r="AU1391">
        <v>141.15</v>
      </c>
      <c r="AV1391">
        <v>4806.9245454545453</v>
      </c>
      <c r="AW1391">
        <v>3658.2181818181821</v>
      </c>
      <c r="AX1391">
        <v>13.052727272727275</v>
      </c>
      <c r="AY1391">
        <f t="shared" si="109"/>
        <v>4.8069245454545451</v>
      </c>
    </row>
    <row r="1392" spans="1:51">
      <c r="A1392">
        <v>148.625</v>
      </c>
      <c r="B1392">
        <v>12.224</v>
      </c>
      <c r="C1392">
        <v>9.7629999999999999</v>
      </c>
      <c r="D1392">
        <v>9.7629999999999999</v>
      </c>
      <c r="E1392">
        <v>2.74</v>
      </c>
      <c r="G1392">
        <v>146.125</v>
      </c>
      <c r="H1392" s="1">
        <v>12.327000000000002</v>
      </c>
      <c r="I1392" s="1">
        <v>3.2384810000000002</v>
      </c>
      <c r="J1392" s="1">
        <v>2.4177150000000003</v>
      </c>
      <c r="K1392" s="1">
        <v>3.2384810000000002</v>
      </c>
      <c r="M1392" s="1">
        <v>141.36500000000001</v>
      </c>
      <c r="N1392" s="1">
        <v>12.31</v>
      </c>
      <c r="O1392" s="2">
        <f t="shared" si="105"/>
        <v>3.7369259999999995</v>
      </c>
      <c r="P1392" s="1">
        <v>2788.3069999999998</v>
      </c>
      <c r="Q1392" s="1">
        <v>3736.9259999999995</v>
      </c>
      <c r="S1392">
        <v>146.70500000000001</v>
      </c>
      <c r="T1392">
        <v>12.115</v>
      </c>
      <c r="U1392">
        <v>3396.9580000000001</v>
      </c>
      <c r="V1392">
        <v>2516.8720000000003</v>
      </c>
      <c r="W1392">
        <v>3.3969580000000001</v>
      </c>
      <c r="AC1392">
        <v>147.15</v>
      </c>
      <c r="AD1392" s="1">
        <v>12.097272727272724</v>
      </c>
      <c r="AE1392" s="1">
        <v>3439.406363636363</v>
      </c>
      <c r="AF1392" s="1">
        <v>2552.0045454545452</v>
      </c>
      <c r="AG1392" s="1">
        <f t="shared" si="106"/>
        <v>3.4394063636363632</v>
      </c>
      <c r="AI1392">
        <v>141.25</v>
      </c>
      <c r="AJ1392" s="1">
        <v>3548.2181818181825</v>
      </c>
      <c r="AK1392" s="1">
        <v>12.310909090909092</v>
      </c>
      <c r="AL1392" s="1">
        <f t="shared" si="107"/>
        <v>3.5482181818181826</v>
      </c>
      <c r="AN1392">
        <v>141.25</v>
      </c>
      <c r="AO1392" s="1">
        <v>2611.0336363636366</v>
      </c>
      <c r="AP1392" s="1">
        <v>3499.6763636363644</v>
      </c>
      <c r="AQ1392" s="1">
        <v>12.303636363636365</v>
      </c>
      <c r="AR1392">
        <f t="shared" si="108"/>
        <v>3.4996763636363646</v>
      </c>
      <c r="AU1392">
        <v>141.25</v>
      </c>
      <c r="AV1392">
        <v>4804.7963636363638</v>
      </c>
      <c r="AW1392">
        <v>3658.0036363636359</v>
      </c>
      <c r="AX1392">
        <v>13.066363636363638</v>
      </c>
      <c r="AY1392">
        <f t="shared" si="109"/>
        <v>4.8047963636363642</v>
      </c>
    </row>
    <row r="1393" spans="1:51">
      <c r="A1393">
        <v>148.72499999999999</v>
      </c>
      <c r="B1393">
        <v>12.222000000000001</v>
      </c>
      <c r="C1393">
        <v>9.7639999999999993</v>
      </c>
      <c r="D1393">
        <v>9.7639999999999993</v>
      </c>
      <c r="E1393">
        <v>2.74</v>
      </c>
      <c r="G1393">
        <v>146.22499999999999</v>
      </c>
      <c r="H1393" s="1">
        <v>12.314</v>
      </c>
      <c r="I1393" s="1">
        <v>3.2402219999999997</v>
      </c>
      <c r="J1393" s="1">
        <v>2.4181699999999999</v>
      </c>
      <c r="K1393" s="1">
        <v>3.2402219999999997</v>
      </c>
      <c r="M1393" s="1">
        <v>141.465</v>
      </c>
      <c r="N1393" s="1">
        <v>12.303999999999998</v>
      </c>
      <c r="O1393" s="2">
        <f t="shared" si="105"/>
        <v>3.7376110000000007</v>
      </c>
      <c r="P1393" s="1">
        <v>2788.529</v>
      </c>
      <c r="Q1393" s="1">
        <v>3737.6110000000008</v>
      </c>
      <c r="S1393">
        <v>146.80500000000001</v>
      </c>
      <c r="T1393">
        <v>12.105999999999998</v>
      </c>
      <c r="U1393">
        <v>3398.1390000000001</v>
      </c>
      <c r="V1393">
        <v>2517.0540000000001</v>
      </c>
      <c r="W1393">
        <v>3.398139</v>
      </c>
      <c r="AC1393">
        <v>147.25</v>
      </c>
      <c r="AD1393" s="1">
        <v>12.1</v>
      </c>
      <c r="AE1393" s="1">
        <v>3441.5309090909086</v>
      </c>
      <c r="AF1393" s="1">
        <v>2553.6463636363633</v>
      </c>
      <c r="AG1393" s="1">
        <f t="shared" si="106"/>
        <v>3.4415309090909085</v>
      </c>
      <c r="AI1393">
        <v>141.35</v>
      </c>
      <c r="AJ1393" s="1">
        <v>3548.8399999999997</v>
      </c>
      <c r="AK1393" s="1">
        <v>12.31</v>
      </c>
      <c r="AL1393" s="1">
        <f t="shared" si="107"/>
        <v>3.5488399999999998</v>
      </c>
      <c r="AN1393">
        <v>141.35</v>
      </c>
      <c r="AO1393" s="1">
        <v>2606.91</v>
      </c>
      <c r="AP1393" s="1">
        <v>3494.0109090909086</v>
      </c>
      <c r="AQ1393" s="1">
        <v>12.305454545454547</v>
      </c>
      <c r="AR1393">
        <f t="shared" si="108"/>
        <v>3.4940109090909086</v>
      </c>
      <c r="AU1393">
        <v>141.35</v>
      </c>
      <c r="AV1393">
        <v>4804.3518181818181</v>
      </c>
      <c r="AW1393">
        <v>3657.9554545454548</v>
      </c>
      <c r="AX1393">
        <v>13.069090909090908</v>
      </c>
      <c r="AY1393">
        <f t="shared" si="109"/>
        <v>4.8043518181818179</v>
      </c>
    </row>
    <row r="1394" spans="1:51">
      <c r="A1394">
        <v>148.82499999999999</v>
      </c>
      <c r="B1394">
        <v>12.228</v>
      </c>
      <c r="C1394">
        <v>9.7579999999999991</v>
      </c>
      <c r="D1394">
        <v>9.7579999999999991</v>
      </c>
      <c r="E1394">
        <v>2.74</v>
      </c>
      <c r="G1394">
        <v>146.32499999999999</v>
      </c>
      <c r="H1394" s="1">
        <v>12.333</v>
      </c>
      <c r="I1394" s="1">
        <v>3.237937000000001</v>
      </c>
      <c r="J1394" s="1">
        <v>2.4177150000000003</v>
      </c>
      <c r="K1394" s="1">
        <v>3.237937000000001</v>
      </c>
      <c r="M1394" s="1">
        <v>141.565</v>
      </c>
      <c r="N1394" s="1">
        <v>12.3</v>
      </c>
      <c r="O1394" s="2">
        <f t="shared" si="105"/>
        <v>3.7375310000000006</v>
      </c>
      <c r="P1394" s="1">
        <v>2787.9979999999996</v>
      </c>
      <c r="Q1394" s="1">
        <v>3737.5310000000004</v>
      </c>
      <c r="S1394">
        <v>146.905</v>
      </c>
      <c r="T1394">
        <v>12.105999999999998</v>
      </c>
      <c r="U1394">
        <v>3398.9989999999998</v>
      </c>
      <c r="V1394">
        <v>2517.6920000000005</v>
      </c>
      <c r="W1394">
        <v>3.3989989999999999</v>
      </c>
      <c r="AC1394">
        <v>147.35</v>
      </c>
      <c r="AD1394" s="1">
        <v>12.1</v>
      </c>
      <c r="AE1394" s="1">
        <v>3439.2254545454543</v>
      </c>
      <c r="AF1394" s="1">
        <v>2551.6990909090914</v>
      </c>
      <c r="AG1394" s="1">
        <f t="shared" si="106"/>
        <v>3.4392254545454541</v>
      </c>
      <c r="AI1394">
        <v>141.45000000000002</v>
      </c>
      <c r="AJ1394" s="1">
        <v>3549.6945454545453</v>
      </c>
      <c r="AK1394" s="1">
        <v>12.31</v>
      </c>
      <c r="AL1394" s="1">
        <f t="shared" si="107"/>
        <v>3.5496945454545452</v>
      </c>
      <c r="AN1394">
        <v>141.45000000000002</v>
      </c>
      <c r="AO1394" s="1">
        <v>2609.5827272727274</v>
      </c>
      <c r="AP1394" s="1">
        <v>3497.3199999999997</v>
      </c>
      <c r="AQ1394" s="1">
        <v>12.31</v>
      </c>
      <c r="AR1394">
        <f t="shared" si="108"/>
        <v>3.4973199999999998</v>
      </c>
      <c r="AU1394">
        <v>141.45000000000002</v>
      </c>
      <c r="AV1394">
        <v>4805.6154545454547</v>
      </c>
      <c r="AW1394">
        <v>3657.8545454545456</v>
      </c>
      <c r="AX1394">
        <v>13.05818181818182</v>
      </c>
      <c r="AY1394">
        <f t="shared" si="109"/>
        <v>4.805615454545455</v>
      </c>
    </row>
    <row r="1395" spans="1:51">
      <c r="A1395">
        <v>148.92500000000001</v>
      </c>
      <c r="B1395">
        <v>12.216000000000001</v>
      </c>
      <c r="C1395">
        <v>9.7710000000000008</v>
      </c>
      <c r="D1395">
        <v>9.7710000000000008</v>
      </c>
      <c r="E1395">
        <v>2.74</v>
      </c>
      <c r="G1395">
        <v>146.42500000000001</v>
      </c>
      <c r="H1395" s="1">
        <v>12.324</v>
      </c>
      <c r="I1395" s="1">
        <v>3.239468</v>
      </c>
      <c r="J1395" s="1">
        <v>2.4181699999999999</v>
      </c>
      <c r="K1395" s="1">
        <v>3.239468</v>
      </c>
      <c r="M1395" s="1">
        <v>141.66499999999999</v>
      </c>
      <c r="N1395" s="1">
        <v>12.3</v>
      </c>
      <c r="O1395" s="2">
        <f t="shared" si="105"/>
        <v>3.7388980000000003</v>
      </c>
      <c r="P1395" s="1">
        <v>2789.0619999999999</v>
      </c>
      <c r="Q1395" s="1">
        <v>3738.8980000000001</v>
      </c>
      <c r="S1395">
        <v>147.005</v>
      </c>
      <c r="T1395">
        <v>12.116000000000001</v>
      </c>
      <c r="U1395">
        <v>3397.55</v>
      </c>
      <c r="V1395">
        <v>2517.5100000000002</v>
      </c>
      <c r="W1395">
        <v>3.3975500000000003</v>
      </c>
      <c r="AC1395">
        <v>147.44999999999999</v>
      </c>
      <c r="AD1395" s="1">
        <v>12.1</v>
      </c>
      <c r="AE1395" s="1">
        <v>3439.2381818181821</v>
      </c>
      <c r="AF1395" s="1">
        <v>2551.7754545454545</v>
      </c>
      <c r="AG1395" s="1">
        <f t="shared" si="106"/>
        <v>3.4392381818181819</v>
      </c>
      <c r="AI1395">
        <v>141.54999999999995</v>
      </c>
      <c r="AJ1395" s="1">
        <v>3549.8427272727276</v>
      </c>
      <c r="AK1395" s="1">
        <v>12.301818181818181</v>
      </c>
      <c r="AL1395" s="1">
        <f t="shared" si="107"/>
        <v>3.5498427272727278</v>
      </c>
      <c r="AN1395">
        <v>141.54999999999995</v>
      </c>
      <c r="AO1395" s="1">
        <v>2610.3463636363635</v>
      </c>
      <c r="AP1395" s="1">
        <v>3498.252727272727</v>
      </c>
      <c r="AQ1395" s="1">
        <v>12.31</v>
      </c>
      <c r="AR1395">
        <f t="shared" si="108"/>
        <v>3.4982527272727268</v>
      </c>
      <c r="AU1395">
        <v>141.54999999999995</v>
      </c>
      <c r="AV1395">
        <v>4805.6154545454547</v>
      </c>
      <c r="AW1395">
        <v>3658.2045454545455</v>
      </c>
      <c r="AX1395">
        <v>13.06</v>
      </c>
      <c r="AY1395">
        <f t="shared" si="109"/>
        <v>4.805615454545455</v>
      </c>
    </row>
    <row r="1396" spans="1:51">
      <c r="A1396">
        <v>149.02500000000001</v>
      </c>
      <c r="B1396">
        <v>12.218999999999999</v>
      </c>
      <c r="C1396">
        <v>9.7659999999999982</v>
      </c>
      <c r="D1396">
        <v>9.7659999999999982</v>
      </c>
      <c r="E1396">
        <v>2.74</v>
      </c>
      <c r="G1396">
        <v>146.52500000000001</v>
      </c>
      <c r="H1396" s="1">
        <v>12.324999999999999</v>
      </c>
      <c r="I1396" s="1">
        <v>3.2397499999999999</v>
      </c>
      <c r="J1396" s="1">
        <v>2.4184429999999995</v>
      </c>
      <c r="K1396" s="1">
        <v>3.2397499999999999</v>
      </c>
      <c r="M1396" s="1">
        <v>141.76499999999999</v>
      </c>
      <c r="N1396" s="1">
        <v>12.3</v>
      </c>
      <c r="O1396" s="2">
        <f t="shared" si="105"/>
        <v>3.7375439999999993</v>
      </c>
      <c r="P1396" s="1">
        <v>2788.3519999999999</v>
      </c>
      <c r="Q1396" s="1">
        <v>3737.5439999999994</v>
      </c>
      <c r="S1396">
        <v>147.10499999999999</v>
      </c>
      <c r="T1396">
        <v>12.117000000000001</v>
      </c>
      <c r="U1396">
        <v>3397.0250000000001</v>
      </c>
      <c r="V1396">
        <v>2517.0540000000005</v>
      </c>
      <c r="W1396">
        <v>3.3970250000000002</v>
      </c>
      <c r="AC1396">
        <v>147.55000000000001</v>
      </c>
      <c r="AD1396" s="1">
        <v>12.1</v>
      </c>
      <c r="AE1396" s="1">
        <v>3439.6218181818185</v>
      </c>
      <c r="AF1396" s="1">
        <v>2552.0809090909092</v>
      </c>
      <c r="AG1396" s="1">
        <f t="shared" si="106"/>
        <v>3.4396218181818186</v>
      </c>
      <c r="AI1396">
        <v>141.65</v>
      </c>
      <c r="AJ1396" s="1">
        <v>3549.1781818181817</v>
      </c>
      <c r="AK1396" s="1">
        <v>12.30818181818182</v>
      </c>
      <c r="AL1396" s="1">
        <f t="shared" si="107"/>
        <v>3.5491781818181818</v>
      </c>
      <c r="AN1396">
        <v>141.65</v>
      </c>
      <c r="AO1396" s="1">
        <v>2607.5972727272729</v>
      </c>
      <c r="AP1396" s="1">
        <v>3494.4790909090907</v>
      </c>
      <c r="AQ1396" s="1">
        <v>12.30909090909091</v>
      </c>
      <c r="AR1396">
        <f t="shared" si="108"/>
        <v>3.4944790909090906</v>
      </c>
      <c r="AU1396">
        <v>141.65</v>
      </c>
      <c r="AV1396">
        <v>4804.767272727272</v>
      </c>
      <c r="AW1396">
        <v>3658.0727272727268</v>
      </c>
      <c r="AX1396">
        <v>13.067272727272723</v>
      </c>
      <c r="AY1396">
        <f t="shared" si="109"/>
        <v>4.8047672727272719</v>
      </c>
    </row>
    <row r="1397" spans="1:51">
      <c r="A1397">
        <v>149.125</v>
      </c>
      <c r="B1397">
        <v>12.222999999999999</v>
      </c>
      <c r="C1397">
        <v>9.7629999999999999</v>
      </c>
      <c r="D1397">
        <v>9.7629999999999999</v>
      </c>
      <c r="E1397">
        <v>2.74</v>
      </c>
      <c r="G1397">
        <v>146.625</v>
      </c>
      <c r="H1397" s="1">
        <v>12.318</v>
      </c>
      <c r="I1397" s="1">
        <v>3.2400540000000007</v>
      </c>
      <c r="J1397" s="1">
        <v>2.4181699999999999</v>
      </c>
      <c r="K1397" s="1">
        <v>3.2400540000000007</v>
      </c>
      <c r="M1397" s="1">
        <v>141.86500000000001</v>
      </c>
      <c r="N1397" s="1">
        <v>12.304</v>
      </c>
      <c r="O1397" s="2">
        <f t="shared" si="105"/>
        <v>3.7380010000000001</v>
      </c>
      <c r="P1397" s="1">
        <v>2788.8829999999998</v>
      </c>
      <c r="Q1397" s="1">
        <v>3738.0010000000002</v>
      </c>
      <c r="S1397">
        <v>147.20500000000001</v>
      </c>
      <c r="T1397">
        <v>12.119000000000002</v>
      </c>
      <c r="U1397">
        <v>3397.2380000000003</v>
      </c>
      <c r="V1397">
        <v>2517.5100000000002</v>
      </c>
      <c r="W1397">
        <v>3.3972380000000002</v>
      </c>
      <c r="AC1397">
        <v>147.65</v>
      </c>
      <c r="AD1397" s="1">
        <v>12.105454545454545</v>
      </c>
      <c r="AE1397" s="1">
        <v>3440.3754545454544</v>
      </c>
      <c r="AF1397" s="1">
        <v>2553.1118181818179</v>
      </c>
      <c r="AG1397" s="1">
        <f t="shared" si="106"/>
        <v>3.4403754545454546</v>
      </c>
      <c r="AI1397">
        <v>141.75</v>
      </c>
      <c r="AJ1397" s="1">
        <v>3548.7654545454543</v>
      </c>
      <c r="AK1397" s="1">
        <v>12.311818181818182</v>
      </c>
      <c r="AL1397" s="1">
        <f t="shared" si="107"/>
        <v>3.5487654545454541</v>
      </c>
      <c r="AN1397">
        <v>141.75</v>
      </c>
      <c r="AO1397" s="1">
        <v>2606.2990909090909</v>
      </c>
      <c r="AP1397" s="1">
        <v>3493.5281818181816</v>
      </c>
      <c r="AQ1397" s="1">
        <v>12.300909090909089</v>
      </c>
      <c r="AR1397">
        <f t="shared" si="108"/>
        <v>3.4935281818181814</v>
      </c>
      <c r="AU1397">
        <v>141.75</v>
      </c>
      <c r="AV1397">
        <v>4804.9390909090916</v>
      </c>
      <c r="AW1397">
        <v>3658.1336363636365</v>
      </c>
      <c r="AX1397">
        <v>13.067272727272725</v>
      </c>
      <c r="AY1397">
        <f t="shared" si="109"/>
        <v>4.8049390909090919</v>
      </c>
    </row>
    <row r="1398" spans="1:51">
      <c r="A1398">
        <v>149.22499999999999</v>
      </c>
      <c r="B1398">
        <v>12.22</v>
      </c>
      <c r="C1398">
        <v>9.7609999999999992</v>
      </c>
      <c r="D1398">
        <v>9.7609999999999992</v>
      </c>
      <c r="E1398">
        <v>2.74</v>
      </c>
      <c r="G1398">
        <v>146.72499999999999</v>
      </c>
      <c r="H1398" s="1">
        <v>12.326999999999998</v>
      </c>
      <c r="I1398" s="1">
        <v>3.239134</v>
      </c>
      <c r="J1398" s="1">
        <v>2.4181699999999999</v>
      </c>
      <c r="K1398" s="1">
        <v>3.239134</v>
      </c>
      <c r="M1398" s="1">
        <v>141.965</v>
      </c>
      <c r="N1398" s="1">
        <v>12.305999999999999</v>
      </c>
      <c r="O1398" s="2">
        <f t="shared" si="105"/>
        <v>3.7374339999999999</v>
      </c>
      <c r="P1398" s="1">
        <v>2788.5279999999998</v>
      </c>
      <c r="Q1398" s="1">
        <v>3737.4339999999997</v>
      </c>
      <c r="S1398">
        <v>147.30500000000001</v>
      </c>
      <c r="T1398">
        <v>12.112</v>
      </c>
      <c r="U1398">
        <v>3398.82</v>
      </c>
      <c r="V1398">
        <v>2518.056</v>
      </c>
      <c r="W1398">
        <v>3.3988200000000002</v>
      </c>
      <c r="AC1398">
        <v>147.75</v>
      </c>
      <c r="AD1398" s="1">
        <v>12.108181818181817</v>
      </c>
      <c r="AE1398" s="1">
        <v>3439.3454545454547</v>
      </c>
      <c r="AF1398" s="1">
        <v>2552.4245454545458</v>
      </c>
      <c r="AG1398" s="1">
        <f t="shared" si="106"/>
        <v>3.4393454545454545</v>
      </c>
      <c r="AI1398">
        <v>141.85</v>
      </c>
      <c r="AJ1398" s="1">
        <v>3549.1600000000003</v>
      </c>
      <c r="AK1398" s="1">
        <v>12.31</v>
      </c>
      <c r="AL1398" s="1">
        <f t="shared" si="107"/>
        <v>3.5491600000000001</v>
      </c>
      <c r="AN1398">
        <v>141.85</v>
      </c>
      <c r="AO1398" s="1">
        <v>2609.9645454545457</v>
      </c>
      <c r="AP1398" s="1">
        <v>3497.9190909090903</v>
      </c>
      <c r="AQ1398" s="1">
        <v>12.31</v>
      </c>
      <c r="AR1398">
        <f t="shared" si="108"/>
        <v>3.4979190909090905</v>
      </c>
      <c r="AU1398">
        <v>141.85</v>
      </c>
      <c r="AV1398">
        <v>4806.0663636363643</v>
      </c>
      <c r="AW1398">
        <v>3657.9800000000005</v>
      </c>
      <c r="AX1398">
        <v>13.056363636363637</v>
      </c>
      <c r="AY1398">
        <f t="shared" si="109"/>
        <v>4.8060663636363641</v>
      </c>
    </row>
    <row r="1399" spans="1:51">
      <c r="A1399">
        <v>149.32499999999999</v>
      </c>
      <c r="B1399">
        <v>12.22</v>
      </c>
      <c r="C1399">
        <v>9.7680000000000007</v>
      </c>
      <c r="D1399">
        <v>9.7680000000000007</v>
      </c>
      <c r="E1399">
        <v>2.74</v>
      </c>
      <c r="G1399">
        <v>146.82499999999999</v>
      </c>
      <c r="H1399" s="1">
        <v>12.331</v>
      </c>
      <c r="I1399" s="1">
        <v>3.2392039999999995</v>
      </c>
      <c r="J1399" s="1">
        <v>2.4184429999999999</v>
      </c>
      <c r="K1399" s="1">
        <v>3.2392039999999995</v>
      </c>
      <c r="M1399" s="1">
        <v>142.065</v>
      </c>
      <c r="N1399" s="1">
        <v>12.305</v>
      </c>
      <c r="O1399" s="2">
        <f t="shared" si="105"/>
        <v>3.7386979999999994</v>
      </c>
      <c r="P1399" s="1">
        <v>2789.3710000000001</v>
      </c>
      <c r="Q1399" s="1">
        <v>3738.6979999999994</v>
      </c>
      <c r="S1399">
        <v>147.405</v>
      </c>
      <c r="T1399">
        <v>12.111000000000001</v>
      </c>
      <c r="U1399">
        <v>3398.3530000000001</v>
      </c>
      <c r="V1399">
        <v>2517.5100000000002</v>
      </c>
      <c r="W1399">
        <v>3.3983530000000002</v>
      </c>
      <c r="AC1399">
        <v>147.85</v>
      </c>
      <c r="AD1399" s="1">
        <v>12.092727272727274</v>
      </c>
      <c r="AE1399" s="1">
        <v>3439.0127272727273</v>
      </c>
      <c r="AF1399" s="1">
        <v>2551.3172727272731</v>
      </c>
      <c r="AG1399" s="1">
        <f t="shared" si="106"/>
        <v>3.4390127272727273</v>
      </c>
      <c r="AI1399">
        <v>141.95000000000002</v>
      </c>
      <c r="AJ1399" s="1">
        <v>3548.4954545454548</v>
      </c>
      <c r="AK1399" s="1">
        <v>12.31</v>
      </c>
      <c r="AL1399" s="1">
        <f t="shared" si="107"/>
        <v>3.5484954545454546</v>
      </c>
      <c r="AN1399">
        <v>141.95000000000002</v>
      </c>
      <c r="AO1399" s="1">
        <v>2610.1936363636364</v>
      </c>
      <c r="AP1399" s="1">
        <v>3498.4363636363632</v>
      </c>
      <c r="AQ1399" s="1">
        <v>12.305454545454545</v>
      </c>
      <c r="AR1399">
        <f t="shared" si="108"/>
        <v>3.4984363636363631</v>
      </c>
      <c r="AU1399">
        <v>141.95000000000002</v>
      </c>
      <c r="AV1399">
        <v>4804.5518181818179</v>
      </c>
      <c r="AW1399">
        <v>3658.235454545455</v>
      </c>
      <c r="AX1399">
        <v>13.069999999999999</v>
      </c>
      <c r="AY1399">
        <f t="shared" si="109"/>
        <v>4.8045518181818183</v>
      </c>
    </row>
    <row r="1400" spans="1:51">
      <c r="A1400">
        <v>149.42500000000001</v>
      </c>
      <c r="B1400">
        <v>12.224</v>
      </c>
      <c r="C1400">
        <v>9.7629999999999999</v>
      </c>
      <c r="D1400">
        <v>9.7629999999999999</v>
      </c>
      <c r="E1400">
        <v>2.74</v>
      </c>
      <c r="G1400">
        <v>146.92500000000001</v>
      </c>
      <c r="H1400" s="1">
        <v>12.327999999999999</v>
      </c>
      <c r="I1400" s="1">
        <v>3.2400679999999999</v>
      </c>
      <c r="J1400" s="1">
        <v>2.4188979999999995</v>
      </c>
      <c r="K1400" s="1">
        <v>3.2400679999999999</v>
      </c>
      <c r="M1400" s="1">
        <v>142.16499999999999</v>
      </c>
      <c r="N1400" s="1">
        <v>12.31</v>
      </c>
      <c r="O1400" s="2">
        <f t="shared" si="105"/>
        <v>3.7379029999999998</v>
      </c>
      <c r="P1400" s="1">
        <v>2789.0170000000003</v>
      </c>
      <c r="Q1400" s="1">
        <v>3737.9029999999998</v>
      </c>
      <c r="S1400">
        <v>147.505</v>
      </c>
      <c r="T1400">
        <v>12.107000000000001</v>
      </c>
      <c r="U1400">
        <v>3398.4979999999996</v>
      </c>
      <c r="V1400">
        <v>2517.4180000000006</v>
      </c>
      <c r="W1400">
        <v>3.3984979999999996</v>
      </c>
      <c r="AC1400">
        <v>147.94999999999999</v>
      </c>
      <c r="AD1400" s="1">
        <v>12.1</v>
      </c>
      <c r="AE1400" s="1">
        <v>3439.6627272727274</v>
      </c>
      <c r="AF1400" s="1">
        <v>2552.119090909091</v>
      </c>
      <c r="AG1400" s="1">
        <f t="shared" si="106"/>
        <v>3.4396627272727271</v>
      </c>
      <c r="AI1400">
        <v>142.04999999999995</v>
      </c>
      <c r="AJ1400" s="1">
        <v>3548.4445454545453</v>
      </c>
      <c r="AK1400" s="1">
        <v>12.316363636363633</v>
      </c>
      <c r="AL1400" s="1">
        <f t="shared" si="107"/>
        <v>3.5484445454545455</v>
      </c>
      <c r="AN1400">
        <v>142.04999999999995</v>
      </c>
      <c r="AO1400" s="1">
        <v>2608.8190909090913</v>
      </c>
      <c r="AP1400" s="1">
        <v>3495.9645454545457</v>
      </c>
      <c r="AQ1400" s="1">
        <v>12.31</v>
      </c>
      <c r="AR1400">
        <f t="shared" si="108"/>
        <v>3.4959645454545458</v>
      </c>
      <c r="AU1400">
        <v>142.04999999999995</v>
      </c>
      <c r="AV1400">
        <v>4805.7809090909095</v>
      </c>
      <c r="AW1400">
        <v>3658.22</v>
      </c>
      <c r="AX1400">
        <v>13.060000000000002</v>
      </c>
      <c r="AY1400">
        <f t="shared" si="109"/>
        <v>4.8057809090909096</v>
      </c>
    </row>
    <row r="1401" spans="1:51">
      <c r="A1401">
        <v>149.52500000000001</v>
      </c>
      <c r="B1401">
        <v>12.223000000000003</v>
      </c>
      <c r="C1401">
        <v>9.76</v>
      </c>
      <c r="D1401">
        <v>9.76</v>
      </c>
      <c r="E1401">
        <v>2.74</v>
      </c>
      <c r="G1401">
        <v>147.02500000000001</v>
      </c>
      <c r="H1401" s="1">
        <v>12.327</v>
      </c>
      <c r="I1401" s="1">
        <v>3.2396670000000003</v>
      </c>
      <c r="J1401" s="1">
        <v>2.4184430000000003</v>
      </c>
      <c r="K1401" s="1">
        <v>3.2396670000000003</v>
      </c>
      <c r="M1401" s="1">
        <v>142.26499999999999</v>
      </c>
      <c r="N1401" s="1">
        <v>12.312999999999999</v>
      </c>
      <c r="O1401" s="2">
        <f t="shared" si="105"/>
        <v>3.7375529999999997</v>
      </c>
      <c r="P1401" s="1">
        <v>2789.1489999999999</v>
      </c>
      <c r="Q1401" s="1">
        <v>3737.5529999999999</v>
      </c>
      <c r="S1401">
        <v>147.60499999999999</v>
      </c>
      <c r="T1401">
        <v>12.108000000000001</v>
      </c>
      <c r="U1401">
        <v>3398.44</v>
      </c>
      <c r="V1401">
        <v>2517.5100000000002</v>
      </c>
      <c r="W1401">
        <v>3.3984399999999999</v>
      </c>
      <c r="AC1401">
        <v>148.05000000000001</v>
      </c>
      <c r="AD1401" s="1">
        <v>12.1</v>
      </c>
      <c r="AE1401" s="1">
        <v>3441.66</v>
      </c>
      <c r="AF1401" s="1">
        <v>2553.5700000000002</v>
      </c>
      <c r="AG1401" s="1">
        <f t="shared" si="106"/>
        <v>3.4416599999999997</v>
      </c>
      <c r="AI1401">
        <v>142.15</v>
      </c>
      <c r="AJ1401" s="1">
        <v>3548.4154545454544</v>
      </c>
      <c r="AK1401" s="1">
        <v>12.319999999999999</v>
      </c>
      <c r="AL1401" s="1">
        <f t="shared" si="107"/>
        <v>3.5484154545454545</v>
      </c>
      <c r="AN1401">
        <v>142.15</v>
      </c>
      <c r="AO1401" s="1">
        <v>2606.6045454545456</v>
      </c>
      <c r="AP1401" s="1">
        <v>3492.9990909090907</v>
      </c>
      <c r="AQ1401" s="1">
        <v>12.31</v>
      </c>
      <c r="AR1401">
        <f t="shared" si="108"/>
        <v>3.4929990909090907</v>
      </c>
      <c r="AU1401">
        <v>142.15</v>
      </c>
      <c r="AV1401">
        <v>4807.1545454545449</v>
      </c>
      <c r="AW1401">
        <v>3658.3181818181824</v>
      </c>
      <c r="AX1401">
        <v>13.051818181818181</v>
      </c>
      <c r="AY1401">
        <f t="shared" si="109"/>
        <v>4.8071545454545452</v>
      </c>
    </row>
    <row r="1402" spans="1:51">
      <c r="A1402">
        <v>149.625</v>
      </c>
      <c r="B1402">
        <v>12.23</v>
      </c>
      <c r="C1402">
        <v>9.7560000000000002</v>
      </c>
      <c r="D1402">
        <v>9.7560000000000002</v>
      </c>
      <c r="E1402">
        <v>2.74</v>
      </c>
      <c r="G1402">
        <v>147.125</v>
      </c>
      <c r="H1402" s="1">
        <v>12.321</v>
      </c>
      <c r="I1402" s="1">
        <v>3.2400850000000001</v>
      </c>
      <c r="J1402" s="1">
        <v>2.4184430000000003</v>
      </c>
      <c r="K1402" s="1">
        <v>3.2400850000000001</v>
      </c>
      <c r="M1402" s="1">
        <v>142.36500000000001</v>
      </c>
      <c r="N1402" s="1">
        <v>12.324999999999999</v>
      </c>
      <c r="O1402" s="2">
        <f t="shared" si="105"/>
        <v>3.7367730000000003</v>
      </c>
      <c r="P1402" s="1">
        <v>2789.4139999999998</v>
      </c>
      <c r="Q1402" s="1">
        <v>3736.7730000000001</v>
      </c>
      <c r="S1402">
        <v>147.70500000000001</v>
      </c>
      <c r="T1402">
        <v>12.11</v>
      </c>
      <c r="U1402">
        <v>3398.2619999999997</v>
      </c>
      <c r="V1402">
        <v>2517.5100000000002</v>
      </c>
      <c r="W1402">
        <v>3.3982619999999999</v>
      </c>
      <c r="AC1402">
        <v>148.15</v>
      </c>
      <c r="AD1402" s="1">
        <v>12.1</v>
      </c>
      <c r="AE1402" s="1">
        <v>3440.0409090909093</v>
      </c>
      <c r="AF1402" s="1">
        <v>2552.31</v>
      </c>
      <c r="AG1402" s="1">
        <f t="shared" si="106"/>
        <v>3.4400409090909094</v>
      </c>
      <c r="AI1402">
        <v>142.25</v>
      </c>
      <c r="AJ1402" s="1">
        <v>3549.0090909090914</v>
      </c>
      <c r="AK1402" s="1">
        <v>12.314545454545454</v>
      </c>
      <c r="AL1402" s="1">
        <f t="shared" si="107"/>
        <v>3.5490090909090912</v>
      </c>
      <c r="AN1402">
        <v>142.25</v>
      </c>
      <c r="AO1402" s="1">
        <v>2610.8045454545459</v>
      </c>
      <c r="AP1402" s="1">
        <v>3498.7618181818179</v>
      </c>
      <c r="AQ1402" s="1">
        <v>12.310000000000002</v>
      </c>
      <c r="AR1402">
        <f t="shared" si="108"/>
        <v>3.4987618181818179</v>
      </c>
      <c r="AU1402">
        <v>142.25</v>
      </c>
      <c r="AV1402">
        <v>4805.4372727272721</v>
      </c>
      <c r="AW1402">
        <v>3658.5199999999995</v>
      </c>
      <c r="AX1402">
        <v>13.066363636363633</v>
      </c>
      <c r="AY1402">
        <f t="shared" si="109"/>
        <v>4.8054372727272723</v>
      </c>
    </row>
    <row r="1403" spans="1:51">
      <c r="A1403">
        <v>149.72499999999999</v>
      </c>
      <c r="B1403">
        <v>12.23</v>
      </c>
      <c r="C1403">
        <v>9.7509999999999994</v>
      </c>
      <c r="D1403">
        <v>9.7509999999999994</v>
      </c>
      <c r="E1403">
        <v>2.74</v>
      </c>
      <c r="G1403">
        <v>147.22499999999999</v>
      </c>
      <c r="H1403" s="1">
        <v>12.328000000000001</v>
      </c>
      <c r="I1403" s="1">
        <v>3.2387640000000002</v>
      </c>
      <c r="J1403" s="1">
        <v>2.4179879999999998</v>
      </c>
      <c r="K1403" s="1">
        <v>3.2387640000000002</v>
      </c>
      <c r="M1403" s="1">
        <v>142.465</v>
      </c>
      <c r="N1403" s="1">
        <v>12.321999999999997</v>
      </c>
      <c r="O1403" s="2">
        <f t="shared" si="105"/>
        <v>3.7366799999999998</v>
      </c>
      <c r="P1403" s="1">
        <v>2789.1929999999998</v>
      </c>
      <c r="Q1403" s="1">
        <v>3736.68</v>
      </c>
      <c r="S1403">
        <v>147.80500000000001</v>
      </c>
      <c r="T1403">
        <v>12.111999999999998</v>
      </c>
      <c r="U1403">
        <v>3397.9059999999999</v>
      </c>
      <c r="V1403">
        <v>2517.5100000000002</v>
      </c>
      <c r="W1403">
        <v>3.3979059999999999</v>
      </c>
      <c r="AC1403">
        <v>148.25</v>
      </c>
      <c r="AD1403" s="1">
        <v>12.1</v>
      </c>
      <c r="AE1403" s="1">
        <v>3439.1372727272724</v>
      </c>
      <c r="AF1403" s="1">
        <v>2551.8518181818185</v>
      </c>
      <c r="AG1403" s="1">
        <f t="shared" si="106"/>
        <v>3.4391372727272724</v>
      </c>
      <c r="AI1403">
        <v>142.35</v>
      </c>
      <c r="AJ1403" s="1">
        <v>3547.8027272727272</v>
      </c>
      <c r="AK1403" s="1">
        <v>12.313636363636363</v>
      </c>
      <c r="AL1403" s="1">
        <f t="shared" si="107"/>
        <v>3.5478027272727273</v>
      </c>
      <c r="AN1403">
        <v>142.35</v>
      </c>
      <c r="AO1403" s="1">
        <v>2606.2227272727268</v>
      </c>
      <c r="AP1403" s="1">
        <v>3493.0545454545459</v>
      </c>
      <c r="AQ1403" s="1">
        <v>12.305454545454547</v>
      </c>
      <c r="AR1403">
        <f t="shared" si="108"/>
        <v>3.4930545454545459</v>
      </c>
      <c r="AU1403">
        <v>142.35</v>
      </c>
      <c r="AV1403">
        <v>4805.2745454545457</v>
      </c>
      <c r="AW1403">
        <v>3658.7918181818186</v>
      </c>
      <c r="AX1403">
        <v>13.069999999999995</v>
      </c>
      <c r="AY1403">
        <f t="shared" si="109"/>
        <v>4.8052745454545454</v>
      </c>
    </row>
    <row r="1404" spans="1:51">
      <c r="A1404">
        <v>149.82499999999999</v>
      </c>
      <c r="B1404">
        <v>12.224</v>
      </c>
      <c r="C1404">
        <v>9.7579999999999991</v>
      </c>
      <c r="D1404">
        <v>9.7579999999999991</v>
      </c>
      <c r="E1404">
        <v>2.74</v>
      </c>
      <c r="G1404">
        <v>147.32499999999999</v>
      </c>
      <c r="H1404" s="1">
        <v>12.323999999999998</v>
      </c>
      <c r="I1404" s="1">
        <v>3.2407250000000003</v>
      </c>
      <c r="J1404" s="1">
        <v>2.4191709999999995</v>
      </c>
      <c r="K1404" s="1">
        <v>3.2407250000000003</v>
      </c>
      <c r="M1404" s="1">
        <v>142.565</v>
      </c>
      <c r="N1404" s="1">
        <v>12.32</v>
      </c>
      <c r="O1404" s="2">
        <f t="shared" si="105"/>
        <v>3.7364559999999996</v>
      </c>
      <c r="P1404" s="1">
        <v>2788.7059999999997</v>
      </c>
      <c r="Q1404" s="1">
        <v>3736.4559999999997</v>
      </c>
      <c r="S1404">
        <v>147.905</v>
      </c>
      <c r="T1404">
        <v>12.110999999999999</v>
      </c>
      <c r="U1404">
        <v>3398.0620000000004</v>
      </c>
      <c r="V1404">
        <v>2517.3280000000004</v>
      </c>
      <c r="W1404">
        <v>3.3980620000000004</v>
      </c>
      <c r="AC1404">
        <v>148.35</v>
      </c>
      <c r="AD1404" s="1">
        <v>12.103636363636362</v>
      </c>
      <c r="AE1404" s="1">
        <v>3439.1690909090908</v>
      </c>
      <c r="AF1404" s="1">
        <v>2552.1954545454546</v>
      </c>
      <c r="AG1404" s="1">
        <f t="shared" si="106"/>
        <v>3.4391690909090906</v>
      </c>
      <c r="AI1404">
        <v>142.45000000000002</v>
      </c>
      <c r="AJ1404" s="1">
        <v>3549.24</v>
      </c>
      <c r="AK1404" s="1">
        <v>12.317272727272728</v>
      </c>
      <c r="AL1404" s="1">
        <f t="shared" si="107"/>
        <v>3.5492399999999997</v>
      </c>
      <c r="AN1404">
        <v>142.45000000000002</v>
      </c>
      <c r="AO1404" s="1">
        <v>2605.9936363636366</v>
      </c>
      <c r="AP1404" s="1">
        <v>3492.5527272727272</v>
      </c>
      <c r="AQ1404" s="1">
        <v>12.30818181818182</v>
      </c>
      <c r="AR1404">
        <f t="shared" si="108"/>
        <v>3.4925527272727273</v>
      </c>
      <c r="AU1404">
        <v>142.45000000000002</v>
      </c>
      <c r="AV1404">
        <v>4806.300909090909</v>
      </c>
      <c r="AW1404">
        <v>3658.2090909090907</v>
      </c>
      <c r="AX1404">
        <v>13.05727272727273</v>
      </c>
      <c r="AY1404">
        <f t="shared" si="109"/>
        <v>4.8063009090909095</v>
      </c>
    </row>
    <row r="1405" spans="1:51">
      <c r="A1405">
        <v>149.92500000000001</v>
      </c>
      <c r="B1405">
        <v>12.22</v>
      </c>
      <c r="C1405">
        <v>9.7650000000000006</v>
      </c>
      <c r="D1405">
        <v>9.7650000000000006</v>
      </c>
      <c r="E1405">
        <v>2.74</v>
      </c>
      <c r="G1405">
        <v>147.42500000000001</v>
      </c>
      <c r="H1405" s="1">
        <v>12.324999999999999</v>
      </c>
      <c r="I1405" s="1">
        <v>3.2397480000000001</v>
      </c>
      <c r="J1405" s="1">
        <v>2.4184430000000003</v>
      </c>
      <c r="K1405" s="1">
        <v>3.2397480000000001</v>
      </c>
      <c r="M1405" s="1">
        <v>142.66499999999999</v>
      </c>
      <c r="N1405" s="1">
        <v>12.312000000000001</v>
      </c>
      <c r="O1405" s="2">
        <f t="shared" si="105"/>
        <v>3.7371540000000008</v>
      </c>
      <c r="P1405" s="1">
        <v>2788.9719999999998</v>
      </c>
      <c r="Q1405" s="1">
        <v>3737.1540000000009</v>
      </c>
      <c r="S1405">
        <v>148.005</v>
      </c>
      <c r="T1405">
        <v>12.111999999999998</v>
      </c>
      <c r="U1405">
        <v>3398.3740000000007</v>
      </c>
      <c r="V1405">
        <v>2517.6920000000005</v>
      </c>
      <c r="W1405">
        <v>3.3983740000000009</v>
      </c>
      <c r="AC1405">
        <v>148.44999999999999</v>
      </c>
      <c r="AD1405" s="1">
        <v>12.10181818181818</v>
      </c>
      <c r="AE1405" s="1">
        <v>3441.1627272727278</v>
      </c>
      <c r="AF1405" s="1">
        <v>2553.5318181818179</v>
      </c>
      <c r="AG1405" s="1">
        <f t="shared" si="106"/>
        <v>3.4411627272727277</v>
      </c>
      <c r="AI1405">
        <v>142.54999999999995</v>
      </c>
      <c r="AJ1405" s="1">
        <v>3549.1263636363637</v>
      </c>
      <c r="AK1405" s="1">
        <v>12.31</v>
      </c>
      <c r="AL1405" s="1">
        <f t="shared" si="107"/>
        <v>3.5491263636363639</v>
      </c>
      <c r="AN1405">
        <v>142.54999999999995</v>
      </c>
      <c r="AO1405" s="1">
        <v>2610.5754545454547</v>
      </c>
      <c r="AP1405" s="1">
        <v>3499.1227272727269</v>
      </c>
      <c r="AQ1405" s="1">
        <v>12.302727272727271</v>
      </c>
      <c r="AR1405">
        <f t="shared" si="108"/>
        <v>3.4991227272727268</v>
      </c>
      <c r="AU1405">
        <v>142.54999999999995</v>
      </c>
      <c r="AV1405">
        <v>4805.8190909090908</v>
      </c>
      <c r="AW1405">
        <v>3658.4127272727278</v>
      </c>
      <c r="AX1405">
        <v>13.063636363636363</v>
      </c>
      <c r="AY1405">
        <f t="shared" si="109"/>
        <v>4.8058190909090905</v>
      </c>
    </row>
    <row r="1406" spans="1:51">
      <c r="A1406">
        <v>150.02500000000001</v>
      </c>
      <c r="B1406">
        <v>12.222000000000001</v>
      </c>
      <c r="C1406">
        <v>9.7629999999999981</v>
      </c>
      <c r="D1406">
        <v>9.7629999999999981</v>
      </c>
      <c r="E1406">
        <v>2.74</v>
      </c>
      <c r="G1406">
        <v>147.52500000000001</v>
      </c>
      <c r="H1406" s="1">
        <v>12.33</v>
      </c>
      <c r="I1406" s="1">
        <v>3.2408759999999996</v>
      </c>
      <c r="J1406" s="1">
        <v>2.4196260000000001</v>
      </c>
      <c r="K1406" s="1">
        <v>3.2408759999999996</v>
      </c>
      <c r="M1406" s="1">
        <v>142.76499999999999</v>
      </c>
      <c r="N1406" s="1">
        <v>12.312999999999999</v>
      </c>
      <c r="O1406" s="2">
        <f t="shared" si="105"/>
        <v>3.7376040000000001</v>
      </c>
      <c r="P1406" s="1">
        <v>2789.2820000000002</v>
      </c>
      <c r="Q1406" s="1">
        <v>3737.6040000000003</v>
      </c>
      <c r="S1406">
        <v>148.10499999999999</v>
      </c>
      <c r="T1406">
        <v>12.106</v>
      </c>
      <c r="U1406">
        <v>3398.62</v>
      </c>
      <c r="V1406">
        <v>2517.5100000000002</v>
      </c>
      <c r="W1406">
        <v>3.3986199999999998</v>
      </c>
      <c r="AC1406">
        <v>148.55000000000001</v>
      </c>
      <c r="AD1406" s="1">
        <v>12.1</v>
      </c>
      <c r="AE1406" s="1">
        <v>3438.91</v>
      </c>
      <c r="AF1406" s="1">
        <v>2551.7754545454545</v>
      </c>
      <c r="AG1406" s="1">
        <f t="shared" si="106"/>
        <v>3.4389099999999999</v>
      </c>
      <c r="AI1406">
        <v>142.65</v>
      </c>
      <c r="AJ1406" s="1">
        <v>3548.752727272727</v>
      </c>
      <c r="AK1406" s="1">
        <v>12.31</v>
      </c>
      <c r="AL1406" s="1">
        <f t="shared" si="107"/>
        <v>3.5487527272727268</v>
      </c>
      <c r="AN1406">
        <v>142.65</v>
      </c>
      <c r="AO1406" s="1">
        <v>2610.27</v>
      </c>
      <c r="AP1406" s="1">
        <v>3497.8636363636365</v>
      </c>
      <c r="AQ1406" s="1">
        <v>12.310909090909092</v>
      </c>
      <c r="AR1406">
        <f t="shared" si="108"/>
        <v>3.4978636363636366</v>
      </c>
      <c r="AU1406">
        <v>142.65</v>
      </c>
      <c r="AV1406">
        <v>4806.8990909090917</v>
      </c>
      <c r="AW1406">
        <v>3658.5590909090911</v>
      </c>
      <c r="AX1406">
        <v>13.056363636363637</v>
      </c>
      <c r="AY1406">
        <f t="shared" si="109"/>
        <v>4.8068990909090914</v>
      </c>
    </row>
    <row r="1407" spans="1:51">
      <c r="A1407">
        <v>150.125</v>
      </c>
      <c r="B1407">
        <v>12.227</v>
      </c>
      <c r="C1407">
        <v>9.7569999999999997</v>
      </c>
      <c r="D1407">
        <v>9.7569999999999997</v>
      </c>
      <c r="E1407">
        <v>2.74</v>
      </c>
      <c r="G1407">
        <v>147.625</v>
      </c>
      <c r="H1407" s="1">
        <v>12.336</v>
      </c>
      <c r="I1407" s="1">
        <v>3.2391530000000004</v>
      </c>
      <c r="J1407" s="1">
        <v>2.4187159999999994</v>
      </c>
      <c r="K1407" s="1">
        <v>3.2391530000000004</v>
      </c>
      <c r="M1407" s="1">
        <v>142.86500000000001</v>
      </c>
      <c r="N1407" s="1">
        <v>12.32</v>
      </c>
      <c r="O1407" s="2">
        <f t="shared" si="105"/>
        <v>3.7367220000000003</v>
      </c>
      <c r="P1407" s="1">
        <v>2788.9719999999998</v>
      </c>
      <c r="Q1407" s="1">
        <v>3736.7220000000002</v>
      </c>
      <c r="S1407">
        <v>148.20500000000001</v>
      </c>
      <c r="T1407">
        <v>12.119</v>
      </c>
      <c r="U1407">
        <v>3396.7139999999999</v>
      </c>
      <c r="V1407">
        <v>2517.0540000000001</v>
      </c>
      <c r="W1407">
        <v>3.3967139999999998</v>
      </c>
      <c r="AC1407">
        <v>148.65</v>
      </c>
      <c r="AD1407" s="1">
        <v>12.107272727272727</v>
      </c>
      <c r="AE1407" s="1">
        <v>3437.9818181818177</v>
      </c>
      <c r="AF1407" s="1">
        <v>2551.3936363636367</v>
      </c>
      <c r="AG1407" s="1">
        <f t="shared" si="106"/>
        <v>3.4379818181818176</v>
      </c>
      <c r="AI1407">
        <v>142.75</v>
      </c>
      <c r="AJ1407" s="1">
        <v>3548.6890909090912</v>
      </c>
      <c r="AK1407" s="1">
        <v>12.31</v>
      </c>
      <c r="AL1407" s="1">
        <f t="shared" si="107"/>
        <v>3.5486890909090913</v>
      </c>
      <c r="AN1407">
        <v>142.75</v>
      </c>
      <c r="AO1407" s="1">
        <v>2609.0481818181815</v>
      </c>
      <c r="AP1407" s="1">
        <v>3496.4163636363637</v>
      </c>
      <c r="AQ1407" s="1">
        <v>12.31</v>
      </c>
      <c r="AR1407">
        <f t="shared" si="108"/>
        <v>3.4964163636363637</v>
      </c>
      <c r="AU1407">
        <v>142.75</v>
      </c>
      <c r="AV1407">
        <v>4806.4472727272723</v>
      </c>
      <c r="AW1407">
        <v>3658.5727272727268</v>
      </c>
      <c r="AX1407">
        <v>13.059090909090907</v>
      </c>
      <c r="AY1407">
        <f t="shared" si="109"/>
        <v>4.8064472727272722</v>
      </c>
    </row>
    <row r="1408" spans="1:51">
      <c r="A1408">
        <v>150.22499999999999</v>
      </c>
      <c r="B1408">
        <v>12.228000000000002</v>
      </c>
      <c r="C1408">
        <v>9.7550000000000008</v>
      </c>
      <c r="D1408">
        <v>9.7550000000000008</v>
      </c>
      <c r="E1408">
        <v>2.74</v>
      </c>
      <c r="G1408">
        <v>147.72499999999999</v>
      </c>
      <c r="H1408" s="1">
        <v>12.335000000000001</v>
      </c>
      <c r="I1408" s="1">
        <v>3.2384250000000003</v>
      </c>
      <c r="J1408" s="1">
        <v>2.4180789999999992</v>
      </c>
      <c r="K1408" s="1">
        <v>3.2384250000000003</v>
      </c>
      <c r="M1408" s="1">
        <v>142.965</v>
      </c>
      <c r="N1408" s="1">
        <v>12.324</v>
      </c>
      <c r="O1408" s="2">
        <f t="shared" si="105"/>
        <v>3.7365459999999997</v>
      </c>
      <c r="P1408" s="1">
        <v>2789.2379999999998</v>
      </c>
      <c r="Q1408" s="1">
        <v>3736.5459999999998</v>
      </c>
      <c r="S1408">
        <v>148.30500000000001</v>
      </c>
      <c r="T1408">
        <v>12.112</v>
      </c>
      <c r="U1408">
        <v>3398.0409999999997</v>
      </c>
      <c r="V1408">
        <v>2517.5100000000002</v>
      </c>
      <c r="W1408">
        <v>3.3980409999999996</v>
      </c>
      <c r="AC1408">
        <v>148.75</v>
      </c>
      <c r="AD1408" s="1">
        <v>12.105454545454542</v>
      </c>
      <c r="AE1408" s="1">
        <v>3440.3754545454549</v>
      </c>
      <c r="AF1408" s="1">
        <v>2553.1118181818179</v>
      </c>
      <c r="AG1408" s="1">
        <f t="shared" si="106"/>
        <v>3.440375454545455</v>
      </c>
      <c r="AI1408">
        <v>142.85</v>
      </c>
      <c r="AJ1408" s="1">
        <v>3548.8072727272734</v>
      </c>
      <c r="AK1408" s="1">
        <v>12.31</v>
      </c>
      <c r="AL1408" s="1">
        <f t="shared" si="107"/>
        <v>3.5488072727272733</v>
      </c>
      <c r="AN1408">
        <v>142.85</v>
      </c>
      <c r="AO1408" s="1">
        <v>2606.8336363636367</v>
      </c>
      <c r="AP1408" s="1">
        <v>3493.5890909090899</v>
      </c>
      <c r="AQ1408" s="1">
        <v>12.30909090909091</v>
      </c>
      <c r="AR1408">
        <f t="shared" si="108"/>
        <v>3.4935890909090901</v>
      </c>
      <c r="AU1408">
        <v>142.85</v>
      </c>
      <c r="AV1408">
        <v>4805.8263636363636</v>
      </c>
      <c r="AW1408">
        <v>3658.5427272727275</v>
      </c>
      <c r="AX1408">
        <v>13.062727272727273</v>
      </c>
      <c r="AY1408">
        <f t="shared" si="109"/>
        <v>4.8058263636363634</v>
      </c>
    </row>
    <row r="1409" spans="1:51">
      <c r="A1409">
        <v>150.32499999999999</v>
      </c>
      <c r="B1409">
        <v>12.23</v>
      </c>
      <c r="C1409">
        <v>9.7539999999999996</v>
      </c>
      <c r="D1409">
        <v>9.7539999999999996</v>
      </c>
      <c r="E1409">
        <v>2.74</v>
      </c>
      <c r="G1409">
        <v>147.82499999999999</v>
      </c>
      <c r="H1409" s="1">
        <v>12.328999999999999</v>
      </c>
      <c r="I1409" s="1">
        <v>3.2393320000000001</v>
      </c>
      <c r="J1409" s="1">
        <v>2.4184429999999995</v>
      </c>
      <c r="K1409" s="1">
        <v>3.2393320000000001</v>
      </c>
      <c r="M1409" s="1">
        <v>143.065</v>
      </c>
      <c r="N1409" s="1">
        <v>12.32</v>
      </c>
      <c r="O1409" s="2">
        <f t="shared" si="105"/>
        <v>3.736596</v>
      </c>
      <c r="P1409" s="1">
        <v>2788.9269999999997</v>
      </c>
      <c r="Q1409" s="1">
        <v>3736.596</v>
      </c>
      <c r="S1409">
        <v>148.405</v>
      </c>
      <c r="T1409">
        <v>12.108000000000001</v>
      </c>
      <c r="U1409">
        <v>3397.7620000000002</v>
      </c>
      <c r="V1409">
        <v>2516.8720000000003</v>
      </c>
      <c r="W1409">
        <v>3.3977620000000002</v>
      </c>
      <c r="AC1409">
        <v>148.85</v>
      </c>
      <c r="AD1409" s="1">
        <v>12.1</v>
      </c>
      <c r="AE1409" s="1">
        <v>3441.0927272727272</v>
      </c>
      <c r="AF1409" s="1">
        <v>2553.1881818181819</v>
      </c>
      <c r="AG1409" s="1">
        <f t="shared" si="106"/>
        <v>3.4410927272727272</v>
      </c>
      <c r="AI1409">
        <v>142.95000000000002</v>
      </c>
      <c r="AJ1409" s="1">
        <v>3548.9018181818178</v>
      </c>
      <c r="AK1409" s="1">
        <v>12.315454545454545</v>
      </c>
      <c r="AL1409" s="1">
        <f t="shared" si="107"/>
        <v>3.5489018181818177</v>
      </c>
      <c r="AN1409">
        <v>142.95000000000002</v>
      </c>
      <c r="AO1409" s="1">
        <v>2610.1172727272728</v>
      </c>
      <c r="AP1409" s="1">
        <v>3498.3027272727272</v>
      </c>
      <c r="AQ1409" s="1">
        <v>12.305454545454547</v>
      </c>
      <c r="AR1409">
        <f t="shared" si="108"/>
        <v>3.4983027272727272</v>
      </c>
      <c r="AU1409">
        <v>142.95000000000002</v>
      </c>
      <c r="AV1409">
        <v>4804.6436363636367</v>
      </c>
      <c r="AW1409">
        <v>3658.6527272727271</v>
      </c>
      <c r="AX1409">
        <v>13.073636363636364</v>
      </c>
      <c r="AY1409">
        <f t="shared" si="109"/>
        <v>4.8046436363636369</v>
      </c>
    </row>
    <row r="1410" spans="1:51">
      <c r="A1410">
        <v>150.42500000000001</v>
      </c>
      <c r="B1410">
        <v>12.225</v>
      </c>
      <c r="C1410">
        <v>9.76</v>
      </c>
      <c r="D1410">
        <v>9.76</v>
      </c>
      <c r="E1410">
        <v>2.74</v>
      </c>
      <c r="G1410">
        <v>147.92500000000001</v>
      </c>
      <c r="H1410" s="1">
        <v>12.322999999999999</v>
      </c>
      <c r="I1410" s="1">
        <v>3.2410100000000002</v>
      </c>
      <c r="J1410" s="1">
        <v>2.4193530000000001</v>
      </c>
      <c r="K1410" s="1">
        <v>3.2410100000000002</v>
      </c>
      <c r="M1410" s="1">
        <v>143.16499999999999</v>
      </c>
      <c r="N1410" s="1">
        <v>12.313000000000001</v>
      </c>
      <c r="O1410" s="2">
        <f t="shared" ref="O1410:O1473" si="110">Q1410/1000</f>
        <v>3.7374540000000001</v>
      </c>
      <c r="P1410" s="1">
        <v>2789.1489999999999</v>
      </c>
      <c r="Q1410" s="1">
        <v>3737.4540000000002</v>
      </c>
      <c r="S1410">
        <v>148.505</v>
      </c>
      <c r="T1410">
        <v>12.107999999999999</v>
      </c>
      <c r="U1410">
        <v>3399.1449999999995</v>
      </c>
      <c r="V1410">
        <v>2517.9660000000003</v>
      </c>
      <c r="W1410">
        <v>3.3991449999999994</v>
      </c>
      <c r="AC1410">
        <v>148.94999999999999</v>
      </c>
      <c r="AD1410" s="1">
        <v>12.11</v>
      </c>
      <c r="AE1410" s="1">
        <v>3439.0227272727275</v>
      </c>
      <c r="AF1410" s="1">
        <v>2552.2336363636359</v>
      </c>
      <c r="AG1410" s="1">
        <f t="shared" si="106"/>
        <v>3.4390227272727274</v>
      </c>
      <c r="AI1410">
        <v>143.04999999999995</v>
      </c>
      <c r="AJ1410" s="1">
        <v>3550.0372727272725</v>
      </c>
      <c r="AK1410" s="1">
        <v>12.300909090909089</v>
      </c>
      <c r="AL1410" s="1">
        <f t="shared" si="107"/>
        <v>3.5500372727272724</v>
      </c>
      <c r="AN1410">
        <v>143.04999999999995</v>
      </c>
      <c r="AO1410" s="1">
        <v>2610.3463636363635</v>
      </c>
      <c r="AP1410" s="1">
        <v>3498.6581818181817</v>
      </c>
      <c r="AQ1410" s="1">
        <v>12.304545454545455</v>
      </c>
      <c r="AR1410">
        <f t="shared" si="108"/>
        <v>3.4986581818181817</v>
      </c>
      <c r="AU1410">
        <v>143.04999999999995</v>
      </c>
      <c r="AV1410">
        <v>4804.1699999999992</v>
      </c>
      <c r="AW1410">
        <v>3658.3654545454551</v>
      </c>
      <c r="AX1410">
        <v>13.073636363636361</v>
      </c>
      <c r="AY1410">
        <f t="shared" si="109"/>
        <v>4.8041699999999992</v>
      </c>
    </row>
    <row r="1411" spans="1:51">
      <c r="A1411">
        <v>150.52500000000001</v>
      </c>
      <c r="B1411">
        <v>12.229000000000003</v>
      </c>
      <c r="C1411">
        <v>9.7550000000000008</v>
      </c>
      <c r="D1411">
        <v>9.7550000000000008</v>
      </c>
      <c r="E1411">
        <v>2.74</v>
      </c>
      <c r="G1411">
        <v>148.02500000000001</v>
      </c>
      <c r="H1411" s="1">
        <v>12.32</v>
      </c>
      <c r="I1411" s="1">
        <v>3.2407780000000002</v>
      </c>
      <c r="J1411" s="1">
        <v>2.4188979999999995</v>
      </c>
      <c r="K1411" s="1">
        <v>3.2407780000000002</v>
      </c>
      <c r="M1411" s="1">
        <v>143.26499999999999</v>
      </c>
      <c r="N1411" s="1">
        <v>12.31</v>
      </c>
      <c r="O1411" s="2">
        <f t="shared" si="110"/>
        <v>3.7380430000000002</v>
      </c>
      <c r="P1411" s="1">
        <v>2789.4589999999998</v>
      </c>
      <c r="Q1411" s="1">
        <v>3738.0430000000001</v>
      </c>
      <c r="S1411">
        <v>148.60499999999999</v>
      </c>
      <c r="T1411">
        <v>12.117000000000001</v>
      </c>
      <c r="U1411">
        <v>3397.3839999999996</v>
      </c>
      <c r="V1411">
        <v>2517.4180000000006</v>
      </c>
      <c r="W1411">
        <v>3.3973839999999997</v>
      </c>
      <c r="AC1411">
        <v>149.05000000000001</v>
      </c>
      <c r="AD1411" s="1">
        <v>12.107272727272727</v>
      </c>
      <c r="AE1411" s="1">
        <v>3438.8790909090908</v>
      </c>
      <c r="AF1411" s="1">
        <v>2552.0045454545457</v>
      </c>
      <c r="AG1411" s="1">
        <f t="shared" ref="AG1411:AG1474" si="111">AE1411/1000</f>
        <v>3.4388790909090909</v>
      </c>
      <c r="AI1411">
        <v>143.15</v>
      </c>
      <c r="AJ1411" s="1">
        <v>3549.2563636363634</v>
      </c>
      <c r="AK1411" s="1">
        <v>12.314545454545453</v>
      </c>
      <c r="AL1411" s="1">
        <f t="shared" ref="AL1411:AL1474" si="112">AJ1411/1000</f>
        <v>3.5492563636363634</v>
      </c>
      <c r="AN1411">
        <v>143.15</v>
      </c>
      <c r="AO1411" s="1">
        <v>2609.8118181818181</v>
      </c>
      <c r="AP1411" s="1">
        <v>3497.2081818181819</v>
      </c>
      <c r="AQ1411" s="1">
        <v>12.313636363636363</v>
      </c>
      <c r="AR1411">
        <f t="shared" ref="AR1411:AR1474" si="113">AP1411/1000</f>
        <v>3.4972081818181819</v>
      </c>
      <c r="AU1411">
        <v>143.15</v>
      </c>
      <c r="AV1411">
        <v>4804.6863636363641</v>
      </c>
      <c r="AW1411">
        <v>3658.5754545454547</v>
      </c>
      <c r="AX1411">
        <v>13.071818181818179</v>
      </c>
      <c r="AY1411">
        <f t="shared" ref="AY1411:AY1474" si="114">AV1411/1000</f>
        <v>4.8046863636363639</v>
      </c>
    </row>
    <row r="1412" spans="1:51">
      <c r="A1412">
        <v>150.625</v>
      </c>
      <c r="B1412">
        <v>12.225999999999999</v>
      </c>
      <c r="C1412">
        <v>9.7609999999999992</v>
      </c>
      <c r="D1412">
        <v>9.7609999999999992</v>
      </c>
      <c r="E1412">
        <v>2.74</v>
      </c>
      <c r="G1412">
        <v>148.125</v>
      </c>
      <c r="H1412" s="1">
        <v>12.327</v>
      </c>
      <c r="I1412" s="1">
        <v>3.2408440000000001</v>
      </c>
      <c r="J1412" s="1">
        <v>2.4193529999999992</v>
      </c>
      <c r="K1412" s="1">
        <v>3.2408440000000001</v>
      </c>
      <c r="M1412" s="1">
        <v>143.36500000000001</v>
      </c>
      <c r="N1412" s="1">
        <v>12.31</v>
      </c>
      <c r="O1412" s="2">
        <f t="shared" si="110"/>
        <v>3.737333</v>
      </c>
      <c r="P1412" s="1">
        <v>2789.0619999999999</v>
      </c>
      <c r="Q1412" s="1">
        <v>3737.3330000000001</v>
      </c>
      <c r="S1412">
        <v>148.70500000000001</v>
      </c>
      <c r="T1412">
        <v>12.114000000000001</v>
      </c>
      <c r="U1412">
        <v>3397.8620000000001</v>
      </c>
      <c r="V1412">
        <v>2517.5100000000002</v>
      </c>
      <c r="W1412">
        <v>3.3978619999999999</v>
      </c>
      <c r="AC1412">
        <v>149.15</v>
      </c>
      <c r="AD1412" s="1">
        <v>12.105454545454545</v>
      </c>
      <c r="AE1412" s="1">
        <v>3439.6554545454546</v>
      </c>
      <c r="AF1412" s="1">
        <v>2552.5390909090911</v>
      </c>
      <c r="AG1412" s="1">
        <f t="shared" si="111"/>
        <v>3.4396554545454547</v>
      </c>
      <c r="AI1412">
        <v>143.25</v>
      </c>
      <c r="AJ1412" s="1">
        <v>3548.0445454545461</v>
      </c>
      <c r="AK1412" s="1">
        <v>12.314545454545454</v>
      </c>
      <c r="AL1412" s="1">
        <f t="shared" si="112"/>
        <v>3.548044545454546</v>
      </c>
      <c r="AN1412">
        <v>143.25</v>
      </c>
      <c r="AO1412" s="1">
        <v>2606.451818181818</v>
      </c>
      <c r="AP1412" s="1">
        <v>3492.8209090909095</v>
      </c>
      <c r="AQ1412" s="1">
        <v>12.310909090909092</v>
      </c>
      <c r="AR1412">
        <f t="shared" si="113"/>
        <v>3.4928209090909097</v>
      </c>
      <c r="AU1412">
        <v>143.25</v>
      </c>
      <c r="AV1412">
        <v>4804.6054545454544</v>
      </c>
      <c r="AW1412">
        <v>3658.5436363636368</v>
      </c>
      <c r="AX1412">
        <v>13.072727272727269</v>
      </c>
      <c r="AY1412">
        <f t="shared" si="114"/>
        <v>4.8046054545454542</v>
      </c>
    </row>
    <row r="1413" spans="1:51">
      <c r="A1413">
        <v>150.72499999999999</v>
      </c>
      <c r="B1413">
        <v>12.229000000000003</v>
      </c>
      <c r="C1413">
        <v>9.76</v>
      </c>
      <c r="D1413">
        <v>9.76</v>
      </c>
      <c r="E1413">
        <v>2.74</v>
      </c>
      <c r="G1413">
        <v>148.22499999999999</v>
      </c>
      <c r="H1413" s="1">
        <v>12.315</v>
      </c>
      <c r="I1413" s="1">
        <v>3.2416399999999999</v>
      </c>
      <c r="J1413" s="1">
        <v>2.4193530000000001</v>
      </c>
      <c r="K1413" s="1">
        <v>3.2416399999999999</v>
      </c>
      <c r="M1413" s="1">
        <v>143.465</v>
      </c>
      <c r="N1413" s="1">
        <v>12.317999999999998</v>
      </c>
      <c r="O1413" s="2">
        <f t="shared" si="110"/>
        <v>3.7374360000000002</v>
      </c>
      <c r="P1413" s="1">
        <v>2789.5029999999997</v>
      </c>
      <c r="Q1413" s="1">
        <v>3737.4360000000001</v>
      </c>
      <c r="S1413">
        <v>148.80500000000001</v>
      </c>
      <c r="T1413">
        <v>12.115</v>
      </c>
      <c r="U1413">
        <v>3398.2850000000008</v>
      </c>
      <c r="V1413">
        <v>2517.6910000000003</v>
      </c>
      <c r="W1413">
        <v>3.3982850000000009</v>
      </c>
      <c r="AC1413">
        <v>149.25</v>
      </c>
      <c r="AD1413" s="1">
        <v>12.1</v>
      </c>
      <c r="AE1413" s="1">
        <v>3439.7754545454545</v>
      </c>
      <c r="AF1413" s="1">
        <v>2552.5390909090911</v>
      </c>
      <c r="AG1413" s="1">
        <f t="shared" si="111"/>
        <v>3.4397754545454546</v>
      </c>
      <c r="AI1413">
        <v>143.35</v>
      </c>
      <c r="AJ1413" s="1">
        <v>3549.2209090909091</v>
      </c>
      <c r="AK1413" s="1">
        <v>12.31</v>
      </c>
      <c r="AL1413" s="1">
        <f t="shared" si="112"/>
        <v>3.5492209090909093</v>
      </c>
      <c r="AN1413">
        <v>143.35</v>
      </c>
      <c r="AO1413" s="1">
        <v>2610.1172727272733</v>
      </c>
      <c r="AP1413" s="1">
        <v>3497.9390909090903</v>
      </c>
      <c r="AQ1413" s="1">
        <v>12.31</v>
      </c>
      <c r="AR1413">
        <f t="shared" si="113"/>
        <v>3.4979390909090902</v>
      </c>
      <c r="AU1413">
        <v>143.35</v>
      </c>
      <c r="AV1413">
        <v>4804.2918181818186</v>
      </c>
      <c r="AW1413">
        <v>3658.4345454545455</v>
      </c>
      <c r="AX1413">
        <v>13.074545454545454</v>
      </c>
      <c r="AY1413">
        <f t="shared" si="114"/>
        <v>4.8042918181818184</v>
      </c>
    </row>
    <row r="1414" spans="1:51">
      <c r="A1414">
        <v>150.82499999999999</v>
      </c>
      <c r="B1414">
        <v>12.23</v>
      </c>
      <c r="C1414">
        <v>9.7550000000000008</v>
      </c>
      <c r="D1414">
        <v>9.7550000000000008</v>
      </c>
      <c r="E1414">
        <v>2.74</v>
      </c>
      <c r="G1414">
        <v>148.32499999999999</v>
      </c>
      <c r="H1414" s="1">
        <v>12.316999999999998</v>
      </c>
      <c r="I1414" s="1">
        <v>3.2413120000000002</v>
      </c>
      <c r="J1414" s="1">
        <v>2.419171</v>
      </c>
      <c r="K1414" s="1">
        <v>3.2413120000000002</v>
      </c>
      <c r="M1414" s="1">
        <v>143.565</v>
      </c>
      <c r="N1414" s="1">
        <v>12.32</v>
      </c>
      <c r="O1414" s="2">
        <f t="shared" si="110"/>
        <v>3.7366739999999998</v>
      </c>
      <c r="P1414" s="1">
        <v>2789.0159999999996</v>
      </c>
      <c r="Q1414" s="1">
        <v>3736.674</v>
      </c>
      <c r="S1414">
        <v>148.905</v>
      </c>
      <c r="T1414">
        <v>12.123000000000001</v>
      </c>
      <c r="U1414">
        <v>3397.1710000000007</v>
      </c>
      <c r="V1414">
        <v>2517.6920000000005</v>
      </c>
      <c r="W1414">
        <v>3.3971710000000006</v>
      </c>
      <c r="AC1414">
        <v>149.35</v>
      </c>
      <c r="AD1414" s="1">
        <v>12.107272727272727</v>
      </c>
      <c r="AE1414" s="1">
        <v>3439.9518181818185</v>
      </c>
      <c r="AF1414" s="1">
        <v>2552.9209090909094</v>
      </c>
      <c r="AG1414" s="1">
        <f t="shared" si="111"/>
        <v>3.4399518181818185</v>
      </c>
      <c r="AI1414">
        <v>143.45000000000002</v>
      </c>
      <c r="AJ1414" s="1">
        <v>3549.9509090909096</v>
      </c>
      <c r="AK1414" s="1">
        <v>12.301818181818181</v>
      </c>
      <c r="AL1414" s="1">
        <f t="shared" si="112"/>
        <v>3.5499509090909096</v>
      </c>
      <c r="AN1414">
        <v>143.45000000000002</v>
      </c>
      <c r="AO1414" s="1">
        <v>2610.4227272727276</v>
      </c>
      <c r="AP1414" s="1">
        <v>3498.4599999999996</v>
      </c>
      <c r="AQ1414" s="1">
        <v>12.31</v>
      </c>
      <c r="AR1414">
        <f t="shared" si="113"/>
        <v>3.4984599999999997</v>
      </c>
      <c r="AU1414">
        <v>143.45000000000002</v>
      </c>
      <c r="AV1414">
        <v>4803.2772727272732</v>
      </c>
      <c r="AW1414">
        <v>3658.2954545454554</v>
      </c>
      <c r="AX1414">
        <v>13.08090909090909</v>
      </c>
      <c r="AY1414">
        <f t="shared" si="114"/>
        <v>4.8032772727272732</v>
      </c>
    </row>
    <row r="1415" spans="1:51">
      <c r="A1415">
        <v>150.92500000000001</v>
      </c>
      <c r="B1415">
        <v>12.23</v>
      </c>
      <c r="C1415">
        <v>9.7519999999999989</v>
      </c>
      <c r="D1415">
        <v>9.7519999999999989</v>
      </c>
      <c r="E1415">
        <v>2.74</v>
      </c>
      <c r="G1415">
        <v>148.42500000000001</v>
      </c>
      <c r="H1415" s="1">
        <v>12.322999999999999</v>
      </c>
      <c r="I1415" s="1">
        <v>3.2404849999999996</v>
      </c>
      <c r="J1415" s="1">
        <v>2.418898</v>
      </c>
      <c r="K1415" s="1">
        <v>3.2404849999999996</v>
      </c>
      <c r="M1415" s="1">
        <v>143.66499999999999</v>
      </c>
      <c r="N1415" s="1">
        <v>12.327999999999999</v>
      </c>
      <c r="O1415" s="2">
        <f t="shared" si="110"/>
        <v>3.7366550000000003</v>
      </c>
      <c r="P1415" s="1">
        <v>2789.5029999999997</v>
      </c>
      <c r="Q1415" s="1">
        <v>3736.6550000000002</v>
      </c>
      <c r="S1415">
        <v>149.005</v>
      </c>
      <c r="T1415">
        <v>12.105</v>
      </c>
      <c r="U1415">
        <v>3398.643</v>
      </c>
      <c r="V1415">
        <v>2517.3280000000004</v>
      </c>
      <c r="W1415">
        <v>3.3986429999999999</v>
      </c>
      <c r="AC1415">
        <v>149.44999999999999</v>
      </c>
      <c r="AD1415" s="1">
        <v>12.105454545454542</v>
      </c>
      <c r="AE1415" s="1">
        <v>3437.7427272727273</v>
      </c>
      <c r="AF1415" s="1">
        <v>2551.2027272727273</v>
      </c>
      <c r="AG1415" s="1">
        <f t="shared" si="111"/>
        <v>3.4377427272727274</v>
      </c>
      <c r="AI1415">
        <v>143.54999999999995</v>
      </c>
      <c r="AJ1415" s="1">
        <v>3549.5654545454545</v>
      </c>
      <c r="AK1415" s="1">
        <v>12.299999999999999</v>
      </c>
      <c r="AL1415" s="1">
        <f t="shared" si="112"/>
        <v>3.5495654545454545</v>
      </c>
      <c r="AN1415">
        <v>143.54999999999995</v>
      </c>
      <c r="AO1415" s="1">
        <v>2608.8190909090908</v>
      </c>
      <c r="AP1415" s="1">
        <v>3495.7290909090907</v>
      </c>
      <c r="AQ1415" s="1">
        <v>12.313636363636363</v>
      </c>
      <c r="AR1415">
        <f t="shared" si="113"/>
        <v>3.4957290909090908</v>
      </c>
      <c r="AU1415">
        <v>143.54999999999995</v>
      </c>
      <c r="AV1415">
        <v>4802.3154545454545</v>
      </c>
      <c r="AW1415">
        <v>3657.8727272727265</v>
      </c>
      <c r="AX1415">
        <v>13.082727272727272</v>
      </c>
      <c r="AY1415">
        <f t="shared" si="114"/>
        <v>4.8023154545454547</v>
      </c>
    </row>
    <row r="1416" spans="1:51">
      <c r="A1416">
        <v>151.02500000000001</v>
      </c>
      <c r="B1416">
        <v>12.228</v>
      </c>
      <c r="C1416">
        <v>9.7569999999999997</v>
      </c>
      <c r="D1416">
        <v>9.7569999999999997</v>
      </c>
      <c r="E1416">
        <v>2.74</v>
      </c>
      <c r="G1416">
        <v>148.52500000000001</v>
      </c>
      <c r="H1416" s="1">
        <v>12.322999999999999</v>
      </c>
      <c r="I1416" s="1">
        <v>3.24207</v>
      </c>
      <c r="J1416" s="1">
        <v>2.4200810000000001</v>
      </c>
      <c r="K1416" s="1">
        <v>3.24207</v>
      </c>
      <c r="M1416" s="1">
        <v>143.76499999999999</v>
      </c>
      <c r="N1416" s="1">
        <v>12.314000000000002</v>
      </c>
      <c r="O1416" s="2">
        <f t="shared" si="110"/>
        <v>3.7369659999999993</v>
      </c>
      <c r="P1416" s="1">
        <v>2788.8380000000002</v>
      </c>
      <c r="Q1416" s="1">
        <v>3736.9659999999994</v>
      </c>
      <c r="S1416">
        <v>149.10499999999999</v>
      </c>
      <c r="T1416">
        <v>12.113999999999997</v>
      </c>
      <c r="U1416">
        <v>3397.9070000000002</v>
      </c>
      <c r="V1416">
        <v>2517.5100000000002</v>
      </c>
      <c r="W1416">
        <v>3.397907</v>
      </c>
      <c r="AC1416">
        <v>149.55000000000001</v>
      </c>
      <c r="AD1416" s="1">
        <v>12.102727272727272</v>
      </c>
      <c r="AE1416" s="1">
        <v>3438.7254545454543</v>
      </c>
      <c r="AF1416" s="1">
        <v>2551.7372727272727</v>
      </c>
      <c r="AG1416" s="1">
        <f t="shared" si="111"/>
        <v>3.4387254545454544</v>
      </c>
      <c r="AI1416">
        <v>143.65</v>
      </c>
      <c r="AJ1416" s="1">
        <v>3550.0199999999995</v>
      </c>
      <c r="AK1416" s="1">
        <v>12.299999999999999</v>
      </c>
      <c r="AL1416" s="1">
        <f t="shared" si="112"/>
        <v>3.5500199999999995</v>
      </c>
      <c r="AN1416">
        <v>143.65</v>
      </c>
      <c r="AO1416" s="1">
        <v>2606.7572727272727</v>
      </c>
      <c r="AP1416" s="1">
        <v>3493.0663636363638</v>
      </c>
      <c r="AQ1416" s="1">
        <v>12.312727272727273</v>
      </c>
      <c r="AR1416">
        <f t="shared" si="113"/>
        <v>3.4930663636363639</v>
      </c>
      <c r="AU1416">
        <v>143.65</v>
      </c>
      <c r="AV1416">
        <v>4803.6054545454544</v>
      </c>
      <c r="AW1416">
        <v>3658.2799999999988</v>
      </c>
      <c r="AX1416">
        <v>13.077272727272726</v>
      </c>
      <c r="AY1416">
        <f t="shared" si="114"/>
        <v>4.8036054545454547</v>
      </c>
    </row>
    <row r="1417" spans="1:51">
      <c r="A1417">
        <v>151.125</v>
      </c>
      <c r="B1417">
        <v>12.225999999999999</v>
      </c>
      <c r="C1417">
        <v>9.76</v>
      </c>
      <c r="D1417">
        <v>9.76</v>
      </c>
      <c r="E1417">
        <v>2.74</v>
      </c>
      <c r="G1417">
        <v>148.625</v>
      </c>
      <c r="H1417" s="1">
        <v>12.322999999999999</v>
      </c>
      <c r="I1417" s="1">
        <v>3.2410100000000002</v>
      </c>
      <c r="J1417" s="1">
        <v>2.4193529999999996</v>
      </c>
      <c r="K1417" s="1">
        <v>3.2410100000000002</v>
      </c>
      <c r="M1417" s="1">
        <v>143.86500000000001</v>
      </c>
      <c r="N1417" s="1">
        <v>12.317999999999998</v>
      </c>
      <c r="O1417" s="2">
        <f t="shared" si="110"/>
        <v>3.7378159999999996</v>
      </c>
      <c r="P1417" s="1">
        <v>2789.6349999999998</v>
      </c>
      <c r="Q1417" s="1">
        <v>3737.8159999999998</v>
      </c>
      <c r="S1417">
        <v>149.20500000000001</v>
      </c>
      <c r="T1417">
        <v>12.118</v>
      </c>
      <c r="U1417">
        <v>3397.6840000000002</v>
      </c>
      <c r="V1417">
        <v>2517.5100000000002</v>
      </c>
      <c r="W1417">
        <v>3.3976840000000004</v>
      </c>
      <c r="AC1417">
        <v>149.65</v>
      </c>
      <c r="AD1417" s="1">
        <v>12.105454545454542</v>
      </c>
      <c r="AE1417" s="1">
        <v>3440.1945454545453</v>
      </c>
      <c r="AF1417" s="1">
        <v>2552.9972727272725</v>
      </c>
      <c r="AG1417" s="1">
        <f t="shared" si="111"/>
        <v>3.4401945454545451</v>
      </c>
      <c r="AI1417">
        <v>143.75</v>
      </c>
      <c r="AJ1417" s="1">
        <v>3549.9990909090907</v>
      </c>
      <c r="AK1417" s="1">
        <v>12.299999999999999</v>
      </c>
      <c r="AL1417" s="1">
        <f t="shared" si="112"/>
        <v>3.5499990909090906</v>
      </c>
      <c r="AN1417">
        <v>143.75</v>
      </c>
      <c r="AO1417" s="1">
        <v>2610.4227272727276</v>
      </c>
      <c r="AP1417" s="1">
        <v>3498.85</v>
      </c>
      <c r="AQ1417" s="1">
        <v>12.302727272727271</v>
      </c>
      <c r="AR1417">
        <f t="shared" si="113"/>
        <v>3.49885</v>
      </c>
      <c r="AU1417">
        <v>143.75</v>
      </c>
      <c r="AV1417">
        <v>4804.8363636363638</v>
      </c>
      <c r="AW1417">
        <v>3658.4409090909098</v>
      </c>
      <c r="AX1417">
        <v>13.069999999999995</v>
      </c>
      <c r="AY1417">
        <f t="shared" si="114"/>
        <v>4.8048363636363636</v>
      </c>
    </row>
    <row r="1418" spans="1:51">
      <c r="A1418">
        <v>151.22499999999999</v>
      </c>
      <c r="B1418">
        <v>12.22</v>
      </c>
      <c r="C1418">
        <v>9.7639999999999993</v>
      </c>
      <c r="D1418">
        <v>9.7639999999999993</v>
      </c>
      <c r="E1418">
        <v>2.74</v>
      </c>
      <c r="G1418">
        <v>148.72499999999999</v>
      </c>
      <c r="H1418" s="1">
        <v>12.33</v>
      </c>
      <c r="I1418" s="1">
        <v>3.2392039999999995</v>
      </c>
      <c r="J1418" s="1">
        <v>2.4184429999999999</v>
      </c>
      <c r="K1418" s="1">
        <v>3.2392039999999995</v>
      </c>
      <c r="M1418" s="1">
        <v>143.965</v>
      </c>
      <c r="N1418" s="1">
        <v>12.32</v>
      </c>
      <c r="O1418" s="2">
        <f t="shared" si="110"/>
        <v>3.7371699999999999</v>
      </c>
      <c r="P1418" s="1">
        <v>2789.2369999999996</v>
      </c>
      <c r="Q1418" s="1">
        <v>3737.17</v>
      </c>
      <c r="S1418">
        <v>149.30500000000001</v>
      </c>
      <c r="T1418">
        <v>12.110999999999999</v>
      </c>
      <c r="U1418">
        <v>3398.3729999999996</v>
      </c>
      <c r="V1418">
        <v>2517.6920000000005</v>
      </c>
      <c r="W1418">
        <v>3.3983729999999994</v>
      </c>
      <c r="AC1418">
        <v>149.75</v>
      </c>
      <c r="AD1418" s="1">
        <v>12.1</v>
      </c>
      <c r="AE1418" s="1">
        <v>3441.1372727272724</v>
      </c>
      <c r="AF1418" s="1">
        <v>2553.2263636363637</v>
      </c>
      <c r="AG1418" s="1">
        <f t="shared" si="111"/>
        <v>3.4411372727272722</v>
      </c>
      <c r="AI1418">
        <v>143.85</v>
      </c>
      <c r="AJ1418" s="1">
        <v>3548.909090909091</v>
      </c>
      <c r="AK1418" s="1">
        <v>12.30909090909091</v>
      </c>
      <c r="AL1418" s="1">
        <f t="shared" si="112"/>
        <v>3.548909090909091</v>
      </c>
      <c r="AN1418">
        <v>143.85</v>
      </c>
      <c r="AO1418" s="1">
        <v>2610.4227272727276</v>
      </c>
      <c r="AP1418" s="1">
        <v>3498.7954545454545</v>
      </c>
      <c r="AQ1418" s="1">
        <v>12.305454545454547</v>
      </c>
      <c r="AR1418">
        <f t="shared" si="113"/>
        <v>3.4987954545454545</v>
      </c>
      <c r="AU1418">
        <v>143.85</v>
      </c>
      <c r="AV1418">
        <v>4804.307272727272</v>
      </c>
      <c r="AW1418">
        <v>3658.4045454545453</v>
      </c>
      <c r="AX1418">
        <v>13.074545454545454</v>
      </c>
      <c r="AY1418">
        <f t="shared" si="114"/>
        <v>4.8043072727272724</v>
      </c>
    </row>
    <row r="1419" spans="1:51">
      <c r="A1419">
        <v>151.32499999999999</v>
      </c>
      <c r="B1419">
        <v>12.222000000000001</v>
      </c>
      <c r="C1419">
        <v>9.7609999999999992</v>
      </c>
      <c r="D1419">
        <v>9.7609999999999992</v>
      </c>
      <c r="E1419">
        <v>2.74</v>
      </c>
      <c r="G1419">
        <v>148.82499999999999</v>
      </c>
      <c r="H1419" s="1">
        <v>12.326999999999998</v>
      </c>
      <c r="I1419" s="1">
        <v>3.2414109999999998</v>
      </c>
      <c r="J1419" s="1">
        <v>2.4198079999999997</v>
      </c>
      <c r="K1419" s="1">
        <v>3.2414109999999998</v>
      </c>
      <c r="M1419" s="1">
        <v>144.065</v>
      </c>
      <c r="N1419" s="1">
        <v>12.316999999999998</v>
      </c>
      <c r="O1419" s="2">
        <f t="shared" si="110"/>
        <v>3.7367039999999991</v>
      </c>
      <c r="P1419" s="1">
        <v>2788.9280000000003</v>
      </c>
      <c r="Q1419" s="1">
        <v>3736.7039999999993</v>
      </c>
      <c r="S1419">
        <v>149.405</v>
      </c>
      <c r="T1419">
        <v>12.118</v>
      </c>
      <c r="U1419">
        <v>3397.5050000000001</v>
      </c>
      <c r="V1419">
        <v>2517.5100000000002</v>
      </c>
      <c r="W1419">
        <v>3.3975050000000002</v>
      </c>
      <c r="AC1419">
        <v>149.85</v>
      </c>
      <c r="AD1419" s="1">
        <v>12.104545454545452</v>
      </c>
      <c r="AE1419" s="1">
        <v>3440.7909090909088</v>
      </c>
      <c r="AF1419" s="1">
        <v>2553.3409090909086</v>
      </c>
      <c r="AG1419" s="1">
        <f t="shared" si="111"/>
        <v>3.440790909090909</v>
      </c>
      <c r="AI1419">
        <v>143.95000000000002</v>
      </c>
      <c r="AJ1419" s="1">
        <v>3549.7772727272722</v>
      </c>
      <c r="AK1419" s="1">
        <v>12.31</v>
      </c>
      <c r="AL1419" s="1">
        <f t="shared" si="112"/>
        <v>3.5497772727272721</v>
      </c>
      <c r="AN1419">
        <v>143.95000000000002</v>
      </c>
      <c r="AO1419" s="1">
        <v>2610.4227272727276</v>
      </c>
      <c r="AP1419" s="1">
        <v>3497.7190909090905</v>
      </c>
      <c r="AQ1419" s="1">
        <v>12.317272727272725</v>
      </c>
      <c r="AR1419">
        <f t="shared" si="113"/>
        <v>3.4977190909090905</v>
      </c>
      <c r="AU1419">
        <v>143.95000000000002</v>
      </c>
      <c r="AV1419">
        <v>4803.6045454545447</v>
      </c>
      <c r="AW1419">
        <v>3658.2181818181812</v>
      </c>
      <c r="AX1419">
        <v>13.078181818181816</v>
      </c>
      <c r="AY1419">
        <f t="shared" si="114"/>
        <v>4.8036045454545446</v>
      </c>
    </row>
    <row r="1420" spans="1:51">
      <c r="A1420">
        <v>151.42500000000001</v>
      </c>
      <c r="B1420">
        <v>12.222000000000001</v>
      </c>
      <c r="C1420">
        <v>9.7639999999999993</v>
      </c>
      <c r="D1420">
        <v>9.7639999999999993</v>
      </c>
      <c r="E1420">
        <v>2.74</v>
      </c>
      <c r="G1420">
        <v>148.92500000000001</v>
      </c>
      <c r="H1420" s="1">
        <v>12.33</v>
      </c>
      <c r="I1420" s="1">
        <v>3.2403470000000008</v>
      </c>
      <c r="J1420" s="1">
        <v>2.419171</v>
      </c>
      <c r="K1420" s="1">
        <v>3.2403470000000008</v>
      </c>
      <c r="M1420" s="1">
        <v>144.16499999999999</v>
      </c>
      <c r="N1420" s="1">
        <v>12.323999999999998</v>
      </c>
      <c r="O1420" s="2">
        <f t="shared" si="110"/>
        <v>3.7360339999999996</v>
      </c>
      <c r="P1420" s="1">
        <v>2788.884</v>
      </c>
      <c r="Q1420" s="1">
        <v>3736.0339999999997</v>
      </c>
      <c r="S1420">
        <v>149.505</v>
      </c>
      <c r="T1420">
        <v>12.114000000000001</v>
      </c>
      <c r="U1420">
        <v>3397.8630000000003</v>
      </c>
      <c r="V1420">
        <v>2517.5100000000002</v>
      </c>
      <c r="W1420">
        <v>3.3978630000000001</v>
      </c>
      <c r="AC1420">
        <v>149.94999999999999</v>
      </c>
      <c r="AD1420" s="1">
        <v>12.11</v>
      </c>
      <c r="AE1420" s="1">
        <v>3438.826363636364</v>
      </c>
      <c r="AF1420" s="1">
        <v>2552.0809090909092</v>
      </c>
      <c r="AG1420" s="1">
        <f t="shared" si="111"/>
        <v>3.4388263636363638</v>
      </c>
      <c r="AI1420">
        <v>144.04999999999995</v>
      </c>
      <c r="AJ1420" s="1">
        <v>3549.4245454545453</v>
      </c>
      <c r="AK1420" s="1">
        <v>12.31</v>
      </c>
      <c r="AL1420" s="1">
        <f t="shared" si="112"/>
        <v>3.5494245454545452</v>
      </c>
      <c r="AN1420">
        <v>144.04999999999995</v>
      </c>
      <c r="AO1420" s="1">
        <v>2606.451818181818</v>
      </c>
      <c r="AP1420" s="1">
        <v>3492.1345454545458</v>
      </c>
      <c r="AQ1420" s="1">
        <v>12.318181818181818</v>
      </c>
      <c r="AR1420">
        <f t="shared" si="113"/>
        <v>3.4921345454545456</v>
      </c>
      <c r="AU1420">
        <v>144.04999999999995</v>
      </c>
      <c r="AV1420">
        <v>4805.0672727272722</v>
      </c>
      <c r="AW1420">
        <v>3658.110909090909</v>
      </c>
      <c r="AX1420">
        <v>13.064545454545453</v>
      </c>
      <c r="AY1420">
        <f t="shared" si="114"/>
        <v>4.8050672727272721</v>
      </c>
    </row>
    <row r="1421" spans="1:51">
      <c r="A1421">
        <v>151.52500000000001</v>
      </c>
      <c r="B1421">
        <v>12.234</v>
      </c>
      <c r="C1421">
        <v>9.7519999999999989</v>
      </c>
      <c r="D1421">
        <v>9.7519999999999989</v>
      </c>
      <c r="E1421">
        <v>2.74</v>
      </c>
      <c r="G1421">
        <v>149.02500000000001</v>
      </c>
      <c r="H1421" s="1">
        <v>12.321000000000002</v>
      </c>
      <c r="I1421" s="1">
        <v>3.2415859999999999</v>
      </c>
      <c r="J1421" s="1">
        <v>2.4196260000000001</v>
      </c>
      <c r="K1421" s="1">
        <v>3.2415859999999999</v>
      </c>
      <c r="M1421" s="1">
        <v>144.26499999999999</v>
      </c>
      <c r="N1421" s="1">
        <v>12.315</v>
      </c>
      <c r="O1421" s="2">
        <f t="shared" si="110"/>
        <v>3.7374549999999993</v>
      </c>
      <c r="P1421" s="1">
        <v>2789.2819999999997</v>
      </c>
      <c r="Q1421" s="1">
        <v>3737.4549999999995</v>
      </c>
      <c r="S1421">
        <v>149.60499999999999</v>
      </c>
      <c r="T1421">
        <v>12.113999999999999</v>
      </c>
      <c r="U1421">
        <v>3397.9070000000002</v>
      </c>
      <c r="V1421">
        <v>2517.5100000000002</v>
      </c>
      <c r="W1421">
        <v>3.397907</v>
      </c>
      <c r="AC1421">
        <v>150.05000000000001</v>
      </c>
      <c r="AD1421" s="1">
        <v>12.107272727272726</v>
      </c>
      <c r="AE1421" s="1">
        <v>3439.8736363636363</v>
      </c>
      <c r="AF1421" s="1">
        <v>2552.9209090909094</v>
      </c>
      <c r="AG1421" s="1">
        <f t="shared" si="111"/>
        <v>3.4398736363636364</v>
      </c>
      <c r="AI1421">
        <v>144.15</v>
      </c>
      <c r="AJ1421" s="1">
        <v>3549.6418181818185</v>
      </c>
      <c r="AK1421" s="1">
        <v>12.306363636363637</v>
      </c>
      <c r="AL1421" s="1">
        <f t="shared" si="112"/>
        <v>3.5496418181818186</v>
      </c>
      <c r="AN1421">
        <v>144.15</v>
      </c>
      <c r="AO1421" s="1">
        <v>2609.4300000000003</v>
      </c>
      <c r="AP1421" s="1">
        <v>3496.9336363636362</v>
      </c>
      <c r="AQ1421" s="1">
        <v>12.31</v>
      </c>
      <c r="AR1421">
        <f t="shared" si="113"/>
        <v>3.4969336363636363</v>
      </c>
      <c r="AU1421">
        <v>144.15</v>
      </c>
      <c r="AV1421">
        <v>4804.3899999999994</v>
      </c>
      <c r="AW1421">
        <v>3658.18</v>
      </c>
      <c r="AX1421">
        <v>13.069999999999995</v>
      </c>
      <c r="AY1421">
        <f t="shared" si="114"/>
        <v>4.8043899999999997</v>
      </c>
    </row>
    <row r="1422" spans="1:51">
      <c r="A1422">
        <v>151.625</v>
      </c>
      <c r="B1422">
        <v>12.227</v>
      </c>
      <c r="C1422">
        <v>9.7569999999999997</v>
      </c>
      <c r="D1422">
        <v>9.7569999999999997</v>
      </c>
      <c r="E1422">
        <v>2.74</v>
      </c>
      <c r="G1422">
        <v>149.125</v>
      </c>
      <c r="H1422" s="1">
        <v>12.324000000000002</v>
      </c>
      <c r="I1422" s="1">
        <v>3.2406860000000002</v>
      </c>
      <c r="J1422" s="1">
        <v>2.419171</v>
      </c>
      <c r="K1422" s="1">
        <v>3.2406860000000002</v>
      </c>
      <c r="M1422" s="1">
        <v>144.36500000000001</v>
      </c>
      <c r="N1422" s="1">
        <v>12.317999999999998</v>
      </c>
      <c r="O1422" s="2">
        <f t="shared" si="110"/>
        <v>3.7373699999999999</v>
      </c>
      <c r="P1422" s="1">
        <v>2789.2809999999999</v>
      </c>
      <c r="Q1422" s="1">
        <v>3737.37</v>
      </c>
      <c r="S1422">
        <v>149.70500000000001</v>
      </c>
      <c r="T1422">
        <v>12.111000000000001</v>
      </c>
      <c r="U1422">
        <v>3399.1340000000005</v>
      </c>
      <c r="V1422">
        <v>2518.056</v>
      </c>
      <c r="W1422">
        <v>3.3991340000000005</v>
      </c>
      <c r="AC1422">
        <v>150.15</v>
      </c>
      <c r="AD1422" s="1">
        <v>12.1</v>
      </c>
      <c r="AE1422" s="1">
        <v>3440.2327272727275</v>
      </c>
      <c r="AF1422" s="1">
        <v>2552.5390909090911</v>
      </c>
      <c r="AG1422" s="1">
        <f t="shared" si="111"/>
        <v>3.4402327272727273</v>
      </c>
      <c r="AI1422">
        <v>144.25</v>
      </c>
      <c r="AJ1422" s="1">
        <v>3550.340909090909</v>
      </c>
      <c r="AK1422" s="1">
        <v>12.30909090909091</v>
      </c>
      <c r="AL1422" s="1">
        <f t="shared" si="112"/>
        <v>3.550340909090909</v>
      </c>
      <c r="AN1422">
        <v>144.25</v>
      </c>
      <c r="AO1422" s="1">
        <v>2610.6518181818183</v>
      </c>
      <c r="AP1422" s="1">
        <v>3498.8109090909088</v>
      </c>
      <c r="AQ1422" s="1">
        <v>12.31</v>
      </c>
      <c r="AR1422">
        <f t="shared" si="113"/>
        <v>3.498810909090909</v>
      </c>
      <c r="AU1422">
        <v>144.25</v>
      </c>
      <c r="AV1422">
        <v>4804.63</v>
      </c>
      <c r="AW1422">
        <v>3658.0718181818174</v>
      </c>
      <c r="AX1422">
        <v>13.069999999999995</v>
      </c>
      <c r="AY1422">
        <f t="shared" si="114"/>
        <v>4.8046300000000004</v>
      </c>
    </row>
    <row r="1423" spans="1:51">
      <c r="A1423">
        <v>151.72499999999999</v>
      </c>
      <c r="B1423">
        <v>12.229000000000003</v>
      </c>
      <c r="C1423">
        <v>9.7579999999999991</v>
      </c>
      <c r="D1423">
        <v>9.7579999999999991</v>
      </c>
      <c r="E1423">
        <v>2.74</v>
      </c>
      <c r="G1423">
        <v>149.22499999999999</v>
      </c>
      <c r="H1423" s="1">
        <v>12.338999999999999</v>
      </c>
      <c r="I1423" s="1">
        <v>3.2401629999999995</v>
      </c>
      <c r="J1423" s="1">
        <v>2.4196260000000001</v>
      </c>
      <c r="K1423" s="1">
        <v>3.2401629999999995</v>
      </c>
      <c r="M1423" s="1">
        <v>144.465</v>
      </c>
      <c r="N1423" s="1">
        <v>12.31</v>
      </c>
      <c r="O1423" s="2">
        <f t="shared" si="110"/>
        <v>3.7382410000000004</v>
      </c>
      <c r="P1423" s="1">
        <v>2789.3719999999998</v>
      </c>
      <c r="Q1423" s="1">
        <v>3738.2410000000004</v>
      </c>
      <c r="S1423">
        <v>149.80500000000001</v>
      </c>
      <c r="T1423">
        <v>12.113</v>
      </c>
      <c r="U1423">
        <v>3398.1289999999999</v>
      </c>
      <c r="V1423">
        <v>2517.5100000000002</v>
      </c>
      <c r="W1423">
        <v>3.398129</v>
      </c>
      <c r="AC1423">
        <v>150.25</v>
      </c>
      <c r="AD1423" s="1">
        <v>12.100909090909086</v>
      </c>
      <c r="AE1423" s="1">
        <v>3441.1845454545455</v>
      </c>
      <c r="AF1423" s="1">
        <v>2553.4172727272726</v>
      </c>
      <c r="AG1423" s="1">
        <f t="shared" si="111"/>
        <v>3.4411845454545453</v>
      </c>
      <c r="AI1423">
        <v>144.35</v>
      </c>
      <c r="AJ1423" s="1">
        <v>3560.4309090909096</v>
      </c>
      <c r="AK1423" s="1">
        <v>12.31</v>
      </c>
      <c r="AL1423" s="1">
        <f t="shared" si="112"/>
        <v>3.5604309090909094</v>
      </c>
      <c r="AN1423">
        <v>144.35</v>
      </c>
      <c r="AO1423" s="1">
        <v>2610.0409090909093</v>
      </c>
      <c r="AP1423" s="1">
        <v>3497.7499999999995</v>
      </c>
      <c r="AQ1423" s="1">
        <v>12.31</v>
      </c>
      <c r="AR1423">
        <f t="shared" si="113"/>
        <v>3.4977499999999995</v>
      </c>
      <c r="AU1423">
        <v>144.35</v>
      </c>
      <c r="AV1423">
        <v>4805.2118181818187</v>
      </c>
      <c r="AW1423">
        <v>3658.1727272727267</v>
      </c>
      <c r="AX1423">
        <v>13.066363636363635</v>
      </c>
      <c r="AY1423">
        <f t="shared" si="114"/>
        <v>4.8052118181818191</v>
      </c>
    </row>
    <row r="1424" spans="1:51">
      <c r="A1424">
        <v>151.82499999999999</v>
      </c>
      <c r="B1424">
        <v>12.23</v>
      </c>
      <c r="C1424">
        <v>9.7560000000000002</v>
      </c>
      <c r="D1424">
        <v>9.7560000000000002</v>
      </c>
      <c r="E1424">
        <v>2.74</v>
      </c>
      <c r="G1424">
        <v>149.32499999999999</v>
      </c>
      <c r="H1424" s="1">
        <v>12.327000000000002</v>
      </c>
      <c r="I1424" s="1">
        <v>3.2406340000000005</v>
      </c>
      <c r="J1424" s="1">
        <v>2.4193530000000001</v>
      </c>
      <c r="K1424" s="1">
        <v>3.2406340000000005</v>
      </c>
      <c r="M1424" s="1">
        <v>144.565</v>
      </c>
      <c r="N1424" s="1">
        <v>12.316999999999998</v>
      </c>
      <c r="O1424" s="2">
        <f t="shared" si="110"/>
        <v>3.7368890000000006</v>
      </c>
      <c r="P1424" s="1">
        <v>2788.9730000000004</v>
      </c>
      <c r="Q1424" s="1">
        <v>3736.8890000000006</v>
      </c>
      <c r="S1424">
        <v>149.905</v>
      </c>
      <c r="T1424">
        <v>12.115</v>
      </c>
      <c r="U1424">
        <v>3397.8629999999998</v>
      </c>
      <c r="V1424">
        <v>2517.5100000000002</v>
      </c>
      <c r="W1424">
        <v>3.3978629999999996</v>
      </c>
      <c r="AC1424">
        <v>150.35</v>
      </c>
      <c r="AD1424" s="1">
        <v>12.11</v>
      </c>
      <c r="AE1424" s="1">
        <v>3439.6954545454541</v>
      </c>
      <c r="AF1424" s="1">
        <v>2552.6918181818187</v>
      </c>
      <c r="AG1424" s="1">
        <f t="shared" si="111"/>
        <v>3.4396954545454541</v>
      </c>
      <c r="AI1424">
        <v>144.45000000000002</v>
      </c>
      <c r="AJ1424" s="1">
        <v>3603.5418181818181</v>
      </c>
      <c r="AK1424" s="1">
        <v>12.319999999999999</v>
      </c>
      <c r="AL1424" s="1">
        <f t="shared" si="112"/>
        <v>3.6035418181818182</v>
      </c>
      <c r="AN1424">
        <v>144.45000000000002</v>
      </c>
      <c r="AO1424" s="1">
        <v>2605.6881818181814</v>
      </c>
      <c r="AP1424" s="1">
        <v>3492.2563636363634</v>
      </c>
      <c r="AQ1424" s="1">
        <v>12.30818181818182</v>
      </c>
      <c r="AR1424">
        <f t="shared" si="113"/>
        <v>3.4922563636363635</v>
      </c>
      <c r="AU1424">
        <v>144.45000000000002</v>
      </c>
      <c r="AV1424">
        <v>4805.3672727272724</v>
      </c>
      <c r="AW1424">
        <v>3658.1090909090908</v>
      </c>
      <c r="AX1424">
        <v>13.061818181818182</v>
      </c>
      <c r="AY1424">
        <f t="shared" si="114"/>
        <v>4.8053672727272723</v>
      </c>
    </row>
    <row r="1425" spans="1:51">
      <c r="A1425">
        <v>151.92500000000001</v>
      </c>
      <c r="B1425">
        <v>12.227</v>
      </c>
      <c r="C1425">
        <v>9.7560000000000002</v>
      </c>
      <c r="D1425">
        <v>9.7560000000000002</v>
      </c>
      <c r="E1425">
        <v>2.74</v>
      </c>
      <c r="G1425">
        <v>149.42500000000001</v>
      </c>
      <c r="H1425" s="1">
        <v>12.332999999999998</v>
      </c>
      <c r="I1425" s="1">
        <v>3.2403830000000009</v>
      </c>
      <c r="J1425" s="1">
        <v>2.4193529999999992</v>
      </c>
      <c r="K1425" s="1">
        <v>3.2403830000000009</v>
      </c>
      <c r="M1425" s="1">
        <v>144.66499999999999</v>
      </c>
      <c r="N1425" s="1">
        <v>12.313000000000001</v>
      </c>
      <c r="O1425" s="2">
        <f t="shared" si="110"/>
        <v>3.7379740000000008</v>
      </c>
      <c r="P1425" s="1">
        <v>2789.5929999999998</v>
      </c>
      <c r="Q1425" s="1">
        <v>3737.9740000000006</v>
      </c>
      <c r="S1425">
        <v>150.005</v>
      </c>
      <c r="T1425">
        <v>12.106000000000002</v>
      </c>
      <c r="U1425">
        <v>3398.6189999999997</v>
      </c>
      <c r="V1425">
        <v>2517.5100000000002</v>
      </c>
      <c r="W1425">
        <v>3.3986189999999996</v>
      </c>
      <c r="AC1425">
        <v>150.44999999999999</v>
      </c>
      <c r="AD1425" s="1">
        <v>12.10272727272727</v>
      </c>
      <c r="AE1425" s="1">
        <v>3439.1463636363637</v>
      </c>
      <c r="AF1425" s="1">
        <v>2552.0045454545461</v>
      </c>
      <c r="AG1425" s="1">
        <f t="shared" si="111"/>
        <v>3.4391463636363637</v>
      </c>
      <c r="AI1425">
        <v>144.54999999999995</v>
      </c>
      <c r="AJ1425" s="1">
        <v>3625.5354545454543</v>
      </c>
      <c r="AK1425" s="1">
        <v>12.370909090909093</v>
      </c>
      <c r="AL1425" s="1">
        <f t="shared" si="112"/>
        <v>3.6255354545454543</v>
      </c>
      <c r="AN1425">
        <v>144.54999999999995</v>
      </c>
      <c r="AO1425" s="1">
        <v>2607.75</v>
      </c>
      <c r="AP1425" s="1">
        <v>3495.1963636363635</v>
      </c>
      <c r="AQ1425" s="1">
        <v>12.303636363636365</v>
      </c>
      <c r="AR1425">
        <f t="shared" si="113"/>
        <v>3.4951963636363637</v>
      </c>
      <c r="AU1425">
        <v>144.54999999999995</v>
      </c>
      <c r="AV1425">
        <v>4804.3709090909088</v>
      </c>
      <c r="AW1425">
        <v>3657.9081818181821</v>
      </c>
      <c r="AX1425">
        <v>13.068181818181815</v>
      </c>
      <c r="AY1425">
        <f t="shared" si="114"/>
        <v>4.8043709090909088</v>
      </c>
    </row>
    <row r="1426" spans="1:51">
      <c r="A1426">
        <v>152.02500000000001</v>
      </c>
      <c r="B1426">
        <v>12.225</v>
      </c>
      <c r="C1426">
        <v>9.7560000000000002</v>
      </c>
      <c r="D1426">
        <v>9.7560000000000002</v>
      </c>
      <c r="E1426">
        <v>2.74</v>
      </c>
      <c r="G1426">
        <v>149.52500000000001</v>
      </c>
      <c r="H1426" s="1">
        <v>12.337</v>
      </c>
      <c r="I1426" s="1">
        <v>3.2408980000000001</v>
      </c>
      <c r="J1426" s="1">
        <v>2.4200809999999997</v>
      </c>
      <c r="K1426" s="1">
        <v>3.2408980000000001</v>
      </c>
      <c r="M1426" s="1">
        <v>144.76499999999999</v>
      </c>
      <c r="N1426" s="1">
        <v>12.316999999999998</v>
      </c>
      <c r="O1426" s="2">
        <f t="shared" si="110"/>
        <v>3.7369819999999998</v>
      </c>
      <c r="P1426" s="1">
        <v>2789.1480000000001</v>
      </c>
      <c r="Q1426" s="1">
        <v>3736.982</v>
      </c>
      <c r="S1426">
        <v>150.10499999999999</v>
      </c>
      <c r="T1426">
        <v>12.118</v>
      </c>
      <c r="U1426">
        <v>3397.0250000000005</v>
      </c>
      <c r="V1426">
        <v>2517.0540000000001</v>
      </c>
      <c r="W1426">
        <v>3.3970250000000006</v>
      </c>
      <c r="AC1426">
        <v>150.55000000000001</v>
      </c>
      <c r="AD1426" s="1">
        <v>12.1</v>
      </c>
      <c r="AE1426" s="1">
        <v>3439.3636363636365</v>
      </c>
      <c r="AF1426" s="1">
        <v>2552.1190909090906</v>
      </c>
      <c r="AG1426" s="1">
        <f t="shared" si="111"/>
        <v>3.4393636363636366</v>
      </c>
      <c r="AI1426">
        <v>144.65</v>
      </c>
      <c r="AJ1426" s="1">
        <v>3628.3272727272724</v>
      </c>
      <c r="AK1426" s="1">
        <v>12.423636363636366</v>
      </c>
      <c r="AL1426" s="1">
        <f t="shared" si="112"/>
        <v>3.6283272727272724</v>
      </c>
      <c r="AN1426">
        <v>144.65</v>
      </c>
      <c r="AO1426" s="1">
        <v>2610.1936363636364</v>
      </c>
      <c r="AP1426" s="1">
        <v>3498.3390909090904</v>
      </c>
      <c r="AQ1426" s="1">
        <v>12.30909090909091</v>
      </c>
      <c r="AR1426">
        <f t="shared" si="113"/>
        <v>3.4983390909090906</v>
      </c>
      <c r="AU1426">
        <v>144.65</v>
      </c>
      <c r="AV1426">
        <v>4803.0600000000004</v>
      </c>
      <c r="AW1426">
        <v>3657.7836363636361</v>
      </c>
      <c r="AX1426">
        <v>13.077272727272726</v>
      </c>
      <c r="AY1426">
        <f t="shared" si="114"/>
        <v>4.8030600000000003</v>
      </c>
    </row>
    <row r="1427" spans="1:51">
      <c r="A1427">
        <v>152.125</v>
      </c>
      <c r="B1427">
        <v>12.228999999999999</v>
      </c>
      <c r="C1427">
        <v>9.7539999999999996</v>
      </c>
      <c r="D1427">
        <v>9.7539999999999996</v>
      </c>
      <c r="E1427">
        <v>2.74</v>
      </c>
      <c r="G1427">
        <v>149.625</v>
      </c>
      <c r="H1427" s="1">
        <v>12.326999999999998</v>
      </c>
      <c r="I1427" s="1">
        <v>3.2414110000000003</v>
      </c>
      <c r="J1427" s="1">
        <v>2.4198079999999997</v>
      </c>
      <c r="K1427" s="1">
        <v>3.2414110000000003</v>
      </c>
      <c r="M1427" s="1">
        <v>144.86500000000001</v>
      </c>
      <c r="N1427" s="1">
        <v>12.305</v>
      </c>
      <c r="O1427" s="2">
        <f t="shared" si="110"/>
        <v>3.7378449999999996</v>
      </c>
      <c r="P1427" s="1">
        <v>2788.8379999999993</v>
      </c>
      <c r="Q1427" s="1">
        <v>3737.8449999999998</v>
      </c>
      <c r="S1427">
        <v>150.20500000000001</v>
      </c>
      <c r="T1427">
        <v>12.110999999999999</v>
      </c>
      <c r="U1427">
        <v>3397.9730000000004</v>
      </c>
      <c r="V1427">
        <v>2517.3280000000004</v>
      </c>
      <c r="W1427">
        <v>3.3979730000000004</v>
      </c>
      <c r="AC1427">
        <v>150.65</v>
      </c>
      <c r="AD1427" s="1">
        <v>12.1</v>
      </c>
      <c r="AE1427" s="1">
        <v>3439.5072727272727</v>
      </c>
      <c r="AF1427" s="1">
        <v>2551.9663636363643</v>
      </c>
      <c r="AG1427" s="1">
        <f t="shared" si="111"/>
        <v>3.4395072727272726</v>
      </c>
      <c r="AI1427">
        <v>144.75</v>
      </c>
      <c r="AJ1427" s="1">
        <v>3630.2427272727273</v>
      </c>
      <c r="AK1427" s="1">
        <v>12.459090909090911</v>
      </c>
      <c r="AL1427" s="1">
        <f t="shared" si="112"/>
        <v>3.6302427272727273</v>
      </c>
      <c r="AN1427">
        <v>144.75</v>
      </c>
      <c r="AO1427" s="1">
        <v>2610.1936363636364</v>
      </c>
      <c r="AP1427" s="1">
        <v>3498.2781818181816</v>
      </c>
      <c r="AQ1427" s="1">
        <v>12.30818181818182</v>
      </c>
      <c r="AR1427">
        <f t="shared" si="113"/>
        <v>3.4982781818181814</v>
      </c>
      <c r="AU1427">
        <v>144.75</v>
      </c>
      <c r="AV1427">
        <v>4802.0718181818183</v>
      </c>
      <c r="AW1427">
        <v>3658.1345454545458</v>
      </c>
      <c r="AX1427">
        <v>13.089090909090912</v>
      </c>
      <c r="AY1427">
        <f t="shared" si="114"/>
        <v>4.8020718181818181</v>
      </c>
    </row>
    <row r="1428" spans="1:51">
      <c r="A1428">
        <v>152.22499999999999</v>
      </c>
      <c r="B1428">
        <v>12.22</v>
      </c>
      <c r="C1428">
        <v>9.7659999999999982</v>
      </c>
      <c r="D1428">
        <v>9.7659999999999982</v>
      </c>
      <c r="E1428">
        <v>2.74</v>
      </c>
      <c r="G1428">
        <v>149.72499999999999</v>
      </c>
      <c r="H1428" s="1">
        <v>12.337</v>
      </c>
      <c r="I1428" s="1">
        <v>3.2399230000000001</v>
      </c>
      <c r="J1428" s="1">
        <v>2.4193529999999992</v>
      </c>
      <c r="K1428" s="1">
        <v>3.2399230000000001</v>
      </c>
      <c r="M1428" s="1">
        <v>144.965</v>
      </c>
      <c r="N1428" s="1">
        <v>12.315</v>
      </c>
      <c r="O1428" s="2">
        <f t="shared" si="110"/>
        <v>3.738111</v>
      </c>
      <c r="P1428" s="1">
        <v>2789.7239999999997</v>
      </c>
      <c r="Q1428" s="1">
        <v>3738.1109999999999</v>
      </c>
      <c r="S1428">
        <v>150.30500000000001</v>
      </c>
      <c r="T1428">
        <v>12.107000000000001</v>
      </c>
      <c r="U1428">
        <v>3398.3209999999999</v>
      </c>
      <c r="V1428">
        <v>2517.4180000000006</v>
      </c>
      <c r="W1428">
        <v>3.3983209999999997</v>
      </c>
      <c r="AC1428">
        <v>150.75</v>
      </c>
      <c r="AD1428" s="1">
        <v>12.107272727272727</v>
      </c>
      <c r="AE1428" s="1">
        <v>3440.5654545454545</v>
      </c>
      <c r="AF1428" s="1">
        <v>2553.3027272727272</v>
      </c>
      <c r="AG1428" s="1">
        <f t="shared" si="111"/>
        <v>3.4405654545454545</v>
      </c>
      <c r="AI1428">
        <v>144.85</v>
      </c>
      <c r="AJ1428" s="1">
        <v>3630.6854545454548</v>
      </c>
      <c r="AK1428" s="1">
        <v>12.486363636363636</v>
      </c>
      <c r="AL1428" s="1">
        <f t="shared" si="112"/>
        <v>3.6306854545454548</v>
      </c>
      <c r="AN1428">
        <v>144.85</v>
      </c>
      <c r="AO1428" s="1">
        <v>2610.1936363636364</v>
      </c>
      <c r="AP1428" s="1">
        <v>3498.42</v>
      </c>
      <c r="AQ1428" s="1">
        <v>12.305454545454545</v>
      </c>
      <c r="AR1428">
        <f t="shared" si="113"/>
        <v>3.4984199999999999</v>
      </c>
      <c r="AU1428">
        <v>144.85</v>
      </c>
      <c r="AV1428">
        <v>4802.4190909090912</v>
      </c>
      <c r="AW1428">
        <v>3658.0245454545457</v>
      </c>
      <c r="AX1428">
        <v>13.083636363636362</v>
      </c>
      <c r="AY1428">
        <f t="shared" si="114"/>
        <v>4.8024190909090914</v>
      </c>
    </row>
    <row r="1429" spans="1:51">
      <c r="A1429">
        <v>152.32499999999999</v>
      </c>
      <c r="B1429">
        <v>12.221</v>
      </c>
      <c r="C1429">
        <v>9.7629999999999999</v>
      </c>
      <c r="D1429">
        <v>9.7629999999999999</v>
      </c>
      <c r="E1429">
        <v>2.74</v>
      </c>
      <c r="G1429">
        <v>149.82499999999999</v>
      </c>
      <c r="H1429" s="1">
        <v>12.322999999999997</v>
      </c>
      <c r="I1429" s="1">
        <v>3.2413400000000001</v>
      </c>
      <c r="J1429" s="1">
        <v>2.4195349999999998</v>
      </c>
      <c r="K1429" s="1">
        <v>3.2413400000000001</v>
      </c>
      <c r="M1429" s="1">
        <v>145.065</v>
      </c>
      <c r="N1429" s="1">
        <v>12.32</v>
      </c>
      <c r="O1429" s="2">
        <f t="shared" si="110"/>
        <v>3.7360880000000005</v>
      </c>
      <c r="P1429" s="1">
        <v>2788.6609999999996</v>
      </c>
      <c r="Q1429" s="1">
        <v>3736.0880000000006</v>
      </c>
      <c r="S1429">
        <v>150.405</v>
      </c>
      <c r="T1429">
        <v>12.117000000000001</v>
      </c>
      <c r="U1429">
        <v>3398.364</v>
      </c>
      <c r="V1429">
        <v>2518.1480000000001</v>
      </c>
      <c r="W1429">
        <v>3.3983639999999999</v>
      </c>
      <c r="AC1429">
        <v>150.85</v>
      </c>
      <c r="AD1429" s="1">
        <v>12.102727272727272</v>
      </c>
      <c r="AE1429" s="1">
        <v>3439.3590909090913</v>
      </c>
      <c r="AF1429" s="1">
        <v>2552.31</v>
      </c>
      <c r="AG1429" s="1">
        <f t="shared" si="111"/>
        <v>3.4393590909090914</v>
      </c>
      <c r="AI1429">
        <v>144.95000000000002</v>
      </c>
      <c r="AJ1429" s="1">
        <v>3631.7645454545459</v>
      </c>
      <c r="AK1429" s="1">
        <v>12.491818181818179</v>
      </c>
      <c r="AL1429" s="1">
        <f t="shared" si="112"/>
        <v>3.631764545454546</v>
      </c>
      <c r="AN1429">
        <v>144.95000000000002</v>
      </c>
      <c r="AO1429" s="1">
        <v>2610.4990909090911</v>
      </c>
      <c r="AP1429" s="1">
        <v>3497.679090909091</v>
      </c>
      <c r="AQ1429" s="1">
        <v>12.316363636363633</v>
      </c>
      <c r="AR1429">
        <f t="shared" si="113"/>
        <v>3.4976790909090911</v>
      </c>
      <c r="AU1429">
        <v>144.95000000000002</v>
      </c>
      <c r="AV1429">
        <v>4805.7672727272738</v>
      </c>
      <c r="AW1429">
        <v>3658.2963636363634</v>
      </c>
      <c r="AX1429">
        <v>13.061818181818182</v>
      </c>
      <c r="AY1429">
        <f t="shared" si="114"/>
        <v>4.805767272727274</v>
      </c>
    </row>
    <row r="1430" spans="1:51">
      <c r="A1430">
        <v>152.42500000000001</v>
      </c>
      <c r="B1430">
        <v>12.23</v>
      </c>
      <c r="C1430">
        <v>9.76</v>
      </c>
      <c r="D1430">
        <v>9.76</v>
      </c>
      <c r="E1430">
        <v>2.74</v>
      </c>
      <c r="G1430">
        <v>149.92500000000001</v>
      </c>
      <c r="H1430" s="1">
        <v>12.319000000000001</v>
      </c>
      <c r="I1430" s="1">
        <v>3.2423640000000007</v>
      </c>
      <c r="J1430" s="1">
        <v>2.4200810000000006</v>
      </c>
      <c r="K1430" s="1">
        <v>3.2423640000000007</v>
      </c>
      <c r="M1430" s="1">
        <v>145.16499999999999</v>
      </c>
      <c r="N1430" s="1">
        <v>12.32</v>
      </c>
      <c r="O1430" s="2">
        <f t="shared" si="110"/>
        <v>3.7374110000000003</v>
      </c>
      <c r="P1430" s="1">
        <v>2789.7249999999999</v>
      </c>
      <c r="Q1430" s="1">
        <v>3737.4110000000001</v>
      </c>
      <c r="S1430">
        <v>150.505</v>
      </c>
      <c r="T1430">
        <v>12.117000000000001</v>
      </c>
      <c r="U1430">
        <v>3397.683</v>
      </c>
      <c r="V1430">
        <v>2517.5100000000002</v>
      </c>
      <c r="W1430">
        <v>3.3976829999999998</v>
      </c>
      <c r="AC1430">
        <v>150.94999999999999</v>
      </c>
      <c r="AD1430" s="1">
        <v>12.109090909090908</v>
      </c>
      <c r="AE1430" s="1">
        <v>3439.6009090909092</v>
      </c>
      <c r="AF1430" s="1">
        <v>2552.73</v>
      </c>
      <c r="AG1430" s="1">
        <f t="shared" si="111"/>
        <v>3.4396009090909092</v>
      </c>
      <c r="AI1430">
        <v>145.04999999999995</v>
      </c>
      <c r="AJ1430" s="1">
        <v>3633.4690909090914</v>
      </c>
      <c r="AK1430" s="1">
        <v>12.5</v>
      </c>
      <c r="AL1430" s="1">
        <f t="shared" si="112"/>
        <v>3.6334690909090912</v>
      </c>
      <c r="AN1430">
        <v>145.04999999999995</v>
      </c>
      <c r="AO1430" s="1">
        <v>2606.91</v>
      </c>
      <c r="AP1430" s="1">
        <v>3493.1745454545453</v>
      </c>
      <c r="AQ1430" s="1">
        <v>12.313636363636364</v>
      </c>
      <c r="AR1430">
        <f t="shared" si="113"/>
        <v>3.4931745454545453</v>
      </c>
      <c r="AU1430">
        <v>145.04999999999995</v>
      </c>
      <c r="AV1430">
        <v>4805.8418181818179</v>
      </c>
      <c r="AW1430">
        <v>3658.2036363636366</v>
      </c>
      <c r="AX1430">
        <v>13.06</v>
      </c>
      <c r="AY1430">
        <f t="shared" si="114"/>
        <v>4.8058418181818174</v>
      </c>
    </row>
    <row r="1431" spans="1:51">
      <c r="A1431">
        <v>152.52500000000001</v>
      </c>
      <c r="B1431">
        <v>12.228999999999999</v>
      </c>
      <c r="C1431">
        <v>9.7539999999999978</v>
      </c>
      <c r="D1431">
        <v>9.7539999999999978</v>
      </c>
      <c r="E1431">
        <v>2.74</v>
      </c>
      <c r="G1431">
        <v>150.02500000000001</v>
      </c>
      <c r="H1431" s="1">
        <v>12.327999999999999</v>
      </c>
      <c r="I1431" s="1">
        <v>3.2416520000000002</v>
      </c>
      <c r="J1431" s="1">
        <v>2.4200810000000001</v>
      </c>
      <c r="K1431" s="1">
        <v>3.2416520000000002</v>
      </c>
      <c r="M1431" s="1">
        <v>145.26499999999999</v>
      </c>
      <c r="N1431" s="1">
        <v>12.32</v>
      </c>
      <c r="O1431" s="2">
        <f t="shared" si="110"/>
        <v>3.7371120000000002</v>
      </c>
      <c r="P1431" s="1">
        <v>2789.326</v>
      </c>
      <c r="Q1431" s="1">
        <v>3737.1120000000001</v>
      </c>
      <c r="S1431">
        <v>150.60499999999999</v>
      </c>
      <c r="T1431">
        <v>12.114000000000001</v>
      </c>
      <c r="U1431">
        <v>3397.951</v>
      </c>
      <c r="V1431">
        <v>2517.5100000000002</v>
      </c>
      <c r="W1431">
        <v>3.3979509999999999</v>
      </c>
      <c r="AC1431">
        <v>151.05000000000001</v>
      </c>
      <c r="AD1431" s="1">
        <v>12.103636363636362</v>
      </c>
      <c r="AE1431" s="1">
        <v>3440.0290909090909</v>
      </c>
      <c r="AF1431" s="1">
        <v>2552.8827272727272</v>
      </c>
      <c r="AG1431" s="1">
        <f t="shared" si="111"/>
        <v>3.4400290909090909</v>
      </c>
      <c r="AI1431">
        <v>145.15</v>
      </c>
      <c r="AJ1431" s="1">
        <v>3633.3718181818181</v>
      </c>
      <c r="AK1431" s="1">
        <v>12.502727272727276</v>
      </c>
      <c r="AL1431" s="1">
        <f t="shared" si="112"/>
        <v>3.6333718181818182</v>
      </c>
      <c r="AN1431">
        <v>145.15</v>
      </c>
      <c r="AO1431" s="1">
        <v>2608.0554545454547</v>
      </c>
      <c r="AP1431" s="1">
        <v>3495.1554545454546</v>
      </c>
      <c r="AQ1431" s="1">
        <v>12.31</v>
      </c>
      <c r="AR1431">
        <f t="shared" si="113"/>
        <v>3.4951554545454546</v>
      </c>
      <c r="AU1431">
        <v>145.15</v>
      </c>
      <c r="AV1431">
        <v>4804.9872727272732</v>
      </c>
      <c r="AW1431">
        <v>3658.2818181818179</v>
      </c>
      <c r="AX1431">
        <v>13.067272727272723</v>
      </c>
      <c r="AY1431">
        <f t="shared" si="114"/>
        <v>4.8049872727272733</v>
      </c>
    </row>
    <row r="1432" spans="1:51">
      <c r="A1432">
        <v>152.625</v>
      </c>
      <c r="B1432">
        <v>12.22</v>
      </c>
      <c r="C1432">
        <v>9.7690000000000001</v>
      </c>
      <c r="D1432">
        <v>9.7690000000000001</v>
      </c>
      <c r="E1432">
        <v>2.74</v>
      </c>
      <c r="G1432">
        <v>150.125</v>
      </c>
      <c r="H1432" s="1">
        <v>12.331</v>
      </c>
      <c r="I1432" s="1">
        <v>3.2413590000000001</v>
      </c>
      <c r="J1432" s="1">
        <v>2.4200809999999993</v>
      </c>
      <c r="K1432" s="1">
        <v>3.2413590000000001</v>
      </c>
      <c r="M1432" s="1">
        <v>145.36500000000001</v>
      </c>
      <c r="N1432" s="1">
        <v>12.321</v>
      </c>
      <c r="O1432" s="2">
        <f t="shared" si="110"/>
        <v>3.7362669999999998</v>
      </c>
      <c r="P1432" s="1">
        <v>2788.84</v>
      </c>
      <c r="Q1432" s="1">
        <v>3736.2669999999998</v>
      </c>
      <c r="S1432">
        <v>150.70500000000001</v>
      </c>
      <c r="T1432">
        <v>12.115</v>
      </c>
      <c r="U1432">
        <v>3398.0409999999997</v>
      </c>
      <c r="V1432">
        <v>2517.5100000000002</v>
      </c>
      <c r="W1432">
        <v>3.3980409999999996</v>
      </c>
      <c r="AC1432">
        <v>151.15</v>
      </c>
      <c r="AD1432" s="1">
        <v>12.103636363636362</v>
      </c>
      <c r="AE1432" s="1">
        <v>3438.8590909090908</v>
      </c>
      <c r="AF1432" s="1">
        <v>2551.89</v>
      </c>
      <c r="AG1432" s="1">
        <f t="shared" si="111"/>
        <v>3.4388590909090908</v>
      </c>
      <c r="AI1432">
        <v>145.25</v>
      </c>
      <c r="AJ1432" s="1">
        <v>3634.9699999999993</v>
      </c>
      <c r="AK1432" s="1">
        <v>12.5</v>
      </c>
      <c r="AL1432" s="1">
        <f t="shared" si="112"/>
        <v>3.6349699999999991</v>
      </c>
      <c r="AN1432">
        <v>145.25</v>
      </c>
      <c r="AO1432" s="1">
        <v>2610.6518181818183</v>
      </c>
      <c r="AP1432" s="1">
        <v>3498.4654545454546</v>
      </c>
      <c r="AQ1432" s="1">
        <v>12.31</v>
      </c>
      <c r="AR1432">
        <f t="shared" si="113"/>
        <v>3.4984654545454545</v>
      </c>
      <c r="AU1432">
        <v>145.25</v>
      </c>
      <c r="AV1432">
        <v>4804.0745454545458</v>
      </c>
      <c r="AW1432">
        <v>3658.3109090909097</v>
      </c>
      <c r="AX1432">
        <v>13.074545454545454</v>
      </c>
      <c r="AY1432">
        <f t="shared" si="114"/>
        <v>4.8040745454545455</v>
      </c>
    </row>
    <row r="1433" spans="1:51">
      <c r="A1433">
        <v>152.72499999999999</v>
      </c>
      <c r="B1433">
        <v>12.222000000000001</v>
      </c>
      <c r="C1433">
        <v>9.7620000000000005</v>
      </c>
      <c r="D1433">
        <v>9.7620000000000005</v>
      </c>
      <c r="E1433">
        <v>2.74</v>
      </c>
      <c r="G1433">
        <v>150.22499999999999</v>
      </c>
      <c r="H1433" s="1">
        <v>12.324999999999999</v>
      </c>
      <c r="I1433" s="1">
        <v>3.2416169999999997</v>
      </c>
      <c r="J1433" s="1">
        <v>2.419899</v>
      </c>
      <c r="K1433" s="1">
        <v>3.2416169999999997</v>
      </c>
      <c r="M1433" s="1">
        <v>145.465</v>
      </c>
      <c r="N1433" s="1">
        <v>12.325999999999999</v>
      </c>
      <c r="O1433" s="2">
        <f t="shared" si="110"/>
        <v>3.7371510000000003</v>
      </c>
      <c r="P1433" s="1">
        <v>2789.9029999999998</v>
      </c>
      <c r="Q1433" s="1">
        <v>3737.1510000000003</v>
      </c>
      <c r="S1433">
        <v>150.80500000000001</v>
      </c>
      <c r="T1433">
        <v>12.105999999999998</v>
      </c>
      <c r="U1433">
        <v>3398.9989999999998</v>
      </c>
      <c r="V1433">
        <v>2517.6920000000005</v>
      </c>
      <c r="W1433">
        <v>3.3989989999999999</v>
      </c>
      <c r="AC1433">
        <v>151.25</v>
      </c>
      <c r="AD1433" s="1">
        <v>12.1</v>
      </c>
      <c r="AE1433" s="1">
        <v>3441.1045454545456</v>
      </c>
      <c r="AF1433" s="1">
        <v>2553.3027272727272</v>
      </c>
      <c r="AG1433" s="1">
        <f t="shared" si="111"/>
        <v>3.4411045454545457</v>
      </c>
      <c r="AI1433">
        <v>145.35</v>
      </c>
      <c r="AJ1433" s="1">
        <v>3635.4072727272724</v>
      </c>
      <c r="AK1433" s="1">
        <v>12.505454545454548</v>
      </c>
      <c r="AL1433" s="1">
        <f t="shared" si="112"/>
        <v>3.6354072727272722</v>
      </c>
      <c r="AN1433">
        <v>145.35</v>
      </c>
      <c r="AO1433" s="1">
        <v>2610.5754545454547</v>
      </c>
      <c r="AP1433" s="1">
        <v>3498.2090909090907</v>
      </c>
      <c r="AQ1433" s="1">
        <v>12.312727272727273</v>
      </c>
      <c r="AR1433">
        <f t="shared" si="113"/>
        <v>3.4982090909090906</v>
      </c>
      <c r="AU1433">
        <v>145.35</v>
      </c>
      <c r="AV1433">
        <v>4803.3618181818174</v>
      </c>
      <c r="AW1433">
        <v>3658.1027272727279</v>
      </c>
      <c r="AX1433">
        <v>13.078181818181816</v>
      </c>
      <c r="AY1433">
        <f t="shared" si="114"/>
        <v>4.8033618181818172</v>
      </c>
    </row>
    <row r="1434" spans="1:51">
      <c r="A1434">
        <v>152.82499999999999</v>
      </c>
      <c r="B1434">
        <v>12.231999999999999</v>
      </c>
      <c r="C1434">
        <v>9.7519999999999989</v>
      </c>
      <c r="D1434">
        <v>9.7519999999999989</v>
      </c>
      <c r="E1434">
        <v>2.74</v>
      </c>
      <c r="G1434">
        <v>150.32499999999999</v>
      </c>
      <c r="H1434" s="1">
        <v>12.322999999999999</v>
      </c>
      <c r="I1434" s="1">
        <v>3.242394</v>
      </c>
      <c r="J1434" s="1">
        <v>2.4203539999999997</v>
      </c>
      <c r="K1434" s="1">
        <v>3.242394</v>
      </c>
      <c r="M1434" s="1">
        <v>145.565</v>
      </c>
      <c r="N1434" s="1">
        <v>12.311000000000002</v>
      </c>
      <c r="O1434" s="2">
        <f t="shared" si="110"/>
        <v>3.7375589999999996</v>
      </c>
      <c r="P1434" s="1">
        <v>2789.0159999999996</v>
      </c>
      <c r="Q1434" s="1">
        <v>3737.5589999999997</v>
      </c>
      <c r="S1434">
        <v>150.905</v>
      </c>
      <c r="T1434">
        <v>12.115</v>
      </c>
      <c r="U1434">
        <v>3397.8939999999993</v>
      </c>
      <c r="V1434">
        <v>2517.6</v>
      </c>
      <c r="W1434">
        <v>3.3978939999999995</v>
      </c>
      <c r="AC1434">
        <v>151.35</v>
      </c>
      <c r="AD1434" s="1">
        <v>12.1</v>
      </c>
      <c r="AE1434" s="1">
        <v>3439.29</v>
      </c>
      <c r="AF1434" s="1">
        <v>2551.9663636363639</v>
      </c>
      <c r="AG1434" s="1">
        <f t="shared" si="111"/>
        <v>3.4392900000000002</v>
      </c>
      <c r="AI1434">
        <v>145.45000000000002</v>
      </c>
      <c r="AJ1434" s="1">
        <v>3634.8836363636365</v>
      </c>
      <c r="AK1434" s="1">
        <v>12.518181818181818</v>
      </c>
      <c r="AL1434" s="1">
        <f t="shared" si="112"/>
        <v>3.6348836363636363</v>
      </c>
      <c r="AN1434">
        <v>145.45000000000002</v>
      </c>
      <c r="AO1434" s="1">
        <v>2610.4990909090911</v>
      </c>
      <c r="AP1434" s="1">
        <v>3498.4827272727271</v>
      </c>
      <c r="AQ1434" s="1">
        <v>12.31</v>
      </c>
      <c r="AR1434">
        <f t="shared" si="113"/>
        <v>3.498482727272727</v>
      </c>
      <c r="AU1434">
        <v>145.45000000000002</v>
      </c>
      <c r="AV1434">
        <v>4804.07</v>
      </c>
      <c r="AW1434">
        <v>3658.3972727272721</v>
      </c>
      <c r="AX1434">
        <v>13.076363636363636</v>
      </c>
      <c r="AY1434">
        <f t="shared" si="114"/>
        <v>4.8040699999999994</v>
      </c>
    </row>
    <row r="1435" spans="1:51">
      <c r="A1435">
        <v>152.92500000000001</v>
      </c>
      <c r="B1435">
        <v>12.23</v>
      </c>
      <c r="C1435">
        <v>9.7539999999999978</v>
      </c>
      <c r="D1435">
        <v>9.7539999999999978</v>
      </c>
      <c r="E1435">
        <v>2.74</v>
      </c>
      <c r="G1435">
        <v>150.42500000000001</v>
      </c>
      <c r="H1435" s="1">
        <v>12.338000000000001</v>
      </c>
      <c r="I1435" s="1">
        <v>3.2408570000000005</v>
      </c>
      <c r="J1435" s="1">
        <v>2.4200809999999997</v>
      </c>
      <c r="K1435" s="1">
        <v>3.2408570000000005</v>
      </c>
      <c r="M1435" s="1">
        <v>145.66499999999999</v>
      </c>
      <c r="N1435" s="1">
        <v>12.313999999999998</v>
      </c>
      <c r="O1435" s="2">
        <f t="shared" si="110"/>
        <v>3.7373909999999997</v>
      </c>
      <c r="P1435" s="1">
        <v>2789.1940000000004</v>
      </c>
      <c r="Q1435" s="1">
        <v>3737.3909999999996</v>
      </c>
      <c r="S1435">
        <v>151.005</v>
      </c>
      <c r="T1435">
        <v>12.108000000000001</v>
      </c>
      <c r="U1435">
        <v>3398.375</v>
      </c>
      <c r="V1435">
        <v>2517.3280000000004</v>
      </c>
      <c r="W1435">
        <v>3.3983750000000001</v>
      </c>
      <c r="AC1435">
        <v>151.44999999999999</v>
      </c>
      <c r="AD1435" s="1">
        <v>12.1</v>
      </c>
      <c r="AE1435" s="1">
        <v>3440.9345454545455</v>
      </c>
      <c r="AF1435" s="1">
        <v>2553.15</v>
      </c>
      <c r="AG1435" s="1">
        <f t="shared" si="111"/>
        <v>3.4409345454545455</v>
      </c>
      <c r="AI1435">
        <v>145.54999999999995</v>
      </c>
      <c r="AJ1435" s="1">
        <v>3635.4245454545453</v>
      </c>
      <c r="AK1435" s="1">
        <v>12.516363636363637</v>
      </c>
      <c r="AL1435" s="1">
        <f t="shared" si="112"/>
        <v>3.6354245454545451</v>
      </c>
      <c r="AN1435">
        <v>145.54999999999995</v>
      </c>
      <c r="AO1435" s="1">
        <v>2609.0481818181815</v>
      </c>
      <c r="AP1435" s="1">
        <v>3496.1054545454549</v>
      </c>
      <c r="AQ1435" s="1">
        <v>12.312727272727273</v>
      </c>
      <c r="AR1435">
        <f t="shared" si="113"/>
        <v>3.4961054545454551</v>
      </c>
      <c r="AU1435">
        <v>145.54999999999995</v>
      </c>
      <c r="AV1435">
        <v>4806.6118181818174</v>
      </c>
      <c r="AW1435">
        <v>3658.2254545454543</v>
      </c>
      <c r="AX1435">
        <v>13.054545454545451</v>
      </c>
      <c r="AY1435">
        <f t="shared" si="114"/>
        <v>4.8066118181818176</v>
      </c>
    </row>
    <row r="1436" spans="1:51">
      <c r="A1436">
        <v>153.02500000000001</v>
      </c>
      <c r="B1436">
        <v>12.23</v>
      </c>
      <c r="C1436">
        <v>9.76</v>
      </c>
      <c r="D1436">
        <v>9.76</v>
      </c>
      <c r="E1436">
        <v>2.74</v>
      </c>
      <c r="G1436">
        <v>150.52500000000001</v>
      </c>
      <c r="H1436" s="1">
        <v>12.335000000000001</v>
      </c>
      <c r="I1436" s="1">
        <v>3.242083</v>
      </c>
      <c r="J1436" s="1">
        <v>2.4208090000000002</v>
      </c>
      <c r="K1436" s="1">
        <v>3.242083</v>
      </c>
      <c r="M1436" s="1">
        <v>145.76499999999999</v>
      </c>
      <c r="N1436" s="1">
        <v>12.321000000000002</v>
      </c>
      <c r="O1436" s="2">
        <f t="shared" si="110"/>
        <v>3.7363539999999995</v>
      </c>
      <c r="P1436" s="1">
        <v>2788.9280000000003</v>
      </c>
      <c r="Q1436" s="1">
        <v>3736.3539999999994</v>
      </c>
      <c r="S1436">
        <v>151.10499999999999</v>
      </c>
      <c r="T1436">
        <v>12.113000000000001</v>
      </c>
      <c r="U1436">
        <v>3397.9960000000001</v>
      </c>
      <c r="V1436">
        <v>2517.5100000000002</v>
      </c>
      <c r="W1436">
        <v>3.397996</v>
      </c>
      <c r="AC1436">
        <v>151.55000000000001</v>
      </c>
      <c r="AD1436" s="1">
        <v>12.1</v>
      </c>
      <c r="AE1436" s="1">
        <v>3439.8418181818179</v>
      </c>
      <c r="AF1436" s="1">
        <v>2552.5390909090906</v>
      </c>
      <c r="AG1436" s="1">
        <f t="shared" si="111"/>
        <v>3.4398418181818178</v>
      </c>
      <c r="AI1436">
        <v>145.65</v>
      </c>
      <c r="AJ1436" s="1">
        <v>3636.7109090909089</v>
      </c>
      <c r="AK1436" s="1">
        <v>12.513636363636364</v>
      </c>
      <c r="AL1436" s="1">
        <f t="shared" si="112"/>
        <v>3.6367109090909091</v>
      </c>
      <c r="AN1436">
        <v>145.65</v>
      </c>
      <c r="AO1436" s="1">
        <v>2605.6881818181814</v>
      </c>
      <c r="AP1436" s="1">
        <v>3491.5</v>
      </c>
      <c r="AQ1436" s="1">
        <v>12.316363636363638</v>
      </c>
      <c r="AR1436">
        <f t="shared" si="113"/>
        <v>3.4914999999999998</v>
      </c>
      <c r="AU1436">
        <v>145.65</v>
      </c>
      <c r="AV1436">
        <v>4805.9199999999992</v>
      </c>
      <c r="AW1436">
        <v>3657.7072727272734</v>
      </c>
      <c r="AX1436">
        <v>13.054545454545455</v>
      </c>
      <c r="AY1436">
        <f t="shared" si="114"/>
        <v>4.8059199999999995</v>
      </c>
    </row>
    <row r="1437" spans="1:51">
      <c r="A1437">
        <v>153.125</v>
      </c>
      <c r="B1437">
        <v>12.23</v>
      </c>
      <c r="C1437">
        <v>9.7530000000000001</v>
      </c>
      <c r="D1437">
        <v>9.7530000000000001</v>
      </c>
      <c r="E1437">
        <v>2.74</v>
      </c>
      <c r="G1437">
        <v>150.625</v>
      </c>
      <c r="H1437" s="1">
        <v>12.333000000000002</v>
      </c>
      <c r="I1437" s="1">
        <v>3.2410310000000004</v>
      </c>
      <c r="J1437" s="1">
        <v>2.419899</v>
      </c>
      <c r="K1437" s="1">
        <v>3.2410310000000004</v>
      </c>
      <c r="M1437" s="1">
        <v>145.86500000000001</v>
      </c>
      <c r="N1437" s="1">
        <v>12.317000000000002</v>
      </c>
      <c r="O1437" s="2">
        <f t="shared" si="110"/>
        <v>3.7370879999999986</v>
      </c>
      <c r="P1437" s="1">
        <v>2789.2379999999998</v>
      </c>
      <c r="Q1437" s="1">
        <v>3737.0879999999988</v>
      </c>
      <c r="S1437">
        <v>151.20500000000001</v>
      </c>
      <c r="T1437">
        <v>12.114000000000001</v>
      </c>
      <c r="U1437">
        <v>3397.8630000000003</v>
      </c>
      <c r="V1437">
        <v>2517.5100000000002</v>
      </c>
      <c r="W1437">
        <v>3.3978630000000001</v>
      </c>
      <c r="AC1437">
        <v>151.65</v>
      </c>
      <c r="AD1437" s="1">
        <v>12.109090909090908</v>
      </c>
      <c r="AE1437" s="1">
        <v>3438.7945454545452</v>
      </c>
      <c r="AF1437" s="1">
        <v>2552.1954545454546</v>
      </c>
      <c r="AG1437" s="1">
        <f t="shared" si="111"/>
        <v>3.4387945454545452</v>
      </c>
      <c r="AI1437">
        <v>145.75</v>
      </c>
      <c r="AJ1437" s="1">
        <v>3638.8027272727268</v>
      </c>
      <c r="AK1437" s="1">
        <v>12.503636363636362</v>
      </c>
      <c r="AL1437" s="1">
        <f t="shared" si="112"/>
        <v>3.6388027272727266</v>
      </c>
      <c r="AN1437">
        <v>145.75</v>
      </c>
      <c r="AO1437" s="1">
        <v>2609.4300000000003</v>
      </c>
      <c r="AP1437" s="1">
        <v>3497.4063636363639</v>
      </c>
      <c r="AQ1437" s="1">
        <v>12.304545454545455</v>
      </c>
      <c r="AR1437">
        <f t="shared" si="113"/>
        <v>3.4974063636363639</v>
      </c>
      <c r="AU1437">
        <v>145.75</v>
      </c>
      <c r="AV1437">
        <v>4805.4936363636361</v>
      </c>
      <c r="AW1437">
        <v>3658.6190909090915</v>
      </c>
      <c r="AX1437">
        <v>13.067272727272725</v>
      </c>
      <c r="AY1437">
        <f t="shared" si="114"/>
        <v>4.8054936363636358</v>
      </c>
    </row>
    <row r="1438" spans="1:51">
      <c r="A1438">
        <v>153.22499999999999</v>
      </c>
      <c r="B1438">
        <v>12.233000000000001</v>
      </c>
      <c r="C1438">
        <v>9.75</v>
      </c>
      <c r="D1438">
        <v>9.75</v>
      </c>
      <c r="E1438">
        <v>2.74</v>
      </c>
      <c r="G1438">
        <v>150.72499999999999</v>
      </c>
      <c r="H1438" s="1">
        <v>12.338000000000001</v>
      </c>
      <c r="I1438" s="1">
        <v>3.2423980000000001</v>
      </c>
      <c r="J1438" s="1">
        <v>2.4212640000000003</v>
      </c>
      <c r="K1438" s="1">
        <v>3.2423980000000001</v>
      </c>
      <c r="M1438" s="1">
        <v>145.965</v>
      </c>
      <c r="N1438" s="1">
        <v>12.315999999999997</v>
      </c>
      <c r="O1438" s="2">
        <f t="shared" si="110"/>
        <v>3.7372069999999997</v>
      </c>
      <c r="P1438" s="1">
        <v>2789.1030000000001</v>
      </c>
      <c r="Q1438" s="1">
        <v>3737.2069999999999</v>
      </c>
      <c r="S1438">
        <v>151.30500000000001</v>
      </c>
      <c r="T1438">
        <v>12.110999999999997</v>
      </c>
      <c r="U1438">
        <v>3398.4629999999997</v>
      </c>
      <c r="V1438">
        <v>2517.692</v>
      </c>
      <c r="W1438">
        <v>3.3984629999999996</v>
      </c>
      <c r="AC1438">
        <v>151.75</v>
      </c>
      <c r="AD1438" s="1">
        <v>12.11</v>
      </c>
      <c r="AE1438" s="1">
        <v>3440.568181818182</v>
      </c>
      <c r="AF1438" s="1">
        <v>2553.5318181818188</v>
      </c>
      <c r="AG1438" s="1">
        <f t="shared" si="111"/>
        <v>3.4405681818181821</v>
      </c>
      <c r="AI1438">
        <v>145.85</v>
      </c>
      <c r="AJ1438" s="1">
        <v>3637.72</v>
      </c>
      <c r="AK1438" s="1">
        <v>12.510909090909092</v>
      </c>
      <c r="AL1438" s="1">
        <f t="shared" si="112"/>
        <v>3.6377199999999998</v>
      </c>
      <c r="AN1438">
        <v>145.85</v>
      </c>
      <c r="AO1438" s="1">
        <v>2610.0409090909093</v>
      </c>
      <c r="AP1438" s="1">
        <v>3497.9672727272728</v>
      </c>
      <c r="AQ1438" s="1">
        <v>12.307272727272727</v>
      </c>
      <c r="AR1438">
        <f t="shared" si="113"/>
        <v>3.4979672727272728</v>
      </c>
      <c r="AU1438">
        <v>145.85</v>
      </c>
      <c r="AV1438">
        <v>4805.2809090909104</v>
      </c>
      <c r="AW1438">
        <v>3658.6381818181817</v>
      </c>
      <c r="AX1438">
        <v>13.068181818181818</v>
      </c>
      <c r="AY1438">
        <f t="shared" si="114"/>
        <v>4.8052809090909108</v>
      </c>
    </row>
    <row r="1439" spans="1:51">
      <c r="A1439">
        <v>153.32499999999999</v>
      </c>
      <c r="B1439">
        <v>12.23</v>
      </c>
      <c r="C1439">
        <v>9.7509999999999994</v>
      </c>
      <c r="D1439">
        <v>9.7509999999999994</v>
      </c>
      <c r="E1439">
        <v>2.74</v>
      </c>
      <c r="G1439">
        <v>150.82499999999999</v>
      </c>
      <c r="H1439" s="1">
        <v>12.345999999999998</v>
      </c>
      <c r="I1439" s="1">
        <v>3.2407119999999998</v>
      </c>
      <c r="J1439" s="1">
        <v>2.4205360000000002</v>
      </c>
      <c r="K1439" s="1">
        <v>3.2407119999999998</v>
      </c>
      <c r="M1439" s="1">
        <v>146.065</v>
      </c>
      <c r="N1439" s="1">
        <v>12.312000000000001</v>
      </c>
      <c r="O1439" s="2">
        <f t="shared" si="110"/>
        <v>3.7379439999999997</v>
      </c>
      <c r="P1439" s="1">
        <v>2789.5909999999999</v>
      </c>
      <c r="Q1439" s="1">
        <v>3737.9439999999995</v>
      </c>
      <c r="S1439">
        <v>151.405</v>
      </c>
      <c r="T1439">
        <v>12.114000000000001</v>
      </c>
      <c r="U1439">
        <v>3398.654</v>
      </c>
      <c r="V1439">
        <v>2517.9660000000003</v>
      </c>
      <c r="W1439">
        <v>3.3986540000000001</v>
      </c>
      <c r="AC1439">
        <v>151.85</v>
      </c>
      <c r="AD1439" s="1">
        <v>12.10181818181818</v>
      </c>
      <c r="AE1439" s="1">
        <v>3439.1227272727269</v>
      </c>
      <c r="AF1439" s="1">
        <v>2552.0045454545452</v>
      </c>
      <c r="AG1439" s="1">
        <f t="shared" si="111"/>
        <v>3.4391227272727267</v>
      </c>
      <c r="AI1439">
        <v>145.95000000000002</v>
      </c>
      <c r="AJ1439" s="1">
        <v>3637.9181818181823</v>
      </c>
      <c r="AK1439" s="1">
        <v>12.510000000000002</v>
      </c>
      <c r="AL1439" s="1">
        <f t="shared" si="112"/>
        <v>3.6379181818181823</v>
      </c>
      <c r="AN1439">
        <v>145.95000000000002</v>
      </c>
      <c r="AO1439" s="1">
        <v>2610.1936363636364</v>
      </c>
      <c r="AP1439" s="1">
        <v>3497.4672727272728</v>
      </c>
      <c r="AQ1439" s="1">
        <v>12.314545454545454</v>
      </c>
      <c r="AR1439">
        <f t="shared" si="113"/>
        <v>3.4974672727272726</v>
      </c>
      <c r="AU1439">
        <v>145.95000000000002</v>
      </c>
      <c r="AV1439">
        <v>4804.7872727272725</v>
      </c>
      <c r="AW1439">
        <v>3658.5654545454545</v>
      </c>
      <c r="AX1439">
        <v>13.071818181818179</v>
      </c>
      <c r="AY1439">
        <f t="shared" si="114"/>
        <v>4.8047872727272729</v>
      </c>
    </row>
    <row r="1440" spans="1:51">
      <c r="A1440">
        <v>153.42500000000001</v>
      </c>
      <c r="B1440">
        <v>12.23</v>
      </c>
      <c r="C1440">
        <v>9.7550000000000008</v>
      </c>
      <c r="D1440">
        <v>9.7550000000000008</v>
      </c>
      <c r="E1440">
        <v>2.74</v>
      </c>
      <c r="G1440">
        <v>150.92500000000001</v>
      </c>
      <c r="H1440" s="1">
        <v>12.337</v>
      </c>
      <c r="I1440" s="1">
        <v>3.2418309999999995</v>
      </c>
      <c r="J1440" s="1">
        <v>2.4208090000000002</v>
      </c>
      <c r="K1440" s="1">
        <v>3.2418309999999995</v>
      </c>
      <c r="M1440" s="1">
        <v>146.16499999999999</v>
      </c>
      <c r="N1440" s="1">
        <v>12.31</v>
      </c>
      <c r="O1440" s="2">
        <f t="shared" si="110"/>
        <v>3.7370410000000001</v>
      </c>
      <c r="P1440" s="1">
        <v>2788.5719999999997</v>
      </c>
      <c r="Q1440" s="1">
        <v>3737.0410000000002</v>
      </c>
      <c r="S1440">
        <v>151.505</v>
      </c>
      <c r="T1440">
        <v>12.105999999999998</v>
      </c>
      <c r="U1440">
        <v>3398.5430000000001</v>
      </c>
      <c r="V1440">
        <v>2517.4180000000001</v>
      </c>
      <c r="W1440">
        <v>3.3985430000000001</v>
      </c>
      <c r="AC1440">
        <v>151.94999999999999</v>
      </c>
      <c r="AD1440" s="1">
        <v>12.1</v>
      </c>
      <c r="AE1440" s="1">
        <v>3440.7654545454543</v>
      </c>
      <c r="AF1440" s="1">
        <v>2552.997272727272</v>
      </c>
      <c r="AG1440" s="1">
        <f t="shared" si="111"/>
        <v>3.4407654545454545</v>
      </c>
      <c r="AI1440">
        <v>146.04999999999995</v>
      </c>
      <c r="AJ1440" s="1">
        <v>3638.9054545454546</v>
      </c>
      <c r="AK1440" s="1">
        <v>12.510000000000002</v>
      </c>
      <c r="AL1440" s="1">
        <f t="shared" si="112"/>
        <v>3.6389054545454544</v>
      </c>
      <c r="AN1440">
        <v>146.04999999999995</v>
      </c>
      <c r="AO1440" s="1">
        <v>2610.4990909090911</v>
      </c>
      <c r="AP1440" s="1">
        <v>3498.1818181818189</v>
      </c>
      <c r="AQ1440" s="1">
        <v>12.31</v>
      </c>
      <c r="AR1440">
        <f t="shared" si="113"/>
        <v>3.4981818181818189</v>
      </c>
      <c r="AU1440">
        <v>146.04999999999995</v>
      </c>
      <c r="AV1440">
        <v>4804.5263636363643</v>
      </c>
      <c r="AW1440">
        <v>3658.6127272727272</v>
      </c>
      <c r="AX1440">
        <v>13.074545454545451</v>
      </c>
      <c r="AY1440">
        <f t="shared" si="114"/>
        <v>4.8045263636363646</v>
      </c>
    </row>
    <row r="1441" spans="1:51">
      <c r="A1441">
        <v>153.52500000000001</v>
      </c>
      <c r="B1441">
        <v>12.222999999999999</v>
      </c>
      <c r="C1441">
        <v>9.7609999999999992</v>
      </c>
      <c r="D1441">
        <v>9.7609999999999992</v>
      </c>
      <c r="E1441">
        <v>2.74</v>
      </c>
      <c r="G1441">
        <v>151.02500000000001</v>
      </c>
      <c r="H1441" s="1">
        <v>12.318000000000001</v>
      </c>
      <c r="I1441" s="1">
        <v>3.2428150000000002</v>
      </c>
      <c r="J1441" s="1">
        <v>2.4203540000000001</v>
      </c>
      <c r="K1441" s="1">
        <v>3.2428150000000002</v>
      </c>
      <c r="M1441" s="1">
        <v>146.26499999999999</v>
      </c>
      <c r="N1441" s="1">
        <v>12.309000000000001</v>
      </c>
      <c r="O1441" s="2">
        <f t="shared" si="110"/>
        <v>3.7388959999999996</v>
      </c>
      <c r="P1441" s="1">
        <v>2789.99</v>
      </c>
      <c r="Q1441" s="1">
        <v>3738.8959999999997</v>
      </c>
      <c r="S1441">
        <v>151.60499999999999</v>
      </c>
      <c r="T1441">
        <v>12.117000000000001</v>
      </c>
      <c r="U1441">
        <v>3398.33</v>
      </c>
      <c r="V1441">
        <v>2518.056</v>
      </c>
      <c r="W1441">
        <v>3.3983300000000001</v>
      </c>
      <c r="AC1441">
        <v>152.05000000000001</v>
      </c>
      <c r="AD1441" s="1">
        <v>12.1</v>
      </c>
      <c r="AE1441" s="1">
        <v>3440.1363636363631</v>
      </c>
      <c r="AF1441" s="1">
        <v>2552.7681818181823</v>
      </c>
      <c r="AG1441" s="1">
        <f t="shared" si="111"/>
        <v>3.4401363636363631</v>
      </c>
      <c r="AI1441">
        <v>146.15</v>
      </c>
      <c r="AJ1441" s="1">
        <v>3639.5245454545457</v>
      </c>
      <c r="AK1441" s="1">
        <v>12.519090909090908</v>
      </c>
      <c r="AL1441" s="1">
        <f t="shared" si="112"/>
        <v>3.6395245454545457</v>
      </c>
      <c r="AN1441">
        <v>146.15</v>
      </c>
      <c r="AO1441" s="1">
        <v>2610.8809090909094</v>
      </c>
      <c r="AP1441" s="1">
        <v>3498.6454545454549</v>
      </c>
      <c r="AQ1441" s="1">
        <v>12.31</v>
      </c>
      <c r="AR1441">
        <f t="shared" si="113"/>
        <v>3.4986454545454548</v>
      </c>
      <c r="AU1441">
        <v>146.15</v>
      </c>
      <c r="AV1441">
        <v>4804.9418181818182</v>
      </c>
      <c r="AW1441">
        <v>3658.7363636363634</v>
      </c>
      <c r="AX1441">
        <v>13.071818181818179</v>
      </c>
      <c r="AY1441">
        <f t="shared" si="114"/>
        <v>4.8049418181818186</v>
      </c>
    </row>
    <row r="1442" spans="1:51">
      <c r="A1442">
        <v>153.625</v>
      </c>
      <c r="B1442">
        <v>12.22</v>
      </c>
      <c r="C1442">
        <v>9.7680000000000007</v>
      </c>
      <c r="D1442">
        <v>9.7680000000000007</v>
      </c>
      <c r="E1442">
        <v>2.74</v>
      </c>
      <c r="G1442">
        <v>151.125</v>
      </c>
      <c r="H1442" s="1">
        <v>12.346999999999998</v>
      </c>
      <c r="I1442" s="1">
        <v>3.2410769999999998</v>
      </c>
      <c r="J1442" s="1">
        <v>2.4208089999999998</v>
      </c>
      <c r="K1442" s="1">
        <v>3.2410769999999998</v>
      </c>
      <c r="M1442" s="1">
        <v>146.36500000000001</v>
      </c>
      <c r="N1442" s="1">
        <v>12.302</v>
      </c>
      <c r="O1442" s="2">
        <f t="shared" si="110"/>
        <v>3.7385610000000002</v>
      </c>
      <c r="P1442" s="1">
        <v>2789.0160000000001</v>
      </c>
      <c r="Q1442" s="1">
        <v>3738.5610000000001</v>
      </c>
      <c r="S1442">
        <v>151.70500000000001</v>
      </c>
      <c r="T1442">
        <v>12.119000000000002</v>
      </c>
      <c r="U1442">
        <v>3397.6510000000003</v>
      </c>
      <c r="V1442">
        <v>2517.7830000000004</v>
      </c>
      <c r="W1442">
        <v>3.3976510000000002</v>
      </c>
      <c r="AC1442">
        <v>152.15</v>
      </c>
      <c r="AD1442" s="1">
        <v>12.1</v>
      </c>
      <c r="AE1442" s="1">
        <v>3439.747272727273</v>
      </c>
      <c r="AF1442" s="1">
        <v>2552.2718181818182</v>
      </c>
      <c r="AG1442" s="1">
        <f t="shared" si="111"/>
        <v>3.4397472727272729</v>
      </c>
      <c r="AI1442">
        <v>146.25</v>
      </c>
      <c r="AJ1442" s="1">
        <v>3640.7181818181821</v>
      </c>
      <c r="AK1442" s="1">
        <v>12.510000000000002</v>
      </c>
      <c r="AL1442" s="1">
        <f t="shared" si="112"/>
        <v>3.640718181818182</v>
      </c>
      <c r="AN1442">
        <v>146.25</v>
      </c>
      <c r="AO1442" s="1">
        <v>2606.7572727272727</v>
      </c>
      <c r="AP1442" s="1">
        <v>3493.4054545454546</v>
      </c>
      <c r="AQ1442" s="1">
        <v>12.31</v>
      </c>
      <c r="AR1442">
        <f t="shared" si="113"/>
        <v>3.4934054545454547</v>
      </c>
      <c r="AU1442">
        <v>146.25</v>
      </c>
      <c r="AV1442">
        <v>4807.0990909090915</v>
      </c>
      <c r="AW1442">
        <v>3658.7281818181818</v>
      </c>
      <c r="AX1442">
        <v>13.055454545454545</v>
      </c>
      <c r="AY1442">
        <f t="shared" si="114"/>
        <v>4.8070990909090918</v>
      </c>
    </row>
    <row r="1443" spans="1:51">
      <c r="A1443">
        <v>153.72499999999999</v>
      </c>
      <c r="B1443">
        <v>12.223000000000003</v>
      </c>
      <c r="C1443">
        <v>9.7609999999999992</v>
      </c>
      <c r="D1443">
        <v>9.7609999999999992</v>
      </c>
      <c r="E1443">
        <v>2.74</v>
      </c>
      <c r="G1443">
        <v>151.22499999999999</v>
      </c>
      <c r="H1443" s="1">
        <v>12.327000000000002</v>
      </c>
      <c r="I1443" s="1">
        <v>3.2426699999999999</v>
      </c>
      <c r="J1443" s="1">
        <v>2.4208089999999998</v>
      </c>
      <c r="K1443" s="1">
        <v>3.2426699999999999</v>
      </c>
      <c r="M1443" s="1">
        <v>146.465</v>
      </c>
      <c r="N1443" s="1">
        <v>12.313999999999998</v>
      </c>
      <c r="O1443" s="2">
        <f t="shared" si="110"/>
        <v>3.7370620000000003</v>
      </c>
      <c r="P1443" s="1">
        <v>2788.9290000000005</v>
      </c>
      <c r="Q1443" s="1">
        <v>3737.0620000000004</v>
      </c>
      <c r="S1443">
        <v>151.80500000000001</v>
      </c>
      <c r="T1443">
        <v>12.116999999999999</v>
      </c>
      <c r="U1443">
        <v>3396.1670000000004</v>
      </c>
      <c r="V1443">
        <v>2516.4160000000002</v>
      </c>
      <c r="W1443">
        <v>3.3961670000000002</v>
      </c>
      <c r="AC1443">
        <v>152.25</v>
      </c>
      <c r="AD1443" s="1">
        <v>12.106363636363637</v>
      </c>
      <c r="AE1443" s="1">
        <v>3440.1609090909096</v>
      </c>
      <c r="AF1443" s="1">
        <v>2552.9590909090916</v>
      </c>
      <c r="AG1443" s="1">
        <f t="shared" si="111"/>
        <v>3.4401609090909098</v>
      </c>
      <c r="AI1443">
        <v>146.35</v>
      </c>
      <c r="AJ1443" s="1">
        <v>3641.2063636363641</v>
      </c>
      <c r="AK1443" s="1">
        <v>12.501818181818182</v>
      </c>
      <c r="AL1443" s="1">
        <f t="shared" si="112"/>
        <v>3.6412063636363641</v>
      </c>
      <c r="AN1443">
        <v>146.35</v>
      </c>
      <c r="AO1443" s="1">
        <v>2608.6663636363642</v>
      </c>
      <c r="AP1443" s="1">
        <v>3496.2063636363632</v>
      </c>
      <c r="AQ1443" s="1">
        <v>12.307272727272727</v>
      </c>
      <c r="AR1443">
        <f t="shared" si="113"/>
        <v>3.4962063636363632</v>
      </c>
      <c r="AU1443">
        <v>146.35</v>
      </c>
      <c r="AV1443">
        <v>4805.9890909090909</v>
      </c>
      <c r="AW1443">
        <v>3659.0690909090913</v>
      </c>
      <c r="AX1443">
        <v>13.068181818181815</v>
      </c>
      <c r="AY1443">
        <f t="shared" si="114"/>
        <v>4.8059890909090912</v>
      </c>
    </row>
    <row r="1444" spans="1:51">
      <c r="A1444">
        <v>153.82499999999999</v>
      </c>
      <c r="B1444">
        <v>12.228</v>
      </c>
      <c r="C1444">
        <v>9.7579999999999991</v>
      </c>
      <c r="D1444">
        <v>9.7579999999999991</v>
      </c>
      <c r="E1444">
        <v>2.74</v>
      </c>
      <c r="G1444">
        <v>151.32499999999999</v>
      </c>
      <c r="H1444" s="1">
        <v>12.335000000000001</v>
      </c>
      <c r="I1444" s="1">
        <v>3.2414730000000005</v>
      </c>
      <c r="J1444" s="1">
        <v>2.4203539999999992</v>
      </c>
      <c r="K1444" s="1">
        <v>3.2414730000000005</v>
      </c>
      <c r="M1444" s="1">
        <v>146.565</v>
      </c>
      <c r="N1444" s="1">
        <v>12.309000000000001</v>
      </c>
      <c r="O1444" s="2">
        <f t="shared" si="110"/>
        <v>3.7377340000000006</v>
      </c>
      <c r="P1444" s="1">
        <v>2789.0610000000001</v>
      </c>
      <c r="Q1444" s="1">
        <v>3737.7340000000004</v>
      </c>
      <c r="S1444">
        <v>151.905</v>
      </c>
      <c r="T1444">
        <v>12.106999999999998</v>
      </c>
      <c r="U1444">
        <v>3398.7760000000003</v>
      </c>
      <c r="V1444">
        <v>2517.692</v>
      </c>
      <c r="W1444">
        <v>3.3987760000000002</v>
      </c>
      <c r="AC1444">
        <v>152.35</v>
      </c>
      <c r="AD1444" s="1">
        <v>12.11</v>
      </c>
      <c r="AE1444" s="1">
        <v>3437.76090909091</v>
      </c>
      <c r="AF1444" s="1">
        <v>2551.6227272727278</v>
      </c>
      <c r="AG1444" s="1">
        <f t="shared" si="111"/>
        <v>3.43776090909091</v>
      </c>
      <c r="AI1444">
        <v>146.45000000000002</v>
      </c>
      <c r="AJ1444" s="1">
        <v>3640.87</v>
      </c>
      <c r="AK1444" s="1">
        <v>12.510909090909093</v>
      </c>
      <c r="AL1444" s="1">
        <f t="shared" si="112"/>
        <v>3.6408700000000001</v>
      </c>
      <c r="AN1444">
        <v>146.45000000000002</v>
      </c>
      <c r="AO1444" s="1">
        <v>2610.7281818181818</v>
      </c>
      <c r="AP1444" s="1">
        <v>3498.9372727272726</v>
      </c>
      <c r="AQ1444" s="1">
        <v>12.30818181818182</v>
      </c>
      <c r="AR1444">
        <f t="shared" si="113"/>
        <v>3.4989372727272725</v>
      </c>
      <c r="AU1444">
        <v>146.45000000000002</v>
      </c>
      <c r="AV1444">
        <v>4805.3072727272729</v>
      </c>
      <c r="AW1444">
        <v>3659.0845454545456</v>
      </c>
      <c r="AX1444">
        <v>13.073636363636361</v>
      </c>
      <c r="AY1444">
        <f t="shared" si="114"/>
        <v>4.8053072727272728</v>
      </c>
    </row>
    <row r="1445" spans="1:51">
      <c r="A1445">
        <v>153.92500000000001</v>
      </c>
      <c r="B1445">
        <v>12.228000000000002</v>
      </c>
      <c r="C1445">
        <v>9.7550000000000008</v>
      </c>
      <c r="D1445">
        <v>9.7550000000000008</v>
      </c>
      <c r="E1445">
        <v>2.74</v>
      </c>
      <c r="G1445">
        <v>151.42500000000001</v>
      </c>
      <c r="H1445" s="1">
        <v>12.324999999999999</v>
      </c>
      <c r="I1445" s="1">
        <v>3.2434120000000002</v>
      </c>
      <c r="J1445" s="1">
        <v>2.4210819999999997</v>
      </c>
      <c r="K1445" s="1">
        <v>3.2434120000000002</v>
      </c>
      <c r="M1445" s="1">
        <v>146.66499999999999</v>
      </c>
      <c r="N1445" s="1">
        <v>12.309000000000001</v>
      </c>
      <c r="O1445" s="2">
        <f t="shared" si="110"/>
        <v>3.7380069999999992</v>
      </c>
      <c r="P1445" s="1">
        <v>2789.2830000000004</v>
      </c>
      <c r="Q1445" s="1">
        <v>3738.0069999999992</v>
      </c>
      <c r="S1445">
        <v>152.005</v>
      </c>
      <c r="T1445">
        <v>12.117999999999999</v>
      </c>
      <c r="U1445">
        <v>3397.3720000000008</v>
      </c>
      <c r="V1445">
        <v>2517.5100000000002</v>
      </c>
      <c r="W1445">
        <v>3.3973720000000007</v>
      </c>
      <c r="AC1445">
        <v>152.44999999999999</v>
      </c>
      <c r="AD1445" s="1">
        <v>12.104545454545452</v>
      </c>
      <c r="AE1445" s="1">
        <v>3440.3936363636358</v>
      </c>
      <c r="AF1445" s="1">
        <v>2553.15</v>
      </c>
      <c r="AG1445" s="1">
        <f t="shared" si="111"/>
        <v>3.4403936363636358</v>
      </c>
      <c r="AI1445">
        <v>146.54999999999995</v>
      </c>
      <c r="AJ1445" s="1">
        <v>3639.4327272727273</v>
      </c>
      <c r="AK1445" s="1">
        <v>12.515454545454547</v>
      </c>
      <c r="AL1445" s="1">
        <f t="shared" si="112"/>
        <v>3.6394327272727272</v>
      </c>
      <c r="AN1445">
        <v>146.54999999999995</v>
      </c>
      <c r="AO1445" s="1">
        <v>2610.6518181818183</v>
      </c>
      <c r="AP1445" s="1">
        <v>3498.0790909090906</v>
      </c>
      <c r="AQ1445" s="1">
        <v>12.316363636363633</v>
      </c>
      <c r="AR1445">
        <f t="shared" si="113"/>
        <v>3.4980790909090906</v>
      </c>
      <c r="AU1445">
        <v>146.54999999999995</v>
      </c>
      <c r="AV1445">
        <v>4806.7563636363639</v>
      </c>
      <c r="AW1445">
        <v>3659.318181818182</v>
      </c>
      <c r="AX1445">
        <v>13.063636363636364</v>
      </c>
      <c r="AY1445">
        <f t="shared" si="114"/>
        <v>4.8067563636363637</v>
      </c>
    </row>
    <row r="1446" spans="1:51">
      <c r="A1446">
        <v>154.02500000000001</v>
      </c>
      <c r="B1446">
        <v>12.239000000000001</v>
      </c>
      <c r="C1446">
        <v>9.7460000000000022</v>
      </c>
      <c r="D1446">
        <v>9.7460000000000022</v>
      </c>
      <c r="E1446">
        <v>2.74</v>
      </c>
      <c r="G1446">
        <v>151.52500000000001</v>
      </c>
      <c r="H1446" s="1">
        <v>12.335000000000001</v>
      </c>
      <c r="I1446" s="1">
        <v>3.2419980000000002</v>
      </c>
      <c r="J1446" s="1">
        <v>2.4208090000000002</v>
      </c>
      <c r="K1446" s="1">
        <v>3.2419980000000002</v>
      </c>
      <c r="M1446" s="1">
        <v>146.76499999999999</v>
      </c>
      <c r="N1446" s="1">
        <v>12.31</v>
      </c>
      <c r="O1446" s="2">
        <f t="shared" si="110"/>
        <v>3.737879</v>
      </c>
      <c r="P1446" s="1">
        <v>2789.1929999999998</v>
      </c>
      <c r="Q1446" s="1">
        <v>3737.8789999999999</v>
      </c>
      <c r="S1446">
        <v>152.10499999999999</v>
      </c>
      <c r="T1446">
        <v>12.105</v>
      </c>
      <c r="U1446">
        <v>3399.7480000000005</v>
      </c>
      <c r="V1446">
        <v>2518.1480000000001</v>
      </c>
      <c r="W1446">
        <v>3.3997480000000007</v>
      </c>
      <c r="AC1446">
        <v>152.55000000000001</v>
      </c>
      <c r="AD1446" s="1">
        <v>12.107272727272727</v>
      </c>
      <c r="AE1446" s="1">
        <v>3438.2945454545452</v>
      </c>
      <c r="AF1446" s="1">
        <v>2551.6227272727274</v>
      </c>
      <c r="AG1446" s="1">
        <f t="shared" si="111"/>
        <v>3.438294545454545</v>
      </c>
      <c r="AI1446">
        <v>146.65000000000003</v>
      </c>
      <c r="AJ1446" s="1">
        <v>3641.1036363636372</v>
      </c>
      <c r="AK1446" s="1">
        <v>12.507272727272728</v>
      </c>
      <c r="AL1446" s="1">
        <f t="shared" si="112"/>
        <v>3.6411036363636371</v>
      </c>
      <c r="AN1446">
        <v>146.65000000000003</v>
      </c>
      <c r="AO1446" s="1">
        <v>2610.3463636363635</v>
      </c>
      <c r="AP1446" s="1">
        <v>3497.9545454545455</v>
      </c>
      <c r="AQ1446" s="1">
        <v>12.314545454545454</v>
      </c>
      <c r="AR1446">
        <f t="shared" si="113"/>
        <v>3.4979545454545455</v>
      </c>
      <c r="AU1446">
        <v>146.65000000000003</v>
      </c>
      <c r="AV1446">
        <v>4803.8854545454542</v>
      </c>
      <c r="AW1446">
        <v>3658.8454545454547</v>
      </c>
      <c r="AX1446">
        <v>13.081818181818182</v>
      </c>
      <c r="AY1446">
        <f t="shared" si="114"/>
        <v>4.8038854545454539</v>
      </c>
    </row>
    <row r="1447" spans="1:51">
      <c r="A1447">
        <v>154.125</v>
      </c>
      <c r="B1447">
        <v>12.231999999999999</v>
      </c>
      <c r="C1447">
        <v>9.7550000000000008</v>
      </c>
      <c r="D1447">
        <v>9.7550000000000008</v>
      </c>
      <c r="E1447">
        <v>2.74</v>
      </c>
      <c r="G1447">
        <v>151.625</v>
      </c>
      <c r="H1447" s="1">
        <v>12.32</v>
      </c>
      <c r="I1447" s="1">
        <v>3.243214</v>
      </c>
      <c r="J1447" s="1">
        <v>2.4208089999999998</v>
      </c>
      <c r="K1447" s="1">
        <v>3.243214</v>
      </c>
      <c r="M1447" s="1">
        <v>146.86500000000001</v>
      </c>
      <c r="N1447" s="1">
        <v>12.313999999999998</v>
      </c>
      <c r="O1447" s="2">
        <f t="shared" si="110"/>
        <v>3.73793</v>
      </c>
      <c r="P1447" s="1">
        <v>2789.5029999999997</v>
      </c>
      <c r="Q1447" s="1">
        <v>3737.93</v>
      </c>
      <c r="S1447">
        <v>152.20500000000001</v>
      </c>
      <c r="T1447">
        <v>12.108000000000001</v>
      </c>
      <c r="U1447">
        <v>3398.4080000000004</v>
      </c>
      <c r="V1447">
        <v>2517.4180000000001</v>
      </c>
      <c r="W1447">
        <v>3.3984080000000003</v>
      </c>
      <c r="AC1447">
        <v>152.65</v>
      </c>
      <c r="AD1447" s="1">
        <v>12.107272727272726</v>
      </c>
      <c r="AE1447" s="1">
        <v>3439.5272727272732</v>
      </c>
      <c r="AF1447" s="1">
        <v>2552.5390909090916</v>
      </c>
      <c r="AG1447" s="1">
        <f t="shared" si="111"/>
        <v>3.4395272727272732</v>
      </c>
      <c r="AI1447">
        <v>146.75</v>
      </c>
      <c r="AJ1447" s="1">
        <v>3641.249090909092</v>
      </c>
      <c r="AK1447" s="1">
        <v>12.513636363636364</v>
      </c>
      <c r="AL1447" s="1">
        <f t="shared" si="112"/>
        <v>3.641249090909092</v>
      </c>
      <c r="AN1447">
        <v>146.75</v>
      </c>
      <c r="AO1447" s="1">
        <v>2606.8336363636363</v>
      </c>
      <c r="AP1447" s="1">
        <v>3494.0427272727266</v>
      </c>
      <c r="AQ1447" s="1">
        <v>12.301818181818181</v>
      </c>
      <c r="AR1447">
        <f t="shared" si="113"/>
        <v>3.4940427272727264</v>
      </c>
      <c r="AU1447">
        <v>146.75</v>
      </c>
      <c r="AV1447">
        <v>4806.6709090909089</v>
      </c>
      <c r="AW1447">
        <v>3658.8054545454547</v>
      </c>
      <c r="AX1447">
        <v>13.060909090909092</v>
      </c>
      <c r="AY1447">
        <f t="shared" si="114"/>
        <v>4.8066709090909088</v>
      </c>
    </row>
    <row r="1448" spans="1:51">
      <c r="A1448">
        <v>154.22499999999999</v>
      </c>
      <c r="B1448">
        <v>12.23</v>
      </c>
      <c r="C1448">
        <v>9.7519999999999989</v>
      </c>
      <c r="D1448">
        <v>9.7519999999999989</v>
      </c>
      <c r="E1448">
        <v>2.74</v>
      </c>
      <c r="G1448">
        <v>151.72499999999999</v>
      </c>
      <c r="H1448" s="1">
        <v>12.333</v>
      </c>
      <c r="I1448" s="1">
        <v>3.243268</v>
      </c>
      <c r="J1448" s="1">
        <v>2.4215369999999998</v>
      </c>
      <c r="K1448" s="1">
        <v>3.243268</v>
      </c>
      <c r="M1448" s="1">
        <v>146.965</v>
      </c>
      <c r="N1448" s="1">
        <v>12.32</v>
      </c>
      <c r="O1448" s="2">
        <f t="shared" si="110"/>
        <v>3.7366930000000003</v>
      </c>
      <c r="P1448" s="1">
        <v>2788.9730000000004</v>
      </c>
      <c r="Q1448" s="1">
        <v>3736.6930000000002</v>
      </c>
      <c r="S1448">
        <v>152.30500000000001</v>
      </c>
      <c r="T1448">
        <v>12.116</v>
      </c>
      <c r="U1448">
        <v>3397.94</v>
      </c>
      <c r="V1448">
        <v>2517.6</v>
      </c>
      <c r="W1448">
        <v>3.3979400000000002</v>
      </c>
      <c r="AC1448">
        <v>152.75</v>
      </c>
      <c r="AD1448" s="1">
        <v>12.109090909090908</v>
      </c>
      <c r="AE1448" s="1">
        <v>3439.014545454545</v>
      </c>
      <c r="AF1448" s="1">
        <v>2552.2336363636368</v>
      </c>
      <c r="AG1448" s="1">
        <f t="shared" si="111"/>
        <v>3.4390145454545449</v>
      </c>
      <c r="AI1448">
        <v>146.85</v>
      </c>
      <c r="AJ1448" s="1">
        <v>3641.667272727273</v>
      </c>
      <c r="AK1448" s="1">
        <v>12.513636363636364</v>
      </c>
      <c r="AL1448" s="1">
        <f t="shared" si="112"/>
        <v>3.6416672727272732</v>
      </c>
      <c r="AN1448">
        <v>146.85</v>
      </c>
      <c r="AO1448" s="1">
        <v>2607.3681818181822</v>
      </c>
      <c r="AP1448" s="1">
        <v>3494.1018181818176</v>
      </c>
      <c r="AQ1448" s="1">
        <v>12.310909090909091</v>
      </c>
      <c r="AR1448">
        <f t="shared" si="113"/>
        <v>3.4941018181818175</v>
      </c>
      <c r="AU1448">
        <v>146.85</v>
      </c>
      <c r="AV1448">
        <v>4807.0554545454543</v>
      </c>
      <c r="AW1448">
        <v>3659.139090909091</v>
      </c>
      <c r="AX1448">
        <v>13.060909090909091</v>
      </c>
      <c r="AY1448">
        <f t="shared" si="114"/>
        <v>4.8070554545454547</v>
      </c>
    </row>
    <row r="1449" spans="1:51">
      <c r="A1449">
        <v>154.32499999999999</v>
      </c>
      <c r="B1449">
        <v>12.237</v>
      </c>
      <c r="C1449">
        <v>9.7460000000000004</v>
      </c>
      <c r="D1449">
        <v>9.7460000000000004</v>
      </c>
      <c r="E1449">
        <v>2.74</v>
      </c>
      <c r="G1449">
        <v>151.82499999999999</v>
      </c>
      <c r="H1449" s="1">
        <v>12.335999999999999</v>
      </c>
      <c r="I1449" s="1">
        <v>3.2418309999999995</v>
      </c>
      <c r="J1449" s="1">
        <v>2.4208090000000002</v>
      </c>
      <c r="K1449" s="1">
        <v>3.2418309999999995</v>
      </c>
      <c r="M1449" s="1">
        <v>147.065</v>
      </c>
      <c r="N1449" s="1">
        <v>12.320999999999998</v>
      </c>
      <c r="O1449" s="2">
        <f t="shared" si="110"/>
        <v>3.7363789999999995</v>
      </c>
      <c r="P1449" s="1">
        <v>2789.0159999999996</v>
      </c>
      <c r="Q1449" s="1">
        <v>3736.3789999999995</v>
      </c>
      <c r="S1449">
        <v>152.405</v>
      </c>
      <c r="T1449">
        <v>12.105999999999998</v>
      </c>
      <c r="U1449">
        <v>3399.5240000000003</v>
      </c>
      <c r="V1449">
        <v>2518.1480000000001</v>
      </c>
      <c r="W1449">
        <v>3.3995240000000004</v>
      </c>
      <c r="AC1449">
        <v>152.85</v>
      </c>
      <c r="AD1449" s="1">
        <v>12.10181818181818</v>
      </c>
      <c r="AE1449" s="1">
        <v>3440.2145454545448</v>
      </c>
      <c r="AF1449" s="1">
        <v>2552.8827272727276</v>
      </c>
      <c r="AG1449" s="1">
        <f t="shared" si="111"/>
        <v>3.4402145454545447</v>
      </c>
      <c r="AI1449">
        <v>146.95000000000002</v>
      </c>
      <c r="AJ1449" s="1">
        <v>3642.0227272727266</v>
      </c>
      <c r="AK1449" s="1">
        <v>12.510000000000002</v>
      </c>
      <c r="AL1449" s="1">
        <f t="shared" si="112"/>
        <v>3.6420227272727264</v>
      </c>
      <c r="AN1449">
        <v>146.95000000000002</v>
      </c>
      <c r="AO1449" s="1">
        <v>2610.3463636363635</v>
      </c>
      <c r="AP1449" s="1">
        <v>3497.1809090909087</v>
      </c>
      <c r="AQ1449" s="1">
        <v>12.319090909090908</v>
      </c>
      <c r="AR1449">
        <f t="shared" si="113"/>
        <v>3.4971809090909085</v>
      </c>
      <c r="AU1449">
        <v>146.95000000000002</v>
      </c>
      <c r="AV1449">
        <v>4806.17</v>
      </c>
      <c r="AW1449">
        <v>3659.0327272727272</v>
      </c>
      <c r="AX1449">
        <v>13.066363636363635</v>
      </c>
      <c r="AY1449">
        <f t="shared" si="114"/>
        <v>4.8061699999999998</v>
      </c>
    </row>
    <row r="1450" spans="1:51">
      <c r="A1450">
        <v>154.42500000000001</v>
      </c>
      <c r="B1450">
        <v>12.238</v>
      </c>
      <c r="C1450">
        <v>9.7449999999999992</v>
      </c>
      <c r="D1450">
        <v>9.7449999999999992</v>
      </c>
      <c r="E1450">
        <v>2.74</v>
      </c>
      <c r="G1450">
        <v>151.92500000000001</v>
      </c>
      <c r="H1450" s="1">
        <v>12.337</v>
      </c>
      <c r="I1450" s="1">
        <v>3.2405330000000006</v>
      </c>
      <c r="J1450" s="1">
        <v>2.4198080000000002</v>
      </c>
      <c r="K1450" s="1">
        <v>3.2405330000000006</v>
      </c>
      <c r="M1450" s="1">
        <v>147.16499999999999</v>
      </c>
      <c r="N1450" s="1">
        <v>12.32</v>
      </c>
      <c r="O1450" s="2">
        <f t="shared" si="110"/>
        <v>3.7372899999999998</v>
      </c>
      <c r="P1450" s="1">
        <v>2789.5469999999996</v>
      </c>
      <c r="Q1450" s="1">
        <v>3737.29</v>
      </c>
      <c r="S1450">
        <v>152.505</v>
      </c>
      <c r="T1450">
        <v>12.106000000000003</v>
      </c>
      <c r="U1450">
        <v>3398.665</v>
      </c>
      <c r="V1450">
        <v>2517.5100000000002</v>
      </c>
      <c r="W1450">
        <v>3.3986649999999998</v>
      </c>
      <c r="AC1450">
        <v>152.94999999999999</v>
      </c>
      <c r="AD1450" s="1">
        <v>12.107272727272727</v>
      </c>
      <c r="AE1450" s="1">
        <v>3439.65</v>
      </c>
      <c r="AF1450" s="1">
        <v>2552.5772727272729</v>
      </c>
      <c r="AG1450" s="1">
        <f t="shared" si="111"/>
        <v>3.4396499999999999</v>
      </c>
      <c r="AI1450">
        <v>147.04999999999995</v>
      </c>
      <c r="AJ1450" s="1">
        <v>3642.8018181818184</v>
      </c>
      <c r="AK1450" s="1">
        <v>12.506363636363638</v>
      </c>
      <c r="AL1450" s="1">
        <f t="shared" si="112"/>
        <v>3.6428018181818183</v>
      </c>
      <c r="AN1450">
        <v>147.04999999999995</v>
      </c>
      <c r="AO1450" s="1">
        <v>2610.27</v>
      </c>
      <c r="AP1450" s="1">
        <v>3497.8372727272726</v>
      </c>
      <c r="AQ1450" s="1">
        <v>12.31</v>
      </c>
      <c r="AR1450">
        <f t="shared" si="113"/>
        <v>3.4978372727272729</v>
      </c>
      <c r="AU1450">
        <v>147.04999999999995</v>
      </c>
      <c r="AV1450">
        <v>4805.9427272727271</v>
      </c>
      <c r="AW1450">
        <v>3659.1009090909092</v>
      </c>
      <c r="AX1450">
        <v>13.068181818181815</v>
      </c>
      <c r="AY1450">
        <f t="shared" si="114"/>
        <v>4.8059427272727273</v>
      </c>
    </row>
    <row r="1451" spans="1:51">
      <c r="A1451">
        <v>154.52500000000001</v>
      </c>
      <c r="B1451">
        <v>12.226000000000003</v>
      </c>
      <c r="C1451">
        <v>9.7590000000000003</v>
      </c>
      <c r="D1451">
        <v>9.7590000000000003</v>
      </c>
      <c r="E1451">
        <v>2.74</v>
      </c>
      <c r="G1451">
        <v>152.02500000000001</v>
      </c>
      <c r="H1451" s="1">
        <v>12.33</v>
      </c>
      <c r="I1451" s="1">
        <v>3.2440039999999999</v>
      </c>
      <c r="J1451" s="1">
        <v>2.4219920000000004</v>
      </c>
      <c r="K1451" s="1">
        <v>3.2440039999999999</v>
      </c>
      <c r="M1451" s="1">
        <v>147.26499999999999</v>
      </c>
      <c r="N1451" s="1">
        <v>12.314000000000002</v>
      </c>
      <c r="O1451" s="2">
        <f t="shared" si="110"/>
        <v>3.7372870000000002</v>
      </c>
      <c r="P1451" s="1">
        <v>2789.1479999999997</v>
      </c>
      <c r="Q1451" s="1">
        <v>3737.2870000000003</v>
      </c>
      <c r="S1451">
        <v>152.60499999999999</v>
      </c>
      <c r="T1451">
        <v>12.107999999999997</v>
      </c>
      <c r="U1451">
        <v>3398.239</v>
      </c>
      <c r="V1451">
        <v>2517.328</v>
      </c>
      <c r="W1451">
        <v>3.3982390000000002</v>
      </c>
      <c r="AC1451">
        <v>153.05000000000001</v>
      </c>
      <c r="AD1451" s="1">
        <v>12.106363636363637</v>
      </c>
      <c r="AE1451" s="1">
        <v>3440.5809090909097</v>
      </c>
      <c r="AF1451" s="1">
        <v>2553.3027272727268</v>
      </c>
      <c r="AG1451" s="1">
        <f t="shared" si="111"/>
        <v>3.4405809090909099</v>
      </c>
      <c r="AI1451">
        <v>147.15000000000003</v>
      </c>
      <c r="AJ1451" s="1">
        <v>3643.1572727272728</v>
      </c>
      <c r="AK1451" s="1">
        <v>12.510000000000002</v>
      </c>
      <c r="AL1451" s="1">
        <f t="shared" si="112"/>
        <v>3.6431572727272727</v>
      </c>
      <c r="AN1451">
        <v>147.15000000000003</v>
      </c>
      <c r="AO1451" s="1">
        <v>2610.27</v>
      </c>
      <c r="AP1451" s="1">
        <v>3497.633636363636</v>
      </c>
      <c r="AQ1451" s="1">
        <v>12.314545454545453</v>
      </c>
      <c r="AR1451">
        <f t="shared" si="113"/>
        <v>3.497633636363636</v>
      </c>
      <c r="AU1451">
        <v>147.15000000000003</v>
      </c>
      <c r="AV1451">
        <v>4805.6227272727274</v>
      </c>
      <c r="AW1451">
        <v>3659.2181818181812</v>
      </c>
      <c r="AX1451">
        <v>13.070909090909089</v>
      </c>
      <c r="AY1451">
        <f t="shared" si="114"/>
        <v>4.805622727272727</v>
      </c>
    </row>
    <row r="1452" spans="1:51">
      <c r="A1452">
        <v>154.625</v>
      </c>
      <c r="B1452">
        <v>12.231000000000002</v>
      </c>
      <c r="C1452">
        <v>9.7530000000000001</v>
      </c>
      <c r="D1452">
        <v>9.7530000000000001</v>
      </c>
      <c r="E1452">
        <v>2.74</v>
      </c>
      <c r="G1452">
        <v>152.125</v>
      </c>
      <c r="H1452" s="1">
        <v>12.336</v>
      </c>
      <c r="I1452" s="1">
        <v>3.242934</v>
      </c>
      <c r="J1452" s="1">
        <v>2.4215369999999998</v>
      </c>
      <c r="K1452" s="1">
        <v>3.242934</v>
      </c>
      <c r="M1452" s="1">
        <v>147.36500000000001</v>
      </c>
      <c r="N1452" s="1">
        <v>12.31</v>
      </c>
      <c r="O1452" s="2">
        <f t="shared" si="110"/>
        <v>3.7378360000000002</v>
      </c>
      <c r="P1452" s="1">
        <v>2789.37</v>
      </c>
      <c r="Q1452" s="1">
        <v>3737.8360000000002</v>
      </c>
      <c r="S1452">
        <v>152.70500000000001</v>
      </c>
      <c r="T1452">
        <v>12.106</v>
      </c>
      <c r="U1452">
        <v>3399.4559999999997</v>
      </c>
      <c r="V1452">
        <v>2517.9660000000003</v>
      </c>
      <c r="W1452">
        <v>3.3994559999999998</v>
      </c>
      <c r="AC1452">
        <v>153.15</v>
      </c>
      <c r="AD1452" s="1">
        <v>12.103636363636362</v>
      </c>
      <c r="AE1452" s="1">
        <v>3440.8336363636363</v>
      </c>
      <c r="AF1452" s="1">
        <v>2553.3790909090912</v>
      </c>
      <c r="AG1452" s="1">
        <f t="shared" si="111"/>
        <v>3.4408336363636365</v>
      </c>
      <c r="AI1452">
        <v>147.25</v>
      </c>
      <c r="AJ1452" s="1">
        <v>3642.8836363636365</v>
      </c>
      <c r="AK1452" s="1">
        <v>12.511818181818184</v>
      </c>
      <c r="AL1452" s="1">
        <f t="shared" si="112"/>
        <v>3.6428836363636363</v>
      </c>
      <c r="AN1452">
        <v>147.25</v>
      </c>
      <c r="AO1452" s="1">
        <v>2610.4227272727276</v>
      </c>
      <c r="AP1452" s="1">
        <v>3497.8336363636367</v>
      </c>
      <c r="AQ1452" s="1">
        <v>12.315454545454545</v>
      </c>
      <c r="AR1452">
        <f t="shared" si="113"/>
        <v>3.4978336363636369</v>
      </c>
      <c r="AU1452">
        <v>147.25</v>
      </c>
      <c r="AV1452">
        <v>4805.0209090909084</v>
      </c>
      <c r="AW1452">
        <v>3659.2963636363638</v>
      </c>
      <c r="AX1452">
        <v>13.07909090909091</v>
      </c>
      <c r="AY1452">
        <f t="shared" si="114"/>
        <v>4.8050209090909082</v>
      </c>
    </row>
    <row r="1453" spans="1:51">
      <c r="A1453">
        <v>154.72499999999999</v>
      </c>
      <c r="B1453">
        <v>12.222999999999999</v>
      </c>
      <c r="C1453">
        <v>9.7620000000000005</v>
      </c>
      <c r="D1453">
        <v>9.7620000000000005</v>
      </c>
      <c r="E1453">
        <v>2.74</v>
      </c>
      <c r="G1453">
        <v>152.22499999999999</v>
      </c>
      <c r="H1453" s="1">
        <v>12.338000000000001</v>
      </c>
      <c r="I1453" s="1">
        <v>3.2427649999999999</v>
      </c>
      <c r="J1453" s="1">
        <v>2.4215369999999998</v>
      </c>
      <c r="K1453" s="1">
        <v>3.2427649999999999</v>
      </c>
      <c r="M1453" s="1">
        <v>147.465</v>
      </c>
      <c r="N1453" s="1">
        <v>12.32</v>
      </c>
      <c r="O1453" s="2">
        <f t="shared" si="110"/>
        <v>3.7372419999999997</v>
      </c>
      <c r="P1453" s="1">
        <v>2789.3259999999996</v>
      </c>
      <c r="Q1453" s="1">
        <v>3737.2419999999997</v>
      </c>
      <c r="S1453">
        <v>152.80500000000001</v>
      </c>
      <c r="T1453">
        <v>12.114000000000001</v>
      </c>
      <c r="U1453">
        <v>3397.9059999999999</v>
      </c>
      <c r="V1453">
        <v>2517.5100000000002</v>
      </c>
      <c r="W1453">
        <v>3.3979059999999999</v>
      </c>
      <c r="AC1453">
        <v>153.25</v>
      </c>
      <c r="AD1453" s="1">
        <v>12.11</v>
      </c>
      <c r="AE1453" s="1">
        <v>3439.4109090909096</v>
      </c>
      <c r="AF1453" s="1">
        <v>2552.7681818181827</v>
      </c>
      <c r="AG1453" s="1">
        <f t="shared" si="111"/>
        <v>3.4394109090909097</v>
      </c>
      <c r="AI1453">
        <v>147.35</v>
      </c>
      <c r="AJ1453" s="1">
        <v>3642.920909090908</v>
      </c>
      <c r="AK1453" s="1">
        <v>12.511818181818184</v>
      </c>
      <c r="AL1453" s="1">
        <f t="shared" si="112"/>
        <v>3.642920909090908</v>
      </c>
      <c r="AN1453">
        <v>147.35</v>
      </c>
      <c r="AO1453" s="1">
        <v>2610.4990909090911</v>
      </c>
      <c r="AP1453" s="1">
        <v>3498.2372727272727</v>
      </c>
      <c r="AQ1453" s="1">
        <v>12.31</v>
      </c>
      <c r="AR1453">
        <f t="shared" si="113"/>
        <v>3.4982372727272728</v>
      </c>
      <c r="AU1453">
        <v>147.35</v>
      </c>
      <c r="AV1453">
        <v>4805.2754545454554</v>
      </c>
      <c r="AW1453">
        <v>3659.3181818181824</v>
      </c>
      <c r="AX1453">
        <v>13.076363636363636</v>
      </c>
      <c r="AY1453">
        <f t="shared" si="114"/>
        <v>4.8052754545454555</v>
      </c>
    </row>
    <row r="1454" spans="1:51">
      <c r="A1454">
        <v>154.82499999999999</v>
      </c>
      <c r="B1454">
        <v>12.221</v>
      </c>
      <c r="C1454">
        <v>9.76</v>
      </c>
      <c r="D1454">
        <v>9.76</v>
      </c>
      <c r="E1454">
        <v>2.74</v>
      </c>
      <c r="G1454">
        <v>152.32499999999999</v>
      </c>
      <c r="H1454" s="1">
        <v>12.357000000000001</v>
      </c>
      <c r="I1454" s="1">
        <v>3.2414540000000001</v>
      </c>
      <c r="J1454" s="1">
        <v>2.4218099999999998</v>
      </c>
      <c r="K1454" s="1">
        <v>3.2414540000000001</v>
      </c>
      <c r="M1454" s="1">
        <v>147.565</v>
      </c>
      <c r="N1454" s="1">
        <v>12.312000000000001</v>
      </c>
      <c r="O1454" s="2">
        <f t="shared" si="110"/>
        <v>3.737584</v>
      </c>
      <c r="P1454" s="1">
        <v>2789.2380000000003</v>
      </c>
      <c r="Q1454" s="1">
        <v>3737.5839999999998</v>
      </c>
      <c r="S1454">
        <v>152.905</v>
      </c>
      <c r="T1454">
        <v>12.112</v>
      </c>
      <c r="U1454">
        <v>3398.375</v>
      </c>
      <c r="V1454">
        <v>2517.6920000000005</v>
      </c>
      <c r="W1454">
        <v>3.3983750000000001</v>
      </c>
      <c r="AC1454">
        <v>153.35</v>
      </c>
      <c r="AD1454" s="1">
        <v>12.11</v>
      </c>
      <c r="AE1454" s="1">
        <v>3438.7590909090914</v>
      </c>
      <c r="AF1454" s="1">
        <v>2552.2336363636368</v>
      </c>
      <c r="AG1454" s="1">
        <f t="shared" si="111"/>
        <v>3.4387590909090915</v>
      </c>
      <c r="AI1454">
        <v>147.45000000000002</v>
      </c>
      <c r="AJ1454" s="1">
        <v>3644.1327272727281</v>
      </c>
      <c r="AK1454" s="1">
        <v>12.508181818181821</v>
      </c>
      <c r="AL1454" s="1">
        <f t="shared" si="112"/>
        <v>3.6441327272727282</v>
      </c>
      <c r="AN1454">
        <v>147.45000000000002</v>
      </c>
      <c r="AO1454" s="1">
        <v>2610.4227272727276</v>
      </c>
      <c r="AP1454" s="1">
        <v>3497.7663636363636</v>
      </c>
      <c r="AQ1454" s="1">
        <v>12.315454545454543</v>
      </c>
      <c r="AR1454">
        <f t="shared" si="113"/>
        <v>3.4977663636363636</v>
      </c>
      <c r="AU1454">
        <v>147.45000000000002</v>
      </c>
      <c r="AV1454">
        <v>4805.9618181818187</v>
      </c>
      <c r="AW1454">
        <v>3659.3054545454547</v>
      </c>
      <c r="AX1454">
        <v>13.07090909090909</v>
      </c>
      <c r="AY1454">
        <f t="shared" si="114"/>
        <v>4.8059618181818191</v>
      </c>
    </row>
    <row r="1455" spans="1:51">
      <c r="A1455">
        <v>154.92500000000001</v>
      </c>
      <c r="B1455">
        <v>12.222000000000001</v>
      </c>
      <c r="C1455">
        <v>9.7650000000000006</v>
      </c>
      <c r="D1455">
        <v>9.7650000000000006</v>
      </c>
      <c r="E1455">
        <v>2.74</v>
      </c>
      <c r="G1455">
        <v>152.42500000000001</v>
      </c>
      <c r="H1455" s="1">
        <v>12.340999999999998</v>
      </c>
      <c r="I1455" s="1">
        <v>3.2431229999999998</v>
      </c>
      <c r="J1455" s="1">
        <v>2.4219920000000004</v>
      </c>
      <c r="K1455" s="1">
        <v>3.2431229999999998</v>
      </c>
      <c r="M1455" s="1">
        <v>147.66499999999999</v>
      </c>
      <c r="N1455" s="1">
        <v>12.316999999999998</v>
      </c>
      <c r="O1455" s="2">
        <f t="shared" si="110"/>
        <v>3.73746</v>
      </c>
      <c r="P1455" s="1">
        <v>2789.549</v>
      </c>
      <c r="Q1455" s="1">
        <v>3737.46</v>
      </c>
      <c r="S1455">
        <v>153.005</v>
      </c>
      <c r="T1455">
        <v>12.111000000000001</v>
      </c>
      <c r="U1455">
        <v>3398.4410000000003</v>
      </c>
      <c r="V1455">
        <v>2517.5100000000002</v>
      </c>
      <c r="W1455">
        <v>3.398441</v>
      </c>
      <c r="AC1455">
        <v>153.44999999999999</v>
      </c>
      <c r="AD1455" s="1">
        <v>12.107272727272726</v>
      </c>
      <c r="AE1455" s="1">
        <v>3440.2154545454546</v>
      </c>
      <c r="AF1455" s="1">
        <v>2553.15</v>
      </c>
      <c r="AG1455" s="1">
        <f t="shared" si="111"/>
        <v>3.4402154545454544</v>
      </c>
      <c r="AI1455">
        <v>147.54999999999995</v>
      </c>
      <c r="AJ1455" s="1">
        <v>3644.1627272727269</v>
      </c>
      <c r="AK1455" s="1">
        <v>12.509090909090911</v>
      </c>
      <c r="AL1455" s="1">
        <f t="shared" si="112"/>
        <v>3.6441627272727271</v>
      </c>
      <c r="AN1455">
        <v>147.54999999999995</v>
      </c>
      <c r="AO1455" s="1">
        <v>2609.8118181818181</v>
      </c>
      <c r="AP1455" s="1">
        <v>3497.0854545454549</v>
      </c>
      <c r="AQ1455" s="1">
        <v>12.314545454545454</v>
      </c>
      <c r="AR1455">
        <f t="shared" si="113"/>
        <v>3.4970854545454548</v>
      </c>
      <c r="AU1455">
        <v>147.54999999999995</v>
      </c>
      <c r="AV1455">
        <v>4807.2536363636355</v>
      </c>
      <c r="AW1455">
        <v>3659.4354545454548</v>
      </c>
      <c r="AX1455">
        <v>13.060909090909092</v>
      </c>
      <c r="AY1455">
        <f t="shared" si="114"/>
        <v>4.8072536363636358</v>
      </c>
    </row>
    <row r="1456" spans="1:51">
      <c r="A1456">
        <v>155.02500000000001</v>
      </c>
      <c r="B1456">
        <v>12.236000000000001</v>
      </c>
      <c r="C1456">
        <v>9.7519999999999989</v>
      </c>
      <c r="D1456">
        <v>9.7519999999999989</v>
      </c>
      <c r="E1456">
        <v>2.74</v>
      </c>
      <c r="G1456">
        <v>152.52500000000001</v>
      </c>
      <c r="H1456" s="1">
        <v>12.343</v>
      </c>
      <c r="I1456" s="1">
        <v>3.2420599999999999</v>
      </c>
      <c r="J1456" s="1">
        <v>2.4213550000000001</v>
      </c>
      <c r="K1456" s="1">
        <v>3.2420599999999999</v>
      </c>
      <c r="M1456" s="1">
        <v>147.76499999999999</v>
      </c>
      <c r="N1456" s="1">
        <v>12.315</v>
      </c>
      <c r="O1456" s="2">
        <f t="shared" si="110"/>
        <v>3.7368659999999996</v>
      </c>
      <c r="P1456" s="1">
        <v>2788.7509999999997</v>
      </c>
      <c r="Q1456" s="1">
        <v>3736.8659999999995</v>
      </c>
      <c r="S1456">
        <v>153.10499999999999</v>
      </c>
      <c r="T1456">
        <v>12.116</v>
      </c>
      <c r="U1456">
        <v>3397.93</v>
      </c>
      <c r="V1456">
        <v>2517.692</v>
      </c>
      <c r="W1456">
        <v>3.3979299999999997</v>
      </c>
      <c r="AC1456">
        <v>153.55000000000001</v>
      </c>
      <c r="AD1456" s="1">
        <v>12.106363636363637</v>
      </c>
      <c r="AE1456" s="1">
        <v>3438.94</v>
      </c>
      <c r="AF1456" s="1">
        <v>2552.1572727272728</v>
      </c>
      <c r="AG1456" s="1">
        <f t="shared" si="111"/>
        <v>3.4389400000000001</v>
      </c>
      <c r="AI1456">
        <v>147.65000000000003</v>
      </c>
      <c r="AJ1456" s="1">
        <v>3643.4036363636365</v>
      </c>
      <c r="AK1456" s="1">
        <v>12.516363636363634</v>
      </c>
      <c r="AL1456" s="1">
        <f t="shared" si="112"/>
        <v>3.6434036363636366</v>
      </c>
      <c r="AN1456">
        <v>147.65000000000003</v>
      </c>
      <c r="AO1456" s="1">
        <v>2606.2990909090909</v>
      </c>
      <c r="AP1456" s="1">
        <v>3492.9345454545455</v>
      </c>
      <c r="AQ1456" s="1">
        <v>12.31</v>
      </c>
      <c r="AR1456">
        <f t="shared" si="113"/>
        <v>3.4929345454545455</v>
      </c>
      <c r="AU1456">
        <v>147.65000000000003</v>
      </c>
      <c r="AV1456">
        <v>4804.7445454545459</v>
      </c>
      <c r="AW1456">
        <v>3659.1472727272721</v>
      </c>
      <c r="AX1456">
        <v>13.077272727272726</v>
      </c>
      <c r="AY1456">
        <f t="shared" si="114"/>
        <v>4.8047445454545459</v>
      </c>
    </row>
    <row r="1457" spans="1:51">
      <c r="A1457">
        <v>155.125</v>
      </c>
      <c r="B1457">
        <v>12.233000000000001</v>
      </c>
      <c r="C1457">
        <v>9.75</v>
      </c>
      <c r="D1457">
        <v>9.75</v>
      </c>
      <c r="E1457">
        <v>2.74</v>
      </c>
      <c r="G1457">
        <v>152.625</v>
      </c>
      <c r="H1457" s="1">
        <v>12.345000000000001</v>
      </c>
      <c r="I1457" s="1">
        <v>3.2431109999999999</v>
      </c>
      <c r="J1457" s="1">
        <v>2.4222649999999999</v>
      </c>
      <c r="K1457" s="1">
        <v>3.2431109999999999</v>
      </c>
      <c r="M1457" s="1">
        <v>147.86500000000001</v>
      </c>
      <c r="N1457" s="1">
        <v>12.314000000000002</v>
      </c>
      <c r="O1457" s="2">
        <f t="shared" si="110"/>
        <v>3.7376320000000001</v>
      </c>
      <c r="P1457" s="1">
        <v>2789.326</v>
      </c>
      <c r="Q1457" s="1">
        <v>3737.6320000000001</v>
      </c>
      <c r="S1457">
        <v>153.20500000000001</v>
      </c>
      <c r="T1457">
        <v>12.12</v>
      </c>
      <c r="U1457">
        <v>3397.9650000000001</v>
      </c>
      <c r="V1457">
        <v>2518.1480000000001</v>
      </c>
      <c r="W1457">
        <v>3.3979650000000001</v>
      </c>
      <c r="AC1457">
        <v>153.65</v>
      </c>
      <c r="AD1457" s="1">
        <v>12.11</v>
      </c>
      <c r="AE1457" s="1">
        <v>3439.820909090909</v>
      </c>
      <c r="AF1457" s="1">
        <v>2553.15</v>
      </c>
      <c r="AG1457" s="1">
        <f t="shared" si="111"/>
        <v>3.4398209090909089</v>
      </c>
      <c r="AI1457">
        <v>147.75</v>
      </c>
      <c r="AJ1457" s="1">
        <v>3643.4327272727273</v>
      </c>
      <c r="AK1457" s="1">
        <v>12.516363636363634</v>
      </c>
      <c r="AL1457" s="1">
        <f t="shared" si="112"/>
        <v>3.6434327272727272</v>
      </c>
      <c r="AN1457">
        <v>147.75</v>
      </c>
      <c r="AO1457" s="1">
        <v>2609.2772727272732</v>
      </c>
      <c r="AP1457" s="1">
        <v>3496.5390909090911</v>
      </c>
      <c r="AQ1457" s="1">
        <v>12.31</v>
      </c>
      <c r="AR1457">
        <f t="shared" si="113"/>
        <v>3.4965390909090912</v>
      </c>
      <c r="AU1457">
        <v>147.75</v>
      </c>
      <c r="AV1457">
        <v>4805.7645454545454</v>
      </c>
      <c r="AW1457">
        <v>3658.852727272727</v>
      </c>
      <c r="AX1457">
        <v>13.069999999999995</v>
      </c>
      <c r="AY1457">
        <f t="shared" si="114"/>
        <v>4.8057645454545455</v>
      </c>
    </row>
    <row r="1458" spans="1:51">
      <c r="A1458">
        <v>155.22499999999999</v>
      </c>
      <c r="B1458">
        <v>12.227</v>
      </c>
      <c r="C1458">
        <v>9.7590000000000003</v>
      </c>
      <c r="D1458">
        <v>9.7590000000000003</v>
      </c>
      <c r="E1458">
        <v>2.74</v>
      </c>
      <c r="G1458">
        <v>152.72499999999999</v>
      </c>
      <c r="H1458" s="1">
        <v>12.339</v>
      </c>
      <c r="I1458" s="1">
        <v>3.24268</v>
      </c>
      <c r="J1458" s="1">
        <v>2.4215370000000003</v>
      </c>
      <c r="K1458" s="1">
        <v>3.24268</v>
      </c>
      <c r="M1458" s="1">
        <v>147.965</v>
      </c>
      <c r="N1458" s="1">
        <v>12.313000000000001</v>
      </c>
      <c r="O1458" s="2">
        <f t="shared" si="110"/>
        <v>3.7375990000000008</v>
      </c>
      <c r="P1458" s="1">
        <v>2789.2809999999995</v>
      </c>
      <c r="Q1458" s="1">
        <v>3737.5990000000006</v>
      </c>
      <c r="S1458">
        <v>153.30500000000001</v>
      </c>
      <c r="T1458">
        <v>12.122</v>
      </c>
      <c r="U1458">
        <v>3397.2380000000003</v>
      </c>
      <c r="V1458">
        <v>2517.5100000000002</v>
      </c>
      <c r="W1458">
        <v>3.3972380000000002</v>
      </c>
      <c r="AC1458">
        <v>153.75</v>
      </c>
      <c r="AD1458" s="1">
        <v>12.11</v>
      </c>
      <c r="AE1458" s="1">
        <v>3439.8509090909092</v>
      </c>
      <c r="AF1458" s="1">
        <v>2552.9590909090907</v>
      </c>
      <c r="AG1458" s="1">
        <f t="shared" si="111"/>
        <v>3.4398509090909091</v>
      </c>
      <c r="AI1458">
        <v>147.85</v>
      </c>
      <c r="AJ1458" s="1">
        <v>3643.2763636363638</v>
      </c>
      <c r="AK1458" s="1">
        <v>12.519090909090908</v>
      </c>
      <c r="AL1458" s="1">
        <f t="shared" si="112"/>
        <v>3.6432763636363639</v>
      </c>
      <c r="AN1458">
        <v>147.85</v>
      </c>
      <c r="AO1458" s="1">
        <v>2610.4227272727276</v>
      </c>
      <c r="AP1458" s="1">
        <v>3497.5690909090918</v>
      </c>
      <c r="AQ1458" s="1">
        <v>12.319090909090905</v>
      </c>
      <c r="AR1458">
        <f t="shared" si="113"/>
        <v>3.4975690909090917</v>
      </c>
      <c r="AU1458">
        <v>147.85</v>
      </c>
      <c r="AV1458">
        <v>4804.8909090909092</v>
      </c>
      <c r="AW1458">
        <v>3659.1863636363637</v>
      </c>
      <c r="AX1458">
        <v>13.07818181818182</v>
      </c>
      <c r="AY1458">
        <f t="shared" si="114"/>
        <v>4.8048909090909095</v>
      </c>
    </row>
    <row r="1459" spans="1:51">
      <c r="A1459">
        <v>155.32499999999999</v>
      </c>
      <c r="B1459">
        <v>12.225999999999999</v>
      </c>
      <c r="C1459">
        <v>9.7620000000000005</v>
      </c>
      <c r="D1459">
        <v>9.7620000000000005</v>
      </c>
      <c r="E1459">
        <v>2.74</v>
      </c>
      <c r="G1459">
        <v>152.82499999999999</v>
      </c>
      <c r="H1459" s="1">
        <v>12.334</v>
      </c>
      <c r="I1459" s="1">
        <v>3.2440760000000006</v>
      </c>
      <c r="J1459" s="1">
        <v>2.4222649999999999</v>
      </c>
      <c r="K1459" s="1">
        <v>3.2440760000000006</v>
      </c>
      <c r="M1459" s="1">
        <v>148.065</v>
      </c>
      <c r="N1459" s="1">
        <v>12.31</v>
      </c>
      <c r="O1459" s="2">
        <f t="shared" si="110"/>
        <v>3.7378120000000004</v>
      </c>
      <c r="P1459" s="1">
        <v>2789.1490000000003</v>
      </c>
      <c r="Q1459" s="1">
        <v>3737.8120000000004</v>
      </c>
      <c r="S1459">
        <v>153.405</v>
      </c>
      <c r="T1459">
        <v>12.117000000000001</v>
      </c>
      <c r="U1459">
        <v>3397.482</v>
      </c>
      <c r="V1459">
        <v>2517.3280000000004</v>
      </c>
      <c r="W1459">
        <v>3.3974820000000001</v>
      </c>
      <c r="AC1459">
        <v>153.85</v>
      </c>
      <c r="AD1459" s="1">
        <v>12.10181818181818</v>
      </c>
      <c r="AE1459" s="1">
        <v>3440.2945454545452</v>
      </c>
      <c r="AF1459" s="1">
        <v>2552.997272727273</v>
      </c>
      <c r="AG1459" s="1">
        <f t="shared" si="111"/>
        <v>3.4402945454545453</v>
      </c>
      <c r="AI1459">
        <v>147.95000000000002</v>
      </c>
      <c r="AJ1459" s="1">
        <v>3645.1145454545458</v>
      </c>
      <c r="AK1459" s="1">
        <v>12.510909090909092</v>
      </c>
      <c r="AL1459" s="1">
        <f t="shared" si="112"/>
        <v>3.6451145454545459</v>
      </c>
      <c r="AN1459">
        <v>147.95000000000002</v>
      </c>
      <c r="AO1459" s="1">
        <v>2610.4227272727276</v>
      </c>
      <c r="AP1459" s="1">
        <v>3498.3363636363642</v>
      </c>
      <c r="AQ1459" s="1">
        <v>12.30909090909091</v>
      </c>
      <c r="AR1459">
        <f t="shared" si="113"/>
        <v>3.4983363636363642</v>
      </c>
      <c r="AU1459">
        <v>147.95000000000002</v>
      </c>
      <c r="AV1459">
        <v>4806.7118181818187</v>
      </c>
      <c r="AW1459">
        <v>3659.3427272727276</v>
      </c>
      <c r="AX1459">
        <v>13.065454545454545</v>
      </c>
      <c r="AY1459">
        <f t="shared" si="114"/>
        <v>4.8067118181818183</v>
      </c>
    </row>
    <row r="1460" spans="1:51">
      <c r="A1460">
        <v>155.42500000000001</v>
      </c>
      <c r="B1460">
        <v>12.227</v>
      </c>
      <c r="C1460">
        <v>9.7560000000000002</v>
      </c>
      <c r="D1460">
        <v>9.7560000000000002</v>
      </c>
      <c r="E1460">
        <v>2.74</v>
      </c>
      <c r="G1460">
        <v>152.92500000000001</v>
      </c>
      <c r="H1460" s="1">
        <v>12.346</v>
      </c>
      <c r="I1460" s="1">
        <v>3.2420510000000005</v>
      </c>
      <c r="J1460" s="1">
        <v>2.4215370000000003</v>
      </c>
      <c r="K1460" s="1">
        <v>3.2420510000000005</v>
      </c>
      <c r="M1460" s="1">
        <v>148.16499999999999</v>
      </c>
      <c r="N1460" s="1">
        <v>12.317999999999998</v>
      </c>
      <c r="O1460" s="2">
        <f t="shared" si="110"/>
        <v>3.7370109999999994</v>
      </c>
      <c r="P1460" s="1">
        <v>2789.194</v>
      </c>
      <c r="Q1460" s="1">
        <v>3737.0109999999995</v>
      </c>
      <c r="S1460">
        <v>153.505</v>
      </c>
      <c r="T1460">
        <v>12.113</v>
      </c>
      <c r="U1460">
        <v>3397.8410000000003</v>
      </c>
      <c r="V1460">
        <v>2517.328</v>
      </c>
      <c r="W1460">
        <v>3.3978410000000006</v>
      </c>
      <c r="AC1460">
        <v>153.94999999999999</v>
      </c>
      <c r="AD1460" s="1">
        <v>12.1</v>
      </c>
      <c r="AE1460" s="1">
        <v>3440.0454545454545</v>
      </c>
      <c r="AF1460" s="1">
        <v>2552.6536363636365</v>
      </c>
      <c r="AG1460" s="1">
        <f t="shared" si="111"/>
        <v>3.4400454545454546</v>
      </c>
      <c r="AI1460">
        <v>148.04999999999995</v>
      </c>
      <c r="AJ1460" s="1">
        <v>3645.0127272727273</v>
      </c>
      <c r="AK1460" s="1">
        <v>12.512727272727272</v>
      </c>
      <c r="AL1460" s="1">
        <f t="shared" si="112"/>
        <v>3.6450127272727273</v>
      </c>
      <c r="AN1460">
        <v>148.04999999999995</v>
      </c>
      <c r="AO1460" s="1">
        <v>2610.4990909090911</v>
      </c>
      <c r="AP1460" s="1">
        <v>3498.3681818181813</v>
      </c>
      <c r="AQ1460" s="1">
        <v>12.30909090909091</v>
      </c>
      <c r="AR1460">
        <f t="shared" si="113"/>
        <v>3.4983681818181811</v>
      </c>
      <c r="AU1460">
        <v>148.04999999999995</v>
      </c>
      <c r="AV1460">
        <v>4804.5690909090908</v>
      </c>
      <c r="AW1460">
        <v>3659.2627272727273</v>
      </c>
      <c r="AX1460">
        <v>13.08</v>
      </c>
      <c r="AY1460">
        <f t="shared" si="114"/>
        <v>4.8045690909090908</v>
      </c>
    </row>
    <row r="1461" spans="1:51">
      <c r="A1461">
        <v>155.52500000000001</v>
      </c>
      <c r="B1461">
        <v>12.22</v>
      </c>
      <c r="C1461">
        <v>9.7639999999999993</v>
      </c>
      <c r="D1461">
        <v>9.7639999999999993</v>
      </c>
      <c r="E1461">
        <v>2.74</v>
      </c>
      <c r="G1461">
        <v>153.02500000000001</v>
      </c>
      <c r="H1461" s="1">
        <v>12.350999999999999</v>
      </c>
      <c r="I1461" s="1">
        <v>3.2426500000000003</v>
      </c>
      <c r="J1461" s="1">
        <v>2.4222649999999999</v>
      </c>
      <c r="K1461" s="1">
        <v>3.2426500000000003</v>
      </c>
      <c r="M1461" s="1">
        <v>148.26499999999999</v>
      </c>
      <c r="N1461" s="1">
        <v>12.314000000000002</v>
      </c>
      <c r="O1461" s="2">
        <f t="shared" si="110"/>
        <v>3.7381899999999999</v>
      </c>
      <c r="P1461" s="1">
        <v>2789.6809999999996</v>
      </c>
      <c r="Q1461" s="1">
        <v>3738.19</v>
      </c>
      <c r="S1461">
        <v>153.60499999999999</v>
      </c>
      <c r="T1461">
        <v>12.11</v>
      </c>
      <c r="U1461">
        <v>3398.3980000000001</v>
      </c>
      <c r="V1461">
        <v>2517.5100000000002</v>
      </c>
      <c r="W1461">
        <v>3.3983980000000003</v>
      </c>
      <c r="AC1461">
        <v>154.05000000000001</v>
      </c>
      <c r="AD1461" s="1">
        <v>12.108181818181817</v>
      </c>
      <c r="AE1461" s="1">
        <v>3439.8327272727274</v>
      </c>
      <c r="AF1461" s="1">
        <v>2552.9209090909094</v>
      </c>
      <c r="AG1461" s="1">
        <f t="shared" si="111"/>
        <v>3.4398327272727274</v>
      </c>
      <c r="AI1461">
        <v>148.15000000000003</v>
      </c>
      <c r="AJ1461" s="1">
        <v>3645.5290909090909</v>
      </c>
      <c r="AK1461" s="1">
        <v>12.506363636363636</v>
      </c>
      <c r="AL1461" s="1">
        <f t="shared" si="112"/>
        <v>3.6455290909090907</v>
      </c>
      <c r="AN1461">
        <v>148.15000000000003</v>
      </c>
      <c r="AO1461" s="1">
        <v>2610.8045454545459</v>
      </c>
      <c r="AP1461" s="1">
        <v>3498.5645454545452</v>
      </c>
      <c r="AQ1461" s="1">
        <v>12.31</v>
      </c>
      <c r="AR1461">
        <f t="shared" si="113"/>
        <v>3.4985645454545451</v>
      </c>
      <c r="AU1461">
        <v>148.15000000000003</v>
      </c>
      <c r="AV1461">
        <v>4804.0481818181815</v>
      </c>
      <c r="AW1461">
        <v>3659.3036363636365</v>
      </c>
      <c r="AX1461">
        <v>13.083636363636366</v>
      </c>
      <c r="AY1461">
        <f t="shared" si="114"/>
        <v>4.8040481818181817</v>
      </c>
    </row>
    <row r="1462" spans="1:51">
      <c r="A1462">
        <v>155.625</v>
      </c>
      <c r="B1462">
        <v>12.228000000000002</v>
      </c>
      <c r="C1462">
        <v>9.7569999999999979</v>
      </c>
      <c r="D1462">
        <v>9.7569999999999979</v>
      </c>
      <c r="E1462">
        <v>2.74</v>
      </c>
      <c r="G1462">
        <v>153.125</v>
      </c>
      <c r="H1462" s="1">
        <v>12.343999999999999</v>
      </c>
      <c r="I1462" s="1">
        <v>3.2431960000000002</v>
      </c>
      <c r="J1462" s="1">
        <v>2.4222649999999999</v>
      </c>
      <c r="K1462" s="1">
        <v>3.2431960000000002</v>
      </c>
      <c r="M1462" s="1">
        <v>148.36500000000001</v>
      </c>
      <c r="N1462" s="1">
        <v>12.313999999999998</v>
      </c>
      <c r="O1462" s="2">
        <f t="shared" si="110"/>
        <v>3.7370559999999995</v>
      </c>
      <c r="P1462" s="1">
        <v>2789.0149999999999</v>
      </c>
      <c r="Q1462" s="1">
        <v>3737.0559999999996</v>
      </c>
      <c r="S1462">
        <v>153.70500000000001</v>
      </c>
      <c r="T1462">
        <v>12.101999999999999</v>
      </c>
      <c r="U1462">
        <v>3399.3130000000006</v>
      </c>
      <c r="V1462">
        <v>2517.692</v>
      </c>
      <c r="W1462">
        <v>3.3993130000000007</v>
      </c>
      <c r="AC1462">
        <v>154.15</v>
      </c>
      <c r="AD1462" s="1">
        <v>12.106363636363636</v>
      </c>
      <c r="AE1462" s="1">
        <v>3438.9945454545455</v>
      </c>
      <c r="AF1462" s="1">
        <v>2552.1572727272728</v>
      </c>
      <c r="AG1462" s="1">
        <f t="shared" si="111"/>
        <v>3.4389945454545456</v>
      </c>
      <c r="AI1462">
        <v>148.25</v>
      </c>
      <c r="AJ1462" s="1">
        <v>3645.0390909090911</v>
      </c>
      <c r="AK1462" s="1">
        <v>12.518181818181818</v>
      </c>
      <c r="AL1462" s="1">
        <f t="shared" si="112"/>
        <v>3.6450390909090911</v>
      </c>
      <c r="AN1462">
        <v>148.25</v>
      </c>
      <c r="AO1462" s="1">
        <v>2610.6518181818183</v>
      </c>
      <c r="AP1462" s="1">
        <v>3498.0627272727274</v>
      </c>
      <c r="AQ1462" s="1">
        <v>12.316363636363635</v>
      </c>
      <c r="AR1462">
        <f t="shared" si="113"/>
        <v>3.4980627272727274</v>
      </c>
      <c r="AU1462">
        <v>148.25</v>
      </c>
      <c r="AV1462">
        <v>4803.2709090909093</v>
      </c>
      <c r="AW1462">
        <v>3659.2590909090914</v>
      </c>
      <c r="AX1462">
        <v>13.090909090909092</v>
      </c>
      <c r="AY1462">
        <f t="shared" si="114"/>
        <v>4.8032709090909096</v>
      </c>
    </row>
    <row r="1463" spans="1:51">
      <c r="A1463">
        <v>155.72499999999999</v>
      </c>
      <c r="B1463">
        <v>12.236000000000001</v>
      </c>
      <c r="C1463">
        <v>9.7509999999999994</v>
      </c>
      <c r="D1463">
        <v>9.7509999999999994</v>
      </c>
      <c r="E1463">
        <v>2.74</v>
      </c>
      <c r="G1463">
        <v>153.22499999999999</v>
      </c>
      <c r="H1463" s="1">
        <v>12.350999999999999</v>
      </c>
      <c r="I1463" s="1">
        <v>3.2427759999999997</v>
      </c>
      <c r="J1463" s="1">
        <v>2.4222649999999999</v>
      </c>
      <c r="K1463" s="1">
        <v>3.2427759999999997</v>
      </c>
      <c r="M1463" s="1">
        <v>148.465</v>
      </c>
      <c r="N1463" s="1">
        <v>12.314000000000002</v>
      </c>
      <c r="O1463" s="2">
        <f t="shared" si="110"/>
        <v>3.7375659999999997</v>
      </c>
      <c r="P1463" s="1">
        <v>2789.37</v>
      </c>
      <c r="Q1463" s="1">
        <v>3737.5659999999998</v>
      </c>
      <c r="S1463">
        <v>153.80500000000001</v>
      </c>
      <c r="T1463">
        <v>12.11</v>
      </c>
      <c r="U1463">
        <v>3399.0780000000004</v>
      </c>
      <c r="V1463">
        <v>2518.1480000000001</v>
      </c>
      <c r="W1463">
        <v>3.3990780000000003</v>
      </c>
      <c r="AC1463">
        <v>154.25</v>
      </c>
      <c r="AD1463" s="1">
        <v>12.104545454545452</v>
      </c>
      <c r="AE1463" s="1">
        <v>3440.1409090909092</v>
      </c>
      <c r="AF1463" s="1">
        <v>2552.8827272727267</v>
      </c>
      <c r="AG1463" s="1">
        <f t="shared" si="111"/>
        <v>3.4401409090909092</v>
      </c>
      <c r="AI1463">
        <v>148.35</v>
      </c>
      <c r="AJ1463" s="1">
        <v>3645.2963636363638</v>
      </c>
      <c r="AK1463" s="1">
        <v>12.509090909090911</v>
      </c>
      <c r="AL1463" s="1">
        <f t="shared" si="112"/>
        <v>3.6452963636363638</v>
      </c>
      <c r="AN1463">
        <v>148.35</v>
      </c>
      <c r="AO1463" s="1">
        <v>2610.6518181818183</v>
      </c>
      <c r="AP1463" s="1">
        <v>3498.0481818181815</v>
      </c>
      <c r="AQ1463" s="1">
        <v>12.317272727272725</v>
      </c>
      <c r="AR1463">
        <f t="shared" si="113"/>
        <v>3.4980481818181817</v>
      </c>
      <c r="AU1463">
        <v>148.35</v>
      </c>
      <c r="AV1463">
        <v>4802.3590909090917</v>
      </c>
      <c r="AW1463">
        <v>3659.1854545454548</v>
      </c>
      <c r="AX1463">
        <v>13.097272727272726</v>
      </c>
      <c r="AY1463">
        <f t="shared" si="114"/>
        <v>4.8023590909090919</v>
      </c>
    </row>
    <row r="1464" spans="1:51">
      <c r="A1464">
        <v>155.82499999999999</v>
      </c>
      <c r="B1464">
        <v>12.231000000000002</v>
      </c>
      <c r="C1464">
        <v>9.7550000000000008</v>
      </c>
      <c r="D1464">
        <v>9.7550000000000008</v>
      </c>
      <c r="E1464">
        <v>2.74</v>
      </c>
      <c r="G1464">
        <v>153.32499999999999</v>
      </c>
      <c r="H1464" s="1">
        <v>12.350999999999997</v>
      </c>
      <c r="I1464" s="1">
        <v>3.2419569999999998</v>
      </c>
      <c r="J1464" s="1">
        <v>2.4218099999999998</v>
      </c>
      <c r="K1464" s="1">
        <v>3.2419569999999998</v>
      </c>
      <c r="M1464" s="1">
        <v>148.565</v>
      </c>
      <c r="N1464" s="1">
        <v>12.313999999999998</v>
      </c>
      <c r="O1464" s="2">
        <f t="shared" si="110"/>
        <v>3.7374070000000001</v>
      </c>
      <c r="P1464" s="1">
        <v>2789.1489999999999</v>
      </c>
      <c r="Q1464" s="1">
        <v>3737.4070000000002</v>
      </c>
      <c r="S1464">
        <v>153.905</v>
      </c>
      <c r="T1464">
        <v>12.108000000000001</v>
      </c>
      <c r="U1464">
        <v>3398.3770000000004</v>
      </c>
      <c r="V1464">
        <v>2517.3280000000004</v>
      </c>
      <c r="W1464">
        <v>3.3983770000000004</v>
      </c>
      <c r="AC1464">
        <v>154.35</v>
      </c>
      <c r="AD1464" s="1">
        <v>12.11</v>
      </c>
      <c r="AE1464" s="1">
        <v>3440.6454545454544</v>
      </c>
      <c r="AF1464" s="1">
        <v>2553.5318181818179</v>
      </c>
      <c r="AG1464" s="1">
        <f t="shared" si="111"/>
        <v>3.4406454545454546</v>
      </c>
      <c r="AI1464">
        <v>148.45000000000002</v>
      </c>
      <c r="AJ1464" s="1">
        <v>3643.37</v>
      </c>
      <c r="AK1464" s="1">
        <v>12.508181818181818</v>
      </c>
      <c r="AL1464" s="1">
        <f t="shared" si="112"/>
        <v>3.64337</v>
      </c>
      <c r="AN1464">
        <v>148.45000000000002</v>
      </c>
      <c r="AO1464" s="1">
        <v>2610.4227272727276</v>
      </c>
      <c r="AP1464" s="1">
        <v>3497.5245454545457</v>
      </c>
      <c r="AQ1464" s="1">
        <v>12.319999999999999</v>
      </c>
      <c r="AR1464">
        <f t="shared" si="113"/>
        <v>3.4975245454545458</v>
      </c>
      <c r="AU1464">
        <v>148.45000000000002</v>
      </c>
      <c r="AV1464">
        <v>4804.8190909090908</v>
      </c>
      <c r="AW1464">
        <v>3659.18</v>
      </c>
      <c r="AX1464">
        <v>13.080000000000002</v>
      </c>
      <c r="AY1464">
        <f t="shared" si="114"/>
        <v>4.8048190909090911</v>
      </c>
    </row>
    <row r="1465" spans="1:51">
      <c r="A1465">
        <v>155.92500000000001</v>
      </c>
      <c r="B1465">
        <v>12.236000000000001</v>
      </c>
      <c r="C1465">
        <v>9.75</v>
      </c>
      <c r="D1465">
        <v>9.75</v>
      </c>
      <c r="E1465">
        <v>2.74</v>
      </c>
      <c r="G1465">
        <v>153.42500000000001</v>
      </c>
      <c r="H1465" s="1">
        <v>12.342000000000001</v>
      </c>
      <c r="I1465" s="1">
        <v>3.2434889999999994</v>
      </c>
      <c r="J1465" s="1">
        <v>2.4222649999999999</v>
      </c>
      <c r="K1465" s="1">
        <v>3.2434889999999994</v>
      </c>
      <c r="M1465" s="1">
        <v>148.66499999999999</v>
      </c>
      <c r="N1465" s="1">
        <v>12.32</v>
      </c>
      <c r="O1465" s="2">
        <f t="shared" si="110"/>
        <v>3.7373270000000001</v>
      </c>
      <c r="P1465" s="1">
        <v>2789.4589999999998</v>
      </c>
      <c r="Q1465" s="1">
        <v>3737.3270000000002</v>
      </c>
      <c r="S1465">
        <v>154.005</v>
      </c>
      <c r="T1465">
        <v>12.111999999999998</v>
      </c>
      <c r="U1465">
        <v>3398.942</v>
      </c>
      <c r="V1465">
        <v>2518.1480000000001</v>
      </c>
      <c r="W1465">
        <v>3.3989419999999999</v>
      </c>
      <c r="AC1465">
        <v>154.44999999999999</v>
      </c>
      <c r="AD1465" s="1">
        <v>12.11</v>
      </c>
      <c r="AE1465" s="1">
        <v>3438.6009090909092</v>
      </c>
      <c r="AF1465" s="1">
        <v>2552.2336363636364</v>
      </c>
      <c r="AG1465" s="1">
        <f t="shared" si="111"/>
        <v>3.4386009090909093</v>
      </c>
      <c r="AI1465">
        <v>148.54999999999995</v>
      </c>
      <c r="AJ1465" s="1">
        <v>3643.9272727272723</v>
      </c>
      <c r="AK1465" s="1">
        <v>12.510000000000002</v>
      </c>
      <c r="AL1465" s="1">
        <f t="shared" si="112"/>
        <v>3.6439272727272725</v>
      </c>
      <c r="AN1465">
        <v>148.54999999999995</v>
      </c>
      <c r="AO1465" s="1">
        <v>2609.7354545454546</v>
      </c>
      <c r="AP1465" s="1">
        <v>3497.1136363636365</v>
      </c>
      <c r="AQ1465" s="1">
        <v>12.310909090909092</v>
      </c>
      <c r="AR1465">
        <f t="shared" si="113"/>
        <v>3.4971136363636366</v>
      </c>
      <c r="AU1465">
        <v>148.54999999999995</v>
      </c>
      <c r="AV1465">
        <v>4805.3136363636359</v>
      </c>
      <c r="AW1465">
        <v>3659.1</v>
      </c>
      <c r="AX1465">
        <v>13.07181818181818</v>
      </c>
      <c r="AY1465">
        <f t="shared" si="114"/>
        <v>4.8053136363636355</v>
      </c>
    </row>
    <row r="1466" spans="1:51">
      <c r="A1466">
        <v>156.02500000000001</v>
      </c>
      <c r="B1466">
        <v>12.23</v>
      </c>
      <c r="C1466">
        <v>9.7539999999999996</v>
      </c>
      <c r="D1466">
        <v>9.7539999999999996</v>
      </c>
      <c r="E1466">
        <v>2.74</v>
      </c>
      <c r="G1466">
        <v>153.52500000000001</v>
      </c>
      <c r="H1466" s="1">
        <v>12.359</v>
      </c>
      <c r="I1466" s="1">
        <v>3.2414540000000001</v>
      </c>
      <c r="J1466" s="1">
        <v>2.4218099999999998</v>
      </c>
      <c r="K1466" s="1">
        <v>3.2414540000000001</v>
      </c>
      <c r="M1466" s="1">
        <v>148.76499999999999</v>
      </c>
      <c r="N1466" s="1">
        <v>12.32</v>
      </c>
      <c r="O1466" s="2">
        <f t="shared" si="110"/>
        <v>3.7370759999999996</v>
      </c>
      <c r="P1466" s="1">
        <v>2789.1929999999998</v>
      </c>
      <c r="Q1466" s="1">
        <v>3737.0759999999996</v>
      </c>
      <c r="S1466">
        <v>154.10499999999999</v>
      </c>
      <c r="T1466">
        <v>12.107000000000001</v>
      </c>
      <c r="U1466">
        <v>3398.6210000000001</v>
      </c>
      <c r="V1466">
        <v>2517.5100000000002</v>
      </c>
      <c r="W1466">
        <v>3.3986209999999999</v>
      </c>
      <c r="AC1466">
        <v>154.55000000000001</v>
      </c>
      <c r="AD1466" s="1">
        <v>12.105454545454542</v>
      </c>
      <c r="AE1466" s="1">
        <v>3441.076363636364</v>
      </c>
      <c r="AF1466" s="1">
        <v>2553.7227272727268</v>
      </c>
      <c r="AG1466" s="1">
        <f t="shared" si="111"/>
        <v>3.4410763636363639</v>
      </c>
      <c r="AI1466">
        <v>148.65000000000003</v>
      </c>
      <c r="AJ1466" s="1">
        <v>3645.8918181818181</v>
      </c>
      <c r="AK1466" s="1">
        <v>12.510000000000002</v>
      </c>
      <c r="AL1466" s="1">
        <f t="shared" si="112"/>
        <v>3.6458918181818181</v>
      </c>
      <c r="AN1466">
        <v>148.65000000000003</v>
      </c>
      <c r="AO1466" s="1">
        <v>2606.9863636363634</v>
      </c>
      <c r="AP1466" s="1">
        <v>3493.3354545454549</v>
      </c>
      <c r="AQ1466" s="1">
        <v>12.312727272727273</v>
      </c>
      <c r="AR1466">
        <f t="shared" si="113"/>
        <v>3.4933354545454551</v>
      </c>
      <c r="AU1466">
        <v>148.65000000000003</v>
      </c>
      <c r="AV1466">
        <v>4805.0427272727266</v>
      </c>
      <c r="AW1466">
        <v>3659.170909090908</v>
      </c>
      <c r="AX1466">
        <v>13.077272727272726</v>
      </c>
      <c r="AY1466">
        <f t="shared" si="114"/>
        <v>4.8050427272727267</v>
      </c>
    </row>
    <row r="1467" spans="1:51">
      <c r="A1467">
        <v>156.125</v>
      </c>
      <c r="B1467">
        <v>12.23</v>
      </c>
      <c r="C1467">
        <v>9.7539999999999996</v>
      </c>
      <c r="D1467">
        <v>9.7539999999999996</v>
      </c>
      <c r="E1467">
        <v>2.74</v>
      </c>
      <c r="G1467">
        <v>153.625</v>
      </c>
      <c r="H1467" s="1">
        <v>12.345000000000001</v>
      </c>
      <c r="I1467" s="1">
        <v>3.2427440000000001</v>
      </c>
      <c r="J1467" s="1">
        <v>2.4219920000000008</v>
      </c>
      <c r="K1467" s="1">
        <v>3.2427440000000001</v>
      </c>
      <c r="M1467" s="1">
        <v>148.86500000000001</v>
      </c>
      <c r="N1467" s="1">
        <v>12.31</v>
      </c>
      <c r="O1467" s="2">
        <f t="shared" si="110"/>
        <v>3.7374009999999993</v>
      </c>
      <c r="P1467" s="1">
        <v>2788.8389999999999</v>
      </c>
      <c r="Q1467" s="1">
        <v>3737.4009999999994</v>
      </c>
      <c r="S1467">
        <v>154.20500000000001</v>
      </c>
      <c r="T1467">
        <v>12.122999999999999</v>
      </c>
      <c r="U1467">
        <v>3397.0380000000005</v>
      </c>
      <c r="V1467">
        <v>2517.6920000000005</v>
      </c>
      <c r="W1467">
        <v>3.3970380000000007</v>
      </c>
      <c r="AC1467">
        <v>154.65</v>
      </c>
      <c r="AD1467" s="1">
        <v>12.1</v>
      </c>
      <c r="AE1467" s="1">
        <v>3439.7163636363634</v>
      </c>
      <c r="AF1467" s="1">
        <v>2552.2336363636364</v>
      </c>
      <c r="AG1467" s="1">
        <f t="shared" si="111"/>
        <v>3.4397163636363635</v>
      </c>
      <c r="AI1467">
        <v>148.75</v>
      </c>
      <c r="AJ1467" s="1">
        <v>3646.1409090909087</v>
      </c>
      <c r="AK1467" s="1">
        <v>12.516363636363634</v>
      </c>
      <c r="AL1467" s="1">
        <f t="shared" si="112"/>
        <v>3.6461409090909087</v>
      </c>
      <c r="AN1467">
        <v>148.75</v>
      </c>
      <c r="AO1467" s="1">
        <v>2605.8409090909086</v>
      </c>
      <c r="AP1467" s="1">
        <v>3491.9718181818175</v>
      </c>
      <c r="AQ1467" s="1">
        <v>12.31</v>
      </c>
      <c r="AR1467">
        <f t="shared" si="113"/>
        <v>3.4919718181818173</v>
      </c>
      <c r="AU1467">
        <v>148.75</v>
      </c>
      <c r="AV1467">
        <v>4803.6181818181822</v>
      </c>
      <c r="AW1467">
        <v>3658.72</v>
      </c>
      <c r="AX1467">
        <v>13.083636363636366</v>
      </c>
      <c r="AY1467">
        <f t="shared" si="114"/>
        <v>4.803618181818182</v>
      </c>
    </row>
    <row r="1468" spans="1:51">
      <c r="A1468">
        <v>156.22499999999999</v>
      </c>
      <c r="B1468">
        <v>12.231000000000002</v>
      </c>
      <c r="C1468">
        <v>9.7530000000000001</v>
      </c>
      <c r="D1468">
        <v>9.7530000000000001</v>
      </c>
      <c r="E1468">
        <v>2.74</v>
      </c>
      <c r="G1468">
        <v>153.72499999999999</v>
      </c>
      <c r="H1468" s="1">
        <v>12.345000000000001</v>
      </c>
      <c r="I1468" s="1">
        <v>3.2437619999999998</v>
      </c>
      <c r="J1468" s="1">
        <v>2.42272</v>
      </c>
      <c r="K1468" s="1">
        <v>3.2437619999999998</v>
      </c>
      <c r="M1468" s="1">
        <v>148.965</v>
      </c>
      <c r="N1468" s="1">
        <v>12.312000000000001</v>
      </c>
      <c r="O1468" s="2">
        <f t="shared" si="110"/>
        <v>3.7343070000000007</v>
      </c>
      <c r="P1468" s="1">
        <v>2786.5809999999997</v>
      </c>
      <c r="Q1468" s="1">
        <v>3734.3070000000007</v>
      </c>
      <c r="S1468">
        <v>154.30500000000001</v>
      </c>
      <c r="T1468">
        <v>12.111999999999998</v>
      </c>
      <c r="U1468">
        <v>3398.4190000000003</v>
      </c>
      <c r="V1468">
        <v>2517.6920000000005</v>
      </c>
      <c r="W1468">
        <v>3.3984190000000005</v>
      </c>
      <c r="AC1468">
        <v>154.75</v>
      </c>
      <c r="AD1468" s="1">
        <v>12.104545454545452</v>
      </c>
      <c r="AE1468" s="1">
        <v>3441.1909090909098</v>
      </c>
      <c r="AF1468" s="1">
        <v>2553.7227272727268</v>
      </c>
      <c r="AG1468" s="1">
        <f t="shared" si="111"/>
        <v>3.4411909090909099</v>
      </c>
      <c r="AI1468">
        <v>148.85</v>
      </c>
      <c r="AJ1468" s="1">
        <v>3644.6345454545458</v>
      </c>
      <c r="AK1468" s="1">
        <v>12.525454545454545</v>
      </c>
      <c r="AL1468" s="1">
        <f t="shared" si="112"/>
        <v>3.6446345454545459</v>
      </c>
      <c r="AN1468">
        <v>148.85</v>
      </c>
      <c r="AO1468" s="1">
        <v>2608.2845454545454</v>
      </c>
      <c r="AP1468" s="1">
        <v>3495.2436363636366</v>
      </c>
      <c r="AQ1468" s="1">
        <v>12.310909090909092</v>
      </c>
      <c r="AR1468">
        <f t="shared" si="113"/>
        <v>3.4952436363636368</v>
      </c>
      <c r="AU1468">
        <v>148.85</v>
      </c>
      <c r="AV1468">
        <v>4802.7863636363627</v>
      </c>
      <c r="AW1468">
        <v>3658.7054545454539</v>
      </c>
      <c r="AX1468">
        <v>13.090000000000002</v>
      </c>
      <c r="AY1468">
        <f t="shared" si="114"/>
        <v>4.802786363636363</v>
      </c>
    </row>
    <row r="1469" spans="1:51">
      <c r="A1469">
        <v>156.32499999999999</v>
      </c>
      <c r="B1469">
        <v>12.23</v>
      </c>
      <c r="C1469">
        <v>9.7560000000000002</v>
      </c>
      <c r="D1469">
        <v>9.7560000000000002</v>
      </c>
      <c r="E1469">
        <v>2.74</v>
      </c>
      <c r="G1469">
        <v>153.82499999999999</v>
      </c>
      <c r="H1469" s="1">
        <v>12.341999999999999</v>
      </c>
      <c r="I1469" s="1">
        <v>3.2433640000000001</v>
      </c>
      <c r="J1469" s="1">
        <v>2.4222649999999999</v>
      </c>
      <c r="K1469" s="1">
        <v>3.2433640000000001</v>
      </c>
      <c r="M1469" s="1">
        <v>149.065</v>
      </c>
      <c r="N1469" s="1">
        <v>12.321999999999997</v>
      </c>
      <c r="O1469" s="2">
        <f t="shared" si="110"/>
        <v>3.7363559999999998</v>
      </c>
      <c r="P1469" s="1">
        <v>2789.0160000000001</v>
      </c>
      <c r="Q1469" s="1">
        <v>3736.3559999999998</v>
      </c>
      <c r="S1469">
        <v>154.405</v>
      </c>
      <c r="T1469">
        <v>12.11</v>
      </c>
      <c r="U1469">
        <v>3398.3949999999995</v>
      </c>
      <c r="V1469">
        <v>2517.5100000000002</v>
      </c>
      <c r="W1469">
        <v>3.3983949999999994</v>
      </c>
      <c r="AC1469">
        <v>154.85</v>
      </c>
      <c r="AD1469" s="1">
        <v>12.103636363636362</v>
      </c>
      <c r="AE1469" s="1">
        <v>3438.8018181818188</v>
      </c>
      <c r="AF1469" s="1">
        <v>2551.8136363636363</v>
      </c>
      <c r="AG1469" s="1">
        <f t="shared" si="111"/>
        <v>3.438801818181819</v>
      </c>
      <c r="AI1469">
        <v>148.95000000000002</v>
      </c>
      <c r="AJ1469" s="1">
        <v>3646.4509090909091</v>
      </c>
      <c r="AK1469" s="1">
        <v>12.517272727272728</v>
      </c>
      <c r="AL1469" s="1">
        <f t="shared" si="112"/>
        <v>3.646450909090909</v>
      </c>
      <c r="AN1469">
        <v>148.95000000000002</v>
      </c>
      <c r="AO1469" s="1">
        <v>2610.7281818181818</v>
      </c>
      <c r="AP1469" s="1">
        <v>3497.9281818181826</v>
      </c>
      <c r="AQ1469" s="1">
        <v>12.319999999999999</v>
      </c>
      <c r="AR1469">
        <f t="shared" si="113"/>
        <v>3.4979281818181827</v>
      </c>
      <c r="AU1469">
        <v>148.95000000000002</v>
      </c>
      <c r="AV1469">
        <v>4804.0954545454551</v>
      </c>
      <c r="AW1469">
        <v>3659.0236363636363</v>
      </c>
      <c r="AX1469">
        <v>13.08181818181818</v>
      </c>
      <c r="AY1469">
        <f t="shared" si="114"/>
        <v>4.8040954545454548</v>
      </c>
    </row>
    <row r="1470" spans="1:51">
      <c r="A1470">
        <v>156.42500000000001</v>
      </c>
      <c r="B1470">
        <v>12.23</v>
      </c>
      <c r="C1470">
        <v>9.7569999999999997</v>
      </c>
      <c r="D1470">
        <v>9.7569999999999997</v>
      </c>
      <c r="E1470">
        <v>2.74</v>
      </c>
      <c r="G1470">
        <v>153.92500000000001</v>
      </c>
      <c r="H1470" s="1">
        <v>12.340999999999998</v>
      </c>
      <c r="I1470" s="1">
        <v>3.2421860000000007</v>
      </c>
      <c r="J1470" s="1">
        <v>2.4213550000000001</v>
      </c>
      <c r="K1470" s="1">
        <v>3.2421860000000007</v>
      </c>
      <c r="M1470" s="1">
        <v>149.16499999999999</v>
      </c>
      <c r="N1470" s="1">
        <v>12.315</v>
      </c>
      <c r="O1470" s="2">
        <f t="shared" si="110"/>
        <v>3.7376649999999998</v>
      </c>
      <c r="P1470" s="1">
        <v>2789.4589999999998</v>
      </c>
      <c r="Q1470" s="1">
        <v>3737.665</v>
      </c>
      <c r="S1470">
        <v>154.505</v>
      </c>
      <c r="T1470">
        <v>12.11</v>
      </c>
      <c r="U1470">
        <v>3398.9230000000011</v>
      </c>
      <c r="V1470">
        <v>2517.9660000000003</v>
      </c>
      <c r="W1470">
        <v>3.3989230000000012</v>
      </c>
      <c r="AC1470">
        <v>154.94999999999999</v>
      </c>
      <c r="AD1470" s="1">
        <v>12.1</v>
      </c>
      <c r="AE1470" s="1">
        <v>3437.1718181818183</v>
      </c>
      <c r="AF1470" s="1">
        <v>2550.4390909090907</v>
      </c>
      <c r="AG1470" s="1">
        <f t="shared" si="111"/>
        <v>3.4371718181818181</v>
      </c>
      <c r="AI1470">
        <v>149.04999999999995</v>
      </c>
      <c r="AJ1470" s="1">
        <v>3644.883636363636</v>
      </c>
      <c r="AK1470" s="1">
        <v>12.519999999999998</v>
      </c>
      <c r="AL1470" s="1">
        <f t="shared" si="112"/>
        <v>3.6448836363636361</v>
      </c>
      <c r="AN1470">
        <v>149.04999999999995</v>
      </c>
      <c r="AO1470" s="1">
        <v>2610.8809090909094</v>
      </c>
      <c r="AP1470" s="1">
        <v>3498.5809090909097</v>
      </c>
      <c r="AQ1470" s="1">
        <v>12.311818181818182</v>
      </c>
      <c r="AR1470">
        <f t="shared" si="113"/>
        <v>3.4985809090909097</v>
      </c>
      <c r="AU1470">
        <v>149.04999999999995</v>
      </c>
      <c r="AV1470">
        <v>4806.5472727272727</v>
      </c>
      <c r="AW1470">
        <v>3658.9527272727269</v>
      </c>
      <c r="AX1470">
        <v>13.062727272727273</v>
      </c>
      <c r="AY1470">
        <f t="shared" si="114"/>
        <v>4.8065472727272729</v>
      </c>
    </row>
    <row r="1471" spans="1:51">
      <c r="A1471">
        <v>156.52500000000001</v>
      </c>
      <c r="B1471">
        <v>12.228999999999999</v>
      </c>
      <c r="C1471">
        <v>9.7560000000000002</v>
      </c>
      <c r="D1471">
        <v>9.7560000000000002</v>
      </c>
      <c r="E1471">
        <v>2.74</v>
      </c>
      <c r="G1471">
        <v>154.02500000000001</v>
      </c>
      <c r="H1471" s="1">
        <v>12.34</v>
      </c>
      <c r="I1471" s="1">
        <v>3.2430480000000004</v>
      </c>
      <c r="J1471" s="1">
        <v>2.4218099999999998</v>
      </c>
      <c r="K1471" s="1">
        <v>3.2430480000000004</v>
      </c>
      <c r="M1471" s="1">
        <v>149.26499999999999</v>
      </c>
      <c r="N1471" s="1">
        <v>12.32</v>
      </c>
      <c r="O1471" s="2">
        <f t="shared" si="110"/>
        <v>3.7368089999999996</v>
      </c>
      <c r="P1471" s="1">
        <v>2789.1930000000002</v>
      </c>
      <c r="Q1471" s="1">
        <v>3736.8089999999997</v>
      </c>
      <c r="S1471">
        <v>154.60499999999999</v>
      </c>
      <c r="T1471">
        <v>12.114000000000001</v>
      </c>
      <c r="U1471">
        <v>3398.654</v>
      </c>
      <c r="V1471">
        <v>2517.9660000000003</v>
      </c>
      <c r="W1471">
        <v>3.3986540000000001</v>
      </c>
      <c r="AC1471">
        <v>155.05000000000001</v>
      </c>
      <c r="AD1471" s="1">
        <v>12.109090909090908</v>
      </c>
      <c r="AE1471" s="1">
        <v>3438.914545454546</v>
      </c>
      <c r="AF1471" s="1">
        <v>2552.2718181818186</v>
      </c>
      <c r="AG1471" s="1">
        <f t="shared" si="111"/>
        <v>3.438914545454546</v>
      </c>
      <c r="AI1471">
        <v>149.15000000000003</v>
      </c>
      <c r="AJ1471" s="1">
        <v>3646.4081818181821</v>
      </c>
      <c r="AK1471" s="1">
        <v>12.513636363636364</v>
      </c>
      <c r="AL1471" s="1">
        <f t="shared" si="112"/>
        <v>3.6464081818181819</v>
      </c>
      <c r="AN1471">
        <v>149.15000000000003</v>
      </c>
      <c r="AO1471" s="1">
        <v>2610.7281818181818</v>
      </c>
      <c r="AP1471" s="1">
        <v>3498.4300000000003</v>
      </c>
      <c r="AQ1471" s="1">
        <v>12.312727272727273</v>
      </c>
      <c r="AR1471">
        <f t="shared" si="113"/>
        <v>3.4984300000000004</v>
      </c>
      <c r="AU1471">
        <v>149.15000000000003</v>
      </c>
      <c r="AV1471">
        <v>4805.6445454545456</v>
      </c>
      <c r="AW1471">
        <v>3659.0554545454538</v>
      </c>
      <c r="AX1471">
        <v>13.069999999999995</v>
      </c>
      <c r="AY1471">
        <f t="shared" si="114"/>
        <v>4.8056445454545456</v>
      </c>
    </row>
    <row r="1472" spans="1:51">
      <c r="A1472">
        <v>156.625</v>
      </c>
      <c r="B1472">
        <v>12.234999999999999</v>
      </c>
      <c r="C1472">
        <v>9.75</v>
      </c>
      <c r="D1472">
        <v>9.75</v>
      </c>
      <c r="E1472">
        <v>2.74</v>
      </c>
      <c r="G1472">
        <v>154.125</v>
      </c>
      <c r="H1472" s="1">
        <v>12.335000000000001</v>
      </c>
      <c r="I1472" s="1">
        <v>3.2443170000000001</v>
      </c>
      <c r="J1472" s="1">
        <v>2.4225379999999999</v>
      </c>
      <c r="K1472" s="1">
        <v>3.2443170000000001</v>
      </c>
      <c r="M1472" s="1">
        <v>149.36500000000001</v>
      </c>
      <c r="N1472" s="1">
        <v>12.32</v>
      </c>
      <c r="O1472" s="2">
        <f t="shared" si="110"/>
        <v>3.7362800000000003</v>
      </c>
      <c r="P1472" s="1">
        <v>2788.973</v>
      </c>
      <c r="Q1472" s="1">
        <v>3736.28</v>
      </c>
      <c r="S1472">
        <v>154.70500000000001</v>
      </c>
      <c r="T1472">
        <v>12.101000000000001</v>
      </c>
      <c r="U1472">
        <v>3399.0209999999997</v>
      </c>
      <c r="V1472">
        <v>2517.5100000000002</v>
      </c>
      <c r="W1472">
        <v>3.3990209999999998</v>
      </c>
      <c r="AC1472">
        <v>155.15</v>
      </c>
      <c r="AD1472" s="1">
        <v>12.105454545454542</v>
      </c>
      <c r="AE1472" s="1">
        <v>3439.5890909090904</v>
      </c>
      <c r="AF1472" s="1">
        <v>2552.6154545454547</v>
      </c>
      <c r="AG1472" s="1">
        <f t="shared" si="111"/>
        <v>3.4395890909090903</v>
      </c>
      <c r="AI1472">
        <v>149.25</v>
      </c>
      <c r="AJ1472" s="1">
        <v>3647.3427272727276</v>
      </c>
      <c r="AK1472" s="1">
        <v>12.510000000000002</v>
      </c>
      <c r="AL1472" s="1">
        <f t="shared" si="112"/>
        <v>3.6473427272727275</v>
      </c>
      <c r="AN1472">
        <v>149.25</v>
      </c>
      <c r="AO1472" s="1">
        <v>2610.957272727273</v>
      </c>
      <c r="AP1472" s="1">
        <v>3499.4372727272726</v>
      </c>
      <c r="AQ1472" s="1">
        <v>12.305454545454547</v>
      </c>
      <c r="AR1472">
        <f t="shared" si="113"/>
        <v>3.4994372727272727</v>
      </c>
      <c r="AU1472">
        <v>149.25</v>
      </c>
      <c r="AV1472">
        <v>4804.1790909090905</v>
      </c>
      <c r="AW1472">
        <v>3658.9781818181818</v>
      </c>
      <c r="AX1472">
        <v>13.08090909090909</v>
      </c>
      <c r="AY1472">
        <f t="shared" si="114"/>
        <v>4.8041790909090905</v>
      </c>
    </row>
    <row r="1473" spans="1:51">
      <c r="A1473">
        <v>156.72499999999999</v>
      </c>
      <c r="B1473">
        <v>12.231</v>
      </c>
      <c r="C1473">
        <v>9.7519999999999989</v>
      </c>
      <c r="D1473">
        <v>9.7519999999999989</v>
      </c>
      <c r="E1473">
        <v>2.7370000000000001</v>
      </c>
      <c r="G1473">
        <v>154.22499999999999</v>
      </c>
      <c r="H1473" s="1">
        <v>12.335000000000001</v>
      </c>
      <c r="I1473" s="1">
        <v>3.2439499999999999</v>
      </c>
      <c r="J1473" s="1">
        <v>2.4222649999999999</v>
      </c>
      <c r="K1473" s="1">
        <v>3.2439499999999999</v>
      </c>
      <c r="M1473" s="1">
        <v>149.465</v>
      </c>
      <c r="N1473" s="1">
        <v>12.313000000000001</v>
      </c>
      <c r="O1473" s="2">
        <f t="shared" si="110"/>
        <v>3.7386750000000002</v>
      </c>
      <c r="P1473" s="1">
        <v>2790.0360000000001</v>
      </c>
      <c r="Q1473" s="1">
        <v>3738.6750000000002</v>
      </c>
      <c r="S1473">
        <v>154.80500000000001</v>
      </c>
      <c r="T1473">
        <v>12.105</v>
      </c>
      <c r="U1473">
        <v>3398.5330000000004</v>
      </c>
      <c r="V1473">
        <v>2517.5100000000002</v>
      </c>
      <c r="W1473">
        <v>3.3985330000000005</v>
      </c>
      <c r="AC1473">
        <v>155.25</v>
      </c>
      <c r="AD1473" s="1">
        <v>12.100909090909086</v>
      </c>
      <c r="AE1473" s="1">
        <v>3440.85</v>
      </c>
      <c r="AF1473" s="1">
        <v>2553.2645454545445</v>
      </c>
      <c r="AG1473" s="1">
        <f t="shared" si="111"/>
        <v>3.4408499999999997</v>
      </c>
      <c r="AI1473">
        <v>149.35</v>
      </c>
      <c r="AJ1473" s="1">
        <v>3647.11</v>
      </c>
      <c r="AK1473" s="1">
        <v>12.510000000000002</v>
      </c>
      <c r="AL1473" s="1">
        <f t="shared" si="112"/>
        <v>3.6471100000000001</v>
      </c>
      <c r="AN1473">
        <v>149.35</v>
      </c>
      <c r="AO1473" s="1">
        <v>2610.6518181818183</v>
      </c>
      <c r="AP1473" s="1">
        <v>3499.5109090909095</v>
      </c>
      <c r="AQ1473" s="1">
        <v>12.299999999999999</v>
      </c>
      <c r="AR1473">
        <f t="shared" si="113"/>
        <v>3.4995109090909096</v>
      </c>
      <c r="AU1473">
        <v>149.35</v>
      </c>
      <c r="AV1473">
        <v>4804.3545454545447</v>
      </c>
      <c r="AW1473">
        <v>3658.9527272727278</v>
      </c>
      <c r="AX1473">
        <v>13.079090909090906</v>
      </c>
      <c r="AY1473">
        <f t="shared" si="114"/>
        <v>4.8043545454545447</v>
      </c>
    </row>
    <row r="1474" spans="1:51">
      <c r="A1474">
        <v>156.82499999999999</v>
      </c>
      <c r="B1474">
        <v>12.223000000000003</v>
      </c>
      <c r="C1474">
        <v>9.76</v>
      </c>
      <c r="D1474">
        <v>9.76</v>
      </c>
      <c r="E1474">
        <v>2.7390000000000003</v>
      </c>
      <c r="G1474">
        <v>154.32499999999999</v>
      </c>
      <c r="H1474" s="1">
        <v>12.331</v>
      </c>
      <c r="I1474" s="1">
        <v>3.243878</v>
      </c>
      <c r="J1474" s="1">
        <v>2.4219920000000008</v>
      </c>
      <c r="K1474" s="1">
        <v>3.243878</v>
      </c>
      <c r="M1474" s="1">
        <v>149.565</v>
      </c>
      <c r="N1474" s="1">
        <v>12.312999999999999</v>
      </c>
      <c r="O1474" s="2">
        <f t="shared" ref="O1474:O1537" si="115">Q1474/1000</f>
        <v>3.7376040000000001</v>
      </c>
      <c r="P1474" s="1">
        <v>2789.1050000000005</v>
      </c>
      <c r="Q1474" s="1">
        <v>3737.6040000000003</v>
      </c>
      <c r="S1474">
        <v>154.905</v>
      </c>
      <c r="T1474">
        <v>12.110999999999999</v>
      </c>
      <c r="U1474">
        <v>3398.4619999999995</v>
      </c>
      <c r="V1474">
        <v>2517.692</v>
      </c>
      <c r="W1474">
        <v>3.3984619999999994</v>
      </c>
      <c r="AC1474">
        <v>155.35</v>
      </c>
      <c r="AD1474" s="1">
        <v>12.10272727272727</v>
      </c>
      <c r="AE1474" s="1">
        <v>3440.4227272727276</v>
      </c>
      <c r="AF1474" s="1">
        <v>2553.0736363636365</v>
      </c>
      <c r="AG1474" s="1">
        <f t="shared" si="111"/>
        <v>3.4404227272727277</v>
      </c>
      <c r="AI1474">
        <v>149.45000000000002</v>
      </c>
      <c r="AJ1474" s="1">
        <v>3647.0845454545456</v>
      </c>
      <c r="AK1474" s="1">
        <v>12.510000000000002</v>
      </c>
      <c r="AL1474" s="1">
        <f t="shared" si="112"/>
        <v>3.6470845454545455</v>
      </c>
      <c r="AN1474">
        <v>149.45000000000002</v>
      </c>
      <c r="AO1474" s="1">
        <v>2607.9027272727271</v>
      </c>
      <c r="AP1474" s="1">
        <v>3495.1963636363635</v>
      </c>
      <c r="AQ1474" s="1">
        <v>12.30727272727273</v>
      </c>
      <c r="AR1474">
        <f t="shared" si="113"/>
        <v>3.4951963636363637</v>
      </c>
      <c r="AU1474">
        <v>149.45000000000002</v>
      </c>
      <c r="AV1474">
        <v>4804.8445454545454</v>
      </c>
      <c r="AW1474">
        <v>3659.0236363636359</v>
      </c>
      <c r="AX1474">
        <v>13.07909090909091</v>
      </c>
      <c r="AY1474">
        <f t="shared" si="114"/>
        <v>4.8048445454545456</v>
      </c>
    </row>
    <row r="1475" spans="1:51">
      <c r="A1475">
        <v>156.92500000000001</v>
      </c>
      <c r="B1475">
        <v>12.23</v>
      </c>
      <c r="C1475">
        <v>9.7560000000000002</v>
      </c>
      <c r="D1475">
        <v>9.7560000000000002</v>
      </c>
      <c r="E1475">
        <v>2.74</v>
      </c>
      <c r="G1475">
        <v>154.42500000000001</v>
      </c>
      <c r="H1475" s="1">
        <v>12.348000000000001</v>
      </c>
      <c r="I1475" s="1">
        <v>3.2430270000000001</v>
      </c>
      <c r="J1475" s="1">
        <v>2.4222649999999999</v>
      </c>
      <c r="K1475" s="1">
        <v>3.2430270000000001</v>
      </c>
      <c r="M1475" s="1">
        <v>149.66499999999999</v>
      </c>
      <c r="N1475" s="1">
        <v>12.318999999999999</v>
      </c>
      <c r="O1475" s="2">
        <f t="shared" si="115"/>
        <v>3.7377760000000002</v>
      </c>
      <c r="P1475" s="1">
        <v>2789.68</v>
      </c>
      <c r="Q1475" s="1">
        <v>3737.7760000000003</v>
      </c>
      <c r="S1475">
        <v>155.005</v>
      </c>
      <c r="T1475">
        <v>12.105999999999998</v>
      </c>
      <c r="U1475">
        <v>3399.2350000000006</v>
      </c>
      <c r="V1475">
        <v>2517.9660000000003</v>
      </c>
      <c r="W1475">
        <v>3.3992350000000005</v>
      </c>
      <c r="AC1475">
        <v>155.44999999999999</v>
      </c>
      <c r="AD1475" s="1">
        <v>12.106363636363637</v>
      </c>
      <c r="AE1475" s="1">
        <v>3440.87</v>
      </c>
      <c r="AF1475" s="1">
        <v>2553.5318181818175</v>
      </c>
      <c r="AG1475" s="1">
        <f t="shared" ref="AG1475:AG1538" si="116">AE1475/1000</f>
        <v>3.4408699999999999</v>
      </c>
      <c r="AI1475">
        <v>149.54999999999995</v>
      </c>
      <c r="AJ1475" s="1">
        <v>3646.6809090909087</v>
      </c>
      <c r="AK1475" s="1">
        <v>12.514545454545454</v>
      </c>
      <c r="AL1475" s="1">
        <f t="shared" ref="AL1475:AL1538" si="117">AJ1475/1000</f>
        <v>3.6466809090909087</v>
      </c>
      <c r="AN1475">
        <v>149.54999999999995</v>
      </c>
      <c r="AO1475" s="1">
        <v>2605.6118181818183</v>
      </c>
      <c r="AP1475" s="1">
        <v>3490.9654545454546</v>
      </c>
      <c r="AQ1475" s="1">
        <v>12.318181818181815</v>
      </c>
      <c r="AR1475">
        <f t="shared" ref="AR1475:AR1538" si="118">AP1475/1000</f>
        <v>3.4909654545454547</v>
      </c>
      <c r="AU1475">
        <v>149.54999999999995</v>
      </c>
      <c r="AV1475">
        <v>4805.5036363636373</v>
      </c>
      <c r="AW1475">
        <v>3658.9845454545457</v>
      </c>
      <c r="AX1475">
        <v>13.070909090909089</v>
      </c>
      <c r="AY1475">
        <f t="shared" ref="AY1475:AY1538" si="119">AV1475/1000</f>
        <v>4.8055036363636372</v>
      </c>
    </row>
    <row r="1476" spans="1:51">
      <c r="A1476">
        <v>157.02500000000001</v>
      </c>
      <c r="B1476">
        <v>12.222999999999999</v>
      </c>
      <c r="C1476">
        <v>9.76</v>
      </c>
      <c r="D1476">
        <v>9.76</v>
      </c>
      <c r="E1476">
        <v>2.74</v>
      </c>
      <c r="G1476">
        <v>154.52500000000001</v>
      </c>
      <c r="H1476" s="1">
        <v>12.337</v>
      </c>
      <c r="I1476" s="1">
        <v>3.2438659999999997</v>
      </c>
      <c r="J1476" s="1">
        <v>2.4222649999999999</v>
      </c>
      <c r="K1476" s="1">
        <v>3.2438659999999997</v>
      </c>
      <c r="M1476" s="1">
        <v>149.76499999999999</v>
      </c>
      <c r="N1476" s="1">
        <v>12.312000000000001</v>
      </c>
      <c r="O1476" s="2">
        <f t="shared" si="115"/>
        <v>3.7375039999999999</v>
      </c>
      <c r="P1476" s="1">
        <v>2789.2370000000001</v>
      </c>
      <c r="Q1476" s="1">
        <v>3737.5039999999999</v>
      </c>
      <c r="S1476">
        <v>155.10499999999999</v>
      </c>
      <c r="T1476">
        <v>12.118</v>
      </c>
      <c r="U1476">
        <v>3397.5480000000002</v>
      </c>
      <c r="V1476">
        <v>2517.5100000000002</v>
      </c>
      <c r="W1476">
        <v>3.397548</v>
      </c>
      <c r="AC1476">
        <v>155.55000000000001</v>
      </c>
      <c r="AD1476" s="1">
        <v>12.105454545454545</v>
      </c>
      <c r="AE1476" s="1">
        <v>3440.0145454545445</v>
      </c>
      <c r="AF1476" s="1">
        <v>2552.7681818181818</v>
      </c>
      <c r="AG1476" s="1">
        <f t="shared" si="116"/>
        <v>3.4400145454545443</v>
      </c>
      <c r="AI1476">
        <v>149.65000000000003</v>
      </c>
      <c r="AJ1476" s="1">
        <v>3646.3190909090913</v>
      </c>
      <c r="AK1476" s="1">
        <v>12.519090909090908</v>
      </c>
      <c r="AL1476" s="1">
        <f t="shared" si="117"/>
        <v>3.6463190909090915</v>
      </c>
      <c r="AN1476">
        <v>149.65000000000003</v>
      </c>
      <c r="AO1476" s="1">
        <v>2609.4300000000003</v>
      </c>
      <c r="AP1476" s="1">
        <v>3496.5818181818177</v>
      </c>
      <c r="AQ1476" s="1">
        <v>12.313636363636364</v>
      </c>
      <c r="AR1476">
        <f t="shared" si="118"/>
        <v>3.4965818181818178</v>
      </c>
      <c r="AU1476">
        <v>149.65000000000003</v>
      </c>
      <c r="AV1476">
        <v>4806.4118181818185</v>
      </c>
      <c r="AW1476">
        <v>3658.9681818181812</v>
      </c>
      <c r="AX1476">
        <v>13.063636363636364</v>
      </c>
      <c r="AY1476">
        <f t="shared" si="119"/>
        <v>4.8064118181818181</v>
      </c>
    </row>
    <row r="1477" spans="1:51">
      <c r="A1477">
        <v>157.125</v>
      </c>
      <c r="B1477">
        <v>12.224000000000002</v>
      </c>
      <c r="C1477">
        <v>9.7620000000000005</v>
      </c>
      <c r="D1477">
        <v>9.7620000000000005</v>
      </c>
      <c r="E1477">
        <v>2.74</v>
      </c>
      <c r="G1477">
        <v>154.625</v>
      </c>
      <c r="H1477" s="1">
        <v>12.34</v>
      </c>
      <c r="I1477" s="1">
        <v>3.2436149999999997</v>
      </c>
      <c r="J1477" s="1">
        <v>2.4222649999999999</v>
      </c>
      <c r="K1477" s="1">
        <v>3.2436149999999997</v>
      </c>
      <c r="M1477" s="1">
        <v>149.86500000000001</v>
      </c>
      <c r="N1477" s="1">
        <v>12.313000000000001</v>
      </c>
      <c r="O1477" s="2">
        <f t="shared" si="115"/>
        <v>3.7380050000000002</v>
      </c>
      <c r="P1477" s="1">
        <v>2789.68</v>
      </c>
      <c r="Q1477" s="1">
        <v>3738.0050000000001</v>
      </c>
      <c r="S1477">
        <v>155.20500000000001</v>
      </c>
      <c r="T1477">
        <v>12.105</v>
      </c>
      <c r="U1477">
        <v>3398.7660000000005</v>
      </c>
      <c r="V1477">
        <v>2517.4180000000001</v>
      </c>
      <c r="W1477">
        <v>3.3987660000000006</v>
      </c>
      <c r="AC1477">
        <v>155.65</v>
      </c>
      <c r="AD1477" s="1">
        <v>12.11</v>
      </c>
      <c r="AE1477" s="1">
        <v>3439.6536363636365</v>
      </c>
      <c r="AF1477" s="1">
        <v>2552.9209090909094</v>
      </c>
      <c r="AG1477" s="1">
        <f t="shared" si="116"/>
        <v>3.4396536363636363</v>
      </c>
      <c r="AI1477">
        <v>149.75</v>
      </c>
      <c r="AJ1477" s="1">
        <v>3646.6663636363633</v>
      </c>
      <c r="AK1477" s="1">
        <v>12.512727272727274</v>
      </c>
      <c r="AL1477" s="1">
        <f t="shared" si="117"/>
        <v>3.6466663636363634</v>
      </c>
      <c r="AN1477">
        <v>149.75</v>
      </c>
      <c r="AO1477" s="1">
        <v>2609.9645454545457</v>
      </c>
      <c r="AP1477" s="1">
        <v>3497.2100000000005</v>
      </c>
      <c r="AQ1477" s="1">
        <v>12.314545454545453</v>
      </c>
      <c r="AR1477">
        <f t="shared" si="118"/>
        <v>3.4972100000000004</v>
      </c>
      <c r="AU1477">
        <v>149.75</v>
      </c>
      <c r="AV1477">
        <v>4806.2336363636359</v>
      </c>
      <c r="AW1477">
        <v>3658.8290909090911</v>
      </c>
      <c r="AX1477">
        <v>13.062727272727273</v>
      </c>
      <c r="AY1477">
        <f t="shared" si="119"/>
        <v>4.8062336363636362</v>
      </c>
    </row>
    <row r="1478" spans="1:51">
      <c r="A1478">
        <v>157.22499999999999</v>
      </c>
      <c r="B1478">
        <v>12.225</v>
      </c>
      <c r="C1478">
        <v>9.7609999999999992</v>
      </c>
      <c r="D1478">
        <v>9.7609999999999992</v>
      </c>
      <c r="E1478">
        <v>2.74</v>
      </c>
      <c r="G1478">
        <v>154.72499999999999</v>
      </c>
      <c r="H1478" s="1">
        <v>12.346</v>
      </c>
      <c r="I1478" s="1">
        <v>3.2430279999999998</v>
      </c>
      <c r="J1478" s="1">
        <v>2.4222649999999999</v>
      </c>
      <c r="K1478" s="1">
        <v>3.2430279999999998</v>
      </c>
      <c r="M1478" s="1">
        <v>149.965</v>
      </c>
      <c r="N1478" s="1">
        <v>12.313999999999998</v>
      </c>
      <c r="O1478" s="2">
        <f t="shared" si="115"/>
        <v>3.7383389999999999</v>
      </c>
      <c r="P1478" s="1">
        <v>2789.857</v>
      </c>
      <c r="Q1478" s="1">
        <v>3738.3389999999999</v>
      </c>
      <c r="S1478">
        <v>155.30500000000001</v>
      </c>
      <c r="T1478">
        <v>12.113999999999999</v>
      </c>
      <c r="U1478">
        <v>3398.8890000000001</v>
      </c>
      <c r="V1478">
        <v>2518.2379999999998</v>
      </c>
      <c r="W1478">
        <v>3.398889</v>
      </c>
      <c r="AC1478">
        <v>155.75</v>
      </c>
      <c r="AD1478" s="1">
        <v>12.11</v>
      </c>
      <c r="AE1478" s="1">
        <v>3438.9881818181816</v>
      </c>
      <c r="AF1478" s="1">
        <v>2552.5772727272724</v>
      </c>
      <c r="AG1478" s="1">
        <f t="shared" si="116"/>
        <v>3.4389881818181816</v>
      </c>
      <c r="AI1478">
        <v>149.85</v>
      </c>
      <c r="AJ1478" s="1">
        <v>3647.7509090909093</v>
      </c>
      <c r="AK1478" s="1">
        <v>12.515454545454547</v>
      </c>
      <c r="AL1478" s="1">
        <f t="shared" si="117"/>
        <v>3.6477509090909095</v>
      </c>
      <c r="AN1478">
        <v>149.85</v>
      </c>
      <c r="AO1478" s="1">
        <v>2609.7354545454546</v>
      </c>
      <c r="AP1478" s="1">
        <v>3497.0672727272731</v>
      </c>
      <c r="AQ1478" s="1">
        <v>12.313636363636364</v>
      </c>
      <c r="AR1478">
        <f t="shared" si="118"/>
        <v>3.4970672727272731</v>
      </c>
      <c r="AU1478">
        <v>149.85</v>
      </c>
      <c r="AV1478">
        <v>4807.5236363636359</v>
      </c>
      <c r="AW1478">
        <v>3658.3745454545451</v>
      </c>
      <c r="AX1478">
        <v>13.048181818181815</v>
      </c>
      <c r="AY1478">
        <f t="shared" si="119"/>
        <v>4.8075236363636362</v>
      </c>
    </row>
    <row r="1479" spans="1:51">
      <c r="A1479">
        <v>157.32499999999999</v>
      </c>
      <c r="B1479">
        <v>12.227</v>
      </c>
      <c r="C1479">
        <v>9.7569999999999997</v>
      </c>
      <c r="D1479">
        <v>9.7569999999999997</v>
      </c>
      <c r="E1479">
        <v>2.74</v>
      </c>
      <c r="G1479">
        <v>154.82499999999999</v>
      </c>
      <c r="H1479" s="1">
        <v>12.335000000000001</v>
      </c>
      <c r="I1479" s="1">
        <v>3.244602</v>
      </c>
      <c r="J1479" s="1">
        <v>2.42272</v>
      </c>
      <c r="K1479" s="1">
        <v>3.244602</v>
      </c>
      <c r="M1479" s="1">
        <v>150.065</v>
      </c>
      <c r="N1479" s="1">
        <v>12.318999999999997</v>
      </c>
      <c r="O1479" s="2">
        <f t="shared" si="115"/>
        <v>3.7381199999999999</v>
      </c>
      <c r="P1479" s="1">
        <v>2789.8580000000002</v>
      </c>
      <c r="Q1479" s="1">
        <v>3738.12</v>
      </c>
      <c r="S1479">
        <v>155.405</v>
      </c>
      <c r="T1479">
        <v>12.115</v>
      </c>
      <c r="U1479">
        <v>3398.2409999999995</v>
      </c>
      <c r="V1479">
        <v>2517.6920000000005</v>
      </c>
      <c r="W1479">
        <v>3.3982409999999996</v>
      </c>
      <c r="AC1479">
        <v>155.85</v>
      </c>
      <c r="AD1479" s="1">
        <v>12.11</v>
      </c>
      <c r="AE1479" s="1">
        <v>3440.0845454545456</v>
      </c>
      <c r="AF1479" s="1">
        <v>2553.2645454545459</v>
      </c>
      <c r="AG1479" s="1">
        <f t="shared" si="116"/>
        <v>3.4400845454545457</v>
      </c>
      <c r="AI1479">
        <v>149.95000000000002</v>
      </c>
      <c r="AJ1479" s="1">
        <v>3646.9027272727267</v>
      </c>
      <c r="AK1479" s="1">
        <v>12.519090909090908</v>
      </c>
      <c r="AL1479" s="1">
        <f t="shared" si="117"/>
        <v>3.6469027272727268</v>
      </c>
      <c r="AN1479">
        <v>149.95000000000002</v>
      </c>
      <c r="AO1479" s="1">
        <v>2610.1172727272728</v>
      </c>
      <c r="AP1479" s="1">
        <v>3497.58</v>
      </c>
      <c r="AQ1479" s="1">
        <v>12.313636363636363</v>
      </c>
      <c r="AR1479">
        <f t="shared" si="118"/>
        <v>3.4975800000000001</v>
      </c>
      <c r="AU1479">
        <v>149.95000000000002</v>
      </c>
      <c r="AV1479">
        <v>4806.7227272727278</v>
      </c>
      <c r="AW1479">
        <v>3658.86</v>
      </c>
      <c r="AX1479">
        <v>13.059090909090907</v>
      </c>
      <c r="AY1479">
        <f t="shared" si="119"/>
        <v>4.806722727272728</v>
      </c>
    </row>
    <row r="1480" spans="1:51">
      <c r="A1480">
        <v>157.42500000000001</v>
      </c>
      <c r="B1480">
        <v>12.238</v>
      </c>
      <c r="C1480">
        <v>9.7480000000000011</v>
      </c>
      <c r="D1480">
        <v>9.7480000000000011</v>
      </c>
      <c r="E1480">
        <v>2.74</v>
      </c>
      <c r="G1480">
        <v>154.92500000000001</v>
      </c>
      <c r="H1480" s="1">
        <v>12.343999999999999</v>
      </c>
      <c r="I1480" s="1">
        <v>3.2428720000000002</v>
      </c>
      <c r="J1480" s="1">
        <v>2.4219920000000008</v>
      </c>
      <c r="K1480" s="1">
        <v>3.2428720000000002</v>
      </c>
      <c r="M1480" s="1">
        <v>150.16499999999999</v>
      </c>
      <c r="N1480" s="1">
        <v>12.316999999999998</v>
      </c>
      <c r="O1480" s="2">
        <f t="shared" si="115"/>
        <v>3.73759</v>
      </c>
      <c r="P1480" s="1">
        <v>2789.4150000000004</v>
      </c>
      <c r="Q1480" s="1">
        <v>3737.59</v>
      </c>
      <c r="S1480">
        <v>155.505</v>
      </c>
      <c r="T1480">
        <v>12.113999999999999</v>
      </c>
      <c r="U1480">
        <v>3397.7060000000006</v>
      </c>
      <c r="V1480">
        <v>2517.3280000000004</v>
      </c>
      <c r="W1480">
        <v>3.3977060000000008</v>
      </c>
      <c r="AC1480">
        <v>155.94999999999999</v>
      </c>
      <c r="AD1480" s="1">
        <v>12.11</v>
      </c>
      <c r="AE1480" s="1">
        <v>3438.5654545454545</v>
      </c>
      <c r="AF1480" s="1">
        <v>2552.2336363636368</v>
      </c>
      <c r="AG1480" s="1">
        <f t="shared" si="116"/>
        <v>3.4385654545454547</v>
      </c>
      <c r="AI1480">
        <v>150.04999999999995</v>
      </c>
      <c r="AJ1480" s="1">
        <v>3647.5609090909088</v>
      </c>
      <c r="AK1480" s="1">
        <v>12.519999999999998</v>
      </c>
      <c r="AL1480" s="1">
        <f t="shared" si="117"/>
        <v>3.6475609090909087</v>
      </c>
      <c r="AN1480">
        <v>150.04999999999995</v>
      </c>
      <c r="AO1480" s="1">
        <v>2610.4990909090911</v>
      </c>
      <c r="AP1480" s="1">
        <v>3498.1018181818185</v>
      </c>
      <c r="AQ1480" s="1">
        <v>12.312727272727273</v>
      </c>
      <c r="AR1480">
        <f t="shared" si="118"/>
        <v>3.4981018181818184</v>
      </c>
      <c r="AU1480">
        <v>150.04999999999995</v>
      </c>
      <c r="AV1480">
        <v>4805.6090909090908</v>
      </c>
      <c r="AW1480">
        <v>3659.0218181818182</v>
      </c>
      <c r="AX1480">
        <v>13.069090909090905</v>
      </c>
      <c r="AY1480">
        <f t="shared" si="119"/>
        <v>4.8056090909090905</v>
      </c>
    </row>
    <row r="1481" spans="1:51">
      <c r="A1481">
        <v>157.52500000000001</v>
      </c>
      <c r="B1481">
        <v>12.23</v>
      </c>
      <c r="C1481">
        <v>9.75</v>
      </c>
      <c r="D1481">
        <v>9.75</v>
      </c>
      <c r="E1481">
        <v>2.74</v>
      </c>
      <c r="G1481">
        <v>155.02500000000001</v>
      </c>
      <c r="H1481" s="1">
        <v>12.338999999999999</v>
      </c>
      <c r="I1481" s="1">
        <v>3.2436560000000005</v>
      </c>
      <c r="J1481" s="1">
        <v>2.4222649999999999</v>
      </c>
      <c r="K1481" s="1">
        <v>3.2436560000000005</v>
      </c>
      <c r="M1481" s="1">
        <v>150.26499999999999</v>
      </c>
      <c r="N1481" s="1">
        <v>12.32</v>
      </c>
      <c r="O1481" s="2">
        <f t="shared" si="115"/>
        <v>3.7379169999999999</v>
      </c>
      <c r="P1481" s="1">
        <v>2789.8139999999999</v>
      </c>
      <c r="Q1481" s="1">
        <v>3737.9169999999999</v>
      </c>
      <c r="S1481">
        <v>155.60499999999999</v>
      </c>
      <c r="T1481">
        <v>12.11</v>
      </c>
      <c r="U1481">
        <v>3399.2570000000001</v>
      </c>
      <c r="V1481">
        <v>2518.1480000000001</v>
      </c>
      <c r="W1481">
        <v>3.399257</v>
      </c>
      <c r="AC1481">
        <v>156.05000000000001</v>
      </c>
      <c r="AD1481" s="1">
        <v>12.11</v>
      </c>
      <c r="AE1481" s="1">
        <v>3439.9209090909089</v>
      </c>
      <c r="AF1481" s="1">
        <v>2552.8827272727272</v>
      </c>
      <c r="AG1481" s="1">
        <f t="shared" si="116"/>
        <v>3.4399209090909091</v>
      </c>
      <c r="AI1481">
        <v>150.15000000000003</v>
      </c>
      <c r="AJ1481" s="1">
        <v>3645.9518181818185</v>
      </c>
      <c r="AK1481" s="1">
        <v>12.519999999999998</v>
      </c>
      <c r="AL1481" s="1">
        <f t="shared" si="117"/>
        <v>3.6459518181818185</v>
      </c>
      <c r="AN1481">
        <v>150.15000000000003</v>
      </c>
      <c r="AO1481" s="1">
        <v>2610.5754545454547</v>
      </c>
      <c r="AP1481" s="1">
        <v>3498.5554545454547</v>
      </c>
      <c r="AQ1481" s="1">
        <v>12.31</v>
      </c>
      <c r="AR1481">
        <f t="shared" si="118"/>
        <v>3.4985554545454547</v>
      </c>
      <c r="AU1481">
        <v>150.15000000000003</v>
      </c>
      <c r="AV1481">
        <v>4804.5800000000008</v>
      </c>
      <c r="AW1481">
        <v>3658.8836363636365</v>
      </c>
      <c r="AX1481">
        <v>13.07727272727273</v>
      </c>
      <c r="AY1481">
        <f t="shared" si="119"/>
        <v>4.8045800000000005</v>
      </c>
    </row>
    <row r="1482" spans="1:51">
      <c r="A1482">
        <v>157.625</v>
      </c>
      <c r="B1482">
        <v>12.233000000000001</v>
      </c>
      <c r="C1482">
        <v>9.75</v>
      </c>
      <c r="D1482">
        <v>9.75</v>
      </c>
      <c r="E1482">
        <v>2.74</v>
      </c>
      <c r="G1482">
        <v>155.125</v>
      </c>
      <c r="H1482" s="1">
        <v>12.331999999999999</v>
      </c>
      <c r="I1482" s="1">
        <v>3.2445659999999998</v>
      </c>
      <c r="J1482" s="1">
        <v>2.4225379999999994</v>
      </c>
      <c r="K1482" s="1">
        <v>3.2445659999999998</v>
      </c>
      <c r="M1482" s="1">
        <v>150.36500000000001</v>
      </c>
      <c r="N1482" s="1">
        <v>12.314000000000002</v>
      </c>
      <c r="O1482" s="2">
        <f t="shared" si="115"/>
        <v>3.7373180000000001</v>
      </c>
      <c r="P1482" s="1">
        <v>2789.06</v>
      </c>
      <c r="Q1482" s="1">
        <v>3737.3180000000002</v>
      </c>
      <c r="S1482">
        <v>155.70500000000001</v>
      </c>
      <c r="T1482">
        <v>12.111999999999998</v>
      </c>
      <c r="U1482">
        <v>3398.2860000000001</v>
      </c>
      <c r="V1482">
        <v>2517.6920000000005</v>
      </c>
      <c r="W1482">
        <v>3.3982860000000001</v>
      </c>
      <c r="AC1482">
        <v>156.15</v>
      </c>
      <c r="AD1482" s="1">
        <v>12.10090909090909</v>
      </c>
      <c r="AE1482" s="1">
        <v>3440.2172727272728</v>
      </c>
      <c r="AF1482" s="1">
        <v>2552.7681818181813</v>
      </c>
      <c r="AG1482" s="1">
        <f t="shared" si="116"/>
        <v>3.4402172727272728</v>
      </c>
      <c r="AI1482">
        <v>150.25</v>
      </c>
      <c r="AJ1482" s="1">
        <v>3647.3490909090906</v>
      </c>
      <c r="AK1482" s="1">
        <v>12.516363636363637</v>
      </c>
      <c r="AL1482" s="1">
        <f t="shared" si="117"/>
        <v>3.6473490909090907</v>
      </c>
      <c r="AN1482">
        <v>150.25</v>
      </c>
      <c r="AO1482" s="1">
        <v>2610.8809090909094</v>
      </c>
      <c r="AP1482" s="1">
        <v>3498.5872727272726</v>
      </c>
      <c r="AQ1482" s="1">
        <v>12.31</v>
      </c>
      <c r="AR1482">
        <f t="shared" si="118"/>
        <v>3.4985872727272724</v>
      </c>
      <c r="AU1482">
        <v>150.25</v>
      </c>
      <c r="AV1482">
        <v>4805.397272727274</v>
      </c>
      <c r="AW1482">
        <v>3658.9445454545453</v>
      </c>
      <c r="AX1482">
        <v>13.07</v>
      </c>
      <c r="AY1482">
        <f t="shared" si="119"/>
        <v>4.8053972727272738</v>
      </c>
    </row>
    <row r="1483" spans="1:51">
      <c r="A1483">
        <v>157.72499999999999</v>
      </c>
      <c r="B1483">
        <v>12.23</v>
      </c>
      <c r="C1483">
        <v>9.7569999999999979</v>
      </c>
      <c r="D1483">
        <v>9.7569999999999979</v>
      </c>
      <c r="E1483">
        <v>2.74</v>
      </c>
      <c r="G1483">
        <v>155.22499999999999</v>
      </c>
      <c r="H1483" s="1">
        <v>12.335000000000001</v>
      </c>
      <c r="I1483" s="1">
        <v>3.2440349999999998</v>
      </c>
      <c r="J1483" s="1">
        <v>2.4222649999999999</v>
      </c>
      <c r="K1483" s="1">
        <v>3.2440349999999998</v>
      </c>
      <c r="M1483" s="1">
        <v>150.465</v>
      </c>
      <c r="N1483" s="1">
        <v>12.305999999999999</v>
      </c>
      <c r="O1483" s="2">
        <f t="shared" si="115"/>
        <v>3.738982</v>
      </c>
      <c r="P1483" s="1">
        <v>2789.681</v>
      </c>
      <c r="Q1483" s="1">
        <v>3738.982</v>
      </c>
      <c r="S1483">
        <v>155.80500000000001</v>
      </c>
      <c r="T1483">
        <v>12.103999999999999</v>
      </c>
      <c r="U1483">
        <v>3399.7140000000009</v>
      </c>
      <c r="V1483">
        <v>2518.0559999999996</v>
      </c>
      <c r="W1483">
        <v>3.3997140000000008</v>
      </c>
      <c r="AC1483">
        <v>156.25</v>
      </c>
      <c r="AD1483" s="1">
        <v>12.107272727272727</v>
      </c>
      <c r="AE1483" s="1">
        <v>3440.1318181818178</v>
      </c>
      <c r="AF1483" s="1">
        <v>2553.0354545454543</v>
      </c>
      <c r="AG1483" s="1">
        <f t="shared" si="116"/>
        <v>3.4401318181818179</v>
      </c>
      <c r="AI1483">
        <v>150.35</v>
      </c>
      <c r="AJ1483" s="1">
        <v>3647.3618181818183</v>
      </c>
      <c r="AK1483" s="1">
        <v>12.511818181818184</v>
      </c>
      <c r="AL1483" s="1">
        <f t="shared" si="117"/>
        <v>3.6473618181818184</v>
      </c>
      <c r="AN1483">
        <v>150.35</v>
      </c>
      <c r="AO1483" s="1">
        <v>2610.957272727273</v>
      </c>
      <c r="AP1483" s="1">
        <v>3498.6709090909094</v>
      </c>
      <c r="AQ1483" s="1">
        <v>12.31</v>
      </c>
      <c r="AR1483">
        <f t="shared" si="118"/>
        <v>3.4986709090909094</v>
      </c>
      <c r="AU1483">
        <v>150.35</v>
      </c>
      <c r="AV1483">
        <v>4807.3599999999997</v>
      </c>
      <c r="AW1483">
        <v>3659.434545454546</v>
      </c>
      <c r="AX1483">
        <v>13.061818181818182</v>
      </c>
      <c r="AY1483">
        <f t="shared" si="119"/>
        <v>4.8073600000000001</v>
      </c>
    </row>
    <row r="1484" spans="1:51">
      <c r="A1484">
        <v>157.82499999999999</v>
      </c>
      <c r="B1484">
        <v>12.23</v>
      </c>
      <c r="C1484">
        <v>9.76</v>
      </c>
      <c r="D1484">
        <v>9.76</v>
      </c>
      <c r="E1484">
        <v>2.74</v>
      </c>
      <c r="G1484">
        <v>155.32499999999999</v>
      </c>
      <c r="H1484" s="1">
        <v>12.328999999999999</v>
      </c>
      <c r="I1484" s="1">
        <v>3.2453859999999999</v>
      </c>
      <c r="J1484" s="1">
        <v>2.4229930000000004</v>
      </c>
      <c r="K1484" s="1">
        <v>3.2453859999999999</v>
      </c>
      <c r="M1484" s="1">
        <v>150.565</v>
      </c>
      <c r="N1484" s="1">
        <v>12.312999999999999</v>
      </c>
      <c r="O1484" s="2">
        <f t="shared" si="115"/>
        <v>3.7378759999999991</v>
      </c>
      <c r="P1484" s="1">
        <v>2789.46</v>
      </c>
      <c r="Q1484" s="1">
        <v>3737.8759999999993</v>
      </c>
      <c r="S1484">
        <v>155.905</v>
      </c>
      <c r="T1484">
        <v>12.117000000000001</v>
      </c>
      <c r="U1484">
        <v>3397.5940000000001</v>
      </c>
      <c r="V1484">
        <v>2517.5100000000002</v>
      </c>
      <c r="W1484">
        <v>3.3975940000000002</v>
      </c>
      <c r="AC1484">
        <v>156.35</v>
      </c>
      <c r="AD1484" s="1">
        <v>12.11</v>
      </c>
      <c r="AE1484" s="1">
        <v>3439.8309090909092</v>
      </c>
      <c r="AF1484" s="1">
        <v>2553.0354545454543</v>
      </c>
      <c r="AG1484" s="1">
        <f t="shared" si="116"/>
        <v>3.4398309090909094</v>
      </c>
      <c r="AI1484">
        <v>150.45000000000002</v>
      </c>
      <c r="AJ1484" s="1">
        <v>3647.9818181818187</v>
      </c>
      <c r="AK1484" s="1">
        <v>12.519999999999998</v>
      </c>
      <c r="AL1484" s="1">
        <f t="shared" si="117"/>
        <v>3.6479818181818184</v>
      </c>
      <c r="AN1484">
        <v>150.45000000000002</v>
      </c>
      <c r="AO1484" s="1">
        <v>2610.7281818181818</v>
      </c>
      <c r="AP1484" s="1">
        <v>3498.7945454545452</v>
      </c>
      <c r="AQ1484" s="1">
        <v>12.31</v>
      </c>
      <c r="AR1484">
        <f t="shared" si="118"/>
        <v>3.4987945454545453</v>
      </c>
      <c r="AU1484">
        <v>150.45000000000002</v>
      </c>
      <c r="AV1484">
        <v>4807.2118181818187</v>
      </c>
      <c r="AW1484">
        <v>3660.0481818181825</v>
      </c>
      <c r="AX1484">
        <v>13.069999999999995</v>
      </c>
      <c r="AY1484">
        <f t="shared" si="119"/>
        <v>4.8072118181818189</v>
      </c>
    </row>
    <row r="1485" spans="1:51">
      <c r="A1485">
        <v>157.92500000000001</v>
      </c>
      <c r="B1485">
        <v>12.23</v>
      </c>
      <c r="C1485">
        <v>9.7509999999999994</v>
      </c>
      <c r="D1485">
        <v>9.7509999999999994</v>
      </c>
      <c r="E1485">
        <v>2.74</v>
      </c>
      <c r="G1485">
        <v>155.42500000000001</v>
      </c>
      <c r="H1485" s="1">
        <v>12.342000000000002</v>
      </c>
      <c r="I1485" s="1">
        <v>3.243814</v>
      </c>
      <c r="J1485" s="1">
        <v>2.4225379999999994</v>
      </c>
      <c r="K1485" s="1">
        <v>3.243814</v>
      </c>
      <c r="M1485" s="1">
        <v>150.66499999999999</v>
      </c>
      <c r="N1485" s="1">
        <v>12.314000000000002</v>
      </c>
      <c r="O1485" s="2">
        <f t="shared" si="115"/>
        <v>3.7379409999999997</v>
      </c>
      <c r="P1485" s="1">
        <v>2789.5050000000001</v>
      </c>
      <c r="Q1485" s="1">
        <v>3737.9409999999998</v>
      </c>
      <c r="S1485">
        <v>156.005</v>
      </c>
      <c r="T1485">
        <v>12.115</v>
      </c>
      <c r="U1485">
        <v>3397.9050000000002</v>
      </c>
      <c r="V1485">
        <v>2517.5100000000002</v>
      </c>
      <c r="W1485">
        <v>3.3979050000000002</v>
      </c>
      <c r="AC1485">
        <v>156.44999999999999</v>
      </c>
      <c r="AD1485" s="1">
        <v>12.103636363636362</v>
      </c>
      <c r="AE1485" s="1">
        <v>3439.656363636363</v>
      </c>
      <c r="AF1485" s="1">
        <v>2552.5390909090906</v>
      </c>
      <c r="AG1485" s="1">
        <f t="shared" si="116"/>
        <v>3.4396563636363631</v>
      </c>
      <c r="AI1485">
        <v>150.54999999999995</v>
      </c>
      <c r="AJ1485" s="1">
        <v>3647.9745454545464</v>
      </c>
      <c r="AK1485" s="1">
        <v>12.515454545454547</v>
      </c>
      <c r="AL1485" s="1">
        <f t="shared" si="117"/>
        <v>3.6479745454545465</v>
      </c>
      <c r="AN1485">
        <v>150.54999999999995</v>
      </c>
      <c r="AO1485" s="1">
        <v>2610.4990909090911</v>
      </c>
      <c r="AP1485" s="1">
        <v>3498.4609090909089</v>
      </c>
      <c r="AQ1485" s="1">
        <v>12.31</v>
      </c>
      <c r="AR1485">
        <f t="shared" si="118"/>
        <v>3.4984609090909089</v>
      </c>
      <c r="AU1485">
        <v>150.54999999999995</v>
      </c>
      <c r="AV1485">
        <v>4807.8227272727272</v>
      </c>
      <c r="AW1485">
        <v>3660.525454545455</v>
      </c>
      <c r="AX1485">
        <v>13.069999999999995</v>
      </c>
      <c r="AY1485">
        <f t="shared" si="119"/>
        <v>4.8078227272727272</v>
      </c>
    </row>
    <row r="1486" spans="1:51">
      <c r="A1486">
        <v>158.02500000000001</v>
      </c>
      <c r="B1486">
        <v>12.225</v>
      </c>
      <c r="C1486">
        <v>9.7579999999999991</v>
      </c>
      <c r="D1486">
        <v>9.7579999999999991</v>
      </c>
      <c r="E1486">
        <v>2.74</v>
      </c>
      <c r="G1486">
        <v>155.52500000000001</v>
      </c>
      <c r="H1486" s="1">
        <v>12.334</v>
      </c>
      <c r="I1486" s="1">
        <v>3.2450090000000005</v>
      </c>
      <c r="J1486" s="1">
        <v>2.4229929999999995</v>
      </c>
      <c r="K1486" s="1">
        <v>3.2450090000000005</v>
      </c>
      <c r="M1486" s="1">
        <v>150.76499999999999</v>
      </c>
      <c r="N1486" s="1">
        <v>12.317999999999998</v>
      </c>
      <c r="O1486" s="2">
        <f t="shared" si="115"/>
        <v>3.7377059999999998</v>
      </c>
      <c r="P1486" s="1">
        <v>2789.7239999999997</v>
      </c>
      <c r="Q1486" s="1">
        <v>3737.7059999999997</v>
      </c>
      <c r="S1486">
        <v>156.10499999999999</v>
      </c>
      <c r="T1486">
        <v>12.11</v>
      </c>
      <c r="U1486">
        <v>3399.32</v>
      </c>
      <c r="V1486">
        <v>2518.33</v>
      </c>
      <c r="W1486">
        <v>3.3993200000000003</v>
      </c>
      <c r="AC1486">
        <v>156.55000000000001</v>
      </c>
      <c r="AD1486" s="1">
        <v>12.108181818181817</v>
      </c>
      <c r="AE1486" s="1">
        <v>3440.7672727272729</v>
      </c>
      <c r="AF1486" s="1">
        <v>2553.4172727272726</v>
      </c>
      <c r="AG1486" s="1">
        <f t="shared" si="116"/>
        <v>3.4407672727272729</v>
      </c>
      <c r="AI1486">
        <v>150.65000000000003</v>
      </c>
      <c r="AJ1486" s="1">
        <v>3647.6845454545455</v>
      </c>
      <c r="AK1486" s="1">
        <v>12.517272727272724</v>
      </c>
      <c r="AL1486" s="1">
        <f t="shared" si="117"/>
        <v>3.6476845454545455</v>
      </c>
      <c r="AN1486">
        <v>150.65000000000003</v>
      </c>
      <c r="AO1486" s="1">
        <v>2608.971818181818</v>
      </c>
      <c r="AP1486" s="1">
        <v>3495.7636363636357</v>
      </c>
      <c r="AQ1486" s="1">
        <v>12.316363636363635</v>
      </c>
      <c r="AR1486">
        <f t="shared" si="118"/>
        <v>3.4957636363636357</v>
      </c>
      <c r="AU1486">
        <v>150.65000000000003</v>
      </c>
      <c r="AV1486">
        <v>4807.6190909090901</v>
      </c>
      <c r="AW1486">
        <v>3660.8581818181819</v>
      </c>
      <c r="AX1486">
        <v>13.070909090909089</v>
      </c>
      <c r="AY1486">
        <f t="shared" si="119"/>
        <v>4.8076190909090899</v>
      </c>
    </row>
    <row r="1487" spans="1:51">
      <c r="A1487">
        <v>158.125</v>
      </c>
      <c r="B1487">
        <v>12.22</v>
      </c>
      <c r="C1487">
        <v>9.766</v>
      </c>
      <c r="D1487">
        <v>9.766</v>
      </c>
      <c r="E1487">
        <v>2.74</v>
      </c>
      <c r="G1487">
        <v>155.625</v>
      </c>
      <c r="H1487" s="1">
        <v>12.337999999999999</v>
      </c>
      <c r="I1487" s="1">
        <v>3.2442660000000005</v>
      </c>
      <c r="J1487" s="1">
        <v>2.42272</v>
      </c>
      <c r="K1487" s="1">
        <v>3.2442660000000005</v>
      </c>
      <c r="M1487" s="1">
        <v>150.86500000000001</v>
      </c>
      <c r="N1487" s="1">
        <v>12.32</v>
      </c>
      <c r="O1487" s="2">
        <f t="shared" si="115"/>
        <v>3.7375020000000005</v>
      </c>
      <c r="P1487" s="1">
        <v>2789.6350000000002</v>
      </c>
      <c r="Q1487" s="1">
        <v>3737.5020000000004</v>
      </c>
      <c r="S1487">
        <v>156.20500000000001</v>
      </c>
      <c r="T1487">
        <v>12.11</v>
      </c>
      <c r="U1487">
        <v>3398.4409999999998</v>
      </c>
      <c r="V1487">
        <v>2517.5100000000002</v>
      </c>
      <c r="W1487">
        <v>3.3984409999999996</v>
      </c>
      <c r="AC1487">
        <v>156.65</v>
      </c>
      <c r="AD1487" s="1">
        <v>12.105454545454545</v>
      </c>
      <c r="AE1487" s="1">
        <v>3439.2890909090916</v>
      </c>
      <c r="AF1487" s="1">
        <v>2552.3863636363635</v>
      </c>
      <c r="AG1487" s="1">
        <f t="shared" si="116"/>
        <v>3.4392890909090914</v>
      </c>
      <c r="AI1487">
        <v>150.75</v>
      </c>
      <c r="AJ1487" s="1">
        <v>3647.5936363636361</v>
      </c>
      <c r="AK1487" s="1">
        <v>12.511818181818184</v>
      </c>
      <c r="AL1487" s="1">
        <f t="shared" si="117"/>
        <v>3.6475936363636361</v>
      </c>
      <c r="AN1487">
        <v>150.75</v>
      </c>
      <c r="AO1487" s="1">
        <v>2606.3754545454544</v>
      </c>
      <c r="AP1487" s="1">
        <v>3493.1881818181819</v>
      </c>
      <c r="AQ1487" s="1">
        <v>12.307272727272727</v>
      </c>
      <c r="AR1487">
        <f t="shared" si="118"/>
        <v>3.4931881818181818</v>
      </c>
      <c r="AU1487">
        <v>150.75</v>
      </c>
      <c r="AV1487">
        <v>4808.4590909090903</v>
      </c>
      <c r="AW1487">
        <v>3661.2254545454557</v>
      </c>
      <c r="AX1487">
        <v>13.070909090909089</v>
      </c>
      <c r="AY1487">
        <f t="shared" si="119"/>
        <v>4.8084590909090901</v>
      </c>
    </row>
    <row r="1488" spans="1:51">
      <c r="A1488">
        <v>158.22499999999999</v>
      </c>
      <c r="B1488">
        <v>12.227</v>
      </c>
      <c r="C1488">
        <v>9.7590000000000003</v>
      </c>
      <c r="D1488">
        <v>9.7590000000000003</v>
      </c>
      <c r="E1488">
        <v>2.74</v>
      </c>
      <c r="G1488">
        <v>155.72499999999999</v>
      </c>
      <c r="H1488" s="1">
        <v>12.354000000000001</v>
      </c>
      <c r="I1488" s="1">
        <v>3.2439400000000003</v>
      </c>
      <c r="J1488" s="1">
        <v>2.4234480000000005</v>
      </c>
      <c r="K1488" s="1">
        <v>3.2439400000000003</v>
      </c>
      <c r="M1488" s="1">
        <v>150.965</v>
      </c>
      <c r="N1488" s="1">
        <v>12.316000000000001</v>
      </c>
      <c r="O1488" s="2">
        <f t="shared" si="115"/>
        <v>3.7377910000000001</v>
      </c>
      <c r="P1488" s="1">
        <v>2789.4579999999996</v>
      </c>
      <c r="Q1488" s="1">
        <v>3737.7910000000002</v>
      </c>
      <c r="S1488">
        <v>156.30500000000001</v>
      </c>
      <c r="T1488">
        <v>12.113</v>
      </c>
      <c r="U1488">
        <v>3398.61</v>
      </c>
      <c r="V1488">
        <v>2517.9660000000003</v>
      </c>
      <c r="W1488">
        <v>3.3986100000000001</v>
      </c>
      <c r="AC1488">
        <v>156.75</v>
      </c>
      <c r="AD1488" s="1">
        <v>12.11</v>
      </c>
      <c r="AE1488" s="1">
        <v>3439.7345454545457</v>
      </c>
      <c r="AF1488" s="1">
        <v>2552.9590909090907</v>
      </c>
      <c r="AG1488" s="1">
        <f t="shared" si="116"/>
        <v>3.4397345454545456</v>
      </c>
      <c r="AI1488">
        <v>150.85</v>
      </c>
      <c r="AJ1488" s="1">
        <v>3647.4154545454544</v>
      </c>
      <c r="AK1488" s="1">
        <v>12.517272727272724</v>
      </c>
      <c r="AL1488" s="1">
        <f t="shared" si="117"/>
        <v>3.6474154545454542</v>
      </c>
      <c r="AN1488">
        <v>150.85</v>
      </c>
      <c r="AO1488" s="1">
        <v>2606.91</v>
      </c>
      <c r="AP1488" s="1">
        <v>3493.2100000000005</v>
      </c>
      <c r="AQ1488" s="1">
        <v>12.316363636363633</v>
      </c>
      <c r="AR1488">
        <f t="shared" si="118"/>
        <v>3.4932100000000004</v>
      </c>
      <c r="AU1488">
        <v>150.85</v>
      </c>
      <c r="AV1488">
        <v>4807.1436363636358</v>
      </c>
      <c r="AW1488">
        <v>3661.03</v>
      </c>
      <c r="AX1488">
        <v>13.07909090909091</v>
      </c>
      <c r="AY1488">
        <f t="shared" si="119"/>
        <v>4.8071436363636355</v>
      </c>
    </row>
    <row r="1489" spans="1:51">
      <c r="A1489">
        <v>158.32499999999999</v>
      </c>
      <c r="B1489">
        <v>12.23</v>
      </c>
      <c r="C1489">
        <v>9.7539999999999978</v>
      </c>
      <c r="D1489">
        <v>9.7539999999999978</v>
      </c>
      <c r="E1489">
        <v>2.74</v>
      </c>
      <c r="G1489">
        <v>155.82499999999999</v>
      </c>
      <c r="H1489" s="1">
        <v>12.347999999999999</v>
      </c>
      <c r="I1489" s="1">
        <v>3.2429019999999995</v>
      </c>
      <c r="J1489" s="1">
        <v>2.4222649999999999</v>
      </c>
      <c r="K1489" s="1">
        <v>3.2429019999999995</v>
      </c>
      <c r="M1489" s="1">
        <v>151.065</v>
      </c>
      <c r="N1489" s="1">
        <v>12.312000000000001</v>
      </c>
      <c r="O1489" s="2">
        <f t="shared" si="115"/>
        <v>3.7386220000000003</v>
      </c>
      <c r="P1489" s="1">
        <v>2789.9009999999998</v>
      </c>
      <c r="Q1489" s="1">
        <v>3738.6220000000003</v>
      </c>
      <c r="S1489">
        <v>156.405</v>
      </c>
      <c r="T1489">
        <v>12.115</v>
      </c>
      <c r="U1489">
        <v>3397.7820000000002</v>
      </c>
      <c r="V1489">
        <v>2517.4180000000006</v>
      </c>
      <c r="W1489">
        <v>3.3977820000000003</v>
      </c>
      <c r="AC1489">
        <v>156.85</v>
      </c>
      <c r="AD1489" s="1">
        <v>12.103636363636362</v>
      </c>
      <c r="AE1489" s="1">
        <v>3440.3781818181815</v>
      </c>
      <c r="AF1489" s="1">
        <v>2553.0736363636365</v>
      </c>
      <c r="AG1489" s="1">
        <f t="shared" si="116"/>
        <v>3.4403781818181813</v>
      </c>
      <c r="AI1489">
        <v>150.95000000000002</v>
      </c>
      <c r="AJ1489" s="1">
        <v>3648.4327272727273</v>
      </c>
      <c r="AK1489" s="1">
        <v>12.515454545454547</v>
      </c>
      <c r="AL1489" s="1">
        <f t="shared" si="117"/>
        <v>3.6484327272727275</v>
      </c>
      <c r="AN1489">
        <v>150.95000000000002</v>
      </c>
      <c r="AO1489" s="1">
        <v>2606.6045454545451</v>
      </c>
      <c r="AP1489" s="1">
        <v>3492.9599999999996</v>
      </c>
      <c r="AQ1489" s="1">
        <v>12.312727272727273</v>
      </c>
      <c r="AR1489">
        <f t="shared" si="118"/>
        <v>3.4929599999999996</v>
      </c>
      <c r="AU1489">
        <v>150.95000000000002</v>
      </c>
      <c r="AV1489">
        <v>4808.4163636363628</v>
      </c>
      <c r="AW1489">
        <v>3660.8672727272719</v>
      </c>
      <c r="AX1489">
        <v>13.066363636363635</v>
      </c>
      <c r="AY1489">
        <f t="shared" si="119"/>
        <v>4.808416363636363</v>
      </c>
    </row>
    <row r="1490" spans="1:51">
      <c r="A1490">
        <v>158.42500000000001</v>
      </c>
      <c r="B1490">
        <v>12.227</v>
      </c>
      <c r="C1490">
        <v>9.76</v>
      </c>
      <c r="D1490">
        <v>9.76</v>
      </c>
      <c r="E1490">
        <v>2.74</v>
      </c>
      <c r="G1490">
        <v>155.92500000000001</v>
      </c>
      <c r="H1490" s="1">
        <v>12.345000000000001</v>
      </c>
      <c r="I1490" s="1">
        <v>3.2440869999999999</v>
      </c>
      <c r="J1490" s="1">
        <v>2.4229930000000004</v>
      </c>
      <c r="K1490" s="1">
        <v>3.2440869999999999</v>
      </c>
      <c r="M1490" s="1">
        <v>151.16499999999999</v>
      </c>
      <c r="N1490" s="1">
        <v>12.321</v>
      </c>
      <c r="O1490" s="2">
        <f t="shared" si="115"/>
        <v>3.7370860000000001</v>
      </c>
      <c r="P1490" s="1">
        <v>2789.326</v>
      </c>
      <c r="Q1490" s="1">
        <v>3737.0860000000002</v>
      </c>
      <c r="S1490">
        <v>156.505</v>
      </c>
      <c r="T1490">
        <v>12.113999999999999</v>
      </c>
      <c r="U1490">
        <v>3398.6330000000003</v>
      </c>
      <c r="V1490">
        <v>2518.1480000000001</v>
      </c>
      <c r="W1490">
        <v>3.3986330000000002</v>
      </c>
      <c r="AC1490">
        <v>156.94999999999999</v>
      </c>
      <c r="AD1490" s="1">
        <v>12.100909090909086</v>
      </c>
      <c r="AE1490" s="1">
        <v>3440.4136363636371</v>
      </c>
      <c r="AF1490" s="1">
        <v>2553.0354545454547</v>
      </c>
      <c r="AG1490" s="1">
        <f t="shared" si="116"/>
        <v>3.4404136363636373</v>
      </c>
      <c r="AI1490">
        <v>151.04999999999995</v>
      </c>
      <c r="AJ1490" s="1">
        <v>3647.8554545454549</v>
      </c>
      <c r="AK1490" s="1">
        <v>12.510909090909092</v>
      </c>
      <c r="AL1490" s="1">
        <f t="shared" si="117"/>
        <v>3.6478554545454549</v>
      </c>
      <c r="AN1490">
        <v>151.04999999999995</v>
      </c>
      <c r="AO1490" s="1">
        <v>2606.91</v>
      </c>
      <c r="AP1490" s="1">
        <v>3493.403636363636</v>
      </c>
      <c r="AQ1490" s="1">
        <v>12.31</v>
      </c>
      <c r="AR1490">
        <f t="shared" si="118"/>
        <v>3.4934036363636358</v>
      </c>
      <c r="AU1490">
        <v>151.04999999999995</v>
      </c>
      <c r="AV1490">
        <v>4807.2681818181818</v>
      </c>
      <c r="AW1490">
        <v>3661.5127272727273</v>
      </c>
      <c r="AX1490">
        <v>13.083636363636366</v>
      </c>
      <c r="AY1490">
        <f t="shared" si="119"/>
        <v>4.8072681818181815</v>
      </c>
    </row>
    <row r="1491" spans="1:51">
      <c r="A1491">
        <v>158.52500000000001</v>
      </c>
      <c r="B1491">
        <v>12.234999999999999</v>
      </c>
      <c r="C1491">
        <v>9.7509999999999994</v>
      </c>
      <c r="D1491">
        <v>9.7509999999999994</v>
      </c>
      <c r="E1491">
        <v>2.74</v>
      </c>
      <c r="G1491">
        <v>156.02500000000001</v>
      </c>
      <c r="H1491" s="1">
        <v>12.345000000000001</v>
      </c>
      <c r="I1491" s="1">
        <v>3.2431109999999999</v>
      </c>
      <c r="J1491" s="1">
        <v>2.4222649999999999</v>
      </c>
      <c r="K1491" s="1">
        <v>3.2431109999999999</v>
      </c>
      <c r="M1491" s="1">
        <v>151.26499999999999</v>
      </c>
      <c r="N1491" s="1">
        <v>12.326999999999998</v>
      </c>
      <c r="O1491" s="2">
        <f t="shared" si="115"/>
        <v>3.7366459999999999</v>
      </c>
      <c r="P1491" s="1">
        <v>2789.5480000000002</v>
      </c>
      <c r="Q1491" s="1">
        <v>3736.6459999999997</v>
      </c>
      <c r="S1491">
        <v>156.60499999999999</v>
      </c>
      <c r="T1491">
        <v>12.116000000000001</v>
      </c>
      <c r="U1491">
        <v>3398.0170000000007</v>
      </c>
      <c r="V1491">
        <v>2517.6920000000005</v>
      </c>
      <c r="W1491">
        <v>3.3980170000000007</v>
      </c>
      <c r="AC1491">
        <v>157.05000000000001</v>
      </c>
      <c r="AD1491" s="1">
        <v>12.105454545454542</v>
      </c>
      <c r="AE1491" s="1">
        <v>3439.8918181818185</v>
      </c>
      <c r="AF1491" s="1">
        <v>2552.7681818181813</v>
      </c>
      <c r="AG1491" s="1">
        <f t="shared" si="116"/>
        <v>3.4398918181818186</v>
      </c>
      <c r="AI1491">
        <v>151.15000000000003</v>
      </c>
      <c r="AJ1491" s="1">
        <v>3648.1427272727265</v>
      </c>
      <c r="AK1491" s="1">
        <v>12.517272727272728</v>
      </c>
      <c r="AL1491" s="1">
        <f t="shared" si="117"/>
        <v>3.6481427272727265</v>
      </c>
      <c r="AN1491">
        <v>151.15000000000003</v>
      </c>
      <c r="AO1491" s="1">
        <v>2608.2081818181819</v>
      </c>
      <c r="AP1491" s="1">
        <v>3495.02</v>
      </c>
      <c r="AQ1491" s="1">
        <v>12.31</v>
      </c>
      <c r="AR1491">
        <f t="shared" si="118"/>
        <v>3.4950199999999998</v>
      </c>
      <c r="AU1491">
        <v>151.15000000000003</v>
      </c>
      <c r="AV1491">
        <v>4807.9327272727278</v>
      </c>
      <c r="AW1491">
        <v>3661.4199999999996</v>
      </c>
      <c r="AX1491">
        <v>13.078181818181816</v>
      </c>
      <c r="AY1491">
        <f t="shared" si="119"/>
        <v>4.8079327272727275</v>
      </c>
    </row>
    <row r="1492" spans="1:51">
      <c r="A1492">
        <v>158.625</v>
      </c>
      <c r="B1492">
        <v>12.24</v>
      </c>
      <c r="C1492">
        <v>9.75</v>
      </c>
      <c r="D1492">
        <v>9.75</v>
      </c>
      <c r="E1492">
        <v>2.74</v>
      </c>
      <c r="G1492">
        <v>156.125</v>
      </c>
      <c r="H1492" s="1">
        <v>12.345000000000001</v>
      </c>
      <c r="I1492" s="1">
        <v>3.2440019999999996</v>
      </c>
      <c r="J1492" s="1">
        <v>2.422993</v>
      </c>
      <c r="K1492" s="1">
        <v>3.2440019999999996</v>
      </c>
      <c r="M1492" s="1">
        <v>151.36500000000001</v>
      </c>
      <c r="N1492" s="1">
        <v>12.313000000000001</v>
      </c>
      <c r="O1492" s="2">
        <f t="shared" si="115"/>
        <v>3.7382280000000003</v>
      </c>
      <c r="P1492" s="1">
        <v>2789.6370000000002</v>
      </c>
      <c r="Q1492" s="1">
        <v>3738.2280000000005</v>
      </c>
      <c r="S1492">
        <v>156.70500000000001</v>
      </c>
      <c r="T1492">
        <v>12.12</v>
      </c>
      <c r="U1492">
        <v>3397.0610000000006</v>
      </c>
      <c r="V1492">
        <v>2517.5100000000002</v>
      </c>
      <c r="W1492">
        <v>3.3970610000000008</v>
      </c>
      <c r="AC1492">
        <v>157.15</v>
      </c>
      <c r="AD1492" s="1">
        <v>12.1</v>
      </c>
      <c r="AE1492" s="1">
        <v>3440.6309090909094</v>
      </c>
      <c r="AF1492" s="1">
        <v>2553.1881818181823</v>
      </c>
      <c r="AG1492" s="1">
        <f t="shared" si="116"/>
        <v>3.4406309090909093</v>
      </c>
      <c r="AI1492">
        <v>151.25</v>
      </c>
      <c r="AJ1492" s="1">
        <v>3647.082727272727</v>
      </c>
      <c r="AK1492" s="1">
        <v>12.519090909090908</v>
      </c>
      <c r="AL1492" s="1">
        <f t="shared" si="117"/>
        <v>3.6470827272727271</v>
      </c>
      <c r="AN1492">
        <v>151.25</v>
      </c>
      <c r="AO1492" s="1">
        <v>2608.8954545454549</v>
      </c>
      <c r="AP1492" s="1">
        <v>3496.1599999999994</v>
      </c>
      <c r="AQ1492" s="1">
        <v>12.31</v>
      </c>
      <c r="AR1492">
        <f t="shared" si="118"/>
        <v>3.4961599999999993</v>
      </c>
      <c r="AU1492">
        <v>151.25</v>
      </c>
      <c r="AV1492">
        <v>4807.9127272727283</v>
      </c>
      <c r="AW1492">
        <v>3661.4190909090917</v>
      </c>
      <c r="AX1492">
        <v>13.07818181818182</v>
      </c>
      <c r="AY1492">
        <f t="shared" si="119"/>
        <v>4.8079127272727282</v>
      </c>
    </row>
    <row r="1493" spans="1:51">
      <c r="A1493">
        <v>158.72499999999999</v>
      </c>
      <c r="B1493">
        <v>12.24</v>
      </c>
      <c r="C1493">
        <v>9.7469999999999999</v>
      </c>
      <c r="D1493">
        <v>9.7469999999999999</v>
      </c>
      <c r="E1493">
        <v>2.74</v>
      </c>
      <c r="G1493">
        <v>156.22499999999999</v>
      </c>
      <c r="H1493" s="1">
        <v>12.341999999999999</v>
      </c>
      <c r="I1493" s="1">
        <v>3.2433200000000002</v>
      </c>
      <c r="J1493" s="1">
        <v>2.4222649999999999</v>
      </c>
      <c r="K1493" s="1">
        <v>3.2433200000000002</v>
      </c>
      <c r="M1493" s="1">
        <v>151.465</v>
      </c>
      <c r="N1493" s="1">
        <v>12.31</v>
      </c>
      <c r="O1493" s="2">
        <f t="shared" si="115"/>
        <v>3.7380459999999998</v>
      </c>
      <c r="P1493" s="1">
        <v>2789.3270000000002</v>
      </c>
      <c r="Q1493" s="1">
        <v>3738.0459999999998</v>
      </c>
      <c r="S1493">
        <v>156.80500000000001</v>
      </c>
      <c r="T1493">
        <v>12.111999999999998</v>
      </c>
      <c r="U1493">
        <v>3399.1439999999993</v>
      </c>
      <c r="V1493">
        <v>2518.33</v>
      </c>
      <c r="W1493">
        <v>3.3991439999999993</v>
      </c>
      <c r="AC1493">
        <v>157.25</v>
      </c>
      <c r="AD1493" s="1">
        <v>12.109090909090908</v>
      </c>
      <c r="AE1493" s="1">
        <v>3440.002727272727</v>
      </c>
      <c r="AF1493" s="1">
        <v>2553.188181818181</v>
      </c>
      <c r="AG1493" s="1">
        <f t="shared" si="116"/>
        <v>3.4400027272727272</v>
      </c>
      <c r="AI1493">
        <v>151.35</v>
      </c>
      <c r="AJ1493" s="1">
        <v>3649.5127272727273</v>
      </c>
      <c r="AK1493" s="1">
        <v>12.513636363636364</v>
      </c>
      <c r="AL1493" s="1">
        <f t="shared" si="117"/>
        <v>3.6495127272727275</v>
      </c>
      <c r="AN1493">
        <v>151.35</v>
      </c>
      <c r="AO1493" s="1">
        <v>2608.8190909090913</v>
      </c>
      <c r="AP1493" s="1">
        <v>3496.3</v>
      </c>
      <c r="AQ1493" s="1">
        <v>12.31</v>
      </c>
      <c r="AR1493">
        <f t="shared" si="118"/>
        <v>3.4963000000000002</v>
      </c>
      <c r="AU1493">
        <v>151.35</v>
      </c>
      <c r="AV1493">
        <v>4807.2990909090913</v>
      </c>
      <c r="AW1493">
        <v>3661.4654545454546</v>
      </c>
      <c r="AX1493">
        <v>13.083636363636362</v>
      </c>
      <c r="AY1493">
        <f t="shared" si="119"/>
        <v>4.8072990909090914</v>
      </c>
    </row>
    <row r="1494" spans="1:51">
      <c r="A1494">
        <v>158.82499999999999</v>
      </c>
      <c r="B1494">
        <v>12.231999999999999</v>
      </c>
      <c r="C1494">
        <v>9.75</v>
      </c>
      <c r="D1494">
        <v>9.75</v>
      </c>
      <c r="E1494">
        <v>2.74</v>
      </c>
      <c r="G1494">
        <v>156.32499999999999</v>
      </c>
      <c r="H1494" s="1">
        <v>12.340999999999999</v>
      </c>
      <c r="I1494" s="1">
        <v>3.2444639999999998</v>
      </c>
      <c r="J1494" s="1">
        <v>2.422993</v>
      </c>
      <c r="K1494" s="1">
        <v>3.2444639999999998</v>
      </c>
      <c r="M1494" s="1">
        <v>151.565</v>
      </c>
      <c r="N1494" s="1">
        <v>12.311000000000002</v>
      </c>
      <c r="O1494" s="2">
        <f t="shared" si="115"/>
        <v>3.7371679999999992</v>
      </c>
      <c r="P1494" s="1">
        <v>2788.9279999999999</v>
      </c>
      <c r="Q1494" s="1">
        <v>3737.1679999999992</v>
      </c>
      <c r="S1494">
        <v>156.905</v>
      </c>
      <c r="T1494">
        <v>12.108000000000001</v>
      </c>
      <c r="U1494">
        <v>3397.6279999999997</v>
      </c>
      <c r="V1494">
        <v>2516.8720000000003</v>
      </c>
      <c r="W1494">
        <v>3.3976279999999996</v>
      </c>
      <c r="AC1494">
        <v>157.35</v>
      </c>
      <c r="AD1494" s="1">
        <v>12.105454545454542</v>
      </c>
      <c r="AE1494" s="1">
        <v>3439.3936363636367</v>
      </c>
      <c r="AF1494" s="1">
        <v>2552.5009090909098</v>
      </c>
      <c r="AG1494" s="1">
        <f t="shared" si="116"/>
        <v>3.4393936363636368</v>
      </c>
      <c r="AI1494">
        <v>151.45000000000002</v>
      </c>
      <c r="AJ1494" s="1">
        <v>3648.2118181818182</v>
      </c>
      <c r="AK1494" s="1">
        <v>12.510000000000002</v>
      </c>
      <c r="AL1494" s="1">
        <f t="shared" si="117"/>
        <v>3.6482118181818182</v>
      </c>
      <c r="AN1494">
        <v>151.45000000000002</v>
      </c>
      <c r="AO1494" s="1">
        <v>2609.4300000000003</v>
      </c>
      <c r="AP1494" s="1">
        <v>3496.6972727272728</v>
      </c>
      <c r="AQ1494" s="1">
        <v>12.312727272727273</v>
      </c>
      <c r="AR1494">
        <f t="shared" si="118"/>
        <v>3.4966972727272729</v>
      </c>
      <c r="AU1494">
        <v>151.45000000000002</v>
      </c>
      <c r="AV1494">
        <v>4809.0945454545454</v>
      </c>
      <c r="AW1494">
        <v>3661.5590909090915</v>
      </c>
      <c r="AX1494">
        <v>13.068181818181815</v>
      </c>
      <c r="AY1494">
        <f t="shared" si="119"/>
        <v>4.8090945454545455</v>
      </c>
    </row>
    <row r="1495" spans="1:51">
      <c r="A1495">
        <v>158.92500000000001</v>
      </c>
      <c r="B1495">
        <v>12.234000000000002</v>
      </c>
      <c r="C1495">
        <v>9.75</v>
      </c>
      <c r="D1495">
        <v>9.75</v>
      </c>
      <c r="E1495">
        <v>2.74</v>
      </c>
      <c r="G1495">
        <v>156.42500000000001</v>
      </c>
      <c r="H1495" s="1">
        <v>12.325999999999999</v>
      </c>
      <c r="I1495" s="1">
        <v>3.2459630000000002</v>
      </c>
      <c r="J1495" s="1">
        <v>2.4232660000000004</v>
      </c>
      <c r="K1495" s="1">
        <v>3.2459630000000002</v>
      </c>
      <c r="M1495" s="1">
        <v>151.66499999999999</v>
      </c>
      <c r="N1495" s="1">
        <v>12.312999999999999</v>
      </c>
      <c r="O1495" s="2">
        <f t="shared" si="115"/>
        <v>3.7389720000000004</v>
      </c>
      <c r="P1495" s="1">
        <v>2790.3450000000003</v>
      </c>
      <c r="Q1495" s="1">
        <v>3738.9720000000002</v>
      </c>
      <c r="S1495">
        <v>157.005</v>
      </c>
      <c r="T1495">
        <v>12.108000000000001</v>
      </c>
      <c r="U1495">
        <v>3398.3969999999999</v>
      </c>
      <c r="V1495">
        <v>2517.5100000000002</v>
      </c>
      <c r="W1495">
        <v>3.3983970000000001</v>
      </c>
      <c r="AC1495">
        <v>157.44999999999999</v>
      </c>
      <c r="AD1495" s="1">
        <v>12.108181818181817</v>
      </c>
      <c r="AE1495" s="1">
        <v>3440.2936363636359</v>
      </c>
      <c r="AF1495" s="1">
        <v>2553.15</v>
      </c>
      <c r="AG1495" s="1">
        <f t="shared" si="116"/>
        <v>3.4402936363636361</v>
      </c>
      <c r="AI1495">
        <v>151.54999999999995</v>
      </c>
      <c r="AJ1495" s="1">
        <v>3648.6336363636365</v>
      </c>
      <c r="AK1495" s="1">
        <v>12.510000000000002</v>
      </c>
      <c r="AL1495" s="1">
        <f t="shared" si="117"/>
        <v>3.6486336363636367</v>
      </c>
      <c r="AN1495">
        <v>151.54999999999995</v>
      </c>
      <c r="AO1495" s="1">
        <v>2610.6518181818183</v>
      </c>
      <c r="AP1495" s="1">
        <v>3497.7263636363641</v>
      </c>
      <c r="AQ1495" s="1">
        <v>12.319999999999999</v>
      </c>
      <c r="AR1495">
        <f t="shared" si="118"/>
        <v>3.4977263636363642</v>
      </c>
      <c r="AU1495">
        <v>151.54999999999995</v>
      </c>
      <c r="AV1495">
        <v>4808.9081818181821</v>
      </c>
      <c r="AW1495">
        <v>3661.5663636363647</v>
      </c>
      <c r="AX1495">
        <v>13.07090909090909</v>
      </c>
      <c r="AY1495">
        <f t="shared" si="119"/>
        <v>4.8089081818181825</v>
      </c>
    </row>
    <row r="1496" spans="1:51">
      <c r="A1496">
        <v>159.02500000000001</v>
      </c>
      <c r="B1496">
        <v>12.23</v>
      </c>
      <c r="C1496">
        <v>9.7539999999999996</v>
      </c>
      <c r="D1496">
        <v>9.7539999999999996</v>
      </c>
      <c r="E1496">
        <v>2.74</v>
      </c>
      <c r="G1496">
        <v>156.52500000000001</v>
      </c>
      <c r="H1496" s="1">
        <v>12.346</v>
      </c>
      <c r="I1496" s="1">
        <v>3.2439610000000001</v>
      </c>
      <c r="J1496" s="1">
        <v>2.422993</v>
      </c>
      <c r="K1496" s="1">
        <v>3.2439610000000001</v>
      </c>
      <c r="M1496" s="1">
        <v>151.76499999999999</v>
      </c>
      <c r="N1496" s="1">
        <v>12.315999999999999</v>
      </c>
      <c r="O1496" s="2">
        <f t="shared" si="115"/>
        <v>3.7380399999999998</v>
      </c>
      <c r="P1496" s="1">
        <v>2789.7259999999997</v>
      </c>
      <c r="Q1496" s="1">
        <v>3738.04</v>
      </c>
      <c r="S1496">
        <v>157.10499999999999</v>
      </c>
      <c r="T1496">
        <v>12.112</v>
      </c>
      <c r="U1496">
        <v>3398.9559999999997</v>
      </c>
      <c r="V1496">
        <v>2518.0560000000005</v>
      </c>
      <c r="W1496">
        <v>3.3989559999999996</v>
      </c>
      <c r="AC1496">
        <v>157.55000000000001</v>
      </c>
      <c r="AD1496" s="1">
        <v>12.108181818181817</v>
      </c>
      <c r="AE1496" s="1">
        <v>3439.4727272727278</v>
      </c>
      <c r="AF1496" s="1">
        <v>2552.5390909090911</v>
      </c>
      <c r="AG1496" s="1">
        <f t="shared" si="116"/>
        <v>3.4394727272727277</v>
      </c>
      <c r="AI1496">
        <v>151.65000000000003</v>
      </c>
      <c r="AJ1496" s="1">
        <v>3649.2436363636366</v>
      </c>
      <c r="AK1496" s="1">
        <v>12.519090909090908</v>
      </c>
      <c r="AL1496" s="1">
        <f t="shared" si="117"/>
        <v>3.6492436363636367</v>
      </c>
      <c r="AN1496">
        <v>151.65000000000003</v>
      </c>
      <c r="AO1496" s="1">
        <v>2610.7281818181818</v>
      </c>
      <c r="AP1496" s="1">
        <v>3498.1654545454539</v>
      </c>
      <c r="AQ1496" s="1">
        <v>12.314545454545454</v>
      </c>
      <c r="AR1496">
        <f t="shared" si="118"/>
        <v>3.4981654545454539</v>
      </c>
      <c r="AU1496">
        <v>151.65000000000003</v>
      </c>
      <c r="AV1496">
        <v>4808.0872727272736</v>
      </c>
      <c r="AW1496">
        <v>3661.5672727272731</v>
      </c>
      <c r="AX1496">
        <v>13.07818181818182</v>
      </c>
      <c r="AY1496">
        <f t="shared" si="119"/>
        <v>4.8080872727272732</v>
      </c>
    </row>
    <row r="1497" spans="1:51">
      <c r="A1497">
        <v>159.125</v>
      </c>
      <c r="B1497">
        <v>12.23</v>
      </c>
      <c r="C1497">
        <v>9.7550000000000008</v>
      </c>
      <c r="D1497">
        <v>9.7550000000000008</v>
      </c>
      <c r="E1497">
        <v>2.74</v>
      </c>
      <c r="G1497">
        <v>156.625</v>
      </c>
      <c r="H1497" s="1">
        <v>12.341999999999999</v>
      </c>
      <c r="I1497" s="1">
        <v>3.2443789999999999</v>
      </c>
      <c r="J1497" s="1">
        <v>2.4229929999999995</v>
      </c>
      <c r="K1497" s="1">
        <v>3.2443789999999999</v>
      </c>
      <c r="M1497" s="1">
        <v>151.86500000000001</v>
      </c>
      <c r="N1497" s="1">
        <v>12.327999999999999</v>
      </c>
      <c r="O1497" s="2">
        <f t="shared" si="115"/>
        <v>3.7358249999999997</v>
      </c>
      <c r="P1497" s="1">
        <v>2789.0610000000001</v>
      </c>
      <c r="Q1497" s="1">
        <v>3735.8249999999998</v>
      </c>
      <c r="S1497">
        <v>157.20500000000001</v>
      </c>
      <c r="T1497">
        <v>12.114000000000001</v>
      </c>
      <c r="U1497">
        <v>3398.7659999999996</v>
      </c>
      <c r="V1497">
        <v>2518.1480000000001</v>
      </c>
      <c r="W1497">
        <v>3.3987659999999997</v>
      </c>
      <c r="AC1497">
        <v>157.65</v>
      </c>
      <c r="AD1497" s="1">
        <v>12.104545454545452</v>
      </c>
      <c r="AE1497" s="1">
        <v>3439.9409090909089</v>
      </c>
      <c r="AF1497" s="1">
        <v>2552.7681818181813</v>
      </c>
      <c r="AG1497" s="1">
        <f t="shared" si="116"/>
        <v>3.4399409090909088</v>
      </c>
      <c r="AI1497">
        <v>151.75</v>
      </c>
      <c r="AJ1497" s="1">
        <v>3648.565454545454</v>
      </c>
      <c r="AK1497" s="1">
        <v>12.512727272727274</v>
      </c>
      <c r="AL1497" s="1">
        <f t="shared" si="117"/>
        <v>3.6485654545454542</v>
      </c>
      <c r="AN1497">
        <v>151.75</v>
      </c>
      <c r="AO1497" s="1">
        <v>2610.6518181818183</v>
      </c>
      <c r="AP1497" s="1">
        <v>3498.3890909090915</v>
      </c>
      <c r="AQ1497" s="1">
        <v>12.31</v>
      </c>
      <c r="AR1497">
        <f t="shared" si="118"/>
        <v>3.4983890909090913</v>
      </c>
      <c r="AU1497">
        <v>151.75</v>
      </c>
      <c r="AV1497">
        <v>4807.1518181818183</v>
      </c>
      <c r="AW1497">
        <v>3661.3718181818181</v>
      </c>
      <c r="AX1497">
        <v>13.080909090909092</v>
      </c>
      <c r="AY1497">
        <f t="shared" si="119"/>
        <v>4.8071518181818185</v>
      </c>
    </row>
    <row r="1498" spans="1:51">
      <c r="A1498">
        <v>159.22499999999999</v>
      </c>
      <c r="B1498">
        <v>12.23</v>
      </c>
      <c r="C1498">
        <v>9.7560000000000002</v>
      </c>
      <c r="D1498">
        <v>9.7560000000000002</v>
      </c>
      <c r="E1498">
        <v>2.74</v>
      </c>
      <c r="G1498">
        <v>156.72499999999999</v>
      </c>
      <c r="H1498" s="1">
        <v>12.341999999999999</v>
      </c>
      <c r="I1498" s="1">
        <v>3.2450729999999997</v>
      </c>
      <c r="J1498" s="1">
        <v>2.4234480000000005</v>
      </c>
      <c r="K1498" s="1">
        <v>3.2450729999999997</v>
      </c>
      <c r="M1498" s="1">
        <v>151.965</v>
      </c>
      <c r="N1498" s="1">
        <v>12.321999999999999</v>
      </c>
      <c r="O1498" s="2">
        <f t="shared" si="115"/>
        <v>3.7367849999999998</v>
      </c>
      <c r="P1498" s="1">
        <v>2789.37</v>
      </c>
      <c r="Q1498" s="1">
        <v>3736.7849999999999</v>
      </c>
      <c r="S1498">
        <v>157.30500000000001</v>
      </c>
      <c r="T1498">
        <v>12.106999999999996</v>
      </c>
      <c r="U1498">
        <v>3398.7330000000002</v>
      </c>
      <c r="V1498">
        <v>2517.6920000000005</v>
      </c>
      <c r="W1498">
        <v>3.398733</v>
      </c>
      <c r="AC1498">
        <v>157.75</v>
      </c>
      <c r="AD1498" s="1">
        <v>12.107272727272727</v>
      </c>
      <c r="AE1498" s="1">
        <v>3440.0136363636357</v>
      </c>
      <c r="AF1498" s="1">
        <v>2553.073636363637</v>
      </c>
      <c r="AG1498" s="1">
        <f t="shared" si="116"/>
        <v>3.4400136363636356</v>
      </c>
      <c r="AI1498">
        <v>151.85</v>
      </c>
      <c r="AJ1498" s="1">
        <v>3647.6172727272728</v>
      </c>
      <c r="AK1498" s="1">
        <v>12.519999999999998</v>
      </c>
      <c r="AL1498" s="1">
        <f t="shared" si="117"/>
        <v>3.6476172727272727</v>
      </c>
      <c r="AN1498">
        <v>151.85</v>
      </c>
      <c r="AO1498" s="1">
        <v>2610.5754545454547</v>
      </c>
      <c r="AP1498" s="1">
        <v>3497.9672727272732</v>
      </c>
      <c r="AQ1498" s="1">
        <v>12.314545454545453</v>
      </c>
      <c r="AR1498">
        <f t="shared" si="118"/>
        <v>3.4979672727272733</v>
      </c>
      <c r="AU1498">
        <v>151.85</v>
      </c>
      <c r="AV1498">
        <v>4807.2963636363647</v>
      </c>
      <c r="AW1498">
        <v>3661.5281818181825</v>
      </c>
      <c r="AX1498">
        <v>13.080909090909092</v>
      </c>
      <c r="AY1498">
        <f t="shared" si="119"/>
        <v>4.8072963636363646</v>
      </c>
    </row>
    <row r="1499" spans="1:51">
      <c r="A1499">
        <v>159.32499999999999</v>
      </c>
      <c r="B1499">
        <v>12.23</v>
      </c>
      <c r="C1499">
        <v>9.7539999999999996</v>
      </c>
      <c r="D1499">
        <v>9.7539999999999996</v>
      </c>
      <c r="E1499">
        <v>2.74</v>
      </c>
      <c r="G1499">
        <v>156.82499999999999</v>
      </c>
      <c r="H1499" s="1">
        <v>12.351000000000001</v>
      </c>
      <c r="I1499" s="1">
        <v>3.2446839999999999</v>
      </c>
      <c r="J1499" s="1">
        <v>2.4237210000000005</v>
      </c>
      <c r="K1499" s="1">
        <v>3.2446839999999999</v>
      </c>
      <c r="M1499" s="1">
        <v>152.065</v>
      </c>
      <c r="N1499" s="1">
        <v>12.326999999999998</v>
      </c>
      <c r="O1499" s="2">
        <f t="shared" si="115"/>
        <v>3.7373069999999995</v>
      </c>
      <c r="P1499" s="1">
        <v>2789.9010000000003</v>
      </c>
      <c r="Q1499" s="1">
        <v>3737.3069999999993</v>
      </c>
      <c r="S1499">
        <v>157.405</v>
      </c>
      <c r="T1499">
        <v>12.118</v>
      </c>
      <c r="U1499">
        <v>3398.1190000000001</v>
      </c>
      <c r="V1499">
        <v>2517.9660000000003</v>
      </c>
      <c r="W1499">
        <v>3.3981190000000003</v>
      </c>
      <c r="AC1499">
        <v>157.85</v>
      </c>
      <c r="AD1499" s="1">
        <v>12.105454545454542</v>
      </c>
      <c r="AE1499" s="1">
        <v>3439.2709090909088</v>
      </c>
      <c r="AF1499" s="1">
        <v>2552.4245454545453</v>
      </c>
      <c r="AG1499" s="1">
        <f t="shared" si="116"/>
        <v>3.4392709090909088</v>
      </c>
      <c r="AI1499">
        <v>151.95000000000002</v>
      </c>
      <c r="AJ1499" s="1">
        <v>3648.1954545454546</v>
      </c>
      <c r="AK1499" s="1">
        <v>12.519999999999998</v>
      </c>
      <c r="AL1499" s="1">
        <f t="shared" si="117"/>
        <v>3.6481954545454545</v>
      </c>
      <c r="AN1499">
        <v>151.95000000000002</v>
      </c>
      <c r="AO1499" s="1">
        <v>2610.6518181818183</v>
      </c>
      <c r="AP1499" s="1">
        <v>3497.6736363636369</v>
      </c>
      <c r="AQ1499" s="1">
        <v>12.319999999999999</v>
      </c>
      <c r="AR1499">
        <f t="shared" si="118"/>
        <v>3.4976736363636367</v>
      </c>
      <c r="AU1499">
        <v>151.95000000000002</v>
      </c>
      <c r="AV1499">
        <v>4807.909090909091</v>
      </c>
      <c r="AW1499">
        <v>3661.085454545454</v>
      </c>
      <c r="AX1499">
        <v>13.073636363636361</v>
      </c>
      <c r="AY1499">
        <f t="shared" si="119"/>
        <v>4.8079090909090914</v>
      </c>
    </row>
    <row r="1500" spans="1:51">
      <c r="A1500">
        <v>159.42500000000001</v>
      </c>
      <c r="B1500">
        <v>12.224</v>
      </c>
      <c r="C1500">
        <v>9.7629999999999999</v>
      </c>
      <c r="D1500">
        <v>9.7629999999999999</v>
      </c>
      <c r="E1500">
        <v>2.74</v>
      </c>
      <c r="G1500">
        <v>156.92500000000001</v>
      </c>
      <c r="H1500" s="1">
        <v>12.352</v>
      </c>
      <c r="I1500" s="1">
        <v>3.2441080000000002</v>
      </c>
      <c r="J1500" s="1">
        <v>2.4234480000000005</v>
      </c>
      <c r="K1500" s="1">
        <v>3.2441080000000002</v>
      </c>
      <c r="M1500" s="1">
        <v>152.16499999999999</v>
      </c>
      <c r="N1500" s="1">
        <v>12.327</v>
      </c>
      <c r="O1500" s="2">
        <f t="shared" si="115"/>
        <v>3.7368189999999997</v>
      </c>
      <c r="P1500" s="1">
        <v>2789.547</v>
      </c>
      <c r="Q1500" s="1">
        <v>3736.8189999999995</v>
      </c>
      <c r="S1500">
        <v>157.505</v>
      </c>
      <c r="T1500">
        <v>12.117000000000001</v>
      </c>
      <c r="U1500">
        <v>3397.6840000000002</v>
      </c>
      <c r="V1500">
        <v>2517.5080000000003</v>
      </c>
      <c r="W1500">
        <v>3.3976840000000004</v>
      </c>
      <c r="AC1500">
        <v>157.94999999999999</v>
      </c>
      <c r="AD1500" s="1">
        <v>12.107272727272727</v>
      </c>
      <c r="AE1500" s="1">
        <v>3441.3818181818178</v>
      </c>
      <c r="AF1500" s="1">
        <v>2553.9518181818175</v>
      </c>
      <c r="AG1500" s="1">
        <f t="shared" si="116"/>
        <v>3.4413818181818177</v>
      </c>
      <c r="AI1500">
        <v>152.04999999999995</v>
      </c>
      <c r="AJ1500" s="1">
        <v>3649.4736363636371</v>
      </c>
      <c r="AK1500" s="1">
        <v>12.519999999999998</v>
      </c>
      <c r="AL1500" s="1">
        <f t="shared" si="117"/>
        <v>3.6494736363636369</v>
      </c>
      <c r="AN1500">
        <v>152.04999999999995</v>
      </c>
      <c r="AO1500" s="1">
        <v>2610.5754545454547</v>
      </c>
      <c r="AP1500" s="1">
        <v>3497.8872727272737</v>
      </c>
      <c r="AQ1500" s="1">
        <v>12.316363636363635</v>
      </c>
      <c r="AR1500">
        <f t="shared" si="118"/>
        <v>3.4978872727272736</v>
      </c>
      <c r="AU1500">
        <v>152.04999999999995</v>
      </c>
      <c r="AV1500">
        <v>4806.5081818181825</v>
      </c>
      <c r="AW1500">
        <v>3661.1709090909103</v>
      </c>
      <c r="AX1500">
        <v>13.085454545454548</v>
      </c>
      <c r="AY1500">
        <f t="shared" si="119"/>
        <v>4.8065081818181827</v>
      </c>
    </row>
    <row r="1501" spans="1:51">
      <c r="A1501">
        <v>159.52500000000001</v>
      </c>
      <c r="B1501">
        <v>12.228999999999999</v>
      </c>
      <c r="C1501">
        <v>9.7550000000000008</v>
      </c>
      <c r="D1501">
        <v>9.7550000000000008</v>
      </c>
      <c r="E1501">
        <v>2.74</v>
      </c>
      <c r="G1501">
        <v>157.02500000000001</v>
      </c>
      <c r="H1501" s="1">
        <v>12.345000000000001</v>
      </c>
      <c r="I1501" s="1">
        <v>3.2451880000000002</v>
      </c>
      <c r="J1501" s="1">
        <v>2.4237210000000005</v>
      </c>
      <c r="K1501" s="1">
        <v>3.2451880000000002</v>
      </c>
      <c r="M1501" s="1">
        <v>152.26499999999999</v>
      </c>
      <c r="N1501" s="1">
        <v>12.323999999999998</v>
      </c>
      <c r="O1501" s="2">
        <f t="shared" si="115"/>
        <v>3.7372630000000004</v>
      </c>
      <c r="P1501" s="1">
        <v>2789.68</v>
      </c>
      <c r="Q1501" s="1">
        <v>3737.2630000000004</v>
      </c>
      <c r="S1501">
        <v>157.60499999999999</v>
      </c>
      <c r="T1501">
        <v>12.113000000000001</v>
      </c>
      <c r="U1501">
        <v>3399.0790000000002</v>
      </c>
      <c r="V1501">
        <v>2518.1460000000006</v>
      </c>
      <c r="W1501">
        <v>3.399079</v>
      </c>
      <c r="AC1501">
        <v>158.05000000000001</v>
      </c>
      <c r="AD1501" s="1">
        <v>12.10272727272727</v>
      </c>
      <c r="AE1501" s="1">
        <v>3440.8981818181815</v>
      </c>
      <c r="AF1501" s="1">
        <v>2553.3027272727268</v>
      </c>
      <c r="AG1501" s="1">
        <f t="shared" si="116"/>
        <v>3.4408981818181816</v>
      </c>
      <c r="AI1501">
        <v>152.15000000000003</v>
      </c>
      <c r="AJ1501" s="1">
        <v>3647.7790909090913</v>
      </c>
      <c r="AK1501" s="1">
        <v>12.516363636363637</v>
      </c>
      <c r="AL1501" s="1">
        <f t="shared" si="117"/>
        <v>3.6477790909090912</v>
      </c>
      <c r="AN1501">
        <v>152.15000000000003</v>
      </c>
      <c r="AO1501" s="1">
        <v>2610.6518181818183</v>
      </c>
      <c r="AP1501" s="1">
        <v>3497.7090909090912</v>
      </c>
      <c r="AQ1501" s="1">
        <v>12.319090909090908</v>
      </c>
      <c r="AR1501">
        <f t="shared" si="118"/>
        <v>3.4977090909090913</v>
      </c>
      <c r="AU1501">
        <v>152.15000000000003</v>
      </c>
      <c r="AV1501">
        <v>4806.4999999999991</v>
      </c>
      <c r="AW1501">
        <v>3661.1718181818183</v>
      </c>
      <c r="AX1501">
        <v>13.087272727272731</v>
      </c>
      <c r="AY1501">
        <f t="shared" si="119"/>
        <v>4.8064999999999989</v>
      </c>
    </row>
    <row r="1502" spans="1:51">
      <c r="A1502">
        <v>159.625</v>
      </c>
      <c r="B1502">
        <v>12.237</v>
      </c>
      <c r="C1502">
        <v>9.7480000000000011</v>
      </c>
      <c r="D1502">
        <v>9.7480000000000011</v>
      </c>
      <c r="E1502">
        <v>2.74</v>
      </c>
      <c r="G1502">
        <v>157.125</v>
      </c>
      <c r="H1502" s="1">
        <v>12.34</v>
      </c>
      <c r="I1502" s="1">
        <v>3.2449149999999993</v>
      </c>
      <c r="J1502" s="1">
        <v>2.4232660000000004</v>
      </c>
      <c r="K1502" s="1">
        <v>3.2449149999999993</v>
      </c>
      <c r="M1502" s="1">
        <v>152.36500000000001</v>
      </c>
      <c r="N1502" s="1">
        <v>12.311000000000002</v>
      </c>
      <c r="O1502" s="2">
        <f t="shared" si="115"/>
        <v>3.7395130000000001</v>
      </c>
      <c r="P1502" s="1">
        <v>2790.5660000000003</v>
      </c>
      <c r="Q1502" s="1">
        <v>3739.5129999999999</v>
      </c>
      <c r="S1502">
        <v>157.70500000000001</v>
      </c>
      <c r="T1502">
        <v>12.118</v>
      </c>
      <c r="U1502">
        <v>3398.4530000000004</v>
      </c>
      <c r="V1502">
        <v>2518.1480000000001</v>
      </c>
      <c r="W1502">
        <v>3.3984530000000004</v>
      </c>
      <c r="AC1502">
        <v>158.15</v>
      </c>
      <c r="AD1502" s="1">
        <v>12.10181818181818</v>
      </c>
      <c r="AE1502" s="1">
        <v>3440.2836363636361</v>
      </c>
      <c r="AF1502" s="1">
        <v>2552.8827272727272</v>
      </c>
      <c r="AG1502" s="1">
        <f t="shared" si="116"/>
        <v>3.440283636363636</v>
      </c>
      <c r="AI1502">
        <v>152.25</v>
      </c>
      <c r="AJ1502" s="1">
        <v>3649.7009090909091</v>
      </c>
      <c r="AK1502" s="1">
        <v>12.514545454545454</v>
      </c>
      <c r="AL1502" s="1">
        <f t="shared" si="117"/>
        <v>3.6497009090909089</v>
      </c>
      <c r="AN1502">
        <v>152.25</v>
      </c>
      <c r="AO1502" s="1">
        <v>2610.6518181818183</v>
      </c>
      <c r="AP1502" s="1">
        <v>3498.3372727272731</v>
      </c>
      <c r="AQ1502" s="1">
        <v>12.31</v>
      </c>
      <c r="AR1502">
        <f t="shared" si="118"/>
        <v>3.498337272727273</v>
      </c>
      <c r="AU1502">
        <v>152.25</v>
      </c>
      <c r="AV1502">
        <v>4807.630000000001</v>
      </c>
      <c r="AW1502">
        <v>3661.3036363636375</v>
      </c>
      <c r="AX1502">
        <v>13.07909090909091</v>
      </c>
      <c r="AY1502">
        <f t="shared" si="119"/>
        <v>4.8076300000000014</v>
      </c>
    </row>
    <row r="1503" spans="1:51">
      <c r="A1503">
        <v>159.72499999999999</v>
      </c>
      <c r="B1503">
        <v>12.23</v>
      </c>
      <c r="C1503">
        <v>9.7530000000000001</v>
      </c>
      <c r="D1503">
        <v>9.7530000000000001</v>
      </c>
      <c r="E1503">
        <v>2.74</v>
      </c>
      <c r="G1503">
        <v>157.22499999999999</v>
      </c>
      <c r="H1503" s="1">
        <v>12.346</v>
      </c>
      <c r="I1503" s="1">
        <v>3.2450609999999998</v>
      </c>
      <c r="J1503" s="1">
        <v>2.423721</v>
      </c>
      <c r="K1503" s="1">
        <v>3.2450609999999998</v>
      </c>
      <c r="M1503" s="1">
        <v>152.465</v>
      </c>
      <c r="N1503" s="1">
        <v>12.31</v>
      </c>
      <c r="O1503" s="2">
        <f t="shared" si="115"/>
        <v>3.7388859999999995</v>
      </c>
      <c r="P1503" s="1">
        <v>2789.9470000000001</v>
      </c>
      <c r="Q1503" s="1">
        <v>3738.8859999999995</v>
      </c>
      <c r="S1503">
        <v>157.80500000000001</v>
      </c>
      <c r="T1503">
        <v>12.110999999999999</v>
      </c>
      <c r="U1503">
        <v>3398.5080000000003</v>
      </c>
      <c r="V1503">
        <v>2517.6920000000005</v>
      </c>
      <c r="W1503">
        <v>3.3985080000000001</v>
      </c>
      <c r="AC1503">
        <v>158.25</v>
      </c>
      <c r="AD1503" s="1">
        <v>12.10090909090909</v>
      </c>
      <c r="AE1503" s="1">
        <v>3441.4272727272732</v>
      </c>
      <c r="AF1503" s="1">
        <v>2553.6463636363637</v>
      </c>
      <c r="AG1503" s="1">
        <f t="shared" si="116"/>
        <v>3.4414272727272732</v>
      </c>
      <c r="AI1503">
        <v>152.35</v>
      </c>
      <c r="AJ1503" s="1">
        <v>3648.9381818181819</v>
      </c>
      <c r="AK1503" s="1">
        <v>12.517272727272728</v>
      </c>
      <c r="AL1503" s="1">
        <f t="shared" si="117"/>
        <v>3.6489381818181821</v>
      </c>
      <c r="AN1503">
        <v>152.35</v>
      </c>
      <c r="AO1503" s="1">
        <v>2610.5754545454547</v>
      </c>
      <c r="AP1503" s="1">
        <v>3497.7572727272727</v>
      </c>
      <c r="AQ1503" s="1">
        <v>12.318181818181815</v>
      </c>
      <c r="AR1503">
        <f t="shared" si="118"/>
        <v>3.4977572727272728</v>
      </c>
      <c r="AU1503">
        <v>152.35</v>
      </c>
      <c r="AV1503">
        <v>4807.5690909090908</v>
      </c>
      <c r="AW1503">
        <v>3661.2636363636366</v>
      </c>
      <c r="AX1503">
        <v>13.076363636363636</v>
      </c>
      <c r="AY1503">
        <f t="shared" si="119"/>
        <v>4.8075690909090909</v>
      </c>
    </row>
    <row r="1504" spans="1:51">
      <c r="A1504">
        <v>159.82499999999999</v>
      </c>
      <c r="B1504">
        <v>12.23</v>
      </c>
      <c r="C1504">
        <v>9.75</v>
      </c>
      <c r="D1504">
        <v>9.75</v>
      </c>
      <c r="E1504">
        <v>2.74</v>
      </c>
      <c r="G1504">
        <v>157.32499999999999</v>
      </c>
      <c r="H1504" s="1">
        <v>12.347999999999997</v>
      </c>
      <c r="I1504" s="1">
        <v>3.2454190000000005</v>
      </c>
      <c r="J1504" s="1">
        <v>2.4241760000000006</v>
      </c>
      <c r="K1504" s="1">
        <v>3.2454190000000005</v>
      </c>
      <c r="M1504" s="1">
        <v>152.565</v>
      </c>
      <c r="N1504" s="1">
        <v>12.316999999999998</v>
      </c>
      <c r="O1504" s="2">
        <f t="shared" si="115"/>
        <v>3.7388059999999994</v>
      </c>
      <c r="P1504" s="1">
        <v>2790.2579999999994</v>
      </c>
      <c r="Q1504" s="1">
        <v>3738.8059999999996</v>
      </c>
      <c r="S1504">
        <v>157.905</v>
      </c>
      <c r="T1504">
        <v>12.107000000000003</v>
      </c>
      <c r="U1504">
        <v>3398.7429999999999</v>
      </c>
      <c r="V1504">
        <v>2517.6</v>
      </c>
      <c r="W1504">
        <v>3.3987430000000001</v>
      </c>
      <c r="AC1504">
        <v>158.35</v>
      </c>
      <c r="AD1504" s="1">
        <v>12.104545454545452</v>
      </c>
      <c r="AE1504" s="1">
        <v>3440.349090909091</v>
      </c>
      <c r="AF1504" s="1">
        <v>2553.0354545454543</v>
      </c>
      <c r="AG1504" s="1">
        <f t="shared" si="116"/>
        <v>3.4403490909090912</v>
      </c>
      <c r="AI1504">
        <v>152.45000000000002</v>
      </c>
      <c r="AJ1504" s="1">
        <v>3649.5281818181816</v>
      </c>
      <c r="AK1504" s="1">
        <v>12.509090909090911</v>
      </c>
      <c r="AL1504" s="1">
        <f t="shared" si="117"/>
        <v>3.6495281818181815</v>
      </c>
      <c r="AN1504">
        <v>152.45000000000002</v>
      </c>
      <c r="AO1504" s="1">
        <v>2610.1936363636364</v>
      </c>
      <c r="AP1504" s="1">
        <v>3497.3799999999992</v>
      </c>
      <c r="AQ1504" s="1">
        <v>12.314545454545453</v>
      </c>
      <c r="AR1504">
        <f t="shared" si="118"/>
        <v>3.4973799999999993</v>
      </c>
      <c r="AU1504">
        <v>152.45000000000002</v>
      </c>
      <c r="AV1504">
        <v>4806.6318181818187</v>
      </c>
      <c r="AW1504">
        <v>3661.2645454545459</v>
      </c>
      <c r="AX1504">
        <v>13.086363636363636</v>
      </c>
      <c r="AY1504">
        <f t="shared" si="119"/>
        <v>4.8066318181818186</v>
      </c>
    </row>
    <row r="1505" spans="1:51">
      <c r="A1505">
        <v>159.92500000000001</v>
      </c>
      <c r="B1505">
        <v>12.23</v>
      </c>
      <c r="C1505">
        <v>9.7550000000000008</v>
      </c>
      <c r="D1505">
        <v>9.7550000000000008</v>
      </c>
      <c r="E1505">
        <v>2.74</v>
      </c>
      <c r="G1505">
        <v>157.42500000000001</v>
      </c>
      <c r="H1505" s="1">
        <v>12.331</v>
      </c>
      <c r="I1505" s="1">
        <v>3.2462370000000003</v>
      </c>
      <c r="J1505" s="1">
        <v>2.4237210000000005</v>
      </c>
      <c r="K1505" s="1">
        <v>3.2462370000000003</v>
      </c>
      <c r="M1505" s="1">
        <v>152.66499999999999</v>
      </c>
      <c r="N1505" s="1">
        <v>12.318999999999997</v>
      </c>
      <c r="O1505" s="2">
        <f t="shared" si="115"/>
        <v>3.7384020000000007</v>
      </c>
      <c r="P1505" s="1">
        <v>2790.39</v>
      </c>
      <c r="Q1505" s="1">
        <v>3738.4020000000005</v>
      </c>
      <c r="S1505">
        <v>158.005</v>
      </c>
      <c r="T1505">
        <v>12.116</v>
      </c>
      <c r="U1505">
        <v>3398.1520000000005</v>
      </c>
      <c r="V1505">
        <v>2517.692</v>
      </c>
      <c r="W1505">
        <v>3.3981520000000005</v>
      </c>
      <c r="AC1505">
        <v>158.44999999999999</v>
      </c>
      <c r="AD1505" s="1">
        <v>12.11</v>
      </c>
      <c r="AE1505" s="1">
        <v>3440.2490909090916</v>
      </c>
      <c r="AF1505" s="1">
        <v>2553.1881818181814</v>
      </c>
      <c r="AG1505" s="1">
        <f t="shared" si="116"/>
        <v>3.4402490909090915</v>
      </c>
      <c r="AI1505">
        <v>152.54999999999995</v>
      </c>
      <c r="AJ1505" s="1">
        <v>3649.1490909090908</v>
      </c>
      <c r="AK1505" s="1">
        <v>12.515454545454544</v>
      </c>
      <c r="AL1505" s="1">
        <f t="shared" si="117"/>
        <v>3.6491490909090909</v>
      </c>
      <c r="AN1505">
        <v>152.54999999999995</v>
      </c>
      <c r="AO1505" s="1">
        <v>2609.9645454545457</v>
      </c>
      <c r="AP1505" s="1">
        <v>3496.4045454545453</v>
      </c>
      <c r="AQ1505" s="1">
        <v>12.320909090909089</v>
      </c>
      <c r="AR1505">
        <f t="shared" si="118"/>
        <v>3.4964045454545452</v>
      </c>
      <c r="AU1505">
        <v>152.54999999999995</v>
      </c>
      <c r="AV1505">
        <v>4806.732727272728</v>
      </c>
      <c r="AW1505">
        <v>3661.3263636363631</v>
      </c>
      <c r="AX1505">
        <v>13.087272727272731</v>
      </c>
      <c r="AY1505">
        <f t="shared" si="119"/>
        <v>4.8067327272727276</v>
      </c>
    </row>
    <row r="1506" spans="1:51">
      <c r="A1506">
        <v>160.02500000000001</v>
      </c>
      <c r="B1506">
        <v>12.23</v>
      </c>
      <c r="C1506">
        <v>9.7550000000000008</v>
      </c>
      <c r="D1506">
        <v>9.7550000000000008</v>
      </c>
      <c r="E1506">
        <v>2.74</v>
      </c>
      <c r="G1506">
        <v>157.52500000000001</v>
      </c>
      <c r="H1506" s="1">
        <v>12.355999999999998</v>
      </c>
      <c r="I1506" s="1">
        <v>3.2442229999999999</v>
      </c>
      <c r="J1506" s="1">
        <v>2.4237210000000005</v>
      </c>
      <c r="K1506" s="1">
        <v>3.2442229999999999</v>
      </c>
      <c r="M1506" s="1">
        <v>152.76499999999999</v>
      </c>
      <c r="N1506" s="1">
        <v>12.32</v>
      </c>
      <c r="O1506" s="2">
        <f t="shared" si="115"/>
        <v>3.7370350000000006</v>
      </c>
      <c r="P1506" s="1">
        <v>2789.37</v>
      </c>
      <c r="Q1506" s="1">
        <v>3737.0350000000008</v>
      </c>
      <c r="S1506">
        <v>158.10499999999999</v>
      </c>
      <c r="T1506">
        <v>12.1</v>
      </c>
      <c r="U1506">
        <v>3399.9269999999997</v>
      </c>
      <c r="V1506">
        <v>2518.1480000000001</v>
      </c>
      <c r="W1506">
        <v>3.3999269999999995</v>
      </c>
      <c r="AC1506">
        <v>158.55000000000001</v>
      </c>
      <c r="AD1506" s="1">
        <v>12.108181818181817</v>
      </c>
      <c r="AE1506" s="1">
        <v>3440.7445454545455</v>
      </c>
      <c r="AF1506" s="1">
        <v>2553.417272727273</v>
      </c>
      <c r="AG1506" s="1">
        <f t="shared" si="116"/>
        <v>3.4407445454545456</v>
      </c>
      <c r="AI1506">
        <v>152.65000000000003</v>
      </c>
      <c r="AJ1506" s="1">
        <v>3648.1954545454541</v>
      </c>
      <c r="AK1506" s="1">
        <v>12.519999999999998</v>
      </c>
      <c r="AL1506" s="1">
        <f t="shared" si="117"/>
        <v>3.648195454545454</v>
      </c>
      <c r="AN1506">
        <v>152.65000000000003</v>
      </c>
      <c r="AO1506" s="1">
        <v>2610.4227272727276</v>
      </c>
      <c r="AP1506" s="1">
        <v>3497.5136363636366</v>
      </c>
      <c r="AQ1506" s="1">
        <v>12.317272727272728</v>
      </c>
      <c r="AR1506">
        <f t="shared" si="118"/>
        <v>3.4975136363636365</v>
      </c>
      <c r="AU1506">
        <v>152.65000000000003</v>
      </c>
      <c r="AV1506">
        <v>4807.6736363636364</v>
      </c>
      <c r="AW1506">
        <v>3661.1463636363628</v>
      </c>
      <c r="AX1506">
        <v>13.074545454545451</v>
      </c>
      <c r="AY1506">
        <f t="shared" si="119"/>
        <v>4.8076736363636368</v>
      </c>
    </row>
    <row r="1507" spans="1:51">
      <c r="A1507">
        <v>160.125</v>
      </c>
      <c r="B1507">
        <v>12.23</v>
      </c>
      <c r="C1507">
        <v>9.7579999999999991</v>
      </c>
      <c r="D1507">
        <v>9.7579999999999991</v>
      </c>
      <c r="E1507">
        <v>2.74</v>
      </c>
      <c r="G1507">
        <v>157.625</v>
      </c>
      <c r="H1507" s="1">
        <v>12.350999999999999</v>
      </c>
      <c r="I1507" s="1">
        <v>3.2446419999999998</v>
      </c>
      <c r="J1507" s="1">
        <v>2.4237210000000005</v>
      </c>
      <c r="K1507" s="1">
        <v>3.2446419999999998</v>
      </c>
      <c r="M1507" s="1">
        <v>152.86500000000001</v>
      </c>
      <c r="N1507" s="1">
        <v>12.320999999999998</v>
      </c>
      <c r="O1507" s="2">
        <f t="shared" si="115"/>
        <v>3.7386089999999994</v>
      </c>
      <c r="P1507" s="1">
        <v>2790.5650000000001</v>
      </c>
      <c r="Q1507" s="1">
        <v>3738.6089999999995</v>
      </c>
      <c r="S1507">
        <v>158.20500000000001</v>
      </c>
      <c r="T1507">
        <v>12.107000000000001</v>
      </c>
      <c r="U1507">
        <v>3398.53</v>
      </c>
      <c r="V1507">
        <v>2517.5100000000002</v>
      </c>
      <c r="W1507">
        <v>3.3985300000000001</v>
      </c>
      <c r="AC1507">
        <v>158.65</v>
      </c>
      <c r="AD1507" s="1">
        <v>12.104545454545452</v>
      </c>
      <c r="AE1507" s="1">
        <v>3439.497272727273</v>
      </c>
      <c r="AF1507" s="1">
        <v>2552.5390909090916</v>
      </c>
      <c r="AG1507" s="1">
        <f t="shared" si="116"/>
        <v>3.439497272727273</v>
      </c>
      <c r="AI1507">
        <v>152.75</v>
      </c>
      <c r="AJ1507" s="1">
        <v>3649.3799999999992</v>
      </c>
      <c r="AK1507" s="1">
        <v>12.515454545454544</v>
      </c>
      <c r="AL1507" s="1">
        <f t="shared" si="117"/>
        <v>3.6493799999999994</v>
      </c>
      <c r="AN1507">
        <v>152.75</v>
      </c>
      <c r="AO1507" s="1">
        <v>2609.8881818181817</v>
      </c>
      <c r="AP1507" s="1">
        <v>3497.2563636363634</v>
      </c>
      <c r="AQ1507" s="1">
        <v>12.313636363636363</v>
      </c>
      <c r="AR1507">
        <f t="shared" si="118"/>
        <v>3.4972563636363634</v>
      </c>
      <c r="AU1507">
        <v>152.75</v>
      </c>
      <c r="AV1507">
        <v>4807.43</v>
      </c>
      <c r="AW1507">
        <v>3661.0000000000005</v>
      </c>
      <c r="AX1507">
        <v>13.076363636363636</v>
      </c>
      <c r="AY1507">
        <f t="shared" si="119"/>
        <v>4.8074300000000001</v>
      </c>
    </row>
    <row r="1508" spans="1:51">
      <c r="A1508">
        <v>160.22499999999999</v>
      </c>
      <c r="B1508">
        <v>12.233000000000001</v>
      </c>
      <c r="C1508">
        <v>9.75</v>
      </c>
      <c r="D1508">
        <v>9.75</v>
      </c>
      <c r="E1508">
        <v>2.74</v>
      </c>
      <c r="G1508">
        <v>157.72499999999999</v>
      </c>
      <c r="H1508" s="1">
        <v>12.338999999999997</v>
      </c>
      <c r="I1508" s="1">
        <v>3.2456069999999997</v>
      </c>
      <c r="J1508" s="1">
        <v>2.423721</v>
      </c>
      <c r="K1508" s="1">
        <v>3.2456069999999997</v>
      </c>
      <c r="M1508" s="1">
        <v>152.965</v>
      </c>
      <c r="N1508" s="1">
        <v>12.315</v>
      </c>
      <c r="O1508" s="2">
        <f t="shared" si="115"/>
        <v>3.7386179999999998</v>
      </c>
      <c r="P1508" s="1">
        <v>2790.1240000000003</v>
      </c>
      <c r="Q1508" s="1">
        <v>3738.6179999999999</v>
      </c>
      <c r="S1508">
        <v>158.30500000000001</v>
      </c>
      <c r="T1508">
        <v>12.116000000000001</v>
      </c>
      <c r="U1508">
        <v>3398.2959999999998</v>
      </c>
      <c r="V1508">
        <v>2517.9660000000003</v>
      </c>
      <c r="W1508">
        <v>3.3982959999999998</v>
      </c>
      <c r="AC1508">
        <v>158.75</v>
      </c>
      <c r="AD1508" s="1">
        <v>12.109090909090908</v>
      </c>
      <c r="AE1508" s="1">
        <v>3440.1863636363632</v>
      </c>
      <c r="AF1508" s="1">
        <v>2553.3027272727272</v>
      </c>
      <c r="AG1508" s="1">
        <f t="shared" si="116"/>
        <v>3.4401863636363634</v>
      </c>
      <c r="AI1508">
        <v>152.85</v>
      </c>
      <c r="AJ1508" s="1">
        <v>3649.582727272727</v>
      </c>
      <c r="AK1508" s="1">
        <v>12.516363636363637</v>
      </c>
      <c r="AL1508" s="1">
        <f t="shared" si="117"/>
        <v>3.649582727272727</v>
      </c>
      <c r="AN1508">
        <v>152.85</v>
      </c>
      <c r="AO1508" s="1">
        <v>2608.1318181818183</v>
      </c>
      <c r="AP1508" s="1">
        <v>3494.1063636363633</v>
      </c>
      <c r="AQ1508" s="1">
        <v>12.319999999999999</v>
      </c>
      <c r="AR1508">
        <f t="shared" si="118"/>
        <v>3.4941063636363632</v>
      </c>
      <c r="AU1508">
        <v>152.85</v>
      </c>
      <c r="AV1508">
        <v>4807.7527272727266</v>
      </c>
      <c r="AW1508">
        <v>3661.1009090909092</v>
      </c>
      <c r="AX1508">
        <v>13.074545454545451</v>
      </c>
      <c r="AY1508">
        <f t="shared" si="119"/>
        <v>4.8077527272727263</v>
      </c>
    </row>
    <row r="1509" spans="1:51">
      <c r="A1509">
        <v>160.32499999999999</v>
      </c>
      <c r="B1509">
        <v>12.23</v>
      </c>
      <c r="C1509">
        <v>9.7519999999999989</v>
      </c>
      <c r="D1509">
        <v>9.7519999999999989</v>
      </c>
      <c r="E1509">
        <v>2.74</v>
      </c>
      <c r="G1509">
        <v>157.82499999999999</v>
      </c>
      <c r="H1509" s="1">
        <v>12.358000000000001</v>
      </c>
      <c r="I1509" s="1">
        <v>3.2449889999999999</v>
      </c>
      <c r="J1509" s="1">
        <v>2.4244490000000001</v>
      </c>
      <c r="K1509" s="1">
        <v>3.2449889999999999</v>
      </c>
      <c r="M1509" s="1">
        <v>153.065</v>
      </c>
      <c r="N1509" s="1">
        <v>12.320999999999998</v>
      </c>
      <c r="O1509" s="2">
        <f t="shared" si="115"/>
        <v>3.7374010000000002</v>
      </c>
      <c r="P1509" s="1">
        <v>2789.8139999999999</v>
      </c>
      <c r="Q1509" s="1">
        <v>3737.4010000000003</v>
      </c>
      <c r="S1509">
        <v>158.405</v>
      </c>
      <c r="T1509">
        <v>12.114000000000001</v>
      </c>
      <c r="U1509">
        <v>3398.721</v>
      </c>
      <c r="V1509">
        <v>2518.1480000000001</v>
      </c>
      <c r="W1509">
        <v>3.3987210000000001</v>
      </c>
      <c r="AC1509">
        <v>158.85</v>
      </c>
      <c r="AD1509" s="1">
        <v>12.11</v>
      </c>
      <c r="AE1509" s="1">
        <v>3440.929090909091</v>
      </c>
      <c r="AF1509" s="1">
        <v>2553.7609090909091</v>
      </c>
      <c r="AG1509" s="1">
        <f t="shared" si="116"/>
        <v>3.440929090909091</v>
      </c>
      <c r="AI1509">
        <v>152.95000000000002</v>
      </c>
      <c r="AJ1509" s="1">
        <v>3649.5954545454542</v>
      </c>
      <c r="AK1509" s="1">
        <v>12.519999999999998</v>
      </c>
      <c r="AL1509" s="1">
        <f t="shared" si="117"/>
        <v>3.6495954545454543</v>
      </c>
      <c r="AN1509">
        <v>152.95000000000002</v>
      </c>
      <c r="AO1509" s="1">
        <v>2610.6518181818183</v>
      </c>
      <c r="AP1509" s="1">
        <v>3497.7836363636361</v>
      </c>
      <c r="AQ1509" s="1">
        <v>12.319999999999999</v>
      </c>
      <c r="AR1509">
        <f t="shared" si="118"/>
        <v>3.4977836363636361</v>
      </c>
      <c r="AU1509">
        <v>152.95000000000002</v>
      </c>
      <c r="AV1509">
        <v>4807.8254545454556</v>
      </c>
      <c r="AW1509">
        <v>3660.937272727273</v>
      </c>
      <c r="AX1509">
        <v>13.072727272727274</v>
      </c>
      <c r="AY1509">
        <f t="shared" si="119"/>
        <v>4.8078254545454557</v>
      </c>
    </row>
    <row r="1510" spans="1:51">
      <c r="A1510">
        <v>160.42500000000001</v>
      </c>
      <c r="B1510">
        <v>12.238</v>
      </c>
      <c r="C1510">
        <v>9.7490000000000006</v>
      </c>
      <c r="D1510">
        <v>9.7490000000000006</v>
      </c>
      <c r="E1510">
        <v>2.74</v>
      </c>
      <c r="G1510">
        <v>157.92500000000001</v>
      </c>
      <c r="H1510" s="1">
        <v>12.335999999999999</v>
      </c>
      <c r="I1510" s="1">
        <v>3.2458170000000002</v>
      </c>
      <c r="J1510" s="1">
        <v>2.423721</v>
      </c>
      <c r="K1510" s="1">
        <v>3.2458170000000002</v>
      </c>
      <c r="M1510" s="1">
        <v>153.16499999999999</v>
      </c>
      <c r="N1510" s="1">
        <v>12.32</v>
      </c>
      <c r="O1510" s="2">
        <f t="shared" si="115"/>
        <v>3.7382350000000004</v>
      </c>
      <c r="P1510" s="1">
        <v>2790.0789999999997</v>
      </c>
      <c r="Q1510" s="1">
        <v>3738.2350000000006</v>
      </c>
      <c r="S1510">
        <v>158.505</v>
      </c>
      <c r="T1510">
        <v>12.113000000000001</v>
      </c>
      <c r="U1510">
        <v>3398.12</v>
      </c>
      <c r="V1510">
        <v>2517.6</v>
      </c>
      <c r="W1510">
        <v>3.39812</v>
      </c>
      <c r="AC1510">
        <v>158.94999999999999</v>
      </c>
      <c r="AD1510" s="1">
        <v>12.107272727272726</v>
      </c>
      <c r="AE1510" s="1">
        <v>3440.0745454545463</v>
      </c>
      <c r="AF1510" s="1">
        <v>2552.9590909090898</v>
      </c>
      <c r="AG1510" s="1">
        <f t="shared" si="116"/>
        <v>3.4400745454545465</v>
      </c>
      <c r="AI1510">
        <v>153.04999999999995</v>
      </c>
      <c r="AJ1510" s="1">
        <v>3648.8445454545454</v>
      </c>
      <c r="AK1510" s="1">
        <v>12.512727272727272</v>
      </c>
      <c r="AL1510" s="1">
        <f t="shared" si="117"/>
        <v>3.6488445454545455</v>
      </c>
      <c r="AN1510">
        <v>153.04999999999995</v>
      </c>
      <c r="AO1510" s="1">
        <v>2610.8045454545459</v>
      </c>
      <c r="AP1510" s="1">
        <v>3498.2290909090912</v>
      </c>
      <c r="AQ1510" s="1">
        <v>12.318181818181818</v>
      </c>
      <c r="AR1510">
        <f t="shared" si="118"/>
        <v>3.4982290909090912</v>
      </c>
      <c r="AU1510">
        <v>153.04999999999995</v>
      </c>
      <c r="AV1510">
        <v>4807.4018181818183</v>
      </c>
      <c r="AW1510">
        <v>3660.4645454545457</v>
      </c>
      <c r="AX1510">
        <v>13.07090909090909</v>
      </c>
      <c r="AY1510">
        <f t="shared" si="119"/>
        <v>4.8074018181818179</v>
      </c>
    </row>
    <row r="1511" spans="1:51">
      <c r="A1511">
        <v>160.52500000000001</v>
      </c>
      <c r="B1511">
        <v>12.24</v>
      </c>
      <c r="C1511">
        <v>9.74</v>
      </c>
      <c r="D1511">
        <v>9.74</v>
      </c>
      <c r="E1511">
        <v>2.74</v>
      </c>
      <c r="G1511">
        <v>158.02500000000001</v>
      </c>
      <c r="H1511" s="1">
        <v>12.340999999999999</v>
      </c>
      <c r="I1511" s="1">
        <v>3.2461329999999999</v>
      </c>
      <c r="J1511" s="1">
        <v>2.4241760000000006</v>
      </c>
      <c r="K1511" s="1">
        <v>3.2461329999999999</v>
      </c>
      <c r="M1511" s="1">
        <v>153.26499999999999</v>
      </c>
      <c r="N1511" s="1">
        <v>12.32</v>
      </c>
      <c r="O1511" s="2">
        <f t="shared" si="115"/>
        <v>3.7384919999999999</v>
      </c>
      <c r="P1511" s="1">
        <v>2790.1219999999998</v>
      </c>
      <c r="Q1511" s="1">
        <v>3738.4919999999997</v>
      </c>
      <c r="S1511">
        <v>158.60499999999999</v>
      </c>
      <c r="T1511">
        <v>12.101999999999999</v>
      </c>
      <c r="U1511">
        <v>3398.7420000000006</v>
      </c>
      <c r="V1511">
        <v>2517.2370000000001</v>
      </c>
      <c r="W1511">
        <v>3.3987420000000008</v>
      </c>
      <c r="AC1511">
        <v>159.05000000000001</v>
      </c>
      <c r="AD1511" s="1">
        <v>12.10181818181818</v>
      </c>
      <c r="AE1511" s="1">
        <v>3440.9545454545455</v>
      </c>
      <c r="AF1511" s="1">
        <v>2553.3790909090903</v>
      </c>
      <c r="AG1511" s="1">
        <f t="shared" si="116"/>
        <v>3.4409545454545456</v>
      </c>
      <c r="AI1511">
        <v>153.15000000000003</v>
      </c>
      <c r="AJ1511" s="1">
        <v>3650.3500000000004</v>
      </c>
      <c r="AK1511" s="1">
        <v>12.510000000000002</v>
      </c>
      <c r="AL1511" s="1">
        <f t="shared" si="117"/>
        <v>3.6503500000000004</v>
      </c>
      <c r="AN1511">
        <v>153.15000000000003</v>
      </c>
      <c r="AO1511" s="1">
        <v>2610.957272727273</v>
      </c>
      <c r="AP1511" s="1">
        <v>3498.5236363636373</v>
      </c>
      <c r="AQ1511" s="1">
        <v>12.312727272727273</v>
      </c>
      <c r="AR1511">
        <f t="shared" si="118"/>
        <v>3.4985236363636374</v>
      </c>
      <c r="AU1511">
        <v>153.15000000000003</v>
      </c>
      <c r="AV1511">
        <v>4808.1600000000008</v>
      </c>
      <c r="AW1511">
        <v>3661.0081818181829</v>
      </c>
      <c r="AX1511">
        <v>13.07</v>
      </c>
      <c r="AY1511">
        <f t="shared" si="119"/>
        <v>4.8081600000000009</v>
      </c>
    </row>
    <row r="1512" spans="1:51">
      <c r="A1512">
        <v>160.625</v>
      </c>
      <c r="B1512">
        <v>12.23</v>
      </c>
      <c r="C1512">
        <v>9.7579999999999991</v>
      </c>
      <c r="D1512">
        <v>9.7579999999999991</v>
      </c>
      <c r="E1512">
        <v>2.74</v>
      </c>
      <c r="G1512">
        <v>158.125</v>
      </c>
      <c r="H1512" s="1">
        <v>12.346999999999998</v>
      </c>
      <c r="I1512" s="1">
        <v>3.2442040000000003</v>
      </c>
      <c r="J1512" s="1">
        <v>2.4231750000000001</v>
      </c>
      <c r="K1512" s="1">
        <v>3.2442040000000003</v>
      </c>
      <c r="M1512" s="1">
        <v>153.36500000000001</v>
      </c>
      <c r="N1512" s="1">
        <v>12.325999999999999</v>
      </c>
      <c r="O1512" s="2">
        <f t="shared" si="115"/>
        <v>3.73726</v>
      </c>
      <c r="P1512" s="1">
        <v>2789.9460000000004</v>
      </c>
      <c r="Q1512" s="1">
        <v>3737.26</v>
      </c>
      <c r="S1512">
        <v>158.70500000000001</v>
      </c>
      <c r="T1512">
        <v>12.107000000000001</v>
      </c>
      <c r="U1512">
        <v>3399.4349999999999</v>
      </c>
      <c r="V1512">
        <v>2518.1480000000001</v>
      </c>
      <c r="W1512">
        <v>3.399435</v>
      </c>
      <c r="AC1512">
        <v>159.15</v>
      </c>
      <c r="AD1512" s="1">
        <v>12.11</v>
      </c>
      <c r="AE1512" s="1">
        <v>3439.6427272727274</v>
      </c>
      <c r="AF1512" s="1">
        <v>2552.6918181818182</v>
      </c>
      <c r="AG1512" s="1">
        <f t="shared" si="116"/>
        <v>3.4396427272727275</v>
      </c>
      <c r="AI1512">
        <v>153.25</v>
      </c>
      <c r="AJ1512" s="1">
        <v>3650.1163636363635</v>
      </c>
      <c r="AK1512" s="1">
        <v>12.516363636363634</v>
      </c>
      <c r="AL1512" s="1">
        <f t="shared" si="117"/>
        <v>3.6501163636363634</v>
      </c>
      <c r="AN1512">
        <v>153.25</v>
      </c>
      <c r="AO1512" s="1">
        <v>2611.0336363636366</v>
      </c>
      <c r="AP1512" s="1">
        <v>3498.7381818181816</v>
      </c>
      <c r="AQ1512" s="1">
        <v>12.312727272727273</v>
      </c>
      <c r="AR1512">
        <f t="shared" si="118"/>
        <v>3.4987381818181817</v>
      </c>
      <c r="AU1512">
        <v>153.25</v>
      </c>
      <c r="AV1512">
        <v>4806.7827272727263</v>
      </c>
      <c r="AW1512">
        <v>3660.9900000000007</v>
      </c>
      <c r="AX1512">
        <v>13.080909090909092</v>
      </c>
      <c r="AY1512">
        <f t="shared" si="119"/>
        <v>4.8067827272727266</v>
      </c>
    </row>
    <row r="1513" spans="1:51">
      <c r="A1513">
        <v>160.72499999999999</v>
      </c>
      <c r="B1513">
        <v>12.234000000000002</v>
      </c>
      <c r="C1513">
        <v>9.7520000000000007</v>
      </c>
      <c r="D1513">
        <v>9.7520000000000007</v>
      </c>
      <c r="E1513">
        <v>2.74</v>
      </c>
      <c r="G1513">
        <v>158.22499999999999</v>
      </c>
      <c r="H1513" s="1">
        <v>12.349</v>
      </c>
      <c r="I1513" s="1">
        <v>3.245012</v>
      </c>
      <c r="J1513" s="1">
        <v>2.4239029999999997</v>
      </c>
      <c r="K1513" s="1">
        <v>3.245012</v>
      </c>
      <c r="M1513" s="1">
        <v>153.465</v>
      </c>
      <c r="N1513" s="1">
        <v>12.327999999999999</v>
      </c>
      <c r="O1513" s="2">
        <f t="shared" si="115"/>
        <v>3.7375429999999992</v>
      </c>
      <c r="P1513" s="1">
        <v>2790.3</v>
      </c>
      <c r="Q1513" s="1">
        <v>3737.5429999999992</v>
      </c>
      <c r="S1513">
        <v>158.80500000000001</v>
      </c>
      <c r="T1513">
        <v>12.118</v>
      </c>
      <c r="U1513">
        <v>3397.7169999999996</v>
      </c>
      <c r="V1513">
        <v>2517.6</v>
      </c>
      <c r="W1513">
        <v>3.3977169999999997</v>
      </c>
      <c r="AC1513">
        <v>159.25</v>
      </c>
      <c r="AD1513" s="1">
        <v>12.11</v>
      </c>
      <c r="AE1513" s="1">
        <v>3439.5163636363636</v>
      </c>
      <c r="AF1513" s="1">
        <v>2552.8063636363636</v>
      </c>
      <c r="AG1513" s="1">
        <f t="shared" si="116"/>
        <v>3.4395163636363635</v>
      </c>
      <c r="AI1513">
        <v>153.35</v>
      </c>
      <c r="AJ1513" s="1">
        <v>3647.8190909090913</v>
      </c>
      <c r="AK1513" s="1">
        <v>12.523636363636363</v>
      </c>
      <c r="AL1513" s="1">
        <f t="shared" si="117"/>
        <v>3.6478190909090915</v>
      </c>
      <c r="AN1513">
        <v>153.35</v>
      </c>
      <c r="AO1513" s="1">
        <v>2610.5754545454547</v>
      </c>
      <c r="AP1513" s="1">
        <v>3498.0981818181813</v>
      </c>
      <c r="AQ1513" s="1">
        <v>12.312727272727273</v>
      </c>
      <c r="AR1513">
        <f t="shared" si="118"/>
        <v>3.4980981818181811</v>
      </c>
      <c r="AU1513">
        <v>153.35</v>
      </c>
      <c r="AV1513">
        <v>4805.2436363636371</v>
      </c>
      <c r="AW1513">
        <v>3661.0772727272724</v>
      </c>
      <c r="AX1513">
        <v>13.095454545454544</v>
      </c>
      <c r="AY1513">
        <f t="shared" si="119"/>
        <v>4.8052436363636373</v>
      </c>
    </row>
    <row r="1514" spans="1:51">
      <c r="A1514">
        <v>160.82499999999999</v>
      </c>
      <c r="B1514">
        <v>12.231</v>
      </c>
      <c r="C1514">
        <v>9.7530000000000001</v>
      </c>
      <c r="D1514">
        <v>9.7530000000000001</v>
      </c>
      <c r="E1514">
        <v>2.74</v>
      </c>
      <c r="G1514">
        <v>158.32499999999999</v>
      </c>
      <c r="H1514" s="1">
        <v>12.332999999999998</v>
      </c>
      <c r="I1514" s="1">
        <v>3.2463940000000004</v>
      </c>
      <c r="J1514" s="1">
        <v>2.423994</v>
      </c>
      <c r="K1514" s="1">
        <v>3.2463940000000004</v>
      </c>
      <c r="M1514" s="1">
        <v>153.565</v>
      </c>
      <c r="N1514" s="1">
        <v>12.32</v>
      </c>
      <c r="O1514" s="2">
        <f t="shared" si="115"/>
        <v>3.7377890000000007</v>
      </c>
      <c r="P1514" s="1">
        <v>2790.1680000000001</v>
      </c>
      <c r="Q1514" s="1">
        <v>3737.7890000000007</v>
      </c>
      <c r="S1514">
        <v>158.905</v>
      </c>
      <c r="T1514">
        <v>12.11</v>
      </c>
      <c r="U1514">
        <v>3399.1680000000001</v>
      </c>
      <c r="V1514">
        <v>2518.1480000000001</v>
      </c>
      <c r="W1514">
        <v>3.399168</v>
      </c>
      <c r="AC1514">
        <v>159.35</v>
      </c>
      <c r="AD1514" s="1">
        <v>12.103636363636362</v>
      </c>
      <c r="AE1514" s="1">
        <v>3441.0736363636356</v>
      </c>
      <c r="AF1514" s="1">
        <v>2553.4936363636366</v>
      </c>
      <c r="AG1514" s="1">
        <f t="shared" si="116"/>
        <v>3.4410736363636358</v>
      </c>
      <c r="AI1514">
        <v>153.45000000000002</v>
      </c>
      <c r="AJ1514" s="1">
        <v>3649.1681818181823</v>
      </c>
      <c r="AK1514" s="1">
        <v>12.513636363636364</v>
      </c>
      <c r="AL1514" s="1">
        <f t="shared" si="117"/>
        <v>3.6491681818181823</v>
      </c>
      <c r="AN1514">
        <v>153.45000000000002</v>
      </c>
      <c r="AO1514" s="1">
        <v>2610.5754545454547</v>
      </c>
      <c r="AP1514" s="1">
        <v>3497.3045454545454</v>
      </c>
      <c r="AQ1514" s="1">
        <v>12.32090909090909</v>
      </c>
      <c r="AR1514">
        <f t="shared" si="118"/>
        <v>3.4973045454545453</v>
      </c>
      <c r="AU1514">
        <v>153.45000000000002</v>
      </c>
      <c r="AV1514">
        <v>4807.5672727272722</v>
      </c>
      <c r="AW1514">
        <v>3661.1081818181819</v>
      </c>
      <c r="AX1514">
        <v>13.075454545454544</v>
      </c>
      <c r="AY1514">
        <f t="shared" si="119"/>
        <v>4.8075672727272725</v>
      </c>
    </row>
    <row r="1515" spans="1:51">
      <c r="A1515">
        <v>160.92500000000001</v>
      </c>
      <c r="B1515">
        <v>12.227</v>
      </c>
      <c r="C1515">
        <v>9.7620000000000005</v>
      </c>
      <c r="D1515">
        <v>9.7620000000000005</v>
      </c>
      <c r="E1515">
        <v>2.74</v>
      </c>
      <c r="G1515">
        <v>158.42500000000001</v>
      </c>
      <c r="H1515" s="1">
        <v>12.343999999999999</v>
      </c>
      <c r="I1515" s="1">
        <v>3.2459229999999999</v>
      </c>
      <c r="J1515" s="1">
        <v>2.4241760000000006</v>
      </c>
      <c r="K1515" s="1">
        <v>3.2459229999999999</v>
      </c>
      <c r="M1515" s="1">
        <v>153.66499999999999</v>
      </c>
      <c r="N1515" s="1">
        <v>12.32</v>
      </c>
      <c r="O1515" s="2">
        <f t="shared" si="115"/>
        <v>3.7380599999999999</v>
      </c>
      <c r="P1515" s="1">
        <v>2790.08</v>
      </c>
      <c r="Q1515" s="1">
        <v>3738.06</v>
      </c>
      <c r="S1515">
        <v>159.005</v>
      </c>
      <c r="T1515">
        <v>12.123000000000001</v>
      </c>
      <c r="U1515">
        <v>3397.0390000000007</v>
      </c>
      <c r="V1515">
        <v>2517.6920000000005</v>
      </c>
      <c r="W1515">
        <v>3.3970390000000008</v>
      </c>
      <c r="AC1515">
        <v>159.44999999999999</v>
      </c>
      <c r="AD1515" s="1">
        <v>12.102727272727272</v>
      </c>
      <c r="AE1515" s="1">
        <v>3440.6181818181822</v>
      </c>
      <c r="AF1515" s="1">
        <v>2553.1118181818179</v>
      </c>
      <c r="AG1515" s="1">
        <f t="shared" si="116"/>
        <v>3.440618181818182</v>
      </c>
      <c r="AI1515">
        <v>153.54999999999995</v>
      </c>
      <c r="AJ1515" s="1">
        <v>3651.079999999999</v>
      </c>
      <c r="AK1515" s="1">
        <v>12.517272727272728</v>
      </c>
      <c r="AL1515" s="1">
        <f t="shared" si="117"/>
        <v>3.651079999999999</v>
      </c>
      <c r="AN1515">
        <v>153.54999999999995</v>
      </c>
      <c r="AO1515" s="1">
        <v>2610.4227272727276</v>
      </c>
      <c r="AP1515" s="1">
        <v>3497.5218181818182</v>
      </c>
      <c r="AQ1515" s="1">
        <v>12.317272727272728</v>
      </c>
      <c r="AR1515">
        <f t="shared" si="118"/>
        <v>3.4975218181818182</v>
      </c>
      <c r="AU1515">
        <v>153.54999999999995</v>
      </c>
      <c r="AV1515">
        <v>4807.6690909090912</v>
      </c>
      <c r="AW1515">
        <v>3661.2554545454536</v>
      </c>
      <c r="AX1515">
        <v>13.07727272727273</v>
      </c>
      <c r="AY1515">
        <f t="shared" si="119"/>
        <v>4.8076690909090916</v>
      </c>
    </row>
    <row r="1516" spans="1:51">
      <c r="A1516">
        <v>161.02500000000001</v>
      </c>
      <c r="B1516">
        <v>12.222999999999999</v>
      </c>
      <c r="C1516">
        <v>9.7629999999999999</v>
      </c>
      <c r="D1516">
        <v>9.7629999999999999</v>
      </c>
      <c r="E1516">
        <v>2.74</v>
      </c>
      <c r="G1516">
        <v>158.52500000000001</v>
      </c>
      <c r="H1516" s="1">
        <v>12.345000000000001</v>
      </c>
      <c r="I1516" s="1">
        <v>3.2460790000000004</v>
      </c>
      <c r="J1516" s="1">
        <v>2.4244490000000005</v>
      </c>
      <c r="K1516" s="1">
        <v>3.2460790000000004</v>
      </c>
      <c r="M1516" s="1">
        <v>153.76499999999999</v>
      </c>
      <c r="N1516" s="1">
        <v>12.327</v>
      </c>
      <c r="O1516" s="2">
        <f t="shared" si="115"/>
        <v>3.7375509999999994</v>
      </c>
      <c r="P1516" s="1">
        <v>2790.1670000000004</v>
      </c>
      <c r="Q1516" s="1">
        <v>3737.5509999999995</v>
      </c>
      <c r="S1516">
        <v>159.10499999999999</v>
      </c>
      <c r="T1516">
        <v>12.118</v>
      </c>
      <c r="U1516">
        <v>3398.364</v>
      </c>
      <c r="V1516">
        <v>2518.1480000000001</v>
      </c>
      <c r="W1516">
        <v>3.3983639999999999</v>
      </c>
      <c r="AC1516">
        <v>159.55000000000001</v>
      </c>
      <c r="AD1516" s="1">
        <v>12.108181818181817</v>
      </c>
      <c r="AE1516" s="1">
        <v>3440.42</v>
      </c>
      <c r="AF1516" s="1">
        <v>2553.264545454545</v>
      </c>
      <c r="AG1516" s="1">
        <f t="shared" si="116"/>
        <v>3.44042</v>
      </c>
      <c r="AI1516">
        <v>153.65000000000003</v>
      </c>
      <c r="AJ1516" s="1">
        <v>3651.0154545454552</v>
      </c>
      <c r="AK1516" s="1">
        <v>12.512727272727274</v>
      </c>
      <c r="AL1516" s="1">
        <f t="shared" si="117"/>
        <v>3.6510154545454552</v>
      </c>
      <c r="AN1516">
        <v>153.65000000000003</v>
      </c>
      <c r="AO1516" s="1">
        <v>2610.1172727272728</v>
      </c>
      <c r="AP1516" s="1">
        <v>3497.6209090909101</v>
      </c>
      <c r="AQ1516" s="1">
        <v>12.313636363636363</v>
      </c>
      <c r="AR1516">
        <f t="shared" si="118"/>
        <v>3.4976209090909101</v>
      </c>
      <c r="AU1516">
        <v>153.65000000000003</v>
      </c>
      <c r="AV1516">
        <v>4806.7990909090904</v>
      </c>
      <c r="AW1516">
        <v>3661.1463636363637</v>
      </c>
      <c r="AX1516">
        <v>13.084545454545456</v>
      </c>
      <c r="AY1516">
        <f t="shared" si="119"/>
        <v>4.8067990909090907</v>
      </c>
    </row>
    <row r="1517" spans="1:51">
      <c r="A1517">
        <v>161.125</v>
      </c>
      <c r="B1517">
        <v>12.231000000000002</v>
      </c>
      <c r="C1517">
        <v>9.7530000000000001</v>
      </c>
      <c r="D1517">
        <v>9.7530000000000001</v>
      </c>
      <c r="E1517">
        <v>2.74</v>
      </c>
      <c r="G1517">
        <v>158.625</v>
      </c>
      <c r="H1517" s="1">
        <v>12.352</v>
      </c>
      <c r="I1517" s="1">
        <v>3.2441500000000003</v>
      </c>
      <c r="J1517" s="1">
        <v>2.423448</v>
      </c>
      <c r="K1517" s="1">
        <v>3.2441500000000003</v>
      </c>
      <c r="M1517" s="1">
        <v>153.86500000000001</v>
      </c>
      <c r="N1517" s="1">
        <v>12.321999999999999</v>
      </c>
      <c r="O1517" s="2">
        <f t="shared" si="115"/>
        <v>3.738397</v>
      </c>
      <c r="P1517" s="1">
        <v>2790.5660000000003</v>
      </c>
      <c r="Q1517" s="1">
        <v>3738.3969999999999</v>
      </c>
      <c r="S1517">
        <v>159.20500000000001</v>
      </c>
      <c r="T1517">
        <v>12.118</v>
      </c>
      <c r="U1517">
        <v>3397.9739999999997</v>
      </c>
      <c r="V1517">
        <v>2517.6920000000005</v>
      </c>
      <c r="W1517">
        <v>3.3979739999999996</v>
      </c>
      <c r="AC1517">
        <v>159.65</v>
      </c>
      <c r="AD1517" s="1">
        <v>12.1</v>
      </c>
      <c r="AE1517" s="1">
        <v>3441.3472727272733</v>
      </c>
      <c r="AF1517" s="1">
        <v>2553.6463636363628</v>
      </c>
      <c r="AG1517" s="1">
        <f t="shared" si="116"/>
        <v>3.4413472727272731</v>
      </c>
      <c r="AI1517">
        <v>153.75</v>
      </c>
      <c r="AJ1517" s="1">
        <v>3649.485454545455</v>
      </c>
      <c r="AK1517" s="1">
        <v>12.523636363636363</v>
      </c>
      <c r="AL1517" s="1">
        <f t="shared" si="117"/>
        <v>3.6494854545454549</v>
      </c>
      <c r="AN1517">
        <v>153.75</v>
      </c>
      <c r="AO1517" s="1">
        <v>2610.1936363636364</v>
      </c>
      <c r="AP1517" s="1">
        <v>3497.0954545454547</v>
      </c>
      <c r="AQ1517" s="1">
        <v>12.319999999999999</v>
      </c>
      <c r="AR1517">
        <f t="shared" si="118"/>
        <v>3.4970954545454549</v>
      </c>
      <c r="AU1517">
        <v>153.75</v>
      </c>
      <c r="AV1517">
        <v>4806.1181818181813</v>
      </c>
      <c r="AW1517">
        <v>3661.070909090909</v>
      </c>
      <c r="AX1517">
        <v>13.089090909090912</v>
      </c>
      <c r="AY1517">
        <f t="shared" si="119"/>
        <v>4.8061181818181815</v>
      </c>
    </row>
    <row r="1518" spans="1:51">
      <c r="A1518">
        <v>161.22499999999999</v>
      </c>
      <c r="B1518">
        <v>12.233000000000001</v>
      </c>
      <c r="C1518">
        <v>9.75</v>
      </c>
      <c r="D1518">
        <v>9.75</v>
      </c>
      <c r="E1518">
        <v>2.74</v>
      </c>
      <c r="G1518">
        <v>158.72499999999999</v>
      </c>
      <c r="H1518" s="1">
        <v>12.349</v>
      </c>
      <c r="I1518" s="1">
        <v>3.2456590000000007</v>
      </c>
      <c r="J1518" s="1">
        <v>2.4244490000000001</v>
      </c>
      <c r="K1518" s="1">
        <v>3.2456590000000007</v>
      </c>
      <c r="M1518" s="1">
        <v>153.965</v>
      </c>
      <c r="N1518" s="1">
        <v>12.322999999999999</v>
      </c>
      <c r="O1518" s="2">
        <f t="shared" si="115"/>
        <v>3.7366920000000001</v>
      </c>
      <c r="P1518" s="1">
        <v>2789.37</v>
      </c>
      <c r="Q1518" s="1">
        <v>3736.692</v>
      </c>
      <c r="S1518">
        <v>159.30500000000001</v>
      </c>
      <c r="T1518">
        <v>12.114000000000001</v>
      </c>
      <c r="U1518">
        <v>3398.721</v>
      </c>
      <c r="V1518">
        <v>2518.1480000000001</v>
      </c>
      <c r="W1518">
        <v>3.3987210000000001</v>
      </c>
      <c r="AC1518">
        <v>159.75</v>
      </c>
      <c r="AD1518" s="1">
        <v>12.106363636363637</v>
      </c>
      <c r="AE1518" s="1">
        <v>3439.667272727273</v>
      </c>
      <c r="AF1518" s="1">
        <v>2552.73</v>
      </c>
      <c r="AG1518" s="1">
        <f t="shared" si="116"/>
        <v>3.4396672727272732</v>
      </c>
      <c r="AI1518">
        <v>153.85</v>
      </c>
      <c r="AJ1518" s="1">
        <v>3650.1472727272721</v>
      </c>
      <c r="AK1518" s="1">
        <v>12.514545454545457</v>
      </c>
      <c r="AL1518" s="1">
        <f t="shared" si="117"/>
        <v>3.6501472727272724</v>
      </c>
      <c r="AN1518">
        <v>153.85</v>
      </c>
      <c r="AO1518" s="1">
        <v>2611.0336363636366</v>
      </c>
      <c r="AP1518" s="1">
        <v>3498.5354545454552</v>
      </c>
      <c r="AQ1518" s="1">
        <v>12.317272727272728</v>
      </c>
      <c r="AR1518">
        <f t="shared" si="118"/>
        <v>3.498535454545455</v>
      </c>
      <c r="AU1518">
        <v>153.85</v>
      </c>
      <c r="AV1518">
        <v>4807.1545454545449</v>
      </c>
      <c r="AW1518">
        <v>3661.1245454545456</v>
      </c>
      <c r="AX1518">
        <v>13.08090909090909</v>
      </c>
      <c r="AY1518">
        <f t="shared" si="119"/>
        <v>4.8071545454545452</v>
      </c>
    </row>
    <row r="1519" spans="1:51">
      <c r="A1519">
        <v>161.32499999999999</v>
      </c>
      <c r="B1519">
        <v>12.237</v>
      </c>
      <c r="C1519">
        <v>9.7480000000000011</v>
      </c>
      <c r="D1519">
        <v>9.7480000000000011</v>
      </c>
      <c r="E1519">
        <v>2.74</v>
      </c>
      <c r="G1519">
        <v>158.82499999999999</v>
      </c>
      <c r="H1519" s="1">
        <v>12.346000000000002</v>
      </c>
      <c r="I1519" s="1">
        <v>3.2454699999999996</v>
      </c>
      <c r="J1519" s="1">
        <v>2.423994</v>
      </c>
      <c r="K1519" s="1">
        <v>3.2454699999999996</v>
      </c>
      <c r="M1519" s="1">
        <v>154.065</v>
      </c>
      <c r="N1519" s="1">
        <v>12.327999999999999</v>
      </c>
      <c r="O1519" s="2">
        <f t="shared" si="115"/>
        <v>3.7375009999999991</v>
      </c>
      <c r="P1519" s="1">
        <v>2790.1669999999999</v>
      </c>
      <c r="Q1519" s="1">
        <v>3737.5009999999993</v>
      </c>
      <c r="S1519">
        <v>159.405</v>
      </c>
      <c r="T1519">
        <v>12.112000000000002</v>
      </c>
      <c r="U1519">
        <v>3398.8659999999995</v>
      </c>
      <c r="V1519">
        <v>2518.056</v>
      </c>
      <c r="W1519">
        <v>3.3988659999999995</v>
      </c>
      <c r="AC1519">
        <v>159.85</v>
      </c>
      <c r="AD1519" s="1">
        <v>12.11</v>
      </c>
      <c r="AE1519" s="1">
        <v>3439.8909090909092</v>
      </c>
      <c r="AF1519" s="1">
        <v>2553.2263636363637</v>
      </c>
      <c r="AG1519" s="1">
        <f t="shared" si="116"/>
        <v>3.4398909090909093</v>
      </c>
      <c r="AI1519">
        <v>153.95000000000002</v>
      </c>
      <c r="AJ1519" s="1">
        <v>3650.3181818181811</v>
      </c>
      <c r="AK1519" s="1">
        <v>12.510000000000002</v>
      </c>
      <c r="AL1519" s="1">
        <f t="shared" si="117"/>
        <v>3.6503181818181809</v>
      </c>
      <c r="AN1519">
        <v>153.95000000000002</v>
      </c>
      <c r="AO1519" s="1">
        <v>2610.957272727273</v>
      </c>
      <c r="AP1519" s="1">
        <v>3497.8399999999992</v>
      </c>
      <c r="AQ1519" s="1">
        <v>12.319999999999999</v>
      </c>
      <c r="AR1519">
        <f t="shared" si="118"/>
        <v>3.4978399999999992</v>
      </c>
      <c r="AU1519">
        <v>153.95000000000002</v>
      </c>
      <c r="AV1519">
        <v>4806.772727272727</v>
      </c>
      <c r="AW1519">
        <v>3660.4263636363639</v>
      </c>
      <c r="AX1519">
        <v>13.074545454545454</v>
      </c>
      <c r="AY1519">
        <f t="shared" si="119"/>
        <v>4.806772727272727</v>
      </c>
    </row>
    <row r="1520" spans="1:51">
      <c r="A1520">
        <v>161.42500000000001</v>
      </c>
      <c r="B1520">
        <v>12.234</v>
      </c>
      <c r="C1520">
        <v>9.7490000000000006</v>
      </c>
      <c r="D1520">
        <v>9.7490000000000006</v>
      </c>
      <c r="E1520">
        <v>2.74</v>
      </c>
      <c r="G1520">
        <v>158.92500000000001</v>
      </c>
      <c r="H1520" s="1">
        <v>12.35</v>
      </c>
      <c r="I1520" s="1">
        <v>3.2456170000000002</v>
      </c>
      <c r="J1520" s="1">
        <v>2.4244490000000001</v>
      </c>
      <c r="K1520" s="1">
        <v>3.2456170000000002</v>
      </c>
      <c r="M1520" s="1">
        <v>154.16499999999999</v>
      </c>
      <c r="N1520" s="1">
        <v>12.32</v>
      </c>
      <c r="O1520" s="2">
        <f t="shared" si="115"/>
        <v>3.7388280000000003</v>
      </c>
      <c r="P1520" s="1">
        <v>2790.4780000000001</v>
      </c>
      <c r="Q1520" s="1">
        <v>3738.8280000000004</v>
      </c>
      <c r="S1520">
        <v>159.505</v>
      </c>
      <c r="T1520">
        <v>12.116</v>
      </c>
      <c r="U1520">
        <v>3397.9059999999999</v>
      </c>
      <c r="V1520">
        <v>2517.5100000000002</v>
      </c>
      <c r="W1520">
        <v>3.3979059999999999</v>
      </c>
      <c r="AC1520">
        <v>159.94999999999999</v>
      </c>
      <c r="AD1520" s="1">
        <v>12.104545454545452</v>
      </c>
      <c r="AE1520" s="1">
        <v>3440.1536363636365</v>
      </c>
      <c r="AF1520" s="1">
        <v>2552.9209090909094</v>
      </c>
      <c r="AG1520" s="1">
        <f t="shared" si="116"/>
        <v>3.4401536363636365</v>
      </c>
      <c r="AI1520">
        <v>154.04999999999995</v>
      </c>
      <c r="AJ1520" s="1">
        <v>3650.1572727272724</v>
      </c>
      <c r="AK1520" s="1">
        <v>12.510000000000002</v>
      </c>
      <c r="AL1520" s="1">
        <f t="shared" si="117"/>
        <v>3.6501572727272724</v>
      </c>
      <c r="AN1520">
        <v>154.04999999999995</v>
      </c>
      <c r="AO1520" s="1">
        <v>2610.5754545454547</v>
      </c>
      <c r="AP1520" s="1">
        <v>3497.8009090909095</v>
      </c>
      <c r="AQ1520" s="1">
        <v>12.317272727272728</v>
      </c>
      <c r="AR1520">
        <f t="shared" si="118"/>
        <v>3.4978009090909095</v>
      </c>
      <c r="AU1520">
        <v>154.04999999999995</v>
      </c>
      <c r="AV1520">
        <v>4804.9372727272721</v>
      </c>
      <c r="AW1520">
        <v>3659.8481818181826</v>
      </c>
      <c r="AX1520">
        <v>13.083636363636366</v>
      </c>
      <c r="AY1520">
        <f t="shared" si="119"/>
        <v>4.8049372727272717</v>
      </c>
    </row>
    <row r="1521" spans="1:51">
      <c r="A1521">
        <v>161.52500000000001</v>
      </c>
      <c r="B1521">
        <v>12.23</v>
      </c>
      <c r="C1521">
        <v>9.7560000000000002</v>
      </c>
      <c r="D1521">
        <v>9.7560000000000002</v>
      </c>
      <c r="E1521">
        <v>2.74</v>
      </c>
      <c r="G1521">
        <v>159.02500000000001</v>
      </c>
      <c r="H1521" s="1">
        <v>12.343</v>
      </c>
      <c r="I1521" s="1">
        <v>3.245314</v>
      </c>
      <c r="J1521" s="1">
        <v>2.4237210000000005</v>
      </c>
      <c r="K1521" s="1">
        <v>3.245314</v>
      </c>
      <c r="M1521" s="1">
        <v>154.26499999999999</v>
      </c>
      <c r="N1521" s="1">
        <v>12.318999999999997</v>
      </c>
      <c r="O1521" s="2">
        <f t="shared" si="115"/>
        <v>3.7390700000000003</v>
      </c>
      <c r="P1521" s="1">
        <v>2790.701</v>
      </c>
      <c r="Q1521" s="1">
        <v>3739.07</v>
      </c>
      <c r="S1521">
        <v>159.60499999999999</v>
      </c>
      <c r="T1521">
        <v>12.107999999999999</v>
      </c>
      <c r="U1521">
        <v>3399.4349999999999</v>
      </c>
      <c r="V1521">
        <v>2518.1459999999997</v>
      </c>
      <c r="W1521">
        <v>3.399435</v>
      </c>
      <c r="AC1521">
        <v>160.05000000000001</v>
      </c>
      <c r="AD1521" s="1">
        <v>12.1</v>
      </c>
      <c r="AE1521" s="1">
        <v>3440.8763636363637</v>
      </c>
      <c r="AF1521" s="1">
        <v>2553.1881818181819</v>
      </c>
      <c r="AG1521" s="1">
        <f t="shared" si="116"/>
        <v>3.440876363636364</v>
      </c>
      <c r="AI1521">
        <v>154.15000000000003</v>
      </c>
      <c r="AJ1521" s="1">
        <v>3651.0063636363634</v>
      </c>
      <c r="AK1521" s="1">
        <v>12.510000000000002</v>
      </c>
      <c r="AL1521" s="1">
        <f t="shared" si="117"/>
        <v>3.6510063636363634</v>
      </c>
      <c r="AN1521">
        <v>154.15000000000003</v>
      </c>
      <c r="AO1521" s="1">
        <v>2610.8045454545459</v>
      </c>
      <c r="AP1521" s="1">
        <v>3498.4381818181819</v>
      </c>
      <c r="AQ1521" s="1">
        <v>12.311818181818182</v>
      </c>
      <c r="AR1521">
        <f t="shared" si="118"/>
        <v>3.498438181818182</v>
      </c>
      <c r="AU1521">
        <v>154.15000000000003</v>
      </c>
      <c r="AV1521">
        <v>4805.3727272727274</v>
      </c>
      <c r="AW1521">
        <v>3659.6909090909089</v>
      </c>
      <c r="AX1521">
        <v>13.079090909090906</v>
      </c>
      <c r="AY1521">
        <f t="shared" si="119"/>
        <v>4.8053727272727276</v>
      </c>
    </row>
    <row r="1522" spans="1:51">
      <c r="A1522">
        <v>161.625</v>
      </c>
      <c r="B1522">
        <v>12.228999999999999</v>
      </c>
      <c r="C1522">
        <v>9.7569999999999979</v>
      </c>
      <c r="D1522">
        <v>9.7569999999999979</v>
      </c>
      <c r="E1522">
        <v>2.74</v>
      </c>
      <c r="G1522">
        <v>159.125</v>
      </c>
      <c r="H1522" s="1">
        <v>12.341999999999999</v>
      </c>
      <c r="I1522" s="1">
        <v>3.246372</v>
      </c>
      <c r="J1522" s="1">
        <v>2.4244490000000001</v>
      </c>
      <c r="K1522" s="1">
        <v>3.246372</v>
      </c>
      <c r="M1522" s="1">
        <v>154.36500000000001</v>
      </c>
      <c r="N1522" s="1">
        <v>12.327999999999999</v>
      </c>
      <c r="O1522" s="2">
        <f t="shared" si="115"/>
        <v>3.7374080000000003</v>
      </c>
      <c r="P1522" s="1">
        <v>2790.0350000000003</v>
      </c>
      <c r="Q1522" s="1">
        <v>3737.4080000000004</v>
      </c>
      <c r="S1522">
        <v>159.70500000000001</v>
      </c>
      <c r="T1522">
        <v>12.118999999999998</v>
      </c>
      <c r="U1522">
        <v>3398.1849999999999</v>
      </c>
      <c r="V1522">
        <v>2518.1480000000001</v>
      </c>
      <c r="W1522">
        <v>3.3981849999999998</v>
      </c>
      <c r="AC1522">
        <v>160.15</v>
      </c>
      <c r="AD1522" s="1">
        <v>12.103636363636362</v>
      </c>
      <c r="AE1522" s="1">
        <v>3440.1981818181816</v>
      </c>
      <c r="AF1522" s="1">
        <v>2552.9590909090912</v>
      </c>
      <c r="AG1522" s="1">
        <f t="shared" si="116"/>
        <v>3.4401981818181815</v>
      </c>
      <c r="AI1522">
        <v>154.25</v>
      </c>
      <c r="AJ1522" s="1">
        <v>3649.818181818182</v>
      </c>
      <c r="AK1522" s="1">
        <v>12.510909090909092</v>
      </c>
      <c r="AL1522" s="1">
        <f t="shared" si="117"/>
        <v>3.6498181818181821</v>
      </c>
      <c r="AN1522">
        <v>154.25</v>
      </c>
      <c r="AO1522" s="1">
        <v>2610.957272727273</v>
      </c>
      <c r="AP1522" s="1">
        <v>3498.7327272727271</v>
      </c>
      <c r="AQ1522" s="1">
        <v>12.311818181818182</v>
      </c>
      <c r="AR1522">
        <f t="shared" si="118"/>
        <v>3.4987327272727269</v>
      </c>
      <c r="AU1522">
        <v>154.25</v>
      </c>
      <c r="AV1522">
        <v>4806.1654545454548</v>
      </c>
      <c r="AW1522">
        <v>3659.8690909090915</v>
      </c>
      <c r="AX1522">
        <v>13.07181818181818</v>
      </c>
      <c r="AY1522">
        <f t="shared" si="119"/>
        <v>4.8061654545454546</v>
      </c>
    </row>
    <row r="1523" spans="1:51">
      <c r="A1523">
        <v>161.72499999999999</v>
      </c>
      <c r="B1523">
        <v>12.226000000000003</v>
      </c>
      <c r="C1523">
        <v>9.76</v>
      </c>
      <c r="D1523">
        <v>9.76</v>
      </c>
      <c r="E1523">
        <v>2.74</v>
      </c>
      <c r="G1523">
        <v>159.22499999999999</v>
      </c>
      <c r="H1523" s="1">
        <v>12.353999999999999</v>
      </c>
      <c r="I1523" s="1">
        <v>3.2452809999999999</v>
      </c>
      <c r="J1523" s="1">
        <v>2.4244490000000001</v>
      </c>
      <c r="K1523" s="1">
        <v>3.2452809999999999</v>
      </c>
      <c r="M1523" s="1">
        <v>154.465</v>
      </c>
      <c r="N1523" s="1">
        <v>12.320999999999998</v>
      </c>
      <c r="O1523" s="2">
        <f t="shared" si="115"/>
        <v>3.739007</v>
      </c>
      <c r="P1523" s="1">
        <v>2790.8760000000002</v>
      </c>
      <c r="Q1523" s="1">
        <v>3739.0070000000001</v>
      </c>
      <c r="S1523">
        <v>159.80500000000001</v>
      </c>
      <c r="T1523">
        <v>12.119</v>
      </c>
      <c r="U1523">
        <v>3397.239</v>
      </c>
      <c r="V1523">
        <v>2517.5100000000002</v>
      </c>
      <c r="W1523">
        <v>3.3972389999999999</v>
      </c>
      <c r="AC1523">
        <v>160.25</v>
      </c>
      <c r="AD1523" s="1">
        <v>12.11</v>
      </c>
      <c r="AE1523" s="1">
        <v>3440.9890909090905</v>
      </c>
      <c r="AF1523" s="1">
        <v>2553.7609090909082</v>
      </c>
      <c r="AG1523" s="1">
        <f t="shared" si="116"/>
        <v>3.4409890909090906</v>
      </c>
      <c r="AI1523">
        <v>154.35</v>
      </c>
      <c r="AJ1523" s="1">
        <v>3650.6099999999992</v>
      </c>
      <c r="AK1523" s="1">
        <v>12.510000000000002</v>
      </c>
      <c r="AL1523" s="1">
        <f t="shared" si="117"/>
        <v>3.650609999999999</v>
      </c>
      <c r="AN1523">
        <v>154.35</v>
      </c>
      <c r="AO1523" s="1">
        <v>2611.0336363636366</v>
      </c>
      <c r="AP1523" s="1">
        <v>3497.7327272727275</v>
      </c>
      <c r="AQ1523" s="1">
        <v>12.326363636363636</v>
      </c>
      <c r="AR1523">
        <f t="shared" si="118"/>
        <v>3.4977327272727274</v>
      </c>
      <c r="AU1523">
        <v>154.35</v>
      </c>
      <c r="AV1523">
        <v>4806.3945454545437</v>
      </c>
      <c r="AW1523">
        <v>3660.062727272727</v>
      </c>
      <c r="AX1523">
        <v>13.075454545454544</v>
      </c>
      <c r="AY1523">
        <f t="shared" si="119"/>
        <v>4.8063945454545438</v>
      </c>
    </row>
    <row r="1524" spans="1:51">
      <c r="A1524">
        <v>161.82499999999999</v>
      </c>
      <c r="B1524">
        <v>12.225</v>
      </c>
      <c r="C1524">
        <v>9.7609999999999992</v>
      </c>
      <c r="D1524">
        <v>9.7609999999999992</v>
      </c>
      <c r="E1524">
        <v>2.74</v>
      </c>
      <c r="G1524">
        <v>159.32499999999999</v>
      </c>
      <c r="H1524" s="1">
        <v>12.340999999999999</v>
      </c>
      <c r="I1524" s="1">
        <v>3.2462080000000002</v>
      </c>
      <c r="J1524" s="1">
        <v>2.4243580000000002</v>
      </c>
      <c r="K1524" s="1">
        <v>3.2462080000000002</v>
      </c>
      <c r="M1524" s="1">
        <v>154.565</v>
      </c>
      <c r="N1524" s="1">
        <v>12.324999999999999</v>
      </c>
      <c r="O1524" s="2">
        <f t="shared" si="115"/>
        <v>3.7387670000000006</v>
      </c>
      <c r="P1524" s="1">
        <v>2791.0090000000005</v>
      </c>
      <c r="Q1524" s="1">
        <v>3738.7670000000007</v>
      </c>
      <c r="S1524">
        <v>159.905</v>
      </c>
      <c r="T1524">
        <v>12.116000000000001</v>
      </c>
      <c r="U1524">
        <v>3398.4980000000005</v>
      </c>
      <c r="V1524">
        <v>2518.1480000000001</v>
      </c>
      <c r="W1524">
        <v>3.3984980000000005</v>
      </c>
      <c r="AC1524">
        <v>160.35</v>
      </c>
      <c r="AD1524" s="1">
        <v>12.10090909090909</v>
      </c>
      <c r="AE1524" s="1">
        <v>3441.0918181818179</v>
      </c>
      <c r="AF1524" s="1">
        <v>2553.4172727272717</v>
      </c>
      <c r="AG1524" s="1">
        <f t="shared" si="116"/>
        <v>3.441091818181818</v>
      </c>
      <c r="AI1524">
        <v>154.45000000000002</v>
      </c>
      <c r="AJ1524" s="1">
        <v>3649.9436363636369</v>
      </c>
      <c r="AK1524" s="1">
        <v>12.510000000000002</v>
      </c>
      <c r="AL1524" s="1">
        <f t="shared" si="117"/>
        <v>3.6499436363636368</v>
      </c>
      <c r="AN1524">
        <v>154.45000000000002</v>
      </c>
      <c r="AO1524" s="1">
        <v>2610.8809090909094</v>
      </c>
      <c r="AP1524" s="1">
        <v>3498.5454545454545</v>
      </c>
      <c r="AQ1524" s="1">
        <v>12.312727272727273</v>
      </c>
      <c r="AR1524">
        <f t="shared" si="118"/>
        <v>3.4985454545454546</v>
      </c>
      <c r="AU1524">
        <v>154.45000000000002</v>
      </c>
      <c r="AV1524">
        <v>4809.38</v>
      </c>
      <c r="AW1524">
        <v>3660.1090909090913</v>
      </c>
      <c r="AX1524">
        <v>13.051818181818181</v>
      </c>
      <c r="AY1524">
        <f t="shared" si="119"/>
        <v>4.80938</v>
      </c>
    </row>
    <row r="1525" spans="1:51">
      <c r="A1525">
        <v>161.92500000000001</v>
      </c>
      <c r="B1525">
        <v>12.237</v>
      </c>
      <c r="C1525">
        <v>9.7469999999999999</v>
      </c>
      <c r="D1525">
        <v>9.7469999999999999</v>
      </c>
      <c r="E1525">
        <v>2.74</v>
      </c>
      <c r="G1525">
        <v>159.42500000000001</v>
      </c>
      <c r="H1525" s="1">
        <v>12.356999999999999</v>
      </c>
      <c r="I1525" s="1">
        <v>3.2450290000000006</v>
      </c>
      <c r="J1525" s="1">
        <v>2.4244490000000001</v>
      </c>
      <c r="K1525" s="1">
        <v>3.2450290000000006</v>
      </c>
      <c r="M1525" s="1">
        <v>154.66499999999999</v>
      </c>
      <c r="N1525" s="1">
        <v>12.33</v>
      </c>
      <c r="O1525" s="2">
        <f t="shared" si="115"/>
        <v>3.7370020000000004</v>
      </c>
      <c r="P1525" s="1">
        <v>2789.902</v>
      </c>
      <c r="Q1525" s="1">
        <v>3737.0020000000004</v>
      </c>
      <c r="S1525">
        <v>160.005</v>
      </c>
      <c r="T1525">
        <v>12.113000000000003</v>
      </c>
      <c r="U1525">
        <v>3398.6529999999998</v>
      </c>
      <c r="V1525">
        <v>2517.9660000000003</v>
      </c>
      <c r="W1525">
        <v>3.3986529999999999</v>
      </c>
      <c r="AC1525">
        <v>160.44999999999999</v>
      </c>
      <c r="AD1525" s="1">
        <v>12.107272727272727</v>
      </c>
      <c r="AE1525" s="1">
        <v>3440.4772727272725</v>
      </c>
      <c r="AF1525" s="1">
        <v>2553.3790909090912</v>
      </c>
      <c r="AG1525" s="1">
        <f t="shared" si="116"/>
        <v>3.4404772727272723</v>
      </c>
      <c r="AI1525">
        <v>154.54999999999995</v>
      </c>
      <c r="AJ1525" s="1">
        <v>3650.181818181818</v>
      </c>
      <c r="AK1525" s="1">
        <v>12.512727272727274</v>
      </c>
      <c r="AL1525" s="1">
        <f t="shared" si="117"/>
        <v>3.6501818181818182</v>
      </c>
      <c r="AN1525">
        <v>154.54999999999995</v>
      </c>
      <c r="AO1525" s="1">
        <v>2610.8809090909094</v>
      </c>
      <c r="AP1525" s="1">
        <v>3498.6800000000003</v>
      </c>
      <c r="AQ1525" s="1">
        <v>12.31</v>
      </c>
      <c r="AR1525">
        <f t="shared" si="118"/>
        <v>3.4986800000000002</v>
      </c>
      <c r="AU1525">
        <v>154.54999999999995</v>
      </c>
      <c r="AV1525">
        <v>4808.6381818181808</v>
      </c>
      <c r="AW1525">
        <v>3660.164545454546</v>
      </c>
      <c r="AX1525">
        <v>13.05909090909091</v>
      </c>
      <c r="AY1525">
        <f t="shared" si="119"/>
        <v>4.8086381818181811</v>
      </c>
    </row>
    <row r="1526" spans="1:51">
      <c r="A1526">
        <v>162.02500000000001</v>
      </c>
      <c r="B1526">
        <v>12.236000000000001</v>
      </c>
      <c r="C1526">
        <v>9.7519999999999989</v>
      </c>
      <c r="D1526">
        <v>9.7519999999999989</v>
      </c>
      <c r="E1526">
        <v>2.74</v>
      </c>
      <c r="G1526">
        <v>159.52500000000001</v>
      </c>
      <c r="H1526" s="1">
        <v>12.336</v>
      </c>
      <c r="I1526" s="1">
        <v>3.246267</v>
      </c>
      <c r="J1526" s="1">
        <v>2.423994</v>
      </c>
      <c r="K1526" s="1">
        <v>3.246267</v>
      </c>
      <c r="M1526" s="1">
        <v>154.76499999999999</v>
      </c>
      <c r="N1526" s="1">
        <v>12.33</v>
      </c>
      <c r="O1526" s="2">
        <f t="shared" si="115"/>
        <v>3.7373079999999996</v>
      </c>
      <c r="P1526" s="1">
        <v>2790.1229999999996</v>
      </c>
      <c r="Q1526" s="1">
        <v>3737.3079999999995</v>
      </c>
      <c r="S1526">
        <v>160.10499999999999</v>
      </c>
      <c r="T1526">
        <v>12.119000000000002</v>
      </c>
      <c r="U1526">
        <v>3397.4610000000002</v>
      </c>
      <c r="V1526">
        <v>2517.5100000000002</v>
      </c>
      <c r="W1526">
        <v>3.3974610000000003</v>
      </c>
      <c r="AC1526">
        <v>160.55000000000001</v>
      </c>
      <c r="AD1526" s="1">
        <v>12.11</v>
      </c>
      <c r="AE1526" s="1">
        <v>3440.0572727272734</v>
      </c>
      <c r="AF1526" s="1">
        <v>2553.15</v>
      </c>
      <c r="AG1526" s="1">
        <f t="shared" si="116"/>
        <v>3.4400572727272736</v>
      </c>
      <c r="AI1526">
        <v>154.65000000000003</v>
      </c>
      <c r="AJ1526" s="1">
        <v>3649.4472727272728</v>
      </c>
      <c r="AK1526" s="1">
        <v>12.518181818181818</v>
      </c>
      <c r="AL1526" s="1">
        <f t="shared" si="117"/>
        <v>3.6494472727272727</v>
      </c>
      <c r="AN1526">
        <v>154.65000000000003</v>
      </c>
      <c r="AO1526" s="1">
        <v>2610.27</v>
      </c>
      <c r="AP1526" s="1">
        <v>3497.1763636363639</v>
      </c>
      <c r="AQ1526" s="1">
        <v>12.319999999999999</v>
      </c>
      <c r="AR1526">
        <f t="shared" si="118"/>
        <v>3.4971763636363637</v>
      </c>
      <c r="AU1526">
        <v>154.65000000000003</v>
      </c>
      <c r="AV1526">
        <v>4807.5418181818177</v>
      </c>
      <c r="AW1526">
        <v>3659.8863636363635</v>
      </c>
      <c r="AX1526">
        <v>13.062727272727273</v>
      </c>
      <c r="AY1526">
        <f t="shared" si="119"/>
        <v>4.8075418181818179</v>
      </c>
    </row>
    <row r="1527" spans="1:51">
      <c r="A1527">
        <v>162.125</v>
      </c>
      <c r="B1527">
        <v>12.233000000000001</v>
      </c>
      <c r="C1527">
        <v>9.7519999999999989</v>
      </c>
      <c r="D1527">
        <v>9.7519999999999989</v>
      </c>
      <c r="E1527">
        <v>2.74</v>
      </c>
      <c r="G1527">
        <v>159.625</v>
      </c>
      <c r="H1527" s="1">
        <v>12.347999999999999</v>
      </c>
      <c r="I1527" s="1">
        <v>3.2455029999999998</v>
      </c>
      <c r="J1527" s="1">
        <v>2.4241760000000006</v>
      </c>
      <c r="K1527" s="1">
        <v>3.2455029999999998</v>
      </c>
      <c r="M1527" s="1">
        <v>154.86500000000001</v>
      </c>
      <c r="N1527" s="1">
        <v>12.327999999999999</v>
      </c>
      <c r="O1527" s="2">
        <f t="shared" si="115"/>
        <v>3.7389800000000002</v>
      </c>
      <c r="P1527" s="1">
        <v>2791.4960000000001</v>
      </c>
      <c r="Q1527" s="1">
        <v>3738.98</v>
      </c>
      <c r="S1527">
        <v>160.20500000000001</v>
      </c>
      <c r="T1527">
        <v>12.121</v>
      </c>
      <c r="U1527">
        <v>3398.3429999999998</v>
      </c>
      <c r="V1527">
        <v>2518.33</v>
      </c>
      <c r="W1527">
        <v>3.3983429999999997</v>
      </c>
      <c r="AC1527">
        <v>160.65</v>
      </c>
      <c r="AD1527" s="1">
        <v>12.105454545454545</v>
      </c>
      <c r="AE1527" s="1">
        <v>3441.36</v>
      </c>
      <c r="AF1527" s="1">
        <v>2553.9136363636362</v>
      </c>
      <c r="AG1527" s="1">
        <f t="shared" si="116"/>
        <v>3.44136</v>
      </c>
      <c r="AI1527">
        <v>154.75</v>
      </c>
      <c r="AJ1527" s="1">
        <v>3650.5127272727273</v>
      </c>
      <c r="AK1527" s="1">
        <v>12.510000000000002</v>
      </c>
      <c r="AL1527" s="1">
        <f t="shared" si="117"/>
        <v>3.6505127272727274</v>
      </c>
      <c r="AN1527">
        <v>154.75</v>
      </c>
      <c r="AO1527" s="1">
        <v>2610.3463636363635</v>
      </c>
      <c r="AP1527" s="1">
        <v>3497.2518181818186</v>
      </c>
      <c r="AQ1527" s="1">
        <v>12.319999999999999</v>
      </c>
      <c r="AR1527">
        <f t="shared" si="118"/>
        <v>3.4972518181818186</v>
      </c>
      <c r="AU1527">
        <v>154.75</v>
      </c>
      <c r="AV1527">
        <v>4804.6581818181812</v>
      </c>
      <c r="AW1527">
        <v>3659.7609090909095</v>
      </c>
      <c r="AX1527">
        <v>13.085454545454546</v>
      </c>
      <c r="AY1527">
        <f t="shared" si="119"/>
        <v>4.8046581818181808</v>
      </c>
    </row>
    <row r="1528" spans="1:51">
      <c r="A1528">
        <v>162.22499999999999</v>
      </c>
      <c r="B1528">
        <v>12.24</v>
      </c>
      <c r="C1528">
        <v>9.7409999999999997</v>
      </c>
      <c r="D1528">
        <v>9.7409999999999997</v>
      </c>
      <c r="E1528">
        <v>2.74</v>
      </c>
      <c r="G1528">
        <v>159.72499999999999</v>
      </c>
      <c r="H1528" s="1">
        <v>12.348999999999998</v>
      </c>
      <c r="I1528" s="1">
        <v>3.2457049999999996</v>
      </c>
      <c r="J1528" s="1">
        <v>2.4243580000000002</v>
      </c>
      <c r="K1528" s="1">
        <v>3.2457049999999996</v>
      </c>
      <c r="M1528" s="1">
        <v>154.965</v>
      </c>
      <c r="N1528" s="1">
        <v>12.317999999999998</v>
      </c>
      <c r="O1528" s="2">
        <f t="shared" si="115"/>
        <v>3.7382499999999999</v>
      </c>
      <c r="P1528" s="1">
        <v>2790.08</v>
      </c>
      <c r="Q1528" s="1">
        <v>3738.25</v>
      </c>
      <c r="S1528">
        <v>160.30500000000001</v>
      </c>
      <c r="T1528">
        <v>12.12</v>
      </c>
      <c r="U1528">
        <v>3397.404</v>
      </c>
      <c r="V1528">
        <v>2517.6</v>
      </c>
      <c r="W1528">
        <v>3.3974039999999999</v>
      </c>
      <c r="AC1528">
        <v>160.75</v>
      </c>
      <c r="AD1528" s="1">
        <v>12.107272727272726</v>
      </c>
      <c r="AE1528" s="1">
        <v>3439.9327272727273</v>
      </c>
      <c r="AF1528" s="1">
        <v>2552.9209090909085</v>
      </c>
      <c r="AG1528" s="1">
        <f t="shared" si="116"/>
        <v>3.4399327272727271</v>
      </c>
      <c r="AI1528">
        <v>154.85</v>
      </c>
      <c r="AJ1528" s="1">
        <v>3650.8272727272733</v>
      </c>
      <c r="AK1528" s="1">
        <v>12.510000000000002</v>
      </c>
      <c r="AL1528" s="1">
        <f t="shared" si="117"/>
        <v>3.6508272727272733</v>
      </c>
      <c r="AN1528">
        <v>154.85</v>
      </c>
      <c r="AO1528" s="1">
        <v>2610.4990909090911</v>
      </c>
      <c r="AP1528" s="1">
        <v>3498.2127272727271</v>
      </c>
      <c r="AQ1528" s="1">
        <v>12.31</v>
      </c>
      <c r="AR1528">
        <f t="shared" si="118"/>
        <v>3.498212727272727</v>
      </c>
      <c r="AU1528">
        <v>154.85</v>
      </c>
      <c r="AV1528">
        <v>4805.3590909090908</v>
      </c>
      <c r="AW1528">
        <v>3659.8709090909092</v>
      </c>
      <c r="AX1528">
        <v>13.08090909090909</v>
      </c>
      <c r="AY1528">
        <f t="shared" si="119"/>
        <v>4.8053590909090911</v>
      </c>
    </row>
    <row r="1529" spans="1:51">
      <c r="A1529">
        <v>162.32499999999999</v>
      </c>
      <c r="B1529">
        <v>12.234999999999999</v>
      </c>
      <c r="C1529">
        <v>9.7480000000000011</v>
      </c>
      <c r="D1529">
        <v>9.7480000000000011</v>
      </c>
      <c r="E1529">
        <v>2.74</v>
      </c>
      <c r="G1529">
        <v>159.82499999999999</v>
      </c>
      <c r="H1529" s="1">
        <v>12.346</v>
      </c>
      <c r="I1529" s="1">
        <v>3.2459530000000005</v>
      </c>
      <c r="J1529" s="1">
        <v>2.4244490000000005</v>
      </c>
      <c r="K1529" s="1">
        <v>3.2459530000000005</v>
      </c>
      <c r="M1529" s="1">
        <v>155.065</v>
      </c>
      <c r="N1529" s="1">
        <v>12.327</v>
      </c>
      <c r="O1529" s="2">
        <f t="shared" si="115"/>
        <v>3.738017999999999</v>
      </c>
      <c r="P1529" s="1">
        <v>2790.5219999999999</v>
      </c>
      <c r="Q1529" s="1">
        <v>3738.0179999999991</v>
      </c>
      <c r="S1529">
        <v>160.405</v>
      </c>
      <c r="T1529">
        <v>12.115</v>
      </c>
      <c r="U1529">
        <v>3397.9510000000009</v>
      </c>
      <c r="V1529">
        <v>2517.5100000000002</v>
      </c>
      <c r="W1529">
        <v>3.3979510000000008</v>
      </c>
      <c r="AC1529">
        <v>160.85</v>
      </c>
      <c r="AD1529" s="1">
        <v>12.1</v>
      </c>
      <c r="AE1529" s="1">
        <v>3440.352727272727</v>
      </c>
      <c r="AF1529" s="1">
        <v>2552.9209090909094</v>
      </c>
      <c r="AG1529" s="1">
        <f t="shared" si="116"/>
        <v>3.4403527272727268</v>
      </c>
      <c r="AI1529">
        <v>154.95000000000002</v>
      </c>
      <c r="AJ1529" s="1">
        <v>3649.8881818181821</v>
      </c>
      <c r="AK1529" s="1">
        <v>12.517272727272724</v>
      </c>
      <c r="AL1529" s="1">
        <f t="shared" si="117"/>
        <v>3.6498881818181821</v>
      </c>
      <c r="AN1529">
        <v>154.95000000000002</v>
      </c>
      <c r="AO1529" s="1">
        <v>2610.957272727273</v>
      </c>
      <c r="AP1529" s="1">
        <v>3498.2536363636364</v>
      </c>
      <c r="AQ1529" s="1">
        <v>12.317272727272725</v>
      </c>
      <c r="AR1529">
        <f t="shared" si="118"/>
        <v>3.4982536363636365</v>
      </c>
      <c r="AU1529">
        <v>154.95000000000002</v>
      </c>
      <c r="AV1529">
        <v>4808.7327272727262</v>
      </c>
      <c r="AW1529">
        <v>3660.3254545454547</v>
      </c>
      <c r="AX1529">
        <v>13.05818181818182</v>
      </c>
      <c r="AY1529">
        <f t="shared" si="119"/>
        <v>4.8087327272727265</v>
      </c>
    </row>
    <row r="1530" spans="1:51">
      <c r="A1530">
        <v>162.42500000000001</v>
      </c>
      <c r="B1530">
        <v>12.239000000000001</v>
      </c>
      <c r="C1530">
        <v>9.75</v>
      </c>
      <c r="D1530">
        <v>9.75</v>
      </c>
      <c r="E1530">
        <v>2.74</v>
      </c>
      <c r="G1530">
        <v>159.92500000000001</v>
      </c>
      <c r="H1530" s="1">
        <v>12.355</v>
      </c>
      <c r="I1530" s="1">
        <v>3.2454410000000005</v>
      </c>
      <c r="J1530" s="1">
        <v>2.4246310000000002</v>
      </c>
      <c r="K1530" s="1">
        <v>3.2454410000000005</v>
      </c>
      <c r="M1530" s="1">
        <v>155.16499999999999</v>
      </c>
      <c r="N1530" s="1">
        <v>12.332000000000001</v>
      </c>
      <c r="O1530" s="2">
        <f t="shared" si="115"/>
        <v>3.7382029999999991</v>
      </c>
      <c r="P1530" s="1">
        <v>2791.0090000000005</v>
      </c>
      <c r="Q1530" s="1">
        <v>3738.2029999999991</v>
      </c>
      <c r="S1530">
        <v>160.505</v>
      </c>
      <c r="T1530">
        <v>12.103</v>
      </c>
      <c r="U1530">
        <v>3398.9639999999999</v>
      </c>
      <c r="V1530">
        <v>2517.6</v>
      </c>
      <c r="W1530">
        <v>3.3989639999999999</v>
      </c>
      <c r="AC1530">
        <v>160.94999999999999</v>
      </c>
      <c r="AD1530" s="1">
        <v>12.103636363636362</v>
      </c>
      <c r="AE1530" s="1">
        <v>3441.179090909091</v>
      </c>
      <c r="AF1530" s="1">
        <v>2553.6463636363637</v>
      </c>
      <c r="AG1530" s="1">
        <f t="shared" si="116"/>
        <v>3.4411790909090909</v>
      </c>
      <c r="AI1530">
        <v>155.04999999999995</v>
      </c>
      <c r="AJ1530" s="1">
        <v>3650.247272727272</v>
      </c>
      <c r="AK1530" s="1">
        <v>12.510000000000002</v>
      </c>
      <c r="AL1530" s="1">
        <f t="shared" si="117"/>
        <v>3.6502472727272721</v>
      </c>
      <c r="AN1530">
        <v>155.04999999999995</v>
      </c>
      <c r="AO1530" s="1">
        <v>2610.957272727273</v>
      </c>
      <c r="AP1530" s="1">
        <v>3498.3636363636369</v>
      </c>
      <c r="AQ1530" s="1">
        <v>12.317272727272725</v>
      </c>
      <c r="AR1530">
        <f t="shared" si="118"/>
        <v>3.4983636363636368</v>
      </c>
      <c r="AU1530">
        <v>155.04999999999995</v>
      </c>
      <c r="AV1530">
        <v>4807.98909090909</v>
      </c>
      <c r="AW1530">
        <v>3660.2727272727275</v>
      </c>
      <c r="AX1530">
        <v>13.066363636363633</v>
      </c>
      <c r="AY1530">
        <f t="shared" si="119"/>
        <v>4.8079890909090901</v>
      </c>
    </row>
    <row r="1531" spans="1:51">
      <c r="A1531">
        <v>162.52500000000001</v>
      </c>
      <c r="B1531">
        <v>12.23</v>
      </c>
      <c r="C1531">
        <v>9.7539999999999978</v>
      </c>
      <c r="D1531">
        <v>9.7539999999999978</v>
      </c>
      <c r="E1531">
        <v>2.74</v>
      </c>
      <c r="G1531">
        <v>160.02500000000001</v>
      </c>
      <c r="H1531" s="1">
        <v>12.353999999999999</v>
      </c>
      <c r="I1531" s="1">
        <v>3.2453649999999996</v>
      </c>
      <c r="J1531" s="1">
        <v>2.4244490000000005</v>
      </c>
      <c r="K1531" s="1">
        <v>3.2453649999999996</v>
      </c>
      <c r="M1531" s="1">
        <v>155.26499999999999</v>
      </c>
      <c r="N1531" s="1">
        <v>12.33</v>
      </c>
      <c r="O1531" s="2">
        <f t="shared" si="115"/>
        <v>3.7368650000000003</v>
      </c>
      <c r="P1531" s="1">
        <v>2789.9009999999998</v>
      </c>
      <c r="Q1531" s="1">
        <v>3736.8650000000002</v>
      </c>
      <c r="S1531">
        <v>160.60499999999999</v>
      </c>
      <c r="T1531">
        <v>12.115</v>
      </c>
      <c r="U1531">
        <v>3398.5190000000002</v>
      </c>
      <c r="V1531">
        <v>2517.9660000000003</v>
      </c>
      <c r="W1531">
        <v>3.3985190000000003</v>
      </c>
      <c r="AC1531">
        <v>161.05000000000001</v>
      </c>
      <c r="AD1531" s="1">
        <v>12.11</v>
      </c>
      <c r="AE1531" s="1">
        <v>3439.82</v>
      </c>
      <c r="AF1531" s="1">
        <v>2552.9209090909094</v>
      </c>
      <c r="AG1531" s="1">
        <f t="shared" si="116"/>
        <v>3.4398200000000001</v>
      </c>
      <c r="AI1531">
        <v>155.15000000000003</v>
      </c>
      <c r="AJ1531" s="1">
        <v>3650.05</v>
      </c>
      <c r="AK1531" s="1">
        <v>12.511818181818184</v>
      </c>
      <c r="AL1531" s="1">
        <f t="shared" si="117"/>
        <v>3.6500500000000002</v>
      </c>
      <c r="AN1531">
        <v>155.15000000000003</v>
      </c>
      <c r="AO1531" s="1">
        <v>2610.1936363636364</v>
      </c>
      <c r="AP1531" s="1">
        <v>3497.7536363636364</v>
      </c>
      <c r="AQ1531" s="1">
        <v>12.311818181818182</v>
      </c>
      <c r="AR1531">
        <f t="shared" si="118"/>
        <v>3.4977536363636363</v>
      </c>
      <c r="AU1531">
        <v>155.15000000000003</v>
      </c>
      <c r="AV1531">
        <v>4807.9209090909098</v>
      </c>
      <c r="AW1531">
        <v>3659.5363636363645</v>
      </c>
      <c r="AX1531">
        <v>13.057272727272727</v>
      </c>
      <c r="AY1531">
        <f t="shared" si="119"/>
        <v>4.8079209090909094</v>
      </c>
    </row>
    <row r="1532" spans="1:51">
      <c r="A1532">
        <v>162.625</v>
      </c>
      <c r="B1532">
        <v>12.231999999999999</v>
      </c>
      <c r="C1532">
        <v>9.7530000000000001</v>
      </c>
      <c r="D1532">
        <v>9.7530000000000001</v>
      </c>
      <c r="E1532">
        <v>2.74</v>
      </c>
      <c r="G1532">
        <v>160.125</v>
      </c>
      <c r="H1532" s="1">
        <v>12.349</v>
      </c>
      <c r="I1532" s="1">
        <v>3.2461930000000003</v>
      </c>
      <c r="J1532" s="1">
        <v>2.4247220000000005</v>
      </c>
      <c r="K1532" s="1">
        <v>3.2461930000000003</v>
      </c>
      <c r="M1532" s="1">
        <v>155.36500000000001</v>
      </c>
      <c r="N1532" s="1">
        <v>12.325999999999999</v>
      </c>
      <c r="O1532" s="2">
        <f t="shared" si="115"/>
        <v>3.7384809999999997</v>
      </c>
      <c r="P1532" s="1">
        <v>2790.9209999999998</v>
      </c>
      <c r="Q1532" s="1">
        <v>3738.4809999999998</v>
      </c>
      <c r="S1532">
        <v>160.70500000000001</v>
      </c>
      <c r="T1532">
        <v>12.112999999999998</v>
      </c>
      <c r="U1532">
        <v>3398.8559999999998</v>
      </c>
      <c r="V1532">
        <v>2518.1480000000001</v>
      </c>
      <c r="W1532">
        <v>3.3988559999999999</v>
      </c>
      <c r="AC1532">
        <v>161.15</v>
      </c>
      <c r="AD1532" s="1">
        <v>12.107272727272726</v>
      </c>
      <c r="AE1532" s="1">
        <v>3440.87</v>
      </c>
      <c r="AF1532" s="1">
        <v>2553.4936363636366</v>
      </c>
      <c r="AG1532" s="1">
        <f t="shared" si="116"/>
        <v>3.4408699999999999</v>
      </c>
      <c r="AI1532">
        <v>155.25</v>
      </c>
      <c r="AJ1532" s="1">
        <v>3652.0718181818183</v>
      </c>
      <c r="AK1532" s="1">
        <v>12.519999999999998</v>
      </c>
      <c r="AL1532" s="1">
        <f t="shared" si="117"/>
        <v>3.6520718181818181</v>
      </c>
      <c r="AN1532">
        <v>155.25</v>
      </c>
      <c r="AO1532" s="1">
        <v>2610.5754545454547</v>
      </c>
      <c r="AP1532" s="1">
        <v>3498.247272727272</v>
      </c>
      <c r="AQ1532" s="1">
        <v>12.313636363636363</v>
      </c>
      <c r="AR1532">
        <f t="shared" si="118"/>
        <v>3.498247272727272</v>
      </c>
      <c r="AU1532">
        <v>155.25</v>
      </c>
      <c r="AV1532">
        <v>4807.7036363636371</v>
      </c>
      <c r="AW1532">
        <v>3659.883636363636</v>
      </c>
      <c r="AX1532">
        <v>13.060909090909092</v>
      </c>
      <c r="AY1532">
        <f t="shared" si="119"/>
        <v>4.8077036363636374</v>
      </c>
    </row>
    <row r="1533" spans="1:51">
      <c r="A1533">
        <v>162.72499999999999</v>
      </c>
      <c r="B1533">
        <v>12.24</v>
      </c>
      <c r="C1533">
        <v>9.7480000000000011</v>
      </c>
      <c r="D1533">
        <v>9.7480000000000011</v>
      </c>
      <c r="E1533">
        <v>2.74</v>
      </c>
      <c r="G1533">
        <v>160.22499999999999</v>
      </c>
      <c r="H1533" s="1">
        <v>12.361000000000001</v>
      </c>
      <c r="I1533" s="1">
        <v>3.2438020000000001</v>
      </c>
      <c r="J1533" s="1">
        <v>2.4237210000000005</v>
      </c>
      <c r="K1533" s="1">
        <v>3.2438020000000001</v>
      </c>
      <c r="M1533" s="1">
        <v>155.465</v>
      </c>
      <c r="N1533" s="1">
        <v>12.322999999999999</v>
      </c>
      <c r="O1533" s="2">
        <f t="shared" si="115"/>
        <v>3.7392649999999996</v>
      </c>
      <c r="P1533" s="1">
        <v>2791.232</v>
      </c>
      <c r="Q1533" s="1">
        <v>3739.2649999999994</v>
      </c>
      <c r="S1533">
        <v>160.80500000000001</v>
      </c>
      <c r="T1533">
        <v>12.112</v>
      </c>
      <c r="U1533">
        <v>3398.0840000000003</v>
      </c>
      <c r="V1533">
        <v>2517.5100000000002</v>
      </c>
      <c r="W1533">
        <v>3.3980840000000003</v>
      </c>
      <c r="AC1533">
        <v>161.25</v>
      </c>
      <c r="AD1533" s="1">
        <v>12.103636363636362</v>
      </c>
      <c r="AE1533" s="1">
        <v>3441.6718181818187</v>
      </c>
      <c r="AF1533" s="1">
        <v>2554.028181818182</v>
      </c>
      <c r="AG1533" s="1">
        <f t="shared" si="116"/>
        <v>3.4416718181818187</v>
      </c>
      <c r="AI1533">
        <v>155.35</v>
      </c>
      <c r="AJ1533" s="1">
        <v>3651.6290909090908</v>
      </c>
      <c r="AK1533" s="1">
        <v>12.514545454545457</v>
      </c>
      <c r="AL1533" s="1">
        <f t="shared" si="117"/>
        <v>3.6516290909090907</v>
      </c>
      <c r="AN1533">
        <v>155.35</v>
      </c>
      <c r="AO1533" s="1">
        <v>2610.5754545454547</v>
      </c>
      <c r="AP1533" s="1">
        <v>3498.4372727272726</v>
      </c>
      <c r="AQ1533" s="1">
        <v>12.31</v>
      </c>
      <c r="AR1533">
        <f t="shared" si="118"/>
        <v>3.4984372727272723</v>
      </c>
      <c r="AU1533">
        <v>155.35</v>
      </c>
      <c r="AV1533">
        <v>4807.6418181818181</v>
      </c>
      <c r="AW1533">
        <v>3659.8700000000008</v>
      </c>
      <c r="AX1533">
        <v>13.064545454545453</v>
      </c>
      <c r="AY1533">
        <f t="shared" si="119"/>
        <v>4.8076418181818177</v>
      </c>
    </row>
    <row r="1534" spans="1:51">
      <c r="A1534">
        <v>162.82499999999999</v>
      </c>
      <c r="B1534">
        <v>12.23</v>
      </c>
      <c r="C1534">
        <v>9.7560000000000002</v>
      </c>
      <c r="D1534">
        <v>9.7560000000000002</v>
      </c>
      <c r="E1534">
        <v>2.74</v>
      </c>
      <c r="G1534">
        <v>160.32499999999999</v>
      </c>
      <c r="H1534" s="1">
        <v>12.352</v>
      </c>
      <c r="I1534" s="1">
        <v>3.2465079999999999</v>
      </c>
      <c r="J1534" s="1">
        <v>2.4251770000000001</v>
      </c>
      <c r="K1534" s="1">
        <v>3.2465079999999999</v>
      </c>
      <c r="M1534" s="1">
        <v>155.565</v>
      </c>
      <c r="N1534" s="1">
        <v>12.327999999999999</v>
      </c>
      <c r="O1534" s="2">
        <f t="shared" si="115"/>
        <v>3.738</v>
      </c>
      <c r="P1534" s="1">
        <v>2790.5230000000001</v>
      </c>
      <c r="Q1534" s="1">
        <v>3738</v>
      </c>
      <c r="S1534">
        <v>160.905</v>
      </c>
      <c r="T1534">
        <v>12.118</v>
      </c>
      <c r="U1534">
        <v>3397.8850000000007</v>
      </c>
      <c r="V1534">
        <v>2517.692</v>
      </c>
      <c r="W1534">
        <v>3.3978850000000005</v>
      </c>
      <c r="AC1534">
        <v>161.35</v>
      </c>
      <c r="AD1534" s="1">
        <v>12.11</v>
      </c>
      <c r="AE1534" s="1">
        <v>3442.474545454545</v>
      </c>
      <c r="AF1534" s="1">
        <v>2554.8681818181822</v>
      </c>
      <c r="AG1534" s="1">
        <f t="shared" si="116"/>
        <v>3.4424745454545449</v>
      </c>
      <c r="AI1534">
        <v>155.45000000000002</v>
      </c>
      <c r="AJ1534" s="1">
        <v>3652.3709090909088</v>
      </c>
      <c r="AK1534" s="1">
        <v>12.513636363636364</v>
      </c>
      <c r="AL1534" s="1">
        <f t="shared" si="117"/>
        <v>3.6523709090909087</v>
      </c>
      <c r="AN1534">
        <v>155.45000000000002</v>
      </c>
      <c r="AO1534" s="1">
        <v>2610.6518181818183</v>
      </c>
      <c r="AP1534" s="1">
        <v>3497.7654545454552</v>
      </c>
      <c r="AQ1534" s="1">
        <v>12.319090909090908</v>
      </c>
      <c r="AR1534">
        <f t="shared" si="118"/>
        <v>3.4977654545454553</v>
      </c>
      <c r="AU1534">
        <v>155.45000000000002</v>
      </c>
      <c r="AV1534">
        <v>4806.6845454545446</v>
      </c>
      <c r="AW1534">
        <v>3659.8</v>
      </c>
      <c r="AX1534">
        <v>13.069999999999995</v>
      </c>
      <c r="AY1534">
        <f t="shared" si="119"/>
        <v>4.8066845454545444</v>
      </c>
    </row>
    <row r="1535" spans="1:51">
      <c r="A1535">
        <v>162.92500000000001</v>
      </c>
      <c r="B1535">
        <v>12.23</v>
      </c>
      <c r="C1535">
        <v>9.7590000000000003</v>
      </c>
      <c r="D1535">
        <v>9.7590000000000003</v>
      </c>
      <c r="E1535">
        <v>2.74</v>
      </c>
      <c r="G1535">
        <v>160.42500000000001</v>
      </c>
      <c r="H1535" s="1">
        <v>12.358000000000001</v>
      </c>
      <c r="I1535" s="1">
        <v>3.2452729999999996</v>
      </c>
      <c r="J1535" s="1">
        <v>2.4246310000000002</v>
      </c>
      <c r="K1535" s="1">
        <v>3.2452729999999996</v>
      </c>
      <c r="M1535" s="1">
        <v>155.66499999999999</v>
      </c>
      <c r="N1535" s="1">
        <v>12.321999999999999</v>
      </c>
      <c r="O1535" s="2">
        <f t="shared" si="115"/>
        <v>3.7387660000000005</v>
      </c>
      <c r="P1535" s="1">
        <v>2790.8320000000003</v>
      </c>
      <c r="Q1535" s="1">
        <v>3738.7660000000005</v>
      </c>
      <c r="S1535">
        <v>161.005</v>
      </c>
      <c r="T1535">
        <v>12.114000000000001</v>
      </c>
      <c r="U1535">
        <v>3398.768</v>
      </c>
      <c r="V1535">
        <v>2518.1480000000001</v>
      </c>
      <c r="W1535">
        <v>3.398768</v>
      </c>
      <c r="AC1535">
        <v>161.44999999999999</v>
      </c>
      <c r="AD1535" s="1">
        <v>12.11</v>
      </c>
      <c r="AE1535" s="1">
        <v>3441.3754545454549</v>
      </c>
      <c r="AF1535" s="1">
        <v>2554.0663636363638</v>
      </c>
      <c r="AG1535" s="1">
        <f t="shared" si="116"/>
        <v>3.4413754545454549</v>
      </c>
      <c r="AI1535">
        <v>155.54999999999995</v>
      </c>
      <c r="AJ1535" s="1">
        <v>3652.0836363636363</v>
      </c>
      <c r="AK1535" s="1">
        <v>12.519999999999998</v>
      </c>
      <c r="AL1535" s="1">
        <f t="shared" si="117"/>
        <v>3.6520836363636362</v>
      </c>
      <c r="AN1535">
        <v>155.54999999999995</v>
      </c>
      <c r="AO1535" s="1">
        <v>2610.7281818181818</v>
      </c>
      <c r="AP1535" s="1">
        <v>3497.7172727272728</v>
      </c>
      <c r="AQ1535" s="1">
        <v>12.32090909090909</v>
      </c>
      <c r="AR1535">
        <f t="shared" si="118"/>
        <v>3.497717272727273</v>
      </c>
      <c r="AU1535">
        <v>155.54999999999995</v>
      </c>
      <c r="AV1535">
        <v>4805.8845454545453</v>
      </c>
      <c r="AW1535">
        <v>3659.5990909090906</v>
      </c>
      <c r="AX1535">
        <v>13.074545454545451</v>
      </c>
      <c r="AY1535">
        <f t="shared" si="119"/>
        <v>4.8058845454545454</v>
      </c>
    </row>
    <row r="1536" spans="1:51">
      <c r="A1536">
        <v>163.02500000000001</v>
      </c>
      <c r="B1536">
        <v>12.23</v>
      </c>
      <c r="C1536">
        <v>9.75</v>
      </c>
      <c r="D1536">
        <v>9.75</v>
      </c>
      <c r="E1536">
        <v>2.74</v>
      </c>
      <c r="G1536">
        <v>160.52500000000001</v>
      </c>
      <c r="H1536" s="1">
        <v>12.351000000000001</v>
      </c>
      <c r="I1536" s="1">
        <v>3.2460580000000001</v>
      </c>
      <c r="J1536" s="1">
        <v>2.4249040000000006</v>
      </c>
      <c r="K1536" s="1">
        <v>3.2460580000000001</v>
      </c>
      <c r="M1536" s="1">
        <v>155.76499999999999</v>
      </c>
      <c r="N1536" s="1">
        <v>12.322999999999999</v>
      </c>
      <c r="O1536" s="2">
        <f t="shared" si="115"/>
        <v>3.7384460000000006</v>
      </c>
      <c r="P1536" s="1">
        <v>2790.6979999999999</v>
      </c>
      <c r="Q1536" s="1">
        <v>3738.4460000000008</v>
      </c>
      <c r="S1536">
        <v>161.10499999999999</v>
      </c>
      <c r="T1536">
        <v>12.115</v>
      </c>
      <c r="U1536">
        <v>3398.4309999999996</v>
      </c>
      <c r="V1536">
        <v>2517.9660000000003</v>
      </c>
      <c r="W1536">
        <v>3.3984309999999995</v>
      </c>
      <c r="AC1536">
        <v>161.55000000000001</v>
      </c>
      <c r="AD1536" s="1">
        <v>12.11</v>
      </c>
      <c r="AE1536" s="1">
        <v>3441.0063636363634</v>
      </c>
      <c r="AF1536" s="1">
        <v>2553.7990909090913</v>
      </c>
      <c r="AG1536" s="1">
        <f t="shared" si="116"/>
        <v>3.4410063636363635</v>
      </c>
      <c r="AI1536">
        <v>155.65000000000003</v>
      </c>
      <c r="AJ1536" s="1">
        <v>3651.550909090909</v>
      </c>
      <c r="AK1536" s="1">
        <v>12.517272727272724</v>
      </c>
      <c r="AL1536" s="1">
        <f t="shared" si="117"/>
        <v>3.6515509090909091</v>
      </c>
      <c r="AN1536">
        <v>155.65000000000003</v>
      </c>
      <c r="AO1536" s="1">
        <v>2610.8809090909094</v>
      </c>
      <c r="AP1536" s="1">
        <v>3498.6699999999996</v>
      </c>
      <c r="AQ1536" s="1">
        <v>12.31</v>
      </c>
      <c r="AR1536">
        <f t="shared" si="118"/>
        <v>3.4986699999999997</v>
      </c>
      <c r="AU1536">
        <v>155.65000000000003</v>
      </c>
      <c r="AV1536">
        <v>4806.3609090909094</v>
      </c>
      <c r="AW1536">
        <v>3659.4363636363637</v>
      </c>
      <c r="AX1536">
        <v>13.069999999999995</v>
      </c>
      <c r="AY1536">
        <f t="shared" si="119"/>
        <v>4.8063609090909098</v>
      </c>
    </row>
    <row r="1537" spans="1:51">
      <c r="A1537">
        <v>163.125</v>
      </c>
      <c r="B1537">
        <v>12.243</v>
      </c>
      <c r="C1537">
        <v>9.7430000000000003</v>
      </c>
      <c r="D1537">
        <v>9.7430000000000003</v>
      </c>
      <c r="E1537">
        <v>2.74</v>
      </c>
      <c r="G1537">
        <v>160.625</v>
      </c>
      <c r="H1537" s="1">
        <v>12.339</v>
      </c>
      <c r="I1537" s="1">
        <v>3.2467089999999996</v>
      </c>
      <c r="J1537" s="1">
        <v>2.4244490000000001</v>
      </c>
      <c r="K1537" s="1">
        <v>3.2467089999999996</v>
      </c>
      <c r="M1537" s="1">
        <v>155.86500000000001</v>
      </c>
      <c r="N1537" s="1">
        <v>12.323</v>
      </c>
      <c r="O1537" s="2">
        <f t="shared" si="115"/>
        <v>3.7385690000000005</v>
      </c>
      <c r="P1537" s="1">
        <v>2790.6979999999999</v>
      </c>
      <c r="Q1537" s="1">
        <v>3738.5690000000004</v>
      </c>
      <c r="S1537">
        <v>161.20500000000001</v>
      </c>
      <c r="T1537">
        <v>12.113999999999999</v>
      </c>
      <c r="U1537">
        <v>3397.9850000000006</v>
      </c>
      <c r="V1537">
        <v>2517.6</v>
      </c>
      <c r="W1537">
        <v>3.3979850000000007</v>
      </c>
      <c r="AC1537">
        <v>161.65</v>
      </c>
      <c r="AD1537" s="1">
        <v>12.11</v>
      </c>
      <c r="AE1537" s="1">
        <v>3440.5681818181811</v>
      </c>
      <c r="AF1537" s="1">
        <v>2553.6463636363633</v>
      </c>
      <c r="AG1537" s="1">
        <f t="shared" si="116"/>
        <v>3.4405681818181812</v>
      </c>
      <c r="AI1537">
        <v>155.75</v>
      </c>
      <c r="AJ1537" s="1">
        <v>3649.914545454546</v>
      </c>
      <c r="AK1537" s="1">
        <v>12.519999999999998</v>
      </c>
      <c r="AL1537" s="1">
        <f t="shared" si="117"/>
        <v>3.6499145454545459</v>
      </c>
      <c r="AN1537">
        <v>155.75</v>
      </c>
      <c r="AO1537" s="1">
        <v>2609.4300000000003</v>
      </c>
      <c r="AP1537" s="1">
        <v>3496.1036363636363</v>
      </c>
      <c r="AQ1537" s="1">
        <v>12.318181818181815</v>
      </c>
      <c r="AR1537">
        <f t="shared" si="118"/>
        <v>3.4961036363636362</v>
      </c>
      <c r="AU1537">
        <v>155.75</v>
      </c>
      <c r="AV1537">
        <v>4807.7763636363634</v>
      </c>
      <c r="AW1537">
        <v>3659.7145454545457</v>
      </c>
      <c r="AX1537">
        <v>13.060909090909092</v>
      </c>
      <c r="AY1537">
        <f t="shared" si="119"/>
        <v>4.8077763636363633</v>
      </c>
    </row>
    <row r="1538" spans="1:51">
      <c r="A1538">
        <v>163.22499999999999</v>
      </c>
      <c r="B1538">
        <v>12.243</v>
      </c>
      <c r="C1538">
        <v>9.74</v>
      </c>
      <c r="D1538">
        <v>9.74</v>
      </c>
      <c r="E1538">
        <v>2.74</v>
      </c>
      <c r="G1538">
        <v>160.72499999999999</v>
      </c>
      <c r="H1538" s="1">
        <v>12.357999999999999</v>
      </c>
      <c r="I1538" s="1">
        <v>3.2459630000000002</v>
      </c>
      <c r="J1538" s="1">
        <v>2.4251770000000006</v>
      </c>
      <c r="K1538" s="1">
        <v>3.2459630000000002</v>
      </c>
      <c r="M1538" s="1">
        <v>155.965</v>
      </c>
      <c r="N1538" s="1">
        <v>12.33</v>
      </c>
      <c r="O1538" s="2">
        <f t="shared" ref="O1538:O1601" si="120">Q1538/1000</f>
        <v>3.738321</v>
      </c>
      <c r="P1538" s="1">
        <v>2790.8310000000006</v>
      </c>
      <c r="Q1538" s="1">
        <v>3738.3209999999999</v>
      </c>
      <c r="S1538">
        <v>161.30500000000001</v>
      </c>
      <c r="T1538">
        <v>12.115</v>
      </c>
      <c r="U1538">
        <v>3398.5870000000004</v>
      </c>
      <c r="V1538">
        <v>2518.1480000000001</v>
      </c>
      <c r="W1538">
        <v>3.3985870000000005</v>
      </c>
      <c r="AC1538">
        <v>161.75</v>
      </c>
      <c r="AD1538" s="1">
        <v>12.112727272727273</v>
      </c>
      <c r="AE1538" s="1">
        <v>3440.31</v>
      </c>
      <c r="AF1538" s="1">
        <v>2553.5318181818179</v>
      </c>
      <c r="AG1538" s="1">
        <f t="shared" si="116"/>
        <v>3.4403099999999998</v>
      </c>
      <c r="AI1538">
        <v>155.85</v>
      </c>
      <c r="AJ1538" s="1">
        <v>3649.502727272727</v>
      </c>
      <c r="AK1538" s="1">
        <v>12.52181818181818</v>
      </c>
      <c r="AL1538" s="1">
        <f t="shared" si="117"/>
        <v>3.649502727272727</v>
      </c>
      <c r="AN1538">
        <v>155.85</v>
      </c>
      <c r="AO1538" s="1">
        <v>2610.6518181818183</v>
      </c>
      <c r="AP1538" s="1">
        <v>3497.9454545454546</v>
      </c>
      <c r="AQ1538" s="1">
        <v>12.315454545454545</v>
      </c>
      <c r="AR1538">
        <f t="shared" si="118"/>
        <v>3.4979454545454547</v>
      </c>
      <c r="AU1538">
        <v>155.85</v>
      </c>
      <c r="AV1538">
        <v>4808.0381818181813</v>
      </c>
      <c r="AW1538">
        <v>3660.0472727272722</v>
      </c>
      <c r="AX1538">
        <v>13.060909090909091</v>
      </c>
      <c r="AY1538">
        <f t="shared" si="119"/>
        <v>4.8080381818181817</v>
      </c>
    </row>
    <row r="1539" spans="1:51">
      <c r="A1539">
        <v>163.32499999999999</v>
      </c>
      <c r="B1539">
        <v>12.244</v>
      </c>
      <c r="C1539">
        <v>9.74</v>
      </c>
      <c r="D1539">
        <v>9.74</v>
      </c>
      <c r="E1539">
        <v>2.74</v>
      </c>
      <c r="G1539">
        <v>160.82499999999999</v>
      </c>
      <c r="H1539" s="1">
        <v>12.349</v>
      </c>
      <c r="I1539" s="1">
        <v>3.2459030000000002</v>
      </c>
      <c r="J1539" s="1">
        <v>2.4246310000000002</v>
      </c>
      <c r="K1539" s="1">
        <v>3.2459030000000002</v>
      </c>
      <c r="M1539" s="1">
        <v>156.065</v>
      </c>
      <c r="N1539" s="1">
        <v>12.33</v>
      </c>
      <c r="O1539" s="2">
        <f t="shared" si="120"/>
        <v>3.7373869999999996</v>
      </c>
      <c r="P1539" s="1">
        <v>2790.3890000000001</v>
      </c>
      <c r="Q1539" s="1">
        <v>3737.3869999999997</v>
      </c>
      <c r="S1539">
        <v>161.405</v>
      </c>
      <c r="T1539">
        <v>12.116000000000001</v>
      </c>
      <c r="U1539">
        <v>3398.03</v>
      </c>
      <c r="V1539">
        <v>2517.6</v>
      </c>
      <c r="W1539">
        <v>3.3980300000000003</v>
      </c>
      <c r="AC1539">
        <v>161.85</v>
      </c>
      <c r="AD1539" s="1">
        <v>12.108181818181817</v>
      </c>
      <c r="AE1539" s="1">
        <v>3440.1236363636358</v>
      </c>
      <c r="AF1539" s="1">
        <v>2553.2263636363637</v>
      </c>
      <c r="AG1539" s="1">
        <f t="shared" ref="AG1539:AG1602" si="121">AE1539/1000</f>
        <v>3.4401236363636358</v>
      </c>
      <c r="AI1539">
        <v>155.95000000000002</v>
      </c>
      <c r="AJ1539" s="1">
        <v>3649.6063636363642</v>
      </c>
      <c r="AK1539" s="1">
        <v>12.512727272727274</v>
      </c>
      <c r="AL1539" s="1">
        <f t="shared" ref="AL1539:AL1602" si="122">AJ1539/1000</f>
        <v>3.649606363636364</v>
      </c>
      <c r="AN1539">
        <v>155.95000000000002</v>
      </c>
      <c r="AO1539" s="1">
        <v>2610.5754545454547</v>
      </c>
      <c r="AP1539" s="1">
        <v>3498.6127272727276</v>
      </c>
      <c r="AQ1539" s="1">
        <v>12.31</v>
      </c>
      <c r="AR1539">
        <f t="shared" ref="AR1539:AR1602" si="123">AP1539/1000</f>
        <v>3.4986127272727274</v>
      </c>
      <c r="AU1539">
        <v>155.95000000000002</v>
      </c>
      <c r="AV1539">
        <v>4807.0427272727275</v>
      </c>
      <c r="AW1539">
        <v>3660.4500000000003</v>
      </c>
      <c r="AX1539">
        <v>13.072727272727271</v>
      </c>
      <c r="AY1539">
        <f t="shared" ref="AY1539:AY1602" si="124">AV1539/1000</f>
        <v>4.8070427272727274</v>
      </c>
    </row>
    <row r="1540" spans="1:51">
      <c r="A1540">
        <v>163.42500000000001</v>
      </c>
      <c r="B1540">
        <v>12.249000000000001</v>
      </c>
      <c r="C1540">
        <v>9.7379999999999995</v>
      </c>
      <c r="D1540">
        <v>9.7379999999999995</v>
      </c>
      <c r="E1540">
        <v>2.74</v>
      </c>
      <c r="G1540">
        <v>160.92500000000001</v>
      </c>
      <c r="H1540" s="1">
        <v>12.347999999999999</v>
      </c>
      <c r="I1540" s="1">
        <v>3.2464780000000002</v>
      </c>
      <c r="J1540" s="1">
        <v>2.4249040000000006</v>
      </c>
      <c r="K1540" s="1">
        <v>3.2464780000000002</v>
      </c>
      <c r="M1540" s="1">
        <v>156.16499999999999</v>
      </c>
      <c r="N1540" s="1">
        <v>12.33</v>
      </c>
      <c r="O1540" s="2">
        <f t="shared" si="120"/>
        <v>3.7384050000000002</v>
      </c>
      <c r="P1540" s="1">
        <v>2791.01</v>
      </c>
      <c r="Q1540" s="1">
        <v>3738.4050000000002</v>
      </c>
      <c r="S1540">
        <v>161.505</v>
      </c>
      <c r="T1540">
        <v>12.108999999999998</v>
      </c>
      <c r="U1540">
        <v>3399.165</v>
      </c>
      <c r="V1540">
        <v>2518.1480000000001</v>
      </c>
      <c r="W1540">
        <v>3.399165</v>
      </c>
      <c r="AC1540">
        <v>161.94999999999999</v>
      </c>
      <c r="AD1540" s="1">
        <v>12.1</v>
      </c>
      <c r="AE1540" s="1">
        <v>3441.4809090909093</v>
      </c>
      <c r="AF1540" s="1">
        <v>2553.6845454545455</v>
      </c>
      <c r="AG1540" s="1">
        <f t="shared" si="121"/>
        <v>3.4414809090909095</v>
      </c>
      <c r="AI1540">
        <v>156.04999999999995</v>
      </c>
      <c r="AJ1540" s="1">
        <v>3649.7054545454548</v>
      </c>
      <c r="AK1540" s="1">
        <v>12.519090909090908</v>
      </c>
      <c r="AL1540" s="1">
        <f t="shared" si="122"/>
        <v>3.649705454545455</v>
      </c>
      <c r="AN1540">
        <v>156.04999999999995</v>
      </c>
      <c r="AO1540" s="1">
        <v>2610.5754545454547</v>
      </c>
      <c r="AP1540" s="1">
        <v>3498.02</v>
      </c>
      <c r="AQ1540" s="1">
        <v>12.315454545454543</v>
      </c>
      <c r="AR1540">
        <f t="shared" si="123"/>
        <v>3.4980199999999999</v>
      </c>
      <c r="AU1540">
        <v>156.04999999999995</v>
      </c>
      <c r="AV1540">
        <v>4808.8818181818197</v>
      </c>
      <c r="AW1540">
        <v>3660.72</v>
      </c>
      <c r="AX1540">
        <v>13.062727272727273</v>
      </c>
      <c r="AY1540">
        <f t="shared" si="124"/>
        <v>4.8088818181818196</v>
      </c>
    </row>
    <row r="1541" spans="1:51">
      <c r="A1541">
        <v>163.52500000000001</v>
      </c>
      <c r="B1541">
        <v>12.24</v>
      </c>
      <c r="C1541">
        <v>9.7409999999999997</v>
      </c>
      <c r="D1541">
        <v>9.7409999999999997</v>
      </c>
      <c r="E1541">
        <v>2.74</v>
      </c>
      <c r="G1541">
        <v>161.02500000000001</v>
      </c>
      <c r="H1541" s="1">
        <v>12.355</v>
      </c>
      <c r="I1541" s="1">
        <v>3.245323</v>
      </c>
      <c r="J1541" s="1">
        <v>2.4244490000000001</v>
      </c>
      <c r="K1541" s="1">
        <v>3.245323</v>
      </c>
      <c r="M1541" s="1">
        <v>156.26499999999999</v>
      </c>
      <c r="N1541" s="1">
        <v>12.33</v>
      </c>
      <c r="O1541" s="2">
        <f t="shared" si="120"/>
        <v>3.737892</v>
      </c>
      <c r="P1541" s="1">
        <v>2790.567</v>
      </c>
      <c r="Q1541" s="1">
        <v>3737.8919999999998</v>
      </c>
      <c r="S1541">
        <v>161.60499999999999</v>
      </c>
      <c r="T1541">
        <v>12.113</v>
      </c>
      <c r="U1541">
        <v>3398.0739999999996</v>
      </c>
      <c r="V1541">
        <v>2517.6</v>
      </c>
      <c r="W1541">
        <v>3.3980739999999998</v>
      </c>
      <c r="AC1541">
        <v>162.05000000000001</v>
      </c>
      <c r="AD1541" s="1">
        <v>12.106363636363636</v>
      </c>
      <c r="AE1541" s="1">
        <v>3442.5009090909093</v>
      </c>
      <c r="AF1541" s="1">
        <v>2554.7154545454541</v>
      </c>
      <c r="AG1541" s="1">
        <f t="shared" si="121"/>
        <v>3.4425009090909091</v>
      </c>
      <c r="AI1541">
        <v>156.15000000000003</v>
      </c>
      <c r="AJ1541" s="1">
        <v>3648.2236363636371</v>
      </c>
      <c r="AK1541" s="1">
        <v>12.515454545454544</v>
      </c>
      <c r="AL1541" s="1">
        <f t="shared" si="122"/>
        <v>3.6482236363636371</v>
      </c>
      <c r="AN1541">
        <v>156.15000000000003</v>
      </c>
      <c r="AO1541" s="1">
        <v>2610.5754545454547</v>
      </c>
      <c r="AP1541" s="1">
        <v>3497.9336363636362</v>
      </c>
      <c r="AQ1541" s="1">
        <v>12.315454545454545</v>
      </c>
      <c r="AR1541">
        <f t="shared" si="123"/>
        <v>3.4979336363636362</v>
      </c>
      <c r="AU1541">
        <v>156.15000000000003</v>
      </c>
      <c r="AV1541">
        <v>4806.9481818181812</v>
      </c>
      <c r="AW1541">
        <v>3660.4418181818182</v>
      </c>
      <c r="AX1541">
        <v>13.072727272727274</v>
      </c>
      <c r="AY1541">
        <f t="shared" si="124"/>
        <v>4.8069481818181812</v>
      </c>
    </row>
    <row r="1542" spans="1:51">
      <c r="A1542">
        <v>163.625</v>
      </c>
      <c r="B1542">
        <v>12.231999999999999</v>
      </c>
      <c r="C1542">
        <v>9.7519999999999989</v>
      </c>
      <c r="D1542">
        <v>9.7519999999999989</v>
      </c>
      <c r="E1542">
        <v>2.74</v>
      </c>
      <c r="G1542">
        <v>161.125</v>
      </c>
      <c r="H1542" s="1">
        <v>12.355999999999998</v>
      </c>
      <c r="I1542" s="1">
        <v>3.2460460000000002</v>
      </c>
      <c r="J1542" s="1">
        <v>2.4251770000000006</v>
      </c>
      <c r="K1542" s="1">
        <v>3.2460460000000002</v>
      </c>
      <c r="M1542" s="1">
        <v>156.36500000000001</v>
      </c>
      <c r="N1542" s="1">
        <v>12.326999999999998</v>
      </c>
      <c r="O1542" s="2">
        <f t="shared" si="120"/>
        <v>3.738289</v>
      </c>
      <c r="P1542" s="1">
        <v>2790.7430000000004</v>
      </c>
      <c r="Q1542" s="1">
        <v>3738.2889999999998</v>
      </c>
      <c r="S1542">
        <v>161.70500000000001</v>
      </c>
      <c r="T1542">
        <v>12.125</v>
      </c>
      <c r="U1542">
        <v>3397.9870000000001</v>
      </c>
      <c r="V1542">
        <v>2518.33</v>
      </c>
      <c r="W1542">
        <v>3.3979870000000001</v>
      </c>
      <c r="AC1542">
        <v>162.15</v>
      </c>
      <c r="AD1542" s="1">
        <v>12.1</v>
      </c>
      <c r="AE1542" s="1">
        <v>3441.1809090909087</v>
      </c>
      <c r="AF1542" s="1">
        <v>2553.3790909090908</v>
      </c>
      <c r="AG1542" s="1">
        <f t="shared" si="121"/>
        <v>3.4411809090909089</v>
      </c>
      <c r="AI1542">
        <v>156.25</v>
      </c>
      <c r="AJ1542" s="1">
        <v>3648.3918181818181</v>
      </c>
      <c r="AK1542" s="1">
        <v>12.513636363636364</v>
      </c>
      <c r="AL1542" s="1">
        <f t="shared" si="122"/>
        <v>3.648391818181818</v>
      </c>
      <c r="AN1542">
        <v>156.25</v>
      </c>
      <c r="AO1542" s="1">
        <v>2610.5754545454547</v>
      </c>
      <c r="AP1542" s="1">
        <v>3498.27</v>
      </c>
      <c r="AQ1542" s="1">
        <v>12.31</v>
      </c>
      <c r="AR1542">
        <f t="shared" si="123"/>
        <v>3.4982699999999998</v>
      </c>
      <c r="AU1542">
        <v>156.25</v>
      </c>
      <c r="AV1542">
        <v>4805.8090909090915</v>
      </c>
      <c r="AW1542">
        <v>3660.4354545454548</v>
      </c>
      <c r="AX1542">
        <v>13.082727272727276</v>
      </c>
      <c r="AY1542">
        <f t="shared" si="124"/>
        <v>4.8058090909090918</v>
      </c>
    </row>
    <row r="1543" spans="1:51">
      <c r="A1543">
        <v>163.72499999999999</v>
      </c>
      <c r="B1543">
        <v>12.234000000000002</v>
      </c>
      <c r="C1543">
        <v>9.7480000000000011</v>
      </c>
      <c r="D1543">
        <v>9.7480000000000011</v>
      </c>
      <c r="E1543">
        <v>2.74</v>
      </c>
      <c r="G1543">
        <v>161.22499999999999</v>
      </c>
      <c r="H1543" s="1">
        <v>12.350999999999999</v>
      </c>
      <c r="I1543" s="1">
        <v>3.245984</v>
      </c>
      <c r="J1543" s="1">
        <v>2.4247220000000005</v>
      </c>
      <c r="K1543" s="1">
        <v>3.245984</v>
      </c>
      <c r="M1543" s="1">
        <v>156.465</v>
      </c>
      <c r="N1543" s="1">
        <v>12.321</v>
      </c>
      <c r="O1543" s="2">
        <f t="shared" si="120"/>
        <v>3.7397560000000003</v>
      </c>
      <c r="P1543" s="1">
        <v>2791.2750000000001</v>
      </c>
      <c r="Q1543" s="1">
        <v>3739.7560000000003</v>
      </c>
      <c r="S1543">
        <v>161.80500000000001</v>
      </c>
      <c r="T1543">
        <v>12.113</v>
      </c>
      <c r="U1543">
        <v>3398.1190000000001</v>
      </c>
      <c r="V1543">
        <v>2517.6</v>
      </c>
      <c r="W1543">
        <v>3.3981190000000003</v>
      </c>
      <c r="AC1543">
        <v>162.25</v>
      </c>
      <c r="AD1543" s="1">
        <v>12.10090909090909</v>
      </c>
      <c r="AE1543" s="1">
        <v>3441.6436363636367</v>
      </c>
      <c r="AF1543" s="1">
        <v>2553.9136363636358</v>
      </c>
      <c r="AG1543" s="1">
        <f t="shared" si="121"/>
        <v>3.4416436363636369</v>
      </c>
      <c r="AI1543">
        <v>156.35</v>
      </c>
      <c r="AJ1543" s="1">
        <v>3651.1627272727274</v>
      </c>
      <c r="AK1543" s="1">
        <v>12.518181818181818</v>
      </c>
      <c r="AL1543" s="1">
        <f t="shared" si="122"/>
        <v>3.6511627272727272</v>
      </c>
      <c r="AN1543">
        <v>156.35</v>
      </c>
      <c r="AO1543" s="1">
        <v>2610.5754545454547</v>
      </c>
      <c r="AP1543" s="1">
        <v>3498.0390909090916</v>
      </c>
      <c r="AQ1543" s="1">
        <v>12.312727272727273</v>
      </c>
      <c r="AR1543">
        <f t="shared" si="123"/>
        <v>3.4980390909090917</v>
      </c>
      <c r="AU1543">
        <v>156.35</v>
      </c>
      <c r="AV1543">
        <v>4807.4681818181825</v>
      </c>
      <c r="AW1543">
        <v>3660.922727272728</v>
      </c>
      <c r="AX1543">
        <v>13.075454545454544</v>
      </c>
      <c r="AY1543">
        <f t="shared" si="124"/>
        <v>4.8074681818181828</v>
      </c>
    </row>
    <row r="1544" spans="1:51">
      <c r="A1544">
        <v>163.82499999999999</v>
      </c>
      <c r="B1544">
        <v>12.24</v>
      </c>
      <c r="C1544">
        <v>9.7469999999999999</v>
      </c>
      <c r="D1544">
        <v>9.7469999999999999</v>
      </c>
      <c r="E1544">
        <v>2.74</v>
      </c>
      <c r="G1544">
        <v>161.32499999999999</v>
      </c>
      <c r="H1544" s="1">
        <v>12.355</v>
      </c>
      <c r="I1544" s="1">
        <v>3.2451590000000006</v>
      </c>
      <c r="J1544" s="1">
        <v>2.4243580000000007</v>
      </c>
      <c r="K1544" s="1">
        <v>3.2451590000000006</v>
      </c>
      <c r="M1544" s="1">
        <v>156.565</v>
      </c>
      <c r="N1544" s="1">
        <v>12.325999999999999</v>
      </c>
      <c r="O1544" s="2">
        <f t="shared" si="120"/>
        <v>3.737975</v>
      </c>
      <c r="P1544" s="1">
        <v>2790.5230000000001</v>
      </c>
      <c r="Q1544" s="1">
        <v>3737.9749999999999</v>
      </c>
      <c r="S1544">
        <v>161.905</v>
      </c>
      <c r="T1544">
        <v>12.113</v>
      </c>
      <c r="U1544">
        <v>3398.654</v>
      </c>
      <c r="V1544">
        <v>2517.9660000000003</v>
      </c>
      <c r="W1544">
        <v>3.3986540000000001</v>
      </c>
      <c r="AC1544">
        <v>162.35</v>
      </c>
      <c r="AD1544" s="1">
        <v>12.108181818181817</v>
      </c>
      <c r="AE1544" s="1">
        <v>3441.4536363636366</v>
      </c>
      <c r="AF1544" s="1">
        <v>2553.9899999999998</v>
      </c>
      <c r="AG1544" s="1">
        <f t="shared" si="121"/>
        <v>3.4414536363636365</v>
      </c>
      <c r="AI1544">
        <v>156.45000000000002</v>
      </c>
      <c r="AJ1544" s="1">
        <v>3652.2990909090904</v>
      </c>
      <c r="AK1544" s="1">
        <v>12.513636363636364</v>
      </c>
      <c r="AL1544" s="1">
        <f t="shared" si="122"/>
        <v>3.6522990909090902</v>
      </c>
      <c r="AN1544">
        <v>156.45000000000002</v>
      </c>
      <c r="AO1544" s="1">
        <v>2611.3390909090913</v>
      </c>
      <c r="AP1544" s="1">
        <v>3498.8645454545463</v>
      </c>
      <c r="AQ1544" s="1">
        <v>12.319999999999999</v>
      </c>
      <c r="AR1544">
        <f t="shared" si="123"/>
        <v>3.4988645454545462</v>
      </c>
      <c r="AU1544">
        <v>156.45000000000002</v>
      </c>
      <c r="AV1544">
        <v>4808.3236363636379</v>
      </c>
      <c r="AW1544">
        <v>3661.1381818181817</v>
      </c>
      <c r="AX1544">
        <v>13.070909090909089</v>
      </c>
      <c r="AY1544">
        <f t="shared" si="124"/>
        <v>4.8083236363636379</v>
      </c>
    </row>
    <row r="1545" spans="1:51">
      <c r="A1545">
        <v>163.92500000000001</v>
      </c>
      <c r="B1545">
        <v>12.241</v>
      </c>
      <c r="C1545">
        <v>9.74</v>
      </c>
      <c r="D1545">
        <v>9.74</v>
      </c>
      <c r="E1545">
        <v>2.74</v>
      </c>
      <c r="G1545">
        <v>161.42500000000001</v>
      </c>
      <c r="H1545" s="1">
        <v>12.337</v>
      </c>
      <c r="I1545" s="1">
        <v>3.2477260000000001</v>
      </c>
      <c r="J1545" s="1">
        <v>2.4251770000000006</v>
      </c>
      <c r="K1545" s="1">
        <v>3.2477260000000001</v>
      </c>
      <c r="M1545" s="1">
        <v>156.66499999999999</v>
      </c>
      <c r="N1545" s="1">
        <v>12.328999999999999</v>
      </c>
      <c r="O1545" s="2">
        <f t="shared" si="120"/>
        <v>3.7381040000000003</v>
      </c>
      <c r="P1545" s="1">
        <v>2790.9219999999996</v>
      </c>
      <c r="Q1545" s="1">
        <v>3738.1040000000003</v>
      </c>
      <c r="S1545">
        <v>162.005</v>
      </c>
      <c r="T1545">
        <v>12.109000000000002</v>
      </c>
      <c r="U1545">
        <v>3399.1230000000005</v>
      </c>
      <c r="V1545">
        <v>2518.1480000000001</v>
      </c>
      <c r="W1545">
        <v>3.3991230000000003</v>
      </c>
      <c r="AC1545">
        <v>162.44999999999999</v>
      </c>
      <c r="AD1545" s="1">
        <v>12.104545454545452</v>
      </c>
      <c r="AE1545" s="1">
        <v>3440.4636363636369</v>
      </c>
      <c r="AF1545" s="1">
        <v>2553.15</v>
      </c>
      <c r="AG1545" s="1">
        <f t="shared" si="121"/>
        <v>3.4404636363636367</v>
      </c>
      <c r="AI1545">
        <v>156.54999999999995</v>
      </c>
      <c r="AJ1545" s="1">
        <v>3649.74</v>
      </c>
      <c r="AK1545" s="1">
        <v>12.518181818181818</v>
      </c>
      <c r="AL1545" s="1">
        <f t="shared" si="122"/>
        <v>3.64974</v>
      </c>
      <c r="AN1545">
        <v>156.54999999999995</v>
      </c>
      <c r="AO1545" s="1">
        <v>2611.9500000000003</v>
      </c>
      <c r="AP1545" s="1">
        <v>3498.9727272727268</v>
      </c>
      <c r="AQ1545" s="1">
        <v>12.325454545454546</v>
      </c>
      <c r="AR1545">
        <f t="shared" si="123"/>
        <v>3.4989727272727267</v>
      </c>
      <c r="AU1545">
        <v>156.54999999999995</v>
      </c>
      <c r="AV1545">
        <v>4809.5536363636365</v>
      </c>
      <c r="AW1545">
        <v>3661.264545454545</v>
      </c>
      <c r="AX1545">
        <v>13.062727272727273</v>
      </c>
      <c r="AY1545">
        <f t="shared" si="124"/>
        <v>4.8095536363636366</v>
      </c>
    </row>
    <row r="1546" spans="1:51">
      <c r="A1546">
        <v>164.02500000000001</v>
      </c>
      <c r="B1546">
        <v>12.24</v>
      </c>
      <c r="C1546">
        <v>9.74</v>
      </c>
      <c r="D1546">
        <v>9.74</v>
      </c>
      <c r="E1546">
        <v>2.74</v>
      </c>
      <c r="G1546">
        <v>161.52500000000001</v>
      </c>
      <c r="H1546" s="1">
        <v>12.355999999999998</v>
      </c>
      <c r="I1546" s="1">
        <v>3.2453229999999995</v>
      </c>
      <c r="J1546" s="1">
        <v>2.4244490000000005</v>
      </c>
      <c r="K1546" s="1">
        <v>3.2453229999999995</v>
      </c>
      <c r="M1546" s="1">
        <v>156.76499999999999</v>
      </c>
      <c r="N1546" s="1">
        <v>12.32</v>
      </c>
      <c r="O1546" s="2">
        <f t="shared" si="120"/>
        <v>3.7391240000000008</v>
      </c>
      <c r="P1546" s="1">
        <v>2790.877</v>
      </c>
      <c r="Q1546" s="1">
        <v>3739.1240000000007</v>
      </c>
      <c r="S1546">
        <v>162.10499999999999</v>
      </c>
      <c r="T1546">
        <v>12.103999999999999</v>
      </c>
      <c r="U1546">
        <v>3397.9389999999999</v>
      </c>
      <c r="V1546">
        <v>2516.8720000000003</v>
      </c>
      <c r="W1546">
        <v>3.397939</v>
      </c>
      <c r="AC1546">
        <v>162.55000000000001</v>
      </c>
      <c r="AD1546" s="1">
        <v>12.107272727272727</v>
      </c>
      <c r="AE1546" s="1">
        <v>3440.179090909091</v>
      </c>
      <c r="AF1546" s="1">
        <v>2553.15</v>
      </c>
      <c r="AG1546" s="1">
        <f t="shared" si="121"/>
        <v>3.440179090909091</v>
      </c>
      <c r="AI1546">
        <v>156.65000000000003</v>
      </c>
      <c r="AJ1546" s="1">
        <v>3650.3981818181815</v>
      </c>
      <c r="AK1546" s="1">
        <v>12.514545454545454</v>
      </c>
      <c r="AL1546" s="1">
        <f t="shared" si="122"/>
        <v>3.6503981818181814</v>
      </c>
      <c r="AN1546">
        <v>156.65000000000003</v>
      </c>
      <c r="AO1546" s="1">
        <v>2610.3463636363635</v>
      </c>
      <c r="AP1546" s="1">
        <v>3497.0918181818183</v>
      </c>
      <c r="AQ1546" s="1">
        <v>12.321818181818179</v>
      </c>
      <c r="AR1546">
        <f t="shared" si="123"/>
        <v>3.4970918181818185</v>
      </c>
      <c r="AU1546">
        <v>156.65000000000003</v>
      </c>
      <c r="AV1546">
        <v>4808.215454545455</v>
      </c>
      <c r="AW1546">
        <v>3661.1090909090913</v>
      </c>
      <c r="AX1546">
        <v>13.070909090909089</v>
      </c>
      <c r="AY1546">
        <f t="shared" si="124"/>
        <v>4.8082154545454552</v>
      </c>
    </row>
    <row r="1547" spans="1:51">
      <c r="A1547">
        <v>164.125</v>
      </c>
      <c r="B1547">
        <v>12.24</v>
      </c>
      <c r="C1547">
        <v>9.74</v>
      </c>
      <c r="D1547">
        <v>9.74</v>
      </c>
      <c r="E1547">
        <v>2.74</v>
      </c>
      <c r="G1547">
        <v>161.625</v>
      </c>
      <c r="H1547" s="1">
        <v>12.351000000000001</v>
      </c>
      <c r="I1547" s="1">
        <v>3.24655</v>
      </c>
      <c r="J1547" s="1">
        <v>2.4251770000000001</v>
      </c>
      <c r="K1547" s="1">
        <v>3.24655</v>
      </c>
      <c r="M1547" s="1">
        <v>156.86500000000001</v>
      </c>
      <c r="N1547" s="1">
        <v>12.32</v>
      </c>
      <c r="O1547" s="2">
        <f t="shared" si="120"/>
        <v>3.7381690000000005</v>
      </c>
      <c r="P1547" s="1">
        <v>2790.3440000000001</v>
      </c>
      <c r="Q1547" s="1">
        <v>3738.1690000000003</v>
      </c>
      <c r="S1547">
        <v>162.20500000000001</v>
      </c>
      <c r="T1547">
        <v>12.113999999999999</v>
      </c>
      <c r="U1547">
        <v>3398.1949999999997</v>
      </c>
      <c r="V1547">
        <v>2517.692</v>
      </c>
      <c r="W1547">
        <v>3.3981949999999999</v>
      </c>
      <c r="AC1547">
        <v>162.65</v>
      </c>
      <c r="AD1547" s="1">
        <v>12.11</v>
      </c>
      <c r="AE1547" s="1">
        <v>3440.0163636363636</v>
      </c>
      <c r="AF1547" s="1">
        <v>2553.15</v>
      </c>
      <c r="AG1547" s="1">
        <f t="shared" si="121"/>
        <v>3.4400163636363636</v>
      </c>
      <c r="AI1547">
        <v>156.75</v>
      </c>
      <c r="AJ1547" s="1">
        <v>3651.1818181818189</v>
      </c>
      <c r="AK1547" s="1">
        <v>12.511818181818182</v>
      </c>
      <c r="AL1547" s="1">
        <f t="shared" si="122"/>
        <v>3.651181818181819</v>
      </c>
      <c r="AN1547">
        <v>156.75</v>
      </c>
      <c r="AO1547" s="1">
        <v>2610.3463636363635</v>
      </c>
      <c r="AP1547" s="1">
        <v>3497.3400000000006</v>
      </c>
      <c r="AQ1547" s="1">
        <v>12.319999999999999</v>
      </c>
      <c r="AR1547">
        <f t="shared" si="123"/>
        <v>3.4973400000000008</v>
      </c>
      <c r="AU1547">
        <v>156.75</v>
      </c>
      <c r="AV1547">
        <v>4806.6854545454553</v>
      </c>
      <c r="AW1547">
        <v>3661.1890909090912</v>
      </c>
      <c r="AX1547">
        <v>13.084545454545456</v>
      </c>
      <c r="AY1547">
        <f t="shared" si="124"/>
        <v>4.8066854545454554</v>
      </c>
    </row>
    <row r="1548" spans="1:51">
      <c r="A1548">
        <v>164.22499999999999</v>
      </c>
      <c r="B1548">
        <v>12.24</v>
      </c>
      <c r="C1548">
        <v>9.7460000000000004</v>
      </c>
      <c r="D1548">
        <v>9.7460000000000004</v>
      </c>
      <c r="E1548">
        <v>2.74</v>
      </c>
      <c r="G1548">
        <v>161.72499999999999</v>
      </c>
      <c r="H1548" s="1">
        <v>12.335000000000001</v>
      </c>
      <c r="I1548" s="1">
        <v>3.2474440000000002</v>
      </c>
      <c r="J1548" s="1">
        <v>2.4249040000000006</v>
      </c>
      <c r="K1548" s="1">
        <v>3.2474440000000002</v>
      </c>
      <c r="M1548" s="1">
        <v>156.965</v>
      </c>
      <c r="N1548" s="1">
        <v>12.321</v>
      </c>
      <c r="O1548" s="2">
        <f t="shared" si="120"/>
        <v>3.7379250000000002</v>
      </c>
      <c r="P1548" s="1">
        <v>2790.1660000000002</v>
      </c>
      <c r="Q1548" s="1">
        <v>3737.9250000000002</v>
      </c>
      <c r="S1548">
        <v>162.30500000000001</v>
      </c>
      <c r="T1548">
        <v>12.105999999999998</v>
      </c>
      <c r="U1548">
        <v>3399.5239999999999</v>
      </c>
      <c r="V1548">
        <v>2518.1460000000006</v>
      </c>
      <c r="W1548">
        <v>3.399524</v>
      </c>
      <c r="AC1548">
        <v>162.75</v>
      </c>
      <c r="AD1548" s="1">
        <v>12.11</v>
      </c>
      <c r="AE1548" s="1">
        <v>3439.4581818181828</v>
      </c>
      <c r="AF1548" s="1">
        <v>2552.73</v>
      </c>
      <c r="AG1548" s="1">
        <f t="shared" si="121"/>
        <v>3.4394581818181829</v>
      </c>
      <c r="AI1548">
        <v>156.85</v>
      </c>
      <c r="AJ1548" s="1">
        <v>3651.0427272727275</v>
      </c>
      <c r="AK1548" s="1">
        <v>12.513636363636362</v>
      </c>
      <c r="AL1548" s="1">
        <f t="shared" si="122"/>
        <v>3.6510427272727273</v>
      </c>
      <c r="AN1548">
        <v>156.85</v>
      </c>
      <c r="AO1548" s="1">
        <v>2610.5754545454547</v>
      </c>
      <c r="AP1548" s="1">
        <v>3497.9381818181819</v>
      </c>
      <c r="AQ1548" s="1">
        <v>12.317272727272725</v>
      </c>
      <c r="AR1548">
        <f t="shared" si="123"/>
        <v>3.4979381818181818</v>
      </c>
      <c r="AU1548">
        <v>156.85</v>
      </c>
      <c r="AV1548">
        <v>4807.6181818181822</v>
      </c>
      <c r="AW1548">
        <v>3661.1872727272739</v>
      </c>
      <c r="AX1548">
        <v>13.077272727272724</v>
      </c>
      <c r="AY1548">
        <f t="shared" si="124"/>
        <v>4.8076181818181825</v>
      </c>
    </row>
    <row r="1549" spans="1:51">
      <c r="A1549">
        <v>164.32499999999999</v>
      </c>
      <c r="B1549">
        <v>12.24</v>
      </c>
      <c r="C1549">
        <v>9.7460000000000022</v>
      </c>
      <c r="D1549">
        <v>9.7460000000000022</v>
      </c>
      <c r="E1549">
        <v>2.74</v>
      </c>
      <c r="G1549">
        <v>161.82499999999999</v>
      </c>
      <c r="H1549" s="1">
        <v>12.346</v>
      </c>
      <c r="I1549" s="1">
        <v>3.2466040000000005</v>
      </c>
      <c r="J1549" s="1">
        <v>2.4249040000000006</v>
      </c>
      <c r="K1549" s="1">
        <v>3.2466040000000005</v>
      </c>
      <c r="M1549" s="1">
        <v>157.065</v>
      </c>
      <c r="N1549" s="1">
        <v>12.321999999999997</v>
      </c>
      <c r="O1549" s="2">
        <f t="shared" si="120"/>
        <v>3.7358869999999995</v>
      </c>
      <c r="P1549" s="1">
        <v>2788.7030000000004</v>
      </c>
      <c r="Q1549" s="1">
        <v>3735.8869999999997</v>
      </c>
      <c r="S1549">
        <v>162.405</v>
      </c>
      <c r="T1549">
        <v>12.112000000000002</v>
      </c>
      <c r="U1549">
        <v>3398.5440000000003</v>
      </c>
      <c r="V1549">
        <v>2517.7840000000006</v>
      </c>
      <c r="W1549">
        <v>3.3985440000000002</v>
      </c>
      <c r="AC1549">
        <v>162.85</v>
      </c>
      <c r="AD1549" s="1">
        <v>12.11</v>
      </c>
      <c r="AE1549" s="1">
        <v>3439.6854545454548</v>
      </c>
      <c r="AF1549" s="1">
        <v>2553.15</v>
      </c>
      <c r="AG1549" s="1">
        <f t="shared" si="121"/>
        <v>3.4396854545454549</v>
      </c>
      <c r="AI1549">
        <v>156.95000000000002</v>
      </c>
      <c r="AJ1549" s="1">
        <v>3651.0236363636363</v>
      </c>
      <c r="AK1549" s="1">
        <v>12.507272727272728</v>
      </c>
      <c r="AL1549" s="1">
        <f t="shared" si="122"/>
        <v>3.6510236363636364</v>
      </c>
      <c r="AN1549">
        <v>156.95000000000002</v>
      </c>
      <c r="AO1549" s="1">
        <v>2610.7281818181818</v>
      </c>
      <c r="AP1549" s="1">
        <v>3497.5945454545454</v>
      </c>
      <c r="AQ1549" s="1">
        <v>12.319999999999999</v>
      </c>
      <c r="AR1549">
        <f t="shared" si="123"/>
        <v>3.4975945454545454</v>
      </c>
      <c r="AU1549">
        <v>156.95000000000002</v>
      </c>
      <c r="AV1549">
        <v>4808.0581818181818</v>
      </c>
      <c r="AW1549">
        <v>3661.2881818181818</v>
      </c>
      <c r="AX1549">
        <v>13.075454545454546</v>
      </c>
      <c r="AY1549">
        <f t="shared" si="124"/>
        <v>4.8080581818181818</v>
      </c>
    </row>
    <row r="1550" spans="1:51">
      <c r="A1550">
        <v>164.42500000000001</v>
      </c>
      <c r="B1550">
        <v>12.24</v>
      </c>
      <c r="C1550">
        <v>9.7460000000000004</v>
      </c>
      <c r="D1550">
        <v>9.7460000000000004</v>
      </c>
      <c r="E1550">
        <v>2.74</v>
      </c>
      <c r="G1550">
        <v>161.92500000000001</v>
      </c>
      <c r="H1550" s="1">
        <v>12.343</v>
      </c>
      <c r="I1550" s="1">
        <v>3.2463650000000004</v>
      </c>
      <c r="J1550" s="1">
        <v>2.4246310000000002</v>
      </c>
      <c r="K1550" s="1">
        <v>3.2463650000000004</v>
      </c>
      <c r="M1550" s="1">
        <v>157.16499999999999</v>
      </c>
      <c r="N1550" s="1">
        <v>12.328999999999999</v>
      </c>
      <c r="O1550" s="2">
        <f t="shared" si="120"/>
        <v>3.7382020000000002</v>
      </c>
      <c r="P1550" s="1">
        <v>2790.7430000000004</v>
      </c>
      <c r="Q1550" s="1">
        <v>3738.2020000000002</v>
      </c>
      <c r="S1550">
        <v>162.505</v>
      </c>
      <c r="T1550">
        <v>12.118</v>
      </c>
      <c r="U1550">
        <v>3398.2750000000001</v>
      </c>
      <c r="V1550">
        <v>2518.1480000000001</v>
      </c>
      <c r="W1550">
        <v>3.3982749999999999</v>
      </c>
      <c r="AC1550">
        <v>162.94999999999999</v>
      </c>
      <c r="AD1550" s="1">
        <v>12.11</v>
      </c>
      <c r="AE1550" s="1">
        <v>3440.6190909090915</v>
      </c>
      <c r="AF1550" s="1">
        <v>2553.6845454545455</v>
      </c>
      <c r="AG1550" s="1">
        <f t="shared" si="121"/>
        <v>3.4406190909090917</v>
      </c>
      <c r="AI1550">
        <v>157.04999999999995</v>
      </c>
      <c r="AJ1550" s="1">
        <v>3649.7200000000007</v>
      </c>
      <c r="AK1550" s="1">
        <v>12.514545454545454</v>
      </c>
      <c r="AL1550" s="1">
        <f t="shared" si="122"/>
        <v>3.6497200000000007</v>
      </c>
      <c r="AN1550">
        <v>157.04999999999995</v>
      </c>
      <c r="AO1550" s="1">
        <v>2611.11</v>
      </c>
      <c r="AP1550" s="1">
        <v>3498.7999999999997</v>
      </c>
      <c r="AQ1550" s="1">
        <v>12.313636363636364</v>
      </c>
      <c r="AR1550">
        <f t="shared" si="123"/>
        <v>3.4987999999999997</v>
      </c>
      <c r="AU1550">
        <v>157.04999999999995</v>
      </c>
      <c r="AV1550">
        <v>4808.3063636363631</v>
      </c>
      <c r="AW1550">
        <v>3661.5127272727273</v>
      </c>
      <c r="AX1550">
        <v>13.074545454545454</v>
      </c>
      <c r="AY1550">
        <f t="shared" si="124"/>
        <v>4.8083063636363628</v>
      </c>
    </row>
    <row r="1551" spans="1:51">
      <c r="A1551">
        <v>164.52500000000001</v>
      </c>
      <c r="B1551">
        <v>12.236000000000001</v>
      </c>
      <c r="C1551">
        <v>9.75</v>
      </c>
      <c r="D1551">
        <v>9.75</v>
      </c>
      <c r="E1551">
        <v>2.74</v>
      </c>
      <c r="G1551">
        <v>162.02500000000001</v>
      </c>
      <c r="H1551" s="1">
        <v>12.35</v>
      </c>
      <c r="I1551" s="1">
        <v>3.2465920000000006</v>
      </c>
      <c r="J1551" s="1">
        <v>2.4251770000000006</v>
      </c>
      <c r="K1551" s="1">
        <v>3.2465920000000006</v>
      </c>
      <c r="M1551" s="1">
        <v>157.26499999999999</v>
      </c>
      <c r="N1551" s="1">
        <v>12.33</v>
      </c>
      <c r="O1551" s="2">
        <f t="shared" si="120"/>
        <v>3.7380370000000012</v>
      </c>
      <c r="P1551" s="1">
        <v>2790.92</v>
      </c>
      <c r="Q1551" s="1">
        <v>3738.0370000000012</v>
      </c>
      <c r="S1551">
        <v>162.60499999999999</v>
      </c>
      <c r="T1551">
        <v>12.113</v>
      </c>
      <c r="U1551">
        <v>3398.9010000000003</v>
      </c>
      <c r="V1551">
        <v>2518.1480000000001</v>
      </c>
      <c r="W1551">
        <v>3.3989010000000004</v>
      </c>
      <c r="AC1551">
        <v>163.05000000000001</v>
      </c>
      <c r="AD1551" s="1">
        <v>12.108181818181817</v>
      </c>
      <c r="AE1551" s="1">
        <v>3442.05</v>
      </c>
      <c r="AF1551" s="1">
        <v>2554.4481818181816</v>
      </c>
      <c r="AG1551" s="1">
        <f t="shared" si="121"/>
        <v>3.4420500000000001</v>
      </c>
      <c r="AI1551">
        <v>157.15000000000003</v>
      </c>
      <c r="AJ1551" s="1">
        <v>3652.4309090909096</v>
      </c>
      <c r="AK1551" s="1">
        <v>12.519999999999998</v>
      </c>
      <c r="AL1551" s="1">
        <f t="shared" si="122"/>
        <v>3.6524309090909095</v>
      </c>
      <c r="AN1551">
        <v>157.15000000000003</v>
      </c>
      <c r="AO1551" s="1">
        <v>2611.4154545454548</v>
      </c>
      <c r="AP1551" s="1">
        <v>3499.6518181818178</v>
      </c>
      <c r="AQ1551" s="1">
        <v>12.310909090909092</v>
      </c>
      <c r="AR1551">
        <f t="shared" si="123"/>
        <v>3.4996518181818179</v>
      </c>
      <c r="AU1551">
        <v>157.15000000000003</v>
      </c>
      <c r="AV1551">
        <v>4807.6327272727276</v>
      </c>
      <c r="AW1551">
        <v>3661.550909090909</v>
      </c>
      <c r="AX1551">
        <v>13.080000000000002</v>
      </c>
      <c r="AY1551">
        <f t="shared" si="124"/>
        <v>4.8076327272727273</v>
      </c>
    </row>
    <row r="1552" spans="1:51">
      <c r="A1552">
        <v>164.625</v>
      </c>
      <c r="B1552">
        <v>12.238</v>
      </c>
      <c r="C1552">
        <v>9.7430000000000003</v>
      </c>
      <c r="D1552">
        <v>9.7430000000000003</v>
      </c>
      <c r="E1552">
        <v>2.74</v>
      </c>
      <c r="G1552">
        <v>162.125</v>
      </c>
      <c r="H1552" s="1">
        <v>12.349</v>
      </c>
      <c r="I1552" s="1">
        <v>3.2466760000000003</v>
      </c>
      <c r="J1552" s="1">
        <v>2.4251770000000006</v>
      </c>
      <c r="K1552" s="1">
        <v>3.2466760000000003</v>
      </c>
      <c r="M1552" s="1">
        <v>157.36500000000001</v>
      </c>
      <c r="N1552" s="1">
        <v>12.33</v>
      </c>
      <c r="O1552" s="2">
        <f t="shared" si="120"/>
        <v>3.7375720000000001</v>
      </c>
      <c r="P1552" s="1">
        <v>2790.3019999999997</v>
      </c>
      <c r="Q1552" s="1">
        <v>3737.5720000000001</v>
      </c>
      <c r="S1552">
        <v>162.70500000000001</v>
      </c>
      <c r="T1552">
        <v>12.119000000000002</v>
      </c>
      <c r="U1552">
        <v>3397.7510000000002</v>
      </c>
      <c r="V1552">
        <v>2517.6920000000005</v>
      </c>
      <c r="W1552">
        <v>3.3977510000000004</v>
      </c>
      <c r="AC1552">
        <v>163.15</v>
      </c>
      <c r="AD1552" s="1">
        <v>12.108181818181817</v>
      </c>
      <c r="AE1552" s="1">
        <v>3440.7409090909091</v>
      </c>
      <c r="AF1552" s="1">
        <v>2553.7609090909095</v>
      </c>
      <c r="AG1552" s="1">
        <f t="shared" si="121"/>
        <v>3.4407409090909091</v>
      </c>
      <c r="AI1552">
        <v>157.25</v>
      </c>
      <c r="AJ1552" s="1">
        <v>3652.03</v>
      </c>
      <c r="AK1552" s="1">
        <v>12.515454545454547</v>
      </c>
      <c r="AL1552" s="1">
        <f t="shared" si="122"/>
        <v>3.6520300000000003</v>
      </c>
      <c r="AN1552">
        <v>157.25</v>
      </c>
      <c r="AO1552" s="1">
        <v>2610.957272727273</v>
      </c>
      <c r="AP1552" s="1">
        <v>3498.3145454545452</v>
      </c>
      <c r="AQ1552" s="1">
        <v>12.319999999999999</v>
      </c>
      <c r="AR1552">
        <f t="shared" si="123"/>
        <v>3.4983145454545452</v>
      </c>
      <c r="AU1552">
        <v>157.25</v>
      </c>
      <c r="AV1552">
        <v>4807.3554545454544</v>
      </c>
      <c r="AW1552">
        <v>3661.1609090909087</v>
      </c>
      <c r="AX1552">
        <v>13.07909090909091</v>
      </c>
      <c r="AY1552">
        <f t="shared" si="124"/>
        <v>4.8073554545454549</v>
      </c>
    </row>
    <row r="1553" spans="1:51">
      <c r="A1553">
        <v>164.72499999999999</v>
      </c>
      <c r="B1553">
        <v>12.236000000000001</v>
      </c>
      <c r="C1553">
        <v>9.7460000000000004</v>
      </c>
      <c r="D1553">
        <v>9.7460000000000004</v>
      </c>
      <c r="E1553">
        <v>2.74</v>
      </c>
      <c r="G1553">
        <v>162.22499999999999</v>
      </c>
      <c r="H1553" s="1">
        <v>12.349</v>
      </c>
      <c r="I1553" s="1">
        <v>3.2452510000000006</v>
      </c>
      <c r="J1553" s="1">
        <v>2.4241760000000006</v>
      </c>
      <c r="K1553" s="1">
        <v>3.2452510000000006</v>
      </c>
      <c r="M1553" s="1">
        <v>157.465</v>
      </c>
      <c r="N1553" s="1">
        <v>12.33</v>
      </c>
      <c r="O1553" s="2">
        <f t="shared" si="120"/>
        <v>3.738486</v>
      </c>
      <c r="P1553" s="1">
        <v>2791.3640000000005</v>
      </c>
      <c r="Q1553" s="1">
        <v>3738.4859999999999</v>
      </c>
      <c r="S1553">
        <v>162.80500000000001</v>
      </c>
      <c r="T1553">
        <v>12.114000000000001</v>
      </c>
      <c r="U1553">
        <v>3398.24</v>
      </c>
      <c r="V1553">
        <v>2517.6920000000005</v>
      </c>
      <c r="W1553">
        <v>3.3982399999999999</v>
      </c>
      <c r="AC1553">
        <v>163.25</v>
      </c>
      <c r="AD1553" s="1">
        <v>12.106363636363636</v>
      </c>
      <c r="AE1553" s="1">
        <v>3440.7190909090905</v>
      </c>
      <c r="AF1553" s="1">
        <v>2553.4936363636366</v>
      </c>
      <c r="AG1553" s="1">
        <f t="shared" si="121"/>
        <v>3.4407190909090906</v>
      </c>
      <c r="AI1553">
        <v>157.35</v>
      </c>
      <c r="AJ1553" s="1">
        <v>3650.0536363636361</v>
      </c>
      <c r="AK1553" s="1">
        <v>12.515454545454544</v>
      </c>
      <c r="AL1553" s="1">
        <f t="shared" si="122"/>
        <v>3.6500536363636362</v>
      </c>
      <c r="AN1553">
        <v>157.35</v>
      </c>
      <c r="AO1553" s="1">
        <v>2610.957272727273</v>
      </c>
      <c r="AP1553" s="1">
        <v>3498.6009090909092</v>
      </c>
      <c r="AQ1553" s="1">
        <v>12.312727272727274</v>
      </c>
      <c r="AR1553">
        <f t="shared" si="123"/>
        <v>3.4986009090909094</v>
      </c>
      <c r="AU1553">
        <v>157.35</v>
      </c>
      <c r="AV1553">
        <v>4806.8209090909104</v>
      </c>
      <c r="AW1553">
        <v>3661.099090909091</v>
      </c>
      <c r="AX1553">
        <v>13.082727272727272</v>
      </c>
      <c r="AY1553">
        <f t="shared" si="124"/>
        <v>4.8068209090909102</v>
      </c>
    </row>
    <row r="1554" spans="1:51">
      <c r="A1554">
        <v>164.82499999999999</v>
      </c>
      <c r="B1554">
        <v>12.238</v>
      </c>
      <c r="C1554">
        <v>9.7460000000000004</v>
      </c>
      <c r="D1554">
        <v>9.7460000000000004</v>
      </c>
      <c r="E1554">
        <v>2.74</v>
      </c>
      <c r="G1554">
        <v>162.32499999999999</v>
      </c>
      <c r="H1554" s="1">
        <v>12.357999999999997</v>
      </c>
      <c r="I1554" s="1">
        <v>3.2453119999999998</v>
      </c>
      <c r="J1554" s="1">
        <v>2.4247220000000005</v>
      </c>
      <c r="K1554" s="1">
        <v>3.2453119999999998</v>
      </c>
      <c r="M1554" s="1">
        <v>157.565</v>
      </c>
      <c r="N1554" s="1">
        <v>12.33</v>
      </c>
      <c r="O1554" s="2">
        <f t="shared" si="120"/>
        <v>3.7376119999999999</v>
      </c>
      <c r="P1554" s="1">
        <v>2790.39</v>
      </c>
      <c r="Q1554" s="1">
        <v>3737.6120000000001</v>
      </c>
      <c r="S1554">
        <v>162.905</v>
      </c>
      <c r="T1554">
        <v>12.117000000000001</v>
      </c>
      <c r="U1554">
        <v>3398.5870000000004</v>
      </c>
      <c r="V1554">
        <v>2518.1480000000001</v>
      </c>
      <c r="W1554">
        <v>3.3985870000000005</v>
      </c>
      <c r="AC1554">
        <v>163.35</v>
      </c>
      <c r="AD1554" s="1">
        <v>12.10181818181818</v>
      </c>
      <c r="AE1554" s="1">
        <v>3441.7227272727278</v>
      </c>
      <c r="AF1554" s="1">
        <v>2553.9899999999998</v>
      </c>
      <c r="AG1554" s="1">
        <f t="shared" si="121"/>
        <v>3.4417227272727278</v>
      </c>
      <c r="AI1554">
        <v>157.45000000000002</v>
      </c>
      <c r="AJ1554" s="1">
        <v>3649.4209090909089</v>
      </c>
      <c r="AK1554" s="1">
        <v>12.519999999999998</v>
      </c>
      <c r="AL1554" s="1">
        <f t="shared" si="122"/>
        <v>3.6494209090909089</v>
      </c>
      <c r="AN1554">
        <v>157.45000000000002</v>
      </c>
      <c r="AO1554" s="1">
        <v>2610.6518181818183</v>
      </c>
      <c r="AP1554" s="1">
        <v>3498.1518181818178</v>
      </c>
      <c r="AQ1554" s="1">
        <v>12.313636363636364</v>
      </c>
      <c r="AR1554">
        <f t="shared" si="123"/>
        <v>3.4981518181818179</v>
      </c>
      <c r="AU1554">
        <v>157.45000000000002</v>
      </c>
      <c r="AV1554">
        <v>4807.477272727273</v>
      </c>
      <c r="AW1554">
        <v>3661.1854545454548</v>
      </c>
      <c r="AX1554">
        <v>13.077272727272724</v>
      </c>
      <c r="AY1554">
        <f t="shared" si="124"/>
        <v>4.8074772727272732</v>
      </c>
    </row>
    <row r="1555" spans="1:51">
      <c r="A1555">
        <v>164.92500000000001</v>
      </c>
      <c r="B1555">
        <v>12.241</v>
      </c>
      <c r="C1555">
        <v>9.74</v>
      </c>
      <c r="D1555">
        <v>9.74</v>
      </c>
      <c r="E1555">
        <v>2.74</v>
      </c>
      <c r="G1555">
        <v>162.42500000000001</v>
      </c>
      <c r="H1555" s="1">
        <v>12.357999999999999</v>
      </c>
      <c r="I1555" s="1">
        <v>3.2459210000000001</v>
      </c>
      <c r="J1555" s="1">
        <v>2.4251770000000006</v>
      </c>
      <c r="K1555" s="1">
        <v>3.2459210000000001</v>
      </c>
      <c r="M1555" s="1">
        <v>157.66499999999999</v>
      </c>
      <c r="N1555" s="1">
        <v>12.33</v>
      </c>
      <c r="O1555" s="2">
        <f t="shared" si="120"/>
        <v>3.7383109999999999</v>
      </c>
      <c r="P1555" s="1">
        <v>2790.7869999999998</v>
      </c>
      <c r="Q1555" s="1">
        <v>3738.3110000000001</v>
      </c>
      <c r="S1555">
        <v>163.005</v>
      </c>
      <c r="T1555">
        <v>12.107000000000001</v>
      </c>
      <c r="U1555">
        <v>3398.6190000000001</v>
      </c>
      <c r="V1555">
        <v>2517.5100000000002</v>
      </c>
      <c r="W1555">
        <v>3.3986190000000001</v>
      </c>
      <c r="AC1555">
        <v>163.44999999999999</v>
      </c>
      <c r="AD1555" s="1">
        <v>12.109090909090908</v>
      </c>
      <c r="AE1555" s="1">
        <v>3441.5090909090909</v>
      </c>
      <c r="AF1555" s="1">
        <v>2554.1809090909092</v>
      </c>
      <c r="AG1555" s="1">
        <f t="shared" si="121"/>
        <v>3.4415090909090909</v>
      </c>
      <c r="AI1555">
        <v>157.54999999999995</v>
      </c>
      <c r="AJ1555" s="1">
        <v>3652.4190909090903</v>
      </c>
      <c r="AK1555" s="1">
        <v>12.508181818181818</v>
      </c>
      <c r="AL1555" s="1">
        <f t="shared" si="122"/>
        <v>3.6524190909090901</v>
      </c>
      <c r="AN1555">
        <v>157.54999999999995</v>
      </c>
      <c r="AO1555" s="1">
        <v>2610.27</v>
      </c>
      <c r="AP1555" s="1">
        <v>3497.9190909090903</v>
      </c>
      <c r="AQ1555" s="1">
        <v>12.31</v>
      </c>
      <c r="AR1555">
        <f t="shared" si="123"/>
        <v>3.4979190909090905</v>
      </c>
      <c r="AU1555">
        <v>157.54999999999995</v>
      </c>
      <c r="AV1555">
        <v>4808.1745454545462</v>
      </c>
      <c r="AW1555">
        <v>3661.3563636363633</v>
      </c>
      <c r="AX1555">
        <v>13.073636363636361</v>
      </c>
      <c r="AY1555">
        <f t="shared" si="124"/>
        <v>4.8081745454545466</v>
      </c>
    </row>
    <row r="1556" spans="1:51">
      <c r="A1556">
        <v>165.02500000000001</v>
      </c>
      <c r="B1556">
        <v>12.25</v>
      </c>
      <c r="C1556">
        <v>9.7379999999999995</v>
      </c>
      <c r="D1556">
        <v>9.7379999999999995</v>
      </c>
      <c r="E1556">
        <v>2.74</v>
      </c>
      <c r="G1556">
        <v>162.52500000000001</v>
      </c>
      <c r="H1556" s="1">
        <v>12.348000000000001</v>
      </c>
      <c r="I1556" s="1">
        <v>3.2460710000000002</v>
      </c>
      <c r="J1556" s="1">
        <v>2.4246310000000002</v>
      </c>
      <c r="K1556" s="1">
        <v>3.2460710000000002</v>
      </c>
      <c r="M1556" s="1">
        <v>157.76499999999999</v>
      </c>
      <c r="N1556" s="1">
        <v>12.33</v>
      </c>
      <c r="O1556" s="2">
        <f t="shared" si="120"/>
        <v>3.7384789999999994</v>
      </c>
      <c r="P1556" s="1">
        <v>2791.2309999999998</v>
      </c>
      <c r="Q1556" s="1">
        <v>3738.4789999999994</v>
      </c>
      <c r="S1556">
        <v>163.10499999999999</v>
      </c>
      <c r="T1556">
        <v>12.106</v>
      </c>
      <c r="U1556">
        <v>3399.1889999999999</v>
      </c>
      <c r="V1556">
        <v>2517.9660000000003</v>
      </c>
      <c r="W1556">
        <v>3.3991889999999998</v>
      </c>
      <c r="AC1556">
        <v>163.55000000000001</v>
      </c>
      <c r="AD1556" s="1">
        <v>12.105454545454545</v>
      </c>
      <c r="AE1556" s="1">
        <v>3440.11</v>
      </c>
      <c r="AF1556" s="1">
        <v>2552.997272727273</v>
      </c>
      <c r="AG1556" s="1">
        <f t="shared" si="121"/>
        <v>3.4401100000000002</v>
      </c>
      <c r="AI1556">
        <v>157.65000000000003</v>
      </c>
      <c r="AJ1556" s="1">
        <v>3650.2572727272727</v>
      </c>
      <c r="AK1556" s="1">
        <v>12.508181818181818</v>
      </c>
      <c r="AL1556" s="1">
        <f t="shared" si="122"/>
        <v>3.6502572727272726</v>
      </c>
      <c r="AN1556">
        <v>157.65000000000003</v>
      </c>
      <c r="AO1556" s="1">
        <v>2610.1936363636364</v>
      </c>
      <c r="AP1556" s="1">
        <v>3497.3254545454542</v>
      </c>
      <c r="AQ1556" s="1">
        <v>12.317272727272725</v>
      </c>
      <c r="AR1556">
        <f t="shared" si="123"/>
        <v>3.4973254545454542</v>
      </c>
      <c r="AU1556">
        <v>157.65000000000003</v>
      </c>
      <c r="AV1556">
        <v>4807.9436363636369</v>
      </c>
      <c r="AW1556">
        <v>3661.3900000000008</v>
      </c>
      <c r="AX1556">
        <v>13.076363636363636</v>
      </c>
      <c r="AY1556">
        <f t="shared" si="124"/>
        <v>4.8079436363636372</v>
      </c>
    </row>
    <row r="1557" spans="1:51">
      <c r="A1557">
        <v>165.125</v>
      </c>
      <c r="B1557">
        <v>12.25</v>
      </c>
      <c r="C1557">
        <v>9.7340000000000018</v>
      </c>
      <c r="D1557">
        <v>9.7340000000000018</v>
      </c>
      <c r="E1557">
        <v>2.74</v>
      </c>
      <c r="G1557">
        <v>162.625</v>
      </c>
      <c r="H1557" s="1">
        <v>12.346</v>
      </c>
      <c r="I1557" s="1">
        <v>3.2469699999999997</v>
      </c>
      <c r="J1557" s="1">
        <v>2.4251770000000006</v>
      </c>
      <c r="K1557" s="1">
        <v>3.2469699999999997</v>
      </c>
      <c r="M1557" s="1">
        <v>157.86500000000001</v>
      </c>
      <c r="N1557" s="1">
        <v>12.33</v>
      </c>
      <c r="O1557" s="2">
        <f t="shared" si="120"/>
        <v>3.7377629999999997</v>
      </c>
      <c r="P1557" s="1">
        <v>2790.4340000000002</v>
      </c>
      <c r="Q1557" s="1">
        <v>3737.7629999999999</v>
      </c>
      <c r="S1557">
        <v>163.20500000000001</v>
      </c>
      <c r="T1557">
        <v>12.110999999999999</v>
      </c>
      <c r="U1557">
        <v>3399.2449999999999</v>
      </c>
      <c r="V1557">
        <v>2518.2379999999998</v>
      </c>
      <c r="W1557">
        <v>3.3992450000000001</v>
      </c>
      <c r="AC1557">
        <v>163.65</v>
      </c>
      <c r="AD1557" s="1">
        <v>12.11</v>
      </c>
      <c r="AE1557" s="1">
        <v>3437.1354545454551</v>
      </c>
      <c r="AF1557" s="1">
        <v>2550.9736363636366</v>
      </c>
      <c r="AG1557" s="1">
        <f t="shared" si="121"/>
        <v>3.4371354545454551</v>
      </c>
      <c r="AI1557">
        <v>157.75</v>
      </c>
      <c r="AJ1557" s="1">
        <v>3650.275454545455</v>
      </c>
      <c r="AK1557" s="1">
        <v>12.516363636363634</v>
      </c>
      <c r="AL1557" s="1">
        <f t="shared" si="122"/>
        <v>3.6502754545454548</v>
      </c>
      <c r="AN1557">
        <v>157.75</v>
      </c>
      <c r="AO1557" s="1">
        <v>2610.8045454545459</v>
      </c>
      <c r="AP1557" s="1">
        <v>3497.0254545454545</v>
      </c>
      <c r="AQ1557" s="1">
        <v>12.327272727272726</v>
      </c>
      <c r="AR1557">
        <f t="shared" si="123"/>
        <v>3.4970254545454544</v>
      </c>
      <c r="AU1557">
        <v>157.75</v>
      </c>
      <c r="AV1557">
        <v>4807.096363636364</v>
      </c>
      <c r="AW1557">
        <v>3661.4518181818171</v>
      </c>
      <c r="AX1557">
        <v>13.085454545454548</v>
      </c>
      <c r="AY1557">
        <f t="shared" si="124"/>
        <v>4.8070963636363642</v>
      </c>
    </row>
    <row r="1558" spans="1:51">
      <c r="A1558">
        <v>165.22499999999999</v>
      </c>
      <c r="B1558">
        <v>12.237000000000002</v>
      </c>
      <c r="C1558">
        <v>9.7460000000000004</v>
      </c>
      <c r="D1558">
        <v>9.7460000000000004</v>
      </c>
      <c r="E1558">
        <v>2.74</v>
      </c>
      <c r="G1558">
        <v>162.72499999999999</v>
      </c>
      <c r="H1558" s="1">
        <v>12.343999999999999</v>
      </c>
      <c r="I1558" s="1">
        <v>3.2471380000000001</v>
      </c>
      <c r="J1558" s="1">
        <v>2.4251770000000006</v>
      </c>
      <c r="K1558" s="1">
        <v>3.2471380000000001</v>
      </c>
      <c r="M1558" s="1">
        <v>157.965</v>
      </c>
      <c r="N1558" s="1">
        <v>12.33</v>
      </c>
      <c r="O1558" s="2">
        <f t="shared" si="120"/>
        <v>3.7381169999999999</v>
      </c>
      <c r="P1558" s="1">
        <v>2790.8320000000003</v>
      </c>
      <c r="Q1558" s="1">
        <v>3738.1169999999997</v>
      </c>
      <c r="S1558">
        <v>163.30500000000001</v>
      </c>
      <c r="T1558">
        <v>12.108999999999998</v>
      </c>
      <c r="U1558">
        <v>3398.4420000000005</v>
      </c>
      <c r="V1558">
        <v>2517.5100000000002</v>
      </c>
      <c r="W1558">
        <v>3.3984420000000006</v>
      </c>
      <c r="AC1558">
        <v>163.75</v>
      </c>
      <c r="AD1558" s="1">
        <v>12.11</v>
      </c>
      <c r="AE1558" s="1">
        <v>3440.2963636363634</v>
      </c>
      <c r="AF1558" s="1">
        <v>2553.6081818181815</v>
      </c>
      <c r="AG1558" s="1">
        <f t="shared" si="121"/>
        <v>3.4402963636363633</v>
      </c>
      <c r="AI1558">
        <v>157.85</v>
      </c>
      <c r="AJ1558" s="1">
        <v>3651.0618181818177</v>
      </c>
      <c r="AK1558" s="1">
        <v>12.513636363636364</v>
      </c>
      <c r="AL1558" s="1">
        <f t="shared" si="122"/>
        <v>3.6510618181818177</v>
      </c>
      <c r="AN1558">
        <v>157.85</v>
      </c>
      <c r="AO1558" s="1">
        <v>2611.644545454546</v>
      </c>
      <c r="AP1558" s="1">
        <v>3499.2372727272727</v>
      </c>
      <c r="AQ1558" s="1">
        <v>12.319999999999999</v>
      </c>
      <c r="AR1558">
        <f t="shared" si="123"/>
        <v>3.4992372727272727</v>
      </c>
      <c r="AU1558">
        <v>157.85</v>
      </c>
      <c r="AV1558">
        <v>4807.2381818181821</v>
      </c>
      <c r="AW1558">
        <v>3661.505454545455</v>
      </c>
      <c r="AX1558">
        <v>13.083636363636366</v>
      </c>
      <c r="AY1558">
        <f t="shared" si="124"/>
        <v>4.8072381818181817</v>
      </c>
    </row>
    <row r="1559" spans="1:51">
      <c r="A1559">
        <v>165.32499999999999</v>
      </c>
      <c r="B1559">
        <v>12.23</v>
      </c>
      <c r="C1559">
        <v>9.7509999999999994</v>
      </c>
      <c r="D1559">
        <v>9.7509999999999994</v>
      </c>
      <c r="E1559">
        <v>2.74</v>
      </c>
      <c r="G1559">
        <v>162.82499999999999</v>
      </c>
      <c r="H1559" s="1">
        <v>12.35</v>
      </c>
      <c r="I1559" s="1">
        <v>3.2463099999999998</v>
      </c>
      <c r="J1559" s="1">
        <v>2.4249040000000006</v>
      </c>
      <c r="K1559" s="1">
        <v>3.2463099999999998</v>
      </c>
      <c r="M1559" s="1">
        <v>158.065</v>
      </c>
      <c r="N1559" s="1">
        <v>12.33</v>
      </c>
      <c r="O1559" s="2">
        <f t="shared" si="120"/>
        <v>3.7379650000000009</v>
      </c>
      <c r="P1559" s="1">
        <v>2790.7870000000003</v>
      </c>
      <c r="Q1559" s="1">
        <v>3737.9650000000011</v>
      </c>
      <c r="S1559">
        <v>163.405</v>
      </c>
      <c r="T1559">
        <v>12.113999999999999</v>
      </c>
      <c r="U1559">
        <v>3398.679000000001</v>
      </c>
      <c r="V1559">
        <v>2518.1480000000001</v>
      </c>
      <c r="W1559">
        <v>3.3986790000000009</v>
      </c>
      <c r="AC1559">
        <v>163.85</v>
      </c>
      <c r="AD1559" s="1">
        <v>12.109090909090908</v>
      </c>
      <c r="AE1559" s="1">
        <v>3440.3618181818179</v>
      </c>
      <c r="AF1559" s="1">
        <v>2553.2263636363637</v>
      </c>
      <c r="AG1559" s="1">
        <f t="shared" si="121"/>
        <v>3.4403618181818176</v>
      </c>
      <c r="AI1559">
        <v>157.95000000000002</v>
      </c>
      <c r="AJ1559" s="1">
        <v>3652.6554545454546</v>
      </c>
      <c r="AK1559" s="1">
        <v>12.512727272727274</v>
      </c>
      <c r="AL1559" s="1">
        <f t="shared" si="122"/>
        <v>3.6526554545454548</v>
      </c>
      <c r="AN1559">
        <v>157.95000000000002</v>
      </c>
      <c r="AO1559" s="1">
        <v>2610.1936363636364</v>
      </c>
      <c r="AP1559" s="1">
        <v>3497.5636363636363</v>
      </c>
      <c r="AQ1559" s="1">
        <v>12.311818181818182</v>
      </c>
      <c r="AR1559">
        <f t="shared" si="123"/>
        <v>3.4975636363636364</v>
      </c>
      <c r="AU1559">
        <v>157.95000000000002</v>
      </c>
      <c r="AV1559">
        <v>4807.0990909090915</v>
      </c>
      <c r="AW1559">
        <v>3661.49</v>
      </c>
      <c r="AX1559">
        <v>13.082727272727272</v>
      </c>
      <c r="AY1559">
        <f t="shared" si="124"/>
        <v>4.8070990909090918</v>
      </c>
    </row>
    <row r="1560" spans="1:51">
      <c r="A1560">
        <v>165.42500000000001</v>
      </c>
      <c r="B1560">
        <v>12.234999999999999</v>
      </c>
      <c r="C1560">
        <v>9.75</v>
      </c>
      <c r="D1560">
        <v>9.75</v>
      </c>
      <c r="E1560">
        <v>2.74</v>
      </c>
      <c r="G1560">
        <v>162.92500000000001</v>
      </c>
      <c r="H1560" s="1">
        <v>12.345000000000001</v>
      </c>
      <c r="I1560" s="1">
        <v>3.2470539999999994</v>
      </c>
      <c r="J1560" s="1">
        <v>2.4251770000000006</v>
      </c>
      <c r="K1560" s="1">
        <v>3.2470539999999994</v>
      </c>
      <c r="M1560" s="1">
        <v>158.16499999999999</v>
      </c>
      <c r="N1560" s="1">
        <v>12.32</v>
      </c>
      <c r="O1560" s="2">
        <f t="shared" si="120"/>
        <v>3.7389839999999994</v>
      </c>
      <c r="P1560" s="1">
        <v>2791.0080000000003</v>
      </c>
      <c r="Q1560" s="1">
        <v>3738.9839999999995</v>
      </c>
      <c r="S1560">
        <v>163.505</v>
      </c>
      <c r="T1560">
        <v>12.111999999999998</v>
      </c>
      <c r="U1560">
        <v>3398.9879999999998</v>
      </c>
      <c r="V1560">
        <v>2518.1459999999997</v>
      </c>
      <c r="W1560">
        <v>3.3989879999999997</v>
      </c>
      <c r="AC1560">
        <v>163.95</v>
      </c>
      <c r="AD1560" s="1">
        <v>12.11</v>
      </c>
      <c r="AE1560" s="1">
        <v>3440.0663636363633</v>
      </c>
      <c r="AF1560" s="1">
        <v>2553.0354545454538</v>
      </c>
      <c r="AG1560" s="1">
        <f t="shared" si="121"/>
        <v>3.4400663636363635</v>
      </c>
      <c r="AI1560">
        <v>158.04999999999995</v>
      </c>
      <c r="AJ1560" s="1">
        <v>3654.2690909090907</v>
      </c>
      <c r="AK1560" s="1">
        <v>12.514545454545457</v>
      </c>
      <c r="AL1560" s="1">
        <f t="shared" si="122"/>
        <v>3.6542690909090907</v>
      </c>
      <c r="AN1560">
        <v>158.04999999999995</v>
      </c>
      <c r="AO1560" s="1">
        <v>2610.4990909090911</v>
      </c>
      <c r="AP1560" s="1">
        <v>3497.8918181818185</v>
      </c>
      <c r="AQ1560" s="1">
        <v>12.315454545454543</v>
      </c>
      <c r="AR1560">
        <f t="shared" si="123"/>
        <v>3.4978918181818184</v>
      </c>
      <c r="AU1560">
        <v>158.04999999999995</v>
      </c>
      <c r="AV1560">
        <v>4808.6963636363635</v>
      </c>
      <c r="AW1560">
        <v>3661.5745454545454</v>
      </c>
      <c r="AX1560">
        <v>13.07181818181818</v>
      </c>
      <c r="AY1560">
        <f t="shared" si="124"/>
        <v>4.8086963636363631</v>
      </c>
    </row>
    <row r="1561" spans="1:51">
      <c r="A1561">
        <v>165.52500000000001</v>
      </c>
      <c r="B1561">
        <v>12.24</v>
      </c>
      <c r="C1561">
        <v>9.7420000000000009</v>
      </c>
      <c r="D1561">
        <v>9.7420000000000009</v>
      </c>
      <c r="E1561">
        <v>2.74</v>
      </c>
      <c r="G1561">
        <v>163.02500000000001</v>
      </c>
      <c r="H1561" s="1">
        <v>12.335999999999999</v>
      </c>
      <c r="I1561" s="1">
        <v>3.24736</v>
      </c>
      <c r="J1561" s="1">
        <v>2.4249040000000006</v>
      </c>
      <c r="K1561" s="1">
        <v>3.24736</v>
      </c>
      <c r="M1561" s="1">
        <v>158.26499999999999</v>
      </c>
      <c r="N1561" s="1">
        <v>12.33</v>
      </c>
      <c r="O1561" s="2">
        <f t="shared" si="120"/>
        <v>3.7375219999999993</v>
      </c>
      <c r="P1561" s="1">
        <v>2790.4770000000003</v>
      </c>
      <c r="Q1561" s="1">
        <v>3737.5219999999995</v>
      </c>
      <c r="S1561">
        <v>163.60499999999999</v>
      </c>
      <c r="T1561">
        <v>12.115</v>
      </c>
      <c r="U1561">
        <v>3397.7280000000001</v>
      </c>
      <c r="V1561">
        <v>2517.5080000000003</v>
      </c>
      <c r="W1561">
        <v>3.3977279999999999</v>
      </c>
      <c r="AC1561">
        <v>164.05</v>
      </c>
      <c r="AD1561" s="1">
        <v>12.11</v>
      </c>
      <c r="AE1561" s="1">
        <v>3440.1209090909092</v>
      </c>
      <c r="AF1561" s="1">
        <v>2553.1118181818179</v>
      </c>
      <c r="AG1561" s="1">
        <f t="shared" si="121"/>
        <v>3.4401209090909091</v>
      </c>
      <c r="AI1561">
        <v>158.15000000000003</v>
      </c>
      <c r="AJ1561" s="1">
        <v>3651.4390909090903</v>
      </c>
      <c r="AK1561" s="1">
        <v>12.510000000000002</v>
      </c>
      <c r="AL1561" s="1">
        <f t="shared" si="122"/>
        <v>3.6514390909090904</v>
      </c>
      <c r="AN1561">
        <v>158.15000000000003</v>
      </c>
      <c r="AO1561" s="1">
        <v>2610.8045454545459</v>
      </c>
      <c r="AP1561" s="1">
        <v>3498.0881818181811</v>
      </c>
      <c r="AQ1561" s="1">
        <v>12.319999999999999</v>
      </c>
      <c r="AR1561">
        <f t="shared" si="123"/>
        <v>3.498088181818181</v>
      </c>
      <c r="AU1561">
        <v>158.15000000000003</v>
      </c>
      <c r="AV1561">
        <v>4808.3618181818174</v>
      </c>
      <c r="AW1561">
        <v>3661.3</v>
      </c>
      <c r="AX1561">
        <v>13.07181818181818</v>
      </c>
      <c r="AY1561">
        <f t="shared" si="124"/>
        <v>4.8083618181818171</v>
      </c>
    </row>
    <row r="1562" spans="1:51">
      <c r="A1562">
        <v>165.625</v>
      </c>
      <c r="B1562">
        <v>12.24</v>
      </c>
      <c r="C1562">
        <v>9.74</v>
      </c>
      <c r="D1562">
        <v>9.74</v>
      </c>
      <c r="E1562">
        <v>2.74</v>
      </c>
      <c r="G1562">
        <v>163.125</v>
      </c>
      <c r="H1562" s="1">
        <v>12.337999999999999</v>
      </c>
      <c r="I1562" s="1">
        <v>3.2478820000000006</v>
      </c>
      <c r="J1562" s="1">
        <v>2.4254499999999997</v>
      </c>
      <c r="K1562" s="1">
        <v>3.2478820000000006</v>
      </c>
      <c r="M1562" s="1">
        <v>158.36500000000001</v>
      </c>
      <c r="N1562" s="1">
        <v>12.33</v>
      </c>
      <c r="O1562" s="2">
        <f t="shared" si="120"/>
        <v>3.7380119999999999</v>
      </c>
      <c r="P1562" s="1">
        <v>2790.61</v>
      </c>
      <c r="Q1562" s="1">
        <v>3738.0119999999997</v>
      </c>
      <c r="S1562">
        <v>163.70500000000001</v>
      </c>
      <c r="T1562">
        <v>12.108000000000001</v>
      </c>
      <c r="U1562">
        <v>3399.2570000000005</v>
      </c>
      <c r="V1562">
        <v>2518.1480000000001</v>
      </c>
      <c r="W1562">
        <v>3.3992570000000004</v>
      </c>
      <c r="AC1562">
        <v>164.15</v>
      </c>
      <c r="AD1562" s="1">
        <v>12.109090909090908</v>
      </c>
      <c r="AE1562" s="1">
        <v>3441.0554545454538</v>
      </c>
      <c r="AF1562" s="1">
        <v>2553.7609090909086</v>
      </c>
      <c r="AG1562" s="1">
        <f t="shared" si="121"/>
        <v>3.4410554545454537</v>
      </c>
      <c r="AI1562">
        <v>158.25</v>
      </c>
      <c r="AJ1562" s="1">
        <v>3650.5236363636359</v>
      </c>
      <c r="AK1562" s="1">
        <v>12.508181818181818</v>
      </c>
      <c r="AL1562" s="1">
        <f t="shared" si="122"/>
        <v>3.6505236363636357</v>
      </c>
      <c r="AN1562">
        <v>158.25</v>
      </c>
      <c r="AO1562" s="1">
        <v>2611.3390909090913</v>
      </c>
      <c r="AP1562" s="1">
        <v>3499.5763636363645</v>
      </c>
      <c r="AQ1562" s="1">
        <v>12.310909090909092</v>
      </c>
      <c r="AR1562">
        <f t="shared" si="123"/>
        <v>3.4995763636363644</v>
      </c>
      <c r="AU1562">
        <v>158.25</v>
      </c>
      <c r="AV1562">
        <v>4806.3390909090904</v>
      </c>
      <c r="AW1562">
        <v>3661.2481818181823</v>
      </c>
      <c r="AX1562">
        <v>13.088181818181821</v>
      </c>
      <c r="AY1562">
        <f t="shared" si="124"/>
        <v>4.8063390909090904</v>
      </c>
    </row>
    <row r="1563" spans="1:51">
      <c r="A1563">
        <v>165.72499999999999</v>
      </c>
      <c r="B1563">
        <v>12.24</v>
      </c>
      <c r="C1563">
        <v>9.7409999999999997</v>
      </c>
      <c r="D1563">
        <v>9.7409999999999997</v>
      </c>
      <c r="E1563">
        <v>2.74</v>
      </c>
      <c r="G1563">
        <v>163.22499999999999</v>
      </c>
      <c r="H1563" s="1">
        <v>12.342000000000001</v>
      </c>
      <c r="I1563" s="1">
        <v>3.2466970000000002</v>
      </c>
      <c r="J1563" s="1">
        <v>2.424722</v>
      </c>
      <c r="K1563" s="1">
        <v>3.2466970000000002</v>
      </c>
      <c r="M1563" s="1">
        <v>158.465</v>
      </c>
      <c r="N1563" s="1">
        <v>12.321999999999997</v>
      </c>
      <c r="O1563" s="2">
        <f t="shared" si="120"/>
        <v>3.7387810000000004</v>
      </c>
      <c r="P1563" s="1">
        <v>2790.9209999999998</v>
      </c>
      <c r="Q1563" s="1">
        <v>3738.7810000000004</v>
      </c>
      <c r="S1563">
        <v>163.80500000000001</v>
      </c>
      <c r="T1563">
        <v>12.116000000000001</v>
      </c>
      <c r="U1563">
        <v>3397.2350000000006</v>
      </c>
      <c r="V1563">
        <v>2517.145</v>
      </c>
      <c r="W1563">
        <v>3.3972350000000007</v>
      </c>
      <c r="AC1563">
        <v>164.25</v>
      </c>
      <c r="AD1563" s="1">
        <v>12.11</v>
      </c>
      <c r="AE1563" s="1">
        <v>3440.7045454545455</v>
      </c>
      <c r="AF1563" s="1">
        <v>2553.7227272727268</v>
      </c>
      <c r="AG1563" s="1">
        <f t="shared" si="121"/>
        <v>3.4407045454545453</v>
      </c>
      <c r="AI1563">
        <v>158.35</v>
      </c>
      <c r="AJ1563" s="1">
        <v>3654.07</v>
      </c>
      <c r="AK1563" s="1">
        <v>12.510000000000002</v>
      </c>
      <c r="AL1563" s="1">
        <f t="shared" si="122"/>
        <v>3.6540700000000004</v>
      </c>
      <c r="AN1563">
        <v>158.35</v>
      </c>
      <c r="AO1563" s="1">
        <v>2611.1863636363637</v>
      </c>
      <c r="AP1563" s="1">
        <v>3499.2</v>
      </c>
      <c r="AQ1563" s="1">
        <v>12.31</v>
      </c>
      <c r="AR1563">
        <f t="shared" si="123"/>
        <v>3.4991999999999996</v>
      </c>
      <c r="AU1563">
        <v>158.35</v>
      </c>
      <c r="AV1563">
        <v>4806.397272727273</v>
      </c>
      <c r="AW1563">
        <v>3660.7672727272734</v>
      </c>
      <c r="AX1563">
        <v>13.083636363636366</v>
      </c>
      <c r="AY1563">
        <f t="shared" si="124"/>
        <v>4.8063972727272732</v>
      </c>
    </row>
    <row r="1564" spans="1:51">
      <c r="A1564">
        <v>165.82499999999999</v>
      </c>
      <c r="B1564">
        <v>12.24</v>
      </c>
      <c r="C1564">
        <v>9.7469999999999999</v>
      </c>
      <c r="D1564">
        <v>9.7469999999999999</v>
      </c>
      <c r="E1564">
        <v>2.74</v>
      </c>
      <c r="G1564">
        <v>163.32499999999999</v>
      </c>
      <c r="H1564" s="1">
        <v>12.366999999999999</v>
      </c>
      <c r="I1564" s="1">
        <v>3.2453290000000004</v>
      </c>
      <c r="J1564" s="1">
        <v>2.425268</v>
      </c>
      <c r="K1564" s="1">
        <v>3.2453290000000004</v>
      </c>
      <c r="M1564" s="1">
        <v>158.565</v>
      </c>
      <c r="N1564" s="1">
        <v>12.32</v>
      </c>
      <c r="O1564" s="2">
        <f t="shared" si="120"/>
        <v>3.7391740000000002</v>
      </c>
      <c r="P1564" s="1">
        <v>2791.0540000000001</v>
      </c>
      <c r="Q1564" s="1">
        <v>3739.1740000000004</v>
      </c>
      <c r="S1564">
        <v>163.905</v>
      </c>
      <c r="T1564">
        <v>12.12</v>
      </c>
      <c r="U1564">
        <v>3397.6169999999997</v>
      </c>
      <c r="V1564">
        <v>2517.692</v>
      </c>
      <c r="W1564">
        <v>3.3976169999999999</v>
      </c>
      <c r="AC1564">
        <v>164.35</v>
      </c>
      <c r="AD1564" s="1">
        <v>12.10181818181818</v>
      </c>
      <c r="AE1564" s="1">
        <v>3441.4563636363632</v>
      </c>
      <c r="AF1564" s="1">
        <v>2553.7609090909086</v>
      </c>
      <c r="AG1564" s="1">
        <f t="shared" si="121"/>
        <v>3.4414563636363633</v>
      </c>
      <c r="AI1564">
        <v>158.45000000000002</v>
      </c>
      <c r="AJ1564" s="1">
        <v>3650.6409090909092</v>
      </c>
      <c r="AK1564" s="1">
        <v>12.517272727272724</v>
      </c>
      <c r="AL1564" s="1">
        <f t="shared" si="122"/>
        <v>3.6506409090909093</v>
      </c>
      <c r="AN1564">
        <v>158.45000000000002</v>
      </c>
      <c r="AO1564" s="1">
        <v>2610.6518181818183</v>
      </c>
      <c r="AP1564" s="1">
        <v>3498.6000000000004</v>
      </c>
      <c r="AQ1564" s="1">
        <v>12.31</v>
      </c>
      <c r="AR1564">
        <f t="shared" si="123"/>
        <v>3.4986000000000002</v>
      </c>
      <c r="AU1564">
        <v>158.45000000000002</v>
      </c>
      <c r="AV1564">
        <v>4807.1909090909094</v>
      </c>
      <c r="AW1564">
        <v>3661.4436363636369</v>
      </c>
      <c r="AX1564">
        <v>13.083636363636366</v>
      </c>
      <c r="AY1564">
        <f t="shared" si="124"/>
        <v>4.8071909090909095</v>
      </c>
    </row>
    <row r="1565" spans="1:51">
      <c r="A1565">
        <v>165.92500000000001</v>
      </c>
      <c r="B1565">
        <v>12.243</v>
      </c>
      <c r="C1565">
        <v>9.7409999999999997</v>
      </c>
      <c r="D1565">
        <v>9.7409999999999997</v>
      </c>
      <c r="E1565">
        <v>2.74</v>
      </c>
      <c r="G1565">
        <v>163.42500000000001</v>
      </c>
      <c r="H1565" s="1">
        <v>12.342000000000001</v>
      </c>
      <c r="I1565" s="1">
        <v>3.2473860000000001</v>
      </c>
      <c r="J1565" s="1">
        <v>2.4252680000000004</v>
      </c>
      <c r="K1565" s="1">
        <v>3.2473860000000001</v>
      </c>
      <c r="M1565" s="1">
        <v>158.66499999999999</v>
      </c>
      <c r="N1565" s="1">
        <v>12.32</v>
      </c>
      <c r="O1565" s="2">
        <f t="shared" si="120"/>
        <v>3.7386109999999992</v>
      </c>
      <c r="P1565" s="1">
        <v>2790.701</v>
      </c>
      <c r="Q1565" s="1">
        <v>3738.6109999999994</v>
      </c>
      <c r="S1565">
        <v>164.005</v>
      </c>
      <c r="T1565">
        <v>12.115</v>
      </c>
      <c r="U1565">
        <v>3399.0559999999996</v>
      </c>
      <c r="V1565">
        <v>2518.33</v>
      </c>
      <c r="W1565">
        <v>3.3990559999999994</v>
      </c>
      <c r="AC1565">
        <v>164.45</v>
      </c>
      <c r="AD1565" s="1">
        <v>12.105454545454545</v>
      </c>
      <c r="AE1565" s="1">
        <v>3440.2090909090912</v>
      </c>
      <c r="AF1565" s="1">
        <v>2553.0354545454543</v>
      </c>
      <c r="AG1565" s="1">
        <f t="shared" si="121"/>
        <v>3.4402090909090912</v>
      </c>
      <c r="AI1565">
        <v>158.54999999999995</v>
      </c>
      <c r="AJ1565" s="1">
        <v>3650.0836363636363</v>
      </c>
      <c r="AK1565" s="1">
        <v>12.517272727272728</v>
      </c>
      <c r="AL1565" s="1">
        <f t="shared" si="122"/>
        <v>3.6500836363636364</v>
      </c>
      <c r="AN1565">
        <v>158.54999999999995</v>
      </c>
      <c r="AO1565" s="1">
        <v>2610.4990909090911</v>
      </c>
      <c r="AP1565" s="1">
        <v>3498.2709090909088</v>
      </c>
      <c r="AQ1565" s="1">
        <v>12.31</v>
      </c>
      <c r="AR1565">
        <f t="shared" si="123"/>
        <v>3.498270909090909</v>
      </c>
      <c r="AU1565">
        <v>158.54999999999995</v>
      </c>
      <c r="AV1565">
        <v>4807.5890909090904</v>
      </c>
      <c r="AW1565">
        <v>3661.3572727272726</v>
      </c>
      <c r="AX1565">
        <v>13.079090909090906</v>
      </c>
      <c r="AY1565">
        <f t="shared" si="124"/>
        <v>4.8075890909090901</v>
      </c>
    </row>
    <row r="1566" spans="1:51">
      <c r="A1566">
        <v>166.02500000000001</v>
      </c>
      <c r="B1566">
        <v>12.244</v>
      </c>
      <c r="C1566">
        <v>9.7420000000000009</v>
      </c>
      <c r="D1566">
        <v>9.7420000000000009</v>
      </c>
      <c r="E1566">
        <v>2.74</v>
      </c>
      <c r="G1566">
        <v>163.52500000000001</v>
      </c>
      <c r="H1566" s="1">
        <v>12.356999999999998</v>
      </c>
      <c r="I1566" s="1">
        <v>3.2464959999999996</v>
      </c>
      <c r="J1566" s="1">
        <v>2.4254499999999997</v>
      </c>
      <c r="K1566" s="1">
        <v>3.2464959999999996</v>
      </c>
      <c r="M1566" s="1">
        <v>158.76499999999999</v>
      </c>
      <c r="N1566" s="1">
        <v>12.33</v>
      </c>
      <c r="O1566" s="2">
        <f t="shared" si="120"/>
        <v>3.7388600000000003</v>
      </c>
      <c r="P1566" s="1">
        <v>2791.2750000000005</v>
      </c>
      <c r="Q1566" s="1">
        <v>3738.86</v>
      </c>
      <c r="S1566">
        <v>164.10499999999999</v>
      </c>
      <c r="T1566">
        <v>12.114000000000001</v>
      </c>
      <c r="U1566">
        <v>3397.9080000000004</v>
      </c>
      <c r="V1566">
        <v>2517.5100000000002</v>
      </c>
      <c r="W1566">
        <v>3.3979080000000002</v>
      </c>
      <c r="AC1566">
        <v>164.55</v>
      </c>
      <c r="AD1566" s="1">
        <v>12.11</v>
      </c>
      <c r="AE1566" s="1">
        <v>3439.5318181818179</v>
      </c>
      <c r="AF1566" s="1">
        <v>2552.6918181818182</v>
      </c>
      <c r="AG1566" s="1">
        <f t="shared" si="121"/>
        <v>3.439531818181818</v>
      </c>
      <c r="AI1566">
        <v>158.65000000000003</v>
      </c>
      <c r="AJ1566" s="1">
        <v>3652.9818181818173</v>
      </c>
      <c r="AK1566" s="1">
        <v>12.514545454545457</v>
      </c>
      <c r="AL1566" s="1">
        <f t="shared" si="122"/>
        <v>3.6529818181818174</v>
      </c>
      <c r="AN1566">
        <v>158.65000000000003</v>
      </c>
      <c r="AO1566" s="1">
        <v>2610.8045454545459</v>
      </c>
      <c r="AP1566" s="1">
        <v>3498.1409090909092</v>
      </c>
      <c r="AQ1566" s="1">
        <v>12.319090909090905</v>
      </c>
      <c r="AR1566">
        <f t="shared" si="123"/>
        <v>3.498140909090909</v>
      </c>
      <c r="AU1566">
        <v>158.65000000000003</v>
      </c>
      <c r="AV1566">
        <v>4808.34</v>
      </c>
      <c r="AW1566">
        <v>3661.3790909090912</v>
      </c>
      <c r="AX1566">
        <v>13.073636363636364</v>
      </c>
      <c r="AY1566">
        <f t="shared" si="124"/>
        <v>4.8083400000000003</v>
      </c>
    </row>
    <row r="1567" spans="1:51">
      <c r="A1567">
        <v>166.125</v>
      </c>
      <c r="B1567">
        <v>12.243</v>
      </c>
      <c r="C1567">
        <v>9.7420000000000009</v>
      </c>
      <c r="D1567">
        <v>9.7420000000000009</v>
      </c>
      <c r="E1567">
        <v>2.74</v>
      </c>
      <c r="G1567">
        <v>163.625</v>
      </c>
      <c r="H1567" s="1">
        <v>12.353</v>
      </c>
      <c r="I1567" s="1">
        <v>3.2464240000000002</v>
      </c>
      <c r="J1567" s="1">
        <v>2.4251770000000006</v>
      </c>
      <c r="K1567" s="1">
        <v>3.2464240000000002</v>
      </c>
      <c r="M1567" s="1">
        <v>158.86500000000001</v>
      </c>
      <c r="N1567" s="1">
        <v>12.33</v>
      </c>
      <c r="O1567" s="2">
        <f t="shared" si="120"/>
        <v>3.737279</v>
      </c>
      <c r="P1567" s="1">
        <v>2790.2110000000002</v>
      </c>
      <c r="Q1567" s="1">
        <v>3737.279</v>
      </c>
      <c r="S1567">
        <v>164.20500000000001</v>
      </c>
      <c r="T1567">
        <v>12.111999999999998</v>
      </c>
      <c r="U1567">
        <v>3398.942</v>
      </c>
      <c r="V1567">
        <v>2518.1480000000001</v>
      </c>
      <c r="W1567">
        <v>3.3989419999999999</v>
      </c>
      <c r="AC1567">
        <v>164.65</v>
      </c>
      <c r="AD1567" s="1">
        <v>12.104545454545452</v>
      </c>
      <c r="AE1567" s="1">
        <v>3441.2618181818179</v>
      </c>
      <c r="AF1567" s="1">
        <v>2553.7609090909095</v>
      </c>
      <c r="AG1567" s="1">
        <f t="shared" si="121"/>
        <v>3.4412618181818178</v>
      </c>
      <c r="AI1567">
        <v>158.75</v>
      </c>
      <c r="AJ1567" s="1">
        <v>3650.0527272727268</v>
      </c>
      <c r="AK1567" s="1">
        <v>12.510000000000002</v>
      </c>
      <c r="AL1567" s="1">
        <f t="shared" si="122"/>
        <v>3.6500527272727266</v>
      </c>
      <c r="AN1567">
        <v>158.75</v>
      </c>
      <c r="AO1567" s="1">
        <v>2612.5609090909097</v>
      </c>
      <c r="AP1567" s="1">
        <v>3500.8236363636361</v>
      </c>
      <c r="AQ1567" s="1">
        <v>12.313636363636364</v>
      </c>
      <c r="AR1567">
        <f t="shared" si="123"/>
        <v>3.500823636363636</v>
      </c>
      <c r="AU1567">
        <v>158.75</v>
      </c>
      <c r="AV1567">
        <v>4807.318181818182</v>
      </c>
      <c r="AW1567">
        <v>3661.4672727272728</v>
      </c>
      <c r="AX1567">
        <v>13.080000000000002</v>
      </c>
      <c r="AY1567">
        <f t="shared" si="124"/>
        <v>4.8073181818181823</v>
      </c>
    </row>
    <row r="1568" spans="1:51">
      <c r="A1568">
        <v>166.22499999999999</v>
      </c>
      <c r="B1568">
        <v>12.25</v>
      </c>
      <c r="C1568">
        <v>9.7349999999999994</v>
      </c>
      <c r="D1568">
        <v>9.7349999999999994</v>
      </c>
      <c r="E1568">
        <v>2.74</v>
      </c>
      <c r="G1568">
        <v>163.72499999999999</v>
      </c>
      <c r="H1568" s="1">
        <v>12.352</v>
      </c>
      <c r="I1568" s="1">
        <v>3.2463820000000005</v>
      </c>
      <c r="J1568" s="1">
        <v>2.4251770000000001</v>
      </c>
      <c r="K1568" s="1">
        <v>3.2463820000000005</v>
      </c>
      <c r="M1568" s="1">
        <v>158.965</v>
      </c>
      <c r="N1568" s="1">
        <v>12.327999999999999</v>
      </c>
      <c r="O1568" s="2">
        <f t="shared" si="120"/>
        <v>3.7387349999999997</v>
      </c>
      <c r="P1568" s="1">
        <v>2791.1860000000001</v>
      </c>
      <c r="Q1568" s="1">
        <v>3738.7349999999997</v>
      </c>
      <c r="S1568">
        <v>164.30500000000001</v>
      </c>
      <c r="T1568">
        <v>12.113</v>
      </c>
      <c r="U1568">
        <v>3398.7429999999999</v>
      </c>
      <c r="V1568">
        <v>2517.9660000000003</v>
      </c>
      <c r="W1568">
        <v>3.3987430000000001</v>
      </c>
      <c r="AC1568">
        <v>164.75</v>
      </c>
      <c r="AD1568" s="1">
        <v>12.109090909090908</v>
      </c>
      <c r="AE1568" s="1">
        <v>3440.2072727272734</v>
      </c>
      <c r="AF1568" s="1">
        <v>2553.2645454545459</v>
      </c>
      <c r="AG1568" s="1">
        <f t="shared" si="121"/>
        <v>3.4402072727272737</v>
      </c>
      <c r="AI1568">
        <v>158.85</v>
      </c>
      <c r="AJ1568" s="1">
        <v>3650.35</v>
      </c>
      <c r="AK1568" s="1">
        <v>12.510000000000002</v>
      </c>
      <c r="AL1568" s="1">
        <f t="shared" si="122"/>
        <v>3.65035</v>
      </c>
      <c r="AN1568">
        <v>158.85</v>
      </c>
      <c r="AO1568" s="1">
        <v>2610.7281818181818</v>
      </c>
      <c r="AP1568" s="1">
        <v>3498.2618181818179</v>
      </c>
      <c r="AQ1568" s="1">
        <v>12.314545454545454</v>
      </c>
      <c r="AR1568">
        <f t="shared" si="123"/>
        <v>3.4982618181818181</v>
      </c>
      <c r="AU1568">
        <v>158.85</v>
      </c>
      <c r="AV1568">
        <v>4807.1754545454551</v>
      </c>
      <c r="AW1568">
        <v>3661.5354545454543</v>
      </c>
      <c r="AX1568">
        <v>13.085454545454548</v>
      </c>
      <c r="AY1568">
        <f t="shared" si="124"/>
        <v>4.8071754545454555</v>
      </c>
    </row>
    <row r="1569" spans="1:51">
      <c r="A1569">
        <v>166.32499999999999</v>
      </c>
      <c r="B1569">
        <v>12.238000000000001</v>
      </c>
      <c r="C1569">
        <v>9.7460000000000004</v>
      </c>
      <c r="D1569">
        <v>9.7460000000000004</v>
      </c>
      <c r="E1569">
        <v>2.74</v>
      </c>
      <c r="G1569">
        <v>163.82499999999999</v>
      </c>
      <c r="H1569" s="1">
        <v>12.35</v>
      </c>
      <c r="I1569" s="1">
        <v>3.246718</v>
      </c>
      <c r="J1569" s="1">
        <v>2.4251770000000006</v>
      </c>
      <c r="K1569" s="1">
        <v>3.246718</v>
      </c>
      <c r="M1569" s="1">
        <v>159.065</v>
      </c>
      <c r="N1569" s="1">
        <v>12.33</v>
      </c>
      <c r="O1569" s="2">
        <f t="shared" si="120"/>
        <v>3.737708</v>
      </c>
      <c r="P1569" s="1">
        <v>2790.6559999999999</v>
      </c>
      <c r="Q1569" s="1">
        <v>3737.7080000000001</v>
      </c>
      <c r="S1569">
        <v>164.405</v>
      </c>
      <c r="T1569">
        <v>12.108000000000001</v>
      </c>
      <c r="U1569">
        <v>3398.5320000000002</v>
      </c>
      <c r="V1569">
        <v>2517.5100000000002</v>
      </c>
      <c r="W1569">
        <v>3.3985320000000003</v>
      </c>
      <c r="AC1569">
        <v>164.85</v>
      </c>
      <c r="AD1569" s="1">
        <v>12.105454545454542</v>
      </c>
      <c r="AE1569" s="1">
        <v>3440.0290909090909</v>
      </c>
      <c r="AF1569" s="1">
        <v>2552.9590909090907</v>
      </c>
      <c r="AG1569" s="1">
        <f t="shared" si="121"/>
        <v>3.4400290909090909</v>
      </c>
      <c r="AI1569">
        <v>158.95000000000002</v>
      </c>
      <c r="AJ1569" s="1">
        <v>3652.4345454545455</v>
      </c>
      <c r="AK1569" s="1">
        <v>12.517272727272724</v>
      </c>
      <c r="AL1569" s="1">
        <f t="shared" si="122"/>
        <v>3.6524345454545455</v>
      </c>
      <c r="AN1569">
        <v>158.95000000000002</v>
      </c>
      <c r="AO1569" s="1">
        <v>2610.3463636363635</v>
      </c>
      <c r="AP1569" s="1">
        <v>3497.3890909090915</v>
      </c>
      <c r="AQ1569" s="1">
        <v>12.318181818181815</v>
      </c>
      <c r="AR1569">
        <f t="shared" si="123"/>
        <v>3.4973890909090914</v>
      </c>
      <c r="AU1569">
        <v>158.95000000000002</v>
      </c>
      <c r="AV1569">
        <v>4806.7272727272739</v>
      </c>
      <c r="AW1569">
        <v>3661.3736363636372</v>
      </c>
      <c r="AX1569">
        <v>13.085454545454548</v>
      </c>
      <c r="AY1569">
        <f t="shared" si="124"/>
        <v>4.8067272727272741</v>
      </c>
    </row>
    <row r="1570" spans="1:51">
      <c r="A1570">
        <v>166.42500000000001</v>
      </c>
      <c r="B1570">
        <v>12.24</v>
      </c>
      <c r="C1570">
        <v>9.7469999999999999</v>
      </c>
      <c r="D1570">
        <v>9.7469999999999999</v>
      </c>
      <c r="E1570">
        <v>2.74</v>
      </c>
      <c r="G1570">
        <v>163.92500000000001</v>
      </c>
      <c r="H1570" s="1">
        <v>12.34</v>
      </c>
      <c r="I1570" s="1">
        <v>3.2473899999999998</v>
      </c>
      <c r="J1570" s="1">
        <v>2.4251770000000006</v>
      </c>
      <c r="K1570" s="1">
        <v>3.2473899999999998</v>
      </c>
      <c r="M1570" s="1">
        <v>159.16499999999999</v>
      </c>
      <c r="N1570" s="1">
        <v>12.321999999999997</v>
      </c>
      <c r="O1570" s="2">
        <f t="shared" si="120"/>
        <v>3.7388780000000006</v>
      </c>
      <c r="P1570" s="1">
        <v>2790.8329999999996</v>
      </c>
      <c r="Q1570" s="1">
        <v>3738.8780000000006</v>
      </c>
      <c r="S1570">
        <v>164.505</v>
      </c>
      <c r="T1570">
        <v>12.113999999999999</v>
      </c>
      <c r="U1570">
        <v>3398.6419999999998</v>
      </c>
      <c r="V1570">
        <v>2518.0560000000005</v>
      </c>
      <c r="W1570">
        <v>3.3986419999999997</v>
      </c>
      <c r="AC1570">
        <v>164.95</v>
      </c>
      <c r="AD1570" s="1">
        <v>12.108181818181817</v>
      </c>
      <c r="AE1570" s="1">
        <v>3441.4281818181817</v>
      </c>
      <c r="AF1570" s="1">
        <v>2554.0663636363638</v>
      </c>
      <c r="AG1570" s="1">
        <f t="shared" si="121"/>
        <v>3.4414281818181816</v>
      </c>
      <c r="AI1570">
        <v>159.04999999999995</v>
      </c>
      <c r="AJ1570" s="1">
        <v>3654.0236363636363</v>
      </c>
      <c r="AK1570" s="1">
        <v>12.519999999999998</v>
      </c>
      <c r="AL1570" s="1">
        <f t="shared" si="122"/>
        <v>3.6540236363636365</v>
      </c>
      <c r="AN1570">
        <v>159.04999999999995</v>
      </c>
      <c r="AO1570" s="1">
        <v>2610.8045454545459</v>
      </c>
      <c r="AP1570" s="1">
        <v>3498.6281818181815</v>
      </c>
      <c r="AQ1570" s="1">
        <v>12.310909090909092</v>
      </c>
      <c r="AR1570">
        <f t="shared" si="123"/>
        <v>3.4986281818181815</v>
      </c>
      <c r="AU1570">
        <v>159.04999999999995</v>
      </c>
      <c r="AV1570">
        <v>4808.2500000000009</v>
      </c>
      <c r="AW1570">
        <v>3661.4590909090912</v>
      </c>
      <c r="AX1570">
        <v>13.073636363636361</v>
      </c>
      <c r="AY1570">
        <f t="shared" si="124"/>
        <v>4.808250000000001</v>
      </c>
    </row>
    <row r="1571" spans="1:51">
      <c r="A1571">
        <v>166.52500000000001</v>
      </c>
      <c r="B1571">
        <v>12.234</v>
      </c>
      <c r="C1571">
        <v>9.75</v>
      </c>
      <c r="D1571">
        <v>9.75</v>
      </c>
      <c r="E1571">
        <v>2.74</v>
      </c>
      <c r="G1571">
        <v>164.02500000000001</v>
      </c>
      <c r="H1571" s="1">
        <v>12.340999999999999</v>
      </c>
      <c r="I1571" s="1">
        <v>3.2474319999999999</v>
      </c>
      <c r="J1571" s="1">
        <v>2.4251770000000006</v>
      </c>
      <c r="K1571" s="1">
        <v>3.2474319999999999</v>
      </c>
      <c r="M1571" s="1">
        <v>159.26499999999999</v>
      </c>
      <c r="N1571" s="1">
        <v>12.321999999999999</v>
      </c>
      <c r="O1571" s="2">
        <f t="shared" si="120"/>
        <v>3.7385710000000008</v>
      </c>
      <c r="P1571" s="1">
        <v>2790.6539999999995</v>
      </c>
      <c r="Q1571" s="1">
        <v>3738.5710000000008</v>
      </c>
      <c r="S1571">
        <v>164.60499999999999</v>
      </c>
      <c r="T1571">
        <v>12.11</v>
      </c>
      <c r="U1571">
        <v>3399.2120000000004</v>
      </c>
      <c r="V1571">
        <v>2518.1480000000001</v>
      </c>
      <c r="W1571">
        <v>3.3992120000000003</v>
      </c>
      <c r="AC1571">
        <v>165.05</v>
      </c>
      <c r="AD1571" s="1">
        <v>12.11</v>
      </c>
      <c r="AE1571" s="1">
        <v>3440.9854545454541</v>
      </c>
      <c r="AF1571" s="1">
        <v>2553.7609090909086</v>
      </c>
      <c r="AG1571" s="1">
        <f t="shared" si="121"/>
        <v>3.4409854545454541</v>
      </c>
      <c r="AI1571">
        <v>159.15000000000003</v>
      </c>
      <c r="AJ1571" s="1">
        <v>3653.1272727272731</v>
      </c>
      <c r="AK1571" s="1">
        <v>12.514545454545457</v>
      </c>
      <c r="AL1571" s="1">
        <f t="shared" si="122"/>
        <v>3.6531272727272732</v>
      </c>
      <c r="AN1571">
        <v>159.15000000000003</v>
      </c>
      <c r="AO1571" s="1">
        <v>2611.644545454546</v>
      </c>
      <c r="AP1571" s="1">
        <v>3499.2181818181821</v>
      </c>
      <c r="AQ1571" s="1">
        <v>12.318181818181815</v>
      </c>
      <c r="AR1571">
        <f t="shared" si="123"/>
        <v>3.4992181818181822</v>
      </c>
      <c r="AU1571">
        <v>159.15000000000003</v>
      </c>
      <c r="AV1571">
        <v>4809.336363636362</v>
      </c>
      <c r="AW1571">
        <v>3661.4090909090914</v>
      </c>
      <c r="AX1571">
        <v>13.064545454545454</v>
      </c>
      <c r="AY1571">
        <f t="shared" si="124"/>
        <v>4.809336363636362</v>
      </c>
    </row>
    <row r="1572" spans="1:51">
      <c r="A1572">
        <v>166.625</v>
      </c>
      <c r="B1572">
        <v>12.23</v>
      </c>
      <c r="C1572">
        <v>9.7519999999999989</v>
      </c>
      <c r="D1572">
        <v>9.7519999999999989</v>
      </c>
      <c r="E1572">
        <v>2.74</v>
      </c>
      <c r="G1572">
        <v>164.125</v>
      </c>
      <c r="H1572" s="1">
        <v>12.35</v>
      </c>
      <c r="I1572" s="1">
        <v>3.2462679999999997</v>
      </c>
      <c r="J1572" s="1">
        <v>2.4249040000000006</v>
      </c>
      <c r="K1572" s="1">
        <v>3.2462679999999997</v>
      </c>
      <c r="M1572" s="1">
        <v>159.36500000000001</v>
      </c>
      <c r="N1572" s="1">
        <v>12.33</v>
      </c>
      <c r="O1572" s="2">
        <f t="shared" si="120"/>
        <v>3.7382070000000001</v>
      </c>
      <c r="P1572" s="1">
        <v>2790.8760000000002</v>
      </c>
      <c r="Q1572" s="1">
        <v>3738.2069999999999</v>
      </c>
      <c r="S1572">
        <v>164.70500000000001</v>
      </c>
      <c r="T1572">
        <v>12.112999999999998</v>
      </c>
      <c r="U1572">
        <v>3398.1629999999996</v>
      </c>
      <c r="V1572">
        <v>2517.6</v>
      </c>
      <c r="W1572">
        <v>3.3981629999999994</v>
      </c>
      <c r="AC1572">
        <v>165.15</v>
      </c>
      <c r="AD1572" s="1">
        <v>12.104545454545452</v>
      </c>
      <c r="AE1572" s="1">
        <v>3440.752727272727</v>
      </c>
      <c r="AF1572" s="1">
        <v>2553.3027272727272</v>
      </c>
      <c r="AG1572" s="1">
        <f t="shared" si="121"/>
        <v>3.4407527272727272</v>
      </c>
      <c r="AI1572">
        <v>159.25</v>
      </c>
      <c r="AJ1572" s="1">
        <v>3650.5254545454545</v>
      </c>
      <c r="AK1572" s="1">
        <v>12.510000000000002</v>
      </c>
      <c r="AL1572" s="1">
        <f t="shared" si="122"/>
        <v>3.6505254545454546</v>
      </c>
      <c r="AN1572">
        <v>159.25</v>
      </c>
      <c r="AO1572" s="1">
        <v>2610.8809090909094</v>
      </c>
      <c r="AP1572" s="1">
        <v>3497.9399999999996</v>
      </c>
      <c r="AQ1572" s="1">
        <v>12.319090909090908</v>
      </c>
      <c r="AR1572">
        <f t="shared" si="123"/>
        <v>3.4979399999999994</v>
      </c>
      <c r="AU1572">
        <v>159.25</v>
      </c>
      <c r="AV1572">
        <v>4809.1972727272723</v>
      </c>
      <c r="AW1572">
        <v>3661.3745454545456</v>
      </c>
      <c r="AX1572">
        <v>13.065454545454543</v>
      </c>
      <c r="AY1572">
        <f t="shared" si="124"/>
        <v>4.809197272727272</v>
      </c>
    </row>
    <row r="1573" spans="1:51">
      <c r="A1573">
        <v>166.72499999999999</v>
      </c>
      <c r="B1573">
        <v>12.238</v>
      </c>
      <c r="C1573">
        <v>9.7480000000000011</v>
      </c>
      <c r="D1573">
        <v>9.7480000000000011</v>
      </c>
      <c r="E1573">
        <v>2.74</v>
      </c>
      <c r="G1573">
        <v>164.22499999999999</v>
      </c>
      <c r="H1573" s="1">
        <v>12.342999999999998</v>
      </c>
      <c r="I1573" s="1">
        <v>3.2473479999999997</v>
      </c>
      <c r="J1573" s="1">
        <v>2.4251770000000001</v>
      </c>
      <c r="K1573" s="1">
        <v>3.2473479999999997</v>
      </c>
      <c r="M1573" s="1">
        <v>159.465</v>
      </c>
      <c r="N1573" s="1">
        <v>12.33</v>
      </c>
      <c r="O1573" s="2">
        <f t="shared" si="120"/>
        <v>3.7383239999999995</v>
      </c>
      <c r="P1573" s="1">
        <v>2790.92</v>
      </c>
      <c r="Q1573" s="1">
        <v>3738.3239999999996</v>
      </c>
      <c r="S1573">
        <v>164.80500000000001</v>
      </c>
      <c r="T1573">
        <v>12.106999999999999</v>
      </c>
      <c r="U1573">
        <v>3399.4339999999997</v>
      </c>
      <c r="V1573">
        <v>2518.1459999999997</v>
      </c>
      <c r="W1573">
        <v>3.3994339999999998</v>
      </c>
      <c r="AC1573">
        <v>165.25</v>
      </c>
      <c r="AD1573" s="1">
        <v>12.095454545454544</v>
      </c>
      <c r="AE1573" s="1">
        <v>3442.5863636363633</v>
      </c>
      <c r="AF1573" s="1">
        <v>2554.1045454545456</v>
      </c>
      <c r="AG1573" s="1">
        <f t="shared" si="121"/>
        <v>3.4425863636363632</v>
      </c>
      <c r="AI1573">
        <v>159.35</v>
      </c>
      <c r="AJ1573" s="1">
        <v>3651.3036363636365</v>
      </c>
      <c r="AK1573" s="1">
        <v>12.512727272727274</v>
      </c>
      <c r="AL1573" s="1">
        <f t="shared" si="122"/>
        <v>3.6513036363636364</v>
      </c>
      <c r="AN1573">
        <v>159.35</v>
      </c>
      <c r="AO1573" s="1">
        <v>2610.8045454545459</v>
      </c>
      <c r="AP1573" s="1">
        <v>3498.1818181818189</v>
      </c>
      <c r="AQ1573" s="1">
        <v>12.317272727272725</v>
      </c>
      <c r="AR1573">
        <f t="shared" si="123"/>
        <v>3.4981818181818189</v>
      </c>
      <c r="AU1573">
        <v>159.35</v>
      </c>
      <c r="AV1573">
        <v>4806.6436363636367</v>
      </c>
      <c r="AW1573">
        <v>3660.9618181818178</v>
      </c>
      <c r="AX1573">
        <v>13.082727272727272</v>
      </c>
      <c r="AY1573">
        <f t="shared" si="124"/>
        <v>4.8066436363636367</v>
      </c>
    </row>
    <row r="1574" spans="1:51">
      <c r="A1574">
        <v>166.82499999999999</v>
      </c>
      <c r="B1574">
        <v>12.24</v>
      </c>
      <c r="C1574">
        <v>9.7490000000000006</v>
      </c>
      <c r="D1574">
        <v>9.7490000000000006</v>
      </c>
      <c r="E1574">
        <v>2.74</v>
      </c>
      <c r="G1574">
        <v>164.32499999999999</v>
      </c>
      <c r="H1574" s="1">
        <v>12.341999999999999</v>
      </c>
      <c r="I1574" s="1">
        <v>3.2462470000000003</v>
      </c>
      <c r="J1574" s="1">
        <v>2.4244490000000001</v>
      </c>
      <c r="K1574" s="1">
        <v>3.2462470000000003</v>
      </c>
      <c r="M1574" s="1">
        <v>159.565</v>
      </c>
      <c r="N1574" s="1">
        <v>12.322999999999999</v>
      </c>
      <c r="O1574" s="2">
        <f t="shared" si="120"/>
        <v>3.7385890000000002</v>
      </c>
      <c r="P1574" s="1">
        <v>2790.788</v>
      </c>
      <c r="Q1574" s="1">
        <v>3738.5889999999999</v>
      </c>
      <c r="S1574">
        <v>164.905</v>
      </c>
      <c r="T1574">
        <v>12.112</v>
      </c>
      <c r="U1574">
        <v>3398.7210000000005</v>
      </c>
      <c r="V1574">
        <v>2518.1480000000001</v>
      </c>
      <c r="W1574">
        <v>3.3987210000000005</v>
      </c>
      <c r="AC1574">
        <v>165.35</v>
      </c>
      <c r="AD1574" s="1">
        <v>12.110909090909091</v>
      </c>
      <c r="AE1574" s="1">
        <v>3440.6218181818185</v>
      </c>
      <c r="AF1574" s="1">
        <v>2553.7227272727268</v>
      </c>
      <c r="AG1574" s="1">
        <f t="shared" si="121"/>
        <v>3.4406218181818184</v>
      </c>
      <c r="AI1574">
        <v>159.45000000000002</v>
      </c>
      <c r="AJ1574" s="1">
        <v>3651.86</v>
      </c>
      <c r="AK1574" s="1">
        <v>12.519999999999998</v>
      </c>
      <c r="AL1574" s="1">
        <f t="shared" si="122"/>
        <v>3.6518600000000001</v>
      </c>
      <c r="AN1574">
        <v>159.45000000000002</v>
      </c>
      <c r="AO1574" s="1">
        <v>2610.8045454545459</v>
      </c>
      <c r="AP1574" s="1">
        <v>3498.3936363636358</v>
      </c>
      <c r="AQ1574" s="1">
        <v>12.313636363636364</v>
      </c>
      <c r="AR1574">
        <f t="shared" si="123"/>
        <v>3.4983936363636357</v>
      </c>
      <c r="AU1574">
        <v>159.45000000000002</v>
      </c>
      <c r="AV1574">
        <v>4806.0672727272722</v>
      </c>
      <c r="AW1574">
        <v>3660.8827272727281</v>
      </c>
      <c r="AX1574">
        <v>13.089090909090912</v>
      </c>
      <c r="AY1574">
        <f t="shared" si="124"/>
        <v>4.8060672727272724</v>
      </c>
    </row>
    <row r="1575" spans="1:51">
      <c r="A1575">
        <v>166.92500000000001</v>
      </c>
      <c r="B1575">
        <v>12.234999999999999</v>
      </c>
      <c r="C1575">
        <v>9.75</v>
      </c>
      <c r="D1575">
        <v>9.75</v>
      </c>
      <c r="E1575">
        <v>2.74</v>
      </c>
      <c r="G1575">
        <v>164.42500000000001</v>
      </c>
      <c r="H1575" s="1">
        <v>12.337999999999999</v>
      </c>
      <c r="I1575" s="1">
        <v>3.2475999999999998</v>
      </c>
      <c r="J1575" s="1">
        <v>2.4251770000000006</v>
      </c>
      <c r="K1575" s="1">
        <v>3.2475999999999998</v>
      </c>
      <c r="M1575" s="1">
        <v>159.66499999999999</v>
      </c>
      <c r="N1575" s="1">
        <v>12.33</v>
      </c>
      <c r="O1575" s="2">
        <f t="shared" si="120"/>
        <v>3.7380279999999999</v>
      </c>
      <c r="P1575" s="1">
        <v>2790.9209999999998</v>
      </c>
      <c r="Q1575" s="1">
        <v>3738.0279999999998</v>
      </c>
      <c r="S1575">
        <v>165.005</v>
      </c>
      <c r="T1575">
        <v>12.105999999999998</v>
      </c>
      <c r="U1575">
        <v>3398.9110000000001</v>
      </c>
      <c r="V1575">
        <v>2517.6920000000005</v>
      </c>
      <c r="W1575">
        <v>3.398911</v>
      </c>
      <c r="AC1575">
        <v>165.45</v>
      </c>
      <c r="AD1575" s="1">
        <v>12.116363636363637</v>
      </c>
      <c r="AE1575" s="1">
        <v>3438.9309090909096</v>
      </c>
      <c r="AF1575" s="1">
        <v>2552.8445454545454</v>
      </c>
      <c r="AG1575" s="1">
        <f t="shared" si="121"/>
        <v>3.4389309090909097</v>
      </c>
      <c r="AI1575">
        <v>159.54999999999995</v>
      </c>
      <c r="AJ1575" s="1">
        <v>3649.9163636363646</v>
      </c>
      <c r="AK1575" s="1">
        <v>12.519999999999998</v>
      </c>
      <c r="AL1575" s="1">
        <f t="shared" si="122"/>
        <v>3.6499163636363647</v>
      </c>
      <c r="AN1575">
        <v>159.54999999999995</v>
      </c>
      <c r="AO1575" s="1">
        <v>2611.7972727272731</v>
      </c>
      <c r="AP1575" s="1">
        <v>3499.4818181818187</v>
      </c>
      <c r="AQ1575" s="1">
        <v>12.317272727272725</v>
      </c>
      <c r="AR1575">
        <f t="shared" si="123"/>
        <v>3.4994818181818186</v>
      </c>
      <c r="AU1575">
        <v>159.54999999999995</v>
      </c>
      <c r="AV1575">
        <v>4807.4236363636364</v>
      </c>
      <c r="AW1575">
        <v>3661.343636363637</v>
      </c>
      <c r="AX1575">
        <v>13.080000000000002</v>
      </c>
      <c r="AY1575">
        <f t="shared" si="124"/>
        <v>4.8074236363636365</v>
      </c>
    </row>
    <row r="1576" spans="1:51">
      <c r="A1576">
        <v>167.02500000000001</v>
      </c>
      <c r="B1576">
        <v>12.23</v>
      </c>
      <c r="C1576">
        <v>9.7539999999999996</v>
      </c>
      <c r="D1576">
        <v>9.7539999999999996</v>
      </c>
      <c r="E1576">
        <v>2.74</v>
      </c>
      <c r="G1576">
        <v>164.52500000000001</v>
      </c>
      <c r="H1576" s="1">
        <v>12.340999999999999</v>
      </c>
      <c r="I1576" s="1">
        <v>3.2473899999999998</v>
      </c>
      <c r="J1576" s="1">
        <v>2.4251770000000001</v>
      </c>
      <c r="K1576" s="1">
        <v>3.2473899999999998</v>
      </c>
      <c r="M1576" s="1">
        <v>159.76499999999999</v>
      </c>
      <c r="N1576" s="1">
        <v>12.33</v>
      </c>
      <c r="O1576" s="2">
        <f t="shared" si="120"/>
        <v>3.7382269999999997</v>
      </c>
      <c r="P1576" s="1">
        <v>2791.098</v>
      </c>
      <c r="Q1576" s="1">
        <v>3738.2269999999999</v>
      </c>
      <c r="S1576">
        <v>165.10499999999999</v>
      </c>
      <c r="T1576">
        <v>12.12</v>
      </c>
      <c r="U1576">
        <v>3397.9630000000006</v>
      </c>
      <c r="V1576">
        <v>2518.1480000000001</v>
      </c>
      <c r="W1576">
        <v>3.3979630000000007</v>
      </c>
      <c r="AC1576">
        <v>165.55</v>
      </c>
      <c r="AD1576" s="1">
        <v>12.11</v>
      </c>
      <c r="AE1576" s="1">
        <v>3440.8072727272724</v>
      </c>
      <c r="AF1576" s="1">
        <v>2553.7227272727268</v>
      </c>
      <c r="AG1576" s="1">
        <f t="shared" si="121"/>
        <v>3.4408072727272723</v>
      </c>
      <c r="AI1576">
        <v>159.65000000000003</v>
      </c>
      <c r="AJ1576" s="1">
        <v>3652.6063636363633</v>
      </c>
      <c r="AK1576" s="1">
        <v>12.515454545454544</v>
      </c>
      <c r="AL1576" s="1">
        <f t="shared" si="122"/>
        <v>3.6526063636363633</v>
      </c>
      <c r="AN1576">
        <v>159.65000000000003</v>
      </c>
      <c r="AO1576" s="1">
        <v>2612.0263636363638</v>
      </c>
      <c r="AP1576" s="1">
        <v>3499.7772727272732</v>
      </c>
      <c r="AQ1576" s="1">
        <v>12.319999999999999</v>
      </c>
      <c r="AR1576">
        <f t="shared" si="123"/>
        <v>3.4997772727272731</v>
      </c>
      <c r="AU1576">
        <v>159.65000000000003</v>
      </c>
      <c r="AV1576">
        <v>4809.2281818181809</v>
      </c>
      <c r="AW1576">
        <v>3661.3100000000004</v>
      </c>
      <c r="AX1576">
        <v>13.067272727272725</v>
      </c>
      <c r="AY1576">
        <f t="shared" si="124"/>
        <v>4.809228181818181</v>
      </c>
    </row>
    <row r="1577" spans="1:51">
      <c r="A1577">
        <v>167.125</v>
      </c>
      <c r="B1577">
        <v>12.234999999999999</v>
      </c>
      <c r="C1577">
        <v>9.7509999999999994</v>
      </c>
      <c r="D1577">
        <v>9.7509999999999994</v>
      </c>
      <c r="E1577">
        <v>2.74</v>
      </c>
      <c r="G1577">
        <v>164.625</v>
      </c>
      <c r="H1577" s="1">
        <v>12.343</v>
      </c>
      <c r="I1577" s="1">
        <v>3.2479909999999999</v>
      </c>
      <c r="J1577" s="1">
        <v>2.4258140000000004</v>
      </c>
      <c r="K1577" s="1">
        <v>3.2479909999999999</v>
      </c>
      <c r="M1577" s="1">
        <v>159.86500000000001</v>
      </c>
      <c r="N1577" s="1">
        <v>12.33</v>
      </c>
      <c r="O1577" s="2">
        <f t="shared" si="120"/>
        <v>3.7382520000000006</v>
      </c>
      <c r="P1577" s="1">
        <v>2791.0090000000005</v>
      </c>
      <c r="Q1577" s="1">
        <v>3738.2520000000004</v>
      </c>
      <c r="S1577">
        <v>165.20500000000001</v>
      </c>
      <c r="T1577">
        <v>12.126000000000001</v>
      </c>
      <c r="U1577">
        <v>3396.7270000000003</v>
      </c>
      <c r="V1577">
        <v>2517.6920000000005</v>
      </c>
      <c r="W1577">
        <v>3.3967270000000003</v>
      </c>
      <c r="AC1577">
        <v>165.65</v>
      </c>
      <c r="AD1577" s="1">
        <v>12.11</v>
      </c>
      <c r="AE1577" s="1">
        <v>3439.8118181818177</v>
      </c>
      <c r="AF1577" s="1">
        <v>2553.0354545454538</v>
      </c>
      <c r="AG1577" s="1">
        <f t="shared" si="121"/>
        <v>3.4398118181818176</v>
      </c>
      <c r="AI1577">
        <v>159.75</v>
      </c>
      <c r="AJ1577" s="1">
        <v>3650.1272727272722</v>
      </c>
      <c r="AK1577" s="1">
        <v>12.514545454545457</v>
      </c>
      <c r="AL1577" s="1">
        <f t="shared" si="122"/>
        <v>3.6501272727272722</v>
      </c>
      <c r="AN1577">
        <v>159.75</v>
      </c>
      <c r="AO1577" s="1">
        <v>2610.4227272727276</v>
      </c>
      <c r="AP1577" s="1">
        <v>3497.2345454545448</v>
      </c>
      <c r="AQ1577" s="1">
        <v>12.319999999999999</v>
      </c>
      <c r="AR1577">
        <f t="shared" si="123"/>
        <v>3.4972345454545448</v>
      </c>
      <c r="AU1577">
        <v>159.75</v>
      </c>
      <c r="AV1577">
        <v>4808.5627272727279</v>
      </c>
      <c r="AW1577">
        <v>3661.4372727272726</v>
      </c>
      <c r="AX1577">
        <v>13.071818181818179</v>
      </c>
      <c r="AY1577">
        <f t="shared" si="124"/>
        <v>4.8085627272727276</v>
      </c>
    </row>
    <row r="1578" spans="1:51">
      <c r="A1578">
        <v>167.22499999999999</v>
      </c>
      <c r="B1578">
        <v>12.234999999999999</v>
      </c>
      <c r="C1578">
        <v>9.7480000000000011</v>
      </c>
      <c r="D1578">
        <v>9.7480000000000011</v>
      </c>
      <c r="E1578">
        <v>2.7380000000000004</v>
      </c>
      <c r="G1578">
        <v>164.72499999999999</v>
      </c>
      <c r="H1578" s="1">
        <v>12.347999999999999</v>
      </c>
      <c r="I1578" s="1">
        <v>3.2464360000000001</v>
      </c>
      <c r="J1578" s="1">
        <v>2.4249040000000006</v>
      </c>
      <c r="K1578" s="1">
        <v>3.2464360000000001</v>
      </c>
      <c r="M1578" s="1">
        <v>159.965</v>
      </c>
      <c r="N1578" s="1">
        <v>12.33</v>
      </c>
      <c r="O1578" s="2">
        <f t="shared" si="120"/>
        <v>3.7386310000000003</v>
      </c>
      <c r="P1578" s="1">
        <v>2791.3190000000004</v>
      </c>
      <c r="Q1578" s="1">
        <v>3738.6310000000003</v>
      </c>
      <c r="S1578">
        <v>165.30500000000001</v>
      </c>
      <c r="T1578">
        <v>12.112</v>
      </c>
      <c r="U1578">
        <v>3399.078</v>
      </c>
      <c r="V1578">
        <v>2518.1480000000001</v>
      </c>
      <c r="W1578">
        <v>3.3990779999999998</v>
      </c>
      <c r="AC1578">
        <v>165.75</v>
      </c>
      <c r="AD1578" s="1">
        <v>12.108181818181817</v>
      </c>
      <c r="AE1578" s="1">
        <v>3440.1581818181817</v>
      </c>
      <c r="AF1578" s="1">
        <v>2553.1118181818179</v>
      </c>
      <c r="AG1578" s="1">
        <f t="shared" si="121"/>
        <v>3.4401581818181817</v>
      </c>
      <c r="AI1578">
        <v>159.85</v>
      </c>
      <c r="AJ1578" s="1">
        <v>3653.0945454545449</v>
      </c>
      <c r="AK1578" s="1">
        <v>12.510000000000002</v>
      </c>
      <c r="AL1578" s="1">
        <f t="shared" si="122"/>
        <v>3.6530945454545449</v>
      </c>
      <c r="AN1578">
        <v>159.85</v>
      </c>
      <c r="AO1578" s="1">
        <v>2610.3463636363635</v>
      </c>
      <c r="AP1578" s="1">
        <v>3497.0236363636359</v>
      </c>
      <c r="AQ1578" s="1">
        <v>12.32181818181818</v>
      </c>
      <c r="AR1578">
        <f t="shared" si="123"/>
        <v>3.497023636363636</v>
      </c>
      <c r="AU1578">
        <v>159.85</v>
      </c>
      <c r="AV1578">
        <v>4807.4236363636364</v>
      </c>
      <c r="AW1578">
        <v>3661.411818181818</v>
      </c>
      <c r="AX1578">
        <v>13.07909090909091</v>
      </c>
      <c r="AY1578">
        <f t="shared" si="124"/>
        <v>4.8074236363636365</v>
      </c>
    </row>
    <row r="1579" spans="1:51">
      <c r="A1579">
        <v>167.32499999999999</v>
      </c>
      <c r="B1579">
        <v>12.23</v>
      </c>
      <c r="C1579">
        <v>9.7519999999999989</v>
      </c>
      <c r="D1579">
        <v>9.7519999999999989</v>
      </c>
      <c r="E1579">
        <v>2.7390000000000003</v>
      </c>
      <c r="G1579">
        <v>164.82499999999999</v>
      </c>
      <c r="H1579" s="1">
        <v>12.332999999999998</v>
      </c>
      <c r="I1579" s="1">
        <v>3.2484280000000005</v>
      </c>
      <c r="J1579" s="1">
        <v>2.4254499999999997</v>
      </c>
      <c r="K1579" s="1">
        <v>3.2484280000000005</v>
      </c>
      <c r="M1579" s="1">
        <v>160.065</v>
      </c>
      <c r="N1579" s="1">
        <v>12.327</v>
      </c>
      <c r="O1579" s="2">
        <f t="shared" si="120"/>
        <v>3.7377790000000002</v>
      </c>
      <c r="P1579" s="1">
        <v>2790.3440000000001</v>
      </c>
      <c r="Q1579" s="1">
        <v>3737.779</v>
      </c>
      <c r="S1579">
        <v>165.405</v>
      </c>
      <c r="T1579">
        <v>12.11</v>
      </c>
      <c r="U1579">
        <v>3398.43</v>
      </c>
      <c r="V1579">
        <v>2517.6</v>
      </c>
      <c r="W1579">
        <v>3.3984299999999998</v>
      </c>
      <c r="AC1579">
        <v>165.85</v>
      </c>
      <c r="AD1579" s="1">
        <v>12.109090909090908</v>
      </c>
      <c r="AE1579" s="1">
        <v>3441.8636363636369</v>
      </c>
      <c r="AF1579" s="1">
        <v>2554.3718181818181</v>
      </c>
      <c r="AG1579" s="1">
        <f t="shared" si="121"/>
        <v>3.441863636363637</v>
      </c>
      <c r="AI1579">
        <v>159.95000000000002</v>
      </c>
      <c r="AJ1579" s="1">
        <v>3652.61</v>
      </c>
      <c r="AK1579" s="1">
        <v>12.502727272727272</v>
      </c>
      <c r="AL1579" s="1">
        <f t="shared" si="122"/>
        <v>3.6526100000000001</v>
      </c>
      <c r="AN1579">
        <v>159.95000000000002</v>
      </c>
      <c r="AO1579" s="1">
        <v>2612.3318181818186</v>
      </c>
      <c r="AP1579" s="1">
        <v>3501.0863636363633</v>
      </c>
      <c r="AQ1579" s="1">
        <v>12.30818181818182</v>
      </c>
      <c r="AR1579">
        <f t="shared" si="123"/>
        <v>3.5010863636363632</v>
      </c>
      <c r="AU1579">
        <v>159.95000000000002</v>
      </c>
      <c r="AV1579">
        <v>4807.914545454546</v>
      </c>
      <c r="AW1579">
        <v>3661.6136363636365</v>
      </c>
      <c r="AX1579">
        <v>13.07909090909091</v>
      </c>
      <c r="AY1579">
        <f t="shared" si="124"/>
        <v>4.8079145454545458</v>
      </c>
    </row>
    <row r="1580" spans="1:51">
      <c r="A1580">
        <v>167.42500000000001</v>
      </c>
      <c r="B1580">
        <v>12.23</v>
      </c>
      <c r="C1580">
        <v>9.7590000000000003</v>
      </c>
      <c r="D1580">
        <v>9.7590000000000003</v>
      </c>
      <c r="E1580">
        <v>2.74</v>
      </c>
      <c r="G1580">
        <v>164.92500000000001</v>
      </c>
      <c r="H1580" s="1">
        <v>12.353999999999999</v>
      </c>
      <c r="I1580" s="1">
        <v>3.2462140000000002</v>
      </c>
      <c r="J1580" s="1">
        <v>2.4251770000000006</v>
      </c>
      <c r="K1580" s="1">
        <v>3.2462140000000002</v>
      </c>
      <c r="M1580" s="1">
        <v>160.16499999999999</v>
      </c>
      <c r="N1580" s="1">
        <v>12.335000000000001</v>
      </c>
      <c r="O1580" s="2">
        <f t="shared" si="120"/>
        <v>3.7374190000000005</v>
      </c>
      <c r="P1580" s="1">
        <v>2790.6990000000005</v>
      </c>
      <c r="Q1580" s="1">
        <v>3737.4190000000003</v>
      </c>
      <c r="S1580">
        <v>165.505</v>
      </c>
      <c r="T1580">
        <v>12.117000000000001</v>
      </c>
      <c r="U1580">
        <v>3397.3479999999995</v>
      </c>
      <c r="V1580">
        <v>2517.3280000000004</v>
      </c>
      <c r="W1580">
        <v>3.3973479999999996</v>
      </c>
      <c r="AC1580">
        <v>165.95</v>
      </c>
      <c r="AD1580" s="1">
        <v>12.109090909090908</v>
      </c>
      <c r="AE1580" s="1">
        <v>3441.0209090909093</v>
      </c>
      <c r="AF1580" s="1">
        <v>2553.7609090909086</v>
      </c>
      <c r="AG1580" s="1">
        <f t="shared" si="121"/>
        <v>3.4410209090909092</v>
      </c>
      <c r="AI1580">
        <v>160.04999999999995</v>
      </c>
      <c r="AJ1580" s="1">
        <v>3651.4754545454548</v>
      </c>
      <c r="AK1580" s="1">
        <v>12.507272727272728</v>
      </c>
      <c r="AL1580" s="1">
        <f t="shared" si="122"/>
        <v>3.6514754545454546</v>
      </c>
      <c r="AN1580">
        <v>160.04999999999995</v>
      </c>
      <c r="AO1580" s="1">
        <v>2611.4918181818184</v>
      </c>
      <c r="AP1580" s="1">
        <v>3499.389090909091</v>
      </c>
      <c r="AQ1580" s="1">
        <v>12.310909090909092</v>
      </c>
      <c r="AR1580">
        <f t="shared" si="123"/>
        <v>3.4993890909090912</v>
      </c>
      <c r="AU1580">
        <v>160.04999999999995</v>
      </c>
      <c r="AV1580">
        <v>4808.0218181818182</v>
      </c>
      <c r="AW1580">
        <v>3662.0218181818186</v>
      </c>
      <c r="AX1580">
        <v>13.080000000000002</v>
      </c>
      <c r="AY1580">
        <f t="shared" si="124"/>
        <v>4.8080218181818184</v>
      </c>
    </row>
    <row r="1581" spans="1:51">
      <c r="A1581">
        <v>167.52500000000001</v>
      </c>
      <c r="B1581">
        <v>12.238</v>
      </c>
      <c r="C1581">
        <v>9.7490000000000006</v>
      </c>
      <c r="D1581">
        <v>9.7490000000000006</v>
      </c>
      <c r="E1581">
        <v>2.74</v>
      </c>
      <c r="G1581">
        <v>165.02500000000001</v>
      </c>
      <c r="H1581" s="1">
        <v>12.353999999999999</v>
      </c>
      <c r="I1581" s="1">
        <v>3.2462140000000006</v>
      </c>
      <c r="J1581" s="1">
        <v>2.4251770000000006</v>
      </c>
      <c r="K1581" s="1">
        <v>3.2462140000000006</v>
      </c>
      <c r="M1581" s="1">
        <v>160.26499999999999</v>
      </c>
      <c r="N1581" s="1">
        <v>12.327999999999999</v>
      </c>
      <c r="O1581" s="2">
        <f t="shared" si="120"/>
        <v>3.739214</v>
      </c>
      <c r="P1581" s="1">
        <v>2791.4969999999998</v>
      </c>
      <c r="Q1581" s="1">
        <v>3739.2139999999999</v>
      </c>
      <c r="S1581">
        <v>165.60499999999999</v>
      </c>
      <c r="T1581">
        <v>12.118</v>
      </c>
      <c r="U1581">
        <v>3398.1179999999999</v>
      </c>
      <c r="V1581">
        <v>2517.9660000000003</v>
      </c>
      <c r="W1581">
        <v>3.3981179999999997</v>
      </c>
      <c r="AC1581">
        <v>166.05</v>
      </c>
      <c r="AD1581" s="1">
        <v>12.11</v>
      </c>
      <c r="AE1581" s="1">
        <v>3440.5836363636367</v>
      </c>
      <c r="AF1581" s="1">
        <v>2553.4936363636366</v>
      </c>
      <c r="AG1581" s="1">
        <f t="shared" si="121"/>
        <v>3.4405836363636366</v>
      </c>
      <c r="AI1581">
        <v>160.15000000000003</v>
      </c>
      <c r="AJ1581" s="1">
        <v>3654.3681818181813</v>
      </c>
      <c r="AK1581" s="1">
        <v>12.514545454545457</v>
      </c>
      <c r="AL1581" s="1">
        <f t="shared" si="122"/>
        <v>3.6543681818181812</v>
      </c>
      <c r="AN1581">
        <v>160.15000000000003</v>
      </c>
      <c r="AO1581" s="1">
        <v>2610.8045454545459</v>
      </c>
      <c r="AP1581" s="1">
        <v>3498.6718181818183</v>
      </c>
      <c r="AQ1581" s="1">
        <v>12.311818181818182</v>
      </c>
      <c r="AR1581">
        <f t="shared" si="123"/>
        <v>3.4986718181818182</v>
      </c>
      <c r="AU1581">
        <v>160.15000000000003</v>
      </c>
      <c r="AV1581">
        <v>4807.4681818181816</v>
      </c>
      <c r="AW1581">
        <v>3662.1709090909089</v>
      </c>
      <c r="AX1581">
        <v>13.089090909090912</v>
      </c>
      <c r="AY1581">
        <f t="shared" si="124"/>
        <v>4.8074681818181819</v>
      </c>
    </row>
    <row r="1582" spans="1:51">
      <c r="A1582">
        <v>167.625</v>
      </c>
      <c r="B1582">
        <v>12.234999999999999</v>
      </c>
      <c r="C1582">
        <v>9.75</v>
      </c>
      <c r="D1582">
        <v>9.75</v>
      </c>
      <c r="E1582">
        <v>2.74</v>
      </c>
      <c r="G1582">
        <v>165.125</v>
      </c>
      <c r="H1582" s="1">
        <v>12.347</v>
      </c>
      <c r="I1582" s="1">
        <v>3.2469699999999997</v>
      </c>
      <c r="J1582" s="1">
        <v>2.4251770000000006</v>
      </c>
      <c r="K1582" s="1">
        <v>3.2469699999999997</v>
      </c>
      <c r="M1582" s="1">
        <v>160.36500000000001</v>
      </c>
      <c r="N1582" s="1">
        <v>12.333</v>
      </c>
      <c r="O1582" s="2">
        <f t="shared" si="120"/>
        <v>3.7372369999999999</v>
      </c>
      <c r="P1582" s="1">
        <v>2790.4340000000002</v>
      </c>
      <c r="Q1582" s="1">
        <v>3737.2370000000001</v>
      </c>
      <c r="S1582">
        <v>165.70500000000001</v>
      </c>
      <c r="T1582">
        <v>12.11</v>
      </c>
      <c r="U1582">
        <v>3398.6320000000001</v>
      </c>
      <c r="V1582">
        <v>2517.7830000000004</v>
      </c>
      <c r="W1582">
        <v>3.3986320000000001</v>
      </c>
      <c r="AC1582">
        <v>166.15</v>
      </c>
      <c r="AD1582" s="1">
        <v>12.104545454545452</v>
      </c>
      <c r="AE1582" s="1">
        <v>3441.3763636363637</v>
      </c>
      <c r="AF1582" s="1">
        <v>2553.6463636363637</v>
      </c>
      <c r="AG1582" s="1">
        <f t="shared" si="121"/>
        <v>3.4413763636363637</v>
      </c>
      <c r="AI1582">
        <v>160.25</v>
      </c>
      <c r="AJ1582" s="1">
        <v>3652.7609090909086</v>
      </c>
      <c r="AK1582" s="1">
        <v>12.510000000000002</v>
      </c>
      <c r="AL1582" s="1">
        <f t="shared" si="122"/>
        <v>3.6527609090909086</v>
      </c>
      <c r="AN1582">
        <v>160.25</v>
      </c>
      <c r="AO1582" s="1">
        <v>2610.6518181818183</v>
      </c>
      <c r="AP1582" s="1">
        <v>3498.6254545454544</v>
      </c>
      <c r="AQ1582" s="1">
        <v>12.30909090909091</v>
      </c>
      <c r="AR1582">
        <f t="shared" si="123"/>
        <v>3.4986254545454543</v>
      </c>
      <c r="AU1582">
        <v>160.25</v>
      </c>
      <c r="AV1582">
        <v>4807.8399999999992</v>
      </c>
      <c r="AW1582">
        <v>3662.4572727272725</v>
      </c>
      <c r="AX1582">
        <v>13.090000000000002</v>
      </c>
      <c r="AY1582">
        <f t="shared" si="124"/>
        <v>4.8078399999999997</v>
      </c>
    </row>
    <row r="1583" spans="1:51">
      <c r="A1583">
        <v>167.72499999999999</v>
      </c>
      <c r="B1583">
        <v>12.24</v>
      </c>
      <c r="C1583">
        <v>9.7430000000000021</v>
      </c>
      <c r="D1583">
        <v>9.7430000000000021</v>
      </c>
      <c r="E1583">
        <v>2.74</v>
      </c>
      <c r="G1583">
        <v>165.22499999999999</v>
      </c>
      <c r="H1583" s="1">
        <v>12.349</v>
      </c>
      <c r="I1583" s="1">
        <v>3.2480209999999996</v>
      </c>
      <c r="J1583" s="1">
        <v>2.4260870000000003</v>
      </c>
      <c r="K1583" s="1">
        <v>3.2480209999999996</v>
      </c>
      <c r="M1583" s="1">
        <v>160.465</v>
      </c>
      <c r="N1583" s="1">
        <v>12.324999999999999</v>
      </c>
      <c r="O1583" s="2">
        <f t="shared" si="120"/>
        <v>3.7387330000000003</v>
      </c>
      <c r="P1583" s="1">
        <v>2790.8759999999997</v>
      </c>
      <c r="Q1583" s="1">
        <v>3738.7330000000002</v>
      </c>
      <c r="S1583">
        <v>165.80500000000001</v>
      </c>
      <c r="T1583">
        <v>12.117000000000001</v>
      </c>
      <c r="U1583">
        <v>3398.6970000000001</v>
      </c>
      <c r="V1583">
        <v>2518.3290000000002</v>
      </c>
      <c r="W1583">
        <v>3.3986970000000003</v>
      </c>
      <c r="AC1583">
        <v>166.25</v>
      </c>
      <c r="AD1583" s="1">
        <v>12.107272727272727</v>
      </c>
      <c r="AE1583" s="1">
        <v>3441.3318181818181</v>
      </c>
      <c r="AF1583" s="1">
        <v>2554.0281818181816</v>
      </c>
      <c r="AG1583" s="1">
        <f t="shared" si="121"/>
        <v>3.4413318181818182</v>
      </c>
      <c r="AI1583">
        <v>160.35</v>
      </c>
      <c r="AJ1583" s="1">
        <v>3649.4309090909096</v>
      </c>
      <c r="AK1583" s="1">
        <v>12.52181818181818</v>
      </c>
      <c r="AL1583" s="1">
        <f t="shared" si="122"/>
        <v>3.6494309090909094</v>
      </c>
      <c r="AN1583">
        <v>160.35</v>
      </c>
      <c r="AO1583" s="1">
        <v>2612.3318181818186</v>
      </c>
      <c r="AP1583" s="1">
        <v>3499.8100000000004</v>
      </c>
      <c r="AQ1583" s="1">
        <v>12.32090909090909</v>
      </c>
      <c r="AR1583">
        <f t="shared" si="123"/>
        <v>3.4998100000000005</v>
      </c>
      <c r="AU1583">
        <v>160.35</v>
      </c>
      <c r="AV1583">
        <v>4807.9090909090901</v>
      </c>
      <c r="AW1583">
        <v>3662.6645454545451</v>
      </c>
      <c r="AX1583">
        <v>13.090000000000002</v>
      </c>
      <c r="AY1583">
        <f t="shared" si="124"/>
        <v>4.8079090909090905</v>
      </c>
    </row>
    <row r="1584" spans="1:51">
      <c r="A1584">
        <v>167.82499999999999</v>
      </c>
      <c r="B1584">
        <v>12.231999999999999</v>
      </c>
      <c r="C1584">
        <v>9.75</v>
      </c>
      <c r="D1584">
        <v>9.75</v>
      </c>
      <c r="E1584">
        <v>2.74</v>
      </c>
      <c r="G1584">
        <v>165.32499999999999</v>
      </c>
      <c r="H1584" s="1">
        <v>12.349</v>
      </c>
      <c r="I1584" s="1">
        <v>3.2465920000000006</v>
      </c>
      <c r="J1584" s="1">
        <v>2.4251770000000001</v>
      </c>
      <c r="K1584" s="1">
        <v>3.2465920000000006</v>
      </c>
      <c r="M1584" s="1">
        <v>160.565</v>
      </c>
      <c r="N1584" s="1">
        <v>12.324999999999999</v>
      </c>
      <c r="O1584" s="2">
        <f t="shared" si="120"/>
        <v>3.7384589999999998</v>
      </c>
      <c r="P1584" s="1">
        <v>2790.8760000000002</v>
      </c>
      <c r="Q1584" s="1">
        <v>3738.4589999999998</v>
      </c>
      <c r="S1584">
        <v>165.905</v>
      </c>
      <c r="T1584">
        <v>12.115</v>
      </c>
      <c r="U1584">
        <v>3398.81</v>
      </c>
      <c r="V1584">
        <v>2518.1480000000001</v>
      </c>
      <c r="W1584">
        <v>3.3988100000000001</v>
      </c>
      <c r="AC1584">
        <v>166.35</v>
      </c>
      <c r="AD1584" s="1">
        <v>12.104545454545452</v>
      </c>
      <c r="AE1584" s="1">
        <v>3442.1063636363642</v>
      </c>
      <c r="AF1584" s="1">
        <v>2554.2954545454545</v>
      </c>
      <c r="AG1584" s="1">
        <f t="shared" si="121"/>
        <v>3.442106363636364</v>
      </c>
      <c r="AI1584">
        <v>160.45000000000002</v>
      </c>
      <c r="AJ1584" s="1">
        <v>3651.7427272727277</v>
      </c>
      <c r="AK1584" s="1">
        <v>12.518181818181818</v>
      </c>
      <c r="AL1584" s="1">
        <f t="shared" si="122"/>
        <v>3.6517427272727279</v>
      </c>
      <c r="AN1584">
        <v>160.45000000000002</v>
      </c>
      <c r="AO1584" s="1">
        <v>2611.2627272727277</v>
      </c>
      <c r="AP1584" s="1">
        <v>3497.8254545454547</v>
      </c>
      <c r="AQ1584" s="1">
        <v>12.327272727272726</v>
      </c>
      <c r="AR1584">
        <f t="shared" si="123"/>
        <v>3.4978254545454548</v>
      </c>
      <c r="AU1584">
        <v>160.45000000000002</v>
      </c>
      <c r="AV1584">
        <v>4809.7990909090904</v>
      </c>
      <c r="AW1584">
        <v>3662.5499999999997</v>
      </c>
      <c r="AX1584">
        <v>13.073636363636361</v>
      </c>
      <c r="AY1584">
        <f t="shared" si="124"/>
        <v>4.80979909090909</v>
      </c>
    </row>
    <row r="1585" spans="1:51">
      <c r="A1585">
        <v>167.92500000000001</v>
      </c>
      <c r="B1585">
        <v>12.24</v>
      </c>
      <c r="C1585">
        <v>9.7480000000000011</v>
      </c>
      <c r="D1585">
        <v>9.7480000000000011</v>
      </c>
      <c r="E1585">
        <v>2.74</v>
      </c>
      <c r="G1585">
        <v>165.42500000000001</v>
      </c>
      <c r="H1585" s="1">
        <v>12.342999999999998</v>
      </c>
      <c r="I1585" s="1">
        <v>3.2481169999999997</v>
      </c>
      <c r="J1585" s="1">
        <v>2.4258140000000004</v>
      </c>
      <c r="K1585" s="1">
        <v>3.2481169999999997</v>
      </c>
      <c r="M1585" s="1">
        <v>160.66499999999999</v>
      </c>
      <c r="N1585" s="1">
        <v>12.33</v>
      </c>
      <c r="O1585" s="2">
        <f t="shared" si="120"/>
        <v>3.7391850000000004</v>
      </c>
      <c r="P1585" s="1">
        <v>2791.6290000000004</v>
      </c>
      <c r="Q1585" s="1">
        <v>3739.1850000000004</v>
      </c>
      <c r="S1585">
        <v>166.005</v>
      </c>
      <c r="T1585">
        <v>12.115</v>
      </c>
      <c r="U1585">
        <v>3397.7840000000006</v>
      </c>
      <c r="V1585">
        <v>2517.4180000000006</v>
      </c>
      <c r="W1585">
        <v>3.3977840000000006</v>
      </c>
      <c r="AC1585">
        <v>166.45</v>
      </c>
      <c r="AD1585" s="1">
        <v>12.1</v>
      </c>
      <c r="AE1585" s="1">
        <v>3442.6609090909096</v>
      </c>
      <c r="AF1585" s="1">
        <v>2554.4863636363639</v>
      </c>
      <c r="AG1585" s="1">
        <f t="shared" si="121"/>
        <v>3.4426609090909097</v>
      </c>
      <c r="AI1585">
        <v>160.54999999999995</v>
      </c>
      <c r="AJ1585" s="1">
        <v>3651.659090909091</v>
      </c>
      <c r="AK1585" s="1">
        <v>12.520909090909088</v>
      </c>
      <c r="AL1585" s="1">
        <f t="shared" si="122"/>
        <v>3.6516590909090909</v>
      </c>
      <c r="AN1585">
        <v>160.54999999999995</v>
      </c>
      <c r="AO1585" s="1">
        <v>2610.0409090909093</v>
      </c>
      <c r="AP1585" s="1">
        <v>3497.0663636363638</v>
      </c>
      <c r="AQ1585" s="1">
        <v>12.319999999999999</v>
      </c>
      <c r="AR1585">
        <f t="shared" si="123"/>
        <v>3.4970663636363639</v>
      </c>
      <c r="AU1585">
        <v>160.54999999999995</v>
      </c>
      <c r="AV1585">
        <v>4808.8345454545452</v>
      </c>
      <c r="AW1585">
        <v>3662.9454545454541</v>
      </c>
      <c r="AX1585">
        <v>13.083636363636366</v>
      </c>
      <c r="AY1585">
        <f t="shared" si="124"/>
        <v>4.8088345454545456</v>
      </c>
    </row>
    <row r="1586" spans="1:51">
      <c r="A1586">
        <v>168.02500000000001</v>
      </c>
      <c r="B1586">
        <v>12.247</v>
      </c>
      <c r="C1586">
        <v>9.7390000000000008</v>
      </c>
      <c r="D1586">
        <v>9.7390000000000008</v>
      </c>
      <c r="E1586">
        <v>2.74</v>
      </c>
      <c r="G1586">
        <v>165.52500000000001</v>
      </c>
      <c r="H1586" s="1">
        <v>12.345999999999998</v>
      </c>
      <c r="I1586" s="1">
        <v>3.2464029999999999</v>
      </c>
      <c r="J1586" s="1">
        <v>2.4247220000000005</v>
      </c>
      <c r="K1586" s="1">
        <v>3.2464029999999999</v>
      </c>
      <c r="M1586" s="1">
        <v>160.76499999999999</v>
      </c>
      <c r="N1586" s="1">
        <v>12.333000000000002</v>
      </c>
      <c r="O1586" s="2">
        <f t="shared" si="120"/>
        <v>3.7383249999999997</v>
      </c>
      <c r="P1586" s="1">
        <v>2791.1849999999995</v>
      </c>
      <c r="Q1586" s="1">
        <v>3738.3249999999998</v>
      </c>
      <c r="S1586">
        <v>166.10499999999999</v>
      </c>
      <c r="T1586">
        <v>12.113</v>
      </c>
      <c r="U1586">
        <v>3398.8440000000001</v>
      </c>
      <c r="V1586">
        <v>2518.2380000000003</v>
      </c>
      <c r="W1586">
        <v>3.398844</v>
      </c>
      <c r="AC1586">
        <v>166.55</v>
      </c>
      <c r="AD1586" s="1">
        <v>12.10090909090909</v>
      </c>
      <c r="AE1586" s="1">
        <v>3441.8818181818178</v>
      </c>
      <c r="AF1586" s="1">
        <v>2554.0281818181816</v>
      </c>
      <c r="AG1586" s="1">
        <f t="shared" si="121"/>
        <v>3.4418818181818178</v>
      </c>
      <c r="AI1586">
        <v>160.65000000000003</v>
      </c>
      <c r="AJ1586" s="1">
        <v>3652.9199999999996</v>
      </c>
      <c r="AK1586" s="1">
        <v>12.519999999999998</v>
      </c>
      <c r="AL1586" s="1">
        <f t="shared" si="122"/>
        <v>3.6529199999999995</v>
      </c>
      <c r="AN1586">
        <v>160.65000000000003</v>
      </c>
      <c r="AO1586" s="1">
        <v>2611.1863636363637</v>
      </c>
      <c r="AP1586" s="1">
        <v>3498.2163636363639</v>
      </c>
      <c r="AQ1586" s="1">
        <v>12.319999999999999</v>
      </c>
      <c r="AR1586">
        <f t="shared" si="123"/>
        <v>3.4982163636363639</v>
      </c>
      <c r="AU1586">
        <v>160.65000000000003</v>
      </c>
      <c r="AV1586">
        <v>4808.9390909090907</v>
      </c>
      <c r="AW1586">
        <v>3663.2790909090909</v>
      </c>
      <c r="AX1586">
        <v>13.086363636363638</v>
      </c>
      <c r="AY1586">
        <f t="shared" si="124"/>
        <v>4.8089390909090906</v>
      </c>
    </row>
    <row r="1587" spans="1:51">
      <c r="A1587">
        <v>168.125</v>
      </c>
      <c r="B1587">
        <v>12.243</v>
      </c>
      <c r="C1587">
        <v>9.7420000000000009</v>
      </c>
      <c r="D1587">
        <v>9.7420000000000009</v>
      </c>
      <c r="E1587">
        <v>2.74</v>
      </c>
      <c r="G1587">
        <v>165.625</v>
      </c>
      <c r="H1587" s="1">
        <v>12.352999999999998</v>
      </c>
      <c r="I1587" s="1">
        <v>3.2475170000000002</v>
      </c>
      <c r="J1587" s="1">
        <v>2.4260870000000003</v>
      </c>
      <c r="K1587" s="1">
        <v>3.2475170000000002</v>
      </c>
      <c r="M1587" s="1">
        <v>160.86500000000001</v>
      </c>
      <c r="N1587" s="1">
        <v>12.337000000000002</v>
      </c>
      <c r="O1587" s="2">
        <f t="shared" si="120"/>
        <v>3.7378209999999998</v>
      </c>
      <c r="P1587" s="1">
        <v>2791.0530000000003</v>
      </c>
      <c r="Q1587" s="1">
        <v>3737.8209999999999</v>
      </c>
      <c r="S1587">
        <v>166.20500000000001</v>
      </c>
      <c r="T1587">
        <v>12.107999999999999</v>
      </c>
      <c r="U1587">
        <v>3399.7249999999999</v>
      </c>
      <c r="V1587">
        <v>2518.33</v>
      </c>
      <c r="W1587">
        <v>3.3997250000000001</v>
      </c>
      <c r="AC1587">
        <v>166.65</v>
      </c>
      <c r="AD1587" s="1">
        <v>12.1</v>
      </c>
      <c r="AE1587" s="1">
        <v>3442.7063636363641</v>
      </c>
      <c r="AF1587" s="1">
        <v>2554.41</v>
      </c>
      <c r="AG1587" s="1">
        <f t="shared" si="121"/>
        <v>3.442706363636364</v>
      </c>
      <c r="AI1587">
        <v>160.75</v>
      </c>
      <c r="AJ1587" s="1">
        <v>3651.179090909091</v>
      </c>
      <c r="AK1587" s="1">
        <v>12.513636363636364</v>
      </c>
      <c r="AL1587" s="1">
        <f t="shared" si="122"/>
        <v>3.6511790909090909</v>
      </c>
      <c r="AN1587">
        <v>160.75</v>
      </c>
      <c r="AO1587" s="1">
        <v>2611.11</v>
      </c>
      <c r="AP1587" s="1">
        <v>3498.7881818181818</v>
      </c>
      <c r="AQ1587" s="1">
        <v>12.311818181818182</v>
      </c>
      <c r="AR1587">
        <f t="shared" si="123"/>
        <v>3.4987881818181816</v>
      </c>
      <c r="AU1587">
        <v>160.75</v>
      </c>
      <c r="AV1587">
        <v>4811.3718181818185</v>
      </c>
      <c r="AW1587">
        <v>3663.4599999999996</v>
      </c>
      <c r="AX1587">
        <v>13.070909090909089</v>
      </c>
      <c r="AY1587">
        <f t="shared" si="124"/>
        <v>4.8113718181818186</v>
      </c>
    </row>
    <row r="1588" spans="1:51">
      <c r="A1588">
        <v>168.22499999999999</v>
      </c>
      <c r="B1588">
        <v>12.24</v>
      </c>
      <c r="C1588">
        <v>9.7420000000000009</v>
      </c>
      <c r="D1588">
        <v>9.7420000000000009</v>
      </c>
      <c r="E1588">
        <v>2.74</v>
      </c>
      <c r="G1588">
        <v>165.72499999999999</v>
      </c>
      <c r="H1588" s="1">
        <v>12.336000000000002</v>
      </c>
      <c r="I1588" s="1">
        <v>3.24736</v>
      </c>
      <c r="J1588" s="1">
        <v>2.4249040000000006</v>
      </c>
      <c r="K1588" s="1">
        <v>3.24736</v>
      </c>
      <c r="M1588" s="1">
        <v>160.965</v>
      </c>
      <c r="N1588" s="1">
        <v>12.325999999999999</v>
      </c>
      <c r="O1588" s="2">
        <f t="shared" si="120"/>
        <v>3.7389049999999999</v>
      </c>
      <c r="P1588" s="1">
        <v>2791.1420000000003</v>
      </c>
      <c r="Q1588" s="1">
        <v>3738.9049999999997</v>
      </c>
      <c r="S1588">
        <v>166.30500000000001</v>
      </c>
      <c r="T1588">
        <v>12.117999999999999</v>
      </c>
      <c r="U1588">
        <v>3397.661000000001</v>
      </c>
      <c r="V1588">
        <v>2517.6910000000003</v>
      </c>
      <c r="W1588">
        <v>3.3976610000000012</v>
      </c>
      <c r="AC1588">
        <v>166.75</v>
      </c>
      <c r="AD1588" s="1">
        <v>12.103636363636362</v>
      </c>
      <c r="AE1588" s="1">
        <v>3441.78</v>
      </c>
      <c r="AF1588" s="1">
        <v>2554.0663636363638</v>
      </c>
      <c r="AG1588" s="1">
        <f t="shared" si="121"/>
        <v>3.4417800000000001</v>
      </c>
      <c r="AI1588">
        <v>160.85</v>
      </c>
      <c r="AJ1588" s="1">
        <v>3651.9399999999996</v>
      </c>
      <c r="AK1588" s="1">
        <v>12.504545454545456</v>
      </c>
      <c r="AL1588" s="1">
        <f t="shared" si="122"/>
        <v>3.6519399999999997</v>
      </c>
      <c r="AN1588">
        <v>160.85</v>
      </c>
      <c r="AO1588" s="1">
        <v>2610.5754545454547</v>
      </c>
      <c r="AP1588" s="1">
        <v>3498.3409090909086</v>
      </c>
      <c r="AQ1588" s="1">
        <v>12.31</v>
      </c>
      <c r="AR1588">
        <f t="shared" si="123"/>
        <v>3.4983409090909086</v>
      </c>
      <c r="AU1588">
        <v>160.85</v>
      </c>
      <c r="AV1588">
        <v>4810.124545454546</v>
      </c>
      <c r="AW1588">
        <v>3663.3263636363631</v>
      </c>
      <c r="AX1588">
        <v>13.07727272727273</v>
      </c>
      <c r="AY1588">
        <f t="shared" si="124"/>
        <v>4.8101245454545456</v>
      </c>
    </row>
    <row r="1589" spans="1:51">
      <c r="A1589">
        <v>168.32499999999999</v>
      </c>
      <c r="B1589">
        <v>12.231999999999999</v>
      </c>
      <c r="C1589">
        <v>9.75</v>
      </c>
      <c r="D1589">
        <v>9.75</v>
      </c>
      <c r="E1589">
        <v>2.74</v>
      </c>
      <c r="G1589">
        <v>165.82499999999999</v>
      </c>
      <c r="H1589" s="1">
        <v>12.345999999999998</v>
      </c>
      <c r="I1589" s="1">
        <v>3.2479069999999997</v>
      </c>
      <c r="J1589" s="1">
        <v>2.4258139999999999</v>
      </c>
      <c r="K1589" s="1">
        <v>3.2479069999999997</v>
      </c>
      <c r="M1589" s="1">
        <v>161.065</v>
      </c>
      <c r="N1589" s="1">
        <v>12.327999999999999</v>
      </c>
      <c r="O1589" s="2">
        <f t="shared" si="120"/>
        <v>3.7390089999999994</v>
      </c>
      <c r="P1589" s="1">
        <v>2791.2750000000005</v>
      </c>
      <c r="Q1589" s="1">
        <v>3739.0089999999996</v>
      </c>
      <c r="S1589">
        <v>166.405</v>
      </c>
      <c r="T1589">
        <v>12.112</v>
      </c>
      <c r="U1589">
        <v>3398.8560000000007</v>
      </c>
      <c r="V1589">
        <v>2518.1480000000001</v>
      </c>
      <c r="W1589">
        <v>3.3988560000000008</v>
      </c>
      <c r="AC1589">
        <v>166.85</v>
      </c>
      <c r="AD1589" s="1">
        <v>12.1</v>
      </c>
      <c r="AE1589" s="1">
        <v>3441.8118181818181</v>
      </c>
      <c r="AF1589" s="1">
        <v>2553.8754545454544</v>
      </c>
      <c r="AG1589" s="1">
        <f t="shared" si="121"/>
        <v>3.4418118181818182</v>
      </c>
      <c r="AI1589">
        <v>160.95000000000002</v>
      </c>
      <c r="AJ1589" s="1">
        <v>3654.4109090909096</v>
      </c>
      <c r="AK1589" s="1">
        <v>12.510000000000002</v>
      </c>
      <c r="AL1589" s="1">
        <f t="shared" si="122"/>
        <v>3.6544109090909096</v>
      </c>
      <c r="AN1589">
        <v>160.95000000000002</v>
      </c>
      <c r="AO1589" s="1">
        <v>2611.568181818182</v>
      </c>
      <c r="AP1589" s="1">
        <v>3500.3972727272721</v>
      </c>
      <c r="AQ1589" s="1">
        <v>12.302727272727271</v>
      </c>
      <c r="AR1589">
        <f t="shared" si="123"/>
        <v>3.5003972727272723</v>
      </c>
      <c r="AU1589">
        <v>160.95000000000002</v>
      </c>
      <c r="AV1589">
        <v>4809.5700000000006</v>
      </c>
      <c r="AW1589">
        <v>3663.2318181818187</v>
      </c>
      <c r="AX1589">
        <v>13.081818181818182</v>
      </c>
      <c r="AY1589">
        <f t="shared" si="124"/>
        <v>4.8095700000000008</v>
      </c>
    </row>
    <row r="1590" spans="1:51">
      <c r="A1590">
        <v>168.42500000000001</v>
      </c>
      <c r="B1590">
        <v>12.24</v>
      </c>
      <c r="C1590">
        <v>9.7449999999999992</v>
      </c>
      <c r="D1590">
        <v>9.7449999999999992</v>
      </c>
      <c r="E1590">
        <v>2.74</v>
      </c>
      <c r="G1590">
        <v>165.92500000000001</v>
      </c>
      <c r="H1590" s="1">
        <v>12.355</v>
      </c>
      <c r="I1590" s="1">
        <v>3.2474750000000001</v>
      </c>
      <c r="J1590" s="1">
        <v>2.4260870000000003</v>
      </c>
      <c r="K1590" s="1">
        <v>3.2474750000000001</v>
      </c>
      <c r="M1590" s="1">
        <v>161.16499999999999</v>
      </c>
      <c r="N1590" s="1">
        <v>12.332000000000001</v>
      </c>
      <c r="O1590" s="2">
        <f t="shared" si="120"/>
        <v>3.7381120000000001</v>
      </c>
      <c r="P1590" s="1">
        <v>2791.1869999999999</v>
      </c>
      <c r="Q1590" s="1">
        <v>3738.1120000000001</v>
      </c>
      <c r="S1590">
        <v>166.505</v>
      </c>
      <c r="T1590">
        <v>12.108999999999998</v>
      </c>
      <c r="U1590">
        <v>3399.4679999999998</v>
      </c>
      <c r="V1590">
        <v>2518.2379999999998</v>
      </c>
      <c r="W1590">
        <v>3.3994679999999997</v>
      </c>
      <c r="AC1590">
        <v>166.95</v>
      </c>
      <c r="AD1590" s="1">
        <v>12.106363636363637</v>
      </c>
      <c r="AE1590" s="1">
        <v>3440.3154545454545</v>
      </c>
      <c r="AF1590" s="1">
        <v>2553.15</v>
      </c>
      <c r="AG1590" s="1">
        <f t="shared" si="121"/>
        <v>3.4403154545454546</v>
      </c>
      <c r="AI1590">
        <v>161.04999999999995</v>
      </c>
      <c r="AJ1590" s="1">
        <v>3650.5272727272732</v>
      </c>
      <c r="AK1590" s="1">
        <v>12.517272727272724</v>
      </c>
      <c r="AL1590" s="1">
        <f t="shared" si="122"/>
        <v>3.6505272727272731</v>
      </c>
      <c r="AN1590">
        <v>161.04999999999995</v>
      </c>
      <c r="AO1590" s="1">
        <v>2612.942727272728</v>
      </c>
      <c r="AP1590" s="1">
        <v>3501.9809090909084</v>
      </c>
      <c r="AQ1590" s="1">
        <v>12.305454545454547</v>
      </c>
      <c r="AR1590">
        <f t="shared" si="123"/>
        <v>3.5019809090909084</v>
      </c>
      <c r="AU1590">
        <v>161.04999999999995</v>
      </c>
      <c r="AV1590">
        <v>4808.135454545456</v>
      </c>
      <c r="AW1590">
        <v>3663.3718181818185</v>
      </c>
      <c r="AX1590">
        <v>13.098181818181816</v>
      </c>
      <c r="AY1590">
        <f t="shared" si="124"/>
        <v>4.8081354545454564</v>
      </c>
    </row>
    <row r="1591" spans="1:51">
      <c r="A1591">
        <v>168.52500000000001</v>
      </c>
      <c r="B1591">
        <v>12.24</v>
      </c>
      <c r="C1591">
        <v>9.7409999999999997</v>
      </c>
      <c r="D1591">
        <v>9.7409999999999997</v>
      </c>
      <c r="E1591">
        <v>2.74</v>
      </c>
      <c r="G1591">
        <v>166.02500000000001</v>
      </c>
      <c r="H1591" s="1">
        <v>12.349</v>
      </c>
      <c r="I1591" s="1">
        <v>3.2467600000000001</v>
      </c>
      <c r="J1591" s="1">
        <v>2.4251770000000006</v>
      </c>
      <c r="K1591" s="1">
        <v>3.2467600000000001</v>
      </c>
      <c r="M1591" s="1">
        <v>161.26499999999999</v>
      </c>
      <c r="N1591" s="1">
        <v>12.33</v>
      </c>
      <c r="O1591" s="2">
        <f t="shared" si="120"/>
        <v>3.7375889999999998</v>
      </c>
      <c r="P1591" s="1">
        <v>2790.5209999999997</v>
      </c>
      <c r="Q1591" s="1">
        <v>3737.5889999999999</v>
      </c>
      <c r="S1591">
        <v>166.60499999999999</v>
      </c>
      <c r="T1591">
        <v>12.11</v>
      </c>
      <c r="U1591">
        <v>3398.34</v>
      </c>
      <c r="V1591">
        <v>2517.6</v>
      </c>
      <c r="W1591">
        <v>3.3983400000000001</v>
      </c>
      <c r="AC1591">
        <v>167.05</v>
      </c>
      <c r="AD1591" s="1">
        <v>12.11</v>
      </c>
      <c r="AE1591" s="1">
        <v>3441.2745454545452</v>
      </c>
      <c r="AF1591" s="1">
        <v>2554.0663636363633</v>
      </c>
      <c r="AG1591" s="1">
        <f t="shared" si="121"/>
        <v>3.441274545454545</v>
      </c>
      <c r="AI1591">
        <v>161.15000000000003</v>
      </c>
      <c r="AJ1591" s="1">
        <v>3652.9300000000003</v>
      </c>
      <c r="AK1591" s="1">
        <v>12.519999999999998</v>
      </c>
      <c r="AL1591" s="1">
        <f t="shared" si="122"/>
        <v>3.6529300000000005</v>
      </c>
      <c r="AN1591">
        <v>161.15000000000003</v>
      </c>
      <c r="AO1591" s="1">
        <v>2610.6518181818183</v>
      </c>
      <c r="AP1591" s="1">
        <v>3498.0181818181823</v>
      </c>
      <c r="AQ1591" s="1">
        <v>12.316363636363633</v>
      </c>
      <c r="AR1591">
        <f t="shared" si="123"/>
        <v>3.4980181818181824</v>
      </c>
      <c r="AU1591">
        <v>161.15000000000003</v>
      </c>
      <c r="AV1591">
        <v>4809.2927272727275</v>
      </c>
      <c r="AW1591">
        <v>3663.2936363636368</v>
      </c>
      <c r="AX1591">
        <v>13.085454545454548</v>
      </c>
      <c r="AY1591">
        <f t="shared" si="124"/>
        <v>4.8092927272727275</v>
      </c>
    </row>
    <row r="1592" spans="1:51">
      <c r="A1592">
        <v>168.625</v>
      </c>
      <c r="B1592">
        <v>12.247</v>
      </c>
      <c r="C1592">
        <v>9.7360000000000007</v>
      </c>
      <c r="D1592">
        <v>9.7360000000000007</v>
      </c>
      <c r="E1592">
        <v>2.74</v>
      </c>
      <c r="G1592">
        <v>166.125</v>
      </c>
      <c r="H1592" s="1">
        <v>12.358999999999998</v>
      </c>
      <c r="I1592" s="1">
        <v>3.2462020000000003</v>
      </c>
      <c r="J1592" s="1">
        <v>2.4254499999999997</v>
      </c>
      <c r="K1592" s="1">
        <v>3.2462020000000003</v>
      </c>
      <c r="M1592" s="1">
        <v>161.36500000000001</v>
      </c>
      <c r="N1592" s="1">
        <v>12.322999999999999</v>
      </c>
      <c r="O1592" s="2">
        <f t="shared" si="120"/>
        <v>3.7395320000000001</v>
      </c>
      <c r="P1592" s="1">
        <v>2791.5410000000002</v>
      </c>
      <c r="Q1592" s="1">
        <v>3739.5320000000002</v>
      </c>
      <c r="S1592">
        <v>166.70500000000001</v>
      </c>
      <c r="T1592">
        <v>12.109</v>
      </c>
      <c r="U1592">
        <v>3399.1459999999997</v>
      </c>
      <c r="V1592">
        <v>2517.9660000000003</v>
      </c>
      <c r="W1592">
        <v>3.3991459999999996</v>
      </c>
      <c r="AC1592">
        <v>167.15</v>
      </c>
      <c r="AD1592" s="1">
        <v>12.11</v>
      </c>
      <c r="AE1592" s="1">
        <v>3440.5781818181817</v>
      </c>
      <c r="AF1592" s="1">
        <v>2553.7227272727268</v>
      </c>
      <c r="AG1592" s="1">
        <f t="shared" si="121"/>
        <v>3.4405781818181818</v>
      </c>
      <c r="AI1592">
        <v>161.25</v>
      </c>
      <c r="AJ1592" s="1">
        <v>3650.9763636363641</v>
      </c>
      <c r="AK1592" s="1">
        <v>12.518181818181818</v>
      </c>
      <c r="AL1592" s="1">
        <f t="shared" si="122"/>
        <v>3.6509763636363641</v>
      </c>
      <c r="AN1592">
        <v>161.25</v>
      </c>
      <c r="AO1592" s="1">
        <v>2610.7281818181818</v>
      </c>
      <c r="AP1592" s="1">
        <v>3497.7036363636366</v>
      </c>
      <c r="AQ1592" s="1">
        <v>12.319999999999999</v>
      </c>
      <c r="AR1592">
        <f t="shared" si="123"/>
        <v>3.4977036363636365</v>
      </c>
      <c r="AU1592">
        <v>161.25</v>
      </c>
      <c r="AV1592">
        <v>4808.687272727273</v>
      </c>
      <c r="AW1592">
        <v>3663.2945454545452</v>
      </c>
      <c r="AX1592">
        <v>13.089999999999998</v>
      </c>
      <c r="AY1592">
        <f t="shared" si="124"/>
        <v>4.8086872727272727</v>
      </c>
    </row>
    <row r="1593" spans="1:51">
      <c r="A1593">
        <v>168.72499999999999</v>
      </c>
      <c r="B1593">
        <v>12.257</v>
      </c>
      <c r="C1593">
        <v>9.7259999999999991</v>
      </c>
      <c r="D1593">
        <v>9.7259999999999991</v>
      </c>
      <c r="E1593">
        <v>2.74</v>
      </c>
      <c r="G1593">
        <v>166.22499999999999</v>
      </c>
      <c r="H1593" s="1">
        <v>12.343</v>
      </c>
      <c r="I1593" s="1">
        <v>3.2484410000000001</v>
      </c>
      <c r="J1593" s="1">
        <v>2.4260870000000003</v>
      </c>
      <c r="K1593" s="1">
        <v>3.2484410000000001</v>
      </c>
      <c r="M1593" s="1">
        <v>161.465</v>
      </c>
      <c r="N1593" s="1">
        <v>12.323</v>
      </c>
      <c r="O1593" s="2">
        <f t="shared" si="120"/>
        <v>3.7390410000000003</v>
      </c>
      <c r="P1593" s="1">
        <v>2791.1879999999992</v>
      </c>
      <c r="Q1593" s="1">
        <v>3739.0410000000002</v>
      </c>
      <c r="S1593">
        <v>166.80500000000001</v>
      </c>
      <c r="T1593">
        <v>12.111999999999998</v>
      </c>
      <c r="U1593">
        <v>3399.0330000000004</v>
      </c>
      <c r="V1593">
        <v>2518.1480000000001</v>
      </c>
      <c r="W1593">
        <v>3.3990330000000002</v>
      </c>
      <c r="AC1593">
        <v>167.25</v>
      </c>
      <c r="AD1593" s="1">
        <v>12.11</v>
      </c>
      <c r="AE1593" s="1">
        <v>3441.3727272727269</v>
      </c>
      <c r="AF1593" s="1">
        <v>2554.1045454545451</v>
      </c>
      <c r="AG1593" s="1">
        <f t="shared" si="121"/>
        <v>3.4413727272727268</v>
      </c>
      <c r="AI1593">
        <v>161.35</v>
      </c>
      <c r="AJ1593" s="1">
        <v>3650.0845454545456</v>
      </c>
      <c r="AK1593" s="1">
        <v>12.519999999999998</v>
      </c>
      <c r="AL1593" s="1">
        <f t="shared" si="122"/>
        <v>3.6500845454545456</v>
      </c>
      <c r="AN1593">
        <v>161.35</v>
      </c>
      <c r="AO1593" s="1">
        <v>2611.4918181818184</v>
      </c>
      <c r="AP1593" s="1">
        <v>3498.4354545454548</v>
      </c>
      <c r="AQ1593" s="1">
        <v>12.319999999999999</v>
      </c>
      <c r="AR1593">
        <f t="shared" si="123"/>
        <v>3.4984354545454548</v>
      </c>
      <c r="AU1593">
        <v>161.35</v>
      </c>
      <c r="AV1593">
        <v>4806.6454545454544</v>
      </c>
      <c r="AW1593">
        <v>3663.2481818181823</v>
      </c>
      <c r="AX1593">
        <v>13.105454545454545</v>
      </c>
      <c r="AY1593">
        <f t="shared" si="124"/>
        <v>4.8066454545454542</v>
      </c>
    </row>
    <row r="1594" spans="1:51">
      <c r="A1594">
        <v>168.82499999999999</v>
      </c>
      <c r="B1594">
        <v>12.243</v>
      </c>
      <c r="C1594">
        <v>9.7420000000000009</v>
      </c>
      <c r="D1594">
        <v>9.7420000000000009</v>
      </c>
      <c r="E1594">
        <v>2.74</v>
      </c>
      <c r="G1594">
        <v>166.32499999999999</v>
      </c>
      <c r="H1594" s="1">
        <v>12.348999999999998</v>
      </c>
      <c r="I1594" s="1">
        <v>3.2470839999999996</v>
      </c>
      <c r="J1594" s="1">
        <v>2.4254499999999997</v>
      </c>
      <c r="K1594" s="1">
        <v>3.2470839999999996</v>
      </c>
      <c r="M1594" s="1">
        <v>161.565</v>
      </c>
      <c r="N1594" s="1">
        <v>12.333</v>
      </c>
      <c r="O1594" s="2">
        <f t="shared" si="120"/>
        <v>3.7380309999999999</v>
      </c>
      <c r="P1594" s="1">
        <v>2791.0549999999998</v>
      </c>
      <c r="Q1594" s="1">
        <v>3738.0309999999999</v>
      </c>
      <c r="S1594">
        <v>166.905</v>
      </c>
      <c r="T1594">
        <v>12.109</v>
      </c>
      <c r="U1594">
        <v>3398.518</v>
      </c>
      <c r="V1594">
        <v>2517.6</v>
      </c>
      <c r="W1594">
        <v>3.3985180000000001</v>
      </c>
      <c r="AC1594">
        <v>167.35</v>
      </c>
      <c r="AD1594" s="1">
        <v>12.11</v>
      </c>
      <c r="AE1594" s="1">
        <v>3440.1245454545456</v>
      </c>
      <c r="AF1594" s="1">
        <v>2553.3027272727272</v>
      </c>
      <c r="AG1594" s="1">
        <f t="shared" si="121"/>
        <v>3.4401245454545455</v>
      </c>
      <c r="AI1594">
        <v>161.45000000000002</v>
      </c>
      <c r="AJ1594" s="1">
        <v>3654.0036363636364</v>
      </c>
      <c r="AK1594" s="1">
        <v>12.512727272727274</v>
      </c>
      <c r="AL1594" s="1">
        <f t="shared" si="122"/>
        <v>3.6540036363636363</v>
      </c>
      <c r="AN1594">
        <v>161.45000000000002</v>
      </c>
      <c r="AO1594" s="1">
        <v>2612.6372727272733</v>
      </c>
      <c r="AP1594" s="1">
        <v>3499.9045454545458</v>
      </c>
      <c r="AQ1594" s="1">
        <v>12.323636363636364</v>
      </c>
      <c r="AR1594">
        <f t="shared" si="123"/>
        <v>3.4999045454545459</v>
      </c>
      <c r="AU1594">
        <v>161.45000000000002</v>
      </c>
      <c r="AV1594">
        <v>4809.2227272727268</v>
      </c>
      <c r="AW1594">
        <v>3663.085454545454</v>
      </c>
      <c r="AX1594">
        <v>13.083636363636366</v>
      </c>
      <c r="AY1594">
        <f t="shared" si="124"/>
        <v>4.8092227272727266</v>
      </c>
    </row>
    <row r="1595" spans="1:51">
      <c r="A1595">
        <v>168.92500000000001</v>
      </c>
      <c r="B1595">
        <v>12.25</v>
      </c>
      <c r="C1595">
        <v>9.7330000000000005</v>
      </c>
      <c r="D1595">
        <v>9.7330000000000005</v>
      </c>
      <c r="E1595">
        <v>2.74</v>
      </c>
      <c r="G1595">
        <v>166.42500000000001</v>
      </c>
      <c r="H1595" s="1">
        <v>12.347999999999999</v>
      </c>
      <c r="I1595" s="1">
        <v>3.24668</v>
      </c>
      <c r="J1595" s="1">
        <v>2.4250860000000003</v>
      </c>
      <c r="K1595" s="1">
        <v>3.24668</v>
      </c>
      <c r="M1595" s="1">
        <v>161.66499999999999</v>
      </c>
      <c r="N1595" s="1">
        <v>12.333000000000002</v>
      </c>
      <c r="O1595" s="2">
        <f t="shared" si="120"/>
        <v>3.7382320000000009</v>
      </c>
      <c r="P1595" s="1">
        <v>2791.23</v>
      </c>
      <c r="Q1595" s="1">
        <v>3738.2320000000009</v>
      </c>
      <c r="S1595">
        <v>167.005</v>
      </c>
      <c r="T1595">
        <v>12.116</v>
      </c>
      <c r="U1595">
        <v>3398.8760000000002</v>
      </c>
      <c r="V1595">
        <v>2518.33</v>
      </c>
      <c r="W1595">
        <v>3.398876</v>
      </c>
      <c r="AC1595">
        <v>167.45</v>
      </c>
      <c r="AD1595" s="1">
        <v>12.10090909090909</v>
      </c>
      <c r="AE1595" s="1">
        <v>3442.3718181818181</v>
      </c>
      <c r="AF1595" s="1">
        <v>2554.2572727272727</v>
      </c>
      <c r="AG1595" s="1">
        <f t="shared" si="121"/>
        <v>3.4423718181818179</v>
      </c>
      <c r="AI1595">
        <v>161.54999999999995</v>
      </c>
      <c r="AJ1595" s="1">
        <v>3651.9190909090917</v>
      </c>
      <c r="AK1595" s="1">
        <v>12.510000000000002</v>
      </c>
      <c r="AL1595" s="1">
        <f t="shared" si="122"/>
        <v>3.6519190909090917</v>
      </c>
      <c r="AN1595">
        <v>161.54999999999995</v>
      </c>
      <c r="AO1595" s="1">
        <v>2610.5754545454547</v>
      </c>
      <c r="AP1595" s="1">
        <v>3497.338181818182</v>
      </c>
      <c r="AQ1595" s="1">
        <v>12.319999999999999</v>
      </c>
      <c r="AR1595">
        <f t="shared" si="123"/>
        <v>3.4973381818181819</v>
      </c>
      <c r="AU1595">
        <v>161.54999999999995</v>
      </c>
      <c r="AV1595">
        <v>4808.4009090909094</v>
      </c>
      <c r="AW1595">
        <v>3662.6045454545456</v>
      </c>
      <c r="AX1595">
        <v>13.085454545454546</v>
      </c>
      <c r="AY1595">
        <f t="shared" si="124"/>
        <v>4.808400909090909</v>
      </c>
    </row>
    <row r="1596" spans="1:51">
      <c r="A1596">
        <v>169.02500000000001</v>
      </c>
      <c r="B1596">
        <v>12.25</v>
      </c>
      <c r="C1596">
        <v>9.734</v>
      </c>
      <c r="D1596">
        <v>9.734</v>
      </c>
      <c r="E1596">
        <v>2.74</v>
      </c>
      <c r="G1596">
        <v>166.52500000000001</v>
      </c>
      <c r="H1596" s="1">
        <v>12.34</v>
      </c>
      <c r="I1596" s="1">
        <v>3.2484489999999999</v>
      </c>
      <c r="J1596" s="1">
        <v>2.4259050000000002</v>
      </c>
      <c r="K1596" s="1">
        <v>3.2484489999999999</v>
      </c>
      <c r="M1596" s="1">
        <v>161.76499999999999</v>
      </c>
      <c r="N1596" s="1">
        <v>12.34</v>
      </c>
      <c r="O1596" s="2">
        <f t="shared" si="120"/>
        <v>3.7372110000000003</v>
      </c>
      <c r="P1596" s="1">
        <v>2790.9640000000004</v>
      </c>
      <c r="Q1596" s="1">
        <v>3737.2110000000002</v>
      </c>
      <c r="S1596">
        <v>167.10499999999999</v>
      </c>
      <c r="T1596">
        <v>12.117999999999999</v>
      </c>
      <c r="U1596">
        <v>3398.2870000000003</v>
      </c>
      <c r="V1596">
        <v>2518.0559999999996</v>
      </c>
      <c r="W1596">
        <v>3.3982870000000003</v>
      </c>
      <c r="AC1596">
        <v>167.55</v>
      </c>
      <c r="AD1596" s="1">
        <v>12.104545454545452</v>
      </c>
      <c r="AE1596" s="1">
        <v>3441.5463636363638</v>
      </c>
      <c r="AF1596" s="1">
        <v>2553.9136363636358</v>
      </c>
      <c r="AG1596" s="1">
        <f t="shared" si="121"/>
        <v>3.4415463636363639</v>
      </c>
      <c r="AI1596">
        <v>161.65000000000003</v>
      </c>
      <c r="AJ1596" s="1">
        <v>3652.2981818181815</v>
      </c>
      <c r="AK1596" s="1">
        <v>12.510000000000002</v>
      </c>
      <c r="AL1596" s="1">
        <f t="shared" si="122"/>
        <v>3.6522981818181814</v>
      </c>
      <c r="AN1596">
        <v>161.65000000000003</v>
      </c>
      <c r="AO1596" s="1">
        <v>2611.11</v>
      </c>
      <c r="AP1596" s="1">
        <v>3498.4209090909089</v>
      </c>
      <c r="AQ1596" s="1">
        <v>12.319090909090908</v>
      </c>
      <c r="AR1596">
        <f t="shared" si="123"/>
        <v>3.4984209090909091</v>
      </c>
      <c r="AU1596">
        <v>161.65000000000003</v>
      </c>
      <c r="AV1596">
        <v>4807.0836363636363</v>
      </c>
      <c r="AW1596">
        <v>3662.9490909090905</v>
      </c>
      <c r="AX1596">
        <v>13.099999999999996</v>
      </c>
      <c r="AY1596">
        <f t="shared" si="124"/>
        <v>4.807083636363636</v>
      </c>
    </row>
    <row r="1597" spans="1:51">
      <c r="A1597">
        <v>169.125</v>
      </c>
      <c r="B1597">
        <v>12.247</v>
      </c>
      <c r="C1597">
        <v>9.7370000000000001</v>
      </c>
      <c r="D1597">
        <v>9.7370000000000001</v>
      </c>
      <c r="E1597">
        <v>2.74</v>
      </c>
      <c r="G1597">
        <v>166.625</v>
      </c>
      <c r="H1597" s="1">
        <v>12.343</v>
      </c>
      <c r="I1597" s="1">
        <v>3.2481589999999998</v>
      </c>
      <c r="J1597" s="1">
        <v>2.4258140000000004</v>
      </c>
      <c r="K1597" s="1">
        <v>3.2481589999999998</v>
      </c>
      <c r="M1597" s="1">
        <v>161.86500000000001</v>
      </c>
      <c r="N1597" s="1">
        <v>12.336</v>
      </c>
      <c r="O1597" s="2">
        <f t="shared" si="120"/>
        <v>3.7380949999999999</v>
      </c>
      <c r="P1597" s="1">
        <v>2791.2740000000003</v>
      </c>
      <c r="Q1597" s="1">
        <v>3738.0949999999998</v>
      </c>
      <c r="S1597">
        <v>167.20500000000001</v>
      </c>
      <c r="T1597">
        <v>12.115</v>
      </c>
      <c r="U1597">
        <v>3397.7719999999999</v>
      </c>
      <c r="V1597">
        <v>2517.5080000000003</v>
      </c>
      <c r="W1597">
        <v>3.3977719999999998</v>
      </c>
      <c r="AC1597">
        <v>167.65</v>
      </c>
      <c r="AD1597" s="1">
        <v>12.105454545454542</v>
      </c>
      <c r="AE1597" s="1">
        <v>3440.4827272727275</v>
      </c>
      <c r="AF1597" s="1">
        <v>2553.2645454545454</v>
      </c>
      <c r="AG1597" s="1">
        <f t="shared" si="121"/>
        <v>3.4404827272727276</v>
      </c>
      <c r="AI1597">
        <v>161.75</v>
      </c>
      <c r="AJ1597" s="1">
        <v>3652.4609090909089</v>
      </c>
      <c r="AK1597" s="1">
        <v>12.515454545454544</v>
      </c>
      <c r="AL1597" s="1">
        <f t="shared" si="122"/>
        <v>3.6524609090909088</v>
      </c>
      <c r="AN1597">
        <v>161.75</v>
      </c>
      <c r="AO1597" s="1">
        <v>2612.0263636363638</v>
      </c>
      <c r="AP1597" s="1">
        <v>3499.4727272727268</v>
      </c>
      <c r="AQ1597" s="1">
        <v>12.318181818181815</v>
      </c>
      <c r="AR1597">
        <f t="shared" si="123"/>
        <v>3.4994727272727268</v>
      </c>
      <c r="AU1597">
        <v>161.75</v>
      </c>
      <c r="AV1597">
        <v>4807.727272727273</v>
      </c>
      <c r="AW1597">
        <v>3662.9790909090907</v>
      </c>
      <c r="AX1597">
        <v>13.094545454545454</v>
      </c>
      <c r="AY1597">
        <f t="shared" si="124"/>
        <v>4.8077272727272726</v>
      </c>
    </row>
    <row r="1598" spans="1:51">
      <c r="A1598">
        <v>169.22499999999999</v>
      </c>
      <c r="B1598">
        <v>12.244</v>
      </c>
      <c r="C1598">
        <v>9.74</v>
      </c>
      <c r="D1598">
        <v>9.74</v>
      </c>
      <c r="E1598">
        <v>2.74</v>
      </c>
      <c r="G1598">
        <v>166.72499999999999</v>
      </c>
      <c r="H1598" s="1">
        <v>12.344000000000001</v>
      </c>
      <c r="I1598" s="1">
        <v>3.2482730000000002</v>
      </c>
      <c r="J1598" s="1">
        <v>2.4260870000000003</v>
      </c>
      <c r="K1598" s="1">
        <v>3.2482730000000002</v>
      </c>
      <c r="M1598" s="1">
        <v>161.965</v>
      </c>
      <c r="N1598" s="1">
        <v>12.321999999999997</v>
      </c>
      <c r="O1598" s="2">
        <f t="shared" si="120"/>
        <v>3.7395970000000003</v>
      </c>
      <c r="P1598" s="1">
        <v>2791.3180000000002</v>
      </c>
      <c r="Q1598" s="1">
        <v>3739.5970000000002</v>
      </c>
      <c r="S1598">
        <v>167.30500000000001</v>
      </c>
      <c r="T1598">
        <v>12.113000000000001</v>
      </c>
      <c r="U1598">
        <v>3398.1180000000008</v>
      </c>
      <c r="V1598">
        <v>2517.6</v>
      </c>
      <c r="W1598">
        <v>3.3981180000000006</v>
      </c>
      <c r="AC1598">
        <v>167.75</v>
      </c>
      <c r="AD1598" s="1">
        <v>12.103636363636362</v>
      </c>
      <c r="AE1598" s="1">
        <v>3441.7736363636373</v>
      </c>
      <c r="AF1598" s="1">
        <v>2554.1045454545451</v>
      </c>
      <c r="AG1598" s="1">
        <f t="shared" si="121"/>
        <v>3.4417736363636373</v>
      </c>
      <c r="AI1598">
        <v>161.85</v>
      </c>
      <c r="AJ1598" s="1">
        <v>3652.9999999999995</v>
      </c>
      <c r="AK1598" s="1">
        <v>12.510909090909093</v>
      </c>
      <c r="AL1598" s="1">
        <f t="shared" si="122"/>
        <v>3.6529999999999996</v>
      </c>
      <c r="AN1598">
        <v>161.85</v>
      </c>
      <c r="AO1598" s="1">
        <v>2610.1936363636364</v>
      </c>
      <c r="AP1598" s="1">
        <v>3496.9790909090912</v>
      </c>
      <c r="AQ1598" s="1">
        <v>12.319999999999999</v>
      </c>
      <c r="AR1598">
        <f t="shared" si="123"/>
        <v>3.496979090909091</v>
      </c>
      <c r="AU1598">
        <v>161.85</v>
      </c>
      <c r="AV1598">
        <v>4810.1500000000005</v>
      </c>
      <c r="AW1598">
        <v>3663.0163636363636</v>
      </c>
      <c r="AX1598">
        <v>13.076363636363636</v>
      </c>
      <c r="AY1598">
        <f t="shared" si="124"/>
        <v>4.8101500000000001</v>
      </c>
    </row>
    <row r="1599" spans="1:51">
      <c r="A1599">
        <v>169.32499999999999</v>
      </c>
      <c r="B1599">
        <v>12.25</v>
      </c>
      <c r="C1599">
        <v>9.7330000000000005</v>
      </c>
      <c r="D1599">
        <v>9.7330000000000005</v>
      </c>
      <c r="E1599">
        <v>2.74</v>
      </c>
      <c r="G1599">
        <v>166.82499999999999</v>
      </c>
      <c r="H1599" s="1">
        <v>12.347999999999997</v>
      </c>
      <c r="I1599" s="1">
        <v>3.2468020000000002</v>
      </c>
      <c r="J1599" s="1">
        <v>2.4251770000000006</v>
      </c>
      <c r="K1599" s="1">
        <v>3.2468020000000002</v>
      </c>
      <c r="M1599" s="1">
        <v>162.065</v>
      </c>
      <c r="N1599" s="1">
        <v>12.328999999999999</v>
      </c>
      <c r="O1599" s="2">
        <f t="shared" si="120"/>
        <v>3.7379419999999999</v>
      </c>
      <c r="P1599" s="1">
        <v>2790.7870000000003</v>
      </c>
      <c r="Q1599" s="1">
        <v>3737.942</v>
      </c>
      <c r="S1599">
        <v>167.405</v>
      </c>
      <c r="T1599">
        <v>12.114000000000001</v>
      </c>
      <c r="U1599">
        <v>3398.5870000000004</v>
      </c>
      <c r="V1599">
        <v>2518.1480000000001</v>
      </c>
      <c r="W1599">
        <v>3.3985870000000005</v>
      </c>
      <c r="AC1599">
        <v>167.85</v>
      </c>
      <c r="AD1599" s="1">
        <v>12.11</v>
      </c>
      <c r="AE1599" s="1">
        <v>3440.6636363636367</v>
      </c>
      <c r="AF1599" s="1">
        <v>2553.5318181818179</v>
      </c>
      <c r="AG1599" s="1">
        <f t="shared" si="121"/>
        <v>3.4406636363636367</v>
      </c>
      <c r="AI1599">
        <v>161.95000000000002</v>
      </c>
      <c r="AJ1599" s="1">
        <v>3651.5245454545452</v>
      </c>
      <c r="AK1599" s="1">
        <v>12.52272727272727</v>
      </c>
      <c r="AL1599" s="1">
        <f t="shared" si="122"/>
        <v>3.6515245454545453</v>
      </c>
      <c r="AN1599">
        <v>161.95000000000002</v>
      </c>
      <c r="AO1599" s="1">
        <v>2612.1027272727279</v>
      </c>
      <c r="AP1599" s="1">
        <v>3499.3818181818178</v>
      </c>
      <c r="AQ1599" s="1">
        <v>12.322727272727274</v>
      </c>
      <c r="AR1599">
        <f t="shared" si="123"/>
        <v>3.4993818181818179</v>
      </c>
      <c r="AU1599">
        <v>161.95000000000002</v>
      </c>
      <c r="AV1599">
        <v>4808.5827272727265</v>
      </c>
      <c r="AW1599">
        <v>3663.0854545454549</v>
      </c>
      <c r="AX1599">
        <v>13.088181818181821</v>
      </c>
      <c r="AY1599">
        <f t="shared" si="124"/>
        <v>4.8085827272727268</v>
      </c>
    </row>
    <row r="1600" spans="1:51">
      <c r="A1600">
        <v>169.42500000000001</v>
      </c>
      <c r="B1600">
        <v>12.25</v>
      </c>
      <c r="C1600">
        <v>9.7360000000000007</v>
      </c>
      <c r="D1600">
        <v>9.7360000000000007</v>
      </c>
      <c r="E1600">
        <v>2.74</v>
      </c>
      <c r="G1600">
        <v>166.92500000000001</v>
      </c>
      <c r="H1600" s="1">
        <v>12.355999999999998</v>
      </c>
      <c r="I1600" s="1">
        <v>3.2469830000000002</v>
      </c>
      <c r="J1600" s="1">
        <v>2.4258140000000004</v>
      </c>
      <c r="K1600" s="1">
        <v>3.2469830000000002</v>
      </c>
      <c r="M1600" s="1">
        <v>162.16499999999999</v>
      </c>
      <c r="N1600" s="1">
        <v>12.33</v>
      </c>
      <c r="O1600" s="2">
        <f t="shared" si="120"/>
        <v>3.7391670000000001</v>
      </c>
      <c r="P1600" s="1">
        <v>2791.585</v>
      </c>
      <c r="Q1600" s="1">
        <v>3739.1669999999999</v>
      </c>
      <c r="S1600">
        <v>167.505</v>
      </c>
      <c r="T1600">
        <v>12.107999999999999</v>
      </c>
      <c r="U1600">
        <v>3399.3910000000005</v>
      </c>
      <c r="V1600">
        <v>2518.1480000000001</v>
      </c>
      <c r="W1600">
        <v>3.3993910000000005</v>
      </c>
      <c r="AC1600">
        <v>167.95</v>
      </c>
      <c r="AD1600" s="1">
        <v>12.11</v>
      </c>
      <c r="AE1600" s="1">
        <v>3440.2236363636362</v>
      </c>
      <c r="AF1600" s="1">
        <v>2553.2263636363637</v>
      </c>
      <c r="AG1600" s="1">
        <f t="shared" si="121"/>
        <v>3.440223636363636</v>
      </c>
      <c r="AI1600">
        <v>162.04999999999995</v>
      </c>
      <c r="AJ1600" s="1">
        <v>3650.2954545454554</v>
      </c>
      <c r="AK1600" s="1">
        <v>12.52272727272727</v>
      </c>
      <c r="AL1600" s="1">
        <f t="shared" si="122"/>
        <v>3.6502954545454553</v>
      </c>
      <c r="AN1600">
        <v>162.04999999999995</v>
      </c>
      <c r="AO1600" s="1">
        <v>2611.0336363636366</v>
      </c>
      <c r="AP1600" s="1">
        <v>3497.7854545454543</v>
      </c>
      <c r="AQ1600" s="1">
        <v>12.322727272727271</v>
      </c>
      <c r="AR1600">
        <f t="shared" si="123"/>
        <v>3.4977854545454541</v>
      </c>
      <c r="AU1600">
        <v>162.04999999999995</v>
      </c>
      <c r="AV1600">
        <v>4810.1772727272728</v>
      </c>
      <c r="AW1600">
        <v>3663.0918181818183</v>
      </c>
      <c r="AX1600">
        <v>13.076363636363636</v>
      </c>
      <c r="AY1600">
        <f t="shared" si="124"/>
        <v>4.8101772727272731</v>
      </c>
    </row>
    <row r="1601" spans="1:51">
      <c r="A1601">
        <v>169.52500000000001</v>
      </c>
      <c r="B1601">
        <v>12.246</v>
      </c>
      <c r="C1601">
        <v>9.7390000000000008</v>
      </c>
      <c r="D1601">
        <v>9.7390000000000008</v>
      </c>
      <c r="E1601">
        <v>2.74</v>
      </c>
      <c r="G1601">
        <v>167.02500000000001</v>
      </c>
      <c r="H1601" s="1">
        <v>12.340999999999998</v>
      </c>
      <c r="I1601" s="1">
        <v>3.2483270000000002</v>
      </c>
      <c r="J1601" s="1">
        <v>2.4258140000000004</v>
      </c>
      <c r="K1601" s="1">
        <v>3.2483270000000002</v>
      </c>
      <c r="M1601" s="1">
        <v>162.26499999999999</v>
      </c>
      <c r="N1601" s="1">
        <v>12.33</v>
      </c>
      <c r="O1601" s="2">
        <f t="shared" si="120"/>
        <v>3.7382249999999999</v>
      </c>
      <c r="P1601" s="1">
        <v>2790.9209999999998</v>
      </c>
      <c r="Q1601" s="1">
        <v>3738.2249999999999</v>
      </c>
      <c r="S1601">
        <v>167.60499999999999</v>
      </c>
      <c r="T1601">
        <v>12.11</v>
      </c>
      <c r="U1601">
        <v>3399.3679999999999</v>
      </c>
      <c r="V1601">
        <v>2518.33</v>
      </c>
      <c r="W1601">
        <v>3.3993679999999999</v>
      </c>
      <c r="AC1601">
        <v>168.05</v>
      </c>
      <c r="AD1601" s="1">
        <v>12.11</v>
      </c>
      <c r="AE1601" s="1">
        <v>3440.6672727272726</v>
      </c>
      <c r="AF1601" s="1">
        <v>2553.6463636363637</v>
      </c>
      <c r="AG1601" s="1">
        <f t="shared" si="121"/>
        <v>3.4406672727272727</v>
      </c>
      <c r="AI1601">
        <v>162.15000000000003</v>
      </c>
      <c r="AJ1601" s="1">
        <v>3653.0890909090904</v>
      </c>
      <c r="AK1601" s="1">
        <v>12.519999999999998</v>
      </c>
      <c r="AL1601" s="1">
        <f t="shared" si="122"/>
        <v>3.6530890909090905</v>
      </c>
      <c r="AN1601">
        <v>162.15000000000003</v>
      </c>
      <c r="AO1601" s="1">
        <v>2610.8045454545459</v>
      </c>
      <c r="AP1601" s="1">
        <v>3498.076363636364</v>
      </c>
      <c r="AQ1601" s="1">
        <v>12.317272727272728</v>
      </c>
      <c r="AR1601">
        <f t="shared" si="123"/>
        <v>3.4980763636363639</v>
      </c>
      <c r="AU1601">
        <v>162.15000000000003</v>
      </c>
      <c r="AV1601">
        <v>4809.1709090909098</v>
      </c>
      <c r="AW1601">
        <v>3663.3163636363638</v>
      </c>
      <c r="AX1601">
        <v>13.088181818181821</v>
      </c>
      <c r="AY1601">
        <f t="shared" si="124"/>
        <v>4.8091709090909101</v>
      </c>
    </row>
    <row r="1602" spans="1:51">
      <c r="A1602">
        <v>169.625</v>
      </c>
      <c r="B1602">
        <v>12.24</v>
      </c>
      <c r="C1602">
        <v>9.74</v>
      </c>
      <c r="D1602">
        <v>9.74</v>
      </c>
      <c r="E1602">
        <v>2.74</v>
      </c>
      <c r="G1602">
        <v>167.125</v>
      </c>
      <c r="H1602" s="1">
        <v>12.346999999999998</v>
      </c>
      <c r="I1602" s="1">
        <v>3.2481469999999999</v>
      </c>
      <c r="J1602" s="1">
        <v>2.4260870000000003</v>
      </c>
      <c r="K1602" s="1">
        <v>3.2481469999999999</v>
      </c>
      <c r="M1602" s="1">
        <v>162.36500000000001</v>
      </c>
      <c r="N1602" s="1">
        <v>12.334</v>
      </c>
      <c r="O1602" s="2">
        <f t="shared" ref="O1602:O1665" si="125">Q1602/1000</f>
        <v>3.7389950000000001</v>
      </c>
      <c r="P1602" s="1">
        <v>2791.8949999999995</v>
      </c>
      <c r="Q1602" s="1">
        <v>3738.9949999999999</v>
      </c>
      <c r="S1602">
        <v>167.70500000000001</v>
      </c>
      <c r="T1602">
        <v>12.117000000000001</v>
      </c>
      <c r="U1602">
        <v>3397.6390000000001</v>
      </c>
      <c r="V1602">
        <v>2517.5100000000002</v>
      </c>
      <c r="W1602">
        <v>3.3976390000000003</v>
      </c>
      <c r="AC1602">
        <v>168.15</v>
      </c>
      <c r="AD1602" s="1">
        <v>12.111818181818181</v>
      </c>
      <c r="AE1602" s="1">
        <v>3441.4281818181817</v>
      </c>
      <c r="AF1602" s="1">
        <v>2554.2954545454554</v>
      </c>
      <c r="AG1602" s="1">
        <f t="shared" si="121"/>
        <v>3.4414281818181816</v>
      </c>
      <c r="AI1602">
        <v>162.25</v>
      </c>
      <c r="AJ1602" s="1">
        <v>3651.5299999999993</v>
      </c>
      <c r="AK1602" s="1">
        <v>12.515454545454547</v>
      </c>
      <c r="AL1602" s="1">
        <f t="shared" si="122"/>
        <v>3.6515299999999993</v>
      </c>
      <c r="AN1602">
        <v>162.25</v>
      </c>
      <c r="AO1602" s="1">
        <v>2611.3390909090913</v>
      </c>
      <c r="AP1602" s="1">
        <v>3499.4945454545455</v>
      </c>
      <c r="AQ1602" s="1">
        <v>12.31</v>
      </c>
      <c r="AR1602">
        <f t="shared" si="123"/>
        <v>3.4994945454545454</v>
      </c>
      <c r="AU1602">
        <v>162.25</v>
      </c>
      <c r="AV1602">
        <v>4809.4745454545455</v>
      </c>
      <c r="AW1602">
        <v>3663.409090909091</v>
      </c>
      <c r="AX1602">
        <v>13.085454545454548</v>
      </c>
      <c r="AY1602">
        <f t="shared" si="124"/>
        <v>4.8094745454545453</v>
      </c>
    </row>
    <row r="1603" spans="1:51">
      <c r="A1603">
        <v>169.72499999999999</v>
      </c>
      <c r="B1603">
        <v>12.243</v>
      </c>
      <c r="C1603">
        <v>9.74</v>
      </c>
      <c r="D1603">
        <v>9.74</v>
      </c>
      <c r="E1603">
        <v>2.74</v>
      </c>
      <c r="G1603">
        <v>167.22499999999999</v>
      </c>
      <c r="H1603" s="1">
        <v>12.337999999999999</v>
      </c>
      <c r="I1603" s="1">
        <v>3.2480500000000001</v>
      </c>
      <c r="J1603" s="1">
        <v>2.4254499999999997</v>
      </c>
      <c r="K1603" s="1">
        <v>3.2480500000000001</v>
      </c>
      <c r="M1603" s="1">
        <v>162.465</v>
      </c>
      <c r="N1603" s="1">
        <v>12.341000000000003</v>
      </c>
      <c r="O1603" s="2">
        <f t="shared" si="125"/>
        <v>3.7367889999999999</v>
      </c>
      <c r="P1603" s="1">
        <v>2790.8320000000003</v>
      </c>
      <c r="Q1603" s="1">
        <v>3736.7889999999998</v>
      </c>
      <c r="S1603">
        <v>167.80500000000001</v>
      </c>
      <c r="T1603">
        <v>12.111999999999998</v>
      </c>
      <c r="U1603">
        <v>3398.8550000000005</v>
      </c>
      <c r="V1603">
        <v>2518.1480000000001</v>
      </c>
      <c r="W1603">
        <v>3.3988550000000006</v>
      </c>
      <c r="AC1603">
        <v>168.25</v>
      </c>
      <c r="AD1603" s="1">
        <v>12.112727272727273</v>
      </c>
      <c r="AE1603" s="1">
        <v>3441.0718181818183</v>
      </c>
      <c r="AF1603" s="1">
        <v>2554.1809090909096</v>
      </c>
      <c r="AG1603" s="1">
        <f t="shared" ref="AG1603:AG1666" si="126">AE1603/1000</f>
        <v>3.4410718181818183</v>
      </c>
      <c r="AI1603">
        <v>162.35</v>
      </c>
      <c r="AJ1603" s="1">
        <v>3652.1554545454551</v>
      </c>
      <c r="AK1603" s="1">
        <v>12.508181818181821</v>
      </c>
      <c r="AL1603" s="1">
        <f t="shared" ref="AL1603:AL1666" si="127">AJ1603/1000</f>
        <v>3.6521554545454551</v>
      </c>
      <c r="AN1603">
        <v>162.35</v>
      </c>
      <c r="AO1603" s="1">
        <v>2611.1863636363637</v>
      </c>
      <c r="AP1603" s="1">
        <v>3498.0836363636363</v>
      </c>
      <c r="AQ1603" s="1">
        <v>12.324545454545454</v>
      </c>
      <c r="AR1603">
        <f t="shared" ref="AR1603:AR1666" si="128">AP1603/1000</f>
        <v>3.4980836363636363</v>
      </c>
      <c r="AU1603">
        <v>162.35</v>
      </c>
      <c r="AV1603">
        <v>4807.1690909090912</v>
      </c>
      <c r="AW1603">
        <v>3663.2327272727271</v>
      </c>
      <c r="AX1603">
        <v>13.101818181818182</v>
      </c>
      <c r="AY1603">
        <f t="shared" ref="AY1603:AY1666" si="129">AV1603/1000</f>
        <v>4.8071690909090909</v>
      </c>
    </row>
    <row r="1604" spans="1:51">
      <c r="A1604">
        <v>169.82499999999999</v>
      </c>
      <c r="B1604">
        <v>12.25</v>
      </c>
      <c r="C1604">
        <v>9.73</v>
      </c>
      <c r="D1604">
        <v>9.73</v>
      </c>
      <c r="E1604">
        <v>2.74</v>
      </c>
      <c r="G1604">
        <v>167.32499999999999</v>
      </c>
      <c r="H1604" s="1">
        <v>12.335000000000001</v>
      </c>
      <c r="I1604" s="1">
        <v>3.2479359999999997</v>
      </c>
      <c r="J1604" s="1">
        <v>2.4251770000000006</v>
      </c>
      <c r="K1604" s="1">
        <v>3.2479359999999997</v>
      </c>
      <c r="M1604" s="1">
        <v>162.565</v>
      </c>
      <c r="N1604" s="1">
        <v>12.337</v>
      </c>
      <c r="O1604" s="2">
        <f t="shared" si="125"/>
        <v>3.7385120000000001</v>
      </c>
      <c r="P1604" s="1">
        <v>2791.6289999999999</v>
      </c>
      <c r="Q1604" s="1">
        <v>3738.5120000000002</v>
      </c>
      <c r="S1604">
        <v>167.905</v>
      </c>
      <c r="T1604">
        <v>12.113</v>
      </c>
      <c r="U1604">
        <v>3398.8989999999999</v>
      </c>
      <c r="V1604">
        <v>2518.1480000000001</v>
      </c>
      <c r="W1604">
        <v>3.3988989999999997</v>
      </c>
      <c r="AC1604">
        <v>168.35</v>
      </c>
      <c r="AD1604" s="1">
        <v>12.11</v>
      </c>
      <c r="AE1604" s="1">
        <v>3441.681818181818</v>
      </c>
      <c r="AF1604" s="1">
        <v>2554.4481818181816</v>
      </c>
      <c r="AG1604" s="1">
        <f t="shared" si="126"/>
        <v>3.4416818181818178</v>
      </c>
      <c r="AI1604">
        <v>162.45000000000002</v>
      </c>
      <c r="AJ1604" s="1">
        <v>3654.2899999999995</v>
      </c>
      <c r="AK1604" s="1">
        <v>12.507272727272728</v>
      </c>
      <c r="AL1604" s="1">
        <f t="shared" si="127"/>
        <v>3.6542899999999996</v>
      </c>
      <c r="AN1604">
        <v>162.45000000000002</v>
      </c>
      <c r="AO1604" s="1">
        <v>2610.4990909090911</v>
      </c>
      <c r="AP1604" s="1">
        <v>3497.2018181818185</v>
      </c>
      <c r="AQ1604" s="1">
        <v>12.321818181818179</v>
      </c>
      <c r="AR1604">
        <f t="shared" si="128"/>
        <v>3.4972018181818183</v>
      </c>
      <c r="AU1604">
        <v>162.45000000000002</v>
      </c>
      <c r="AV1604">
        <v>4805.8263636363636</v>
      </c>
      <c r="AW1604">
        <v>3663.3636363636369</v>
      </c>
      <c r="AX1604">
        <v>13.114545454545453</v>
      </c>
      <c r="AY1604">
        <f t="shared" si="129"/>
        <v>4.8058263636363634</v>
      </c>
    </row>
    <row r="1605" spans="1:51">
      <c r="A1605">
        <v>169.92500000000001</v>
      </c>
      <c r="B1605">
        <v>12.25</v>
      </c>
      <c r="C1605">
        <v>9.7379999999999995</v>
      </c>
      <c r="D1605">
        <v>9.7379999999999995</v>
      </c>
      <c r="E1605">
        <v>2.74</v>
      </c>
      <c r="G1605">
        <v>167.42500000000001</v>
      </c>
      <c r="H1605" s="1">
        <v>12.352</v>
      </c>
      <c r="I1605" s="1">
        <v>3.2468320000000004</v>
      </c>
      <c r="J1605" s="1">
        <v>2.4254499999999997</v>
      </c>
      <c r="K1605" s="1">
        <v>3.2468320000000004</v>
      </c>
      <c r="M1605" s="1">
        <v>162.66499999999999</v>
      </c>
      <c r="N1605" s="1">
        <v>12.342000000000002</v>
      </c>
      <c r="O1605" s="2">
        <f t="shared" si="125"/>
        <v>3.7381859999999993</v>
      </c>
      <c r="P1605" s="1">
        <v>2791.9380000000001</v>
      </c>
      <c r="Q1605" s="1">
        <v>3738.1859999999992</v>
      </c>
      <c r="S1605">
        <v>168.005</v>
      </c>
      <c r="T1605">
        <v>12.116000000000001</v>
      </c>
      <c r="U1605">
        <v>3398.6760000000004</v>
      </c>
      <c r="V1605">
        <v>2518.1480000000001</v>
      </c>
      <c r="W1605">
        <v>3.3986760000000005</v>
      </c>
      <c r="AC1605">
        <v>168.45</v>
      </c>
      <c r="AD1605" s="1">
        <v>12.106363636363632</v>
      </c>
      <c r="AE1605" s="1">
        <v>3441.4081818181817</v>
      </c>
      <c r="AF1605" s="1">
        <v>2553.9518181818185</v>
      </c>
      <c r="AG1605" s="1">
        <f t="shared" si="126"/>
        <v>3.4414081818181819</v>
      </c>
      <c r="AI1605">
        <v>162.54999999999995</v>
      </c>
      <c r="AJ1605" s="1">
        <v>3651.4909090909086</v>
      </c>
      <c r="AK1605" s="1">
        <v>12.518181818181818</v>
      </c>
      <c r="AL1605" s="1">
        <f t="shared" si="127"/>
        <v>3.6514909090909087</v>
      </c>
      <c r="AN1605">
        <v>162.54999999999995</v>
      </c>
      <c r="AO1605" s="1">
        <v>2611.644545454546</v>
      </c>
      <c r="AP1605" s="1">
        <v>3499.099999999999</v>
      </c>
      <c r="AQ1605" s="1">
        <v>12.318181818181818</v>
      </c>
      <c r="AR1605">
        <f t="shared" si="128"/>
        <v>3.499099999999999</v>
      </c>
      <c r="AU1605">
        <v>162.54999999999995</v>
      </c>
      <c r="AV1605">
        <v>4808.8845454545453</v>
      </c>
      <c r="AW1605">
        <v>3663.0290909090909</v>
      </c>
      <c r="AX1605">
        <v>13.085454545454546</v>
      </c>
      <c r="AY1605">
        <f t="shared" si="129"/>
        <v>4.8088845454545455</v>
      </c>
    </row>
    <row r="1606" spans="1:51">
      <c r="A1606">
        <v>170.02500000000001</v>
      </c>
      <c r="B1606">
        <v>12.25</v>
      </c>
      <c r="C1606">
        <v>9.7390000000000008</v>
      </c>
      <c r="D1606">
        <v>9.7390000000000008</v>
      </c>
      <c r="E1606">
        <v>2.74</v>
      </c>
      <c r="G1606">
        <v>167.52500000000001</v>
      </c>
      <c r="H1606" s="1">
        <v>12.347</v>
      </c>
      <c r="I1606" s="1">
        <v>3.2481469999999999</v>
      </c>
      <c r="J1606" s="1">
        <v>2.4260870000000003</v>
      </c>
      <c r="K1606" s="1">
        <v>3.2481469999999999</v>
      </c>
      <c r="M1606" s="1">
        <v>162.76499999999999</v>
      </c>
      <c r="N1606" s="1">
        <v>12.334</v>
      </c>
      <c r="O1606" s="2">
        <f t="shared" si="125"/>
        <v>3.738455000000001</v>
      </c>
      <c r="P1606" s="1">
        <v>2791.5410000000002</v>
      </c>
      <c r="Q1606" s="1">
        <v>3738.4550000000008</v>
      </c>
      <c r="S1606">
        <v>168.10499999999999</v>
      </c>
      <c r="T1606">
        <v>12.11</v>
      </c>
      <c r="U1606">
        <v>3399.1240000000007</v>
      </c>
      <c r="V1606">
        <v>2518.1480000000001</v>
      </c>
      <c r="W1606">
        <v>3.3991240000000009</v>
      </c>
      <c r="AC1606">
        <v>168.55</v>
      </c>
      <c r="AD1606" s="1">
        <v>12.10272727272727</v>
      </c>
      <c r="AE1606" s="1">
        <v>3440.1509090909094</v>
      </c>
      <c r="AF1606" s="1">
        <v>2552.8445454545454</v>
      </c>
      <c r="AG1606" s="1">
        <f t="shared" si="126"/>
        <v>3.4401509090909093</v>
      </c>
      <c r="AI1606">
        <v>162.65000000000003</v>
      </c>
      <c r="AJ1606" s="1">
        <v>3652.139090909091</v>
      </c>
      <c r="AK1606" s="1">
        <v>12.518181818181818</v>
      </c>
      <c r="AL1606" s="1">
        <f t="shared" si="127"/>
        <v>3.6521390909090909</v>
      </c>
      <c r="AN1606">
        <v>162.65000000000003</v>
      </c>
      <c r="AO1606" s="1">
        <v>2611.0336363636366</v>
      </c>
      <c r="AP1606" s="1">
        <v>3498.9172727272726</v>
      </c>
      <c r="AQ1606" s="1">
        <v>12.311818181818182</v>
      </c>
      <c r="AR1606">
        <f t="shared" si="128"/>
        <v>3.4989172727272724</v>
      </c>
      <c r="AU1606">
        <v>162.65000000000003</v>
      </c>
      <c r="AV1606">
        <v>4807.3136363636359</v>
      </c>
      <c r="AW1606">
        <v>3663.1418181818185</v>
      </c>
      <c r="AX1606">
        <v>13.100909090909092</v>
      </c>
      <c r="AY1606">
        <f t="shared" si="129"/>
        <v>4.8073136363636362</v>
      </c>
    </row>
    <row r="1607" spans="1:51">
      <c r="A1607">
        <v>170.125</v>
      </c>
      <c r="B1607">
        <v>12.25</v>
      </c>
      <c r="C1607">
        <v>9.7390000000000008</v>
      </c>
      <c r="D1607">
        <v>9.7390000000000008</v>
      </c>
      <c r="E1607">
        <v>2.74</v>
      </c>
      <c r="G1607">
        <v>167.625</v>
      </c>
      <c r="H1607" s="1">
        <v>12.345999999999998</v>
      </c>
      <c r="I1607" s="1">
        <v>3.2478229999999999</v>
      </c>
      <c r="J1607" s="1">
        <v>2.4258140000000004</v>
      </c>
      <c r="K1607" s="1">
        <v>3.2478229999999999</v>
      </c>
      <c r="M1607" s="1">
        <v>162.86500000000001</v>
      </c>
      <c r="N1607" s="1">
        <v>12.33</v>
      </c>
      <c r="O1607" s="2">
        <f t="shared" si="125"/>
        <v>3.7386029999999999</v>
      </c>
      <c r="P1607" s="1">
        <v>2791.3180000000002</v>
      </c>
      <c r="Q1607" s="1">
        <v>3738.6030000000001</v>
      </c>
      <c r="S1607">
        <v>168.20500000000001</v>
      </c>
      <c r="T1607">
        <v>12.111000000000001</v>
      </c>
      <c r="U1607">
        <v>3398.5070000000001</v>
      </c>
      <c r="V1607">
        <v>2517.6920000000005</v>
      </c>
      <c r="W1607">
        <v>3.3985069999999999</v>
      </c>
      <c r="AC1607">
        <v>168.65</v>
      </c>
      <c r="AD1607" s="1">
        <v>12.105454545454545</v>
      </c>
      <c r="AE1607" s="1">
        <v>3441.4145454545446</v>
      </c>
      <c r="AF1607" s="1">
        <v>2553.9518181818185</v>
      </c>
      <c r="AG1607" s="1">
        <f t="shared" si="126"/>
        <v>3.4414145454545446</v>
      </c>
      <c r="AI1607">
        <v>162.75</v>
      </c>
      <c r="AJ1607" s="1">
        <v>3653.5745454545449</v>
      </c>
      <c r="AK1607" s="1">
        <v>12.518181818181818</v>
      </c>
      <c r="AL1607" s="1">
        <f t="shared" si="127"/>
        <v>3.653574545454545</v>
      </c>
      <c r="AN1607">
        <v>162.75</v>
      </c>
      <c r="AO1607" s="1">
        <v>2610.6518181818183</v>
      </c>
      <c r="AP1607" s="1">
        <v>3497.6690909090903</v>
      </c>
      <c r="AQ1607" s="1">
        <v>12.319999999999999</v>
      </c>
      <c r="AR1607">
        <f t="shared" si="128"/>
        <v>3.4976690909090902</v>
      </c>
      <c r="AU1607">
        <v>162.75</v>
      </c>
      <c r="AV1607">
        <v>4808.6254545454558</v>
      </c>
      <c r="AW1607">
        <v>3663.3036363636365</v>
      </c>
      <c r="AX1607">
        <v>13.091818181818184</v>
      </c>
      <c r="AY1607">
        <f t="shared" si="129"/>
        <v>4.8086254545454556</v>
      </c>
    </row>
    <row r="1608" spans="1:51">
      <c r="A1608">
        <v>170.22499999999999</v>
      </c>
      <c r="B1608">
        <v>12.24</v>
      </c>
      <c r="C1608">
        <v>9.7430000000000021</v>
      </c>
      <c r="D1608">
        <v>9.7430000000000021</v>
      </c>
      <c r="E1608">
        <v>2.74</v>
      </c>
      <c r="G1608">
        <v>167.72499999999999</v>
      </c>
      <c r="H1608" s="1">
        <v>12.35</v>
      </c>
      <c r="I1608" s="1">
        <v>3.2465920000000001</v>
      </c>
      <c r="J1608" s="1">
        <v>2.4251770000000001</v>
      </c>
      <c r="K1608" s="1">
        <v>3.2465920000000001</v>
      </c>
      <c r="M1608" s="1">
        <v>162.965</v>
      </c>
      <c r="N1608" s="1">
        <v>12.333000000000002</v>
      </c>
      <c r="O1608" s="2">
        <f t="shared" si="125"/>
        <v>3.73902</v>
      </c>
      <c r="P1608" s="1">
        <v>2791.6719999999996</v>
      </c>
      <c r="Q1608" s="1">
        <v>3739.02</v>
      </c>
      <c r="S1608">
        <v>168.30500000000001</v>
      </c>
      <c r="T1608">
        <v>12.115</v>
      </c>
      <c r="U1608">
        <v>3398.1650000000009</v>
      </c>
      <c r="V1608">
        <v>2517.9660000000003</v>
      </c>
      <c r="W1608">
        <v>3.398165000000001</v>
      </c>
      <c r="AC1608">
        <v>168.75</v>
      </c>
      <c r="AD1608" s="1">
        <v>12.108181818181817</v>
      </c>
      <c r="AE1608" s="1">
        <v>3440.73</v>
      </c>
      <c r="AF1608" s="1">
        <v>2553.5700000000002</v>
      </c>
      <c r="AG1608" s="1">
        <f t="shared" si="126"/>
        <v>3.4407299999999998</v>
      </c>
      <c r="AI1608">
        <v>162.85</v>
      </c>
      <c r="AJ1608" s="1">
        <v>3650.1300000000006</v>
      </c>
      <c r="AK1608" s="1">
        <v>12.52090909090909</v>
      </c>
      <c r="AL1608" s="1">
        <f t="shared" si="127"/>
        <v>3.6501300000000008</v>
      </c>
      <c r="AN1608">
        <v>162.85</v>
      </c>
      <c r="AO1608" s="1">
        <v>2611.644545454546</v>
      </c>
      <c r="AP1608" s="1">
        <v>3498.8636363636365</v>
      </c>
      <c r="AQ1608" s="1">
        <v>12.319999999999999</v>
      </c>
      <c r="AR1608">
        <f t="shared" si="128"/>
        <v>3.4988636363636365</v>
      </c>
      <c r="AU1608">
        <v>162.85</v>
      </c>
      <c r="AV1608">
        <v>4809.2590909090904</v>
      </c>
      <c r="AW1608">
        <v>3663.4745454545455</v>
      </c>
      <c r="AX1608">
        <v>13.087272727272728</v>
      </c>
      <c r="AY1608">
        <f t="shared" si="129"/>
        <v>4.8092590909090909</v>
      </c>
    </row>
    <row r="1609" spans="1:51">
      <c r="A1609">
        <v>170.32499999999999</v>
      </c>
      <c r="B1609">
        <v>12.25</v>
      </c>
      <c r="C1609">
        <v>9.7390000000000008</v>
      </c>
      <c r="D1609">
        <v>9.7390000000000008</v>
      </c>
      <c r="E1609">
        <v>2.74</v>
      </c>
      <c r="G1609">
        <v>167.82499999999999</v>
      </c>
      <c r="H1609" s="1">
        <v>12.343999999999999</v>
      </c>
      <c r="I1609" s="1">
        <v>3.2479489999999998</v>
      </c>
      <c r="J1609" s="1">
        <v>2.4258140000000004</v>
      </c>
      <c r="K1609" s="1">
        <v>3.2479489999999998</v>
      </c>
      <c r="M1609" s="1">
        <v>163.065</v>
      </c>
      <c r="N1609" s="1">
        <v>12.34</v>
      </c>
      <c r="O1609" s="2">
        <f t="shared" si="125"/>
        <v>3.7374270000000007</v>
      </c>
      <c r="P1609" s="1">
        <v>2791.1410000000005</v>
      </c>
      <c r="Q1609" s="1">
        <v>3737.4270000000006</v>
      </c>
      <c r="S1609">
        <v>168.405</v>
      </c>
      <c r="T1609">
        <v>12.12</v>
      </c>
      <c r="U1609">
        <v>3397.8949999999995</v>
      </c>
      <c r="V1609">
        <v>2517.9660000000003</v>
      </c>
      <c r="W1609">
        <v>3.3978949999999997</v>
      </c>
      <c r="AC1609">
        <v>168.85</v>
      </c>
      <c r="AD1609" s="1">
        <v>12.10181818181818</v>
      </c>
      <c r="AE1609" s="1">
        <v>3440.0554545454547</v>
      </c>
      <c r="AF1609" s="1">
        <v>2552.7681818181813</v>
      </c>
      <c r="AG1609" s="1">
        <f t="shared" si="126"/>
        <v>3.4400554545454547</v>
      </c>
      <c r="AI1609">
        <v>162.95000000000002</v>
      </c>
      <c r="AJ1609" s="1">
        <v>3654.3309090909092</v>
      </c>
      <c r="AK1609" s="1">
        <v>12.510000000000002</v>
      </c>
      <c r="AL1609" s="1">
        <f t="shared" si="127"/>
        <v>3.6543309090909091</v>
      </c>
      <c r="AN1609">
        <v>162.95000000000002</v>
      </c>
      <c r="AO1609" s="1">
        <v>2610.8045454545459</v>
      </c>
      <c r="AP1609" s="1">
        <v>3497.9281818181817</v>
      </c>
      <c r="AQ1609" s="1">
        <v>12.318181818181818</v>
      </c>
      <c r="AR1609">
        <f t="shared" si="128"/>
        <v>3.4979281818181818</v>
      </c>
      <c r="AU1609">
        <v>162.95000000000002</v>
      </c>
      <c r="AV1609">
        <v>4809.0599999999995</v>
      </c>
      <c r="AW1609">
        <v>3663.3572727272726</v>
      </c>
      <c r="AX1609">
        <v>13.089090909090908</v>
      </c>
      <c r="AY1609">
        <f t="shared" si="129"/>
        <v>4.8090599999999997</v>
      </c>
    </row>
    <row r="1610" spans="1:51">
      <c r="A1610">
        <v>170.42500000000001</v>
      </c>
      <c r="B1610">
        <v>12.25</v>
      </c>
      <c r="C1610">
        <v>9.7379999999999995</v>
      </c>
      <c r="D1610">
        <v>9.7379999999999995</v>
      </c>
      <c r="E1610">
        <v>2.74</v>
      </c>
      <c r="G1610">
        <v>167.92500000000001</v>
      </c>
      <c r="H1610" s="1">
        <v>12.335999999999999</v>
      </c>
      <c r="I1610" s="1">
        <v>3.2477680000000007</v>
      </c>
      <c r="J1610" s="1">
        <v>2.4251770000000006</v>
      </c>
      <c r="K1610" s="1">
        <v>3.2477680000000007</v>
      </c>
      <c r="M1610" s="1">
        <v>163.16499999999999</v>
      </c>
      <c r="N1610" s="1">
        <v>12.34</v>
      </c>
      <c r="O1610" s="2">
        <f t="shared" si="125"/>
        <v>3.7383470000000001</v>
      </c>
      <c r="P1610" s="1">
        <v>2791.85</v>
      </c>
      <c r="Q1610" s="1">
        <v>3738.3470000000002</v>
      </c>
      <c r="S1610">
        <v>168.505</v>
      </c>
      <c r="T1610">
        <v>12.118</v>
      </c>
      <c r="U1610">
        <v>3398.4090000000006</v>
      </c>
      <c r="V1610">
        <v>2518.1480000000001</v>
      </c>
      <c r="W1610">
        <v>3.3984090000000005</v>
      </c>
      <c r="AC1610">
        <v>168.95</v>
      </c>
      <c r="AD1610" s="1">
        <v>12.1</v>
      </c>
      <c r="AE1610" s="1">
        <v>3440.673636363636</v>
      </c>
      <c r="AF1610" s="1">
        <v>2553.1118181818179</v>
      </c>
      <c r="AG1610" s="1">
        <f t="shared" si="126"/>
        <v>3.4406736363636359</v>
      </c>
      <c r="AI1610">
        <v>163.04999999999995</v>
      </c>
      <c r="AJ1610" s="1">
        <v>3651.9281818181826</v>
      </c>
      <c r="AK1610" s="1">
        <v>12.508181818181818</v>
      </c>
      <c r="AL1610" s="1">
        <f t="shared" si="127"/>
        <v>3.6519281818181826</v>
      </c>
      <c r="AN1610">
        <v>163.04999999999995</v>
      </c>
      <c r="AO1610" s="1">
        <v>2610.6518181818183</v>
      </c>
      <c r="AP1610" s="1">
        <v>3498.4045454545453</v>
      </c>
      <c r="AQ1610" s="1">
        <v>12.31</v>
      </c>
      <c r="AR1610">
        <f t="shared" si="128"/>
        <v>3.4984045454545454</v>
      </c>
      <c r="AU1610">
        <v>163.04999999999995</v>
      </c>
      <c r="AV1610">
        <v>4809.1690909090903</v>
      </c>
      <c r="AW1610">
        <v>3663.5654545454545</v>
      </c>
      <c r="AX1610">
        <v>13.090000000000002</v>
      </c>
      <c r="AY1610">
        <f t="shared" si="129"/>
        <v>4.8091690909090907</v>
      </c>
    </row>
    <row r="1611" spans="1:51">
      <c r="A1611">
        <v>170.52500000000001</v>
      </c>
      <c r="B1611">
        <v>12.25</v>
      </c>
      <c r="C1611">
        <v>9.7370000000000001</v>
      </c>
      <c r="D1611">
        <v>9.7370000000000001</v>
      </c>
      <c r="E1611">
        <v>2.74</v>
      </c>
      <c r="G1611">
        <v>168.02500000000001</v>
      </c>
      <c r="H1611" s="1">
        <v>12.342000000000002</v>
      </c>
      <c r="I1611" s="1">
        <v>3.2486470000000001</v>
      </c>
      <c r="J1611" s="1">
        <v>2.4261780000000002</v>
      </c>
      <c r="K1611" s="1">
        <v>3.2486470000000001</v>
      </c>
      <c r="M1611" s="1">
        <v>163.26499999999999</v>
      </c>
      <c r="N1611" s="1">
        <v>12.336</v>
      </c>
      <c r="O1611" s="2">
        <f t="shared" si="125"/>
        <v>3.7373790000000007</v>
      </c>
      <c r="P1611" s="1">
        <v>2790.7870000000003</v>
      </c>
      <c r="Q1611" s="1">
        <v>3737.3790000000008</v>
      </c>
      <c r="S1611">
        <v>168.60499999999999</v>
      </c>
      <c r="T1611">
        <v>12.111999999999998</v>
      </c>
      <c r="U1611">
        <v>3399.0330000000004</v>
      </c>
      <c r="V1611">
        <v>2518.1480000000001</v>
      </c>
      <c r="W1611">
        <v>3.3990330000000002</v>
      </c>
      <c r="AC1611">
        <v>169.05</v>
      </c>
      <c r="AD1611" s="1">
        <v>12.1</v>
      </c>
      <c r="AE1611" s="1">
        <v>3441.4390909090912</v>
      </c>
      <c r="AF1611" s="1">
        <v>2553.4936363636366</v>
      </c>
      <c r="AG1611" s="1">
        <f t="shared" si="126"/>
        <v>3.4414390909090913</v>
      </c>
      <c r="AI1611">
        <v>163.15000000000003</v>
      </c>
      <c r="AJ1611" s="1">
        <v>3654.647272727273</v>
      </c>
      <c r="AK1611" s="1">
        <v>12.514545454545454</v>
      </c>
      <c r="AL1611" s="1">
        <f t="shared" si="127"/>
        <v>3.654647272727273</v>
      </c>
      <c r="AN1611">
        <v>163.15000000000003</v>
      </c>
      <c r="AO1611" s="1">
        <v>2612.3318181818186</v>
      </c>
      <c r="AP1611" s="1">
        <v>3500.2781818181825</v>
      </c>
      <c r="AQ1611" s="1">
        <v>12.319090909090905</v>
      </c>
      <c r="AR1611">
        <f t="shared" si="128"/>
        <v>3.5002781818181825</v>
      </c>
      <c r="AU1611">
        <v>163.15000000000003</v>
      </c>
      <c r="AV1611">
        <v>4808.2745454545457</v>
      </c>
      <c r="AW1611">
        <v>3663.4654545454546</v>
      </c>
      <c r="AX1611">
        <v>13.097272727272724</v>
      </c>
      <c r="AY1611">
        <f t="shared" si="129"/>
        <v>4.8082745454545455</v>
      </c>
    </row>
    <row r="1612" spans="1:51">
      <c r="A1612">
        <v>170.625</v>
      </c>
      <c r="B1612">
        <v>12.25</v>
      </c>
      <c r="C1612">
        <v>9.7349999999999994</v>
      </c>
      <c r="D1612">
        <v>9.7349999999999994</v>
      </c>
      <c r="E1612">
        <v>2.74</v>
      </c>
      <c r="G1612">
        <v>168.125</v>
      </c>
      <c r="H1612" s="1">
        <v>12.337</v>
      </c>
      <c r="I1612" s="1">
        <v>3.2482930000000003</v>
      </c>
      <c r="J1612" s="1">
        <v>2.4256320000000007</v>
      </c>
      <c r="K1612" s="1">
        <v>3.2482930000000003</v>
      </c>
      <c r="M1612" s="1">
        <v>163.36500000000001</v>
      </c>
      <c r="N1612" s="1">
        <v>12.331</v>
      </c>
      <c r="O1612" s="2">
        <f t="shared" si="125"/>
        <v>3.7389709999999998</v>
      </c>
      <c r="P1612" s="1">
        <v>2791.674</v>
      </c>
      <c r="Q1612" s="1">
        <v>3738.971</v>
      </c>
      <c r="S1612">
        <v>168.70500000000001</v>
      </c>
      <c r="T1612">
        <v>12.105999999999998</v>
      </c>
      <c r="U1612">
        <v>3399.8150000000001</v>
      </c>
      <c r="V1612">
        <v>2518.33</v>
      </c>
      <c r="W1612">
        <v>3.3998150000000003</v>
      </c>
      <c r="AC1612">
        <v>169.15</v>
      </c>
      <c r="AD1612" s="1">
        <v>12.098181818181816</v>
      </c>
      <c r="AE1612" s="1">
        <v>3441.8763636363637</v>
      </c>
      <c r="AF1612" s="1">
        <v>2553.6463636363637</v>
      </c>
      <c r="AG1612" s="1">
        <f t="shared" si="126"/>
        <v>3.4418763636363638</v>
      </c>
      <c r="AI1612">
        <v>163.25</v>
      </c>
      <c r="AJ1612" s="1">
        <v>3650.7154545454546</v>
      </c>
      <c r="AK1612" s="1">
        <v>12.519090909090908</v>
      </c>
      <c r="AL1612" s="1">
        <f t="shared" si="127"/>
        <v>3.6507154545454545</v>
      </c>
      <c r="AN1612">
        <v>163.25</v>
      </c>
      <c r="AO1612" s="1">
        <v>2607.75</v>
      </c>
      <c r="AP1612" s="1">
        <v>3494.0245454545457</v>
      </c>
      <c r="AQ1612" s="1">
        <v>12.316363636363635</v>
      </c>
      <c r="AR1612">
        <f t="shared" si="128"/>
        <v>3.4940245454545455</v>
      </c>
      <c r="AU1612">
        <v>163.25</v>
      </c>
      <c r="AV1612">
        <v>4807.8481818181817</v>
      </c>
      <c r="AW1612">
        <v>3663.4818181818187</v>
      </c>
      <c r="AX1612">
        <v>13.099999999999996</v>
      </c>
      <c r="AY1612">
        <f t="shared" si="129"/>
        <v>4.8078481818181817</v>
      </c>
    </row>
    <row r="1613" spans="1:51">
      <c r="A1613">
        <v>170.72499999999999</v>
      </c>
      <c r="B1613">
        <v>12.25</v>
      </c>
      <c r="C1613">
        <v>9.7319999999999993</v>
      </c>
      <c r="D1613">
        <v>9.7319999999999993</v>
      </c>
      <c r="E1613">
        <v>2.74</v>
      </c>
      <c r="G1613">
        <v>168.22499999999999</v>
      </c>
      <c r="H1613" s="1">
        <v>12.350999999999999</v>
      </c>
      <c r="I1613" s="1">
        <v>3.2471589999999999</v>
      </c>
      <c r="J1613" s="1">
        <v>2.4256320000000007</v>
      </c>
      <c r="K1613" s="1">
        <v>3.2471589999999999</v>
      </c>
      <c r="M1613" s="1">
        <v>163.465</v>
      </c>
      <c r="N1613" s="1">
        <v>12.33</v>
      </c>
      <c r="O1613" s="2">
        <f t="shared" si="125"/>
        <v>3.739417</v>
      </c>
      <c r="P1613" s="1">
        <v>2791.63</v>
      </c>
      <c r="Q1613" s="1">
        <v>3739.4169999999999</v>
      </c>
      <c r="S1613">
        <v>168.80500000000001</v>
      </c>
      <c r="T1613">
        <v>12.109</v>
      </c>
      <c r="U1613">
        <v>3398.8209999999999</v>
      </c>
      <c r="V1613">
        <v>2517.6920000000005</v>
      </c>
      <c r="W1613">
        <v>3.3988209999999999</v>
      </c>
      <c r="AC1613">
        <v>169.25</v>
      </c>
      <c r="AD1613" s="1">
        <v>12.1</v>
      </c>
      <c r="AE1613" s="1">
        <v>3441</v>
      </c>
      <c r="AF1613" s="1">
        <v>2553.4554545454544</v>
      </c>
      <c r="AG1613" s="1">
        <f t="shared" si="126"/>
        <v>3.4409999999999998</v>
      </c>
      <c r="AI1613">
        <v>163.35</v>
      </c>
      <c r="AJ1613" s="1">
        <v>3652.931818181818</v>
      </c>
      <c r="AK1613" s="1">
        <v>12.514545454545454</v>
      </c>
      <c r="AL1613" s="1">
        <f t="shared" si="127"/>
        <v>3.652931818181818</v>
      </c>
      <c r="AN1613">
        <v>163.35</v>
      </c>
      <c r="AO1613" s="1">
        <v>2610.1936363636369</v>
      </c>
      <c r="AP1613" s="1">
        <v>3497.0172727272734</v>
      </c>
      <c r="AQ1613" s="1">
        <v>12.319999999999999</v>
      </c>
      <c r="AR1613">
        <f t="shared" si="128"/>
        <v>3.4970172727272733</v>
      </c>
      <c r="AU1613">
        <v>163.35</v>
      </c>
      <c r="AV1613">
        <v>4809.7190909090905</v>
      </c>
      <c r="AW1613">
        <v>3663.7372727272727</v>
      </c>
      <c r="AX1613">
        <v>13.087272727272731</v>
      </c>
      <c r="AY1613">
        <f t="shared" si="129"/>
        <v>4.8097190909090903</v>
      </c>
    </row>
    <row r="1614" spans="1:51">
      <c r="A1614">
        <v>170.82499999999999</v>
      </c>
      <c r="B1614">
        <v>12.242000000000001</v>
      </c>
      <c r="C1614">
        <v>9.7430000000000021</v>
      </c>
      <c r="D1614">
        <v>9.7430000000000021</v>
      </c>
      <c r="E1614">
        <v>2.74</v>
      </c>
      <c r="G1614">
        <v>168.32499999999999</v>
      </c>
      <c r="H1614" s="1">
        <v>12.340999999999999</v>
      </c>
      <c r="I1614" s="1">
        <v>3.2487310000000003</v>
      </c>
      <c r="J1614" s="1">
        <v>2.4261780000000002</v>
      </c>
      <c r="K1614" s="1">
        <v>3.2487310000000003</v>
      </c>
      <c r="M1614" s="1">
        <v>163.565</v>
      </c>
      <c r="N1614" s="1">
        <v>12.334000000000001</v>
      </c>
      <c r="O1614" s="2">
        <f t="shared" si="125"/>
        <v>3.7383119999999996</v>
      </c>
      <c r="P1614" s="1">
        <v>2791.2759999999998</v>
      </c>
      <c r="Q1614" s="1">
        <v>3738.3119999999994</v>
      </c>
      <c r="S1614">
        <v>168.905</v>
      </c>
      <c r="T1614">
        <v>12.113</v>
      </c>
      <c r="U1614">
        <v>3398.0410000000002</v>
      </c>
      <c r="V1614">
        <v>2517.5100000000002</v>
      </c>
      <c r="W1614">
        <v>3.3980410000000001</v>
      </c>
      <c r="AC1614">
        <v>169.35</v>
      </c>
      <c r="AD1614" s="1">
        <v>12.1</v>
      </c>
      <c r="AE1614" s="1">
        <v>3440.6472727272721</v>
      </c>
      <c r="AF1614" s="1">
        <v>2552.997272727273</v>
      </c>
      <c r="AG1614" s="1">
        <f t="shared" si="126"/>
        <v>3.4406472727272721</v>
      </c>
      <c r="AI1614">
        <v>163.45000000000002</v>
      </c>
      <c r="AJ1614" s="1">
        <v>3651.9845454545448</v>
      </c>
      <c r="AK1614" s="1">
        <v>12.515454545454547</v>
      </c>
      <c r="AL1614" s="1">
        <f t="shared" si="127"/>
        <v>3.6519845454545448</v>
      </c>
      <c r="AN1614">
        <v>163.45000000000002</v>
      </c>
      <c r="AO1614" s="1">
        <v>2612.7900000000004</v>
      </c>
      <c r="AP1614" s="1">
        <v>3500.954545454546</v>
      </c>
      <c r="AQ1614" s="1">
        <v>12.315454545454545</v>
      </c>
      <c r="AR1614">
        <f t="shared" si="128"/>
        <v>3.5009545454545461</v>
      </c>
      <c r="AU1614">
        <v>163.45000000000002</v>
      </c>
      <c r="AV1614">
        <v>4810.1518181818183</v>
      </c>
      <c r="AW1614">
        <v>3663.5118181818179</v>
      </c>
      <c r="AX1614">
        <v>13.080000000000002</v>
      </c>
      <c r="AY1614">
        <f t="shared" si="129"/>
        <v>4.8101518181818186</v>
      </c>
    </row>
    <row r="1615" spans="1:51">
      <c r="A1615">
        <v>170.92500000000001</v>
      </c>
      <c r="B1615">
        <v>12.246</v>
      </c>
      <c r="C1615">
        <v>9.74</v>
      </c>
      <c r="D1615">
        <v>9.74</v>
      </c>
      <c r="E1615">
        <v>2.74</v>
      </c>
      <c r="G1615">
        <v>168.42500000000001</v>
      </c>
      <c r="H1615" s="1">
        <v>12.349</v>
      </c>
      <c r="I1615" s="1">
        <v>3.2476510000000003</v>
      </c>
      <c r="J1615" s="1">
        <v>2.4259050000000002</v>
      </c>
      <c r="K1615" s="1">
        <v>3.2476510000000003</v>
      </c>
      <c r="M1615" s="1">
        <v>163.66499999999999</v>
      </c>
      <c r="N1615" s="1">
        <v>12.337</v>
      </c>
      <c r="O1615" s="2">
        <f t="shared" si="125"/>
        <v>3.7390080000000001</v>
      </c>
      <c r="P1615" s="1">
        <v>2792.0279999999998</v>
      </c>
      <c r="Q1615" s="1">
        <v>3739.0080000000003</v>
      </c>
      <c r="S1615">
        <v>169.005</v>
      </c>
      <c r="T1615">
        <v>12.120999999999999</v>
      </c>
      <c r="U1615">
        <v>3398.21</v>
      </c>
      <c r="V1615">
        <v>2518.33</v>
      </c>
      <c r="W1615">
        <v>3.3982100000000002</v>
      </c>
      <c r="AC1615">
        <v>169.45</v>
      </c>
      <c r="AD1615" s="1">
        <v>12.1</v>
      </c>
      <c r="AE1615" s="1">
        <v>3440.400909090909</v>
      </c>
      <c r="AF1615" s="1">
        <v>2552.997272727272</v>
      </c>
      <c r="AG1615" s="1">
        <f t="shared" si="126"/>
        <v>3.4404009090909091</v>
      </c>
      <c r="AI1615">
        <v>163.54999999999995</v>
      </c>
      <c r="AJ1615" s="1">
        <v>3651.0954545454542</v>
      </c>
      <c r="AK1615" s="1">
        <v>12.519999999999998</v>
      </c>
      <c r="AL1615" s="1">
        <f t="shared" si="127"/>
        <v>3.6510954545454544</v>
      </c>
      <c r="AN1615">
        <v>163.54999999999995</v>
      </c>
      <c r="AO1615" s="1">
        <v>2610.6518181818183</v>
      </c>
      <c r="AP1615" s="1">
        <v>3498.3163636363633</v>
      </c>
      <c r="AQ1615" s="1">
        <v>12.310909090909092</v>
      </c>
      <c r="AR1615">
        <f t="shared" si="128"/>
        <v>3.4983163636363632</v>
      </c>
      <c r="AU1615">
        <v>163.54999999999995</v>
      </c>
      <c r="AV1615">
        <v>4809.7163636363639</v>
      </c>
      <c r="AW1615">
        <v>3663.681818181818</v>
      </c>
      <c r="AX1615">
        <v>13.084545454545456</v>
      </c>
      <c r="AY1615">
        <f t="shared" si="129"/>
        <v>4.8097163636363636</v>
      </c>
    </row>
    <row r="1616" spans="1:51">
      <c r="A1616">
        <v>171.02500000000001</v>
      </c>
      <c r="B1616">
        <v>12.241</v>
      </c>
      <c r="C1616">
        <v>9.7449999999999992</v>
      </c>
      <c r="D1616">
        <v>9.7449999999999992</v>
      </c>
      <c r="E1616">
        <v>2.74</v>
      </c>
      <c r="G1616">
        <v>168.52500000000001</v>
      </c>
      <c r="H1616" s="1">
        <v>12.341999999999999</v>
      </c>
      <c r="I1616" s="1">
        <v>3.2477139999999998</v>
      </c>
      <c r="J1616" s="1">
        <v>2.4254499999999997</v>
      </c>
      <c r="K1616" s="1">
        <v>3.2477139999999998</v>
      </c>
      <c r="M1616" s="1">
        <v>163.76499999999999</v>
      </c>
      <c r="N1616" s="1">
        <v>12.332000000000001</v>
      </c>
      <c r="O1616" s="2">
        <f t="shared" si="125"/>
        <v>3.7381489999999999</v>
      </c>
      <c r="P1616" s="1">
        <v>2791.1860000000006</v>
      </c>
      <c r="Q1616" s="1">
        <v>3738.1489999999999</v>
      </c>
      <c r="S1616">
        <v>169.10499999999999</v>
      </c>
      <c r="T1616">
        <v>12.111999999999998</v>
      </c>
      <c r="U1616">
        <v>3398.7419999999997</v>
      </c>
      <c r="V1616">
        <v>2517.9660000000003</v>
      </c>
      <c r="W1616">
        <v>3.3987419999999999</v>
      </c>
      <c r="AC1616">
        <v>169.55</v>
      </c>
      <c r="AD1616" s="1">
        <v>12.1</v>
      </c>
      <c r="AE1616" s="1">
        <v>3440.7790909090909</v>
      </c>
      <c r="AF1616" s="1">
        <v>2553.1881818181819</v>
      </c>
      <c r="AG1616" s="1">
        <f t="shared" si="126"/>
        <v>3.440779090909091</v>
      </c>
      <c r="AI1616">
        <v>163.65000000000003</v>
      </c>
      <c r="AJ1616" s="1">
        <v>3655.0754545454542</v>
      </c>
      <c r="AK1616" s="1">
        <v>12.507272727272726</v>
      </c>
      <c r="AL1616" s="1">
        <f t="shared" si="127"/>
        <v>3.6550754545454542</v>
      </c>
      <c r="AN1616">
        <v>163.65000000000003</v>
      </c>
      <c r="AO1616" s="1">
        <v>2611.7972727272731</v>
      </c>
      <c r="AP1616" s="1">
        <v>3499.6409090909092</v>
      </c>
      <c r="AQ1616" s="1">
        <v>12.315454545454543</v>
      </c>
      <c r="AR1616">
        <f t="shared" si="128"/>
        <v>3.4996409090909091</v>
      </c>
      <c r="AU1616">
        <v>163.65000000000003</v>
      </c>
      <c r="AV1616">
        <v>4808.1636363636362</v>
      </c>
      <c r="AW1616">
        <v>3663.0018181818186</v>
      </c>
      <c r="AX1616">
        <v>13.091818181818184</v>
      </c>
      <c r="AY1616">
        <f t="shared" si="129"/>
        <v>4.808163636363636</v>
      </c>
    </row>
    <row r="1617" spans="1:51">
      <c r="A1617">
        <v>171.125</v>
      </c>
      <c r="B1617">
        <v>12.248000000000001</v>
      </c>
      <c r="C1617">
        <v>9.7360000000000007</v>
      </c>
      <c r="D1617">
        <v>9.7360000000000007</v>
      </c>
      <c r="E1617">
        <v>2.74</v>
      </c>
      <c r="G1617">
        <v>168.625</v>
      </c>
      <c r="H1617" s="1">
        <v>12.35</v>
      </c>
      <c r="I1617" s="1">
        <v>3.2476510000000007</v>
      </c>
      <c r="J1617" s="1">
        <v>2.4259050000000002</v>
      </c>
      <c r="K1617" s="1">
        <v>3.2476510000000007</v>
      </c>
      <c r="M1617" s="1">
        <v>163.86500000000001</v>
      </c>
      <c r="N1617" s="1">
        <v>12.331999999999999</v>
      </c>
      <c r="O1617" s="2">
        <f t="shared" si="125"/>
        <v>3.7393299999999998</v>
      </c>
      <c r="P1617" s="1">
        <v>2792.1169999999997</v>
      </c>
      <c r="Q1617" s="1">
        <v>3739.33</v>
      </c>
      <c r="S1617">
        <v>169.20500000000001</v>
      </c>
      <c r="T1617">
        <v>12.106999999999999</v>
      </c>
      <c r="U1617">
        <v>3399.48</v>
      </c>
      <c r="V1617">
        <v>2518.1480000000001</v>
      </c>
      <c r="W1617">
        <v>3.3994800000000001</v>
      </c>
      <c r="AC1617">
        <v>169.65</v>
      </c>
      <c r="AD1617" s="1">
        <v>12.097272727272726</v>
      </c>
      <c r="AE1617" s="1">
        <v>3442.8827272727272</v>
      </c>
      <c r="AF1617" s="1">
        <v>2554.4481818181816</v>
      </c>
      <c r="AG1617" s="1">
        <f t="shared" si="126"/>
        <v>3.4428827272727274</v>
      </c>
      <c r="AI1617">
        <v>163.75</v>
      </c>
      <c r="AJ1617" s="1">
        <v>3652.090909090909</v>
      </c>
      <c r="AK1617" s="1">
        <v>12.508181818181818</v>
      </c>
      <c r="AL1617" s="1">
        <f t="shared" si="127"/>
        <v>3.6520909090909091</v>
      </c>
      <c r="AN1617">
        <v>163.75</v>
      </c>
      <c r="AO1617" s="1">
        <v>2611.7972727272731</v>
      </c>
      <c r="AP1617" s="1">
        <v>3499.6845454545446</v>
      </c>
      <c r="AQ1617" s="1">
        <v>12.315454545454545</v>
      </c>
      <c r="AR1617">
        <f t="shared" si="128"/>
        <v>3.4996845454545444</v>
      </c>
      <c r="AU1617">
        <v>163.75</v>
      </c>
      <c r="AV1617">
        <v>4809.7645454545454</v>
      </c>
      <c r="AW1617">
        <v>3663.5336363636361</v>
      </c>
      <c r="AX1617">
        <v>13.083636363636366</v>
      </c>
      <c r="AY1617">
        <f t="shared" si="129"/>
        <v>4.809764545454545</v>
      </c>
    </row>
    <row r="1618" spans="1:51">
      <c r="A1618">
        <v>171.22499999999999</v>
      </c>
      <c r="B1618">
        <v>12.244</v>
      </c>
      <c r="C1618">
        <v>9.7379999999999995</v>
      </c>
      <c r="D1618">
        <v>9.7379999999999995</v>
      </c>
      <c r="E1618">
        <v>2.74</v>
      </c>
      <c r="G1618">
        <v>168.72499999999999</v>
      </c>
      <c r="H1618" s="1">
        <v>12.336000000000002</v>
      </c>
      <c r="I1618" s="1">
        <v>3.2487850000000003</v>
      </c>
      <c r="J1618" s="1">
        <v>2.4259050000000002</v>
      </c>
      <c r="K1618" s="1">
        <v>3.2487850000000003</v>
      </c>
      <c r="M1618" s="1">
        <v>163.965</v>
      </c>
      <c r="N1618" s="1">
        <v>12.333000000000002</v>
      </c>
      <c r="O1618" s="2">
        <f t="shared" si="125"/>
        <v>3.7385919999999997</v>
      </c>
      <c r="P1618" s="1">
        <v>2791.453</v>
      </c>
      <c r="Q1618" s="1">
        <v>3738.5919999999996</v>
      </c>
      <c r="S1618">
        <v>169.30500000000001</v>
      </c>
      <c r="T1618">
        <v>12.108999999999998</v>
      </c>
      <c r="U1618">
        <v>3399.0560000000005</v>
      </c>
      <c r="V1618">
        <v>2517.9660000000003</v>
      </c>
      <c r="W1618">
        <v>3.3990560000000003</v>
      </c>
      <c r="AC1618">
        <v>169.75</v>
      </c>
      <c r="AD1618" s="1">
        <v>12.107272727272727</v>
      </c>
      <c r="AE1618" s="1">
        <v>3441.8590909090913</v>
      </c>
      <c r="AF1618" s="1">
        <v>2554.5245454545457</v>
      </c>
      <c r="AG1618" s="1">
        <f t="shared" si="126"/>
        <v>3.4418590909090914</v>
      </c>
      <c r="AI1618">
        <v>163.85</v>
      </c>
      <c r="AJ1618" s="1">
        <v>3648.1718181818183</v>
      </c>
      <c r="AK1618" s="1">
        <v>12.519090909090908</v>
      </c>
      <c r="AL1618" s="1">
        <f t="shared" si="127"/>
        <v>3.6481718181818183</v>
      </c>
      <c r="AN1618">
        <v>163.85</v>
      </c>
      <c r="AO1618" s="1">
        <v>2610.8045454545459</v>
      </c>
      <c r="AP1618" s="1">
        <v>3498.6190909090915</v>
      </c>
      <c r="AQ1618" s="1">
        <v>12.312727272727273</v>
      </c>
      <c r="AR1618">
        <f t="shared" si="128"/>
        <v>3.4986190909090915</v>
      </c>
      <c r="AU1618">
        <v>163.85</v>
      </c>
      <c r="AV1618">
        <v>4810.0709090909086</v>
      </c>
      <c r="AW1618">
        <v>3663.4581818181819</v>
      </c>
      <c r="AX1618">
        <v>13.080909090909092</v>
      </c>
      <c r="AY1618">
        <f t="shared" si="129"/>
        <v>4.8100709090909088</v>
      </c>
    </row>
    <row r="1619" spans="1:51">
      <c r="A1619">
        <v>171.32499999999999</v>
      </c>
      <c r="B1619">
        <v>12.244</v>
      </c>
      <c r="C1619">
        <v>9.7420000000000009</v>
      </c>
      <c r="D1619">
        <v>9.7420000000000009</v>
      </c>
      <c r="E1619">
        <v>2.74</v>
      </c>
      <c r="G1619">
        <v>168.82499999999999</v>
      </c>
      <c r="H1619" s="1">
        <v>12.351999999999999</v>
      </c>
      <c r="I1619" s="1">
        <v>3.248049</v>
      </c>
      <c r="J1619" s="1">
        <v>2.4263600000000003</v>
      </c>
      <c r="K1619" s="1">
        <v>3.248049</v>
      </c>
      <c r="M1619" s="1">
        <v>164.065</v>
      </c>
      <c r="N1619" s="1">
        <v>12.337</v>
      </c>
      <c r="O1619" s="2">
        <f t="shared" si="125"/>
        <v>3.7381850000000005</v>
      </c>
      <c r="P1619" s="1">
        <v>2791.3630000000003</v>
      </c>
      <c r="Q1619" s="1">
        <v>3738.1850000000004</v>
      </c>
      <c r="S1619">
        <v>169.405</v>
      </c>
      <c r="T1619">
        <v>12.112</v>
      </c>
      <c r="U1619">
        <v>3399.232</v>
      </c>
      <c r="V1619">
        <v>2518.33</v>
      </c>
      <c r="W1619">
        <v>3.399232</v>
      </c>
      <c r="AC1619">
        <v>169.85</v>
      </c>
      <c r="AD1619" s="1">
        <v>12.11</v>
      </c>
      <c r="AE1619" s="1">
        <v>3439.7481818181814</v>
      </c>
      <c r="AF1619" s="1">
        <v>2553.0354545454543</v>
      </c>
      <c r="AG1619" s="1">
        <f t="shared" si="126"/>
        <v>3.4397481818181812</v>
      </c>
      <c r="AI1619">
        <v>163.95000000000002</v>
      </c>
      <c r="AJ1619" s="1">
        <v>3654.9636363636364</v>
      </c>
      <c r="AK1619" s="1">
        <v>12.510000000000002</v>
      </c>
      <c r="AL1619" s="1">
        <f t="shared" si="127"/>
        <v>3.6549636363636364</v>
      </c>
      <c r="AN1619">
        <v>163.95000000000002</v>
      </c>
      <c r="AO1619" s="1">
        <v>2612.7136363636369</v>
      </c>
      <c r="AP1619" s="1">
        <v>3500.3036363636361</v>
      </c>
      <c r="AQ1619" s="1">
        <v>12.319999999999999</v>
      </c>
      <c r="AR1619">
        <f t="shared" si="128"/>
        <v>3.5003036363636362</v>
      </c>
      <c r="AU1619">
        <v>163.95000000000002</v>
      </c>
      <c r="AV1619">
        <v>4810.4500000000007</v>
      </c>
      <c r="AW1619">
        <v>3663.5954545454547</v>
      </c>
      <c r="AX1619">
        <v>13.080000000000002</v>
      </c>
      <c r="AY1619">
        <f t="shared" si="129"/>
        <v>4.8104500000000003</v>
      </c>
    </row>
    <row r="1620" spans="1:51">
      <c r="A1620">
        <v>171.42500000000001</v>
      </c>
      <c r="B1620">
        <v>12.25</v>
      </c>
      <c r="C1620">
        <v>9.7379999999999995</v>
      </c>
      <c r="D1620">
        <v>9.7379999999999995</v>
      </c>
      <c r="E1620">
        <v>2.74</v>
      </c>
      <c r="G1620">
        <v>168.92500000000001</v>
      </c>
      <c r="H1620" s="1">
        <v>12.35</v>
      </c>
      <c r="I1620" s="1">
        <v>3.2472020000000001</v>
      </c>
      <c r="J1620" s="1">
        <v>2.4256320000000007</v>
      </c>
      <c r="K1620" s="1">
        <v>3.2472020000000001</v>
      </c>
      <c r="M1620" s="1">
        <v>164.16499999999999</v>
      </c>
      <c r="N1620" s="1">
        <v>12.33</v>
      </c>
      <c r="O1620" s="2">
        <f t="shared" si="125"/>
        <v>3.7386880000000007</v>
      </c>
      <c r="P1620" s="1">
        <v>2791.4070000000002</v>
      </c>
      <c r="Q1620" s="1">
        <v>3738.6880000000006</v>
      </c>
      <c r="S1620">
        <v>169.505</v>
      </c>
      <c r="T1620">
        <v>12.111999999999998</v>
      </c>
      <c r="U1620">
        <v>3398.8309999999997</v>
      </c>
      <c r="V1620">
        <v>2517.9660000000003</v>
      </c>
      <c r="W1620">
        <v>3.3988309999999995</v>
      </c>
      <c r="AC1620">
        <v>169.95</v>
      </c>
      <c r="AD1620" s="1">
        <v>12.11</v>
      </c>
      <c r="AE1620" s="1">
        <v>3440.1436363636367</v>
      </c>
      <c r="AF1620" s="1">
        <v>2553.2645454545459</v>
      </c>
      <c r="AG1620" s="1">
        <f t="shared" si="126"/>
        <v>3.4401436363636368</v>
      </c>
      <c r="AI1620">
        <v>164.04999999999995</v>
      </c>
      <c r="AJ1620" s="1">
        <v>3668.3372727272726</v>
      </c>
      <c r="AK1620" s="1">
        <v>12.513636363636364</v>
      </c>
      <c r="AL1620" s="1">
        <f t="shared" si="127"/>
        <v>3.6683372727272725</v>
      </c>
      <c r="AN1620">
        <v>164.04999999999995</v>
      </c>
      <c r="AO1620" s="1">
        <v>2610.8045454545459</v>
      </c>
      <c r="AP1620" s="1">
        <v>3498.2672727272725</v>
      </c>
      <c r="AQ1620" s="1">
        <v>12.315454545454545</v>
      </c>
      <c r="AR1620">
        <f t="shared" si="128"/>
        <v>3.4982672727272726</v>
      </c>
      <c r="AU1620">
        <v>164.04999999999995</v>
      </c>
      <c r="AV1620">
        <v>4808.7981818181815</v>
      </c>
      <c r="AW1620">
        <v>3663.3100000000004</v>
      </c>
      <c r="AX1620">
        <v>13.088181818181821</v>
      </c>
      <c r="AY1620">
        <f t="shared" si="129"/>
        <v>4.8087981818181813</v>
      </c>
    </row>
    <row r="1621" spans="1:51">
      <c r="A1621">
        <v>171.52500000000001</v>
      </c>
      <c r="B1621">
        <v>12.241</v>
      </c>
      <c r="C1621">
        <v>9.7469999999999999</v>
      </c>
      <c r="D1621">
        <v>9.7469999999999999</v>
      </c>
      <c r="E1621">
        <v>2.74</v>
      </c>
      <c r="G1621">
        <v>169.02500000000001</v>
      </c>
      <c r="H1621" s="1">
        <v>12.353000000000002</v>
      </c>
      <c r="I1621" s="1">
        <v>3.248491</v>
      </c>
      <c r="J1621" s="1">
        <v>2.4268149999999999</v>
      </c>
      <c r="K1621" s="1">
        <v>3.248491</v>
      </c>
      <c r="M1621" s="1">
        <v>164.26499999999999</v>
      </c>
      <c r="N1621" s="1">
        <v>12.33</v>
      </c>
      <c r="O1621" s="2">
        <f t="shared" si="125"/>
        <v>3.7393899999999998</v>
      </c>
      <c r="P1621" s="1">
        <v>2791.7610000000004</v>
      </c>
      <c r="Q1621" s="1">
        <v>3739.39</v>
      </c>
      <c r="S1621">
        <v>169.60499999999999</v>
      </c>
      <c r="T1621">
        <v>12.106999999999999</v>
      </c>
      <c r="U1621">
        <v>3399.279</v>
      </c>
      <c r="V1621">
        <v>2517.9660000000003</v>
      </c>
      <c r="W1621">
        <v>3.3992789999999999</v>
      </c>
      <c r="AC1621">
        <v>170.05</v>
      </c>
      <c r="AD1621" s="1">
        <v>12.11</v>
      </c>
      <c r="AE1621" s="1">
        <v>3440.0927272727276</v>
      </c>
      <c r="AF1621" s="1">
        <v>2553.1881818181819</v>
      </c>
      <c r="AG1621" s="1">
        <f t="shared" si="126"/>
        <v>3.4400927272727277</v>
      </c>
      <c r="AI1621">
        <v>164.15000000000003</v>
      </c>
      <c r="AJ1621" s="1">
        <v>3706.653636363636</v>
      </c>
      <c r="AK1621" s="1">
        <v>12.528181818181819</v>
      </c>
      <c r="AL1621" s="1">
        <f t="shared" si="127"/>
        <v>3.7066536363636362</v>
      </c>
      <c r="AN1621">
        <v>164.15000000000003</v>
      </c>
      <c r="AO1621" s="1">
        <v>2612.4845454545462</v>
      </c>
      <c r="AP1621" s="1">
        <v>3500.4272727272732</v>
      </c>
      <c r="AQ1621" s="1">
        <v>12.317272727272725</v>
      </c>
      <c r="AR1621">
        <f t="shared" si="128"/>
        <v>3.5004272727272734</v>
      </c>
      <c r="AU1621">
        <v>164.15000000000003</v>
      </c>
      <c r="AV1621">
        <v>4808.5336363636361</v>
      </c>
      <c r="AW1621">
        <v>3663.6036363636363</v>
      </c>
      <c r="AX1621">
        <v>13.095454545454544</v>
      </c>
      <c r="AY1621">
        <f t="shared" si="129"/>
        <v>4.8085336363636362</v>
      </c>
    </row>
    <row r="1622" spans="1:51">
      <c r="A1622">
        <v>171.625</v>
      </c>
      <c r="B1622">
        <v>12.246</v>
      </c>
      <c r="C1622">
        <v>9.7410000000000014</v>
      </c>
      <c r="D1622">
        <v>9.7410000000000014</v>
      </c>
      <c r="E1622">
        <v>2.74</v>
      </c>
      <c r="G1622">
        <v>169.125</v>
      </c>
      <c r="H1622" s="1">
        <v>12.346999999999998</v>
      </c>
      <c r="I1622" s="1">
        <v>3.2478190000000002</v>
      </c>
      <c r="J1622" s="1">
        <v>2.4259050000000002</v>
      </c>
      <c r="K1622" s="1">
        <v>3.2478190000000002</v>
      </c>
      <c r="M1622" s="1">
        <v>164.36500000000001</v>
      </c>
      <c r="N1622" s="1">
        <v>12.336000000000002</v>
      </c>
      <c r="O1622" s="2">
        <f t="shared" si="125"/>
        <v>3.7378669999999996</v>
      </c>
      <c r="P1622" s="1">
        <v>2791.0970000000007</v>
      </c>
      <c r="Q1622" s="1">
        <v>3737.8669999999997</v>
      </c>
      <c r="S1622">
        <v>169.70500000000001</v>
      </c>
      <c r="T1622">
        <v>12.107000000000001</v>
      </c>
      <c r="U1622">
        <v>3399.2350000000006</v>
      </c>
      <c r="V1622">
        <v>2517.9660000000003</v>
      </c>
      <c r="W1622">
        <v>3.3992350000000005</v>
      </c>
      <c r="AC1622">
        <v>170.15</v>
      </c>
      <c r="AD1622" s="1">
        <v>12.104545454545452</v>
      </c>
      <c r="AE1622" s="1">
        <v>3440.29</v>
      </c>
      <c r="AF1622" s="1">
        <v>2553.0354545454538</v>
      </c>
      <c r="AG1622" s="1">
        <f t="shared" si="126"/>
        <v>3.4402900000000001</v>
      </c>
      <c r="AI1622">
        <v>164.25</v>
      </c>
      <c r="AJ1622" s="1">
        <v>3742.5372727272729</v>
      </c>
      <c r="AK1622" s="1">
        <v>12.549999999999999</v>
      </c>
      <c r="AL1622" s="1">
        <f t="shared" si="127"/>
        <v>3.7425372727272728</v>
      </c>
      <c r="AN1622">
        <v>164.25</v>
      </c>
      <c r="AO1622" s="1">
        <v>2612.4845454545457</v>
      </c>
      <c r="AP1622" s="1">
        <v>3500.2490909090916</v>
      </c>
      <c r="AQ1622" s="1">
        <v>12.319999999999999</v>
      </c>
      <c r="AR1622">
        <f t="shared" si="128"/>
        <v>3.5002490909090915</v>
      </c>
      <c r="AU1622">
        <v>164.25</v>
      </c>
      <c r="AV1622">
        <v>4809.9672727272737</v>
      </c>
      <c r="AW1622">
        <v>3663.3581818181819</v>
      </c>
      <c r="AX1622">
        <v>13.081818181818182</v>
      </c>
      <c r="AY1622">
        <f t="shared" si="129"/>
        <v>4.809967272727274</v>
      </c>
    </row>
    <row r="1623" spans="1:51">
      <c r="A1623">
        <v>171.72499999999999</v>
      </c>
      <c r="B1623">
        <v>12.24</v>
      </c>
      <c r="C1623">
        <v>9.74</v>
      </c>
      <c r="D1623">
        <v>9.74</v>
      </c>
      <c r="E1623">
        <v>2.74</v>
      </c>
      <c r="G1623">
        <v>169.22499999999999</v>
      </c>
      <c r="H1623" s="1">
        <v>12.341000000000001</v>
      </c>
      <c r="I1623" s="1">
        <v>3.24979</v>
      </c>
      <c r="J1623" s="1">
        <v>2.4269059999999998</v>
      </c>
      <c r="K1623" s="1">
        <v>3.24979</v>
      </c>
      <c r="M1623" s="1">
        <v>164.465</v>
      </c>
      <c r="N1623" s="1">
        <v>12.334</v>
      </c>
      <c r="O1623" s="2">
        <f t="shared" si="125"/>
        <v>3.7387220000000001</v>
      </c>
      <c r="P1623" s="1">
        <v>2791.585</v>
      </c>
      <c r="Q1623" s="1">
        <v>3738.7220000000002</v>
      </c>
      <c r="S1623">
        <v>169.80500000000001</v>
      </c>
      <c r="T1623">
        <v>12.108999999999998</v>
      </c>
      <c r="U1623">
        <v>3399.4580000000001</v>
      </c>
      <c r="V1623">
        <v>2518.33</v>
      </c>
      <c r="W1623">
        <v>3.3994580000000001</v>
      </c>
      <c r="AC1623">
        <v>170.25</v>
      </c>
      <c r="AD1623" s="1">
        <v>12.107272727272726</v>
      </c>
      <c r="AE1623" s="1">
        <v>3440.49</v>
      </c>
      <c r="AF1623" s="1">
        <v>2553.4554545454544</v>
      </c>
      <c r="AG1623" s="1">
        <f t="shared" si="126"/>
        <v>3.4404899999999996</v>
      </c>
      <c r="AI1623">
        <v>164.35</v>
      </c>
      <c r="AJ1623" s="1">
        <v>3763.7445454545455</v>
      </c>
      <c r="AK1623" s="1">
        <v>12.590909090909092</v>
      </c>
      <c r="AL1623" s="1">
        <f t="shared" si="127"/>
        <v>3.7637445454545455</v>
      </c>
      <c r="AN1623">
        <v>164.35</v>
      </c>
      <c r="AO1623" s="1">
        <v>2610.6518181818183</v>
      </c>
      <c r="AP1623" s="1">
        <v>3497.193636363636</v>
      </c>
      <c r="AQ1623" s="1">
        <v>12.326363636363636</v>
      </c>
      <c r="AR1623">
        <f t="shared" si="128"/>
        <v>3.4971936363636358</v>
      </c>
      <c r="AU1623">
        <v>164.35</v>
      </c>
      <c r="AV1623">
        <v>4806.7945454545461</v>
      </c>
      <c r="AW1623">
        <v>3663.4518181818185</v>
      </c>
      <c r="AX1623">
        <v>13.107272727272727</v>
      </c>
      <c r="AY1623">
        <f t="shared" si="129"/>
        <v>4.8067945454545464</v>
      </c>
    </row>
    <row r="1624" spans="1:51">
      <c r="A1624">
        <v>171.82499999999999</v>
      </c>
      <c r="B1624">
        <v>12.250999999999999</v>
      </c>
      <c r="C1624">
        <v>9.7330000000000005</v>
      </c>
      <c r="D1624">
        <v>9.7330000000000005</v>
      </c>
      <c r="E1624">
        <v>2.74</v>
      </c>
      <c r="G1624">
        <v>169.32499999999999</v>
      </c>
      <c r="H1624" s="1">
        <v>12.350999999999999</v>
      </c>
      <c r="I1624" s="1">
        <v>3.2485380000000004</v>
      </c>
      <c r="J1624" s="1">
        <v>2.4267240000000001</v>
      </c>
      <c r="K1624" s="1">
        <v>3.2485380000000004</v>
      </c>
      <c r="M1624" s="1">
        <v>164.565</v>
      </c>
      <c r="N1624" s="1">
        <v>12.33</v>
      </c>
      <c r="O1624" s="2">
        <f t="shared" si="125"/>
        <v>3.7390970000000001</v>
      </c>
      <c r="P1624" s="1">
        <v>2791.4969999999998</v>
      </c>
      <c r="Q1624" s="1">
        <v>3739.0970000000002</v>
      </c>
      <c r="S1624">
        <v>169.905</v>
      </c>
      <c r="T1624">
        <v>12.105</v>
      </c>
      <c r="U1624">
        <v>3399.0889999999999</v>
      </c>
      <c r="V1624">
        <v>2517.692</v>
      </c>
      <c r="W1624">
        <v>3.399089</v>
      </c>
      <c r="AC1624">
        <v>170.35</v>
      </c>
      <c r="AD1624" s="1">
        <v>12.1</v>
      </c>
      <c r="AE1624" s="1">
        <v>3441.4472727272728</v>
      </c>
      <c r="AF1624" s="1">
        <v>2553.5318181818179</v>
      </c>
      <c r="AG1624" s="1">
        <f t="shared" si="126"/>
        <v>3.4414472727272729</v>
      </c>
      <c r="AI1624">
        <v>164.45000000000002</v>
      </c>
      <c r="AJ1624" s="1">
        <v>3775.6127272727276</v>
      </c>
      <c r="AK1624" s="1">
        <v>12.641818181818184</v>
      </c>
      <c r="AL1624" s="1">
        <f t="shared" si="127"/>
        <v>3.7756127272727276</v>
      </c>
      <c r="AN1624">
        <v>164.45000000000002</v>
      </c>
      <c r="AO1624" s="1">
        <v>2613.4009090909094</v>
      </c>
      <c r="AP1624" s="1">
        <v>3501.0045454545452</v>
      </c>
      <c r="AQ1624" s="1">
        <v>12.322727272727271</v>
      </c>
      <c r="AR1624">
        <f t="shared" si="128"/>
        <v>3.5010045454545451</v>
      </c>
      <c r="AU1624">
        <v>164.45000000000002</v>
      </c>
      <c r="AV1624">
        <v>4805.55090909091</v>
      </c>
      <c r="AW1624">
        <v>3663.431818181818</v>
      </c>
      <c r="AX1624">
        <v>13.117272727272727</v>
      </c>
      <c r="AY1624">
        <f t="shared" si="129"/>
        <v>4.8055509090909103</v>
      </c>
    </row>
    <row r="1625" spans="1:51">
      <c r="A1625">
        <v>171.92500000000001</v>
      </c>
      <c r="B1625">
        <v>12.25</v>
      </c>
      <c r="C1625">
        <v>9.7340000000000018</v>
      </c>
      <c r="D1625">
        <v>9.7340000000000018</v>
      </c>
      <c r="E1625">
        <v>2.74</v>
      </c>
      <c r="G1625">
        <v>169.42500000000001</v>
      </c>
      <c r="H1625" s="1">
        <v>12.346999999999998</v>
      </c>
      <c r="I1625" s="1">
        <v>3.2488740000000003</v>
      </c>
      <c r="J1625" s="1">
        <v>2.4267240000000001</v>
      </c>
      <c r="K1625" s="1">
        <v>3.2488740000000003</v>
      </c>
      <c r="M1625" s="1">
        <v>164.66499999999999</v>
      </c>
      <c r="N1625" s="1">
        <v>12.33</v>
      </c>
      <c r="O1625" s="2">
        <f t="shared" si="125"/>
        <v>3.7390790000000003</v>
      </c>
      <c r="P1625" s="1">
        <v>2791.7189999999996</v>
      </c>
      <c r="Q1625" s="1">
        <v>3739.0790000000002</v>
      </c>
      <c r="S1625">
        <v>170.005</v>
      </c>
      <c r="T1625">
        <v>12.108000000000001</v>
      </c>
      <c r="U1625">
        <v>3399.4780000000001</v>
      </c>
      <c r="V1625">
        <v>2518.1480000000001</v>
      </c>
      <c r="W1625">
        <v>3.3994780000000002</v>
      </c>
      <c r="AC1625">
        <v>170.45</v>
      </c>
      <c r="AD1625" s="1">
        <v>12.102727272727272</v>
      </c>
      <c r="AE1625" s="1">
        <v>3440.8154545454545</v>
      </c>
      <c r="AF1625" s="1">
        <v>2553.3790909090908</v>
      </c>
      <c r="AG1625" s="1">
        <f t="shared" si="126"/>
        <v>3.4408154545454543</v>
      </c>
      <c r="AI1625">
        <v>164.54999999999995</v>
      </c>
      <c r="AJ1625" s="1">
        <v>3780.2172727272728</v>
      </c>
      <c r="AK1625" s="1">
        <v>12.670000000000003</v>
      </c>
      <c r="AL1625" s="1">
        <f t="shared" si="127"/>
        <v>3.7802172727272727</v>
      </c>
      <c r="AN1625">
        <v>164.54999999999995</v>
      </c>
      <c r="AO1625" s="1">
        <v>2610.8045454545459</v>
      </c>
      <c r="AP1625" s="1">
        <v>3497.3881818181817</v>
      </c>
      <c r="AQ1625" s="1">
        <v>12.324545454545454</v>
      </c>
      <c r="AR1625">
        <f t="shared" si="128"/>
        <v>3.4973881818181818</v>
      </c>
      <c r="AU1625">
        <v>164.54999999999995</v>
      </c>
      <c r="AV1625">
        <v>4809.1972727272732</v>
      </c>
      <c r="AW1625">
        <v>3663.5418181818186</v>
      </c>
      <c r="AX1625">
        <v>13.090000000000003</v>
      </c>
      <c r="AY1625">
        <f t="shared" si="129"/>
        <v>4.8091972727272729</v>
      </c>
    </row>
    <row r="1626" spans="1:51">
      <c r="A1626">
        <v>172.02500000000001</v>
      </c>
      <c r="B1626">
        <v>12.25</v>
      </c>
      <c r="C1626">
        <v>9.7349999999999994</v>
      </c>
      <c r="D1626">
        <v>9.7349999999999994</v>
      </c>
      <c r="E1626">
        <v>2.74</v>
      </c>
      <c r="G1626">
        <v>169.52500000000001</v>
      </c>
      <c r="H1626" s="1">
        <v>12.357999999999999</v>
      </c>
      <c r="I1626" s="1">
        <v>3.2479960000000001</v>
      </c>
      <c r="J1626" s="1">
        <v>2.4266330000000003</v>
      </c>
      <c r="K1626" s="1">
        <v>3.2479960000000001</v>
      </c>
      <c r="M1626" s="1">
        <v>164.76499999999999</v>
      </c>
      <c r="N1626" s="1">
        <v>12.33</v>
      </c>
      <c r="O1626" s="2">
        <f t="shared" si="125"/>
        <v>3.7393159999999996</v>
      </c>
      <c r="P1626" s="1">
        <v>2791.6290000000004</v>
      </c>
      <c r="Q1626" s="1">
        <v>3739.3159999999998</v>
      </c>
      <c r="S1626">
        <v>170.10499999999999</v>
      </c>
      <c r="T1626">
        <v>12.119000000000002</v>
      </c>
      <c r="U1626">
        <v>3398.4749999999999</v>
      </c>
      <c r="V1626">
        <v>2518.33</v>
      </c>
      <c r="W1626">
        <v>3.3984749999999999</v>
      </c>
      <c r="AC1626">
        <v>170.55</v>
      </c>
      <c r="AD1626" s="1">
        <v>12.11</v>
      </c>
      <c r="AE1626" s="1">
        <v>3439.7190909090914</v>
      </c>
      <c r="AF1626" s="1">
        <v>2552.8063636363631</v>
      </c>
      <c r="AG1626" s="1">
        <f t="shared" si="126"/>
        <v>3.4397190909090916</v>
      </c>
      <c r="AI1626">
        <v>164.65000000000003</v>
      </c>
      <c r="AJ1626" s="1">
        <v>3784.0472727272731</v>
      </c>
      <c r="AK1626" s="1">
        <v>12.697272727272729</v>
      </c>
      <c r="AL1626" s="1">
        <f t="shared" si="127"/>
        <v>3.7840472727272729</v>
      </c>
      <c r="AN1626">
        <v>164.65000000000003</v>
      </c>
      <c r="AO1626" s="1">
        <v>2612.1790909090914</v>
      </c>
      <c r="AP1626" s="1">
        <v>3499.9563636363641</v>
      </c>
      <c r="AQ1626" s="1">
        <v>12.316363636363638</v>
      </c>
      <c r="AR1626">
        <f t="shared" si="128"/>
        <v>3.4999563636363642</v>
      </c>
      <c r="AU1626">
        <v>164.65000000000003</v>
      </c>
      <c r="AV1626">
        <v>4809.9618181818187</v>
      </c>
      <c r="AW1626">
        <v>3663.2727272727275</v>
      </c>
      <c r="AX1626">
        <v>13.07909090909091</v>
      </c>
      <c r="AY1626">
        <f t="shared" si="129"/>
        <v>4.8099618181818187</v>
      </c>
    </row>
    <row r="1627" spans="1:51">
      <c r="A1627">
        <v>172.125</v>
      </c>
      <c r="B1627">
        <v>12.25</v>
      </c>
      <c r="C1627">
        <v>9.7370000000000001</v>
      </c>
      <c r="D1627">
        <v>9.7370000000000001</v>
      </c>
      <c r="E1627">
        <v>2.74</v>
      </c>
      <c r="G1627">
        <v>169.625</v>
      </c>
      <c r="H1627" s="1">
        <v>12.343999999999999</v>
      </c>
      <c r="I1627" s="1">
        <v>3.2493740000000004</v>
      </c>
      <c r="J1627" s="1">
        <v>2.4268149999999999</v>
      </c>
      <c r="K1627" s="1">
        <v>3.2493740000000004</v>
      </c>
      <c r="M1627" s="1">
        <v>164.86500000000001</v>
      </c>
      <c r="N1627" s="1">
        <v>12.337000000000002</v>
      </c>
      <c r="O1627" s="2">
        <f t="shared" si="125"/>
        <v>3.73848</v>
      </c>
      <c r="P1627" s="1">
        <v>2791.5840000000003</v>
      </c>
      <c r="Q1627" s="1">
        <v>3738.48</v>
      </c>
      <c r="S1627">
        <v>170.20500000000001</v>
      </c>
      <c r="T1627">
        <v>12.105999999999998</v>
      </c>
      <c r="U1627">
        <v>3398.9540000000002</v>
      </c>
      <c r="V1627">
        <v>2517.6920000000005</v>
      </c>
      <c r="W1627">
        <v>3.3989540000000003</v>
      </c>
      <c r="AC1627">
        <v>170.65</v>
      </c>
      <c r="AD1627" s="1">
        <v>12.10090909090909</v>
      </c>
      <c r="AE1627" s="1">
        <v>3440.5036363636359</v>
      </c>
      <c r="AF1627" s="1">
        <v>2553.1118181818183</v>
      </c>
      <c r="AG1627" s="1">
        <f t="shared" si="126"/>
        <v>3.4405036363636361</v>
      </c>
      <c r="AI1627">
        <v>164.75</v>
      </c>
      <c r="AJ1627" s="1">
        <v>3787.7872727272725</v>
      </c>
      <c r="AK1627" s="1">
        <v>12.719090909090909</v>
      </c>
      <c r="AL1627" s="1">
        <f t="shared" si="127"/>
        <v>3.7877872727272726</v>
      </c>
      <c r="AN1627">
        <v>164.75</v>
      </c>
      <c r="AO1627" s="1">
        <v>2611.11</v>
      </c>
      <c r="AP1627" s="1">
        <v>3498.6145454545458</v>
      </c>
      <c r="AQ1627" s="1">
        <v>12.318181818181815</v>
      </c>
      <c r="AR1627">
        <f t="shared" si="128"/>
        <v>3.4986145454545459</v>
      </c>
      <c r="AU1627">
        <v>164.75</v>
      </c>
      <c r="AV1627">
        <v>4808.1745454545462</v>
      </c>
      <c r="AW1627">
        <v>3663.0236363636363</v>
      </c>
      <c r="AX1627">
        <v>13.091818181818184</v>
      </c>
      <c r="AY1627">
        <f t="shared" si="129"/>
        <v>4.8081745454545466</v>
      </c>
    </row>
    <row r="1628" spans="1:51">
      <c r="A1628">
        <v>172.22499999999999</v>
      </c>
      <c r="B1628">
        <v>12.25</v>
      </c>
      <c r="C1628">
        <v>9.7330000000000005</v>
      </c>
      <c r="D1628">
        <v>9.7330000000000005</v>
      </c>
      <c r="E1628">
        <v>2.74</v>
      </c>
      <c r="G1628">
        <v>169.72499999999999</v>
      </c>
      <c r="H1628" s="1">
        <v>12.35</v>
      </c>
      <c r="I1628" s="1">
        <v>3.248786</v>
      </c>
      <c r="J1628" s="1">
        <v>2.4268149999999999</v>
      </c>
      <c r="K1628" s="1">
        <v>3.248786</v>
      </c>
      <c r="M1628" s="1">
        <v>164.965</v>
      </c>
      <c r="N1628" s="1">
        <v>12.336000000000002</v>
      </c>
      <c r="O1628" s="2">
        <f t="shared" si="125"/>
        <v>3.7384589999999998</v>
      </c>
      <c r="P1628" s="1">
        <v>2791.54</v>
      </c>
      <c r="Q1628" s="1">
        <v>3738.4589999999998</v>
      </c>
      <c r="S1628">
        <v>170.30500000000001</v>
      </c>
      <c r="T1628">
        <v>12.112999999999998</v>
      </c>
      <c r="U1628">
        <v>3398.6109999999999</v>
      </c>
      <c r="V1628">
        <v>2517.9660000000003</v>
      </c>
      <c r="W1628">
        <v>3.3986109999999998</v>
      </c>
      <c r="AC1628">
        <v>170.75</v>
      </c>
      <c r="AD1628" s="1">
        <v>12.108181818181817</v>
      </c>
      <c r="AE1628" s="1">
        <v>3441.3781818181819</v>
      </c>
      <c r="AF1628" s="1">
        <v>2553.9136363636358</v>
      </c>
      <c r="AG1628" s="1">
        <f t="shared" si="126"/>
        <v>3.4413781818181821</v>
      </c>
      <c r="AI1628">
        <v>164.85</v>
      </c>
      <c r="AJ1628" s="1">
        <v>3790.002727272727</v>
      </c>
      <c r="AK1628" s="1">
        <v>12.730000000000002</v>
      </c>
      <c r="AL1628" s="1">
        <f t="shared" si="127"/>
        <v>3.7900027272727272</v>
      </c>
      <c r="AN1628">
        <v>164.85</v>
      </c>
      <c r="AO1628" s="1">
        <v>2612.1790909090914</v>
      </c>
      <c r="AP1628" s="1">
        <v>3500.1845454545455</v>
      </c>
      <c r="AQ1628" s="1">
        <v>12.313636363636364</v>
      </c>
      <c r="AR1628">
        <f t="shared" si="128"/>
        <v>3.5001845454545455</v>
      </c>
      <c r="AU1628">
        <v>164.85</v>
      </c>
      <c r="AV1628">
        <v>4809.3718181818185</v>
      </c>
      <c r="AW1628">
        <v>3663.3399999999997</v>
      </c>
      <c r="AX1628">
        <v>13.087272727272728</v>
      </c>
      <c r="AY1628">
        <f t="shared" si="129"/>
        <v>4.8093718181818188</v>
      </c>
    </row>
    <row r="1629" spans="1:51">
      <c r="A1629">
        <v>172.32499999999999</v>
      </c>
      <c r="B1629">
        <v>12.24</v>
      </c>
      <c r="C1629">
        <v>9.74</v>
      </c>
      <c r="D1629">
        <v>9.74</v>
      </c>
      <c r="E1629">
        <v>2.74</v>
      </c>
      <c r="G1629">
        <v>169.82499999999999</v>
      </c>
      <c r="H1629" s="1">
        <v>12.353999999999999</v>
      </c>
      <c r="I1629" s="1">
        <v>3.2472310000000002</v>
      </c>
      <c r="J1629" s="1">
        <v>2.4259050000000002</v>
      </c>
      <c r="K1629" s="1">
        <v>3.2472310000000002</v>
      </c>
      <c r="M1629" s="1">
        <v>165.065</v>
      </c>
      <c r="N1629" s="1">
        <v>12.34</v>
      </c>
      <c r="O1629" s="2">
        <f t="shared" si="125"/>
        <v>3.7345830000000002</v>
      </c>
      <c r="P1629" s="1">
        <v>2788.7939999999999</v>
      </c>
      <c r="Q1629" s="1">
        <v>3734.5830000000001</v>
      </c>
      <c r="S1629">
        <v>170.405</v>
      </c>
      <c r="T1629">
        <v>12.110999999999999</v>
      </c>
      <c r="U1629">
        <v>3398.9209999999998</v>
      </c>
      <c r="V1629">
        <v>2517.9660000000003</v>
      </c>
      <c r="W1629">
        <v>3.3989209999999996</v>
      </c>
      <c r="AC1629">
        <v>170.85</v>
      </c>
      <c r="AD1629" s="1">
        <v>12.109090909090908</v>
      </c>
      <c r="AE1629" s="1">
        <v>3441.7072727272725</v>
      </c>
      <c r="AF1629" s="1">
        <v>2554.1809090909087</v>
      </c>
      <c r="AG1629" s="1">
        <f t="shared" si="126"/>
        <v>3.4417072727272724</v>
      </c>
      <c r="AI1629">
        <v>164.95000000000002</v>
      </c>
      <c r="AJ1629" s="1">
        <v>3791.8581818181819</v>
      </c>
      <c r="AK1629" s="1">
        <v>12.731818181818182</v>
      </c>
      <c r="AL1629" s="1">
        <f t="shared" si="127"/>
        <v>3.7918581818181818</v>
      </c>
      <c r="AN1629">
        <v>164.95000000000002</v>
      </c>
      <c r="AO1629" s="1">
        <v>2612.255454545455</v>
      </c>
      <c r="AP1629" s="1">
        <v>3499.7799999999993</v>
      </c>
      <c r="AQ1629" s="1">
        <v>12.32</v>
      </c>
      <c r="AR1629">
        <f t="shared" si="128"/>
        <v>3.4997799999999994</v>
      </c>
      <c r="AU1629">
        <v>164.95000000000002</v>
      </c>
      <c r="AV1629">
        <v>4811.0327272727272</v>
      </c>
      <c r="AW1629">
        <v>3663.3718181818181</v>
      </c>
      <c r="AX1629">
        <v>13.07181818181818</v>
      </c>
      <c r="AY1629">
        <f t="shared" si="129"/>
        <v>4.8110327272727273</v>
      </c>
    </row>
    <row r="1630" spans="1:51">
      <c r="A1630">
        <v>172.42500000000001</v>
      </c>
      <c r="B1630">
        <v>12.244999999999999</v>
      </c>
      <c r="C1630">
        <v>9.74</v>
      </c>
      <c r="D1630">
        <v>9.74</v>
      </c>
      <c r="E1630">
        <v>2.74</v>
      </c>
      <c r="G1630">
        <v>169.92500000000001</v>
      </c>
      <c r="H1630" s="1">
        <v>12.352999999999998</v>
      </c>
      <c r="I1630" s="1">
        <v>3.2486980000000001</v>
      </c>
      <c r="J1630" s="1">
        <v>2.4269059999999998</v>
      </c>
      <c r="K1630" s="1">
        <v>3.2486980000000001</v>
      </c>
      <c r="M1630" s="1">
        <v>165.16499999999999</v>
      </c>
      <c r="N1630" s="1">
        <v>12.34</v>
      </c>
      <c r="O1630" s="2">
        <f t="shared" si="125"/>
        <v>3.7361630000000003</v>
      </c>
      <c r="P1630" s="1">
        <v>2790.0740000000001</v>
      </c>
      <c r="Q1630" s="1">
        <v>3736.1630000000005</v>
      </c>
      <c r="S1630">
        <v>170.505</v>
      </c>
      <c r="T1630">
        <v>12.11</v>
      </c>
      <c r="U1630">
        <v>3399.29</v>
      </c>
      <c r="V1630">
        <v>2518.2380000000003</v>
      </c>
      <c r="W1630">
        <v>3.3992900000000001</v>
      </c>
      <c r="AC1630">
        <v>170.95</v>
      </c>
      <c r="AD1630" s="1">
        <v>12.10181818181818</v>
      </c>
      <c r="AE1630" s="1">
        <v>3442.2590909090909</v>
      </c>
      <c r="AF1630" s="1">
        <v>2554.4481818181816</v>
      </c>
      <c r="AG1630" s="1">
        <f t="shared" si="126"/>
        <v>3.4422590909090909</v>
      </c>
      <c r="AI1630">
        <v>165.04999999999995</v>
      </c>
      <c r="AJ1630" s="1">
        <v>3792.2445454545455</v>
      </c>
      <c r="AK1630" s="1">
        <v>12.739999999999998</v>
      </c>
      <c r="AL1630" s="1">
        <f t="shared" si="127"/>
        <v>3.7922445454545453</v>
      </c>
      <c r="AN1630">
        <v>165.04999999999995</v>
      </c>
      <c r="AO1630" s="1">
        <v>2610.957272727273</v>
      </c>
      <c r="AP1630" s="1">
        <v>3497.98</v>
      </c>
      <c r="AQ1630" s="1">
        <v>12.320909090909089</v>
      </c>
      <c r="AR1630">
        <f t="shared" si="128"/>
        <v>3.4979800000000001</v>
      </c>
      <c r="AU1630">
        <v>165.04999999999995</v>
      </c>
      <c r="AV1630">
        <v>4808.8418181818188</v>
      </c>
      <c r="AW1630">
        <v>3663.5745454545463</v>
      </c>
      <c r="AX1630">
        <v>13.090909090909092</v>
      </c>
      <c r="AY1630">
        <f t="shared" si="129"/>
        <v>4.8088418181818184</v>
      </c>
    </row>
    <row r="1631" spans="1:51">
      <c r="A1631">
        <v>172.52500000000001</v>
      </c>
      <c r="B1631">
        <v>12.244</v>
      </c>
      <c r="C1631">
        <v>9.7390000000000008</v>
      </c>
      <c r="D1631">
        <v>9.7390000000000008</v>
      </c>
      <c r="E1631">
        <v>2.74</v>
      </c>
      <c r="G1631">
        <v>170.02500000000001</v>
      </c>
      <c r="H1631" s="1">
        <v>12.347</v>
      </c>
      <c r="I1631" s="1">
        <v>3.2490799999999997</v>
      </c>
      <c r="J1631" s="1">
        <v>2.4268149999999999</v>
      </c>
      <c r="K1631" s="1">
        <v>3.2490799999999997</v>
      </c>
      <c r="M1631" s="1">
        <v>165.26499999999999</v>
      </c>
      <c r="N1631" s="1">
        <v>12.34</v>
      </c>
      <c r="O1631" s="2">
        <f t="shared" si="125"/>
        <v>3.7383129999999998</v>
      </c>
      <c r="P1631" s="1">
        <v>2791.85</v>
      </c>
      <c r="Q1631" s="1">
        <v>3738.3129999999996</v>
      </c>
      <c r="S1631">
        <v>170.60499999999999</v>
      </c>
      <c r="T1631">
        <v>12.115</v>
      </c>
      <c r="U1631">
        <v>3397.8620000000001</v>
      </c>
      <c r="V1631">
        <v>2517.5100000000002</v>
      </c>
      <c r="W1631">
        <v>3.3978619999999999</v>
      </c>
      <c r="AC1631">
        <v>171.05</v>
      </c>
      <c r="AD1631" s="1">
        <v>12.108181818181817</v>
      </c>
      <c r="AE1631" s="1">
        <v>3442.1909090909098</v>
      </c>
      <c r="AF1631" s="1">
        <v>2554.5245454545457</v>
      </c>
      <c r="AG1631" s="1">
        <f t="shared" si="126"/>
        <v>3.4421909090909097</v>
      </c>
      <c r="AI1631">
        <v>165.15000000000003</v>
      </c>
      <c r="AJ1631" s="1">
        <v>3794.6545454545453</v>
      </c>
      <c r="AK1631" s="1">
        <v>12.742727272727272</v>
      </c>
      <c r="AL1631" s="1">
        <f t="shared" si="127"/>
        <v>3.7946545454545455</v>
      </c>
      <c r="AN1631">
        <v>165.15000000000003</v>
      </c>
      <c r="AO1631" s="1">
        <v>2614.0118181818184</v>
      </c>
      <c r="AP1631" s="1">
        <v>3502.1781818181817</v>
      </c>
      <c r="AQ1631" s="1">
        <v>12.319999999999999</v>
      </c>
      <c r="AR1631">
        <f t="shared" si="128"/>
        <v>3.5021781818181816</v>
      </c>
      <c r="AU1631">
        <v>165.15000000000003</v>
      </c>
      <c r="AV1631">
        <v>4806.7190909090905</v>
      </c>
      <c r="AW1631">
        <v>3663.4418181818182</v>
      </c>
      <c r="AX1631">
        <v>13.108181818181816</v>
      </c>
      <c r="AY1631">
        <f t="shared" si="129"/>
        <v>4.8067190909090902</v>
      </c>
    </row>
    <row r="1632" spans="1:51">
      <c r="A1632">
        <v>172.625</v>
      </c>
      <c r="B1632">
        <v>12.248000000000001</v>
      </c>
      <c r="C1632">
        <v>9.7370000000000001</v>
      </c>
      <c r="D1632">
        <v>9.7370000000000001</v>
      </c>
      <c r="E1632">
        <v>2.74</v>
      </c>
      <c r="G1632">
        <v>170.125</v>
      </c>
      <c r="H1632" s="1">
        <v>12.355</v>
      </c>
      <c r="I1632" s="1">
        <v>3.2478810000000005</v>
      </c>
      <c r="J1632" s="1">
        <v>2.4263600000000003</v>
      </c>
      <c r="K1632" s="1">
        <v>3.2478810000000005</v>
      </c>
      <c r="M1632" s="1">
        <v>165.36500000000001</v>
      </c>
      <c r="N1632" s="1">
        <v>12.344000000000001</v>
      </c>
      <c r="O1632" s="2">
        <f t="shared" si="125"/>
        <v>3.7374229999999997</v>
      </c>
      <c r="P1632" s="1">
        <v>2791.3630000000003</v>
      </c>
      <c r="Q1632" s="1">
        <v>3737.4229999999998</v>
      </c>
      <c r="S1632">
        <v>170.70500000000001</v>
      </c>
      <c r="T1632">
        <v>12.103</v>
      </c>
      <c r="U1632">
        <v>3399.8360000000002</v>
      </c>
      <c r="V1632">
        <v>2518.1480000000001</v>
      </c>
      <c r="W1632">
        <v>3.3998360000000001</v>
      </c>
      <c r="AC1632">
        <v>171.15</v>
      </c>
      <c r="AD1632" s="1">
        <v>12.1</v>
      </c>
      <c r="AE1632" s="1">
        <v>3441.9636363636355</v>
      </c>
      <c r="AF1632" s="1">
        <v>2554.2190909090905</v>
      </c>
      <c r="AG1632" s="1">
        <f t="shared" si="126"/>
        <v>3.4419636363636354</v>
      </c>
      <c r="AI1632">
        <v>165.25</v>
      </c>
      <c r="AJ1632" s="1">
        <v>3794.39</v>
      </c>
      <c r="AK1632" s="1">
        <v>12.75</v>
      </c>
      <c r="AL1632" s="1">
        <f t="shared" si="127"/>
        <v>3.7943899999999999</v>
      </c>
      <c r="AN1632">
        <v>165.25</v>
      </c>
      <c r="AO1632" s="1">
        <v>2611.0336363636366</v>
      </c>
      <c r="AP1632" s="1">
        <v>3498.0818181818181</v>
      </c>
      <c r="AQ1632" s="1">
        <v>12.319999999999999</v>
      </c>
      <c r="AR1632">
        <f t="shared" si="128"/>
        <v>3.4980818181818183</v>
      </c>
      <c r="AU1632">
        <v>165.25</v>
      </c>
      <c r="AV1632">
        <v>4806.9827272727271</v>
      </c>
      <c r="AW1632">
        <v>3663.2654545454543</v>
      </c>
      <c r="AX1632">
        <v>13.102727272727272</v>
      </c>
      <c r="AY1632">
        <f t="shared" si="129"/>
        <v>4.806982727272727</v>
      </c>
    </row>
    <row r="1633" spans="1:51">
      <c r="A1633">
        <v>172.72499999999999</v>
      </c>
      <c r="B1633">
        <v>12.25</v>
      </c>
      <c r="C1633">
        <v>9.7390000000000008</v>
      </c>
      <c r="D1633">
        <v>9.7390000000000008</v>
      </c>
      <c r="E1633">
        <v>2.74</v>
      </c>
      <c r="G1633">
        <v>170.22499999999999</v>
      </c>
      <c r="H1633" s="1">
        <v>12.353</v>
      </c>
      <c r="I1633" s="1">
        <v>3.2475590000000003</v>
      </c>
      <c r="J1633" s="1">
        <v>2.4260870000000003</v>
      </c>
      <c r="K1633" s="1">
        <v>3.2475590000000003</v>
      </c>
      <c r="M1633" s="1">
        <v>165.465</v>
      </c>
      <c r="N1633" s="1">
        <v>12.33</v>
      </c>
      <c r="O1633" s="2">
        <f t="shared" si="125"/>
        <v>3.7390789999999994</v>
      </c>
      <c r="P1633" s="1">
        <v>2791.54</v>
      </c>
      <c r="Q1633" s="1">
        <v>3739.0789999999993</v>
      </c>
      <c r="S1633">
        <v>170.80500000000001</v>
      </c>
      <c r="T1633">
        <v>12.117000000000001</v>
      </c>
      <c r="U1633">
        <v>3399.3560000000007</v>
      </c>
      <c r="V1633">
        <v>2518.7840000000006</v>
      </c>
      <c r="W1633">
        <v>3.3993560000000005</v>
      </c>
      <c r="AC1633">
        <v>171.25</v>
      </c>
      <c r="AD1633" s="1">
        <v>12.1</v>
      </c>
      <c r="AE1633" s="1">
        <v>3442.7018181818185</v>
      </c>
      <c r="AF1633" s="1">
        <v>2554.6772727272728</v>
      </c>
      <c r="AG1633" s="1">
        <f t="shared" si="126"/>
        <v>3.4427018181818183</v>
      </c>
      <c r="AI1633">
        <v>165.35</v>
      </c>
      <c r="AJ1633" s="1">
        <v>3796.9700000000007</v>
      </c>
      <c r="AK1633" s="1">
        <v>12.75181818181818</v>
      </c>
      <c r="AL1633" s="1">
        <f t="shared" si="127"/>
        <v>3.7969700000000008</v>
      </c>
      <c r="AN1633">
        <v>165.35</v>
      </c>
      <c r="AO1633" s="1">
        <v>2611.7972727272731</v>
      </c>
      <c r="AP1633" s="1">
        <v>3499.4272727272723</v>
      </c>
      <c r="AQ1633" s="1">
        <v>12.319999999999999</v>
      </c>
      <c r="AR1633">
        <f t="shared" si="128"/>
        <v>3.4994272727272722</v>
      </c>
      <c r="AU1633">
        <v>165.35</v>
      </c>
      <c r="AV1633">
        <v>4806.5209090909102</v>
      </c>
      <c r="AW1633">
        <v>3663.3481818181826</v>
      </c>
      <c r="AX1633">
        <v>13.107272727272726</v>
      </c>
      <c r="AY1633">
        <f t="shared" si="129"/>
        <v>4.80652090909091</v>
      </c>
    </row>
    <row r="1634" spans="1:51">
      <c r="A1634">
        <v>172.82499999999999</v>
      </c>
      <c r="B1634">
        <v>12.25</v>
      </c>
      <c r="C1634">
        <v>9.7379999999999995</v>
      </c>
      <c r="D1634">
        <v>9.7379999999999995</v>
      </c>
      <c r="E1634">
        <v>2.74</v>
      </c>
      <c r="G1634">
        <v>170.32499999999999</v>
      </c>
      <c r="H1634" s="1">
        <v>12.362</v>
      </c>
      <c r="I1634" s="1">
        <v>3.2469290000000002</v>
      </c>
      <c r="J1634" s="1">
        <v>2.4260870000000003</v>
      </c>
      <c r="K1634" s="1">
        <v>3.2469290000000002</v>
      </c>
      <c r="M1634" s="1">
        <v>165.565</v>
      </c>
      <c r="N1634" s="1">
        <v>12.33</v>
      </c>
      <c r="O1634" s="2">
        <f t="shared" si="125"/>
        <v>3.7386479999999995</v>
      </c>
      <c r="P1634" s="1">
        <v>2791.4520000000002</v>
      </c>
      <c r="Q1634" s="1">
        <v>3738.6479999999997</v>
      </c>
      <c r="S1634">
        <v>170.905</v>
      </c>
      <c r="T1634">
        <v>12.118</v>
      </c>
      <c r="U1634">
        <v>3398.3980000000001</v>
      </c>
      <c r="V1634">
        <v>2518.2380000000003</v>
      </c>
      <c r="W1634">
        <v>3.3983980000000003</v>
      </c>
      <c r="AC1634">
        <v>171.35</v>
      </c>
      <c r="AD1634" s="1">
        <v>12.1</v>
      </c>
      <c r="AE1634" s="1">
        <v>3442.9063636363639</v>
      </c>
      <c r="AF1634" s="1">
        <v>2554.83</v>
      </c>
      <c r="AG1634" s="1">
        <f t="shared" si="126"/>
        <v>3.4429063636363639</v>
      </c>
      <c r="AI1634">
        <v>165.45000000000002</v>
      </c>
      <c r="AJ1634" s="1">
        <v>3796.5399999999995</v>
      </c>
      <c r="AK1634" s="1">
        <v>12.754545454545456</v>
      </c>
      <c r="AL1634" s="1">
        <f t="shared" si="127"/>
        <v>3.7965399999999994</v>
      </c>
      <c r="AN1634">
        <v>165.45000000000002</v>
      </c>
      <c r="AO1634" s="1">
        <v>2612.255454545455</v>
      </c>
      <c r="AP1634" s="1">
        <v>3499.9363636363632</v>
      </c>
      <c r="AQ1634" s="1">
        <v>12.319090909090908</v>
      </c>
      <c r="AR1634">
        <f t="shared" si="128"/>
        <v>3.4999363636363632</v>
      </c>
      <c r="AU1634">
        <v>165.45000000000002</v>
      </c>
      <c r="AV1634">
        <v>4808.4436363636369</v>
      </c>
      <c r="AW1634">
        <v>3663.5581818181818</v>
      </c>
      <c r="AX1634">
        <v>13.095454545454546</v>
      </c>
      <c r="AY1634">
        <f t="shared" si="129"/>
        <v>4.8084436363636369</v>
      </c>
    </row>
    <row r="1635" spans="1:51">
      <c r="A1635">
        <v>172.92500000000001</v>
      </c>
      <c r="B1635">
        <v>12.247</v>
      </c>
      <c r="C1635">
        <v>9.74</v>
      </c>
      <c r="D1635">
        <v>9.74</v>
      </c>
      <c r="E1635">
        <v>2.74</v>
      </c>
      <c r="G1635">
        <v>170.42500000000001</v>
      </c>
      <c r="H1635" s="1">
        <v>12.351000000000001</v>
      </c>
      <c r="I1635" s="1">
        <v>3.2486599999999997</v>
      </c>
      <c r="J1635" s="1">
        <v>2.4268149999999999</v>
      </c>
      <c r="K1635" s="1">
        <v>3.2486599999999997</v>
      </c>
      <c r="M1635" s="1">
        <v>165.66499999999999</v>
      </c>
      <c r="N1635" s="1">
        <v>12.333</v>
      </c>
      <c r="O1635" s="2">
        <f t="shared" si="125"/>
        <v>3.73874</v>
      </c>
      <c r="P1635" s="1">
        <v>2791.6289999999999</v>
      </c>
      <c r="Q1635" s="1">
        <v>3738.74</v>
      </c>
      <c r="S1635">
        <v>171.005</v>
      </c>
      <c r="T1635">
        <v>12.106</v>
      </c>
      <c r="U1635">
        <v>3398.9110000000001</v>
      </c>
      <c r="V1635">
        <v>2517.6920000000005</v>
      </c>
      <c r="W1635">
        <v>3.398911</v>
      </c>
      <c r="AC1635">
        <v>171.45</v>
      </c>
      <c r="AD1635" s="1">
        <v>12.11</v>
      </c>
      <c r="AE1635" s="1">
        <v>3440.73</v>
      </c>
      <c r="AF1635" s="1">
        <v>2553.6845454545455</v>
      </c>
      <c r="AG1635" s="1">
        <f t="shared" si="126"/>
        <v>3.4407299999999998</v>
      </c>
      <c r="AI1635">
        <v>165.54999999999995</v>
      </c>
      <c r="AJ1635" s="1">
        <v>3796.1063636363633</v>
      </c>
      <c r="AK1635" s="1">
        <v>12.761818181818184</v>
      </c>
      <c r="AL1635" s="1">
        <f t="shared" si="127"/>
        <v>3.7961063636363632</v>
      </c>
      <c r="AN1635">
        <v>165.54999999999995</v>
      </c>
      <c r="AO1635" s="1">
        <v>2610.8045454545459</v>
      </c>
      <c r="AP1635" s="1">
        <v>3498.7109090909098</v>
      </c>
      <c r="AQ1635" s="1">
        <v>12.31</v>
      </c>
      <c r="AR1635">
        <f t="shared" si="128"/>
        <v>3.4987109090909096</v>
      </c>
      <c r="AU1635">
        <v>165.54999999999995</v>
      </c>
      <c r="AV1635">
        <v>4809.1136363636369</v>
      </c>
      <c r="AW1635">
        <v>3663.449090909091</v>
      </c>
      <c r="AX1635">
        <v>13.090909090909093</v>
      </c>
      <c r="AY1635">
        <f t="shared" si="129"/>
        <v>4.8091136363636373</v>
      </c>
    </row>
    <row r="1636" spans="1:51">
      <c r="A1636">
        <v>173.02500000000001</v>
      </c>
      <c r="B1636">
        <v>12.246</v>
      </c>
      <c r="C1636">
        <v>9.7410000000000014</v>
      </c>
      <c r="D1636">
        <v>9.7410000000000014</v>
      </c>
      <c r="E1636">
        <v>2.74</v>
      </c>
      <c r="G1636">
        <v>170.52500000000001</v>
      </c>
      <c r="H1636" s="1">
        <v>12.348000000000001</v>
      </c>
      <c r="I1636" s="1">
        <v>3.246801</v>
      </c>
      <c r="J1636" s="1">
        <v>2.4251770000000001</v>
      </c>
      <c r="K1636" s="1">
        <v>3.246801</v>
      </c>
      <c r="M1636" s="1">
        <v>165.76499999999999</v>
      </c>
      <c r="N1636" s="1">
        <v>12.337000000000002</v>
      </c>
      <c r="O1636" s="2">
        <f t="shared" si="125"/>
        <v>3.7386069999999991</v>
      </c>
      <c r="P1636" s="1">
        <v>2791.8509999999997</v>
      </c>
      <c r="Q1636" s="1">
        <v>3738.6069999999991</v>
      </c>
      <c r="S1636">
        <v>171.10499999999999</v>
      </c>
      <c r="T1636">
        <v>12.111000000000001</v>
      </c>
      <c r="U1636">
        <v>3399.0330000000004</v>
      </c>
      <c r="V1636">
        <v>2518.1480000000001</v>
      </c>
      <c r="W1636">
        <v>3.3990330000000002</v>
      </c>
      <c r="AC1636">
        <v>171.55</v>
      </c>
      <c r="AD1636" s="1">
        <v>12.112727272727273</v>
      </c>
      <c r="AE1636" s="1">
        <v>3440.076363636364</v>
      </c>
      <c r="AF1636" s="1">
        <v>2553.3027272727272</v>
      </c>
      <c r="AG1636" s="1">
        <f t="shared" si="126"/>
        <v>3.440076363636364</v>
      </c>
      <c r="AI1636">
        <v>165.65000000000003</v>
      </c>
      <c r="AJ1636" s="1">
        <v>3798.2381818181821</v>
      </c>
      <c r="AK1636" s="1">
        <v>12.752727272727272</v>
      </c>
      <c r="AL1636" s="1">
        <f t="shared" si="127"/>
        <v>3.7982381818181818</v>
      </c>
      <c r="AN1636">
        <v>165.65000000000003</v>
      </c>
      <c r="AO1636" s="1">
        <v>2612.3318181818186</v>
      </c>
      <c r="AP1636" s="1">
        <v>3500.8954545454544</v>
      </c>
      <c r="AQ1636" s="1">
        <v>12.31</v>
      </c>
      <c r="AR1636">
        <f t="shared" si="128"/>
        <v>3.5008954545454545</v>
      </c>
      <c r="AU1636">
        <v>165.65000000000003</v>
      </c>
      <c r="AV1636">
        <v>4810.0363636363636</v>
      </c>
      <c r="AW1636">
        <v>3663.664545454546</v>
      </c>
      <c r="AX1636">
        <v>13.082727272727276</v>
      </c>
      <c r="AY1636">
        <f t="shared" si="129"/>
        <v>4.8100363636363639</v>
      </c>
    </row>
    <row r="1637" spans="1:51">
      <c r="A1637">
        <v>173.125</v>
      </c>
      <c r="B1637">
        <v>12.244</v>
      </c>
      <c r="C1637">
        <v>9.7439999999999998</v>
      </c>
      <c r="D1637">
        <v>9.7439999999999998</v>
      </c>
      <c r="E1637">
        <v>2.74</v>
      </c>
      <c r="G1637">
        <v>170.625</v>
      </c>
      <c r="H1637" s="1">
        <v>12.351000000000001</v>
      </c>
      <c r="I1637" s="1">
        <v>3.2483770000000001</v>
      </c>
      <c r="J1637" s="1">
        <v>2.426542</v>
      </c>
      <c r="K1637" s="1">
        <v>3.2483770000000001</v>
      </c>
      <c r="M1637" s="1">
        <v>165.86500000000001</v>
      </c>
      <c r="N1637" s="1">
        <v>12.335000000000001</v>
      </c>
      <c r="O1637" s="2">
        <f t="shared" si="125"/>
        <v>3.738845</v>
      </c>
      <c r="P1637" s="1">
        <v>2791.7179999999998</v>
      </c>
      <c r="Q1637" s="1">
        <v>3738.8449999999998</v>
      </c>
      <c r="S1637">
        <v>171.20500000000001</v>
      </c>
      <c r="T1637">
        <v>12.119</v>
      </c>
      <c r="U1637">
        <v>3398.2530000000006</v>
      </c>
      <c r="V1637">
        <v>2518.33</v>
      </c>
      <c r="W1637">
        <v>3.3982530000000004</v>
      </c>
      <c r="AC1637">
        <v>171.65</v>
      </c>
      <c r="AD1637" s="1">
        <v>12.108181818181817</v>
      </c>
      <c r="AE1637" s="1">
        <v>3441.320909090909</v>
      </c>
      <c r="AF1637" s="1">
        <v>2553.8754545454544</v>
      </c>
      <c r="AG1637" s="1">
        <f t="shared" si="126"/>
        <v>3.4413209090909089</v>
      </c>
      <c r="AI1637">
        <v>165.75</v>
      </c>
      <c r="AJ1637" s="1">
        <v>3798.2345454545448</v>
      </c>
      <c r="AK1637" s="1">
        <v>12.75181818181818</v>
      </c>
      <c r="AL1637" s="1">
        <f t="shared" si="127"/>
        <v>3.798234545454545</v>
      </c>
      <c r="AN1637">
        <v>165.75</v>
      </c>
      <c r="AO1637" s="1">
        <v>2610.8809090909094</v>
      </c>
      <c r="AP1637" s="1">
        <v>3498.659090909091</v>
      </c>
      <c r="AQ1637" s="1">
        <v>12.312727272727273</v>
      </c>
      <c r="AR1637">
        <f t="shared" si="128"/>
        <v>3.4986590909090909</v>
      </c>
      <c r="AU1637">
        <v>165.75</v>
      </c>
      <c r="AV1637">
        <v>4809.3936363636367</v>
      </c>
      <c r="AW1637">
        <v>3663.3881818181817</v>
      </c>
      <c r="AX1637">
        <v>13.083636363636366</v>
      </c>
      <c r="AY1637">
        <f t="shared" si="129"/>
        <v>4.8093936363636365</v>
      </c>
    </row>
    <row r="1638" spans="1:51">
      <c r="A1638">
        <v>173.22499999999999</v>
      </c>
      <c r="B1638">
        <v>12.246</v>
      </c>
      <c r="C1638">
        <v>9.74</v>
      </c>
      <c r="D1638">
        <v>9.74</v>
      </c>
      <c r="E1638">
        <v>2.74</v>
      </c>
      <c r="G1638">
        <v>170.72499999999999</v>
      </c>
      <c r="H1638" s="1">
        <v>12.349</v>
      </c>
      <c r="I1638" s="1">
        <v>3.2478950000000002</v>
      </c>
      <c r="J1638" s="1">
        <v>2.4260870000000003</v>
      </c>
      <c r="K1638" s="1">
        <v>3.2478950000000002</v>
      </c>
      <c r="M1638" s="1">
        <v>165.965</v>
      </c>
      <c r="N1638" s="1">
        <v>12.337000000000002</v>
      </c>
      <c r="O1638" s="2">
        <f t="shared" si="125"/>
        <v>3.7381339999999996</v>
      </c>
      <c r="P1638" s="1">
        <v>2791.2750000000005</v>
      </c>
      <c r="Q1638" s="1">
        <v>3738.1339999999996</v>
      </c>
      <c r="S1638">
        <v>171.30500000000001</v>
      </c>
      <c r="T1638">
        <v>12.117000000000001</v>
      </c>
      <c r="U1638">
        <v>3398.7879999999996</v>
      </c>
      <c r="V1638">
        <v>2518.33</v>
      </c>
      <c r="W1638">
        <v>3.3987879999999997</v>
      </c>
      <c r="AC1638">
        <v>171.75</v>
      </c>
      <c r="AD1638" s="1">
        <v>12.103636363636362</v>
      </c>
      <c r="AE1638" s="1">
        <v>3440.8036363636375</v>
      </c>
      <c r="AF1638" s="1">
        <v>2553.340909090909</v>
      </c>
      <c r="AG1638" s="1">
        <f t="shared" si="126"/>
        <v>3.4408036363636376</v>
      </c>
      <c r="AI1638">
        <v>165.85</v>
      </c>
      <c r="AJ1638" s="1">
        <v>3800.2236363636362</v>
      </c>
      <c r="AK1638" s="1">
        <v>12.754545454545456</v>
      </c>
      <c r="AL1638" s="1">
        <f t="shared" si="127"/>
        <v>3.8002236363636364</v>
      </c>
      <c r="AN1638">
        <v>165.85</v>
      </c>
      <c r="AO1638" s="1">
        <v>2611.4918181818184</v>
      </c>
      <c r="AP1638" s="1">
        <v>3498.8718181818181</v>
      </c>
      <c r="AQ1638" s="1">
        <v>12.319999999999999</v>
      </c>
      <c r="AR1638">
        <f t="shared" si="128"/>
        <v>3.4988718181818181</v>
      </c>
      <c r="AU1638">
        <v>165.85</v>
      </c>
      <c r="AV1638">
        <v>4807.5745454545458</v>
      </c>
      <c r="AW1638">
        <v>3663.0445454545461</v>
      </c>
      <c r="AX1638">
        <v>13.096363636363634</v>
      </c>
      <c r="AY1638">
        <f t="shared" si="129"/>
        <v>4.8075745454545462</v>
      </c>
    </row>
    <row r="1639" spans="1:51">
      <c r="A1639">
        <v>173.32499999999999</v>
      </c>
      <c r="B1639">
        <v>12.246</v>
      </c>
      <c r="C1639">
        <v>9.7379999999999995</v>
      </c>
      <c r="D1639">
        <v>9.7379999999999995</v>
      </c>
      <c r="E1639">
        <v>2.74</v>
      </c>
      <c r="G1639">
        <v>170.82499999999999</v>
      </c>
      <c r="H1639" s="1">
        <v>12.342999999999998</v>
      </c>
      <c r="I1639" s="1">
        <v>3.249088</v>
      </c>
      <c r="J1639" s="1">
        <v>2.4266330000000003</v>
      </c>
      <c r="K1639" s="1">
        <v>3.249088</v>
      </c>
      <c r="M1639" s="1">
        <v>166.065</v>
      </c>
      <c r="N1639" s="1">
        <v>12.33</v>
      </c>
      <c r="O1639" s="2">
        <f t="shared" si="125"/>
        <v>3.7387909999999995</v>
      </c>
      <c r="P1639" s="1">
        <v>2791.3630000000003</v>
      </c>
      <c r="Q1639" s="1">
        <v>3738.7909999999997</v>
      </c>
      <c r="S1639">
        <v>171.405</v>
      </c>
      <c r="T1639">
        <v>12.111000000000001</v>
      </c>
      <c r="U1639">
        <v>3399.1670000000004</v>
      </c>
      <c r="V1639">
        <v>2518.1480000000001</v>
      </c>
      <c r="W1639">
        <v>3.3991670000000003</v>
      </c>
      <c r="AC1639">
        <v>171.85</v>
      </c>
      <c r="AD1639" s="1">
        <v>12.1</v>
      </c>
      <c r="AE1639" s="1">
        <v>3441.835454545454</v>
      </c>
      <c r="AF1639" s="1">
        <v>2553.8754545454544</v>
      </c>
      <c r="AG1639" s="1">
        <f t="shared" si="126"/>
        <v>3.4418354545454539</v>
      </c>
      <c r="AI1639">
        <v>165.95000000000002</v>
      </c>
      <c r="AJ1639" s="1">
        <v>3799.7654545454552</v>
      </c>
      <c r="AK1639" s="1">
        <v>12.75181818181818</v>
      </c>
      <c r="AL1639" s="1">
        <f t="shared" si="127"/>
        <v>3.7997654545454553</v>
      </c>
      <c r="AN1639">
        <v>165.95000000000002</v>
      </c>
      <c r="AO1639" s="1">
        <v>2611.0336363636366</v>
      </c>
      <c r="AP1639" s="1">
        <v>3498.2009090909082</v>
      </c>
      <c r="AQ1639" s="1">
        <v>12.319999999999999</v>
      </c>
      <c r="AR1639">
        <f t="shared" si="128"/>
        <v>3.4982009090909081</v>
      </c>
      <c r="AU1639">
        <v>165.95000000000002</v>
      </c>
      <c r="AV1639">
        <v>4809.0972727272738</v>
      </c>
      <c r="AW1639">
        <v>3663.486363636363</v>
      </c>
      <c r="AX1639">
        <v>13.090909090909092</v>
      </c>
      <c r="AY1639">
        <f t="shared" si="129"/>
        <v>4.8090972727272741</v>
      </c>
    </row>
    <row r="1640" spans="1:51">
      <c r="A1640">
        <v>173.42500000000001</v>
      </c>
      <c r="B1640">
        <v>12.24</v>
      </c>
      <c r="C1640">
        <v>9.7460000000000004</v>
      </c>
      <c r="D1640">
        <v>9.7460000000000004</v>
      </c>
      <c r="E1640">
        <v>2.74</v>
      </c>
      <c r="G1640">
        <v>170.92500000000001</v>
      </c>
      <c r="H1640" s="1">
        <v>12.348999999999998</v>
      </c>
      <c r="I1640" s="1">
        <v>3.2478950000000002</v>
      </c>
      <c r="J1640" s="1">
        <v>2.4260870000000003</v>
      </c>
      <c r="K1640" s="1">
        <v>3.2478950000000002</v>
      </c>
      <c r="M1640" s="1">
        <v>166.16499999999999</v>
      </c>
      <c r="N1640" s="1">
        <v>12.332000000000001</v>
      </c>
      <c r="O1640" s="2">
        <f t="shared" si="125"/>
        <v>3.7394559999999997</v>
      </c>
      <c r="P1640" s="1">
        <v>2791.9829999999997</v>
      </c>
      <c r="Q1640" s="1">
        <v>3739.4559999999997</v>
      </c>
      <c r="S1640">
        <v>171.505</v>
      </c>
      <c r="T1640">
        <v>12.113</v>
      </c>
      <c r="U1640">
        <v>3398.9560000000006</v>
      </c>
      <c r="V1640">
        <v>2518.0560000000005</v>
      </c>
      <c r="W1640">
        <v>3.3989560000000005</v>
      </c>
      <c r="AC1640">
        <v>171.95</v>
      </c>
      <c r="AD1640" s="1">
        <v>12.105454545454545</v>
      </c>
      <c r="AE1640" s="1">
        <v>3441.0427272727275</v>
      </c>
      <c r="AF1640" s="1">
        <v>2553.7609090909095</v>
      </c>
      <c r="AG1640" s="1">
        <f t="shared" si="126"/>
        <v>3.4410427272727273</v>
      </c>
      <c r="AI1640">
        <v>166.04999999999995</v>
      </c>
      <c r="AJ1640" s="1">
        <v>3800.4054545454546</v>
      </c>
      <c r="AK1640" s="1">
        <v>12.759090909090911</v>
      </c>
      <c r="AL1640" s="1">
        <f t="shared" si="127"/>
        <v>3.8004054545454546</v>
      </c>
      <c r="AN1640">
        <v>166.04999999999995</v>
      </c>
      <c r="AO1640" s="1">
        <v>2612.3318181818186</v>
      </c>
      <c r="AP1640" s="1">
        <v>3499.9736363636362</v>
      </c>
      <c r="AQ1640" s="1">
        <v>12.319999999999999</v>
      </c>
      <c r="AR1640">
        <f t="shared" si="128"/>
        <v>3.4999736363636362</v>
      </c>
      <c r="AU1640">
        <v>166.04999999999995</v>
      </c>
      <c r="AV1640">
        <v>4807.2054545454539</v>
      </c>
      <c r="AW1640">
        <v>3663.2636363636366</v>
      </c>
      <c r="AX1640">
        <v>13.100909090909086</v>
      </c>
      <c r="AY1640">
        <f t="shared" si="129"/>
        <v>4.8072054545454543</v>
      </c>
    </row>
    <row r="1641" spans="1:51">
      <c r="A1641">
        <v>173.52500000000001</v>
      </c>
      <c r="B1641">
        <v>12.249000000000001</v>
      </c>
      <c r="C1641">
        <v>9.7379999999999995</v>
      </c>
      <c r="D1641">
        <v>9.7379999999999995</v>
      </c>
      <c r="E1641">
        <v>2.74</v>
      </c>
      <c r="G1641">
        <v>171.02500000000001</v>
      </c>
      <c r="H1641" s="1">
        <v>12.34</v>
      </c>
      <c r="I1641" s="1">
        <v>3.2496220000000005</v>
      </c>
      <c r="J1641" s="1">
        <v>2.4269059999999998</v>
      </c>
      <c r="K1641" s="1">
        <v>3.2496220000000005</v>
      </c>
      <c r="M1641" s="1">
        <v>166.26499999999999</v>
      </c>
      <c r="N1641" s="1">
        <v>12.34</v>
      </c>
      <c r="O1641" s="2">
        <f t="shared" si="125"/>
        <v>3.73752</v>
      </c>
      <c r="P1641" s="1">
        <v>2791.1429999999996</v>
      </c>
      <c r="Q1641" s="1">
        <v>3737.52</v>
      </c>
      <c r="S1641">
        <v>171.60499999999999</v>
      </c>
      <c r="T1641">
        <v>12.11</v>
      </c>
      <c r="U1641">
        <v>3399.011</v>
      </c>
      <c r="V1641">
        <v>2517.9660000000003</v>
      </c>
      <c r="W1641">
        <v>3.3990109999999998</v>
      </c>
      <c r="AC1641">
        <v>172.05</v>
      </c>
      <c r="AD1641" s="1">
        <v>12.108181818181817</v>
      </c>
      <c r="AE1641" s="1">
        <v>3440.7218181818175</v>
      </c>
      <c r="AF1641" s="1">
        <v>2553.6845454545455</v>
      </c>
      <c r="AG1641" s="1">
        <f t="shared" si="126"/>
        <v>3.4407218181818173</v>
      </c>
      <c r="AI1641">
        <v>166.15000000000003</v>
      </c>
      <c r="AJ1641" s="1">
        <v>3802.2454545454543</v>
      </c>
      <c r="AK1641" s="1">
        <v>12.75090909090909</v>
      </c>
      <c r="AL1641" s="1">
        <f t="shared" si="127"/>
        <v>3.8022454545454543</v>
      </c>
      <c r="AN1641">
        <v>166.15000000000003</v>
      </c>
      <c r="AO1641" s="1">
        <v>2611.0336363636366</v>
      </c>
      <c r="AP1641" s="1">
        <v>3498.320909090909</v>
      </c>
      <c r="AQ1641" s="1">
        <v>12.318181818181818</v>
      </c>
      <c r="AR1641">
        <f t="shared" si="128"/>
        <v>3.4983209090909089</v>
      </c>
      <c r="AU1641">
        <v>166.15000000000003</v>
      </c>
      <c r="AV1641">
        <v>4808.2854545454547</v>
      </c>
      <c r="AW1641">
        <v>3663.4954545454543</v>
      </c>
      <c r="AX1641">
        <v>13.093636363636364</v>
      </c>
      <c r="AY1641">
        <f t="shared" si="129"/>
        <v>4.8082854545454543</v>
      </c>
    </row>
    <row r="1642" spans="1:51">
      <c r="A1642">
        <v>173.625</v>
      </c>
      <c r="B1642">
        <v>12.25</v>
      </c>
      <c r="C1642">
        <v>9.74</v>
      </c>
      <c r="D1642">
        <v>9.74</v>
      </c>
      <c r="E1642">
        <v>2.74</v>
      </c>
      <c r="G1642">
        <v>171.125</v>
      </c>
      <c r="H1642" s="1">
        <v>12.342999999999998</v>
      </c>
      <c r="I1642" s="1">
        <v>3.2484829999999993</v>
      </c>
      <c r="J1642" s="1">
        <v>2.4260870000000003</v>
      </c>
      <c r="K1642" s="1">
        <v>3.2484829999999993</v>
      </c>
      <c r="M1642" s="1">
        <v>166.36500000000001</v>
      </c>
      <c r="N1642" s="1">
        <v>12.325999999999997</v>
      </c>
      <c r="O1642" s="2">
        <f t="shared" si="125"/>
        <v>3.7396720000000001</v>
      </c>
      <c r="P1642" s="1">
        <v>2791.8079999999991</v>
      </c>
      <c r="Q1642" s="1">
        <v>3739.672</v>
      </c>
      <c r="S1642">
        <v>171.70500000000001</v>
      </c>
      <c r="T1642">
        <v>12.112</v>
      </c>
      <c r="U1642">
        <v>3398.99</v>
      </c>
      <c r="V1642">
        <v>2518.1480000000001</v>
      </c>
      <c r="W1642">
        <v>3.39899</v>
      </c>
      <c r="AC1642">
        <v>172.15</v>
      </c>
      <c r="AD1642" s="1">
        <v>12.103636363636362</v>
      </c>
      <c r="AE1642" s="1">
        <v>3442.1127272727276</v>
      </c>
      <c r="AF1642" s="1">
        <v>2554.3336363636363</v>
      </c>
      <c r="AG1642" s="1">
        <f t="shared" si="126"/>
        <v>3.4421127272727277</v>
      </c>
      <c r="AI1642">
        <v>166.25</v>
      </c>
      <c r="AJ1642" s="1">
        <v>3802.4781818181818</v>
      </c>
      <c r="AK1642" s="1">
        <v>12.75</v>
      </c>
      <c r="AL1642" s="1">
        <f t="shared" si="127"/>
        <v>3.8024781818181816</v>
      </c>
      <c r="AN1642">
        <v>166.25</v>
      </c>
      <c r="AO1642" s="1">
        <v>2613.553636363637</v>
      </c>
      <c r="AP1642" s="1">
        <v>3502.0818181818181</v>
      </c>
      <c r="AQ1642" s="1">
        <v>12.314545454545453</v>
      </c>
      <c r="AR1642">
        <f t="shared" si="128"/>
        <v>3.5020818181818183</v>
      </c>
      <c r="AU1642">
        <v>166.25</v>
      </c>
      <c r="AV1642">
        <v>4808.5963636363631</v>
      </c>
      <c r="AW1642">
        <v>3663.4872727272727</v>
      </c>
      <c r="AX1642">
        <v>13.091818181818184</v>
      </c>
      <c r="AY1642">
        <f t="shared" si="129"/>
        <v>4.8085963636363633</v>
      </c>
    </row>
    <row r="1643" spans="1:51">
      <c r="A1643">
        <v>173.72499999999999</v>
      </c>
      <c r="B1643">
        <v>12.244999999999999</v>
      </c>
      <c r="C1643">
        <v>9.7410000000000014</v>
      </c>
      <c r="D1643">
        <v>9.7410000000000014</v>
      </c>
      <c r="E1643">
        <v>2.74</v>
      </c>
      <c r="G1643">
        <v>171.22499999999999</v>
      </c>
      <c r="H1643" s="1">
        <v>12.334</v>
      </c>
      <c r="I1643" s="1">
        <v>3.2501719999999996</v>
      </c>
      <c r="J1643" s="1">
        <v>2.4268149999999999</v>
      </c>
      <c r="K1643" s="1">
        <v>3.2501719999999996</v>
      </c>
      <c r="M1643" s="1">
        <v>166.465</v>
      </c>
      <c r="N1643" s="1">
        <v>12.327</v>
      </c>
      <c r="O1643" s="2">
        <f t="shared" si="125"/>
        <v>3.7393890000000001</v>
      </c>
      <c r="P1643" s="1">
        <v>2791.674</v>
      </c>
      <c r="Q1643" s="1">
        <v>3739.3890000000001</v>
      </c>
      <c r="S1643">
        <v>171.80500000000001</v>
      </c>
      <c r="T1643">
        <v>12.122000000000002</v>
      </c>
      <c r="U1643">
        <v>3397.9870000000001</v>
      </c>
      <c r="V1643">
        <v>2518.33</v>
      </c>
      <c r="W1643">
        <v>3.3979870000000001</v>
      </c>
      <c r="AC1643">
        <v>172.25</v>
      </c>
      <c r="AD1643" s="1">
        <v>12.11</v>
      </c>
      <c r="AE1643" s="1">
        <v>3439.8590909090913</v>
      </c>
      <c r="AF1643" s="1">
        <v>2552.9590909090907</v>
      </c>
      <c r="AG1643" s="1">
        <f t="shared" si="126"/>
        <v>3.4398590909090911</v>
      </c>
      <c r="AI1643">
        <v>166.35</v>
      </c>
      <c r="AJ1643" s="1">
        <v>3802.9209090909089</v>
      </c>
      <c r="AK1643" s="1">
        <v>12.75090909090909</v>
      </c>
      <c r="AL1643" s="1">
        <f t="shared" si="127"/>
        <v>3.8029209090909091</v>
      </c>
      <c r="AN1643">
        <v>166.35</v>
      </c>
      <c r="AO1643" s="1">
        <v>2610.5754545454547</v>
      </c>
      <c r="AP1643" s="1">
        <v>3497.7218181818184</v>
      </c>
      <c r="AQ1643" s="1">
        <v>12.319999999999999</v>
      </c>
      <c r="AR1643">
        <f t="shared" si="128"/>
        <v>3.4977218181818186</v>
      </c>
      <c r="AU1643">
        <v>166.35</v>
      </c>
      <c r="AV1643">
        <v>4807.6045454545456</v>
      </c>
      <c r="AW1643">
        <v>3663.3818181818174</v>
      </c>
      <c r="AX1643">
        <v>13.099090909090906</v>
      </c>
      <c r="AY1643">
        <f t="shared" si="129"/>
        <v>4.807604545454546</v>
      </c>
    </row>
    <row r="1644" spans="1:51">
      <c r="A1644">
        <v>173.82499999999999</v>
      </c>
      <c r="B1644">
        <v>12.24</v>
      </c>
      <c r="C1644">
        <v>9.7460000000000022</v>
      </c>
      <c r="D1644">
        <v>9.7460000000000022</v>
      </c>
      <c r="E1644">
        <v>2.74</v>
      </c>
      <c r="G1644">
        <v>171.32499999999999</v>
      </c>
      <c r="H1644" s="1">
        <v>12.347999999999999</v>
      </c>
      <c r="I1644" s="1">
        <v>3.2481049999999998</v>
      </c>
      <c r="J1644" s="1">
        <v>2.4260870000000003</v>
      </c>
      <c r="K1644" s="1">
        <v>3.2481049999999998</v>
      </c>
      <c r="M1644" s="1">
        <v>166.565</v>
      </c>
      <c r="N1644" s="1">
        <v>12.337000000000002</v>
      </c>
      <c r="O1644" s="2">
        <f t="shared" si="125"/>
        <v>3.7383600000000001</v>
      </c>
      <c r="P1644" s="1">
        <v>2791.4960000000001</v>
      </c>
      <c r="Q1644" s="1">
        <v>3738.36</v>
      </c>
      <c r="S1644">
        <v>171.905</v>
      </c>
      <c r="T1644">
        <v>12.113</v>
      </c>
      <c r="U1644">
        <v>3398.9449999999997</v>
      </c>
      <c r="V1644">
        <v>2518.1480000000001</v>
      </c>
      <c r="W1644">
        <v>3.3989449999999999</v>
      </c>
      <c r="AC1644">
        <v>172.35</v>
      </c>
      <c r="AD1644" s="1">
        <v>12.11</v>
      </c>
      <c r="AE1644" s="1">
        <v>3440.2936363636368</v>
      </c>
      <c r="AF1644" s="1">
        <v>2553.5318181818179</v>
      </c>
      <c r="AG1644" s="1">
        <f t="shared" si="126"/>
        <v>3.4402936363636369</v>
      </c>
      <c r="AI1644">
        <v>166.45000000000002</v>
      </c>
      <c r="AJ1644" s="1">
        <v>3804.1245454545451</v>
      </c>
      <c r="AK1644" s="1">
        <v>12.752727272727272</v>
      </c>
      <c r="AL1644" s="1">
        <f t="shared" si="127"/>
        <v>3.8041245454545449</v>
      </c>
      <c r="AN1644">
        <v>166.45000000000002</v>
      </c>
      <c r="AO1644" s="1">
        <v>2612.4081818181821</v>
      </c>
      <c r="AP1644" s="1">
        <v>3499.9909090909091</v>
      </c>
      <c r="AQ1644" s="1">
        <v>12.319999999999999</v>
      </c>
      <c r="AR1644">
        <f t="shared" si="128"/>
        <v>3.4999909090909092</v>
      </c>
      <c r="AU1644">
        <v>166.45000000000002</v>
      </c>
      <c r="AV1644">
        <v>4809.4381818181819</v>
      </c>
      <c r="AW1644">
        <v>3663.3799999999992</v>
      </c>
      <c r="AX1644">
        <v>13.085454545454548</v>
      </c>
      <c r="AY1644">
        <f t="shared" si="129"/>
        <v>4.8094381818181819</v>
      </c>
    </row>
    <row r="1645" spans="1:51">
      <c r="A1645">
        <v>173.92500000000001</v>
      </c>
      <c r="B1645">
        <v>12.248000000000001</v>
      </c>
      <c r="C1645">
        <v>9.7390000000000008</v>
      </c>
      <c r="D1645">
        <v>9.7390000000000008</v>
      </c>
      <c r="E1645">
        <v>2.74</v>
      </c>
      <c r="G1645">
        <v>171.42500000000001</v>
      </c>
      <c r="H1645" s="1">
        <v>12.353999999999997</v>
      </c>
      <c r="I1645" s="1">
        <v>3.2482099999999998</v>
      </c>
      <c r="J1645" s="1">
        <v>2.4265420000000004</v>
      </c>
      <c r="K1645" s="1">
        <v>3.2482099999999998</v>
      </c>
      <c r="M1645" s="1">
        <v>166.66499999999999</v>
      </c>
      <c r="N1645" s="1">
        <v>12.34</v>
      </c>
      <c r="O1645" s="2">
        <f t="shared" si="125"/>
        <v>3.73753</v>
      </c>
      <c r="P1645" s="1">
        <v>2791.3190000000004</v>
      </c>
      <c r="Q1645" s="1">
        <v>3737.53</v>
      </c>
      <c r="S1645">
        <v>172.005</v>
      </c>
      <c r="T1645">
        <v>12.114000000000001</v>
      </c>
      <c r="U1645">
        <v>3398.518</v>
      </c>
      <c r="V1645">
        <v>2517.9660000000003</v>
      </c>
      <c r="W1645">
        <v>3.3985180000000001</v>
      </c>
      <c r="AC1645">
        <v>172.45</v>
      </c>
      <c r="AD1645" s="1">
        <v>12.11</v>
      </c>
      <c r="AE1645" s="1">
        <v>3441.6181818181813</v>
      </c>
      <c r="AF1645" s="1">
        <v>2554.2190909090914</v>
      </c>
      <c r="AG1645" s="1">
        <f t="shared" si="126"/>
        <v>3.4416181818181815</v>
      </c>
      <c r="AI1645">
        <v>166.54999999999995</v>
      </c>
      <c r="AJ1645" s="1">
        <v>3803.818181818182</v>
      </c>
      <c r="AK1645" s="1">
        <v>12.75</v>
      </c>
      <c r="AL1645" s="1">
        <f t="shared" si="127"/>
        <v>3.803818181818182</v>
      </c>
      <c r="AN1645">
        <v>166.54999999999995</v>
      </c>
      <c r="AO1645" s="1">
        <v>2611.3390909090913</v>
      </c>
      <c r="AP1645" s="1">
        <v>3498.6645454545451</v>
      </c>
      <c r="AQ1645" s="1">
        <v>12.319999999999999</v>
      </c>
      <c r="AR1645">
        <f t="shared" si="128"/>
        <v>3.4986645454545449</v>
      </c>
      <c r="AU1645">
        <v>166.54999999999995</v>
      </c>
      <c r="AV1645">
        <v>4809.2536363636364</v>
      </c>
      <c r="AW1645">
        <v>3663.5354545454538</v>
      </c>
      <c r="AX1645">
        <v>13.089999999999998</v>
      </c>
      <c r="AY1645">
        <f t="shared" si="129"/>
        <v>4.8092536363636365</v>
      </c>
    </row>
    <row r="1646" spans="1:51">
      <c r="A1646">
        <v>174.02500000000001</v>
      </c>
      <c r="B1646">
        <v>12.253</v>
      </c>
      <c r="C1646">
        <v>9.73</v>
      </c>
      <c r="D1646">
        <v>9.73</v>
      </c>
      <c r="E1646">
        <v>2.74</v>
      </c>
      <c r="G1646">
        <v>171.52500000000001</v>
      </c>
      <c r="H1646" s="1">
        <v>12.343999999999999</v>
      </c>
      <c r="I1646" s="1">
        <v>3.2489620000000006</v>
      </c>
      <c r="J1646" s="1">
        <v>2.4266330000000003</v>
      </c>
      <c r="K1646" s="1">
        <v>3.2489620000000006</v>
      </c>
      <c r="M1646" s="1">
        <v>166.76499999999999</v>
      </c>
      <c r="N1646" s="1">
        <v>12.344000000000001</v>
      </c>
      <c r="O1646" s="2">
        <f t="shared" si="125"/>
        <v>3.7375059999999998</v>
      </c>
      <c r="P1646" s="1">
        <v>2791.4510000000005</v>
      </c>
      <c r="Q1646" s="1">
        <v>3737.5059999999999</v>
      </c>
      <c r="S1646">
        <v>172.10499999999999</v>
      </c>
      <c r="T1646">
        <v>12.108999999999998</v>
      </c>
      <c r="U1646">
        <v>3399.3</v>
      </c>
      <c r="V1646">
        <v>2518.1480000000001</v>
      </c>
      <c r="W1646">
        <v>3.3993000000000002</v>
      </c>
      <c r="AC1646">
        <v>172.55</v>
      </c>
      <c r="AD1646" s="1">
        <v>12.108181818181817</v>
      </c>
      <c r="AE1646" s="1">
        <v>3441.6127272727272</v>
      </c>
      <c r="AF1646" s="1">
        <v>2554.1427272727274</v>
      </c>
      <c r="AG1646" s="1">
        <f t="shared" si="126"/>
        <v>3.441612727272727</v>
      </c>
      <c r="AI1646">
        <v>166.65000000000003</v>
      </c>
      <c r="AJ1646" s="1">
        <v>3804.2381818181816</v>
      </c>
      <c r="AK1646" s="1">
        <v>12.75</v>
      </c>
      <c r="AL1646" s="1">
        <f t="shared" si="127"/>
        <v>3.8042381818181816</v>
      </c>
      <c r="AN1646">
        <v>166.65000000000003</v>
      </c>
      <c r="AO1646" s="1">
        <v>2612.4081818181821</v>
      </c>
      <c r="AP1646" s="1">
        <v>3500.0981818181822</v>
      </c>
      <c r="AQ1646" s="1">
        <v>12.319999999999999</v>
      </c>
      <c r="AR1646">
        <f t="shared" si="128"/>
        <v>3.5000981818181822</v>
      </c>
      <c r="AU1646">
        <v>166.65000000000003</v>
      </c>
      <c r="AV1646">
        <v>4807.863636363636</v>
      </c>
      <c r="AW1646">
        <v>3663.5054545454536</v>
      </c>
      <c r="AX1646">
        <v>13.098181818181816</v>
      </c>
      <c r="AY1646">
        <f t="shared" si="129"/>
        <v>4.8078636363636358</v>
      </c>
    </row>
    <row r="1647" spans="1:51">
      <c r="A1647">
        <v>174.125</v>
      </c>
      <c r="B1647">
        <v>12.25</v>
      </c>
      <c r="C1647">
        <v>9.7390000000000008</v>
      </c>
      <c r="D1647">
        <v>9.7390000000000008</v>
      </c>
      <c r="E1647">
        <v>2.74</v>
      </c>
      <c r="G1647">
        <v>171.625</v>
      </c>
      <c r="H1647" s="1">
        <v>12.350999999999999</v>
      </c>
      <c r="I1647" s="1">
        <v>3.2482889999999998</v>
      </c>
      <c r="J1647" s="1">
        <v>2.4266330000000003</v>
      </c>
      <c r="K1647" s="1">
        <v>3.2482889999999998</v>
      </c>
      <c r="M1647" s="1">
        <v>166.86500000000001</v>
      </c>
      <c r="N1647" s="1">
        <v>12.331</v>
      </c>
      <c r="O1647" s="2">
        <f t="shared" si="125"/>
        <v>3.7387190000000001</v>
      </c>
      <c r="P1647" s="1">
        <v>2791.4070000000006</v>
      </c>
      <c r="Q1647" s="1">
        <v>3738.7190000000001</v>
      </c>
      <c r="S1647">
        <v>172.20500000000001</v>
      </c>
      <c r="T1647">
        <v>12.113000000000001</v>
      </c>
      <c r="U1647">
        <v>3398.8550000000005</v>
      </c>
      <c r="V1647">
        <v>2518.1480000000001</v>
      </c>
      <c r="W1647">
        <v>3.3988550000000006</v>
      </c>
      <c r="AC1647">
        <v>172.65</v>
      </c>
      <c r="AD1647" s="1">
        <v>12.109090909090908</v>
      </c>
      <c r="AE1647" s="1">
        <v>3440.6318181818187</v>
      </c>
      <c r="AF1647" s="1">
        <v>2553.4554545454539</v>
      </c>
      <c r="AG1647" s="1">
        <f t="shared" si="126"/>
        <v>3.440631818181819</v>
      </c>
      <c r="AI1647">
        <v>166.75</v>
      </c>
      <c r="AJ1647" s="1">
        <v>3804.4172727272726</v>
      </c>
      <c r="AK1647" s="1">
        <v>12.755454545454546</v>
      </c>
      <c r="AL1647" s="1">
        <f t="shared" si="127"/>
        <v>3.8044172727272727</v>
      </c>
      <c r="AN1647">
        <v>166.75</v>
      </c>
      <c r="AO1647" s="1">
        <v>2611.8736363636367</v>
      </c>
      <c r="AP1647" s="1">
        <v>3499.2363636363634</v>
      </c>
      <c r="AQ1647" s="1">
        <v>12.319999999999999</v>
      </c>
      <c r="AR1647">
        <f t="shared" si="128"/>
        <v>3.4992363636363635</v>
      </c>
      <c r="AU1647">
        <v>166.75</v>
      </c>
      <c r="AV1647">
        <v>4807.2827272727282</v>
      </c>
      <c r="AW1647">
        <v>3663.3881818181821</v>
      </c>
      <c r="AX1647">
        <v>13.100909090909086</v>
      </c>
      <c r="AY1647">
        <f t="shared" si="129"/>
        <v>4.8072827272727281</v>
      </c>
    </row>
    <row r="1648" spans="1:51">
      <c r="A1648">
        <v>174.22499999999999</v>
      </c>
      <c r="B1648">
        <v>12.25</v>
      </c>
      <c r="C1648">
        <v>9.7379999999999995</v>
      </c>
      <c r="D1648">
        <v>9.7379999999999995</v>
      </c>
      <c r="E1648">
        <v>2.74</v>
      </c>
      <c r="G1648">
        <v>171.72499999999999</v>
      </c>
      <c r="H1648" s="1">
        <v>12.340999999999999</v>
      </c>
      <c r="I1648" s="1">
        <v>3.249298</v>
      </c>
      <c r="J1648" s="1">
        <v>2.4266329999999998</v>
      </c>
      <c r="K1648" s="1">
        <v>3.249298</v>
      </c>
      <c r="M1648" s="1">
        <v>166.965</v>
      </c>
      <c r="N1648" s="1">
        <v>12.33</v>
      </c>
      <c r="O1648" s="2">
        <f t="shared" si="125"/>
        <v>3.7390309999999998</v>
      </c>
      <c r="P1648" s="1">
        <v>2791.6730000000007</v>
      </c>
      <c r="Q1648" s="1">
        <v>3739.0309999999999</v>
      </c>
      <c r="S1648">
        <v>172.30500000000001</v>
      </c>
      <c r="T1648">
        <v>12.113999999999997</v>
      </c>
      <c r="U1648">
        <v>3397.114</v>
      </c>
      <c r="V1648">
        <v>2517.0540000000001</v>
      </c>
      <c r="W1648">
        <v>3.3971140000000002</v>
      </c>
      <c r="AC1648">
        <v>172.75</v>
      </c>
      <c r="AD1648" s="1">
        <v>12.10363636363636</v>
      </c>
      <c r="AE1648" s="1">
        <v>3441.6545454545453</v>
      </c>
      <c r="AF1648" s="1">
        <v>2553.8754545454544</v>
      </c>
      <c r="AG1648" s="1">
        <f t="shared" si="126"/>
        <v>3.4416545454545453</v>
      </c>
      <c r="AI1648">
        <v>166.85</v>
      </c>
      <c r="AJ1648" s="1">
        <v>3804.104545454546</v>
      </c>
      <c r="AK1648" s="1">
        <v>12.759090909090911</v>
      </c>
      <c r="AL1648" s="1">
        <f t="shared" si="127"/>
        <v>3.8041045454545461</v>
      </c>
      <c r="AN1648">
        <v>166.85</v>
      </c>
      <c r="AO1648" s="1">
        <v>2611.7972727272731</v>
      </c>
      <c r="AP1648" s="1">
        <v>3498.8772727272731</v>
      </c>
      <c r="AQ1648" s="1">
        <v>12.319999999999999</v>
      </c>
      <c r="AR1648">
        <f t="shared" si="128"/>
        <v>3.498877272727273</v>
      </c>
      <c r="AU1648">
        <v>166.85</v>
      </c>
      <c r="AV1648">
        <v>4806.0045454545461</v>
      </c>
      <c r="AW1648">
        <v>3662.9509090909096</v>
      </c>
      <c r="AX1648">
        <v>13.108181818181817</v>
      </c>
      <c r="AY1648">
        <f t="shared" si="129"/>
        <v>4.8060045454545461</v>
      </c>
    </row>
    <row r="1649" spans="1:51">
      <c r="A1649">
        <v>174.32499999999999</v>
      </c>
      <c r="B1649">
        <v>12.250999999999999</v>
      </c>
      <c r="C1649">
        <v>9.7319999999999993</v>
      </c>
      <c r="D1649">
        <v>9.7319999999999993</v>
      </c>
      <c r="E1649">
        <v>2.74</v>
      </c>
      <c r="G1649">
        <v>171.82499999999999</v>
      </c>
      <c r="H1649" s="1">
        <v>12.35</v>
      </c>
      <c r="I1649" s="1">
        <v>3.2486990000000007</v>
      </c>
      <c r="J1649" s="1">
        <v>2.4268149999999999</v>
      </c>
      <c r="K1649" s="1">
        <v>3.2486990000000007</v>
      </c>
      <c r="M1649" s="1">
        <v>167.065</v>
      </c>
      <c r="N1649" s="1">
        <v>12.339000000000002</v>
      </c>
      <c r="O1649" s="2">
        <f t="shared" si="125"/>
        <v>3.7379610000000003</v>
      </c>
      <c r="P1649" s="1">
        <v>2791.5409999999997</v>
      </c>
      <c r="Q1649" s="1">
        <v>3737.9610000000002</v>
      </c>
      <c r="S1649">
        <v>172.405</v>
      </c>
      <c r="T1649">
        <v>12.114000000000001</v>
      </c>
      <c r="U1649">
        <v>3398.9780000000001</v>
      </c>
      <c r="V1649">
        <v>2518.2380000000003</v>
      </c>
      <c r="W1649">
        <v>3.3989780000000001</v>
      </c>
      <c r="AC1649">
        <v>172.85</v>
      </c>
      <c r="AD1649" s="1">
        <v>12.101818181818182</v>
      </c>
      <c r="AE1649" s="1">
        <v>3442.110909090909</v>
      </c>
      <c r="AF1649" s="1">
        <v>2554.1809090909087</v>
      </c>
      <c r="AG1649" s="1">
        <f t="shared" si="126"/>
        <v>3.4421109090909088</v>
      </c>
      <c r="AI1649">
        <v>166.95000000000002</v>
      </c>
      <c r="AJ1649" s="1">
        <v>3806.2318181818187</v>
      </c>
      <c r="AK1649" s="1">
        <v>12.75</v>
      </c>
      <c r="AL1649" s="1">
        <f t="shared" si="127"/>
        <v>3.8062318181818187</v>
      </c>
      <c r="AN1649">
        <v>166.95000000000002</v>
      </c>
      <c r="AO1649" s="1">
        <v>2611.4154545454548</v>
      </c>
      <c r="AP1649" s="1">
        <v>3498.8436363636356</v>
      </c>
      <c r="AQ1649" s="1">
        <v>12.317272727272728</v>
      </c>
      <c r="AR1649">
        <f t="shared" si="128"/>
        <v>3.4988436363636355</v>
      </c>
      <c r="AU1649">
        <v>166.95000000000002</v>
      </c>
      <c r="AV1649">
        <v>4809.2354545454546</v>
      </c>
      <c r="AW1649">
        <v>3663.3099999999995</v>
      </c>
      <c r="AX1649">
        <v>13.085454545454546</v>
      </c>
      <c r="AY1649">
        <f t="shared" si="129"/>
        <v>4.8092354545454548</v>
      </c>
    </row>
    <row r="1650" spans="1:51">
      <c r="A1650">
        <v>174.42500000000001</v>
      </c>
      <c r="B1650">
        <v>12.248000000000001</v>
      </c>
      <c r="C1650">
        <v>9.74</v>
      </c>
      <c r="D1650">
        <v>9.74</v>
      </c>
      <c r="E1650">
        <v>2.74</v>
      </c>
      <c r="G1650">
        <v>171.92500000000001</v>
      </c>
      <c r="H1650" s="1">
        <v>12.355</v>
      </c>
      <c r="I1650" s="1">
        <v>3.2480000000000002</v>
      </c>
      <c r="J1650" s="1">
        <v>2.4265420000000004</v>
      </c>
      <c r="K1650" s="1">
        <v>3.2480000000000002</v>
      </c>
      <c r="M1650" s="1">
        <v>167.16499999999999</v>
      </c>
      <c r="N1650" s="1">
        <v>12.332999999999998</v>
      </c>
      <c r="O1650" s="2">
        <f t="shared" si="125"/>
        <v>3.7387839999999994</v>
      </c>
      <c r="P1650" s="1">
        <v>2791.5410000000002</v>
      </c>
      <c r="Q1650" s="1">
        <v>3738.7839999999997</v>
      </c>
      <c r="S1650">
        <v>172.505</v>
      </c>
      <c r="T1650">
        <v>12.105</v>
      </c>
      <c r="U1650">
        <v>3399.8590000000004</v>
      </c>
      <c r="V1650">
        <v>2518.33</v>
      </c>
      <c r="W1650">
        <v>3.3998590000000002</v>
      </c>
      <c r="AC1650">
        <v>172.95</v>
      </c>
      <c r="AD1650" s="1">
        <v>12.11</v>
      </c>
      <c r="AE1650" s="1">
        <v>3442.0518181818188</v>
      </c>
      <c r="AF1650" s="1">
        <v>2554.639090909091</v>
      </c>
      <c r="AG1650" s="1">
        <f t="shared" si="126"/>
        <v>3.4420518181818189</v>
      </c>
      <c r="AI1650">
        <v>167.04999999999995</v>
      </c>
      <c r="AJ1650" s="1">
        <v>3805.5127272727264</v>
      </c>
      <c r="AK1650" s="1">
        <v>12.753636363636366</v>
      </c>
      <c r="AL1650" s="1">
        <f t="shared" si="127"/>
        <v>3.8055127272727263</v>
      </c>
      <c r="AN1650">
        <v>167.04999999999995</v>
      </c>
      <c r="AO1650" s="1">
        <v>2612.1790909090914</v>
      </c>
      <c r="AP1650" s="1">
        <v>3499.8272727272724</v>
      </c>
      <c r="AQ1650" s="1">
        <v>12.319090909090905</v>
      </c>
      <c r="AR1650">
        <f t="shared" si="128"/>
        <v>3.4998272727272726</v>
      </c>
      <c r="AU1650">
        <v>167.04999999999995</v>
      </c>
      <c r="AV1650">
        <v>4810.25</v>
      </c>
      <c r="AW1650">
        <v>3663.3018181818184</v>
      </c>
      <c r="AX1650">
        <v>13.077272727272726</v>
      </c>
      <c r="AY1650">
        <f t="shared" si="129"/>
        <v>4.8102499999999999</v>
      </c>
    </row>
    <row r="1651" spans="1:51">
      <c r="A1651">
        <v>174.52500000000001</v>
      </c>
      <c r="B1651">
        <v>12.257999999999999</v>
      </c>
      <c r="C1651">
        <v>9.7309999999999999</v>
      </c>
      <c r="D1651">
        <v>9.7309999999999999</v>
      </c>
      <c r="E1651">
        <v>2.74</v>
      </c>
      <c r="G1651">
        <v>172.02500000000001</v>
      </c>
      <c r="H1651" s="1">
        <v>12.35</v>
      </c>
      <c r="I1651" s="1">
        <v>3.2489490000000001</v>
      </c>
      <c r="J1651" s="1">
        <v>2.4269059999999998</v>
      </c>
      <c r="K1651" s="1">
        <v>3.2489490000000001</v>
      </c>
      <c r="M1651" s="1">
        <v>167.26499999999999</v>
      </c>
      <c r="N1651" s="1">
        <v>12.33</v>
      </c>
      <c r="O1651" s="2">
        <f t="shared" si="125"/>
        <v>3.7391480000000001</v>
      </c>
      <c r="P1651" s="1">
        <v>2791.4960000000005</v>
      </c>
      <c r="Q1651" s="1">
        <v>3739.1480000000001</v>
      </c>
      <c r="S1651">
        <v>172.60499999999999</v>
      </c>
      <c r="T1651">
        <v>12.115</v>
      </c>
      <c r="U1651">
        <v>3398.7220000000002</v>
      </c>
      <c r="V1651">
        <v>2518.1480000000001</v>
      </c>
      <c r="W1651">
        <v>3.3987220000000002</v>
      </c>
      <c r="AC1651">
        <v>173.05</v>
      </c>
      <c r="AD1651" s="1">
        <v>12.11</v>
      </c>
      <c r="AE1651" s="1">
        <v>3438.758181818182</v>
      </c>
      <c r="AF1651" s="1">
        <v>2552.2336363636368</v>
      </c>
      <c r="AG1651" s="1">
        <f t="shared" si="126"/>
        <v>3.4387581818181818</v>
      </c>
      <c r="AI1651">
        <v>167.15000000000003</v>
      </c>
      <c r="AJ1651" s="1">
        <v>3805.6536363636365</v>
      </c>
      <c r="AK1651" s="1">
        <v>12.754545454545456</v>
      </c>
      <c r="AL1651" s="1">
        <f t="shared" si="127"/>
        <v>3.8056536363636364</v>
      </c>
      <c r="AN1651">
        <v>167.15000000000003</v>
      </c>
      <c r="AO1651" s="1">
        <v>2611.4154545454548</v>
      </c>
      <c r="AP1651" s="1">
        <v>3498.326363636364</v>
      </c>
      <c r="AQ1651" s="1">
        <v>12.322727272727271</v>
      </c>
      <c r="AR1651">
        <f t="shared" si="128"/>
        <v>3.4983263636363642</v>
      </c>
      <c r="AU1651">
        <v>167.15000000000003</v>
      </c>
      <c r="AV1651">
        <v>4808.5490909090913</v>
      </c>
      <c r="AW1651">
        <v>3663.6181818181813</v>
      </c>
      <c r="AX1651">
        <v>13.096363636363636</v>
      </c>
      <c r="AY1651">
        <f t="shared" si="129"/>
        <v>4.8085490909090911</v>
      </c>
    </row>
    <row r="1652" spans="1:51">
      <c r="A1652">
        <v>174.625</v>
      </c>
      <c r="B1652">
        <v>12.250999999999999</v>
      </c>
      <c r="C1652">
        <v>9.7330000000000005</v>
      </c>
      <c r="D1652">
        <v>9.7330000000000005</v>
      </c>
      <c r="E1652">
        <v>2.74</v>
      </c>
      <c r="G1652">
        <v>172.125</v>
      </c>
      <c r="H1652" s="1">
        <v>12.350999999999997</v>
      </c>
      <c r="I1652" s="1">
        <v>3.2489499999999998</v>
      </c>
      <c r="J1652" s="1">
        <v>2.4269059999999998</v>
      </c>
      <c r="K1652" s="1">
        <v>3.2489499999999998</v>
      </c>
      <c r="M1652" s="1">
        <v>167.36500000000001</v>
      </c>
      <c r="N1652" s="1">
        <v>12.33</v>
      </c>
      <c r="O1652" s="2">
        <f t="shared" si="125"/>
        <v>3.739131</v>
      </c>
      <c r="P1652" s="1">
        <v>2791.85</v>
      </c>
      <c r="Q1652" s="1">
        <v>3739.1309999999999</v>
      </c>
      <c r="S1652">
        <v>172.70500000000001</v>
      </c>
      <c r="T1652">
        <v>12.117000000000001</v>
      </c>
      <c r="U1652">
        <v>3398.41</v>
      </c>
      <c r="V1652">
        <v>2518.1480000000001</v>
      </c>
      <c r="W1652">
        <v>3.3984099999999997</v>
      </c>
      <c r="AC1652">
        <v>173.15</v>
      </c>
      <c r="AD1652" s="1">
        <v>12.104545454545452</v>
      </c>
      <c r="AE1652" s="1">
        <v>3440.95</v>
      </c>
      <c r="AF1652" s="1">
        <v>2553.5318181818179</v>
      </c>
      <c r="AG1652" s="1">
        <f t="shared" si="126"/>
        <v>3.44095</v>
      </c>
      <c r="AI1652">
        <v>167.25</v>
      </c>
      <c r="AJ1652" s="1">
        <v>3806.6690909090908</v>
      </c>
      <c r="AK1652" s="1">
        <v>12.752727272727272</v>
      </c>
      <c r="AL1652" s="1">
        <f t="shared" si="127"/>
        <v>3.8066690909090908</v>
      </c>
      <c r="AN1652">
        <v>167.25</v>
      </c>
      <c r="AO1652" s="1">
        <v>2612.6372727272733</v>
      </c>
      <c r="AP1652" s="1">
        <v>3500.15</v>
      </c>
      <c r="AQ1652" s="1">
        <v>12.319999999999999</v>
      </c>
      <c r="AR1652">
        <f t="shared" si="128"/>
        <v>3.5001500000000001</v>
      </c>
      <c r="AU1652">
        <v>167.25</v>
      </c>
      <c r="AV1652">
        <v>4807.8818181818178</v>
      </c>
      <c r="AW1652">
        <v>3663.3481818181822</v>
      </c>
      <c r="AX1652">
        <v>13.096363636363636</v>
      </c>
      <c r="AY1652">
        <f t="shared" si="129"/>
        <v>4.8078818181818175</v>
      </c>
    </row>
    <row r="1653" spans="1:51">
      <c r="A1653">
        <v>174.72499999999999</v>
      </c>
      <c r="B1653">
        <v>12.25</v>
      </c>
      <c r="C1653">
        <v>9.73</v>
      </c>
      <c r="D1653">
        <v>9.73</v>
      </c>
      <c r="E1653">
        <v>2.74</v>
      </c>
      <c r="G1653">
        <v>172.22499999999999</v>
      </c>
      <c r="H1653" s="1">
        <v>12.347000000000001</v>
      </c>
      <c r="I1653" s="1">
        <v>3.2492020000000004</v>
      </c>
      <c r="J1653" s="1">
        <v>2.4269059999999998</v>
      </c>
      <c r="K1653" s="1">
        <v>3.2492020000000004</v>
      </c>
      <c r="M1653" s="1">
        <v>167.465</v>
      </c>
      <c r="N1653" s="1">
        <v>12.324999999999999</v>
      </c>
      <c r="O1653" s="2">
        <f t="shared" si="125"/>
        <v>3.7396050000000005</v>
      </c>
      <c r="P1653" s="1">
        <v>2791.674</v>
      </c>
      <c r="Q1653" s="1">
        <v>3739.6050000000005</v>
      </c>
      <c r="S1653">
        <v>172.80500000000001</v>
      </c>
      <c r="T1653">
        <v>12.121</v>
      </c>
      <c r="U1653">
        <v>3398.0530000000008</v>
      </c>
      <c r="V1653">
        <v>2518.1480000000001</v>
      </c>
      <c r="W1653">
        <v>3.3980530000000009</v>
      </c>
      <c r="AC1653">
        <v>173.25</v>
      </c>
      <c r="AD1653" s="1">
        <v>12.103636363636362</v>
      </c>
      <c r="AE1653" s="1">
        <v>3441.5218181818186</v>
      </c>
      <c r="AF1653" s="1">
        <v>2553.9136363636367</v>
      </c>
      <c r="AG1653" s="1">
        <f t="shared" si="126"/>
        <v>3.4415218181818186</v>
      </c>
      <c r="AI1653">
        <v>167.35</v>
      </c>
      <c r="AJ1653" s="1">
        <v>3806.6381818181821</v>
      </c>
      <c r="AK1653" s="1">
        <v>12.756363636363636</v>
      </c>
      <c r="AL1653" s="1">
        <f t="shared" si="127"/>
        <v>3.8066381818181823</v>
      </c>
      <c r="AN1653">
        <v>167.35</v>
      </c>
      <c r="AO1653" s="1">
        <v>2612.0263636363638</v>
      </c>
      <c r="AP1653" s="1">
        <v>3499.3572727272726</v>
      </c>
      <c r="AQ1653" s="1">
        <v>12.319999999999999</v>
      </c>
      <c r="AR1653">
        <f t="shared" si="128"/>
        <v>3.4993572727272726</v>
      </c>
      <c r="AU1653">
        <v>167.35</v>
      </c>
      <c r="AV1653">
        <v>4806.8909090909083</v>
      </c>
      <c r="AW1653">
        <v>3663.3872727272737</v>
      </c>
      <c r="AX1653">
        <v>13.105454545454545</v>
      </c>
      <c r="AY1653">
        <f t="shared" si="129"/>
        <v>4.8068909090909084</v>
      </c>
    </row>
    <row r="1654" spans="1:51">
      <c r="A1654">
        <v>174.82499999999999</v>
      </c>
      <c r="B1654">
        <v>12.249000000000001</v>
      </c>
      <c r="C1654">
        <v>9.7379999999999995</v>
      </c>
      <c r="D1654">
        <v>9.7379999999999995</v>
      </c>
      <c r="E1654">
        <v>2.74</v>
      </c>
      <c r="G1654">
        <v>172.32499999999999</v>
      </c>
      <c r="H1654" s="1">
        <v>12.361000000000001</v>
      </c>
      <c r="I1654" s="1">
        <v>3.2476590000000001</v>
      </c>
      <c r="J1654" s="1">
        <v>2.4266330000000003</v>
      </c>
      <c r="K1654" s="1">
        <v>3.2476590000000001</v>
      </c>
      <c r="M1654" s="1">
        <v>167.565</v>
      </c>
      <c r="N1654" s="1">
        <v>12.324</v>
      </c>
      <c r="O1654" s="2">
        <f t="shared" si="125"/>
        <v>3.7391169999999998</v>
      </c>
      <c r="P1654" s="1">
        <v>2791.2769999999991</v>
      </c>
      <c r="Q1654" s="1">
        <v>3739.1169999999997</v>
      </c>
      <c r="S1654">
        <v>172.905</v>
      </c>
      <c r="T1654">
        <v>12.117000000000001</v>
      </c>
      <c r="U1654">
        <v>3398.6310000000003</v>
      </c>
      <c r="V1654">
        <v>2518.1480000000001</v>
      </c>
      <c r="W1654">
        <v>3.3986310000000004</v>
      </c>
      <c r="AC1654">
        <v>173.35</v>
      </c>
      <c r="AD1654" s="1">
        <v>12.11</v>
      </c>
      <c r="AE1654" s="1">
        <v>3440.81</v>
      </c>
      <c r="AF1654" s="1">
        <v>2553.9136363636367</v>
      </c>
      <c r="AG1654" s="1">
        <f t="shared" si="126"/>
        <v>3.4408099999999999</v>
      </c>
      <c r="AI1654">
        <v>167.45000000000002</v>
      </c>
      <c r="AJ1654" s="1">
        <v>3807.6827272727273</v>
      </c>
      <c r="AK1654" s="1">
        <v>12.75</v>
      </c>
      <c r="AL1654" s="1">
        <f t="shared" si="127"/>
        <v>3.8076827272727272</v>
      </c>
      <c r="AN1654">
        <v>167.45000000000002</v>
      </c>
      <c r="AO1654" s="1">
        <v>2612.1027272727279</v>
      </c>
      <c r="AP1654" s="1">
        <v>3499.3036363636365</v>
      </c>
      <c r="AQ1654" s="1">
        <v>12.319999999999999</v>
      </c>
      <c r="AR1654">
        <f t="shared" si="128"/>
        <v>3.4993036363636367</v>
      </c>
      <c r="AU1654">
        <v>167.45000000000002</v>
      </c>
      <c r="AV1654">
        <v>4808.9518181818175</v>
      </c>
      <c r="AW1654">
        <v>3663.4272727272723</v>
      </c>
      <c r="AX1654">
        <v>13.089090909090912</v>
      </c>
      <c r="AY1654">
        <f t="shared" si="129"/>
        <v>4.8089518181818178</v>
      </c>
    </row>
    <row r="1655" spans="1:51">
      <c r="A1655">
        <v>174.92500000000001</v>
      </c>
      <c r="B1655">
        <v>12.24</v>
      </c>
      <c r="C1655">
        <v>9.74</v>
      </c>
      <c r="D1655">
        <v>9.74</v>
      </c>
      <c r="E1655">
        <v>2.74</v>
      </c>
      <c r="G1655">
        <v>172.42500000000001</v>
      </c>
      <c r="H1655" s="1">
        <v>12.349</v>
      </c>
      <c r="I1655" s="1">
        <v>3.248996</v>
      </c>
      <c r="J1655" s="1">
        <v>2.4268149999999999</v>
      </c>
      <c r="K1655" s="1">
        <v>3.248996</v>
      </c>
      <c r="M1655" s="1">
        <v>167.66499999999999</v>
      </c>
      <c r="N1655" s="1">
        <v>12.33</v>
      </c>
      <c r="O1655" s="2">
        <f t="shared" si="125"/>
        <v>3.7387189999999997</v>
      </c>
      <c r="P1655" s="1">
        <v>2791.453</v>
      </c>
      <c r="Q1655" s="1">
        <v>3738.7189999999996</v>
      </c>
      <c r="S1655">
        <v>173.005</v>
      </c>
      <c r="T1655">
        <v>12.109000000000002</v>
      </c>
      <c r="U1655">
        <v>3399.3440000000001</v>
      </c>
      <c r="V1655">
        <v>2518.1480000000001</v>
      </c>
      <c r="W1655">
        <v>3.3993440000000001</v>
      </c>
      <c r="AC1655">
        <v>173.45</v>
      </c>
      <c r="AD1655" s="1">
        <v>12.11</v>
      </c>
      <c r="AE1655" s="1">
        <v>3440.8372727272726</v>
      </c>
      <c r="AF1655" s="1">
        <v>2553.7990909090909</v>
      </c>
      <c r="AG1655" s="1">
        <f t="shared" si="126"/>
        <v>3.4408372727272725</v>
      </c>
      <c r="AI1655">
        <v>167.54999999999995</v>
      </c>
      <c r="AJ1655" s="1">
        <v>3806.9172727272726</v>
      </c>
      <c r="AK1655" s="1">
        <v>12.75</v>
      </c>
      <c r="AL1655" s="1">
        <f t="shared" si="127"/>
        <v>3.8069172727272726</v>
      </c>
      <c r="AN1655">
        <v>167.54999999999995</v>
      </c>
      <c r="AO1655" s="1">
        <v>2611.4154545454548</v>
      </c>
      <c r="AP1655" s="1">
        <v>3498.7072727272725</v>
      </c>
      <c r="AQ1655" s="1">
        <v>12.319999999999999</v>
      </c>
      <c r="AR1655">
        <f t="shared" si="128"/>
        <v>3.4987072727272723</v>
      </c>
      <c r="AU1655">
        <v>167.54999999999995</v>
      </c>
      <c r="AV1655">
        <v>4808.7072727272725</v>
      </c>
      <c r="AW1655">
        <v>3663.4581818181814</v>
      </c>
      <c r="AX1655">
        <v>13.092727272727272</v>
      </c>
      <c r="AY1655">
        <f t="shared" si="129"/>
        <v>4.8087072727272728</v>
      </c>
    </row>
    <row r="1656" spans="1:51">
      <c r="A1656">
        <v>175.02500000000001</v>
      </c>
      <c r="B1656">
        <v>12.247</v>
      </c>
      <c r="C1656">
        <v>9.7390000000000008</v>
      </c>
      <c r="D1656">
        <v>9.7390000000000008</v>
      </c>
      <c r="E1656">
        <v>2.74</v>
      </c>
      <c r="G1656">
        <v>172.52500000000001</v>
      </c>
      <c r="H1656" s="1">
        <v>12.351999999999999</v>
      </c>
      <c r="I1656" s="1">
        <v>3.2484150000000001</v>
      </c>
      <c r="J1656" s="1">
        <v>2.4266329999999998</v>
      </c>
      <c r="K1656" s="1">
        <v>3.2484150000000001</v>
      </c>
      <c r="M1656" s="1">
        <v>167.76499999999999</v>
      </c>
      <c r="N1656" s="1">
        <v>12.33</v>
      </c>
      <c r="O1656" s="2">
        <f t="shared" si="125"/>
        <v>3.7384550000000005</v>
      </c>
      <c r="P1656" s="1">
        <v>2791.3180000000002</v>
      </c>
      <c r="Q1656" s="1">
        <v>3738.4550000000004</v>
      </c>
      <c r="S1656">
        <v>173.10499999999999</v>
      </c>
      <c r="T1656">
        <v>12.113999999999999</v>
      </c>
      <c r="U1656">
        <v>3398.5880000000006</v>
      </c>
      <c r="V1656">
        <v>2518.1480000000001</v>
      </c>
      <c r="W1656">
        <v>3.3985880000000006</v>
      </c>
      <c r="AC1656">
        <v>173.55</v>
      </c>
      <c r="AD1656" s="1">
        <v>12.105454545454542</v>
      </c>
      <c r="AE1656" s="1">
        <v>3441.7436363636366</v>
      </c>
      <c r="AF1656" s="1">
        <v>2554.1045454545456</v>
      </c>
      <c r="AG1656" s="1">
        <f t="shared" si="126"/>
        <v>3.4417436363636367</v>
      </c>
      <c r="AI1656">
        <v>167.65000000000003</v>
      </c>
      <c r="AJ1656" s="1">
        <v>3806.7645454545459</v>
      </c>
      <c r="AK1656" s="1">
        <v>12.757272727272728</v>
      </c>
      <c r="AL1656" s="1">
        <f t="shared" si="127"/>
        <v>3.8067645454545458</v>
      </c>
      <c r="AN1656">
        <v>167.65000000000003</v>
      </c>
      <c r="AO1656" s="1">
        <v>2613.0190909090916</v>
      </c>
      <c r="AP1656" s="1">
        <v>3501.05</v>
      </c>
      <c r="AQ1656" s="1">
        <v>12.319999999999999</v>
      </c>
      <c r="AR1656">
        <f t="shared" si="128"/>
        <v>3.5010500000000002</v>
      </c>
      <c r="AU1656">
        <v>167.65000000000003</v>
      </c>
      <c r="AV1656">
        <v>4808.352727272727</v>
      </c>
      <c r="AW1656">
        <v>3663.497272727272</v>
      </c>
      <c r="AX1656">
        <v>13.094545454545456</v>
      </c>
      <c r="AY1656">
        <f t="shared" si="129"/>
        <v>4.8083527272727267</v>
      </c>
    </row>
    <row r="1657" spans="1:51">
      <c r="A1657">
        <v>175.125</v>
      </c>
      <c r="B1657">
        <v>12.251999999999999</v>
      </c>
      <c r="C1657">
        <v>9.73</v>
      </c>
      <c r="D1657">
        <v>9.73</v>
      </c>
      <c r="E1657">
        <v>2.74</v>
      </c>
      <c r="G1657">
        <v>172.625</v>
      </c>
      <c r="H1657" s="1">
        <v>12.357999999999999</v>
      </c>
      <c r="I1657" s="1">
        <v>3.2477900000000002</v>
      </c>
      <c r="J1657" s="1">
        <v>2.426542</v>
      </c>
      <c r="K1657" s="1">
        <v>3.2477900000000002</v>
      </c>
      <c r="M1657" s="1">
        <v>167.86500000000001</v>
      </c>
      <c r="N1657" s="1">
        <v>12.33</v>
      </c>
      <c r="O1657" s="2">
        <f t="shared" si="125"/>
        <v>3.7395510000000005</v>
      </c>
      <c r="P1657" s="1">
        <v>2791.9820000000004</v>
      </c>
      <c r="Q1657" s="1">
        <v>3739.5510000000004</v>
      </c>
      <c r="S1657">
        <v>173.20500000000001</v>
      </c>
      <c r="T1657">
        <v>12.108999999999998</v>
      </c>
      <c r="U1657">
        <v>3399.29</v>
      </c>
      <c r="V1657">
        <v>2518.2380000000003</v>
      </c>
      <c r="W1657">
        <v>3.3992900000000001</v>
      </c>
      <c r="AC1657">
        <v>173.65</v>
      </c>
      <c r="AD1657" s="1">
        <v>12.104545454545452</v>
      </c>
      <c r="AE1657" s="1">
        <v>3442.0172727272725</v>
      </c>
      <c r="AF1657" s="1">
        <v>2554.3718181818185</v>
      </c>
      <c r="AG1657" s="1">
        <f t="shared" si="126"/>
        <v>3.4420172727272726</v>
      </c>
      <c r="AI1657">
        <v>167.75</v>
      </c>
      <c r="AJ1657" s="1">
        <v>3807.4927272727273</v>
      </c>
      <c r="AK1657" s="1">
        <v>12.760000000000002</v>
      </c>
      <c r="AL1657" s="1">
        <f t="shared" si="127"/>
        <v>3.8074927272727273</v>
      </c>
      <c r="AN1657">
        <v>167.75</v>
      </c>
      <c r="AO1657" s="1">
        <v>2611.3390909090913</v>
      </c>
      <c r="AP1657" s="1">
        <v>3498.7036363636362</v>
      </c>
      <c r="AQ1657" s="1">
        <v>12.319999999999999</v>
      </c>
      <c r="AR1657">
        <f t="shared" si="128"/>
        <v>3.4987036363636363</v>
      </c>
      <c r="AU1657">
        <v>167.75</v>
      </c>
      <c r="AV1657">
        <v>4808.5409090909079</v>
      </c>
      <c r="AW1657">
        <v>3663.4036363636351</v>
      </c>
      <c r="AX1657">
        <v>13.090909090909093</v>
      </c>
      <c r="AY1657">
        <f t="shared" si="129"/>
        <v>4.8085409090909081</v>
      </c>
    </row>
    <row r="1658" spans="1:51">
      <c r="A1658">
        <v>175.22499999999999</v>
      </c>
      <c r="B1658">
        <v>12.257</v>
      </c>
      <c r="C1658">
        <v>9.73</v>
      </c>
      <c r="D1658">
        <v>9.73</v>
      </c>
      <c r="E1658">
        <v>2.74</v>
      </c>
      <c r="G1658">
        <v>172.72499999999999</v>
      </c>
      <c r="H1658" s="1">
        <v>12.358999999999998</v>
      </c>
      <c r="I1658" s="1">
        <v>3.2475800000000001</v>
      </c>
      <c r="J1658" s="1">
        <v>2.4265420000000004</v>
      </c>
      <c r="K1658" s="1">
        <v>3.2475800000000001</v>
      </c>
      <c r="M1658" s="1">
        <v>167.965</v>
      </c>
      <c r="N1658" s="1">
        <v>12.326999999999998</v>
      </c>
      <c r="O1658" s="2">
        <f t="shared" si="125"/>
        <v>3.7389339999999995</v>
      </c>
      <c r="P1658" s="1">
        <v>2791.1850000000004</v>
      </c>
      <c r="Q1658" s="1">
        <v>3738.9339999999997</v>
      </c>
      <c r="S1658">
        <v>173.30500000000001</v>
      </c>
      <c r="T1658">
        <v>12.117000000000001</v>
      </c>
      <c r="U1658">
        <v>3399.2339999999995</v>
      </c>
      <c r="V1658">
        <v>2518.6940000000004</v>
      </c>
      <c r="W1658">
        <v>3.3992339999999994</v>
      </c>
      <c r="AC1658">
        <v>173.75</v>
      </c>
      <c r="AD1658" s="1">
        <v>12.107272727272726</v>
      </c>
      <c r="AE1658" s="1">
        <v>3441.9654545454546</v>
      </c>
      <c r="AF1658" s="1">
        <v>2554.4481818181816</v>
      </c>
      <c r="AG1658" s="1">
        <f t="shared" si="126"/>
        <v>3.4419654545454548</v>
      </c>
      <c r="AI1658">
        <v>167.85</v>
      </c>
      <c r="AJ1658" s="1">
        <v>3808.3036363636365</v>
      </c>
      <c r="AK1658" s="1">
        <v>12.75181818181818</v>
      </c>
      <c r="AL1658" s="1">
        <f t="shared" si="127"/>
        <v>3.8083036363636364</v>
      </c>
      <c r="AN1658">
        <v>167.85</v>
      </c>
      <c r="AO1658" s="1">
        <v>2613.2481818181823</v>
      </c>
      <c r="AP1658" s="1">
        <v>3501.4345454545455</v>
      </c>
      <c r="AQ1658" s="1">
        <v>12.319999999999999</v>
      </c>
      <c r="AR1658">
        <f t="shared" si="128"/>
        <v>3.5014345454545457</v>
      </c>
      <c r="AU1658">
        <v>167.85</v>
      </c>
      <c r="AV1658">
        <v>4807.7136363636364</v>
      </c>
      <c r="AW1658">
        <v>3663.2409090909077</v>
      </c>
      <c r="AX1658">
        <v>13.097272727272726</v>
      </c>
      <c r="AY1658">
        <f t="shared" si="129"/>
        <v>4.8077136363636361</v>
      </c>
    </row>
    <row r="1659" spans="1:51">
      <c r="A1659">
        <v>175.32499999999999</v>
      </c>
      <c r="B1659">
        <v>12.243000000000002</v>
      </c>
      <c r="C1659">
        <v>9.7390000000000008</v>
      </c>
      <c r="D1659">
        <v>9.7390000000000008</v>
      </c>
      <c r="E1659">
        <v>2.74</v>
      </c>
      <c r="G1659">
        <v>172.82499999999999</v>
      </c>
      <c r="H1659" s="1">
        <v>12.356999999999999</v>
      </c>
      <c r="I1659" s="1">
        <v>3.2491719999999997</v>
      </c>
      <c r="J1659" s="1">
        <v>2.427543</v>
      </c>
      <c r="K1659" s="1">
        <v>3.2491719999999997</v>
      </c>
      <c r="M1659" s="1">
        <v>168.065</v>
      </c>
      <c r="N1659" s="1">
        <v>12.324999999999999</v>
      </c>
      <c r="O1659" s="2">
        <f t="shared" si="125"/>
        <v>3.7386859999999991</v>
      </c>
      <c r="P1659" s="1">
        <v>2791.0970000000007</v>
      </c>
      <c r="Q1659" s="1">
        <v>3738.6859999999992</v>
      </c>
      <c r="S1659">
        <v>173.405</v>
      </c>
      <c r="T1659">
        <v>12.109</v>
      </c>
      <c r="U1659">
        <v>3399.2550000000001</v>
      </c>
      <c r="V1659">
        <v>2518.1480000000001</v>
      </c>
      <c r="W1659">
        <v>3.3992550000000001</v>
      </c>
      <c r="AC1659">
        <v>173.85</v>
      </c>
      <c r="AD1659" s="1">
        <v>12.10181818181818</v>
      </c>
      <c r="AE1659" s="1">
        <v>3442.7927272727266</v>
      </c>
      <c r="AF1659" s="1">
        <v>2554.83</v>
      </c>
      <c r="AG1659" s="1">
        <f t="shared" si="126"/>
        <v>3.4427927272727263</v>
      </c>
      <c r="AI1659">
        <v>167.95000000000002</v>
      </c>
      <c r="AJ1659" s="1">
        <v>3809.3127272727274</v>
      </c>
      <c r="AK1659" s="1">
        <v>12.75</v>
      </c>
      <c r="AL1659" s="1">
        <f t="shared" si="127"/>
        <v>3.8093127272727276</v>
      </c>
      <c r="AN1659">
        <v>167.95000000000002</v>
      </c>
      <c r="AO1659" s="1">
        <v>2611.644545454546</v>
      </c>
      <c r="AP1659" s="1">
        <v>3498.9527272727278</v>
      </c>
      <c r="AQ1659" s="1">
        <v>12.319999999999999</v>
      </c>
      <c r="AR1659">
        <f t="shared" si="128"/>
        <v>3.4989527272727279</v>
      </c>
      <c r="AU1659">
        <v>167.95000000000002</v>
      </c>
      <c r="AV1659">
        <v>4806.8027272727277</v>
      </c>
      <c r="AW1659">
        <v>3662.9354545454548</v>
      </c>
      <c r="AX1659">
        <v>13.10090909090909</v>
      </c>
      <c r="AY1659">
        <f t="shared" si="129"/>
        <v>4.8068027272727276</v>
      </c>
    </row>
    <row r="1660" spans="1:51">
      <c r="A1660">
        <v>175.42500000000001</v>
      </c>
      <c r="B1660">
        <v>12.25</v>
      </c>
      <c r="C1660">
        <v>9.7390000000000008</v>
      </c>
      <c r="D1660">
        <v>9.7390000000000008</v>
      </c>
      <c r="E1660">
        <v>2.74</v>
      </c>
      <c r="G1660">
        <v>172.92500000000001</v>
      </c>
      <c r="H1660" s="1">
        <v>12.356999999999996</v>
      </c>
      <c r="I1660" s="1">
        <v>3.2482820000000001</v>
      </c>
      <c r="J1660" s="1">
        <v>2.4268149999999999</v>
      </c>
      <c r="K1660" s="1">
        <v>3.2482820000000001</v>
      </c>
      <c r="M1660" s="1">
        <v>168.16499999999999</v>
      </c>
      <c r="N1660" s="1">
        <v>12.33</v>
      </c>
      <c r="O1660" s="2">
        <f t="shared" si="125"/>
        <v>3.738273</v>
      </c>
      <c r="P1660" s="1">
        <v>2791.098</v>
      </c>
      <c r="Q1660" s="1">
        <v>3738.2730000000001</v>
      </c>
      <c r="S1660">
        <v>173.505</v>
      </c>
      <c r="T1660">
        <v>12.108999999999998</v>
      </c>
      <c r="U1660">
        <v>3399.2560000000003</v>
      </c>
      <c r="V1660">
        <v>2518.1480000000001</v>
      </c>
      <c r="W1660">
        <v>3.3992560000000003</v>
      </c>
      <c r="AC1660">
        <v>173.95</v>
      </c>
      <c r="AD1660" s="1">
        <v>12.108181818181817</v>
      </c>
      <c r="AE1660" s="1">
        <v>3441.4763636363637</v>
      </c>
      <c r="AF1660" s="1">
        <v>2553.9899999999998</v>
      </c>
      <c r="AG1660" s="1">
        <f t="shared" si="126"/>
        <v>3.4414763636363634</v>
      </c>
      <c r="AI1660">
        <v>168.04999999999995</v>
      </c>
      <c r="AJ1660" s="1">
        <v>3807.818181818182</v>
      </c>
      <c r="AK1660" s="1">
        <v>12.759999999999998</v>
      </c>
      <c r="AL1660" s="1">
        <f t="shared" si="127"/>
        <v>3.807818181818182</v>
      </c>
      <c r="AN1660">
        <v>168.04999999999995</v>
      </c>
      <c r="AO1660" s="1">
        <v>2613.4772727272734</v>
      </c>
      <c r="AP1660" s="1">
        <v>3501.0827272727274</v>
      </c>
      <c r="AQ1660" s="1">
        <v>12.32181818181818</v>
      </c>
      <c r="AR1660">
        <f t="shared" si="128"/>
        <v>3.5010827272727276</v>
      </c>
      <c r="AU1660">
        <v>168.04999999999995</v>
      </c>
      <c r="AV1660">
        <v>4809.454545454545</v>
      </c>
      <c r="AW1660">
        <v>3663.5199999999995</v>
      </c>
      <c r="AX1660">
        <v>13.085454545454548</v>
      </c>
      <c r="AY1660">
        <f t="shared" si="129"/>
        <v>4.8094545454545452</v>
      </c>
    </row>
    <row r="1661" spans="1:51">
      <c r="A1661">
        <v>175.52500000000001</v>
      </c>
      <c r="B1661">
        <v>12.25</v>
      </c>
      <c r="C1661">
        <v>9.7349999999999994</v>
      </c>
      <c r="D1661">
        <v>9.7349999999999994</v>
      </c>
      <c r="E1661">
        <v>2.74</v>
      </c>
      <c r="G1661">
        <v>173.02500000000001</v>
      </c>
      <c r="H1661" s="1">
        <v>12.347</v>
      </c>
      <c r="I1661" s="1">
        <v>3.2496050000000003</v>
      </c>
      <c r="J1661" s="1">
        <v>2.42727</v>
      </c>
      <c r="K1661" s="1">
        <v>3.2496050000000003</v>
      </c>
      <c r="M1661" s="1">
        <v>168.26499999999999</v>
      </c>
      <c r="N1661" s="1">
        <v>12.33</v>
      </c>
      <c r="O1661" s="2">
        <f t="shared" si="125"/>
        <v>3.7395080000000003</v>
      </c>
      <c r="P1661" s="1">
        <v>2791.9839999999995</v>
      </c>
      <c r="Q1661" s="1">
        <v>3739.5080000000003</v>
      </c>
      <c r="S1661">
        <v>173.60499999999999</v>
      </c>
      <c r="T1661">
        <v>12.124000000000001</v>
      </c>
      <c r="U1661">
        <v>3397.8980000000001</v>
      </c>
      <c r="V1661">
        <v>2518.33</v>
      </c>
      <c r="W1661">
        <v>3.3978980000000001</v>
      </c>
      <c r="AC1661">
        <v>174.05</v>
      </c>
      <c r="AD1661" s="1">
        <v>12.11</v>
      </c>
      <c r="AE1661" s="1">
        <v>3441.6718181818183</v>
      </c>
      <c r="AF1661" s="1">
        <v>2554.295454545454</v>
      </c>
      <c r="AG1661" s="1">
        <f t="shared" si="126"/>
        <v>3.4416718181818182</v>
      </c>
      <c r="AI1661">
        <v>168.15000000000003</v>
      </c>
      <c r="AJ1661" s="1">
        <v>3809.0336363636375</v>
      </c>
      <c r="AK1661" s="1">
        <v>12.758181818181818</v>
      </c>
      <c r="AL1661" s="1">
        <f t="shared" si="127"/>
        <v>3.8090336363636377</v>
      </c>
      <c r="AN1661">
        <v>168.15000000000003</v>
      </c>
      <c r="AO1661" s="1">
        <v>2611.1863636363637</v>
      </c>
      <c r="AP1661" s="1">
        <v>3498.2836363636375</v>
      </c>
      <c r="AQ1661" s="1">
        <v>12.319999999999999</v>
      </c>
      <c r="AR1661">
        <f t="shared" si="128"/>
        <v>3.4982836363636376</v>
      </c>
      <c r="AU1661">
        <v>168.15000000000003</v>
      </c>
      <c r="AV1661">
        <v>4809.772727272727</v>
      </c>
      <c r="AW1661">
        <v>3663.4045454545453</v>
      </c>
      <c r="AX1661">
        <v>13.081818181818182</v>
      </c>
      <c r="AY1661">
        <f t="shared" si="129"/>
        <v>4.8097727272727271</v>
      </c>
    </row>
    <row r="1662" spans="1:51">
      <c r="A1662">
        <v>175.625</v>
      </c>
      <c r="B1662">
        <v>12.25</v>
      </c>
      <c r="C1662">
        <v>9.7349999999999994</v>
      </c>
      <c r="D1662">
        <v>9.7349999999999994</v>
      </c>
      <c r="E1662">
        <v>2.74</v>
      </c>
      <c r="G1662">
        <v>173.125</v>
      </c>
      <c r="H1662" s="1">
        <v>12.347</v>
      </c>
      <c r="I1662" s="1">
        <v>3.2491219999999998</v>
      </c>
      <c r="J1662" s="1">
        <v>2.4268149999999999</v>
      </c>
      <c r="K1662" s="1">
        <v>3.2491219999999998</v>
      </c>
      <c r="M1662" s="1">
        <v>168.36500000000001</v>
      </c>
      <c r="N1662" s="1">
        <v>12.320999999999998</v>
      </c>
      <c r="O1662" s="2">
        <f t="shared" si="125"/>
        <v>3.739903</v>
      </c>
      <c r="P1662" s="1">
        <v>2791.674</v>
      </c>
      <c r="Q1662" s="1">
        <v>3739.9029999999998</v>
      </c>
      <c r="S1662">
        <v>173.70500000000001</v>
      </c>
      <c r="T1662">
        <v>12.117000000000001</v>
      </c>
      <c r="U1662">
        <v>3398.7420000000006</v>
      </c>
      <c r="V1662">
        <v>2518.33</v>
      </c>
      <c r="W1662">
        <v>3.3987420000000008</v>
      </c>
      <c r="AC1662">
        <v>174.15</v>
      </c>
      <c r="AD1662" s="1">
        <v>12.109090909090908</v>
      </c>
      <c r="AE1662" s="1">
        <v>3441.2236363636362</v>
      </c>
      <c r="AF1662" s="1">
        <v>2553.9899999999998</v>
      </c>
      <c r="AG1662" s="1">
        <f t="shared" si="126"/>
        <v>3.4412236363636364</v>
      </c>
      <c r="AI1662">
        <v>168.25</v>
      </c>
      <c r="AJ1662" s="1">
        <v>3810.4881818181821</v>
      </c>
      <c r="AK1662" s="1">
        <v>12.750909090909092</v>
      </c>
      <c r="AL1662" s="1">
        <f t="shared" si="127"/>
        <v>3.8104881818181822</v>
      </c>
      <c r="AN1662">
        <v>168.25</v>
      </c>
      <c r="AO1662" s="1">
        <v>2613.6300000000006</v>
      </c>
      <c r="AP1662" s="1">
        <v>3501.9900000000007</v>
      </c>
      <c r="AQ1662" s="1">
        <v>12.318181818181815</v>
      </c>
      <c r="AR1662">
        <f t="shared" si="128"/>
        <v>3.5019900000000006</v>
      </c>
      <c r="AU1662">
        <v>168.25</v>
      </c>
      <c r="AV1662">
        <v>4807.3463636363631</v>
      </c>
      <c r="AW1662">
        <v>3663.264545454545</v>
      </c>
      <c r="AX1662">
        <v>13.099999999999996</v>
      </c>
      <c r="AY1662">
        <f t="shared" si="129"/>
        <v>4.8073463636363627</v>
      </c>
    </row>
    <row r="1663" spans="1:51">
      <c r="A1663">
        <v>175.72499999999999</v>
      </c>
      <c r="B1663">
        <v>12.25</v>
      </c>
      <c r="C1663">
        <v>9.74</v>
      </c>
      <c r="D1663">
        <v>9.74</v>
      </c>
      <c r="E1663">
        <v>2.74</v>
      </c>
      <c r="G1663">
        <v>173.22499999999999</v>
      </c>
      <c r="H1663" s="1">
        <v>12.35</v>
      </c>
      <c r="I1663" s="1">
        <v>3.249924</v>
      </c>
      <c r="J1663" s="1">
        <v>2.4276339999999998</v>
      </c>
      <c r="K1663" s="1">
        <v>3.249924</v>
      </c>
      <c r="M1663" s="1">
        <v>168.465</v>
      </c>
      <c r="N1663" s="1">
        <v>12.33</v>
      </c>
      <c r="O1663" s="2">
        <f t="shared" si="125"/>
        <v>3.7389149999999995</v>
      </c>
      <c r="P1663" s="1">
        <v>2791.63</v>
      </c>
      <c r="Q1663" s="1">
        <v>3738.9149999999995</v>
      </c>
      <c r="S1663">
        <v>173.80500000000001</v>
      </c>
      <c r="T1663">
        <v>12.114000000000001</v>
      </c>
      <c r="U1663">
        <v>3398.6309999999999</v>
      </c>
      <c r="V1663">
        <v>2518.1480000000001</v>
      </c>
      <c r="W1663">
        <v>3.398631</v>
      </c>
      <c r="AC1663">
        <v>174.25</v>
      </c>
      <c r="AD1663" s="1">
        <v>12.1</v>
      </c>
      <c r="AE1663" s="1">
        <v>3442.7927272727275</v>
      </c>
      <c r="AF1663" s="1">
        <v>2554.6772727272732</v>
      </c>
      <c r="AG1663" s="1">
        <f t="shared" si="126"/>
        <v>3.4427927272727277</v>
      </c>
      <c r="AI1663">
        <v>168.35</v>
      </c>
      <c r="AJ1663" s="1">
        <v>3809.9654545454546</v>
      </c>
      <c r="AK1663" s="1">
        <v>12.75090909090909</v>
      </c>
      <c r="AL1663" s="1">
        <f t="shared" si="127"/>
        <v>3.8099654545454547</v>
      </c>
      <c r="AN1663">
        <v>168.35</v>
      </c>
      <c r="AO1663" s="1">
        <v>2611.7209090909096</v>
      </c>
      <c r="AP1663" s="1">
        <v>3499.4763636363641</v>
      </c>
      <c r="AQ1663" s="1">
        <v>12.317272727272728</v>
      </c>
      <c r="AR1663">
        <f t="shared" si="128"/>
        <v>3.4994763636363642</v>
      </c>
      <c r="AU1663">
        <v>168.35</v>
      </c>
      <c r="AV1663">
        <v>4806.0327272727272</v>
      </c>
      <c r="AW1663">
        <v>3663.3572727272726</v>
      </c>
      <c r="AX1663">
        <v>13.109999999999998</v>
      </c>
      <c r="AY1663">
        <f t="shared" si="129"/>
        <v>4.8060327272727275</v>
      </c>
    </row>
    <row r="1664" spans="1:51">
      <c r="A1664">
        <v>175.82499999999999</v>
      </c>
      <c r="B1664">
        <v>12.246</v>
      </c>
      <c r="C1664">
        <v>9.74</v>
      </c>
      <c r="D1664">
        <v>9.74</v>
      </c>
      <c r="E1664">
        <v>2.74</v>
      </c>
      <c r="G1664">
        <v>173.32499999999999</v>
      </c>
      <c r="H1664" s="1">
        <v>12.35</v>
      </c>
      <c r="I1664" s="1">
        <v>3.249844</v>
      </c>
      <c r="J1664" s="1">
        <v>2.427543</v>
      </c>
      <c r="K1664" s="1">
        <v>3.249844</v>
      </c>
      <c r="M1664" s="1">
        <v>168.565</v>
      </c>
      <c r="N1664" s="1">
        <v>12.33</v>
      </c>
      <c r="O1664" s="2">
        <f t="shared" si="125"/>
        <v>3.7387240000000008</v>
      </c>
      <c r="P1664" s="1">
        <v>2791.6289999999999</v>
      </c>
      <c r="Q1664" s="1">
        <v>3738.7240000000006</v>
      </c>
      <c r="S1664">
        <v>173.905</v>
      </c>
      <c r="T1664">
        <v>12.115</v>
      </c>
      <c r="U1664">
        <v>3398.72</v>
      </c>
      <c r="V1664">
        <v>2518.1480000000001</v>
      </c>
      <c r="W1664">
        <v>3.39872</v>
      </c>
      <c r="AC1664">
        <v>174.35</v>
      </c>
      <c r="AD1664" s="1">
        <v>12.1</v>
      </c>
      <c r="AE1664" s="1">
        <v>3441.5772727272724</v>
      </c>
      <c r="AF1664" s="1">
        <v>2553.7990909090909</v>
      </c>
      <c r="AG1664" s="1">
        <f t="shared" si="126"/>
        <v>3.4415772727272724</v>
      </c>
      <c r="AI1664">
        <v>168.45000000000002</v>
      </c>
      <c r="AJ1664" s="1">
        <v>3810.83</v>
      </c>
      <c r="AK1664" s="1">
        <v>12.75</v>
      </c>
      <c r="AL1664" s="1">
        <f t="shared" si="127"/>
        <v>3.8108299999999997</v>
      </c>
      <c r="AN1664">
        <v>168.45000000000002</v>
      </c>
      <c r="AO1664" s="1">
        <v>2612.866363636364</v>
      </c>
      <c r="AP1664" s="1">
        <v>3501.2081818181819</v>
      </c>
      <c r="AQ1664" s="1">
        <v>12.311818181818182</v>
      </c>
      <c r="AR1664">
        <f t="shared" si="128"/>
        <v>3.5012081818181819</v>
      </c>
      <c r="AU1664">
        <v>168.45000000000002</v>
      </c>
      <c r="AV1664">
        <v>4806.01</v>
      </c>
      <c r="AW1664">
        <v>3663.52</v>
      </c>
      <c r="AX1664">
        <v>13.114545454545453</v>
      </c>
      <c r="AY1664">
        <f t="shared" si="129"/>
        <v>4.8060100000000006</v>
      </c>
    </row>
    <row r="1665" spans="1:51">
      <c r="A1665">
        <v>175.92500000000001</v>
      </c>
      <c r="B1665">
        <v>12.25</v>
      </c>
      <c r="C1665">
        <v>9.74</v>
      </c>
      <c r="D1665">
        <v>9.74</v>
      </c>
      <c r="E1665">
        <v>2.74</v>
      </c>
      <c r="G1665">
        <v>173.42500000000001</v>
      </c>
      <c r="H1665" s="1">
        <v>12.355999999999998</v>
      </c>
      <c r="I1665" s="1">
        <v>3.2484450000000002</v>
      </c>
      <c r="J1665" s="1">
        <v>2.4269059999999998</v>
      </c>
      <c r="K1665" s="1">
        <v>3.2484450000000002</v>
      </c>
      <c r="M1665" s="1">
        <v>168.66499999999999</v>
      </c>
      <c r="N1665" s="1">
        <v>12.332999999999998</v>
      </c>
      <c r="O1665" s="2">
        <f t="shared" si="125"/>
        <v>3.7390120000000002</v>
      </c>
      <c r="P1665" s="1">
        <v>2791.8519999999994</v>
      </c>
      <c r="Q1665" s="1">
        <v>3739.0120000000002</v>
      </c>
      <c r="S1665">
        <v>174.005</v>
      </c>
      <c r="T1665">
        <v>12.106999999999999</v>
      </c>
      <c r="U1665">
        <v>3398.5749999999998</v>
      </c>
      <c r="V1665">
        <v>2517.5100000000002</v>
      </c>
      <c r="W1665">
        <v>3.3985749999999997</v>
      </c>
      <c r="AC1665">
        <v>174.45</v>
      </c>
      <c r="AD1665" s="1">
        <v>12.1</v>
      </c>
      <c r="AE1665" s="1">
        <v>3442.0581818181818</v>
      </c>
      <c r="AF1665" s="1">
        <v>2554.1045454545451</v>
      </c>
      <c r="AG1665" s="1">
        <f t="shared" si="126"/>
        <v>3.4420581818181817</v>
      </c>
      <c r="AI1665">
        <v>168.54999999999995</v>
      </c>
      <c r="AJ1665" s="1">
        <v>3809.681818181818</v>
      </c>
      <c r="AK1665" s="1">
        <v>12.75</v>
      </c>
      <c r="AL1665" s="1">
        <f t="shared" si="127"/>
        <v>3.8096818181818182</v>
      </c>
      <c r="AN1665">
        <v>168.54999999999995</v>
      </c>
      <c r="AO1665" s="1">
        <v>2611.568181818182</v>
      </c>
      <c r="AP1665" s="1">
        <v>3499.3645454545458</v>
      </c>
      <c r="AQ1665" s="1">
        <v>12.312727272727273</v>
      </c>
      <c r="AR1665">
        <f t="shared" si="128"/>
        <v>3.4993645454545459</v>
      </c>
      <c r="AU1665">
        <v>168.54999999999995</v>
      </c>
      <c r="AV1665">
        <v>4807.4218181818178</v>
      </c>
      <c r="AW1665">
        <v>3663.3745454545456</v>
      </c>
      <c r="AX1665">
        <v>13.10272727272727</v>
      </c>
      <c r="AY1665">
        <f t="shared" si="129"/>
        <v>4.807421818181818</v>
      </c>
    </row>
    <row r="1666" spans="1:51">
      <c r="A1666">
        <v>176.02500000000001</v>
      </c>
      <c r="B1666">
        <v>12.25</v>
      </c>
      <c r="C1666">
        <v>9.7379999999999995</v>
      </c>
      <c r="D1666">
        <v>9.7379999999999995</v>
      </c>
      <c r="E1666">
        <v>2.74</v>
      </c>
      <c r="G1666">
        <v>173.52500000000001</v>
      </c>
      <c r="H1666" s="1">
        <v>12.352999999999998</v>
      </c>
      <c r="I1666" s="1">
        <v>3.2492220000000001</v>
      </c>
      <c r="J1666" s="1">
        <v>2.4273609999999999</v>
      </c>
      <c r="K1666" s="1">
        <v>3.2492220000000001</v>
      </c>
      <c r="M1666" s="1">
        <v>168.76499999999999</v>
      </c>
      <c r="N1666" s="1">
        <v>12.33</v>
      </c>
      <c r="O1666" s="2">
        <f t="shared" ref="O1666:O1729" si="130">Q1666/1000</f>
        <v>3.7394509999999994</v>
      </c>
      <c r="P1666" s="1">
        <v>2792.0289999999995</v>
      </c>
      <c r="Q1666" s="1">
        <v>3739.4509999999996</v>
      </c>
      <c r="S1666">
        <v>174.10499999999999</v>
      </c>
      <c r="T1666">
        <v>12.114000000000001</v>
      </c>
      <c r="U1666">
        <v>3399.4130000000005</v>
      </c>
      <c r="V1666">
        <v>2518.6930000000002</v>
      </c>
      <c r="W1666">
        <v>3.3994130000000005</v>
      </c>
      <c r="AC1666">
        <v>174.55</v>
      </c>
      <c r="AD1666" s="1">
        <v>12.109090909090908</v>
      </c>
      <c r="AE1666" s="1">
        <v>3440.9354545454548</v>
      </c>
      <c r="AF1666" s="1">
        <v>2553.7227272727268</v>
      </c>
      <c r="AG1666" s="1">
        <f t="shared" si="126"/>
        <v>3.4409354545454547</v>
      </c>
      <c r="AI1666">
        <v>168.65000000000003</v>
      </c>
      <c r="AJ1666" s="1">
        <v>3809.5481818181825</v>
      </c>
      <c r="AK1666" s="1">
        <v>12.75</v>
      </c>
      <c r="AL1666" s="1">
        <f t="shared" si="127"/>
        <v>3.8095481818181827</v>
      </c>
      <c r="AN1666">
        <v>168.65000000000003</v>
      </c>
      <c r="AO1666" s="1">
        <v>2611.7972727272731</v>
      </c>
      <c r="AP1666" s="1">
        <v>3499.5181818181823</v>
      </c>
      <c r="AQ1666" s="1">
        <v>12.317272727272728</v>
      </c>
      <c r="AR1666">
        <f t="shared" si="128"/>
        <v>3.4995181818181824</v>
      </c>
      <c r="AU1666">
        <v>168.65000000000003</v>
      </c>
      <c r="AV1666">
        <v>4809.1218181818176</v>
      </c>
      <c r="AW1666">
        <v>3663.4581818181819</v>
      </c>
      <c r="AX1666">
        <v>13.088181818181821</v>
      </c>
      <c r="AY1666">
        <f t="shared" si="129"/>
        <v>4.8091218181818176</v>
      </c>
    </row>
    <row r="1667" spans="1:51">
      <c r="A1667">
        <v>176.125</v>
      </c>
      <c r="B1667">
        <v>12.249000000000001</v>
      </c>
      <c r="C1667">
        <v>9.74</v>
      </c>
      <c r="D1667">
        <v>9.74</v>
      </c>
      <c r="E1667">
        <v>2.74</v>
      </c>
      <c r="G1667">
        <v>173.625</v>
      </c>
      <c r="H1667" s="1">
        <v>12.353</v>
      </c>
      <c r="I1667" s="1">
        <v>3.2486599999999997</v>
      </c>
      <c r="J1667" s="1">
        <v>2.4268149999999999</v>
      </c>
      <c r="K1667" s="1">
        <v>3.2486599999999997</v>
      </c>
      <c r="M1667" s="1">
        <v>168.86500000000001</v>
      </c>
      <c r="N1667" s="1">
        <v>12.33</v>
      </c>
      <c r="O1667" s="2">
        <f t="shared" si="130"/>
        <v>3.7388150000000002</v>
      </c>
      <c r="P1667" s="1">
        <v>2791.674</v>
      </c>
      <c r="Q1667" s="1">
        <v>3738.8150000000001</v>
      </c>
      <c r="S1667">
        <v>174.20500000000001</v>
      </c>
      <c r="T1667">
        <v>12.121000000000002</v>
      </c>
      <c r="U1667">
        <v>3398.0760000000009</v>
      </c>
      <c r="V1667">
        <v>2518.33</v>
      </c>
      <c r="W1667">
        <v>3.398076000000001</v>
      </c>
      <c r="AC1667">
        <v>174.65</v>
      </c>
      <c r="AD1667" s="1">
        <v>12.11</v>
      </c>
      <c r="AE1667" s="1">
        <v>3440.9763636363637</v>
      </c>
      <c r="AF1667" s="1">
        <v>2553.7990909090909</v>
      </c>
      <c r="AG1667" s="1">
        <f t="shared" ref="AG1667:AG1730" si="131">AE1667/1000</f>
        <v>3.4409763636363637</v>
      </c>
      <c r="AI1667">
        <v>168.75</v>
      </c>
      <c r="AJ1667" s="1">
        <v>3810.8763636363628</v>
      </c>
      <c r="AK1667" s="1">
        <v>12.755454545454546</v>
      </c>
      <c r="AL1667" s="1">
        <f t="shared" ref="AL1667:AL1730" si="132">AJ1667/1000</f>
        <v>3.8108763636363627</v>
      </c>
      <c r="AN1667">
        <v>168.75</v>
      </c>
      <c r="AO1667" s="1">
        <v>2612.3318181818186</v>
      </c>
      <c r="AP1667" s="1">
        <v>3500.3445454545454</v>
      </c>
      <c r="AQ1667" s="1">
        <v>12.314545454545453</v>
      </c>
      <c r="AR1667">
        <f t="shared" ref="AR1667:AR1730" si="133">AP1667/1000</f>
        <v>3.5003445454545452</v>
      </c>
      <c r="AU1667">
        <v>168.75</v>
      </c>
      <c r="AV1667">
        <v>4809.4072727272724</v>
      </c>
      <c r="AW1667">
        <v>3663.3818181818178</v>
      </c>
      <c r="AX1667">
        <v>13.083636363636366</v>
      </c>
      <c r="AY1667">
        <f t="shared" ref="AY1667:AY1730" si="134">AV1667/1000</f>
        <v>4.8094072727272721</v>
      </c>
    </row>
    <row r="1668" spans="1:51">
      <c r="A1668">
        <v>176.22499999999999</v>
      </c>
      <c r="B1668">
        <v>12.248000000000001</v>
      </c>
      <c r="C1668">
        <v>9.74</v>
      </c>
      <c r="D1668">
        <v>9.74</v>
      </c>
      <c r="E1668">
        <v>2.74</v>
      </c>
      <c r="G1668">
        <v>173.72499999999999</v>
      </c>
      <c r="H1668" s="1">
        <v>12.352999999999998</v>
      </c>
      <c r="I1668" s="1">
        <v>3.2491849999999998</v>
      </c>
      <c r="J1668" s="1">
        <v>2.42727</v>
      </c>
      <c r="K1668" s="1">
        <v>3.2491849999999998</v>
      </c>
      <c r="M1668" s="1">
        <v>168.965</v>
      </c>
      <c r="N1668" s="1">
        <v>12.334000000000001</v>
      </c>
      <c r="O1668" s="2">
        <f t="shared" si="130"/>
        <v>3.7391390000000002</v>
      </c>
      <c r="P1668" s="1">
        <v>2791.9379999999996</v>
      </c>
      <c r="Q1668" s="1">
        <v>3739.1390000000001</v>
      </c>
      <c r="S1668">
        <v>174.30500000000001</v>
      </c>
      <c r="T1668">
        <v>12.114000000000001</v>
      </c>
      <c r="U1668">
        <v>3398.9440000000004</v>
      </c>
      <c r="V1668">
        <v>2518.1480000000001</v>
      </c>
      <c r="W1668">
        <v>3.3989440000000006</v>
      </c>
      <c r="AC1668">
        <v>174.75</v>
      </c>
      <c r="AD1668" s="1">
        <v>12.106363636363632</v>
      </c>
      <c r="AE1668" s="1">
        <v>3441.8463636363635</v>
      </c>
      <c r="AF1668" s="1">
        <v>2554.2954545454545</v>
      </c>
      <c r="AG1668" s="1">
        <f t="shared" si="131"/>
        <v>3.4418463636363636</v>
      </c>
      <c r="AI1668">
        <v>168.85</v>
      </c>
      <c r="AJ1668" s="1">
        <v>3809.1909090909089</v>
      </c>
      <c r="AK1668" s="1">
        <v>12.748181818181818</v>
      </c>
      <c r="AL1668" s="1">
        <f t="shared" si="132"/>
        <v>3.8091909090909088</v>
      </c>
      <c r="AN1668">
        <v>168.85</v>
      </c>
      <c r="AO1668" s="1">
        <v>2611.4154545454548</v>
      </c>
      <c r="AP1668" s="1">
        <v>3498.5236363636359</v>
      </c>
      <c r="AQ1668" s="1">
        <v>12.319999999999999</v>
      </c>
      <c r="AR1668">
        <f t="shared" si="133"/>
        <v>3.4985236363636361</v>
      </c>
      <c r="AU1668">
        <v>168.85</v>
      </c>
      <c r="AV1668">
        <v>4809.1009090909083</v>
      </c>
      <c r="AW1668">
        <v>3663.4027272727271</v>
      </c>
      <c r="AX1668">
        <v>13.087272727272728</v>
      </c>
      <c r="AY1668">
        <f t="shared" si="134"/>
        <v>4.8091009090909083</v>
      </c>
    </row>
    <row r="1669" spans="1:51">
      <c r="A1669">
        <v>176.32499999999999</v>
      </c>
      <c r="B1669">
        <v>12.257999999999999</v>
      </c>
      <c r="C1669">
        <v>9.7279999999999998</v>
      </c>
      <c r="D1669">
        <v>9.7279999999999998</v>
      </c>
      <c r="E1669">
        <v>2.74</v>
      </c>
      <c r="G1669">
        <v>173.82499999999999</v>
      </c>
      <c r="H1669" s="1">
        <v>12.355999999999998</v>
      </c>
      <c r="I1669" s="1">
        <v>3.248891</v>
      </c>
      <c r="J1669" s="1">
        <v>2.42727</v>
      </c>
      <c r="K1669" s="1">
        <v>3.248891</v>
      </c>
      <c r="M1669" s="1">
        <v>169.065</v>
      </c>
      <c r="N1669" s="1">
        <v>12.34</v>
      </c>
      <c r="O1669" s="2">
        <f t="shared" si="130"/>
        <v>3.7378580000000001</v>
      </c>
      <c r="P1669" s="1">
        <v>2791.6280000000002</v>
      </c>
      <c r="Q1669" s="1">
        <v>3737.8580000000002</v>
      </c>
      <c r="S1669">
        <v>174.405</v>
      </c>
      <c r="T1669">
        <v>12.11</v>
      </c>
      <c r="U1669">
        <v>3399.01</v>
      </c>
      <c r="V1669">
        <v>2517.9660000000003</v>
      </c>
      <c r="W1669">
        <v>3.3990100000000001</v>
      </c>
      <c r="AC1669">
        <v>174.85</v>
      </c>
      <c r="AD1669" s="1">
        <v>12.11</v>
      </c>
      <c r="AE1669" s="1">
        <v>3440.9718181818184</v>
      </c>
      <c r="AF1669" s="1">
        <v>2553.9899999999998</v>
      </c>
      <c r="AG1669" s="1">
        <f t="shared" si="131"/>
        <v>3.4409718181818185</v>
      </c>
      <c r="AI1669">
        <v>168.95000000000002</v>
      </c>
      <c r="AJ1669" s="1">
        <v>3811.673636363636</v>
      </c>
      <c r="AK1669" s="1">
        <v>12.754545454545456</v>
      </c>
      <c r="AL1669" s="1">
        <f t="shared" si="132"/>
        <v>3.8116736363636359</v>
      </c>
      <c r="AN1669">
        <v>168.95000000000002</v>
      </c>
      <c r="AO1669" s="1">
        <v>2612.4081818181821</v>
      </c>
      <c r="AP1669" s="1">
        <v>3500.0363636363636</v>
      </c>
      <c r="AQ1669" s="1">
        <v>12.319999999999999</v>
      </c>
      <c r="AR1669">
        <f t="shared" si="133"/>
        <v>3.5000363636363634</v>
      </c>
      <c r="AU1669">
        <v>168.95000000000002</v>
      </c>
      <c r="AV1669">
        <v>4808.0909090909081</v>
      </c>
      <c r="AW1669">
        <v>3662.7572727272723</v>
      </c>
      <c r="AX1669">
        <v>13.088181818181821</v>
      </c>
      <c r="AY1669">
        <f t="shared" si="134"/>
        <v>4.8080909090909083</v>
      </c>
    </row>
    <row r="1670" spans="1:51">
      <c r="A1670">
        <v>176.42500000000001</v>
      </c>
      <c r="B1670">
        <v>12.251999999999999</v>
      </c>
      <c r="C1670">
        <v>9.7360000000000007</v>
      </c>
      <c r="D1670">
        <v>9.7360000000000007</v>
      </c>
      <c r="E1670">
        <v>2.74</v>
      </c>
      <c r="G1670">
        <v>173.92500000000001</v>
      </c>
      <c r="H1670" s="1">
        <v>12.353000000000002</v>
      </c>
      <c r="I1670" s="1">
        <v>3.2492220000000005</v>
      </c>
      <c r="J1670" s="1">
        <v>2.4273609999999999</v>
      </c>
      <c r="K1670" s="1">
        <v>3.2492220000000005</v>
      </c>
      <c r="M1670" s="1">
        <v>169.16499999999999</v>
      </c>
      <c r="N1670" s="1">
        <v>12.341000000000001</v>
      </c>
      <c r="O1670" s="2">
        <f t="shared" si="130"/>
        <v>3.7375410000000002</v>
      </c>
      <c r="P1670" s="1">
        <v>2791.4070000000002</v>
      </c>
      <c r="Q1670" s="1">
        <v>3737.5410000000002</v>
      </c>
      <c r="S1670">
        <v>174.505</v>
      </c>
      <c r="T1670">
        <v>12.115</v>
      </c>
      <c r="U1670">
        <v>3399.2570000000001</v>
      </c>
      <c r="V1670">
        <v>2518.5120000000002</v>
      </c>
      <c r="W1670">
        <v>3.399257</v>
      </c>
      <c r="AC1670">
        <v>174.95</v>
      </c>
      <c r="AD1670" s="1">
        <v>12.107272727272726</v>
      </c>
      <c r="AE1670" s="1">
        <v>3441.8363636363642</v>
      </c>
      <c r="AF1670" s="1">
        <v>2554.3718181818185</v>
      </c>
      <c r="AG1670" s="1">
        <f t="shared" si="131"/>
        <v>3.441836363636364</v>
      </c>
      <c r="AI1670">
        <v>169.04999999999995</v>
      </c>
      <c r="AJ1670" s="1">
        <v>3809.4518181818189</v>
      </c>
      <c r="AK1670" s="1">
        <v>12.754545454545456</v>
      </c>
      <c r="AL1670" s="1">
        <f t="shared" si="132"/>
        <v>3.8094518181818189</v>
      </c>
      <c r="AN1670">
        <v>169.04999999999995</v>
      </c>
      <c r="AO1670" s="1">
        <v>2612.4081818181821</v>
      </c>
      <c r="AP1670" s="1">
        <v>3500.3309090909092</v>
      </c>
      <c r="AQ1670" s="1">
        <v>12.318181818181818</v>
      </c>
      <c r="AR1670">
        <f t="shared" si="133"/>
        <v>3.5003309090909092</v>
      </c>
      <c r="AU1670">
        <v>169.04999999999995</v>
      </c>
      <c r="AV1670">
        <v>4810.1627272727274</v>
      </c>
      <c r="AW1670">
        <v>3663.1290909090912</v>
      </c>
      <c r="AX1670">
        <v>13.077272727272726</v>
      </c>
      <c r="AY1670">
        <f t="shared" si="134"/>
        <v>4.8101627272727274</v>
      </c>
    </row>
    <row r="1671" spans="1:51">
      <c r="A1671">
        <v>176.52500000000001</v>
      </c>
      <c r="B1671">
        <v>12.25</v>
      </c>
      <c r="C1671">
        <v>9.74</v>
      </c>
      <c r="D1671">
        <v>9.74</v>
      </c>
      <c r="E1671">
        <v>2.74</v>
      </c>
      <c r="G1671">
        <v>174.02500000000001</v>
      </c>
      <c r="H1671" s="1">
        <v>12.361999999999998</v>
      </c>
      <c r="I1671" s="1">
        <v>3.248793</v>
      </c>
      <c r="J1671" s="1">
        <v>2.427543</v>
      </c>
      <c r="K1671" s="1">
        <v>3.248793</v>
      </c>
      <c r="M1671" s="1">
        <v>169.26499999999999</v>
      </c>
      <c r="N1671" s="1">
        <v>12.343000000000002</v>
      </c>
      <c r="O1671" s="2">
        <f t="shared" si="130"/>
        <v>3.7380560000000007</v>
      </c>
      <c r="P1671" s="1">
        <v>2791.8050000000003</v>
      </c>
      <c r="Q1671" s="1">
        <v>3738.0560000000005</v>
      </c>
      <c r="S1671">
        <v>174.60499999999999</v>
      </c>
      <c r="T1671">
        <v>12.11</v>
      </c>
      <c r="U1671">
        <v>3399.1670000000004</v>
      </c>
      <c r="V1671">
        <v>2518.1480000000001</v>
      </c>
      <c r="W1671">
        <v>3.3991670000000003</v>
      </c>
      <c r="AC1671">
        <v>175.05</v>
      </c>
      <c r="AD1671" s="1">
        <v>12.1</v>
      </c>
      <c r="AE1671" s="1">
        <v>3442.5227272727275</v>
      </c>
      <c r="AF1671" s="1">
        <v>2554.2954545454545</v>
      </c>
      <c r="AG1671" s="1">
        <f t="shared" si="131"/>
        <v>3.4425227272727277</v>
      </c>
      <c r="AI1671">
        <v>169.15000000000003</v>
      </c>
      <c r="AJ1671" s="1">
        <v>3811.0627272727274</v>
      </c>
      <c r="AK1671" s="1">
        <v>12.75</v>
      </c>
      <c r="AL1671" s="1">
        <f t="shared" si="132"/>
        <v>3.8110627272727275</v>
      </c>
      <c r="AN1671">
        <v>169.15000000000003</v>
      </c>
      <c r="AO1671" s="1">
        <v>2612.4845454545462</v>
      </c>
      <c r="AP1671" s="1">
        <v>3500.2127272727275</v>
      </c>
      <c r="AQ1671" s="1">
        <v>12.317272727272725</v>
      </c>
      <c r="AR1671">
        <f t="shared" si="133"/>
        <v>3.5002127272727277</v>
      </c>
      <c r="AU1671">
        <v>169.15000000000003</v>
      </c>
      <c r="AV1671">
        <v>4809.7381818181821</v>
      </c>
      <c r="AW1671">
        <v>3663.6254545454544</v>
      </c>
      <c r="AX1671">
        <v>13.085454545454546</v>
      </c>
      <c r="AY1671">
        <f t="shared" si="134"/>
        <v>4.8097381818181821</v>
      </c>
    </row>
    <row r="1672" spans="1:51">
      <c r="A1672">
        <v>176.625</v>
      </c>
      <c r="B1672">
        <v>12.248000000000001</v>
      </c>
      <c r="C1672">
        <v>9.7390000000000008</v>
      </c>
      <c r="D1672">
        <v>9.7390000000000008</v>
      </c>
      <c r="E1672">
        <v>2.74</v>
      </c>
      <c r="G1672">
        <v>174.125</v>
      </c>
      <c r="H1672" s="1">
        <v>12.356999999999998</v>
      </c>
      <c r="I1672" s="1">
        <v>3.2479120000000004</v>
      </c>
      <c r="J1672" s="1">
        <v>2.4266330000000003</v>
      </c>
      <c r="K1672" s="1">
        <v>3.2479120000000004</v>
      </c>
      <c r="M1672" s="1">
        <v>169.36500000000001</v>
      </c>
      <c r="N1672" s="1">
        <v>12.34</v>
      </c>
      <c r="O1672" s="2">
        <f t="shared" si="130"/>
        <v>3.7383640000000002</v>
      </c>
      <c r="P1672" s="1">
        <v>2791.8509999999997</v>
      </c>
      <c r="Q1672" s="1">
        <v>3738.364</v>
      </c>
      <c r="S1672">
        <v>174.70500000000001</v>
      </c>
      <c r="T1672">
        <v>12.123000000000001</v>
      </c>
      <c r="U1672">
        <v>3397.9430000000007</v>
      </c>
      <c r="V1672">
        <v>2518.33</v>
      </c>
      <c r="W1672">
        <v>3.3979430000000006</v>
      </c>
      <c r="AC1672">
        <v>175.15</v>
      </c>
      <c r="AD1672" s="1">
        <v>12.105454545454545</v>
      </c>
      <c r="AE1672" s="1">
        <v>3441.6609090909096</v>
      </c>
      <c r="AF1672" s="1">
        <v>2554.028181818182</v>
      </c>
      <c r="AG1672" s="1">
        <f t="shared" si="131"/>
        <v>3.4416609090909098</v>
      </c>
      <c r="AI1672">
        <v>169.25</v>
      </c>
      <c r="AJ1672" s="1">
        <v>3811.4427272727266</v>
      </c>
      <c r="AK1672" s="1">
        <v>12.75</v>
      </c>
      <c r="AL1672" s="1">
        <f t="shared" si="132"/>
        <v>3.8114427272727265</v>
      </c>
      <c r="AN1672">
        <v>169.25</v>
      </c>
      <c r="AO1672" s="1">
        <v>2612.1027272727279</v>
      </c>
      <c r="AP1672" s="1">
        <v>3499.6190909090915</v>
      </c>
      <c r="AQ1672" s="1">
        <v>12.319999999999999</v>
      </c>
      <c r="AR1672">
        <f t="shared" si="133"/>
        <v>3.4996190909090914</v>
      </c>
      <c r="AU1672">
        <v>169.25</v>
      </c>
      <c r="AV1672">
        <v>4808.3018181818188</v>
      </c>
      <c r="AW1672">
        <v>3663.5499999999997</v>
      </c>
      <c r="AX1672">
        <v>13.096363636363634</v>
      </c>
      <c r="AY1672">
        <f t="shared" si="134"/>
        <v>4.8083018181818185</v>
      </c>
    </row>
    <row r="1673" spans="1:51">
      <c r="A1673">
        <v>176.72499999999999</v>
      </c>
      <c r="B1673">
        <v>12.247</v>
      </c>
      <c r="C1673">
        <v>9.74</v>
      </c>
      <c r="D1673">
        <v>9.74</v>
      </c>
      <c r="E1673">
        <v>2.74</v>
      </c>
      <c r="G1673">
        <v>174.22499999999999</v>
      </c>
      <c r="H1673" s="1">
        <v>12.353999999999999</v>
      </c>
      <c r="I1673" s="1">
        <v>3.2491430000000001</v>
      </c>
      <c r="J1673" s="1">
        <v>2.42727</v>
      </c>
      <c r="K1673" s="1">
        <v>3.2491430000000001</v>
      </c>
      <c r="M1673" s="1">
        <v>169.465</v>
      </c>
      <c r="N1673" s="1">
        <v>12.331999999999999</v>
      </c>
      <c r="O1673" s="2">
        <f t="shared" si="130"/>
        <v>3.7399230000000001</v>
      </c>
      <c r="P1673" s="1">
        <v>2792.3389999999999</v>
      </c>
      <c r="Q1673" s="1">
        <v>3739.9230000000002</v>
      </c>
      <c r="S1673">
        <v>174.80500000000001</v>
      </c>
      <c r="T1673">
        <v>12.109</v>
      </c>
      <c r="U1673">
        <v>3399.5910000000003</v>
      </c>
      <c r="V1673">
        <v>2518.33</v>
      </c>
      <c r="W1673">
        <v>3.3995910000000005</v>
      </c>
      <c r="AC1673">
        <v>175.25</v>
      </c>
      <c r="AD1673" s="1">
        <v>12.105454545454542</v>
      </c>
      <c r="AE1673" s="1">
        <v>3441.4927272727273</v>
      </c>
      <c r="AF1673" s="1">
        <v>2553.9136363636362</v>
      </c>
      <c r="AG1673" s="1">
        <f t="shared" si="131"/>
        <v>3.4414927272727271</v>
      </c>
      <c r="AI1673">
        <v>169.35</v>
      </c>
      <c r="AJ1673" s="1">
        <v>3811.05</v>
      </c>
      <c r="AK1673" s="1">
        <v>12.75</v>
      </c>
      <c r="AL1673" s="1">
        <f t="shared" si="132"/>
        <v>3.8110500000000003</v>
      </c>
      <c r="AN1673">
        <v>169.35</v>
      </c>
      <c r="AO1673" s="1">
        <v>2612.5609090909097</v>
      </c>
      <c r="AP1673" s="1">
        <v>3499.9672727272728</v>
      </c>
      <c r="AQ1673" s="1">
        <v>12.322727272727274</v>
      </c>
      <c r="AR1673">
        <f t="shared" si="133"/>
        <v>3.4999672727272726</v>
      </c>
      <c r="AU1673">
        <v>169.35</v>
      </c>
      <c r="AV1673">
        <v>4807.3054545454543</v>
      </c>
      <c r="AW1673">
        <v>3663.6827272727269</v>
      </c>
      <c r="AX1673">
        <v>13.106363636363637</v>
      </c>
      <c r="AY1673">
        <f t="shared" si="134"/>
        <v>4.8073054545454541</v>
      </c>
    </row>
    <row r="1674" spans="1:51">
      <c r="A1674">
        <v>176.82499999999999</v>
      </c>
      <c r="B1674">
        <v>12.24</v>
      </c>
      <c r="C1674">
        <v>9.7460000000000004</v>
      </c>
      <c r="D1674">
        <v>9.7460000000000004</v>
      </c>
      <c r="E1674">
        <v>2.74</v>
      </c>
      <c r="G1674">
        <v>174.32499999999999</v>
      </c>
      <c r="H1674" s="1">
        <v>12.356999999999999</v>
      </c>
      <c r="I1674" s="1">
        <v>3.2480789999999997</v>
      </c>
      <c r="J1674" s="1">
        <v>2.4266329999999998</v>
      </c>
      <c r="K1674" s="1">
        <v>3.2480789999999997</v>
      </c>
      <c r="M1674" s="1">
        <v>169.565</v>
      </c>
      <c r="N1674" s="1">
        <v>12.336000000000002</v>
      </c>
      <c r="O1674" s="2">
        <f t="shared" si="130"/>
        <v>3.7387239999999995</v>
      </c>
      <c r="P1674" s="1">
        <v>2791.63</v>
      </c>
      <c r="Q1674" s="1">
        <v>3738.7239999999997</v>
      </c>
      <c r="S1674">
        <v>174.905</v>
      </c>
      <c r="T1674">
        <v>12.106999999999999</v>
      </c>
      <c r="U1674">
        <v>3399.68</v>
      </c>
      <c r="V1674">
        <v>2518.33</v>
      </c>
      <c r="W1674">
        <v>3.39968</v>
      </c>
      <c r="AC1674">
        <v>175.35</v>
      </c>
      <c r="AD1674" s="1">
        <v>12.108181818181817</v>
      </c>
      <c r="AE1674" s="1">
        <v>3440.7818181818179</v>
      </c>
      <c r="AF1674" s="1">
        <v>2553.5318181818179</v>
      </c>
      <c r="AG1674" s="1">
        <f t="shared" si="131"/>
        <v>3.4407818181818177</v>
      </c>
      <c r="AI1674">
        <v>169.45000000000002</v>
      </c>
      <c r="AJ1674" s="1">
        <v>3811.937272727273</v>
      </c>
      <c r="AK1674" s="1">
        <v>12.75</v>
      </c>
      <c r="AL1674" s="1">
        <f t="shared" si="132"/>
        <v>3.8119372727272731</v>
      </c>
      <c r="AN1674">
        <v>169.45000000000002</v>
      </c>
      <c r="AO1674" s="1">
        <v>2612.1790909090914</v>
      </c>
      <c r="AP1674" s="1">
        <v>3499.4354545454548</v>
      </c>
      <c r="AQ1674" s="1">
        <v>12.320909090909089</v>
      </c>
      <c r="AR1674">
        <f t="shared" si="133"/>
        <v>3.4994354545454547</v>
      </c>
      <c r="AU1674">
        <v>169.45000000000002</v>
      </c>
      <c r="AV1674">
        <v>4807.6881818181819</v>
      </c>
      <c r="AW1674">
        <v>3663.5981818181822</v>
      </c>
      <c r="AX1674">
        <v>13.102727272727272</v>
      </c>
      <c r="AY1674">
        <f t="shared" si="134"/>
        <v>4.8076881818181816</v>
      </c>
    </row>
    <row r="1675" spans="1:51">
      <c r="A1675">
        <v>176.92500000000001</v>
      </c>
      <c r="B1675">
        <v>12.248000000000001</v>
      </c>
      <c r="C1675">
        <v>9.74</v>
      </c>
      <c r="D1675">
        <v>9.74</v>
      </c>
      <c r="E1675">
        <v>2.74</v>
      </c>
      <c r="G1675">
        <v>174.42500000000001</v>
      </c>
      <c r="H1675" s="1">
        <v>12.353999999999997</v>
      </c>
      <c r="I1675" s="1">
        <v>3.2491379999999999</v>
      </c>
      <c r="J1675" s="1">
        <v>2.4273609999999999</v>
      </c>
      <c r="K1675" s="1">
        <v>3.2491379999999999</v>
      </c>
      <c r="M1675" s="1">
        <v>169.66499999999999</v>
      </c>
      <c r="N1675" s="1">
        <v>12.337</v>
      </c>
      <c r="O1675" s="2">
        <f t="shared" si="130"/>
        <v>3.7388320000000008</v>
      </c>
      <c r="P1675" s="1">
        <v>2791.8510000000001</v>
      </c>
      <c r="Q1675" s="1">
        <v>3738.8320000000008</v>
      </c>
      <c r="S1675">
        <v>175.005</v>
      </c>
      <c r="T1675">
        <v>12.108999999999998</v>
      </c>
      <c r="U1675">
        <v>3399.5</v>
      </c>
      <c r="V1675">
        <v>2518.33</v>
      </c>
      <c r="W1675">
        <v>3.3995000000000002</v>
      </c>
      <c r="AC1675">
        <v>175.45</v>
      </c>
      <c r="AD1675" s="1">
        <v>12.11</v>
      </c>
      <c r="AE1675" s="1">
        <v>3441.0036363636359</v>
      </c>
      <c r="AF1675" s="1">
        <v>2553.9899999999998</v>
      </c>
      <c r="AG1675" s="1">
        <f t="shared" si="131"/>
        <v>3.4410036363636358</v>
      </c>
      <c r="AI1675">
        <v>169.54999999999995</v>
      </c>
      <c r="AJ1675" s="1">
        <v>3812.4745454545455</v>
      </c>
      <c r="AK1675" s="1">
        <v>12.75</v>
      </c>
      <c r="AL1675" s="1">
        <f t="shared" si="132"/>
        <v>3.8124745454545454</v>
      </c>
      <c r="AN1675">
        <v>169.54999999999995</v>
      </c>
      <c r="AO1675" s="1">
        <v>2612.1027272727279</v>
      </c>
      <c r="AP1675" s="1">
        <v>3499.6763636363639</v>
      </c>
      <c r="AQ1675" s="1">
        <v>12.319999999999999</v>
      </c>
      <c r="AR1675">
        <f t="shared" si="133"/>
        <v>3.4996763636363641</v>
      </c>
      <c r="AU1675">
        <v>169.54999999999995</v>
      </c>
      <c r="AV1675">
        <v>4809.8490909090915</v>
      </c>
      <c r="AW1675">
        <v>3663.4418181818182</v>
      </c>
      <c r="AX1675">
        <v>13.083636363636362</v>
      </c>
      <c r="AY1675">
        <f t="shared" si="134"/>
        <v>4.8098490909090916</v>
      </c>
    </row>
    <row r="1676" spans="1:51">
      <c r="A1676">
        <v>177.02500000000001</v>
      </c>
      <c r="B1676">
        <v>12.244999999999999</v>
      </c>
      <c r="C1676">
        <v>9.7420000000000009</v>
      </c>
      <c r="D1676">
        <v>9.7420000000000009</v>
      </c>
      <c r="E1676">
        <v>2.74</v>
      </c>
      <c r="G1676">
        <v>174.52500000000001</v>
      </c>
      <c r="H1676" s="1">
        <v>12.35</v>
      </c>
      <c r="I1676" s="1">
        <v>3.2489490000000001</v>
      </c>
      <c r="J1676" s="1">
        <v>2.4269059999999998</v>
      </c>
      <c r="K1676" s="1">
        <v>3.2489490000000001</v>
      </c>
      <c r="M1676" s="1">
        <v>169.76499999999999</v>
      </c>
      <c r="N1676" s="1">
        <v>12.338000000000001</v>
      </c>
      <c r="O1676" s="2">
        <f t="shared" si="130"/>
        <v>3.7385890000000002</v>
      </c>
      <c r="P1676" s="1">
        <v>2791.6730000000002</v>
      </c>
      <c r="Q1676" s="1">
        <v>3738.5889999999999</v>
      </c>
      <c r="S1676">
        <v>175.10499999999999</v>
      </c>
      <c r="T1676">
        <v>12.11</v>
      </c>
      <c r="U1676">
        <v>3399.2559999999999</v>
      </c>
      <c r="V1676">
        <v>2518.1480000000001</v>
      </c>
      <c r="W1676">
        <v>3.3992559999999998</v>
      </c>
      <c r="AC1676">
        <v>175.55</v>
      </c>
      <c r="AD1676" s="1">
        <v>12.104545454545452</v>
      </c>
      <c r="AE1676" s="1">
        <v>3441.62</v>
      </c>
      <c r="AF1676" s="1">
        <v>2554.0281818181816</v>
      </c>
      <c r="AG1676" s="1">
        <f t="shared" si="131"/>
        <v>3.4416199999999999</v>
      </c>
      <c r="AI1676">
        <v>169.65000000000003</v>
      </c>
      <c r="AJ1676" s="1">
        <v>3811.1000000000004</v>
      </c>
      <c r="AK1676" s="1">
        <v>12.75</v>
      </c>
      <c r="AL1676" s="1">
        <f t="shared" si="132"/>
        <v>3.8111000000000002</v>
      </c>
      <c r="AN1676">
        <v>169.65000000000003</v>
      </c>
      <c r="AO1676" s="1">
        <v>2611.9500000000003</v>
      </c>
      <c r="AP1676" s="1">
        <v>3499.1772727272723</v>
      </c>
      <c r="AQ1676" s="1">
        <v>12.319999999999999</v>
      </c>
      <c r="AR1676">
        <f t="shared" si="133"/>
        <v>3.4991772727272723</v>
      </c>
      <c r="AU1676">
        <v>169.65000000000003</v>
      </c>
      <c r="AV1676">
        <v>4809.1899999999996</v>
      </c>
      <c r="AW1676">
        <v>3663.5800000000004</v>
      </c>
      <c r="AX1676">
        <v>13.090000000000002</v>
      </c>
      <c r="AY1676">
        <f t="shared" si="134"/>
        <v>4.8091899999999992</v>
      </c>
    </row>
    <row r="1677" spans="1:51">
      <c r="A1677">
        <v>177.125</v>
      </c>
      <c r="B1677">
        <v>12.241</v>
      </c>
      <c r="C1677">
        <v>9.7469999999999999</v>
      </c>
      <c r="D1677">
        <v>9.7469999999999999</v>
      </c>
      <c r="E1677">
        <v>2.74</v>
      </c>
      <c r="G1677">
        <v>174.625</v>
      </c>
      <c r="H1677" s="1">
        <v>12.352</v>
      </c>
      <c r="I1677" s="1">
        <v>3.2493910000000001</v>
      </c>
      <c r="J1677" s="1">
        <v>2.4273609999999999</v>
      </c>
      <c r="K1677" s="1">
        <v>3.2493910000000001</v>
      </c>
      <c r="M1677" s="1">
        <v>169.86500000000001</v>
      </c>
      <c r="N1677" s="1">
        <v>12.331</v>
      </c>
      <c r="O1677" s="2">
        <f t="shared" si="130"/>
        <v>3.7392789999999998</v>
      </c>
      <c r="P1677" s="1">
        <v>2792.0719999999997</v>
      </c>
      <c r="Q1677" s="1">
        <v>3739.279</v>
      </c>
      <c r="S1677">
        <v>175.20500000000001</v>
      </c>
      <c r="T1677">
        <v>12.118</v>
      </c>
      <c r="U1677">
        <v>3399.3030000000008</v>
      </c>
      <c r="V1677">
        <v>2518.8760000000002</v>
      </c>
      <c r="W1677">
        <v>3.3993030000000006</v>
      </c>
      <c r="AC1677">
        <v>175.65</v>
      </c>
      <c r="AD1677" s="1">
        <v>12.109090909090908</v>
      </c>
      <c r="AE1677" s="1">
        <v>3441.8881818181817</v>
      </c>
      <c r="AF1677" s="1">
        <v>2554.4481818181816</v>
      </c>
      <c r="AG1677" s="1">
        <f t="shared" si="131"/>
        <v>3.4418881818181819</v>
      </c>
      <c r="AI1677">
        <v>169.75</v>
      </c>
      <c r="AJ1677" s="1">
        <v>3813.045454545454</v>
      </c>
      <c r="AK1677" s="1">
        <v>12.75</v>
      </c>
      <c r="AL1677" s="1">
        <f t="shared" si="132"/>
        <v>3.813045454545454</v>
      </c>
      <c r="AN1677">
        <v>169.75</v>
      </c>
      <c r="AO1677" s="1">
        <v>2612.4845454545462</v>
      </c>
      <c r="AP1677" s="1">
        <v>3500.2909090909093</v>
      </c>
      <c r="AQ1677" s="1">
        <v>12.319090909090905</v>
      </c>
      <c r="AR1677">
        <f t="shared" si="133"/>
        <v>3.5002909090909093</v>
      </c>
      <c r="AU1677">
        <v>169.75</v>
      </c>
      <c r="AV1677">
        <v>4809.295454545454</v>
      </c>
      <c r="AW1677">
        <v>3663.65</v>
      </c>
      <c r="AX1677">
        <v>13.090000000000002</v>
      </c>
      <c r="AY1677">
        <f t="shared" si="134"/>
        <v>4.8092954545454543</v>
      </c>
    </row>
    <row r="1678" spans="1:51">
      <c r="A1678">
        <v>177.22499999999999</v>
      </c>
      <c r="B1678">
        <v>12.250999999999999</v>
      </c>
      <c r="C1678">
        <v>9.7319999999999993</v>
      </c>
      <c r="D1678">
        <v>9.7319999999999993</v>
      </c>
      <c r="E1678">
        <v>2.74</v>
      </c>
      <c r="G1678">
        <v>174.72499999999999</v>
      </c>
      <c r="H1678" s="1">
        <v>12.349</v>
      </c>
      <c r="I1678" s="1">
        <v>3.2486669999999997</v>
      </c>
      <c r="J1678" s="1">
        <v>2.4266330000000003</v>
      </c>
      <c r="K1678" s="1">
        <v>3.2486669999999997</v>
      </c>
      <c r="M1678" s="1">
        <v>169.965</v>
      </c>
      <c r="N1678" s="1">
        <v>12.337</v>
      </c>
      <c r="O1678" s="2">
        <f t="shared" si="130"/>
        <v>3.738124</v>
      </c>
      <c r="P1678" s="1">
        <v>2791.4089999999992</v>
      </c>
      <c r="Q1678" s="1">
        <v>3738.1239999999998</v>
      </c>
      <c r="S1678">
        <v>175.30500000000001</v>
      </c>
      <c r="T1678">
        <v>12.114000000000001</v>
      </c>
      <c r="U1678">
        <v>3398.72</v>
      </c>
      <c r="V1678">
        <v>2518.1480000000001</v>
      </c>
      <c r="W1678">
        <v>3.39872</v>
      </c>
      <c r="AC1678">
        <v>175.75</v>
      </c>
      <c r="AD1678" s="1">
        <v>12.11</v>
      </c>
      <c r="AE1678" s="1">
        <v>3441.3627272727272</v>
      </c>
      <c r="AF1678" s="1">
        <v>2554.1045454545456</v>
      </c>
      <c r="AG1678" s="1">
        <f t="shared" si="131"/>
        <v>3.4413627272727272</v>
      </c>
      <c r="AI1678">
        <v>169.85</v>
      </c>
      <c r="AJ1678" s="1">
        <v>3811.647272727273</v>
      </c>
      <c r="AK1678" s="1">
        <v>12.75</v>
      </c>
      <c r="AL1678" s="1">
        <f t="shared" si="132"/>
        <v>3.811647272727273</v>
      </c>
      <c r="AN1678">
        <v>169.85</v>
      </c>
      <c r="AO1678" s="1">
        <v>2612.0263636363638</v>
      </c>
      <c r="AP1678" s="1">
        <v>3499.3309090909092</v>
      </c>
      <c r="AQ1678" s="1">
        <v>12.32090909090909</v>
      </c>
      <c r="AR1678">
        <f t="shared" si="133"/>
        <v>3.4993309090909093</v>
      </c>
      <c r="AU1678">
        <v>169.85</v>
      </c>
      <c r="AV1678">
        <v>4807.897272727274</v>
      </c>
      <c r="AW1678">
        <v>3663.4481818181812</v>
      </c>
      <c r="AX1678">
        <v>13.097272727272724</v>
      </c>
      <c r="AY1678">
        <f t="shared" si="134"/>
        <v>4.8078972727272742</v>
      </c>
    </row>
    <row r="1679" spans="1:51">
      <c r="A1679">
        <v>177.32499999999999</v>
      </c>
      <c r="B1679">
        <v>12.25</v>
      </c>
      <c r="C1679">
        <v>9.73</v>
      </c>
      <c r="D1679">
        <v>9.73</v>
      </c>
      <c r="E1679">
        <v>2.74</v>
      </c>
      <c r="G1679">
        <v>174.82499999999999</v>
      </c>
      <c r="H1679" s="1">
        <v>12.347999999999999</v>
      </c>
      <c r="I1679" s="1">
        <v>3.2499280000000002</v>
      </c>
      <c r="J1679" s="1">
        <v>2.427543</v>
      </c>
      <c r="K1679" s="1">
        <v>3.2499280000000002</v>
      </c>
      <c r="M1679" s="1">
        <v>170.065</v>
      </c>
      <c r="N1679" s="1">
        <v>12.337</v>
      </c>
      <c r="O1679" s="2">
        <f t="shared" si="130"/>
        <v>3.7388220000000003</v>
      </c>
      <c r="P1679" s="1">
        <v>2792.0280000000002</v>
      </c>
      <c r="Q1679" s="1">
        <v>3738.8220000000001</v>
      </c>
      <c r="S1679">
        <v>175.405</v>
      </c>
      <c r="T1679">
        <v>12.117000000000001</v>
      </c>
      <c r="U1679">
        <v>3398.4089999999997</v>
      </c>
      <c r="V1679">
        <v>2518.1480000000001</v>
      </c>
      <c r="W1679">
        <v>3.3984089999999996</v>
      </c>
      <c r="AC1679">
        <v>175.85</v>
      </c>
      <c r="AD1679" s="1">
        <v>12.11</v>
      </c>
      <c r="AE1679" s="1">
        <v>3440.3845454545449</v>
      </c>
      <c r="AF1679" s="1">
        <v>2553.5318181818188</v>
      </c>
      <c r="AG1679" s="1">
        <f t="shared" si="131"/>
        <v>3.440384545454545</v>
      </c>
      <c r="AI1679">
        <v>169.95000000000002</v>
      </c>
      <c r="AJ1679" s="1">
        <v>3812.2118181818178</v>
      </c>
      <c r="AK1679" s="1">
        <v>12.75</v>
      </c>
      <c r="AL1679" s="1">
        <f t="shared" si="132"/>
        <v>3.8122118181818179</v>
      </c>
      <c r="AN1679">
        <v>169.95000000000002</v>
      </c>
      <c r="AO1679" s="1">
        <v>2612.5609090909097</v>
      </c>
      <c r="AP1679" s="1">
        <v>3499.6781818181812</v>
      </c>
      <c r="AQ1679" s="1">
        <v>12.327272727272726</v>
      </c>
      <c r="AR1679">
        <f t="shared" si="133"/>
        <v>3.4996781818181812</v>
      </c>
      <c r="AU1679">
        <v>169.95000000000002</v>
      </c>
      <c r="AV1679">
        <v>4806.7436363636361</v>
      </c>
      <c r="AW1679">
        <v>3663.5445454545461</v>
      </c>
      <c r="AX1679">
        <v>13.107272727272727</v>
      </c>
      <c r="AY1679">
        <f t="shared" si="134"/>
        <v>4.8067436363636364</v>
      </c>
    </row>
    <row r="1680" spans="1:51">
      <c r="A1680">
        <v>177.42500000000001</v>
      </c>
      <c r="B1680">
        <v>12.26</v>
      </c>
      <c r="C1680">
        <v>9.7270000000000003</v>
      </c>
      <c r="D1680">
        <v>9.7270000000000003</v>
      </c>
      <c r="E1680">
        <v>2.74</v>
      </c>
      <c r="G1680">
        <v>174.92500000000001</v>
      </c>
      <c r="H1680" s="1">
        <v>12.361999999999998</v>
      </c>
      <c r="I1680" s="1">
        <v>3.248507</v>
      </c>
      <c r="J1680" s="1">
        <v>2.4273609999999999</v>
      </c>
      <c r="K1680" s="1">
        <v>3.248507</v>
      </c>
      <c r="M1680" s="1">
        <v>170.16499999999999</v>
      </c>
      <c r="N1680" s="1">
        <v>12.342000000000002</v>
      </c>
      <c r="O1680" s="2">
        <f t="shared" si="130"/>
        <v>3.7378520000000002</v>
      </c>
      <c r="P1680" s="1">
        <v>2791.5840000000003</v>
      </c>
      <c r="Q1680" s="1">
        <v>3737.8520000000003</v>
      </c>
      <c r="S1680">
        <v>175.505</v>
      </c>
      <c r="T1680">
        <v>12.115</v>
      </c>
      <c r="U1680">
        <v>3399.7020000000002</v>
      </c>
      <c r="V1680">
        <v>2518.8760000000002</v>
      </c>
      <c r="W1680">
        <v>3.3997020000000004</v>
      </c>
      <c r="AC1680">
        <v>175.95</v>
      </c>
      <c r="AD1680" s="1">
        <v>12.107272727272726</v>
      </c>
      <c r="AE1680" s="1">
        <v>3441.11</v>
      </c>
      <c r="AF1680" s="1">
        <v>2553.8372727272726</v>
      </c>
      <c r="AG1680" s="1">
        <f t="shared" si="131"/>
        <v>3.4411100000000001</v>
      </c>
      <c r="AI1680">
        <v>170.04999999999995</v>
      </c>
      <c r="AJ1680" s="1">
        <v>3811.6127272727272</v>
      </c>
      <c r="AK1680" s="1">
        <v>12.755454545454548</v>
      </c>
      <c r="AL1680" s="1">
        <f t="shared" si="132"/>
        <v>3.8116127272727272</v>
      </c>
      <c r="AN1680">
        <v>170.04999999999995</v>
      </c>
      <c r="AO1680" s="1">
        <v>2612.1790909090914</v>
      </c>
      <c r="AP1680" s="1">
        <v>3499.6354545454551</v>
      </c>
      <c r="AQ1680" s="1">
        <v>12.319999999999999</v>
      </c>
      <c r="AR1680">
        <f t="shared" si="133"/>
        <v>3.4996354545454551</v>
      </c>
      <c r="AU1680">
        <v>170.04999999999995</v>
      </c>
      <c r="AV1680">
        <v>4806.2254545454552</v>
      </c>
      <c r="AW1680">
        <v>3662.7645454545445</v>
      </c>
      <c r="AX1680">
        <v>13.104545454545452</v>
      </c>
      <c r="AY1680">
        <f t="shared" si="134"/>
        <v>4.806225454545455</v>
      </c>
    </row>
    <row r="1681" spans="1:51">
      <c r="A1681">
        <v>177.52500000000001</v>
      </c>
      <c r="B1681">
        <v>12.26</v>
      </c>
      <c r="C1681">
        <v>9.7220000000000013</v>
      </c>
      <c r="D1681">
        <v>9.7220000000000013</v>
      </c>
      <c r="E1681">
        <v>2.7390000000000003</v>
      </c>
      <c r="G1681">
        <v>175.02500000000001</v>
      </c>
      <c r="H1681" s="1">
        <v>12.351999999999999</v>
      </c>
      <c r="I1681" s="1">
        <v>3.2494329999999993</v>
      </c>
      <c r="J1681" s="1">
        <v>2.4273609999999999</v>
      </c>
      <c r="K1681" s="1">
        <v>3.2494329999999993</v>
      </c>
      <c r="M1681" s="1">
        <v>170.26499999999999</v>
      </c>
      <c r="N1681" s="1">
        <v>12.33</v>
      </c>
      <c r="O1681" s="2">
        <f t="shared" si="130"/>
        <v>3.7391990000000006</v>
      </c>
      <c r="P1681" s="1">
        <v>2791.8940000000002</v>
      </c>
      <c r="Q1681" s="1">
        <v>3739.1990000000005</v>
      </c>
      <c r="S1681">
        <v>175.60499999999999</v>
      </c>
      <c r="T1681">
        <v>12.119000000000002</v>
      </c>
      <c r="U1681">
        <v>3398.8550000000005</v>
      </c>
      <c r="V1681">
        <v>2518.5120000000002</v>
      </c>
      <c r="W1681">
        <v>3.3988550000000006</v>
      </c>
      <c r="AC1681">
        <v>176.05</v>
      </c>
      <c r="AD1681" s="1">
        <v>12.107272727272727</v>
      </c>
      <c r="AE1681" s="1">
        <v>3440.9618181818182</v>
      </c>
      <c r="AF1681" s="1">
        <v>2553.7990909090909</v>
      </c>
      <c r="AG1681" s="1">
        <f t="shared" si="131"/>
        <v>3.440961818181818</v>
      </c>
      <c r="AI1681">
        <v>170.15000000000003</v>
      </c>
      <c r="AJ1681" s="1">
        <v>3812.1754545454551</v>
      </c>
      <c r="AK1681" s="1">
        <v>12.756363636363636</v>
      </c>
      <c r="AL1681" s="1">
        <f t="shared" si="132"/>
        <v>3.8121754545454549</v>
      </c>
      <c r="AN1681">
        <v>170.15000000000003</v>
      </c>
      <c r="AO1681" s="1">
        <v>2612.5609090909097</v>
      </c>
      <c r="AP1681" s="1">
        <v>3499.9736363636362</v>
      </c>
      <c r="AQ1681" s="1">
        <v>12.319999999999999</v>
      </c>
      <c r="AR1681">
        <f t="shared" si="133"/>
        <v>3.4999736363636362</v>
      </c>
      <c r="AU1681">
        <v>170.15000000000003</v>
      </c>
      <c r="AV1681">
        <v>4809.0209090909084</v>
      </c>
      <c r="AW1681">
        <v>3663.4718181818175</v>
      </c>
      <c r="AX1681">
        <v>13.090000000000002</v>
      </c>
      <c r="AY1681">
        <f t="shared" si="134"/>
        <v>4.8090209090909086</v>
      </c>
    </row>
    <row r="1682" spans="1:51">
      <c r="A1682">
        <v>177.625</v>
      </c>
      <c r="B1682">
        <v>12.250999999999999</v>
      </c>
      <c r="C1682">
        <v>9.73</v>
      </c>
      <c r="D1682">
        <v>9.73</v>
      </c>
      <c r="E1682">
        <v>2.74</v>
      </c>
      <c r="G1682">
        <v>175.125</v>
      </c>
      <c r="H1682" s="1">
        <v>12.363000000000001</v>
      </c>
      <c r="I1682" s="1">
        <v>3.2482590000000005</v>
      </c>
      <c r="J1682" s="1">
        <v>2.42727</v>
      </c>
      <c r="K1682" s="1">
        <v>3.2482590000000005</v>
      </c>
      <c r="M1682" s="1">
        <v>170.36500000000001</v>
      </c>
      <c r="N1682" s="1">
        <v>12.33</v>
      </c>
      <c r="O1682" s="2">
        <f t="shared" si="130"/>
        <v>3.7391949999999996</v>
      </c>
      <c r="P1682" s="1">
        <v>2791.8940000000007</v>
      </c>
      <c r="Q1682" s="1">
        <v>3739.1949999999997</v>
      </c>
      <c r="S1682">
        <v>175.70500000000001</v>
      </c>
      <c r="T1682">
        <v>12.11</v>
      </c>
      <c r="U1682">
        <v>3398.2190000000001</v>
      </c>
      <c r="V1682">
        <v>2517.5100000000002</v>
      </c>
      <c r="W1682">
        <v>3.3982190000000001</v>
      </c>
      <c r="AC1682">
        <v>176.15</v>
      </c>
      <c r="AD1682" s="1">
        <v>12.11</v>
      </c>
      <c r="AE1682" s="1">
        <v>3441.6372727272728</v>
      </c>
      <c r="AF1682" s="1">
        <v>2554.3718181818185</v>
      </c>
      <c r="AG1682" s="1">
        <f t="shared" si="131"/>
        <v>3.4416372727272728</v>
      </c>
      <c r="AI1682">
        <v>170.25</v>
      </c>
      <c r="AJ1682" s="1">
        <v>3813.9845454545448</v>
      </c>
      <c r="AK1682" s="1">
        <v>12.741818181818182</v>
      </c>
      <c r="AL1682" s="1">
        <f t="shared" si="132"/>
        <v>3.8139845454545447</v>
      </c>
      <c r="AN1682">
        <v>170.25</v>
      </c>
      <c r="AO1682" s="1">
        <v>2612.255454545455</v>
      </c>
      <c r="AP1682" s="1">
        <v>3499.752727272727</v>
      </c>
      <c r="AQ1682" s="1">
        <v>12.32090909090909</v>
      </c>
      <c r="AR1682">
        <f t="shared" si="133"/>
        <v>3.4997527272727269</v>
      </c>
      <c r="AU1682">
        <v>170.25</v>
      </c>
      <c r="AV1682">
        <v>4809.7172727272709</v>
      </c>
      <c r="AW1682">
        <v>3663.5109090909086</v>
      </c>
      <c r="AX1682">
        <v>13.086363636363638</v>
      </c>
      <c r="AY1682">
        <f t="shared" si="134"/>
        <v>4.809717272727271</v>
      </c>
    </row>
    <row r="1683" spans="1:51">
      <c r="A1683">
        <v>177.72499999999999</v>
      </c>
      <c r="B1683">
        <v>12.248000000000001</v>
      </c>
      <c r="C1683">
        <v>9.7390000000000008</v>
      </c>
      <c r="D1683">
        <v>9.7390000000000008</v>
      </c>
      <c r="E1683">
        <v>2.74</v>
      </c>
      <c r="G1683">
        <v>175.22499999999999</v>
      </c>
      <c r="H1683" s="1">
        <v>12.359</v>
      </c>
      <c r="I1683" s="1">
        <v>3.2491249999999998</v>
      </c>
      <c r="J1683" s="1">
        <v>2.4276340000000003</v>
      </c>
      <c r="K1683" s="1">
        <v>3.2491249999999998</v>
      </c>
      <c r="M1683" s="1">
        <v>170.465</v>
      </c>
      <c r="N1683" s="1">
        <v>12.336000000000002</v>
      </c>
      <c r="O1683" s="2">
        <f t="shared" si="130"/>
        <v>3.738524</v>
      </c>
      <c r="P1683" s="1">
        <v>2791.6289999999999</v>
      </c>
      <c r="Q1683" s="1">
        <v>3738.5239999999999</v>
      </c>
      <c r="S1683">
        <v>175.80500000000001</v>
      </c>
      <c r="T1683">
        <v>12.113000000000003</v>
      </c>
      <c r="U1683">
        <v>3399.1889999999999</v>
      </c>
      <c r="V1683">
        <v>2518.33</v>
      </c>
      <c r="W1683">
        <v>3.3991889999999998</v>
      </c>
      <c r="AC1683">
        <v>176.25</v>
      </c>
      <c r="AD1683" s="1">
        <v>12.11</v>
      </c>
      <c r="AE1683" s="1">
        <v>3441.5118181818175</v>
      </c>
      <c r="AF1683" s="1">
        <v>2554.2954545454545</v>
      </c>
      <c r="AG1683" s="1">
        <f t="shared" si="131"/>
        <v>3.4415118181818176</v>
      </c>
      <c r="AI1683">
        <v>170.35</v>
      </c>
      <c r="AJ1683" s="1">
        <v>3813.0663636363638</v>
      </c>
      <c r="AK1683" s="1">
        <v>12.755454545454548</v>
      </c>
      <c r="AL1683" s="1">
        <f t="shared" si="132"/>
        <v>3.8130663636363638</v>
      </c>
      <c r="AN1683">
        <v>170.35</v>
      </c>
      <c r="AO1683" s="1">
        <v>2612.3318181818186</v>
      </c>
      <c r="AP1683" s="1">
        <v>3499.4163636363637</v>
      </c>
      <c r="AQ1683" s="1">
        <v>12.324545454545451</v>
      </c>
      <c r="AR1683">
        <f t="shared" si="133"/>
        <v>3.4994163636363638</v>
      </c>
      <c r="AU1683">
        <v>170.35</v>
      </c>
      <c r="AV1683">
        <v>4810.3836363636365</v>
      </c>
      <c r="AW1683">
        <v>3663.5899999999992</v>
      </c>
      <c r="AX1683">
        <v>13.080909090909092</v>
      </c>
      <c r="AY1683">
        <f t="shared" si="134"/>
        <v>4.8103836363636363</v>
      </c>
    </row>
    <row r="1684" spans="1:51">
      <c r="A1684">
        <v>177.82499999999999</v>
      </c>
      <c r="B1684">
        <v>12.249000000000001</v>
      </c>
      <c r="C1684">
        <v>9.7349999999999994</v>
      </c>
      <c r="D1684">
        <v>9.7349999999999994</v>
      </c>
      <c r="E1684">
        <v>2.74</v>
      </c>
      <c r="G1684">
        <v>175.32499999999999</v>
      </c>
      <c r="H1684" s="1">
        <v>12.349</v>
      </c>
      <c r="I1684" s="1">
        <v>3.2508620000000001</v>
      </c>
      <c r="J1684" s="1">
        <v>2.4282710000000001</v>
      </c>
      <c r="K1684" s="1">
        <v>3.2508620000000001</v>
      </c>
      <c r="M1684" s="1">
        <v>170.565</v>
      </c>
      <c r="N1684" s="1">
        <v>12.34</v>
      </c>
      <c r="O1684" s="2">
        <f t="shared" si="130"/>
        <v>3.7387730000000001</v>
      </c>
      <c r="P1684" s="1">
        <v>2791.9830000000002</v>
      </c>
      <c r="Q1684" s="1">
        <v>3738.7730000000001</v>
      </c>
      <c r="S1684">
        <v>175.905</v>
      </c>
      <c r="T1684">
        <v>12.117000000000001</v>
      </c>
      <c r="U1684">
        <v>3398.8769999999995</v>
      </c>
      <c r="V1684">
        <v>2518.33</v>
      </c>
      <c r="W1684">
        <v>3.3988769999999997</v>
      </c>
      <c r="AC1684">
        <v>176.35</v>
      </c>
      <c r="AD1684" s="1">
        <v>12.11</v>
      </c>
      <c r="AE1684" s="1">
        <v>3441.3036363636365</v>
      </c>
      <c r="AF1684" s="1">
        <v>2554.028181818182</v>
      </c>
      <c r="AG1684" s="1">
        <f t="shared" si="131"/>
        <v>3.4413036363636365</v>
      </c>
      <c r="AI1684">
        <v>170.45000000000002</v>
      </c>
      <c r="AJ1684" s="1">
        <v>3813.1218181818181</v>
      </c>
      <c r="AK1684" s="1">
        <v>12.756363636363636</v>
      </c>
      <c r="AL1684" s="1">
        <f t="shared" si="132"/>
        <v>3.8131218181818181</v>
      </c>
      <c r="AN1684">
        <v>170.45000000000002</v>
      </c>
      <c r="AO1684" s="1">
        <v>2611.7209090909096</v>
      </c>
      <c r="AP1684" s="1">
        <v>3498.7100000000005</v>
      </c>
      <c r="AQ1684" s="1">
        <v>12.322727272727271</v>
      </c>
      <c r="AR1684">
        <f t="shared" si="133"/>
        <v>3.4987100000000004</v>
      </c>
      <c r="AU1684">
        <v>170.45000000000002</v>
      </c>
      <c r="AV1684">
        <v>4809.2972727272745</v>
      </c>
      <c r="AW1684">
        <v>3663.7372727272727</v>
      </c>
      <c r="AX1684">
        <v>13.091818181818184</v>
      </c>
      <c r="AY1684">
        <f t="shared" si="134"/>
        <v>4.8092972727272745</v>
      </c>
    </row>
    <row r="1685" spans="1:51">
      <c r="A1685">
        <v>177.92500000000001</v>
      </c>
      <c r="B1685">
        <v>12.25</v>
      </c>
      <c r="C1685">
        <v>9.7340000000000018</v>
      </c>
      <c r="D1685">
        <v>9.7340000000000018</v>
      </c>
      <c r="E1685">
        <v>2.74</v>
      </c>
      <c r="G1685">
        <v>175.42500000000001</v>
      </c>
      <c r="H1685" s="1">
        <v>12.353999999999997</v>
      </c>
      <c r="I1685" s="1">
        <v>3.2491849999999998</v>
      </c>
      <c r="J1685" s="1">
        <v>2.42727</v>
      </c>
      <c r="K1685" s="1">
        <v>3.2491849999999998</v>
      </c>
      <c r="M1685" s="1">
        <v>170.66499999999999</v>
      </c>
      <c r="N1685" s="1">
        <v>12.34</v>
      </c>
      <c r="O1685" s="2">
        <f t="shared" si="130"/>
        <v>3.7386750000000002</v>
      </c>
      <c r="P1685" s="1">
        <v>2791.9380000000001</v>
      </c>
      <c r="Q1685" s="1">
        <v>3738.6750000000002</v>
      </c>
      <c r="S1685">
        <v>176.005</v>
      </c>
      <c r="T1685">
        <v>12.111999999999998</v>
      </c>
      <c r="U1685">
        <v>3399.0320000000002</v>
      </c>
      <c r="V1685">
        <v>2518.1480000000001</v>
      </c>
      <c r="W1685">
        <v>3.3990320000000001</v>
      </c>
      <c r="AC1685">
        <v>176.45</v>
      </c>
      <c r="AD1685" s="1">
        <v>12.11</v>
      </c>
      <c r="AE1685" s="1">
        <v>3442.0018181818177</v>
      </c>
      <c r="AF1685" s="1">
        <v>2554.6772727272728</v>
      </c>
      <c r="AG1685" s="1">
        <f t="shared" si="131"/>
        <v>3.4420018181818177</v>
      </c>
      <c r="AI1685">
        <v>170.54999999999995</v>
      </c>
      <c r="AJ1685" s="1">
        <v>3812.0745454545449</v>
      </c>
      <c r="AK1685" s="1">
        <v>12.764545454545454</v>
      </c>
      <c r="AL1685" s="1">
        <f t="shared" si="132"/>
        <v>3.812074545454545</v>
      </c>
      <c r="AN1685">
        <v>170.54999999999995</v>
      </c>
      <c r="AO1685" s="1">
        <v>2612.7900000000004</v>
      </c>
      <c r="AP1685" s="1">
        <v>3500.5136363636366</v>
      </c>
      <c r="AQ1685" s="1">
        <v>12.319999999999999</v>
      </c>
      <c r="AR1685">
        <f t="shared" si="133"/>
        <v>3.5005136363636367</v>
      </c>
      <c r="AU1685">
        <v>170.54999999999995</v>
      </c>
      <c r="AV1685">
        <v>4808.9945454545459</v>
      </c>
      <c r="AW1685">
        <v>3663.597272727272</v>
      </c>
      <c r="AX1685">
        <v>13.091818181818184</v>
      </c>
      <c r="AY1685">
        <f t="shared" si="134"/>
        <v>4.8089945454545457</v>
      </c>
    </row>
    <row r="1686" spans="1:51">
      <c r="A1686">
        <v>178.02500000000001</v>
      </c>
      <c r="B1686">
        <v>12.25</v>
      </c>
      <c r="C1686">
        <v>9.74</v>
      </c>
      <c r="D1686">
        <v>9.74</v>
      </c>
      <c r="E1686">
        <v>2.74</v>
      </c>
      <c r="G1686">
        <v>175.52500000000001</v>
      </c>
      <c r="H1686" s="1">
        <v>12.353999999999997</v>
      </c>
      <c r="I1686" s="1">
        <v>3.2504</v>
      </c>
      <c r="J1686" s="1">
        <v>2.4282710000000001</v>
      </c>
      <c r="K1686" s="1">
        <v>3.2504</v>
      </c>
      <c r="M1686" s="1">
        <v>170.76499999999999</v>
      </c>
      <c r="N1686" s="1">
        <v>12.34</v>
      </c>
      <c r="O1686" s="2">
        <f t="shared" si="130"/>
        <v>3.7389230000000002</v>
      </c>
      <c r="P1686" s="1">
        <v>2792.25</v>
      </c>
      <c r="Q1686" s="1">
        <v>3738.9230000000002</v>
      </c>
      <c r="S1686">
        <v>176.10499999999999</v>
      </c>
      <c r="T1686">
        <v>12.121</v>
      </c>
      <c r="U1686">
        <v>3398.2090000000003</v>
      </c>
      <c r="V1686">
        <v>2518.33</v>
      </c>
      <c r="W1686">
        <v>3.3982090000000005</v>
      </c>
      <c r="AC1686">
        <v>176.55</v>
      </c>
      <c r="AD1686" s="1">
        <v>12.111818181818181</v>
      </c>
      <c r="AE1686" s="1">
        <v>3441.9436363636369</v>
      </c>
      <c r="AF1686" s="1">
        <v>2554.8681818181822</v>
      </c>
      <c r="AG1686" s="1">
        <f t="shared" si="131"/>
        <v>3.4419436363636366</v>
      </c>
      <c r="AI1686">
        <v>170.65000000000003</v>
      </c>
      <c r="AJ1686" s="1">
        <v>3813.3072727272734</v>
      </c>
      <c r="AK1686" s="1">
        <v>12.756363636363636</v>
      </c>
      <c r="AL1686" s="1">
        <f t="shared" si="132"/>
        <v>3.8133072727272732</v>
      </c>
      <c r="AN1686">
        <v>170.65000000000003</v>
      </c>
      <c r="AO1686" s="1">
        <v>2612.1027272727279</v>
      </c>
      <c r="AP1686" s="1">
        <v>3499.0809090909092</v>
      </c>
      <c r="AQ1686" s="1">
        <v>12.326363636363634</v>
      </c>
      <c r="AR1686">
        <f t="shared" si="133"/>
        <v>3.4990809090909094</v>
      </c>
      <c r="AU1686">
        <v>170.65000000000003</v>
      </c>
      <c r="AV1686">
        <v>4808.9309090909092</v>
      </c>
      <c r="AW1686">
        <v>3663.5045454545452</v>
      </c>
      <c r="AX1686">
        <v>13.090000000000002</v>
      </c>
      <c r="AY1686">
        <f t="shared" si="134"/>
        <v>4.8089309090909094</v>
      </c>
    </row>
    <row r="1687" spans="1:51">
      <c r="A1687">
        <v>178.125</v>
      </c>
      <c r="B1687">
        <v>12.25</v>
      </c>
      <c r="C1687">
        <v>9.7390000000000008</v>
      </c>
      <c r="D1687">
        <v>9.7390000000000008</v>
      </c>
      <c r="E1687">
        <v>2.74</v>
      </c>
      <c r="G1687">
        <v>175.625</v>
      </c>
      <c r="H1687" s="1">
        <v>12.356999999999998</v>
      </c>
      <c r="I1687" s="1">
        <v>3.2501889999999998</v>
      </c>
      <c r="J1687" s="1">
        <v>2.4282710000000001</v>
      </c>
      <c r="K1687" s="1">
        <v>3.2501889999999998</v>
      </c>
      <c r="M1687" s="1">
        <v>170.86500000000001</v>
      </c>
      <c r="N1687" s="1">
        <v>12.34</v>
      </c>
      <c r="O1687" s="2">
        <f t="shared" si="130"/>
        <v>3.7386509999999995</v>
      </c>
      <c r="P1687" s="1">
        <v>2791.9389999999999</v>
      </c>
      <c r="Q1687" s="1">
        <v>3738.6509999999994</v>
      </c>
      <c r="S1687">
        <v>176.20500000000001</v>
      </c>
      <c r="T1687">
        <v>12.116999999999999</v>
      </c>
      <c r="U1687">
        <v>3399.2920000000004</v>
      </c>
      <c r="V1687">
        <v>2518.9670000000006</v>
      </c>
      <c r="W1687">
        <v>3.3992920000000004</v>
      </c>
      <c r="AC1687">
        <v>176.65</v>
      </c>
      <c r="AD1687" s="1">
        <v>12.11</v>
      </c>
      <c r="AE1687" s="1">
        <v>3441.99</v>
      </c>
      <c r="AF1687" s="1">
        <v>2554.639090909091</v>
      </c>
      <c r="AG1687" s="1">
        <f t="shared" si="131"/>
        <v>3.4419899999999997</v>
      </c>
      <c r="AI1687">
        <v>170.74999999999997</v>
      </c>
      <c r="AJ1687" s="1">
        <v>3812.6200000000008</v>
      </c>
      <c r="AK1687" s="1">
        <v>12.758181818181818</v>
      </c>
      <c r="AL1687" s="1">
        <f t="shared" si="132"/>
        <v>3.8126200000000008</v>
      </c>
      <c r="AN1687">
        <v>170.74999999999997</v>
      </c>
      <c r="AO1687" s="1">
        <v>2612.0263636363638</v>
      </c>
      <c r="AP1687" s="1">
        <v>3499.2136363636364</v>
      </c>
      <c r="AQ1687" s="1">
        <v>12.319999999999999</v>
      </c>
      <c r="AR1687">
        <f t="shared" si="133"/>
        <v>3.4992136363636366</v>
      </c>
      <c r="AU1687">
        <v>170.74999999999997</v>
      </c>
      <c r="AV1687">
        <v>4808.8154545454536</v>
      </c>
      <c r="AW1687">
        <v>3663.573636363637</v>
      </c>
      <c r="AX1687">
        <v>13.090909090909093</v>
      </c>
      <c r="AY1687">
        <f t="shared" si="134"/>
        <v>4.8088154545454538</v>
      </c>
    </row>
    <row r="1688" spans="1:51">
      <c r="A1688">
        <v>178.22499999999999</v>
      </c>
      <c r="B1688">
        <v>12.25</v>
      </c>
      <c r="C1688">
        <v>9.7310000000000016</v>
      </c>
      <c r="D1688">
        <v>9.7310000000000016</v>
      </c>
      <c r="E1688">
        <v>2.74</v>
      </c>
      <c r="G1688">
        <v>175.72499999999999</v>
      </c>
      <c r="H1688" s="1">
        <v>12.36</v>
      </c>
      <c r="I1688" s="1">
        <v>3.2488449999999998</v>
      </c>
      <c r="J1688" s="1">
        <v>2.4273609999999999</v>
      </c>
      <c r="K1688" s="1">
        <v>3.2488449999999998</v>
      </c>
      <c r="M1688" s="1">
        <v>170.965</v>
      </c>
      <c r="N1688" s="1">
        <v>12.34</v>
      </c>
      <c r="O1688" s="2">
        <f t="shared" si="130"/>
        <v>3.738112000000001</v>
      </c>
      <c r="P1688" s="1">
        <v>2791.5840000000003</v>
      </c>
      <c r="Q1688" s="1">
        <v>3738.112000000001</v>
      </c>
      <c r="S1688">
        <v>176.30500000000001</v>
      </c>
      <c r="T1688">
        <v>12.113000000000001</v>
      </c>
      <c r="U1688">
        <v>3398.7670000000012</v>
      </c>
      <c r="V1688">
        <v>2518.1480000000001</v>
      </c>
      <c r="W1688">
        <v>3.3987670000000012</v>
      </c>
      <c r="AC1688">
        <v>176.75</v>
      </c>
      <c r="AD1688" s="1">
        <v>12.109090909090908</v>
      </c>
      <c r="AE1688" s="1">
        <v>3441.9509090909096</v>
      </c>
      <c r="AF1688" s="1">
        <v>2554.3336363636363</v>
      </c>
      <c r="AG1688" s="1">
        <f t="shared" si="131"/>
        <v>3.4419509090909095</v>
      </c>
      <c r="AI1688">
        <v>170.85</v>
      </c>
      <c r="AJ1688" s="1">
        <v>3812.7581818181816</v>
      </c>
      <c r="AK1688" s="1">
        <v>12.760000000000002</v>
      </c>
      <c r="AL1688" s="1">
        <f t="shared" si="132"/>
        <v>3.8127581818181815</v>
      </c>
      <c r="AN1688">
        <v>170.85</v>
      </c>
      <c r="AO1688" s="1">
        <v>2611.3390909090913</v>
      </c>
      <c r="AP1688" s="1">
        <v>3498.5418181818181</v>
      </c>
      <c r="AQ1688" s="1">
        <v>12.319999999999999</v>
      </c>
      <c r="AR1688">
        <f t="shared" si="133"/>
        <v>3.4985418181818182</v>
      </c>
      <c r="AU1688">
        <v>170.85</v>
      </c>
      <c r="AV1688">
        <v>4809.3300000000008</v>
      </c>
      <c r="AW1688">
        <v>3663.5890909090904</v>
      </c>
      <c r="AX1688">
        <v>13.090000000000002</v>
      </c>
      <c r="AY1688">
        <f t="shared" si="134"/>
        <v>4.809330000000001</v>
      </c>
    </row>
    <row r="1689" spans="1:51">
      <c r="A1689">
        <v>178.32499999999999</v>
      </c>
      <c r="B1689">
        <v>12.25</v>
      </c>
      <c r="C1689">
        <v>9.7370000000000001</v>
      </c>
      <c r="D1689">
        <v>9.7370000000000001</v>
      </c>
      <c r="E1689">
        <v>2.74</v>
      </c>
      <c r="G1689">
        <v>175.82499999999999</v>
      </c>
      <c r="H1689" s="1">
        <v>12.35</v>
      </c>
      <c r="I1689" s="1">
        <v>3.2506179999999993</v>
      </c>
      <c r="J1689" s="1">
        <v>2.4280890000000004</v>
      </c>
      <c r="K1689" s="1">
        <v>3.2506179999999993</v>
      </c>
      <c r="M1689" s="1">
        <v>171.065</v>
      </c>
      <c r="N1689" s="1">
        <v>12.336000000000002</v>
      </c>
      <c r="O1689" s="2">
        <f t="shared" si="130"/>
        <v>3.7395779999999998</v>
      </c>
      <c r="P1689" s="1">
        <v>2792.3829999999994</v>
      </c>
      <c r="Q1689" s="1">
        <v>3739.578</v>
      </c>
      <c r="S1689">
        <v>176.405</v>
      </c>
      <c r="T1689">
        <v>12.119000000000002</v>
      </c>
      <c r="U1689">
        <v>3398.8339999999998</v>
      </c>
      <c r="V1689">
        <v>2518.6940000000004</v>
      </c>
      <c r="W1689">
        <v>3.3988339999999999</v>
      </c>
      <c r="AC1689">
        <v>176.85</v>
      </c>
      <c r="AD1689" s="1">
        <v>12.1</v>
      </c>
      <c r="AE1689" s="1">
        <v>3441.5409090909088</v>
      </c>
      <c r="AF1689" s="1">
        <v>2553.7227272727268</v>
      </c>
      <c r="AG1689" s="1">
        <f t="shared" si="131"/>
        <v>3.441540909090909</v>
      </c>
      <c r="AI1689">
        <v>170.95000000000002</v>
      </c>
      <c r="AJ1689" s="1">
        <v>3812.8272727272724</v>
      </c>
      <c r="AK1689" s="1">
        <v>12.755454545454546</v>
      </c>
      <c r="AL1689" s="1">
        <f t="shared" si="132"/>
        <v>3.8128272727272723</v>
      </c>
      <c r="AN1689">
        <v>170.95000000000002</v>
      </c>
      <c r="AO1689" s="1">
        <v>2612.1027272727279</v>
      </c>
      <c r="AP1689" s="1">
        <v>3499.7500000000005</v>
      </c>
      <c r="AQ1689" s="1">
        <v>12.319999999999999</v>
      </c>
      <c r="AR1689">
        <f t="shared" si="133"/>
        <v>3.4997500000000006</v>
      </c>
      <c r="AU1689">
        <v>170.95000000000002</v>
      </c>
      <c r="AV1689">
        <v>4809.6945454545457</v>
      </c>
      <c r="AW1689">
        <v>3664.1845454545455</v>
      </c>
      <c r="AX1689">
        <v>13.091818181818184</v>
      </c>
      <c r="AY1689">
        <f t="shared" si="134"/>
        <v>4.8096945454545459</v>
      </c>
    </row>
    <row r="1690" spans="1:51">
      <c r="A1690">
        <v>178.42500000000001</v>
      </c>
      <c r="B1690">
        <v>12.254</v>
      </c>
      <c r="C1690">
        <v>9.73</v>
      </c>
      <c r="D1690">
        <v>9.73</v>
      </c>
      <c r="E1690">
        <v>2.74</v>
      </c>
      <c r="G1690">
        <v>175.92500000000001</v>
      </c>
      <c r="H1690" s="1">
        <v>12.365999999999998</v>
      </c>
      <c r="I1690" s="1">
        <v>3.2485370000000002</v>
      </c>
      <c r="J1690" s="1">
        <v>2.4276339999999998</v>
      </c>
      <c r="K1690" s="1">
        <v>3.2485370000000002</v>
      </c>
      <c r="M1690" s="1">
        <v>171.16499999999999</v>
      </c>
      <c r="N1690" s="1">
        <v>12.34</v>
      </c>
      <c r="O1690" s="2">
        <f t="shared" si="130"/>
        <v>3.7380859999999991</v>
      </c>
      <c r="P1690" s="1">
        <v>2791.63</v>
      </c>
      <c r="Q1690" s="1">
        <v>3738.0859999999993</v>
      </c>
      <c r="S1690">
        <v>176.505</v>
      </c>
      <c r="T1690">
        <v>12.113</v>
      </c>
      <c r="U1690">
        <v>3399.8020000000006</v>
      </c>
      <c r="V1690">
        <v>2518.7849999999999</v>
      </c>
      <c r="W1690">
        <v>3.3998020000000007</v>
      </c>
      <c r="AC1690">
        <v>176.95</v>
      </c>
      <c r="AD1690" s="1">
        <v>12.1</v>
      </c>
      <c r="AE1690" s="1">
        <v>3442.7863636363636</v>
      </c>
      <c r="AF1690" s="1">
        <v>2554.5627272727274</v>
      </c>
      <c r="AG1690" s="1">
        <f t="shared" si="131"/>
        <v>3.4427863636363636</v>
      </c>
      <c r="AI1690">
        <v>171.04999999999995</v>
      </c>
      <c r="AJ1690" s="1">
        <v>3814.4154545454544</v>
      </c>
      <c r="AK1690" s="1">
        <v>12.75</v>
      </c>
      <c r="AL1690" s="1">
        <f t="shared" si="132"/>
        <v>3.8144154545454545</v>
      </c>
      <c r="AN1690">
        <v>171.04999999999995</v>
      </c>
      <c r="AO1690" s="1">
        <v>2612.4845454545462</v>
      </c>
      <c r="AP1690" s="1">
        <v>3500.4554545454548</v>
      </c>
      <c r="AQ1690" s="1">
        <v>12.316363636363638</v>
      </c>
      <c r="AR1690">
        <f t="shared" si="133"/>
        <v>3.5004554545454547</v>
      </c>
      <c r="AU1690">
        <v>171.04999999999995</v>
      </c>
      <c r="AV1690">
        <v>4809.7500000000009</v>
      </c>
      <c r="AW1690">
        <v>3663.9681818181812</v>
      </c>
      <c r="AX1690">
        <v>13.090000000000003</v>
      </c>
      <c r="AY1690">
        <f t="shared" si="134"/>
        <v>4.8097500000000011</v>
      </c>
    </row>
    <row r="1691" spans="1:51">
      <c r="A1691">
        <v>178.52500000000001</v>
      </c>
      <c r="B1691">
        <v>12.257</v>
      </c>
      <c r="C1691">
        <v>9.7249999999999996</v>
      </c>
      <c r="D1691">
        <v>9.7249999999999996</v>
      </c>
      <c r="E1691">
        <v>2.74</v>
      </c>
      <c r="G1691">
        <v>176.02500000000001</v>
      </c>
      <c r="H1691" s="1">
        <v>12.36</v>
      </c>
      <c r="I1691" s="1">
        <v>3.2498939999999998</v>
      </c>
      <c r="J1691" s="1">
        <v>2.4282709999999996</v>
      </c>
      <c r="K1691" s="1">
        <v>3.2498939999999998</v>
      </c>
      <c r="M1691" s="1">
        <v>171.26499999999999</v>
      </c>
      <c r="N1691" s="1">
        <v>12.336</v>
      </c>
      <c r="O1691" s="2">
        <f t="shared" si="130"/>
        <v>3.7395300000000002</v>
      </c>
      <c r="P1691" s="1">
        <v>2792.3829999999994</v>
      </c>
      <c r="Q1691" s="1">
        <v>3739.53</v>
      </c>
      <c r="S1691">
        <v>176.60499999999999</v>
      </c>
      <c r="T1691">
        <v>12.113999999999999</v>
      </c>
      <c r="U1691">
        <v>3398.8759999999993</v>
      </c>
      <c r="V1691">
        <v>2518.33</v>
      </c>
      <c r="W1691">
        <v>3.3988759999999991</v>
      </c>
      <c r="AC1691">
        <v>177.05</v>
      </c>
      <c r="AD1691" s="1">
        <v>12.1</v>
      </c>
      <c r="AE1691" s="1">
        <v>3442.5990909090906</v>
      </c>
      <c r="AF1691" s="1">
        <v>2554.41</v>
      </c>
      <c r="AG1691" s="1">
        <f t="shared" si="131"/>
        <v>3.4425990909090904</v>
      </c>
      <c r="AI1691">
        <v>171.15000000000003</v>
      </c>
      <c r="AJ1691" s="1">
        <v>3812.8254545454547</v>
      </c>
      <c r="AK1691" s="1">
        <v>12.75</v>
      </c>
      <c r="AL1691" s="1">
        <f t="shared" si="132"/>
        <v>3.8128254545454547</v>
      </c>
      <c r="AN1691">
        <v>171.15000000000003</v>
      </c>
      <c r="AO1691" s="1">
        <v>2611.7209090909096</v>
      </c>
      <c r="AP1691" s="1">
        <v>3500.0063636363643</v>
      </c>
      <c r="AQ1691" s="1">
        <v>12.31</v>
      </c>
      <c r="AR1691">
        <f t="shared" si="133"/>
        <v>3.5000063636363645</v>
      </c>
      <c r="AU1691">
        <v>171.15000000000003</v>
      </c>
      <c r="AV1691">
        <v>4810.0154545454543</v>
      </c>
      <c r="AW1691">
        <v>3664.0545454545459</v>
      </c>
      <c r="AX1691">
        <v>13.087272727272728</v>
      </c>
      <c r="AY1691">
        <f t="shared" si="134"/>
        <v>4.8100154545454545</v>
      </c>
    </row>
    <row r="1692" spans="1:51">
      <c r="A1692">
        <v>178.625</v>
      </c>
      <c r="B1692">
        <v>12.257999999999999</v>
      </c>
      <c r="C1692">
        <v>9.7270000000000003</v>
      </c>
      <c r="D1692">
        <v>9.7270000000000003</v>
      </c>
      <c r="E1692">
        <v>2.74</v>
      </c>
      <c r="G1692">
        <v>176.125</v>
      </c>
      <c r="H1692" s="1">
        <v>12.351000000000001</v>
      </c>
      <c r="I1692" s="1">
        <v>3.2496760000000005</v>
      </c>
      <c r="J1692" s="1">
        <v>2.427543</v>
      </c>
      <c r="K1692" s="1">
        <v>3.2496760000000005</v>
      </c>
      <c r="M1692" s="1">
        <v>171.36500000000001</v>
      </c>
      <c r="N1692" s="1">
        <v>12.339000000000002</v>
      </c>
      <c r="O1692" s="2">
        <f t="shared" si="130"/>
        <v>3.738607</v>
      </c>
      <c r="P1692" s="1">
        <v>2791.806</v>
      </c>
      <c r="Q1692" s="1">
        <v>3738.607</v>
      </c>
      <c r="S1692">
        <v>176.70500000000001</v>
      </c>
      <c r="T1692">
        <v>12.111999999999998</v>
      </c>
      <c r="U1692">
        <v>3419.5670000000005</v>
      </c>
      <c r="V1692">
        <v>2533.451</v>
      </c>
      <c r="W1692">
        <v>3.4195670000000002</v>
      </c>
      <c r="AC1692">
        <v>177.15</v>
      </c>
      <c r="AD1692" s="1">
        <v>12.1</v>
      </c>
      <c r="AE1692" s="1">
        <v>3442.1354545454556</v>
      </c>
      <c r="AF1692" s="1">
        <v>2554.2572727272727</v>
      </c>
      <c r="AG1692" s="1">
        <f t="shared" si="131"/>
        <v>3.4421354545454554</v>
      </c>
      <c r="AI1692">
        <v>171.24999999999997</v>
      </c>
      <c r="AJ1692" s="1">
        <v>3810.5054545454545</v>
      </c>
      <c r="AK1692" s="1">
        <v>12.757272727272728</v>
      </c>
      <c r="AL1692" s="1">
        <f t="shared" si="132"/>
        <v>3.8105054545454546</v>
      </c>
      <c r="AN1692">
        <v>171.24999999999997</v>
      </c>
      <c r="AO1692" s="1">
        <v>2612.1790909090914</v>
      </c>
      <c r="AP1692" s="1">
        <v>3499.7845454545459</v>
      </c>
      <c r="AQ1692" s="1">
        <v>12.319090909090905</v>
      </c>
      <c r="AR1692">
        <f t="shared" si="133"/>
        <v>3.499784545454546</v>
      </c>
      <c r="AU1692">
        <v>171.24999999999997</v>
      </c>
      <c r="AV1692">
        <v>4810.5181818181818</v>
      </c>
      <c r="AW1692">
        <v>3664.744545454545</v>
      </c>
      <c r="AX1692">
        <v>13.090000000000002</v>
      </c>
      <c r="AY1692">
        <f t="shared" si="134"/>
        <v>4.8105181818181819</v>
      </c>
    </row>
    <row r="1693" spans="1:51">
      <c r="A1693">
        <v>178.72499999999999</v>
      </c>
      <c r="B1693">
        <v>12.257999999999999</v>
      </c>
      <c r="C1693">
        <v>9.73</v>
      </c>
      <c r="D1693">
        <v>9.73</v>
      </c>
      <c r="E1693">
        <v>2.74</v>
      </c>
      <c r="G1693">
        <v>176.22499999999999</v>
      </c>
      <c r="H1693" s="1">
        <v>12.358000000000001</v>
      </c>
      <c r="I1693" s="1">
        <v>3.2492149999999995</v>
      </c>
      <c r="J1693" s="1">
        <v>2.427543</v>
      </c>
      <c r="K1693" s="1">
        <v>3.2492149999999995</v>
      </c>
      <c r="M1693" s="1">
        <v>171.465</v>
      </c>
      <c r="N1693" s="1">
        <v>12.336000000000002</v>
      </c>
      <c r="O1693" s="2">
        <f t="shared" si="130"/>
        <v>3.738397</v>
      </c>
      <c r="P1693" s="1">
        <v>2791.5840000000007</v>
      </c>
      <c r="Q1693" s="1">
        <v>3738.3969999999999</v>
      </c>
      <c r="S1693">
        <v>176.80500000000001</v>
      </c>
      <c r="T1693">
        <v>12.109</v>
      </c>
      <c r="U1693">
        <v>3478.0309999999999</v>
      </c>
      <c r="V1693">
        <v>2576.6390000000001</v>
      </c>
      <c r="W1693">
        <v>3.4780310000000001</v>
      </c>
      <c r="AC1693">
        <v>177.25</v>
      </c>
      <c r="AD1693" s="1">
        <v>12.103636363636362</v>
      </c>
      <c r="AE1693" s="1">
        <v>3442.2009090909096</v>
      </c>
      <c r="AF1693" s="1">
        <v>2554.3336363636363</v>
      </c>
      <c r="AG1693" s="1">
        <f t="shared" si="131"/>
        <v>3.4422009090909098</v>
      </c>
      <c r="AI1693">
        <v>171.35</v>
      </c>
      <c r="AJ1693" s="1">
        <v>3814.3781818181815</v>
      </c>
      <c r="AK1693" s="1">
        <v>12.752727272727272</v>
      </c>
      <c r="AL1693" s="1">
        <f t="shared" si="132"/>
        <v>3.8143781818181814</v>
      </c>
      <c r="AN1693">
        <v>171.35</v>
      </c>
      <c r="AO1693" s="1">
        <v>2612.7136363636369</v>
      </c>
      <c r="AP1693" s="1">
        <v>3500.4818181818187</v>
      </c>
      <c r="AQ1693" s="1">
        <v>12.319999999999999</v>
      </c>
      <c r="AR1693">
        <f t="shared" si="133"/>
        <v>3.5004818181818185</v>
      </c>
      <c r="AU1693">
        <v>171.35</v>
      </c>
      <c r="AV1693">
        <v>4810.7027272727282</v>
      </c>
      <c r="AW1693">
        <v>3664.6418181818181</v>
      </c>
      <c r="AX1693">
        <v>13.088181818181818</v>
      </c>
      <c r="AY1693">
        <f t="shared" si="134"/>
        <v>4.8107027272727283</v>
      </c>
    </row>
    <row r="1694" spans="1:51">
      <c r="A1694">
        <v>178.82499999999999</v>
      </c>
      <c r="B1694">
        <v>12.25</v>
      </c>
      <c r="C1694">
        <v>9.7370000000000001</v>
      </c>
      <c r="D1694">
        <v>9.7370000000000001</v>
      </c>
      <c r="E1694">
        <v>2.74</v>
      </c>
      <c r="G1694">
        <v>176.32499999999999</v>
      </c>
      <c r="H1694" s="1">
        <v>12.353999999999999</v>
      </c>
      <c r="I1694" s="1">
        <v>3.2499150000000001</v>
      </c>
      <c r="J1694" s="1">
        <v>2.4278160000000004</v>
      </c>
      <c r="K1694" s="1">
        <v>3.2499150000000001</v>
      </c>
      <c r="M1694" s="1">
        <v>171.565</v>
      </c>
      <c r="N1694" s="1">
        <v>12.335000000000001</v>
      </c>
      <c r="O1694" s="2">
        <f t="shared" si="130"/>
        <v>3.7394400000000001</v>
      </c>
      <c r="P1694" s="1">
        <v>2792.3379999999997</v>
      </c>
      <c r="Q1694" s="1">
        <v>3739.44</v>
      </c>
      <c r="S1694">
        <v>176.905</v>
      </c>
      <c r="T1694">
        <v>12.153</v>
      </c>
      <c r="U1694">
        <v>3494.9369999999994</v>
      </c>
      <c r="V1694">
        <v>2592.5889999999999</v>
      </c>
      <c r="W1694">
        <v>3.4949369999999993</v>
      </c>
      <c r="AC1694">
        <v>177.35</v>
      </c>
      <c r="AD1694" s="1">
        <v>12.10181818181818</v>
      </c>
      <c r="AE1694" s="1">
        <v>3442.5672727272727</v>
      </c>
      <c r="AF1694" s="1">
        <v>2554.4863636363634</v>
      </c>
      <c r="AG1694" s="1">
        <f t="shared" si="131"/>
        <v>3.4425672727272727</v>
      </c>
      <c r="AI1694">
        <v>171.45000000000002</v>
      </c>
      <c r="AJ1694" s="1">
        <v>3814.2918181818186</v>
      </c>
      <c r="AK1694" s="1">
        <v>12.757272727272728</v>
      </c>
      <c r="AL1694" s="1">
        <f t="shared" si="132"/>
        <v>3.8142918181818186</v>
      </c>
      <c r="AN1694">
        <v>171.45000000000002</v>
      </c>
      <c r="AO1694" s="1">
        <v>2612.5609090909093</v>
      </c>
      <c r="AP1694" s="1">
        <v>3499.994545454545</v>
      </c>
      <c r="AQ1694" s="1">
        <v>12.319999999999999</v>
      </c>
      <c r="AR1694">
        <f t="shared" si="133"/>
        <v>3.4999945454545451</v>
      </c>
      <c r="AU1694">
        <v>171.45000000000002</v>
      </c>
      <c r="AV1694">
        <v>4809.3045454545463</v>
      </c>
      <c r="AW1694">
        <v>3664.4399999999996</v>
      </c>
      <c r="AX1694">
        <v>13.097272727272726</v>
      </c>
      <c r="AY1694">
        <f t="shared" si="134"/>
        <v>4.8093045454545464</v>
      </c>
    </row>
    <row r="1695" spans="1:51">
      <c r="A1695">
        <v>178.92500000000001</v>
      </c>
      <c r="B1695">
        <v>12.25</v>
      </c>
      <c r="C1695">
        <v>9.7360000000000007</v>
      </c>
      <c r="D1695">
        <v>9.7360000000000007</v>
      </c>
      <c r="E1695">
        <v>2.74</v>
      </c>
      <c r="G1695">
        <v>176.42500000000001</v>
      </c>
      <c r="H1695" s="1">
        <v>12.349</v>
      </c>
      <c r="I1695" s="1">
        <v>3.250861</v>
      </c>
      <c r="J1695" s="1">
        <v>2.4282709999999996</v>
      </c>
      <c r="K1695" s="1">
        <v>3.250861</v>
      </c>
      <c r="M1695" s="1">
        <v>171.66499999999999</v>
      </c>
      <c r="N1695" s="1">
        <v>12.336000000000002</v>
      </c>
      <c r="O1695" s="2">
        <f t="shared" si="130"/>
        <v>3.7388780000000006</v>
      </c>
      <c r="P1695" s="1">
        <v>2791.85</v>
      </c>
      <c r="Q1695" s="1">
        <v>3738.8780000000006</v>
      </c>
      <c r="S1695">
        <v>177.005</v>
      </c>
      <c r="T1695">
        <v>12.226000000000001</v>
      </c>
      <c r="U1695">
        <v>3496.65</v>
      </c>
      <c r="V1695">
        <v>2598.6959999999999</v>
      </c>
      <c r="W1695">
        <v>3.4966500000000003</v>
      </c>
      <c r="AC1695">
        <v>177.45</v>
      </c>
      <c r="AD1695" s="1">
        <v>12.102727272727272</v>
      </c>
      <c r="AE1695" s="1">
        <v>3441.1463636363637</v>
      </c>
      <c r="AF1695" s="1">
        <v>2553.5700000000002</v>
      </c>
      <c r="AG1695" s="1">
        <f t="shared" si="131"/>
        <v>3.4411463636363639</v>
      </c>
      <c r="AI1695">
        <v>171.54999999999995</v>
      </c>
      <c r="AJ1695" s="1">
        <v>3814.7727272727275</v>
      </c>
      <c r="AK1695" s="1">
        <v>12.756363636363636</v>
      </c>
      <c r="AL1695" s="1">
        <f t="shared" si="132"/>
        <v>3.8147727272727274</v>
      </c>
      <c r="AN1695">
        <v>171.54999999999995</v>
      </c>
      <c r="AO1695" s="1">
        <v>2611.9500000000003</v>
      </c>
      <c r="AP1695" s="1">
        <v>3499.204545454546</v>
      </c>
      <c r="AQ1695" s="1">
        <v>12.319999999999999</v>
      </c>
      <c r="AR1695">
        <f t="shared" si="133"/>
        <v>3.4992045454545457</v>
      </c>
      <c r="AU1695">
        <v>171.54999999999995</v>
      </c>
      <c r="AV1695">
        <v>4810.3963636363633</v>
      </c>
      <c r="AW1695">
        <v>3664.6881818181823</v>
      </c>
      <c r="AX1695">
        <v>13.090000000000002</v>
      </c>
      <c r="AY1695">
        <f t="shared" si="134"/>
        <v>4.8103963636363636</v>
      </c>
    </row>
    <row r="1696" spans="1:51">
      <c r="A1696">
        <v>179.02500000000001</v>
      </c>
      <c r="B1696">
        <v>12.25</v>
      </c>
      <c r="C1696">
        <v>9.7340000000000018</v>
      </c>
      <c r="D1696">
        <v>9.7340000000000018</v>
      </c>
      <c r="E1696">
        <v>2.74</v>
      </c>
      <c r="G1696">
        <v>176.52500000000001</v>
      </c>
      <c r="H1696" s="1">
        <v>12.355999999999998</v>
      </c>
      <c r="I1696" s="1">
        <v>3.2494619999999999</v>
      </c>
      <c r="J1696" s="1">
        <v>2.4276339999999998</v>
      </c>
      <c r="K1696" s="1">
        <v>3.2494619999999999</v>
      </c>
      <c r="M1696" s="1">
        <v>171.76499999999999</v>
      </c>
      <c r="N1696" s="1">
        <v>12.331</v>
      </c>
      <c r="O1696" s="2">
        <f t="shared" si="130"/>
        <v>3.7396439999999993</v>
      </c>
      <c r="P1696" s="1">
        <v>2791.9830000000006</v>
      </c>
      <c r="Q1696" s="1">
        <v>3739.6439999999993</v>
      </c>
      <c r="S1696">
        <v>177.10499999999999</v>
      </c>
      <c r="T1696">
        <v>12.265000000000001</v>
      </c>
      <c r="U1696">
        <v>3497.279</v>
      </c>
      <c r="V1696">
        <v>2602.1590000000001</v>
      </c>
      <c r="W1696">
        <v>3.4972789999999998</v>
      </c>
      <c r="AC1696">
        <v>177.55</v>
      </c>
      <c r="AD1696" s="1">
        <v>12.109090909090908</v>
      </c>
      <c r="AE1696" s="1">
        <v>3440.9563636363632</v>
      </c>
      <c r="AF1696" s="1">
        <v>2553.6845454545455</v>
      </c>
      <c r="AG1696" s="1">
        <f t="shared" si="131"/>
        <v>3.4409563636363631</v>
      </c>
      <c r="AI1696">
        <v>171.65000000000003</v>
      </c>
      <c r="AJ1696" s="1">
        <v>3814.5472727272722</v>
      </c>
      <c r="AK1696" s="1">
        <v>12.760000000000002</v>
      </c>
      <c r="AL1696" s="1">
        <f t="shared" si="132"/>
        <v>3.814547272727272</v>
      </c>
      <c r="AN1696">
        <v>171.65000000000003</v>
      </c>
      <c r="AO1696" s="1">
        <v>2611.8736363636367</v>
      </c>
      <c r="AP1696" s="1">
        <v>3499.2081818181819</v>
      </c>
      <c r="AQ1696" s="1">
        <v>12.32090909090909</v>
      </c>
      <c r="AR1696">
        <f t="shared" si="133"/>
        <v>3.4992081818181817</v>
      </c>
      <c r="AU1696">
        <v>171.65000000000003</v>
      </c>
      <c r="AV1696">
        <v>4810.0272727272732</v>
      </c>
      <c r="AW1696">
        <v>3664.7209090909087</v>
      </c>
      <c r="AX1696">
        <v>13.094545454545454</v>
      </c>
      <c r="AY1696">
        <f t="shared" si="134"/>
        <v>4.8100272727272735</v>
      </c>
    </row>
    <row r="1697" spans="1:51">
      <c r="A1697">
        <v>179.125</v>
      </c>
      <c r="B1697">
        <v>12.25</v>
      </c>
      <c r="C1697">
        <v>9.7370000000000001</v>
      </c>
      <c r="D1697">
        <v>9.7370000000000001</v>
      </c>
      <c r="E1697">
        <v>2.74</v>
      </c>
      <c r="G1697">
        <v>176.625</v>
      </c>
      <c r="H1697" s="1">
        <v>12.355999999999998</v>
      </c>
      <c r="I1697" s="1">
        <v>3.249743</v>
      </c>
      <c r="J1697" s="1">
        <v>2.4279070000000003</v>
      </c>
      <c r="K1697" s="1">
        <v>3.249743</v>
      </c>
      <c r="M1697" s="1">
        <v>171.86500000000001</v>
      </c>
      <c r="N1697" s="1">
        <v>12.334000000000001</v>
      </c>
      <c r="O1697" s="2">
        <f t="shared" si="130"/>
        <v>3.7397580000000001</v>
      </c>
      <c r="P1697" s="1">
        <v>2792.5590000000002</v>
      </c>
      <c r="Q1697" s="1">
        <v>3739.7580000000003</v>
      </c>
      <c r="S1697">
        <v>177.20500000000001</v>
      </c>
      <c r="T1697">
        <v>12.282999999999998</v>
      </c>
      <c r="U1697">
        <v>3498.4</v>
      </c>
      <c r="V1697">
        <v>2604.2570000000001</v>
      </c>
      <c r="W1697">
        <v>3.4984000000000002</v>
      </c>
      <c r="AC1697">
        <v>177.65</v>
      </c>
      <c r="AD1697" s="1">
        <v>12.112727272727273</v>
      </c>
      <c r="AE1697" s="1">
        <v>3440.2645454545459</v>
      </c>
      <c r="AF1697" s="1">
        <v>2553.4554545454544</v>
      </c>
      <c r="AG1697" s="1">
        <f t="shared" si="131"/>
        <v>3.440264545454546</v>
      </c>
      <c r="AI1697">
        <v>171.74999999999997</v>
      </c>
      <c r="AJ1697" s="1">
        <v>3814.4981818181814</v>
      </c>
      <c r="AK1697" s="1">
        <v>12.754545454545456</v>
      </c>
      <c r="AL1697" s="1">
        <f t="shared" si="132"/>
        <v>3.8144981818181813</v>
      </c>
      <c r="AN1697">
        <v>171.74999999999997</v>
      </c>
      <c r="AO1697" s="1">
        <v>2612.4845454545462</v>
      </c>
      <c r="AP1697" s="1">
        <v>3499.806363636364</v>
      </c>
      <c r="AQ1697" s="1">
        <v>12.323636363636361</v>
      </c>
      <c r="AR1697">
        <f t="shared" si="133"/>
        <v>3.4998063636363641</v>
      </c>
      <c r="AU1697">
        <v>171.74999999999997</v>
      </c>
      <c r="AV1697">
        <v>4810.7972727272718</v>
      </c>
      <c r="AW1697">
        <v>3664.914545454546</v>
      </c>
      <c r="AX1697">
        <v>13.090909090909093</v>
      </c>
      <c r="AY1697">
        <f t="shared" si="134"/>
        <v>4.8107972727272719</v>
      </c>
    </row>
    <row r="1698" spans="1:51">
      <c r="A1698">
        <v>179.22499999999999</v>
      </c>
      <c r="B1698">
        <v>12.26</v>
      </c>
      <c r="C1698">
        <v>9.7270000000000003</v>
      </c>
      <c r="D1698">
        <v>9.7270000000000003</v>
      </c>
      <c r="E1698">
        <v>2.74</v>
      </c>
      <c r="G1698">
        <v>176.72499999999999</v>
      </c>
      <c r="H1698" s="1">
        <v>12.356999999999999</v>
      </c>
      <c r="I1698" s="1">
        <v>3.2488079999999999</v>
      </c>
      <c r="J1698" s="1">
        <v>2.42727</v>
      </c>
      <c r="K1698" s="1">
        <v>3.2488079999999999</v>
      </c>
      <c r="M1698" s="1">
        <v>171.965</v>
      </c>
      <c r="N1698" s="1">
        <v>12.34</v>
      </c>
      <c r="O1698" s="2">
        <f t="shared" si="130"/>
        <v>3.7389329999999998</v>
      </c>
      <c r="P1698" s="1">
        <v>2792.0729999999994</v>
      </c>
      <c r="Q1698" s="1">
        <v>3738.933</v>
      </c>
      <c r="S1698">
        <v>177.30500000000001</v>
      </c>
      <c r="T1698">
        <v>12.293999999999999</v>
      </c>
      <c r="U1698">
        <v>3499.1540000000009</v>
      </c>
      <c r="V1698">
        <v>2605.5349999999999</v>
      </c>
      <c r="W1698">
        <v>3.4991540000000008</v>
      </c>
      <c r="AC1698">
        <v>177.75</v>
      </c>
      <c r="AD1698" s="1">
        <v>12.118181818181819</v>
      </c>
      <c r="AE1698" s="1">
        <v>3440.2863636363636</v>
      </c>
      <c r="AF1698" s="1">
        <v>2553.8754545454544</v>
      </c>
      <c r="AG1698" s="1">
        <f t="shared" si="131"/>
        <v>3.4402863636363636</v>
      </c>
      <c r="AI1698">
        <v>171.85</v>
      </c>
      <c r="AJ1698" s="1">
        <v>3814.1081818181819</v>
      </c>
      <c r="AK1698" s="1">
        <v>12.759999999999998</v>
      </c>
      <c r="AL1698" s="1">
        <f t="shared" si="132"/>
        <v>3.8141081818181819</v>
      </c>
      <c r="AN1698">
        <v>171.85</v>
      </c>
      <c r="AO1698" s="1">
        <v>2612.3318181818186</v>
      </c>
      <c r="AP1698" s="1">
        <v>3499.9963636363641</v>
      </c>
      <c r="AQ1698" s="1">
        <v>12.319999999999999</v>
      </c>
      <c r="AR1698">
        <f t="shared" si="133"/>
        <v>3.499996363636364</v>
      </c>
      <c r="AU1698">
        <v>171.85</v>
      </c>
      <c r="AV1698">
        <v>4809.3809090909081</v>
      </c>
      <c r="AW1698">
        <v>3664.9018181818178</v>
      </c>
      <c r="AX1698">
        <v>13.101818181818182</v>
      </c>
      <c r="AY1698">
        <f t="shared" si="134"/>
        <v>4.8093809090909083</v>
      </c>
    </row>
    <row r="1699" spans="1:51">
      <c r="A1699">
        <v>179.32499999999999</v>
      </c>
      <c r="B1699">
        <v>12.251000000000001</v>
      </c>
      <c r="C1699">
        <v>9.7360000000000007</v>
      </c>
      <c r="D1699">
        <v>9.7360000000000007</v>
      </c>
      <c r="E1699">
        <v>2.74</v>
      </c>
      <c r="G1699">
        <v>176.82499999999999</v>
      </c>
      <c r="H1699" s="1">
        <v>12.356000000000002</v>
      </c>
      <c r="I1699" s="1">
        <v>3.250273</v>
      </c>
      <c r="J1699" s="1">
        <v>2.4282709999999996</v>
      </c>
      <c r="K1699" s="1">
        <v>3.250273</v>
      </c>
      <c r="M1699" s="1">
        <v>172.065</v>
      </c>
      <c r="N1699" s="1">
        <v>12.34</v>
      </c>
      <c r="O1699" s="2">
        <f t="shared" si="130"/>
        <v>3.7387050000000004</v>
      </c>
      <c r="P1699" s="1">
        <v>2791.9390000000003</v>
      </c>
      <c r="Q1699" s="1">
        <v>3738.7050000000004</v>
      </c>
      <c r="S1699">
        <v>177.405</v>
      </c>
      <c r="T1699">
        <v>12.307999999999998</v>
      </c>
      <c r="U1699">
        <v>3498.6840000000002</v>
      </c>
      <c r="V1699">
        <v>2606.174</v>
      </c>
      <c r="W1699">
        <v>3.4986840000000003</v>
      </c>
      <c r="AC1699">
        <v>177.85</v>
      </c>
      <c r="AD1699" s="1">
        <v>12.10272727272727</v>
      </c>
      <c r="AE1699" s="1">
        <v>3443.0063636363634</v>
      </c>
      <c r="AF1699" s="1">
        <v>2554.9063636363639</v>
      </c>
      <c r="AG1699" s="1">
        <f t="shared" si="131"/>
        <v>3.4430063636363633</v>
      </c>
      <c r="AI1699">
        <v>171.95000000000002</v>
      </c>
      <c r="AJ1699" s="1">
        <v>3813.9818181818187</v>
      </c>
      <c r="AK1699" s="1">
        <v>12.755454545454546</v>
      </c>
      <c r="AL1699" s="1">
        <f t="shared" si="132"/>
        <v>3.8139818181818188</v>
      </c>
      <c r="AN1699">
        <v>171.95000000000002</v>
      </c>
      <c r="AO1699" s="1">
        <v>2612.7136363636369</v>
      </c>
      <c r="AP1699" s="1">
        <v>3500.0509090909095</v>
      </c>
      <c r="AQ1699" s="1">
        <v>12.324545454545454</v>
      </c>
      <c r="AR1699">
        <f t="shared" si="133"/>
        <v>3.5000509090909095</v>
      </c>
      <c r="AU1699">
        <v>171.95000000000002</v>
      </c>
      <c r="AV1699">
        <v>4807.8572727272722</v>
      </c>
      <c r="AW1699">
        <v>3664.6972727272728</v>
      </c>
      <c r="AX1699">
        <v>13.109999999999998</v>
      </c>
      <c r="AY1699">
        <f t="shared" si="134"/>
        <v>4.8078572727272721</v>
      </c>
    </row>
    <row r="1700" spans="1:51">
      <c r="A1700">
        <v>179.42500000000001</v>
      </c>
      <c r="B1700">
        <v>12.246</v>
      </c>
      <c r="C1700">
        <v>9.74</v>
      </c>
      <c r="D1700">
        <v>9.74</v>
      </c>
      <c r="E1700">
        <v>2.74</v>
      </c>
      <c r="G1700">
        <v>176.92500000000001</v>
      </c>
      <c r="H1700" s="1">
        <v>12.361999999999998</v>
      </c>
      <c r="I1700" s="1">
        <v>3.2487890000000004</v>
      </c>
      <c r="J1700" s="1">
        <v>2.4276339999999998</v>
      </c>
      <c r="K1700" s="1">
        <v>3.2487890000000004</v>
      </c>
      <c r="M1700" s="1">
        <v>172.16499999999999</v>
      </c>
      <c r="N1700" s="1">
        <v>12.331999999999999</v>
      </c>
      <c r="O1700" s="2">
        <f t="shared" si="130"/>
        <v>3.7398360000000004</v>
      </c>
      <c r="P1700" s="1">
        <v>2792.3370000000004</v>
      </c>
      <c r="Q1700" s="1">
        <v>3739.8360000000002</v>
      </c>
      <c r="S1700">
        <v>177.505</v>
      </c>
      <c r="T1700">
        <v>12.304</v>
      </c>
      <c r="U1700">
        <v>3501.7349999999997</v>
      </c>
      <c r="V1700">
        <v>2608.1819999999998</v>
      </c>
      <c r="W1700">
        <v>3.5017349999999996</v>
      </c>
      <c r="AC1700">
        <v>177.95</v>
      </c>
      <c r="AD1700" s="1">
        <v>12.108181818181817</v>
      </c>
      <c r="AE1700" s="1">
        <v>3442.0545454545454</v>
      </c>
      <c r="AF1700" s="1">
        <v>2554.4863636363639</v>
      </c>
      <c r="AG1700" s="1">
        <f t="shared" si="131"/>
        <v>3.4420545454545453</v>
      </c>
      <c r="AI1700">
        <v>172.04999999999995</v>
      </c>
      <c r="AJ1700" s="1">
        <v>3814.2018181818175</v>
      </c>
      <c r="AK1700" s="1">
        <v>12.755454545454546</v>
      </c>
      <c r="AL1700" s="1">
        <f t="shared" si="132"/>
        <v>3.8142018181818176</v>
      </c>
      <c r="AN1700">
        <v>172.04999999999995</v>
      </c>
      <c r="AO1700" s="1">
        <v>2612.255454545455</v>
      </c>
      <c r="AP1700" s="1">
        <v>3499.5936363636361</v>
      </c>
      <c r="AQ1700" s="1">
        <v>12.319999999999999</v>
      </c>
      <c r="AR1700">
        <f t="shared" si="133"/>
        <v>3.499593636363636</v>
      </c>
      <c r="AU1700">
        <v>172.04999999999995</v>
      </c>
      <c r="AV1700">
        <v>4809.6872727272721</v>
      </c>
      <c r="AW1700">
        <v>3664.8054545454547</v>
      </c>
      <c r="AX1700">
        <v>13.097272727272729</v>
      </c>
      <c r="AY1700">
        <f t="shared" si="134"/>
        <v>4.8096872727272721</v>
      </c>
    </row>
    <row r="1701" spans="1:51">
      <c r="A1701">
        <v>179.52500000000001</v>
      </c>
      <c r="B1701">
        <v>12.246</v>
      </c>
      <c r="C1701">
        <v>9.74</v>
      </c>
      <c r="D1701">
        <v>9.74</v>
      </c>
      <c r="E1701">
        <v>2.74</v>
      </c>
      <c r="G1701">
        <v>177.02500000000001</v>
      </c>
      <c r="H1701" s="1">
        <v>12.350999999999997</v>
      </c>
      <c r="I1701" s="1">
        <v>3.249841</v>
      </c>
      <c r="J1701" s="1">
        <v>2.4276339999999998</v>
      </c>
      <c r="K1701" s="1">
        <v>3.249841</v>
      </c>
      <c r="M1701" s="1">
        <v>172.26499999999999</v>
      </c>
      <c r="N1701" s="1">
        <v>12.33</v>
      </c>
      <c r="O1701" s="2">
        <f t="shared" si="130"/>
        <v>3.7398130000000007</v>
      </c>
      <c r="P1701" s="1">
        <v>2792.2049999999995</v>
      </c>
      <c r="Q1701" s="1">
        <v>3739.8130000000006</v>
      </c>
      <c r="S1701">
        <v>177.60499999999999</v>
      </c>
      <c r="T1701">
        <v>12.314000000000002</v>
      </c>
      <c r="U1701">
        <v>3501.7239999999997</v>
      </c>
      <c r="V1701">
        <v>2608.8209999999995</v>
      </c>
      <c r="W1701">
        <v>3.5017239999999998</v>
      </c>
      <c r="AC1701">
        <v>178.05</v>
      </c>
      <c r="AD1701" s="1">
        <v>12.11</v>
      </c>
      <c r="AE1701" s="1">
        <v>3440.3318181818181</v>
      </c>
      <c r="AF1701" s="1">
        <v>2553.2263636363641</v>
      </c>
      <c r="AG1701" s="1">
        <f t="shared" si="131"/>
        <v>3.4403318181818183</v>
      </c>
      <c r="AI1701">
        <v>172.15000000000003</v>
      </c>
      <c r="AJ1701" s="1">
        <v>3814.75</v>
      </c>
      <c r="AK1701" s="1">
        <v>12.75</v>
      </c>
      <c r="AL1701" s="1">
        <f t="shared" si="132"/>
        <v>3.8147500000000001</v>
      </c>
      <c r="AN1701">
        <v>172.15000000000003</v>
      </c>
      <c r="AO1701" s="1">
        <v>2612.5609090909097</v>
      </c>
      <c r="AP1701" s="1">
        <v>3500.0163636363645</v>
      </c>
      <c r="AQ1701" s="1">
        <v>12.320909090909089</v>
      </c>
      <c r="AR1701">
        <f t="shared" si="133"/>
        <v>3.5000163636363646</v>
      </c>
      <c r="AU1701">
        <v>172.15000000000003</v>
      </c>
      <c r="AV1701">
        <v>4809.4190909090912</v>
      </c>
      <c r="AW1701">
        <v>3664.3081818181813</v>
      </c>
      <c r="AX1701">
        <v>13.095454545454546</v>
      </c>
      <c r="AY1701">
        <f t="shared" si="134"/>
        <v>4.809419090909091</v>
      </c>
    </row>
    <row r="1702" spans="1:51">
      <c r="A1702">
        <v>179.625</v>
      </c>
      <c r="B1702">
        <v>12.241</v>
      </c>
      <c r="C1702">
        <v>9.74</v>
      </c>
      <c r="D1702">
        <v>9.74</v>
      </c>
      <c r="E1702">
        <v>2.74</v>
      </c>
      <c r="G1702">
        <v>177.125</v>
      </c>
      <c r="H1702" s="1">
        <v>12.365</v>
      </c>
      <c r="I1702" s="1">
        <v>3.2483400000000002</v>
      </c>
      <c r="J1702" s="1">
        <v>2.4273609999999999</v>
      </c>
      <c r="K1702" s="1">
        <v>3.2483400000000002</v>
      </c>
      <c r="M1702" s="1">
        <v>172.36500000000001</v>
      </c>
      <c r="N1702" s="1">
        <v>12.33</v>
      </c>
      <c r="O1702" s="2">
        <f t="shared" si="130"/>
        <v>3.7395379999999996</v>
      </c>
      <c r="P1702" s="1">
        <v>2792.0289999999995</v>
      </c>
      <c r="Q1702" s="1">
        <v>3739.5379999999996</v>
      </c>
      <c r="S1702">
        <v>177.70500000000001</v>
      </c>
      <c r="T1702">
        <v>12.31</v>
      </c>
      <c r="U1702">
        <v>3502.5650000000001</v>
      </c>
      <c r="V1702">
        <v>2609.2769999999996</v>
      </c>
      <c r="W1702">
        <v>3.5025650000000002</v>
      </c>
      <c r="AC1702">
        <v>178.15</v>
      </c>
      <c r="AD1702" s="1">
        <v>12.105454545454542</v>
      </c>
      <c r="AE1702" s="1">
        <v>3441.6709090909089</v>
      </c>
      <c r="AF1702" s="1">
        <v>2554.1427272727274</v>
      </c>
      <c r="AG1702" s="1">
        <f t="shared" si="131"/>
        <v>3.441670909090909</v>
      </c>
      <c r="AI1702">
        <v>172.24999999999997</v>
      </c>
      <c r="AJ1702" s="1">
        <v>3813.9909090909091</v>
      </c>
      <c r="AK1702" s="1">
        <v>12.759090909090911</v>
      </c>
      <c r="AL1702" s="1">
        <f t="shared" si="132"/>
        <v>3.8139909090909092</v>
      </c>
      <c r="AN1702">
        <v>172.24999999999997</v>
      </c>
      <c r="AO1702" s="1">
        <v>2612.6372727272733</v>
      </c>
      <c r="AP1702" s="1">
        <v>3500.2436363636366</v>
      </c>
      <c r="AQ1702" s="1">
        <v>12.32181818181818</v>
      </c>
      <c r="AR1702">
        <f t="shared" si="133"/>
        <v>3.5002436363636367</v>
      </c>
      <c r="AU1702">
        <v>172.24999999999997</v>
      </c>
      <c r="AV1702">
        <v>4807.26</v>
      </c>
      <c r="AW1702">
        <v>3664.3554545454549</v>
      </c>
      <c r="AX1702">
        <v>13.112727272727271</v>
      </c>
      <c r="AY1702">
        <f t="shared" si="134"/>
        <v>4.8072600000000003</v>
      </c>
    </row>
    <row r="1703" spans="1:51">
      <c r="A1703">
        <v>179.72499999999999</v>
      </c>
      <c r="B1703">
        <v>12.25</v>
      </c>
      <c r="C1703">
        <v>9.7370000000000001</v>
      </c>
      <c r="D1703">
        <v>9.7370000000000001</v>
      </c>
      <c r="E1703">
        <v>2.74</v>
      </c>
      <c r="G1703">
        <v>177.22499999999999</v>
      </c>
      <c r="H1703" s="1">
        <v>12.364000000000001</v>
      </c>
      <c r="I1703" s="1">
        <v>3.2496799999999997</v>
      </c>
      <c r="J1703" s="1">
        <v>2.4283619999999999</v>
      </c>
      <c r="K1703" s="1">
        <v>3.2496799999999997</v>
      </c>
      <c r="M1703" s="1">
        <v>172.465</v>
      </c>
      <c r="N1703" s="1">
        <v>12.332000000000001</v>
      </c>
      <c r="O1703" s="2">
        <f t="shared" si="130"/>
        <v>3.7404049999999995</v>
      </c>
      <c r="P1703" s="1">
        <v>2792.7819999999997</v>
      </c>
      <c r="Q1703" s="1">
        <v>3740.4049999999997</v>
      </c>
      <c r="S1703">
        <v>177.80500000000001</v>
      </c>
      <c r="T1703">
        <v>12.309000000000001</v>
      </c>
      <c r="U1703">
        <v>3504.0430000000001</v>
      </c>
      <c r="V1703">
        <v>2610.2800000000002</v>
      </c>
      <c r="W1703">
        <v>3.5040430000000002</v>
      </c>
      <c r="AC1703">
        <v>178.25</v>
      </c>
      <c r="AD1703" s="1">
        <v>12.103636363636362</v>
      </c>
      <c r="AE1703" s="1">
        <v>3442.1845454545455</v>
      </c>
      <c r="AF1703" s="1">
        <v>2554.3718181818181</v>
      </c>
      <c r="AG1703" s="1">
        <f t="shared" si="131"/>
        <v>3.4421845454545457</v>
      </c>
      <c r="AI1703">
        <v>172.35</v>
      </c>
      <c r="AJ1703" s="1">
        <v>3814.2781818181816</v>
      </c>
      <c r="AK1703" s="1">
        <v>12.75181818181818</v>
      </c>
      <c r="AL1703" s="1">
        <f t="shared" si="132"/>
        <v>3.8142781818181817</v>
      </c>
      <c r="AN1703">
        <v>172.35</v>
      </c>
      <c r="AO1703" s="1">
        <v>2612.7900000000004</v>
      </c>
      <c r="AP1703" s="1">
        <v>3499.8036363636365</v>
      </c>
      <c r="AQ1703" s="1">
        <v>12.33</v>
      </c>
      <c r="AR1703">
        <f t="shared" si="133"/>
        <v>3.4998036363636364</v>
      </c>
      <c r="AU1703">
        <v>172.35</v>
      </c>
      <c r="AV1703">
        <v>4810.1454545454544</v>
      </c>
      <c r="AW1703">
        <v>3664.673636363636</v>
      </c>
      <c r="AX1703">
        <v>13.094545454545456</v>
      </c>
      <c r="AY1703">
        <f t="shared" si="134"/>
        <v>4.8101454545454541</v>
      </c>
    </row>
    <row r="1704" spans="1:51">
      <c r="A1704">
        <v>179.82499999999999</v>
      </c>
      <c r="B1704">
        <v>12.25</v>
      </c>
      <c r="C1704">
        <v>9.7370000000000001</v>
      </c>
      <c r="D1704">
        <v>9.7370000000000001</v>
      </c>
      <c r="E1704">
        <v>2.74</v>
      </c>
      <c r="G1704">
        <v>177.32499999999999</v>
      </c>
      <c r="H1704" s="1">
        <v>12.363999999999999</v>
      </c>
      <c r="I1704" s="1">
        <v>3.2495579999999995</v>
      </c>
      <c r="J1704" s="1">
        <v>2.4282709999999996</v>
      </c>
      <c r="K1704" s="1">
        <v>3.2495579999999995</v>
      </c>
      <c r="M1704" s="1">
        <v>172.565</v>
      </c>
      <c r="N1704" s="1">
        <v>12.342000000000001</v>
      </c>
      <c r="O1704" s="2">
        <f t="shared" si="130"/>
        <v>3.7388810000000001</v>
      </c>
      <c r="P1704" s="1">
        <v>2792.3820000000001</v>
      </c>
      <c r="Q1704" s="1">
        <v>3738.8810000000003</v>
      </c>
      <c r="S1704">
        <v>177.905</v>
      </c>
      <c r="T1704">
        <v>12.31</v>
      </c>
      <c r="U1704">
        <v>3504.9010000000003</v>
      </c>
      <c r="V1704">
        <v>2610.9179999999997</v>
      </c>
      <c r="W1704">
        <v>3.5049010000000003</v>
      </c>
      <c r="AC1704">
        <v>178.35</v>
      </c>
      <c r="AD1704" s="1">
        <v>12.100909090909086</v>
      </c>
      <c r="AE1704" s="1">
        <v>3442.2109090909098</v>
      </c>
      <c r="AF1704" s="1">
        <v>2554.1809090909092</v>
      </c>
      <c r="AG1704" s="1">
        <f t="shared" si="131"/>
        <v>3.4422109090909099</v>
      </c>
      <c r="AI1704">
        <v>172.45000000000002</v>
      </c>
      <c r="AJ1704" s="1">
        <v>3814.2736363636363</v>
      </c>
      <c r="AK1704" s="1">
        <v>12.753636363636366</v>
      </c>
      <c r="AL1704" s="1">
        <f t="shared" si="132"/>
        <v>3.8142736363636365</v>
      </c>
      <c r="AN1704">
        <v>172.45000000000002</v>
      </c>
      <c r="AO1704" s="1">
        <v>2612.6372727272733</v>
      </c>
      <c r="AP1704" s="1">
        <v>3500.3909090909087</v>
      </c>
      <c r="AQ1704" s="1">
        <v>12.318181818181818</v>
      </c>
      <c r="AR1704">
        <f t="shared" si="133"/>
        <v>3.5003909090909087</v>
      </c>
      <c r="AU1704">
        <v>172.45000000000002</v>
      </c>
      <c r="AV1704">
        <v>4811.5027272727275</v>
      </c>
      <c r="AW1704">
        <v>3664.844545454544</v>
      </c>
      <c r="AX1704">
        <v>13.083636363636366</v>
      </c>
      <c r="AY1704">
        <f t="shared" si="134"/>
        <v>4.8115027272727273</v>
      </c>
    </row>
    <row r="1705" spans="1:51">
      <c r="A1705">
        <v>179.92500000000001</v>
      </c>
      <c r="B1705">
        <v>12.243</v>
      </c>
      <c r="C1705">
        <v>9.74</v>
      </c>
      <c r="D1705">
        <v>9.74</v>
      </c>
      <c r="E1705">
        <v>2.74</v>
      </c>
      <c r="G1705">
        <v>177.42500000000001</v>
      </c>
      <c r="H1705" s="1">
        <v>12.351000000000001</v>
      </c>
      <c r="I1705" s="1">
        <v>3.2495909999999997</v>
      </c>
      <c r="J1705" s="1">
        <v>2.427543</v>
      </c>
      <c r="K1705" s="1">
        <v>3.2495909999999997</v>
      </c>
      <c r="M1705" s="1">
        <v>172.66499999999999</v>
      </c>
      <c r="N1705" s="1">
        <v>12.34</v>
      </c>
      <c r="O1705" s="2">
        <f t="shared" si="130"/>
        <v>3.7392120000000006</v>
      </c>
      <c r="P1705" s="1">
        <v>2792.4260000000004</v>
      </c>
      <c r="Q1705" s="1">
        <v>3739.2120000000004</v>
      </c>
      <c r="S1705">
        <v>178.005</v>
      </c>
      <c r="T1705">
        <v>12.316999999999998</v>
      </c>
      <c r="U1705">
        <v>3504.0619999999994</v>
      </c>
      <c r="V1705">
        <v>2610.7359999999999</v>
      </c>
      <c r="W1705">
        <v>3.5040619999999993</v>
      </c>
      <c r="AC1705">
        <v>178.45</v>
      </c>
      <c r="AD1705" s="1">
        <v>12.11</v>
      </c>
      <c r="AE1705" s="1">
        <v>3441.1663636363637</v>
      </c>
      <c r="AF1705" s="1">
        <v>2554.0663636363638</v>
      </c>
      <c r="AG1705" s="1">
        <f t="shared" si="131"/>
        <v>3.4411663636363636</v>
      </c>
      <c r="AI1705">
        <v>172.54999999999995</v>
      </c>
      <c r="AJ1705" s="1">
        <v>3815.5645454545461</v>
      </c>
      <c r="AK1705" s="1">
        <v>12.757272727272728</v>
      </c>
      <c r="AL1705" s="1">
        <f t="shared" si="132"/>
        <v>3.8155645454545462</v>
      </c>
      <c r="AN1705">
        <v>172.54999999999995</v>
      </c>
      <c r="AO1705" s="1">
        <v>2611.644545454546</v>
      </c>
      <c r="AP1705" s="1">
        <v>3499.3290909090906</v>
      </c>
      <c r="AQ1705" s="1">
        <v>12.319090909090905</v>
      </c>
      <c r="AR1705">
        <f t="shared" si="133"/>
        <v>3.4993290909090904</v>
      </c>
      <c r="AU1705">
        <v>172.54999999999995</v>
      </c>
      <c r="AV1705">
        <v>4810.2181818181816</v>
      </c>
      <c r="AW1705">
        <v>3664.86</v>
      </c>
      <c r="AX1705">
        <v>13.094545454545454</v>
      </c>
      <c r="AY1705">
        <f t="shared" si="134"/>
        <v>4.8102181818181817</v>
      </c>
    </row>
    <row r="1706" spans="1:51">
      <c r="A1706">
        <v>180.02500000000001</v>
      </c>
      <c r="B1706">
        <v>12.25</v>
      </c>
      <c r="C1706">
        <v>9.734</v>
      </c>
      <c r="D1706">
        <v>9.734</v>
      </c>
      <c r="E1706">
        <v>2.74</v>
      </c>
      <c r="G1706">
        <v>177.52500000000001</v>
      </c>
      <c r="H1706" s="1">
        <v>12.358000000000001</v>
      </c>
      <c r="I1706" s="1">
        <v>3.2496539999999996</v>
      </c>
      <c r="J1706" s="1">
        <v>2.4279980000000005</v>
      </c>
      <c r="K1706" s="1">
        <v>3.2496539999999996</v>
      </c>
      <c r="M1706" s="1">
        <v>172.76499999999999</v>
      </c>
      <c r="N1706" s="1">
        <v>12.348999999999998</v>
      </c>
      <c r="O1706" s="2">
        <f t="shared" si="130"/>
        <v>3.7373319999999999</v>
      </c>
      <c r="P1706" s="1">
        <v>2791.4949999999999</v>
      </c>
      <c r="Q1706" s="1">
        <v>3737.3319999999999</v>
      </c>
      <c r="S1706">
        <v>178.10499999999999</v>
      </c>
      <c r="T1706">
        <v>12.316000000000001</v>
      </c>
      <c r="U1706">
        <v>3505.16</v>
      </c>
      <c r="V1706">
        <v>2611.5559999999996</v>
      </c>
      <c r="W1706">
        <v>3.5051600000000001</v>
      </c>
      <c r="AC1706">
        <v>178.55</v>
      </c>
      <c r="AD1706" s="1">
        <v>12.10272727272727</v>
      </c>
      <c r="AE1706" s="1">
        <v>3442.3854545454542</v>
      </c>
      <c r="AF1706" s="1">
        <v>2554.41</v>
      </c>
      <c r="AG1706" s="1">
        <f t="shared" si="131"/>
        <v>3.4423854545454544</v>
      </c>
      <c r="AI1706">
        <v>172.65000000000003</v>
      </c>
      <c r="AJ1706" s="1">
        <v>3815.2118181818178</v>
      </c>
      <c r="AK1706" s="1">
        <v>12.75</v>
      </c>
      <c r="AL1706" s="1">
        <f t="shared" si="132"/>
        <v>3.815211818181818</v>
      </c>
      <c r="AN1706">
        <v>172.65000000000003</v>
      </c>
      <c r="AO1706" s="1">
        <v>2611.8736363636367</v>
      </c>
      <c r="AP1706" s="1">
        <v>3499.0609090909088</v>
      </c>
      <c r="AQ1706" s="1">
        <v>12.323636363636364</v>
      </c>
      <c r="AR1706">
        <f t="shared" si="133"/>
        <v>3.4990609090909088</v>
      </c>
      <c r="AU1706">
        <v>172.65000000000003</v>
      </c>
      <c r="AV1706">
        <v>4809.6936363636351</v>
      </c>
      <c r="AW1706">
        <v>3664.923636363636</v>
      </c>
      <c r="AX1706">
        <v>13.099090909090906</v>
      </c>
      <c r="AY1706">
        <f t="shared" si="134"/>
        <v>4.8096936363636349</v>
      </c>
    </row>
    <row r="1707" spans="1:51">
      <c r="A1707">
        <v>180.125</v>
      </c>
      <c r="B1707">
        <v>12.25</v>
      </c>
      <c r="C1707">
        <v>9.7330000000000005</v>
      </c>
      <c r="D1707">
        <v>9.7330000000000005</v>
      </c>
      <c r="E1707">
        <v>2.74</v>
      </c>
      <c r="G1707">
        <v>177.625</v>
      </c>
      <c r="H1707" s="1">
        <v>12.357999999999999</v>
      </c>
      <c r="I1707" s="1">
        <v>3.24986</v>
      </c>
      <c r="J1707" s="1">
        <v>2.4280890000000004</v>
      </c>
      <c r="K1707" s="1">
        <v>3.24986</v>
      </c>
      <c r="M1707" s="1">
        <v>172.86500000000001</v>
      </c>
      <c r="N1707" s="1">
        <v>12.335000000000001</v>
      </c>
      <c r="O1707" s="2">
        <f t="shared" si="130"/>
        <v>3.7402040000000003</v>
      </c>
      <c r="P1707" s="1">
        <v>2792.9569999999999</v>
      </c>
      <c r="Q1707" s="1">
        <v>3740.2040000000002</v>
      </c>
      <c r="S1707">
        <v>178.20500000000001</v>
      </c>
      <c r="T1707">
        <v>12.322999999999999</v>
      </c>
      <c r="U1707">
        <v>3505.5749999999994</v>
      </c>
      <c r="V1707">
        <v>2612.3759999999997</v>
      </c>
      <c r="W1707">
        <v>3.5055749999999994</v>
      </c>
      <c r="AC1707">
        <v>178.65</v>
      </c>
      <c r="AD1707" s="1">
        <v>12.105454545454545</v>
      </c>
      <c r="AE1707" s="1">
        <v>3442.1927272727266</v>
      </c>
      <c r="AF1707" s="1">
        <v>2554.4481818181816</v>
      </c>
      <c r="AG1707" s="1">
        <f t="shared" si="131"/>
        <v>3.4421927272727268</v>
      </c>
      <c r="AI1707">
        <v>172.74999999999997</v>
      </c>
      <c r="AJ1707" s="1">
        <v>3814.6754545454537</v>
      </c>
      <c r="AK1707" s="1">
        <v>12.754545454545456</v>
      </c>
      <c r="AL1707" s="1">
        <f t="shared" si="132"/>
        <v>3.8146754545454535</v>
      </c>
      <c r="AN1707">
        <v>172.74999999999997</v>
      </c>
      <c r="AO1707" s="1">
        <v>2611.9500000000003</v>
      </c>
      <c r="AP1707" s="1">
        <v>3498.4836363636364</v>
      </c>
      <c r="AQ1707" s="1">
        <v>12.32909090909091</v>
      </c>
      <c r="AR1707">
        <f t="shared" si="133"/>
        <v>3.4984836363636362</v>
      </c>
      <c r="AU1707">
        <v>172.74999999999997</v>
      </c>
      <c r="AV1707">
        <v>4810.1100000000006</v>
      </c>
      <c r="AW1707">
        <v>3664.7200000000007</v>
      </c>
      <c r="AX1707">
        <v>13.092727272727274</v>
      </c>
      <c r="AY1707">
        <f t="shared" si="134"/>
        <v>4.8101100000000008</v>
      </c>
    </row>
    <row r="1708" spans="1:51">
      <c r="A1708">
        <v>180.22499999999999</v>
      </c>
      <c r="B1708">
        <v>12.25</v>
      </c>
      <c r="C1708">
        <v>9.7370000000000001</v>
      </c>
      <c r="D1708">
        <v>9.7370000000000001</v>
      </c>
      <c r="E1708">
        <v>2.74</v>
      </c>
      <c r="G1708">
        <v>177.72499999999999</v>
      </c>
      <c r="H1708" s="1">
        <v>12.353999999999999</v>
      </c>
      <c r="I1708" s="1">
        <v>3.2504839999999997</v>
      </c>
      <c r="J1708" s="1">
        <v>2.4282710000000001</v>
      </c>
      <c r="K1708" s="1">
        <v>3.2504839999999997</v>
      </c>
      <c r="M1708" s="1">
        <v>172.965</v>
      </c>
      <c r="N1708" s="1">
        <v>12.334000000000001</v>
      </c>
      <c r="O1708" s="2">
        <f t="shared" si="130"/>
        <v>3.7386399999999997</v>
      </c>
      <c r="P1708" s="1">
        <v>2791.5840000000003</v>
      </c>
      <c r="Q1708" s="1">
        <v>3738.64</v>
      </c>
      <c r="S1708">
        <v>178.30500000000001</v>
      </c>
      <c r="T1708">
        <v>12.322999999999997</v>
      </c>
      <c r="U1708">
        <v>3505.71</v>
      </c>
      <c r="V1708">
        <v>2612.3759999999997</v>
      </c>
      <c r="W1708">
        <v>3.5057100000000001</v>
      </c>
      <c r="AC1708">
        <v>178.75</v>
      </c>
      <c r="AD1708" s="1">
        <v>12.11</v>
      </c>
      <c r="AE1708" s="1">
        <v>3440.8590909090913</v>
      </c>
      <c r="AF1708" s="1">
        <v>2553.7227272727273</v>
      </c>
      <c r="AG1708" s="1">
        <f t="shared" si="131"/>
        <v>3.4408590909090915</v>
      </c>
      <c r="AI1708">
        <v>172.85</v>
      </c>
      <c r="AJ1708" s="1">
        <v>3814.4509090909091</v>
      </c>
      <c r="AK1708" s="1">
        <v>12.760000000000002</v>
      </c>
      <c r="AL1708" s="1">
        <f t="shared" si="132"/>
        <v>3.8144509090909091</v>
      </c>
      <c r="AN1708">
        <v>172.85</v>
      </c>
      <c r="AO1708" s="1">
        <v>2612.4845454545457</v>
      </c>
      <c r="AP1708" s="1">
        <v>3500.0609090909088</v>
      </c>
      <c r="AQ1708" s="1">
        <v>12.319999999999999</v>
      </c>
      <c r="AR1708">
        <f t="shared" si="133"/>
        <v>3.5000609090909087</v>
      </c>
      <c r="AU1708">
        <v>172.85</v>
      </c>
      <c r="AV1708">
        <v>4810.4981818181814</v>
      </c>
      <c r="AW1708">
        <v>3665.1481818181828</v>
      </c>
      <c r="AX1708">
        <v>13.095454545454546</v>
      </c>
      <c r="AY1708">
        <f t="shared" si="134"/>
        <v>4.8104981818181818</v>
      </c>
    </row>
    <row r="1709" spans="1:51">
      <c r="A1709">
        <v>180.32499999999999</v>
      </c>
      <c r="B1709">
        <v>12.254</v>
      </c>
      <c r="C1709">
        <v>9.73</v>
      </c>
      <c r="D1709">
        <v>9.73</v>
      </c>
      <c r="E1709">
        <v>2.74</v>
      </c>
      <c r="G1709">
        <v>177.82499999999999</v>
      </c>
      <c r="H1709" s="1">
        <v>12.371</v>
      </c>
      <c r="I1709" s="1">
        <v>3.2489319999999999</v>
      </c>
      <c r="J1709" s="1">
        <v>2.4281799999999998</v>
      </c>
      <c r="K1709" s="1">
        <v>3.2489319999999999</v>
      </c>
      <c r="M1709" s="1">
        <v>173.065</v>
      </c>
      <c r="N1709" s="1">
        <v>12.34</v>
      </c>
      <c r="O1709" s="2">
        <f t="shared" si="130"/>
        <v>3.7378779999999998</v>
      </c>
      <c r="P1709" s="1">
        <v>2791.2309999999998</v>
      </c>
      <c r="Q1709" s="1">
        <v>3737.8779999999997</v>
      </c>
      <c r="S1709">
        <v>178.405</v>
      </c>
      <c r="T1709">
        <v>12.308000000000002</v>
      </c>
      <c r="U1709">
        <v>3507.6179999999999</v>
      </c>
      <c r="V1709">
        <v>2612.741</v>
      </c>
      <c r="W1709">
        <v>3.5076179999999999</v>
      </c>
      <c r="AC1709">
        <v>178.85</v>
      </c>
      <c r="AD1709" s="1">
        <v>12.11</v>
      </c>
      <c r="AE1709" s="1">
        <v>3442.3318181818181</v>
      </c>
      <c r="AF1709" s="1">
        <v>2555.0209090909093</v>
      </c>
      <c r="AG1709" s="1">
        <f t="shared" si="131"/>
        <v>3.4423318181818181</v>
      </c>
      <c r="AI1709">
        <v>172.95000000000002</v>
      </c>
      <c r="AJ1709" s="1">
        <v>3815.6227272727278</v>
      </c>
      <c r="AK1709" s="1">
        <v>12.754545454545456</v>
      </c>
      <c r="AL1709" s="1">
        <f t="shared" si="132"/>
        <v>3.8156227272727277</v>
      </c>
      <c r="AN1709">
        <v>172.95000000000002</v>
      </c>
      <c r="AO1709" s="1">
        <v>2612.5609090909093</v>
      </c>
      <c r="AP1709" s="1">
        <v>3500.0118181818179</v>
      </c>
      <c r="AQ1709" s="1">
        <v>12.319999999999999</v>
      </c>
      <c r="AR1709">
        <f t="shared" si="133"/>
        <v>3.5000118181818181</v>
      </c>
      <c r="AU1709">
        <v>172.95000000000002</v>
      </c>
      <c r="AV1709">
        <v>4811.63</v>
      </c>
      <c r="AW1709">
        <v>3664.8990909090908</v>
      </c>
      <c r="AX1709">
        <v>13.082727272727272</v>
      </c>
      <c r="AY1709">
        <f t="shared" si="134"/>
        <v>4.8116300000000001</v>
      </c>
    </row>
    <row r="1710" spans="1:51">
      <c r="A1710">
        <v>180.42500000000001</v>
      </c>
      <c r="B1710">
        <v>12.262</v>
      </c>
      <c r="C1710">
        <v>9.722999999999999</v>
      </c>
      <c r="D1710">
        <v>9.722999999999999</v>
      </c>
      <c r="E1710">
        <v>2.74</v>
      </c>
      <c r="G1710">
        <v>177.92500000000001</v>
      </c>
      <c r="H1710" s="1">
        <v>12.372000000000002</v>
      </c>
      <c r="I1710" s="1">
        <v>3.2496959999999997</v>
      </c>
      <c r="J1710" s="1">
        <v>2.4289080000000003</v>
      </c>
      <c r="K1710" s="1">
        <v>3.2496959999999997</v>
      </c>
      <c r="M1710" s="1">
        <v>173.16499999999999</v>
      </c>
      <c r="N1710" s="1">
        <v>12.335000000000001</v>
      </c>
      <c r="O1710" s="2">
        <f t="shared" si="130"/>
        <v>3.7364080000000004</v>
      </c>
      <c r="P1710" s="1">
        <v>2790.0360000000001</v>
      </c>
      <c r="Q1710" s="1">
        <v>3736.4080000000004</v>
      </c>
      <c r="S1710">
        <v>178.505</v>
      </c>
      <c r="T1710">
        <v>12.308999999999997</v>
      </c>
      <c r="U1710">
        <v>3511.22</v>
      </c>
      <c r="V1710">
        <v>2615.5660000000003</v>
      </c>
      <c r="W1710">
        <v>3.5112199999999998</v>
      </c>
      <c r="AC1710">
        <v>178.95</v>
      </c>
      <c r="AD1710" s="1">
        <v>12.106363636363632</v>
      </c>
      <c r="AE1710" s="1">
        <v>3442.5390909090916</v>
      </c>
      <c r="AF1710" s="1">
        <v>2554.7536363636364</v>
      </c>
      <c r="AG1710" s="1">
        <f t="shared" si="131"/>
        <v>3.4425390909090914</v>
      </c>
      <c r="AI1710">
        <v>173.04999999999995</v>
      </c>
      <c r="AJ1710" s="1">
        <v>3815.3563636363633</v>
      </c>
      <c r="AK1710" s="1">
        <v>12.75</v>
      </c>
      <c r="AL1710" s="1">
        <f t="shared" si="132"/>
        <v>3.8153563636363632</v>
      </c>
      <c r="AN1710">
        <v>173.04999999999995</v>
      </c>
      <c r="AO1710" s="1">
        <v>2612.4081818181821</v>
      </c>
      <c r="AP1710" s="1">
        <v>3499.9327272727269</v>
      </c>
      <c r="AQ1710" s="1">
        <v>12.319999999999999</v>
      </c>
      <c r="AR1710">
        <f t="shared" si="133"/>
        <v>3.4999327272727268</v>
      </c>
      <c r="AU1710">
        <v>173.04999999999995</v>
      </c>
      <c r="AV1710">
        <v>4809.1299999999992</v>
      </c>
      <c r="AW1710">
        <v>3664.9527272727269</v>
      </c>
      <c r="AX1710">
        <v>13.105454545454547</v>
      </c>
      <c r="AY1710">
        <f t="shared" si="134"/>
        <v>4.8091299999999988</v>
      </c>
    </row>
    <row r="1711" spans="1:51">
      <c r="A1711">
        <v>180.52500000000001</v>
      </c>
      <c r="B1711">
        <v>12.262</v>
      </c>
      <c r="C1711">
        <v>9.7210000000000001</v>
      </c>
      <c r="D1711">
        <v>9.7210000000000001</v>
      </c>
      <c r="E1711">
        <v>2.74</v>
      </c>
      <c r="G1711">
        <v>178.02500000000001</v>
      </c>
      <c r="H1711" s="1">
        <v>12.355999999999998</v>
      </c>
      <c r="I1711" s="1">
        <v>3.2494629999999995</v>
      </c>
      <c r="J1711" s="1">
        <v>2.4276339999999998</v>
      </c>
      <c r="K1711" s="1">
        <v>3.2494629999999995</v>
      </c>
      <c r="M1711" s="1">
        <v>173.26499999999999</v>
      </c>
      <c r="N1711" s="1">
        <v>12.33</v>
      </c>
      <c r="O1711" s="2">
        <f t="shared" si="130"/>
        <v>3.7401010000000001</v>
      </c>
      <c r="P1711" s="1">
        <v>2792.3820000000001</v>
      </c>
      <c r="Q1711" s="1">
        <v>3740.1010000000001</v>
      </c>
      <c r="S1711">
        <v>178.60499999999999</v>
      </c>
      <c r="T1711">
        <v>12.309000000000001</v>
      </c>
      <c r="U1711">
        <v>3532.0990000000006</v>
      </c>
      <c r="V1711">
        <v>2631.2460000000001</v>
      </c>
      <c r="W1711">
        <v>3.5320990000000005</v>
      </c>
      <c r="AC1711">
        <v>179.05</v>
      </c>
      <c r="AD1711" s="1">
        <v>12.107272727272726</v>
      </c>
      <c r="AE1711" s="1">
        <v>3441.7181818181821</v>
      </c>
      <c r="AF1711" s="1">
        <v>2554.1809090909087</v>
      </c>
      <c r="AG1711" s="1">
        <f t="shared" si="131"/>
        <v>3.4417181818181821</v>
      </c>
      <c r="AI1711">
        <v>173.15000000000003</v>
      </c>
      <c r="AJ1711" s="1">
        <v>3815.6154545454542</v>
      </c>
      <c r="AK1711" s="1">
        <v>12.748181818181818</v>
      </c>
      <c r="AL1711" s="1">
        <f t="shared" si="132"/>
        <v>3.8156154545454544</v>
      </c>
      <c r="AN1711">
        <v>173.15000000000003</v>
      </c>
      <c r="AO1711" s="1">
        <v>2612.1027272727279</v>
      </c>
      <c r="AP1711" s="1">
        <v>3499.6309090909085</v>
      </c>
      <c r="AQ1711" s="1">
        <v>12.319999999999999</v>
      </c>
      <c r="AR1711">
        <f t="shared" si="133"/>
        <v>3.4996309090909086</v>
      </c>
      <c r="AU1711">
        <v>173.15000000000003</v>
      </c>
      <c r="AV1711">
        <v>4809.4154545454539</v>
      </c>
      <c r="AW1711">
        <v>3664.820909090909</v>
      </c>
      <c r="AX1711">
        <v>13.1</v>
      </c>
      <c r="AY1711">
        <f t="shared" si="134"/>
        <v>4.8094154545454542</v>
      </c>
    </row>
    <row r="1712" spans="1:51">
      <c r="A1712">
        <v>180.625</v>
      </c>
      <c r="B1712">
        <v>12.253</v>
      </c>
      <c r="C1712">
        <v>9.7310000000000016</v>
      </c>
      <c r="D1712">
        <v>9.7310000000000016</v>
      </c>
      <c r="E1712">
        <v>2.74</v>
      </c>
      <c r="G1712">
        <v>178.125</v>
      </c>
      <c r="H1712" s="1">
        <v>12.358000000000001</v>
      </c>
      <c r="I1712" s="1">
        <v>3.2489289999999995</v>
      </c>
      <c r="J1712" s="1">
        <v>2.4273609999999999</v>
      </c>
      <c r="K1712" s="1">
        <v>3.2489289999999995</v>
      </c>
      <c r="M1712" s="1">
        <v>173.36500000000001</v>
      </c>
      <c r="N1712" s="1">
        <v>12.33</v>
      </c>
      <c r="O1712" s="2">
        <f t="shared" si="130"/>
        <v>3.7393920000000009</v>
      </c>
      <c r="P1712" s="1">
        <v>2791.585</v>
      </c>
      <c r="Q1712" s="1">
        <v>3739.3920000000007</v>
      </c>
      <c r="S1712">
        <v>178.70500000000001</v>
      </c>
      <c r="T1712">
        <v>12.328999999999997</v>
      </c>
      <c r="U1712">
        <v>3540.0430000000001</v>
      </c>
      <c r="V1712">
        <v>2638.4520000000002</v>
      </c>
      <c r="W1712">
        <v>3.5400430000000003</v>
      </c>
      <c r="AC1712">
        <v>179.15</v>
      </c>
      <c r="AD1712" s="1">
        <v>12.109090909090908</v>
      </c>
      <c r="AE1712" s="1">
        <v>3441.9</v>
      </c>
      <c r="AF1712" s="1">
        <v>2554.41</v>
      </c>
      <c r="AG1712" s="1">
        <f t="shared" si="131"/>
        <v>3.4419</v>
      </c>
      <c r="AI1712">
        <v>173.24999999999997</v>
      </c>
      <c r="AJ1712" s="1">
        <v>3815.5818181818181</v>
      </c>
      <c r="AK1712" s="1">
        <v>12.75</v>
      </c>
      <c r="AL1712" s="1">
        <f t="shared" si="132"/>
        <v>3.8155818181818182</v>
      </c>
      <c r="AN1712">
        <v>173.24999999999997</v>
      </c>
      <c r="AO1712" s="1">
        <v>2612.7900000000004</v>
      </c>
      <c r="AP1712" s="1">
        <v>3500.5063636363643</v>
      </c>
      <c r="AQ1712" s="1">
        <v>12.319999999999999</v>
      </c>
      <c r="AR1712">
        <f t="shared" si="133"/>
        <v>3.5005063636363642</v>
      </c>
      <c r="AU1712">
        <v>173.24999999999997</v>
      </c>
      <c r="AV1712">
        <v>4807.93</v>
      </c>
      <c r="AW1712">
        <v>3664.4481818181825</v>
      </c>
      <c r="AX1712">
        <v>13.109090909090908</v>
      </c>
      <c r="AY1712">
        <f t="shared" si="134"/>
        <v>4.8079300000000007</v>
      </c>
    </row>
    <row r="1713" spans="1:51">
      <c r="A1713">
        <v>180.72499999999999</v>
      </c>
      <c r="B1713">
        <v>12.254</v>
      </c>
      <c r="C1713">
        <v>9.7330000000000005</v>
      </c>
      <c r="D1713">
        <v>9.7330000000000005</v>
      </c>
      <c r="E1713">
        <v>2.74</v>
      </c>
      <c r="G1713">
        <v>178.22499999999999</v>
      </c>
      <c r="H1713" s="1">
        <v>12.366</v>
      </c>
      <c r="I1713" s="1">
        <v>3.2496369999999999</v>
      </c>
      <c r="J1713" s="1">
        <v>2.4283619999999999</v>
      </c>
      <c r="K1713" s="1">
        <v>3.2496369999999999</v>
      </c>
      <c r="M1713" s="1">
        <v>173.465</v>
      </c>
      <c r="N1713" s="1">
        <v>12.33</v>
      </c>
      <c r="O1713" s="2">
        <f t="shared" si="130"/>
        <v>3.7392510000000003</v>
      </c>
      <c r="P1713" s="1">
        <v>2791.674</v>
      </c>
      <c r="Q1713" s="1">
        <v>3739.2510000000002</v>
      </c>
      <c r="S1713">
        <v>178.80500000000001</v>
      </c>
      <c r="T1713">
        <v>12.363000000000001</v>
      </c>
      <c r="U1713">
        <v>3539.0129999999999</v>
      </c>
      <c r="V1713">
        <v>2640.0920000000001</v>
      </c>
      <c r="W1713">
        <v>3.5390129999999997</v>
      </c>
      <c r="AC1713">
        <v>179.25</v>
      </c>
      <c r="AD1713" s="1">
        <v>12.11</v>
      </c>
      <c r="AE1713" s="1">
        <v>3441.2245454545455</v>
      </c>
      <c r="AF1713" s="1">
        <v>2553.8754545454544</v>
      </c>
      <c r="AG1713" s="1">
        <f t="shared" si="131"/>
        <v>3.4412245454545456</v>
      </c>
      <c r="AI1713">
        <v>173.35</v>
      </c>
      <c r="AJ1713" s="1">
        <v>3815.9463636363635</v>
      </c>
      <c r="AK1713" s="1">
        <v>12.752727272727276</v>
      </c>
      <c r="AL1713" s="1">
        <f t="shared" si="132"/>
        <v>3.8159463636363635</v>
      </c>
      <c r="AN1713">
        <v>173.35</v>
      </c>
      <c r="AO1713" s="1">
        <v>2612.4081818181821</v>
      </c>
      <c r="AP1713" s="1">
        <v>3499.8872727272724</v>
      </c>
      <c r="AQ1713" s="1">
        <v>12.319999999999999</v>
      </c>
      <c r="AR1713">
        <f t="shared" si="133"/>
        <v>3.4998872727272725</v>
      </c>
      <c r="AU1713">
        <v>173.35</v>
      </c>
      <c r="AV1713">
        <v>4808.7736363636368</v>
      </c>
      <c r="AW1713">
        <v>3665.4100000000008</v>
      </c>
      <c r="AX1713">
        <v>13.109999999999998</v>
      </c>
      <c r="AY1713">
        <f t="shared" si="134"/>
        <v>4.8087736363636369</v>
      </c>
    </row>
    <row r="1714" spans="1:51">
      <c r="A1714">
        <v>180.82499999999999</v>
      </c>
      <c r="B1714">
        <v>12.259</v>
      </c>
      <c r="C1714">
        <v>9.7259999999999991</v>
      </c>
      <c r="D1714">
        <v>9.7259999999999991</v>
      </c>
      <c r="E1714">
        <v>2.74</v>
      </c>
      <c r="G1714">
        <v>178.32499999999999</v>
      </c>
      <c r="H1714" s="1">
        <v>12.353</v>
      </c>
      <c r="I1714" s="1">
        <v>3.2495460000000005</v>
      </c>
      <c r="J1714" s="1">
        <v>2.4276339999999998</v>
      </c>
      <c r="K1714" s="1">
        <v>3.2495460000000005</v>
      </c>
      <c r="M1714" s="1">
        <v>173.565</v>
      </c>
      <c r="N1714" s="1">
        <v>12.33</v>
      </c>
      <c r="O1714" s="2">
        <f t="shared" si="130"/>
        <v>3.7405409999999999</v>
      </c>
      <c r="P1714" s="1">
        <v>2792.7370000000001</v>
      </c>
      <c r="Q1714" s="1">
        <v>3740.5409999999997</v>
      </c>
      <c r="S1714">
        <v>178.905</v>
      </c>
      <c r="T1714">
        <v>12.373999999999999</v>
      </c>
      <c r="U1714">
        <v>3540.3630000000003</v>
      </c>
      <c r="V1714">
        <v>2641.8239999999996</v>
      </c>
      <c r="W1714">
        <v>3.5403630000000001</v>
      </c>
      <c r="AC1714">
        <v>179.35</v>
      </c>
      <c r="AD1714" s="1">
        <v>12.11</v>
      </c>
      <c r="AE1714" s="1">
        <v>3441.6954545454546</v>
      </c>
      <c r="AF1714" s="1">
        <v>2554.3718181818181</v>
      </c>
      <c r="AG1714" s="1">
        <f t="shared" si="131"/>
        <v>3.4416954545454548</v>
      </c>
      <c r="AI1714">
        <v>173.45000000000002</v>
      </c>
      <c r="AJ1714" s="1">
        <v>3816.5918181818183</v>
      </c>
      <c r="AK1714" s="1">
        <v>12.75</v>
      </c>
      <c r="AL1714" s="1">
        <f t="shared" si="132"/>
        <v>3.8165918181818181</v>
      </c>
      <c r="AN1714">
        <v>173.45000000000002</v>
      </c>
      <c r="AO1714" s="1">
        <v>2611.644545454546</v>
      </c>
      <c r="AP1714" s="1">
        <v>3499.090909090909</v>
      </c>
      <c r="AQ1714" s="1">
        <v>12.319999999999999</v>
      </c>
      <c r="AR1714">
        <f t="shared" si="133"/>
        <v>3.499090909090909</v>
      </c>
      <c r="AU1714">
        <v>173.45000000000002</v>
      </c>
      <c r="AV1714">
        <v>4809.806363636364</v>
      </c>
      <c r="AW1714">
        <v>3665.5172727272729</v>
      </c>
      <c r="AX1714">
        <v>13.10272727272727</v>
      </c>
      <c r="AY1714">
        <f t="shared" si="134"/>
        <v>4.8098063636363637</v>
      </c>
    </row>
    <row r="1715" spans="1:51">
      <c r="A1715">
        <v>180.92500000000001</v>
      </c>
      <c r="B1715">
        <v>12.25</v>
      </c>
      <c r="C1715">
        <v>9.7349999999999994</v>
      </c>
      <c r="D1715">
        <v>9.7349999999999994</v>
      </c>
      <c r="E1715">
        <v>2.74</v>
      </c>
      <c r="G1715">
        <v>178.42500000000001</v>
      </c>
      <c r="H1715" s="1">
        <v>12.361000000000001</v>
      </c>
      <c r="I1715" s="1">
        <v>3.2497679999999995</v>
      </c>
      <c r="J1715" s="1">
        <v>2.4282710000000001</v>
      </c>
      <c r="K1715" s="1">
        <v>3.2497679999999995</v>
      </c>
      <c r="M1715" s="1">
        <v>173.66499999999999</v>
      </c>
      <c r="N1715" s="1">
        <v>12.335000000000001</v>
      </c>
      <c r="O1715" s="2">
        <f t="shared" si="130"/>
        <v>3.7398150000000001</v>
      </c>
      <c r="P1715" s="1">
        <v>2792.47</v>
      </c>
      <c r="Q1715" s="1">
        <v>3739.8150000000001</v>
      </c>
      <c r="S1715">
        <v>179.005</v>
      </c>
      <c r="T1715">
        <v>12.391</v>
      </c>
      <c r="U1715">
        <v>3540.6510000000003</v>
      </c>
      <c r="V1715">
        <v>2643.2820000000002</v>
      </c>
      <c r="W1715">
        <v>3.5406510000000004</v>
      </c>
      <c r="AC1715">
        <v>179.45</v>
      </c>
      <c r="AD1715" s="1">
        <v>12.11</v>
      </c>
      <c r="AE1715" s="1">
        <v>3442.0445454545452</v>
      </c>
      <c r="AF1715" s="1">
        <v>2554.6772727272728</v>
      </c>
      <c r="AG1715" s="1">
        <f t="shared" si="131"/>
        <v>3.4420445454545452</v>
      </c>
      <c r="AI1715">
        <v>173.54999999999995</v>
      </c>
      <c r="AJ1715" s="1">
        <v>3815.4554545454548</v>
      </c>
      <c r="AK1715" s="1">
        <v>12.755454545454548</v>
      </c>
      <c r="AL1715" s="1">
        <f t="shared" si="132"/>
        <v>3.8154554545454546</v>
      </c>
      <c r="AN1715">
        <v>173.54999999999995</v>
      </c>
      <c r="AO1715" s="1">
        <v>2609.8118181818181</v>
      </c>
      <c r="AP1715" s="1">
        <v>3496.1745454545458</v>
      </c>
      <c r="AQ1715" s="1">
        <v>12.325454545454546</v>
      </c>
      <c r="AR1715">
        <f t="shared" si="133"/>
        <v>3.4961745454545459</v>
      </c>
      <c r="AU1715">
        <v>173.54999999999995</v>
      </c>
      <c r="AV1715">
        <v>4810.1509090909094</v>
      </c>
      <c r="AW1715">
        <v>3665.4663636363634</v>
      </c>
      <c r="AX1715">
        <v>13.100909090909086</v>
      </c>
      <c r="AY1715">
        <f t="shared" si="134"/>
        <v>4.8101509090909094</v>
      </c>
    </row>
    <row r="1716" spans="1:51">
      <c r="A1716">
        <v>181.02500000000001</v>
      </c>
      <c r="B1716">
        <v>12.244999999999999</v>
      </c>
      <c r="C1716">
        <v>9.7420000000000009</v>
      </c>
      <c r="D1716">
        <v>9.7420000000000009</v>
      </c>
      <c r="E1716">
        <v>2.74</v>
      </c>
      <c r="G1716">
        <v>178.52500000000001</v>
      </c>
      <c r="H1716" s="1">
        <v>12.358999999999998</v>
      </c>
      <c r="I1716" s="1">
        <v>3.2488859999999997</v>
      </c>
      <c r="J1716" s="1">
        <v>2.4273609999999999</v>
      </c>
      <c r="K1716" s="1">
        <v>3.2488859999999997</v>
      </c>
      <c r="M1716" s="1">
        <v>173.76499999999999</v>
      </c>
      <c r="N1716" s="1">
        <v>12.335000000000001</v>
      </c>
      <c r="O1716" s="2">
        <f t="shared" si="130"/>
        <v>3.7386330000000001</v>
      </c>
      <c r="P1716" s="1">
        <v>2791.6290000000004</v>
      </c>
      <c r="Q1716" s="1">
        <v>3738.6330000000003</v>
      </c>
      <c r="S1716">
        <v>179.10499999999999</v>
      </c>
      <c r="T1716">
        <v>12.403</v>
      </c>
      <c r="U1716">
        <v>3540.489</v>
      </c>
      <c r="V1716">
        <v>2644.194</v>
      </c>
      <c r="W1716">
        <v>3.540489</v>
      </c>
      <c r="AC1716">
        <v>179.55</v>
      </c>
      <c r="AD1716" s="1">
        <v>12.11</v>
      </c>
      <c r="AE1716" s="1">
        <v>3441.2145454545448</v>
      </c>
      <c r="AF1716" s="1">
        <v>2553.9136363636362</v>
      </c>
      <c r="AG1716" s="1">
        <f t="shared" si="131"/>
        <v>3.4412145454545446</v>
      </c>
      <c r="AI1716">
        <v>173.65000000000003</v>
      </c>
      <c r="AJ1716" s="1">
        <v>3815.8409090909086</v>
      </c>
      <c r="AK1716" s="1">
        <v>12.75181818181818</v>
      </c>
      <c r="AL1716" s="1">
        <f t="shared" si="132"/>
        <v>3.8158409090909085</v>
      </c>
      <c r="AN1716">
        <v>173.65000000000003</v>
      </c>
      <c r="AO1716" s="1">
        <v>2612.0263636363638</v>
      </c>
      <c r="AP1716" s="1">
        <v>3499.3645454545449</v>
      </c>
      <c r="AQ1716" s="1">
        <v>12.320909090909089</v>
      </c>
      <c r="AR1716">
        <f t="shared" si="133"/>
        <v>3.499364545454545</v>
      </c>
      <c r="AU1716">
        <v>173.65000000000003</v>
      </c>
      <c r="AV1716">
        <v>4809.3427272727267</v>
      </c>
      <c r="AW1716">
        <v>3665.4572727272725</v>
      </c>
      <c r="AX1716">
        <v>13.107272727272726</v>
      </c>
      <c r="AY1716">
        <f t="shared" si="134"/>
        <v>4.8093427272727265</v>
      </c>
    </row>
    <row r="1717" spans="1:51">
      <c r="A1717">
        <v>181.125</v>
      </c>
      <c r="B1717">
        <v>12.242000000000001</v>
      </c>
      <c r="C1717">
        <v>9.74</v>
      </c>
      <c r="D1717">
        <v>9.74</v>
      </c>
      <c r="E1717">
        <v>2.74</v>
      </c>
      <c r="G1717">
        <v>178.625</v>
      </c>
      <c r="H1717" s="1">
        <v>12.352</v>
      </c>
      <c r="I1717" s="1">
        <v>3.2499569999999998</v>
      </c>
      <c r="J1717" s="1">
        <v>2.427816</v>
      </c>
      <c r="K1717" s="1">
        <v>3.2499569999999998</v>
      </c>
      <c r="M1717" s="1">
        <v>173.86500000000001</v>
      </c>
      <c r="N1717" s="1">
        <v>12.34</v>
      </c>
      <c r="O1717" s="2">
        <f t="shared" si="130"/>
        <v>3.7395140000000002</v>
      </c>
      <c r="P1717" s="1">
        <v>2792.6910000000003</v>
      </c>
      <c r="Q1717" s="1">
        <v>3739.5140000000001</v>
      </c>
      <c r="S1717">
        <v>179.20500000000001</v>
      </c>
      <c r="T1717">
        <v>12.398</v>
      </c>
      <c r="U1717">
        <v>3544.99</v>
      </c>
      <c r="V1717">
        <v>2647.1120000000001</v>
      </c>
      <c r="W1717">
        <v>3.5449899999999999</v>
      </c>
      <c r="AC1717">
        <v>179.65</v>
      </c>
      <c r="AD1717" s="1">
        <v>12.112727272727273</v>
      </c>
      <c r="AE1717" s="1">
        <v>3440.2627272727277</v>
      </c>
      <c r="AF1717" s="1">
        <v>2553.6081818181819</v>
      </c>
      <c r="AG1717" s="1">
        <f t="shared" si="131"/>
        <v>3.4402627272727275</v>
      </c>
      <c r="AI1717">
        <v>173.74999999999997</v>
      </c>
      <c r="AJ1717" s="1">
        <v>3816.1781818181812</v>
      </c>
      <c r="AK1717" s="1">
        <v>12.754545454545456</v>
      </c>
      <c r="AL1717" s="1">
        <f t="shared" si="132"/>
        <v>3.8161781818181812</v>
      </c>
      <c r="AN1717">
        <v>173.74999999999997</v>
      </c>
      <c r="AO1717" s="1">
        <v>2612.4845454545462</v>
      </c>
      <c r="AP1717" s="1">
        <v>3500.3572727272735</v>
      </c>
      <c r="AQ1717" s="1">
        <v>12.319999999999999</v>
      </c>
      <c r="AR1717">
        <f t="shared" si="133"/>
        <v>3.5003572727272734</v>
      </c>
      <c r="AU1717">
        <v>173.74999999999997</v>
      </c>
      <c r="AV1717">
        <v>4811.8899999999994</v>
      </c>
      <c r="AW1717">
        <v>3665.2399999999993</v>
      </c>
      <c r="AX1717">
        <v>13.086363636363638</v>
      </c>
      <c r="AY1717">
        <f t="shared" si="134"/>
        <v>4.8118899999999991</v>
      </c>
    </row>
    <row r="1718" spans="1:51">
      <c r="A1718">
        <v>181.22499999999999</v>
      </c>
      <c r="B1718">
        <v>12.25</v>
      </c>
      <c r="C1718">
        <v>9.7349999999999994</v>
      </c>
      <c r="D1718">
        <v>9.7349999999999994</v>
      </c>
      <c r="E1718">
        <v>2.74</v>
      </c>
      <c r="G1718">
        <v>178.72499999999999</v>
      </c>
      <c r="H1718" s="1">
        <v>12.353</v>
      </c>
      <c r="I1718" s="1">
        <v>3.2491849999999998</v>
      </c>
      <c r="J1718" s="1">
        <v>2.42727</v>
      </c>
      <c r="K1718" s="1">
        <v>3.2491849999999998</v>
      </c>
      <c r="M1718" s="1">
        <v>173.965</v>
      </c>
      <c r="N1718" s="1">
        <v>12.332999999999998</v>
      </c>
      <c r="O1718" s="2">
        <f t="shared" si="130"/>
        <v>3.7386740000000001</v>
      </c>
      <c r="P1718" s="1">
        <v>2791.451</v>
      </c>
      <c r="Q1718" s="1">
        <v>3738.674</v>
      </c>
      <c r="S1718">
        <v>179.30500000000001</v>
      </c>
      <c r="T1718">
        <v>12.398000000000001</v>
      </c>
      <c r="U1718">
        <v>3567.0889999999999</v>
      </c>
      <c r="V1718">
        <v>2663.712</v>
      </c>
      <c r="W1718">
        <v>3.5670889999999997</v>
      </c>
      <c r="AC1718">
        <v>179.75</v>
      </c>
      <c r="AD1718" s="1">
        <v>12.108181818181817</v>
      </c>
      <c r="AE1718" s="1">
        <v>3440.97</v>
      </c>
      <c r="AF1718" s="1">
        <v>2553.7227272727268</v>
      </c>
      <c r="AG1718" s="1">
        <f t="shared" si="131"/>
        <v>3.4409699999999996</v>
      </c>
      <c r="AI1718">
        <v>173.85</v>
      </c>
      <c r="AJ1718" s="1">
        <v>3816.5554545454547</v>
      </c>
      <c r="AK1718" s="1">
        <v>12.75090909090909</v>
      </c>
      <c r="AL1718" s="1">
        <f t="shared" si="132"/>
        <v>3.8165554545454548</v>
      </c>
      <c r="AN1718">
        <v>173.85</v>
      </c>
      <c r="AO1718" s="1">
        <v>2612.4081818181821</v>
      </c>
      <c r="AP1718" s="1">
        <v>3499.244545454545</v>
      </c>
      <c r="AQ1718" s="1">
        <v>12.328181818181816</v>
      </c>
      <c r="AR1718">
        <f t="shared" si="133"/>
        <v>3.4992445454545451</v>
      </c>
      <c r="AU1718">
        <v>173.85</v>
      </c>
      <c r="AV1718">
        <v>4811.682727272726</v>
      </c>
      <c r="AW1718">
        <v>3665.2327272727284</v>
      </c>
      <c r="AX1718">
        <v>13.088181818181821</v>
      </c>
      <c r="AY1718">
        <f t="shared" si="134"/>
        <v>4.8116827272727258</v>
      </c>
    </row>
    <row r="1719" spans="1:51">
      <c r="A1719">
        <v>181.32499999999999</v>
      </c>
      <c r="B1719">
        <v>12.25</v>
      </c>
      <c r="C1719">
        <v>9.74</v>
      </c>
      <c r="D1719">
        <v>9.74</v>
      </c>
      <c r="E1719">
        <v>2.74</v>
      </c>
      <c r="G1719">
        <v>178.82499999999999</v>
      </c>
      <c r="H1719" s="1">
        <v>12.347000000000001</v>
      </c>
      <c r="I1719" s="1">
        <v>3.2501340000000001</v>
      </c>
      <c r="J1719" s="1">
        <v>2.4276340000000003</v>
      </c>
      <c r="K1719" s="1">
        <v>3.2501340000000001</v>
      </c>
      <c r="M1719" s="1">
        <v>174.065</v>
      </c>
      <c r="N1719" s="1">
        <v>12.331</v>
      </c>
      <c r="O1719" s="2">
        <f t="shared" si="130"/>
        <v>3.73963</v>
      </c>
      <c r="P1719" s="1">
        <v>2792.1149999999998</v>
      </c>
      <c r="Q1719" s="1">
        <v>3739.63</v>
      </c>
      <c r="S1719">
        <v>179.405</v>
      </c>
      <c r="T1719">
        <v>12.407999999999998</v>
      </c>
      <c r="U1719">
        <v>3577.7669999999998</v>
      </c>
      <c r="V1719">
        <v>2672.4670000000001</v>
      </c>
      <c r="W1719">
        <v>3.5777669999999997</v>
      </c>
      <c r="AC1719">
        <v>179.85</v>
      </c>
      <c r="AD1719" s="1">
        <v>12.11</v>
      </c>
      <c r="AE1719" s="1">
        <v>3440.9772727272725</v>
      </c>
      <c r="AF1719" s="1">
        <v>2553.9136363636358</v>
      </c>
      <c r="AG1719" s="1">
        <f t="shared" si="131"/>
        <v>3.4409772727272725</v>
      </c>
      <c r="AI1719">
        <v>173.95000000000002</v>
      </c>
      <c r="AJ1719" s="1">
        <v>3816.5036363636373</v>
      </c>
      <c r="AK1719" s="1">
        <v>12.75</v>
      </c>
      <c r="AL1719" s="1">
        <f t="shared" si="132"/>
        <v>3.8165036363636373</v>
      </c>
      <c r="AN1719">
        <v>173.95000000000002</v>
      </c>
      <c r="AO1719" s="1">
        <v>2612.6372727272733</v>
      </c>
      <c r="AP1719" s="1">
        <v>3499.8690909090906</v>
      </c>
      <c r="AQ1719" s="1">
        <v>12.323636363636361</v>
      </c>
      <c r="AR1719">
        <f t="shared" si="133"/>
        <v>3.4998690909090904</v>
      </c>
      <c r="AU1719">
        <v>173.95000000000002</v>
      </c>
      <c r="AV1719">
        <v>4812.1263636363628</v>
      </c>
      <c r="AW1719">
        <v>3665.2099999999996</v>
      </c>
      <c r="AX1719">
        <v>13.080909090909092</v>
      </c>
      <c r="AY1719">
        <f t="shared" si="134"/>
        <v>4.8121263636363629</v>
      </c>
    </row>
    <row r="1720" spans="1:51">
      <c r="A1720">
        <v>181.42500000000001</v>
      </c>
      <c r="B1720">
        <v>12.25</v>
      </c>
      <c r="C1720">
        <v>9.7330000000000005</v>
      </c>
      <c r="D1720">
        <v>9.7330000000000005</v>
      </c>
      <c r="E1720">
        <v>2.74</v>
      </c>
      <c r="G1720">
        <v>178.92500000000001</v>
      </c>
      <c r="H1720" s="1">
        <v>12.351999999999999</v>
      </c>
      <c r="I1720" s="1">
        <v>3.2507739999999998</v>
      </c>
      <c r="J1720" s="1">
        <v>2.4283619999999999</v>
      </c>
      <c r="K1720" s="1">
        <v>3.2507739999999998</v>
      </c>
      <c r="M1720" s="1">
        <v>174.16499999999999</v>
      </c>
      <c r="N1720" s="1">
        <v>12.336</v>
      </c>
      <c r="O1720" s="2">
        <f t="shared" si="130"/>
        <v>3.7388000000000003</v>
      </c>
      <c r="P1720" s="1">
        <v>2791.7170000000006</v>
      </c>
      <c r="Q1720" s="1">
        <v>3738.8</v>
      </c>
      <c r="S1720">
        <v>179.505</v>
      </c>
      <c r="T1720">
        <v>12.440999999999999</v>
      </c>
      <c r="U1720">
        <v>3578.8869999999997</v>
      </c>
      <c r="V1720">
        <v>2675.567</v>
      </c>
      <c r="W1720">
        <v>3.5788869999999999</v>
      </c>
      <c r="AC1720">
        <v>179.95</v>
      </c>
      <c r="AD1720" s="1">
        <v>12.107272727272727</v>
      </c>
      <c r="AE1720" s="1">
        <v>3441.6163636363635</v>
      </c>
      <c r="AF1720" s="1">
        <v>2554.1427272727274</v>
      </c>
      <c r="AG1720" s="1">
        <f t="shared" si="131"/>
        <v>3.4416163636363635</v>
      </c>
      <c r="AI1720">
        <v>174.04999999999995</v>
      </c>
      <c r="AJ1720" s="1">
        <v>3816.74</v>
      </c>
      <c r="AK1720" s="1">
        <v>12.75</v>
      </c>
      <c r="AL1720" s="1">
        <f t="shared" si="132"/>
        <v>3.8167399999999998</v>
      </c>
      <c r="AN1720">
        <v>174.04999999999995</v>
      </c>
      <c r="AO1720" s="1">
        <v>2613.2481818181823</v>
      </c>
      <c r="AP1720" s="1">
        <v>3500.8354545454549</v>
      </c>
      <c r="AQ1720" s="1">
        <v>12.319999999999999</v>
      </c>
      <c r="AR1720">
        <f t="shared" si="133"/>
        <v>3.500835454545455</v>
      </c>
      <c r="AU1720">
        <v>174.04999999999995</v>
      </c>
      <c r="AV1720">
        <v>4810.9836363636359</v>
      </c>
      <c r="AW1720">
        <v>3665.2881818181818</v>
      </c>
      <c r="AX1720">
        <v>13.092727272727274</v>
      </c>
      <c r="AY1720">
        <f t="shared" si="134"/>
        <v>4.8109836363636358</v>
      </c>
    </row>
    <row r="1721" spans="1:51">
      <c r="A1721">
        <v>181.52500000000001</v>
      </c>
      <c r="B1721">
        <v>12.250999999999999</v>
      </c>
      <c r="C1721">
        <v>9.7319999999999993</v>
      </c>
      <c r="D1721">
        <v>9.7319999999999993</v>
      </c>
      <c r="E1721">
        <v>2.74</v>
      </c>
      <c r="G1721">
        <v>179.02500000000001</v>
      </c>
      <c r="H1721" s="1">
        <v>12.353999999999999</v>
      </c>
      <c r="I1721" s="1">
        <v>3.2513779999999999</v>
      </c>
      <c r="J1721" s="1">
        <v>2.4289080000000003</v>
      </c>
      <c r="K1721" s="1">
        <v>3.2513779999999999</v>
      </c>
      <c r="M1721" s="1">
        <v>174.26499999999999</v>
      </c>
      <c r="N1721" s="1">
        <v>12.332000000000001</v>
      </c>
      <c r="O1721" s="2">
        <f t="shared" si="130"/>
        <v>3.7398989999999999</v>
      </c>
      <c r="P1721" s="1">
        <v>2792.3380000000002</v>
      </c>
      <c r="Q1721" s="1">
        <v>3739.8989999999999</v>
      </c>
      <c r="S1721">
        <v>179.60499999999999</v>
      </c>
      <c r="T1721">
        <v>12.455</v>
      </c>
      <c r="U1721">
        <v>3580.9759999999997</v>
      </c>
      <c r="V1721">
        <v>2678.2140000000004</v>
      </c>
      <c r="W1721">
        <v>3.5809759999999997</v>
      </c>
      <c r="AC1721">
        <v>180.05</v>
      </c>
      <c r="AD1721" s="1">
        <v>12.11</v>
      </c>
      <c r="AE1721" s="1">
        <v>3441.0418181818186</v>
      </c>
      <c r="AF1721" s="1">
        <v>2553.951818181818</v>
      </c>
      <c r="AG1721" s="1">
        <f t="shared" si="131"/>
        <v>3.4410418181818185</v>
      </c>
      <c r="AI1721">
        <v>174.15000000000003</v>
      </c>
      <c r="AJ1721" s="1">
        <v>3816.4018181818178</v>
      </c>
      <c r="AK1721" s="1">
        <v>12.745454545454544</v>
      </c>
      <c r="AL1721" s="1">
        <f t="shared" si="132"/>
        <v>3.8164018181818178</v>
      </c>
      <c r="AN1721">
        <v>174.15000000000003</v>
      </c>
      <c r="AO1721" s="1">
        <v>2612.5609090909097</v>
      </c>
      <c r="AP1721" s="1">
        <v>3500.338181818182</v>
      </c>
      <c r="AQ1721" s="1">
        <v>12.319999999999999</v>
      </c>
      <c r="AR1721">
        <f t="shared" si="133"/>
        <v>3.500338181818182</v>
      </c>
      <c r="AU1721">
        <v>174.15000000000003</v>
      </c>
      <c r="AV1721">
        <v>4810.3054545454543</v>
      </c>
      <c r="AW1721">
        <v>3665.300909090909</v>
      </c>
      <c r="AX1721">
        <v>13.099999999999996</v>
      </c>
      <c r="AY1721">
        <f t="shared" si="134"/>
        <v>4.8103054545454542</v>
      </c>
    </row>
    <row r="1722" spans="1:51">
      <c r="A1722">
        <v>181.625</v>
      </c>
      <c r="B1722">
        <v>12.256</v>
      </c>
      <c r="C1722">
        <v>9.73</v>
      </c>
      <c r="D1722">
        <v>9.73</v>
      </c>
      <c r="E1722">
        <v>2.74</v>
      </c>
      <c r="G1722">
        <v>179.125</v>
      </c>
      <c r="H1722" s="1">
        <v>12.366000000000001</v>
      </c>
      <c r="I1722" s="1">
        <v>3.2492679999999998</v>
      </c>
      <c r="J1722" s="1">
        <v>2.4281799999999998</v>
      </c>
      <c r="K1722" s="1">
        <v>3.2492679999999998</v>
      </c>
      <c r="M1722" s="1">
        <v>174.36500000000001</v>
      </c>
      <c r="N1722" s="1">
        <v>12.34</v>
      </c>
      <c r="O1722" s="2">
        <f t="shared" si="130"/>
        <v>3.7385029999999997</v>
      </c>
      <c r="P1722" s="1">
        <v>2791.7629999999999</v>
      </c>
      <c r="Q1722" s="1">
        <v>3738.5029999999997</v>
      </c>
      <c r="S1722">
        <v>179.70500000000001</v>
      </c>
      <c r="T1722">
        <v>12.465</v>
      </c>
      <c r="U1722">
        <v>3580.9160000000002</v>
      </c>
      <c r="V1722">
        <v>2678.7619999999997</v>
      </c>
      <c r="W1722">
        <v>3.5809160000000002</v>
      </c>
      <c r="AC1722">
        <v>180.15</v>
      </c>
      <c r="AD1722" s="1">
        <v>12.11</v>
      </c>
      <c r="AE1722" s="1">
        <v>3441.7781818181816</v>
      </c>
      <c r="AF1722" s="1">
        <v>2554.41</v>
      </c>
      <c r="AG1722" s="1">
        <f t="shared" si="131"/>
        <v>3.4417781818181816</v>
      </c>
      <c r="AI1722">
        <v>174.24999999999997</v>
      </c>
      <c r="AJ1722" s="1">
        <v>3816.400909090909</v>
      </c>
      <c r="AK1722" s="1">
        <v>12.74909090909091</v>
      </c>
      <c r="AL1722" s="1">
        <f t="shared" si="132"/>
        <v>3.816400909090909</v>
      </c>
      <c r="AN1722">
        <v>174.24999999999997</v>
      </c>
      <c r="AO1722" s="1">
        <v>2612.6372727272733</v>
      </c>
      <c r="AP1722" s="1">
        <v>3500.7581818181816</v>
      </c>
      <c r="AQ1722" s="1">
        <v>12.315454545454545</v>
      </c>
      <c r="AR1722">
        <f t="shared" si="133"/>
        <v>3.5007581818181817</v>
      </c>
      <c r="AU1722">
        <v>174.24999999999997</v>
      </c>
      <c r="AV1722">
        <v>4809.63</v>
      </c>
      <c r="AW1722">
        <v>3665.0772727272724</v>
      </c>
      <c r="AX1722">
        <v>13.101818181818182</v>
      </c>
      <c r="AY1722">
        <f t="shared" si="134"/>
        <v>4.8096300000000003</v>
      </c>
    </row>
    <row r="1723" spans="1:51">
      <c r="A1723">
        <v>181.72499999999999</v>
      </c>
      <c r="B1723">
        <v>12.25</v>
      </c>
      <c r="C1723">
        <v>9.7330000000000005</v>
      </c>
      <c r="D1723">
        <v>9.7330000000000005</v>
      </c>
      <c r="E1723">
        <v>2.74</v>
      </c>
      <c r="G1723">
        <v>179.22499999999999</v>
      </c>
      <c r="H1723" s="1">
        <v>12.353999999999999</v>
      </c>
      <c r="I1723" s="1">
        <v>3.2504790000000003</v>
      </c>
      <c r="J1723" s="1">
        <v>2.4283619999999999</v>
      </c>
      <c r="K1723" s="1">
        <v>3.2504790000000003</v>
      </c>
      <c r="M1723" s="1">
        <v>174.465</v>
      </c>
      <c r="N1723" s="1">
        <v>12.331</v>
      </c>
      <c r="O1723" s="2">
        <f t="shared" si="130"/>
        <v>3.7398049999999996</v>
      </c>
      <c r="P1723" s="1">
        <v>2792.3829999999994</v>
      </c>
      <c r="Q1723" s="1">
        <v>3739.8049999999994</v>
      </c>
      <c r="S1723">
        <v>179.80500000000001</v>
      </c>
      <c r="T1723">
        <v>12.475</v>
      </c>
      <c r="U1723">
        <v>3581.2580000000003</v>
      </c>
      <c r="V1723">
        <v>2679.8559999999998</v>
      </c>
      <c r="W1723">
        <v>3.5812580000000001</v>
      </c>
      <c r="AC1723">
        <v>180.25</v>
      </c>
      <c r="AD1723" s="1">
        <v>12.112727272727273</v>
      </c>
      <c r="AE1723" s="1">
        <v>3441.2290909090907</v>
      </c>
      <c r="AF1723" s="1">
        <v>2554.2572727272727</v>
      </c>
      <c r="AG1723" s="1">
        <f t="shared" si="131"/>
        <v>3.4412290909090908</v>
      </c>
      <c r="AI1723">
        <v>174.35</v>
      </c>
      <c r="AJ1723" s="1">
        <v>3815.3109090909088</v>
      </c>
      <c r="AK1723" s="1">
        <v>12.760000000000002</v>
      </c>
      <c r="AL1723" s="1">
        <f t="shared" si="132"/>
        <v>3.815310909090909</v>
      </c>
      <c r="AN1723">
        <v>174.35</v>
      </c>
      <c r="AO1723" s="1">
        <v>2613.3245454545463</v>
      </c>
      <c r="AP1723" s="1">
        <v>3501.1218181818185</v>
      </c>
      <c r="AQ1723" s="1">
        <v>12.32181818181818</v>
      </c>
      <c r="AR1723">
        <f t="shared" si="133"/>
        <v>3.5011218181818187</v>
      </c>
      <c r="AU1723">
        <v>174.35</v>
      </c>
      <c r="AV1723">
        <v>4808.2254545454543</v>
      </c>
      <c r="AW1723">
        <v>3664.7981818181811</v>
      </c>
      <c r="AX1723">
        <v>13.109999999999998</v>
      </c>
      <c r="AY1723">
        <f t="shared" si="134"/>
        <v>4.8082254545454539</v>
      </c>
    </row>
    <row r="1724" spans="1:51">
      <c r="A1724">
        <v>181.82499999999999</v>
      </c>
      <c r="B1724">
        <v>12.255000000000001</v>
      </c>
      <c r="C1724">
        <v>9.73</v>
      </c>
      <c r="D1724">
        <v>9.73</v>
      </c>
      <c r="E1724">
        <v>2.74</v>
      </c>
      <c r="G1724">
        <v>179.32499999999999</v>
      </c>
      <c r="H1724" s="1">
        <v>12.359000000000002</v>
      </c>
      <c r="I1724" s="1">
        <v>3.2507930000000003</v>
      </c>
      <c r="J1724" s="1">
        <v>2.428817</v>
      </c>
      <c r="K1724" s="1">
        <v>3.2507930000000003</v>
      </c>
      <c r="M1724" s="1">
        <v>174.565</v>
      </c>
      <c r="N1724" s="1">
        <v>12.333000000000002</v>
      </c>
      <c r="O1724" s="2">
        <f t="shared" si="130"/>
        <v>3.740196000000001</v>
      </c>
      <c r="P1724" s="1">
        <v>2792.692</v>
      </c>
      <c r="Q1724" s="1">
        <v>3740.1960000000008</v>
      </c>
      <c r="S1724">
        <v>179.905</v>
      </c>
      <c r="T1724">
        <v>12.475999999999999</v>
      </c>
      <c r="U1724">
        <v>3582.261</v>
      </c>
      <c r="V1724">
        <v>2680.6779999999999</v>
      </c>
      <c r="W1724">
        <v>3.5822609999999999</v>
      </c>
      <c r="AC1724">
        <v>180.35</v>
      </c>
      <c r="AD1724" s="1">
        <v>12.111818181818181</v>
      </c>
      <c r="AE1724" s="1">
        <v>3440.7554545454545</v>
      </c>
      <c r="AF1724" s="1">
        <v>2553.9518181818185</v>
      </c>
      <c r="AG1724" s="1">
        <f t="shared" si="131"/>
        <v>3.4407554545454544</v>
      </c>
      <c r="AI1724">
        <v>174.45000000000002</v>
      </c>
      <c r="AJ1724" s="1">
        <v>3816.7518181818173</v>
      </c>
      <c r="AK1724" s="1">
        <v>12.753636363636366</v>
      </c>
      <c r="AL1724" s="1">
        <f t="shared" si="132"/>
        <v>3.8167518181818174</v>
      </c>
      <c r="AN1724">
        <v>174.45000000000002</v>
      </c>
      <c r="AO1724" s="1">
        <v>2612.942727272728</v>
      </c>
      <c r="AP1724" s="1">
        <v>3500.2954545454554</v>
      </c>
      <c r="AQ1724" s="1">
        <v>12.323636363636361</v>
      </c>
      <c r="AR1724">
        <f t="shared" si="133"/>
        <v>3.5002954545454554</v>
      </c>
      <c r="AU1724">
        <v>174.45000000000002</v>
      </c>
      <c r="AV1724">
        <v>4810.4572727272725</v>
      </c>
      <c r="AW1724">
        <v>3665.1309090909085</v>
      </c>
      <c r="AX1724">
        <v>13.094545454545456</v>
      </c>
      <c r="AY1724">
        <f t="shared" si="134"/>
        <v>4.8104572727272723</v>
      </c>
    </row>
    <row r="1725" spans="1:51">
      <c r="A1725">
        <v>181.92500000000001</v>
      </c>
      <c r="B1725">
        <v>12.257999999999999</v>
      </c>
      <c r="C1725">
        <v>9.7259999999999991</v>
      </c>
      <c r="D1725">
        <v>9.7259999999999991</v>
      </c>
      <c r="E1725">
        <v>2.74</v>
      </c>
      <c r="G1725">
        <v>179.42500000000001</v>
      </c>
      <c r="H1725" s="1">
        <v>12.367999999999999</v>
      </c>
      <c r="I1725" s="1">
        <v>3.2493429999999996</v>
      </c>
      <c r="J1725" s="1">
        <v>2.4283619999999999</v>
      </c>
      <c r="K1725" s="1">
        <v>3.2493429999999996</v>
      </c>
      <c r="M1725" s="1">
        <v>174.66499999999999</v>
      </c>
      <c r="N1725" s="1">
        <v>12.331</v>
      </c>
      <c r="O1725" s="2">
        <f t="shared" si="130"/>
        <v>3.7405650000000001</v>
      </c>
      <c r="P1725" s="1">
        <v>2792.87</v>
      </c>
      <c r="Q1725" s="1">
        <v>3740.5650000000001</v>
      </c>
      <c r="S1725">
        <v>180.005</v>
      </c>
      <c r="T1725">
        <v>12.483999999999998</v>
      </c>
      <c r="U1725">
        <v>3582.51</v>
      </c>
      <c r="V1725">
        <v>2681.317</v>
      </c>
      <c r="W1725">
        <v>3.5825100000000001</v>
      </c>
      <c r="AC1725">
        <v>180.45</v>
      </c>
      <c r="AD1725" s="1">
        <v>12.11</v>
      </c>
      <c r="AE1725" s="1">
        <v>3441.4481818181816</v>
      </c>
      <c r="AF1725" s="1">
        <v>2554.1427272727274</v>
      </c>
      <c r="AG1725" s="1">
        <f t="shared" si="131"/>
        <v>3.4414481818181817</v>
      </c>
      <c r="AI1725">
        <v>174.54999999999995</v>
      </c>
      <c r="AJ1725" s="1">
        <v>3814.752727272727</v>
      </c>
      <c r="AK1725" s="1">
        <v>12.753636363636366</v>
      </c>
      <c r="AL1725" s="1">
        <f t="shared" si="132"/>
        <v>3.8147527272727269</v>
      </c>
      <c r="AN1725">
        <v>174.54999999999995</v>
      </c>
      <c r="AO1725" s="1">
        <v>2613.1718181818187</v>
      </c>
      <c r="AP1725" s="1">
        <v>3500.9127272727269</v>
      </c>
      <c r="AQ1725" s="1">
        <v>12.319999999999999</v>
      </c>
      <c r="AR1725">
        <f t="shared" si="133"/>
        <v>3.500912727272727</v>
      </c>
      <c r="AU1725">
        <v>174.54999999999995</v>
      </c>
      <c r="AV1725">
        <v>4810.3554545454535</v>
      </c>
      <c r="AW1725">
        <v>3665.0845454545456</v>
      </c>
      <c r="AX1725">
        <v>13.096363636363634</v>
      </c>
      <c r="AY1725">
        <f t="shared" si="134"/>
        <v>4.8103554545454532</v>
      </c>
    </row>
    <row r="1726" spans="1:51">
      <c r="A1726">
        <v>182.02500000000001</v>
      </c>
      <c r="B1726">
        <v>12.25</v>
      </c>
      <c r="C1726">
        <v>9.73</v>
      </c>
      <c r="D1726">
        <v>9.73</v>
      </c>
      <c r="E1726">
        <v>2.74</v>
      </c>
      <c r="G1726">
        <v>179.52500000000001</v>
      </c>
      <c r="H1726" s="1">
        <v>12.352999999999998</v>
      </c>
      <c r="I1726" s="1">
        <v>3.2506900000000001</v>
      </c>
      <c r="J1726" s="1">
        <v>2.4283619999999999</v>
      </c>
      <c r="K1726" s="1">
        <v>3.2506900000000001</v>
      </c>
      <c r="M1726" s="1">
        <v>174.76499999999999</v>
      </c>
      <c r="N1726" s="1">
        <v>12.339000000000002</v>
      </c>
      <c r="O1726" s="2">
        <f t="shared" si="130"/>
        <v>3.7393200000000002</v>
      </c>
      <c r="P1726" s="1">
        <v>2792.4269999999997</v>
      </c>
      <c r="Q1726" s="1">
        <v>3739.32</v>
      </c>
      <c r="S1726">
        <v>180.10499999999999</v>
      </c>
      <c r="T1726">
        <v>12.477</v>
      </c>
      <c r="U1726">
        <v>3583.9650000000001</v>
      </c>
      <c r="V1726">
        <v>2681.9550000000004</v>
      </c>
      <c r="W1726">
        <v>3.5839650000000001</v>
      </c>
      <c r="AC1726">
        <v>180.55</v>
      </c>
      <c r="AD1726" s="1">
        <v>12.113636363636363</v>
      </c>
      <c r="AE1726" s="1">
        <v>3441.2109090909098</v>
      </c>
      <c r="AF1726" s="1">
        <v>2554.2190909090909</v>
      </c>
      <c r="AG1726" s="1">
        <f t="shared" si="131"/>
        <v>3.44121090909091</v>
      </c>
      <c r="AI1726">
        <v>174.65000000000003</v>
      </c>
      <c r="AJ1726" s="1">
        <v>3817.3018181818175</v>
      </c>
      <c r="AK1726" s="1">
        <v>12.75181818181818</v>
      </c>
      <c r="AL1726" s="1">
        <f t="shared" si="132"/>
        <v>3.8173018181818175</v>
      </c>
      <c r="AN1726">
        <v>174.65000000000003</v>
      </c>
      <c r="AO1726" s="1">
        <v>2612.942727272728</v>
      </c>
      <c r="AP1726" s="1">
        <v>3500.3245454545463</v>
      </c>
      <c r="AQ1726" s="1">
        <v>12.323636363636364</v>
      </c>
      <c r="AR1726">
        <f t="shared" si="133"/>
        <v>3.5003245454545464</v>
      </c>
      <c r="AU1726">
        <v>174.65000000000003</v>
      </c>
      <c r="AV1726">
        <v>4810.4281818181807</v>
      </c>
      <c r="AW1726">
        <v>3665.2090909090912</v>
      </c>
      <c r="AX1726">
        <v>13.097272727272726</v>
      </c>
      <c r="AY1726">
        <f t="shared" si="134"/>
        <v>4.8104281818181809</v>
      </c>
    </row>
    <row r="1727" spans="1:51">
      <c r="A1727">
        <v>182.125</v>
      </c>
      <c r="B1727">
        <v>12.25</v>
      </c>
      <c r="C1727">
        <v>9.7390000000000008</v>
      </c>
      <c r="D1727">
        <v>9.7390000000000008</v>
      </c>
      <c r="E1727">
        <v>2.74</v>
      </c>
      <c r="G1727">
        <v>179.625</v>
      </c>
      <c r="H1727" s="1">
        <v>12.361000000000001</v>
      </c>
      <c r="I1727" s="1">
        <v>3.250785</v>
      </c>
      <c r="J1727" s="1">
        <v>2.4289990000000001</v>
      </c>
      <c r="K1727" s="1">
        <v>3.250785</v>
      </c>
      <c r="M1727" s="1">
        <v>174.86500000000001</v>
      </c>
      <c r="N1727" s="1">
        <v>12.338000000000001</v>
      </c>
      <c r="O1727" s="2">
        <f t="shared" si="130"/>
        <v>3.7399</v>
      </c>
      <c r="P1727" s="1">
        <v>2792.8259999999996</v>
      </c>
      <c r="Q1727" s="1">
        <v>3739.9</v>
      </c>
      <c r="S1727">
        <v>180.20500000000001</v>
      </c>
      <c r="T1727">
        <v>12.488000000000001</v>
      </c>
      <c r="U1727">
        <v>3583.4290000000001</v>
      </c>
      <c r="V1727">
        <v>2682.3190000000004</v>
      </c>
      <c r="W1727">
        <v>3.5834290000000002</v>
      </c>
      <c r="AC1727">
        <v>180.65</v>
      </c>
      <c r="AD1727" s="1">
        <v>12.112727272727273</v>
      </c>
      <c r="AE1727" s="1">
        <v>3440.894545454546</v>
      </c>
      <c r="AF1727" s="1">
        <v>2554.028181818182</v>
      </c>
      <c r="AG1727" s="1">
        <f t="shared" si="131"/>
        <v>3.4408945454545461</v>
      </c>
      <c r="AI1727">
        <v>174.74999999999997</v>
      </c>
      <c r="AJ1727" s="1">
        <v>3817.1854545454548</v>
      </c>
      <c r="AK1727" s="1">
        <v>12.75</v>
      </c>
      <c r="AL1727" s="1">
        <f t="shared" si="132"/>
        <v>3.8171854545454549</v>
      </c>
      <c r="AN1727">
        <v>174.74999999999997</v>
      </c>
      <c r="AO1727" s="1">
        <v>2612.1027272727279</v>
      </c>
      <c r="AP1727" s="1">
        <v>3499.2381818181816</v>
      </c>
      <c r="AQ1727" s="1">
        <v>12.320909090909089</v>
      </c>
      <c r="AR1727">
        <f t="shared" si="133"/>
        <v>3.4992381818181815</v>
      </c>
      <c r="AU1727">
        <v>174.74999999999997</v>
      </c>
      <c r="AV1727">
        <v>4809.6536363636369</v>
      </c>
      <c r="AW1727">
        <v>3665.354545454546</v>
      </c>
      <c r="AX1727">
        <v>13.104545454545452</v>
      </c>
      <c r="AY1727">
        <f t="shared" si="134"/>
        <v>4.8096536363636373</v>
      </c>
    </row>
    <row r="1728" spans="1:51">
      <c r="A1728">
        <v>182.22499999999999</v>
      </c>
      <c r="B1728">
        <v>12.251999999999999</v>
      </c>
      <c r="C1728">
        <v>9.7349999999999994</v>
      </c>
      <c r="D1728">
        <v>9.7349999999999994</v>
      </c>
      <c r="E1728">
        <v>2.74</v>
      </c>
      <c r="G1728">
        <v>179.72499999999999</v>
      </c>
      <c r="H1728" s="1">
        <v>12.36</v>
      </c>
      <c r="I1728" s="1">
        <v>3.2499359999999995</v>
      </c>
      <c r="J1728" s="1">
        <v>2.4282709999999996</v>
      </c>
      <c r="K1728" s="1">
        <v>3.2499359999999995</v>
      </c>
      <c r="M1728" s="1">
        <v>174.965</v>
      </c>
      <c r="N1728" s="1">
        <v>12.33</v>
      </c>
      <c r="O1728" s="2">
        <f t="shared" si="130"/>
        <v>3.7392470000000002</v>
      </c>
      <c r="P1728" s="1">
        <v>2791.8050000000003</v>
      </c>
      <c r="Q1728" s="1">
        <v>3739.2470000000003</v>
      </c>
      <c r="S1728">
        <v>180.30500000000001</v>
      </c>
      <c r="T1728">
        <v>12.479000000000001</v>
      </c>
      <c r="U1728">
        <v>3584.8750000000009</v>
      </c>
      <c r="V1728">
        <v>2682.7760000000003</v>
      </c>
      <c r="W1728">
        <v>3.5848750000000007</v>
      </c>
      <c r="AC1728">
        <v>180.75</v>
      </c>
      <c r="AD1728" s="1">
        <v>12.111818181818183</v>
      </c>
      <c r="AE1728" s="1">
        <v>3442.0172727272729</v>
      </c>
      <c r="AF1728" s="1">
        <v>2554.8681818181822</v>
      </c>
      <c r="AG1728" s="1">
        <f t="shared" si="131"/>
        <v>3.4420172727272731</v>
      </c>
      <c r="AI1728">
        <v>174.85</v>
      </c>
      <c r="AJ1728" s="1">
        <v>3816.4681818181812</v>
      </c>
      <c r="AK1728" s="1">
        <v>12.75</v>
      </c>
      <c r="AL1728" s="1">
        <f t="shared" si="132"/>
        <v>3.8164681818181814</v>
      </c>
      <c r="AN1728">
        <v>174.85</v>
      </c>
      <c r="AO1728" s="1">
        <v>2613.1718181818187</v>
      </c>
      <c r="AP1728" s="1">
        <v>3500.6818181818189</v>
      </c>
      <c r="AQ1728" s="1">
        <v>12.319999999999999</v>
      </c>
      <c r="AR1728">
        <f t="shared" si="133"/>
        <v>3.5006818181818189</v>
      </c>
      <c r="AU1728">
        <v>174.85</v>
      </c>
      <c r="AV1728">
        <v>4808.8445454545445</v>
      </c>
      <c r="AW1728">
        <v>3665.45</v>
      </c>
      <c r="AX1728">
        <v>13.112727272727273</v>
      </c>
      <c r="AY1728">
        <f t="shared" si="134"/>
        <v>4.8088445454545443</v>
      </c>
    </row>
    <row r="1729" spans="1:51">
      <c r="A1729">
        <v>182.32499999999999</v>
      </c>
      <c r="B1729">
        <v>12.259</v>
      </c>
      <c r="C1729">
        <v>9.7289999999999992</v>
      </c>
      <c r="D1729">
        <v>9.7289999999999992</v>
      </c>
      <c r="E1729">
        <v>2.74</v>
      </c>
      <c r="G1729">
        <v>179.82499999999999</v>
      </c>
      <c r="H1729" s="1">
        <v>12.363</v>
      </c>
      <c r="I1729" s="1">
        <v>3.2501320000000002</v>
      </c>
      <c r="J1729" s="1">
        <v>2.4285440000000005</v>
      </c>
      <c r="K1729" s="1">
        <v>3.2501320000000002</v>
      </c>
      <c r="M1729" s="1">
        <v>175.065</v>
      </c>
      <c r="N1729" s="1">
        <v>12.343999999999998</v>
      </c>
      <c r="O1729" s="2">
        <f t="shared" si="130"/>
        <v>3.7403680000000001</v>
      </c>
      <c r="P1729" s="1">
        <v>2793.5769999999998</v>
      </c>
      <c r="Q1729" s="1">
        <v>3740.3679999999999</v>
      </c>
      <c r="S1729">
        <v>180.405</v>
      </c>
      <c r="T1729">
        <v>12.489000000000001</v>
      </c>
      <c r="U1729">
        <v>3584.72</v>
      </c>
      <c r="V1729">
        <v>2683.3209999999999</v>
      </c>
      <c r="W1729">
        <v>3.5847199999999999</v>
      </c>
      <c r="AC1729">
        <v>180.85</v>
      </c>
      <c r="AD1729" s="1">
        <v>12.113636363636363</v>
      </c>
      <c r="AE1729" s="1">
        <v>3442.4327272727273</v>
      </c>
      <c r="AF1729" s="1">
        <v>2555.2881818181822</v>
      </c>
      <c r="AG1729" s="1">
        <f t="shared" si="131"/>
        <v>3.4424327272727275</v>
      </c>
      <c r="AI1729">
        <v>174.95000000000002</v>
      </c>
      <c r="AJ1729" s="1">
        <v>3816.8281818181817</v>
      </c>
      <c r="AK1729" s="1">
        <v>12.75</v>
      </c>
      <c r="AL1729" s="1">
        <f t="shared" si="132"/>
        <v>3.816828181818182</v>
      </c>
      <c r="AN1729">
        <v>174.95000000000002</v>
      </c>
      <c r="AO1729" s="1">
        <v>2612.255454545455</v>
      </c>
      <c r="AP1729" s="1">
        <v>3499.3636363636369</v>
      </c>
      <c r="AQ1729" s="1">
        <v>12.324545454545454</v>
      </c>
      <c r="AR1729">
        <f t="shared" si="133"/>
        <v>3.4993636363636371</v>
      </c>
      <c r="AU1729">
        <v>174.95000000000002</v>
      </c>
      <c r="AV1729">
        <v>4810.4272727272728</v>
      </c>
      <c r="AW1729">
        <v>3665.52</v>
      </c>
      <c r="AX1729">
        <v>13.099090909090906</v>
      </c>
      <c r="AY1729">
        <f t="shared" si="134"/>
        <v>4.8104272727272726</v>
      </c>
    </row>
    <row r="1730" spans="1:51">
      <c r="A1730">
        <v>182.42500000000001</v>
      </c>
      <c r="B1730">
        <v>12.25</v>
      </c>
      <c r="C1730">
        <v>9.7360000000000007</v>
      </c>
      <c r="D1730">
        <v>9.7360000000000007</v>
      </c>
      <c r="E1730">
        <v>2.74</v>
      </c>
      <c r="G1730">
        <v>179.92500000000001</v>
      </c>
      <c r="H1730" s="1">
        <v>12.350999999999999</v>
      </c>
      <c r="I1730" s="1">
        <v>3.2517100000000001</v>
      </c>
      <c r="J1730" s="1">
        <v>2.4289990000000001</v>
      </c>
      <c r="K1730" s="1">
        <v>3.2517100000000001</v>
      </c>
      <c r="M1730" s="1">
        <v>175.16499999999999</v>
      </c>
      <c r="N1730" s="1">
        <v>12.348999999999998</v>
      </c>
      <c r="O1730" s="2">
        <f t="shared" ref="O1730:O1793" si="135">Q1730/1000</f>
        <v>3.7376199999999997</v>
      </c>
      <c r="P1730" s="1">
        <v>2791.7610000000004</v>
      </c>
      <c r="Q1730" s="1">
        <v>3737.62</v>
      </c>
      <c r="S1730">
        <v>180.505</v>
      </c>
      <c r="T1730">
        <v>12.485999999999999</v>
      </c>
      <c r="U1730">
        <v>3584.8040000000001</v>
      </c>
      <c r="V1730">
        <v>2683.1390000000001</v>
      </c>
      <c r="W1730">
        <v>3.5848040000000001</v>
      </c>
      <c r="AC1730">
        <v>180.95</v>
      </c>
      <c r="AD1730" s="1">
        <v>12.11</v>
      </c>
      <c r="AE1730" s="1">
        <v>3441.7436363636366</v>
      </c>
      <c r="AF1730" s="1">
        <v>2554.7154545454546</v>
      </c>
      <c r="AG1730" s="1">
        <f t="shared" si="131"/>
        <v>3.4417436363636367</v>
      </c>
      <c r="AI1730">
        <v>175.04999999999995</v>
      </c>
      <c r="AJ1730" s="1">
        <v>3817.0372727272729</v>
      </c>
      <c r="AK1730" s="1">
        <v>12.746363636363638</v>
      </c>
      <c r="AL1730" s="1">
        <f t="shared" si="132"/>
        <v>3.8170372727272728</v>
      </c>
      <c r="AN1730">
        <v>175.04999999999995</v>
      </c>
      <c r="AO1730" s="1">
        <v>2612.1790909090914</v>
      </c>
      <c r="AP1730" s="1">
        <v>3499.3336363636363</v>
      </c>
      <c r="AQ1730" s="1">
        <v>12.321818181818179</v>
      </c>
      <c r="AR1730">
        <f t="shared" si="133"/>
        <v>3.4993336363636365</v>
      </c>
      <c r="AU1730">
        <v>175.04999999999995</v>
      </c>
      <c r="AV1730">
        <v>4809.1063636363633</v>
      </c>
      <c r="AW1730">
        <v>3665.3490909090906</v>
      </c>
      <c r="AX1730">
        <v>13.109090909090908</v>
      </c>
      <c r="AY1730">
        <f t="shared" si="134"/>
        <v>4.8091063636363636</v>
      </c>
    </row>
    <row r="1731" spans="1:51">
      <c r="A1731">
        <v>182.52500000000001</v>
      </c>
      <c r="B1731">
        <v>12.248000000000001</v>
      </c>
      <c r="C1731">
        <v>9.74</v>
      </c>
      <c r="D1731">
        <v>9.74</v>
      </c>
      <c r="E1731">
        <v>2.74</v>
      </c>
      <c r="G1731">
        <v>180.02500000000001</v>
      </c>
      <c r="H1731" s="1">
        <v>12.362</v>
      </c>
      <c r="I1731" s="1">
        <v>3.2502169999999997</v>
      </c>
      <c r="J1731" s="1">
        <v>2.428544</v>
      </c>
      <c r="K1731" s="1">
        <v>3.2502169999999997</v>
      </c>
      <c r="M1731" s="1">
        <v>175.26499999999999</v>
      </c>
      <c r="N1731" s="1">
        <v>12.339000000000002</v>
      </c>
      <c r="O1731" s="2">
        <f t="shared" si="135"/>
        <v>3.7409819999999998</v>
      </c>
      <c r="P1731" s="1">
        <v>2793.6210000000001</v>
      </c>
      <c r="Q1731" s="1">
        <v>3740.982</v>
      </c>
      <c r="S1731">
        <v>180.60499999999999</v>
      </c>
      <c r="T1731">
        <v>12.486999999999998</v>
      </c>
      <c r="U1731">
        <v>3585.4679999999998</v>
      </c>
      <c r="V1731">
        <v>2683.7780000000002</v>
      </c>
      <c r="W1731">
        <v>3.5854679999999997</v>
      </c>
      <c r="AC1731">
        <v>181.05</v>
      </c>
      <c r="AD1731" s="1">
        <v>12.11</v>
      </c>
      <c r="AE1731" s="1">
        <v>3441.5390909090911</v>
      </c>
      <c r="AF1731" s="1">
        <v>2554.4863636363634</v>
      </c>
      <c r="AG1731" s="1">
        <f t="shared" ref="AG1731:AG1794" si="136">AE1731/1000</f>
        <v>3.441539090909091</v>
      </c>
      <c r="AI1731">
        <v>175.15000000000003</v>
      </c>
      <c r="AJ1731" s="1">
        <v>3816.2409090909086</v>
      </c>
      <c r="AK1731" s="1">
        <v>12.759090909090911</v>
      </c>
      <c r="AL1731" s="1">
        <f t="shared" ref="AL1731:AL1794" si="137">AJ1731/1000</f>
        <v>3.8162409090909089</v>
      </c>
      <c r="AN1731">
        <v>175.15000000000003</v>
      </c>
      <c r="AO1731" s="1">
        <v>2612.6372727272733</v>
      </c>
      <c r="AP1731" s="1">
        <v>3499.8990909090903</v>
      </c>
      <c r="AQ1731" s="1">
        <v>12.323636363636361</v>
      </c>
      <c r="AR1731">
        <f t="shared" ref="AR1731:AR1794" si="138">AP1731/1000</f>
        <v>3.4998990909090901</v>
      </c>
      <c r="AU1731">
        <v>175.15000000000003</v>
      </c>
      <c r="AV1731">
        <v>4809.1263636363647</v>
      </c>
      <c r="AW1731">
        <v>3665.3399999999992</v>
      </c>
      <c r="AX1731">
        <v>13.107272727272726</v>
      </c>
      <c r="AY1731">
        <f t="shared" ref="AY1731:AY1794" si="139">AV1731/1000</f>
        <v>4.8091263636363646</v>
      </c>
    </row>
    <row r="1732" spans="1:51">
      <c r="A1732">
        <v>182.625</v>
      </c>
      <c r="B1732">
        <v>12.25</v>
      </c>
      <c r="C1732">
        <v>9.7390000000000008</v>
      </c>
      <c r="D1732">
        <v>9.7390000000000008</v>
      </c>
      <c r="E1732">
        <v>2.74</v>
      </c>
      <c r="G1732">
        <v>180.125</v>
      </c>
      <c r="H1732" s="1">
        <v>12.36</v>
      </c>
      <c r="I1732" s="1">
        <v>3.2503029999999997</v>
      </c>
      <c r="J1732" s="1">
        <v>2.4285440000000005</v>
      </c>
      <c r="K1732" s="1">
        <v>3.2503029999999997</v>
      </c>
      <c r="M1732" s="1">
        <v>175.36500000000001</v>
      </c>
      <c r="N1732" s="1">
        <v>12.340999999999999</v>
      </c>
      <c r="O1732" s="2">
        <f t="shared" si="135"/>
        <v>3.7395</v>
      </c>
      <c r="P1732" s="1">
        <v>2792.7359999999999</v>
      </c>
      <c r="Q1732" s="1">
        <v>3739.5</v>
      </c>
      <c r="S1732">
        <v>180.70500000000001</v>
      </c>
      <c r="T1732">
        <v>12.479000000000001</v>
      </c>
      <c r="U1732">
        <v>3586.6990000000005</v>
      </c>
      <c r="V1732">
        <v>2684.1420000000003</v>
      </c>
      <c r="W1732">
        <v>3.5866990000000003</v>
      </c>
      <c r="AC1732">
        <v>181.15</v>
      </c>
      <c r="AD1732" s="1">
        <v>12.10272727272727</v>
      </c>
      <c r="AE1732" s="1">
        <v>3442.6436363636358</v>
      </c>
      <c r="AF1732" s="1">
        <v>2554.639090909091</v>
      </c>
      <c r="AG1732" s="1">
        <f t="shared" si="136"/>
        <v>3.4426436363636359</v>
      </c>
      <c r="AI1732">
        <v>175.24999999999997</v>
      </c>
      <c r="AJ1732" s="1">
        <v>3817.2245454545455</v>
      </c>
      <c r="AK1732" s="1">
        <v>12.75181818181818</v>
      </c>
      <c r="AL1732" s="1">
        <f t="shared" si="137"/>
        <v>3.8172245454545455</v>
      </c>
      <c r="AN1732">
        <v>175.24999999999997</v>
      </c>
      <c r="AO1732" s="1">
        <v>2613.0190909090916</v>
      </c>
      <c r="AP1732" s="1">
        <v>3501.1418181818185</v>
      </c>
      <c r="AQ1732" s="1">
        <v>12.315454545454545</v>
      </c>
      <c r="AR1732">
        <f t="shared" si="138"/>
        <v>3.5011418181818184</v>
      </c>
      <c r="AU1732">
        <v>175.24999999999997</v>
      </c>
      <c r="AV1732">
        <v>4810.1100000000006</v>
      </c>
      <c r="AW1732">
        <v>3665.5718181818183</v>
      </c>
      <c r="AX1732">
        <v>13.102727272727272</v>
      </c>
      <c r="AY1732">
        <f t="shared" si="139"/>
        <v>4.8101100000000008</v>
      </c>
    </row>
    <row r="1733" spans="1:51">
      <c r="A1733">
        <v>182.72499999999999</v>
      </c>
      <c r="B1733">
        <v>12.25</v>
      </c>
      <c r="C1733">
        <v>9.74</v>
      </c>
      <c r="D1733">
        <v>9.74</v>
      </c>
      <c r="E1733">
        <v>2.74</v>
      </c>
      <c r="G1733">
        <v>180.22499999999999</v>
      </c>
      <c r="H1733" s="1">
        <v>12.370999999999999</v>
      </c>
      <c r="I1733" s="1">
        <v>3.249053</v>
      </c>
      <c r="J1733" s="1">
        <v>2.4282710000000001</v>
      </c>
      <c r="K1733" s="1">
        <v>3.249053</v>
      </c>
      <c r="M1733" s="1">
        <v>175.465</v>
      </c>
      <c r="N1733" s="1">
        <v>12.346</v>
      </c>
      <c r="O1733" s="2">
        <f t="shared" si="135"/>
        <v>3.7397080000000003</v>
      </c>
      <c r="P1733" s="1">
        <v>2793.2689999999998</v>
      </c>
      <c r="Q1733" s="1">
        <v>3739.7080000000001</v>
      </c>
      <c r="S1733">
        <v>180.80500000000001</v>
      </c>
      <c r="T1733">
        <v>12.479000000000003</v>
      </c>
      <c r="U1733">
        <v>3586.8679999999999</v>
      </c>
      <c r="V1733">
        <v>2684.2330000000002</v>
      </c>
      <c r="W1733">
        <v>3.5868679999999999</v>
      </c>
      <c r="AC1733">
        <v>181.25</v>
      </c>
      <c r="AD1733" s="1">
        <v>12.1</v>
      </c>
      <c r="AE1733" s="1">
        <v>3442.7209090909096</v>
      </c>
      <c r="AF1733" s="1">
        <v>2554.639090909091</v>
      </c>
      <c r="AG1733" s="1">
        <f t="shared" si="136"/>
        <v>3.4427209090909097</v>
      </c>
      <c r="AI1733">
        <v>175.35</v>
      </c>
      <c r="AJ1733" s="1">
        <v>3816.179090909091</v>
      </c>
      <c r="AK1733" s="1">
        <v>12.75</v>
      </c>
      <c r="AL1733" s="1">
        <f t="shared" si="137"/>
        <v>3.8161790909090909</v>
      </c>
      <c r="AN1733">
        <v>175.35</v>
      </c>
      <c r="AO1733" s="1">
        <v>2613.1718181818187</v>
      </c>
      <c r="AP1733" s="1">
        <v>3501.354545454546</v>
      </c>
      <c r="AQ1733" s="1">
        <v>12.315454545454543</v>
      </c>
      <c r="AR1733">
        <f t="shared" si="138"/>
        <v>3.5013545454545461</v>
      </c>
      <c r="AU1733">
        <v>175.35</v>
      </c>
      <c r="AV1733">
        <v>4810.7590909090904</v>
      </c>
      <c r="AW1733">
        <v>3665.1009090909092</v>
      </c>
      <c r="AX1733">
        <v>13.094545454545454</v>
      </c>
      <c r="AY1733">
        <f t="shared" si="139"/>
        <v>4.81075909090909</v>
      </c>
    </row>
    <row r="1734" spans="1:51">
      <c r="A1734">
        <v>182.82499999999999</v>
      </c>
      <c r="B1734">
        <v>12.25</v>
      </c>
      <c r="C1734">
        <v>9.7349999999999994</v>
      </c>
      <c r="D1734">
        <v>9.7349999999999994</v>
      </c>
      <c r="E1734">
        <v>2.74</v>
      </c>
      <c r="G1734">
        <v>180.32499999999999</v>
      </c>
      <c r="H1734" s="1">
        <v>12.371</v>
      </c>
      <c r="I1734" s="1">
        <v>3.2492160000000001</v>
      </c>
      <c r="J1734" s="1">
        <v>2.4283619999999999</v>
      </c>
      <c r="K1734" s="1">
        <v>3.2492160000000001</v>
      </c>
      <c r="M1734" s="1">
        <v>175.565</v>
      </c>
      <c r="N1734" s="1">
        <v>12.355</v>
      </c>
      <c r="O1734" s="2">
        <f t="shared" si="135"/>
        <v>3.7382789999999999</v>
      </c>
      <c r="P1734" s="1">
        <v>2792.7379999999998</v>
      </c>
      <c r="Q1734" s="1">
        <v>3738.279</v>
      </c>
      <c r="S1734">
        <v>180.905</v>
      </c>
      <c r="T1734">
        <v>12.488</v>
      </c>
      <c r="U1734">
        <v>3586.7130000000006</v>
      </c>
      <c r="V1734">
        <v>2684.78</v>
      </c>
      <c r="W1734">
        <v>3.5867130000000005</v>
      </c>
      <c r="AC1734">
        <v>181.35</v>
      </c>
      <c r="AD1734" s="1">
        <v>12.1</v>
      </c>
      <c r="AE1734" s="1">
        <v>3442.659090909091</v>
      </c>
      <c r="AF1734" s="1">
        <v>2554.639090909091</v>
      </c>
      <c r="AG1734" s="1">
        <f t="shared" si="136"/>
        <v>3.4426590909090908</v>
      </c>
      <c r="AI1734">
        <v>175.45000000000002</v>
      </c>
      <c r="AJ1734" s="1">
        <v>3816.7181818181821</v>
      </c>
      <c r="AK1734" s="1">
        <v>12.75</v>
      </c>
      <c r="AL1734" s="1">
        <f t="shared" si="137"/>
        <v>3.8167181818181821</v>
      </c>
      <c r="AN1734">
        <v>175.45000000000002</v>
      </c>
      <c r="AO1734" s="1">
        <v>2613.2481818181823</v>
      </c>
      <c r="AP1734" s="1">
        <v>3500.8136363636363</v>
      </c>
      <c r="AQ1734" s="1">
        <v>12.323636363636364</v>
      </c>
      <c r="AR1734">
        <f t="shared" si="138"/>
        <v>3.5008136363636364</v>
      </c>
      <c r="AU1734">
        <v>175.45000000000002</v>
      </c>
      <c r="AV1734">
        <v>4810.2500000000009</v>
      </c>
      <c r="AW1734">
        <v>3665.4636363636369</v>
      </c>
      <c r="AX1734">
        <v>13.099999999999996</v>
      </c>
      <c r="AY1734">
        <f t="shared" si="139"/>
        <v>4.8102500000000008</v>
      </c>
    </row>
    <row r="1735" spans="1:51">
      <c r="A1735">
        <v>182.92500000000001</v>
      </c>
      <c r="B1735">
        <v>12.25</v>
      </c>
      <c r="C1735">
        <v>9.7349999999999994</v>
      </c>
      <c r="D1735">
        <v>9.7349999999999994</v>
      </c>
      <c r="E1735">
        <v>2.74</v>
      </c>
      <c r="G1735">
        <v>180.42500000000001</v>
      </c>
      <c r="H1735" s="1">
        <v>12.356</v>
      </c>
      <c r="I1735" s="1">
        <v>3.2508409999999999</v>
      </c>
      <c r="J1735" s="1">
        <v>2.4287260000000002</v>
      </c>
      <c r="K1735" s="1">
        <v>3.2508409999999999</v>
      </c>
      <c r="M1735" s="1">
        <v>175.66499999999999</v>
      </c>
      <c r="N1735" s="1">
        <v>12.353999999999997</v>
      </c>
      <c r="O1735" s="2">
        <f t="shared" si="135"/>
        <v>3.7390879999999989</v>
      </c>
      <c r="P1735" s="1">
        <v>2793.3129999999992</v>
      </c>
      <c r="Q1735" s="1">
        <v>3739.0879999999988</v>
      </c>
      <c r="S1735">
        <v>181.005</v>
      </c>
      <c r="T1735">
        <v>12.488999999999999</v>
      </c>
      <c r="U1735">
        <v>3587.0339999999997</v>
      </c>
      <c r="V1735">
        <v>2685.0540000000001</v>
      </c>
      <c r="W1735">
        <v>3.5870339999999996</v>
      </c>
      <c r="AC1735">
        <v>181.45</v>
      </c>
      <c r="AD1735" s="1">
        <v>12.105454545454545</v>
      </c>
      <c r="AE1735" s="1">
        <v>3440.9790909090907</v>
      </c>
      <c r="AF1735" s="1">
        <v>2553.6463636363637</v>
      </c>
      <c r="AG1735" s="1">
        <f t="shared" si="136"/>
        <v>3.4409790909090905</v>
      </c>
      <c r="AI1735">
        <v>175.54999999999995</v>
      </c>
      <c r="AJ1735" s="1">
        <v>3816.9927272727273</v>
      </c>
      <c r="AK1735" s="1">
        <v>12.751818181818182</v>
      </c>
      <c r="AL1735" s="1">
        <f t="shared" si="137"/>
        <v>3.8169927272727273</v>
      </c>
      <c r="AN1735">
        <v>175.54999999999995</v>
      </c>
      <c r="AO1735" s="1">
        <v>2612.5609090909097</v>
      </c>
      <c r="AP1735" s="1">
        <v>3499.0890909090913</v>
      </c>
      <c r="AQ1735" s="1">
        <v>12.33</v>
      </c>
      <c r="AR1735">
        <f t="shared" si="138"/>
        <v>3.4990890909090915</v>
      </c>
      <c r="AU1735">
        <v>175.54999999999995</v>
      </c>
      <c r="AV1735">
        <v>4810.0936363636365</v>
      </c>
      <c r="AW1735">
        <v>3665.840909090909</v>
      </c>
      <c r="AX1735">
        <v>13.104545454545452</v>
      </c>
      <c r="AY1735">
        <f t="shared" si="139"/>
        <v>4.8100936363636366</v>
      </c>
    </row>
    <row r="1736" spans="1:51">
      <c r="A1736">
        <v>183.02500000000001</v>
      </c>
      <c r="B1736">
        <v>12.25</v>
      </c>
      <c r="C1736">
        <v>9.734</v>
      </c>
      <c r="D1736">
        <v>9.734</v>
      </c>
      <c r="E1736">
        <v>2.74</v>
      </c>
      <c r="G1736">
        <v>180.52500000000001</v>
      </c>
      <c r="H1736" s="1">
        <v>12.352</v>
      </c>
      <c r="I1736" s="1">
        <v>3.2508470000000007</v>
      </c>
      <c r="J1736" s="1">
        <v>2.428544</v>
      </c>
      <c r="K1736" s="1">
        <v>3.2508470000000007</v>
      </c>
      <c r="M1736" s="1">
        <v>175.76499999999999</v>
      </c>
      <c r="N1736" s="1">
        <v>12.347999999999997</v>
      </c>
      <c r="O1736" s="2">
        <f t="shared" si="135"/>
        <v>3.7400790000000002</v>
      </c>
      <c r="P1736" s="1">
        <v>2793.6219999999998</v>
      </c>
      <c r="Q1736" s="1">
        <v>3740.0790000000002</v>
      </c>
      <c r="S1736">
        <v>181.10499999999999</v>
      </c>
      <c r="T1736">
        <v>12.481000000000002</v>
      </c>
      <c r="U1736">
        <v>3588.19</v>
      </c>
      <c r="V1736">
        <v>2685.3280000000004</v>
      </c>
      <c r="W1736">
        <v>3.58819</v>
      </c>
      <c r="AC1736">
        <v>181.55</v>
      </c>
      <c r="AD1736" s="1">
        <v>12.10181818181818</v>
      </c>
      <c r="AE1736" s="1">
        <v>3442.3863636363635</v>
      </c>
      <c r="AF1736" s="1">
        <v>2554.3718181818185</v>
      </c>
      <c r="AG1736" s="1">
        <f t="shared" si="136"/>
        <v>3.4423863636363636</v>
      </c>
      <c r="AI1736">
        <v>175.65000000000003</v>
      </c>
      <c r="AJ1736" s="1">
        <v>3816.0809090909083</v>
      </c>
      <c r="AK1736" s="1">
        <v>12.760000000000002</v>
      </c>
      <c r="AL1736" s="1">
        <f t="shared" si="137"/>
        <v>3.8160809090909082</v>
      </c>
      <c r="AN1736">
        <v>175.65000000000003</v>
      </c>
      <c r="AO1736" s="1">
        <v>2613.1718181818187</v>
      </c>
      <c r="AP1736" s="1">
        <v>3500.7899999999995</v>
      </c>
      <c r="AQ1736" s="1">
        <v>12.321818181818179</v>
      </c>
      <c r="AR1736">
        <f t="shared" si="138"/>
        <v>3.5007899999999994</v>
      </c>
      <c r="AU1736">
        <v>175.65000000000003</v>
      </c>
      <c r="AV1736">
        <v>4810.1663636363628</v>
      </c>
      <c r="AW1736">
        <v>3665.7563636363634</v>
      </c>
      <c r="AX1736">
        <v>13.104545454545452</v>
      </c>
      <c r="AY1736">
        <f t="shared" si="139"/>
        <v>4.8101663636363625</v>
      </c>
    </row>
    <row r="1737" spans="1:51">
      <c r="A1737">
        <v>183.125</v>
      </c>
      <c r="B1737">
        <v>12.256999999999998</v>
      </c>
      <c r="C1737">
        <v>9.73</v>
      </c>
      <c r="D1737">
        <v>9.73</v>
      </c>
      <c r="E1737">
        <v>2.74</v>
      </c>
      <c r="G1737">
        <v>180.625</v>
      </c>
      <c r="H1737" s="1">
        <v>12.360999999999999</v>
      </c>
      <c r="I1737" s="1">
        <v>3.2503019999999996</v>
      </c>
      <c r="J1737" s="1">
        <v>2.4285440000000005</v>
      </c>
      <c r="K1737" s="1">
        <v>3.2503019999999996</v>
      </c>
      <c r="M1737" s="1">
        <v>175.86500000000001</v>
      </c>
      <c r="N1737" s="1">
        <v>12.35</v>
      </c>
      <c r="O1737" s="2">
        <f t="shared" si="135"/>
        <v>3.7379799999999999</v>
      </c>
      <c r="P1737" s="1">
        <v>2792.2040000000006</v>
      </c>
      <c r="Q1737" s="1">
        <v>3737.98</v>
      </c>
      <c r="S1737">
        <v>181.20500000000001</v>
      </c>
      <c r="T1737">
        <v>12.488</v>
      </c>
      <c r="U1737">
        <v>3586.8090000000002</v>
      </c>
      <c r="V1737">
        <v>2684.78</v>
      </c>
      <c r="W1737">
        <v>3.5868090000000001</v>
      </c>
      <c r="AC1737">
        <v>181.65</v>
      </c>
      <c r="AD1737" s="1">
        <v>12.107272727272727</v>
      </c>
      <c r="AE1737" s="1">
        <v>3442.88</v>
      </c>
      <c r="AF1737" s="1">
        <v>2555.1354545454542</v>
      </c>
      <c r="AG1737" s="1">
        <f t="shared" si="136"/>
        <v>3.4428800000000002</v>
      </c>
      <c r="AI1737">
        <v>175.74999999999997</v>
      </c>
      <c r="AJ1737" s="1">
        <v>3815.6236363636363</v>
      </c>
      <c r="AK1737" s="1">
        <v>12.752727272727272</v>
      </c>
      <c r="AL1737" s="1">
        <f t="shared" si="137"/>
        <v>3.8156236363636364</v>
      </c>
      <c r="AN1737">
        <v>175.74999999999997</v>
      </c>
      <c r="AO1737" s="1">
        <v>2612.4081818181821</v>
      </c>
      <c r="AP1737" s="1">
        <v>3499.4872727272736</v>
      </c>
      <c r="AQ1737" s="1">
        <v>12.324545454545454</v>
      </c>
      <c r="AR1737">
        <f t="shared" si="138"/>
        <v>3.4994872727272734</v>
      </c>
      <c r="AU1737">
        <v>175.74999999999997</v>
      </c>
      <c r="AV1737">
        <v>4810.6481818181819</v>
      </c>
      <c r="AW1737">
        <v>3665.8818181818192</v>
      </c>
      <c r="AX1737">
        <v>13.10272727272727</v>
      </c>
      <c r="AY1737">
        <f t="shared" si="139"/>
        <v>4.8106481818181823</v>
      </c>
    </row>
    <row r="1738" spans="1:51">
      <c r="A1738">
        <v>183.22499999999999</v>
      </c>
      <c r="B1738">
        <v>12.26</v>
      </c>
      <c r="C1738">
        <v>9.7220000000000013</v>
      </c>
      <c r="D1738">
        <v>9.7220000000000013</v>
      </c>
      <c r="E1738">
        <v>2.74</v>
      </c>
      <c r="G1738">
        <v>180.72499999999999</v>
      </c>
      <c r="H1738" s="1">
        <v>12.369</v>
      </c>
      <c r="I1738" s="1">
        <v>3.2495449999999999</v>
      </c>
      <c r="J1738" s="1">
        <v>2.428544</v>
      </c>
      <c r="K1738" s="1">
        <v>3.2495449999999999</v>
      </c>
      <c r="M1738" s="1">
        <v>175.965</v>
      </c>
      <c r="N1738" s="1">
        <v>12.34</v>
      </c>
      <c r="O1738" s="2">
        <f t="shared" si="135"/>
        <v>3.7407109999999992</v>
      </c>
      <c r="P1738" s="1">
        <v>2793.6680000000001</v>
      </c>
      <c r="Q1738" s="1">
        <v>3740.7109999999993</v>
      </c>
      <c r="S1738">
        <v>181.30500000000001</v>
      </c>
      <c r="T1738">
        <v>12.482999999999999</v>
      </c>
      <c r="U1738">
        <v>3588.49</v>
      </c>
      <c r="V1738">
        <v>2685.692</v>
      </c>
      <c r="W1738">
        <v>3.5884899999999997</v>
      </c>
      <c r="AC1738">
        <v>181.75</v>
      </c>
      <c r="AD1738" s="1">
        <v>12.104545454545452</v>
      </c>
      <c r="AE1738" s="1">
        <v>3440.97</v>
      </c>
      <c r="AF1738" s="1">
        <v>2553.6081818181819</v>
      </c>
      <c r="AG1738" s="1">
        <f t="shared" si="136"/>
        <v>3.4409699999999996</v>
      </c>
      <c r="AI1738">
        <v>175.85</v>
      </c>
      <c r="AJ1738" s="1">
        <v>3817.832727272727</v>
      </c>
      <c r="AK1738" s="1">
        <v>12.74909090909091</v>
      </c>
      <c r="AL1738" s="1">
        <f t="shared" si="137"/>
        <v>3.817832727272727</v>
      </c>
      <c r="AN1738">
        <v>175.85</v>
      </c>
      <c r="AO1738" s="1">
        <v>2612.866363636364</v>
      </c>
      <c r="AP1738" s="1">
        <v>3500.4509090909082</v>
      </c>
      <c r="AQ1738" s="1">
        <v>12.32181818181818</v>
      </c>
      <c r="AR1738">
        <f t="shared" si="138"/>
        <v>3.5004509090909082</v>
      </c>
      <c r="AU1738">
        <v>175.85</v>
      </c>
      <c r="AV1738">
        <v>4810.9036363636369</v>
      </c>
      <c r="AW1738">
        <v>3665.8418181818179</v>
      </c>
      <c r="AX1738">
        <v>13.099090909090906</v>
      </c>
      <c r="AY1738">
        <f t="shared" si="139"/>
        <v>4.810903636363637</v>
      </c>
    </row>
    <row r="1739" spans="1:51">
      <c r="A1739">
        <v>183.32499999999999</v>
      </c>
      <c r="B1739">
        <v>12.26</v>
      </c>
      <c r="C1739">
        <v>9.7210000000000001</v>
      </c>
      <c r="D1739">
        <v>9.7210000000000001</v>
      </c>
      <c r="E1739">
        <v>2.74</v>
      </c>
      <c r="G1739">
        <v>180.82499999999999</v>
      </c>
      <c r="H1739" s="1">
        <v>12.355</v>
      </c>
      <c r="I1739" s="1">
        <v>3.249749</v>
      </c>
      <c r="J1739" s="1">
        <v>2.427816</v>
      </c>
      <c r="K1739" s="1">
        <v>3.249749</v>
      </c>
      <c r="M1739" s="1">
        <v>176.065</v>
      </c>
      <c r="N1739" s="1">
        <v>12.35</v>
      </c>
      <c r="O1739" s="2">
        <f t="shared" si="135"/>
        <v>3.7387739999999998</v>
      </c>
      <c r="P1739" s="1">
        <v>2792.87</v>
      </c>
      <c r="Q1739" s="1">
        <v>3738.7739999999999</v>
      </c>
      <c r="S1739">
        <v>181.405</v>
      </c>
      <c r="T1739">
        <v>12.487</v>
      </c>
      <c r="U1739">
        <v>3588.0229999999997</v>
      </c>
      <c r="V1739">
        <v>2685.692</v>
      </c>
      <c r="W1739">
        <v>3.5880229999999997</v>
      </c>
      <c r="AC1739">
        <v>181.85</v>
      </c>
      <c r="AD1739" s="1">
        <v>12.108181818181817</v>
      </c>
      <c r="AE1739" s="1">
        <v>3440.650909090909</v>
      </c>
      <c r="AF1739" s="1">
        <v>2553.5700000000002</v>
      </c>
      <c r="AG1739" s="1">
        <f t="shared" si="136"/>
        <v>3.440650909090909</v>
      </c>
      <c r="AI1739">
        <v>175.95000000000002</v>
      </c>
      <c r="AJ1739" s="1">
        <v>3817.7536363636359</v>
      </c>
      <c r="AK1739" s="1">
        <v>12.74818181818182</v>
      </c>
      <c r="AL1739" s="1">
        <f t="shared" si="137"/>
        <v>3.8177536363636357</v>
      </c>
      <c r="AN1739">
        <v>175.95000000000002</v>
      </c>
      <c r="AO1739" s="1">
        <v>2612.2554545454545</v>
      </c>
      <c r="AP1739" s="1">
        <v>3499.4963636363636</v>
      </c>
      <c r="AQ1739" s="1">
        <v>12.323636363636361</v>
      </c>
      <c r="AR1739">
        <f t="shared" si="138"/>
        <v>3.4994963636363638</v>
      </c>
      <c r="AU1739">
        <v>175.95000000000002</v>
      </c>
      <c r="AV1739">
        <v>4809.8836363636356</v>
      </c>
      <c r="AW1739">
        <v>3665.7018181818185</v>
      </c>
      <c r="AX1739">
        <v>13.107272727272727</v>
      </c>
      <c r="AY1739">
        <f t="shared" si="139"/>
        <v>4.8098836363636357</v>
      </c>
    </row>
    <row r="1740" spans="1:51">
      <c r="A1740">
        <v>183.42500000000001</v>
      </c>
      <c r="B1740">
        <v>12.26</v>
      </c>
      <c r="C1740">
        <v>9.73</v>
      </c>
      <c r="D1740">
        <v>9.73</v>
      </c>
      <c r="E1740">
        <v>2.74</v>
      </c>
      <c r="G1740">
        <v>180.92500000000001</v>
      </c>
      <c r="H1740" s="1">
        <v>12.366</v>
      </c>
      <c r="I1740" s="1">
        <v>3.249511</v>
      </c>
      <c r="J1740" s="1">
        <v>2.4283619999999999</v>
      </c>
      <c r="K1740" s="1">
        <v>3.249511</v>
      </c>
      <c r="M1740" s="1">
        <v>176.16499999999999</v>
      </c>
      <c r="N1740" s="1">
        <v>12.34</v>
      </c>
      <c r="O1740" s="2">
        <f t="shared" si="135"/>
        <v>3.7403660000000003</v>
      </c>
      <c r="P1740" s="1">
        <v>2793.3559999999998</v>
      </c>
      <c r="Q1740" s="1">
        <v>3740.3660000000004</v>
      </c>
      <c r="S1740">
        <v>181.505</v>
      </c>
      <c r="T1740">
        <v>12.483000000000001</v>
      </c>
      <c r="U1740">
        <v>3588.8090000000002</v>
      </c>
      <c r="V1740">
        <v>2685.9660000000003</v>
      </c>
      <c r="W1740">
        <v>3.5888090000000004</v>
      </c>
      <c r="AC1740">
        <v>181.95</v>
      </c>
      <c r="AD1740" s="1">
        <v>12.108181818181817</v>
      </c>
      <c r="AE1740" s="1">
        <v>3441.8036363636365</v>
      </c>
      <c r="AF1740" s="1">
        <v>2554.3718181818185</v>
      </c>
      <c r="AG1740" s="1">
        <f t="shared" si="136"/>
        <v>3.4418036363636366</v>
      </c>
      <c r="AI1740">
        <v>176.04999999999995</v>
      </c>
      <c r="AJ1740" s="1">
        <v>3816.8345454545456</v>
      </c>
      <c r="AK1740" s="1">
        <v>12.753636363636366</v>
      </c>
      <c r="AL1740" s="1">
        <f t="shared" si="137"/>
        <v>3.8168345454545456</v>
      </c>
      <c r="AN1740">
        <v>176.04999999999995</v>
      </c>
      <c r="AO1740" s="1">
        <v>2612.4081818181821</v>
      </c>
      <c r="AP1740" s="1">
        <v>3500.0736363636361</v>
      </c>
      <c r="AQ1740" s="1">
        <v>12.319999999999999</v>
      </c>
      <c r="AR1740">
        <f t="shared" si="138"/>
        <v>3.500073636363636</v>
      </c>
      <c r="AU1740">
        <v>176.04999999999995</v>
      </c>
      <c r="AV1740">
        <v>4810.6318181818169</v>
      </c>
      <c r="AW1740">
        <v>3665.8663636363635</v>
      </c>
      <c r="AX1740">
        <v>13.10090909090909</v>
      </c>
      <c r="AY1740">
        <f t="shared" si="139"/>
        <v>4.8106318181818173</v>
      </c>
    </row>
    <row r="1741" spans="1:51">
      <c r="A1741">
        <v>183.52500000000001</v>
      </c>
      <c r="B1741">
        <v>12.253</v>
      </c>
      <c r="C1741">
        <v>9.7340000000000018</v>
      </c>
      <c r="D1741">
        <v>9.7340000000000018</v>
      </c>
      <c r="E1741">
        <v>2.74</v>
      </c>
      <c r="G1741">
        <v>181.02500000000001</v>
      </c>
      <c r="H1741" s="1">
        <v>12.356</v>
      </c>
      <c r="I1741" s="1">
        <v>3.25068</v>
      </c>
      <c r="J1741" s="1">
        <v>2.4285440000000005</v>
      </c>
      <c r="K1741" s="1">
        <v>3.25068</v>
      </c>
      <c r="M1741" s="1">
        <v>176.26499999999999</v>
      </c>
      <c r="N1741" s="1">
        <v>12.347999999999997</v>
      </c>
      <c r="O1741" s="2">
        <f t="shared" si="135"/>
        <v>3.7385610000000002</v>
      </c>
      <c r="P1741" s="1">
        <v>2792.558</v>
      </c>
      <c r="Q1741" s="1">
        <v>3738.5610000000001</v>
      </c>
      <c r="S1741">
        <v>181.60499999999999</v>
      </c>
      <c r="T1741">
        <v>12.491999999999999</v>
      </c>
      <c r="U1741">
        <v>3587.8</v>
      </c>
      <c r="V1741">
        <v>2685.8740000000007</v>
      </c>
      <c r="W1741">
        <v>3.5878000000000001</v>
      </c>
      <c r="AC1741">
        <v>182.05</v>
      </c>
      <c r="AD1741" s="1">
        <v>12.105454545454545</v>
      </c>
      <c r="AE1741" s="1">
        <v>3442.7972727272722</v>
      </c>
      <c r="AF1741" s="1">
        <v>2554.9445454545462</v>
      </c>
      <c r="AG1741" s="1">
        <f t="shared" si="136"/>
        <v>3.4427972727272724</v>
      </c>
      <c r="AI1741">
        <v>176.15000000000003</v>
      </c>
      <c r="AJ1741" s="1">
        <v>3815.8254545454547</v>
      </c>
      <c r="AK1741" s="1">
        <v>12.758181818181821</v>
      </c>
      <c r="AL1741" s="1">
        <f t="shared" si="137"/>
        <v>3.8158254545454549</v>
      </c>
      <c r="AN1741">
        <v>176.15000000000003</v>
      </c>
      <c r="AO1741" s="1">
        <v>2613.0954545454547</v>
      </c>
      <c r="AP1741" s="1">
        <v>3500.5327272727272</v>
      </c>
      <c r="AQ1741" s="1">
        <v>12.324545454545454</v>
      </c>
      <c r="AR1741">
        <f t="shared" si="138"/>
        <v>3.5005327272727271</v>
      </c>
      <c r="AU1741">
        <v>176.15000000000003</v>
      </c>
      <c r="AV1741">
        <v>4810.7554545454541</v>
      </c>
      <c r="AW1741">
        <v>3665.6809090909082</v>
      </c>
      <c r="AX1741">
        <v>13.099090909090906</v>
      </c>
      <c r="AY1741">
        <f t="shared" si="139"/>
        <v>4.8107554545454541</v>
      </c>
    </row>
    <row r="1742" spans="1:51">
      <c r="A1742">
        <v>183.625</v>
      </c>
      <c r="B1742">
        <v>12.25</v>
      </c>
      <c r="C1742">
        <v>9.7379999999999995</v>
      </c>
      <c r="D1742">
        <v>9.7379999999999995</v>
      </c>
      <c r="E1742">
        <v>2.74</v>
      </c>
      <c r="G1742">
        <v>181.125</v>
      </c>
      <c r="H1742" s="1">
        <v>12.36</v>
      </c>
      <c r="I1742" s="1">
        <v>3.2510749999999997</v>
      </c>
      <c r="J1742" s="1">
        <v>2.42909</v>
      </c>
      <c r="K1742" s="1">
        <v>3.2510749999999997</v>
      </c>
      <c r="M1742" s="1">
        <v>176.36500000000001</v>
      </c>
      <c r="N1742" s="1">
        <v>12.35</v>
      </c>
      <c r="O1742" s="2">
        <f t="shared" si="135"/>
        <v>3.7384219999999995</v>
      </c>
      <c r="P1742" s="1">
        <v>2792.694</v>
      </c>
      <c r="Q1742" s="1">
        <v>3738.4219999999996</v>
      </c>
      <c r="S1742">
        <v>181.70500000000001</v>
      </c>
      <c r="T1742">
        <v>12.482000000000001</v>
      </c>
      <c r="U1742">
        <v>3589.3410000000003</v>
      </c>
      <c r="V1742">
        <v>2686.33</v>
      </c>
      <c r="W1742">
        <v>3.5893410000000006</v>
      </c>
      <c r="AC1742">
        <v>182.15</v>
      </c>
      <c r="AD1742" s="1">
        <v>12.11</v>
      </c>
      <c r="AE1742" s="1">
        <v>3441.81</v>
      </c>
      <c r="AF1742" s="1">
        <v>2554.6009090909092</v>
      </c>
      <c r="AG1742" s="1">
        <f t="shared" si="136"/>
        <v>3.4418099999999998</v>
      </c>
      <c r="AI1742">
        <v>176.24999999999997</v>
      </c>
      <c r="AJ1742" s="1">
        <v>3816.49</v>
      </c>
      <c r="AK1742" s="1">
        <v>12.75</v>
      </c>
      <c r="AL1742" s="1">
        <f t="shared" si="137"/>
        <v>3.8164899999999999</v>
      </c>
      <c r="AN1742">
        <v>176.24999999999997</v>
      </c>
      <c r="AO1742" s="1">
        <v>2612.7136363636369</v>
      </c>
      <c r="AP1742" s="1">
        <v>3500.5654545454545</v>
      </c>
      <c r="AQ1742" s="1">
        <v>12.318181818181818</v>
      </c>
      <c r="AR1742">
        <f t="shared" si="138"/>
        <v>3.5005654545454545</v>
      </c>
      <c r="AU1742">
        <v>176.24999999999997</v>
      </c>
      <c r="AV1742">
        <v>4809.9199999999992</v>
      </c>
      <c r="AW1742">
        <v>3665.6563636363639</v>
      </c>
      <c r="AX1742">
        <v>13.105454545454545</v>
      </c>
      <c r="AY1742">
        <f t="shared" si="139"/>
        <v>4.8099199999999991</v>
      </c>
    </row>
    <row r="1743" spans="1:51">
      <c r="A1743">
        <v>183.72499999999999</v>
      </c>
      <c r="B1743">
        <v>12.259</v>
      </c>
      <c r="C1743">
        <v>9.7270000000000003</v>
      </c>
      <c r="D1743">
        <v>9.7270000000000003</v>
      </c>
      <c r="E1743">
        <v>2.74</v>
      </c>
      <c r="G1743">
        <v>181.22499999999999</v>
      </c>
      <c r="H1743" s="1">
        <v>12.36</v>
      </c>
      <c r="I1743" s="1">
        <v>3.2503440000000001</v>
      </c>
      <c r="J1743" s="1">
        <v>2.428544</v>
      </c>
      <c r="K1743" s="1">
        <v>3.2503440000000001</v>
      </c>
      <c r="M1743" s="1">
        <v>176.465</v>
      </c>
      <c r="N1743" s="1">
        <v>12.347999999999997</v>
      </c>
      <c r="O1743" s="2">
        <f t="shared" si="135"/>
        <v>3.7398989999999999</v>
      </c>
      <c r="P1743" s="1">
        <v>2793.5330000000004</v>
      </c>
      <c r="Q1743" s="1">
        <v>3739.8989999999999</v>
      </c>
      <c r="S1743">
        <v>181.80500000000001</v>
      </c>
      <c r="T1743">
        <v>12.484999999999999</v>
      </c>
      <c r="U1743">
        <v>3589.1840000000002</v>
      </c>
      <c r="V1743">
        <v>2686.4210000000003</v>
      </c>
      <c r="W1743">
        <v>3.5891840000000004</v>
      </c>
      <c r="AC1743">
        <v>182.25</v>
      </c>
      <c r="AD1743" s="1">
        <v>12.11</v>
      </c>
      <c r="AE1743" s="1">
        <v>3441.73</v>
      </c>
      <c r="AF1743" s="1">
        <v>2554.41</v>
      </c>
      <c r="AG1743" s="1">
        <f t="shared" si="136"/>
        <v>3.4417300000000002</v>
      </c>
      <c r="AI1743">
        <v>176.35</v>
      </c>
      <c r="AJ1743" s="1">
        <v>3817.152727272728</v>
      </c>
      <c r="AK1743" s="1">
        <v>12.75</v>
      </c>
      <c r="AL1743" s="1">
        <f t="shared" si="137"/>
        <v>3.8171527272727279</v>
      </c>
      <c r="AN1743">
        <v>176.35</v>
      </c>
      <c r="AO1743" s="1">
        <v>2613.0190909090911</v>
      </c>
      <c r="AP1743" s="1">
        <v>3501.389090909091</v>
      </c>
      <c r="AQ1743" s="1">
        <v>12.312727272727273</v>
      </c>
      <c r="AR1743">
        <f t="shared" si="138"/>
        <v>3.501389090909091</v>
      </c>
      <c r="AU1743">
        <v>176.35</v>
      </c>
      <c r="AV1743">
        <v>4811.2490909090911</v>
      </c>
      <c r="AW1743">
        <v>3665.5818181818177</v>
      </c>
      <c r="AX1743">
        <v>13.093636363636364</v>
      </c>
      <c r="AY1743">
        <f t="shared" si="139"/>
        <v>4.811249090909091</v>
      </c>
    </row>
    <row r="1744" spans="1:51">
      <c r="A1744">
        <v>183.82499999999999</v>
      </c>
      <c r="B1744">
        <v>12.26</v>
      </c>
      <c r="C1744">
        <v>9.7220000000000013</v>
      </c>
      <c r="D1744">
        <v>9.7220000000000013</v>
      </c>
      <c r="E1744">
        <v>2.74</v>
      </c>
      <c r="G1744">
        <v>181.32499999999999</v>
      </c>
      <c r="H1744" s="1">
        <v>12.36</v>
      </c>
      <c r="I1744" s="1">
        <v>3.2503440000000001</v>
      </c>
      <c r="J1744" s="1">
        <v>2.428544</v>
      </c>
      <c r="K1744" s="1">
        <v>3.2503440000000001</v>
      </c>
      <c r="M1744" s="1">
        <v>176.565</v>
      </c>
      <c r="N1744" s="1">
        <v>12.355999999999998</v>
      </c>
      <c r="O1744" s="2">
        <f t="shared" si="135"/>
        <v>3.7375350000000007</v>
      </c>
      <c r="P1744" s="1">
        <v>2792.2930000000001</v>
      </c>
      <c r="Q1744" s="1">
        <v>3737.5350000000008</v>
      </c>
      <c r="S1744">
        <v>181.905</v>
      </c>
      <c r="T1744">
        <v>12.49</v>
      </c>
      <c r="U1744">
        <v>3588.3690000000001</v>
      </c>
      <c r="V1744">
        <v>2686.056</v>
      </c>
      <c r="W1744">
        <v>3.5883690000000001</v>
      </c>
      <c r="AC1744">
        <v>182.35</v>
      </c>
      <c r="AD1744" s="1">
        <v>12.11</v>
      </c>
      <c r="AE1744" s="1">
        <v>3438.9627272727271</v>
      </c>
      <c r="AF1744" s="1">
        <v>2552.2718181818182</v>
      </c>
      <c r="AG1744" s="1">
        <f t="shared" si="136"/>
        <v>3.438962727272727</v>
      </c>
      <c r="AI1744">
        <v>176.45000000000002</v>
      </c>
      <c r="AJ1744" s="1">
        <v>3817.0381818181822</v>
      </c>
      <c r="AK1744" s="1">
        <v>12.748181818181818</v>
      </c>
      <c r="AL1744" s="1">
        <f t="shared" si="137"/>
        <v>3.8170381818181824</v>
      </c>
      <c r="AN1744">
        <v>176.45000000000002</v>
      </c>
      <c r="AO1744" s="1">
        <v>2612.9427272727276</v>
      </c>
      <c r="AP1744" s="1">
        <v>3500.2463636363627</v>
      </c>
      <c r="AQ1744" s="1">
        <v>12.325454545454544</v>
      </c>
      <c r="AR1744">
        <f t="shared" si="138"/>
        <v>3.5002463636363625</v>
      </c>
      <c r="AU1744">
        <v>176.45000000000002</v>
      </c>
      <c r="AV1744">
        <v>4809.1963636363644</v>
      </c>
      <c r="AW1744">
        <v>3665.0381818181809</v>
      </c>
      <c r="AX1744">
        <v>13.104545454545452</v>
      </c>
      <c r="AY1744">
        <f t="shared" si="139"/>
        <v>4.8091963636363646</v>
      </c>
    </row>
    <row r="1745" spans="1:51">
      <c r="A1745">
        <v>183.92500000000001</v>
      </c>
      <c r="B1745">
        <v>12.255000000000001</v>
      </c>
      <c r="C1745">
        <v>9.73</v>
      </c>
      <c r="D1745">
        <v>9.73</v>
      </c>
      <c r="E1745">
        <v>2.74</v>
      </c>
      <c r="G1745">
        <v>181.42500000000001</v>
      </c>
      <c r="H1745" s="1">
        <v>12.352</v>
      </c>
      <c r="I1745" s="1">
        <v>3.2506890000000004</v>
      </c>
      <c r="J1745" s="1">
        <v>2.4283619999999999</v>
      </c>
      <c r="K1745" s="1">
        <v>3.2506890000000004</v>
      </c>
      <c r="M1745" s="1">
        <v>176.66499999999999</v>
      </c>
      <c r="N1745" s="1">
        <v>12.345000000000001</v>
      </c>
      <c r="O1745" s="2">
        <f t="shared" si="135"/>
        <v>3.739976</v>
      </c>
      <c r="P1745" s="1">
        <v>2793.3569999999991</v>
      </c>
      <c r="Q1745" s="1">
        <v>3739.9760000000001</v>
      </c>
      <c r="S1745">
        <v>182.005</v>
      </c>
      <c r="T1745">
        <v>12.484000000000002</v>
      </c>
      <c r="U1745">
        <v>3589.7340000000004</v>
      </c>
      <c r="V1745">
        <v>2686.6940000000004</v>
      </c>
      <c r="W1745">
        <v>3.5897340000000004</v>
      </c>
      <c r="AC1745">
        <v>182.45</v>
      </c>
      <c r="AD1745" s="1">
        <v>12.11</v>
      </c>
      <c r="AE1745" s="1">
        <v>3440.5545454545454</v>
      </c>
      <c r="AF1745" s="1">
        <v>2553.6081818181819</v>
      </c>
      <c r="AG1745" s="1">
        <f t="shared" si="136"/>
        <v>3.4405545454545452</v>
      </c>
      <c r="AI1745">
        <v>176.54999999999995</v>
      </c>
      <c r="AJ1745" s="1">
        <v>3818.6900000000005</v>
      </c>
      <c r="AK1745" s="1">
        <v>12.745454545454544</v>
      </c>
      <c r="AL1745" s="1">
        <f t="shared" si="137"/>
        <v>3.8186900000000006</v>
      </c>
      <c r="AN1745">
        <v>176.54999999999995</v>
      </c>
      <c r="AO1745" s="1">
        <v>2612.6372727272733</v>
      </c>
      <c r="AP1745" s="1">
        <v>3500.1527272727271</v>
      </c>
      <c r="AQ1745" s="1">
        <v>12.319999999999999</v>
      </c>
      <c r="AR1745">
        <f t="shared" si="138"/>
        <v>3.5001527272727273</v>
      </c>
      <c r="AU1745">
        <v>176.54999999999995</v>
      </c>
      <c r="AV1745">
        <v>4809.3881818181817</v>
      </c>
      <c r="AW1745">
        <v>3665.4936363636366</v>
      </c>
      <c r="AX1745">
        <v>13.107272727272727</v>
      </c>
      <c r="AY1745">
        <f t="shared" si="139"/>
        <v>4.8093881818181821</v>
      </c>
    </row>
    <row r="1746" spans="1:51">
      <c r="A1746">
        <v>184.02500000000001</v>
      </c>
      <c r="B1746">
        <v>12.256</v>
      </c>
      <c r="C1746">
        <v>9.7309999999999999</v>
      </c>
      <c r="D1746">
        <v>9.7309999999999999</v>
      </c>
      <c r="E1746">
        <v>2.74</v>
      </c>
      <c r="G1746">
        <v>181.52500000000001</v>
      </c>
      <c r="H1746" s="1">
        <v>12.35</v>
      </c>
      <c r="I1746" s="1">
        <v>3.250858</v>
      </c>
      <c r="J1746" s="1">
        <v>2.4283619999999999</v>
      </c>
      <c r="K1746" s="1">
        <v>3.250858</v>
      </c>
      <c r="M1746" s="1">
        <v>176.76499999999999</v>
      </c>
      <c r="N1746" s="1">
        <v>12.345000000000001</v>
      </c>
      <c r="O1746" s="2">
        <f t="shared" si="135"/>
        <v>3.7394139999999996</v>
      </c>
      <c r="P1746" s="1">
        <v>2792.9579999999996</v>
      </c>
      <c r="Q1746" s="1">
        <v>3739.4139999999998</v>
      </c>
      <c r="S1746">
        <v>182.10499999999999</v>
      </c>
      <c r="T1746">
        <v>12.484</v>
      </c>
      <c r="U1746">
        <v>3588.2550000000001</v>
      </c>
      <c r="V1746">
        <v>2685.692</v>
      </c>
      <c r="W1746">
        <v>3.5882550000000002</v>
      </c>
      <c r="AC1746">
        <v>182.55</v>
      </c>
      <c r="AD1746" s="1">
        <v>12.11</v>
      </c>
      <c r="AE1746" s="1">
        <v>3442.6863636363632</v>
      </c>
      <c r="AF1746" s="1">
        <v>2555.2881818181822</v>
      </c>
      <c r="AG1746" s="1">
        <f t="shared" si="136"/>
        <v>3.4426863636363634</v>
      </c>
      <c r="AI1746">
        <v>176.65000000000003</v>
      </c>
      <c r="AJ1746" s="1">
        <v>3817.3354545454549</v>
      </c>
      <c r="AK1746" s="1">
        <v>12.758181818181821</v>
      </c>
      <c r="AL1746" s="1">
        <f t="shared" si="137"/>
        <v>3.817335454545455</v>
      </c>
      <c r="AN1746">
        <v>176.65000000000003</v>
      </c>
      <c r="AO1746" s="1">
        <v>2613.0190909090911</v>
      </c>
      <c r="AP1746" s="1">
        <v>3500.752727272727</v>
      </c>
      <c r="AQ1746" s="1">
        <v>12.319999999999999</v>
      </c>
      <c r="AR1746">
        <f t="shared" si="138"/>
        <v>3.5007527272727272</v>
      </c>
      <c r="AU1746">
        <v>176.65000000000003</v>
      </c>
      <c r="AV1746">
        <v>4808.4118181818185</v>
      </c>
      <c r="AW1746">
        <v>3665.5581818181818</v>
      </c>
      <c r="AX1746">
        <v>13.114545454545457</v>
      </c>
      <c r="AY1746">
        <f t="shared" si="139"/>
        <v>4.8084118181818187</v>
      </c>
    </row>
    <row r="1747" spans="1:51">
      <c r="A1747">
        <v>184.125</v>
      </c>
      <c r="B1747">
        <v>12.250999999999999</v>
      </c>
      <c r="C1747">
        <v>9.73</v>
      </c>
      <c r="D1747">
        <v>9.73</v>
      </c>
      <c r="E1747">
        <v>2.74</v>
      </c>
      <c r="G1747">
        <v>181.625</v>
      </c>
      <c r="H1747" s="1">
        <v>12.365</v>
      </c>
      <c r="I1747" s="1">
        <v>3.2499659999999997</v>
      </c>
      <c r="J1747" s="1">
        <v>2.4285440000000005</v>
      </c>
      <c r="K1747" s="1">
        <v>3.2499659999999997</v>
      </c>
      <c r="M1747" s="1">
        <v>176.86500000000001</v>
      </c>
      <c r="N1747" s="1">
        <v>12.34</v>
      </c>
      <c r="O1747" s="2">
        <f t="shared" si="135"/>
        <v>3.7397860000000001</v>
      </c>
      <c r="P1747" s="1">
        <v>2792.8249999999998</v>
      </c>
      <c r="Q1747" s="1">
        <v>3739.7860000000001</v>
      </c>
      <c r="S1747">
        <v>182.20500000000001</v>
      </c>
      <c r="T1747">
        <v>12.493</v>
      </c>
      <c r="U1747">
        <v>3589.1669999999999</v>
      </c>
      <c r="V1747">
        <v>2686.9680000000003</v>
      </c>
      <c r="W1747">
        <v>3.5891669999999998</v>
      </c>
      <c r="AC1747">
        <v>182.65</v>
      </c>
      <c r="AD1747" s="1">
        <v>12.11</v>
      </c>
      <c r="AE1747" s="1">
        <v>3442.6009090909092</v>
      </c>
      <c r="AF1747" s="1">
        <v>2555.0972727272729</v>
      </c>
      <c r="AG1747" s="1">
        <f t="shared" si="136"/>
        <v>3.4426009090909093</v>
      </c>
      <c r="AI1747">
        <v>176.74999999999997</v>
      </c>
      <c r="AJ1747" s="1">
        <v>3817.1209090909092</v>
      </c>
      <c r="AK1747" s="1">
        <v>12.754545454545456</v>
      </c>
      <c r="AL1747" s="1">
        <f t="shared" si="137"/>
        <v>3.8171209090909093</v>
      </c>
      <c r="AN1747">
        <v>176.74999999999997</v>
      </c>
      <c r="AO1747" s="1">
        <v>2612.255454545455</v>
      </c>
      <c r="AP1747" s="1">
        <v>3500.0290909090909</v>
      </c>
      <c r="AQ1747" s="1">
        <v>12.319999999999999</v>
      </c>
      <c r="AR1747">
        <f t="shared" si="138"/>
        <v>3.500029090909091</v>
      </c>
      <c r="AU1747">
        <v>176.74999999999997</v>
      </c>
      <c r="AV1747">
        <v>4808.783636363637</v>
      </c>
      <c r="AW1747">
        <v>3665.4327272727273</v>
      </c>
      <c r="AX1747">
        <v>13.110909090909088</v>
      </c>
      <c r="AY1747">
        <f t="shared" si="139"/>
        <v>4.8087836363636374</v>
      </c>
    </row>
    <row r="1748" spans="1:51">
      <c r="A1748">
        <v>184.22499999999999</v>
      </c>
      <c r="B1748">
        <v>12.265000000000001</v>
      </c>
      <c r="C1748">
        <v>9.7249999999999996</v>
      </c>
      <c r="D1748">
        <v>9.7249999999999996</v>
      </c>
      <c r="E1748">
        <v>2.74</v>
      </c>
      <c r="G1748">
        <v>181.72499999999999</v>
      </c>
      <c r="H1748" s="1">
        <v>12.365</v>
      </c>
      <c r="I1748" s="1">
        <v>3.2497600000000002</v>
      </c>
      <c r="J1748" s="1">
        <v>2.4284530000000002</v>
      </c>
      <c r="K1748" s="1">
        <v>3.2497600000000002</v>
      </c>
      <c r="M1748" s="1">
        <v>176.965</v>
      </c>
      <c r="N1748" s="1">
        <v>12.342000000000001</v>
      </c>
      <c r="O1748" s="2">
        <f t="shared" si="135"/>
        <v>3.7385590000000004</v>
      </c>
      <c r="P1748" s="1">
        <v>2792.16</v>
      </c>
      <c r="Q1748" s="1">
        <v>3738.5590000000002</v>
      </c>
      <c r="S1748">
        <v>182.30500000000001</v>
      </c>
      <c r="T1748">
        <v>12.475999999999999</v>
      </c>
      <c r="U1748">
        <v>3590.3120000000004</v>
      </c>
      <c r="V1748">
        <v>2686.6040000000003</v>
      </c>
      <c r="W1748">
        <v>3.5903120000000004</v>
      </c>
      <c r="AC1748">
        <v>182.75</v>
      </c>
      <c r="AD1748" s="1">
        <v>12.11</v>
      </c>
      <c r="AE1748" s="1">
        <v>3442.0927272727276</v>
      </c>
      <c r="AF1748" s="1">
        <v>2554.6772727272732</v>
      </c>
      <c r="AG1748" s="1">
        <f t="shared" si="136"/>
        <v>3.4420927272727275</v>
      </c>
      <c r="AI1748">
        <v>176.85</v>
      </c>
      <c r="AJ1748" s="1">
        <v>3817.0063636363634</v>
      </c>
      <c r="AK1748" s="1">
        <v>12.75</v>
      </c>
      <c r="AL1748" s="1">
        <f t="shared" si="137"/>
        <v>3.8170063636363634</v>
      </c>
      <c r="AN1748">
        <v>176.85</v>
      </c>
      <c r="AO1748" s="1">
        <v>2612.4845454545457</v>
      </c>
      <c r="AP1748" s="1">
        <v>3500.147272727273</v>
      </c>
      <c r="AQ1748" s="1">
        <v>12.319999999999999</v>
      </c>
      <c r="AR1748">
        <f t="shared" si="138"/>
        <v>3.5001472727272729</v>
      </c>
      <c r="AU1748">
        <v>176.85</v>
      </c>
      <c r="AV1748">
        <v>4811.0690909090918</v>
      </c>
      <c r="AW1748">
        <v>3665.7118181818191</v>
      </c>
      <c r="AX1748">
        <v>13.097272727272726</v>
      </c>
      <c r="AY1748">
        <f t="shared" si="139"/>
        <v>4.8110690909090916</v>
      </c>
    </row>
    <row r="1749" spans="1:51">
      <c r="A1749">
        <v>184.32499999999999</v>
      </c>
      <c r="B1749">
        <v>12.268999999999998</v>
      </c>
      <c r="C1749">
        <v>9.7200000000000006</v>
      </c>
      <c r="D1749">
        <v>9.7200000000000006</v>
      </c>
      <c r="E1749">
        <v>2.74</v>
      </c>
      <c r="G1749">
        <v>181.82499999999999</v>
      </c>
      <c r="H1749" s="1">
        <v>12.373999999999999</v>
      </c>
      <c r="I1749" s="1">
        <v>3.2494099999999997</v>
      </c>
      <c r="J1749" s="1">
        <v>2.4287259999999997</v>
      </c>
      <c r="K1749" s="1">
        <v>3.2494099999999997</v>
      </c>
      <c r="M1749" s="1">
        <v>177.065</v>
      </c>
      <c r="N1749" s="1">
        <v>12.344000000000001</v>
      </c>
      <c r="O1749" s="2">
        <f t="shared" si="135"/>
        <v>3.7397210000000003</v>
      </c>
      <c r="P1749" s="1">
        <v>2793.1760000000004</v>
      </c>
      <c r="Q1749" s="1">
        <v>3739.7210000000005</v>
      </c>
      <c r="S1749">
        <v>182.405</v>
      </c>
      <c r="T1749">
        <v>12.475</v>
      </c>
      <c r="U1749">
        <v>3590.9840000000004</v>
      </c>
      <c r="V1749">
        <v>2686.9680000000003</v>
      </c>
      <c r="W1749">
        <v>3.5909840000000002</v>
      </c>
      <c r="AC1749">
        <v>182.85</v>
      </c>
      <c r="AD1749" s="1">
        <v>12.11</v>
      </c>
      <c r="AE1749" s="1">
        <v>3441.6963636363635</v>
      </c>
      <c r="AF1749" s="1">
        <v>2554.2572727272723</v>
      </c>
      <c r="AG1749" s="1">
        <f t="shared" si="136"/>
        <v>3.4416963636363636</v>
      </c>
      <c r="AI1749">
        <v>176.95000000000002</v>
      </c>
      <c r="AJ1749" s="1">
        <v>3816.3827272727281</v>
      </c>
      <c r="AK1749" s="1">
        <v>12.753636363636366</v>
      </c>
      <c r="AL1749" s="1">
        <f t="shared" si="137"/>
        <v>3.8163827272727282</v>
      </c>
      <c r="AN1749">
        <v>176.95000000000002</v>
      </c>
      <c r="AO1749" s="1">
        <v>2612.866363636364</v>
      </c>
      <c r="AP1749" s="1">
        <v>3501.076363636364</v>
      </c>
      <c r="AQ1749" s="1">
        <v>12.315454545454545</v>
      </c>
      <c r="AR1749">
        <f t="shared" si="138"/>
        <v>3.501076363636364</v>
      </c>
      <c r="AU1749">
        <v>176.95000000000002</v>
      </c>
      <c r="AV1749">
        <v>4811.6881818181801</v>
      </c>
      <c r="AW1749">
        <v>3665.7809090909086</v>
      </c>
      <c r="AX1749">
        <v>13.090909090909092</v>
      </c>
      <c r="AY1749">
        <f t="shared" si="139"/>
        <v>4.8116881818181803</v>
      </c>
    </row>
    <row r="1750" spans="1:51">
      <c r="A1750">
        <v>184.42500000000001</v>
      </c>
      <c r="B1750">
        <v>12.27</v>
      </c>
      <c r="C1750">
        <v>9.7119999999999997</v>
      </c>
      <c r="D1750">
        <v>9.7119999999999997</v>
      </c>
      <c r="E1750">
        <v>2.74</v>
      </c>
      <c r="G1750">
        <v>181.92500000000001</v>
      </c>
      <c r="H1750" s="1">
        <v>12.362000000000002</v>
      </c>
      <c r="I1750" s="1">
        <v>3.2500069999999996</v>
      </c>
      <c r="J1750" s="1">
        <v>2.428544</v>
      </c>
      <c r="K1750" s="1">
        <v>3.2500069999999996</v>
      </c>
      <c r="M1750" s="1">
        <v>177.16499999999999</v>
      </c>
      <c r="N1750" s="1">
        <v>12.345999999999998</v>
      </c>
      <c r="O1750" s="2">
        <f t="shared" si="135"/>
        <v>3.7384759999999995</v>
      </c>
      <c r="P1750" s="1">
        <v>2792.3339999999998</v>
      </c>
      <c r="Q1750" s="1">
        <v>3738.4759999999997</v>
      </c>
      <c r="S1750">
        <v>182.505</v>
      </c>
      <c r="T1750">
        <v>12.487</v>
      </c>
      <c r="U1750">
        <v>3589.9130000000005</v>
      </c>
      <c r="V1750">
        <v>2686.9680000000003</v>
      </c>
      <c r="W1750">
        <v>3.5899130000000006</v>
      </c>
      <c r="AC1750">
        <v>182.95</v>
      </c>
      <c r="AD1750" s="1">
        <v>12.106363636363632</v>
      </c>
      <c r="AE1750" s="1">
        <v>3442.8854545454537</v>
      </c>
      <c r="AF1750" s="1">
        <v>2555.097272727272</v>
      </c>
      <c r="AG1750" s="1">
        <f t="shared" si="136"/>
        <v>3.4428854545454537</v>
      </c>
      <c r="AI1750">
        <v>177.04999999999995</v>
      </c>
      <c r="AJ1750" s="1">
        <v>3818.3872727272728</v>
      </c>
      <c r="AK1750" s="1">
        <v>12.744545454545452</v>
      </c>
      <c r="AL1750" s="1">
        <f t="shared" si="137"/>
        <v>3.8183872727272727</v>
      </c>
      <c r="AN1750">
        <v>177.04999999999995</v>
      </c>
      <c r="AO1750" s="1">
        <v>2612.866363636364</v>
      </c>
      <c r="AP1750" s="1">
        <v>3500.6718181818183</v>
      </c>
      <c r="AQ1750" s="1">
        <v>12.319999999999999</v>
      </c>
      <c r="AR1750">
        <f t="shared" si="138"/>
        <v>3.5006718181818184</v>
      </c>
      <c r="AU1750">
        <v>177.04999999999995</v>
      </c>
      <c r="AV1750">
        <v>4809.8218181818183</v>
      </c>
      <c r="AW1750">
        <v>3665.8500000000004</v>
      </c>
      <c r="AX1750">
        <v>13.108181818181817</v>
      </c>
      <c r="AY1750">
        <f t="shared" si="139"/>
        <v>4.8098218181818186</v>
      </c>
    </row>
    <row r="1751" spans="1:51">
      <c r="A1751">
        <v>184.52500000000001</v>
      </c>
      <c r="B1751">
        <v>12.259</v>
      </c>
      <c r="C1751">
        <v>9.7280000000000015</v>
      </c>
      <c r="D1751">
        <v>9.7280000000000015</v>
      </c>
      <c r="E1751">
        <v>2.74</v>
      </c>
      <c r="G1751">
        <v>182.02500000000001</v>
      </c>
      <c r="H1751" s="1">
        <v>12.364000000000001</v>
      </c>
      <c r="I1751" s="1">
        <v>3.2490749999999999</v>
      </c>
      <c r="J1751" s="1">
        <v>2.427816</v>
      </c>
      <c r="K1751" s="1">
        <v>3.2490749999999999</v>
      </c>
      <c r="M1751" s="1">
        <v>177.26499999999999</v>
      </c>
      <c r="N1751" s="1">
        <v>12.35</v>
      </c>
      <c r="O1751" s="2">
        <f t="shared" si="135"/>
        <v>3.7379410000000002</v>
      </c>
      <c r="P1751" s="1">
        <v>2792.1570000000002</v>
      </c>
      <c r="Q1751" s="1">
        <v>3737.9410000000003</v>
      </c>
      <c r="S1751">
        <v>182.60499999999999</v>
      </c>
      <c r="T1751">
        <v>12.48</v>
      </c>
      <c r="U1751">
        <v>3590.5190000000002</v>
      </c>
      <c r="V1751">
        <v>2686.9680000000003</v>
      </c>
      <c r="W1751">
        <v>3.590519</v>
      </c>
      <c r="AC1751">
        <v>183.05</v>
      </c>
      <c r="AD1751" s="1">
        <v>12.11</v>
      </c>
      <c r="AE1751" s="1">
        <v>3441.3645454545458</v>
      </c>
      <c r="AF1751" s="1">
        <v>2554.1045454545456</v>
      </c>
      <c r="AG1751" s="1">
        <f t="shared" si="136"/>
        <v>3.4413645454545456</v>
      </c>
      <c r="AI1751">
        <v>177.15000000000003</v>
      </c>
      <c r="AJ1751" s="1">
        <v>3817.997272727272</v>
      </c>
      <c r="AK1751" s="1">
        <v>12.746363636363638</v>
      </c>
      <c r="AL1751" s="1">
        <f t="shared" si="137"/>
        <v>3.817997272727272</v>
      </c>
      <c r="AN1751">
        <v>177.15000000000003</v>
      </c>
      <c r="AO1751" s="1">
        <v>2612.4081818181821</v>
      </c>
      <c r="AP1751" s="1">
        <v>3499.4663636363634</v>
      </c>
      <c r="AQ1751" s="1">
        <v>12.326363636363636</v>
      </c>
      <c r="AR1751">
        <f t="shared" si="138"/>
        <v>3.4994663636363637</v>
      </c>
      <c r="AU1751">
        <v>177.15000000000003</v>
      </c>
      <c r="AV1751">
        <v>4808.59</v>
      </c>
      <c r="AW1751">
        <v>3665.8100000000004</v>
      </c>
      <c r="AX1751">
        <v>13.118181818181819</v>
      </c>
      <c r="AY1751">
        <f t="shared" si="139"/>
        <v>4.8085900000000006</v>
      </c>
    </row>
    <row r="1752" spans="1:51">
      <c r="A1752">
        <v>184.625</v>
      </c>
      <c r="B1752">
        <v>12.26</v>
      </c>
      <c r="C1752">
        <v>9.73</v>
      </c>
      <c r="D1752">
        <v>9.73</v>
      </c>
      <c r="E1752">
        <v>2.74</v>
      </c>
      <c r="G1752">
        <v>182.125</v>
      </c>
      <c r="H1752" s="1">
        <v>12.366000000000001</v>
      </c>
      <c r="I1752" s="1">
        <v>3.249676</v>
      </c>
      <c r="J1752" s="1">
        <v>2.4284530000000006</v>
      </c>
      <c r="K1752" s="1">
        <v>3.249676</v>
      </c>
      <c r="M1752" s="1">
        <v>177.36500000000001</v>
      </c>
      <c r="N1752" s="1">
        <v>12.345000000000001</v>
      </c>
      <c r="O1752" s="2">
        <f t="shared" si="135"/>
        <v>3.7400210000000005</v>
      </c>
      <c r="P1752" s="1">
        <v>2793.5309999999999</v>
      </c>
      <c r="Q1752" s="1">
        <v>3740.0210000000006</v>
      </c>
      <c r="S1752">
        <v>182.70500000000001</v>
      </c>
      <c r="T1752">
        <v>12.477999999999998</v>
      </c>
      <c r="U1752">
        <v>3591.0260000000003</v>
      </c>
      <c r="V1752">
        <v>2687.2420000000006</v>
      </c>
      <c r="W1752">
        <v>3.5910260000000003</v>
      </c>
      <c r="AC1752">
        <v>183.15</v>
      </c>
      <c r="AD1752" s="1">
        <v>12.11</v>
      </c>
      <c r="AE1752" s="1">
        <v>3442.2990909090909</v>
      </c>
      <c r="AF1752" s="1">
        <v>2554.9445454545453</v>
      </c>
      <c r="AG1752" s="1">
        <f t="shared" si="136"/>
        <v>3.4422990909090907</v>
      </c>
      <c r="AI1752">
        <v>177.24999999999997</v>
      </c>
      <c r="AJ1752" s="1">
        <v>3817.7</v>
      </c>
      <c r="AK1752" s="1">
        <v>12.740909090909089</v>
      </c>
      <c r="AL1752" s="1">
        <f t="shared" si="137"/>
        <v>3.8176999999999999</v>
      </c>
      <c r="AN1752">
        <v>177.24999999999997</v>
      </c>
      <c r="AO1752" s="1">
        <v>2612.7900000000004</v>
      </c>
      <c r="AP1752" s="1">
        <v>3500.2272727272721</v>
      </c>
      <c r="AQ1752" s="1">
        <v>12.323636363636361</v>
      </c>
      <c r="AR1752">
        <f t="shared" si="138"/>
        <v>3.5002272727272721</v>
      </c>
      <c r="AU1752">
        <v>177.24999999999997</v>
      </c>
      <c r="AV1752">
        <v>4811.5245454545457</v>
      </c>
      <c r="AW1752">
        <v>3665.9981818181814</v>
      </c>
      <c r="AX1752">
        <v>13.097272727272726</v>
      </c>
      <c r="AY1752">
        <f t="shared" si="139"/>
        <v>4.8115245454545459</v>
      </c>
    </row>
    <row r="1753" spans="1:51">
      <c r="A1753">
        <v>184.72499999999999</v>
      </c>
      <c r="B1753">
        <v>12.26</v>
      </c>
      <c r="C1753">
        <v>9.7230000000000008</v>
      </c>
      <c r="D1753">
        <v>9.7230000000000008</v>
      </c>
      <c r="E1753">
        <v>2.74</v>
      </c>
      <c r="G1753">
        <v>182.22499999999999</v>
      </c>
      <c r="H1753" s="1">
        <v>12.357000000000001</v>
      </c>
      <c r="I1753" s="1">
        <v>3.2512849999999993</v>
      </c>
      <c r="J1753" s="1">
        <v>2.42909</v>
      </c>
      <c r="K1753" s="1">
        <v>3.2512849999999993</v>
      </c>
      <c r="M1753" s="1">
        <v>177.465</v>
      </c>
      <c r="N1753" s="1">
        <v>12.34</v>
      </c>
      <c r="O1753" s="2">
        <f t="shared" si="135"/>
        <v>3.738327</v>
      </c>
      <c r="P1753" s="1">
        <v>2791.7610000000004</v>
      </c>
      <c r="Q1753" s="1">
        <v>3738.3269999999998</v>
      </c>
      <c r="S1753">
        <v>182.80500000000001</v>
      </c>
      <c r="T1753">
        <v>12.49</v>
      </c>
      <c r="U1753">
        <v>3589.54</v>
      </c>
      <c r="V1753">
        <v>2686.9690000000005</v>
      </c>
      <c r="W1753">
        <v>3.58954</v>
      </c>
      <c r="AC1753">
        <v>183.25</v>
      </c>
      <c r="AD1753" s="1">
        <v>12.11</v>
      </c>
      <c r="AE1753" s="1">
        <v>3441.82</v>
      </c>
      <c r="AF1753" s="1">
        <v>2554.639090909091</v>
      </c>
      <c r="AG1753" s="1">
        <f t="shared" si="136"/>
        <v>3.4418200000000003</v>
      </c>
      <c r="AI1753">
        <v>177.35</v>
      </c>
      <c r="AJ1753" s="1">
        <v>3818.95</v>
      </c>
      <c r="AK1753" s="1">
        <v>12.744545454545454</v>
      </c>
      <c r="AL1753" s="1">
        <f t="shared" si="137"/>
        <v>3.8189499999999996</v>
      </c>
      <c r="AN1753">
        <v>177.35</v>
      </c>
      <c r="AO1753" s="1">
        <v>2613.0954545454551</v>
      </c>
      <c r="AP1753" s="1">
        <v>3501.400909090909</v>
      </c>
      <c r="AQ1753" s="1">
        <v>12.314545454545454</v>
      </c>
      <c r="AR1753">
        <f t="shared" si="138"/>
        <v>3.5014009090909091</v>
      </c>
      <c r="AU1753">
        <v>177.35</v>
      </c>
      <c r="AV1753">
        <v>4811.141818181819</v>
      </c>
      <c r="AW1753">
        <v>3665.9581818181828</v>
      </c>
      <c r="AX1753">
        <v>13.098181818181816</v>
      </c>
      <c r="AY1753">
        <f t="shared" si="139"/>
        <v>4.8111418181818193</v>
      </c>
    </row>
    <row r="1754" spans="1:51">
      <c r="A1754">
        <v>184.82499999999999</v>
      </c>
      <c r="B1754">
        <v>12.26</v>
      </c>
      <c r="C1754">
        <v>9.7249999999999996</v>
      </c>
      <c r="D1754">
        <v>9.7249999999999996</v>
      </c>
      <c r="E1754">
        <v>2.74</v>
      </c>
      <c r="G1754">
        <v>182.32499999999999</v>
      </c>
      <c r="H1754" s="1">
        <v>12.362000000000002</v>
      </c>
      <c r="I1754" s="1">
        <v>3.2498049999999998</v>
      </c>
      <c r="J1754" s="1">
        <v>2.4283619999999999</v>
      </c>
      <c r="K1754" s="1">
        <v>3.2498049999999998</v>
      </c>
      <c r="M1754" s="1">
        <v>177.565</v>
      </c>
      <c r="N1754" s="1">
        <v>12.34</v>
      </c>
      <c r="O1754" s="2">
        <f t="shared" si="135"/>
        <v>3.7400740000000003</v>
      </c>
      <c r="P1754" s="1">
        <v>2793.1789999999996</v>
      </c>
      <c r="Q1754" s="1">
        <v>3740.0740000000005</v>
      </c>
      <c r="S1754">
        <v>182.905</v>
      </c>
      <c r="T1754">
        <v>12.497000000000002</v>
      </c>
      <c r="U1754">
        <v>3589.1880000000006</v>
      </c>
      <c r="V1754">
        <v>2687.3320000000003</v>
      </c>
      <c r="W1754">
        <v>3.5891880000000005</v>
      </c>
      <c r="AC1754">
        <v>183.35</v>
      </c>
      <c r="AD1754" s="1">
        <v>12.11</v>
      </c>
      <c r="AE1754" s="1">
        <v>3442.1327272727272</v>
      </c>
      <c r="AF1754" s="1">
        <v>2554.5245454545452</v>
      </c>
      <c r="AG1754" s="1">
        <f t="shared" si="136"/>
        <v>3.4421327272727273</v>
      </c>
      <c r="AI1754">
        <v>177.45000000000002</v>
      </c>
      <c r="AJ1754" s="1">
        <v>3817.3172727272727</v>
      </c>
      <c r="AK1754" s="1">
        <v>12.753636363636366</v>
      </c>
      <c r="AL1754" s="1">
        <f t="shared" si="137"/>
        <v>3.8173172727272728</v>
      </c>
      <c r="AN1754">
        <v>177.45000000000002</v>
      </c>
      <c r="AO1754" s="1">
        <v>2613.4009090909099</v>
      </c>
      <c r="AP1754" s="1">
        <v>3501.3845454545449</v>
      </c>
      <c r="AQ1754" s="1">
        <v>12.319999999999999</v>
      </c>
      <c r="AR1754">
        <f t="shared" si="138"/>
        <v>3.5013845454545449</v>
      </c>
      <c r="AU1754">
        <v>177.45000000000002</v>
      </c>
      <c r="AV1754">
        <v>4811.1509090909085</v>
      </c>
      <c r="AW1754">
        <v>3665.6863636363637</v>
      </c>
      <c r="AX1754">
        <v>13.093636363636364</v>
      </c>
      <c r="AY1754">
        <f t="shared" si="139"/>
        <v>4.8111509090909088</v>
      </c>
    </row>
    <row r="1755" spans="1:51">
      <c r="A1755">
        <v>184.92500000000001</v>
      </c>
      <c r="B1755">
        <v>12.260999999999999</v>
      </c>
      <c r="C1755">
        <v>9.7200000000000006</v>
      </c>
      <c r="D1755">
        <v>9.7200000000000006</v>
      </c>
      <c r="E1755">
        <v>2.74</v>
      </c>
      <c r="G1755">
        <v>182.42500000000001</v>
      </c>
      <c r="H1755" s="1">
        <v>12.356999999999998</v>
      </c>
      <c r="I1755" s="1">
        <v>3.2497830000000003</v>
      </c>
      <c r="J1755" s="1">
        <v>2.4279980000000001</v>
      </c>
      <c r="K1755" s="1">
        <v>3.2497830000000003</v>
      </c>
      <c r="M1755" s="1">
        <v>177.66499999999999</v>
      </c>
      <c r="N1755" s="1">
        <v>12.337</v>
      </c>
      <c r="O1755" s="2">
        <f t="shared" si="135"/>
        <v>3.7400320000000002</v>
      </c>
      <c r="P1755" s="1">
        <v>2792.8240000000005</v>
      </c>
      <c r="Q1755" s="1">
        <v>3740.0320000000002</v>
      </c>
      <c r="S1755">
        <v>183.005</v>
      </c>
      <c r="T1755">
        <v>12.481</v>
      </c>
      <c r="U1755">
        <v>3590.7730000000001</v>
      </c>
      <c r="V1755">
        <v>2687.3320000000003</v>
      </c>
      <c r="W1755">
        <v>3.590773</v>
      </c>
      <c r="AC1755">
        <v>183.45</v>
      </c>
      <c r="AD1755" s="1">
        <v>12.11</v>
      </c>
      <c r="AE1755" s="1">
        <v>3442.474545454545</v>
      </c>
      <c r="AF1755" s="1">
        <v>2555.0209090909088</v>
      </c>
      <c r="AG1755" s="1">
        <f t="shared" si="136"/>
        <v>3.4424745454545449</v>
      </c>
      <c r="AI1755">
        <v>177.54999999999995</v>
      </c>
      <c r="AJ1755" s="1">
        <v>3816.8072727272724</v>
      </c>
      <c r="AK1755" s="1">
        <v>12.758181818181821</v>
      </c>
      <c r="AL1755" s="1">
        <f t="shared" si="137"/>
        <v>3.8168072727272726</v>
      </c>
      <c r="AN1755">
        <v>177.54999999999995</v>
      </c>
      <c r="AO1755" s="1">
        <v>2613.4772727272734</v>
      </c>
      <c r="AP1755" s="1">
        <v>3500.6854545454548</v>
      </c>
      <c r="AQ1755" s="1">
        <v>12.327272727272726</v>
      </c>
      <c r="AR1755">
        <f t="shared" si="138"/>
        <v>3.5006854545454549</v>
      </c>
      <c r="AU1755">
        <v>177.54999999999995</v>
      </c>
      <c r="AV1755">
        <v>4810.2918181818177</v>
      </c>
      <c r="AW1755">
        <v>3665.6736363636373</v>
      </c>
      <c r="AX1755">
        <v>13.103636363636362</v>
      </c>
      <c r="AY1755">
        <f t="shared" si="139"/>
        <v>4.8102918181818177</v>
      </c>
    </row>
    <row r="1756" spans="1:51">
      <c r="A1756">
        <v>185.02500000000001</v>
      </c>
      <c r="B1756">
        <v>12.26</v>
      </c>
      <c r="C1756">
        <v>9.7289999999999992</v>
      </c>
      <c r="D1756">
        <v>9.7289999999999992</v>
      </c>
      <c r="E1756">
        <v>2.74</v>
      </c>
      <c r="G1756">
        <v>182.52500000000001</v>
      </c>
      <c r="H1756" s="1">
        <v>12.355</v>
      </c>
      <c r="I1756" s="1">
        <v>3.2504790000000003</v>
      </c>
      <c r="J1756" s="1">
        <v>2.4283619999999999</v>
      </c>
      <c r="K1756" s="1">
        <v>3.2504790000000003</v>
      </c>
      <c r="M1756" s="1">
        <v>177.76499999999999</v>
      </c>
      <c r="N1756" s="1">
        <v>12.336000000000002</v>
      </c>
      <c r="O1756" s="2">
        <f t="shared" si="135"/>
        <v>3.7406860000000002</v>
      </c>
      <c r="P1756" s="1">
        <v>2793.2669999999998</v>
      </c>
      <c r="Q1756" s="1">
        <v>3740.6860000000001</v>
      </c>
      <c r="S1756">
        <v>183.10499999999999</v>
      </c>
      <c r="T1756">
        <v>12.487</v>
      </c>
      <c r="U1756">
        <v>3590.165</v>
      </c>
      <c r="V1756">
        <v>2687.3340000000003</v>
      </c>
      <c r="W1756">
        <v>3.5901649999999998</v>
      </c>
      <c r="AC1756">
        <v>183.55</v>
      </c>
      <c r="AD1756" s="1">
        <v>12.11</v>
      </c>
      <c r="AE1756" s="1">
        <v>3441.3290909090911</v>
      </c>
      <c r="AF1756" s="1">
        <v>2554.1427272727274</v>
      </c>
      <c r="AG1756" s="1">
        <f t="shared" si="136"/>
        <v>3.441329090909091</v>
      </c>
      <c r="AI1756">
        <v>177.65000000000003</v>
      </c>
      <c r="AJ1756" s="1">
        <v>3817.4718181818184</v>
      </c>
      <c r="AK1756" s="1">
        <v>12.75</v>
      </c>
      <c r="AL1756" s="1">
        <f t="shared" si="137"/>
        <v>3.8174718181818186</v>
      </c>
      <c r="AN1756">
        <v>177.65000000000003</v>
      </c>
      <c r="AO1756" s="1">
        <v>2613.4772727272734</v>
      </c>
      <c r="AP1756" s="1">
        <v>3500.5936363636361</v>
      </c>
      <c r="AQ1756" s="1">
        <v>12.33</v>
      </c>
      <c r="AR1756">
        <f t="shared" si="138"/>
        <v>3.5005936363636359</v>
      </c>
      <c r="AU1756">
        <v>177.65000000000003</v>
      </c>
      <c r="AV1756">
        <v>4809.8572727272731</v>
      </c>
      <c r="AW1756">
        <v>3665.9054545454551</v>
      </c>
      <c r="AX1756">
        <v>13.108181818181817</v>
      </c>
      <c r="AY1756">
        <f t="shared" si="139"/>
        <v>4.8098572727272728</v>
      </c>
    </row>
    <row r="1757" spans="1:51">
      <c r="A1757">
        <v>185.125</v>
      </c>
      <c r="B1757">
        <v>12.26</v>
      </c>
      <c r="C1757">
        <v>9.73</v>
      </c>
      <c r="D1757">
        <v>9.73</v>
      </c>
      <c r="E1757">
        <v>2.74</v>
      </c>
      <c r="G1757">
        <v>182.625</v>
      </c>
      <c r="H1757" s="1">
        <v>12.353999999999997</v>
      </c>
      <c r="I1757" s="1">
        <v>3.2506479999999995</v>
      </c>
      <c r="J1757" s="1">
        <v>2.4283619999999999</v>
      </c>
      <c r="K1757" s="1">
        <v>3.2506479999999995</v>
      </c>
      <c r="M1757" s="1">
        <v>177.86500000000001</v>
      </c>
      <c r="N1757" s="1">
        <v>12.345000000000001</v>
      </c>
      <c r="O1757" s="2">
        <f t="shared" si="135"/>
        <v>3.7383830000000002</v>
      </c>
      <c r="P1757" s="1">
        <v>2792.16</v>
      </c>
      <c r="Q1757" s="1">
        <v>3738.3830000000003</v>
      </c>
      <c r="S1757">
        <v>183.20500000000001</v>
      </c>
      <c r="T1757">
        <v>12.491000000000001</v>
      </c>
      <c r="U1757">
        <v>3588.9880000000003</v>
      </c>
      <c r="V1757">
        <v>2686.6960000000004</v>
      </c>
      <c r="W1757">
        <v>3.5889880000000001</v>
      </c>
      <c r="AC1757">
        <v>183.65</v>
      </c>
      <c r="AD1757" s="1">
        <v>12.105454545454542</v>
      </c>
      <c r="AE1757" s="1">
        <v>3442.2372727272727</v>
      </c>
      <c r="AF1757" s="1">
        <v>2554.5627272727274</v>
      </c>
      <c r="AG1757" s="1">
        <f t="shared" si="136"/>
        <v>3.4422372727272728</v>
      </c>
      <c r="AI1757">
        <v>177.74999999999997</v>
      </c>
      <c r="AJ1757" s="1">
        <v>3817.188181818181</v>
      </c>
      <c r="AK1757" s="1">
        <v>12.747272727272728</v>
      </c>
      <c r="AL1757" s="1">
        <f t="shared" si="137"/>
        <v>3.8171881818181808</v>
      </c>
      <c r="AN1757">
        <v>177.74999999999997</v>
      </c>
      <c r="AO1757" s="1">
        <v>2613.3245454545463</v>
      </c>
      <c r="AP1757" s="1">
        <v>3500.5527272727272</v>
      </c>
      <c r="AQ1757" s="1">
        <v>12.327272727272726</v>
      </c>
      <c r="AR1757">
        <f t="shared" si="138"/>
        <v>3.5005527272727273</v>
      </c>
      <c r="AU1757">
        <v>177.74999999999997</v>
      </c>
      <c r="AV1757">
        <v>4811.7718181818191</v>
      </c>
      <c r="AW1757">
        <v>3665.9445454545453</v>
      </c>
      <c r="AX1757">
        <v>13.093636363636364</v>
      </c>
      <c r="AY1757">
        <f t="shared" si="139"/>
        <v>4.8117718181818194</v>
      </c>
    </row>
    <row r="1758" spans="1:51">
      <c r="A1758">
        <v>185.22499999999999</v>
      </c>
      <c r="B1758">
        <v>12.26</v>
      </c>
      <c r="C1758">
        <v>9.7249999999999996</v>
      </c>
      <c r="D1758">
        <v>9.7249999999999996</v>
      </c>
      <c r="E1758">
        <v>2.74</v>
      </c>
      <c r="G1758">
        <v>182.72499999999999</v>
      </c>
      <c r="H1758" s="1">
        <v>12.363999999999999</v>
      </c>
      <c r="I1758" s="1">
        <v>3.2498020000000003</v>
      </c>
      <c r="J1758" s="1">
        <v>2.4284530000000006</v>
      </c>
      <c r="K1758" s="1">
        <v>3.2498020000000003</v>
      </c>
      <c r="M1758" s="1">
        <v>177.965</v>
      </c>
      <c r="N1758" s="1">
        <v>12.346</v>
      </c>
      <c r="O1758" s="2">
        <f t="shared" si="135"/>
        <v>3.739843</v>
      </c>
      <c r="P1758" s="1">
        <v>2793.3569999999995</v>
      </c>
      <c r="Q1758" s="1">
        <v>3739.8429999999998</v>
      </c>
      <c r="S1758">
        <v>183.30500000000001</v>
      </c>
      <c r="T1758">
        <v>12.491</v>
      </c>
      <c r="U1758">
        <v>3590.2060000000006</v>
      </c>
      <c r="V1758">
        <v>2687.6060000000007</v>
      </c>
      <c r="W1758">
        <v>3.5902060000000007</v>
      </c>
      <c r="AC1758">
        <v>183.75</v>
      </c>
      <c r="AD1758" s="1">
        <v>12.093636363636364</v>
      </c>
      <c r="AE1758" s="1">
        <v>3442.5154545454543</v>
      </c>
      <c r="AF1758" s="1">
        <v>2554.0281818181816</v>
      </c>
      <c r="AG1758" s="1">
        <f t="shared" si="136"/>
        <v>3.4425154545454544</v>
      </c>
      <c r="AI1758">
        <v>177.85</v>
      </c>
      <c r="AJ1758" s="1">
        <v>3816.9372727272726</v>
      </c>
      <c r="AK1758" s="1">
        <v>12.755454545454548</v>
      </c>
      <c r="AL1758" s="1">
        <f t="shared" si="137"/>
        <v>3.8169372727272726</v>
      </c>
      <c r="AN1758">
        <v>177.85</v>
      </c>
      <c r="AO1758" s="1">
        <v>2613.0954545454547</v>
      </c>
      <c r="AP1758" s="1">
        <v>3501.2145454545457</v>
      </c>
      <c r="AQ1758" s="1">
        <v>12.317272727272725</v>
      </c>
      <c r="AR1758">
        <f t="shared" si="138"/>
        <v>3.5012145454545456</v>
      </c>
      <c r="AU1758">
        <v>177.85</v>
      </c>
      <c r="AV1758">
        <v>4809.9463636363644</v>
      </c>
      <c r="AW1758">
        <v>3666.099999999999</v>
      </c>
      <c r="AX1758">
        <v>13.109090909090908</v>
      </c>
      <c r="AY1758">
        <f t="shared" si="139"/>
        <v>4.8099463636363646</v>
      </c>
    </row>
    <row r="1759" spans="1:51">
      <c r="A1759">
        <v>185.32499999999999</v>
      </c>
      <c r="B1759">
        <v>12.263999999999999</v>
      </c>
      <c r="C1759">
        <v>9.7220000000000013</v>
      </c>
      <c r="D1759">
        <v>9.7220000000000013</v>
      </c>
      <c r="E1759">
        <v>2.74</v>
      </c>
      <c r="G1759">
        <v>182.82499999999999</v>
      </c>
      <c r="H1759" s="1">
        <v>12.350999999999999</v>
      </c>
      <c r="I1759" s="1">
        <v>3.2509730000000001</v>
      </c>
      <c r="J1759" s="1">
        <v>2.4285440000000005</v>
      </c>
      <c r="K1759" s="1">
        <v>3.2509730000000001</v>
      </c>
      <c r="M1759" s="1">
        <v>178.065</v>
      </c>
      <c r="N1759" s="1">
        <v>12.333</v>
      </c>
      <c r="O1759" s="2">
        <f t="shared" si="135"/>
        <v>3.7407430000000002</v>
      </c>
      <c r="P1759" s="1">
        <v>2793.1790000000001</v>
      </c>
      <c r="Q1759" s="1">
        <v>3740.7429999999999</v>
      </c>
      <c r="S1759">
        <v>183.405</v>
      </c>
      <c r="T1759">
        <v>12.488</v>
      </c>
      <c r="U1759">
        <v>3590.1940000000004</v>
      </c>
      <c r="V1759">
        <v>2687.4240000000004</v>
      </c>
      <c r="W1759">
        <v>3.5901940000000003</v>
      </c>
      <c r="AC1759">
        <v>183.85</v>
      </c>
      <c r="AD1759" s="1">
        <v>12.103636363636362</v>
      </c>
      <c r="AE1759" s="1">
        <v>3442.3081818181822</v>
      </c>
      <c r="AF1759" s="1">
        <v>2554.41</v>
      </c>
      <c r="AG1759" s="1">
        <f t="shared" si="136"/>
        <v>3.4423081818181824</v>
      </c>
      <c r="AI1759">
        <v>177.95000000000002</v>
      </c>
      <c r="AJ1759" s="1">
        <v>3817.4509090909091</v>
      </c>
      <c r="AK1759" s="1">
        <v>12.753636363636362</v>
      </c>
      <c r="AL1759" s="1">
        <f t="shared" si="137"/>
        <v>3.8174509090909092</v>
      </c>
      <c r="AN1759">
        <v>177.95000000000002</v>
      </c>
      <c r="AO1759" s="1">
        <v>2613.1718181818183</v>
      </c>
      <c r="AP1759" s="1">
        <v>3500.35</v>
      </c>
      <c r="AQ1759" s="1">
        <v>12.327272727272726</v>
      </c>
      <c r="AR1759">
        <f t="shared" si="138"/>
        <v>3.5003500000000001</v>
      </c>
      <c r="AU1759">
        <v>177.95000000000002</v>
      </c>
      <c r="AV1759">
        <v>4811.9054545454546</v>
      </c>
      <c r="AW1759">
        <v>3666.1236363636358</v>
      </c>
      <c r="AX1759">
        <v>13.092727272727274</v>
      </c>
      <c r="AY1759">
        <f t="shared" si="139"/>
        <v>4.8119054545454549</v>
      </c>
    </row>
    <row r="1760" spans="1:51">
      <c r="A1760">
        <v>185.42500000000001</v>
      </c>
      <c r="B1760">
        <v>12.263999999999999</v>
      </c>
      <c r="C1760">
        <v>9.7200000000000006</v>
      </c>
      <c r="D1760">
        <v>9.7200000000000006</v>
      </c>
      <c r="E1760">
        <v>2.74</v>
      </c>
      <c r="G1760">
        <v>182.92500000000001</v>
      </c>
      <c r="H1760" s="1">
        <v>12.363</v>
      </c>
      <c r="I1760" s="1">
        <v>3.2490320000000001</v>
      </c>
      <c r="J1760" s="1">
        <v>2.427816</v>
      </c>
      <c r="K1760" s="1">
        <v>3.2490320000000001</v>
      </c>
      <c r="M1760" s="1">
        <v>178.16499999999999</v>
      </c>
      <c r="N1760" s="1">
        <v>12.34</v>
      </c>
      <c r="O1760" s="2">
        <f t="shared" si="135"/>
        <v>3.7383329999999995</v>
      </c>
      <c r="P1760" s="1">
        <v>2791.7179999999994</v>
      </c>
      <c r="Q1760" s="1">
        <v>3738.3329999999996</v>
      </c>
      <c r="S1760">
        <v>183.505</v>
      </c>
      <c r="T1760">
        <v>12.501999999999999</v>
      </c>
      <c r="U1760">
        <v>3588.8320000000008</v>
      </c>
      <c r="V1760">
        <v>2687.2420000000006</v>
      </c>
      <c r="W1760">
        <v>3.5888320000000009</v>
      </c>
      <c r="AC1760">
        <v>183.95</v>
      </c>
      <c r="AD1760" s="1">
        <v>12.108181818181817</v>
      </c>
      <c r="AE1760" s="1">
        <v>3443.0790909090911</v>
      </c>
      <c r="AF1760" s="1">
        <v>2555.1736363636364</v>
      </c>
      <c r="AG1760" s="1">
        <f t="shared" si="136"/>
        <v>3.4430790909090909</v>
      </c>
      <c r="AI1760">
        <v>178.04999999999995</v>
      </c>
      <c r="AJ1760" s="1">
        <v>3818.1481818181815</v>
      </c>
      <c r="AK1760" s="1">
        <v>12.74818181818182</v>
      </c>
      <c r="AL1760" s="1">
        <f t="shared" si="137"/>
        <v>3.8181481818181813</v>
      </c>
      <c r="AN1760">
        <v>178.04999999999995</v>
      </c>
      <c r="AO1760" s="1">
        <v>2613.1718181818183</v>
      </c>
      <c r="AP1760" s="1">
        <v>3500.6690909090908</v>
      </c>
      <c r="AQ1760" s="1">
        <v>12.321818181818179</v>
      </c>
      <c r="AR1760">
        <f t="shared" si="138"/>
        <v>3.5006690909090907</v>
      </c>
      <c r="AU1760">
        <v>178.04999999999995</v>
      </c>
      <c r="AV1760">
        <v>4810.9863636363634</v>
      </c>
      <c r="AW1760">
        <v>3666.0918181818179</v>
      </c>
      <c r="AX1760">
        <v>13.099090909090906</v>
      </c>
      <c r="AY1760">
        <f t="shared" si="139"/>
        <v>4.8109863636363634</v>
      </c>
    </row>
    <row r="1761" spans="1:51">
      <c r="A1761">
        <v>185.52500000000001</v>
      </c>
      <c r="B1761">
        <v>12.27</v>
      </c>
      <c r="C1761">
        <v>9.7200000000000006</v>
      </c>
      <c r="D1761">
        <v>9.7200000000000006</v>
      </c>
      <c r="E1761">
        <v>2.74</v>
      </c>
      <c r="G1761">
        <v>183.02500000000001</v>
      </c>
      <c r="H1761" s="1">
        <v>12.358999999999998</v>
      </c>
      <c r="I1761" s="1">
        <v>3.2504650000000002</v>
      </c>
      <c r="J1761" s="1">
        <v>2.4286350000000003</v>
      </c>
      <c r="K1761" s="1">
        <v>3.2504650000000002</v>
      </c>
      <c r="M1761" s="1">
        <v>178.26499999999999</v>
      </c>
      <c r="N1761" s="1">
        <v>12.34</v>
      </c>
      <c r="O1761" s="2">
        <f t="shared" si="135"/>
        <v>3.7396790000000002</v>
      </c>
      <c r="P1761" s="1">
        <v>2792.875</v>
      </c>
      <c r="Q1761" s="1">
        <v>3739.6790000000001</v>
      </c>
      <c r="S1761">
        <v>183.60499999999999</v>
      </c>
      <c r="T1761">
        <v>12.487</v>
      </c>
      <c r="U1761">
        <v>3589.7249999999999</v>
      </c>
      <c r="V1761">
        <v>2686.9680000000003</v>
      </c>
      <c r="W1761">
        <v>3.5897250000000001</v>
      </c>
      <c r="AC1761">
        <v>184.05</v>
      </c>
      <c r="AD1761" s="1">
        <v>12.11</v>
      </c>
      <c r="AE1761" s="1">
        <v>3441.71</v>
      </c>
      <c r="AF1761" s="1">
        <v>2554.4863636363634</v>
      </c>
      <c r="AG1761" s="1">
        <f t="shared" si="136"/>
        <v>3.44171</v>
      </c>
      <c r="AI1761">
        <v>178.15000000000003</v>
      </c>
      <c r="AJ1761" s="1">
        <v>3818.7527272727266</v>
      </c>
      <c r="AK1761" s="1">
        <v>12.743636363636364</v>
      </c>
      <c r="AL1761" s="1">
        <f t="shared" si="137"/>
        <v>3.8187527272727264</v>
      </c>
      <c r="AN1761">
        <v>178.15000000000003</v>
      </c>
      <c r="AO1761" s="1">
        <v>2613.0190909090911</v>
      </c>
      <c r="AP1761" s="1">
        <v>3500.0045454545457</v>
      </c>
      <c r="AQ1761" s="1">
        <v>12.32909090909091</v>
      </c>
      <c r="AR1761">
        <f t="shared" si="138"/>
        <v>3.5000045454545456</v>
      </c>
      <c r="AU1761">
        <v>178.15000000000003</v>
      </c>
      <c r="AV1761">
        <v>4810.8209090909086</v>
      </c>
      <c r="AW1761">
        <v>3666.0127272727273</v>
      </c>
      <c r="AX1761">
        <v>13.10090909090909</v>
      </c>
      <c r="AY1761">
        <f t="shared" si="139"/>
        <v>4.8108209090909089</v>
      </c>
    </row>
    <row r="1762" spans="1:51">
      <c r="A1762">
        <v>185.625</v>
      </c>
      <c r="B1762">
        <v>12.26</v>
      </c>
      <c r="C1762">
        <v>9.7249999999999996</v>
      </c>
      <c r="D1762">
        <v>9.7249999999999996</v>
      </c>
      <c r="E1762">
        <v>2.74</v>
      </c>
      <c r="G1762">
        <v>183.125</v>
      </c>
      <c r="H1762" s="1">
        <v>12.362</v>
      </c>
      <c r="I1762" s="1">
        <v>3.2500909999999998</v>
      </c>
      <c r="J1762" s="1">
        <v>2.428544</v>
      </c>
      <c r="K1762" s="1">
        <v>3.2500909999999998</v>
      </c>
      <c r="M1762" s="1">
        <v>178.36500000000001</v>
      </c>
      <c r="N1762" s="1">
        <v>12.338000000000001</v>
      </c>
      <c r="O1762" s="2">
        <f t="shared" si="135"/>
        <v>3.7398869999999995</v>
      </c>
      <c r="P1762" s="1">
        <v>2792.6510000000003</v>
      </c>
      <c r="Q1762" s="1">
        <v>3739.8869999999997</v>
      </c>
      <c r="S1762">
        <v>183.70500000000001</v>
      </c>
      <c r="T1762">
        <v>12.487</v>
      </c>
      <c r="U1762">
        <v>3590.3050000000003</v>
      </c>
      <c r="V1762">
        <v>2687.3320000000003</v>
      </c>
      <c r="W1762">
        <v>3.5903050000000003</v>
      </c>
      <c r="AC1762">
        <v>184.15</v>
      </c>
      <c r="AD1762" s="1">
        <v>12.11</v>
      </c>
      <c r="AE1762" s="1">
        <v>3440.943636363636</v>
      </c>
      <c r="AF1762" s="1">
        <v>2553.8754545454544</v>
      </c>
      <c r="AG1762" s="1">
        <f t="shared" si="136"/>
        <v>3.4409436363636359</v>
      </c>
      <c r="AI1762">
        <v>178.24999999999997</v>
      </c>
      <c r="AJ1762" s="1">
        <v>3817.4209090909094</v>
      </c>
      <c r="AK1762" s="1">
        <v>12.75</v>
      </c>
      <c r="AL1762" s="1">
        <f t="shared" si="137"/>
        <v>3.8174209090909095</v>
      </c>
      <c r="AN1762">
        <v>178.24999999999997</v>
      </c>
      <c r="AO1762" s="1">
        <v>2613.2481818181823</v>
      </c>
      <c r="AP1762" s="1">
        <v>3500.3718181818185</v>
      </c>
      <c r="AQ1762" s="1">
        <v>12.33</v>
      </c>
      <c r="AR1762">
        <f t="shared" si="138"/>
        <v>3.5003718181818186</v>
      </c>
      <c r="AU1762">
        <v>178.24999999999997</v>
      </c>
      <c r="AV1762">
        <v>4809.8154545454554</v>
      </c>
      <c r="AW1762">
        <v>3665.8736363636372</v>
      </c>
      <c r="AX1762">
        <v>13.107272727272727</v>
      </c>
      <c r="AY1762">
        <f t="shared" si="139"/>
        <v>4.809815454545455</v>
      </c>
    </row>
    <row r="1763" spans="1:51">
      <c r="A1763">
        <v>185.72499999999999</v>
      </c>
      <c r="B1763">
        <v>12.250999999999999</v>
      </c>
      <c r="C1763">
        <v>9.7319999999999993</v>
      </c>
      <c r="D1763">
        <v>9.7319999999999993</v>
      </c>
      <c r="E1763">
        <v>2.74</v>
      </c>
      <c r="G1763">
        <v>183.22499999999999</v>
      </c>
      <c r="H1763" s="1">
        <v>12.352999999999998</v>
      </c>
      <c r="I1763" s="1">
        <v>3.2508490000000001</v>
      </c>
      <c r="J1763" s="1">
        <v>2.428544</v>
      </c>
      <c r="K1763" s="1">
        <v>3.2508490000000001</v>
      </c>
      <c r="M1763" s="1">
        <v>178.465</v>
      </c>
      <c r="N1763" s="1">
        <v>12.333</v>
      </c>
      <c r="O1763" s="2">
        <f t="shared" si="135"/>
        <v>3.7410089999999996</v>
      </c>
      <c r="P1763" s="1">
        <v>2793.3990000000003</v>
      </c>
      <c r="Q1763" s="1">
        <v>3741.0089999999996</v>
      </c>
      <c r="S1763">
        <v>183.80500000000001</v>
      </c>
      <c r="T1763">
        <v>12.483000000000001</v>
      </c>
      <c r="U1763">
        <v>3590.951</v>
      </c>
      <c r="V1763">
        <v>2687.6060000000007</v>
      </c>
      <c r="W1763">
        <v>3.590951</v>
      </c>
      <c r="AC1763">
        <v>184.25</v>
      </c>
      <c r="AD1763" s="1">
        <v>12.106363636363636</v>
      </c>
      <c r="AE1763" s="1">
        <v>3440.7772727272732</v>
      </c>
      <c r="AF1763" s="1">
        <v>2553.4172727272726</v>
      </c>
      <c r="AG1763" s="1">
        <f t="shared" si="136"/>
        <v>3.440777272727273</v>
      </c>
      <c r="AI1763">
        <v>178.35</v>
      </c>
      <c r="AJ1763" s="1">
        <v>3817.9272727272723</v>
      </c>
      <c r="AK1763" s="1">
        <v>12.75</v>
      </c>
      <c r="AL1763" s="1">
        <f t="shared" si="137"/>
        <v>3.8179272727272724</v>
      </c>
      <c r="AN1763">
        <v>178.35</v>
      </c>
      <c r="AO1763" s="1">
        <v>2613.0954545454547</v>
      </c>
      <c r="AP1763" s="1">
        <v>3500.449090909091</v>
      </c>
      <c r="AQ1763" s="1">
        <v>12.326363636363634</v>
      </c>
      <c r="AR1763">
        <f t="shared" si="138"/>
        <v>3.5004490909090911</v>
      </c>
      <c r="AU1763">
        <v>178.35</v>
      </c>
      <c r="AV1763">
        <v>4809.8481818181817</v>
      </c>
      <c r="AW1763">
        <v>3665.9054545454551</v>
      </c>
      <c r="AX1763">
        <v>13.108181818181817</v>
      </c>
      <c r="AY1763">
        <f t="shared" si="139"/>
        <v>4.8098481818181815</v>
      </c>
    </row>
    <row r="1764" spans="1:51">
      <c r="A1764">
        <v>185.82499999999999</v>
      </c>
      <c r="B1764">
        <v>12.254</v>
      </c>
      <c r="C1764">
        <v>9.7340000000000018</v>
      </c>
      <c r="D1764">
        <v>9.7340000000000018</v>
      </c>
      <c r="E1764">
        <v>2.74</v>
      </c>
      <c r="G1764">
        <v>183.32499999999999</v>
      </c>
      <c r="H1764" s="1">
        <v>12.35</v>
      </c>
      <c r="I1764" s="1">
        <v>3.250858</v>
      </c>
      <c r="J1764" s="1">
        <v>2.4283619999999999</v>
      </c>
      <c r="K1764" s="1">
        <v>3.250858</v>
      </c>
      <c r="M1764" s="1">
        <v>178.565</v>
      </c>
      <c r="N1764" s="1">
        <v>12.34</v>
      </c>
      <c r="O1764" s="2">
        <f t="shared" si="135"/>
        <v>3.7383849999999996</v>
      </c>
      <c r="P1764" s="1">
        <v>2791.8469999999998</v>
      </c>
      <c r="Q1764" s="1">
        <v>3738.3849999999998</v>
      </c>
      <c r="S1764">
        <v>183.905</v>
      </c>
      <c r="T1764">
        <v>12.480999999999998</v>
      </c>
      <c r="U1764">
        <v>3591.549</v>
      </c>
      <c r="V1764">
        <v>2687.88</v>
      </c>
      <c r="W1764">
        <v>3.5915490000000001</v>
      </c>
      <c r="AC1764">
        <v>184.35</v>
      </c>
      <c r="AD1764" s="1">
        <v>12.104545454545452</v>
      </c>
      <c r="AE1764" s="1">
        <v>3441.0954545454547</v>
      </c>
      <c r="AF1764" s="1">
        <v>2553.6845454545446</v>
      </c>
      <c r="AG1764" s="1">
        <f t="shared" si="136"/>
        <v>3.4410954545454548</v>
      </c>
      <c r="AI1764">
        <v>178.45000000000002</v>
      </c>
      <c r="AJ1764" s="1">
        <v>3818.0927272727276</v>
      </c>
      <c r="AK1764" s="1">
        <v>12.743636363636362</v>
      </c>
      <c r="AL1764" s="1">
        <f t="shared" si="137"/>
        <v>3.8180927272727279</v>
      </c>
      <c r="AN1764">
        <v>178.45000000000002</v>
      </c>
      <c r="AO1764" s="1">
        <v>2612.866363636364</v>
      </c>
      <c r="AP1764" s="1">
        <v>3500.5599999999995</v>
      </c>
      <c r="AQ1764" s="1">
        <v>12.319999999999999</v>
      </c>
      <c r="AR1764">
        <f t="shared" si="138"/>
        <v>3.5005599999999997</v>
      </c>
      <c r="AU1764">
        <v>178.45000000000002</v>
      </c>
      <c r="AV1764">
        <v>4809.2118181818187</v>
      </c>
      <c r="AW1764">
        <v>3665.902727272728</v>
      </c>
      <c r="AX1764">
        <v>13.113636363636363</v>
      </c>
      <c r="AY1764">
        <f t="shared" si="139"/>
        <v>4.8092118181818186</v>
      </c>
    </row>
    <row r="1765" spans="1:51">
      <c r="A1765">
        <v>185.92500000000001</v>
      </c>
      <c r="B1765">
        <v>12.255000000000001</v>
      </c>
      <c r="C1765">
        <v>9.7340000000000018</v>
      </c>
      <c r="D1765">
        <v>9.7340000000000018</v>
      </c>
      <c r="E1765">
        <v>2.74</v>
      </c>
      <c r="G1765">
        <v>183.42500000000001</v>
      </c>
      <c r="H1765" s="1">
        <v>12.355</v>
      </c>
      <c r="I1765" s="1">
        <v>3.2505209999999995</v>
      </c>
      <c r="J1765" s="1">
        <v>2.4283619999999999</v>
      </c>
      <c r="K1765" s="1">
        <v>3.2505209999999995</v>
      </c>
      <c r="M1765" s="1">
        <v>178.66499999999999</v>
      </c>
      <c r="N1765" s="1">
        <v>12.34</v>
      </c>
      <c r="O1765" s="2">
        <f t="shared" si="135"/>
        <v>3.7405599999999999</v>
      </c>
      <c r="P1765" s="1">
        <v>2793.4460000000008</v>
      </c>
      <c r="Q1765" s="1">
        <v>3740.56</v>
      </c>
      <c r="S1765">
        <v>184.005</v>
      </c>
      <c r="T1765">
        <v>12.49</v>
      </c>
      <c r="U1765">
        <v>3589.54</v>
      </c>
      <c r="V1765">
        <v>2686.9690000000005</v>
      </c>
      <c r="W1765">
        <v>3.58954</v>
      </c>
      <c r="AC1765">
        <v>184.45</v>
      </c>
      <c r="AD1765" s="1">
        <v>12.108181818181817</v>
      </c>
      <c r="AE1765" s="1">
        <v>3441.62</v>
      </c>
      <c r="AF1765" s="1">
        <v>2554.2190909090905</v>
      </c>
      <c r="AG1765" s="1">
        <f t="shared" si="136"/>
        <v>3.4416199999999999</v>
      </c>
      <c r="AI1765">
        <v>178.54999999999995</v>
      </c>
      <c r="AJ1765" s="1">
        <v>3816.5727272727277</v>
      </c>
      <c r="AK1765" s="1">
        <v>12.738181818181818</v>
      </c>
      <c r="AL1765" s="1">
        <f t="shared" si="137"/>
        <v>3.8165727272727277</v>
      </c>
      <c r="AN1765">
        <v>178.54999999999995</v>
      </c>
      <c r="AO1765" s="1">
        <v>2613.6300000000006</v>
      </c>
      <c r="AP1765" s="1">
        <v>3501.8818181818187</v>
      </c>
      <c r="AQ1765" s="1">
        <v>12.319999999999999</v>
      </c>
      <c r="AR1765">
        <f t="shared" si="138"/>
        <v>3.5018818181818188</v>
      </c>
      <c r="AU1765">
        <v>178.54999999999995</v>
      </c>
      <c r="AV1765">
        <v>4809.7072727272725</v>
      </c>
      <c r="AW1765">
        <v>3665.573636363637</v>
      </c>
      <c r="AX1765">
        <v>13.106363636363636</v>
      </c>
      <c r="AY1765">
        <f t="shared" si="139"/>
        <v>4.8097072727272723</v>
      </c>
    </row>
    <row r="1766" spans="1:51">
      <c r="A1766">
        <v>186.02500000000001</v>
      </c>
      <c r="B1766">
        <v>12.257999999999999</v>
      </c>
      <c r="C1766">
        <v>9.7309999999999999</v>
      </c>
      <c r="D1766">
        <v>9.7309999999999999</v>
      </c>
      <c r="E1766">
        <v>2.74</v>
      </c>
      <c r="G1766">
        <v>183.52500000000001</v>
      </c>
      <c r="H1766" s="1">
        <v>12.366</v>
      </c>
      <c r="I1766" s="1">
        <v>3.2488219999999992</v>
      </c>
      <c r="J1766" s="1">
        <v>2.427816</v>
      </c>
      <c r="K1766" s="1">
        <v>3.2488219999999992</v>
      </c>
      <c r="M1766" s="1">
        <v>178.76499999999999</v>
      </c>
      <c r="N1766" s="1">
        <v>12.335000000000001</v>
      </c>
      <c r="O1766" s="2">
        <f t="shared" si="135"/>
        <v>3.7393299999999998</v>
      </c>
      <c r="P1766" s="1">
        <v>2792.2040000000006</v>
      </c>
      <c r="Q1766" s="1">
        <v>3739.33</v>
      </c>
      <c r="S1766">
        <v>184.10499999999999</v>
      </c>
      <c r="T1766">
        <v>12.48</v>
      </c>
      <c r="U1766">
        <v>3591.8120000000004</v>
      </c>
      <c r="V1766">
        <v>2687.9710000000005</v>
      </c>
      <c r="W1766">
        <v>3.5918120000000004</v>
      </c>
      <c r="AC1766">
        <v>184.55</v>
      </c>
      <c r="AD1766" s="1">
        <v>12.102727272727272</v>
      </c>
      <c r="AE1766" s="1">
        <v>3442.4</v>
      </c>
      <c r="AF1766" s="1">
        <v>2554.562727272727</v>
      </c>
      <c r="AG1766" s="1">
        <f t="shared" si="136"/>
        <v>3.4424000000000001</v>
      </c>
      <c r="AI1766">
        <v>178.65000000000003</v>
      </c>
      <c r="AJ1766" s="1">
        <v>3818.4281818181826</v>
      </c>
      <c r="AK1766" s="1">
        <v>12.746363636363634</v>
      </c>
      <c r="AL1766" s="1">
        <f t="shared" si="137"/>
        <v>3.8184281818181827</v>
      </c>
      <c r="AN1766">
        <v>178.65000000000003</v>
      </c>
      <c r="AO1766" s="1">
        <v>2613.7063636363641</v>
      </c>
      <c r="AP1766" s="1">
        <v>3501.2572727272727</v>
      </c>
      <c r="AQ1766" s="1">
        <v>12.326363636363636</v>
      </c>
      <c r="AR1766">
        <f t="shared" si="138"/>
        <v>3.5012572727272726</v>
      </c>
      <c r="AU1766">
        <v>178.65000000000003</v>
      </c>
      <c r="AV1766">
        <v>4811.2909090909088</v>
      </c>
      <c r="AW1766">
        <v>3665.7727272727279</v>
      </c>
      <c r="AX1766">
        <v>13.095454545454546</v>
      </c>
      <c r="AY1766">
        <f t="shared" si="139"/>
        <v>4.8112909090909088</v>
      </c>
    </row>
    <row r="1767" spans="1:51">
      <c r="A1767">
        <v>186.125</v>
      </c>
      <c r="B1767">
        <v>12.26</v>
      </c>
      <c r="C1767">
        <v>9.7259999999999991</v>
      </c>
      <c r="D1767">
        <v>9.7259999999999991</v>
      </c>
      <c r="E1767">
        <v>2.74</v>
      </c>
      <c r="G1767">
        <v>183.625</v>
      </c>
      <c r="H1767" s="1">
        <v>12.366</v>
      </c>
      <c r="I1767" s="1">
        <v>3.2497549999999999</v>
      </c>
      <c r="J1767" s="1">
        <v>2.4285440000000005</v>
      </c>
      <c r="K1767" s="1">
        <v>3.2497549999999999</v>
      </c>
      <c r="M1767" s="1">
        <v>178.86500000000001</v>
      </c>
      <c r="N1767" s="1">
        <v>12.336000000000002</v>
      </c>
      <c r="O1767" s="2">
        <f t="shared" si="135"/>
        <v>3.7403029999999999</v>
      </c>
      <c r="P1767" s="1">
        <v>2793.005000000001</v>
      </c>
      <c r="Q1767" s="1">
        <v>3740.3029999999999</v>
      </c>
      <c r="S1767">
        <v>184.20500000000001</v>
      </c>
      <c r="T1767">
        <v>12.49</v>
      </c>
      <c r="U1767">
        <v>3589.8879999999999</v>
      </c>
      <c r="V1767">
        <v>2687.3330000000001</v>
      </c>
      <c r="W1767">
        <v>3.5898879999999997</v>
      </c>
      <c r="AC1767">
        <v>184.65</v>
      </c>
      <c r="AD1767" s="1">
        <v>12.117272727272729</v>
      </c>
      <c r="AE1767" s="1">
        <v>3440.5663636363633</v>
      </c>
      <c r="AF1767" s="1">
        <v>2554.0663636363638</v>
      </c>
      <c r="AG1767" s="1">
        <f t="shared" si="136"/>
        <v>3.4405663636363633</v>
      </c>
      <c r="AI1767">
        <v>178.74999999999997</v>
      </c>
      <c r="AJ1767" s="1">
        <v>3817.6499999999996</v>
      </c>
      <c r="AK1767" s="1">
        <v>12.751818181818182</v>
      </c>
      <c r="AL1767" s="1">
        <f t="shared" si="137"/>
        <v>3.8176499999999995</v>
      </c>
      <c r="AN1767">
        <v>178.74999999999997</v>
      </c>
      <c r="AO1767" s="1">
        <v>2612.7900000000004</v>
      </c>
      <c r="AP1767" s="1">
        <v>3499.8099999999995</v>
      </c>
      <c r="AQ1767" s="1">
        <v>12.326363636363634</v>
      </c>
      <c r="AR1767">
        <f t="shared" si="138"/>
        <v>3.4998099999999996</v>
      </c>
      <c r="AU1767">
        <v>178.74999999999997</v>
      </c>
      <c r="AV1767">
        <v>4810.9409090909103</v>
      </c>
      <c r="AW1767">
        <v>3666.0054545454536</v>
      </c>
      <c r="AX1767">
        <v>13.10181818181818</v>
      </c>
      <c r="AY1767">
        <f t="shared" si="139"/>
        <v>4.8109409090909105</v>
      </c>
    </row>
    <row r="1768" spans="1:51">
      <c r="A1768">
        <v>186.22499999999999</v>
      </c>
      <c r="B1768">
        <v>12.26</v>
      </c>
      <c r="C1768">
        <v>9.7259999999999991</v>
      </c>
      <c r="D1768">
        <v>9.7259999999999991</v>
      </c>
      <c r="E1768">
        <v>2.74</v>
      </c>
      <c r="G1768">
        <v>183.72499999999999</v>
      </c>
      <c r="H1768" s="1">
        <v>12.346999999999998</v>
      </c>
      <c r="I1768" s="1">
        <v>3.2510680000000001</v>
      </c>
      <c r="J1768" s="1">
        <v>2.4283619999999999</v>
      </c>
      <c r="K1768" s="1">
        <v>3.2510680000000001</v>
      </c>
      <c r="M1768" s="1">
        <v>178.965</v>
      </c>
      <c r="N1768" s="1">
        <v>12.342000000000002</v>
      </c>
      <c r="O1768" s="2">
        <f t="shared" si="135"/>
        <v>3.7377800000000003</v>
      </c>
      <c r="P1768" s="1">
        <v>2791.6270000000004</v>
      </c>
      <c r="Q1768" s="1">
        <v>3737.78</v>
      </c>
      <c r="S1768">
        <v>184.30500000000001</v>
      </c>
      <c r="T1768">
        <v>12.489000000000001</v>
      </c>
      <c r="U1768">
        <v>3591.0180000000009</v>
      </c>
      <c r="V1768">
        <v>2687.9710000000005</v>
      </c>
      <c r="W1768">
        <v>3.5910180000000009</v>
      </c>
      <c r="AC1768">
        <v>184.75</v>
      </c>
      <c r="AD1768" s="1">
        <v>12.113636363636363</v>
      </c>
      <c r="AE1768" s="1">
        <v>3442.096363636364</v>
      </c>
      <c r="AF1768" s="1">
        <v>2554.9445454545453</v>
      </c>
      <c r="AG1768" s="1">
        <f t="shared" si="136"/>
        <v>3.442096363636364</v>
      </c>
      <c r="AI1768">
        <v>178.85</v>
      </c>
      <c r="AJ1768" s="1">
        <v>3818.5709090909095</v>
      </c>
      <c r="AK1768" s="1">
        <v>12.745454545454544</v>
      </c>
      <c r="AL1768" s="1">
        <f t="shared" si="137"/>
        <v>3.8185709090909095</v>
      </c>
      <c r="AN1768">
        <v>178.85</v>
      </c>
      <c r="AO1768" s="1">
        <v>2613.0954545454547</v>
      </c>
      <c r="AP1768" s="1">
        <v>3500.9463636363639</v>
      </c>
      <c r="AQ1768" s="1">
        <v>12.319999999999999</v>
      </c>
      <c r="AR1768">
        <f t="shared" si="138"/>
        <v>3.500946363636364</v>
      </c>
      <c r="AU1768">
        <v>178.85</v>
      </c>
      <c r="AV1768">
        <v>4811.6527272727271</v>
      </c>
      <c r="AW1768">
        <v>3666.0299999999993</v>
      </c>
      <c r="AX1768">
        <v>13.096363636363634</v>
      </c>
      <c r="AY1768">
        <f t="shared" si="139"/>
        <v>4.811652727272727</v>
      </c>
    </row>
    <row r="1769" spans="1:51">
      <c r="A1769">
        <v>186.32499999999999</v>
      </c>
      <c r="B1769">
        <v>12.26</v>
      </c>
      <c r="C1769">
        <v>9.7249999999999996</v>
      </c>
      <c r="D1769">
        <v>9.7249999999999996</v>
      </c>
      <c r="E1769">
        <v>2.74</v>
      </c>
      <c r="G1769">
        <v>183.82499999999999</v>
      </c>
      <c r="H1769" s="1">
        <v>12.36</v>
      </c>
      <c r="I1769" s="1">
        <v>3.2500200000000001</v>
      </c>
      <c r="J1769" s="1">
        <v>2.4282710000000001</v>
      </c>
      <c r="K1769" s="1">
        <v>3.2500200000000001</v>
      </c>
      <c r="M1769" s="1">
        <v>179.065</v>
      </c>
      <c r="N1769" s="1">
        <v>12.342000000000001</v>
      </c>
      <c r="O1769" s="2">
        <f t="shared" si="135"/>
        <v>3.7387709999999998</v>
      </c>
      <c r="P1769" s="1">
        <v>2792.2979999999998</v>
      </c>
      <c r="Q1769" s="1">
        <v>3738.7709999999997</v>
      </c>
      <c r="S1769">
        <v>184.405</v>
      </c>
      <c r="T1769">
        <v>12.486999999999998</v>
      </c>
      <c r="U1769">
        <v>3590.7169999999996</v>
      </c>
      <c r="V1769">
        <v>2687.6060000000007</v>
      </c>
      <c r="W1769">
        <v>3.5907169999999997</v>
      </c>
      <c r="AC1769">
        <v>184.85</v>
      </c>
      <c r="AD1769" s="1">
        <v>12.11</v>
      </c>
      <c r="AE1769" s="1">
        <v>3441.6172727272728</v>
      </c>
      <c r="AF1769" s="1">
        <v>2554.4863636363639</v>
      </c>
      <c r="AG1769" s="1">
        <f t="shared" si="136"/>
        <v>3.4416172727272727</v>
      </c>
      <c r="AI1769">
        <v>178.95000000000002</v>
      </c>
      <c r="AJ1769" s="1">
        <v>3818.8618181818183</v>
      </c>
      <c r="AK1769" s="1">
        <v>12.741818181818182</v>
      </c>
      <c r="AL1769" s="1">
        <f t="shared" si="137"/>
        <v>3.8188618181818184</v>
      </c>
      <c r="AN1769">
        <v>178.95000000000002</v>
      </c>
      <c r="AO1769" s="1">
        <v>2613.0190909090911</v>
      </c>
      <c r="AP1769" s="1">
        <v>3501.0409090909093</v>
      </c>
      <c r="AQ1769" s="1">
        <v>12.319999999999999</v>
      </c>
      <c r="AR1769">
        <f t="shared" si="138"/>
        <v>3.5010409090909094</v>
      </c>
      <c r="AU1769">
        <v>178.95000000000002</v>
      </c>
      <c r="AV1769">
        <v>4811.6672727272726</v>
      </c>
      <c r="AW1769">
        <v>3666.0063636363634</v>
      </c>
      <c r="AX1769">
        <v>13.094545454545456</v>
      </c>
      <c r="AY1769">
        <f t="shared" si="139"/>
        <v>4.8116672727272727</v>
      </c>
    </row>
    <row r="1770" spans="1:51">
      <c r="A1770">
        <v>186.42500000000001</v>
      </c>
      <c r="B1770">
        <v>12.26</v>
      </c>
      <c r="C1770">
        <v>9.7249999999999996</v>
      </c>
      <c r="D1770">
        <v>9.7249999999999996</v>
      </c>
      <c r="E1770">
        <v>2.74</v>
      </c>
      <c r="G1770">
        <v>183.92500000000001</v>
      </c>
      <c r="H1770" s="1">
        <v>12.357999999999999</v>
      </c>
      <c r="I1770" s="1">
        <v>3.250429</v>
      </c>
      <c r="J1770" s="1">
        <v>2.4285440000000005</v>
      </c>
      <c r="K1770" s="1">
        <v>3.250429</v>
      </c>
      <c r="M1770" s="1">
        <v>179.16499999999999</v>
      </c>
      <c r="N1770" s="1">
        <v>12.345000000000001</v>
      </c>
      <c r="O1770" s="2">
        <f t="shared" si="135"/>
        <v>3.7383319999999998</v>
      </c>
      <c r="P1770" s="1">
        <v>2792.1580000000004</v>
      </c>
      <c r="Q1770" s="1">
        <v>3738.3319999999999</v>
      </c>
      <c r="S1770">
        <v>184.505</v>
      </c>
      <c r="T1770">
        <v>12.488000000000001</v>
      </c>
      <c r="U1770">
        <v>3590.5309999999999</v>
      </c>
      <c r="V1770">
        <v>2687.6070000000004</v>
      </c>
      <c r="W1770">
        <v>3.5905309999999999</v>
      </c>
      <c r="AC1770">
        <v>184.95</v>
      </c>
      <c r="AD1770" s="1">
        <v>12.106363636363636</v>
      </c>
      <c r="AE1770" s="1">
        <v>3440.8618181818183</v>
      </c>
      <c r="AF1770" s="1">
        <v>2553.6845454545455</v>
      </c>
      <c r="AG1770" s="1">
        <f t="shared" si="136"/>
        <v>3.4408618181818182</v>
      </c>
      <c r="AI1770">
        <v>179.04999999999995</v>
      </c>
      <c r="AJ1770" s="1">
        <v>3818.5036363636359</v>
      </c>
      <c r="AK1770" s="1">
        <v>12.745454545454544</v>
      </c>
      <c r="AL1770" s="1">
        <f t="shared" si="137"/>
        <v>3.8185036363636358</v>
      </c>
      <c r="AN1770">
        <v>179.04999999999995</v>
      </c>
      <c r="AO1770" s="1">
        <v>2613.9354545454548</v>
      </c>
      <c r="AP1770" s="1">
        <v>3501.747272727273</v>
      </c>
      <c r="AQ1770" s="1">
        <v>12.322727272727271</v>
      </c>
      <c r="AR1770">
        <f t="shared" si="138"/>
        <v>3.5017472727272732</v>
      </c>
      <c r="AU1770">
        <v>179.04999999999995</v>
      </c>
      <c r="AV1770">
        <v>4810.53</v>
      </c>
      <c r="AW1770">
        <v>3665.8136363636363</v>
      </c>
      <c r="AX1770">
        <v>13.101818181818182</v>
      </c>
      <c r="AY1770">
        <f t="shared" si="139"/>
        <v>4.81053</v>
      </c>
    </row>
    <row r="1771" spans="1:51">
      <c r="A1771">
        <v>186.52500000000001</v>
      </c>
      <c r="B1771">
        <v>12.259</v>
      </c>
      <c r="C1771">
        <v>9.7280000000000015</v>
      </c>
      <c r="D1771">
        <v>9.7280000000000015</v>
      </c>
      <c r="E1771">
        <v>2.74</v>
      </c>
      <c r="G1771">
        <v>184.02500000000001</v>
      </c>
      <c r="H1771" s="1">
        <v>12.353</v>
      </c>
      <c r="I1771" s="1">
        <v>3.2507689999999996</v>
      </c>
      <c r="J1771" s="1">
        <v>2.4284530000000006</v>
      </c>
      <c r="K1771" s="1">
        <v>3.2507689999999996</v>
      </c>
      <c r="M1771" s="1">
        <v>179.26499999999999</v>
      </c>
      <c r="N1771" s="1">
        <v>12.34</v>
      </c>
      <c r="O1771" s="2">
        <f t="shared" si="135"/>
        <v>3.7408269999999999</v>
      </c>
      <c r="P1771" s="1">
        <v>2793.5360000000001</v>
      </c>
      <c r="Q1771" s="1">
        <v>3740.8269999999998</v>
      </c>
      <c r="S1771">
        <v>184.60499999999999</v>
      </c>
      <c r="T1771">
        <v>12.480999999999998</v>
      </c>
      <c r="U1771">
        <v>3591.9440000000004</v>
      </c>
      <c r="V1771">
        <v>2688.2450000000003</v>
      </c>
      <c r="W1771">
        <v>3.5919440000000002</v>
      </c>
      <c r="AC1771">
        <v>185.05</v>
      </c>
      <c r="AD1771" s="1">
        <v>12.104545454545452</v>
      </c>
      <c r="AE1771" s="1">
        <v>3442.7363636363634</v>
      </c>
      <c r="AF1771" s="1">
        <v>2554.8681818181822</v>
      </c>
      <c r="AG1771" s="1">
        <f t="shared" si="136"/>
        <v>3.4427363636363633</v>
      </c>
      <c r="AI1771">
        <v>179.15000000000003</v>
      </c>
      <c r="AJ1771" s="1">
        <v>3818.3036363636361</v>
      </c>
      <c r="AK1771" s="1">
        <v>12.747272727272728</v>
      </c>
      <c r="AL1771" s="1">
        <f t="shared" si="137"/>
        <v>3.8183036363636362</v>
      </c>
      <c r="AN1771">
        <v>179.15000000000003</v>
      </c>
      <c r="AO1771" s="1">
        <v>2613.6300000000006</v>
      </c>
      <c r="AP1771" s="1">
        <v>3501.9354545454548</v>
      </c>
      <c r="AQ1771" s="1">
        <v>12.316363636363635</v>
      </c>
      <c r="AR1771">
        <f t="shared" si="138"/>
        <v>3.5019354545454546</v>
      </c>
      <c r="AU1771">
        <v>179.15000000000003</v>
      </c>
      <c r="AV1771">
        <v>4809.380909090909</v>
      </c>
      <c r="AW1771">
        <v>3665.5781818181813</v>
      </c>
      <c r="AX1771">
        <v>13.108181818181817</v>
      </c>
      <c r="AY1771">
        <f t="shared" si="139"/>
        <v>4.8093809090909092</v>
      </c>
    </row>
    <row r="1772" spans="1:51">
      <c r="A1772">
        <v>186.625</v>
      </c>
      <c r="B1772">
        <v>12.255000000000001</v>
      </c>
      <c r="C1772">
        <v>9.73</v>
      </c>
      <c r="D1772">
        <v>9.73</v>
      </c>
      <c r="E1772">
        <v>2.74</v>
      </c>
      <c r="G1772">
        <v>184.125</v>
      </c>
      <c r="H1772" s="1">
        <v>12.360999999999999</v>
      </c>
      <c r="I1772" s="1">
        <v>3.2505889999999993</v>
      </c>
      <c r="J1772" s="1">
        <v>2.4287259999999997</v>
      </c>
      <c r="K1772" s="1">
        <v>3.2505889999999993</v>
      </c>
      <c r="M1772" s="1">
        <v>179.36500000000001</v>
      </c>
      <c r="N1772" s="1">
        <v>12.336000000000002</v>
      </c>
      <c r="O1772" s="2">
        <f t="shared" si="135"/>
        <v>3.7405319999999991</v>
      </c>
      <c r="P1772" s="1">
        <v>2793.1390000000001</v>
      </c>
      <c r="Q1772" s="1">
        <v>3740.5319999999992</v>
      </c>
      <c r="S1772">
        <v>184.70500000000001</v>
      </c>
      <c r="T1772">
        <v>12.483000000000001</v>
      </c>
      <c r="U1772">
        <v>3590.8580000000002</v>
      </c>
      <c r="V1772">
        <v>2687.6060000000007</v>
      </c>
      <c r="W1772">
        <v>3.5908580000000003</v>
      </c>
      <c r="AC1772">
        <v>185.15</v>
      </c>
      <c r="AD1772" s="1">
        <v>12.11</v>
      </c>
      <c r="AE1772" s="1">
        <v>3443.3254545454547</v>
      </c>
      <c r="AF1772" s="1">
        <v>2555.5936363636361</v>
      </c>
      <c r="AG1772" s="1">
        <f t="shared" si="136"/>
        <v>3.4433254545454548</v>
      </c>
      <c r="AI1772">
        <v>179.24999999999997</v>
      </c>
      <c r="AJ1772" s="1">
        <v>3817.5745454545454</v>
      </c>
      <c r="AK1772" s="1">
        <v>12.745454545454544</v>
      </c>
      <c r="AL1772" s="1">
        <f t="shared" si="137"/>
        <v>3.8175745454545456</v>
      </c>
      <c r="AN1772">
        <v>179.24999999999997</v>
      </c>
      <c r="AO1772" s="1">
        <v>2613.7827272727282</v>
      </c>
      <c r="AP1772" s="1">
        <v>3501.9500000000003</v>
      </c>
      <c r="AQ1772" s="1">
        <v>12.319999999999999</v>
      </c>
      <c r="AR1772">
        <f t="shared" si="138"/>
        <v>3.5019500000000003</v>
      </c>
      <c r="AU1772">
        <v>179.24999999999997</v>
      </c>
      <c r="AV1772">
        <v>4810.0463636363638</v>
      </c>
      <c r="AW1772">
        <v>3665.7972727272731</v>
      </c>
      <c r="AX1772">
        <v>13.107272727272727</v>
      </c>
      <c r="AY1772">
        <f t="shared" si="139"/>
        <v>4.8100463636363635</v>
      </c>
    </row>
    <row r="1773" spans="1:51">
      <c r="A1773">
        <v>186.72499999999999</v>
      </c>
      <c r="B1773">
        <v>12.259</v>
      </c>
      <c r="C1773">
        <v>9.73</v>
      </c>
      <c r="D1773">
        <v>9.73</v>
      </c>
      <c r="E1773">
        <v>2.74</v>
      </c>
      <c r="G1773">
        <v>184.22499999999999</v>
      </c>
      <c r="H1773" s="1">
        <v>12.365</v>
      </c>
      <c r="I1773" s="1">
        <v>3.2491079999999997</v>
      </c>
      <c r="J1773" s="1">
        <v>2.4279980000000001</v>
      </c>
      <c r="K1773" s="1">
        <v>3.2491079999999997</v>
      </c>
      <c r="M1773" s="1">
        <v>179.465</v>
      </c>
      <c r="N1773" s="1">
        <v>12.34</v>
      </c>
      <c r="O1773" s="2">
        <f t="shared" si="135"/>
        <v>3.7393370000000004</v>
      </c>
      <c r="P1773" s="1">
        <v>2792.645</v>
      </c>
      <c r="Q1773" s="1">
        <v>3739.3370000000004</v>
      </c>
      <c r="S1773">
        <v>184.80500000000001</v>
      </c>
      <c r="T1773">
        <v>12.488</v>
      </c>
      <c r="U1773">
        <v>3591.1130000000003</v>
      </c>
      <c r="V1773">
        <v>2687.9710000000005</v>
      </c>
      <c r="W1773">
        <v>3.5911130000000004</v>
      </c>
      <c r="AC1773">
        <v>185.25</v>
      </c>
      <c r="AD1773" s="1">
        <v>12.107272727272726</v>
      </c>
      <c r="AE1773" s="1">
        <v>3442.3545454545451</v>
      </c>
      <c r="AF1773" s="1">
        <v>2554.6772727272732</v>
      </c>
      <c r="AG1773" s="1">
        <f t="shared" si="136"/>
        <v>3.442354545454545</v>
      </c>
      <c r="AI1773">
        <v>179.35</v>
      </c>
      <c r="AJ1773" s="1">
        <v>3817.2154545454546</v>
      </c>
      <c r="AK1773" s="1">
        <v>12.759090909090911</v>
      </c>
      <c r="AL1773" s="1">
        <f t="shared" si="137"/>
        <v>3.8172154545454546</v>
      </c>
      <c r="AN1773">
        <v>179.35</v>
      </c>
      <c r="AO1773" s="1">
        <v>2613.4772727272734</v>
      </c>
      <c r="AP1773" s="1">
        <v>3501.6663636363637</v>
      </c>
      <c r="AQ1773" s="1">
        <v>12.317272727272728</v>
      </c>
      <c r="AR1773">
        <f t="shared" si="138"/>
        <v>3.5016663636363639</v>
      </c>
      <c r="AU1773">
        <v>179.35</v>
      </c>
      <c r="AV1773">
        <v>4809.4863636363634</v>
      </c>
      <c r="AW1773">
        <v>3665.74</v>
      </c>
      <c r="AX1773">
        <v>13.109999999999998</v>
      </c>
      <c r="AY1773">
        <f t="shared" si="139"/>
        <v>4.8094863636363634</v>
      </c>
    </row>
    <row r="1774" spans="1:51">
      <c r="A1774">
        <v>186.82499999999999</v>
      </c>
      <c r="B1774">
        <v>12.256</v>
      </c>
      <c r="C1774">
        <v>9.7309999999999999</v>
      </c>
      <c r="D1774">
        <v>9.7309999999999999</v>
      </c>
      <c r="E1774">
        <v>2.74</v>
      </c>
      <c r="G1774">
        <v>184.32499999999999</v>
      </c>
      <c r="H1774" s="1">
        <v>12.345999999999998</v>
      </c>
      <c r="I1774" s="1">
        <v>3.2514779999999996</v>
      </c>
      <c r="J1774" s="1">
        <v>2.4285440000000005</v>
      </c>
      <c r="K1774" s="1">
        <v>3.2514779999999996</v>
      </c>
      <c r="M1774" s="1">
        <v>179.565</v>
      </c>
      <c r="N1774" s="1">
        <v>12.34</v>
      </c>
      <c r="O1774" s="2">
        <f t="shared" si="135"/>
        <v>3.7379410000000002</v>
      </c>
      <c r="P1774" s="1">
        <v>2791.3180000000002</v>
      </c>
      <c r="Q1774" s="1">
        <v>3737.9410000000003</v>
      </c>
      <c r="S1774">
        <v>184.905</v>
      </c>
      <c r="T1774">
        <v>12.487999999999998</v>
      </c>
      <c r="U1774">
        <v>3589.982</v>
      </c>
      <c r="V1774">
        <v>2687.3320000000003</v>
      </c>
      <c r="W1774">
        <v>3.589982</v>
      </c>
      <c r="AC1774">
        <v>185.35</v>
      </c>
      <c r="AD1774" s="1">
        <v>12.109090909090908</v>
      </c>
      <c r="AE1774" s="1">
        <v>3443.0827272727274</v>
      </c>
      <c r="AF1774" s="1">
        <v>2555.2881818181822</v>
      </c>
      <c r="AG1774" s="1">
        <f t="shared" si="136"/>
        <v>3.4430827272727274</v>
      </c>
      <c r="AI1774">
        <v>179.45000000000002</v>
      </c>
      <c r="AJ1774" s="1">
        <v>3817.7745454545452</v>
      </c>
      <c r="AK1774" s="1">
        <v>12.75181818181818</v>
      </c>
      <c r="AL1774" s="1">
        <f t="shared" si="137"/>
        <v>3.8177745454545451</v>
      </c>
      <c r="AN1774">
        <v>179.45000000000002</v>
      </c>
      <c r="AO1774" s="1">
        <v>2613.0954545454551</v>
      </c>
      <c r="AP1774" s="1">
        <v>3501.2754545454545</v>
      </c>
      <c r="AQ1774" s="1">
        <v>12.316363636363635</v>
      </c>
      <c r="AR1774">
        <f t="shared" si="138"/>
        <v>3.5012754545454543</v>
      </c>
      <c r="AU1774">
        <v>179.45000000000002</v>
      </c>
      <c r="AV1774">
        <v>4810.7972727272727</v>
      </c>
      <c r="AW1774">
        <v>3665.8572727272735</v>
      </c>
      <c r="AX1774">
        <v>13.10090909090909</v>
      </c>
      <c r="AY1774">
        <f t="shared" si="139"/>
        <v>4.8107972727272728</v>
      </c>
    </row>
    <row r="1775" spans="1:51">
      <c r="A1775">
        <v>186.92500000000001</v>
      </c>
      <c r="B1775">
        <v>12.254</v>
      </c>
      <c r="C1775">
        <v>9.7330000000000005</v>
      </c>
      <c r="D1775">
        <v>9.7330000000000005</v>
      </c>
      <c r="E1775">
        <v>2.74</v>
      </c>
      <c r="G1775">
        <v>184.42500000000001</v>
      </c>
      <c r="H1775" s="1">
        <v>12.361000000000001</v>
      </c>
      <c r="I1775" s="1">
        <v>3.2499309999999997</v>
      </c>
      <c r="J1775" s="1">
        <v>2.4283619999999999</v>
      </c>
      <c r="K1775" s="1">
        <v>3.2499309999999997</v>
      </c>
      <c r="M1775" s="1">
        <v>179.66499999999999</v>
      </c>
      <c r="N1775" s="1">
        <v>12.343999999999998</v>
      </c>
      <c r="O1775" s="2">
        <f t="shared" si="135"/>
        <v>3.7398010000000004</v>
      </c>
      <c r="P1775" s="1">
        <v>2793.1330000000003</v>
      </c>
      <c r="Q1775" s="1">
        <v>3739.8010000000004</v>
      </c>
      <c r="S1775">
        <v>185.005</v>
      </c>
      <c r="T1775">
        <v>12.486999999999998</v>
      </c>
      <c r="U1775">
        <v>3591.1289999999999</v>
      </c>
      <c r="V1775">
        <v>2687.88</v>
      </c>
      <c r="W1775">
        <v>3.591129</v>
      </c>
      <c r="AC1775">
        <v>185.45</v>
      </c>
      <c r="AD1775" s="1">
        <v>12.117272727272729</v>
      </c>
      <c r="AE1775" s="1">
        <v>3441.5036363636364</v>
      </c>
      <c r="AF1775" s="1">
        <v>2554.6772727272723</v>
      </c>
      <c r="AG1775" s="1">
        <f t="shared" si="136"/>
        <v>3.4415036363636364</v>
      </c>
      <c r="AI1775">
        <v>179.54999999999995</v>
      </c>
      <c r="AJ1775" s="1">
        <v>3817.4872727272727</v>
      </c>
      <c r="AK1775" s="1">
        <v>12.752727272727272</v>
      </c>
      <c r="AL1775" s="1">
        <f t="shared" si="137"/>
        <v>3.8174872727272726</v>
      </c>
      <c r="AN1775">
        <v>179.54999999999995</v>
      </c>
      <c r="AO1775" s="1">
        <v>2613.477272727273</v>
      </c>
      <c r="AP1775" s="1">
        <v>3501.4990909090907</v>
      </c>
      <c r="AQ1775" s="1">
        <v>12.319999999999999</v>
      </c>
      <c r="AR1775">
        <f t="shared" si="138"/>
        <v>3.5014990909090908</v>
      </c>
      <c r="AU1775">
        <v>179.54999999999995</v>
      </c>
      <c r="AV1775">
        <v>4812.0327272727272</v>
      </c>
      <c r="AW1775">
        <v>3665.8118181818181</v>
      </c>
      <c r="AX1775">
        <v>13.090909090909092</v>
      </c>
      <c r="AY1775">
        <f t="shared" si="139"/>
        <v>4.8120327272727277</v>
      </c>
    </row>
    <row r="1776" spans="1:51">
      <c r="A1776">
        <v>187.02500000000001</v>
      </c>
      <c r="B1776">
        <v>12.26</v>
      </c>
      <c r="C1776">
        <v>9.7220000000000013</v>
      </c>
      <c r="D1776">
        <v>9.7220000000000013</v>
      </c>
      <c r="E1776">
        <v>2.74</v>
      </c>
      <c r="G1776">
        <v>184.52500000000001</v>
      </c>
      <c r="H1776" s="1">
        <v>12.356999999999998</v>
      </c>
      <c r="I1776" s="1">
        <v>3.2507190000000001</v>
      </c>
      <c r="J1776" s="1">
        <v>2.4286350000000003</v>
      </c>
      <c r="K1776" s="1">
        <v>3.2507190000000001</v>
      </c>
      <c r="M1776" s="1">
        <v>179.76499999999999</v>
      </c>
      <c r="N1776" s="1">
        <v>12.348999999999998</v>
      </c>
      <c r="O1776" s="2">
        <f t="shared" si="135"/>
        <v>3.73732</v>
      </c>
      <c r="P1776" s="1">
        <v>2791.7580000000003</v>
      </c>
      <c r="Q1776" s="1">
        <v>3737.32</v>
      </c>
      <c r="S1776">
        <v>185.10499999999999</v>
      </c>
      <c r="T1776">
        <v>12.491</v>
      </c>
      <c r="U1776">
        <v>3590.6170000000006</v>
      </c>
      <c r="V1776">
        <v>2687.88</v>
      </c>
      <c r="W1776">
        <v>3.5906170000000008</v>
      </c>
      <c r="AC1776">
        <v>185.55</v>
      </c>
      <c r="AD1776" s="1">
        <v>12.113636363636363</v>
      </c>
      <c r="AE1776" s="1">
        <v>3440.0272727272732</v>
      </c>
      <c r="AF1776" s="1">
        <v>2553.5318181818179</v>
      </c>
      <c r="AG1776" s="1">
        <f t="shared" si="136"/>
        <v>3.4400272727272734</v>
      </c>
      <c r="AI1776">
        <v>179.65000000000003</v>
      </c>
      <c r="AJ1776" s="1">
        <v>3818.8281818181817</v>
      </c>
      <c r="AK1776" s="1">
        <v>12.74818181818182</v>
      </c>
      <c r="AL1776" s="1">
        <f t="shared" si="137"/>
        <v>3.8188281818181817</v>
      </c>
      <c r="AN1776">
        <v>179.65000000000003</v>
      </c>
      <c r="AO1776" s="1">
        <v>2612.7136363636364</v>
      </c>
      <c r="AP1776" s="1">
        <v>3500.2481818181814</v>
      </c>
      <c r="AQ1776" s="1">
        <v>12.319999999999999</v>
      </c>
      <c r="AR1776">
        <f t="shared" si="138"/>
        <v>3.5002481818181814</v>
      </c>
      <c r="AU1776">
        <v>179.65000000000003</v>
      </c>
      <c r="AV1776">
        <v>4810.4118181818176</v>
      </c>
      <c r="AW1776">
        <v>3665.1627272727274</v>
      </c>
      <c r="AX1776">
        <v>13.096363636363634</v>
      </c>
      <c r="AY1776">
        <f t="shared" si="139"/>
        <v>4.8104118181818176</v>
      </c>
    </row>
    <row r="1777" spans="1:51">
      <c r="A1777">
        <v>187.125</v>
      </c>
      <c r="B1777">
        <v>12.257999999999999</v>
      </c>
      <c r="C1777">
        <v>9.7270000000000003</v>
      </c>
      <c r="D1777">
        <v>9.7270000000000003</v>
      </c>
      <c r="E1777">
        <v>2.74</v>
      </c>
      <c r="G1777">
        <v>184.625</v>
      </c>
      <c r="H1777" s="1">
        <v>12.353999999999999</v>
      </c>
      <c r="I1777" s="1">
        <v>3.2506010000000001</v>
      </c>
      <c r="J1777" s="1">
        <v>2.4284530000000006</v>
      </c>
      <c r="K1777" s="1">
        <v>3.2506010000000001</v>
      </c>
      <c r="M1777" s="1">
        <v>179.86500000000001</v>
      </c>
      <c r="N1777" s="1">
        <v>12.34</v>
      </c>
      <c r="O1777" s="2">
        <f t="shared" si="135"/>
        <v>3.73949</v>
      </c>
      <c r="P1777" s="1">
        <v>2792.8189999999995</v>
      </c>
      <c r="Q1777" s="1">
        <v>3739.49</v>
      </c>
      <c r="S1777">
        <v>185.20500000000001</v>
      </c>
      <c r="T1777">
        <v>12.493999999999998</v>
      </c>
      <c r="U1777">
        <v>3589.6550000000002</v>
      </c>
      <c r="V1777">
        <v>2687.3320000000003</v>
      </c>
      <c r="W1777">
        <v>3.589655</v>
      </c>
      <c r="AC1777">
        <v>185.65</v>
      </c>
      <c r="AD1777" s="1">
        <v>12.11</v>
      </c>
      <c r="AE1777" s="1">
        <v>3440.9218181818187</v>
      </c>
      <c r="AF1777" s="1">
        <v>2553.7609090909095</v>
      </c>
      <c r="AG1777" s="1">
        <f t="shared" si="136"/>
        <v>3.4409218181818186</v>
      </c>
      <c r="AI1777">
        <v>179.74999999999997</v>
      </c>
      <c r="AJ1777" s="1">
        <v>3817.5127272727273</v>
      </c>
      <c r="AK1777" s="1">
        <v>12.75090909090909</v>
      </c>
      <c r="AL1777" s="1">
        <f t="shared" si="137"/>
        <v>3.8175127272727272</v>
      </c>
      <c r="AN1777">
        <v>179.74999999999997</v>
      </c>
      <c r="AO1777" s="1">
        <v>2613.1718181818183</v>
      </c>
      <c r="AP1777" s="1">
        <v>3501.0581818181822</v>
      </c>
      <c r="AQ1777" s="1">
        <v>12.319999999999999</v>
      </c>
      <c r="AR1777">
        <f t="shared" si="138"/>
        <v>3.5010581818181823</v>
      </c>
      <c r="AU1777">
        <v>179.74999999999997</v>
      </c>
      <c r="AV1777">
        <v>4810.33</v>
      </c>
      <c r="AW1777">
        <v>3665.9118181818176</v>
      </c>
      <c r="AX1777">
        <v>13.103636363636362</v>
      </c>
      <c r="AY1777">
        <f t="shared" si="139"/>
        <v>4.8103299999999996</v>
      </c>
    </row>
    <row r="1778" spans="1:51">
      <c r="A1778">
        <v>187.22499999999999</v>
      </c>
      <c r="B1778">
        <v>12.255000000000001</v>
      </c>
      <c r="C1778">
        <v>9.7289999999999992</v>
      </c>
      <c r="D1778">
        <v>9.7289999999999992</v>
      </c>
      <c r="E1778">
        <v>2.74</v>
      </c>
      <c r="G1778">
        <v>184.72499999999999</v>
      </c>
      <c r="H1778" s="1">
        <v>12.343999999999999</v>
      </c>
      <c r="I1778" s="1">
        <v>3.2523370000000003</v>
      </c>
      <c r="J1778" s="1">
        <v>2.42909</v>
      </c>
      <c r="K1778" s="1">
        <v>3.2523370000000003</v>
      </c>
      <c r="M1778" s="1">
        <v>179.965</v>
      </c>
      <c r="N1778" s="1">
        <v>12.34</v>
      </c>
      <c r="O1778" s="2">
        <f t="shared" si="135"/>
        <v>3.7388540000000003</v>
      </c>
      <c r="P1778" s="1">
        <v>2791.9810000000007</v>
      </c>
      <c r="Q1778" s="1">
        <v>3738.8540000000003</v>
      </c>
      <c r="S1778">
        <v>185.30500000000001</v>
      </c>
      <c r="T1778">
        <v>12.486999999999998</v>
      </c>
      <c r="U1778">
        <v>3591.5219999999999</v>
      </c>
      <c r="V1778">
        <v>2688.2450000000003</v>
      </c>
      <c r="W1778">
        <v>3.5915219999999999</v>
      </c>
      <c r="AC1778">
        <v>185.75</v>
      </c>
      <c r="AD1778" s="1">
        <v>12.104545454545452</v>
      </c>
      <c r="AE1778" s="1">
        <v>3442.741818181818</v>
      </c>
      <c r="AF1778" s="1">
        <v>2554.83</v>
      </c>
      <c r="AG1778" s="1">
        <f t="shared" si="136"/>
        <v>3.4427418181818181</v>
      </c>
      <c r="AI1778">
        <v>179.85</v>
      </c>
      <c r="AJ1778" s="1">
        <v>3818.2209090909091</v>
      </c>
      <c r="AK1778" s="1">
        <v>12.75</v>
      </c>
      <c r="AL1778" s="1">
        <f t="shared" si="137"/>
        <v>3.8182209090909089</v>
      </c>
      <c r="AN1778">
        <v>179.85</v>
      </c>
      <c r="AO1778" s="1">
        <v>2613.0954545454547</v>
      </c>
      <c r="AP1778" s="1">
        <v>3500.8709090909092</v>
      </c>
      <c r="AQ1778" s="1">
        <v>12.32181818181818</v>
      </c>
      <c r="AR1778">
        <f t="shared" si="138"/>
        <v>3.5008709090909091</v>
      </c>
      <c r="AU1778">
        <v>179.85</v>
      </c>
      <c r="AV1778">
        <v>4809.5136363636366</v>
      </c>
      <c r="AW1778">
        <v>3665.8881818181817</v>
      </c>
      <c r="AX1778">
        <v>13.109999999999998</v>
      </c>
      <c r="AY1778">
        <f t="shared" si="139"/>
        <v>4.8095136363636364</v>
      </c>
    </row>
    <row r="1779" spans="1:51">
      <c r="A1779">
        <v>187.32499999999999</v>
      </c>
      <c r="B1779">
        <v>12.266999999999999</v>
      </c>
      <c r="C1779">
        <v>9.7200000000000006</v>
      </c>
      <c r="D1779">
        <v>9.7200000000000006</v>
      </c>
      <c r="E1779">
        <v>2.74</v>
      </c>
      <c r="G1779">
        <v>184.82499999999999</v>
      </c>
      <c r="H1779" s="1">
        <v>12.361999999999998</v>
      </c>
      <c r="I1779" s="1">
        <v>3.2499690000000001</v>
      </c>
      <c r="J1779" s="1">
        <v>2.4284530000000002</v>
      </c>
      <c r="K1779" s="1">
        <v>3.2499690000000001</v>
      </c>
      <c r="M1779" s="1">
        <v>180.065</v>
      </c>
      <c r="N1779" s="1">
        <v>12.34</v>
      </c>
      <c r="O1779" s="2">
        <f t="shared" si="135"/>
        <v>3.7407730000000003</v>
      </c>
      <c r="P1779" s="1">
        <v>2793.4030000000002</v>
      </c>
      <c r="Q1779" s="1">
        <v>3740.7730000000001</v>
      </c>
      <c r="S1779">
        <v>185.405</v>
      </c>
      <c r="T1779">
        <v>12.484999999999999</v>
      </c>
      <c r="U1779">
        <v>3591.346</v>
      </c>
      <c r="V1779">
        <v>2687.9710000000005</v>
      </c>
      <c r="W1779">
        <v>3.5913460000000001</v>
      </c>
      <c r="AC1779">
        <v>185.85</v>
      </c>
      <c r="AD1779" s="1">
        <v>12.106363636363636</v>
      </c>
      <c r="AE1779" s="1">
        <v>3442.6354545454537</v>
      </c>
      <c r="AF1779" s="1">
        <v>2554.7536363636364</v>
      </c>
      <c r="AG1779" s="1">
        <f t="shared" si="136"/>
        <v>3.4426354545454538</v>
      </c>
      <c r="AI1779">
        <v>179.95000000000002</v>
      </c>
      <c r="AJ1779" s="1">
        <v>3819.4636363636364</v>
      </c>
      <c r="AK1779" s="1">
        <v>12.74909090909091</v>
      </c>
      <c r="AL1779" s="1">
        <f t="shared" si="137"/>
        <v>3.8194636363636363</v>
      </c>
      <c r="AN1779">
        <v>179.95000000000002</v>
      </c>
      <c r="AO1779" s="1">
        <v>2613.3245454545463</v>
      </c>
      <c r="AP1779" s="1">
        <v>3501.1890909090912</v>
      </c>
      <c r="AQ1779" s="1">
        <v>12.320909090909089</v>
      </c>
      <c r="AR1779">
        <f t="shared" si="138"/>
        <v>3.501189090909091</v>
      </c>
      <c r="AU1779">
        <v>179.95000000000002</v>
      </c>
      <c r="AV1779">
        <v>4809.8318181818177</v>
      </c>
      <c r="AW1779">
        <v>3665.9272727272737</v>
      </c>
      <c r="AX1779">
        <v>13.109999999999998</v>
      </c>
      <c r="AY1779">
        <f t="shared" si="139"/>
        <v>4.8098318181818174</v>
      </c>
    </row>
    <row r="1780" spans="1:51">
      <c r="A1780">
        <v>187.42500000000001</v>
      </c>
      <c r="B1780">
        <v>12.26</v>
      </c>
      <c r="C1780">
        <v>9.7230000000000025</v>
      </c>
      <c r="D1780">
        <v>9.7230000000000025</v>
      </c>
      <c r="E1780">
        <v>2.74</v>
      </c>
      <c r="G1780">
        <v>184.92500000000001</v>
      </c>
      <c r="H1780" s="1">
        <v>12.353999999999999</v>
      </c>
      <c r="I1780" s="1">
        <v>3.2495859999999994</v>
      </c>
      <c r="J1780" s="1">
        <v>2.4276339999999998</v>
      </c>
      <c r="K1780" s="1">
        <v>3.2495859999999994</v>
      </c>
      <c r="M1780" s="1">
        <v>180.16499999999999</v>
      </c>
      <c r="N1780" s="1">
        <v>12.34</v>
      </c>
      <c r="O1780" s="2">
        <f t="shared" si="135"/>
        <v>3.7383419999999998</v>
      </c>
      <c r="P1780" s="1">
        <v>2791.7139999999999</v>
      </c>
      <c r="Q1780" s="1">
        <v>3738.3419999999996</v>
      </c>
      <c r="S1780">
        <v>185.505</v>
      </c>
      <c r="T1780">
        <v>12.492000000000001</v>
      </c>
      <c r="U1780">
        <v>3590.1570000000002</v>
      </c>
      <c r="V1780">
        <v>2687.6060000000007</v>
      </c>
      <c r="W1780">
        <v>3.590157</v>
      </c>
      <c r="AC1780">
        <v>185.95</v>
      </c>
      <c r="AD1780" s="1">
        <v>12.108181818181817</v>
      </c>
      <c r="AE1780" s="1">
        <v>3442.6136363636365</v>
      </c>
      <c r="AF1780" s="1">
        <v>2554.9827272727271</v>
      </c>
      <c r="AG1780" s="1">
        <f t="shared" si="136"/>
        <v>3.4426136363636366</v>
      </c>
      <c r="AI1780">
        <v>180.04999999999995</v>
      </c>
      <c r="AJ1780" s="1">
        <v>3818.4800000000005</v>
      </c>
      <c r="AK1780" s="1">
        <v>12.75</v>
      </c>
      <c r="AL1780" s="1">
        <f t="shared" si="137"/>
        <v>3.8184800000000005</v>
      </c>
      <c r="AN1780">
        <v>180.04999999999995</v>
      </c>
      <c r="AO1780" s="1">
        <v>2613.6300000000006</v>
      </c>
      <c r="AP1780" s="1">
        <v>3501.9227272727276</v>
      </c>
      <c r="AQ1780" s="1">
        <v>12.319090909090908</v>
      </c>
      <c r="AR1780">
        <f t="shared" si="138"/>
        <v>3.5019227272727274</v>
      </c>
      <c r="AU1780">
        <v>180.04999999999995</v>
      </c>
      <c r="AV1780">
        <v>4808.949090909091</v>
      </c>
      <c r="AW1780">
        <v>3665.8436363636361</v>
      </c>
      <c r="AX1780">
        <v>13.114545454545453</v>
      </c>
      <c r="AY1780">
        <f t="shared" si="139"/>
        <v>4.8089490909090911</v>
      </c>
    </row>
    <row r="1781" spans="1:51">
      <c r="A1781">
        <v>187.52500000000001</v>
      </c>
      <c r="B1781">
        <v>12.256</v>
      </c>
      <c r="C1781">
        <v>9.7310000000000016</v>
      </c>
      <c r="D1781">
        <v>9.7310000000000016</v>
      </c>
      <c r="E1781">
        <v>2.74</v>
      </c>
      <c r="G1781">
        <v>185.02500000000001</v>
      </c>
      <c r="H1781" s="1">
        <v>12.349</v>
      </c>
      <c r="I1781" s="1">
        <v>3.2509839999999999</v>
      </c>
      <c r="J1781" s="1">
        <v>2.4283619999999999</v>
      </c>
      <c r="K1781" s="1">
        <v>3.2509839999999999</v>
      </c>
      <c r="M1781" s="1">
        <v>180.26499999999999</v>
      </c>
      <c r="N1781" s="1">
        <v>12.34</v>
      </c>
      <c r="O1781" s="2">
        <f t="shared" si="135"/>
        <v>3.7405050000000002</v>
      </c>
      <c r="P1781" s="1">
        <v>2793.6210000000001</v>
      </c>
      <c r="Q1781" s="1">
        <v>3740.5050000000001</v>
      </c>
      <c r="S1781">
        <v>185.60499999999999</v>
      </c>
      <c r="T1781">
        <v>12.497999999999999</v>
      </c>
      <c r="U1781">
        <v>3590.4029999999998</v>
      </c>
      <c r="V1781">
        <v>2688.2450000000003</v>
      </c>
      <c r="W1781">
        <v>3.5904029999999998</v>
      </c>
      <c r="AC1781">
        <v>186.05</v>
      </c>
      <c r="AD1781" s="1">
        <v>12.115454545454547</v>
      </c>
      <c r="AE1781" s="1">
        <v>3441.6990909090905</v>
      </c>
      <c r="AF1781" s="1">
        <v>2554.7154545454541</v>
      </c>
      <c r="AG1781" s="1">
        <f t="shared" si="136"/>
        <v>3.4416990909090903</v>
      </c>
      <c r="AI1781">
        <v>180.15000000000003</v>
      </c>
      <c r="AJ1781" s="1">
        <v>3818.7436363636366</v>
      </c>
      <c r="AK1781" s="1">
        <v>12.747272727272728</v>
      </c>
      <c r="AL1781" s="1">
        <f t="shared" si="137"/>
        <v>3.8187436363636365</v>
      </c>
      <c r="AN1781">
        <v>180.15000000000003</v>
      </c>
      <c r="AO1781" s="1">
        <v>2613.0954545454551</v>
      </c>
      <c r="AP1781" s="1">
        <v>3501.4199999999996</v>
      </c>
      <c r="AQ1781" s="1">
        <v>12.314545454545453</v>
      </c>
      <c r="AR1781">
        <f t="shared" si="138"/>
        <v>3.5014199999999995</v>
      </c>
      <c r="AU1781">
        <v>180.15000000000003</v>
      </c>
      <c r="AV1781">
        <v>4809.5118181818189</v>
      </c>
      <c r="AW1781">
        <v>3665.741818181818</v>
      </c>
      <c r="AX1781">
        <v>13.109999999999998</v>
      </c>
      <c r="AY1781">
        <f t="shared" si="139"/>
        <v>4.8095118181818188</v>
      </c>
    </row>
    <row r="1782" spans="1:51">
      <c r="A1782">
        <v>187.625</v>
      </c>
      <c r="B1782">
        <v>12.255000000000001</v>
      </c>
      <c r="C1782">
        <v>9.7309999999999999</v>
      </c>
      <c r="D1782">
        <v>9.7309999999999999</v>
      </c>
      <c r="E1782">
        <v>2.74</v>
      </c>
      <c r="G1782">
        <v>185.125</v>
      </c>
      <c r="H1782" s="1">
        <v>12.361000000000001</v>
      </c>
      <c r="I1782" s="1">
        <v>3.2501330000000008</v>
      </c>
      <c r="J1782" s="1">
        <v>2.4285440000000005</v>
      </c>
      <c r="K1782" s="1">
        <v>3.2501330000000008</v>
      </c>
      <c r="M1782" s="1">
        <v>180.36500000000001</v>
      </c>
      <c r="N1782" s="1">
        <v>12.34</v>
      </c>
      <c r="O1782" s="2">
        <f t="shared" si="135"/>
        <v>3.7406739999999998</v>
      </c>
      <c r="P1782" s="1">
        <v>2793.6729999999998</v>
      </c>
      <c r="Q1782" s="1">
        <v>3740.674</v>
      </c>
      <c r="S1782">
        <v>185.70500000000001</v>
      </c>
      <c r="T1782">
        <v>12.483000000000002</v>
      </c>
      <c r="U1782">
        <v>3590.9520000000002</v>
      </c>
      <c r="V1782">
        <v>2687.6060000000007</v>
      </c>
      <c r="W1782">
        <v>3.5909520000000001</v>
      </c>
      <c r="AC1782">
        <v>186.15</v>
      </c>
      <c r="AD1782" s="1">
        <v>12.111818181818181</v>
      </c>
      <c r="AE1782" s="1">
        <v>3441.2854545454543</v>
      </c>
      <c r="AF1782" s="1">
        <v>2554.2572727272723</v>
      </c>
      <c r="AG1782" s="1">
        <f t="shared" si="136"/>
        <v>3.4412854545454543</v>
      </c>
      <c r="AI1782">
        <v>180.24999999999997</v>
      </c>
      <c r="AJ1782" s="1">
        <v>3818.7999999999997</v>
      </c>
      <c r="AK1782" s="1">
        <v>12.743636363636364</v>
      </c>
      <c r="AL1782" s="1">
        <f t="shared" si="137"/>
        <v>3.8187999999999995</v>
      </c>
      <c r="AN1782">
        <v>180.24999999999997</v>
      </c>
      <c r="AO1782" s="1">
        <v>2613.6300000000006</v>
      </c>
      <c r="AP1782" s="1">
        <v>3501.5381818181818</v>
      </c>
      <c r="AQ1782" s="1">
        <v>12.321818181818179</v>
      </c>
      <c r="AR1782">
        <f t="shared" si="138"/>
        <v>3.5015381818181819</v>
      </c>
      <c r="AU1782">
        <v>180.24999999999997</v>
      </c>
      <c r="AV1782">
        <v>4810.9190909090903</v>
      </c>
      <c r="AW1782">
        <v>3665.85</v>
      </c>
      <c r="AX1782">
        <v>13.098181818181816</v>
      </c>
      <c r="AY1782">
        <f t="shared" si="139"/>
        <v>4.8109190909090902</v>
      </c>
    </row>
    <row r="1783" spans="1:51">
      <c r="A1783">
        <v>187.72499999999999</v>
      </c>
      <c r="B1783">
        <v>12.26</v>
      </c>
      <c r="C1783">
        <v>9.7230000000000008</v>
      </c>
      <c r="D1783">
        <v>9.7230000000000008</v>
      </c>
      <c r="E1783">
        <v>2.74</v>
      </c>
      <c r="G1783">
        <v>185.22499999999999</v>
      </c>
      <c r="H1783" s="1">
        <v>12.363</v>
      </c>
      <c r="I1783" s="1">
        <v>3.2502929999999997</v>
      </c>
      <c r="J1783" s="1">
        <v>2.4287260000000002</v>
      </c>
      <c r="K1783" s="1">
        <v>3.2502929999999997</v>
      </c>
      <c r="M1783" s="1">
        <v>180.465</v>
      </c>
      <c r="N1783" s="1">
        <v>12.34</v>
      </c>
      <c r="O1783" s="2">
        <f t="shared" si="135"/>
        <v>3.7412969999999999</v>
      </c>
      <c r="P1783" s="1">
        <v>2794.0270000000005</v>
      </c>
      <c r="Q1783" s="1">
        <v>3741.297</v>
      </c>
      <c r="S1783">
        <v>185.80500000000001</v>
      </c>
      <c r="T1783">
        <v>12.482000000000001</v>
      </c>
      <c r="U1783">
        <v>3591.4110000000001</v>
      </c>
      <c r="V1783">
        <v>2687.88</v>
      </c>
      <c r="W1783">
        <v>3.5914109999999999</v>
      </c>
      <c r="AC1783">
        <v>186.25</v>
      </c>
      <c r="AD1783" s="1">
        <v>12.106363636363636</v>
      </c>
      <c r="AE1783" s="1">
        <v>3442.4845454545457</v>
      </c>
      <c r="AF1783" s="1">
        <v>2554.7918181818181</v>
      </c>
      <c r="AG1783" s="1">
        <f t="shared" si="136"/>
        <v>3.4424845454545459</v>
      </c>
      <c r="AI1783">
        <v>180.35</v>
      </c>
      <c r="AJ1783" s="1">
        <v>3817.8818181818187</v>
      </c>
      <c r="AK1783" s="1">
        <v>12.757272727272728</v>
      </c>
      <c r="AL1783" s="1">
        <f t="shared" si="137"/>
        <v>3.8178818181818186</v>
      </c>
      <c r="AN1783">
        <v>180.35</v>
      </c>
      <c r="AO1783" s="1">
        <v>2613.477272727273</v>
      </c>
      <c r="AP1783" s="1">
        <v>3501.7318181818187</v>
      </c>
      <c r="AQ1783" s="1">
        <v>12.318181818181815</v>
      </c>
      <c r="AR1783">
        <f t="shared" si="138"/>
        <v>3.5017318181818187</v>
      </c>
      <c r="AU1783">
        <v>180.35</v>
      </c>
      <c r="AV1783">
        <v>4810.3990909090899</v>
      </c>
      <c r="AW1783">
        <v>3665.7963636363634</v>
      </c>
      <c r="AX1783">
        <v>13.101818181818182</v>
      </c>
      <c r="AY1783">
        <f t="shared" si="139"/>
        <v>4.8103990909090895</v>
      </c>
    </row>
    <row r="1784" spans="1:51">
      <c r="A1784">
        <v>187.82499999999999</v>
      </c>
      <c r="B1784">
        <v>12.255000000000001</v>
      </c>
      <c r="C1784">
        <v>9.7279999999999998</v>
      </c>
      <c r="D1784">
        <v>9.7279999999999998</v>
      </c>
      <c r="E1784">
        <v>2.74</v>
      </c>
      <c r="G1784">
        <v>185.32499999999999</v>
      </c>
      <c r="H1784" s="1">
        <v>12.355999999999998</v>
      </c>
      <c r="I1784" s="1">
        <v>3.2516959999999995</v>
      </c>
      <c r="J1784" s="1">
        <v>2.4292720000000001</v>
      </c>
      <c r="K1784" s="1">
        <v>3.2516959999999995</v>
      </c>
      <c r="M1784" s="1">
        <v>180.565</v>
      </c>
      <c r="N1784" s="1">
        <v>12.341000000000001</v>
      </c>
      <c r="O1784" s="2">
        <f t="shared" si="135"/>
        <v>3.7390569999999999</v>
      </c>
      <c r="P1784" s="1">
        <v>2792.556</v>
      </c>
      <c r="Q1784" s="1">
        <v>3739.0569999999998</v>
      </c>
      <c r="S1784">
        <v>185.905</v>
      </c>
      <c r="T1784">
        <v>12.493</v>
      </c>
      <c r="U1784">
        <v>3591.01</v>
      </c>
      <c r="V1784">
        <v>2688.2450000000008</v>
      </c>
      <c r="W1784">
        <v>3.5910100000000003</v>
      </c>
      <c r="AC1784">
        <v>186.35</v>
      </c>
      <c r="AD1784" s="1">
        <v>12.1</v>
      </c>
      <c r="AE1784" s="1">
        <v>3441.82</v>
      </c>
      <c r="AF1784" s="1">
        <v>2553.9899999999998</v>
      </c>
      <c r="AG1784" s="1">
        <f t="shared" si="136"/>
        <v>3.4418200000000003</v>
      </c>
      <c r="AI1784">
        <v>180.45000000000002</v>
      </c>
      <c r="AJ1784" s="1">
        <v>3818.6281818181815</v>
      </c>
      <c r="AK1784" s="1">
        <v>12.74909090909091</v>
      </c>
      <c r="AL1784" s="1">
        <f t="shared" si="137"/>
        <v>3.8186281818181813</v>
      </c>
      <c r="AN1784">
        <v>180.45000000000002</v>
      </c>
      <c r="AO1784" s="1">
        <v>2613.6300000000006</v>
      </c>
      <c r="AP1784" s="1">
        <v>3501.2163636363634</v>
      </c>
      <c r="AQ1784" s="1">
        <v>12.324545454545454</v>
      </c>
      <c r="AR1784">
        <f t="shared" si="138"/>
        <v>3.5012163636363636</v>
      </c>
      <c r="AU1784">
        <v>180.45000000000002</v>
      </c>
      <c r="AV1784">
        <v>4809.4990909090911</v>
      </c>
      <c r="AW1784">
        <v>3665.8509090909097</v>
      </c>
      <c r="AX1784">
        <v>13.109999999999998</v>
      </c>
      <c r="AY1784">
        <f t="shared" si="139"/>
        <v>4.8094990909090916</v>
      </c>
    </row>
    <row r="1785" spans="1:51">
      <c r="A1785">
        <v>187.92500000000001</v>
      </c>
      <c r="B1785">
        <v>12.256</v>
      </c>
      <c r="C1785">
        <v>9.7289999999999992</v>
      </c>
      <c r="D1785">
        <v>9.7289999999999992</v>
      </c>
      <c r="E1785">
        <v>2.74</v>
      </c>
      <c r="G1785">
        <v>185.42500000000001</v>
      </c>
      <c r="H1785" s="1">
        <v>12.366</v>
      </c>
      <c r="I1785" s="1">
        <v>3.249876</v>
      </c>
      <c r="J1785" s="1">
        <v>2.4286350000000003</v>
      </c>
      <c r="K1785" s="1">
        <v>3.249876</v>
      </c>
      <c r="M1785" s="1">
        <v>180.66499999999999</v>
      </c>
      <c r="N1785" s="1">
        <v>12.35</v>
      </c>
      <c r="O1785" s="2">
        <f t="shared" si="135"/>
        <v>3.7396070000000008</v>
      </c>
      <c r="P1785" s="1">
        <v>2793.4430000000002</v>
      </c>
      <c r="Q1785" s="1">
        <v>3739.6070000000009</v>
      </c>
      <c r="S1785">
        <v>186.005</v>
      </c>
      <c r="T1785">
        <v>12.484999999999999</v>
      </c>
      <c r="U1785">
        <v>3591.2050000000004</v>
      </c>
      <c r="V1785">
        <v>2687.9710000000005</v>
      </c>
      <c r="W1785">
        <v>3.5912050000000004</v>
      </c>
      <c r="AC1785">
        <v>186.45</v>
      </c>
      <c r="AD1785" s="1">
        <v>12.108181818181817</v>
      </c>
      <c r="AE1785" s="1">
        <v>3442.3254545454547</v>
      </c>
      <c r="AF1785" s="1">
        <v>2554.83</v>
      </c>
      <c r="AG1785" s="1">
        <f t="shared" si="136"/>
        <v>3.4423254545454549</v>
      </c>
      <c r="AI1785">
        <v>180.54999999999995</v>
      </c>
      <c r="AJ1785" s="1">
        <v>3817.9154545454544</v>
      </c>
      <c r="AK1785" s="1">
        <v>12.746363636363634</v>
      </c>
      <c r="AL1785" s="1">
        <f t="shared" si="137"/>
        <v>3.8179154545454543</v>
      </c>
      <c r="AN1785">
        <v>180.54999999999995</v>
      </c>
      <c r="AO1785" s="1">
        <v>2614.3172727272736</v>
      </c>
      <c r="AP1785" s="1">
        <v>3502.0263636363638</v>
      </c>
      <c r="AQ1785" s="1">
        <v>12.327272727272726</v>
      </c>
      <c r="AR1785">
        <f t="shared" si="138"/>
        <v>3.502026363636364</v>
      </c>
      <c r="AU1785">
        <v>180.54999999999995</v>
      </c>
      <c r="AV1785">
        <v>4810.767272727272</v>
      </c>
      <c r="AW1785">
        <v>3665.7127272727271</v>
      </c>
      <c r="AX1785">
        <v>13.098181818181816</v>
      </c>
      <c r="AY1785">
        <f t="shared" si="139"/>
        <v>4.8107672727272721</v>
      </c>
    </row>
    <row r="1786" spans="1:51">
      <c r="A1786">
        <v>188.02500000000001</v>
      </c>
      <c r="B1786">
        <v>12.259</v>
      </c>
      <c r="C1786">
        <v>9.7249999999999996</v>
      </c>
      <c r="D1786">
        <v>9.7249999999999996</v>
      </c>
      <c r="E1786">
        <v>2.74</v>
      </c>
      <c r="G1786">
        <v>185.52500000000001</v>
      </c>
      <c r="H1786" s="1">
        <v>12.362</v>
      </c>
      <c r="I1786" s="1">
        <v>3.2502179999999998</v>
      </c>
      <c r="J1786" s="1">
        <v>2.428544</v>
      </c>
      <c r="K1786" s="1">
        <v>3.2502179999999998</v>
      </c>
      <c r="M1786" s="1">
        <v>180.76499999999999</v>
      </c>
      <c r="N1786" s="1">
        <v>12.35</v>
      </c>
      <c r="O1786" s="2">
        <f t="shared" si="135"/>
        <v>3.7393079999999999</v>
      </c>
      <c r="P1786" s="1">
        <v>2793.1770000000006</v>
      </c>
      <c r="Q1786" s="1">
        <v>3739.308</v>
      </c>
      <c r="S1786">
        <v>186.10499999999999</v>
      </c>
      <c r="T1786">
        <v>12.483999999999998</v>
      </c>
      <c r="U1786">
        <v>3591.7569999999992</v>
      </c>
      <c r="V1786">
        <v>2688.2450000000003</v>
      </c>
      <c r="W1786">
        <v>3.591756999999999</v>
      </c>
      <c r="AC1786">
        <v>186.55</v>
      </c>
      <c r="AD1786" s="1">
        <v>12.104545454545452</v>
      </c>
      <c r="AE1786" s="1">
        <v>3441.852727272727</v>
      </c>
      <c r="AF1786" s="1">
        <v>2554.2190909090909</v>
      </c>
      <c r="AG1786" s="1">
        <f t="shared" si="136"/>
        <v>3.4418527272727268</v>
      </c>
      <c r="AI1786">
        <v>180.65000000000003</v>
      </c>
      <c r="AJ1786" s="1">
        <v>3818.6281818181819</v>
      </c>
      <c r="AK1786" s="1">
        <v>12.753636363636366</v>
      </c>
      <c r="AL1786" s="1">
        <f t="shared" si="137"/>
        <v>3.8186281818181818</v>
      </c>
      <c r="AN1786">
        <v>180.65000000000003</v>
      </c>
      <c r="AO1786" s="1">
        <v>2613.8590909090917</v>
      </c>
      <c r="AP1786" s="1">
        <v>3501.3472727272729</v>
      </c>
      <c r="AQ1786" s="1">
        <v>12.328181818181816</v>
      </c>
      <c r="AR1786">
        <f t="shared" si="138"/>
        <v>3.5013472727272728</v>
      </c>
      <c r="AU1786">
        <v>180.65000000000003</v>
      </c>
      <c r="AV1786">
        <v>4811.9963636363636</v>
      </c>
      <c r="AW1786">
        <v>3665.588181818182</v>
      </c>
      <c r="AX1786">
        <v>13.087272727272728</v>
      </c>
      <c r="AY1786">
        <f t="shared" si="139"/>
        <v>4.8119963636363634</v>
      </c>
    </row>
    <row r="1787" spans="1:51">
      <c r="A1787">
        <v>188.125</v>
      </c>
      <c r="B1787">
        <v>12.25</v>
      </c>
      <c r="C1787">
        <v>9.7379999999999995</v>
      </c>
      <c r="D1787">
        <v>9.7379999999999995</v>
      </c>
      <c r="E1787">
        <v>2.74</v>
      </c>
      <c r="G1787">
        <v>185.625</v>
      </c>
      <c r="H1787" s="1">
        <v>12.360999999999999</v>
      </c>
      <c r="I1787" s="1">
        <v>3.2504979999999994</v>
      </c>
      <c r="J1787" s="1">
        <v>2.428817</v>
      </c>
      <c r="K1787" s="1">
        <v>3.2504979999999994</v>
      </c>
      <c r="M1787" s="1">
        <v>180.86500000000001</v>
      </c>
      <c r="N1787" s="1">
        <v>12.342000000000002</v>
      </c>
      <c r="O1787" s="2">
        <f t="shared" si="135"/>
        <v>3.7411519999999996</v>
      </c>
      <c r="P1787" s="1">
        <v>2794.1060000000007</v>
      </c>
      <c r="Q1787" s="1">
        <v>3741.1519999999996</v>
      </c>
      <c r="S1787">
        <v>186.20500000000001</v>
      </c>
      <c r="T1787">
        <v>12.503</v>
      </c>
      <c r="U1787">
        <v>3589.4990000000012</v>
      </c>
      <c r="V1787">
        <v>2687.88</v>
      </c>
      <c r="W1787">
        <v>3.5894990000000013</v>
      </c>
      <c r="AC1787">
        <v>186.65</v>
      </c>
      <c r="AD1787" s="1">
        <v>12.104545454545452</v>
      </c>
      <c r="AE1787" s="1">
        <v>3441.2090909090912</v>
      </c>
      <c r="AF1787" s="1">
        <v>2553.6845454545451</v>
      </c>
      <c r="AG1787" s="1">
        <f t="shared" si="136"/>
        <v>3.4412090909090911</v>
      </c>
      <c r="AI1787">
        <v>180.74999999999997</v>
      </c>
      <c r="AJ1787" s="1">
        <v>3818.2336363636364</v>
      </c>
      <c r="AK1787" s="1">
        <v>12.749090909090908</v>
      </c>
      <c r="AL1787" s="1">
        <f t="shared" si="137"/>
        <v>3.8182336363636362</v>
      </c>
      <c r="AN1787">
        <v>180.74999999999997</v>
      </c>
      <c r="AO1787" s="1">
        <v>2613.6300000000006</v>
      </c>
      <c r="AP1787" s="1">
        <v>3500.860909090909</v>
      </c>
      <c r="AQ1787" s="1">
        <v>12.33</v>
      </c>
      <c r="AR1787">
        <f t="shared" si="138"/>
        <v>3.5008609090909091</v>
      </c>
      <c r="AU1787">
        <v>180.74999999999997</v>
      </c>
      <c r="AV1787">
        <v>4810.375454545454</v>
      </c>
      <c r="AW1787">
        <v>3665.4709090909087</v>
      </c>
      <c r="AX1787">
        <v>13.098181818181816</v>
      </c>
      <c r="AY1787">
        <f t="shared" si="139"/>
        <v>4.8103754545454542</v>
      </c>
    </row>
    <row r="1788" spans="1:51">
      <c r="A1788">
        <v>188.22499999999999</v>
      </c>
      <c r="B1788">
        <v>12.254</v>
      </c>
      <c r="C1788">
        <v>9.7310000000000016</v>
      </c>
      <c r="D1788">
        <v>9.7310000000000016</v>
      </c>
      <c r="E1788">
        <v>2.74</v>
      </c>
      <c r="G1788">
        <v>185.72499999999999</v>
      </c>
      <c r="H1788" s="1">
        <v>12.36</v>
      </c>
      <c r="I1788" s="1">
        <v>3.2500999999999998</v>
      </c>
      <c r="J1788" s="1">
        <v>2.4283619999999999</v>
      </c>
      <c r="K1788" s="1">
        <v>3.2500999999999998</v>
      </c>
      <c r="M1788" s="1">
        <v>180.965</v>
      </c>
      <c r="N1788" s="1">
        <v>12.34</v>
      </c>
      <c r="O1788" s="2">
        <f t="shared" si="135"/>
        <v>3.740046</v>
      </c>
      <c r="P1788" s="1">
        <v>2792.9540000000002</v>
      </c>
      <c r="Q1788" s="1">
        <v>3740.0459999999998</v>
      </c>
      <c r="S1788">
        <v>186.30500000000001</v>
      </c>
      <c r="T1788">
        <v>12.5</v>
      </c>
      <c r="U1788">
        <v>3590.357</v>
      </c>
      <c r="V1788">
        <v>2688.2450000000003</v>
      </c>
      <c r="W1788">
        <v>3.590357</v>
      </c>
      <c r="AC1788">
        <v>186.75</v>
      </c>
      <c r="AD1788" s="1">
        <v>12.11</v>
      </c>
      <c r="AE1788" s="1">
        <v>3442.3981818181824</v>
      </c>
      <c r="AF1788" s="1">
        <v>2554.7918181818181</v>
      </c>
      <c r="AG1788" s="1">
        <f t="shared" si="136"/>
        <v>3.4423981818181826</v>
      </c>
      <c r="AI1788">
        <v>180.85</v>
      </c>
      <c r="AJ1788" s="1">
        <v>3818.2963636363638</v>
      </c>
      <c r="AK1788" s="1">
        <v>12.746363636363638</v>
      </c>
      <c r="AL1788" s="1">
        <f t="shared" si="137"/>
        <v>3.8182963636363638</v>
      </c>
      <c r="AN1788">
        <v>180.85</v>
      </c>
      <c r="AO1788" s="1">
        <v>2613.4009090909094</v>
      </c>
      <c r="AP1788" s="1">
        <v>3500.3018181818184</v>
      </c>
      <c r="AQ1788" s="1">
        <v>12.33</v>
      </c>
      <c r="AR1788">
        <f t="shared" si="138"/>
        <v>3.5003018181818182</v>
      </c>
      <c r="AU1788">
        <v>180.85</v>
      </c>
      <c r="AV1788">
        <v>4811.5645454545456</v>
      </c>
      <c r="AW1788">
        <v>3665.8636363636365</v>
      </c>
      <c r="AX1788">
        <v>13.092727272727274</v>
      </c>
      <c r="AY1788">
        <f t="shared" si="139"/>
        <v>4.8115645454545453</v>
      </c>
    </row>
    <row r="1789" spans="1:51">
      <c r="A1789">
        <v>188.32499999999999</v>
      </c>
      <c r="B1789">
        <v>12.253</v>
      </c>
      <c r="C1789">
        <v>9.7309999999999999</v>
      </c>
      <c r="D1789">
        <v>9.7309999999999999</v>
      </c>
      <c r="E1789">
        <v>2.74</v>
      </c>
      <c r="G1789">
        <v>185.82499999999999</v>
      </c>
      <c r="H1789" s="1">
        <v>12.353999999999997</v>
      </c>
      <c r="I1789" s="1">
        <v>3.2514959999999999</v>
      </c>
      <c r="J1789" s="1">
        <v>2.42909</v>
      </c>
      <c r="K1789" s="1">
        <v>3.2514959999999999</v>
      </c>
      <c r="M1789" s="1">
        <v>181.065</v>
      </c>
      <c r="N1789" s="1">
        <v>12.34</v>
      </c>
      <c r="O1789" s="2">
        <f t="shared" si="135"/>
        <v>3.7369780000000001</v>
      </c>
      <c r="P1789" s="1">
        <v>2790.9229999999998</v>
      </c>
      <c r="Q1789" s="1">
        <v>3736.9780000000001</v>
      </c>
      <c r="S1789">
        <v>186.405</v>
      </c>
      <c r="T1789">
        <v>12.484</v>
      </c>
      <c r="U1789">
        <v>3590.8110000000001</v>
      </c>
      <c r="V1789">
        <v>2687.6060000000007</v>
      </c>
      <c r="W1789">
        <v>3.590811</v>
      </c>
      <c r="AC1789">
        <v>186.85</v>
      </c>
      <c r="AD1789" s="1">
        <v>12.11</v>
      </c>
      <c r="AE1789" s="1">
        <v>3442.4154545454544</v>
      </c>
      <c r="AF1789" s="1">
        <v>2555.0209090909098</v>
      </c>
      <c r="AG1789" s="1">
        <f t="shared" si="136"/>
        <v>3.4424154545454546</v>
      </c>
      <c r="AI1789">
        <v>180.95000000000002</v>
      </c>
      <c r="AJ1789" s="1">
        <v>3818.5836363636363</v>
      </c>
      <c r="AK1789" s="1">
        <v>12.753636363636362</v>
      </c>
      <c r="AL1789" s="1">
        <f t="shared" si="137"/>
        <v>3.8185836363636363</v>
      </c>
      <c r="AN1789">
        <v>180.95000000000002</v>
      </c>
      <c r="AO1789" s="1">
        <v>2613.4772727272734</v>
      </c>
      <c r="AP1789" s="1">
        <v>3501.63</v>
      </c>
      <c r="AQ1789" s="1">
        <v>12.317272727272728</v>
      </c>
      <c r="AR1789">
        <f t="shared" si="138"/>
        <v>3.50163</v>
      </c>
      <c r="AU1789">
        <v>180.95000000000002</v>
      </c>
      <c r="AV1789">
        <v>4810.2790909090909</v>
      </c>
      <c r="AW1789">
        <v>3665.8418181818183</v>
      </c>
      <c r="AX1789">
        <v>13.105454545454547</v>
      </c>
      <c r="AY1789">
        <f t="shared" si="139"/>
        <v>4.8102790909090904</v>
      </c>
    </row>
    <row r="1790" spans="1:51">
      <c r="A1790">
        <v>188.42500000000001</v>
      </c>
      <c r="B1790">
        <v>12.265000000000001</v>
      </c>
      <c r="C1790">
        <v>9.7230000000000008</v>
      </c>
      <c r="D1790">
        <v>9.7230000000000008</v>
      </c>
      <c r="E1790">
        <v>2.74</v>
      </c>
      <c r="G1790">
        <v>185.92500000000001</v>
      </c>
      <c r="H1790" s="1">
        <v>12.363000000000001</v>
      </c>
      <c r="I1790" s="1">
        <v>3.2499639999999999</v>
      </c>
      <c r="J1790" s="1">
        <v>2.428544</v>
      </c>
      <c r="K1790" s="1">
        <v>3.2499639999999999</v>
      </c>
      <c r="M1790" s="1">
        <v>181.16499999999999</v>
      </c>
      <c r="N1790" s="1">
        <v>12.342000000000001</v>
      </c>
      <c r="O1790" s="2">
        <f t="shared" si="135"/>
        <v>3.7385029999999997</v>
      </c>
      <c r="P1790" s="1">
        <v>2792.161000000001</v>
      </c>
      <c r="Q1790" s="1">
        <v>3738.5029999999997</v>
      </c>
      <c r="S1790">
        <v>186.505</v>
      </c>
      <c r="T1790">
        <v>12.486000000000001</v>
      </c>
      <c r="U1790">
        <v>3591.2519999999995</v>
      </c>
      <c r="V1790">
        <v>2687.9710000000005</v>
      </c>
      <c r="W1790">
        <v>3.5912519999999994</v>
      </c>
      <c r="AC1790">
        <v>186.95</v>
      </c>
      <c r="AD1790" s="1">
        <v>12.107272727272726</v>
      </c>
      <c r="AE1790" s="1">
        <v>3441.9618181818182</v>
      </c>
      <c r="AF1790" s="1">
        <v>2554.3336363636367</v>
      </c>
      <c r="AG1790" s="1">
        <f t="shared" si="136"/>
        <v>3.4419618181818183</v>
      </c>
      <c r="AI1790">
        <v>181.04999999999995</v>
      </c>
      <c r="AJ1790" s="1">
        <v>3819.1054545454549</v>
      </c>
      <c r="AK1790" s="1">
        <v>12.74909090909091</v>
      </c>
      <c r="AL1790" s="1">
        <f t="shared" si="137"/>
        <v>3.819105454545455</v>
      </c>
      <c r="AN1790">
        <v>181.04999999999995</v>
      </c>
      <c r="AO1790" s="1">
        <v>2614.0881818181824</v>
      </c>
      <c r="AP1790" s="1">
        <v>3502.3645454545458</v>
      </c>
      <c r="AQ1790" s="1">
        <v>12.319999999999999</v>
      </c>
      <c r="AR1790">
        <f t="shared" si="138"/>
        <v>3.502364545454546</v>
      </c>
      <c r="AU1790">
        <v>181.04999999999995</v>
      </c>
      <c r="AV1790">
        <v>4809.97090909091</v>
      </c>
      <c r="AW1790">
        <v>3665.8045454545459</v>
      </c>
      <c r="AX1790">
        <v>13.109090909090908</v>
      </c>
      <c r="AY1790">
        <f t="shared" si="139"/>
        <v>4.80997090909091</v>
      </c>
    </row>
    <row r="1791" spans="1:51">
      <c r="A1791">
        <v>188.52500000000001</v>
      </c>
      <c r="B1791">
        <v>12.263999999999999</v>
      </c>
      <c r="C1791">
        <v>9.7220000000000013</v>
      </c>
      <c r="D1791">
        <v>9.7220000000000013</v>
      </c>
      <c r="E1791">
        <v>2.74</v>
      </c>
      <c r="G1791">
        <v>186.02500000000001</v>
      </c>
      <c r="H1791" s="1">
        <v>12.355</v>
      </c>
      <c r="I1791" s="1">
        <v>3.2508489999999997</v>
      </c>
      <c r="J1791" s="1">
        <v>2.428544</v>
      </c>
      <c r="K1791" s="1">
        <v>3.2508489999999997</v>
      </c>
      <c r="M1791" s="1">
        <v>181.26499999999999</v>
      </c>
      <c r="N1791" s="1">
        <v>12.347999999999999</v>
      </c>
      <c r="O1791" s="2">
        <f t="shared" si="135"/>
        <v>3.7387639999999993</v>
      </c>
      <c r="P1791" s="1">
        <v>2792.6019999999999</v>
      </c>
      <c r="Q1791" s="1">
        <v>3738.7639999999992</v>
      </c>
      <c r="S1791">
        <v>186.60499999999999</v>
      </c>
      <c r="T1791">
        <v>12.484999999999999</v>
      </c>
      <c r="U1791">
        <v>3591.71</v>
      </c>
      <c r="V1791">
        <v>2688.2450000000003</v>
      </c>
      <c r="W1791">
        <v>3.59171</v>
      </c>
      <c r="AC1791">
        <v>187.05</v>
      </c>
      <c r="AD1791" s="1">
        <v>12.1</v>
      </c>
      <c r="AE1791" s="1">
        <v>3443.12</v>
      </c>
      <c r="AF1791" s="1">
        <v>2555.0209090909088</v>
      </c>
      <c r="AG1791" s="1">
        <f t="shared" si="136"/>
        <v>3.44312</v>
      </c>
      <c r="AI1791">
        <v>181.15000000000003</v>
      </c>
      <c r="AJ1791" s="1">
        <v>3818.3345454545456</v>
      </c>
      <c r="AK1791" s="1">
        <v>12.755454545454548</v>
      </c>
      <c r="AL1791" s="1">
        <f t="shared" si="137"/>
        <v>3.8183345454545456</v>
      </c>
      <c r="AN1791">
        <v>181.15000000000003</v>
      </c>
      <c r="AO1791" s="1">
        <v>2613.477272727273</v>
      </c>
      <c r="AP1791" s="1">
        <v>3501.1790909090905</v>
      </c>
      <c r="AQ1791" s="1">
        <v>12.319999999999999</v>
      </c>
      <c r="AR1791">
        <f t="shared" si="138"/>
        <v>3.5011790909090905</v>
      </c>
      <c r="AU1791">
        <v>181.15000000000003</v>
      </c>
      <c r="AV1791">
        <v>4808.6045454545456</v>
      </c>
      <c r="AW1791">
        <v>3665.7645454545459</v>
      </c>
      <c r="AX1791">
        <v>13.115454545454549</v>
      </c>
      <c r="AY1791">
        <f t="shared" si="139"/>
        <v>4.8086045454545454</v>
      </c>
    </row>
    <row r="1792" spans="1:51">
      <c r="A1792">
        <v>188.625</v>
      </c>
      <c r="B1792">
        <v>12.266</v>
      </c>
      <c r="C1792">
        <v>9.7230000000000008</v>
      </c>
      <c r="D1792">
        <v>9.7230000000000008</v>
      </c>
      <c r="E1792">
        <v>2.74</v>
      </c>
      <c r="G1792">
        <v>186.125</v>
      </c>
      <c r="H1792" s="1">
        <v>12.347999999999997</v>
      </c>
      <c r="I1792" s="1">
        <v>3.2511100000000002</v>
      </c>
      <c r="J1792" s="1">
        <v>2.4283619999999999</v>
      </c>
      <c r="K1792" s="1">
        <v>3.2511100000000002</v>
      </c>
      <c r="M1792" s="1">
        <v>181.36500000000001</v>
      </c>
      <c r="N1792" s="1">
        <v>12.34</v>
      </c>
      <c r="O1792" s="2">
        <f t="shared" si="135"/>
        <v>3.7423040000000003</v>
      </c>
      <c r="P1792" s="1">
        <v>2794.6459999999997</v>
      </c>
      <c r="Q1792" s="1">
        <v>3742.3040000000001</v>
      </c>
      <c r="S1792">
        <v>186.70500000000001</v>
      </c>
      <c r="T1792">
        <v>12.487999999999998</v>
      </c>
      <c r="U1792">
        <v>3590.1210000000001</v>
      </c>
      <c r="V1792">
        <v>2687.3330000000005</v>
      </c>
      <c r="W1792">
        <v>3.5901209999999999</v>
      </c>
      <c r="AC1792">
        <v>187.15</v>
      </c>
      <c r="AD1792" s="1">
        <v>12.105454545454545</v>
      </c>
      <c r="AE1792" s="1">
        <v>3442.5672727272727</v>
      </c>
      <c r="AF1792" s="1">
        <v>2554.7536363636364</v>
      </c>
      <c r="AG1792" s="1">
        <f t="shared" si="136"/>
        <v>3.4425672727272727</v>
      </c>
      <c r="AI1792">
        <v>181.24999999999997</v>
      </c>
      <c r="AJ1792" s="1">
        <v>3817.8972727272721</v>
      </c>
      <c r="AK1792" s="1">
        <v>12.760000000000002</v>
      </c>
      <c r="AL1792" s="1">
        <f t="shared" si="137"/>
        <v>3.8178972727272722</v>
      </c>
      <c r="AN1792">
        <v>181.24999999999997</v>
      </c>
      <c r="AO1792" s="1">
        <v>2613.5536363636365</v>
      </c>
      <c r="AP1792" s="1">
        <v>3501.0336363636366</v>
      </c>
      <c r="AQ1792" s="1">
        <v>12.326363636363636</v>
      </c>
      <c r="AR1792">
        <f t="shared" si="138"/>
        <v>3.5010336363636365</v>
      </c>
      <c r="AU1792">
        <v>181.24999999999997</v>
      </c>
      <c r="AV1792">
        <v>4810.4445454545457</v>
      </c>
      <c r="AW1792">
        <v>3665.7727272727279</v>
      </c>
      <c r="AX1792">
        <v>13.10363636363636</v>
      </c>
      <c r="AY1792">
        <f t="shared" si="139"/>
        <v>4.8104445454545459</v>
      </c>
    </row>
    <row r="1793" spans="1:51">
      <c r="A1793">
        <v>188.72499999999999</v>
      </c>
      <c r="B1793">
        <v>12.262</v>
      </c>
      <c r="C1793">
        <v>9.7219999999999995</v>
      </c>
      <c r="D1793">
        <v>9.7219999999999995</v>
      </c>
      <c r="E1793">
        <v>2.74</v>
      </c>
      <c r="G1793">
        <v>186.22499999999999</v>
      </c>
      <c r="H1793" s="1">
        <v>12.354000000000001</v>
      </c>
      <c r="I1793" s="1">
        <v>3.2514949999999998</v>
      </c>
      <c r="J1793" s="1">
        <v>2.42909</v>
      </c>
      <c r="K1793" s="1">
        <v>3.2514949999999998</v>
      </c>
      <c r="M1793" s="1">
        <v>181.465</v>
      </c>
      <c r="N1793" s="1">
        <v>12.34</v>
      </c>
      <c r="O1793" s="2">
        <f t="shared" si="135"/>
        <v>3.7402770000000003</v>
      </c>
      <c r="P1793" s="1">
        <v>2793.4870000000001</v>
      </c>
      <c r="Q1793" s="1">
        <v>3740.2770000000005</v>
      </c>
      <c r="S1793">
        <v>186.80500000000001</v>
      </c>
      <c r="T1793">
        <v>12.486000000000001</v>
      </c>
      <c r="U1793">
        <v>3591.2510000000002</v>
      </c>
      <c r="V1793">
        <v>2687.9710000000005</v>
      </c>
      <c r="W1793">
        <v>3.5912510000000002</v>
      </c>
      <c r="AC1793">
        <v>187.25</v>
      </c>
      <c r="AD1793" s="1">
        <v>12.11</v>
      </c>
      <c r="AE1793" s="1">
        <v>3442.1509090909094</v>
      </c>
      <c r="AF1793" s="1">
        <v>2554.7536363636364</v>
      </c>
      <c r="AG1793" s="1">
        <f t="shared" si="136"/>
        <v>3.4421509090909095</v>
      </c>
      <c r="AI1793">
        <v>181.35</v>
      </c>
      <c r="AJ1793" s="1">
        <v>3817.7518181818177</v>
      </c>
      <c r="AK1793" s="1">
        <v>12.754545454545456</v>
      </c>
      <c r="AL1793" s="1">
        <f t="shared" si="137"/>
        <v>3.8177518181818177</v>
      </c>
      <c r="AN1793">
        <v>181.35</v>
      </c>
      <c r="AO1793" s="1">
        <v>2613.0190909090916</v>
      </c>
      <c r="AP1793" s="1">
        <v>3500.6172727272728</v>
      </c>
      <c r="AQ1793" s="1">
        <v>12.322727272727271</v>
      </c>
      <c r="AR1793">
        <f t="shared" si="138"/>
        <v>3.5006172727272729</v>
      </c>
      <c r="AU1793">
        <v>181.35</v>
      </c>
      <c r="AV1793">
        <v>4811.403636363636</v>
      </c>
      <c r="AW1793">
        <v>3665.89</v>
      </c>
      <c r="AX1793">
        <v>13.096363636363636</v>
      </c>
      <c r="AY1793">
        <f t="shared" si="139"/>
        <v>4.8114036363636359</v>
      </c>
    </row>
    <row r="1794" spans="1:51">
      <c r="A1794">
        <v>188.82499999999999</v>
      </c>
      <c r="B1794">
        <v>12.266999999999999</v>
      </c>
      <c r="C1794">
        <v>9.7200000000000006</v>
      </c>
      <c r="D1794">
        <v>9.7200000000000006</v>
      </c>
      <c r="E1794">
        <v>2.74</v>
      </c>
      <c r="G1794">
        <v>186.32499999999999</v>
      </c>
      <c r="H1794" s="1">
        <v>12.355</v>
      </c>
      <c r="I1794" s="1">
        <v>3.2505970000000004</v>
      </c>
      <c r="J1794" s="1">
        <v>2.428544</v>
      </c>
      <c r="K1794" s="1">
        <v>3.2505970000000004</v>
      </c>
      <c r="M1794" s="1">
        <v>181.565</v>
      </c>
      <c r="N1794" s="1">
        <v>12.346999999999998</v>
      </c>
      <c r="O1794" s="2">
        <f t="shared" ref="O1794:O1857" si="140">Q1794/1000</f>
        <v>3.7397849999999999</v>
      </c>
      <c r="P1794" s="1">
        <v>2793.31</v>
      </c>
      <c r="Q1794" s="1">
        <v>3739.7849999999999</v>
      </c>
      <c r="S1794">
        <v>186.905</v>
      </c>
      <c r="T1794">
        <v>12.486999999999998</v>
      </c>
      <c r="U1794">
        <v>3591.8419999999996</v>
      </c>
      <c r="V1794">
        <v>2688.5190000000007</v>
      </c>
      <c r="W1794">
        <v>3.5918419999999998</v>
      </c>
      <c r="AC1794">
        <v>187.35</v>
      </c>
      <c r="AD1794" s="1">
        <v>12.11</v>
      </c>
      <c r="AE1794" s="1">
        <v>3442.89</v>
      </c>
      <c r="AF1794" s="1">
        <v>2555.25</v>
      </c>
      <c r="AG1794" s="1">
        <f t="shared" si="136"/>
        <v>3.4428899999999998</v>
      </c>
      <c r="AI1794">
        <v>181.45000000000002</v>
      </c>
      <c r="AJ1794" s="1">
        <v>3818.0536363636365</v>
      </c>
      <c r="AK1794" s="1">
        <v>12.75</v>
      </c>
      <c r="AL1794" s="1">
        <f t="shared" si="137"/>
        <v>3.8180536363636364</v>
      </c>
      <c r="AN1794">
        <v>181.45000000000002</v>
      </c>
      <c r="AO1794" s="1">
        <v>2614.3172727272731</v>
      </c>
      <c r="AP1794" s="1">
        <v>3502.2481818181814</v>
      </c>
      <c r="AQ1794" s="1">
        <v>12.322727272727274</v>
      </c>
      <c r="AR1794">
        <f t="shared" si="138"/>
        <v>3.5022481818181812</v>
      </c>
      <c r="AU1794">
        <v>181.45000000000002</v>
      </c>
      <c r="AV1794">
        <v>4812.0763636363636</v>
      </c>
      <c r="AW1794">
        <v>3666.0045454545466</v>
      </c>
      <c r="AX1794">
        <v>13.093636363636364</v>
      </c>
      <c r="AY1794">
        <f t="shared" si="139"/>
        <v>4.8120763636363639</v>
      </c>
    </row>
    <row r="1795" spans="1:51">
      <c r="A1795">
        <v>188.92500000000001</v>
      </c>
      <c r="B1795">
        <v>12.270999999999997</v>
      </c>
      <c r="C1795">
        <v>9.7100000000000009</v>
      </c>
      <c r="D1795">
        <v>9.7100000000000009</v>
      </c>
      <c r="E1795">
        <v>2.74</v>
      </c>
      <c r="G1795">
        <v>186.42500000000001</v>
      </c>
      <c r="H1795" s="1">
        <v>12.36</v>
      </c>
      <c r="I1795" s="1">
        <v>3.2514409999999998</v>
      </c>
      <c r="J1795" s="1">
        <v>2.4293630000000004</v>
      </c>
      <c r="K1795" s="1">
        <v>3.2514409999999998</v>
      </c>
      <c r="M1795" s="1">
        <v>181.66499999999999</v>
      </c>
      <c r="N1795" s="1">
        <v>12.35</v>
      </c>
      <c r="O1795" s="2">
        <f t="shared" si="140"/>
        <v>3.7403509999999995</v>
      </c>
      <c r="P1795" s="1">
        <v>2793.7960000000007</v>
      </c>
      <c r="Q1795" s="1">
        <v>3740.3509999999997</v>
      </c>
      <c r="S1795">
        <v>187.005</v>
      </c>
      <c r="T1795">
        <v>12.489000000000001</v>
      </c>
      <c r="U1795">
        <v>3591.2429999999999</v>
      </c>
      <c r="V1795">
        <v>2688.2450000000003</v>
      </c>
      <c r="W1795">
        <v>3.591243</v>
      </c>
      <c r="AC1795">
        <v>187.45</v>
      </c>
      <c r="AD1795" s="1">
        <v>12.103636363636362</v>
      </c>
      <c r="AE1795" s="1">
        <v>3442.2463636363627</v>
      </c>
      <c r="AF1795" s="1">
        <v>2554.4863636363634</v>
      </c>
      <c r="AG1795" s="1">
        <f t="shared" ref="AG1795:AG1858" si="141">AE1795/1000</f>
        <v>3.4422463636363627</v>
      </c>
      <c r="AI1795">
        <v>181.54999999999995</v>
      </c>
      <c r="AJ1795" s="1">
        <v>3818.6209090909078</v>
      </c>
      <c r="AK1795" s="1">
        <v>12.75</v>
      </c>
      <c r="AL1795" s="1">
        <f t="shared" ref="AL1795:AL1858" si="142">AJ1795/1000</f>
        <v>3.818620909090908</v>
      </c>
      <c r="AN1795">
        <v>181.54999999999995</v>
      </c>
      <c r="AO1795" s="1">
        <v>2614.0881818181824</v>
      </c>
      <c r="AP1795" s="1">
        <v>3501.8063636363631</v>
      </c>
      <c r="AQ1795" s="1">
        <v>12.323636363636361</v>
      </c>
      <c r="AR1795">
        <f t="shared" ref="AR1795:AR1858" si="143">AP1795/1000</f>
        <v>3.501806363636363</v>
      </c>
      <c r="AU1795">
        <v>181.54999999999995</v>
      </c>
      <c r="AV1795">
        <v>4811.4072727272733</v>
      </c>
      <c r="AW1795">
        <v>3665.92</v>
      </c>
      <c r="AX1795">
        <v>13.096363636363636</v>
      </c>
      <c r="AY1795">
        <f t="shared" ref="AY1795:AY1858" si="144">AV1795/1000</f>
        <v>4.8114072727272736</v>
      </c>
    </row>
    <row r="1796" spans="1:51">
      <c r="A1796">
        <v>189.02500000000001</v>
      </c>
      <c r="B1796">
        <v>12.27</v>
      </c>
      <c r="C1796">
        <v>9.7200000000000006</v>
      </c>
      <c r="D1796">
        <v>9.7200000000000006</v>
      </c>
      <c r="E1796">
        <v>2.74</v>
      </c>
      <c r="G1796">
        <v>186.52500000000001</v>
      </c>
      <c r="H1796" s="1">
        <v>12.355</v>
      </c>
      <c r="I1796" s="1">
        <v>3.2515700000000001</v>
      </c>
      <c r="J1796" s="1">
        <v>2.4292720000000001</v>
      </c>
      <c r="K1796" s="1">
        <v>3.2515700000000001</v>
      </c>
      <c r="M1796" s="1">
        <v>181.76499999999999</v>
      </c>
      <c r="N1796" s="1">
        <v>12.351999999999999</v>
      </c>
      <c r="O1796" s="2">
        <f t="shared" si="140"/>
        <v>3.7400190000000002</v>
      </c>
      <c r="P1796" s="1">
        <v>2793.9279999999994</v>
      </c>
      <c r="Q1796" s="1">
        <v>3740.0190000000002</v>
      </c>
      <c r="S1796">
        <v>187.10499999999999</v>
      </c>
      <c r="T1796">
        <v>12.487</v>
      </c>
      <c r="U1796">
        <v>3590.625</v>
      </c>
      <c r="V1796">
        <v>2687.6060000000007</v>
      </c>
      <c r="W1796">
        <v>3.5906250000000002</v>
      </c>
      <c r="AC1796">
        <v>187.55</v>
      </c>
      <c r="AD1796" s="1">
        <v>12.108181818181817</v>
      </c>
      <c r="AE1796" s="1">
        <v>3442.2336363636364</v>
      </c>
      <c r="AF1796" s="1">
        <v>2554.7154545454546</v>
      </c>
      <c r="AG1796" s="1">
        <f t="shared" si="141"/>
        <v>3.4422336363636363</v>
      </c>
      <c r="AI1796">
        <v>181.65000000000003</v>
      </c>
      <c r="AJ1796" s="1">
        <v>3818.9954545454548</v>
      </c>
      <c r="AK1796" s="1">
        <v>12.744545454545452</v>
      </c>
      <c r="AL1796" s="1">
        <f t="shared" si="142"/>
        <v>3.8189954545454547</v>
      </c>
      <c r="AN1796">
        <v>181.65000000000003</v>
      </c>
      <c r="AO1796" s="1">
        <v>2612.866363636364</v>
      </c>
      <c r="AP1796" s="1">
        <v>3500.6727272727276</v>
      </c>
      <c r="AQ1796" s="1">
        <v>12.319999999999999</v>
      </c>
      <c r="AR1796">
        <f t="shared" si="143"/>
        <v>3.5006727272727276</v>
      </c>
      <c r="AU1796">
        <v>181.65000000000003</v>
      </c>
      <c r="AV1796">
        <v>4811.7127272727266</v>
      </c>
      <c r="AW1796">
        <v>3666.0209090909093</v>
      </c>
      <c r="AX1796">
        <v>13.095454545454544</v>
      </c>
      <c r="AY1796">
        <f t="shared" si="144"/>
        <v>4.8117127272727265</v>
      </c>
    </row>
    <row r="1797" spans="1:51">
      <c r="A1797">
        <v>189.125</v>
      </c>
      <c r="B1797">
        <v>12.27</v>
      </c>
      <c r="C1797">
        <v>9.7200000000000006</v>
      </c>
      <c r="D1797">
        <v>9.7200000000000006</v>
      </c>
      <c r="E1797">
        <v>2.74</v>
      </c>
      <c r="G1797">
        <v>186.625</v>
      </c>
      <c r="H1797" s="1">
        <v>12.356</v>
      </c>
      <c r="I1797" s="1">
        <v>3.2516129999999999</v>
      </c>
      <c r="J1797" s="1">
        <v>2.4292720000000001</v>
      </c>
      <c r="K1797" s="1">
        <v>3.2516129999999999</v>
      </c>
      <c r="M1797" s="1">
        <v>181.86500000000001</v>
      </c>
      <c r="N1797" s="1">
        <v>12.36</v>
      </c>
      <c r="O1797" s="2">
        <f t="shared" si="140"/>
        <v>3.7407849999999998</v>
      </c>
      <c r="P1797" s="1">
        <v>2794.8220000000006</v>
      </c>
      <c r="Q1797" s="1">
        <v>3740.7849999999999</v>
      </c>
      <c r="S1797">
        <v>187.20500000000001</v>
      </c>
      <c r="T1797">
        <v>12.49</v>
      </c>
      <c r="U1797">
        <v>3591.2429999999999</v>
      </c>
      <c r="V1797">
        <v>2688.2450000000003</v>
      </c>
      <c r="W1797">
        <v>3.591243</v>
      </c>
      <c r="AC1797">
        <v>187.65</v>
      </c>
      <c r="AD1797" s="1">
        <v>12.116363636363637</v>
      </c>
      <c r="AE1797" s="1">
        <v>3440.681818181818</v>
      </c>
      <c r="AF1797" s="1">
        <v>2554.0663636363633</v>
      </c>
      <c r="AG1797" s="1">
        <f t="shared" si="141"/>
        <v>3.440681818181818</v>
      </c>
      <c r="AI1797">
        <v>181.74999999999997</v>
      </c>
      <c r="AJ1797" s="1">
        <v>3819.0790909090906</v>
      </c>
      <c r="AK1797" s="1">
        <v>12.739999999999998</v>
      </c>
      <c r="AL1797" s="1">
        <f t="shared" si="142"/>
        <v>3.8190790909090908</v>
      </c>
      <c r="AN1797">
        <v>181.74999999999997</v>
      </c>
      <c r="AO1797" s="1">
        <v>2614.164545454546</v>
      </c>
      <c r="AP1797" s="1">
        <v>3502.5699999999997</v>
      </c>
      <c r="AQ1797" s="1">
        <v>12.319999999999999</v>
      </c>
      <c r="AR1797">
        <f t="shared" si="143"/>
        <v>3.5025699999999995</v>
      </c>
      <c r="AU1797">
        <v>181.74999999999997</v>
      </c>
      <c r="AV1797">
        <v>4811.7154545454541</v>
      </c>
      <c r="AW1797">
        <v>3665.735454545455</v>
      </c>
      <c r="AX1797">
        <v>13.092727272727272</v>
      </c>
      <c r="AY1797">
        <f t="shared" si="144"/>
        <v>4.8117154545454541</v>
      </c>
    </row>
    <row r="1798" spans="1:51">
      <c r="A1798">
        <v>189.22499999999999</v>
      </c>
      <c r="B1798">
        <v>12.265999999999998</v>
      </c>
      <c r="C1798">
        <v>9.7200000000000006</v>
      </c>
      <c r="D1798">
        <v>9.7200000000000006</v>
      </c>
      <c r="E1798">
        <v>2.74</v>
      </c>
      <c r="G1798">
        <v>186.72499999999999</v>
      </c>
      <c r="H1798" s="1">
        <v>12.356999999999999</v>
      </c>
      <c r="I1798" s="1">
        <v>3.251528</v>
      </c>
      <c r="J1798" s="1">
        <v>2.4292720000000001</v>
      </c>
      <c r="K1798" s="1">
        <v>3.251528</v>
      </c>
      <c r="M1798" s="1">
        <v>181.965</v>
      </c>
      <c r="N1798" s="1">
        <v>12.365</v>
      </c>
      <c r="O1798" s="2">
        <f t="shared" si="140"/>
        <v>3.7388050000000002</v>
      </c>
      <c r="P1798" s="1">
        <v>2793.9310000000005</v>
      </c>
      <c r="Q1798" s="1">
        <v>3738.8050000000003</v>
      </c>
      <c r="S1798">
        <v>187.30500000000001</v>
      </c>
      <c r="T1798">
        <v>12.498000000000001</v>
      </c>
      <c r="U1798">
        <v>3590.5419999999999</v>
      </c>
      <c r="V1798">
        <v>2688.2450000000003</v>
      </c>
      <c r="W1798">
        <v>3.5905420000000001</v>
      </c>
      <c r="AC1798">
        <v>187.75</v>
      </c>
      <c r="AD1798" s="1">
        <v>12.112727272727273</v>
      </c>
      <c r="AE1798" s="1">
        <v>3441.747272727273</v>
      </c>
      <c r="AF1798" s="1">
        <v>2554.7154545454541</v>
      </c>
      <c r="AG1798" s="1">
        <f t="shared" si="141"/>
        <v>3.4417472727272731</v>
      </c>
      <c r="AI1798">
        <v>181.85</v>
      </c>
      <c r="AJ1798" s="1">
        <v>3819.1809090909096</v>
      </c>
      <c r="AK1798" s="1">
        <v>12.743636363636364</v>
      </c>
      <c r="AL1798" s="1">
        <f t="shared" si="142"/>
        <v>3.8191809090909095</v>
      </c>
      <c r="AN1798">
        <v>181.85</v>
      </c>
      <c r="AO1798" s="1">
        <v>2613.9354545454553</v>
      </c>
      <c r="AP1798" s="1">
        <v>3501.7545454545452</v>
      </c>
      <c r="AQ1798" s="1">
        <v>12.322727272727271</v>
      </c>
      <c r="AR1798">
        <f t="shared" si="143"/>
        <v>3.5017545454545451</v>
      </c>
      <c r="AU1798">
        <v>181.85</v>
      </c>
      <c r="AV1798">
        <v>4812.9445454545457</v>
      </c>
      <c r="AW1798">
        <v>3666.0200000000009</v>
      </c>
      <c r="AX1798">
        <v>13.085454545454546</v>
      </c>
      <c r="AY1798">
        <f t="shared" si="144"/>
        <v>4.8129445454545454</v>
      </c>
    </row>
    <row r="1799" spans="1:51">
      <c r="A1799">
        <v>189.32499999999999</v>
      </c>
      <c r="B1799">
        <v>12.273</v>
      </c>
      <c r="C1799">
        <v>9.7149999999999999</v>
      </c>
      <c r="D1799">
        <v>9.7149999999999999</v>
      </c>
      <c r="E1799">
        <v>2.74</v>
      </c>
      <c r="G1799">
        <v>186.82499999999999</v>
      </c>
      <c r="H1799" s="1">
        <v>12.357999999999997</v>
      </c>
      <c r="I1799" s="1">
        <v>3.2520910000000001</v>
      </c>
      <c r="J1799" s="1">
        <v>2.429818</v>
      </c>
      <c r="K1799" s="1">
        <v>3.2520910000000001</v>
      </c>
      <c r="M1799" s="1">
        <v>182.065</v>
      </c>
      <c r="N1799" s="1">
        <v>12.352999999999998</v>
      </c>
      <c r="O1799" s="2">
        <f t="shared" si="140"/>
        <v>3.739653000000001</v>
      </c>
      <c r="P1799" s="1">
        <v>2793.7950000000005</v>
      </c>
      <c r="Q1799" s="1">
        <v>3739.6530000000012</v>
      </c>
      <c r="S1799">
        <v>187.405</v>
      </c>
      <c r="T1799">
        <v>12.5</v>
      </c>
      <c r="U1799">
        <v>3590.5349999999999</v>
      </c>
      <c r="V1799">
        <v>2688.5190000000007</v>
      </c>
      <c r="W1799">
        <v>3.590535</v>
      </c>
      <c r="AC1799">
        <v>187.85</v>
      </c>
      <c r="AD1799" s="1">
        <v>12.114545454545453</v>
      </c>
      <c r="AE1799" s="1">
        <v>3441.6363636363635</v>
      </c>
      <c r="AF1799" s="1">
        <v>2554.7154545454546</v>
      </c>
      <c r="AG1799" s="1">
        <f t="shared" si="141"/>
        <v>3.4416363636363636</v>
      </c>
      <c r="AI1799">
        <v>181.95000000000002</v>
      </c>
      <c r="AJ1799" s="1">
        <v>3819.8618181818183</v>
      </c>
      <c r="AK1799" s="1">
        <v>12.741818181818182</v>
      </c>
      <c r="AL1799" s="1">
        <f t="shared" si="142"/>
        <v>3.8198618181818182</v>
      </c>
      <c r="AN1799">
        <v>181.95000000000002</v>
      </c>
      <c r="AO1799" s="1">
        <v>2613.5536363636365</v>
      </c>
      <c r="AP1799" s="1">
        <v>3501.1627272727269</v>
      </c>
      <c r="AQ1799" s="1">
        <v>12.322727272727269</v>
      </c>
      <c r="AR1799">
        <f t="shared" si="143"/>
        <v>3.5011627272727268</v>
      </c>
      <c r="AU1799">
        <v>181.95000000000002</v>
      </c>
      <c r="AV1799">
        <v>4812.12</v>
      </c>
      <c r="AW1799">
        <v>3666.247272727273</v>
      </c>
      <c r="AX1799">
        <v>13.094545454545454</v>
      </c>
      <c r="AY1799">
        <f t="shared" si="144"/>
        <v>4.8121200000000002</v>
      </c>
    </row>
    <row r="1800" spans="1:51">
      <c r="A1800">
        <v>189.42500000000001</v>
      </c>
      <c r="B1800">
        <v>12.271999999999998</v>
      </c>
      <c r="C1800">
        <v>9.7119999999999997</v>
      </c>
      <c r="D1800">
        <v>9.7119999999999997</v>
      </c>
      <c r="E1800">
        <v>2.74</v>
      </c>
      <c r="G1800">
        <v>186.92500000000001</v>
      </c>
      <c r="H1800" s="1">
        <v>12.375999999999999</v>
      </c>
      <c r="I1800" s="1">
        <v>3.2494820000000004</v>
      </c>
      <c r="J1800" s="1">
        <v>2.4289990000000001</v>
      </c>
      <c r="K1800" s="1">
        <v>3.2494820000000004</v>
      </c>
      <c r="M1800" s="1">
        <v>182.16499999999999</v>
      </c>
      <c r="N1800" s="1">
        <v>12.36</v>
      </c>
      <c r="O1800" s="2">
        <f t="shared" si="140"/>
        <v>3.7395589999999999</v>
      </c>
      <c r="P1800" s="1">
        <v>2794.1050000000005</v>
      </c>
      <c r="Q1800" s="1">
        <v>3739.5589999999997</v>
      </c>
      <c r="S1800">
        <v>187.505</v>
      </c>
      <c r="T1800">
        <v>12.497</v>
      </c>
      <c r="U1800">
        <v>3590.4960000000005</v>
      </c>
      <c r="V1800">
        <v>2688.2450000000003</v>
      </c>
      <c r="W1800">
        <v>3.5904960000000004</v>
      </c>
      <c r="AC1800">
        <v>187.95</v>
      </c>
      <c r="AD1800" s="1">
        <v>12.110909090909091</v>
      </c>
      <c r="AE1800" s="1">
        <v>3441.7890909090902</v>
      </c>
      <c r="AF1800" s="1">
        <v>2554.639090909091</v>
      </c>
      <c r="AG1800" s="1">
        <f t="shared" si="141"/>
        <v>3.44178909090909</v>
      </c>
      <c r="AI1800">
        <v>182.04999999999995</v>
      </c>
      <c r="AJ1800" s="1">
        <v>3819.0899999999997</v>
      </c>
      <c r="AK1800" s="1">
        <v>12.739999999999998</v>
      </c>
      <c r="AL1800" s="1">
        <f t="shared" si="142"/>
        <v>3.8190899999999997</v>
      </c>
      <c r="AN1800">
        <v>182.04999999999995</v>
      </c>
      <c r="AO1800" s="1">
        <v>2613.7827272727277</v>
      </c>
      <c r="AP1800" s="1">
        <v>3501.7481818181814</v>
      </c>
      <c r="AQ1800" s="1">
        <v>12.319999999999999</v>
      </c>
      <c r="AR1800">
        <f t="shared" si="143"/>
        <v>3.5017481818181815</v>
      </c>
      <c r="AU1800">
        <v>182.04999999999995</v>
      </c>
      <c r="AV1800">
        <v>4812.3045454545454</v>
      </c>
      <c r="AW1800">
        <v>3666.1845454545455</v>
      </c>
      <c r="AX1800">
        <v>13.091818181818184</v>
      </c>
      <c r="AY1800">
        <f t="shared" si="144"/>
        <v>4.8123045454545457</v>
      </c>
    </row>
    <row r="1801" spans="1:51">
      <c r="A1801">
        <v>189.52500000000001</v>
      </c>
      <c r="B1801">
        <v>12.277999999999999</v>
      </c>
      <c r="C1801">
        <v>9.7089999999999996</v>
      </c>
      <c r="D1801">
        <v>9.7089999999999996</v>
      </c>
      <c r="E1801">
        <v>2.74</v>
      </c>
      <c r="G1801">
        <v>187.02500000000001</v>
      </c>
      <c r="H1801" s="1">
        <v>12.37</v>
      </c>
      <c r="I1801" s="1">
        <v>3.2511649999999999</v>
      </c>
      <c r="J1801" s="1">
        <v>2.429818</v>
      </c>
      <c r="K1801" s="1">
        <v>3.2511649999999999</v>
      </c>
      <c r="M1801" s="1">
        <v>182.26499999999999</v>
      </c>
      <c r="N1801" s="1">
        <v>12.36</v>
      </c>
      <c r="O1801" s="2">
        <f t="shared" si="140"/>
        <v>3.7395649999999998</v>
      </c>
      <c r="P1801" s="1">
        <v>2794.0220000000008</v>
      </c>
      <c r="Q1801" s="1">
        <v>3739.5649999999996</v>
      </c>
      <c r="S1801">
        <v>187.60499999999999</v>
      </c>
      <c r="T1801">
        <v>12.488000000000001</v>
      </c>
      <c r="U1801">
        <v>3591.4310000000005</v>
      </c>
      <c r="V1801">
        <v>2688.2450000000003</v>
      </c>
      <c r="W1801">
        <v>3.5914310000000005</v>
      </c>
      <c r="AC1801">
        <v>188.05</v>
      </c>
      <c r="AD1801" s="1">
        <v>12.114545454545453</v>
      </c>
      <c r="AE1801" s="1">
        <v>3442.1445454545451</v>
      </c>
      <c r="AF1801" s="1">
        <v>2554.9827272727275</v>
      </c>
      <c r="AG1801" s="1">
        <f t="shared" si="141"/>
        <v>3.442144545454545</v>
      </c>
      <c r="AI1801">
        <v>182.15000000000003</v>
      </c>
      <c r="AJ1801" s="1">
        <v>3818.5599999999995</v>
      </c>
      <c r="AK1801" s="1">
        <v>12.746363636363638</v>
      </c>
      <c r="AL1801" s="1">
        <f t="shared" si="142"/>
        <v>3.8185599999999993</v>
      </c>
      <c r="AN1801">
        <v>182.15000000000003</v>
      </c>
      <c r="AO1801" s="1">
        <v>2613.8590909090913</v>
      </c>
      <c r="AP1801" s="1">
        <v>3501.3690909090906</v>
      </c>
      <c r="AQ1801" s="1">
        <v>12.328181818181816</v>
      </c>
      <c r="AR1801">
        <f t="shared" si="143"/>
        <v>3.5013690909090904</v>
      </c>
      <c r="AU1801">
        <v>182.15000000000003</v>
      </c>
      <c r="AV1801">
        <v>4811.3218181818193</v>
      </c>
      <c r="AW1801">
        <v>3666.2618181818179</v>
      </c>
      <c r="AX1801">
        <v>13.099090909090906</v>
      </c>
      <c r="AY1801">
        <f t="shared" si="144"/>
        <v>4.8113218181818196</v>
      </c>
    </row>
    <row r="1802" spans="1:51">
      <c r="A1802">
        <v>189.625</v>
      </c>
      <c r="B1802">
        <v>12.277000000000001</v>
      </c>
      <c r="C1802">
        <v>9.7100000000000009</v>
      </c>
      <c r="D1802">
        <v>9.7100000000000009</v>
      </c>
      <c r="E1802">
        <v>2.74</v>
      </c>
      <c r="G1802">
        <v>187.125</v>
      </c>
      <c r="H1802" s="1">
        <v>12.372999999999998</v>
      </c>
      <c r="I1802" s="1">
        <v>3.2513209999999999</v>
      </c>
      <c r="J1802" s="1">
        <v>2.430091</v>
      </c>
      <c r="K1802" s="1">
        <v>3.2513209999999999</v>
      </c>
      <c r="M1802" s="1">
        <v>182.36500000000001</v>
      </c>
      <c r="N1802" s="1">
        <v>12.36</v>
      </c>
      <c r="O1802" s="2">
        <f t="shared" si="140"/>
        <v>3.7404079999999995</v>
      </c>
      <c r="P1802" s="1">
        <v>2794.8230000000008</v>
      </c>
      <c r="Q1802" s="1">
        <v>3740.4079999999994</v>
      </c>
      <c r="S1802">
        <v>187.70500000000001</v>
      </c>
      <c r="T1802">
        <v>12.481000000000002</v>
      </c>
      <c r="U1802">
        <v>3591.6259999999993</v>
      </c>
      <c r="V1802">
        <v>2687.9710000000005</v>
      </c>
      <c r="W1802">
        <v>3.5916259999999993</v>
      </c>
      <c r="AC1802">
        <v>188.15</v>
      </c>
      <c r="AD1802" s="1">
        <v>12.10272727272727</v>
      </c>
      <c r="AE1802" s="1">
        <v>3442.97</v>
      </c>
      <c r="AF1802" s="1">
        <v>2554.9445454545457</v>
      </c>
      <c r="AG1802" s="1">
        <f t="shared" si="141"/>
        <v>3.4429699999999999</v>
      </c>
      <c r="AI1802">
        <v>182.24999999999997</v>
      </c>
      <c r="AJ1802" s="1">
        <v>3817.55</v>
      </c>
      <c r="AK1802" s="1">
        <v>12.75</v>
      </c>
      <c r="AL1802" s="1">
        <f t="shared" si="142"/>
        <v>3.8175500000000002</v>
      </c>
      <c r="AN1802">
        <v>182.24999999999997</v>
      </c>
      <c r="AO1802" s="1">
        <v>2613.0190909090916</v>
      </c>
      <c r="AP1802" s="1">
        <v>3500.5227272727275</v>
      </c>
      <c r="AQ1802" s="1">
        <v>12.323636363636361</v>
      </c>
      <c r="AR1802">
        <f t="shared" si="143"/>
        <v>3.5005227272727275</v>
      </c>
      <c r="AU1802">
        <v>182.24999999999997</v>
      </c>
      <c r="AV1802">
        <v>4810.0472727272727</v>
      </c>
      <c r="AW1802">
        <v>3666.3090909090902</v>
      </c>
      <c r="AX1802">
        <v>13.111818181818181</v>
      </c>
      <c r="AY1802">
        <f t="shared" si="144"/>
        <v>4.8100472727272727</v>
      </c>
    </row>
    <row r="1803" spans="1:51">
      <c r="A1803">
        <v>189.72499999999999</v>
      </c>
      <c r="B1803">
        <v>12.276999999999997</v>
      </c>
      <c r="C1803">
        <v>9.7110000000000003</v>
      </c>
      <c r="D1803">
        <v>9.7110000000000003</v>
      </c>
      <c r="E1803">
        <v>2.74</v>
      </c>
      <c r="G1803">
        <v>187.22499999999999</v>
      </c>
      <c r="H1803" s="1">
        <v>12.375999999999998</v>
      </c>
      <c r="I1803" s="1">
        <v>3.2505759999999997</v>
      </c>
      <c r="J1803" s="1">
        <v>2.429818</v>
      </c>
      <c r="K1803" s="1">
        <v>3.2505759999999997</v>
      </c>
      <c r="M1803" s="1">
        <v>182.465</v>
      </c>
      <c r="N1803" s="1">
        <v>12.355</v>
      </c>
      <c r="O1803" s="2">
        <f t="shared" si="140"/>
        <v>3.7401119999999999</v>
      </c>
      <c r="P1803" s="1">
        <v>2794.3320000000003</v>
      </c>
      <c r="Q1803" s="1">
        <v>3740.1120000000001</v>
      </c>
      <c r="S1803">
        <v>187.80500000000001</v>
      </c>
      <c r="T1803">
        <v>12.493999999999998</v>
      </c>
      <c r="U1803">
        <v>3590.4589999999998</v>
      </c>
      <c r="V1803">
        <v>2687.9710000000005</v>
      </c>
      <c r="W1803">
        <v>3.5904589999999996</v>
      </c>
      <c r="AC1803">
        <v>188.25</v>
      </c>
      <c r="AD1803" s="1">
        <v>12.106363636363637</v>
      </c>
      <c r="AE1803" s="1">
        <v>3442.596363636364</v>
      </c>
      <c r="AF1803" s="1">
        <v>2554.9445454545453</v>
      </c>
      <c r="AG1803" s="1">
        <f t="shared" si="141"/>
        <v>3.4425963636363641</v>
      </c>
      <c r="AI1803">
        <v>182.35</v>
      </c>
      <c r="AJ1803" s="1">
        <v>3818.7636363636357</v>
      </c>
      <c r="AK1803" s="1">
        <v>12.75</v>
      </c>
      <c r="AL1803" s="1">
        <f t="shared" si="142"/>
        <v>3.8187636363636357</v>
      </c>
      <c r="AN1803">
        <v>182.35</v>
      </c>
      <c r="AO1803" s="1">
        <v>2614.0881818181824</v>
      </c>
      <c r="AP1803" s="1">
        <v>3502.1872727272726</v>
      </c>
      <c r="AQ1803" s="1">
        <v>12.319999999999999</v>
      </c>
      <c r="AR1803">
        <f t="shared" si="143"/>
        <v>3.5021872727272725</v>
      </c>
      <c r="AU1803">
        <v>182.35</v>
      </c>
      <c r="AV1803">
        <v>4811.3727272727274</v>
      </c>
      <c r="AW1803">
        <v>3666.2399999999993</v>
      </c>
      <c r="AX1803">
        <v>13.099999999999996</v>
      </c>
      <c r="AY1803">
        <f t="shared" si="144"/>
        <v>4.8113727272727278</v>
      </c>
    </row>
    <row r="1804" spans="1:51">
      <c r="A1804">
        <v>189.82499999999999</v>
      </c>
      <c r="B1804">
        <v>12.265000000000001</v>
      </c>
      <c r="C1804">
        <v>9.7220000000000013</v>
      </c>
      <c r="D1804">
        <v>9.7220000000000013</v>
      </c>
      <c r="E1804">
        <v>2.74</v>
      </c>
      <c r="G1804">
        <v>187.32499999999999</v>
      </c>
      <c r="H1804" s="1">
        <v>12.387</v>
      </c>
      <c r="I1804" s="1">
        <v>3.2487220000000003</v>
      </c>
      <c r="J1804" s="1">
        <v>2.42909</v>
      </c>
      <c r="K1804" s="1">
        <v>3.2487220000000003</v>
      </c>
      <c r="M1804" s="1">
        <v>182.565</v>
      </c>
      <c r="N1804" s="1">
        <v>12.356</v>
      </c>
      <c r="O1804" s="2">
        <f t="shared" si="140"/>
        <v>3.7411729999999999</v>
      </c>
      <c r="P1804" s="1">
        <v>2795.0870000000004</v>
      </c>
      <c r="Q1804" s="1">
        <v>3741.1729999999998</v>
      </c>
      <c r="S1804">
        <v>187.905</v>
      </c>
      <c r="T1804">
        <v>12.494999999999999</v>
      </c>
      <c r="U1804">
        <v>3591.1229999999996</v>
      </c>
      <c r="V1804">
        <v>2688.61</v>
      </c>
      <c r="W1804">
        <v>3.5911229999999996</v>
      </c>
      <c r="AC1804">
        <v>188.35</v>
      </c>
      <c r="AD1804" s="1">
        <v>12.112727272727273</v>
      </c>
      <c r="AE1804" s="1">
        <v>3441.94</v>
      </c>
      <c r="AF1804" s="1">
        <v>2554.9063636363639</v>
      </c>
      <c r="AG1804" s="1">
        <f t="shared" si="141"/>
        <v>3.4419400000000002</v>
      </c>
      <c r="AI1804">
        <v>182.45000000000002</v>
      </c>
      <c r="AJ1804" s="1">
        <v>3817.9345454545455</v>
      </c>
      <c r="AK1804" s="1">
        <v>12.75</v>
      </c>
      <c r="AL1804" s="1">
        <f t="shared" si="142"/>
        <v>3.8179345454545457</v>
      </c>
      <c r="AN1804">
        <v>182.45000000000002</v>
      </c>
      <c r="AO1804" s="1">
        <v>2614.164545454546</v>
      </c>
      <c r="AP1804" s="1">
        <v>3502.3463636363635</v>
      </c>
      <c r="AQ1804" s="1">
        <v>12.32090909090909</v>
      </c>
      <c r="AR1804">
        <f t="shared" si="143"/>
        <v>3.5023463636363634</v>
      </c>
      <c r="AU1804">
        <v>182.45000000000002</v>
      </c>
      <c r="AV1804">
        <v>4812.5827272727265</v>
      </c>
      <c r="AW1804">
        <v>3666.332727272727</v>
      </c>
      <c r="AX1804">
        <v>13.090909090909093</v>
      </c>
      <c r="AY1804">
        <f t="shared" si="144"/>
        <v>4.8125827272727264</v>
      </c>
    </row>
    <row r="1805" spans="1:51">
      <c r="A1805">
        <v>189.92500000000001</v>
      </c>
      <c r="B1805">
        <v>12.275</v>
      </c>
      <c r="C1805">
        <v>9.713000000000001</v>
      </c>
      <c r="D1805">
        <v>9.713000000000001</v>
      </c>
      <c r="E1805">
        <v>2.74</v>
      </c>
      <c r="G1805">
        <v>187.42500000000001</v>
      </c>
      <c r="H1805" s="1">
        <v>12.375</v>
      </c>
      <c r="I1805" s="1">
        <v>3.2509510000000001</v>
      </c>
      <c r="J1805" s="1">
        <v>2.4299090000000003</v>
      </c>
      <c r="K1805" s="1">
        <v>3.2509510000000001</v>
      </c>
      <c r="M1805" s="1">
        <v>182.66499999999999</v>
      </c>
      <c r="N1805" s="1">
        <v>12.356999999999998</v>
      </c>
      <c r="O1805" s="2">
        <f t="shared" si="140"/>
        <v>3.7397209999999999</v>
      </c>
      <c r="P1805" s="1">
        <v>2793.9750000000004</v>
      </c>
      <c r="Q1805" s="1">
        <v>3739.721</v>
      </c>
      <c r="S1805">
        <v>188.005</v>
      </c>
      <c r="T1805">
        <v>12.488999999999999</v>
      </c>
      <c r="U1805">
        <v>3591.2889999999998</v>
      </c>
      <c r="V1805">
        <v>2688.2450000000003</v>
      </c>
      <c r="W1805">
        <v>3.5912889999999997</v>
      </c>
      <c r="AC1805">
        <v>188.45</v>
      </c>
      <c r="AD1805" s="1">
        <v>12.11</v>
      </c>
      <c r="AE1805" s="1">
        <v>3441.6263636363642</v>
      </c>
      <c r="AF1805" s="1">
        <v>2554.3718181818181</v>
      </c>
      <c r="AG1805" s="1">
        <f t="shared" si="141"/>
        <v>3.441626363636364</v>
      </c>
      <c r="AI1805">
        <v>182.54999999999995</v>
      </c>
      <c r="AJ1805" s="1">
        <v>3818.4427272727276</v>
      </c>
      <c r="AK1805" s="1">
        <v>12.75</v>
      </c>
      <c r="AL1805" s="1">
        <f t="shared" si="142"/>
        <v>3.8184427272727275</v>
      </c>
      <c r="AN1805">
        <v>182.54999999999995</v>
      </c>
      <c r="AO1805" s="1">
        <v>2613.477272727273</v>
      </c>
      <c r="AP1805" s="1">
        <v>3500.7490909090916</v>
      </c>
      <c r="AQ1805" s="1">
        <v>12.33</v>
      </c>
      <c r="AR1805">
        <f t="shared" si="143"/>
        <v>3.5007490909090917</v>
      </c>
      <c r="AU1805">
        <v>182.54999999999995</v>
      </c>
      <c r="AV1805">
        <v>4812.2545454545461</v>
      </c>
      <c r="AW1805">
        <v>3666.2327272727271</v>
      </c>
      <c r="AX1805">
        <v>13.092727272727274</v>
      </c>
      <c r="AY1805">
        <f t="shared" si="144"/>
        <v>4.8122545454545458</v>
      </c>
    </row>
    <row r="1806" spans="1:51">
      <c r="A1806">
        <v>190.02500000000001</v>
      </c>
      <c r="B1806">
        <v>12.274000000000001</v>
      </c>
      <c r="C1806">
        <v>9.7100000000000009</v>
      </c>
      <c r="D1806">
        <v>9.7100000000000009</v>
      </c>
      <c r="E1806">
        <v>2.74</v>
      </c>
      <c r="G1806">
        <v>187.52500000000001</v>
      </c>
      <c r="H1806" s="1">
        <v>12.361000000000001</v>
      </c>
      <c r="I1806" s="1">
        <v>3.2511079999999999</v>
      </c>
      <c r="J1806" s="1">
        <v>2.4292720000000001</v>
      </c>
      <c r="K1806" s="1">
        <v>3.2511079999999999</v>
      </c>
      <c r="M1806" s="1">
        <v>182.76499999999999</v>
      </c>
      <c r="N1806" s="1">
        <v>12.359</v>
      </c>
      <c r="O1806" s="2">
        <f t="shared" si="140"/>
        <v>3.7392909999999997</v>
      </c>
      <c r="P1806" s="1">
        <v>2793.7550000000001</v>
      </c>
      <c r="Q1806" s="1">
        <v>3739.2909999999997</v>
      </c>
      <c r="S1806">
        <v>188.10499999999999</v>
      </c>
      <c r="T1806">
        <v>12.478000000000002</v>
      </c>
      <c r="U1806">
        <v>3592.7290000000003</v>
      </c>
      <c r="V1806">
        <v>2688.5190000000007</v>
      </c>
      <c r="W1806">
        <v>3.5927290000000003</v>
      </c>
      <c r="AC1806">
        <v>188.55</v>
      </c>
      <c r="AD1806" s="1">
        <v>12.11</v>
      </c>
      <c r="AE1806" s="1">
        <v>3441.409090909091</v>
      </c>
      <c r="AF1806" s="1">
        <v>2554.2954545454545</v>
      </c>
      <c r="AG1806" s="1">
        <f t="shared" si="141"/>
        <v>3.4414090909090911</v>
      </c>
      <c r="AI1806">
        <v>182.65000000000003</v>
      </c>
      <c r="AJ1806" s="1">
        <v>3819.1990909090905</v>
      </c>
      <c r="AK1806" s="1">
        <v>12.744545454545452</v>
      </c>
      <c r="AL1806" s="1">
        <f t="shared" si="142"/>
        <v>3.8191990909090907</v>
      </c>
      <c r="AN1806">
        <v>182.65000000000003</v>
      </c>
      <c r="AO1806" s="1">
        <v>2614.3172727272731</v>
      </c>
      <c r="AP1806" s="1">
        <v>3501.5318181818179</v>
      </c>
      <c r="AQ1806" s="1">
        <v>12.33</v>
      </c>
      <c r="AR1806">
        <f t="shared" si="143"/>
        <v>3.5015318181818178</v>
      </c>
      <c r="AU1806">
        <v>182.65000000000003</v>
      </c>
      <c r="AV1806">
        <v>4811.4227272727285</v>
      </c>
      <c r="AW1806">
        <v>3666.3163636363638</v>
      </c>
      <c r="AX1806">
        <v>13.100909090909092</v>
      </c>
      <c r="AY1806">
        <f t="shared" si="144"/>
        <v>4.8114227272727286</v>
      </c>
    </row>
    <row r="1807" spans="1:51">
      <c r="A1807">
        <v>190.125</v>
      </c>
      <c r="B1807">
        <v>12.273</v>
      </c>
      <c r="C1807">
        <v>9.7110000000000003</v>
      </c>
      <c r="D1807">
        <v>9.7110000000000003</v>
      </c>
      <c r="E1807">
        <v>2.74</v>
      </c>
      <c r="G1807">
        <v>187.625</v>
      </c>
      <c r="H1807" s="1">
        <v>12.370999999999999</v>
      </c>
      <c r="I1807" s="1">
        <v>3.2513290000000001</v>
      </c>
      <c r="J1807" s="1">
        <v>2.4299090000000003</v>
      </c>
      <c r="K1807" s="1">
        <v>3.2513290000000001</v>
      </c>
      <c r="M1807" s="1">
        <v>182.86500000000001</v>
      </c>
      <c r="N1807" s="1">
        <v>12.358999999999998</v>
      </c>
      <c r="O1807" s="2">
        <f t="shared" si="140"/>
        <v>3.73963</v>
      </c>
      <c r="P1807" s="1">
        <v>2794.0659999999998</v>
      </c>
      <c r="Q1807" s="1">
        <v>3739.63</v>
      </c>
      <c r="S1807">
        <v>188.20500000000001</v>
      </c>
      <c r="T1807">
        <v>12.491000000000001</v>
      </c>
      <c r="U1807">
        <v>3591.0570000000007</v>
      </c>
      <c r="V1807">
        <v>2688.2450000000003</v>
      </c>
      <c r="W1807">
        <v>3.5910570000000006</v>
      </c>
      <c r="AC1807">
        <v>188.65</v>
      </c>
      <c r="AD1807" s="1">
        <v>12.11</v>
      </c>
      <c r="AE1807" s="1">
        <v>3442.0745454545454</v>
      </c>
      <c r="AF1807" s="1">
        <v>2554.83</v>
      </c>
      <c r="AG1807" s="1">
        <f t="shared" si="141"/>
        <v>3.4420745454545454</v>
      </c>
      <c r="AI1807">
        <v>182.74999999999997</v>
      </c>
      <c r="AJ1807" s="1">
        <v>3818.4018181818178</v>
      </c>
      <c r="AK1807" s="1">
        <v>12.744545454545454</v>
      </c>
      <c r="AL1807" s="1">
        <f t="shared" si="142"/>
        <v>3.818401818181818</v>
      </c>
      <c r="AN1807">
        <v>182.74999999999997</v>
      </c>
      <c r="AO1807" s="1">
        <v>2614.0118181818189</v>
      </c>
      <c r="AP1807" s="1">
        <v>3501.8727272727269</v>
      </c>
      <c r="AQ1807" s="1">
        <v>12.322727272727271</v>
      </c>
      <c r="AR1807">
        <f t="shared" si="143"/>
        <v>3.501872727272727</v>
      </c>
      <c r="AU1807">
        <v>182.74999999999997</v>
      </c>
      <c r="AV1807">
        <v>4810.9109090909096</v>
      </c>
      <c r="AW1807">
        <v>3666.3563636363629</v>
      </c>
      <c r="AX1807">
        <v>13.10272727272727</v>
      </c>
      <c r="AY1807">
        <f t="shared" si="144"/>
        <v>4.8109109090909099</v>
      </c>
    </row>
    <row r="1808" spans="1:51">
      <c r="A1808">
        <v>190.22499999999999</v>
      </c>
      <c r="B1808">
        <v>12.27</v>
      </c>
      <c r="C1808">
        <v>9.7170000000000005</v>
      </c>
      <c r="D1808">
        <v>9.7170000000000005</v>
      </c>
      <c r="E1808">
        <v>2.74</v>
      </c>
      <c r="G1808">
        <v>187.72499999999999</v>
      </c>
      <c r="H1808" s="1">
        <v>12.373999999999999</v>
      </c>
      <c r="I1808" s="1">
        <v>3.2500570000000004</v>
      </c>
      <c r="J1808" s="1">
        <v>2.4292720000000001</v>
      </c>
      <c r="K1808" s="1">
        <v>3.2500570000000004</v>
      </c>
      <c r="M1808" s="1">
        <v>182.965</v>
      </c>
      <c r="N1808" s="1">
        <v>12.35</v>
      </c>
      <c r="O1808" s="2">
        <f t="shared" si="140"/>
        <v>3.7404160000000002</v>
      </c>
      <c r="P1808" s="1">
        <v>2794.2820000000002</v>
      </c>
      <c r="Q1808" s="1">
        <v>3740.4160000000002</v>
      </c>
      <c r="S1808">
        <v>188.30500000000001</v>
      </c>
      <c r="T1808">
        <v>12.479000000000001</v>
      </c>
      <c r="U1808">
        <v>3590.8840000000005</v>
      </c>
      <c r="V1808">
        <v>2687.2420000000006</v>
      </c>
      <c r="W1808">
        <v>3.5908840000000004</v>
      </c>
      <c r="AC1808">
        <v>188.75</v>
      </c>
      <c r="AD1808" s="1">
        <v>12.112727272727273</v>
      </c>
      <c r="AE1808" s="1">
        <v>3442.16</v>
      </c>
      <c r="AF1808" s="1">
        <v>2554.9827272727275</v>
      </c>
      <c r="AG1808" s="1">
        <f t="shared" si="141"/>
        <v>3.4421599999999999</v>
      </c>
      <c r="AI1808">
        <v>182.85</v>
      </c>
      <c r="AJ1808" s="1">
        <v>3820.1181818181813</v>
      </c>
      <c r="AK1808" s="1">
        <v>12.745454545454544</v>
      </c>
      <c r="AL1808" s="1">
        <f t="shared" si="142"/>
        <v>3.8201181818181813</v>
      </c>
      <c r="AN1808">
        <v>182.85</v>
      </c>
      <c r="AO1808" s="1">
        <v>2613.0954545454547</v>
      </c>
      <c r="AP1808" s="1">
        <v>3500.9263636363639</v>
      </c>
      <c r="AQ1808" s="1">
        <v>12.319999999999999</v>
      </c>
      <c r="AR1808">
        <f t="shared" si="143"/>
        <v>3.5009263636363639</v>
      </c>
      <c r="AU1808">
        <v>182.85</v>
      </c>
      <c r="AV1808">
        <v>4810.7872727272725</v>
      </c>
      <c r="AW1808">
        <v>3665.9145454545451</v>
      </c>
      <c r="AX1808">
        <v>13.099999999999996</v>
      </c>
      <c r="AY1808">
        <f t="shared" si="144"/>
        <v>4.8107872727272722</v>
      </c>
    </row>
    <row r="1809" spans="1:51">
      <c r="A1809">
        <v>190.32499999999999</v>
      </c>
      <c r="B1809">
        <v>12.27</v>
      </c>
      <c r="C1809">
        <v>9.718</v>
      </c>
      <c r="D1809">
        <v>9.718</v>
      </c>
      <c r="E1809">
        <v>2.74</v>
      </c>
      <c r="G1809">
        <v>187.82499999999999</v>
      </c>
      <c r="H1809" s="1">
        <v>12.375</v>
      </c>
      <c r="I1809" s="1">
        <v>3.2509519999999998</v>
      </c>
      <c r="J1809" s="1">
        <v>2.4299090000000003</v>
      </c>
      <c r="K1809" s="1">
        <v>3.2509519999999998</v>
      </c>
      <c r="M1809" s="1">
        <v>183.065</v>
      </c>
      <c r="N1809" s="1">
        <v>12.356</v>
      </c>
      <c r="O1809" s="2">
        <f t="shared" si="140"/>
        <v>3.7396980000000002</v>
      </c>
      <c r="P1809" s="1">
        <v>2793.9309999999996</v>
      </c>
      <c r="Q1809" s="1">
        <v>3739.6980000000003</v>
      </c>
      <c r="S1809">
        <v>188.405</v>
      </c>
      <c r="T1809">
        <v>12.483000000000001</v>
      </c>
      <c r="U1809">
        <v>3592.2910000000002</v>
      </c>
      <c r="V1809">
        <v>2688.61</v>
      </c>
      <c r="W1809">
        <v>3.5922910000000003</v>
      </c>
      <c r="AC1809">
        <v>188.85</v>
      </c>
      <c r="AD1809" s="1">
        <v>12.106363636363636</v>
      </c>
      <c r="AE1809" s="1">
        <v>3441.13</v>
      </c>
      <c r="AF1809" s="1">
        <v>2553.7990909090909</v>
      </c>
      <c r="AG1809" s="1">
        <f t="shared" si="141"/>
        <v>3.4411300000000002</v>
      </c>
      <c r="AI1809">
        <v>182.95000000000002</v>
      </c>
      <c r="AJ1809" s="1">
        <v>3818.6063636363642</v>
      </c>
      <c r="AK1809" s="1">
        <v>12.745454545454544</v>
      </c>
      <c r="AL1809" s="1">
        <f t="shared" si="142"/>
        <v>3.8186063636363641</v>
      </c>
      <c r="AN1809">
        <v>182.95000000000002</v>
      </c>
      <c r="AO1809" s="1">
        <v>2614.0881818181824</v>
      </c>
      <c r="AP1809" s="1">
        <v>3502.2799999999993</v>
      </c>
      <c r="AQ1809" s="1">
        <v>12.319999999999999</v>
      </c>
      <c r="AR1809">
        <f t="shared" si="143"/>
        <v>3.5022799999999994</v>
      </c>
      <c r="AU1809">
        <v>182.95000000000002</v>
      </c>
      <c r="AV1809">
        <v>4810.4263636363639</v>
      </c>
      <c r="AW1809">
        <v>3666.3809090909094</v>
      </c>
      <c r="AX1809">
        <v>13.108181818181817</v>
      </c>
      <c r="AY1809">
        <f t="shared" si="144"/>
        <v>4.8104263636363642</v>
      </c>
    </row>
    <row r="1810" spans="1:51">
      <c r="A1810">
        <v>190.42500000000001</v>
      </c>
      <c r="B1810">
        <v>12.272</v>
      </c>
      <c r="C1810">
        <v>9.7119999999999997</v>
      </c>
      <c r="D1810">
        <v>9.7119999999999997</v>
      </c>
      <c r="E1810">
        <v>2.74</v>
      </c>
      <c r="G1810">
        <v>187.92500000000001</v>
      </c>
      <c r="H1810" s="1">
        <v>12.375</v>
      </c>
      <c r="I1810" s="1">
        <v>3.2498119999999995</v>
      </c>
      <c r="J1810" s="1">
        <v>2.42909</v>
      </c>
      <c r="K1810" s="1">
        <v>3.2498119999999995</v>
      </c>
      <c r="M1810" s="1">
        <v>183.16499999999999</v>
      </c>
      <c r="N1810" s="1">
        <v>12.358000000000001</v>
      </c>
      <c r="O1810" s="2">
        <f t="shared" si="140"/>
        <v>3.7413249999999993</v>
      </c>
      <c r="P1810" s="1">
        <v>2795.3540000000003</v>
      </c>
      <c r="Q1810" s="1">
        <v>3741.3249999999994</v>
      </c>
      <c r="S1810">
        <v>188.505</v>
      </c>
      <c r="T1810">
        <v>12.476000000000003</v>
      </c>
      <c r="U1810">
        <v>3592.8679999999999</v>
      </c>
      <c r="V1810">
        <v>2688.5190000000007</v>
      </c>
      <c r="W1810">
        <v>3.5928679999999997</v>
      </c>
      <c r="AC1810">
        <v>188.95</v>
      </c>
      <c r="AD1810" s="1">
        <v>12.105454545454545</v>
      </c>
      <c r="AE1810" s="1">
        <v>3442.8918181818181</v>
      </c>
      <c r="AF1810" s="1">
        <v>2554.9827272727271</v>
      </c>
      <c r="AG1810" s="1">
        <f t="shared" si="141"/>
        <v>3.4428918181818182</v>
      </c>
      <c r="AI1810">
        <v>183.04999999999995</v>
      </c>
      <c r="AJ1810" s="1">
        <v>3818.1154545454542</v>
      </c>
      <c r="AK1810" s="1">
        <v>12.754545454545456</v>
      </c>
      <c r="AL1810" s="1">
        <f t="shared" si="142"/>
        <v>3.8181154545454543</v>
      </c>
      <c r="AN1810">
        <v>183.04999999999995</v>
      </c>
      <c r="AO1810" s="1">
        <v>2613.9354545454553</v>
      </c>
      <c r="AP1810" s="1">
        <v>3502.4118181818189</v>
      </c>
      <c r="AQ1810" s="1">
        <v>12.314545454545454</v>
      </c>
      <c r="AR1810">
        <f t="shared" si="143"/>
        <v>3.5024118181818191</v>
      </c>
      <c r="AU1810">
        <v>183.04999999999995</v>
      </c>
      <c r="AV1810">
        <v>4810.0490909090913</v>
      </c>
      <c r="AW1810">
        <v>3666.3809090909094</v>
      </c>
      <c r="AX1810">
        <v>13.109999999999998</v>
      </c>
      <c r="AY1810">
        <f t="shared" si="144"/>
        <v>4.8100490909090912</v>
      </c>
    </row>
    <row r="1811" spans="1:51">
      <c r="A1811">
        <v>190.52500000000001</v>
      </c>
      <c r="B1811">
        <v>12.28</v>
      </c>
      <c r="C1811">
        <v>9.7060000000000013</v>
      </c>
      <c r="D1811">
        <v>9.7060000000000013</v>
      </c>
      <c r="E1811">
        <v>2.74</v>
      </c>
      <c r="G1811">
        <v>188.02500000000001</v>
      </c>
      <c r="H1811" s="1">
        <v>12.378</v>
      </c>
      <c r="I1811" s="1">
        <v>3.250534</v>
      </c>
      <c r="J1811" s="1">
        <v>2.429818</v>
      </c>
      <c r="K1811" s="1">
        <v>3.250534</v>
      </c>
      <c r="M1811" s="1">
        <v>183.26499999999999</v>
      </c>
      <c r="N1811" s="1">
        <v>12.361999999999998</v>
      </c>
      <c r="O1811" s="2">
        <f t="shared" si="140"/>
        <v>3.7387690000000005</v>
      </c>
      <c r="P1811" s="1">
        <v>2793.8840000000005</v>
      </c>
      <c r="Q1811" s="1">
        <v>3738.7690000000002</v>
      </c>
      <c r="S1811">
        <v>188.60499999999999</v>
      </c>
      <c r="T1811">
        <v>12.479000000000003</v>
      </c>
      <c r="U1811">
        <v>3591.8309999999997</v>
      </c>
      <c r="V1811">
        <v>2687.88</v>
      </c>
      <c r="W1811">
        <v>3.5918309999999996</v>
      </c>
      <c r="AC1811">
        <v>189.05</v>
      </c>
      <c r="AD1811" s="1">
        <v>12.11</v>
      </c>
      <c r="AE1811" s="1">
        <v>3442.5663636363638</v>
      </c>
      <c r="AF1811" s="1">
        <v>2554.9445454545453</v>
      </c>
      <c r="AG1811" s="1">
        <f t="shared" si="141"/>
        <v>3.4425663636363639</v>
      </c>
      <c r="AI1811">
        <v>183.15000000000003</v>
      </c>
      <c r="AJ1811" s="1">
        <v>3818.5809090909092</v>
      </c>
      <c r="AK1811" s="1">
        <v>12.758181818181821</v>
      </c>
      <c r="AL1811" s="1">
        <f t="shared" si="142"/>
        <v>3.8185809090909091</v>
      </c>
      <c r="AN1811">
        <v>183.15000000000003</v>
      </c>
      <c r="AO1811" s="1">
        <v>2613.7063636363641</v>
      </c>
      <c r="AP1811" s="1">
        <v>3502.3754545454549</v>
      </c>
      <c r="AQ1811" s="1">
        <v>12.31</v>
      </c>
      <c r="AR1811">
        <f t="shared" si="143"/>
        <v>3.5023754545454548</v>
      </c>
      <c r="AU1811">
        <v>183.15000000000003</v>
      </c>
      <c r="AV1811">
        <v>4811.4645454545453</v>
      </c>
      <c r="AW1811">
        <v>3666.4263636363639</v>
      </c>
      <c r="AX1811">
        <v>13.10181818181818</v>
      </c>
      <c r="AY1811">
        <f t="shared" si="144"/>
        <v>4.8114645454545455</v>
      </c>
    </row>
    <row r="1812" spans="1:51">
      <c r="A1812">
        <v>190.625</v>
      </c>
      <c r="B1812">
        <v>12.279</v>
      </c>
      <c r="C1812">
        <v>9.7100000000000009</v>
      </c>
      <c r="D1812">
        <v>9.7100000000000009</v>
      </c>
      <c r="E1812">
        <v>2.74</v>
      </c>
      <c r="G1812">
        <v>188.125</v>
      </c>
      <c r="H1812" s="1">
        <v>12.379</v>
      </c>
      <c r="I1812" s="1">
        <v>3.2504080000000002</v>
      </c>
      <c r="J1812" s="1">
        <v>2.429818</v>
      </c>
      <c r="K1812" s="1">
        <v>3.2504080000000002</v>
      </c>
      <c r="M1812" s="1">
        <v>183.36500000000001</v>
      </c>
      <c r="N1812" s="1">
        <v>12.358999999999998</v>
      </c>
      <c r="O1812" s="2">
        <f t="shared" si="140"/>
        <v>3.7401370000000012</v>
      </c>
      <c r="P1812" s="1">
        <v>2794.5050000000001</v>
      </c>
      <c r="Q1812" s="1">
        <v>3740.1370000000011</v>
      </c>
      <c r="S1812">
        <v>188.70500000000001</v>
      </c>
      <c r="T1812">
        <v>12.479000000000001</v>
      </c>
      <c r="U1812">
        <v>3592.1779999999999</v>
      </c>
      <c r="V1812">
        <v>2688.2450000000003</v>
      </c>
      <c r="W1812">
        <v>3.5921780000000001</v>
      </c>
      <c r="AC1812">
        <v>189.15</v>
      </c>
      <c r="AD1812" s="1">
        <v>12.11</v>
      </c>
      <c r="AE1812" s="1">
        <v>3441.74</v>
      </c>
      <c r="AF1812" s="1">
        <v>2554.5627272727274</v>
      </c>
      <c r="AG1812" s="1">
        <f t="shared" si="141"/>
        <v>3.4417399999999998</v>
      </c>
      <c r="AI1812">
        <v>183.24999999999997</v>
      </c>
      <c r="AJ1812" s="1">
        <v>3818.9454545454546</v>
      </c>
      <c r="AK1812" s="1">
        <v>12.743636363636362</v>
      </c>
      <c r="AL1812" s="1">
        <f t="shared" si="142"/>
        <v>3.8189454545454544</v>
      </c>
      <c r="AN1812">
        <v>183.24999999999997</v>
      </c>
      <c r="AO1812" s="1">
        <v>2613.8590909090913</v>
      </c>
      <c r="AP1812" s="1">
        <v>3501.9381818181819</v>
      </c>
      <c r="AQ1812" s="1">
        <v>12.319090909090905</v>
      </c>
      <c r="AR1812">
        <f t="shared" si="143"/>
        <v>3.5019381818181818</v>
      </c>
      <c r="AU1812">
        <v>183.24999999999997</v>
      </c>
      <c r="AV1812">
        <v>4811.0372727272734</v>
      </c>
      <c r="AW1812">
        <v>3666.4809090909084</v>
      </c>
      <c r="AX1812">
        <v>13.105454545454545</v>
      </c>
      <c r="AY1812">
        <f t="shared" si="144"/>
        <v>4.8110372727272734</v>
      </c>
    </row>
    <row r="1813" spans="1:51">
      <c r="A1813">
        <v>190.72499999999999</v>
      </c>
      <c r="B1813">
        <v>12.28</v>
      </c>
      <c r="C1813">
        <v>9.7100000000000009</v>
      </c>
      <c r="D1813">
        <v>9.7100000000000009</v>
      </c>
      <c r="E1813">
        <v>2.74</v>
      </c>
      <c r="G1813">
        <v>188.22499999999999</v>
      </c>
      <c r="H1813" s="1">
        <v>12.377000000000001</v>
      </c>
      <c r="I1813" s="1">
        <v>3.2497239999999996</v>
      </c>
      <c r="J1813" s="1">
        <v>2.4291810000000003</v>
      </c>
      <c r="K1813" s="1">
        <v>3.2497239999999996</v>
      </c>
      <c r="M1813" s="1">
        <v>183.465</v>
      </c>
      <c r="N1813" s="1">
        <v>12.35</v>
      </c>
      <c r="O1813" s="2">
        <f t="shared" si="140"/>
        <v>3.7407319999999991</v>
      </c>
      <c r="P1813" s="1">
        <v>2794.2870000000003</v>
      </c>
      <c r="Q1813" s="1">
        <v>3740.7319999999991</v>
      </c>
      <c r="S1813">
        <v>188.80500000000001</v>
      </c>
      <c r="T1813">
        <v>12.486000000000001</v>
      </c>
      <c r="U1813">
        <v>3592.0549999999994</v>
      </c>
      <c r="V1813">
        <v>2688.61</v>
      </c>
      <c r="W1813">
        <v>3.5920549999999993</v>
      </c>
      <c r="AC1813">
        <v>189.25</v>
      </c>
      <c r="AD1813" s="1">
        <v>12.11</v>
      </c>
      <c r="AE1813" s="1">
        <v>3442.6509090909094</v>
      </c>
      <c r="AF1813" s="1">
        <v>2555.25</v>
      </c>
      <c r="AG1813" s="1">
        <f t="shared" si="141"/>
        <v>3.4426509090909092</v>
      </c>
      <c r="AI1813">
        <v>183.35</v>
      </c>
      <c r="AJ1813" s="1">
        <v>3817.9818181818187</v>
      </c>
      <c r="AK1813" s="1">
        <v>12.754545454545456</v>
      </c>
      <c r="AL1813" s="1">
        <f t="shared" si="142"/>
        <v>3.8179818181818188</v>
      </c>
      <c r="AN1813">
        <v>183.35</v>
      </c>
      <c r="AO1813" s="1">
        <v>2613.5536363636365</v>
      </c>
      <c r="AP1813" s="1">
        <v>3501.1536363636365</v>
      </c>
      <c r="AQ1813" s="1">
        <v>12.323636363636364</v>
      </c>
      <c r="AR1813">
        <f t="shared" si="143"/>
        <v>3.5011536363636364</v>
      </c>
      <c r="AU1813">
        <v>183.35</v>
      </c>
      <c r="AV1813">
        <v>4812.1045454545447</v>
      </c>
      <c r="AW1813">
        <v>3666.3472727272729</v>
      </c>
      <c r="AX1813">
        <v>13.094545454545456</v>
      </c>
      <c r="AY1813">
        <f t="shared" si="144"/>
        <v>4.8121045454545444</v>
      </c>
    </row>
    <row r="1814" spans="1:51">
      <c r="A1814">
        <v>190.82499999999999</v>
      </c>
      <c r="B1814">
        <v>12.28</v>
      </c>
      <c r="C1814">
        <v>9.7100000000000009</v>
      </c>
      <c r="D1814">
        <v>9.7100000000000009</v>
      </c>
      <c r="E1814">
        <v>2.74</v>
      </c>
      <c r="G1814">
        <v>188.32499999999999</v>
      </c>
      <c r="H1814" s="1">
        <v>12.37</v>
      </c>
      <c r="I1814" s="1">
        <v>3.2512859999999999</v>
      </c>
      <c r="J1814" s="1">
        <v>2.4299090000000003</v>
      </c>
      <c r="K1814" s="1">
        <v>3.2512859999999999</v>
      </c>
      <c r="M1814" s="1">
        <v>183.565</v>
      </c>
      <c r="N1814" s="1">
        <v>12.35</v>
      </c>
      <c r="O1814" s="2">
        <f t="shared" si="140"/>
        <v>3.7408319999999997</v>
      </c>
      <c r="P1814" s="1">
        <v>2794.2449999999999</v>
      </c>
      <c r="Q1814" s="1">
        <v>3740.8319999999999</v>
      </c>
      <c r="S1814">
        <v>188.905</v>
      </c>
      <c r="T1814">
        <v>12.489000000000001</v>
      </c>
      <c r="U1814">
        <v>3591.87</v>
      </c>
      <c r="V1814">
        <v>2688.61</v>
      </c>
      <c r="W1814">
        <v>3.5918699999999997</v>
      </c>
      <c r="AC1814">
        <v>189.35</v>
      </c>
      <c r="AD1814" s="1">
        <v>12.11</v>
      </c>
      <c r="AE1814" s="1">
        <v>3442.5954545454547</v>
      </c>
      <c r="AF1814" s="1">
        <v>2555.25</v>
      </c>
      <c r="AG1814" s="1">
        <f t="shared" si="141"/>
        <v>3.4425954545454549</v>
      </c>
      <c r="AI1814">
        <v>183.45000000000002</v>
      </c>
      <c r="AJ1814" s="1">
        <v>3819.05</v>
      </c>
      <c r="AK1814" s="1">
        <v>12.75181818181818</v>
      </c>
      <c r="AL1814" s="1">
        <f t="shared" si="142"/>
        <v>3.8190500000000003</v>
      </c>
      <c r="AN1814">
        <v>183.45000000000002</v>
      </c>
      <c r="AO1814" s="1">
        <v>2614.3936363636367</v>
      </c>
      <c r="AP1814" s="1">
        <v>3502.3545454545456</v>
      </c>
      <c r="AQ1814" s="1">
        <v>12.324545454545451</v>
      </c>
      <c r="AR1814">
        <f t="shared" si="143"/>
        <v>3.5023545454545455</v>
      </c>
      <c r="AU1814">
        <v>183.45000000000002</v>
      </c>
      <c r="AV1814">
        <v>4811.3536363636367</v>
      </c>
      <c r="AW1814">
        <v>3666.48</v>
      </c>
      <c r="AX1814">
        <v>13.10181818181818</v>
      </c>
      <c r="AY1814">
        <f t="shared" si="144"/>
        <v>4.8113536363636369</v>
      </c>
    </row>
    <row r="1815" spans="1:51">
      <c r="A1815">
        <v>190.92500000000001</v>
      </c>
      <c r="B1815">
        <v>12.270999999999997</v>
      </c>
      <c r="C1815">
        <v>9.7100000000000009</v>
      </c>
      <c r="D1815">
        <v>9.7100000000000009</v>
      </c>
      <c r="E1815">
        <v>2.74</v>
      </c>
      <c r="G1815">
        <v>188.42500000000001</v>
      </c>
      <c r="H1815" s="1">
        <v>12.373000000000001</v>
      </c>
      <c r="I1815" s="1">
        <v>3.2501819999999997</v>
      </c>
      <c r="J1815" s="1">
        <v>2.4292720000000001</v>
      </c>
      <c r="K1815" s="1">
        <v>3.2501819999999997</v>
      </c>
      <c r="M1815" s="1">
        <v>183.66499999999999</v>
      </c>
      <c r="N1815" s="1">
        <v>12.347</v>
      </c>
      <c r="O1815" s="2">
        <f t="shared" si="140"/>
        <v>3.7413810000000001</v>
      </c>
      <c r="P1815" s="1">
        <v>2794.4669999999996</v>
      </c>
      <c r="Q1815" s="1">
        <v>3741.3809999999999</v>
      </c>
      <c r="S1815">
        <v>189.005</v>
      </c>
      <c r="T1815">
        <v>12.489000000000001</v>
      </c>
      <c r="U1815">
        <v>3590.88</v>
      </c>
      <c r="V1815">
        <v>2687.9710000000005</v>
      </c>
      <c r="W1815">
        <v>3.5908800000000003</v>
      </c>
      <c r="AC1815">
        <v>189.45</v>
      </c>
      <c r="AD1815" s="1">
        <v>12.11</v>
      </c>
      <c r="AE1815" s="1">
        <v>3441.9654545454541</v>
      </c>
      <c r="AF1815" s="1">
        <v>2554.4863636363634</v>
      </c>
      <c r="AG1815" s="1">
        <f t="shared" si="141"/>
        <v>3.4419654545454543</v>
      </c>
      <c r="AI1815">
        <v>183.54999999999995</v>
      </c>
      <c r="AJ1815" s="1">
        <v>3818.8754545454544</v>
      </c>
      <c r="AK1815" s="1">
        <v>12.758181818181818</v>
      </c>
      <c r="AL1815" s="1">
        <f t="shared" si="142"/>
        <v>3.8188754545454544</v>
      </c>
      <c r="AN1815">
        <v>183.54999999999995</v>
      </c>
      <c r="AO1815" s="1">
        <v>2614.1645454545464</v>
      </c>
      <c r="AP1815" s="1">
        <v>3502.4645454545457</v>
      </c>
      <c r="AQ1815" s="1">
        <v>12.319999999999999</v>
      </c>
      <c r="AR1815">
        <f t="shared" si="143"/>
        <v>3.5024645454545458</v>
      </c>
      <c r="AU1815">
        <v>183.54999999999995</v>
      </c>
      <c r="AV1815">
        <v>4811.8036363636356</v>
      </c>
      <c r="AW1815">
        <v>3666.4645454545457</v>
      </c>
      <c r="AX1815">
        <v>13.099999999999996</v>
      </c>
      <c r="AY1815">
        <f t="shared" si="144"/>
        <v>4.8118036363636358</v>
      </c>
    </row>
    <row r="1816" spans="1:51">
      <c r="A1816">
        <v>191.02500000000001</v>
      </c>
      <c r="B1816">
        <v>12.274000000000001</v>
      </c>
      <c r="C1816">
        <v>9.7119999999999997</v>
      </c>
      <c r="D1816">
        <v>9.7119999999999997</v>
      </c>
      <c r="E1816">
        <v>2.74</v>
      </c>
      <c r="G1816">
        <v>188.52500000000001</v>
      </c>
      <c r="H1816" s="1">
        <v>12.364000000000001</v>
      </c>
      <c r="I1816" s="1">
        <v>3.2516259999999999</v>
      </c>
      <c r="J1816" s="1">
        <v>2.429818</v>
      </c>
      <c r="K1816" s="1">
        <v>3.2516259999999999</v>
      </c>
      <c r="M1816" s="1">
        <v>183.76499999999999</v>
      </c>
      <c r="N1816" s="1">
        <v>12.348999999999998</v>
      </c>
      <c r="O1816" s="2">
        <f t="shared" si="140"/>
        <v>3.7405330000000006</v>
      </c>
      <c r="P1816" s="1">
        <v>2794.1989999999996</v>
      </c>
      <c r="Q1816" s="1">
        <v>3740.5330000000004</v>
      </c>
      <c r="S1816">
        <v>189.10499999999999</v>
      </c>
      <c r="T1816">
        <v>12.492999999999999</v>
      </c>
      <c r="U1816">
        <v>3591.8139999999999</v>
      </c>
      <c r="V1816">
        <v>2688.8840000000005</v>
      </c>
      <c r="W1816">
        <v>3.5918139999999998</v>
      </c>
      <c r="AC1816">
        <v>189.55</v>
      </c>
      <c r="AD1816" s="1">
        <v>12.10181818181818</v>
      </c>
      <c r="AE1816" s="1">
        <v>3442.1018181818185</v>
      </c>
      <c r="AF1816" s="1">
        <v>2554.2572727272727</v>
      </c>
      <c r="AG1816" s="1">
        <f t="shared" si="141"/>
        <v>3.4421018181818184</v>
      </c>
      <c r="AI1816">
        <v>183.65000000000003</v>
      </c>
      <c r="AJ1816" s="1">
        <v>3820.931818181818</v>
      </c>
      <c r="AK1816" s="1">
        <v>12.760909090909093</v>
      </c>
      <c r="AL1816" s="1">
        <f t="shared" si="142"/>
        <v>3.8209318181818182</v>
      </c>
      <c r="AN1816">
        <v>183.65000000000003</v>
      </c>
      <c r="AO1816" s="1">
        <v>2612.5609090909093</v>
      </c>
      <c r="AP1816" s="1">
        <v>3500.2990909090909</v>
      </c>
      <c r="AQ1816" s="1">
        <v>12.319999999999999</v>
      </c>
      <c r="AR1816">
        <f t="shared" si="143"/>
        <v>3.500299090909091</v>
      </c>
      <c r="AU1816">
        <v>183.65000000000003</v>
      </c>
      <c r="AV1816">
        <v>4811.9536363636353</v>
      </c>
      <c r="AW1816">
        <v>3666.6363636363635</v>
      </c>
      <c r="AX1816">
        <v>13.099999999999996</v>
      </c>
      <c r="AY1816">
        <f t="shared" si="144"/>
        <v>4.8119536363636355</v>
      </c>
    </row>
    <row r="1817" spans="1:51">
      <c r="A1817">
        <v>191.125</v>
      </c>
      <c r="B1817">
        <v>12.268000000000001</v>
      </c>
      <c r="C1817">
        <v>9.7220000000000013</v>
      </c>
      <c r="D1817">
        <v>9.7220000000000013</v>
      </c>
      <c r="E1817">
        <v>2.74</v>
      </c>
      <c r="G1817">
        <v>188.625</v>
      </c>
      <c r="H1817" s="1">
        <v>12.367000000000001</v>
      </c>
      <c r="I1817" s="1">
        <v>3.2514589999999992</v>
      </c>
      <c r="J1817" s="1">
        <v>2.429818</v>
      </c>
      <c r="K1817" s="1">
        <v>3.2514589999999992</v>
      </c>
      <c r="M1817" s="1">
        <v>183.86500000000001</v>
      </c>
      <c r="N1817" s="1">
        <v>12.355</v>
      </c>
      <c r="O1817" s="2">
        <f t="shared" si="140"/>
        <v>3.7403680000000001</v>
      </c>
      <c r="P1817" s="1">
        <v>2794.3760000000007</v>
      </c>
      <c r="Q1817" s="1">
        <v>3740.3679999999999</v>
      </c>
      <c r="S1817">
        <v>189.20500000000001</v>
      </c>
      <c r="T1817">
        <v>12.484000000000002</v>
      </c>
      <c r="U1817">
        <v>3591.71</v>
      </c>
      <c r="V1817">
        <v>2688.2450000000003</v>
      </c>
      <c r="W1817">
        <v>3.59171</v>
      </c>
      <c r="AC1817">
        <v>189.65</v>
      </c>
      <c r="AD1817" s="1">
        <v>12.1</v>
      </c>
      <c r="AE1817" s="1">
        <v>3443.9109090909096</v>
      </c>
      <c r="AF1817" s="1">
        <v>2555.3263636363636</v>
      </c>
      <c r="AG1817" s="1">
        <f t="shared" si="141"/>
        <v>3.4439109090909095</v>
      </c>
      <c r="AI1817">
        <v>183.74999999999997</v>
      </c>
      <c r="AJ1817" s="1">
        <v>3822.5154545454552</v>
      </c>
      <c r="AK1817" s="1">
        <v>12.769999999999998</v>
      </c>
      <c r="AL1817" s="1">
        <f t="shared" si="142"/>
        <v>3.8225154545454552</v>
      </c>
      <c r="AN1817">
        <v>183.74999999999997</v>
      </c>
      <c r="AO1817" s="1">
        <v>2611.2627272727277</v>
      </c>
      <c r="AP1817" s="1">
        <v>3498.4645454545457</v>
      </c>
      <c r="AQ1817" s="1">
        <v>12.319999999999999</v>
      </c>
      <c r="AR1817">
        <f t="shared" si="143"/>
        <v>3.4984645454545458</v>
      </c>
      <c r="AU1817">
        <v>183.74999999999997</v>
      </c>
      <c r="AV1817">
        <v>4812.7036363636371</v>
      </c>
      <c r="AW1817">
        <v>3667.0072727272727</v>
      </c>
      <c r="AX1817">
        <v>13.099999999999996</v>
      </c>
      <c r="AY1817">
        <f t="shared" si="144"/>
        <v>4.8127036363636373</v>
      </c>
    </row>
    <row r="1818" spans="1:51">
      <c r="A1818">
        <v>191.22499999999999</v>
      </c>
      <c r="B1818">
        <v>12.260999999999999</v>
      </c>
      <c r="C1818">
        <v>9.7259999999999991</v>
      </c>
      <c r="D1818">
        <v>9.7259999999999991</v>
      </c>
      <c r="E1818">
        <v>2.74</v>
      </c>
      <c r="G1818">
        <v>188.72499999999999</v>
      </c>
      <c r="H1818" s="1">
        <v>12.373000000000001</v>
      </c>
      <c r="I1818" s="1">
        <v>3.2499759999999998</v>
      </c>
      <c r="J1818" s="1">
        <v>2.4291810000000003</v>
      </c>
      <c r="K1818" s="1">
        <v>3.2499759999999998</v>
      </c>
      <c r="M1818" s="1">
        <v>183.965</v>
      </c>
      <c r="N1818" s="1">
        <v>12.351999999999999</v>
      </c>
      <c r="O1818" s="2">
        <f t="shared" si="140"/>
        <v>3.7407820000000003</v>
      </c>
      <c r="P1818" s="1">
        <v>2794.3770000000004</v>
      </c>
      <c r="Q1818" s="1">
        <v>3740.7820000000002</v>
      </c>
      <c r="S1818">
        <v>189.30500000000001</v>
      </c>
      <c r="T1818">
        <v>12.501999999999999</v>
      </c>
      <c r="U1818">
        <v>3590.078</v>
      </c>
      <c r="V1818">
        <v>2688.2450000000003</v>
      </c>
      <c r="W1818">
        <v>3.5900780000000001</v>
      </c>
      <c r="AC1818">
        <v>189.75</v>
      </c>
      <c r="AD1818" s="1">
        <v>12.108181818181817</v>
      </c>
      <c r="AE1818" s="1">
        <v>3442.144545454546</v>
      </c>
      <c r="AF1818" s="1">
        <v>2554.7536363636359</v>
      </c>
      <c r="AG1818" s="1">
        <f t="shared" si="141"/>
        <v>3.4421445454545458</v>
      </c>
      <c r="AI1818">
        <v>183.85</v>
      </c>
      <c r="AJ1818" s="1">
        <v>3825.2790909090904</v>
      </c>
      <c r="AK1818" s="1">
        <v>12.766363636363634</v>
      </c>
      <c r="AL1818" s="1">
        <f t="shared" si="142"/>
        <v>3.8252790909090906</v>
      </c>
      <c r="AN1818">
        <v>183.85</v>
      </c>
      <c r="AO1818" s="1">
        <v>2613.8590909090917</v>
      </c>
      <c r="AP1818" s="1">
        <v>3502.0590909090902</v>
      </c>
      <c r="AQ1818" s="1">
        <v>12.319999999999999</v>
      </c>
      <c r="AR1818">
        <f t="shared" si="143"/>
        <v>3.5020590909090901</v>
      </c>
      <c r="AU1818">
        <v>183.85</v>
      </c>
      <c r="AV1818">
        <v>4811.6909090909094</v>
      </c>
      <c r="AW1818">
        <v>3666.7109090909089</v>
      </c>
      <c r="AX1818">
        <v>13.101818181818182</v>
      </c>
      <c r="AY1818">
        <f t="shared" si="144"/>
        <v>4.8116909090909097</v>
      </c>
    </row>
    <row r="1819" spans="1:51">
      <c r="A1819">
        <v>191.32499999999999</v>
      </c>
      <c r="B1819">
        <v>12.268000000000001</v>
      </c>
      <c r="C1819">
        <v>9.7200000000000006</v>
      </c>
      <c r="D1819">
        <v>9.7200000000000006</v>
      </c>
      <c r="E1819">
        <v>2.74</v>
      </c>
      <c r="G1819">
        <v>188.82499999999999</v>
      </c>
      <c r="H1819" s="1">
        <v>12.366999999999999</v>
      </c>
      <c r="I1819" s="1">
        <v>3.2516669999999999</v>
      </c>
      <c r="J1819" s="1">
        <v>2.4299090000000003</v>
      </c>
      <c r="K1819" s="1">
        <v>3.2516669999999999</v>
      </c>
      <c r="M1819" s="1">
        <v>184.065</v>
      </c>
      <c r="N1819" s="1">
        <v>12.36</v>
      </c>
      <c r="O1819" s="2">
        <f t="shared" si="140"/>
        <v>3.7392670000000008</v>
      </c>
      <c r="P1819" s="1">
        <v>2794.1580000000004</v>
      </c>
      <c r="Q1819" s="1">
        <v>3739.2670000000007</v>
      </c>
      <c r="S1819">
        <v>189.405</v>
      </c>
      <c r="T1819">
        <v>12.484000000000002</v>
      </c>
      <c r="U1819">
        <v>3592.0770000000002</v>
      </c>
      <c r="V1819">
        <v>2688.5190000000007</v>
      </c>
      <c r="W1819">
        <v>3.5920770000000002</v>
      </c>
      <c r="AC1819">
        <v>189.85</v>
      </c>
      <c r="AD1819" s="1">
        <v>12.11</v>
      </c>
      <c r="AE1819" s="1">
        <v>3442.0890909090913</v>
      </c>
      <c r="AF1819" s="1">
        <v>2554.9063636363639</v>
      </c>
      <c r="AG1819" s="1">
        <f t="shared" si="141"/>
        <v>3.4420890909090911</v>
      </c>
      <c r="AI1819">
        <v>183.95000000000002</v>
      </c>
      <c r="AJ1819" s="1">
        <v>3824.6063636363642</v>
      </c>
      <c r="AK1819" s="1">
        <v>12.772727272727273</v>
      </c>
      <c r="AL1819" s="1">
        <f t="shared" si="142"/>
        <v>3.8246063636363643</v>
      </c>
      <c r="AN1819">
        <v>183.95000000000002</v>
      </c>
      <c r="AO1819" s="1">
        <v>2613.5536363636365</v>
      </c>
      <c r="AP1819" s="1">
        <v>3501.1045454545456</v>
      </c>
      <c r="AQ1819" s="1">
        <v>12.324545454545454</v>
      </c>
      <c r="AR1819">
        <f t="shared" si="143"/>
        <v>3.5011045454545457</v>
      </c>
      <c r="AU1819">
        <v>183.95000000000002</v>
      </c>
      <c r="AV1819">
        <v>4810.1354545454542</v>
      </c>
      <c r="AW1819">
        <v>3666.5818181818181</v>
      </c>
      <c r="AX1819">
        <v>13.112727272727273</v>
      </c>
      <c r="AY1819">
        <f t="shared" si="144"/>
        <v>4.8101354545454544</v>
      </c>
    </row>
    <row r="1820" spans="1:51">
      <c r="A1820">
        <v>191.42500000000001</v>
      </c>
      <c r="B1820">
        <v>12.275</v>
      </c>
      <c r="C1820">
        <v>9.713000000000001</v>
      </c>
      <c r="D1820">
        <v>9.713000000000001</v>
      </c>
      <c r="E1820">
        <v>2.74</v>
      </c>
      <c r="G1820">
        <v>188.92500000000001</v>
      </c>
      <c r="H1820" s="1">
        <v>12.363000000000001</v>
      </c>
      <c r="I1820" s="1">
        <v>3.2498429999999998</v>
      </c>
      <c r="J1820" s="1">
        <v>2.4284530000000002</v>
      </c>
      <c r="K1820" s="1">
        <v>3.2498429999999998</v>
      </c>
      <c r="M1820" s="1">
        <v>184.16499999999999</v>
      </c>
      <c r="N1820" s="1">
        <v>12.358999999999998</v>
      </c>
      <c r="O1820" s="2">
        <f t="shared" si="140"/>
        <v>3.7397669999999996</v>
      </c>
      <c r="P1820" s="1">
        <v>2794.1109999999999</v>
      </c>
      <c r="Q1820" s="1">
        <v>3739.7669999999998</v>
      </c>
      <c r="S1820">
        <v>189.505</v>
      </c>
      <c r="T1820">
        <v>12.494</v>
      </c>
      <c r="U1820">
        <v>3590.8230000000003</v>
      </c>
      <c r="V1820">
        <v>2688.2450000000003</v>
      </c>
      <c r="W1820">
        <v>3.5908230000000003</v>
      </c>
      <c r="AC1820">
        <v>189.95</v>
      </c>
      <c r="AD1820" s="1">
        <v>12.118181818181819</v>
      </c>
      <c r="AE1820" s="1">
        <v>3441.4309090909087</v>
      </c>
      <c r="AF1820" s="1">
        <v>2554.639090909091</v>
      </c>
      <c r="AG1820" s="1">
        <f t="shared" si="141"/>
        <v>3.4414309090909088</v>
      </c>
      <c r="AI1820">
        <v>184.04999999999995</v>
      </c>
      <c r="AJ1820" s="1">
        <v>3825.826363636364</v>
      </c>
      <c r="AK1820" s="1">
        <v>12.769999999999998</v>
      </c>
      <c r="AL1820" s="1">
        <f t="shared" si="142"/>
        <v>3.8258263636363639</v>
      </c>
      <c r="AN1820">
        <v>184.04999999999995</v>
      </c>
      <c r="AO1820" s="1">
        <v>2613.7063636363641</v>
      </c>
      <c r="AP1820" s="1">
        <v>3501.4536363636362</v>
      </c>
      <c r="AQ1820" s="1">
        <v>12.319999999999999</v>
      </c>
      <c r="AR1820">
        <f t="shared" si="143"/>
        <v>3.5014536363636362</v>
      </c>
      <c r="AU1820">
        <v>184.04999999999995</v>
      </c>
      <c r="AV1820">
        <v>4812.1345454545444</v>
      </c>
      <c r="AW1820">
        <v>3666.8681818181822</v>
      </c>
      <c r="AX1820">
        <v>13.1</v>
      </c>
      <c r="AY1820">
        <f t="shared" si="144"/>
        <v>4.8121345454545441</v>
      </c>
    </row>
    <row r="1821" spans="1:51">
      <c r="A1821">
        <v>191.52500000000001</v>
      </c>
      <c r="B1821">
        <v>12.275</v>
      </c>
      <c r="C1821">
        <v>9.7089999999999996</v>
      </c>
      <c r="D1821">
        <v>9.7089999999999996</v>
      </c>
      <c r="E1821">
        <v>2.74</v>
      </c>
      <c r="G1821">
        <v>189.02500000000001</v>
      </c>
      <c r="H1821" s="1">
        <v>12.366</v>
      </c>
      <c r="I1821" s="1">
        <v>3.2518679999999995</v>
      </c>
      <c r="J1821" s="1">
        <v>2.430091</v>
      </c>
      <c r="K1821" s="1">
        <v>3.2518679999999995</v>
      </c>
      <c r="M1821" s="1">
        <v>184.26499999999999</v>
      </c>
      <c r="N1821" s="1">
        <v>12.36</v>
      </c>
      <c r="O1821" s="2">
        <f t="shared" si="140"/>
        <v>3.7386919999999999</v>
      </c>
      <c r="P1821" s="1">
        <v>2793.3540000000003</v>
      </c>
      <c r="Q1821" s="1">
        <v>3738.692</v>
      </c>
      <c r="S1821">
        <v>189.60499999999999</v>
      </c>
      <c r="T1821">
        <v>12.492000000000001</v>
      </c>
      <c r="U1821">
        <v>3590.9630000000006</v>
      </c>
      <c r="V1821">
        <v>2688.2450000000003</v>
      </c>
      <c r="W1821">
        <v>3.5909630000000008</v>
      </c>
      <c r="AC1821">
        <v>190.05</v>
      </c>
      <c r="AD1821" s="1">
        <v>12.110909090909088</v>
      </c>
      <c r="AE1821" s="1">
        <v>3441.1227272727278</v>
      </c>
      <c r="AF1821" s="1">
        <v>2554.1427272727274</v>
      </c>
      <c r="AG1821" s="1">
        <f t="shared" si="141"/>
        <v>3.4411227272727278</v>
      </c>
      <c r="AI1821">
        <v>184.15000000000003</v>
      </c>
      <c r="AJ1821" s="1">
        <v>3825.866363636364</v>
      </c>
      <c r="AK1821" s="1">
        <v>12.774545454545454</v>
      </c>
      <c r="AL1821" s="1">
        <f t="shared" si="142"/>
        <v>3.8258663636363641</v>
      </c>
      <c r="AN1821">
        <v>184.15000000000003</v>
      </c>
      <c r="AO1821" s="1">
        <v>2613.6300000000006</v>
      </c>
      <c r="AP1821" s="1">
        <v>3501.431818181818</v>
      </c>
      <c r="AQ1821" s="1">
        <v>12.319999999999999</v>
      </c>
      <c r="AR1821">
        <f t="shared" si="143"/>
        <v>3.501431818181818</v>
      </c>
      <c r="AU1821">
        <v>184.15000000000003</v>
      </c>
      <c r="AV1821">
        <v>4811.4236363636355</v>
      </c>
      <c r="AW1821">
        <v>3667.2154545454541</v>
      </c>
      <c r="AX1821">
        <v>13.109999999999998</v>
      </c>
      <c r="AY1821">
        <f t="shared" si="144"/>
        <v>4.8114236363636351</v>
      </c>
    </row>
    <row r="1822" spans="1:51">
      <c r="A1822">
        <v>191.625</v>
      </c>
      <c r="B1822">
        <v>12.28</v>
      </c>
      <c r="C1822">
        <v>9.7050000000000001</v>
      </c>
      <c r="D1822">
        <v>9.7050000000000001</v>
      </c>
      <c r="E1822">
        <v>2.74</v>
      </c>
      <c r="G1822">
        <v>189.125</v>
      </c>
      <c r="H1822" s="1">
        <v>12.359</v>
      </c>
      <c r="I1822" s="1">
        <v>3.2510749999999997</v>
      </c>
      <c r="J1822" s="1">
        <v>2.42909</v>
      </c>
      <c r="K1822" s="1">
        <v>3.2510749999999997</v>
      </c>
      <c r="M1822" s="1">
        <v>184.36500000000001</v>
      </c>
      <c r="N1822" s="1">
        <v>12.351999999999999</v>
      </c>
      <c r="O1822" s="2">
        <f t="shared" si="140"/>
        <v>3.7417040000000004</v>
      </c>
      <c r="P1822" s="1">
        <v>2795.221</v>
      </c>
      <c r="Q1822" s="1">
        <v>3741.7040000000002</v>
      </c>
      <c r="S1822">
        <v>189.70500000000001</v>
      </c>
      <c r="T1822">
        <v>12.484</v>
      </c>
      <c r="U1822">
        <v>3591.9830000000002</v>
      </c>
      <c r="V1822">
        <v>2688.5190000000007</v>
      </c>
      <c r="W1822">
        <v>3.5919830000000004</v>
      </c>
      <c r="AC1822">
        <v>190.15</v>
      </c>
      <c r="AD1822" s="1">
        <v>12.118181818181819</v>
      </c>
      <c r="AE1822" s="1">
        <v>3441.9818181818177</v>
      </c>
      <c r="AF1822" s="1">
        <v>2555.0972727272729</v>
      </c>
      <c r="AG1822" s="1">
        <f t="shared" si="141"/>
        <v>3.4419818181818176</v>
      </c>
      <c r="AI1822">
        <v>184.24999999999997</v>
      </c>
      <c r="AJ1822" s="1">
        <v>3827.3454545454542</v>
      </c>
      <c r="AK1822" s="1">
        <v>12.780909090909091</v>
      </c>
      <c r="AL1822" s="1">
        <f t="shared" si="142"/>
        <v>3.8273454545454544</v>
      </c>
      <c r="AN1822">
        <v>184.24999999999997</v>
      </c>
      <c r="AO1822" s="1">
        <v>2613.5536363636365</v>
      </c>
      <c r="AP1822" s="1">
        <v>3501.3536363636372</v>
      </c>
      <c r="AQ1822" s="1">
        <v>12.319999999999999</v>
      </c>
      <c r="AR1822">
        <f t="shared" si="143"/>
        <v>3.5013536363636373</v>
      </c>
      <c r="AU1822">
        <v>184.24999999999997</v>
      </c>
      <c r="AV1822">
        <v>4812.7554545454541</v>
      </c>
      <c r="AW1822">
        <v>3667.6718181818187</v>
      </c>
      <c r="AX1822">
        <v>13.10272727272727</v>
      </c>
      <c r="AY1822">
        <f t="shared" si="144"/>
        <v>4.8127554545454538</v>
      </c>
    </row>
    <row r="1823" spans="1:51">
      <c r="A1823">
        <v>191.72499999999999</v>
      </c>
      <c r="B1823">
        <v>12.273</v>
      </c>
      <c r="C1823">
        <v>9.7140000000000004</v>
      </c>
      <c r="D1823">
        <v>9.7140000000000004</v>
      </c>
      <c r="E1823">
        <v>2.74</v>
      </c>
      <c r="G1823">
        <v>189.22499999999999</v>
      </c>
      <c r="H1823" s="1">
        <v>12.385</v>
      </c>
      <c r="I1823" s="1">
        <v>3.2499890000000007</v>
      </c>
      <c r="J1823" s="1">
        <v>2.429818</v>
      </c>
      <c r="K1823" s="1">
        <v>3.2499890000000007</v>
      </c>
      <c r="M1823" s="1">
        <v>184.465</v>
      </c>
      <c r="N1823" s="1">
        <v>12.35</v>
      </c>
      <c r="O1823" s="2">
        <f t="shared" si="140"/>
        <v>3.7400840000000013</v>
      </c>
      <c r="P1823" s="1">
        <v>2793.7080000000001</v>
      </c>
      <c r="Q1823" s="1">
        <v>3740.0840000000012</v>
      </c>
      <c r="S1823">
        <v>189.80500000000001</v>
      </c>
      <c r="T1823">
        <v>12.487000000000002</v>
      </c>
      <c r="U1823">
        <v>3591.5720000000001</v>
      </c>
      <c r="V1823">
        <v>2688.2460000000005</v>
      </c>
      <c r="W1823">
        <v>3.5915720000000002</v>
      </c>
      <c r="AC1823">
        <v>190.25</v>
      </c>
      <c r="AD1823" s="1">
        <v>12.108181818181816</v>
      </c>
      <c r="AE1823" s="1">
        <v>3442.45</v>
      </c>
      <c r="AF1823" s="1">
        <v>2554.9063636363639</v>
      </c>
      <c r="AG1823" s="1">
        <f t="shared" si="141"/>
        <v>3.44245</v>
      </c>
      <c r="AI1823">
        <v>184.35</v>
      </c>
      <c r="AJ1823" s="1">
        <v>3829.1881818181823</v>
      </c>
      <c r="AK1823" s="1">
        <v>12.787272727272727</v>
      </c>
      <c r="AL1823" s="1">
        <f t="shared" si="142"/>
        <v>3.8291881818181825</v>
      </c>
      <c r="AN1823">
        <v>184.35</v>
      </c>
      <c r="AO1823" s="1">
        <v>2613.7827272727277</v>
      </c>
      <c r="AP1823" s="1">
        <v>3501.8263636363631</v>
      </c>
      <c r="AQ1823" s="1">
        <v>12.318181818181818</v>
      </c>
      <c r="AR1823">
        <f t="shared" si="143"/>
        <v>3.5018263636363631</v>
      </c>
      <c r="AU1823">
        <v>184.35</v>
      </c>
      <c r="AV1823">
        <v>4813.721818181818</v>
      </c>
      <c r="AW1823">
        <v>3667.9818181818187</v>
      </c>
      <c r="AX1823">
        <v>13.099999999999996</v>
      </c>
      <c r="AY1823">
        <f t="shared" si="144"/>
        <v>4.8137218181818175</v>
      </c>
    </row>
    <row r="1824" spans="1:51">
      <c r="A1824">
        <v>191.82499999999999</v>
      </c>
      <c r="B1824">
        <v>12.272</v>
      </c>
      <c r="C1824">
        <v>9.7110000000000003</v>
      </c>
      <c r="D1824">
        <v>9.7110000000000003</v>
      </c>
      <c r="E1824">
        <v>2.74</v>
      </c>
      <c r="G1824">
        <v>189.32499999999999</v>
      </c>
      <c r="H1824" s="1">
        <v>12.377000000000001</v>
      </c>
      <c r="I1824" s="1">
        <v>3.2509849999999996</v>
      </c>
      <c r="J1824" s="1">
        <v>2.430091</v>
      </c>
      <c r="K1824" s="1">
        <v>3.2509849999999996</v>
      </c>
      <c r="M1824" s="1">
        <v>184.565</v>
      </c>
      <c r="N1824" s="1">
        <v>12.35</v>
      </c>
      <c r="O1824" s="2">
        <f t="shared" si="140"/>
        <v>3.7402690000000001</v>
      </c>
      <c r="P1824" s="1">
        <v>2794.1059999999998</v>
      </c>
      <c r="Q1824" s="1">
        <v>3740.2690000000002</v>
      </c>
      <c r="S1824">
        <v>189.905</v>
      </c>
      <c r="T1824">
        <v>12.488000000000001</v>
      </c>
      <c r="U1824">
        <v>3590.9730000000004</v>
      </c>
      <c r="V1824">
        <v>2687.9710000000005</v>
      </c>
      <c r="W1824">
        <v>3.5909730000000004</v>
      </c>
      <c r="AC1824">
        <v>190.35</v>
      </c>
      <c r="AD1824" s="1">
        <v>12.102727272727272</v>
      </c>
      <c r="AE1824" s="1">
        <v>3442.1018181818185</v>
      </c>
      <c r="AF1824" s="1">
        <v>2554.2572727272723</v>
      </c>
      <c r="AG1824" s="1">
        <f t="shared" si="141"/>
        <v>3.4421018181818184</v>
      </c>
      <c r="AI1824">
        <v>184.45000000000002</v>
      </c>
      <c r="AJ1824" s="1">
        <v>3830.2009090909091</v>
      </c>
      <c r="AK1824" s="1">
        <v>12.79</v>
      </c>
      <c r="AL1824" s="1">
        <f t="shared" si="142"/>
        <v>3.8302009090909093</v>
      </c>
      <c r="AN1824">
        <v>184.45000000000002</v>
      </c>
      <c r="AO1824" s="1">
        <v>2613.8590909090913</v>
      </c>
      <c r="AP1824" s="1">
        <v>3502.2445454545455</v>
      </c>
      <c r="AQ1824" s="1">
        <v>12.318181818181815</v>
      </c>
      <c r="AR1824">
        <f t="shared" si="143"/>
        <v>3.5022445454545457</v>
      </c>
      <c r="AU1824">
        <v>184.45000000000002</v>
      </c>
      <c r="AV1824">
        <v>4812.5300000000007</v>
      </c>
      <c r="AW1824">
        <v>3668.3163636363647</v>
      </c>
      <c r="AX1824">
        <v>13.109999999999998</v>
      </c>
      <c r="AY1824">
        <f t="shared" si="144"/>
        <v>4.8125300000000006</v>
      </c>
    </row>
    <row r="1825" spans="1:51">
      <c r="A1825">
        <v>191.92500000000001</v>
      </c>
      <c r="B1825">
        <v>12.260999999999999</v>
      </c>
      <c r="C1825">
        <v>9.7249999999999996</v>
      </c>
      <c r="D1825">
        <v>9.7249999999999996</v>
      </c>
      <c r="E1825">
        <v>2.74</v>
      </c>
      <c r="G1825">
        <v>189.42500000000001</v>
      </c>
      <c r="H1825" s="1">
        <v>12.362</v>
      </c>
      <c r="I1825" s="1">
        <v>3.250823</v>
      </c>
      <c r="J1825" s="1">
        <v>2.42909</v>
      </c>
      <c r="K1825" s="1">
        <v>3.250823</v>
      </c>
      <c r="M1825" s="1">
        <v>184.66499999999999</v>
      </c>
      <c r="N1825" s="1">
        <v>12.356999999999999</v>
      </c>
      <c r="O1825" s="2">
        <f t="shared" si="140"/>
        <v>3.7401970000000002</v>
      </c>
      <c r="P1825" s="1">
        <v>2794.5140000000001</v>
      </c>
      <c r="Q1825" s="1">
        <v>3740.1970000000001</v>
      </c>
      <c r="S1825">
        <v>190.005</v>
      </c>
      <c r="T1825">
        <v>12.483000000000001</v>
      </c>
      <c r="U1825">
        <v>3592.3820000000001</v>
      </c>
      <c r="V1825">
        <v>2688.61</v>
      </c>
      <c r="W1825">
        <v>3.5923820000000002</v>
      </c>
      <c r="AC1825">
        <v>190.45</v>
      </c>
      <c r="AD1825" s="1">
        <v>12.110909090909091</v>
      </c>
      <c r="AE1825" s="1">
        <v>3441.389090909091</v>
      </c>
      <c r="AF1825" s="1">
        <v>2554.3718181818181</v>
      </c>
      <c r="AG1825" s="1">
        <f t="shared" si="141"/>
        <v>3.441389090909091</v>
      </c>
      <c r="AI1825">
        <v>184.54999999999995</v>
      </c>
      <c r="AJ1825" s="1">
        <v>3829.0609090909088</v>
      </c>
      <c r="AK1825" s="1">
        <v>12.799999999999999</v>
      </c>
      <c r="AL1825" s="1">
        <f t="shared" si="142"/>
        <v>3.8290609090909089</v>
      </c>
      <c r="AN1825">
        <v>184.54999999999995</v>
      </c>
      <c r="AO1825" s="1">
        <v>2614.1645454545464</v>
      </c>
      <c r="AP1825" s="1">
        <v>3502.0172727272725</v>
      </c>
      <c r="AQ1825" s="1">
        <v>12.324545454545454</v>
      </c>
      <c r="AR1825">
        <f t="shared" si="143"/>
        <v>3.5020172727272727</v>
      </c>
      <c r="AU1825">
        <v>184.54999999999995</v>
      </c>
      <c r="AV1825">
        <v>4813.7518181818177</v>
      </c>
      <c r="AW1825">
        <v>3668.5427272727266</v>
      </c>
      <c r="AX1825">
        <v>13.104545454545452</v>
      </c>
      <c r="AY1825">
        <f t="shared" si="144"/>
        <v>4.8137518181818173</v>
      </c>
    </row>
    <row r="1826" spans="1:51">
      <c r="A1826">
        <v>192.02500000000001</v>
      </c>
      <c r="B1826">
        <v>12.268000000000001</v>
      </c>
      <c r="C1826">
        <v>9.7200000000000006</v>
      </c>
      <c r="D1826">
        <v>9.7200000000000006</v>
      </c>
      <c r="E1826">
        <v>2.74</v>
      </c>
      <c r="G1826">
        <v>189.52500000000001</v>
      </c>
      <c r="H1826" s="1">
        <v>12.36</v>
      </c>
      <c r="I1826" s="1">
        <v>3.2522890000000002</v>
      </c>
      <c r="J1826" s="1">
        <v>2.430091</v>
      </c>
      <c r="K1826" s="1">
        <v>3.2522890000000002</v>
      </c>
      <c r="M1826" s="1">
        <v>184.76499999999999</v>
      </c>
      <c r="N1826" s="1">
        <v>12.356999999999998</v>
      </c>
      <c r="O1826" s="2">
        <f t="shared" si="140"/>
        <v>3.7395830000000001</v>
      </c>
      <c r="P1826" s="1">
        <v>2794.07</v>
      </c>
      <c r="Q1826" s="1">
        <v>3739.5830000000001</v>
      </c>
      <c r="S1826">
        <v>190.10499999999999</v>
      </c>
      <c r="T1826">
        <v>12.489000000000001</v>
      </c>
      <c r="U1826">
        <v>3591.3360000000002</v>
      </c>
      <c r="V1826">
        <v>2688.2450000000003</v>
      </c>
      <c r="W1826">
        <v>3.5913360000000001</v>
      </c>
      <c r="AC1826">
        <v>190.55</v>
      </c>
      <c r="AD1826" s="1">
        <v>12.11</v>
      </c>
      <c r="AE1826" s="1">
        <v>3454.806363636364</v>
      </c>
      <c r="AF1826" s="1">
        <v>2564.2990909090909</v>
      </c>
      <c r="AG1826" s="1">
        <f t="shared" si="141"/>
        <v>3.4548063636363642</v>
      </c>
      <c r="AI1826">
        <v>184.65000000000003</v>
      </c>
      <c r="AJ1826" s="1">
        <v>3830.3509090909083</v>
      </c>
      <c r="AK1826" s="1">
        <v>12.803636363636365</v>
      </c>
      <c r="AL1826" s="1">
        <f t="shared" si="142"/>
        <v>3.8303509090909085</v>
      </c>
      <c r="AN1826">
        <v>184.65000000000003</v>
      </c>
      <c r="AO1826" s="1">
        <v>2613.477272727273</v>
      </c>
      <c r="AP1826" s="1">
        <v>3500.6963636363635</v>
      </c>
      <c r="AQ1826" s="1">
        <v>12.33</v>
      </c>
      <c r="AR1826">
        <f t="shared" si="143"/>
        <v>3.5006963636363633</v>
      </c>
      <c r="AU1826">
        <v>184.65000000000003</v>
      </c>
      <c r="AV1826">
        <v>4814.2927272727275</v>
      </c>
      <c r="AW1826">
        <v>3668.7727272727275</v>
      </c>
      <c r="AX1826">
        <v>13.099999999999996</v>
      </c>
      <c r="AY1826">
        <f t="shared" si="144"/>
        <v>4.8142927272727274</v>
      </c>
    </row>
    <row r="1827" spans="1:51">
      <c r="A1827">
        <v>192.125</v>
      </c>
      <c r="B1827">
        <v>12.27</v>
      </c>
      <c r="C1827">
        <v>9.7140000000000004</v>
      </c>
      <c r="D1827">
        <v>9.7140000000000004</v>
      </c>
      <c r="E1827">
        <v>2.74</v>
      </c>
      <c r="G1827">
        <v>189.625</v>
      </c>
      <c r="H1827" s="1">
        <v>12.362999999999998</v>
      </c>
      <c r="I1827" s="1">
        <v>3.2507800000000002</v>
      </c>
      <c r="J1827" s="1">
        <v>2.42909</v>
      </c>
      <c r="K1827" s="1">
        <v>3.2507800000000002</v>
      </c>
      <c r="M1827" s="1">
        <v>184.86500000000001</v>
      </c>
      <c r="N1827" s="1">
        <v>12.362000000000002</v>
      </c>
      <c r="O1827" s="2">
        <f t="shared" si="140"/>
        <v>3.7400879999999996</v>
      </c>
      <c r="P1827" s="1">
        <v>2794.6440000000002</v>
      </c>
      <c r="Q1827" s="1">
        <v>3740.0879999999997</v>
      </c>
      <c r="S1827">
        <v>190.20500000000001</v>
      </c>
      <c r="T1827">
        <v>12.497</v>
      </c>
      <c r="U1827">
        <v>3591.076</v>
      </c>
      <c r="V1827">
        <v>2688.61</v>
      </c>
      <c r="W1827">
        <v>3.5910760000000002</v>
      </c>
      <c r="AC1827">
        <v>190.65</v>
      </c>
      <c r="AD1827" s="1">
        <v>12.118181818181819</v>
      </c>
      <c r="AE1827" s="1">
        <v>3496.6290909090912</v>
      </c>
      <c r="AF1827" s="1">
        <v>2595.7609090909091</v>
      </c>
      <c r="AG1827" s="1">
        <f t="shared" si="141"/>
        <v>3.4966290909090914</v>
      </c>
      <c r="AI1827">
        <v>184.74999999999997</v>
      </c>
      <c r="AJ1827" s="1">
        <v>3829.0672727272718</v>
      </c>
      <c r="AK1827" s="1">
        <v>12.81</v>
      </c>
      <c r="AL1827" s="1">
        <f t="shared" si="142"/>
        <v>3.8290672727272717</v>
      </c>
      <c r="AN1827">
        <v>184.74999999999997</v>
      </c>
      <c r="AO1827" s="1">
        <v>2613.7827272727277</v>
      </c>
      <c r="AP1827" s="1">
        <v>3501.6045454545456</v>
      </c>
      <c r="AQ1827" s="1">
        <v>12.320909090909089</v>
      </c>
      <c r="AR1827">
        <f t="shared" si="143"/>
        <v>3.5016045454545455</v>
      </c>
      <c r="AU1827">
        <v>184.74999999999997</v>
      </c>
      <c r="AV1827">
        <v>4813.1154545454547</v>
      </c>
      <c r="AW1827">
        <v>3668.8418181818192</v>
      </c>
      <c r="AX1827">
        <v>13.113636363636363</v>
      </c>
      <c r="AY1827">
        <f t="shared" si="144"/>
        <v>4.8131154545454544</v>
      </c>
    </row>
    <row r="1828" spans="1:51">
      <c r="A1828">
        <v>192.22499999999999</v>
      </c>
      <c r="B1828">
        <v>12.265999999999998</v>
      </c>
      <c r="C1828">
        <v>9.7190000000000012</v>
      </c>
      <c r="D1828">
        <v>9.7190000000000012</v>
      </c>
      <c r="E1828">
        <v>2.74</v>
      </c>
      <c r="G1828">
        <v>189.72499999999999</v>
      </c>
      <c r="H1828" s="1">
        <v>12.372</v>
      </c>
      <c r="I1828" s="1">
        <v>3.2511619999999999</v>
      </c>
      <c r="J1828" s="1">
        <v>2.4299090000000003</v>
      </c>
      <c r="K1828" s="1">
        <v>3.2511619999999999</v>
      </c>
      <c r="M1828" s="1">
        <v>184.965</v>
      </c>
      <c r="N1828" s="1">
        <v>12.357999999999997</v>
      </c>
      <c r="O1828" s="2">
        <f t="shared" si="140"/>
        <v>3.739433</v>
      </c>
      <c r="P1828" s="1">
        <v>2793.9760000000006</v>
      </c>
      <c r="Q1828" s="1">
        <v>3739.433</v>
      </c>
      <c r="S1828">
        <v>190.30500000000001</v>
      </c>
      <c r="T1828">
        <v>12.486000000000001</v>
      </c>
      <c r="U1828">
        <v>3591.5229999999997</v>
      </c>
      <c r="V1828">
        <v>2688.2450000000003</v>
      </c>
      <c r="W1828">
        <v>3.5915229999999996</v>
      </c>
      <c r="AC1828">
        <v>190.75</v>
      </c>
      <c r="AD1828" s="1">
        <v>12.156363636363636</v>
      </c>
      <c r="AE1828" s="1">
        <v>3513.3027272727272</v>
      </c>
      <c r="AF1828" s="1">
        <v>2610.880909090909</v>
      </c>
      <c r="AG1828" s="1">
        <f t="shared" si="141"/>
        <v>3.5133027272727273</v>
      </c>
      <c r="AI1828">
        <v>184.85</v>
      </c>
      <c r="AJ1828" s="1">
        <v>3830.3245454545454</v>
      </c>
      <c r="AK1828" s="1">
        <v>12.80909090909091</v>
      </c>
      <c r="AL1828" s="1">
        <f t="shared" si="142"/>
        <v>3.8303245454545456</v>
      </c>
      <c r="AN1828">
        <v>184.85</v>
      </c>
      <c r="AO1828" s="1">
        <v>2614.3172727272736</v>
      </c>
      <c r="AP1828" s="1">
        <v>3502.5527272727272</v>
      </c>
      <c r="AQ1828" s="1">
        <v>12.319999999999999</v>
      </c>
      <c r="AR1828">
        <f t="shared" si="143"/>
        <v>3.502552727272727</v>
      </c>
      <c r="AU1828">
        <v>184.85</v>
      </c>
      <c r="AV1828">
        <v>4812.7581818181816</v>
      </c>
      <c r="AW1828">
        <v>3668.9281818181812</v>
      </c>
      <c r="AX1828">
        <v>13.118181818181819</v>
      </c>
      <c r="AY1828">
        <f t="shared" si="144"/>
        <v>4.8127581818181815</v>
      </c>
    </row>
    <row r="1829" spans="1:51">
      <c r="A1829">
        <v>192.32499999999999</v>
      </c>
      <c r="B1829">
        <v>12.260999999999999</v>
      </c>
      <c r="C1829">
        <v>9.7270000000000003</v>
      </c>
      <c r="D1829">
        <v>9.7270000000000003</v>
      </c>
      <c r="E1829">
        <v>2.74</v>
      </c>
      <c r="G1829">
        <v>189.82499999999999</v>
      </c>
      <c r="H1829" s="1">
        <v>12.362999999999998</v>
      </c>
      <c r="I1829" s="1">
        <v>3.2518400000000001</v>
      </c>
      <c r="J1829" s="1">
        <v>2.429818</v>
      </c>
      <c r="K1829" s="1">
        <v>3.2518400000000001</v>
      </c>
      <c r="M1829" s="1">
        <v>185.065</v>
      </c>
      <c r="N1829" s="1">
        <v>12.355</v>
      </c>
      <c r="O1829" s="2">
        <f t="shared" si="140"/>
        <v>3.738702</v>
      </c>
      <c r="P1829" s="1">
        <v>2793.1770000000006</v>
      </c>
      <c r="Q1829" s="1">
        <v>3738.7019999999998</v>
      </c>
      <c r="S1829">
        <v>190.405</v>
      </c>
      <c r="T1829">
        <v>12.5</v>
      </c>
      <c r="U1829">
        <v>3590.7210000000005</v>
      </c>
      <c r="V1829">
        <v>2688.5190000000007</v>
      </c>
      <c r="W1829">
        <v>3.5907210000000003</v>
      </c>
      <c r="AC1829">
        <v>190.85</v>
      </c>
      <c r="AD1829" s="1">
        <v>12.213636363636367</v>
      </c>
      <c r="AE1829" s="1">
        <v>3513.95</v>
      </c>
      <c r="AF1829" s="1">
        <v>2615.3481818181822</v>
      </c>
      <c r="AG1829" s="1">
        <f t="shared" si="141"/>
        <v>3.5139499999999999</v>
      </c>
      <c r="AI1829">
        <v>184.95000000000002</v>
      </c>
      <c r="AJ1829" s="1">
        <v>3830.4954545454543</v>
      </c>
      <c r="AK1829" s="1">
        <v>12.799999999999999</v>
      </c>
      <c r="AL1829" s="1">
        <f t="shared" si="142"/>
        <v>3.8304954545454541</v>
      </c>
      <c r="AN1829">
        <v>184.95000000000002</v>
      </c>
      <c r="AO1829" s="1">
        <v>2614.0118181818184</v>
      </c>
      <c r="AP1829" s="1">
        <v>3502.3009090909081</v>
      </c>
      <c r="AQ1829" s="1">
        <v>12.319999999999999</v>
      </c>
      <c r="AR1829">
        <f t="shared" si="143"/>
        <v>3.5023009090909083</v>
      </c>
      <c r="AU1829">
        <v>184.95000000000002</v>
      </c>
      <c r="AV1829">
        <v>4812.0954545454542</v>
      </c>
      <c r="AW1829">
        <v>3668.1463636363637</v>
      </c>
      <c r="AX1829">
        <v>13.113636363636363</v>
      </c>
      <c r="AY1829">
        <f t="shared" si="144"/>
        <v>4.812095454545454</v>
      </c>
    </row>
    <row r="1830" spans="1:51">
      <c r="A1830">
        <v>192.42500000000001</v>
      </c>
      <c r="B1830">
        <v>12.266999999999999</v>
      </c>
      <c r="C1830">
        <v>9.7149999999999999</v>
      </c>
      <c r="D1830">
        <v>9.7149999999999999</v>
      </c>
      <c r="E1830">
        <v>2.74</v>
      </c>
      <c r="G1830">
        <v>189.92500000000001</v>
      </c>
      <c r="H1830" s="1">
        <v>12.373000000000001</v>
      </c>
      <c r="I1830" s="1">
        <v>3.2501439999999997</v>
      </c>
      <c r="J1830" s="1">
        <v>2.4291810000000003</v>
      </c>
      <c r="K1830" s="1">
        <v>3.2501439999999997</v>
      </c>
      <c r="M1830" s="1">
        <v>185.16499999999999</v>
      </c>
      <c r="N1830" s="1">
        <v>12.35</v>
      </c>
      <c r="O1830" s="2">
        <f t="shared" si="140"/>
        <v>3.7414010000000006</v>
      </c>
      <c r="P1830" s="1">
        <v>2794.77</v>
      </c>
      <c r="Q1830" s="1">
        <v>3741.4010000000007</v>
      </c>
      <c r="S1830">
        <v>190.505</v>
      </c>
      <c r="T1830">
        <v>12.484999999999999</v>
      </c>
      <c r="U1830">
        <v>3591.9349999999999</v>
      </c>
      <c r="V1830">
        <v>2688.5190000000007</v>
      </c>
      <c r="W1830">
        <v>3.5919349999999999</v>
      </c>
      <c r="AC1830">
        <v>190.95</v>
      </c>
      <c r="AD1830" s="1">
        <v>12.253636363636366</v>
      </c>
      <c r="AE1830" s="1">
        <v>3513.8009090909095</v>
      </c>
      <c r="AF1830" s="1">
        <v>2617.9827272727275</v>
      </c>
      <c r="AG1830" s="1">
        <f t="shared" si="141"/>
        <v>3.5138009090909095</v>
      </c>
      <c r="AI1830">
        <v>185.04999999999995</v>
      </c>
      <c r="AJ1830" s="1">
        <v>3830.889090909091</v>
      </c>
      <c r="AK1830" s="1">
        <v>12.804545454545455</v>
      </c>
      <c r="AL1830" s="1">
        <f t="shared" si="142"/>
        <v>3.8308890909090909</v>
      </c>
      <c r="AN1830">
        <v>185.04999999999995</v>
      </c>
      <c r="AO1830" s="1">
        <v>2613.4009090909094</v>
      </c>
      <c r="AP1830" s="1">
        <v>3501.2872727272729</v>
      </c>
      <c r="AQ1830" s="1">
        <v>12.319999999999999</v>
      </c>
      <c r="AR1830">
        <f t="shared" si="143"/>
        <v>3.5012872727272728</v>
      </c>
      <c r="AU1830">
        <v>185.04999999999995</v>
      </c>
      <c r="AV1830">
        <v>4810.7454545454539</v>
      </c>
      <c r="AW1830">
        <v>3668.2399999999993</v>
      </c>
      <c r="AX1830">
        <v>13.127272727272725</v>
      </c>
      <c r="AY1830">
        <f t="shared" si="144"/>
        <v>4.8107454545454535</v>
      </c>
    </row>
    <row r="1831" spans="1:51">
      <c r="A1831">
        <v>192.52500000000001</v>
      </c>
      <c r="B1831">
        <v>12.265000000000001</v>
      </c>
      <c r="C1831">
        <v>9.7200000000000006</v>
      </c>
      <c r="D1831">
        <v>9.7200000000000006</v>
      </c>
      <c r="E1831">
        <v>2.74</v>
      </c>
      <c r="G1831">
        <v>190.02500000000001</v>
      </c>
      <c r="H1831" s="1">
        <v>12.368</v>
      </c>
      <c r="I1831" s="1">
        <v>3.251862</v>
      </c>
      <c r="J1831" s="1">
        <v>2.4301819999999998</v>
      </c>
      <c r="K1831" s="1">
        <v>3.251862</v>
      </c>
      <c r="M1831" s="1">
        <v>185.26499999999999</v>
      </c>
      <c r="N1831" s="1">
        <v>12.347999999999997</v>
      </c>
      <c r="O1831" s="2">
        <f t="shared" si="140"/>
        <v>3.7412610000000002</v>
      </c>
      <c r="P1831" s="1">
        <v>2794.5570000000002</v>
      </c>
      <c r="Q1831" s="1">
        <v>3741.261</v>
      </c>
      <c r="S1831">
        <v>190.60499999999999</v>
      </c>
      <c r="T1831">
        <v>12.499000000000002</v>
      </c>
      <c r="U1831">
        <v>3590.7690000000002</v>
      </c>
      <c r="V1831">
        <v>2688.5190000000007</v>
      </c>
      <c r="W1831">
        <v>3.5907690000000003</v>
      </c>
      <c r="AC1831">
        <v>191.05</v>
      </c>
      <c r="AD1831" s="1">
        <v>12.27</v>
      </c>
      <c r="AE1831" s="1">
        <v>3514.252727272727</v>
      </c>
      <c r="AF1831" s="1">
        <v>2619.5481818181825</v>
      </c>
      <c r="AG1831" s="1">
        <f t="shared" si="141"/>
        <v>3.5142527272727269</v>
      </c>
      <c r="AI1831">
        <v>185.15000000000003</v>
      </c>
      <c r="AJ1831" s="1">
        <v>3829.9554545454539</v>
      </c>
      <c r="AK1831" s="1">
        <v>12.803636363636365</v>
      </c>
      <c r="AL1831" s="1">
        <f t="shared" si="142"/>
        <v>3.8299554545454537</v>
      </c>
      <c r="AN1831">
        <v>185.15000000000003</v>
      </c>
      <c r="AO1831" s="1">
        <v>2614.699090909091</v>
      </c>
      <c r="AP1831" s="1">
        <v>3503.5872727272731</v>
      </c>
      <c r="AQ1831" s="1">
        <v>12.312727272727274</v>
      </c>
      <c r="AR1831">
        <f t="shared" si="143"/>
        <v>3.5035872727272732</v>
      </c>
      <c r="AU1831">
        <v>185.15000000000003</v>
      </c>
      <c r="AV1831">
        <v>4809.7390909090909</v>
      </c>
      <c r="AW1831">
        <v>3668.3872727272737</v>
      </c>
      <c r="AX1831">
        <v>13.136363636363637</v>
      </c>
      <c r="AY1831">
        <f t="shared" si="144"/>
        <v>4.8097390909090914</v>
      </c>
    </row>
    <row r="1832" spans="1:51">
      <c r="A1832">
        <v>192.625</v>
      </c>
      <c r="B1832">
        <v>12.266</v>
      </c>
      <c r="C1832">
        <v>9.7230000000000008</v>
      </c>
      <c r="D1832">
        <v>9.7230000000000008</v>
      </c>
      <c r="E1832">
        <v>2.74</v>
      </c>
      <c r="G1832">
        <v>190.125</v>
      </c>
      <c r="H1832" s="1">
        <v>12.376000000000001</v>
      </c>
      <c r="I1832" s="1">
        <v>3.2497679999999995</v>
      </c>
      <c r="J1832" s="1">
        <v>2.4291810000000003</v>
      </c>
      <c r="K1832" s="1">
        <v>3.2497679999999995</v>
      </c>
      <c r="M1832" s="1">
        <v>185.36500000000001</v>
      </c>
      <c r="N1832" s="1">
        <v>12.35</v>
      </c>
      <c r="O1832" s="2">
        <f t="shared" si="140"/>
        <v>3.7397300000000002</v>
      </c>
      <c r="P1832" s="1">
        <v>2793.7090000000003</v>
      </c>
      <c r="Q1832" s="1">
        <v>3739.73</v>
      </c>
      <c r="S1832">
        <v>190.70500000000001</v>
      </c>
      <c r="T1832">
        <v>12.491999999999999</v>
      </c>
      <c r="U1832">
        <v>3591.45</v>
      </c>
      <c r="V1832">
        <v>2688.61</v>
      </c>
      <c r="W1832">
        <v>3.59145</v>
      </c>
      <c r="AC1832">
        <v>191.15</v>
      </c>
      <c r="AD1832" s="1">
        <v>12.281818181818181</v>
      </c>
      <c r="AE1832" s="1">
        <v>3514.247272727273</v>
      </c>
      <c r="AF1832" s="1">
        <v>2620.3118181818181</v>
      </c>
      <c r="AG1832" s="1">
        <f t="shared" si="141"/>
        <v>3.5142472727272729</v>
      </c>
      <c r="AI1832">
        <v>185.24999999999997</v>
      </c>
      <c r="AJ1832" s="1">
        <v>3830.0190909090916</v>
      </c>
      <c r="AK1832" s="1">
        <v>12.812727272727273</v>
      </c>
      <c r="AL1832" s="1">
        <f t="shared" si="142"/>
        <v>3.8300190909090914</v>
      </c>
      <c r="AN1832">
        <v>185.24999999999997</v>
      </c>
      <c r="AO1832" s="1">
        <v>2614.4700000000007</v>
      </c>
      <c r="AP1832" s="1">
        <v>3502.7281818181814</v>
      </c>
      <c r="AQ1832" s="1">
        <v>12.32090909090909</v>
      </c>
      <c r="AR1832">
        <f t="shared" si="143"/>
        <v>3.5027281818181812</v>
      </c>
      <c r="AU1832">
        <v>185.24999999999997</v>
      </c>
      <c r="AV1832">
        <v>4811.4136363636362</v>
      </c>
      <c r="AW1832">
        <v>3668.4718181818184</v>
      </c>
      <c r="AX1832">
        <v>13.122727272727273</v>
      </c>
      <c r="AY1832">
        <f t="shared" si="144"/>
        <v>4.8114136363636364</v>
      </c>
    </row>
    <row r="1833" spans="1:51">
      <c r="A1833">
        <v>192.72499999999999</v>
      </c>
      <c r="B1833">
        <v>12.275</v>
      </c>
      <c r="C1833">
        <v>9.7100000000000009</v>
      </c>
      <c r="D1833">
        <v>9.7100000000000009</v>
      </c>
      <c r="E1833">
        <v>2.74</v>
      </c>
      <c r="G1833">
        <v>190.22499999999999</v>
      </c>
      <c r="H1833" s="1">
        <v>12.353999999999997</v>
      </c>
      <c r="I1833" s="1">
        <v>3.252799</v>
      </c>
      <c r="J1833" s="1">
        <v>2.4300000000000002</v>
      </c>
      <c r="K1833" s="1">
        <v>3.252799</v>
      </c>
      <c r="M1833" s="1">
        <v>185.465</v>
      </c>
      <c r="N1833" s="1">
        <v>12.35</v>
      </c>
      <c r="O1833" s="2">
        <f t="shared" si="140"/>
        <v>3.7399960000000001</v>
      </c>
      <c r="P1833" s="1">
        <v>2793.7089999999998</v>
      </c>
      <c r="Q1833" s="1">
        <v>3739.9960000000001</v>
      </c>
      <c r="S1833">
        <v>190.80500000000001</v>
      </c>
      <c r="T1833">
        <v>12.493999999999998</v>
      </c>
      <c r="U1833">
        <v>3591.674</v>
      </c>
      <c r="V1833">
        <v>2688.8840000000009</v>
      </c>
      <c r="W1833">
        <v>3.5916739999999998</v>
      </c>
      <c r="AC1833">
        <v>191.25</v>
      </c>
      <c r="AD1833" s="1">
        <v>12.285454545454542</v>
      </c>
      <c r="AE1833" s="1">
        <v>3516.4690909090905</v>
      </c>
      <c r="AF1833" s="1">
        <v>2622.2645454545454</v>
      </c>
      <c r="AG1833" s="1">
        <f t="shared" si="141"/>
        <v>3.5164690909090903</v>
      </c>
      <c r="AI1833">
        <v>185.35</v>
      </c>
      <c r="AJ1833" s="1">
        <v>3831.2445454545455</v>
      </c>
      <c r="AK1833" s="1">
        <v>12.817272727272725</v>
      </c>
      <c r="AL1833" s="1">
        <f t="shared" si="142"/>
        <v>3.8312445454545454</v>
      </c>
      <c r="AN1833">
        <v>185.35</v>
      </c>
      <c r="AO1833" s="1">
        <v>2613.2481818181823</v>
      </c>
      <c r="AP1833" s="1">
        <v>3500.6254545454544</v>
      </c>
      <c r="AQ1833" s="1">
        <v>12.325454545454544</v>
      </c>
      <c r="AR1833">
        <f t="shared" si="143"/>
        <v>3.5006254545454545</v>
      </c>
      <c r="AU1833">
        <v>185.35</v>
      </c>
      <c r="AV1833">
        <v>4813.2981818181815</v>
      </c>
      <c r="AW1833">
        <v>3668.5481818181825</v>
      </c>
      <c r="AX1833">
        <v>13.106363636363637</v>
      </c>
      <c r="AY1833">
        <f t="shared" si="144"/>
        <v>4.8132981818181815</v>
      </c>
    </row>
    <row r="1834" spans="1:51">
      <c r="A1834">
        <v>192.82499999999999</v>
      </c>
      <c r="B1834">
        <v>12.275</v>
      </c>
      <c r="C1834">
        <v>9.7110000000000003</v>
      </c>
      <c r="D1834">
        <v>9.7110000000000003</v>
      </c>
      <c r="E1834">
        <v>2.74</v>
      </c>
      <c r="G1834">
        <v>190.32499999999999</v>
      </c>
      <c r="H1834" s="1">
        <v>12.372</v>
      </c>
      <c r="I1834" s="1">
        <v>3.2510389999999996</v>
      </c>
      <c r="J1834" s="1">
        <v>2.429818</v>
      </c>
      <c r="K1834" s="1">
        <v>3.2510389999999996</v>
      </c>
      <c r="M1834" s="1">
        <v>185.565</v>
      </c>
      <c r="N1834" s="1">
        <v>12.34</v>
      </c>
      <c r="O1834" s="2">
        <f t="shared" si="140"/>
        <v>3.7419820000000001</v>
      </c>
      <c r="P1834" s="1">
        <v>2794.7270000000003</v>
      </c>
      <c r="Q1834" s="1">
        <v>3741.982</v>
      </c>
      <c r="S1834">
        <v>190.905</v>
      </c>
      <c r="T1834">
        <v>12.478</v>
      </c>
      <c r="U1834">
        <v>3592.2230000000004</v>
      </c>
      <c r="V1834">
        <v>2688.2450000000003</v>
      </c>
      <c r="W1834">
        <v>3.5922230000000006</v>
      </c>
      <c r="AC1834">
        <v>191.35</v>
      </c>
      <c r="AD1834" s="1">
        <v>12.29</v>
      </c>
      <c r="AE1834" s="1">
        <v>3517.3181818181824</v>
      </c>
      <c r="AF1834" s="1">
        <v>2623.2590909090909</v>
      </c>
      <c r="AG1834" s="1">
        <f t="shared" si="141"/>
        <v>3.5173181818181822</v>
      </c>
      <c r="AI1834">
        <v>185.45000000000002</v>
      </c>
      <c r="AJ1834" s="1">
        <v>3829.9518181818185</v>
      </c>
      <c r="AK1834" s="1">
        <v>12.813636363636363</v>
      </c>
      <c r="AL1834" s="1">
        <f t="shared" si="142"/>
        <v>3.8299518181818186</v>
      </c>
      <c r="AN1834">
        <v>185.45000000000002</v>
      </c>
      <c r="AO1834" s="1">
        <v>2614.088181818182</v>
      </c>
      <c r="AP1834" s="1">
        <v>3502.4481818181816</v>
      </c>
      <c r="AQ1834" s="1">
        <v>12.319999999999999</v>
      </c>
      <c r="AR1834">
        <f t="shared" si="143"/>
        <v>3.5024481818181816</v>
      </c>
      <c r="AU1834">
        <v>185.45000000000002</v>
      </c>
      <c r="AV1834">
        <v>4812.3163636363643</v>
      </c>
      <c r="AW1834">
        <v>3668.5890909090904</v>
      </c>
      <c r="AX1834">
        <v>13.118181818181819</v>
      </c>
      <c r="AY1834">
        <f t="shared" si="144"/>
        <v>4.8123163636363646</v>
      </c>
    </row>
    <row r="1835" spans="1:51">
      <c r="A1835">
        <v>192.92500000000001</v>
      </c>
      <c r="B1835">
        <v>12.265999999999998</v>
      </c>
      <c r="C1835">
        <v>9.7200000000000006</v>
      </c>
      <c r="D1835">
        <v>9.7200000000000006</v>
      </c>
      <c r="E1835">
        <v>2.74</v>
      </c>
      <c r="G1835">
        <v>190.42500000000001</v>
      </c>
      <c r="H1835" s="1">
        <v>12.376999999999999</v>
      </c>
      <c r="I1835" s="1">
        <v>3.2496450000000006</v>
      </c>
      <c r="J1835" s="1">
        <v>2.42909</v>
      </c>
      <c r="K1835" s="1">
        <v>3.2496450000000006</v>
      </c>
      <c r="M1835" s="1">
        <v>185.66499999999999</v>
      </c>
      <c r="N1835" s="1">
        <v>12.346999999999998</v>
      </c>
      <c r="O1835" s="2">
        <f t="shared" si="140"/>
        <v>3.7413990000000004</v>
      </c>
      <c r="P1835" s="1">
        <v>2794.5519999999997</v>
      </c>
      <c r="Q1835" s="1">
        <v>3741.3990000000003</v>
      </c>
      <c r="S1835">
        <v>191.005</v>
      </c>
      <c r="T1835">
        <v>12.492000000000001</v>
      </c>
      <c r="U1835">
        <v>3591.058</v>
      </c>
      <c r="V1835">
        <v>2688.2450000000003</v>
      </c>
      <c r="W1835">
        <v>3.5910579999999999</v>
      </c>
      <c r="AC1835">
        <v>191.45</v>
      </c>
      <c r="AD1835" s="1">
        <v>12.290909090909089</v>
      </c>
      <c r="AE1835" s="1">
        <v>3515.6172727272728</v>
      </c>
      <c r="AF1835" s="1">
        <v>2622.2236363636362</v>
      </c>
      <c r="AG1835" s="1">
        <f t="shared" si="141"/>
        <v>3.515617272727273</v>
      </c>
      <c r="AI1835">
        <v>185.54999999999995</v>
      </c>
      <c r="AJ1835" s="1">
        <v>3831.8963636363637</v>
      </c>
      <c r="AK1835" s="1">
        <v>12.801818181818181</v>
      </c>
      <c r="AL1835" s="1">
        <f t="shared" si="142"/>
        <v>3.8318963636363637</v>
      </c>
      <c r="AN1835">
        <v>185.54999999999995</v>
      </c>
      <c r="AO1835" s="1">
        <v>2614.24090909091</v>
      </c>
      <c r="AP1835" s="1">
        <v>3502.8172727272731</v>
      </c>
      <c r="AQ1835" s="1">
        <v>12.316363636363635</v>
      </c>
      <c r="AR1835">
        <f t="shared" si="143"/>
        <v>3.5028172727272731</v>
      </c>
      <c r="AU1835">
        <v>185.54999999999995</v>
      </c>
      <c r="AV1835">
        <v>4811.7981818181815</v>
      </c>
      <c r="AW1835">
        <v>3668.7109090909089</v>
      </c>
      <c r="AX1835">
        <v>13.120909090909093</v>
      </c>
      <c r="AY1835">
        <f t="shared" si="144"/>
        <v>4.8117981818181814</v>
      </c>
    </row>
    <row r="1836" spans="1:51">
      <c r="A1836">
        <v>193.02500000000001</v>
      </c>
      <c r="B1836">
        <v>12.271999999999998</v>
      </c>
      <c r="C1836">
        <v>9.7110000000000003</v>
      </c>
      <c r="D1836">
        <v>9.7110000000000003</v>
      </c>
      <c r="E1836">
        <v>2.74</v>
      </c>
      <c r="G1836">
        <v>190.52500000000001</v>
      </c>
      <c r="H1836" s="1">
        <v>12.37</v>
      </c>
      <c r="I1836" s="1">
        <v>3.2511240000000003</v>
      </c>
      <c r="J1836" s="1">
        <v>2.429818</v>
      </c>
      <c r="K1836" s="1">
        <v>3.2511240000000003</v>
      </c>
      <c r="M1836" s="1">
        <v>185.76499999999999</v>
      </c>
      <c r="N1836" s="1">
        <v>12.35</v>
      </c>
      <c r="O1836" s="2">
        <f t="shared" si="140"/>
        <v>3.7414570000000009</v>
      </c>
      <c r="P1836" s="1">
        <v>2794.9540000000002</v>
      </c>
      <c r="Q1836" s="1">
        <v>3741.4570000000008</v>
      </c>
      <c r="S1836">
        <v>191.10499999999999</v>
      </c>
      <c r="T1836">
        <v>12.49</v>
      </c>
      <c r="U1836">
        <v>3592.0010000000002</v>
      </c>
      <c r="V1836">
        <v>2688.8840000000005</v>
      </c>
      <c r="W1836">
        <v>3.5920010000000002</v>
      </c>
      <c r="AC1836">
        <v>191.55</v>
      </c>
      <c r="AD1836" s="1">
        <v>12.300909090909091</v>
      </c>
      <c r="AE1836" s="1">
        <v>3514.1554545454537</v>
      </c>
      <c r="AF1836" s="1">
        <v>2621.6909090909094</v>
      </c>
      <c r="AG1836" s="1">
        <f t="shared" si="141"/>
        <v>3.5141554545454539</v>
      </c>
      <c r="AI1836">
        <v>185.65000000000003</v>
      </c>
      <c r="AJ1836" s="1">
        <v>3828.8618181818183</v>
      </c>
      <c r="AK1836" s="1">
        <v>12.797272727272725</v>
      </c>
      <c r="AL1836" s="1">
        <f t="shared" si="142"/>
        <v>3.8288618181818181</v>
      </c>
      <c r="AN1836">
        <v>185.65000000000003</v>
      </c>
      <c r="AO1836" s="1">
        <v>2613.8590909090913</v>
      </c>
      <c r="AP1836" s="1">
        <v>3501.4472727272732</v>
      </c>
      <c r="AQ1836" s="1">
        <v>12.324545454545454</v>
      </c>
      <c r="AR1836">
        <f t="shared" si="143"/>
        <v>3.5014472727272734</v>
      </c>
      <c r="AU1836">
        <v>185.65000000000003</v>
      </c>
      <c r="AV1836">
        <v>4811.3436363636365</v>
      </c>
      <c r="AW1836">
        <v>3668.5736363636361</v>
      </c>
      <c r="AX1836">
        <v>13.122727272727273</v>
      </c>
      <c r="AY1836">
        <f t="shared" si="144"/>
        <v>4.8113436363636364</v>
      </c>
    </row>
    <row r="1837" spans="1:51">
      <c r="A1837">
        <v>193.125</v>
      </c>
      <c r="B1837">
        <v>12.268000000000001</v>
      </c>
      <c r="C1837">
        <v>9.7200000000000006</v>
      </c>
      <c r="D1837">
        <v>9.7200000000000006</v>
      </c>
      <c r="E1837">
        <v>2.74</v>
      </c>
      <c r="G1837">
        <v>190.625</v>
      </c>
      <c r="H1837" s="1">
        <v>12.365</v>
      </c>
      <c r="I1837" s="1">
        <v>3.251709</v>
      </c>
      <c r="J1837" s="1">
        <v>2.4299090000000003</v>
      </c>
      <c r="K1837" s="1">
        <v>3.251709</v>
      </c>
      <c r="M1837" s="1">
        <v>185.86500000000001</v>
      </c>
      <c r="N1837" s="1">
        <v>12.355</v>
      </c>
      <c r="O1837" s="2">
        <f t="shared" si="140"/>
        <v>3.7403279999999999</v>
      </c>
      <c r="P1837" s="1">
        <v>2794.2840000000006</v>
      </c>
      <c r="Q1837" s="1">
        <v>3740.328</v>
      </c>
      <c r="S1837">
        <v>191.20500000000001</v>
      </c>
      <c r="T1837">
        <v>12.491</v>
      </c>
      <c r="U1837">
        <v>3591.3190000000004</v>
      </c>
      <c r="V1837">
        <v>2688.3360000000002</v>
      </c>
      <c r="W1837">
        <v>3.5913190000000004</v>
      </c>
      <c r="AC1837">
        <v>191.65</v>
      </c>
      <c r="AD1837" s="1">
        <v>12.292727272727269</v>
      </c>
      <c r="AE1837" s="1">
        <v>3517.5390909090911</v>
      </c>
      <c r="AF1837" s="1">
        <v>2623.6027272727279</v>
      </c>
      <c r="AG1837" s="1">
        <f t="shared" si="141"/>
        <v>3.5175390909090911</v>
      </c>
      <c r="AI1837">
        <v>185.74999999999997</v>
      </c>
      <c r="AJ1837" s="1">
        <v>3828.3927272727274</v>
      </c>
      <c r="AK1837" s="1">
        <v>12.80818181818182</v>
      </c>
      <c r="AL1837" s="1">
        <f t="shared" si="142"/>
        <v>3.8283927272727274</v>
      </c>
      <c r="AN1837">
        <v>185.74999999999997</v>
      </c>
      <c r="AO1837" s="1">
        <v>2614.5463636363643</v>
      </c>
      <c r="AP1837" s="1">
        <v>3502.7718181818182</v>
      </c>
      <c r="AQ1837" s="1">
        <v>12.319999999999999</v>
      </c>
      <c r="AR1837">
        <f t="shared" si="143"/>
        <v>3.5027718181818184</v>
      </c>
      <c r="AU1837">
        <v>185.74999999999997</v>
      </c>
      <c r="AV1837">
        <v>4811.6863636363641</v>
      </c>
      <c r="AW1837">
        <v>3668.5663636363647</v>
      </c>
      <c r="AX1837">
        <v>13.122727272727275</v>
      </c>
      <c r="AY1837">
        <f t="shared" si="144"/>
        <v>4.8116863636363645</v>
      </c>
    </row>
    <row r="1838" spans="1:51">
      <c r="A1838">
        <v>193.22499999999999</v>
      </c>
      <c r="B1838">
        <v>12.262</v>
      </c>
      <c r="C1838">
        <v>9.7270000000000003</v>
      </c>
      <c r="D1838">
        <v>9.7270000000000003</v>
      </c>
      <c r="E1838">
        <v>2.74</v>
      </c>
      <c r="G1838">
        <v>190.72499999999999</v>
      </c>
      <c r="H1838" s="1">
        <v>12.372999999999999</v>
      </c>
      <c r="I1838" s="1">
        <v>3.2500629999999995</v>
      </c>
      <c r="J1838" s="1">
        <v>2.4291810000000003</v>
      </c>
      <c r="K1838" s="1">
        <v>3.2500629999999995</v>
      </c>
      <c r="M1838" s="1">
        <v>185.965</v>
      </c>
      <c r="N1838" s="1">
        <v>12.35</v>
      </c>
      <c r="O1838" s="2">
        <f t="shared" si="140"/>
        <v>3.7411599999999998</v>
      </c>
      <c r="P1838" s="1">
        <v>2794.5929999999998</v>
      </c>
      <c r="Q1838" s="1">
        <v>3741.16</v>
      </c>
      <c r="S1838">
        <v>191.30500000000001</v>
      </c>
      <c r="T1838">
        <v>12.482000000000003</v>
      </c>
      <c r="U1838">
        <v>3592.7949999999996</v>
      </c>
      <c r="V1838">
        <v>2688.8840000000005</v>
      </c>
      <c r="W1838">
        <v>3.5927949999999997</v>
      </c>
      <c r="AC1838">
        <v>191.75</v>
      </c>
      <c r="AD1838" s="1">
        <v>12.294545454545453</v>
      </c>
      <c r="AE1838" s="1">
        <v>3519.0836363636363</v>
      </c>
      <c r="AF1838" s="1">
        <v>2624.8654545454551</v>
      </c>
      <c r="AG1838" s="1">
        <f t="shared" si="141"/>
        <v>3.5190836363636362</v>
      </c>
      <c r="AI1838">
        <v>185.85</v>
      </c>
      <c r="AJ1838" s="1">
        <v>3831.2709090909093</v>
      </c>
      <c r="AK1838" s="1">
        <v>12.80818181818182</v>
      </c>
      <c r="AL1838" s="1">
        <f t="shared" si="142"/>
        <v>3.8312709090909092</v>
      </c>
      <c r="AN1838">
        <v>185.85</v>
      </c>
      <c r="AO1838" s="1">
        <v>2614.2409090909096</v>
      </c>
      <c r="AP1838" s="1">
        <v>3502.0854545454549</v>
      </c>
      <c r="AQ1838" s="1">
        <v>12.325454545454546</v>
      </c>
      <c r="AR1838">
        <f t="shared" si="143"/>
        <v>3.5020854545454547</v>
      </c>
      <c r="AU1838">
        <v>185.85</v>
      </c>
      <c r="AV1838">
        <v>4813.352727272726</v>
      </c>
      <c r="AW1838">
        <v>3668.610909090909</v>
      </c>
      <c r="AX1838">
        <v>13.109999999999998</v>
      </c>
      <c r="AY1838">
        <f t="shared" si="144"/>
        <v>4.8133527272727257</v>
      </c>
    </row>
    <row r="1839" spans="1:51">
      <c r="A1839">
        <v>193.32499999999999</v>
      </c>
      <c r="B1839">
        <v>12.268999999999998</v>
      </c>
      <c r="C1839">
        <v>9.7190000000000012</v>
      </c>
      <c r="D1839">
        <v>9.7190000000000012</v>
      </c>
      <c r="E1839">
        <v>2.74</v>
      </c>
      <c r="G1839">
        <v>190.82499999999999</v>
      </c>
      <c r="H1839" s="1">
        <v>12.362</v>
      </c>
      <c r="I1839" s="1">
        <v>3.2515139999999998</v>
      </c>
      <c r="J1839" s="1">
        <v>2.4295450000000001</v>
      </c>
      <c r="K1839" s="1">
        <v>3.2515139999999998</v>
      </c>
      <c r="M1839" s="1">
        <v>186.065</v>
      </c>
      <c r="N1839" s="1">
        <v>12.35</v>
      </c>
      <c r="O1839" s="2">
        <f t="shared" si="140"/>
        <v>3.7416970000000003</v>
      </c>
      <c r="P1839" s="1">
        <v>2795.17</v>
      </c>
      <c r="Q1839" s="1">
        <v>3741.6970000000001</v>
      </c>
      <c r="S1839">
        <v>191.405</v>
      </c>
      <c r="T1839">
        <v>12.48</v>
      </c>
      <c r="U1839">
        <v>3591.3230000000003</v>
      </c>
      <c r="V1839">
        <v>2687.6070000000009</v>
      </c>
      <c r="W1839">
        <v>3.5913230000000005</v>
      </c>
      <c r="AC1839">
        <v>191.85</v>
      </c>
      <c r="AD1839" s="1">
        <v>12.299090909090909</v>
      </c>
      <c r="AE1839" s="1">
        <v>3519.8018181818184</v>
      </c>
      <c r="AF1839" s="1">
        <v>2625.5527272727272</v>
      </c>
      <c r="AG1839" s="1">
        <f t="shared" si="141"/>
        <v>3.5198018181818185</v>
      </c>
      <c r="AI1839">
        <v>185.95000000000002</v>
      </c>
      <c r="AJ1839" s="1">
        <v>3830.7390909090905</v>
      </c>
      <c r="AK1839" s="1">
        <v>12.80909090909091</v>
      </c>
      <c r="AL1839" s="1">
        <f t="shared" si="142"/>
        <v>3.8307390909090904</v>
      </c>
      <c r="AN1839">
        <v>185.95000000000002</v>
      </c>
      <c r="AO1839" s="1">
        <v>2614.0881818181824</v>
      </c>
      <c r="AP1839" s="1">
        <v>3501.7</v>
      </c>
      <c r="AQ1839" s="1">
        <v>12.327272727272726</v>
      </c>
      <c r="AR1839">
        <f t="shared" si="143"/>
        <v>3.5017</v>
      </c>
      <c r="AU1839">
        <v>185.95000000000002</v>
      </c>
      <c r="AV1839">
        <v>4812.4627272727275</v>
      </c>
      <c r="AW1839">
        <v>3668.6118181818183</v>
      </c>
      <c r="AX1839">
        <v>13.116363636363637</v>
      </c>
      <c r="AY1839">
        <f t="shared" si="144"/>
        <v>4.8124627272727274</v>
      </c>
    </row>
    <row r="1840" spans="1:51">
      <c r="A1840">
        <v>193.42500000000001</v>
      </c>
      <c r="B1840">
        <v>12.26</v>
      </c>
      <c r="C1840">
        <v>9.7280000000000015</v>
      </c>
      <c r="D1840">
        <v>9.7280000000000015</v>
      </c>
      <c r="E1840">
        <v>2.74</v>
      </c>
      <c r="G1840">
        <v>190.92500000000001</v>
      </c>
      <c r="H1840" s="1">
        <v>12.363</v>
      </c>
      <c r="I1840" s="1">
        <v>3.250982</v>
      </c>
      <c r="J1840" s="1">
        <v>2.4292720000000001</v>
      </c>
      <c r="K1840" s="1">
        <v>3.250982</v>
      </c>
      <c r="M1840" s="1">
        <v>186.16499999999999</v>
      </c>
      <c r="N1840" s="1">
        <v>12.36</v>
      </c>
      <c r="O1840" s="2">
        <f t="shared" si="140"/>
        <v>3.7399529999999999</v>
      </c>
      <c r="P1840" s="1">
        <v>2794.4620000000004</v>
      </c>
      <c r="Q1840" s="1">
        <v>3739.953</v>
      </c>
      <c r="S1840">
        <v>191.505</v>
      </c>
      <c r="T1840">
        <v>12.478000000000002</v>
      </c>
      <c r="U1840">
        <v>3593.0279999999998</v>
      </c>
      <c r="V1840">
        <v>2688.8840000000005</v>
      </c>
      <c r="W1840">
        <v>3.5930279999999999</v>
      </c>
      <c r="AC1840">
        <v>191.95</v>
      </c>
      <c r="AD1840" s="1">
        <v>12.295454545454543</v>
      </c>
      <c r="AE1840" s="1">
        <v>3520.9690909090905</v>
      </c>
      <c r="AF1840" s="1">
        <v>2626.2781818181816</v>
      </c>
      <c r="AG1840" s="1">
        <f t="shared" si="141"/>
        <v>3.5209690909090905</v>
      </c>
      <c r="AI1840">
        <v>186.04999999999995</v>
      </c>
      <c r="AJ1840" s="1">
        <v>3831.8372727272726</v>
      </c>
      <c r="AK1840" s="1">
        <v>12.804545454545455</v>
      </c>
      <c r="AL1840" s="1">
        <f t="shared" si="142"/>
        <v>3.8318372727272725</v>
      </c>
      <c r="AN1840">
        <v>186.04999999999995</v>
      </c>
      <c r="AO1840" s="1">
        <v>2614.6990909090919</v>
      </c>
      <c r="AP1840" s="1">
        <v>3501.9454545454546</v>
      </c>
      <c r="AQ1840" s="1">
        <v>12.331818181818182</v>
      </c>
      <c r="AR1840">
        <f t="shared" si="143"/>
        <v>3.5019454545454547</v>
      </c>
      <c r="AU1840">
        <v>186.04999999999995</v>
      </c>
      <c r="AV1840">
        <v>4810.3918181818181</v>
      </c>
      <c r="AW1840">
        <v>3668.1</v>
      </c>
      <c r="AX1840">
        <v>13.126363636363635</v>
      </c>
      <c r="AY1840">
        <f t="shared" si="144"/>
        <v>4.8103918181818184</v>
      </c>
    </row>
    <row r="1841" spans="1:51">
      <c r="A1841">
        <v>193.52500000000001</v>
      </c>
      <c r="B1841">
        <v>12.266</v>
      </c>
      <c r="C1841">
        <v>9.7230000000000008</v>
      </c>
      <c r="D1841">
        <v>9.7230000000000008</v>
      </c>
      <c r="E1841">
        <v>2.74</v>
      </c>
      <c r="G1841">
        <v>191.02500000000001</v>
      </c>
      <c r="H1841" s="1">
        <v>12.362</v>
      </c>
      <c r="I1841" s="1">
        <v>3.2509859999999997</v>
      </c>
      <c r="J1841" s="1">
        <v>2.4291810000000003</v>
      </c>
      <c r="K1841" s="1">
        <v>3.2509859999999997</v>
      </c>
      <c r="M1841" s="1">
        <v>186.26499999999999</v>
      </c>
      <c r="N1841" s="1">
        <v>12.37</v>
      </c>
      <c r="O1841" s="2">
        <f t="shared" si="140"/>
        <v>3.7390539999999999</v>
      </c>
      <c r="P1841" s="1">
        <v>2794.3770000000004</v>
      </c>
      <c r="Q1841" s="1">
        <v>3739.0540000000001</v>
      </c>
      <c r="S1841">
        <v>191.60499999999999</v>
      </c>
      <c r="T1841">
        <v>12.492999999999999</v>
      </c>
      <c r="U1841">
        <v>3591.2369999999996</v>
      </c>
      <c r="V1841">
        <v>2688.5190000000007</v>
      </c>
      <c r="W1841">
        <v>3.5912369999999996</v>
      </c>
      <c r="AC1841">
        <v>192.05</v>
      </c>
      <c r="AD1841" s="1">
        <v>12.293636363636359</v>
      </c>
      <c r="AE1841" s="1">
        <v>3520.68</v>
      </c>
      <c r="AF1841" s="1">
        <v>2626.0872727272726</v>
      </c>
      <c r="AG1841" s="1">
        <f t="shared" si="141"/>
        <v>3.52068</v>
      </c>
      <c r="AI1841">
        <v>186.15000000000003</v>
      </c>
      <c r="AJ1841" s="1">
        <v>3832.082727272727</v>
      </c>
      <c r="AK1841" s="1">
        <v>12.799999999999999</v>
      </c>
      <c r="AL1841" s="1">
        <f t="shared" si="142"/>
        <v>3.8320827272727271</v>
      </c>
      <c r="AN1841">
        <v>186.15000000000003</v>
      </c>
      <c r="AO1841" s="1">
        <v>2613.8590909090913</v>
      </c>
      <c r="AP1841" s="1">
        <v>3501.0581818181822</v>
      </c>
      <c r="AQ1841" s="1">
        <v>12.33</v>
      </c>
      <c r="AR1841">
        <f t="shared" si="143"/>
        <v>3.5010581818181823</v>
      </c>
      <c r="AU1841">
        <v>186.15000000000003</v>
      </c>
      <c r="AV1841">
        <v>4812.0527272727277</v>
      </c>
      <c r="AW1841">
        <v>3668.5327272727268</v>
      </c>
      <c r="AX1841">
        <v>13.118181818181819</v>
      </c>
      <c r="AY1841">
        <f t="shared" si="144"/>
        <v>4.8120527272727278</v>
      </c>
    </row>
    <row r="1842" spans="1:51">
      <c r="A1842">
        <v>193.625</v>
      </c>
      <c r="B1842">
        <v>12.266999999999999</v>
      </c>
      <c r="C1842">
        <v>9.7200000000000006</v>
      </c>
      <c r="D1842">
        <v>9.7200000000000006</v>
      </c>
      <c r="E1842">
        <v>2.74</v>
      </c>
      <c r="G1842">
        <v>191.125</v>
      </c>
      <c r="H1842" s="1">
        <v>12.371000000000002</v>
      </c>
      <c r="I1842" s="1">
        <v>3.2504299999999997</v>
      </c>
      <c r="J1842" s="1">
        <v>2.4293630000000004</v>
      </c>
      <c r="K1842" s="1">
        <v>3.2504299999999997</v>
      </c>
      <c r="M1842" s="1">
        <v>186.36500000000001</v>
      </c>
      <c r="N1842" s="1">
        <v>12.361999999999998</v>
      </c>
      <c r="O1842" s="2">
        <f t="shared" si="140"/>
        <v>3.7391670000000001</v>
      </c>
      <c r="P1842" s="1">
        <v>2793.9759999999997</v>
      </c>
      <c r="Q1842" s="1">
        <v>3739.1669999999999</v>
      </c>
      <c r="S1842">
        <v>191.70500000000001</v>
      </c>
      <c r="T1842">
        <v>12.486999999999998</v>
      </c>
      <c r="U1842">
        <v>3591.3840000000005</v>
      </c>
      <c r="V1842">
        <v>2688.2450000000003</v>
      </c>
      <c r="W1842">
        <v>3.5913840000000006</v>
      </c>
      <c r="AC1842">
        <v>192.15</v>
      </c>
      <c r="AD1842" s="1">
        <v>12.291818181818179</v>
      </c>
      <c r="AE1842" s="1">
        <v>3521.6427272727274</v>
      </c>
      <c r="AF1842" s="1">
        <v>2626.66</v>
      </c>
      <c r="AG1842" s="1">
        <f t="shared" si="141"/>
        <v>3.5216427272727273</v>
      </c>
      <c r="AI1842">
        <v>186.25</v>
      </c>
      <c r="AJ1842" s="1">
        <v>3832.4190909090908</v>
      </c>
      <c r="AK1842" s="1">
        <v>12.803636363636365</v>
      </c>
      <c r="AL1842" s="1">
        <f t="shared" si="142"/>
        <v>3.8324190909090907</v>
      </c>
      <c r="AN1842">
        <v>186.25</v>
      </c>
      <c r="AO1842" s="1">
        <v>2614.3936363636367</v>
      </c>
      <c r="AP1842" s="1">
        <v>3501.75</v>
      </c>
      <c r="AQ1842" s="1">
        <v>12.33</v>
      </c>
      <c r="AR1842">
        <f t="shared" si="143"/>
        <v>3.5017499999999999</v>
      </c>
      <c r="AU1842">
        <v>186.25</v>
      </c>
      <c r="AV1842">
        <v>4809.9409090909085</v>
      </c>
      <c r="AW1842">
        <v>3668.4109090909096</v>
      </c>
      <c r="AX1842">
        <v>13.131818181818181</v>
      </c>
      <c r="AY1842">
        <f t="shared" si="144"/>
        <v>4.8099409090909084</v>
      </c>
    </row>
    <row r="1843" spans="1:51">
      <c r="A1843">
        <v>193.72499999999999</v>
      </c>
      <c r="B1843">
        <v>12.273</v>
      </c>
      <c r="C1843">
        <v>9.7149999999999999</v>
      </c>
      <c r="D1843">
        <v>9.7149999999999999</v>
      </c>
      <c r="E1843">
        <v>2.74</v>
      </c>
      <c r="G1843">
        <v>191.22499999999999</v>
      </c>
      <c r="H1843" s="1">
        <v>12.361000000000001</v>
      </c>
      <c r="I1843" s="1">
        <v>3.2520439999999993</v>
      </c>
      <c r="J1843" s="1">
        <v>2.4299090000000003</v>
      </c>
      <c r="K1843" s="1">
        <v>3.2520439999999993</v>
      </c>
      <c r="M1843" s="1">
        <v>186.465</v>
      </c>
      <c r="N1843" s="1">
        <v>12.35</v>
      </c>
      <c r="O1843" s="2">
        <f t="shared" si="140"/>
        <v>3.7412990000000006</v>
      </c>
      <c r="P1843" s="1">
        <v>2794.7779999999998</v>
      </c>
      <c r="Q1843" s="1">
        <v>3741.2990000000004</v>
      </c>
      <c r="S1843">
        <v>191.80500000000001</v>
      </c>
      <c r="T1843">
        <v>12.487</v>
      </c>
      <c r="U1843">
        <v>3592.2830000000004</v>
      </c>
      <c r="V1843">
        <v>2688.8840000000005</v>
      </c>
      <c r="W1843">
        <v>3.5922830000000006</v>
      </c>
      <c r="AC1843">
        <v>192.25</v>
      </c>
      <c r="AD1843" s="1">
        <v>12.3</v>
      </c>
      <c r="AE1843" s="1">
        <v>3520.2245454545455</v>
      </c>
      <c r="AF1843" s="1">
        <v>2626.0872727272722</v>
      </c>
      <c r="AG1843" s="1">
        <f t="shared" si="141"/>
        <v>3.5202245454545453</v>
      </c>
      <c r="AI1843">
        <v>186.35</v>
      </c>
      <c r="AJ1843" s="1">
        <v>3833.2099999999996</v>
      </c>
      <c r="AK1843" s="1">
        <v>12.80909090909091</v>
      </c>
      <c r="AL1843" s="1">
        <f t="shared" si="142"/>
        <v>3.8332099999999998</v>
      </c>
      <c r="AN1843">
        <v>186.35</v>
      </c>
      <c r="AO1843" s="1">
        <v>2614.4700000000007</v>
      </c>
      <c r="AP1843" s="1">
        <v>3501.8254545454542</v>
      </c>
      <c r="AQ1843" s="1">
        <v>12.33</v>
      </c>
      <c r="AR1843">
        <f t="shared" si="143"/>
        <v>3.5018254545454544</v>
      </c>
      <c r="AU1843">
        <v>186.35</v>
      </c>
      <c r="AV1843">
        <v>4810.2409090909086</v>
      </c>
      <c r="AW1843">
        <v>3668.3563636363633</v>
      </c>
      <c r="AX1843">
        <v>13.131818181818181</v>
      </c>
      <c r="AY1843">
        <f t="shared" si="144"/>
        <v>4.8102409090909086</v>
      </c>
    </row>
    <row r="1844" spans="1:51">
      <c r="A1844">
        <v>193.82499999999999</v>
      </c>
      <c r="B1844">
        <v>12.28</v>
      </c>
      <c r="C1844">
        <v>9.7050000000000001</v>
      </c>
      <c r="D1844">
        <v>9.7050000000000001</v>
      </c>
      <c r="E1844">
        <v>2.74</v>
      </c>
      <c r="G1844">
        <v>191.32499999999999</v>
      </c>
      <c r="H1844" s="1">
        <v>12.362</v>
      </c>
      <c r="I1844" s="1">
        <v>3.2509429999999999</v>
      </c>
      <c r="J1844" s="1">
        <v>2.4291810000000003</v>
      </c>
      <c r="K1844" s="1">
        <v>3.2509429999999999</v>
      </c>
      <c r="M1844" s="1">
        <v>186.565</v>
      </c>
      <c r="N1844" s="1">
        <v>12.353999999999999</v>
      </c>
      <c r="O1844" s="2">
        <f t="shared" si="140"/>
        <v>3.7395919999999991</v>
      </c>
      <c r="P1844" s="1">
        <v>2793.7529999999997</v>
      </c>
      <c r="Q1844" s="1">
        <v>3739.5919999999992</v>
      </c>
      <c r="S1844">
        <v>191.905</v>
      </c>
      <c r="T1844">
        <v>12.489000000000001</v>
      </c>
      <c r="U1844">
        <v>3591.7770000000005</v>
      </c>
      <c r="V1844">
        <v>2688.61</v>
      </c>
      <c r="W1844">
        <v>3.5917770000000004</v>
      </c>
      <c r="AC1844">
        <v>192.35</v>
      </c>
      <c r="AD1844" s="1">
        <v>12.291818181818178</v>
      </c>
      <c r="AE1844" s="1">
        <v>3522.6918181818182</v>
      </c>
      <c r="AF1844" s="1">
        <v>2627.2709090909088</v>
      </c>
      <c r="AG1844" s="1">
        <f t="shared" si="141"/>
        <v>3.5226918181818183</v>
      </c>
      <c r="AI1844">
        <v>186.45000000000002</v>
      </c>
      <c r="AJ1844" s="1">
        <v>3832.1772727272723</v>
      </c>
      <c r="AK1844" s="1">
        <v>12.80909090909091</v>
      </c>
      <c r="AL1844" s="1">
        <f t="shared" si="142"/>
        <v>3.8321772727272725</v>
      </c>
      <c r="AN1844">
        <v>186.45000000000002</v>
      </c>
      <c r="AO1844" s="1">
        <v>2614.0881818181824</v>
      </c>
      <c r="AP1844" s="1">
        <v>3501.6245454545451</v>
      </c>
      <c r="AQ1844" s="1">
        <v>12.327272727272726</v>
      </c>
      <c r="AR1844">
        <f t="shared" si="143"/>
        <v>3.5016245454545452</v>
      </c>
      <c r="AU1844">
        <v>186.45000000000002</v>
      </c>
      <c r="AV1844">
        <v>4810.2918181818177</v>
      </c>
      <c r="AW1844">
        <v>3668.2872727272738</v>
      </c>
      <c r="AX1844">
        <v>13.129999999999997</v>
      </c>
      <c r="AY1844">
        <f t="shared" si="144"/>
        <v>4.8102918181818177</v>
      </c>
    </row>
    <row r="1845" spans="1:51">
      <c r="A1845">
        <v>193.92500000000001</v>
      </c>
      <c r="B1845">
        <v>12.275</v>
      </c>
      <c r="C1845">
        <v>9.7100000000000009</v>
      </c>
      <c r="D1845">
        <v>9.7100000000000009</v>
      </c>
      <c r="E1845">
        <v>2.74</v>
      </c>
      <c r="G1845">
        <v>191.42500000000001</v>
      </c>
      <c r="H1845" s="1">
        <v>12.361999999999998</v>
      </c>
      <c r="I1845" s="1">
        <v>3.2522089999999992</v>
      </c>
      <c r="J1845" s="1">
        <v>2.4300000000000002</v>
      </c>
      <c r="K1845" s="1">
        <v>3.2522089999999992</v>
      </c>
      <c r="M1845" s="1">
        <v>186.66499999999999</v>
      </c>
      <c r="N1845" s="1">
        <v>12.357999999999999</v>
      </c>
      <c r="O1845" s="2">
        <f t="shared" si="140"/>
        <v>3.7405559999999998</v>
      </c>
      <c r="P1845" s="1">
        <v>2794.6409999999996</v>
      </c>
      <c r="Q1845" s="1">
        <v>3740.5559999999996</v>
      </c>
      <c r="S1845">
        <v>192.005</v>
      </c>
      <c r="T1845">
        <v>12.491000000000001</v>
      </c>
      <c r="U1845">
        <v>3591.1979999999994</v>
      </c>
      <c r="V1845">
        <v>2688.2450000000003</v>
      </c>
      <c r="W1845">
        <v>3.5911979999999994</v>
      </c>
      <c r="AC1845">
        <v>192.45</v>
      </c>
      <c r="AD1845" s="1">
        <v>12.294545454545453</v>
      </c>
      <c r="AE1845" s="1">
        <v>3521.349090909091</v>
      </c>
      <c r="AF1845" s="1">
        <v>2626.6218181818181</v>
      </c>
      <c r="AG1845" s="1">
        <f t="shared" si="141"/>
        <v>3.5213490909090912</v>
      </c>
      <c r="AI1845">
        <v>186.54999999999998</v>
      </c>
      <c r="AJ1845" s="1">
        <v>3832.9790909090912</v>
      </c>
      <c r="AK1845" s="1">
        <v>12.81</v>
      </c>
      <c r="AL1845" s="1">
        <f t="shared" si="142"/>
        <v>3.8329790909090913</v>
      </c>
      <c r="AN1845">
        <v>186.54999999999998</v>
      </c>
      <c r="AO1845" s="1">
        <v>2615.0045454545461</v>
      </c>
      <c r="AP1845" s="1">
        <v>3503.4618181818182</v>
      </c>
      <c r="AQ1845" s="1">
        <v>12.319999999999999</v>
      </c>
      <c r="AR1845">
        <f t="shared" si="143"/>
        <v>3.503461818181818</v>
      </c>
      <c r="AU1845">
        <v>186.54999999999998</v>
      </c>
      <c r="AV1845">
        <v>4811.4272727272728</v>
      </c>
      <c r="AW1845">
        <v>3668.3399999999992</v>
      </c>
      <c r="AX1845">
        <v>13.120909090909093</v>
      </c>
      <c r="AY1845">
        <f t="shared" si="144"/>
        <v>4.8114272727272729</v>
      </c>
    </row>
    <row r="1846" spans="1:51">
      <c r="A1846">
        <v>194.02500000000001</v>
      </c>
      <c r="B1846">
        <v>12.260999999999999</v>
      </c>
      <c r="C1846">
        <v>9.7240000000000002</v>
      </c>
      <c r="D1846">
        <v>9.7240000000000002</v>
      </c>
      <c r="E1846">
        <v>2.74</v>
      </c>
      <c r="G1846">
        <v>191.52500000000001</v>
      </c>
      <c r="H1846" s="1">
        <v>12.353999999999999</v>
      </c>
      <c r="I1846" s="1">
        <v>3.2514949999999998</v>
      </c>
      <c r="J1846" s="1">
        <v>2.42909</v>
      </c>
      <c r="K1846" s="1">
        <v>3.2514949999999998</v>
      </c>
      <c r="M1846" s="1">
        <v>186.76499999999999</v>
      </c>
      <c r="N1846" s="1">
        <v>12.353999999999999</v>
      </c>
      <c r="O1846" s="2">
        <f t="shared" si="140"/>
        <v>3.7406199999999998</v>
      </c>
      <c r="P1846" s="1">
        <v>2794.6440000000007</v>
      </c>
      <c r="Q1846" s="1">
        <v>3740.62</v>
      </c>
      <c r="S1846">
        <v>192.10499999999999</v>
      </c>
      <c r="T1846">
        <v>12.488999999999999</v>
      </c>
      <c r="U1846">
        <v>3591.6079999999993</v>
      </c>
      <c r="V1846">
        <v>2688.5190000000007</v>
      </c>
      <c r="W1846">
        <v>3.5916079999999995</v>
      </c>
      <c r="AC1846">
        <v>192.55</v>
      </c>
      <c r="AD1846" s="1">
        <v>12.295454545454543</v>
      </c>
      <c r="AE1846" s="1">
        <v>3522.6281818181819</v>
      </c>
      <c r="AF1846" s="1">
        <v>2627.4618181818182</v>
      </c>
      <c r="AG1846" s="1">
        <f t="shared" si="141"/>
        <v>3.5226281818181819</v>
      </c>
      <c r="AI1846">
        <v>186.65</v>
      </c>
      <c r="AJ1846" s="1">
        <v>3832.1363636363644</v>
      </c>
      <c r="AK1846" s="1">
        <v>12.81</v>
      </c>
      <c r="AL1846" s="1">
        <f t="shared" si="142"/>
        <v>3.8321363636363643</v>
      </c>
      <c r="AN1846">
        <v>186.65</v>
      </c>
      <c r="AO1846" s="1">
        <v>2613.8590909090913</v>
      </c>
      <c r="AP1846" s="1">
        <v>3501.4736363636371</v>
      </c>
      <c r="AQ1846" s="1">
        <v>12.326363636363636</v>
      </c>
      <c r="AR1846">
        <f t="shared" si="143"/>
        <v>3.5014736363636372</v>
      </c>
      <c r="AU1846">
        <v>186.65</v>
      </c>
      <c r="AV1846">
        <v>4810.7581818181825</v>
      </c>
      <c r="AW1846">
        <v>3668.4100000000003</v>
      </c>
      <c r="AX1846">
        <v>13.126363636363635</v>
      </c>
      <c r="AY1846">
        <f t="shared" si="144"/>
        <v>4.8107581818181826</v>
      </c>
    </row>
    <row r="1847" spans="1:51">
      <c r="A1847">
        <v>194.125</v>
      </c>
      <c r="B1847">
        <v>12.27</v>
      </c>
      <c r="C1847">
        <v>9.7200000000000006</v>
      </c>
      <c r="D1847">
        <v>9.7200000000000006</v>
      </c>
      <c r="E1847">
        <v>2.74</v>
      </c>
      <c r="G1847">
        <v>191.625</v>
      </c>
      <c r="H1847" s="1">
        <v>12.363999999999999</v>
      </c>
      <c r="I1847" s="1">
        <v>3.2516710000000004</v>
      </c>
      <c r="J1847" s="1">
        <v>2.429818</v>
      </c>
      <c r="K1847" s="1">
        <v>3.2516710000000004</v>
      </c>
      <c r="M1847" s="1">
        <v>186.86500000000001</v>
      </c>
      <c r="N1847" s="1">
        <v>12.36</v>
      </c>
      <c r="O1847" s="2">
        <f t="shared" si="140"/>
        <v>3.7398259999999999</v>
      </c>
      <c r="P1847" s="1">
        <v>2794.4690000000001</v>
      </c>
      <c r="Q1847" s="1">
        <v>3739.826</v>
      </c>
      <c r="S1847">
        <v>192.20500000000001</v>
      </c>
      <c r="T1847">
        <v>12.487</v>
      </c>
      <c r="U1847">
        <v>3591.9180000000001</v>
      </c>
      <c r="V1847">
        <v>2688.61</v>
      </c>
      <c r="W1847">
        <v>3.5919180000000002</v>
      </c>
      <c r="AC1847">
        <v>192.65</v>
      </c>
      <c r="AD1847" s="1">
        <v>12.29</v>
      </c>
      <c r="AE1847" s="1">
        <v>3523.8727272727278</v>
      </c>
      <c r="AF1847" s="1">
        <v>2628.1872727272726</v>
      </c>
      <c r="AG1847" s="1">
        <f t="shared" si="141"/>
        <v>3.5238727272727277</v>
      </c>
      <c r="AI1847">
        <v>186.75</v>
      </c>
      <c r="AJ1847" s="1">
        <v>3832.3518181818185</v>
      </c>
      <c r="AK1847" s="1">
        <v>12.81</v>
      </c>
      <c r="AL1847" s="1">
        <f t="shared" si="142"/>
        <v>3.8323518181818184</v>
      </c>
      <c r="AN1847">
        <v>186.75</v>
      </c>
      <c r="AO1847" s="1">
        <v>2614.0118181818184</v>
      </c>
      <c r="AP1847" s="1">
        <v>3501.2909090909093</v>
      </c>
      <c r="AQ1847" s="1">
        <v>12.33</v>
      </c>
      <c r="AR1847">
        <f t="shared" si="143"/>
        <v>3.5012909090909092</v>
      </c>
      <c r="AU1847">
        <v>186.75</v>
      </c>
      <c r="AV1847">
        <v>4810.3936363636367</v>
      </c>
      <c r="AW1847">
        <v>3668.4036363636374</v>
      </c>
      <c r="AX1847">
        <v>13.129999999999997</v>
      </c>
      <c r="AY1847">
        <f t="shared" si="144"/>
        <v>4.8103936363636368</v>
      </c>
    </row>
    <row r="1848" spans="1:51">
      <c r="A1848">
        <v>194.22499999999999</v>
      </c>
      <c r="B1848">
        <v>12.27</v>
      </c>
      <c r="C1848">
        <v>9.7200000000000006</v>
      </c>
      <c r="D1848">
        <v>9.7200000000000006</v>
      </c>
      <c r="E1848">
        <v>2.74</v>
      </c>
      <c r="G1848">
        <v>191.72499999999999</v>
      </c>
      <c r="H1848" s="1">
        <v>12.363</v>
      </c>
      <c r="I1848" s="1">
        <v>3.2516700000000003</v>
      </c>
      <c r="J1848" s="1">
        <v>2.429818</v>
      </c>
      <c r="K1848" s="1">
        <v>3.2516700000000003</v>
      </c>
      <c r="M1848" s="1">
        <v>186.965</v>
      </c>
      <c r="N1848" s="1">
        <v>12.356999999999998</v>
      </c>
      <c r="O1848" s="2">
        <f t="shared" si="140"/>
        <v>3.7402240000000004</v>
      </c>
      <c r="P1848" s="1">
        <v>2794.4169999999999</v>
      </c>
      <c r="Q1848" s="1">
        <v>3740.2240000000006</v>
      </c>
      <c r="S1848">
        <v>192.30500000000001</v>
      </c>
      <c r="T1848">
        <v>12.481999999999999</v>
      </c>
      <c r="U1848">
        <v>3592.7480000000005</v>
      </c>
      <c r="V1848">
        <v>2688.8840000000005</v>
      </c>
      <c r="W1848">
        <v>3.5927480000000007</v>
      </c>
      <c r="AC1848">
        <v>192.75</v>
      </c>
      <c r="AD1848" s="1">
        <v>12.290909090909089</v>
      </c>
      <c r="AE1848" s="1">
        <v>3523.2563636363629</v>
      </c>
      <c r="AF1848" s="1">
        <v>2627.9581818181819</v>
      </c>
      <c r="AG1848" s="1">
        <f t="shared" si="141"/>
        <v>3.5232563636363627</v>
      </c>
      <c r="AI1848">
        <v>186.85</v>
      </c>
      <c r="AJ1848" s="1">
        <v>3831.8018181818175</v>
      </c>
      <c r="AK1848" s="1">
        <v>12.814545454545453</v>
      </c>
      <c r="AL1848" s="1">
        <f t="shared" si="142"/>
        <v>3.8318018181818174</v>
      </c>
      <c r="AN1848">
        <v>186.85</v>
      </c>
      <c r="AO1848" s="1">
        <v>2614.6227272727278</v>
      </c>
      <c r="AP1848" s="1">
        <v>3502.008181818182</v>
      </c>
      <c r="AQ1848" s="1">
        <v>12.33</v>
      </c>
      <c r="AR1848">
        <f t="shared" si="143"/>
        <v>3.5020081818181819</v>
      </c>
      <c r="AU1848">
        <v>186.85</v>
      </c>
      <c r="AV1848">
        <v>4809.369090909091</v>
      </c>
      <c r="AW1848">
        <v>3668.1218181818185</v>
      </c>
      <c r="AX1848">
        <v>13.135454545454547</v>
      </c>
      <c r="AY1848">
        <f t="shared" si="144"/>
        <v>4.8093690909090911</v>
      </c>
    </row>
    <row r="1849" spans="1:51">
      <c r="A1849">
        <v>194.32499999999999</v>
      </c>
      <c r="B1849">
        <v>12.266</v>
      </c>
      <c r="C1849">
        <v>9.7200000000000006</v>
      </c>
      <c r="D1849">
        <v>9.7200000000000006</v>
      </c>
      <c r="E1849">
        <v>2.74</v>
      </c>
      <c r="G1849">
        <v>191.82499999999999</v>
      </c>
      <c r="H1849" s="1">
        <v>12.381000000000002</v>
      </c>
      <c r="I1849" s="1">
        <v>3.2495949999999998</v>
      </c>
      <c r="J1849" s="1">
        <v>2.4292720000000001</v>
      </c>
      <c r="K1849" s="1">
        <v>3.2495949999999998</v>
      </c>
      <c r="M1849" s="1">
        <v>187.065</v>
      </c>
      <c r="N1849" s="1">
        <v>12.35</v>
      </c>
      <c r="O1849" s="2">
        <f t="shared" si="140"/>
        <v>3.7406290000000006</v>
      </c>
      <c r="P1849" s="1">
        <v>2794.239</v>
      </c>
      <c r="Q1849" s="1">
        <v>3740.6290000000008</v>
      </c>
      <c r="S1849">
        <v>192.405</v>
      </c>
      <c r="T1849">
        <v>12.493</v>
      </c>
      <c r="U1849">
        <v>3591.5439999999994</v>
      </c>
      <c r="V1849">
        <v>2688.61</v>
      </c>
      <c r="W1849">
        <v>3.5915439999999994</v>
      </c>
      <c r="AC1849">
        <v>192.85</v>
      </c>
      <c r="AD1849" s="1">
        <v>12.3</v>
      </c>
      <c r="AE1849" s="1">
        <v>3522.8281818181817</v>
      </c>
      <c r="AF1849" s="1">
        <v>2627.92</v>
      </c>
      <c r="AG1849" s="1">
        <f t="shared" si="141"/>
        <v>3.5228281818181819</v>
      </c>
      <c r="AI1849">
        <v>186.95000000000002</v>
      </c>
      <c r="AJ1849" s="1">
        <v>3832.639090909091</v>
      </c>
      <c r="AK1849" s="1">
        <v>12.81</v>
      </c>
      <c r="AL1849" s="1">
        <f t="shared" si="142"/>
        <v>3.8326390909090908</v>
      </c>
      <c r="AN1849">
        <v>186.95000000000002</v>
      </c>
      <c r="AO1849" s="1">
        <v>2613.9354545454548</v>
      </c>
      <c r="AP1849" s="1">
        <v>3501.5945454545454</v>
      </c>
      <c r="AQ1849" s="1">
        <v>12.323636363636361</v>
      </c>
      <c r="AR1849">
        <f t="shared" si="143"/>
        <v>3.5015945454545454</v>
      </c>
      <c r="AU1849">
        <v>186.95000000000002</v>
      </c>
      <c r="AV1849">
        <v>4811.3109090909093</v>
      </c>
      <c r="AW1849">
        <v>3668.2763636363638</v>
      </c>
      <c r="AX1849">
        <v>13.122727272727275</v>
      </c>
      <c r="AY1849">
        <f t="shared" si="144"/>
        <v>4.811310909090909</v>
      </c>
    </row>
    <row r="1850" spans="1:51">
      <c r="A1850">
        <v>194.42500000000001</v>
      </c>
      <c r="B1850">
        <v>12.27</v>
      </c>
      <c r="C1850">
        <v>9.718</v>
      </c>
      <c r="D1850">
        <v>9.718</v>
      </c>
      <c r="E1850">
        <v>2.74</v>
      </c>
      <c r="G1850">
        <v>191.92500000000001</v>
      </c>
      <c r="H1850" s="1">
        <v>12.37</v>
      </c>
      <c r="I1850" s="1">
        <v>3.2512069999999995</v>
      </c>
      <c r="J1850" s="1">
        <v>2.429818</v>
      </c>
      <c r="K1850" s="1">
        <v>3.2512069999999995</v>
      </c>
      <c r="M1850" s="1">
        <v>187.16499999999999</v>
      </c>
      <c r="N1850" s="1">
        <v>12.35</v>
      </c>
      <c r="O1850" s="2">
        <f t="shared" si="140"/>
        <v>3.7412369999999995</v>
      </c>
      <c r="P1850" s="1">
        <v>2794.5120000000002</v>
      </c>
      <c r="Q1850" s="1">
        <v>3741.2369999999996</v>
      </c>
      <c r="S1850">
        <v>192.505</v>
      </c>
      <c r="T1850">
        <v>12.497000000000002</v>
      </c>
      <c r="U1850">
        <v>3590.4970000000003</v>
      </c>
      <c r="V1850">
        <v>2688.2450000000003</v>
      </c>
      <c r="W1850">
        <v>3.5904970000000005</v>
      </c>
      <c r="AC1850">
        <v>192.95</v>
      </c>
      <c r="AD1850" s="1">
        <v>12.295454545454543</v>
      </c>
      <c r="AE1850" s="1">
        <v>3523.0336363636366</v>
      </c>
      <c r="AF1850" s="1">
        <v>2627.92</v>
      </c>
      <c r="AG1850" s="1">
        <f t="shared" si="141"/>
        <v>3.5230336363636368</v>
      </c>
      <c r="AI1850">
        <v>187.04999999999998</v>
      </c>
      <c r="AJ1850" s="1">
        <v>3832.1227272727278</v>
      </c>
      <c r="AK1850" s="1">
        <v>12.81</v>
      </c>
      <c r="AL1850" s="1">
        <f t="shared" si="142"/>
        <v>3.8321227272727278</v>
      </c>
      <c r="AN1850">
        <v>187.04999999999998</v>
      </c>
      <c r="AO1850" s="1">
        <v>2614.775454545455</v>
      </c>
      <c r="AP1850" s="1">
        <v>3503.1418181818185</v>
      </c>
      <c r="AQ1850" s="1">
        <v>12.319999999999999</v>
      </c>
      <c r="AR1850">
        <f t="shared" si="143"/>
        <v>3.5031418181818186</v>
      </c>
      <c r="AU1850">
        <v>187.04999999999998</v>
      </c>
      <c r="AV1850">
        <v>4811.6945454545448</v>
      </c>
      <c r="AW1850">
        <v>3667.9190909090908</v>
      </c>
      <c r="AX1850">
        <v>13.114545454545453</v>
      </c>
      <c r="AY1850">
        <f t="shared" si="144"/>
        <v>4.8116945454545448</v>
      </c>
    </row>
    <row r="1851" spans="1:51">
      <c r="A1851">
        <v>194.52500000000001</v>
      </c>
      <c r="B1851">
        <v>12.263999999999999</v>
      </c>
      <c r="C1851">
        <v>9.7219999999999995</v>
      </c>
      <c r="D1851">
        <v>9.7219999999999995</v>
      </c>
      <c r="E1851">
        <v>2.74</v>
      </c>
      <c r="G1851">
        <v>192.02500000000001</v>
      </c>
      <c r="H1851" s="1">
        <v>12.373999999999999</v>
      </c>
      <c r="I1851" s="1">
        <v>3.2501799999999998</v>
      </c>
      <c r="J1851" s="1">
        <v>2.4293630000000004</v>
      </c>
      <c r="K1851" s="1">
        <v>3.2501799999999998</v>
      </c>
      <c r="M1851" s="1">
        <v>187.26499999999999</v>
      </c>
      <c r="N1851" s="1">
        <v>12.353999999999999</v>
      </c>
      <c r="O1851" s="2">
        <f t="shared" si="140"/>
        <v>3.7408449999999998</v>
      </c>
      <c r="P1851" s="1">
        <v>2794.5540000000001</v>
      </c>
      <c r="Q1851" s="1">
        <v>3740.8449999999998</v>
      </c>
      <c r="S1851">
        <v>192.60499999999999</v>
      </c>
      <c r="T1851">
        <v>12.487</v>
      </c>
      <c r="U1851">
        <v>3592.3760000000002</v>
      </c>
      <c r="V1851">
        <v>2688.8840000000005</v>
      </c>
      <c r="W1851">
        <v>3.5923760000000002</v>
      </c>
      <c r="AC1851">
        <v>193.05</v>
      </c>
      <c r="AD1851" s="1">
        <v>12.297272727272725</v>
      </c>
      <c r="AE1851" s="1">
        <v>3523.2054545454548</v>
      </c>
      <c r="AF1851" s="1">
        <v>2628.0727272727268</v>
      </c>
      <c r="AG1851" s="1">
        <f t="shared" si="141"/>
        <v>3.523205454545455</v>
      </c>
      <c r="AI1851">
        <v>187.15</v>
      </c>
      <c r="AJ1851" s="1">
        <v>3831.9381818181819</v>
      </c>
      <c r="AK1851" s="1">
        <v>12.818181818181815</v>
      </c>
      <c r="AL1851" s="1">
        <f t="shared" si="142"/>
        <v>3.8319381818181819</v>
      </c>
      <c r="AN1851">
        <v>187.15</v>
      </c>
      <c r="AO1851" s="1">
        <v>2614.0118181818184</v>
      </c>
      <c r="AP1851" s="1">
        <v>3502.0399999999995</v>
      </c>
      <c r="AQ1851" s="1">
        <v>12.319999999999999</v>
      </c>
      <c r="AR1851">
        <f t="shared" si="143"/>
        <v>3.5020399999999996</v>
      </c>
      <c r="AU1851">
        <v>187.15</v>
      </c>
      <c r="AV1851">
        <v>4812.9536363636362</v>
      </c>
      <c r="AW1851">
        <v>3667.937272727273</v>
      </c>
      <c r="AX1851">
        <v>13.105454545454542</v>
      </c>
      <c r="AY1851">
        <f t="shared" si="144"/>
        <v>4.8129536363636358</v>
      </c>
    </row>
    <row r="1852" spans="1:51">
      <c r="A1852">
        <v>194.625</v>
      </c>
      <c r="B1852">
        <v>12.265000000000001</v>
      </c>
      <c r="C1852">
        <v>9.7200000000000006</v>
      </c>
      <c r="D1852">
        <v>9.7200000000000006</v>
      </c>
      <c r="E1852">
        <v>2.74</v>
      </c>
      <c r="G1852">
        <v>192.125</v>
      </c>
      <c r="H1852" s="1">
        <v>12.365</v>
      </c>
      <c r="I1852" s="1">
        <v>3.2515429999999999</v>
      </c>
      <c r="J1852" s="1">
        <v>2.429818</v>
      </c>
      <c r="K1852" s="1">
        <v>3.2515429999999999</v>
      </c>
      <c r="M1852" s="1">
        <v>187.36500000000001</v>
      </c>
      <c r="N1852" s="1">
        <v>12.355</v>
      </c>
      <c r="O1852" s="2">
        <f t="shared" si="140"/>
        <v>3.7409819999999998</v>
      </c>
      <c r="P1852" s="1">
        <v>2794.8640000000005</v>
      </c>
      <c r="Q1852" s="1">
        <v>3740.982</v>
      </c>
      <c r="S1852">
        <v>192.70500000000001</v>
      </c>
      <c r="T1852">
        <v>12.482000000000003</v>
      </c>
      <c r="U1852">
        <v>3592.75</v>
      </c>
      <c r="V1852">
        <v>2688.8840000000005</v>
      </c>
      <c r="W1852">
        <v>3.5927500000000001</v>
      </c>
      <c r="AC1852">
        <v>193.15</v>
      </c>
      <c r="AD1852" s="1">
        <v>12.3</v>
      </c>
      <c r="AE1852" s="1">
        <v>3523.2763636363638</v>
      </c>
      <c r="AF1852" s="1">
        <v>2628.2636363636357</v>
      </c>
      <c r="AG1852" s="1">
        <f t="shared" si="141"/>
        <v>3.5232763636363638</v>
      </c>
      <c r="AI1852">
        <v>187.25</v>
      </c>
      <c r="AJ1852" s="1">
        <v>3833.0636363636368</v>
      </c>
      <c r="AK1852" s="1">
        <v>12.81</v>
      </c>
      <c r="AL1852" s="1">
        <f t="shared" si="142"/>
        <v>3.8330636363636366</v>
      </c>
      <c r="AN1852">
        <v>187.25</v>
      </c>
      <c r="AO1852" s="1">
        <v>2613.8590909090913</v>
      </c>
      <c r="AP1852" s="1">
        <v>3501.47</v>
      </c>
      <c r="AQ1852" s="1">
        <v>12.324545454545454</v>
      </c>
      <c r="AR1852">
        <f t="shared" si="143"/>
        <v>3.5014699999999999</v>
      </c>
      <c r="AU1852">
        <v>187.25</v>
      </c>
      <c r="AV1852">
        <v>4811.78</v>
      </c>
      <c r="AW1852">
        <v>3668.3336363636377</v>
      </c>
      <c r="AX1852">
        <v>13.117272727272729</v>
      </c>
      <c r="AY1852">
        <f t="shared" si="144"/>
        <v>4.8117799999999997</v>
      </c>
    </row>
    <row r="1853" spans="1:51">
      <c r="A1853">
        <v>194.72499999999999</v>
      </c>
      <c r="B1853">
        <v>12.27</v>
      </c>
      <c r="C1853">
        <v>9.7160000000000011</v>
      </c>
      <c r="D1853">
        <v>9.7160000000000011</v>
      </c>
      <c r="E1853">
        <v>2.74</v>
      </c>
      <c r="G1853">
        <v>192.22499999999999</v>
      </c>
      <c r="H1853" s="1">
        <v>12.367999999999999</v>
      </c>
      <c r="I1853" s="1">
        <v>3.2506029999999999</v>
      </c>
      <c r="J1853" s="1">
        <v>2.4292720000000001</v>
      </c>
      <c r="K1853" s="1">
        <v>3.2506029999999999</v>
      </c>
      <c r="M1853" s="1">
        <v>187.465</v>
      </c>
      <c r="N1853" s="1">
        <v>12.355</v>
      </c>
      <c r="O1853" s="2">
        <f t="shared" si="140"/>
        <v>3.7388229999999996</v>
      </c>
      <c r="P1853" s="1">
        <v>2793.31</v>
      </c>
      <c r="Q1853" s="1">
        <v>3738.8229999999994</v>
      </c>
      <c r="S1853">
        <v>192.80500000000001</v>
      </c>
      <c r="T1853">
        <v>12.483000000000001</v>
      </c>
      <c r="U1853">
        <v>3592.1230000000005</v>
      </c>
      <c r="V1853">
        <v>2688.5190000000007</v>
      </c>
      <c r="W1853">
        <v>3.5921230000000004</v>
      </c>
      <c r="AC1853">
        <v>193.25</v>
      </c>
      <c r="AD1853" s="1">
        <v>12.3</v>
      </c>
      <c r="AE1853" s="1">
        <v>3523.7145454545457</v>
      </c>
      <c r="AF1853" s="1">
        <v>2628.6836363636362</v>
      </c>
      <c r="AG1853" s="1">
        <f t="shared" si="141"/>
        <v>3.5237145454545455</v>
      </c>
      <c r="AI1853">
        <v>187.35</v>
      </c>
      <c r="AJ1853" s="1">
        <v>3833.1918181818182</v>
      </c>
      <c r="AK1853" s="1">
        <v>12.80909090909091</v>
      </c>
      <c r="AL1853" s="1">
        <f t="shared" si="142"/>
        <v>3.8331918181818181</v>
      </c>
      <c r="AN1853">
        <v>187.35</v>
      </c>
      <c r="AO1853" s="1">
        <v>2615.1572727272728</v>
      </c>
      <c r="AP1853" s="1">
        <v>3503.4890909090905</v>
      </c>
      <c r="AQ1853" s="1">
        <v>12.319999999999999</v>
      </c>
      <c r="AR1853">
        <f t="shared" si="143"/>
        <v>3.5034890909090906</v>
      </c>
      <c r="AU1853">
        <v>187.35</v>
      </c>
      <c r="AV1853">
        <v>4811.1881818181819</v>
      </c>
      <c r="AW1853">
        <v>3668.1763636363639</v>
      </c>
      <c r="AX1853">
        <v>13.120000000000003</v>
      </c>
      <c r="AY1853">
        <f t="shared" si="144"/>
        <v>4.8111881818181823</v>
      </c>
    </row>
    <row r="1854" spans="1:51">
      <c r="A1854">
        <v>194.82499999999999</v>
      </c>
      <c r="B1854">
        <v>12.27</v>
      </c>
      <c r="C1854">
        <v>9.7170000000000005</v>
      </c>
      <c r="D1854">
        <v>9.7170000000000005</v>
      </c>
      <c r="E1854">
        <v>2.74</v>
      </c>
      <c r="G1854">
        <v>192.32499999999999</v>
      </c>
      <c r="H1854" s="1">
        <v>12.358000000000001</v>
      </c>
      <c r="I1854" s="1">
        <v>3.2511540000000001</v>
      </c>
      <c r="J1854" s="1">
        <v>2.4291810000000003</v>
      </c>
      <c r="K1854" s="1">
        <v>3.2511540000000001</v>
      </c>
      <c r="M1854" s="1">
        <v>187.565</v>
      </c>
      <c r="N1854" s="1">
        <v>12.36</v>
      </c>
      <c r="O1854" s="2">
        <f t="shared" si="140"/>
        <v>3.7399910000000003</v>
      </c>
      <c r="P1854" s="1">
        <v>2794.6419999999998</v>
      </c>
      <c r="Q1854" s="1">
        <v>3739.9910000000004</v>
      </c>
      <c r="S1854">
        <v>192.905</v>
      </c>
      <c r="T1854">
        <v>12.488000000000001</v>
      </c>
      <c r="U1854">
        <v>3590.578</v>
      </c>
      <c r="V1854">
        <v>2687.6070000000004</v>
      </c>
      <c r="W1854">
        <v>3.5905779999999998</v>
      </c>
      <c r="AC1854">
        <v>193.35</v>
      </c>
      <c r="AD1854" s="1">
        <v>12.291818181818179</v>
      </c>
      <c r="AE1854" s="1">
        <v>3524.090909090909</v>
      </c>
      <c r="AF1854" s="1">
        <v>2628.34</v>
      </c>
      <c r="AG1854" s="1">
        <f t="shared" si="141"/>
        <v>3.5240909090909089</v>
      </c>
      <c r="AI1854">
        <v>187.45000000000002</v>
      </c>
      <c r="AJ1854" s="1">
        <v>3833.423636363636</v>
      </c>
      <c r="AK1854" s="1">
        <v>12.799999999999999</v>
      </c>
      <c r="AL1854" s="1">
        <f t="shared" si="142"/>
        <v>3.8334236363636358</v>
      </c>
      <c r="AN1854">
        <v>187.45000000000002</v>
      </c>
      <c r="AO1854" s="1">
        <v>2614.164545454546</v>
      </c>
      <c r="AP1854" s="1">
        <v>3502.0772727272724</v>
      </c>
      <c r="AQ1854" s="1">
        <v>12.319999999999999</v>
      </c>
      <c r="AR1854">
        <f t="shared" si="143"/>
        <v>3.5020772727272726</v>
      </c>
      <c r="AU1854">
        <v>187.45000000000002</v>
      </c>
      <c r="AV1854">
        <v>4810.9763636363641</v>
      </c>
      <c r="AW1854">
        <v>3668.2790909090913</v>
      </c>
      <c r="AX1854">
        <v>13.123636363636365</v>
      </c>
      <c r="AY1854">
        <f t="shared" si="144"/>
        <v>4.8109763636363638</v>
      </c>
    </row>
    <row r="1855" spans="1:51">
      <c r="A1855">
        <v>194.92500000000001</v>
      </c>
      <c r="B1855">
        <v>12.265000000000001</v>
      </c>
      <c r="C1855">
        <v>9.7219999999999995</v>
      </c>
      <c r="D1855">
        <v>9.7219999999999995</v>
      </c>
      <c r="E1855">
        <v>2.74</v>
      </c>
      <c r="G1855">
        <v>192.42500000000001</v>
      </c>
      <c r="H1855" s="1">
        <v>12.352999999999998</v>
      </c>
      <c r="I1855" s="1">
        <v>3.2529679999999996</v>
      </c>
      <c r="J1855" s="1">
        <v>2.4300000000000002</v>
      </c>
      <c r="K1855" s="1">
        <v>3.2529679999999996</v>
      </c>
      <c r="M1855" s="1">
        <v>187.66499999999999</v>
      </c>
      <c r="N1855" s="1">
        <v>12.353999999999997</v>
      </c>
      <c r="O1855" s="2">
        <f t="shared" si="140"/>
        <v>3.73983</v>
      </c>
      <c r="P1855" s="1">
        <v>2793.9770000000003</v>
      </c>
      <c r="Q1855" s="1">
        <v>3739.83</v>
      </c>
      <c r="S1855">
        <v>193.005</v>
      </c>
      <c r="T1855">
        <v>12.492999999999999</v>
      </c>
      <c r="U1855">
        <v>3591.8159999999998</v>
      </c>
      <c r="V1855">
        <v>2688.8840000000005</v>
      </c>
      <c r="W1855">
        <v>3.5918159999999997</v>
      </c>
      <c r="AC1855">
        <v>193.45</v>
      </c>
      <c r="AD1855" s="1">
        <v>12.29</v>
      </c>
      <c r="AE1855" s="1">
        <v>3524.7481818181814</v>
      </c>
      <c r="AF1855" s="1">
        <v>2628.6454545454544</v>
      </c>
      <c r="AG1855" s="1">
        <f t="shared" si="141"/>
        <v>3.5247481818181812</v>
      </c>
      <c r="AI1855">
        <v>187.54999999999998</v>
      </c>
      <c r="AJ1855" s="1">
        <v>3833.4945454545455</v>
      </c>
      <c r="AK1855" s="1">
        <v>12.80909090909091</v>
      </c>
      <c r="AL1855" s="1">
        <f t="shared" si="142"/>
        <v>3.8334945454545455</v>
      </c>
      <c r="AN1855">
        <v>187.54999999999998</v>
      </c>
      <c r="AO1855" s="1">
        <v>2613.7827272727277</v>
      </c>
      <c r="AP1855" s="1">
        <v>3501.3072727272734</v>
      </c>
      <c r="AQ1855" s="1">
        <v>12.325454545454546</v>
      </c>
      <c r="AR1855">
        <f t="shared" si="143"/>
        <v>3.5013072727272734</v>
      </c>
      <c r="AU1855">
        <v>187.54999999999998</v>
      </c>
      <c r="AV1855">
        <v>4812.3409090909081</v>
      </c>
      <c r="AW1855">
        <v>3668.1945454545462</v>
      </c>
      <c r="AX1855">
        <v>13.112727272727273</v>
      </c>
      <c r="AY1855">
        <f t="shared" si="144"/>
        <v>4.8123409090909082</v>
      </c>
    </row>
    <row r="1856" spans="1:51">
      <c r="A1856">
        <v>195.02500000000001</v>
      </c>
      <c r="B1856">
        <v>12.26</v>
      </c>
      <c r="C1856">
        <v>9.7270000000000003</v>
      </c>
      <c r="D1856">
        <v>9.7270000000000003</v>
      </c>
      <c r="E1856">
        <v>2.74</v>
      </c>
      <c r="G1856">
        <v>192.52500000000001</v>
      </c>
      <c r="H1856" s="1">
        <v>12.359</v>
      </c>
      <c r="I1856" s="1">
        <v>3.2513219999999996</v>
      </c>
      <c r="J1856" s="1">
        <v>2.4291810000000003</v>
      </c>
      <c r="K1856" s="1">
        <v>3.2513219999999996</v>
      </c>
      <c r="M1856" s="1">
        <v>187.76499999999999</v>
      </c>
      <c r="N1856" s="1">
        <v>12.350999999999999</v>
      </c>
      <c r="O1856" s="2">
        <f t="shared" si="140"/>
        <v>3.741428</v>
      </c>
      <c r="P1856" s="1">
        <v>2795.0430000000001</v>
      </c>
      <c r="Q1856" s="1">
        <v>3741.4279999999999</v>
      </c>
      <c r="S1856">
        <v>193.10499999999999</v>
      </c>
      <c r="T1856">
        <v>12.49</v>
      </c>
      <c r="U1856">
        <v>3591.7760000000003</v>
      </c>
      <c r="V1856">
        <v>2688.61</v>
      </c>
      <c r="W1856">
        <v>3.5917760000000003</v>
      </c>
      <c r="AC1856">
        <v>193.55</v>
      </c>
      <c r="AD1856" s="1">
        <v>12.295454545454545</v>
      </c>
      <c r="AE1856" s="1">
        <v>3524.85</v>
      </c>
      <c r="AF1856" s="1">
        <v>2629.2563636363634</v>
      </c>
      <c r="AG1856" s="1">
        <f t="shared" si="141"/>
        <v>3.5248499999999998</v>
      </c>
      <c r="AI1856">
        <v>187.65</v>
      </c>
      <c r="AJ1856" s="1">
        <v>3833.3090909090902</v>
      </c>
      <c r="AK1856" s="1">
        <v>12.80909090909091</v>
      </c>
      <c r="AL1856" s="1">
        <f t="shared" si="142"/>
        <v>3.8333090909090903</v>
      </c>
      <c r="AN1856">
        <v>187.65</v>
      </c>
      <c r="AO1856" s="1">
        <v>2615.2336363636368</v>
      </c>
      <c r="AP1856" s="1">
        <v>3502.7672727272725</v>
      </c>
      <c r="AQ1856" s="1">
        <v>12.33</v>
      </c>
      <c r="AR1856">
        <f t="shared" si="143"/>
        <v>3.5027672727272723</v>
      </c>
      <c r="AU1856">
        <v>187.65</v>
      </c>
      <c r="AV1856">
        <v>4811.1836363636357</v>
      </c>
      <c r="AW1856">
        <v>3668.2872727272738</v>
      </c>
      <c r="AX1856">
        <v>13.122727272727269</v>
      </c>
      <c r="AY1856">
        <f t="shared" si="144"/>
        <v>4.8111836363636353</v>
      </c>
    </row>
    <row r="1857" spans="1:51">
      <c r="A1857">
        <v>195.125</v>
      </c>
      <c r="B1857">
        <v>12.26</v>
      </c>
      <c r="C1857">
        <v>9.7210000000000001</v>
      </c>
      <c r="D1857">
        <v>9.7210000000000001</v>
      </c>
      <c r="E1857">
        <v>2.74</v>
      </c>
      <c r="G1857">
        <v>192.625</v>
      </c>
      <c r="H1857" s="1">
        <v>12.371</v>
      </c>
      <c r="I1857" s="1">
        <v>3.2510810000000001</v>
      </c>
      <c r="J1857" s="1">
        <v>2.429818</v>
      </c>
      <c r="K1857" s="1">
        <v>3.2510810000000001</v>
      </c>
      <c r="M1857" s="1">
        <v>187.86500000000001</v>
      </c>
      <c r="N1857" s="1">
        <v>12.356999999999998</v>
      </c>
      <c r="O1857" s="2">
        <f t="shared" si="140"/>
        <v>3.7397260000000001</v>
      </c>
      <c r="P1857" s="1">
        <v>2794.2420000000002</v>
      </c>
      <c r="Q1857" s="1">
        <v>3739.7260000000001</v>
      </c>
      <c r="S1857">
        <v>193.20500000000001</v>
      </c>
      <c r="T1857">
        <v>12.494000000000002</v>
      </c>
      <c r="U1857">
        <v>3591.6770000000006</v>
      </c>
      <c r="V1857">
        <v>2688.8840000000005</v>
      </c>
      <c r="W1857">
        <v>3.5916770000000007</v>
      </c>
      <c r="AC1857">
        <v>193.65</v>
      </c>
      <c r="AD1857" s="1">
        <v>12.3</v>
      </c>
      <c r="AE1857" s="1">
        <v>3523.9</v>
      </c>
      <c r="AF1857" s="1">
        <v>2628.6454545454549</v>
      </c>
      <c r="AG1857" s="1">
        <f t="shared" si="141"/>
        <v>3.5239000000000003</v>
      </c>
      <c r="AI1857">
        <v>187.75</v>
      </c>
      <c r="AJ1857" s="1">
        <v>3833.5963636363635</v>
      </c>
      <c r="AK1857" s="1">
        <v>12.81</v>
      </c>
      <c r="AL1857" s="1">
        <f t="shared" si="142"/>
        <v>3.8335963636363637</v>
      </c>
      <c r="AN1857">
        <v>187.75</v>
      </c>
      <c r="AO1857" s="1">
        <v>2613.6300000000006</v>
      </c>
      <c r="AP1857" s="1">
        <v>3500.9018181818187</v>
      </c>
      <c r="AQ1857" s="1">
        <v>12.33</v>
      </c>
      <c r="AR1857">
        <f t="shared" si="143"/>
        <v>3.5009018181818186</v>
      </c>
      <c r="AU1857">
        <v>187.75</v>
      </c>
      <c r="AV1857">
        <v>4811.6900000000005</v>
      </c>
      <c r="AW1857">
        <v>3668.4563636363641</v>
      </c>
      <c r="AX1857">
        <v>13.12</v>
      </c>
      <c r="AY1857">
        <f t="shared" si="144"/>
        <v>4.8116900000000005</v>
      </c>
    </row>
    <row r="1858" spans="1:51">
      <c r="A1858">
        <v>195.22499999999999</v>
      </c>
      <c r="B1858">
        <v>12.26</v>
      </c>
      <c r="C1858">
        <v>9.7259999999999991</v>
      </c>
      <c r="D1858">
        <v>9.7259999999999991</v>
      </c>
      <c r="E1858">
        <v>2.74</v>
      </c>
      <c r="G1858">
        <v>192.72499999999999</v>
      </c>
      <c r="H1858" s="1">
        <v>12.363999999999999</v>
      </c>
      <c r="I1858" s="1">
        <v>3.2505700000000002</v>
      </c>
      <c r="J1858" s="1">
        <v>2.42909</v>
      </c>
      <c r="K1858" s="1">
        <v>3.2505700000000002</v>
      </c>
      <c r="M1858" s="1">
        <v>187.965</v>
      </c>
      <c r="N1858" s="1">
        <v>12.356</v>
      </c>
      <c r="O1858" s="2">
        <f t="shared" ref="O1858:O1921" si="145">Q1858/1000</f>
        <v>3.74085</v>
      </c>
      <c r="P1858" s="1">
        <v>2794.8670000000002</v>
      </c>
      <c r="Q1858" s="1">
        <v>3740.85</v>
      </c>
      <c r="S1858">
        <v>193.30500000000001</v>
      </c>
      <c r="T1858">
        <v>12.486000000000001</v>
      </c>
      <c r="U1858">
        <v>3591.982</v>
      </c>
      <c r="V1858">
        <v>2688.5190000000007</v>
      </c>
      <c r="W1858">
        <v>3.5919819999999998</v>
      </c>
      <c r="AC1858">
        <v>193.75</v>
      </c>
      <c r="AD1858" s="1">
        <v>12.3</v>
      </c>
      <c r="AE1858" s="1">
        <v>3524.2645454545459</v>
      </c>
      <c r="AF1858" s="1">
        <v>2628.9509090909091</v>
      </c>
      <c r="AG1858" s="1">
        <f t="shared" si="141"/>
        <v>3.524264545454546</v>
      </c>
      <c r="AI1858">
        <v>187.85</v>
      </c>
      <c r="AJ1858" s="1">
        <v>3832.85</v>
      </c>
      <c r="AK1858" s="1">
        <v>12.80818181818182</v>
      </c>
      <c r="AL1858" s="1">
        <f t="shared" si="142"/>
        <v>3.8328500000000001</v>
      </c>
      <c r="AN1858">
        <v>187.85</v>
      </c>
      <c r="AO1858" s="1">
        <v>2614.4700000000007</v>
      </c>
      <c r="AP1858" s="1">
        <v>3501.8481818181813</v>
      </c>
      <c r="AQ1858" s="1">
        <v>12.33</v>
      </c>
      <c r="AR1858">
        <f t="shared" si="143"/>
        <v>3.5018481818181812</v>
      </c>
      <c r="AU1858">
        <v>187.85</v>
      </c>
      <c r="AV1858">
        <v>4811.1045454545465</v>
      </c>
      <c r="AW1858">
        <v>3668.7499999999995</v>
      </c>
      <c r="AX1858">
        <v>13.128181818181815</v>
      </c>
      <c r="AY1858">
        <f t="shared" si="144"/>
        <v>4.8111045454545467</v>
      </c>
    </row>
    <row r="1859" spans="1:51">
      <c r="A1859">
        <v>195.32499999999999</v>
      </c>
      <c r="B1859">
        <v>12.268999999999998</v>
      </c>
      <c r="C1859">
        <v>9.7210000000000001</v>
      </c>
      <c r="D1859">
        <v>9.7210000000000001</v>
      </c>
      <c r="E1859">
        <v>2.74</v>
      </c>
      <c r="G1859">
        <v>192.82499999999999</v>
      </c>
      <c r="H1859" s="1">
        <v>12.353</v>
      </c>
      <c r="I1859" s="1">
        <v>3.25264</v>
      </c>
      <c r="J1859" s="1">
        <v>2.429818</v>
      </c>
      <c r="K1859" s="1">
        <v>3.25264</v>
      </c>
      <c r="M1859" s="1">
        <v>188.065</v>
      </c>
      <c r="N1859" s="1">
        <v>12.36</v>
      </c>
      <c r="O1859" s="2">
        <f t="shared" si="145"/>
        <v>3.7392889999999999</v>
      </c>
      <c r="P1859" s="1">
        <v>2793.8480000000004</v>
      </c>
      <c r="Q1859" s="1">
        <v>3739.2889999999998</v>
      </c>
      <c r="S1859">
        <v>193.405</v>
      </c>
      <c r="T1859">
        <v>12.483000000000001</v>
      </c>
      <c r="U1859">
        <v>3592.6080000000002</v>
      </c>
      <c r="V1859">
        <v>2688.8840000000005</v>
      </c>
      <c r="W1859">
        <v>3.5926080000000002</v>
      </c>
      <c r="AC1859">
        <v>193.85</v>
      </c>
      <c r="AD1859" s="1">
        <v>12.300909090909091</v>
      </c>
      <c r="AE1859" s="1">
        <v>3523.7345454545457</v>
      </c>
      <c r="AF1859" s="1">
        <v>2628.8745454545451</v>
      </c>
      <c r="AG1859" s="1">
        <f t="shared" ref="AG1859:AG1922" si="146">AE1859/1000</f>
        <v>3.5237345454545457</v>
      </c>
      <c r="AI1859">
        <v>187.95000000000002</v>
      </c>
      <c r="AJ1859" s="1">
        <v>3833.673636363636</v>
      </c>
      <c r="AK1859" s="1">
        <v>12.80909090909091</v>
      </c>
      <c r="AL1859" s="1">
        <f t="shared" ref="AL1859:AL1922" si="147">AJ1859/1000</f>
        <v>3.8336736363636361</v>
      </c>
      <c r="AN1859">
        <v>187.95000000000002</v>
      </c>
      <c r="AO1859" s="1">
        <v>2614.4700000000007</v>
      </c>
      <c r="AP1859" s="1">
        <v>3502.1900000000005</v>
      </c>
      <c r="AQ1859" s="1">
        <v>12.326363636363634</v>
      </c>
      <c r="AR1859">
        <f t="shared" ref="AR1859:AR1922" si="148">AP1859/1000</f>
        <v>3.5021900000000006</v>
      </c>
      <c r="AU1859">
        <v>187.95000000000002</v>
      </c>
      <c r="AV1859">
        <v>4811.9100000000008</v>
      </c>
      <c r="AW1859">
        <v>3668.6881818181823</v>
      </c>
      <c r="AX1859">
        <v>13.120909090909093</v>
      </c>
      <c r="AY1859">
        <f t="shared" ref="AY1859:AY1922" si="149">AV1859/1000</f>
        <v>4.811910000000001</v>
      </c>
    </row>
    <row r="1860" spans="1:51">
      <c r="A1860">
        <v>195.42500000000001</v>
      </c>
      <c r="B1860">
        <v>12.27</v>
      </c>
      <c r="C1860">
        <v>9.7100000000000009</v>
      </c>
      <c r="D1860">
        <v>9.7100000000000009</v>
      </c>
      <c r="E1860">
        <v>2.74</v>
      </c>
      <c r="G1860">
        <v>192.92500000000001</v>
      </c>
      <c r="H1860" s="1">
        <v>12.351999999999999</v>
      </c>
      <c r="I1860" s="1">
        <v>3.2517479999999996</v>
      </c>
      <c r="J1860" s="1">
        <v>2.42909</v>
      </c>
      <c r="K1860" s="1">
        <v>3.2517479999999996</v>
      </c>
      <c r="M1860" s="1">
        <v>188.16499999999999</v>
      </c>
      <c r="N1860" s="1">
        <v>12.36</v>
      </c>
      <c r="O1860" s="2">
        <f t="shared" si="145"/>
        <v>3.7401820000000008</v>
      </c>
      <c r="P1860" s="1">
        <v>2794.4690000000001</v>
      </c>
      <c r="Q1860" s="1">
        <v>3740.1820000000007</v>
      </c>
      <c r="S1860">
        <v>193.505</v>
      </c>
      <c r="T1860">
        <v>12.492999999999999</v>
      </c>
      <c r="U1860">
        <v>3591.8150000000001</v>
      </c>
      <c r="V1860">
        <v>2688.8840000000005</v>
      </c>
      <c r="W1860">
        <v>3.591815</v>
      </c>
      <c r="AC1860">
        <v>193.95</v>
      </c>
      <c r="AD1860" s="1">
        <v>12.3</v>
      </c>
      <c r="AE1860" s="1">
        <v>3524.153636363636</v>
      </c>
      <c r="AF1860" s="1">
        <v>2629.1418181818181</v>
      </c>
      <c r="AG1860" s="1">
        <f t="shared" si="146"/>
        <v>3.5241536363636361</v>
      </c>
      <c r="AI1860">
        <v>188.04999999999998</v>
      </c>
      <c r="AJ1860" s="1">
        <v>3831.4545454545446</v>
      </c>
      <c r="AK1860" s="1">
        <v>12.818181818181815</v>
      </c>
      <c r="AL1860" s="1">
        <f t="shared" si="147"/>
        <v>3.8314545454545446</v>
      </c>
      <c r="AN1860">
        <v>188.04999999999998</v>
      </c>
      <c r="AO1860" s="1">
        <v>2613.9354545454548</v>
      </c>
      <c r="AP1860" s="1">
        <v>3502.3854545454542</v>
      </c>
      <c r="AQ1860" s="1">
        <v>12.317272727272725</v>
      </c>
      <c r="AR1860">
        <f t="shared" si="148"/>
        <v>3.502385454545454</v>
      </c>
      <c r="AU1860">
        <v>188.04999999999998</v>
      </c>
      <c r="AV1860">
        <v>4812.6518181818183</v>
      </c>
      <c r="AW1860">
        <v>3668.4018181818187</v>
      </c>
      <c r="AX1860">
        <v>13.112727272727273</v>
      </c>
      <c r="AY1860">
        <f t="shared" si="149"/>
        <v>4.8126518181818181</v>
      </c>
    </row>
    <row r="1861" spans="1:51">
      <c r="A1861">
        <v>195.52500000000001</v>
      </c>
      <c r="B1861">
        <v>12.27</v>
      </c>
      <c r="C1861">
        <v>9.713000000000001</v>
      </c>
      <c r="D1861">
        <v>9.713000000000001</v>
      </c>
      <c r="E1861">
        <v>2.74</v>
      </c>
      <c r="G1861">
        <v>193.02500000000001</v>
      </c>
      <c r="H1861" s="1">
        <v>12.368999999999998</v>
      </c>
      <c r="I1861" s="1">
        <v>3.2507630000000001</v>
      </c>
      <c r="J1861" s="1">
        <v>2.4294540000000002</v>
      </c>
      <c r="K1861" s="1">
        <v>3.2507630000000001</v>
      </c>
      <c r="M1861" s="1">
        <v>188.26499999999999</v>
      </c>
      <c r="N1861" s="1">
        <v>12.36</v>
      </c>
      <c r="O1861" s="2">
        <f t="shared" si="145"/>
        <v>3.7403040000000001</v>
      </c>
      <c r="P1861" s="1">
        <v>2794.69</v>
      </c>
      <c r="Q1861" s="1">
        <v>3740.3040000000001</v>
      </c>
      <c r="S1861">
        <v>193.60499999999999</v>
      </c>
      <c r="T1861">
        <v>12.485999999999999</v>
      </c>
      <c r="U1861">
        <v>3592.011</v>
      </c>
      <c r="V1861">
        <v>2688.61</v>
      </c>
      <c r="W1861">
        <v>3.5920109999999998</v>
      </c>
      <c r="AC1861">
        <v>194.05</v>
      </c>
      <c r="AD1861" s="1">
        <v>12.298181818181815</v>
      </c>
      <c r="AE1861" s="1">
        <v>3524.1872727272726</v>
      </c>
      <c r="AF1861" s="1">
        <v>2628.9127272727274</v>
      </c>
      <c r="AG1861" s="1">
        <f t="shared" si="146"/>
        <v>3.5241872727272727</v>
      </c>
      <c r="AI1861">
        <v>188.15</v>
      </c>
      <c r="AJ1861" s="1">
        <v>3833.7836363636361</v>
      </c>
      <c r="AK1861" s="1">
        <v>12.802727272727275</v>
      </c>
      <c r="AL1861" s="1">
        <f t="shared" si="147"/>
        <v>3.8337836363636359</v>
      </c>
      <c r="AN1861">
        <v>188.15</v>
      </c>
      <c r="AO1861" s="1">
        <v>2615.0809090909097</v>
      </c>
      <c r="AP1861" s="1">
        <v>3503.3454545454547</v>
      </c>
      <c r="AQ1861" s="1">
        <v>12.32181818181818</v>
      </c>
      <c r="AR1861">
        <f t="shared" si="148"/>
        <v>3.5033454545454545</v>
      </c>
      <c r="AU1861">
        <v>188.15</v>
      </c>
      <c r="AV1861">
        <v>4810.7536363636364</v>
      </c>
      <c r="AW1861">
        <v>3668.1</v>
      </c>
      <c r="AX1861">
        <v>13.124545454545455</v>
      </c>
      <c r="AY1861">
        <f t="shared" si="149"/>
        <v>4.8107536363636365</v>
      </c>
    </row>
    <row r="1862" spans="1:51">
      <c r="A1862">
        <v>195.625</v>
      </c>
      <c r="B1862">
        <v>12.271999999999998</v>
      </c>
      <c r="C1862">
        <v>9.7170000000000005</v>
      </c>
      <c r="D1862">
        <v>9.7170000000000005</v>
      </c>
      <c r="E1862">
        <v>2.74</v>
      </c>
      <c r="G1862">
        <v>193.125</v>
      </c>
      <c r="H1862" s="1">
        <v>12.357000000000001</v>
      </c>
      <c r="I1862" s="1">
        <v>3.251328</v>
      </c>
      <c r="J1862" s="1">
        <v>2.42909</v>
      </c>
      <c r="K1862" s="1">
        <v>3.251328</v>
      </c>
      <c r="M1862" s="1">
        <v>188.36500000000001</v>
      </c>
      <c r="N1862" s="1">
        <v>12.355999999999998</v>
      </c>
      <c r="O1862" s="2">
        <f t="shared" si="145"/>
        <v>3.7407349999999995</v>
      </c>
      <c r="P1862" s="1">
        <v>2794.6440000000007</v>
      </c>
      <c r="Q1862" s="1">
        <v>3740.7349999999997</v>
      </c>
      <c r="S1862">
        <v>193.70500000000001</v>
      </c>
      <c r="T1862">
        <v>12.484999999999999</v>
      </c>
      <c r="U1862">
        <v>3592.1030000000001</v>
      </c>
      <c r="V1862">
        <v>2688.61</v>
      </c>
      <c r="W1862">
        <v>3.5921030000000003</v>
      </c>
      <c r="AC1862">
        <v>194.15</v>
      </c>
      <c r="AD1862" s="1">
        <v>12.29</v>
      </c>
      <c r="AE1862" s="1">
        <v>3524.3809090909094</v>
      </c>
      <c r="AF1862" s="1">
        <v>2628.4545454545455</v>
      </c>
      <c r="AG1862" s="1">
        <f t="shared" si="146"/>
        <v>3.5243809090909095</v>
      </c>
      <c r="AI1862">
        <v>188.25</v>
      </c>
      <c r="AJ1862" s="1">
        <v>3833.5390909090902</v>
      </c>
      <c r="AK1862" s="1">
        <v>12.801818181818184</v>
      </c>
      <c r="AL1862" s="1">
        <f t="shared" si="147"/>
        <v>3.8335390909090901</v>
      </c>
      <c r="AN1862">
        <v>188.25</v>
      </c>
      <c r="AO1862" s="1">
        <v>2614.0881818181824</v>
      </c>
      <c r="AP1862" s="1">
        <v>3502.002727272727</v>
      </c>
      <c r="AQ1862" s="1">
        <v>12.321818181818179</v>
      </c>
      <c r="AR1862">
        <f t="shared" si="148"/>
        <v>3.502002727272727</v>
      </c>
      <c r="AU1862">
        <v>188.25</v>
      </c>
      <c r="AV1862">
        <v>4811.215454545455</v>
      </c>
      <c r="AW1862">
        <v>3668.2936363636359</v>
      </c>
      <c r="AX1862">
        <v>13.122727272727275</v>
      </c>
      <c r="AY1862">
        <f t="shared" si="149"/>
        <v>4.8112154545454553</v>
      </c>
    </row>
    <row r="1863" spans="1:51">
      <c r="A1863">
        <v>195.72499999999999</v>
      </c>
      <c r="B1863">
        <v>12.27</v>
      </c>
      <c r="C1863">
        <v>9.7140000000000004</v>
      </c>
      <c r="D1863">
        <v>9.7140000000000004</v>
      </c>
      <c r="E1863">
        <v>2.74</v>
      </c>
      <c r="G1863">
        <v>193.22499999999999</v>
      </c>
      <c r="H1863" s="1">
        <v>12.357000000000001</v>
      </c>
      <c r="I1863" s="1">
        <v>3.2521749999999998</v>
      </c>
      <c r="J1863" s="1">
        <v>2.429818</v>
      </c>
      <c r="K1863" s="1">
        <v>3.2521749999999998</v>
      </c>
      <c r="M1863" s="1">
        <v>188.465</v>
      </c>
      <c r="N1863" s="1">
        <v>12.353999999999999</v>
      </c>
      <c r="O1863" s="2">
        <f t="shared" si="145"/>
        <v>3.7397170000000006</v>
      </c>
      <c r="P1863" s="1">
        <v>2793.9309999999996</v>
      </c>
      <c r="Q1863" s="1">
        <v>3739.7170000000006</v>
      </c>
      <c r="S1863">
        <v>193.80500000000001</v>
      </c>
      <c r="T1863">
        <v>12.486999999999998</v>
      </c>
      <c r="U1863">
        <v>3592.328</v>
      </c>
      <c r="V1863">
        <v>2688.8840000000005</v>
      </c>
      <c r="W1863">
        <v>3.5923280000000002</v>
      </c>
      <c r="AC1863">
        <v>194.25</v>
      </c>
      <c r="AD1863" s="1">
        <v>12.29</v>
      </c>
      <c r="AE1863" s="1">
        <v>3524.8154545454545</v>
      </c>
      <c r="AF1863" s="1">
        <v>2628.8745454545465</v>
      </c>
      <c r="AG1863" s="1">
        <f t="shared" si="146"/>
        <v>3.5248154545454544</v>
      </c>
      <c r="AI1863">
        <v>188.35</v>
      </c>
      <c r="AJ1863" s="1">
        <v>3833.9027272727271</v>
      </c>
      <c r="AK1863" s="1">
        <v>12.797272727272725</v>
      </c>
      <c r="AL1863" s="1">
        <f t="shared" si="147"/>
        <v>3.8339027272727271</v>
      </c>
      <c r="AN1863">
        <v>188.35</v>
      </c>
      <c r="AO1863" s="1">
        <v>2614.3936363636367</v>
      </c>
      <c r="AP1863" s="1">
        <v>3502.9390909090912</v>
      </c>
      <c r="AQ1863" s="1">
        <v>12.318181818181815</v>
      </c>
      <c r="AR1863">
        <f t="shared" si="148"/>
        <v>3.5029390909090914</v>
      </c>
      <c r="AU1863">
        <v>188.35</v>
      </c>
      <c r="AV1863">
        <v>4812.1418181818181</v>
      </c>
      <c r="AW1863">
        <v>3668.6254545454544</v>
      </c>
      <c r="AX1863">
        <v>13.118181818181819</v>
      </c>
      <c r="AY1863">
        <f t="shared" si="149"/>
        <v>4.8121418181818179</v>
      </c>
    </row>
    <row r="1864" spans="1:51">
      <c r="A1864">
        <v>195.82499999999999</v>
      </c>
      <c r="B1864">
        <v>12.27</v>
      </c>
      <c r="C1864">
        <v>9.7200000000000006</v>
      </c>
      <c r="D1864">
        <v>9.7200000000000006</v>
      </c>
      <c r="E1864">
        <v>2.74</v>
      </c>
      <c r="G1864">
        <v>193.32499999999999</v>
      </c>
      <c r="H1864" s="1">
        <v>12.357999999999999</v>
      </c>
      <c r="I1864" s="1">
        <v>3.2514460000000001</v>
      </c>
      <c r="J1864" s="1">
        <v>2.4292720000000001</v>
      </c>
      <c r="K1864" s="1">
        <v>3.2514460000000001</v>
      </c>
      <c r="M1864" s="1">
        <v>188.565</v>
      </c>
      <c r="N1864" s="1">
        <v>12.36</v>
      </c>
      <c r="O1864" s="2">
        <f t="shared" si="145"/>
        <v>3.740577</v>
      </c>
      <c r="P1864" s="1">
        <v>2795.0869999999995</v>
      </c>
      <c r="Q1864" s="1">
        <v>3740.5770000000002</v>
      </c>
      <c r="S1864">
        <v>193.905</v>
      </c>
      <c r="T1864">
        <v>12.491</v>
      </c>
      <c r="U1864">
        <v>3592.0020000000004</v>
      </c>
      <c r="V1864">
        <v>2688.8840000000005</v>
      </c>
      <c r="W1864">
        <v>3.5920020000000004</v>
      </c>
      <c r="AC1864">
        <v>194.35</v>
      </c>
      <c r="AD1864" s="1">
        <v>12.29</v>
      </c>
      <c r="AE1864" s="1">
        <v>3524.5236363636363</v>
      </c>
      <c r="AF1864" s="1">
        <v>2628.76</v>
      </c>
      <c r="AG1864" s="1">
        <f t="shared" si="146"/>
        <v>3.5245236363636363</v>
      </c>
      <c r="AI1864">
        <v>188.45000000000002</v>
      </c>
      <c r="AJ1864" s="1">
        <v>3833.7781818181816</v>
      </c>
      <c r="AK1864" s="1">
        <v>12.81</v>
      </c>
      <c r="AL1864" s="1">
        <f t="shared" si="147"/>
        <v>3.8337781818181815</v>
      </c>
      <c r="AN1864">
        <v>188.45000000000002</v>
      </c>
      <c r="AO1864" s="1">
        <v>2614.6990909090919</v>
      </c>
      <c r="AP1864" s="1">
        <v>3502.9045454545453</v>
      </c>
      <c r="AQ1864" s="1">
        <v>12.319999999999999</v>
      </c>
      <c r="AR1864">
        <f t="shared" si="148"/>
        <v>3.5029045454545451</v>
      </c>
      <c r="AU1864">
        <v>188.45000000000002</v>
      </c>
      <c r="AV1864">
        <v>4812.619090909091</v>
      </c>
      <c r="AW1864">
        <v>3669.0063636363643</v>
      </c>
      <c r="AX1864">
        <v>13.120000000000003</v>
      </c>
      <c r="AY1864">
        <f t="shared" si="149"/>
        <v>4.8126190909090907</v>
      </c>
    </row>
    <row r="1865" spans="1:51">
      <c r="A1865">
        <v>195.92500000000001</v>
      </c>
      <c r="B1865">
        <v>12.266999999999999</v>
      </c>
      <c r="C1865">
        <v>9.7160000000000011</v>
      </c>
      <c r="D1865">
        <v>9.7160000000000011</v>
      </c>
      <c r="E1865">
        <v>2.74</v>
      </c>
      <c r="G1865">
        <v>193.42500000000001</v>
      </c>
      <c r="H1865" s="1">
        <v>12.366999999999999</v>
      </c>
      <c r="I1865" s="1">
        <v>3.2509740000000007</v>
      </c>
      <c r="J1865" s="1">
        <v>2.4294540000000002</v>
      </c>
      <c r="K1865" s="1">
        <v>3.2509740000000007</v>
      </c>
      <c r="M1865" s="1">
        <v>188.66499999999999</v>
      </c>
      <c r="N1865" s="1">
        <v>12.351999999999999</v>
      </c>
      <c r="O1865" s="2">
        <f t="shared" si="145"/>
        <v>3.7406299999999999</v>
      </c>
      <c r="P1865" s="1">
        <v>2794.422</v>
      </c>
      <c r="Q1865" s="1">
        <v>3740.63</v>
      </c>
      <c r="S1865">
        <v>194.005</v>
      </c>
      <c r="T1865">
        <v>12.492999999999999</v>
      </c>
      <c r="U1865">
        <v>3590.8690000000001</v>
      </c>
      <c r="V1865">
        <v>2688.2450000000003</v>
      </c>
      <c r="W1865">
        <v>3.5908690000000001</v>
      </c>
      <c r="AC1865">
        <v>194.45</v>
      </c>
      <c r="AD1865" s="1">
        <v>12.291818181818179</v>
      </c>
      <c r="AE1865" s="1">
        <v>3524.593636363637</v>
      </c>
      <c r="AF1865" s="1">
        <v>2628.8745454545456</v>
      </c>
      <c r="AG1865" s="1">
        <f t="shared" si="146"/>
        <v>3.5245936363636368</v>
      </c>
      <c r="AI1865">
        <v>188.54999999999998</v>
      </c>
      <c r="AJ1865" s="1">
        <v>3833.3118181818181</v>
      </c>
      <c r="AK1865" s="1">
        <v>12.801818181818181</v>
      </c>
      <c r="AL1865" s="1">
        <f t="shared" si="147"/>
        <v>3.833311818181818</v>
      </c>
      <c r="AN1865">
        <v>188.54999999999998</v>
      </c>
      <c r="AO1865" s="1">
        <v>2614.6227272727278</v>
      </c>
      <c r="AP1865" s="1">
        <v>3502.4590909090912</v>
      </c>
      <c r="AQ1865" s="1">
        <v>12.324545454545454</v>
      </c>
      <c r="AR1865">
        <f t="shared" si="148"/>
        <v>3.5024590909090914</v>
      </c>
      <c r="AU1865">
        <v>188.54999999999998</v>
      </c>
      <c r="AV1865">
        <v>4811.6672727272735</v>
      </c>
      <c r="AW1865">
        <v>3669.1454545454544</v>
      </c>
      <c r="AX1865">
        <v>13.127272727272725</v>
      </c>
      <c r="AY1865">
        <f t="shared" si="149"/>
        <v>4.8116672727272736</v>
      </c>
    </row>
    <row r="1866" spans="1:51">
      <c r="A1866">
        <v>196.02500000000001</v>
      </c>
      <c r="B1866">
        <v>12.266</v>
      </c>
      <c r="C1866">
        <v>9.7160000000000011</v>
      </c>
      <c r="D1866">
        <v>9.7160000000000011</v>
      </c>
      <c r="E1866">
        <v>2.74</v>
      </c>
      <c r="G1866">
        <v>193.52500000000001</v>
      </c>
      <c r="H1866" s="1">
        <v>12.36</v>
      </c>
      <c r="I1866" s="1">
        <v>3.2522509999999993</v>
      </c>
      <c r="J1866" s="1">
        <v>2.4300000000000002</v>
      </c>
      <c r="K1866" s="1">
        <v>3.2522509999999993</v>
      </c>
      <c r="M1866" s="1">
        <v>188.76499999999999</v>
      </c>
      <c r="N1866" s="1">
        <v>12.35</v>
      </c>
      <c r="O1866" s="2">
        <f t="shared" si="145"/>
        <v>3.7401080000000002</v>
      </c>
      <c r="P1866" s="1">
        <v>2794.018</v>
      </c>
      <c r="Q1866" s="1">
        <v>3740.1080000000002</v>
      </c>
      <c r="S1866">
        <v>194.10499999999999</v>
      </c>
      <c r="T1866">
        <v>12.481999999999998</v>
      </c>
      <c r="U1866">
        <v>3593.1129999999998</v>
      </c>
      <c r="V1866">
        <v>2689.1580000000004</v>
      </c>
      <c r="W1866">
        <v>3.5931129999999998</v>
      </c>
      <c r="AC1866">
        <v>194.55</v>
      </c>
      <c r="AD1866" s="1">
        <v>12.297272727272729</v>
      </c>
      <c r="AE1866" s="1">
        <v>3524.7572727272723</v>
      </c>
      <c r="AF1866" s="1">
        <v>2629.1418181818181</v>
      </c>
      <c r="AG1866" s="1">
        <f t="shared" si="146"/>
        <v>3.5247572727272725</v>
      </c>
      <c r="AI1866">
        <v>188.65</v>
      </c>
      <c r="AJ1866" s="1">
        <v>3835.4554545454539</v>
      </c>
      <c r="AK1866" s="1">
        <v>12.789999999999997</v>
      </c>
      <c r="AL1866" s="1">
        <f t="shared" si="147"/>
        <v>3.8354554545454538</v>
      </c>
      <c r="AN1866">
        <v>188.65</v>
      </c>
      <c r="AO1866" s="1">
        <v>2614.8518181818185</v>
      </c>
      <c r="AP1866" s="1">
        <v>3502.4818181818177</v>
      </c>
      <c r="AQ1866" s="1">
        <v>12.328181818181816</v>
      </c>
      <c r="AR1866">
        <f t="shared" si="148"/>
        <v>3.5024818181818178</v>
      </c>
      <c r="AU1866">
        <v>188.65</v>
      </c>
      <c r="AV1866">
        <v>4811.8154545454563</v>
      </c>
      <c r="AW1866">
        <v>3669.3472727272715</v>
      </c>
      <c r="AX1866">
        <v>13.128181818181817</v>
      </c>
      <c r="AY1866">
        <f t="shared" si="149"/>
        <v>4.8118154545454566</v>
      </c>
    </row>
    <row r="1867" spans="1:51">
      <c r="A1867">
        <v>196.125</v>
      </c>
      <c r="B1867">
        <v>12.277999999999999</v>
      </c>
      <c r="C1867">
        <v>9.7100000000000009</v>
      </c>
      <c r="D1867">
        <v>9.7100000000000009</v>
      </c>
      <c r="E1867">
        <v>2.74</v>
      </c>
      <c r="G1867">
        <v>193.625</v>
      </c>
      <c r="H1867" s="1">
        <v>12.364000000000001</v>
      </c>
      <c r="I1867" s="1">
        <v>3.2510239999999997</v>
      </c>
      <c r="J1867" s="1">
        <v>2.4292720000000001</v>
      </c>
      <c r="K1867" s="1">
        <v>3.2510239999999997</v>
      </c>
      <c r="M1867" s="1">
        <v>188.86500000000001</v>
      </c>
      <c r="N1867" s="1">
        <v>12.348999999999998</v>
      </c>
      <c r="O1867" s="2">
        <f t="shared" si="145"/>
        <v>3.7385659999999996</v>
      </c>
      <c r="P1867" s="1">
        <v>2792.4229999999998</v>
      </c>
      <c r="Q1867" s="1">
        <v>3738.5659999999998</v>
      </c>
      <c r="S1867">
        <v>194.20500000000001</v>
      </c>
      <c r="T1867">
        <v>12.483000000000001</v>
      </c>
      <c r="U1867">
        <v>3592.2439999999997</v>
      </c>
      <c r="V1867">
        <v>2688.61</v>
      </c>
      <c r="W1867">
        <v>3.5922439999999995</v>
      </c>
      <c r="AC1867">
        <v>194.65</v>
      </c>
      <c r="AD1867" s="1">
        <v>12.3</v>
      </c>
      <c r="AE1867" s="1">
        <v>3524.8027272727272</v>
      </c>
      <c r="AF1867" s="1">
        <v>2629.2945454545452</v>
      </c>
      <c r="AG1867" s="1">
        <f t="shared" si="146"/>
        <v>3.5248027272727271</v>
      </c>
      <c r="AI1867">
        <v>188.75</v>
      </c>
      <c r="AJ1867" s="1">
        <v>3834.5390909090911</v>
      </c>
      <c r="AK1867" s="1">
        <v>12.790909090909089</v>
      </c>
      <c r="AL1867" s="1">
        <f t="shared" si="147"/>
        <v>3.8345390909090913</v>
      </c>
      <c r="AN1867">
        <v>188.75</v>
      </c>
      <c r="AO1867" s="1">
        <v>2614.3172727272731</v>
      </c>
      <c r="AP1867" s="1">
        <v>3502.0836363636363</v>
      </c>
      <c r="AQ1867" s="1">
        <v>12.325454545454546</v>
      </c>
      <c r="AR1867">
        <f t="shared" si="148"/>
        <v>3.5020836363636363</v>
      </c>
      <c r="AU1867">
        <v>188.75</v>
      </c>
      <c r="AV1867">
        <v>4813.7063636363637</v>
      </c>
      <c r="AW1867">
        <v>3669.9209090909089</v>
      </c>
      <c r="AX1867">
        <v>13.118181818181819</v>
      </c>
      <c r="AY1867">
        <f t="shared" si="149"/>
        <v>4.8137063636363635</v>
      </c>
    </row>
    <row r="1868" spans="1:51">
      <c r="A1868">
        <v>196.22499999999999</v>
      </c>
      <c r="B1868">
        <v>12.266999999999999</v>
      </c>
      <c r="C1868">
        <v>9.7190000000000012</v>
      </c>
      <c r="D1868">
        <v>9.7190000000000012</v>
      </c>
      <c r="E1868">
        <v>2.74</v>
      </c>
      <c r="G1868">
        <v>193.72499999999999</v>
      </c>
      <c r="H1868" s="1">
        <v>12.363</v>
      </c>
      <c r="I1868" s="1">
        <v>3.2519180000000003</v>
      </c>
      <c r="J1868" s="1">
        <v>2.4299090000000003</v>
      </c>
      <c r="K1868" s="1">
        <v>3.2519180000000003</v>
      </c>
      <c r="M1868" s="1">
        <v>188.965</v>
      </c>
      <c r="N1868" s="1">
        <v>12.352999999999998</v>
      </c>
      <c r="O1868" s="2">
        <f t="shared" si="145"/>
        <v>3.7391750000000004</v>
      </c>
      <c r="P1868" s="1">
        <v>2793.3540000000003</v>
      </c>
      <c r="Q1868" s="1">
        <v>3739.1750000000002</v>
      </c>
      <c r="S1868">
        <v>194.30500000000001</v>
      </c>
      <c r="T1868">
        <v>12.484000000000002</v>
      </c>
      <c r="U1868">
        <v>3592.1970000000001</v>
      </c>
      <c r="V1868">
        <v>2688.61</v>
      </c>
      <c r="W1868">
        <v>3.5921970000000001</v>
      </c>
      <c r="AC1868">
        <v>194.75</v>
      </c>
      <c r="AD1868" s="1">
        <v>12.3</v>
      </c>
      <c r="AE1868" s="1">
        <v>3524.3845454545449</v>
      </c>
      <c r="AF1868" s="1">
        <v>2629.2181818181821</v>
      </c>
      <c r="AG1868" s="1">
        <f t="shared" si="146"/>
        <v>3.524384545454545</v>
      </c>
      <c r="AI1868">
        <v>188.85</v>
      </c>
      <c r="AJ1868" s="1">
        <v>3833.4918181818184</v>
      </c>
      <c r="AK1868" s="1">
        <v>12.803636363636365</v>
      </c>
      <c r="AL1868" s="1">
        <f t="shared" si="147"/>
        <v>3.8334918181818183</v>
      </c>
      <c r="AN1868">
        <v>188.85</v>
      </c>
      <c r="AO1868" s="1">
        <v>2614.2409090909096</v>
      </c>
      <c r="AP1868" s="1">
        <v>3502.22</v>
      </c>
      <c r="AQ1868" s="1">
        <v>12.324545454545451</v>
      </c>
      <c r="AR1868">
        <f t="shared" si="148"/>
        <v>3.5022199999999999</v>
      </c>
      <c r="AU1868">
        <v>188.85</v>
      </c>
      <c r="AV1868">
        <v>4812.8990909090917</v>
      </c>
      <c r="AW1868">
        <v>3669.9045454545453</v>
      </c>
      <c r="AX1868">
        <v>13.125454545454545</v>
      </c>
      <c r="AY1868">
        <f t="shared" si="149"/>
        <v>4.8128990909090916</v>
      </c>
    </row>
    <row r="1869" spans="1:51">
      <c r="A1869">
        <v>196.32499999999999</v>
      </c>
      <c r="B1869">
        <v>12.268999999999998</v>
      </c>
      <c r="C1869">
        <v>9.713000000000001</v>
      </c>
      <c r="D1869">
        <v>9.713000000000001</v>
      </c>
      <c r="E1869">
        <v>2.74</v>
      </c>
      <c r="G1869">
        <v>193.82499999999999</v>
      </c>
      <c r="H1869" s="1">
        <v>12.358999999999998</v>
      </c>
      <c r="I1869" s="1">
        <v>3.2520080000000005</v>
      </c>
      <c r="J1869" s="1">
        <v>2.429818</v>
      </c>
      <c r="K1869" s="1">
        <v>3.2520080000000005</v>
      </c>
      <c r="M1869" s="1">
        <v>189.065</v>
      </c>
      <c r="N1869" s="1">
        <v>12.36</v>
      </c>
      <c r="O1869" s="2">
        <f t="shared" si="145"/>
        <v>3.7407210000000002</v>
      </c>
      <c r="P1869" s="1">
        <v>2794.9529999999995</v>
      </c>
      <c r="Q1869" s="1">
        <v>3740.721</v>
      </c>
      <c r="S1869">
        <v>194.405</v>
      </c>
      <c r="T1869">
        <v>12.498999999999999</v>
      </c>
      <c r="U1869">
        <v>3591.648000000001</v>
      </c>
      <c r="V1869">
        <v>2689.2490000000003</v>
      </c>
      <c r="W1869">
        <v>3.5916480000000011</v>
      </c>
      <c r="AC1869">
        <v>194.85</v>
      </c>
      <c r="AD1869" s="1">
        <v>12.3</v>
      </c>
      <c r="AE1869" s="1">
        <v>3524.164545454546</v>
      </c>
      <c r="AF1869" s="1">
        <v>2629.0654545454545</v>
      </c>
      <c r="AG1869" s="1">
        <f t="shared" si="146"/>
        <v>3.5241645454545458</v>
      </c>
      <c r="AI1869">
        <v>188.95000000000002</v>
      </c>
      <c r="AJ1869" s="1">
        <v>3834.3145454545452</v>
      </c>
      <c r="AK1869" s="1">
        <v>12.80909090909091</v>
      </c>
      <c r="AL1869" s="1">
        <f t="shared" si="147"/>
        <v>3.8343145454545451</v>
      </c>
      <c r="AN1869">
        <v>188.95000000000002</v>
      </c>
      <c r="AO1869" s="1">
        <v>2614.5463636363643</v>
      </c>
      <c r="AP1869" s="1">
        <v>3503.0136363636357</v>
      </c>
      <c r="AQ1869" s="1">
        <v>12.317272727272725</v>
      </c>
      <c r="AR1869">
        <f t="shared" si="148"/>
        <v>3.5030136363636357</v>
      </c>
      <c r="AU1869">
        <v>188.95000000000002</v>
      </c>
      <c r="AV1869">
        <v>4814.7427272727282</v>
      </c>
      <c r="AW1869">
        <v>3670.099999999999</v>
      </c>
      <c r="AX1869">
        <v>13.113636363636363</v>
      </c>
      <c r="AY1869">
        <f t="shared" si="149"/>
        <v>4.8147427272727281</v>
      </c>
    </row>
    <row r="1870" spans="1:51">
      <c r="A1870">
        <v>196.42500000000001</v>
      </c>
      <c r="B1870">
        <v>12.27</v>
      </c>
      <c r="C1870">
        <v>9.718</v>
      </c>
      <c r="D1870">
        <v>9.718</v>
      </c>
      <c r="E1870">
        <v>2.74</v>
      </c>
      <c r="G1870">
        <v>193.92500000000001</v>
      </c>
      <c r="H1870" s="1">
        <v>12.367000000000001</v>
      </c>
      <c r="I1870" s="1">
        <v>3.251709</v>
      </c>
      <c r="J1870" s="1">
        <v>2.4299090000000003</v>
      </c>
      <c r="K1870" s="1">
        <v>3.251709</v>
      </c>
      <c r="M1870" s="1">
        <v>189.16499999999999</v>
      </c>
      <c r="N1870" s="1">
        <v>12.36</v>
      </c>
      <c r="O1870" s="2">
        <f t="shared" si="145"/>
        <v>3.7399279999999999</v>
      </c>
      <c r="P1870" s="1">
        <v>2794.469000000001</v>
      </c>
      <c r="Q1870" s="1">
        <v>3739.9279999999999</v>
      </c>
      <c r="S1870">
        <v>194.505</v>
      </c>
      <c r="T1870">
        <v>12.5</v>
      </c>
      <c r="U1870">
        <v>3590.02</v>
      </c>
      <c r="V1870">
        <v>2688.0630000000006</v>
      </c>
      <c r="W1870">
        <v>3.59002</v>
      </c>
      <c r="AC1870">
        <v>194.95</v>
      </c>
      <c r="AD1870" s="1">
        <v>12.3</v>
      </c>
      <c r="AE1870" s="1">
        <v>3524.4990909090907</v>
      </c>
      <c r="AF1870" s="1">
        <v>2629.1418181818181</v>
      </c>
      <c r="AG1870" s="1">
        <f t="shared" si="146"/>
        <v>3.5244990909090905</v>
      </c>
      <c r="AI1870">
        <v>189.04999999999998</v>
      </c>
      <c r="AJ1870" s="1">
        <v>3841.8518181818185</v>
      </c>
      <c r="AK1870" s="1">
        <v>12.81</v>
      </c>
      <c r="AL1870" s="1">
        <f t="shared" si="147"/>
        <v>3.8418518181818184</v>
      </c>
      <c r="AN1870">
        <v>189.04999999999998</v>
      </c>
      <c r="AO1870" s="1">
        <v>2614.5463636363638</v>
      </c>
      <c r="AP1870" s="1">
        <v>3503.0945454545463</v>
      </c>
      <c r="AQ1870" s="1">
        <v>12.319999999999999</v>
      </c>
      <c r="AR1870">
        <f t="shared" si="148"/>
        <v>3.5030945454545463</v>
      </c>
      <c r="AU1870">
        <v>189.04999999999998</v>
      </c>
      <c r="AV1870">
        <v>4814.1327272727267</v>
      </c>
      <c r="AW1870">
        <v>3670.3172727272718</v>
      </c>
      <c r="AX1870">
        <v>13.120909090909093</v>
      </c>
      <c r="AY1870">
        <f t="shared" si="149"/>
        <v>4.8141327272727263</v>
      </c>
    </row>
    <row r="1871" spans="1:51">
      <c r="A1871">
        <v>196.52500000000001</v>
      </c>
      <c r="B1871">
        <v>12.27</v>
      </c>
      <c r="C1871">
        <v>9.7190000000000012</v>
      </c>
      <c r="D1871">
        <v>9.7190000000000012</v>
      </c>
      <c r="E1871">
        <v>2.74</v>
      </c>
      <c r="G1871">
        <v>194.02500000000001</v>
      </c>
      <c r="H1871" s="1">
        <v>12.34</v>
      </c>
      <c r="I1871" s="1">
        <v>3.2536060000000004</v>
      </c>
      <c r="J1871" s="1">
        <v>2.429818</v>
      </c>
      <c r="K1871" s="1">
        <v>3.2536060000000004</v>
      </c>
      <c r="M1871" s="1">
        <v>189.26499999999999</v>
      </c>
      <c r="N1871" s="1">
        <v>12.357999999999999</v>
      </c>
      <c r="O1871" s="2">
        <f t="shared" si="145"/>
        <v>3.7406570000000001</v>
      </c>
      <c r="P1871" s="1">
        <v>2794.7350000000001</v>
      </c>
      <c r="Q1871" s="1">
        <v>3740.6570000000002</v>
      </c>
      <c r="S1871">
        <v>194.60499999999999</v>
      </c>
      <c r="T1871">
        <v>12.488000000000001</v>
      </c>
      <c r="U1871">
        <v>3591.9630000000006</v>
      </c>
      <c r="V1871">
        <v>2688.61</v>
      </c>
      <c r="W1871">
        <v>3.5919630000000007</v>
      </c>
      <c r="AC1871">
        <v>195.05</v>
      </c>
      <c r="AD1871" s="1">
        <v>12.3</v>
      </c>
      <c r="AE1871" s="1">
        <v>3524.0036363636364</v>
      </c>
      <c r="AF1871" s="1">
        <v>2628.9890909090918</v>
      </c>
      <c r="AG1871" s="1">
        <f t="shared" si="146"/>
        <v>3.5240036363636364</v>
      </c>
      <c r="AI1871">
        <v>189.15</v>
      </c>
      <c r="AJ1871" s="1">
        <v>3852.8372727272722</v>
      </c>
      <c r="AK1871" s="1">
        <v>12.816363636363638</v>
      </c>
      <c r="AL1871" s="1">
        <f t="shared" si="147"/>
        <v>3.8528372727272724</v>
      </c>
      <c r="AN1871">
        <v>189.15</v>
      </c>
      <c r="AO1871" s="1">
        <v>2614.9281818181826</v>
      </c>
      <c r="AP1871" s="1">
        <v>3503.1854545454539</v>
      </c>
      <c r="AQ1871" s="1">
        <v>12.319999999999999</v>
      </c>
      <c r="AR1871">
        <f t="shared" si="148"/>
        <v>3.5031854545454539</v>
      </c>
      <c r="AU1871">
        <v>189.15</v>
      </c>
      <c r="AV1871">
        <v>4814.0418181818177</v>
      </c>
      <c r="AW1871">
        <v>3670.6254545454544</v>
      </c>
      <c r="AX1871">
        <v>13.121818181818185</v>
      </c>
      <c r="AY1871">
        <f t="shared" si="149"/>
        <v>4.8140418181818179</v>
      </c>
    </row>
    <row r="1872" spans="1:51">
      <c r="A1872">
        <v>196.625</v>
      </c>
      <c r="B1872">
        <v>12.27</v>
      </c>
      <c r="C1872">
        <v>9.7160000000000011</v>
      </c>
      <c r="D1872">
        <v>9.7160000000000011</v>
      </c>
      <c r="E1872">
        <v>2.74</v>
      </c>
      <c r="G1872">
        <v>194.125</v>
      </c>
      <c r="H1872" s="1">
        <v>12.367000000000001</v>
      </c>
      <c r="I1872" s="1">
        <v>3.2515830000000001</v>
      </c>
      <c r="J1872" s="1">
        <v>2.4299090000000003</v>
      </c>
      <c r="K1872" s="1">
        <v>3.2515830000000001</v>
      </c>
      <c r="M1872" s="1">
        <v>189.36500000000001</v>
      </c>
      <c r="N1872" s="1">
        <v>12.36</v>
      </c>
      <c r="O1872" s="2">
        <f t="shared" si="145"/>
        <v>3.7403330000000001</v>
      </c>
      <c r="P1872" s="1">
        <v>2794.7290000000003</v>
      </c>
      <c r="Q1872" s="1">
        <v>3740.3330000000001</v>
      </c>
      <c r="S1872">
        <v>194.70500000000001</v>
      </c>
      <c r="T1872">
        <v>12.489000000000001</v>
      </c>
      <c r="U1872">
        <v>3591.9170000000004</v>
      </c>
      <c r="V1872">
        <v>2688.61</v>
      </c>
      <c r="W1872">
        <v>3.5919170000000005</v>
      </c>
      <c r="AC1872">
        <v>195.15</v>
      </c>
      <c r="AD1872" s="1">
        <v>12.302727272727271</v>
      </c>
      <c r="AE1872" s="1">
        <v>3524.1690909090903</v>
      </c>
      <c r="AF1872" s="1">
        <v>2629.3327272727274</v>
      </c>
      <c r="AG1872" s="1">
        <f t="shared" si="146"/>
        <v>3.5241690909090901</v>
      </c>
      <c r="AI1872">
        <v>189.25</v>
      </c>
      <c r="AJ1872" s="1">
        <v>3851.14</v>
      </c>
      <c r="AK1872" s="1">
        <v>12.842727272727272</v>
      </c>
      <c r="AL1872" s="1">
        <f t="shared" si="147"/>
        <v>3.85114</v>
      </c>
      <c r="AN1872">
        <v>189.25</v>
      </c>
      <c r="AO1872" s="1">
        <v>2613.7063636363641</v>
      </c>
      <c r="AP1872" s="1">
        <v>3500.9854545454541</v>
      </c>
      <c r="AQ1872" s="1">
        <v>12.32909090909091</v>
      </c>
      <c r="AR1872">
        <f t="shared" si="148"/>
        <v>3.5009854545454542</v>
      </c>
      <c r="AU1872">
        <v>189.25</v>
      </c>
      <c r="AV1872">
        <v>4813.7063636363628</v>
      </c>
      <c r="AW1872">
        <v>3670.3709090909092</v>
      </c>
      <c r="AX1872">
        <v>13.123636363636363</v>
      </c>
      <c r="AY1872">
        <f t="shared" si="149"/>
        <v>4.8137063636363626</v>
      </c>
    </row>
    <row r="1873" spans="1:51">
      <c r="A1873">
        <v>196.72499999999999</v>
      </c>
      <c r="B1873">
        <v>12.27</v>
      </c>
      <c r="C1873">
        <v>9.7200000000000006</v>
      </c>
      <c r="D1873">
        <v>9.7200000000000006</v>
      </c>
      <c r="E1873">
        <v>2.74</v>
      </c>
      <c r="G1873">
        <v>194.22499999999999</v>
      </c>
      <c r="H1873" s="1">
        <v>12.36</v>
      </c>
      <c r="I1873" s="1">
        <v>3.25136</v>
      </c>
      <c r="J1873" s="1">
        <v>2.4292720000000001</v>
      </c>
      <c r="K1873" s="1">
        <v>3.25136</v>
      </c>
      <c r="M1873" s="1">
        <v>189.465</v>
      </c>
      <c r="N1873" s="1">
        <v>12.36</v>
      </c>
      <c r="O1873" s="2">
        <f t="shared" si="145"/>
        <v>3.7403919999999999</v>
      </c>
      <c r="P1873" s="1">
        <v>2794.7730000000001</v>
      </c>
      <c r="Q1873" s="1">
        <v>3740.3919999999998</v>
      </c>
      <c r="S1873">
        <v>194.80500000000001</v>
      </c>
      <c r="T1873">
        <v>12.492000000000001</v>
      </c>
      <c r="U1873">
        <v>3591.8609999999999</v>
      </c>
      <c r="V1873">
        <v>2688.8840000000005</v>
      </c>
      <c r="W1873">
        <v>3.5918609999999997</v>
      </c>
      <c r="AC1873">
        <v>195.25</v>
      </c>
      <c r="AD1873" s="1">
        <v>12.307272727272727</v>
      </c>
      <c r="AE1873" s="1">
        <v>3526.7563636363643</v>
      </c>
      <c r="AF1873" s="1">
        <v>2631.394545454546</v>
      </c>
      <c r="AG1873" s="1">
        <f t="shared" si="146"/>
        <v>3.5267563636363644</v>
      </c>
      <c r="AI1873">
        <v>189.35</v>
      </c>
      <c r="AJ1873" s="1">
        <v>3852.093636363637</v>
      </c>
      <c r="AK1873" s="1">
        <v>12.850909090909086</v>
      </c>
      <c r="AL1873" s="1">
        <f t="shared" si="147"/>
        <v>3.8520936363636369</v>
      </c>
      <c r="AN1873">
        <v>189.35</v>
      </c>
      <c r="AO1873" s="1">
        <v>2614.8518181818185</v>
      </c>
      <c r="AP1873" s="1">
        <v>3502.5681818181811</v>
      </c>
      <c r="AQ1873" s="1">
        <v>12.33</v>
      </c>
      <c r="AR1873">
        <f t="shared" si="148"/>
        <v>3.5025681818181811</v>
      </c>
      <c r="AU1873">
        <v>189.35</v>
      </c>
      <c r="AV1873">
        <v>4813.221818181818</v>
      </c>
      <c r="AW1873">
        <v>3670.8718181818172</v>
      </c>
      <c r="AX1873">
        <v>13.135454545454547</v>
      </c>
      <c r="AY1873">
        <f t="shared" si="149"/>
        <v>4.8132218181818178</v>
      </c>
    </row>
    <row r="1874" spans="1:51">
      <c r="A1874">
        <v>196.82499999999999</v>
      </c>
      <c r="B1874">
        <v>12.265999999999998</v>
      </c>
      <c r="C1874">
        <v>9.7200000000000006</v>
      </c>
      <c r="D1874">
        <v>9.7200000000000006</v>
      </c>
      <c r="E1874">
        <v>2.74</v>
      </c>
      <c r="G1874">
        <v>194.32499999999999</v>
      </c>
      <c r="H1874" s="1">
        <v>12.375</v>
      </c>
      <c r="I1874" s="1">
        <v>3.2507439999999996</v>
      </c>
      <c r="J1874" s="1">
        <v>2.429818</v>
      </c>
      <c r="K1874" s="1">
        <v>3.2507439999999996</v>
      </c>
      <c r="M1874" s="1">
        <v>189.565</v>
      </c>
      <c r="N1874" s="1">
        <v>12.357999999999999</v>
      </c>
      <c r="O1874" s="2">
        <f t="shared" si="145"/>
        <v>3.7405720000000002</v>
      </c>
      <c r="P1874" s="1">
        <v>2794.6430000000009</v>
      </c>
      <c r="Q1874" s="1">
        <v>3740.5720000000001</v>
      </c>
      <c r="S1874">
        <v>194.905</v>
      </c>
      <c r="T1874">
        <v>12.498000000000001</v>
      </c>
      <c r="U1874">
        <v>3590.9349999999999</v>
      </c>
      <c r="V1874">
        <v>2688.61</v>
      </c>
      <c r="W1874">
        <v>3.590935</v>
      </c>
      <c r="AC1874">
        <v>195.35</v>
      </c>
      <c r="AD1874" s="1">
        <v>12.306363636363637</v>
      </c>
      <c r="AE1874" s="1">
        <v>3542.3572727272726</v>
      </c>
      <c r="AF1874" s="1">
        <v>2643.0781818181817</v>
      </c>
      <c r="AG1874" s="1">
        <f t="shared" si="146"/>
        <v>3.5423572727272727</v>
      </c>
      <c r="AI1874">
        <v>189.45000000000002</v>
      </c>
      <c r="AJ1874" s="1">
        <v>3851.1954545454546</v>
      </c>
      <c r="AK1874" s="1">
        <v>12.859999999999998</v>
      </c>
      <c r="AL1874" s="1">
        <f t="shared" si="147"/>
        <v>3.8511954545454548</v>
      </c>
      <c r="AN1874">
        <v>189.45000000000002</v>
      </c>
      <c r="AO1874" s="1">
        <v>2614.4700000000007</v>
      </c>
      <c r="AP1874" s="1">
        <v>3501.5718181818174</v>
      </c>
      <c r="AQ1874" s="1">
        <v>12.331818181818182</v>
      </c>
      <c r="AR1874">
        <f t="shared" si="148"/>
        <v>3.5015718181818176</v>
      </c>
      <c r="AU1874">
        <v>189.45000000000002</v>
      </c>
      <c r="AV1874">
        <v>4812.5518181818179</v>
      </c>
      <c r="AW1874">
        <v>3670.747272727273</v>
      </c>
      <c r="AX1874">
        <v>13.140000000000002</v>
      </c>
      <c r="AY1874">
        <f t="shared" si="149"/>
        <v>4.8125518181818183</v>
      </c>
    </row>
    <row r="1875" spans="1:51">
      <c r="A1875">
        <v>196.92500000000001</v>
      </c>
      <c r="B1875">
        <v>12.263999999999999</v>
      </c>
      <c r="C1875">
        <v>9.7219999999999995</v>
      </c>
      <c r="D1875">
        <v>9.7219999999999995</v>
      </c>
      <c r="E1875">
        <v>2.74</v>
      </c>
      <c r="G1875">
        <v>194.42500000000001</v>
      </c>
      <c r="H1875" s="1">
        <v>12.37</v>
      </c>
      <c r="I1875" s="1">
        <v>3.25108</v>
      </c>
      <c r="J1875" s="1">
        <v>2.429818</v>
      </c>
      <c r="K1875" s="1">
        <v>3.25108</v>
      </c>
      <c r="M1875" s="1">
        <v>189.66499999999999</v>
      </c>
      <c r="N1875" s="1">
        <v>12.35</v>
      </c>
      <c r="O1875" s="2">
        <f t="shared" si="145"/>
        <v>3.7394380000000007</v>
      </c>
      <c r="P1875" s="1">
        <v>2793.576</v>
      </c>
      <c r="Q1875" s="1">
        <v>3739.4380000000006</v>
      </c>
      <c r="S1875">
        <v>195.005</v>
      </c>
      <c r="T1875">
        <v>12.496999999999998</v>
      </c>
      <c r="U1875">
        <v>3591.4879999999998</v>
      </c>
      <c r="V1875">
        <v>2688.8840000000005</v>
      </c>
      <c r="W1875">
        <v>3.591488</v>
      </c>
      <c r="AC1875">
        <v>195.45</v>
      </c>
      <c r="AD1875" s="1">
        <v>12.319090909090908</v>
      </c>
      <c r="AE1875" s="1">
        <v>3557.7090909090907</v>
      </c>
      <c r="AF1875" s="1">
        <v>2655.5254545454545</v>
      </c>
      <c r="AG1875" s="1">
        <f t="shared" si="146"/>
        <v>3.5577090909090909</v>
      </c>
      <c r="AI1875">
        <v>189.54999999999998</v>
      </c>
      <c r="AJ1875" s="1">
        <v>3853.1118181818183</v>
      </c>
      <c r="AK1875" s="1">
        <v>12.85090909090909</v>
      </c>
      <c r="AL1875" s="1">
        <f t="shared" si="147"/>
        <v>3.8531118181818185</v>
      </c>
      <c r="AN1875">
        <v>189.54999999999998</v>
      </c>
      <c r="AO1875" s="1">
        <v>2614.4700000000007</v>
      </c>
      <c r="AP1875" s="1">
        <v>3502.4736363636362</v>
      </c>
      <c r="AQ1875" s="1">
        <v>12.322727272727271</v>
      </c>
      <c r="AR1875">
        <f t="shared" si="148"/>
        <v>3.5024736363636362</v>
      </c>
      <c r="AU1875">
        <v>189.54999999999998</v>
      </c>
      <c r="AV1875">
        <v>4812.7545454545452</v>
      </c>
      <c r="AW1875">
        <v>3670.7718181818182</v>
      </c>
      <c r="AX1875">
        <v>13.135454545454547</v>
      </c>
      <c r="AY1875">
        <f t="shared" si="149"/>
        <v>4.8127545454545455</v>
      </c>
    </row>
    <row r="1876" spans="1:51">
      <c r="A1876">
        <v>197.02500000000001</v>
      </c>
      <c r="B1876">
        <v>12.268000000000001</v>
      </c>
      <c r="C1876">
        <v>9.7210000000000001</v>
      </c>
      <c r="D1876">
        <v>9.7210000000000001</v>
      </c>
      <c r="E1876">
        <v>2.74</v>
      </c>
      <c r="G1876">
        <v>194.52500000000001</v>
      </c>
      <c r="H1876" s="1">
        <v>12.363</v>
      </c>
      <c r="I1876" s="1">
        <v>3.252078</v>
      </c>
      <c r="J1876" s="1">
        <v>2.430091</v>
      </c>
      <c r="K1876" s="1">
        <v>3.252078</v>
      </c>
      <c r="M1876" s="1">
        <v>189.76499999999999</v>
      </c>
      <c r="N1876" s="1">
        <v>12.356999999999999</v>
      </c>
      <c r="O1876" s="2">
        <f t="shared" si="145"/>
        <v>3.7411099999999999</v>
      </c>
      <c r="P1876" s="1">
        <v>2795.174</v>
      </c>
      <c r="Q1876" s="1">
        <v>3741.11</v>
      </c>
      <c r="S1876">
        <v>195.10499999999999</v>
      </c>
      <c r="T1876">
        <v>12.497</v>
      </c>
      <c r="U1876">
        <v>3591.442</v>
      </c>
      <c r="V1876">
        <v>2688.8840000000005</v>
      </c>
      <c r="W1876">
        <v>3.5914419999999998</v>
      </c>
      <c r="AC1876">
        <v>195.55</v>
      </c>
      <c r="AD1876" s="1">
        <v>12.35</v>
      </c>
      <c r="AE1876" s="1">
        <v>3571.6</v>
      </c>
      <c r="AF1876" s="1">
        <v>2668.014545454545</v>
      </c>
      <c r="AG1876" s="1">
        <f t="shared" si="146"/>
        <v>3.5716000000000001</v>
      </c>
      <c r="AI1876">
        <v>189.65</v>
      </c>
      <c r="AJ1876" s="1">
        <v>3852.3427272727272</v>
      </c>
      <c r="AK1876" s="1">
        <v>12.862727272727273</v>
      </c>
      <c r="AL1876" s="1">
        <f t="shared" si="147"/>
        <v>3.8523427272727271</v>
      </c>
      <c r="AN1876">
        <v>189.65</v>
      </c>
      <c r="AO1876" s="1">
        <v>2614.4700000000007</v>
      </c>
      <c r="AP1876" s="1">
        <v>3502.854545454546</v>
      </c>
      <c r="AQ1876" s="1">
        <v>12.318181818181818</v>
      </c>
      <c r="AR1876">
        <f t="shared" si="148"/>
        <v>3.5028545454545461</v>
      </c>
      <c r="AU1876">
        <v>189.65</v>
      </c>
      <c r="AV1876">
        <v>4811.9072727272733</v>
      </c>
      <c r="AW1876">
        <v>3670.7127272727271</v>
      </c>
      <c r="AX1876">
        <v>13.140909090909092</v>
      </c>
      <c r="AY1876">
        <f t="shared" si="149"/>
        <v>4.8119072727272734</v>
      </c>
    </row>
    <row r="1877" spans="1:51">
      <c r="A1877">
        <v>197.125</v>
      </c>
      <c r="B1877">
        <v>12.262</v>
      </c>
      <c r="C1877">
        <v>9.7200000000000006</v>
      </c>
      <c r="D1877">
        <v>9.7200000000000006</v>
      </c>
      <c r="E1877">
        <v>2.74</v>
      </c>
      <c r="G1877">
        <v>194.625</v>
      </c>
      <c r="H1877" s="1">
        <v>12.370999999999999</v>
      </c>
      <c r="I1877" s="1">
        <v>3.2503940000000004</v>
      </c>
      <c r="J1877" s="1">
        <v>2.4292720000000001</v>
      </c>
      <c r="K1877" s="1">
        <v>3.2503940000000004</v>
      </c>
      <c r="M1877" s="1">
        <v>189.86500000000001</v>
      </c>
      <c r="N1877" s="1">
        <v>12.358999999999998</v>
      </c>
      <c r="O1877" s="2">
        <f t="shared" si="145"/>
        <v>3.7403359999999992</v>
      </c>
      <c r="P1877" s="1">
        <v>2794.5970000000002</v>
      </c>
      <c r="Q1877" s="1">
        <v>3740.3359999999993</v>
      </c>
      <c r="S1877">
        <v>195.20500000000001</v>
      </c>
      <c r="T1877">
        <v>12.492000000000001</v>
      </c>
      <c r="U1877">
        <v>3592.2750000000001</v>
      </c>
      <c r="V1877">
        <v>2689.1580000000004</v>
      </c>
      <c r="W1877">
        <v>3.5922749999999999</v>
      </c>
      <c r="AC1877">
        <v>195.65</v>
      </c>
      <c r="AD1877" s="1">
        <v>12.382727272727273</v>
      </c>
      <c r="AE1877" s="1">
        <v>3584.59</v>
      </c>
      <c r="AF1877" s="1">
        <v>2680.0863636363642</v>
      </c>
      <c r="AG1877" s="1">
        <f t="shared" si="146"/>
        <v>3.5845899999999999</v>
      </c>
      <c r="AI1877">
        <v>189.75</v>
      </c>
      <c r="AJ1877" s="1">
        <v>3852.550909090909</v>
      </c>
      <c r="AK1877" s="1">
        <v>12.869090909090909</v>
      </c>
      <c r="AL1877" s="1">
        <f t="shared" si="147"/>
        <v>3.8525509090909091</v>
      </c>
      <c r="AN1877">
        <v>189.75</v>
      </c>
      <c r="AO1877" s="1">
        <v>2614.8518181818185</v>
      </c>
      <c r="AP1877" s="1">
        <v>3503.6245454545451</v>
      </c>
      <c r="AQ1877" s="1">
        <v>12.316363636363633</v>
      </c>
      <c r="AR1877">
        <f t="shared" si="148"/>
        <v>3.5036245454545449</v>
      </c>
      <c r="AU1877">
        <v>189.75</v>
      </c>
      <c r="AV1877">
        <v>4812.0718181818174</v>
      </c>
      <c r="AW1877">
        <v>3670.6872727272726</v>
      </c>
      <c r="AX1877">
        <v>13.140000000000002</v>
      </c>
      <c r="AY1877">
        <f t="shared" si="149"/>
        <v>4.8120718181818178</v>
      </c>
    </row>
    <row r="1878" spans="1:51">
      <c r="A1878">
        <v>197.22499999999999</v>
      </c>
      <c r="B1878">
        <v>12.26</v>
      </c>
      <c r="C1878">
        <v>9.7220000000000013</v>
      </c>
      <c r="D1878">
        <v>9.7220000000000013</v>
      </c>
      <c r="E1878">
        <v>2.74</v>
      </c>
      <c r="G1878">
        <v>194.72499999999999</v>
      </c>
      <c r="H1878" s="1">
        <v>12.367999999999999</v>
      </c>
      <c r="I1878" s="1">
        <v>3.2513339999999999</v>
      </c>
      <c r="J1878" s="1">
        <v>2.429818</v>
      </c>
      <c r="K1878" s="1">
        <v>3.2513339999999999</v>
      </c>
      <c r="M1878" s="1">
        <v>189.965</v>
      </c>
      <c r="N1878" s="1">
        <v>12.351999999999999</v>
      </c>
      <c r="O1878" s="2">
        <f t="shared" si="145"/>
        <v>3.7407160000000004</v>
      </c>
      <c r="P1878" s="1">
        <v>2794.5929999999998</v>
      </c>
      <c r="Q1878" s="1">
        <v>3740.7160000000003</v>
      </c>
      <c r="S1878">
        <v>195.30500000000001</v>
      </c>
      <c r="T1878">
        <v>12.484000000000002</v>
      </c>
      <c r="U1878">
        <v>3592.5620000000004</v>
      </c>
      <c r="V1878">
        <v>2688.8840000000009</v>
      </c>
      <c r="W1878">
        <v>3.5925620000000005</v>
      </c>
      <c r="AC1878">
        <v>195.75</v>
      </c>
      <c r="AD1878" s="1">
        <v>12.426363636363636</v>
      </c>
      <c r="AE1878" s="1">
        <v>3588.4209090909089</v>
      </c>
      <c r="AF1878" s="1">
        <v>2686.0045454545452</v>
      </c>
      <c r="AG1878" s="1">
        <f t="shared" si="146"/>
        <v>3.5884209090909089</v>
      </c>
      <c r="AI1878">
        <v>189.85</v>
      </c>
      <c r="AJ1878" s="1">
        <v>3852.8454545454547</v>
      </c>
      <c r="AK1878" s="1">
        <v>12.870000000000003</v>
      </c>
      <c r="AL1878" s="1">
        <f t="shared" si="147"/>
        <v>3.8528454545454549</v>
      </c>
      <c r="AN1878">
        <v>189.85</v>
      </c>
      <c r="AO1878" s="1">
        <v>2614.3936363636367</v>
      </c>
      <c r="AP1878" s="1">
        <v>3502.4245454545458</v>
      </c>
      <c r="AQ1878" s="1">
        <v>12.32090909090909</v>
      </c>
      <c r="AR1878">
        <f t="shared" si="148"/>
        <v>3.502424545454546</v>
      </c>
      <c r="AU1878">
        <v>189.85</v>
      </c>
      <c r="AV1878">
        <v>4811.431818181818</v>
      </c>
      <c r="AW1878">
        <v>3670.693636363636</v>
      </c>
      <c r="AX1878">
        <v>13.145454545454548</v>
      </c>
      <c r="AY1878">
        <f t="shared" si="149"/>
        <v>4.8114318181818181</v>
      </c>
    </row>
    <row r="1879" spans="1:51">
      <c r="A1879">
        <v>197.32499999999999</v>
      </c>
      <c r="B1879">
        <v>12.265000000000001</v>
      </c>
      <c r="C1879">
        <v>9.7200000000000006</v>
      </c>
      <c r="D1879">
        <v>9.7200000000000006</v>
      </c>
      <c r="E1879">
        <v>2.74</v>
      </c>
      <c r="G1879">
        <v>194.82499999999999</v>
      </c>
      <c r="H1879" s="1">
        <v>12.365</v>
      </c>
      <c r="I1879" s="1">
        <v>3.2517460000000002</v>
      </c>
      <c r="J1879" s="1">
        <v>2.4300000000000002</v>
      </c>
      <c r="K1879" s="1">
        <v>3.2517460000000002</v>
      </c>
      <c r="M1879" s="1">
        <v>190.065</v>
      </c>
      <c r="N1879" s="1">
        <v>12.35</v>
      </c>
      <c r="O1879" s="2">
        <f t="shared" si="145"/>
        <v>3.7410960000000002</v>
      </c>
      <c r="P1879" s="1">
        <v>2794.7260000000001</v>
      </c>
      <c r="Q1879" s="1">
        <v>3741.096</v>
      </c>
      <c r="S1879">
        <v>195.405</v>
      </c>
      <c r="T1879">
        <v>12.494999999999999</v>
      </c>
      <c r="U1879">
        <v>3591.674</v>
      </c>
      <c r="V1879">
        <v>2688.8840000000005</v>
      </c>
      <c r="W1879">
        <v>3.5916739999999998</v>
      </c>
      <c r="AC1879">
        <v>195.85</v>
      </c>
      <c r="AD1879" s="1">
        <v>12.46</v>
      </c>
      <c r="AE1879" s="1">
        <v>3586.8918181818181</v>
      </c>
      <c r="AF1879" s="1">
        <v>2687.3790909090912</v>
      </c>
      <c r="AG1879" s="1">
        <f t="shared" si="146"/>
        <v>3.5868918181818179</v>
      </c>
      <c r="AI1879">
        <v>189.95000000000002</v>
      </c>
      <c r="AJ1879" s="1">
        <v>3854.193636363636</v>
      </c>
      <c r="AK1879" s="1">
        <v>12.868181818181819</v>
      </c>
      <c r="AL1879" s="1">
        <f t="shared" si="147"/>
        <v>3.854193636363636</v>
      </c>
      <c r="AN1879">
        <v>189.95000000000002</v>
      </c>
      <c r="AO1879" s="1">
        <v>2614.5463636363638</v>
      </c>
      <c r="AP1879" s="1">
        <v>3501.9627272727271</v>
      </c>
      <c r="AQ1879" s="1">
        <v>12.33</v>
      </c>
      <c r="AR1879">
        <f t="shared" si="148"/>
        <v>3.5019627272727272</v>
      </c>
      <c r="AU1879">
        <v>189.95000000000002</v>
      </c>
      <c r="AV1879">
        <v>4811.3390909090904</v>
      </c>
      <c r="AW1879">
        <v>3670.5481818181815</v>
      </c>
      <c r="AX1879">
        <v>13.146363636363638</v>
      </c>
      <c r="AY1879">
        <f t="shared" si="149"/>
        <v>4.8113390909090903</v>
      </c>
    </row>
    <row r="1880" spans="1:51">
      <c r="A1880">
        <v>197.42500000000001</v>
      </c>
      <c r="B1880">
        <v>12.26</v>
      </c>
      <c r="C1880">
        <v>9.722999999999999</v>
      </c>
      <c r="D1880">
        <v>9.722999999999999</v>
      </c>
      <c r="E1880">
        <v>2.74</v>
      </c>
      <c r="G1880">
        <v>194.92500000000001</v>
      </c>
      <c r="H1880" s="1">
        <v>12.378</v>
      </c>
      <c r="I1880" s="1">
        <v>3.2497199999999999</v>
      </c>
      <c r="J1880" s="1">
        <v>2.4292720000000001</v>
      </c>
      <c r="K1880" s="1">
        <v>3.2497199999999999</v>
      </c>
      <c r="M1880" s="1">
        <v>190.16499999999999</v>
      </c>
      <c r="N1880" s="1">
        <v>12.356</v>
      </c>
      <c r="O1880" s="2">
        <f t="shared" si="145"/>
        <v>3.7395830000000001</v>
      </c>
      <c r="P1880" s="1">
        <v>2794.0190000000002</v>
      </c>
      <c r="Q1880" s="1">
        <v>3739.5830000000001</v>
      </c>
      <c r="S1880">
        <v>195.505</v>
      </c>
      <c r="T1880">
        <v>12.484</v>
      </c>
      <c r="U1880">
        <v>3591.7110000000007</v>
      </c>
      <c r="V1880">
        <v>2688.2450000000003</v>
      </c>
      <c r="W1880">
        <v>3.5917110000000005</v>
      </c>
      <c r="AC1880">
        <v>195.95</v>
      </c>
      <c r="AD1880" s="1">
        <v>12.48</v>
      </c>
      <c r="AE1880" s="1">
        <v>3586.3318181818181</v>
      </c>
      <c r="AF1880" s="1">
        <v>2688.41</v>
      </c>
      <c r="AG1880" s="1">
        <f t="shared" si="146"/>
        <v>3.5863318181818182</v>
      </c>
      <c r="AI1880">
        <v>190.04999999999998</v>
      </c>
      <c r="AJ1880" s="1">
        <v>3854.39</v>
      </c>
      <c r="AK1880" s="1">
        <v>12.857272727272727</v>
      </c>
      <c r="AL1880" s="1">
        <f t="shared" si="147"/>
        <v>3.85439</v>
      </c>
      <c r="AN1880">
        <v>190.04999999999998</v>
      </c>
      <c r="AO1880" s="1">
        <v>2614.851818181819</v>
      </c>
      <c r="AP1880" s="1">
        <v>3502.5227272727275</v>
      </c>
      <c r="AQ1880" s="1">
        <v>12.32909090909091</v>
      </c>
      <c r="AR1880">
        <f t="shared" si="148"/>
        <v>3.5025227272727273</v>
      </c>
      <c r="AU1880">
        <v>190.04999999999998</v>
      </c>
      <c r="AV1880">
        <v>4812.4245454545453</v>
      </c>
      <c r="AW1880">
        <v>3670.5309090909086</v>
      </c>
      <c r="AX1880">
        <v>13.135454545454547</v>
      </c>
      <c r="AY1880">
        <f t="shared" si="149"/>
        <v>4.8124245454545456</v>
      </c>
    </row>
    <row r="1881" spans="1:51">
      <c r="A1881">
        <v>197.52500000000001</v>
      </c>
      <c r="B1881">
        <v>12.260999999999999</v>
      </c>
      <c r="C1881">
        <v>9.7270000000000003</v>
      </c>
      <c r="D1881">
        <v>9.7270000000000003</v>
      </c>
      <c r="E1881">
        <v>2.74</v>
      </c>
      <c r="G1881">
        <v>195.02500000000001</v>
      </c>
      <c r="H1881" s="1">
        <v>12.361999999999998</v>
      </c>
      <c r="I1881" s="1">
        <v>3.2518820000000002</v>
      </c>
      <c r="J1881" s="1">
        <v>2.429818</v>
      </c>
      <c r="K1881" s="1">
        <v>3.2518820000000002</v>
      </c>
      <c r="M1881" s="1">
        <v>190.26499999999999</v>
      </c>
      <c r="N1881" s="1">
        <v>12.360999999999999</v>
      </c>
      <c r="O1881" s="2">
        <f t="shared" si="145"/>
        <v>3.7405430000000002</v>
      </c>
      <c r="P1881" s="1">
        <v>2795.0889999999999</v>
      </c>
      <c r="Q1881" s="1">
        <v>3740.5430000000001</v>
      </c>
      <c r="S1881">
        <v>195.60499999999999</v>
      </c>
      <c r="T1881">
        <v>12.495999999999999</v>
      </c>
      <c r="U1881">
        <v>3591.9</v>
      </c>
      <c r="V1881">
        <v>2689.1580000000004</v>
      </c>
      <c r="W1881">
        <v>3.5918999999999999</v>
      </c>
      <c r="AC1881">
        <v>196.05</v>
      </c>
      <c r="AD1881" s="1">
        <v>12.49</v>
      </c>
      <c r="AE1881" s="1">
        <v>3586.752727272727</v>
      </c>
      <c r="AF1881" s="1">
        <v>2689.326363636364</v>
      </c>
      <c r="AG1881" s="1">
        <f t="shared" si="146"/>
        <v>3.5867527272727271</v>
      </c>
      <c r="AI1881">
        <v>190.15</v>
      </c>
      <c r="AJ1881" s="1">
        <v>3854.8718181818181</v>
      </c>
      <c r="AK1881" s="1">
        <v>12.867272727272729</v>
      </c>
      <c r="AL1881" s="1">
        <f t="shared" si="147"/>
        <v>3.854871818181818</v>
      </c>
      <c r="AN1881">
        <v>190.15</v>
      </c>
      <c r="AO1881" s="1">
        <v>2614.6990909090914</v>
      </c>
      <c r="AP1881" s="1">
        <v>3502.9536363636362</v>
      </c>
      <c r="AQ1881" s="1">
        <v>12.319999999999999</v>
      </c>
      <c r="AR1881">
        <f t="shared" si="148"/>
        <v>3.5029536363636362</v>
      </c>
      <c r="AU1881">
        <v>190.15</v>
      </c>
      <c r="AV1881">
        <v>4813.2336363636359</v>
      </c>
      <c r="AW1881">
        <v>3670.400909090909</v>
      </c>
      <c r="AX1881">
        <v>13.128181818181815</v>
      </c>
      <c r="AY1881">
        <f t="shared" si="149"/>
        <v>4.8132336363636359</v>
      </c>
    </row>
    <row r="1882" spans="1:51">
      <c r="A1882">
        <v>197.625</v>
      </c>
      <c r="B1882">
        <v>12.27</v>
      </c>
      <c r="C1882">
        <v>9.7200000000000006</v>
      </c>
      <c r="D1882">
        <v>9.7200000000000006</v>
      </c>
      <c r="E1882">
        <v>2.74</v>
      </c>
      <c r="G1882">
        <v>195.125</v>
      </c>
      <c r="H1882" s="1">
        <v>12.355999999999998</v>
      </c>
      <c r="I1882" s="1">
        <v>3.2523869999999997</v>
      </c>
      <c r="J1882" s="1">
        <v>2.429818</v>
      </c>
      <c r="K1882" s="1">
        <v>3.2523869999999997</v>
      </c>
      <c r="M1882" s="1">
        <v>190.36500000000001</v>
      </c>
      <c r="N1882" s="1">
        <v>12.36</v>
      </c>
      <c r="O1882" s="2">
        <f t="shared" si="145"/>
        <v>3.7400700000000002</v>
      </c>
      <c r="P1882" s="1">
        <v>2794.4229999999998</v>
      </c>
      <c r="Q1882" s="1">
        <v>3740.07</v>
      </c>
      <c r="S1882">
        <v>195.70500000000001</v>
      </c>
      <c r="T1882">
        <v>12.479000000000001</v>
      </c>
      <c r="U1882">
        <v>3592.8879999999999</v>
      </c>
      <c r="V1882">
        <v>2688.8840000000005</v>
      </c>
      <c r="W1882">
        <v>3.5928879999999999</v>
      </c>
      <c r="AC1882">
        <v>196.15</v>
      </c>
      <c r="AD1882" s="1">
        <v>12.501818181818182</v>
      </c>
      <c r="AE1882" s="1">
        <v>3587.9190909090908</v>
      </c>
      <c r="AF1882" s="1">
        <v>2691.0445454545456</v>
      </c>
      <c r="AG1882" s="1">
        <f t="shared" si="146"/>
        <v>3.5879190909090908</v>
      </c>
      <c r="AI1882">
        <v>190.25</v>
      </c>
      <c r="AJ1882" s="1">
        <v>3854.9472727272728</v>
      </c>
      <c r="AK1882" s="1">
        <v>12.870000000000003</v>
      </c>
      <c r="AL1882" s="1">
        <f t="shared" si="147"/>
        <v>3.8549472727272729</v>
      </c>
      <c r="AN1882">
        <v>190.25</v>
      </c>
      <c r="AO1882" s="1">
        <v>2615.3100000000009</v>
      </c>
      <c r="AP1882" s="1">
        <v>3503.5036363636364</v>
      </c>
      <c r="AQ1882" s="1">
        <v>12.322727272727271</v>
      </c>
      <c r="AR1882">
        <f t="shared" si="148"/>
        <v>3.5035036363636363</v>
      </c>
      <c r="AU1882">
        <v>190.25</v>
      </c>
      <c r="AV1882">
        <v>4812.3136363636359</v>
      </c>
      <c r="AW1882">
        <v>3670.097272727272</v>
      </c>
      <c r="AX1882">
        <v>13.129999999999997</v>
      </c>
      <c r="AY1882">
        <f t="shared" si="149"/>
        <v>4.8123136363636361</v>
      </c>
    </row>
    <row r="1883" spans="1:51">
      <c r="A1883">
        <v>197.72499999999999</v>
      </c>
      <c r="B1883">
        <v>12.27</v>
      </c>
      <c r="C1883">
        <v>9.718</v>
      </c>
      <c r="D1883">
        <v>9.718</v>
      </c>
      <c r="E1883">
        <v>2.74</v>
      </c>
      <c r="G1883">
        <v>195.22499999999999</v>
      </c>
      <c r="H1883" s="1">
        <v>12.36</v>
      </c>
      <c r="I1883" s="1">
        <v>3.2519639999999996</v>
      </c>
      <c r="J1883" s="1">
        <v>2.429818</v>
      </c>
      <c r="K1883" s="1">
        <v>3.2519639999999996</v>
      </c>
      <c r="M1883" s="1">
        <v>190.465</v>
      </c>
      <c r="N1883" s="1">
        <v>12.35</v>
      </c>
      <c r="O1883" s="2">
        <f t="shared" si="145"/>
        <v>3.7413799999999999</v>
      </c>
      <c r="P1883" s="1">
        <v>2794.8590000000004</v>
      </c>
      <c r="Q1883" s="1">
        <v>3741.38</v>
      </c>
      <c r="S1883">
        <v>195.80500000000001</v>
      </c>
      <c r="T1883">
        <v>12.49</v>
      </c>
      <c r="U1883">
        <v>3591.7309999999998</v>
      </c>
      <c r="V1883">
        <v>2688.61</v>
      </c>
      <c r="W1883">
        <v>3.5917309999999998</v>
      </c>
      <c r="AC1883">
        <v>196.25</v>
      </c>
      <c r="AD1883" s="1">
        <v>12.51</v>
      </c>
      <c r="AE1883" s="1">
        <v>3586.91</v>
      </c>
      <c r="AF1883" s="1">
        <v>2690.7390909090918</v>
      </c>
      <c r="AG1883" s="1">
        <f t="shared" si="146"/>
        <v>3.58691</v>
      </c>
      <c r="AI1883">
        <v>190.35</v>
      </c>
      <c r="AJ1883" s="1">
        <v>3857.08</v>
      </c>
      <c r="AK1883" s="1">
        <v>12.876363636363635</v>
      </c>
      <c r="AL1883" s="1">
        <f t="shared" si="147"/>
        <v>3.8570799999999998</v>
      </c>
      <c r="AN1883">
        <v>190.35</v>
      </c>
      <c r="AO1883" s="1">
        <v>2614.4700000000007</v>
      </c>
      <c r="AP1883" s="1">
        <v>3502.5154545454543</v>
      </c>
      <c r="AQ1883" s="1">
        <v>12.319999999999999</v>
      </c>
      <c r="AR1883">
        <f t="shared" si="148"/>
        <v>3.5025154545454544</v>
      </c>
      <c r="AU1883">
        <v>190.35</v>
      </c>
      <c r="AV1883">
        <v>4810.9781818181818</v>
      </c>
      <c r="AW1883">
        <v>3670.0445454545461</v>
      </c>
      <c r="AX1883">
        <v>13.142727272727273</v>
      </c>
      <c r="AY1883">
        <f t="shared" si="149"/>
        <v>4.8109781818181823</v>
      </c>
    </row>
    <row r="1884" spans="1:51">
      <c r="A1884">
        <v>197.82499999999999</v>
      </c>
      <c r="B1884">
        <v>12.27</v>
      </c>
      <c r="C1884">
        <v>9.718</v>
      </c>
      <c r="D1884">
        <v>9.718</v>
      </c>
      <c r="E1884">
        <v>2.74</v>
      </c>
      <c r="G1884">
        <v>195.32499999999999</v>
      </c>
      <c r="H1884" s="1">
        <v>12.363</v>
      </c>
      <c r="I1884" s="1">
        <v>3.2508980000000003</v>
      </c>
      <c r="J1884" s="1">
        <v>2.4292720000000001</v>
      </c>
      <c r="K1884" s="1">
        <v>3.2508980000000003</v>
      </c>
      <c r="M1884" s="1">
        <v>190.565</v>
      </c>
      <c r="N1884" s="1">
        <v>12.35</v>
      </c>
      <c r="O1884" s="2">
        <f t="shared" si="145"/>
        <v>3.7412110000000003</v>
      </c>
      <c r="P1884" s="1">
        <v>2794.5120000000002</v>
      </c>
      <c r="Q1884" s="1">
        <v>3741.2110000000002</v>
      </c>
      <c r="S1884">
        <v>195.905</v>
      </c>
      <c r="T1884">
        <v>12.486000000000001</v>
      </c>
      <c r="U1884">
        <v>3592.9089999999997</v>
      </c>
      <c r="V1884">
        <v>2689.2490000000003</v>
      </c>
      <c r="W1884">
        <v>3.5929089999999997</v>
      </c>
      <c r="AC1884">
        <v>196.35</v>
      </c>
      <c r="AD1884" s="1">
        <v>12.509090909090911</v>
      </c>
      <c r="AE1884" s="1">
        <v>3588.3754545454549</v>
      </c>
      <c r="AF1884" s="1">
        <v>2691.8845454545458</v>
      </c>
      <c r="AG1884" s="1">
        <f t="shared" si="146"/>
        <v>3.5883754545454547</v>
      </c>
      <c r="AI1884">
        <v>190.45000000000002</v>
      </c>
      <c r="AJ1884" s="1">
        <v>3858.1572727272728</v>
      </c>
      <c r="AK1884" s="1">
        <v>12.879999999999997</v>
      </c>
      <c r="AL1884" s="1">
        <f t="shared" si="147"/>
        <v>3.8581572727272726</v>
      </c>
      <c r="AN1884">
        <v>190.45000000000002</v>
      </c>
      <c r="AO1884" s="1">
        <v>2613.9354545454548</v>
      </c>
      <c r="AP1884" s="1">
        <v>3501.85</v>
      </c>
      <c r="AQ1884" s="1">
        <v>12.319999999999999</v>
      </c>
      <c r="AR1884">
        <f t="shared" si="148"/>
        <v>3.5018500000000001</v>
      </c>
      <c r="AU1884">
        <v>190.45000000000002</v>
      </c>
      <c r="AV1884">
        <v>4812.2509090909089</v>
      </c>
      <c r="AW1884">
        <v>3670.3854545454537</v>
      </c>
      <c r="AX1884">
        <v>13.135454545454541</v>
      </c>
      <c r="AY1884">
        <f t="shared" si="149"/>
        <v>4.8122509090909089</v>
      </c>
    </row>
    <row r="1885" spans="1:51">
      <c r="A1885">
        <v>197.92500000000001</v>
      </c>
      <c r="B1885">
        <v>12.265999999999998</v>
      </c>
      <c r="C1885">
        <v>9.7200000000000006</v>
      </c>
      <c r="D1885">
        <v>9.7200000000000006</v>
      </c>
      <c r="E1885">
        <v>2.74</v>
      </c>
      <c r="G1885">
        <v>195.42500000000001</v>
      </c>
      <c r="H1885" s="1">
        <v>12.364000000000001</v>
      </c>
      <c r="I1885" s="1">
        <v>3.2518339999999997</v>
      </c>
      <c r="J1885" s="1">
        <v>2.4299090000000003</v>
      </c>
      <c r="K1885" s="1">
        <v>3.2518339999999997</v>
      </c>
      <c r="M1885" s="1">
        <v>190.66499999999999</v>
      </c>
      <c r="N1885" s="1">
        <v>12.350999999999997</v>
      </c>
      <c r="O1885" s="2">
        <f t="shared" si="145"/>
        <v>3.7414779999999999</v>
      </c>
      <c r="P1885" s="1">
        <v>2794.9040000000005</v>
      </c>
      <c r="Q1885" s="1">
        <v>3741.4780000000001</v>
      </c>
      <c r="S1885">
        <v>196.005</v>
      </c>
      <c r="T1885">
        <v>12.496999999999998</v>
      </c>
      <c r="U1885">
        <v>3590.4969999999994</v>
      </c>
      <c r="V1885">
        <v>2688.2460000000001</v>
      </c>
      <c r="W1885">
        <v>3.5904969999999996</v>
      </c>
      <c r="AC1885">
        <v>196.45</v>
      </c>
      <c r="AD1885" s="1">
        <v>12.517272727272724</v>
      </c>
      <c r="AE1885" s="1">
        <v>3588.1918181818182</v>
      </c>
      <c r="AF1885" s="1">
        <v>2692.3427272727272</v>
      </c>
      <c r="AG1885" s="1">
        <f t="shared" si="146"/>
        <v>3.5881918181818184</v>
      </c>
      <c r="AI1885">
        <v>190.54999999999998</v>
      </c>
      <c r="AJ1885" s="1">
        <v>3858.3709090909088</v>
      </c>
      <c r="AK1885" s="1">
        <v>12.883636363636363</v>
      </c>
      <c r="AL1885" s="1">
        <f t="shared" si="147"/>
        <v>3.8583709090909086</v>
      </c>
      <c r="AN1885">
        <v>190.54999999999998</v>
      </c>
      <c r="AO1885" s="1">
        <v>2615.1572727272733</v>
      </c>
      <c r="AP1885" s="1">
        <v>3503.3618181818183</v>
      </c>
      <c r="AQ1885" s="1">
        <v>12.319999999999999</v>
      </c>
      <c r="AR1885">
        <f t="shared" si="148"/>
        <v>3.5033618181818182</v>
      </c>
      <c r="AU1885">
        <v>190.54999999999998</v>
      </c>
      <c r="AV1885">
        <v>4812.7145454545453</v>
      </c>
      <c r="AW1885">
        <v>3670.4854545454541</v>
      </c>
      <c r="AX1885">
        <v>13.134545454545453</v>
      </c>
      <c r="AY1885">
        <f t="shared" si="149"/>
        <v>4.8127145454545452</v>
      </c>
    </row>
    <row r="1886" spans="1:51">
      <c r="A1886">
        <v>198.02500000000001</v>
      </c>
      <c r="B1886">
        <v>12.263999999999999</v>
      </c>
      <c r="C1886">
        <v>9.7200000000000006</v>
      </c>
      <c r="D1886">
        <v>9.7200000000000006</v>
      </c>
      <c r="E1886">
        <v>2.74</v>
      </c>
      <c r="G1886">
        <v>195.52500000000001</v>
      </c>
      <c r="H1886" s="1">
        <v>12.365</v>
      </c>
      <c r="I1886" s="1">
        <v>3.2515429999999994</v>
      </c>
      <c r="J1886" s="1">
        <v>2.429818</v>
      </c>
      <c r="K1886" s="1">
        <v>3.2515429999999994</v>
      </c>
      <c r="M1886" s="1">
        <v>190.76499999999999</v>
      </c>
      <c r="N1886" s="1">
        <v>12.36</v>
      </c>
      <c r="O1886" s="2">
        <f t="shared" si="145"/>
        <v>3.7408200000000003</v>
      </c>
      <c r="P1886" s="1">
        <v>2794.904</v>
      </c>
      <c r="Q1886" s="1">
        <v>3740.82</v>
      </c>
      <c r="S1886">
        <v>196.10499999999999</v>
      </c>
      <c r="T1886">
        <v>12.486000000000001</v>
      </c>
      <c r="U1886">
        <v>3592.0579999999995</v>
      </c>
      <c r="V1886">
        <v>2688.61</v>
      </c>
      <c r="W1886">
        <v>3.5920579999999998</v>
      </c>
      <c r="AC1886">
        <v>196.55</v>
      </c>
      <c r="AD1886" s="1">
        <v>12.513636363636364</v>
      </c>
      <c r="AE1886" s="1">
        <v>3589.2209090909091</v>
      </c>
      <c r="AF1886" s="1">
        <v>2692.7627272727268</v>
      </c>
      <c r="AG1886" s="1">
        <f t="shared" si="146"/>
        <v>3.5892209090909093</v>
      </c>
      <c r="AI1886">
        <v>190.65</v>
      </c>
      <c r="AJ1886" s="1">
        <v>3860.4354545454539</v>
      </c>
      <c r="AK1886" s="1">
        <v>12.879999999999997</v>
      </c>
      <c r="AL1886" s="1">
        <f t="shared" si="147"/>
        <v>3.860435454545454</v>
      </c>
      <c r="AN1886">
        <v>190.65</v>
      </c>
      <c r="AO1886" s="1">
        <v>2614.164545454546</v>
      </c>
      <c r="AP1886" s="1">
        <v>3502.7827272727272</v>
      </c>
      <c r="AQ1886" s="1">
        <v>12.313636363636364</v>
      </c>
      <c r="AR1886">
        <f t="shared" si="148"/>
        <v>3.5027827272727272</v>
      </c>
      <c r="AU1886">
        <v>190.65</v>
      </c>
      <c r="AV1886">
        <v>4813.8172727272722</v>
      </c>
      <c r="AW1886">
        <v>3670.4527272727278</v>
      </c>
      <c r="AX1886">
        <v>13.124545454545453</v>
      </c>
      <c r="AY1886">
        <f t="shared" si="149"/>
        <v>4.8138172727272721</v>
      </c>
    </row>
    <row r="1887" spans="1:51">
      <c r="A1887">
        <v>198.125</v>
      </c>
      <c r="B1887">
        <v>12.27</v>
      </c>
      <c r="C1887">
        <v>9.7119999999999997</v>
      </c>
      <c r="D1887">
        <v>9.7119999999999997</v>
      </c>
      <c r="E1887">
        <v>2.74</v>
      </c>
      <c r="G1887">
        <v>195.625</v>
      </c>
      <c r="H1887" s="1">
        <v>12.364000000000001</v>
      </c>
      <c r="I1887" s="1">
        <v>3.251668</v>
      </c>
      <c r="J1887" s="1">
        <v>2.429818</v>
      </c>
      <c r="K1887" s="1">
        <v>3.251668</v>
      </c>
      <c r="M1887" s="1">
        <v>190.86500000000001</v>
      </c>
      <c r="N1887" s="1">
        <v>12.365</v>
      </c>
      <c r="O1887" s="2">
        <f t="shared" si="145"/>
        <v>3.7407560000000002</v>
      </c>
      <c r="P1887" s="1">
        <v>2795.3990000000003</v>
      </c>
      <c r="Q1887" s="1">
        <v>3740.7560000000003</v>
      </c>
      <c r="S1887">
        <v>196.20500000000001</v>
      </c>
      <c r="T1887">
        <v>12.488</v>
      </c>
      <c r="U1887">
        <v>3592.1869999999994</v>
      </c>
      <c r="V1887">
        <v>2688.8840000000009</v>
      </c>
      <c r="W1887">
        <v>3.5921869999999996</v>
      </c>
      <c r="AC1887">
        <v>196.65</v>
      </c>
      <c r="AD1887" s="1">
        <v>12.51</v>
      </c>
      <c r="AE1887" s="1">
        <v>3587.9763636363637</v>
      </c>
      <c r="AF1887" s="1">
        <v>2691.5409090909088</v>
      </c>
      <c r="AG1887" s="1">
        <f t="shared" si="146"/>
        <v>3.5879763636363635</v>
      </c>
      <c r="AI1887">
        <v>190.75</v>
      </c>
      <c r="AJ1887" s="1">
        <v>3858.2209090909087</v>
      </c>
      <c r="AK1887" s="1">
        <v>12.885454545454547</v>
      </c>
      <c r="AL1887" s="1">
        <f t="shared" si="147"/>
        <v>3.8582209090909085</v>
      </c>
      <c r="AN1887">
        <v>190.75</v>
      </c>
      <c r="AO1887" s="1">
        <v>2614.8518181818185</v>
      </c>
      <c r="AP1887" s="1">
        <v>3503.3318181818177</v>
      </c>
      <c r="AQ1887" s="1">
        <v>12.319999999999999</v>
      </c>
      <c r="AR1887">
        <f t="shared" si="148"/>
        <v>3.5033318181818176</v>
      </c>
      <c r="AU1887">
        <v>190.75</v>
      </c>
      <c r="AV1887">
        <v>4811.7309090909084</v>
      </c>
      <c r="AW1887">
        <v>3670.37</v>
      </c>
      <c r="AX1887">
        <v>13.139090909090907</v>
      </c>
      <c r="AY1887">
        <f t="shared" si="149"/>
        <v>4.8117309090909082</v>
      </c>
    </row>
    <row r="1888" spans="1:51">
      <c r="A1888">
        <v>198.22499999999999</v>
      </c>
      <c r="B1888">
        <v>12.27</v>
      </c>
      <c r="C1888">
        <v>9.7110000000000003</v>
      </c>
      <c r="D1888">
        <v>9.7110000000000003</v>
      </c>
      <c r="E1888">
        <v>2.74</v>
      </c>
      <c r="G1888">
        <v>195.72499999999999</v>
      </c>
      <c r="H1888" s="1">
        <v>12.367000000000001</v>
      </c>
      <c r="I1888" s="1">
        <v>3.2507239999999995</v>
      </c>
      <c r="J1888" s="1">
        <v>2.4293629999999999</v>
      </c>
      <c r="K1888" s="1">
        <v>3.2507239999999995</v>
      </c>
      <c r="M1888" s="1">
        <v>190.965</v>
      </c>
      <c r="N1888" s="1">
        <v>12.351999999999999</v>
      </c>
      <c r="O1888" s="2">
        <f t="shared" si="145"/>
        <v>3.7410600000000001</v>
      </c>
      <c r="P1888" s="1">
        <v>2794.7340000000004</v>
      </c>
      <c r="Q1888" s="1">
        <v>3741.06</v>
      </c>
      <c r="S1888">
        <v>196.30500000000001</v>
      </c>
      <c r="T1888">
        <v>12.492000000000001</v>
      </c>
      <c r="U1888">
        <v>3591.8150000000001</v>
      </c>
      <c r="V1888">
        <v>2688.8840000000009</v>
      </c>
      <c r="W1888">
        <v>3.591815</v>
      </c>
      <c r="AC1888">
        <v>196.75</v>
      </c>
      <c r="AD1888" s="1">
        <v>12.509090909090911</v>
      </c>
      <c r="AE1888" s="1">
        <v>3589.0627272727284</v>
      </c>
      <c r="AF1888" s="1">
        <v>2692.5336363636361</v>
      </c>
      <c r="AG1888" s="1">
        <f t="shared" si="146"/>
        <v>3.5890627272727285</v>
      </c>
      <c r="AI1888">
        <v>190.85</v>
      </c>
      <c r="AJ1888" s="1">
        <v>3859.0499999999997</v>
      </c>
      <c r="AK1888" s="1">
        <v>12.888181818181819</v>
      </c>
      <c r="AL1888" s="1">
        <f t="shared" si="147"/>
        <v>3.8590499999999999</v>
      </c>
      <c r="AN1888">
        <v>190.85</v>
      </c>
      <c r="AO1888" s="1">
        <v>2614.6227272727274</v>
      </c>
      <c r="AP1888" s="1">
        <v>3502.0381818181818</v>
      </c>
      <c r="AQ1888" s="1">
        <v>12.33</v>
      </c>
      <c r="AR1888">
        <f t="shared" si="148"/>
        <v>3.5020381818181816</v>
      </c>
      <c r="AU1888">
        <v>190.85</v>
      </c>
      <c r="AV1888">
        <v>4812.721818181818</v>
      </c>
      <c r="AW1888">
        <v>3670.2681818181813</v>
      </c>
      <c r="AX1888">
        <v>13.132727272727271</v>
      </c>
      <c r="AY1888">
        <f t="shared" si="149"/>
        <v>4.8127218181818181</v>
      </c>
    </row>
    <row r="1889" spans="1:51">
      <c r="A1889">
        <v>198.32499999999999</v>
      </c>
      <c r="B1889">
        <v>12.268000000000001</v>
      </c>
      <c r="C1889">
        <v>9.7190000000000012</v>
      </c>
      <c r="D1889">
        <v>9.7190000000000012</v>
      </c>
      <c r="E1889">
        <v>2.74</v>
      </c>
      <c r="G1889">
        <v>195.82499999999999</v>
      </c>
      <c r="H1889" s="1">
        <v>12.365</v>
      </c>
      <c r="I1889" s="1">
        <v>3.2516700000000003</v>
      </c>
      <c r="J1889" s="1">
        <v>2.429818</v>
      </c>
      <c r="K1889" s="1">
        <v>3.2516700000000003</v>
      </c>
      <c r="M1889" s="1">
        <v>191.065</v>
      </c>
      <c r="N1889" s="1">
        <v>12.356</v>
      </c>
      <c r="O1889" s="2">
        <f t="shared" si="145"/>
        <v>3.741155</v>
      </c>
      <c r="P1889" s="1">
        <v>2795.036000000001</v>
      </c>
      <c r="Q1889" s="1">
        <v>3741.1550000000002</v>
      </c>
      <c r="S1889">
        <v>196.405</v>
      </c>
      <c r="T1889">
        <v>12.481999999999998</v>
      </c>
      <c r="U1889">
        <v>3592.2620000000002</v>
      </c>
      <c r="V1889">
        <v>2688.5190000000007</v>
      </c>
      <c r="W1889">
        <v>3.5922620000000003</v>
      </c>
      <c r="AC1889">
        <v>196.85</v>
      </c>
      <c r="AD1889" s="1">
        <v>12.509090909090911</v>
      </c>
      <c r="AE1889" s="1">
        <v>3593.1227272727269</v>
      </c>
      <c r="AF1889" s="1">
        <v>2695.3209090909095</v>
      </c>
      <c r="AG1889" s="1">
        <f t="shared" si="146"/>
        <v>3.5931227272727271</v>
      </c>
      <c r="AI1889">
        <v>190.95000000000002</v>
      </c>
      <c r="AJ1889" s="1">
        <v>3860.491818181818</v>
      </c>
      <c r="AK1889" s="1">
        <v>12.879999999999997</v>
      </c>
      <c r="AL1889" s="1">
        <f t="shared" si="147"/>
        <v>3.860491818181818</v>
      </c>
      <c r="AN1889">
        <v>190.95000000000002</v>
      </c>
      <c r="AO1889" s="1">
        <v>2614.3936363636371</v>
      </c>
      <c r="AP1889" s="1">
        <v>3502.320909090909</v>
      </c>
      <c r="AQ1889" s="1">
        <v>12.323636363636361</v>
      </c>
      <c r="AR1889">
        <f t="shared" si="148"/>
        <v>3.5023209090909089</v>
      </c>
      <c r="AU1889">
        <v>190.95000000000002</v>
      </c>
      <c r="AV1889">
        <v>4812.2254545454552</v>
      </c>
      <c r="AW1889">
        <v>3670.3545454545456</v>
      </c>
      <c r="AX1889">
        <v>13.136363636363638</v>
      </c>
      <c r="AY1889">
        <f t="shared" si="149"/>
        <v>4.8122254545454552</v>
      </c>
    </row>
    <row r="1890" spans="1:51">
      <c r="A1890">
        <v>198.42500000000001</v>
      </c>
      <c r="B1890">
        <v>12.260999999999999</v>
      </c>
      <c r="C1890">
        <v>9.7260000000000009</v>
      </c>
      <c r="D1890">
        <v>9.7260000000000009</v>
      </c>
      <c r="E1890">
        <v>2.74</v>
      </c>
      <c r="G1890">
        <v>195.92500000000001</v>
      </c>
      <c r="H1890" s="1">
        <v>12.366</v>
      </c>
      <c r="I1890" s="1">
        <v>3.2508509999999995</v>
      </c>
      <c r="J1890" s="1">
        <v>2.4293630000000004</v>
      </c>
      <c r="K1890" s="1">
        <v>3.2508509999999995</v>
      </c>
      <c r="M1890" s="1">
        <v>191.16499999999999</v>
      </c>
      <c r="N1890" s="1">
        <v>12.36</v>
      </c>
      <c r="O1890" s="2">
        <f t="shared" si="145"/>
        <v>3.741374</v>
      </c>
      <c r="P1890" s="1">
        <v>2795.3110000000006</v>
      </c>
      <c r="Q1890" s="1">
        <v>3741.3739999999998</v>
      </c>
      <c r="S1890">
        <v>196.505</v>
      </c>
      <c r="T1890">
        <v>12.486999999999998</v>
      </c>
      <c r="U1890">
        <v>3592.3760000000002</v>
      </c>
      <c r="V1890">
        <v>2688.8840000000005</v>
      </c>
      <c r="W1890">
        <v>3.5923760000000002</v>
      </c>
      <c r="AC1890">
        <v>196.95</v>
      </c>
      <c r="AD1890" s="1">
        <v>12.506363636363636</v>
      </c>
      <c r="AE1890" s="1">
        <v>3590.3418181818183</v>
      </c>
      <c r="AF1890" s="1">
        <v>2693.1445454545451</v>
      </c>
      <c r="AG1890" s="1">
        <f t="shared" si="146"/>
        <v>3.5903418181818183</v>
      </c>
      <c r="AI1890">
        <v>191.04999999999998</v>
      </c>
      <c r="AJ1890" s="1">
        <v>3859.7954545454554</v>
      </c>
      <c r="AK1890" s="1">
        <v>12.879999999999997</v>
      </c>
      <c r="AL1890" s="1">
        <f t="shared" si="147"/>
        <v>3.8597954545454556</v>
      </c>
      <c r="AN1890">
        <v>191.04999999999998</v>
      </c>
      <c r="AO1890" s="1">
        <v>2614.0881818181824</v>
      </c>
      <c r="AP1890" s="1">
        <v>3502.1363636363635</v>
      </c>
      <c r="AQ1890" s="1">
        <v>12.319999999999999</v>
      </c>
      <c r="AR1890">
        <f t="shared" si="148"/>
        <v>3.5021363636363634</v>
      </c>
      <c r="AU1890">
        <v>191.04999999999998</v>
      </c>
      <c r="AV1890">
        <v>4810.5472727272727</v>
      </c>
      <c r="AW1890">
        <v>3670.33</v>
      </c>
      <c r="AX1890">
        <v>13.148181818181818</v>
      </c>
      <c r="AY1890">
        <f t="shared" si="149"/>
        <v>4.8105472727272724</v>
      </c>
    </row>
    <row r="1891" spans="1:51">
      <c r="A1891">
        <v>198.52500000000001</v>
      </c>
      <c r="B1891">
        <v>12.260999999999999</v>
      </c>
      <c r="C1891">
        <v>9.7200000000000006</v>
      </c>
      <c r="D1891">
        <v>9.7200000000000006</v>
      </c>
      <c r="E1891">
        <v>2.74</v>
      </c>
      <c r="G1891">
        <v>196.02500000000001</v>
      </c>
      <c r="H1891" s="1">
        <v>12.376000000000001</v>
      </c>
      <c r="I1891" s="1">
        <v>3.2508629999999998</v>
      </c>
      <c r="J1891" s="1">
        <v>2.4300000000000002</v>
      </c>
      <c r="K1891" s="1">
        <v>3.2508629999999998</v>
      </c>
      <c r="M1891" s="1">
        <v>191.26499999999999</v>
      </c>
      <c r="N1891" s="1">
        <v>12.36</v>
      </c>
      <c r="O1891" s="2">
        <f t="shared" si="145"/>
        <v>3.7398019999999996</v>
      </c>
      <c r="P1891" s="1">
        <v>2794.1520000000005</v>
      </c>
      <c r="Q1891" s="1">
        <v>3739.8019999999997</v>
      </c>
      <c r="S1891">
        <v>196.60499999999999</v>
      </c>
      <c r="T1891">
        <v>12.491</v>
      </c>
      <c r="U1891">
        <v>3592.0490000000004</v>
      </c>
      <c r="V1891">
        <v>2688.8840000000005</v>
      </c>
      <c r="W1891">
        <v>3.5920490000000003</v>
      </c>
      <c r="AC1891">
        <v>197.05</v>
      </c>
      <c r="AD1891" s="1">
        <v>12.501818181818182</v>
      </c>
      <c r="AE1891" s="1">
        <v>3591.0972727272729</v>
      </c>
      <c r="AF1891" s="1">
        <v>2693.6027272727274</v>
      </c>
      <c r="AG1891" s="1">
        <f t="shared" si="146"/>
        <v>3.5910972727272727</v>
      </c>
      <c r="AI1891">
        <v>191.15</v>
      </c>
      <c r="AJ1891" s="1">
        <v>3858.8136363636363</v>
      </c>
      <c r="AK1891" s="1">
        <v>12.885454545454547</v>
      </c>
      <c r="AL1891" s="1">
        <f t="shared" si="147"/>
        <v>3.8588136363636365</v>
      </c>
      <c r="AN1891">
        <v>191.15</v>
      </c>
      <c r="AO1891" s="1">
        <v>2615.3100000000004</v>
      </c>
      <c r="AP1891" s="1">
        <v>3503.7727272727275</v>
      </c>
      <c r="AQ1891" s="1">
        <v>12.319999999999999</v>
      </c>
      <c r="AR1891">
        <f t="shared" si="148"/>
        <v>3.5037727272727275</v>
      </c>
      <c r="AU1891">
        <v>191.15</v>
      </c>
      <c r="AV1891">
        <v>4811.7963636363629</v>
      </c>
      <c r="AW1891">
        <v>3670.4081818181821</v>
      </c>
      <c r="AX1891">
        <v>13.140000000000002</v>
      </c>
      <c r="AY1891">
        <f t="shared" si="149"/>
        <v>4.811796363636363</v>
      </c>
    </row>
    <row r="1892" spans="1:51">
      <c r="A1892">
        <v>198.625</v>
      </c>
      <c r="B1892">
        <v>12.27</v>
      </c>
      <c r="C1892">
        <v>9.7200000000000006</v>
      </c>
      <c r="D1892">
        <v>9.7200000000000006</v>
      </c>
      <c r="E1892">
        <v>2.74</v>
      </c>
      <c r="G1892">
        <v>196.125</v>
      </c>
      <c r="H1892" s="1">
        <v>12.363</v>
      </c>
      <c r="I1892" s="1">
        <v>3.2518389999999995</v>
      </c>
      <c r="J1892" s="1">
        <v>2.429818</v>
      </c>
      <c r="K1892" s="1">
        <v>3.2518389999999995</v>
      </c>
      <c r="M1892" s="1">
        <v>191.36500000000001</v>
      </c>
      <c r="N1892" s="1">
        <v>12.36</v>
      </c>
      <c r="O1892" s="2">
        <f t="shared" si="145"/>
        <v>3.7419950000000002</v>
      </c>
      <c r="P1892" s="1">
        <v>2795.7969999999996</v>
      </c>
      <c r="Q1892" s="1">
        <v>3741.9950000000003</v>
      </c>
      <c r="S1892">
        <v>196.70500000000001</v>
      </c>
      <c r="T1892">
        <v>12.487</v>
      </c>
      <c r="U1892">
        <v>3592.2809999999999</v>
      </c>
      <c r="V1892">
        <v>2688.8840000000005</v>
      </c>
      <c r="W1892">
        <v>3.5922809999999998</v>
      </c>
      <c r="AC1892">
        <v>197.15</v>
      </c>
      <c r="AD1892" s="1">
        <v>12.51</v>
      </c>
      <c r="AE1892" s="1">
        <v>3589.9990909090907</v>
      </c>
      <c r="AF1892" s="1">
        <v>2693.2590909090909</v>
      </c>
      <c r="AG1892" s="1">
        <f t="shared" si="146"/>
        <v>3.5899990909090906</v>
      </c>
      <c r="AI1892">
        <v>191.25</v>
      </c>
      <c r="AJ1892" s="1">
        <v>3858.556363636364</v>
      </c>
      <c r="AK1892" s="1">
        <v>12.889090909090909</v>
      </c>
      <c r="AL1892" s="1">
        <f t="shared" si="147"/>
        <v>3.8585563636363642</v>
      </c>
      <c r="AN1892">
        <v>191.25</v>
      </c>
      <c r="AO1892" s="1">
        <v>2614.3936363636367</v>
      </c>
      <c r="AP1892" s="1">
        <v>3502.0590909090911</v>
      </c>
      <c r="AQ1892" s="1">
        <v>12.325454545454546</v>
      </c>
      <c r="AR1892">
        <f t="shared" si="148"/>
        <v>3.502059090909091</v>
      </c>
      <c r="AU1892">
        <v>191.25</v>
      </c>
      <c r="AV1892">
        <v>4810.6372727272728</v>
      </c>
      <c r="AW1892">
        <v>3670.1381818181817</v>
      </c>
      <c r="AX1892">
        <v>13.147272727272728</v>
      </c>
      <c r="AY1892">
        <f t="shared" si="149"/>
        <v>4.8106372727272726</v>
      </c>
    </row>
    <row r="1893" spans="1:51">
      <c r="A1893">
        <v>198.72499999999999</v>
      </c>
      <c r="B1893">
        <v>12.268000000000001</v>
      </c>
      <c r="C1893">
        <v>9.7200000000000006</v>
      </c>
      <c r="D1893">
        <v>9.7200000000000006</v>
      </c>
      <c r="E1893">
        <v>2.74</v>
      </c>
      <c r="G1893">
        <v>196.22499999999999</v>
      </c>
      <c r="H1893" s="1">
        <v>12.36</v>
      </c>
      <c r="I1893" s="1">
        <v>3.2521269999999993</v>
      </c>
      <c r="J1893" s="1">
        <v>2.4299090000000003</v>
      </c>
      <c r="K1893" s="1">
        <v>3.2521269999999993</v>
      </c>
      <c r="M1893" s="1">
        <v>191.465</v>
      </c>
      <c r="N1893" s="1">
        <v>12.355</v>
      </c>
      <c r="O1893" s="2">
        <f t="shared" si="145"/>
        <v>3.7407620000000001</v>
      </c>
      <c r="P1893" s="1">
        <v>2794.6860000000001</v>
      </c>
      <c r="Q1893" s="1">
        <v>3740.7620000000002</v>
      </c>
      <c r="S1893">
        <v>196.80500000000001</v>
      </c>
      <c r="T1893">
        <v>12.484999999999999</v>
      </c>
      <c r="U1893">
        <v>3592.8339999999998</v>
      </c>
      <c r="V1893">
        <v>2689.1580000000004</v>
      </c>
      <c r="W1893">
        <v>3.5928339999999999</v>
      </c>
      <c r="AC1893">
        <v>197.25</v>
      </c>
      <c r="AD1893" s="1">
        <v>12.51</v>
      </c>
      <c r="AE1893" s="1">
        <v>3592.0563636363645</v>
      </c>
      <c r="AF1893" s="1">
        <v>2694.900909090909</v>
      </c>
      <c r="AG1893" s="1">
        <f t="shared" si="146"/>
        <v>3.5920563636363645</v>
      </c>
      <c r="AI1893">
        <v>191.35</v>
      </c>
      <c r="AJ1893" s="1">
        <v>3860.0045454545457</v>
      </c>
      <c r="AK1893" s="1">
        <v>12.879999999999997</v>
      </c>
      <c r="AL1893" s="1">
        <f t="shared" si="147"/>
        <v>3.8600045454545455</v>
      </c>
      <c r="AN1893">
        <v>191.35</v>
      </c>
      <c r="AO1893" s="1">
        <v>2615.0045454545461</v>
      </c>
      <c r="AP1893" s="1">
        <v>3502.8690909090906</v>
      </c>
      <c r="AQ1893" s="1">
        <v>12.326363636363636</v>
      </c>
      <c r="AR1893">
        <f t="shared" si="148"/>
        <v>3.5028690909090905</v>
      </c>
      <c r="AU1893">
        <v>191.35</v>
      </c>
      <c r="AV1893">
        <v>4811.1681818181823</v>
      </c>
      <c r="AW1893">
        <v>3669.6027272727279</v>
      </c>
      <c r="AX1893">
        <v>13.138181818181817</v>
      </c>
      <c r="AY1893">
        <f t="shared" si="149"/>
        <v>4.8111681818181822</v>
      </c>
    </row>
    <row r="1894" spans="1:51">
      <c r="A1894">
        <v>198.82499999999999</v>
      </c>
      <c r="B1894">
        <v>12.27</v>
      </c>
      <c r="C1894">
        <v>9.7160000000000011</v>
      </c>
      <c r="D1894">
        <v>9.7160000000000011</v>
      </c>
      <c r="E1894">
        <v>2.74</v>
      </c>
      <c r="G1894">
        <v>196.32499999999999</v>
      </c>
      <c r="H1894" s="1">
        <v>12.35</v>
      </c>
      <c r="I1894" s="1">
        <v>3.2539509999999994</v>
      </c>
      <c r="J1894" s="1">
        <v>2.4305459999999997</v>
      </c>
      <c r="K1894" s="1">
        <v>3.2539509999999994</v>
      </c>
      <c r="M1894" s="1">
        <v>191.565</v>
      </c>
      <c r="N1894" s="1">
        <v>12.361000000000001</v>
      </c>
      <c r="O1894" s="2">
        <f t="shared" si="145"/>
        <v>3.7407349999999995</v>
      </c>
      <c r="P1894" s="1">
        <v>2795.2670000000003</v>
      </c>
      <c r="Q1894" s="1">
        <v>3740.7349999999997</v>
      </c>
      <c r="S1894">
        <v>196.905</v>
      </c>
      <c r="T1894">
        <v>12.488</v>
      </c>
      <c r="U1894">
        <v>3592.2809999999999</v>
      </c>
      <c r="V1894">
        <v>2688.8840000000009</v>
      </c>
      <c r="W1894">
        <v>3.5922809999999998</v>
      </c>
      <c r="AC1894">
        <v>197.35</v>
      </c>
      <c r="AD1894" s="1">
        <v>12.513636363636364</v>
      </c>
      <c r="AE1894" s="1">
        <v>3593.4836363636355</v>
      </c>
      <c r="AF1894" s="1">
        <v>2696.1609090909092</v>
      </c>
      <c r="AG1894" s="1">
        <f t="shared" si="146"/>
        <v>3.5934836363636355</v>
      </c>
      <c r="AI1894">
        <v>191.45000000000002</v>
      </c>
      <c r="AJ1894" s="1">
        <v>3861.3609090909085</v>
      </c>
      <c r="AK1894" s="1">
        <v>12.880909090909091</v>
      </c>
      <c r="AL1894" s="1">
        <f t="shared" si="147"/>
        <v>3.8613609090909087</v>
      </c>
      <c r="AN1894">
        <v>191.45000000000002</v>
      </c>
      <c r="AO1894" s="1">
        <v>2614.6227272727278</v>
      </c>
      <c r="AP1894" s="1">
        <v>3501.9518181818185</v>
      </c>
      <c r="AQ1894" s="1">
        <v>12.33</v>
      </c>
      <c r="AR1894">
        <f t="shared" si="148"/>
        <v>3.5019518181818183</v>
      </c>
      <c r="AU1894">
        <v>191.45000000000002</v>
      </c>
      <c r="AV1894">
        <v>4811.4527272727273</v>
      </c>
      <c r="AW1894">
        <v>3669.7409090909086</v>
      </c>
      <c r="AX1894">
        <v>13.134545454545453</v>
      </c>
      <c r="AY1894">
        <f t="shared" si="149"/>
        <v>4.8114527272727274</v>
      </c>
    </row>
    <row r="1895" spans="1:51">
      <c r="A1895">
        <v>198.92500000000001</v>
      </c>
      <c r="B1895">
        <v>12.265999999999998</v>
      </c>
      <c r="C1895">
        <v>9.7240000000000002</v>
      </c>
      <c r="D1895">
        <v>9.7240000000000002</v>
      </c>
      <c r="E1895">
        <v>2.74</v>
      </c>
      <c r="G1895">
        <v>196.42500000000001</v>
      </c>
      <c r="H1895" s="1">
        <v>12.375</v>
      </c>
      <c r="I1895" s="1">
        <v>3.2500980000000004</v>
      </c>
      <c r="J1895" s="1">
        <v>2.4292720000000001</v>
      </c>
      <c r="K1895" s="1">
        <v>3.2500980000000004</v>
      </c>
      <c r="M1895" s="1">
        <v>191.66499999999999</v>
      </c>
      <c r="N1895" s="1">
        <v>12.36</v>
      </c>
      <c r="O1895" s="2">
        <f t="shared" si="145"/>
        <v>3.7410410000000001</v>
      </c>
      <c r="P1895" s="1">
        <v>2795.2650000000003</v>
      </c>
      <c r="Q1895" s="1">
        <v>3741.0410000000002</v>
      </c>
      <c r="S1895">
        <v>197.005</v>
      </c>
      <c r="T1895">
        <v>12.488</v>
      </c>
      <c r="U1895">
        <v>3591.9169999999999</v>
      </c>
      <c r="V1895">
        <v>2688.61</v>
      </c>
      <c r="W1895">
        <v>3.591917</v>
      </c>
      <c r="AC1895">
        <v>197.45</v>
      </c>
      <c r="AD1895" s="1">
        <v>12.518181818181818</v>
      </c>
      <c r="AE1895" s="1">
        <v>3589.8236363636361</v>
      </c>
      <c r="AF1895" s="1">
        <v>2693.6409090909092</v>
      </c>
      <c r="AG1895" s="1">
        <f t="shared" si="146"/>
        <v>3.589823636363636</v>
      </c>
      <c r="AI1895">
        <v>191.54999999999998</v>
      </c>
      <c r="AJ1895" s="1">
        <v>3861.943636363636</v>
      </c>
      <c r="AK1895" s="1">
        <v>12.890000000000002</v>
      </c>
      <c r="AL1895" s="1">
        <f t="shared" si="147"/>
        <v>3.8619436363636361</v>
      </c>
      <c r="AN1895">
        <v>191.54999999999998</v>
      </c>
      <c r="AO1895" s="1">
        <v>2615.0809090909097</v>
      </c>
      <c r="AP1895" s="1">
        <v>3502.5290909090913</v>
      </c>
      <c r="AQ1895" s="1">
        <v>12.33</v>
      </c>
      <c r="AR1895">
        <f t="shared" si="148"/>
        <v>3.5025290909090914</v>
      </c>
      <c r="AU1895">
        <v>191.54999999999998</v>
      </c>
      <c r="AV1895">
        <v>4813.5127272727268</v>
      </c>
      <c r="AW1895">
        <v>3670.1081818181815</v>
      </c>
      <c r="AX1895">
        <v>13.121818181818183</v>
      </c>
      <c r="AY1895">
        <f t="shared" si="149"/>
        <v>4.8135127272727267</v>
      </c>
    </row>
    <row r="1896" spans="1:51">
      <c r="A1896">
        <v>199.02500000000001</v>
      </c>
      <c r="B1896">
        <v>12.263</v>
      </c>
      <c r="C1896">
        <v>9.7220000000000013</v>
      </c>
      <c r="D1896">
        <v>9.7220000000000013</v>
      </c>
      <c r="E1896">
        <v>2.74</v>
      </c>
      <c r="G1896">
        <v>196.52500000000001</v>
      </c>
      <c r="H1896" s="1">
        <v>12.379000000000001</v>
      </c>
      <c r="I1896" s="1">
        <v>3.2506949999999999</v>
      </c>
      <c r="J1896" s="1">
        <v>2.4300000000000002</v>
      </c>
      <c r="K1896" s="1">
        <v>3.2506949999999999</v>
      </c>
      <c r="M1896" s="1">
        <v>191.76499999999999</v>
      </c>
      <c r="N1896" s="1">
        <v>12.36</v>
      </c>
      <c r="O1896" s="2">
        <f t="shared" si="145"/>
        <v>3.7406139999999999</v>
      </c>
      <c r="P1896" s="1">
        <v>2794.9919999999997</v>
      </c>
      <c r="Q1896" s="1">
        <v>3740.614</v>
      </c>
      <c r="S1896">
        <v>197.10499999999999</v>
      </c>
      <c r="T1896">
        <v>12.49</v>
      </c>
      <c r="U1896">
        <v>3592.5360000000001</v>
      </c>
      <c r="V1896">
        <v>2689.2490000000003</v>
      </c>
      <c r="W1896">
        <v>3.592536</v>
      </c>
      <c r="AC1896">
        <v>197.55</v>
      </c>
      <c r="AD1896" s="1">
        <v>12.51</v>
      </c>
      <c r="AE1896" s="1">
        <v>3593.5381818181822</v>
      </c>
      <c r="AF1896" s="1">
        <v>2695.7027272727269</v>
      </c>
      <c r="AG1896" s="1">
        <f t="shared" si="146"/>
        <v>3.5935381818181824</v>
      </c>
      <c r="AI1896">
        <v>191.65</v>
      </c>
      <c r="AJ1896" s="1">
        <v>3862.505454545455</v>
      </c>
      <c r="AK1896" s="1">
        <v>12.886363636363637</v>
      </c>
      <c r="AL1896" s="1">
        <f t="shared" si="147"/>
        <v>3.8625054545454551</v>
      </c>
      <c r="AN1896">
        <v>191.65</v>
      </c>
      <c r="AO1896" s="1">
        <v>2614.2409090909096</v>
      </c>
      <c r="AP1896" s="1">
        <v>3502.2018181818185</v>
      </c>
      <c r="AQ1896" s="1">
        <v>12.320909090909089</v>
      </c>
      <c r="AR1896">
        <f t="shared" si="148"/>
        <v>3.5022018181818186</v>
      </c>
      <c r="AU1896">
        <v>191.65</v>
      </c>
      <c r="AV1896">
        <v>4811.7372727272732</v>
      </c>
      <c r="AW1896">
        <v>3669.9609090909084</v>
      </c>
      <c r="AX1896">
        <v>13.135454545454547</v>
      </c>
      <c r="AY1896">
        <f t="shared" si="149"/>
        <v>4.8117372727272736</v>
      </c>
    </row>
    <row r="1897" spans="1:51">
      <c r="A1897">
        <v>199.125</v>
      </c>
      <c r="B1897">
        <v>12.27</v>
      </c>
      <c r="C1897">
        <v>9.7170000000000005</v>
      </c>
      <c r="D1897">
        <v>9.7170000000000005</v>
      </c>
      <c r="E1897">
        <v>2.74</v>
      </c>
      <c r="G1897">
        <v>196.625</v>
      </c>
      <c r="H1897" s="1">
        <v>12.366</v>
      </c>
      <c r="I1897" s="1">
        <v>3.2514180000000001</v>
      </c>
      <c r="J1897" s="1">
        <v>2.429818</v>
      </c>
      <c r="K1897" s="1">
        <v>3.2514180000000001</v>
      </c>
      <c r="M1897" s="1">
        <v>191.86500000000001</v>
      </c>
      <c r="N1897" s="1">
        <v>12.36</v>
      </c>
      <c r="O1897" s="2">
        <f t="shared" si="145"/>
        <v>3.7408519999999998</v>
      </c>
      <c r="P1897" s="1">
        <v>2795.0370000000003</v>
      </c>
      <c r="Q1897" s="1">
        <v>3740.8519999999999</v>
      </c>
      <c r="S1897">
        <v>197.20500000000001</v>
      </c>
      <c r="T1897">
        <v>12.488999999999999</v>
      </c>
      <c r="U1897">
        <v>3592.0480000000002</v>
      </c>
      <c r="V1897">
        <v>2688.8840000000005</v>
      </c>
      <c r="W1897">
        <v>3.5920480000000001</v>
      </c>
      <c r="AC1897">
        <v>197.65</v>
      </c>
      <c r="AD1897" s="1">
        <v>12.51</v>
      </c>
      <c r="AE1897" s="1">
        <v>3593.6209090909092</v>
      </c>
      <c r="AF1897" s="1">
        <v>2695.8936363636367</v>
      </c>
      <c r="AG1897" s="1">
        <f t="shared" si="146"/>
        <v>3.5936209090909093</v>
      </c>
      <c r="AI1897">
        <v>191.75</v>
      </c>
      <c r="AJ1897" s="1">
        <v>3862.1554545454546</v>
      </c>
      <c r="AK1897" s="1">
        <v>12.893636363636364</v>
      </c>
      <c r="AL1897" s="1">
        <f t="shared" si="147"/>
        <v>3.8621554545454546</v>
      </c>
      <c r="AN1897">
        <v>191.75</v>
      </c>
      <c r="AO1897" s="1">
        <v>2615.0045454545461</v>
      </c>
      <c r="AP1897" s="1">
        <v>3503.3163636363638</v>
      </c>
      <c r="AQ1897" s="1">
        <v>12.319999999999999</v>
      </c>
      <c r="AR1897">
        <f t="shared" si="148"/>
        <v>3.503316363636364</v>
      </c>
      <c r="AU1897">
        <v>191.75</v>
      </c>
      <c r="AV1897">
        <v>4812.6699999999992</v>
      </c>
      <c r="AW1897">
        <v>3670.0781818181817</v>
      </c>
      <c r="AX1897">
        <v>13.13</v>
      </c>
      <c r="AY1897">
        <f t="shared" si="149"/>
        <v>4.8126699999999989</v>
      </c>
    </row>
    <row r="1898" spans="1:51">
      <c r="A1898">
        <v>199.22499999999999</v>
      </c>
      <c r="B1898">
        <v>12.266</v>
      </c>
      <c r="C1898">
        <v>9.7220000000000013</v>
      </c>
      <c r="D1898">
        <v>9.7220000000000013</v>
      </c>
      <c r="E1898">
        <v>2.74</v>
      </c>
      <c r="G1898">
        <v>196.72499999999999</v>
      </c>
      <c r="H1898" s="1">
        <v>12.37</v>
      </c>
      <c r="I1898" s="1">
        <v>3.2512919999999998</v>
      </c>
      <c r="J1898" s="1">
        <v>2.429818</v>
      </c>
      <c r="K1898" s="1">
        <v>3.2512919999999998</v>
      </c>
      <c r="M1898" s="1">
        <v>191.965</v>
      </c>
      <c r="N1898" s="1">
        <v>12.363</v>
      </c>
      <c r="O1898" s="2">
        <f t="shared" si="145"/>
        <v>3.7397290000000001</v>
      </c>
      <c r="P1898" s="1">
        <v>2794.6379999999999</v>
      </c>
      <c r="Q1898" s="1">
        <v>3739.7290000000003</v>
      </c>
      <c r="S1898">
        <v>197.30500000000001</v>
      </c>
      <c r="T1898">
        <v>12.494999999999999</v>
      </c>
      <c r="U1898">
        <v>3591.6750000000002</v>
      </c>
      <c r="V1898">
        <v>2688.8840000000005</v>
      </c>
      <c r="W1898">
        <v>3.5916750000000004</v>
      </c>
      <c r="AC1898">
        <v>197.75</v>
      </c>
      <c r="AD1898" s="1">
        <v>12.51</v>
      </c>
      <c r="AE1898" s="1">
        <v>3592.5118181818179</v>
      </c>
      <c r="AF1898" s="1">
        <v>2695.13</v>
      </c>
      <c r="AG1898" s="1">
        <f t="shared" si="146"/>
        <v>3.5925118181818179</v>
      </c>
      <c r="AI1898">
        <v>191.85</v>
      </c>
      <c r="AJ1898" s="1">
        <v>3863.0372727272729</v>
      </c>
      <c r="AK1898" s="1">
        <v>12.889999999999999</v>
      </c>
      <c r="AL1898" s="1">
        <f t="shared" si="147"/>
        <v>3.863037272727273</v>
      </c>
      <c r="AN1898">
        <v>191.85</v>
      </c>
      <c r="AO1898" s="1">
        <v>2614.775454545455</v>
      </c>
      <c r="AP1898" s="1">
        <v>3502.6527272727267</v>
      </c>
      <c r="AQ1898" s="1">
        <v>12.327272727272726</v>
      </c>
      <c r="AR1898">
        <f t="shared" si="148"/>
        <v>3.5026527272727268</v>
      </c>
      <c r="AU1898">
        <v>191.85</v>
      </c>
      <c r="AV1898">
        <v>4812.7854545454547</v>
      </c>
      <c r="AW1898">
        <v>3670.0854545454554</v>
      </c>
      <c r="AX1898">
        <v>13.129090909090907</v>
      </c>
      <c r="AY1898">
        <f t="shared" si="149"/>
        <v>4.8127854545454545</v>
      </c>
    </row>
    <row r="1899" spans="1:51">
      <c r="A1899">
        <v>199.32499999999999</v>
      </c>
      <c r="B1899">
        <v>12.268000000000001</v>
      </c>
      <c r="C1899">
        <v>9.7200000000000006</v>
      </c>
      <c r="D1899">
        <v>9.7200000000000006</v>
      </c>
      <c r="E1899">
        <v>2.74</v>
      </c>
      <c r="G1899">
        <v>196.82499999999999</v>
      </c>
      <c r="H1899" s="1">
        <v>12.364000000000001</v>
      </c>
      <c r="I1899" s="1">
        <v>3.251754</v>
      </c>
      <c r="J1899" s="1">
        <v>2.429818</v>
      </c>
      <c r="K1899" s="1">
        <v>3.251754</v>
      </c>
      <c r="M1899" s="1">
        <v>192.065</v>
      </c>
      <c r="N1899" s="1">
        <v>12.36</v>
      </c>
      <c r="O1899" s="2">
        <f t="shared" si="145"/>
        <v>3.7415500000000002</v>
      </c>
      <c r="P1899" s="1">
        <v>2795.5320000000002</v>
      </c>
      <c r="Q1899" s="1">
        <v>3741.55</v>
      </c>
      <c r="S1899">
        <v>197.405</v>
      </c>
      <c r="T1899">
        <v>12.48</v>
      </c>
      <c r="U1899">
        <v>3592.9350000000004</v>
      </c>
      <c r="V1899">
        <v>2688.8840000000009</v>
      </c>
      <c r="W1899">
        <v>3.5929350000000002</v>
      </c>
      <c r="AC1899">
        <v>197.85</v>
      </c>
      <c r="AD1899" s="1">
        <v>12.510909090909093</v>
      </c>
      <c r="AE1899" s="1">
        <v>3594.07</v>
      </c>
      <c r="AF1899" s="1">
        <v>2696.39</v>
      </c>
      <c r="AG1899" s="1">
        <f t="shared" si="146"/>
        <v>3.5940700000000003</v>
      </c>
      <c r="AI1899">
        <v>191.95000000000002</v>
      </c>
      <c r="AJ1899" s="1">
        <v>3865.9036363636365</v>
      </c>
      <c r="AK1899" s="1">
        <v>12.888181818181817</v>
      </c>
      <c r="AL1899" s="1">
        <f t="shared" si="147"/>
        <v>3.8659036363636363</v>
      </c>
      <c r="AN1899">
        <v>191.95000000000002</v>
      </c>
      <c r="AO1899" s="1">
        <v>2614.775454545455</v>
      </c>
      <c r="AP1899" s="1">
        <v>3503.2972727272722</v>
      </c>
      <c r="AQ1899" s="1">
        <v>12.316363636363638</v>
      </c>
      <c r="AR1899">
        <f t="shared" si="148"/>
        <v>3.5032972727272722</v>
      </c>
      <c r="AU1899">
        <v>191.95000000000002</v>
      </c>
      <c r="AV1899">
        <v>4813.1354545454542</v>
      </c>
      <c r="AW1899">
        <v>3669.9199999999996</v>
      </c>
      <c r="AX1899">
        <v>13.124545454545457</v>
      </c>
      <c r="AY1899">
        <f t="shared" si="149"/>
        <v>4.8131354545454546</v>
      </c>
    </row>
    <row r="1900" spans="1:51">
      <c r="A1900">
        <v>199.42500000000001</v>
      </c>
      <c r="B1900">
        <v>12.266999999999999</v>
      </c>
      <c r="C1900">
        <v>9.7220000000000013</v>
      </c>
      <c r="D1900">
        <v>9.7220000000000013</v>
      </c>
      <c r="E1900">
        <v>2.74</v>
      </c>
      <c r="G1900">
        <v>196.92500000000001</v>
      </c>
      <c r="H1900" s="1">
        <v>12.366</v>
      </c>
      <c r="I1900" s="1">
        <v>3.2506859999999995</v>
      </c>
      <c r="J1900" s="1">
        <v>2.4292720000000001</v>
      </c>
      <c r="K1900" s="1">
        <v>3.2506859999999995</v>
      </c>
      <c r="M1900" s="1">
        <v>192.16499999999999</v>
      </c>
      <c r="N1900" s="1">
        <v>12.36</v>
      </c>
      <c r="O1900" s="2">
        <f t="shared" si="145"/>
        <v>3.7401300000000002</v>
      </c>
      <c r="P1900" s="1">
        <v>2794.4630000000006</v>
      </c>
      <c r="Q1900" s="1">
        <v>3740.13</v>
      </c>
      <c r="S1900">
        <v>197.505</v>
      </c>
      <c r="T1900">
        <v>12.479000000000003</v>
      </c>
      <c r="U1900">
        <v>3592.5889999999999</v>
      </c>
      <c r="V1900">
        <v>2688.5190000000007</v>
      </c>
      <c r="W1900">
        <v>3.5925889999999998</v>
      </c>
      <c r="AC1900">
        <v>197.95</v>
      </c>
      <c r="AD1900" s="1">
        <v>12.519090909090908</v>
      </c>
      <c r="AE1900" s="1">
        <v>3594.9372727272726</v>
      </c>
      <c r="AF1900" s="1">
        <v>2697.3445454545449</v>
      </c>
      <c r="AG1900" s="1">
        <f t="shared" si="146"/>
        <v>3.5949372727272726</v>
      </c>
      <c r="AI1900">
        <v>192.04999999999998</v>
      </c>
      <c r="AJ1900" s="1">
        <v>3869.6363636363635</v>
      </c>
      <c r="AK1900" s="1">
        <v>12.883636363636361</v>
      </c>
      <c r="AL1900" s="1">
        <f t="shared" si="147"/>
        <v>3.8696363636363635</v>
      </c>
      <c r="AN1900">
        <v>192.04999999999998</v>
      </c>
      <c r="AO1900" s="1">
        <v>2614.8518181818185</v>
      </c>
      <c r="AP1900" s="1">
        <v>3503.7172727272728</v>
      </c>
      <c r="AQ1900" s="1">
        <v>12.315454545454545</v>
      </c>
      <c r="AR1900">
        <f t="shared" si="148"/>
        <v>3.5037172727272727</v>
      </c>
      <c r="AU1900">
        <v>192.04999999999998</v>
      </c>
      <c r="AV1900">
        <v>4813.1209090909097</v>
      </c>
      <c r="AW1900">
        <v>3669.974545454545</v>
      </c>
      <c r="AX1900">
        <v>13.124545454545453</v>
      </c>
      <c r="AY1900">
        <f t="shared" si="149"/>
        <v>4.8131209090909097</v>
      </c>
    </row>
    <row r="1901" spans="1:51">
      <c r="A1901">
        <v>199.52500000000001</v>
      </c>
      <c r="B1901">
        <v>12.26</v>
      </c>
      <c r="C1901">
        <v>9.7270000000000003</v>
      </c>
      <c r="D1901">
        <v>9.7270000000000003</v>
      </c>
      <c r="E1901">
        <v>2.74</v>
      </c>
      <c r="G1901">
        <v>197.02500000000001</v>
      </c>
      <c r="H1901" s="1">
        <v>12.362000000000002</v>
      </c>
      <c r="I1901" s="1">
        <v>3.2511039999999998</v>
      </c>
      <c r="J1901" s="1">
        <v>2.4293630000000004</v>
      </c>
      <c r="K1901" s="1">
        <v>3.2511039999999998</v>
      </c>
      <c r="M1901" s="1">
        <v>192.26499999999999</v>
      </c>
      <c r="N1901" s="1">
        <v>12.36</v>
      </c>
      <c r="O1901" s="2">
        <f t="shared" si="145"/>
        <v>3.7415190000000003</v>
      </c>
      <c r="P1901" s="1">
        <v>2795.62</v>
      </c>
      <c r="Q1901" s="1">
        <v>3741.5190000000002</v>
      </c>
      <c r="S1901">
        <v>197.60499999999999</v>
      </c>
      <c r="T1901">
        <v>12.482000000000003</v>
      </c>
      <c r="U1901">
        <v>3592.404</v>
      </c>
      <c r="V1901">
        <v>2688.52</v>
      </c>
      <c r="W1901">
        <v>3.5924040000000002</v>
      </c>
      <c r="AC1901">
        <v>198.05</v>
      </c>
      <c r="AD1901" s="1">
        <v>12.519090909090908</v>
      </c>
      <c r="AE1901" s="1">
        <v>3596.3554545454549</v>
      </c>
      <c r="AF1901" s="1">
        <v>2698.6045454545451</v>
      </c>
      <c r="AG1901" s="1">
        <f t="shared" si="146"/>
        <v>3.596355454545455</v>
      </c>
      <c r="AI1901">
        <v>192.15</v>
      </c>
      <c r="AJ1901" s="1">
        <v>3869.4027272727271</v>
      </c>
      <c r="AK1901" s="1">
        <v>12.89636363636364</v>
      </c>
      <c r="AL1901" s="1">
        <f t="shared" si="147"/>
        <v>3.8694027272727269</v>
      </c>
      <c r="AN1901">
        <v>192.15</v>
      </c>
      <c r="AO1901" s="1">
        <v>2615.1572727272733</v>
      </c>
      <c r="AP1901" s="1">
        <v>3503.2727272727275</v>
      </c>
      <c r="AQ1901" s="1">
        <v>12.324545454545454</v>
      </c>
      <c r="AR1901">
        <f t="shared" si="148"/>
        <v>3.5032727272727273</v>
      </c>
      <c r="AU1901">
        <v>192.15</v>
      </c>
      <c r="AV1901">
        <v>4812.0245454545448</v>
      </c>
      <c r="AW1901">
        <v>3670.0054545454536</v>
      </c>
      <c r="AX1901">
        <v>13.133636363636361</v>
      </c>
      <c r="AY1901">
        <f t="shared" si="149"/>
        <v>4.8120245454545447</v>
      </c>
    </row>
    <row r="1902" spans="1:51">
      <c r="A1902">
        <v>199.625</v>
      </c>
      <c r="B1902">
        <v>12.267999999999997</v>
      </c>
      <c r="C1902">
        <v>9.7190000000000012</v>
      </c>
      <c r="D1902">
        <v>9.7190000000000012</v>
      </c>
      <c r="E1902">
        <v>2.74</v>
      </c>
      <c r="G1902">
        <v>197.125</v>
      </c>
      <c r="H1902" s="1">
        <v>12.357000000000001</v>
      </c>
      <c r="I1902" s="1">
        <v>3.2523389999999996</v>
      </c>
      <c r="J1902" s="1">
        <v>2.4299090000000003</v>
      </c>
      <c r="K1902" s="1">
        <v>3.2523389999999996</v>
      </c>
      <c r="M1902" s="1">
        <v>192.36500000000001</v>
      </c>
      <c r="N1902" s="1">
        <v>12.357999999999999</v>
      </c>
      <c r="O1902" s="2">
        <f t="shared" si="145"/>
        <v>3.7396149999999992</v>
      </c>
      <c r="P1902" s="1">
        <v>2794.1060000000007</v>
      </c>
      <c r="Q1902" s="1">
        <v>3739.6149999999993</v>
      </c>
      <c r="S1902">
        <v>197.70500000000001</v>
      </c>
      <c r="T1902">
        <v>12.484999999999999</v>
      </c>
      <c r="U1902">
        <v>3592.4230000000002</v>
      </c>
      <c r="V1902">
        <v>2688.8840000000005</v>
      </c>
      <c r="W1902">
        <v>3.5924230000000001</v>
      </c>
      <c r="AC1902">
        <v>198.15</v>
      </c>
      <c r="AD1902" s="1">
        <v>12.526363636363635</v>
      </c>
      <c r="AE1902" s="1">
        <v>3596.4763636363637</v>
      </c>
      <c r="AF1902" s="1">
        <v>2699.2918181818181</v>
      </c>
      <c r="AG1902" s="1">
        <f t="shared" si="146"/>
        <v>3.5964763636363637</v>
      </c>
      <c r="AI1902">
        <v>192.25</v>
      </c>
      <c r="AJ1902" s="1">
        <v>3870.6427272727274</v>
      </c>
      <c r="AK1902" s="1">
        <v>12.901818181818184</v>
      </c>
      <c r="AL1902" s="1">
        <f t="shared" si="147"/>
        <v>3.8706427272727275</v>
      </c>
      <c r="AN1902">
        <v>192.25</v>
      </c>
      <c r="AO1902" s="1">
        <v>2614.4700000000007</v>
      </c>
      <c r="AP1902" s="1">
        <v>3502.2436363636366</v>
      </c>
      <c r="AQ1902" s="1">
        <v>12.326363636363636</v>
      </c>
      <c r="AR1902">
        <f t="shared" si="148"/>
        <v>3.5022436363636364</v>
      </c>
      <c r="AU1902">
        <v>192.25</v>
      </c>
      <c r="AV1902">
        <v>4811.5036363636364</v>
      </c>
      <c r="AW1902">
        <v>3669.9363636363632</v>
      </c>
      <c r="AX1902">
        <v>13.136363636363637</v>
      </c>
      <c r="AY1902">
        <f t="shared" si="149"/>
        <v>4.8115036363636365</v>
      </c>
    </row>
    <row r="1903" spans="1:51">
      <c r="A1903">
        <v>199.72499999999999</v>
      </c>
      <c r="B1903">
        <v>12.266999999999999</v>
      </c>
      <c r="C1903">
        <v>9.7200000000000006</v>
      </c>
      <c r="D1903">
        <v>9.7200000000000006</v>
      </c>
      <c r="E1903">
        <v>2.74</v>
      </c>
      <c r="G1903">
        <v>197.22499999999999</v>
      </c>
      <c r="H1903" s="1">
        <v>12.364000000000001</v>
      </c>
      <c r="I1903" s="1">
        <v>3.2509389999999998</v>
      </c>
      <c r="J1903" s="1">
        <v>2.4292720000000001</v>
      </c>
      <c r="K1903" s="1">
        <v>3.2509389999999998</v>
      </c>
      <c r="M1903" s="1">
        <v>192.465</v>
      </c>
      <c r="N1903" s="1">
        <v>12.359</v>
      </c>
      <c r="O1903" s="2">
        <f t="shared" si="145"/>
        <v>3.7403650000000002</v>
      </c>
      <c r="P1903" s="1">
        <v>2794.5949999999998</v>
      </c>
      <c r="Q1903" s="1">
        <v>3740.3650000000002</v>
      </c>
      <c r="S1903">
        <v>197.80500000000001</v>
      </c>
      <c r="T1903">
        <v>12.48</v>
      </c>
      <c r="U1903">
        <v>3593.1980000000003</v>
      </c>
      <c r="V1903">
        <v>2688.9749999999999</v>
      </c>
      <c r="W1903">
        <v>3.5931980000000001</v>
      </c>
      <c r="AC1903">
        <v>198.25</v>
      </c>
      <c r="AD1903" s="1">
        <v>12.531818181818181</v>
      </c>
      <c r="AE1903" s="1">
        <v>3598.3836363636365</v>
      </c>
      <c r="AF1903" s="1">
        <v>2700.9336363636367</v>
      </c>
      <c r="AG1903" s="1">
        <f t="shared" si="146"/>
        <v>3.5983836363636366</v>
      </c>
      <c r="AI1903">
        <v>192.35</v>
      </c>
      <c r="AJ1903" s="1">
        <v>3866.9890909090914</v>
      </c>
      <c r="AK1903" s="1">
        <v>12.91909090909091</v>
      </c>
      <c r="AL1903" s="1">
        <f t="shared" si="147"/>
        <v>3.8669890909090912</v>
      </c>
      <c r="AN1903">
        <v>192.35</v>
      </c>
      <c r="AO1903" s="1">
        <v>2615.2336363636368</v>
      </c>
      <c r="AP1903" s="1">
        <v>3503.110909090909</v>
      </c>
      <c r="AQ1903" s="1">
        <v>12.33</v>
      </c>
      <c r="AR1903">
        <f t="shared" si="148"/>
        <v>3.5031109090909092</v>
      </c>
      <c r="AU1903">
        <v>192.35</v>
      </c>
      <c r="AV1903">
        <v>4813.3145454545456</v>
      </c>
      <c r="AW1903">
        <v>3670.0772727272724</v>
      </c>
      <c r="AX1903">
        <v>13.123636363636365</v>
      </c>
      <c r="AY1903">
        <f t="shared" si="149"/>
        <v>4.8133145454545456</v>
      </c>
    </row>
    <row r="1904" spans="1:51">
      <c r="A1904">
        <v>199.82499999999999</v>
      </c>
      <c r="B1904">
        <v>12.27</v>
      </c>
      <c r="C1904">
        <v>9.718</v>
      </c>
      <c r="D1904">
        <v>9.718</v>
      </c>
      <c r="E1904">
        <v>2.74</v>
      </c>
      <c r="G1904">
        <v>197.32499999999999</v>
      </c>
      <c r="H1904" s="1">
        <v>12.346</v>
      </c>
      <c r="I1904" s="1">
        <v>3.2532269999999999</v>
      </c>
      <c r="J1904" s="1">
        <v>2.429818</v>
      </c>
      <c r="K1904" s="1">
        <v>3.2532269999999999</v>
      </c>
      <c r="M1904" s="1">
        <v>192.565</v>
      </c>
      <c r="N1904" s="1">
        <v>12.352999999999998</v>
      </c>
      <c r="O1904" s="2">
        <f t="shared" si="145"/>
        <v>3.7428079999999997</v>
      </c>
      <c r="P1904" s="1">
        <v>2796.0620000000004</v>
      </c>
      <c r="Q1904" s="1">
        <v>3742.8079999999995</v>
      </c>
      <c r="S1904">
        <v>197.905</v>
      </c>
      <c r="T1904">
        <v>12.49</v>
      </c>
      <c r="U1904">
        <v>3592.3669999999997</v>
      </c>
      <c r="V1904">
        <v>2689.1580000000004</v>
      </c>
      <c r="W1904">
        <v>3.5923669999999999</v>
      </c>
      <c r="AC1904">
        <v>198.35</v>
      </c>
      <c r="AD1904" s="1">
        <v>12.54</v>
      </c>
      <c r="AE1904" s="1">
        <v>3597.4981818181823</v>
      </c>
      <c r="AF1904" s="1">
        <v>2701.01</v>
      </c>
      <c r="AG1904" s="1">
        <f t="shared" si="146"/>
        <v>3.5974981818181822</v>
      </c>
      <c r="AI1904">
        <v>192.45000000000002</v>
      </c>
      <c r="AJ1904" s="1">
        <v>3869.9781818181814</v>
      </c>
      <c r="AK1904" s="1">
        <v>12.919090909090908</v>
      </c>
      <c r="AL1904" s="1">
        <f t="shared" si="147"/>
        <v>3.8699781818181815</v>
      </c>
      <c r="AN1904">
        <v>192.45000000000002</v>
      </c>
      <c r="AO1904" s="1">
        <v>2614.3172727272731</v>
      </c>
      <c r="AP1904" s="1">
        <v>3502.1663636363637</v>
      </c>
      <c r="AQ1904" s="1">
        <v>12.323636363636364</v>
      </c>
      <c r="AR1904">
        <f t="shared" si="148"/>
        <v>3.5021663636363636</v>
      </c>
      <c r="AU1904">
        <v>192.45000000000002</v>
      </c>
      <c r="AV1904">
        <v>4814.2409090909086</v>
      </c>
      <c r="AW1904">
        <v>3669.5081818181816</v>
      </c>
      <c r="AX1904">
        <v>13.110909090909091</v>
      </c>
      <c r="AY1904">
        <f t="shared" si="149"/>
        <v>4.8142409090909091</v>
      </c>
    </row>
    <row r="1905" spans="1:51">
      <c r="A1905">
        <v>199.92500000000001</v>
      </c>
      <c r="B1905">
        <v>12.266999999999999</v>
      </c>
      <c r="C1905">
        <v>9.7200000000000006</v>
      </c>
      <c r="D1905">
        <v>9.7200000000000006</v>
      </c>
      <c r="E1905">
        <v>2.74</v>
      </c>
      <c r="G1905">
        <v>197.42500000000001</v>
      </c>
      <c r="H1905" s="1">
        <v>12.362000000000002</v>
      </c>
      <c r="I1905" s="1">
        <v>3.2518379999999998</v>
      </c>
      <c r="J1905" s="1">
        <v>2.429818</v>
      </c>
      <c r="K1905" s="1">
        <v>3.2518379999999998</v>
      </c>
      <c r="M1905" s="1">
        <v>192.66499999999999</v>
      </c>
      <c r="N1905" s="1">
        <v>12.356</v>
      </c>
      <c r="O1905" s="2">
        <f t="shared" si="145"/>
        <v>3.7403579999999992</v>
      </c>
      <c r="P1905" s="1">
        <v>2794.46</v>
      </c>
      <c r="Q1905" s="1">
        <v>3740.3579999999993</v>
      </c>
      <c r="S1905">
        <v>198.005</v>
      </c>
      <c r="T1905">
        <v>12.496999999999998</v>
      </c>
      <c r="U1905">
        <v>3591.442</v>
      </c>
      <c r="V1905">
        <v>2688.8840000000009</v>
      </c>
      <c r="W1905">
        <v>3.5914419999999998</v>
      </c>
      <c r="AC1905">
        <v>198.45</v>
      </c>
      <c r="AD1905" s="1">
        <v>12.544545454545453</v>
      </c>
      <c r="AE1905" s="1">
        <v>3598.4818181818187</v>
      </c>
      <c r="AF1905" s="1">
        <v>2702.1172727272728</v>
      </c>
      <c r="AG1905" s="1">
        <f t="shared" si="146"/>
        <v>3.5984818181818188</v>
      </c>
      <c r="AI1905">
        <v>192.54999999999998</v>
      </c>
      <c r="AJ1905" s="1">
        <v>3872.1354545454542</v>
      </c>
      <c r="AK1905" s="1">
        <v>12.918181818181818</v>
      </c>
      <c r="AL1905" s="1">
        <f t="shared" si="147"/>
        <v>3.8721354545454543</v>
      </c>
      <c r="AN1905">
        <v>192.54999999999998</v>
      </c>
      <c r="AO1905" s="1">
        <v>2614.8518181818185</v>
      </c>
      <c r="AP1905" s="1">
        <v>3503.2172727272732</v>
      </c>
      <c r="AQ1905" s="1">
        <v>12.319999999999999</v>
      </c>
      <c r="AR1905">
        <f t="shared" si="148"/>
        <v>3.503217272727273</v>
      </c>
      <c r="AU1905">
        <v>192.54999999999998</v>
      </c>
      <c r="AV1905">
        <v>4812.5118181818179</v>
      </c>
      <c r="AW1905">
        <v>3669.795454545454</v>
      </c>
      <c r="AX1905">
        <v>13.128181818181815</v>
      </c>
      <c r="AY1905">
        <f t="shared" si="149"/>
        <v>4.8125118181818181</v>
      </c>
    </row>
    <row r="1906" spans="1:51">
      <c r="A1906">
        <v>200.02500000000001</v>
      </c>
      <c r="B1906">
        <v>12.273</v>
      </c>
      <c r="C1906">
        <v>9.7110000000000003</v>
      </c>
      <c r="D1906">
        <v>9.7110000000000003</v>
      </c>
      <c r="E1906">
        <v>2.74</v>
      </c>
      <c r="G1906">
        <v>197.52500000000001</v>
      </c>
      <c r="H1906" s="1">
        <v>12.370999999999999</v>
      </c>
      <c r="I1906" s="1">
        <v>3.2510379999999994</v>
      </c>
      <c r="J1906" s="1">
        <v>2.429818</v>
      </c>
      <c r="K1906" s="1">
        <v>3.2510379999999994</v>
      </c>
      <c r="M1906" s="1">
        <v>192.76499999999999</v>
      </c>
      <c r="N1906" s="1">
        <v>12.355</v>
      </c>
      <c r="O1906" s="2">
        <f t="shared" si="145"/>
        <v>3.7408950000000005</v>
      </c>
      <c r="P1906" s="1">
        <v>2794.8609999999999</v>
      </c>
      <c r="Q1906" s="1">
        <v>3740.8950000000004</v>
      </c>
      <c r="S1906">
        <v>198.10499999999999</v>
      </c>
      <c r="T1906">
        <v>12.484999999999999</v>
      </c>
      <c r="U1906">
        <v>3592.6080000000002</v>
      </c>
      <c r="V1906">
        <v>2688.8840000000005</v>
      </c>
      <c r="W1906">
        <v>3.5926080000000002</v>
      </c>
      <c r="AC1906">
        <v>198.55</v>
      </c>
      <c r="AD1906" s="1">
        <v>12.55818181818182</v>
      </c>
      <c r="AE1906" s="1">
        <v>3597.8209090909095</v>
      </c>
      <c r="AF1906" s="1">
        <v>2702.69</v>
      </c>
      <c r="AG1906" s="1">
        <f t="shared" si="146"/>
        <v>3.5978209090909097</v>
      </c>
      <c r="AI1906">
        <v>192.65</v>
      </c>
      <c r="AJ1906" s="1">
        <v>3870.8590909090908</v>
      </c>
      <c r="AK1906" s="1">
        <v>12.926363636363639</v>
      </c>
      <c r="AL1906" s="1">
        <f t="shared" si="147"/>
        <v>3.8708590909090907</v>
      </c>
      <c r="AN1906">
        <v>192.65</v>
      </c>
      <c r="AO1906" s="1">
        <v>2615.5390909090911</v>
      </c>
      <c r="AP1906" s="1">
        <v>3504.1772727272723</v>
      </c>
      <c r="AQ1906" s="1">
        <v>12.319999999999999</v>
      </c>
      <c r="AR1906">
        <f t="shared" si="148"/>
        <v>3.5041772727272722</v>
      </c>
      <c r="AU1906">
        <v>192.65</v>
      </c>
      <c r="AV1906">
        <v>4813.6845454545455</v>
      </c>
      <c r="AW1906">
        <v>3670.1463636363628</v>
      </c>
      <c r="AX1906">
        <v>13.124545454545457</v>
      </c>
      <c r="AY1906">
        <f t="shared" si="149"/>
        <v>4.8136845454545458</v>
      </c>
    </row>
    <row r="1907" spans="1:51">
      <c r="A1907">
        <v>200.125</v>
      </c>
      <c r="B1907">
        <v>12.27</v>
      </c>
      <c r="C1907">
        <v>9.7160000000000011</v>
      </c>
      <c r="D1907">
        <v>9.7160000000000011</v>
      </c>
      <c r="E1907">
        <v>2.74</v>
      </c>
      <c r="G1907">
        <v>197.625</v>
      </c>
      <c r="H1907" s="1">
        <v>12.369</v>
      </c>
      <c r="I1907" s="1">
        <v>3.2514080000000001</v>
      </c>
      <c r="J1907" s="1">
        <v>2.4300000000000002</v>
      </c>
      <c r="K1907" s="1">
        <v>3.2514080000000001</v>
      </c>
      <c r="M1907" s="1">
        <v>192.86500000000001</v>
      </c>
      <c r="N1907" s="1">
        <v>12.36</v>
      </c>
      <c r="O1907" s="2">
        <f t="shared" si="145"/>
        <v>3.7412870000000003</v>
      </c>
      <c r="P1907" s="1">
        <v>2795.2220000000007</v>
      </c>
      <c r="Q1907" s="1">
        <v>3741.2870000000003</v>
      </c>
      <c r="S1907">
        <v>198.20500000000001</v>
      </c>
      <c r="T1907">
        <v>12.487</v>
      </c>
      <c r="U1907">
        <v>3591.9619999999995</v>
      </c>
      <c r="V1907">
        <v>2688.61</v>
      </c>
      <c r="W1907">
        <v>3.5919619999999997</v>
      </c>
      <c r="AC1907">
        <v>198.65</v>
      </c>
      <c r="AD1907" s="1">
        <v>12.56</v>
      </c>
      <c r="AE1907" s="1">
        <v>3598.3154545454545</v>
      </c>
      <c r="AF1907" s="1">
        <v>2703.2245454545455</v>
      </c>
      <c r="AG1907" s="1">
        <f t="shared" si="146"/>
        <v>3.5983154545454545</v>
      </c>
      <c r="AI1907">
        <v>192.75</v>
      </c>
      <c r="AJ1907" s="1">
        <v>3872.7545454545457</v>
      </c>
      <c r="AK1907" s="1">
        <v>12.930000000000005</v>
      </c>
      <c r="AL1907" s="1">
        <f t="shared" si="147"/>
        <v>3.8727545454545456</v>
      </c>
      <c r="AN1907">
        <v>192.75</v>
      </c>
      <c r="AO1907" s="1">
        <v>2614.9281818181826</v>
      </c>
      <c r="AP1907" s="1">
        <v>3502.8281818181817</v>
      </c>
      <c r="AQ1907" s="1">
        <v>12.327272727272726</v>
      </c>
      <c r="AR1907">
        <f t="shared" si="148"/>
        <v>3.5028281818181819</v>
      </c>
      <c r="AU1907">
        <v>192.75</v>
      </c>
      <c r="AV1907">
        <v>4813.5845454545452</v>
      </c>
      <c r="AW1907">
        <v>3670.3154545454545</v>
      </c>
      <c r="AX1907">
        <v>13.124545454545453</v>
      </c>
      <c r="AY1907">
        <f t="shared" si="149"/>
        <v>4.8135845454545452</v>
      </c>
    </row>
    <row r="1908" spans="1:51">
      <c r="A1908">
        <v>200.22499999999999</v>
      </c>
      <c r="B1908">
        <v>12.27</v>
      </c>
      <c r="C1908">
        <v>9.718</v>
      </c>
      <c r="D1908">
        <v>9.718</v>
      </c>
      <c r="E1908">
        <v>2.74</v>
      </c>
      <c r="G1908">
        <v>197.72499999999999</v>
      </c>
      <c r="H1908" s="1">
        <v>12.361999999999998</v>
      </c>
      <c r="I1908" s="1">
        <v>3.25204</v>
      </c>
      <c r="J1908" s="1">
        <v>2.4300000000000002</v>
      </c>
      <c r="K1908" s="1">
        <v>3.25204</v>
      </c>
      <c r="M1908" s="1">
        <v>192.965</v>
      </c>
      <c r="N1908" s="1">
        <v>12.36</v>
      </c>
      <c r="O1908" s="2">
        <f t="shared" si="145"/>
        <v>3.7402290000000002</v>
      </c>
      <c r="P1908" s="1">
        <v>2794.7730000000001</v>
      </c>
      <c r="Q1908" s="1">
        <v>3740.2290000000003</v>
      </c>
      <c r="S1908">
        <v>198.30500000000001</v>
      </c>
      <c r="T1908">
        <v>12.491000000000001</v>
      </c>
      <c r="U1908">
        <v>3592.5349999999999</v>
      </c>
      <c r="V1908">
        <v>2689.2490000000003</v>
      </c>
      <c r="W1908">
        <v>3.5925349999999998</v>
      </c>
      <c r="AC1908">
        <v>198.75</v>
      </c>
      <c r="AD1908" s="1">
        <v>12.560909090909092</v>
      </c>
      <c r="AE1908" s="1">
        <v>3598.6490909090908</v>
      </c>
      <c r="AF1908" s="1">
        <v>2703.300909090909</v>
      </c>
      <c r="AG1908" s="1">
        <f t="shared" si="146"/>
        <v>3.5986490909090909</v>
      </c>
      <c r="AI1908">
        <v>192.85</v>
      </c>
      <c r="AJ1908" s="1">
        <v>3875.2545454545452</v>
      </c>
      <c r="AK1908" s="1">
        <v>12.930909090909095</v>
      </c>
      <c r="AL1908" s="1">
        <f t="shared" si="147"/>
        <v>3.8752545454545451</v>
      </c>
      <c r="AN1908">
        <v>192.85</v>
      </c>
      <c r="AO1908" s="1">
        <v>2614.3172727272731</v>
      </c>
      <c r="AP1908" s="1">
        <v>3501.909090909091</v>
      </c>
      <c r="AQ1908" s="1">
        <v>12.33</v>
      </c>
      <c r="AR1908">
        <f t="shared" si="148"/>
        <v>3.5019090909090909</v>
      </c>
      <c r="AU1908">
        <v>192.85</v>
      </c>
      <c r="AV1908">
        <v>4813.0700000000006</v>
      </c>
      <c r="AW1908">
        <v>3669.8690909090915</v>
      </c>
      <c r="AX1908">
        <v>13.122727272727275</v>
      </c>
      <c r="AY1908">
        <f t="shared" si="149"/>
        <v>4.8130700000000006</v>
      </c>
    </row>
    <row r="1909" spans="1:51">
      <c r="A1909">
        <v>200.32499999999999</v>
      </c>
      <c r="B1909">
        <v>12.263999999999999</v>
      </c>
      <c r="C1909">
        <v>9.7200000000000006</v>
      </c>
      <c r="D1909">
        <v>9.7200000000000006</v>
      </c>
      <c r="E1909">
        <v>2.74</v>
      </c>
      <c r="G1909">
        <v>197.82499999999999</v>
      </c>
      <c r="H1909" s="1">
        <v>12.369000000000002</v>
      </c>
      <c r="I1909" s="1">
        <v>3.2513319999999992</v>
      </c>
      <c r="J1909" s="1">
        <v>2.429818</v>
      </c>
      <c r="K1909" s="1">
        <v>3.2513319999999992</v>
      </c>
      <c r="M1909" s="1">
        <v>193.065</v>
      </c>
      <c r="N1909" s="1">
        <v>12.358999999999998</v>
      </c>
      <c r="O1909" s="2">
        <f t="shared" si="145"/>
        <v>3.7399169999999997</v>
      </c>
      <c r="P1909" s="1">
        <v>2794.4679999999998</v>
      </c>
      <c r="Q1909" s="1">
        <v>3739.9169999999999</v>
      </c>
      <c r="S1909">
        <v>198.405</v>
      </c>
      <c r="T1909">
        <v>12.484999999999999</v>
      </c>
      <c r="U1909">
        <v>3592.5140000000001</v>
      </c>
      <c r="V1909">
        <v>2688.8840000000005</v>
      </c>
      <c r="W1909">
        <v>3.592514</v>
      </c>
      <c r="AC1909">
        <v>198.85</v>
      </c>
      <c r="AD1909" s="1">
        <v>12.57</v>
      </c>
      <c r="AE1909" s="1">
        <v>3598.7590909090909</v>
      </c>
      <c r="AF1909" s="1">
        <v>2704.0645454545452</v>
      </c>
      <c r="AG1909" s="1">
        <f t="shared" si="146"/>
        <v>3.5987590909090907</v>
      </c>
      <c r="AI1909">
        <v>192.95000000000002</v>
      </c>
      <c r="AJ1909" s="1">
        <v>3880.1963636363639</v>
      </c>
      <c r="AK1909" s="1">
        <v>12.935454545454547</v>
      </c>
      <c r="AL1909" s="1">
        <f t="shared" si="147"/>
        <v>3.8801963636363639</v>
      </c>
      <c r="AN1909">
        <v>192.95000000000002</v>
      </c>
      <c r="AO1909" s="1">
        <v>2615.1572727272733</v>
      </c>
      <c r="AP1909" s="1">
        <v>3503.4636363636364</v>
      </c>
      <c r="AQ1909" s="1">
        <v>12.323636363636361</v>
      </c>
      <c r="AR1909">
        <f t="shared" si="148"/>
        <v>3.5034636363636364</v>
      </c>
      <c r="AU1909">
        <v>192.95000000000002</v>
      </c>
      <c r="AV1909">
        <v>4815.4054545454555</v>
      </c>
      <c r="AW1909">
        <v>3669.9063636363639</v>
      </c>
      <c r="AX1909">
        <v>13.105454545454542</v>
      </c>
      <c r="AY1909">
        <f t="shared" si="149"/>
        <v>4.8154054545454557</v>
      </c>
    </row>
    <row r="1910" spans="1:51">
      <c r="A1910">
        <v>200.42500000000001</v>
      </c>
      <c r="B1910">
        <v>12.27</v>
      </c>
      <c r="C1910">
        <v>9.7160000000000011</v>
      </c>
      <c r="D1910">
        <v>9.7160000000000011</v>
      </c>
      <c r="E1910">
        <v>2.74</v>
      </c>
      <c r="G1910">
        <v>197.92500000000001</v>
      </c>
      <c r="H1910" s="1">
        <v>12.361000000000001</v>
      </c>
      <c r="I1910" s="1">
        <v>3.2528969999999999</v>
      </c>
      <c r="J1910" s="1">
        <v>2.4305459999999997</v>
      </c>
      <c r="K1910" s="1">
        <v>3.2528969999999999</v>
      </c>
      <c r="M1910" s="1">
        <v>193.16499999999999</v>
      </c>
      <c r="N1910" s="1">
        <v>12.35</v>
      </c>
      <c r="O1910" s="2">
        <f t="shared" si="145"/>
        <v>3.7414980000000004</v>
      </c>
      <c r="P1910" s="1">
        <v>2795.0410000000002</v>
      </c>
      <c r="Q1910" s="1">
        <v>3741.4980000000005</v>
      </c>
      <c r="S1910">
        <v>198.505</v>
      </c>
      <c r="T1910">
        <v>12.496000000000002</v>
      </c>
      <c r="U1910">
        <v>3591.489</v>
      </c>
      <c r="V1910">
        <v>2688.8840000000005</v>
      </c>
      <c r="W1910">
        <v>3.5914890000000002</v>
      </c>
      <c r="AC1910">
        <v>198.95</v>
      </c>
      <c r="AD1910" s="1">
        <v>12.568181818181818</v>
      </c>
      <c r="AE1910" s="1">
        <v>3598.9981818181823</v>
      </c>
      <c r="AF1910" s="1">
        <v>2704.0263636363638</v>
      </c>
      <c r="AG1910" s="1">
        <f t="shared" si="146"/>
        <v>3.5989981818181822</v>
      </c>
      <c r="AI1910">
        <v>193.04999999999998</v>
      </c>
      <c r="AJ1910" s="1">
        <v>3883.8972727272721</v>
      </c>
      <c r="AK1910" s="1">
        <v>12.936363636363636</v>
      </c>
      <c r="AL1910" s="1">
        <f t="shared" si="147"/>
        <v>3.883897272727272</v>
      </c>
      <c r="AN1910">
        <v>193.04999999999998</v>
      </c>
      <c r="AO1910" s="1">
        <v>2615.4627272727275</v>
      </c>
      <c r="AP1910" s="1">
        <v>3503.6754545454546</v>
      </c>
      <c r="AQ1910" s="1">
        <v>12.324545454545454</v>
      </c>
      <c r="AR1910">
        <f t="shared" si="148"/>
        <v>3.5036754545454545</v>
      </c>
      <c r="AU1910">
        <v>193.04999999999998</v>
      </c>
      <c r="AV1910">
        <v>4812.7518181818186</v>
      </c>
      <c r="AW1910">
        <v>3669.73</v>
      </c>
      <c r="AX1910">
        <v>13.124545454545453</v>
      </c>
      <c r="AY1910">
        <f t="shared" si="149"/>
        <v>4.8127518181818187</v>
      </c>
    </row>
    <row r="1911" spans="1:51">
      <c r="A1911">
        <v>200.52500000000001</v>
      </c>
      <c r="B1911">
        <v>12.265000000000001</v>
      </c>
      <c r="C1911">
        <v>9.7219999999999995</v>
      </c>
      <c r="D1911">
        <v>9.7219999999999995</v>
      </c>
      <c r="E1911">
        <v>2.74</v>
      </c>
      <c r="G1911">
        <v>198.02500000000001</v>
      </c>
      <c r="H1911" s="1">
        <v>12.365</v>
      </c>
      <c r="I1911" s="1">
        <v>3.2518280000000002</v>
      </c>
      <c r="J1911" s="1">
        <v>2.4300000000000002</v>
      </c>
      <c r="K1911" s="1">
        <v>3.2518280000000002</v>
      </c>
      <c r="M1911" s="1">
        <v>193.26499999999999</v>
      </c>
      <c r="N1911" s="1">
        <v>12.35</v>
      </c>
      <c r="O1911" s="2">
        <f t="shared" si="145"/>
        <v>3.7405399999999998</v>
      </c>
      <c r="P1911" s="1">
        <v>2794.2420000000006</v>
      </c>
      <c r="Q1911" s="1">
        <v>3740.54</v>
      </c>
      <c r="S1911">
        <v>198.60499999999999</v>
      </c>
      <c r="T1911">
        <v>12.489000000000001</v>
      </c>
      <c r="U1911">
        <v>3592.4610000000002</v>
      </c>
      <c r="V1911">
        <v>2689.1580000000004</v>
      </c>
      <c r="W1911">
        <v>3.5924610000000001</v>
      </c>
      <c r="AC1911">
        <v>199.05</v>
      </c>
      <c r="AD1911" s="1">
        <v>12.560909090909092</v>
      </c>
      <c r="AE1911" s="1">
        <v>3599.8727272727269</v>
      </c>
      <c r="AF1911" s="1">
        <v>2704.4081818181821</v>
      </c>
      <c r="AG1911" s="1">
        <f t="shared" si="146"/>
        <v>3.5998727272727269</v>
      </c>
      <c r="AI1911">
        <v>193.15</v>
      </c>
      <c r="AJ1911" s="1">
        <v>3884.0418181818181</v>
      </c>
      <c r="AK1911" s="1">
        <v>12.94090909090909</v>
      </c>
      <c r="AL1911" s="1">
        <f t="shared" si="147"/>
        <v>3.8840418181818182</v>
      </c>
      <c r="AN1911">
        <v>193.15</v>
      </c>
      <c r="AO1911" s="1">
        <v>2614.6990909090914</v>
      </c>
      <c r="AP1911" s="1">
        <v>3502.8645454545458</v>
      </c>
      <c r="AQ1911" s="1">
        <v>12.320909090909089</v>
      </c>
      <c r="AR1911">
        <f t="shared" si="148"/>
        <v>3.5028645454545457</v>
      </c>
      <c r="AU1911">
        <v>193.15</v>
      </c>
      <c r="AV1911">
        <v>4811.6663636363637</v>
      </c>
      <c r="AW1911">
        <v>3669.45</v>
      </c>
      <c r="AX1911">
        <v>13.129999999999997</v>
      </c>
      <c r="AY1911">
        <f t="shared" si="149"/>
        <v>4.8116663636363635</v>
      </c>
    </row>
    <row r="1912" spans="1:51">
      <c r="A1912">
        <v>200.625</v>
      </c>
      <c r="B1912">
        <v>12.26</v>
      </c>
      <c r="C1912">
        <v>9.73</v>
      </c>
      <c r="D1912">
        <v>9.73</v>
      </c>
      <c r="E1912">
        <v>2.74</v>
      </c>
      <c r="G1912">
        <v>198.125</v>
      </c>
      <c r="H1912" s="1">
        <v>12.37</v>
      </c>
      <c r="I1912" s="1">
        <v>3.2503919999999997</v>
      </c>
      <c r="J1912" s="1">
        <v>2.4292720000000001</v>
      </c>
      <c r="K1912" s="1">
        <v>3.2503919999999997</v>
      </c>
      <c r="M1912" s="1">
        <v>193.36500000000001</v>
      </c>
      <c r="N1912" s="1">
        <v>12.35</v>
      </c>
      <c r="O1912" s="2">
        <f t="shared" si="145"/>
        <v>3.7406959999999989</v>
      </c>
      <c r="P1912" s="1">
        <v>2794.51</v>
      </c>
      <c r="Q1912" s="1">
        <v>3740.695999999999</v>
      </c>
      <c r="S1912">
        <v>198.70500000000001</v>
      </c>
      <c r="T1912">
        <v>12.498999999999999</v>
      </c>
      <c r="U1912">
        <v>3591.2090000000003</v>
      </c>
      <c r="V1912">
        <v>2688.8840000000005</v>
      </c>
      <c r="W1912">
        <v>3.5912090000000001</v>
      </c>
      <c r="AC1912">
        <v>199.15</v>
      </c>
      <c r="AD1912" s="1">
        <v>12.562727272727273</v>
      </c>
      <c r="AE1912" s="1">
        <v>3600.4190909090908</v>
      </c>
      <c r="AF1912" s="1">
        <v>2704.9427272727271</v>
      </c>
      <c r="AG1912" s="1">
        <f t="shared" si="146"/>
        <v>3.600419090909091</v>
      </c>
      <c r="AI1912">
        <v>193.25</v>
      </c>
      <c r="AJ1912" s="1">
        <v>3884.8863636363635</v>
      </c>
      <c r="AK1912" s="1">
        <v>12.94181818181818</v>
      </c>
      <c r="AL1912" s="1">
        <f t="shared" si="147"/>
        <v>3.8848863636363635</v>
      </c>
      <c r="AN1912">
        <v>193.25</v>
      </c>
      <c r="AO1912" s="1">
        <v>2614.699090909091</v>
      </c>
      <c r="AP1912" s="1">
        <v>3502.7709090909088</v>
      </c>
      <c r="AQ1912" s="1">
        <v>12.32181818181818</v>
      </c>
      <c r="AR1912">
        <f t="shared" si="148"/>
        <v>3.5027709090909087</v>
      </c>
      <c r="AU1912">
        <v>193.25</v>
      </c>
      <c r="AV1912">
        <v>4811.2709090909102</v>
      </c>
      <c r="AW1912">
        <v>3669.2381818181816</v>
      </c>
      <c r="AX1912">
        <v>13.129999999999997</v>
      </c>
      <c r="AY1912">
        <f t="shared" si="149"/>
        <v>4.8112709090909105</v>
      </c>
    </row>
    <row r="1913" spans="1:51">
      <c r="A1913">
        <v>200.72499999999999</v>
      </c>
      <c r="B1913">
        <v>12.266999999999999</v>
      </c>
      <c r="C1913">
        <v>9.7200000000000006</v>
      </c>
      <c r="D1913">
        <v>9.7200000000000006</v>
      </c>
      <c r="E1913">
        <v>2.74</v>
      </c>
      <c r="G1913">
        <v>198.22499999999999</v>
      </c>
      <c r="H1913" s="1">
        <v>12.361000000000001</v>
      </c>
      <c r="I1913" s="1">
        <v>3.2524539999999997</v>
      </c>
      <c r="J1913" s="1">
        <v>2.4301819999999998</v>
      </c>
      <c r="K1913" s="1">
        <v>3.2524539999999997</v>
      </c>
      <c r="M1913" s="1">
        <v>193.465</v>
      </c>
      <c r="N1913" s="1">
        <v>12.35</v>
      </c>
      <c r="O1913" s="2">
        <f t="shared" si="145"/>
        <v>3.7407290000000004</v>
      </c>
      <c r="P1913" s="1">
        <v>2794.1089999999999</v>
      </c>
      <c r="Q1913" s="1">
        <v>3740.7290000000003</v>
      </c>
      <c r="S1913">
        <v>198.80500000000001</v>
      </c>
      <c r="T1913">
        <v>12.486999999999998</v>
      </c>
      <c r="U1913">
        <v>3592.328</v>
      </c>
      <c r="V1913">
        <v>2688.8840000000005</v>
      </c>
      <c r="W1913">
        <v>3.5923280000000002</v>
      </c>
      <c r="AC1913">
        <v>199.25</v>
      </c>
      <c r="AD1913" s="1">
        <v>12.568181818181815</v>
      </c>
      <c r="AE1913" s="1">
        <v>3599.75909090909</v>
      </c>
      <c r="AF1913" s="1">
        <v>2704.6754545454546</v>
      </c>
      <c r="AG1913" s="1">
        <f t="shared" si="146"/>
        <v>3.5997590909090902</v>
      </c>
      <c r="AI1913">
        <v>193.35</v>
      </c>
      <c r="AJ1913" s="1">
        <v>3884.5636363636363</v>
      </c>
      <c r="AK1913" s="1">
        <v>12.95</v>
      </c>
      <c r="AL1913" s="1">
        <f t="shared" si="147"/>
        <v>3.8845636363636364</v>
      </c>
      <c r="AN1913">
        <v>193.35</v>
      </c>
      <c r="AO1913" s="1">
        <v>2615.3100000000009</v>
      </c>
      <c r="AP1913" s="1">
        <v>3502.3954545454549</v>
      </c>
      <c r="AQ1913" s="1">
        <v>12.336363636363638</v>
      </c>
      <c r="AR1913">
        <f t="shared" si="148"/>
        <v>3.502395454545455</v>
      </c>
      <c r="AU1913">
        <v>193.35</v>
      </c>
      <c r="AV1913">
        <v>4812.0963636363631</v>
      </c>
      <c r="AW1913">
        <v>3669.2536363636373</v>
      </c>
      <c r="AX1913">
        <v>13.122727272727275</v>
      </c>
      <c r="AY1913">
        <f t="shared" si="149"/>
        <v>4.8120963636363632</v>
      </c>
    </row>
    <row r="1914" spans="1:51">
      <c r="A1914">
        <v>200.82499999999999</v>
      </c>
      <c r="B1914">
        <v>12.266999999999999</v>
      </c>
      <c r="C1914">
        <v>9.7200000000000006</v>
      </c>
      <c r="D1914">
        <v>9.7200000000000006</v>
      </c>
      <c r="E1914">
        <v>2.74</v>
      </c>
      <c r="G1914">
        <v>198.32499999999999</v>
      </c>
      <c r="H1914" s="1">
        <v>12.365</v>
      </c>
      <c r="I1914" s="1">
        <v>3.2516250000000007</v>
      </c>
      <c r="J1914" s="1">
        <v>2.4299090000000003</v>
      </c>
      <c r="K1914" s="1">
        <v>3.2516250000000007</v>
      </c>
      <c r="M1914" s="1">
        <v>193.565</v>
      </c>
      <c r="N1914" s="1">
        <v>12.352999999999998</v>
      </c>
      <c r="O1914" s="2">
        <f t="shared" si="145"/>
        <v>3.7416369999999999</v>
      </c>
      <c r="P1914" s="1">
        <v>2795.2659999999996</v>
      </c>
      <c r="Q1914" s="1">
        <v>3741.6369999999997</v>
      </c>
      <c r="S1914">
        <v>198.905</v>
      </c>
      <c r="T1914">
        <v>12.492999999999999</v>
      </c>
      <c r="U1914">
        <v>3591.7240000000006</v>
      </c>
      <c r="V1914">
        <v>2688.8840000000005</v>
      </c>
      <c r="W1914">
        <v>3.5917240000000006</v>
      </c>
      <c r="AC1914">
        <v>199.35</v>
      </c>
      <c r="AD1914" s="1">
        <v>12.57</v>
      </c>
      <c r="AE1914" s="1">
        <v>3600.2045454545455</v>
      </c>
      <c r="AF1914" s="1">
        <v>2705.0954545454547</v>
      </c>
      <c r="AG1914" s="1">
        <f t="shared" si="146"/>
        <v>3.6002045454545457</v>
      </c>
      <c r="AI1914">
        <v>193.45000000000002</v>
      </c>
      <c r="AJ1914" s="1">
        <v>3883.7509090909093</v>
      </c>
      <c r="AK1914" s="1">
        <v>12.949090909090909</v>
      </c>
      <c r="AL1914" s="1">
        <f t="shared" si="147"/>
        <v>3.8837509090909093</v>
      </c>
      <c r="AN1914">
        <v>193.45000000000002</v>
      </c>
      <c r="AO1914" s="1">
        <v>2614.6990909090914</v>
      </c>
      <c r="AP1914" s="1">
        <v>3501.8127272727274</v>
      </c>
      <c r="AQ1914" s="1">
        <v>12.333636363636362</v>
      </c>
      <c r="AR1914">
        <f t="shared" si="148"/>
        <v>3.5018127272727275</v>
      </c>
      <c r="AU1914">
        <v>193.45000000000002</v>
      </c>
      <c r="AV1914">
        <v>4812.045454545454</v>
      </c>
      <c r="AW1914">
        <v>3669.1981818181816</v>
      </c>
      <c r="AX1914">
        <v>13.126363636363637</v>
      </c>
      <c r="AY1914">
        <f t="shared" si="149"/>
        <v>4.8120454545454541</v>
      </c>
    </row>
    <row r="1915" spans="1:51">
      <c r="A1915">
        <v>200.92500000000001</v>
      </c>
      <c r="B1915">
        <v>12.263</v>
      </c>
      <c r="C1915">
        <v>9.7200000000000006</v>
      </c>
      <c r="D1915">
        <v>9.7200000000000006</v>
      </c>
      <c r="E1915">
        <v>2.74</v>
      </c>
      <c r="G1915">
        <v>198.42500000000001</v>
      </c>
      <c r="H1915" s="1">
        <v>12.362</v>
      </c>
      <c r="I1915" s="1">
        <v>3.2518750000000001</v>
      </c>
      <c r="J1915" s="1">
        <v>2.4299090000000003</v>
      </c>
      <c r="K1915" s="1">
        <v>3.2518750000000001</v>
      </c>
      <c r="M1915" s="1">
        <v>193.66499999999999</v>
      </c>
      <c r="N1915" s="1">
        <v>12.347</v>
      </c>
      <c r="O1915" s="2">
        <f t="shared" si="145"/>
        <v>3.7411309999999998</v>
      </c>
      <c r="P1915" s="1">
        <v>2794.33</v>
      </c>
      <c r="Q1915" s="1">
        <v>3741.1309999999999</v>
      </c>
      <c r="S1915">
        <v>199.005</v>
      </c>
      <c r="T1915">
        <v>12.49</v>
      </c>
      <c r="U1915">
        <v>3592.1690000000003</v>
      </c>
      <c r="V1915">
        <v>2688.9749999999999</v>
      </c>
      <c r="W1915">
        <v>3.5921690000000002</v>
      </c>
      <c r="AC1915">
        <v>199.45</v>
      </c>
      <c r="AD1915" s="1">
        <v>12.576363636363634</v>
      </c>
      <c r="AE1915" s="1">
        <v>3599.6745454545458</v>
      </c>
      <c r="AF1915" s="1">
        <v>2705.1718181818183</v>
      </c>
      <c r="AG1915" s="1">
        <f t="shared" si="146"/>
        <v>3.5996745454545458</v>
      </c>
      <c r="AI1915">
        <v>193.54999999999998</v>
      </c>
      <c r="AJ1915" s="1">
        <v>3884.820909090909</v>
      </c>
      <c r="AK1915" s="1">
        <v>12.934545454545457</v>
      </c>
      <c r="AL1915" s="1">
        <f t="shared" si="147"/>
        <v>3.8848209090909092</v>
      </c>
      <c r="AN1915">
        <v>193.54999999999998</v>
      </c>
      <c r="AO1915" s="1">
        <v>2615.0809090909097</v>
      </c>
      <c r="AP1915" s="1">
        <v>3503.1963636363639</v>
      </c>
      <c r="AQ1915" s="1">
        <v>12.322727272727271</v>
      </c>
      <c r="AR1915">
        <f t="shared" si="148"/>
        <v>3.5031963636363641</v>
      </c>
      <c r="AU1915">
        <v>193.54999999999998</v>
      </c>
      <c r="AV1915">
        <v>4813.0745454545458</v>
      </c>
      <c r="AW1915">
        <v>3668.9190909090908</v>
      </c>
      <c r="AX1915">
        <v>13.114545454545453</v>
      </c>
      <c r="AY1915">
        <f t="shared" si="149"/>
        <v>4.8130745454545458</v>
      </c>
    </row>
    <row r="1916" spans="1:51">
      <c r="A1916">
        <v>201.02500000000001</v>
      </c>
      <c r="B1916">
        <v>12.263999999999999</v>
      </c>
      <c r="C1916">
        <v>9.7249999999999996</v>
      </c>
      <c r="D1916">
        <v>9.7249999999999996</v>
      </c>
      <c r="E1916">
        <v>2.74</v>
      </c>
      <c r="G1916">
        <v>198.52500000000001</v>
      </c>
      <c r="H1916" s="1">
        <v>12.366</v>
      </c>
      <c r="I1916" s="1">
        <v>3.2514600000000002</v>
      </c>
      <c r="J1916" s="1">
        <v>2.429818</v>
      </c>
      <c r="K1916" s="1">
        <v>3.2514600000000002</v>
      </c>
      <c r="M1916" s="1">
        <v>193.76499999999999</v>
      </c>
      <c r="N1916" s="1">
        <v>12.35</v>
      </c>
      <c r="O1916" s="2">
        <f t="shared" si="145"/>
        <v>3.7404919999999997</v>
      </c>
      <c r="P1916" s="1">
        <v>2794.1950000000006</v>
      </c>
      <c r="Q1916" s="1">
        <v>3740.4919999999997</v>
      </c>
      <c r="S1916">
        <v>199.10499999999999</v>
      </c>
      <c r="T1916">
        <v>12.492000000000001</v>
      </c>
      <c r="U1916">
        <v>3591.8619999999996</v>
      </c>
      <c r="V1916">
        <v>2688.884</v>
      </c>
      <c r="W1916">
        <v>3.5918619999999994</v>
      </c>
      <c r="AC1916">
        <v>199.55</v>
      </c>
      <c r="AD1916" s="1">
        <v>12.572727272727274</v>
      </c>
      <c r="AE1916" s="1">
        <v>3599.58</v>
      </c>
      <c r="AF1916" s="1">
        <v>2704.9809090909093</v>
      </c>
      <c r="AG1916" s="1">
        <f t="shared" si="146"/>
        <v>3.59958</v>
      </c>
      <c r="AI1916">
        <v>193.65</v>
      </c>
      <c r="AJ1916" s="1">
        <v>3885.7072727272725</v>
      </c>
      <c r="AK1916" s="1">
        <v>12.930000000000005</v>
      </c>
      <c r="AL1916" s="1">
        <f t="shared" si="147"/>
        <v>3.8857072727272723</v>
      </c>
      <c r="AN1916">
        <v>193.65</v>
      </c>
      <c r="AO1916" s="1">
        <v>2615.462727272728</v>
      </c>
      <c r="AP1916" s="1">
        <v>3503.2590909090909</v>
      </c>
      <c r="AQ1916" s="1">
        <v>12.32909090909091</v>
      </c>
      <c r="AR1916">
        <f t="shared" si="148"/>
        <v>3.5032590909090908</v>
      </c>
      <c r="AU1916">
        <v>193.65</v>
      </c>
      <c r="AV1916">
        <v>4813.5927272727276</v>
      </c>
      <c r="AW1916">
        <v>3669.1772727272732</v>
      </c>
      <c r="AX1916">
        <v>13.114545454545457</v>
      </c>
      <c r="AY1916">
        <f t="shared" si="149"/>
        <v>4.8135927272727272</v>
      </c>
    </row>
    <row r="1917" spans="1:51">
      <c r="A1917">
        <v>201.125</v>
      </c>
      <c r="B1917">
        <v>12.263999999999999</v>
      </c>
      <c r="C1917">
        <v>9.7249999999999996</v>
      </c>
      <c r="D1917">
        <v>9.7249999999999996</v>
      </c>
      <c r="E1917">
        <v>2.74</v>
      </c>
      <c r="G1917">
        <v>198.625</v>
      </c>
      <c r="H1917" s="1">
        <v>12.36</v>
      </c>
      <c r="I1917" s="1">
        <v>3.2520059999999993</v>
      </c>
      <c r="J1917" s="1">
        <v>2.429818</v>
      </c>
      <c r="K1917" s="1">
        <v>3.2520059999999993</v>
      </c>
      <c r="M1917" s="1">
        <v>193.86500000000001</v>
      </c>
      <c r="N1917" s="1">
        <v>12.351999999999999</v>
      </c>
      <c r="O1917" s="2">
        <f t="shared" si="145"/>
        <v>3.7409689999999998</v>
      </c>
      <c r="P1917" s="1">
        <v>2794.5980000000004</v>
      </c>
      <c r="Q1917" s="1">
        <v>3740.9689999999996</v>
      </c>
      <c r="S1917">
        <v>199.20500000000001</v>
      </c>
      <c r="T1917">
        <v>12.5</v>
      </c>
      <c r="U1917">
        <v>3590.7779999999998</v>
      </c>
      <c r="V1917">
        <v>2688.7020000000002</v>
      </c>
      <c r="W1917">
        <v>3.5907779999999998</v>
      </c>
      <c r="AC1917">
        <v>199.65</v>
      </c>
      <c r="AD1917" s="1">
        <v>12.573636363636361</v>
      </c>
      <c r="AE1917" s="1">
        <v>3599.9572727272725</v>
      </c>
      <c r="AF1917" s="1">
        <v>2705.2863636363636</v>
      </c>
      <c r="AG1917" s="1">
        <f t="shared" si="146"/>
        <v>3.5999572727272726</v>
      </c>
      <c r="AI1917">
        <v>193.75</v>
      </c>
      <c r="AJ1917" s="1">
        <v>3886.1000000000004</v>
      </c>
      <c r="AK1917" s="1">
        <v>12.930000000000005</v>
      </c>
      <c r="AL1917" s="1">
        <f t="shared" si="147"/>
        <v>3.8861000000000003</v>
      </c>
      <c r="AN1917">
        <v>193.75</v>
      </c>
      <c r="AO1917" s="1">
        <v>2614.699090909091</v>
      </c>
      <c r="AP1917" s="1">
        <v>3502.423636363636</v>
      </c>
      <c r="AQ1917" s="1">
        <v>12.33</v>
      </c>
      <c r="AR1917">
        <f t="shared" si="148"/>
        <v>3.5024236363636359</v>
      </c>
      <c r="AU1917">
        <v>193.75</v>
      </c>
      <c r="AV1917">
        <v>4813.8199999999988</v>
      </c>
      <c r="AW1917">
        <v>3669.1854545454539</v>
      </c>
      <c r="AX1917">
        <v>13.110909090909093</v>
      </c>
      <c r="AY1917">
        <f t="shared" si="149"/>
        <v>4.8138199999999989</v>
      </c>
    </row>
    <row r="1918" spans="1:51">
      <c r="A1918">
        <v>201.22499999999999</v>
      </c>
      <c r="B1918">
        <v>12.260999999999999</v>
      </c>
      <c r="C1918">
        <v>9.7230000000000025</v>
      </c>
      <c r="D1918">
        <v>9.7230000000000025</v>
      </c>
      <c r="E1918">
        <v>2.74</v>
      </c>
      <c r="G1918">
        <v>198.72499999999999</v>
      </c>
      <c r="H1918" s="1">
        <v>12.355999999999998</v>
      </c>
      <c r="I1918" s="1">
        <v>3.2523439999999999</v>
      </c>
      <c r="J1918" s="1">
        <v>2.429818</v>
      </c>
      <c r="K1918" s="1">
        <v>3.2523439999999999</v>
      </c>
      <c r="M1918" s="1">
        <v>193.965</v>
      </c>
      <c r="N1918" s="1">
        <v>12.34</v>
      </c>
      <c r="O1918" s="2">
        <f t="shared" si="145"/>
        <v>3.7411809999999996</v>
      </c>
      <c r="P1918" s="1">
        <v>2794.1550000000002</v>
      </c>
      <c r="Q1918" s="1">
        <v>3741.1809999999996</v>
      </c>
      <c r="S1918">
        <v>199.30500000000001</v>
      </c>
      <c r="T1918">
        <v>12.484999999999999</v>
      </c>
      <c r="U1918">
        <v>3592.6669999999999</v>
      </c>
      <c r="V1918">
        <v>2689.0680000000002</v>
      </c>
      <c r="W1918">
        <v>3.5926670000000001</v>
      </c>
      <c r="AC1918">
        <v>199.75</v>
      </c>
      <c r="AD1918" s="1">
        <v>12.574545454545454</v>
      </c>
      <c r="AE1918" s="1">
        <v>3600.2727272727275</v>
      </c>
      <c r="AF1918" s="1">
        <v>2705.5927272727272</v>
      </c>
      <c r="AG1918" s="1">
        <f t="shared" si="146"/>
        <v>3.6002727272727273</v>
      </c>
      <c r="AI1918">
        <v>193.85</v>
      </c>
      <c r="AJ1918" s="1">
        <v>3885.8581818181815</v>
      </c>
      <c r="AK1918" s="1">
        <v>12.936363636363636</v>
      </c>
      <c r="AL1918" s="1">
        <f t="shared" si="147"/>
        <v>3.8858581818181817</v>
      </c>
      <c r="AN1918">
        <v>193.85</v>
      </c>
      <c r="AO1918" s="1">
        <v>2613.4772727272734</v>
      </c>
      <c r="AP1918" s="1">
        <v>3500.0445454545452</v>
      </c>
      <c r="AQ1918" s="1">
        <v>12.333636363636366</v>
      </c>
      <c r="AR1918">
        <f t="shared" si="148"/>
        <v>3.500044545454545</v>
      </c>
      <c r="AU1918">
        <v>193.85</v>
      </c>
      <c r="AV1918">
        <v>4813.6954545454546</v>
      </c>
      <c r="AW1918">
        <v>3668.9827272727271</v>
      </c>
      <c r="AX1918">
        <v>13.110909090909091</v>
      </c>
      <c r="AY1918">
        <f t="shared" si="149"/>
        <v>4.8136954545454547</v>
      </c>
    </row>
    <row r="1919" spans="1:51">
      <c r="A1919">
        <v>201.32499999999999</v>
      </c>
      <c r="B1919">
        <v>12.263</v>
      </c>
      <c r="C1919">
        <v>9.7259999999999991</v>
      </c>
      <c r="D1919">
        <v>9.7259999999999991</v>
      </c>
      <c r="E1919">
        <v>2.74</v>
      </c>
      <c r="G1919">
        <v>198.82499999999999</v>
      </c>
      <c r="H1919" s="1">
        <v>12.356</v>
      </c>
      <c r="I1919" s="1">
        <v>3.2524610000000003</v>
      </c>
      <c r="J1919" s="1">
        <v>2.4300000000000002</v>
      </c>
      <c r="K1919" s="1">
        <v>3.2524610000000003</v>
      </c>
      <c r="M1919" s="1">
        <v>194.065</v>
      </c>
      <c r="N1919" s="1">
        <v>12.34</v>
      </c>
      <c r="O1919" s="2">
        <f t="shared" si="145"/>
        <v>3.7416290000000001</v>
      </c>
      <c r="P1919" s="1">
        <v>2794.4630000000002</v>
      </c>
      <c r="Q1919" s="1">
        <v>3741.6289999999999</v>
      </c>
      <c r="S1919">
        <v>199.405</v>
      </c>
      <c r="T1919">
        <v>12.494</v>
      </c>
      <c r="U1919">
        <v>3591.5080000000003</v>
      </c>
      <c r="V1919">
        <v>2688.7940000000003</v>
      </c>
      <c r="W1919">
        <v>3.5915080000000001</v>
      </c>
      <c r="AC1919">
        <v>199.85</v>
      </c>
      <c r="AD1919" s="1">
        <v>12.57090909090909</v>
      </c>
      <c r="AE1919" s="1">
        <v>3600.1472727272721</v>
      </c>
      <c r="AF1919" s="1">
        <v>2705.2863636363636</v>
      </c>
      <c r="AG1919" s="1">
        <f t="shared" si="146"/>
        <v>3.6001472727272721</v>
      </c>
      <c r="AI1919">
        <v>193.95000000000002</v>
      </c>
      <c r="AJ1919" s="1">
        <v>3886.9663636363639</v>
      </c>
      <c r="AK1919" s="1">
        <v>12.930909090909095</v>
      </c>
      <c r="AL1919" s="1">
        <f t="shared" si="147"/>
        <v>3.8869663636363638</v>
      </c>
      <c r="AN1919">
        <v>193.95000000000002</v>
      </c>
      <c r="AO1919" s="1">
        <v>2613.0954545454551</v>
      </c>
      <c r="AP1919" s="1">
        <v>3499.5454545454545</v>
      </c>
      <c r="AQ1919" s="1">
        <v>12.332727272727272</v>
      </c>
      <c r="AR1919">
        <f t="shared" si="148"/>
        <v>3.4995454545454545</v>
      </c>
      <c r="AU1919">
        <v>193.95000000000002</v>
      </c>
      <c r="AV1919">
        <v>4811.6318181818178</v>
      </c>
      <c r="AW1919">
        <v>3668.7272727272734</v>
      </c>
      <c r="AX1919">
        <v>13.123636363636363</v>
      </c>
      <c r="AY1919">
        <f t="shared" si="149"/>
        <v>4.8116318181818176</v>
      </c>
    </row>
    <row r="1920" spans="1:51">
      <c r="A1920">
        <v>201.42500000000001</v>
      </c>
      <c r="B1920">
        <v>12.268000000000001</v>
      </c>
      <c r="C1920">
        <v>9.7170000000000005</v>
      </c>
      <c r="D1920">
        <v>9.7170000000000005</v>
      </c>
      <c r="E1920">
        <v>2.74</v>
      </c>
      <c r="G1920">
        <v>198.92500000000001</v>
      </c>
      <c r="H1920" s="1">
        <v>12.367000000000001</v>
      </c>
      <c r="I1920" s="1">
        <v>3.2496279999999995</v>
      </c>
      <c r="J1920" s="1">
        <v>2.4285440000000005</v>
      </c>
      <c r="K1920" s="1">
        <v>3.2496279999999995</v>
      </c>
      <c r="M1920" s="1">
        <v>194.16499999999999</v>
      </c>
      <c r="N1920" s="1">
        <v>12.34</v>
      </c>
      <c r="O1920" s="2">
        <f t="shared" si="145"/>
        <v>3.7417369999999996</v>
      </c>
      <c r="P1920" s="1">
        <v>2794.4660000000003</v>
      </c>
      <c r="Q1920" s="1">
        <v>3741.7369999999996</v>
      </c>
      <c r="S1920">
        <v>199.505</v>
      </c>
      <c r="T1920">
        <v>12.483999999999998</v>
      </c>
      <c r="U1920">
        <v>3592.2429999999999</v>
      </c>
      <c r="V1920">
        <v>2688.6120000000001</v>
      </c>
      <c r="W1920">
        <v>3.5922429999999999</v>
      </c>
      <c r="AC1920">
        <v>199.95</v>
      </c>
      <c r="AD1920" s="1">
        <v>12.58</v>
      </c>
      <c r="AE1920" s="1">
        <v>3600.7509090909093</v>
      </c>
      <c r="AF1920" s="1">
        <v>2706.09</v>
      </c>
      <c r="AG1920" s="1">
        <f t="shared" si="146"/>
        <v>3.6007509090909093</v>
      </c>
      <c r="AI1920">
        <v>194.04999999999998</v>
      </c>
      <c r="AJ1920" s="1">
        <v>3888.3809090909094</v>
      </c>
      <c r="AK1920" s="1">
        <v>12.922727272727274</v>
      </c>
      <c r="AL1920" s="1">
        <f t="shared" si="147"/>
        <v>3.8883809090909094</v>
      </c>
      <c r="AN1920">
        <v>194.04999999999998</v>
      </c>
      <c r="AO1920" s="1">
        <v>2614.6227272727278</v>
      </c>
      <c r="AP1920" s="1">
        <v>3501.7427272727264</v>
      </c>
      <c r="AQ1920" s="1">
        <v>12.331818181818182</v>
      </c>
      <c r="AR1920">
        <f t="shared" si="148"/>
        <v>3.5017427272727262</v>
      </c>
      <c r="AU1920">
        <v>194.04999999999998</v>
      </c>
      <c r="AV1920">
        <v>4811.9072727272733</v>
      </c>
      <c r="AW1920">
        <v>3668.5890909090904</v>
      </c>
      <c r="AX1920">
        <v>13.121818181818185</v>
      </c>
      <c r="AY1920">
        <f t="shared" si="149"/>
        <v>4.8119072727272734</v>
      </c>
    </row>
    <row r="1921" spans="1:51">
      <c r="A1921">
        <v>201.52500000000001</v>
      </c>
      <c r="B1921">
        <v>12.263999999999999</v>
      </c>
      <c r="C1921">
        <v>9.7230000000000025</v>
      </c>
      <c r="D1921">
        <v>9.7230000000000025</v>
      </c>
      <c r="E1921">
        <v>2.74</v>
      </c>
      <c r="G1921">
        <v>199.02500000000001</v>
      </c>
      <c r="H1921" s="1">
        <v>12.356999999999999</v>
      </c>
      <c r="I1921" s="1">
        <v>3.2523449999999992</v>
      </c>
      <c r="J1921" s="1">
        <v>2.429818</v>
      </c>
      <c r="K1921" s="1">
        <v>3.2523449999999992</v>
      </c>
      <c r="M1921" s="1">
        <v>194.26499999999999</v>
      </c>
      <c r="N1921" s="1">
        <v>12.353999999999999</v>
      </c>
      <c r="O1921" s="2">
        <f t="shared" si="145"/>
        <v>3.7406310000000005</v>
      </c>
      <c r="P1921" s="1">
        <v>2794.4679999999998</v>
      </c>
      <c r="Q1921" s="1">
        <v>3740.6310000000003</v>
      </c>
      <c r="S1921">
        <v>199.60499999999999</v>
      </c>
      <c r="T1921">
        <v>12.486999999999998</v>
      </c>
      <c r="U1921">
        <v>3591.7940000000003</v>
      </c>
      <c r="V1921">
        <v>2688.5190000000002</v>
      </c>
      <c r="W1921">
        <v>3.5917940000000002</v>
      </c>
      <c r="AC1921">
        <v>200.05</v>
      </c>
      <c r="AD1921" s="1">
        <v>12.571818181818179</v>
      </c>
      <c r="AE1921" s="1">
        <v>3601.2172727272728</v>
      </c>
      <c r="AF1921" s="1">
        <v>2706.2809090909086</v>
      </c>
      <c r="AG1921" s="1">
        <f t="shared" si="146"/>
        <v>3.6012172727272729</v>
      </c>
      <c r="AI1921">
        <v>194.15</v>
      </c>
      <c r="AJ1921" s="1">
        <v>3887.23</v>
      </c>
      <c r="AK1921" s="1">
        <v>12.938181818181818</v>
      </c>
      <c r="AL1921" s="1">
        <f t="shared" si="147"/>
        <v>3.8872300000000002</v>
      </c>
      <c r="AN1921">
        <v>194.15</v>
      </c>
      <c r="AO1921" s="1">
        <v>2615.6154545454551</v>
      </c>
      <c r="AP1921" s="1">
        <v>3503.9254545454546</v>
      </c>
      <c r="AQ1921" s="1">
        <v>12.324545454545451</v>
      </c>
      <c r="AR1921">
        <f t="shared" si="148"/>
        <v>3.5039254545454548</v>
      </c>
      <c r="AU1921">
        <v>194.15</v>
      </c>
      <c r="AV1921">
        <v>4812.045454545455</v>
      </c>
      <c r="AW1921">
        <v>3668.6127272727276</v>
      </c>
      <c r="AX1921">
        <v>13.120000000000003</v>
      </c>
      <c r="AY1921">
        <f t="shared" si="149"/>
        <v>4.812045454545455</v>
      </c>
    </row>
    <row r="1922" spans="1:51">
      <c r="A1922">
        <v>201.625</v>
      </c>
      <c r="B1922">
        <v>12.27</v>
      </c>
      <c r="C1922">
        <v>9.7190000000000012</v>
      </c>
      <c r="D1922">
        <v>9.7190000000000012</v>
      </c>
      <c r="E1922">
        <v>2.74</v>
      </c>
      <c r="G1922">
        <v>199.125</v>
      </c>
      <c r="H1922" s="1">
        <v>12.352999999999998</v>
      </c>
      <c r="I1922" s="1">
        <v>3.2525539999999995</v>
      </c>
      <c r="J1922" s="1">
        <v>2.429818</v>
      </c>
      <c r="K1922" s="1">
        <v>3.2525539999999995</v>
      </c>
      <c r="M1922" s="1">
        <v>194.36500000000001</v>
      </c>
      <c r="N1922" s="1">
        <v>12.355</v>
      </c>
      <c r="O1922" s="2">
        <f t="shared" ref="O1922:O1985" si="150">Q1922/1000</f>
        <v>3.7399420000000001</v>
      </c>
      <c r="P1922" s="1">
        <v>2794.0630000000001</v>
      </c>
      <c r="Q1922" s="1">
        <v>3739.942</v>
      </c>
      <c r="S1922">
        <v>199.70500000000001</v>
      </c>
      <c r="T1922">
        <v>12.488999999999999</v>
      </c>
      <c r="U1922">
        <v>3592.797</v>
      </c>
      <c r="V1922">
        <v>2689.34</v>
      </c>
      <c r="W1922">
        <v>3.592797</v>
      </c>
      <c r="AC1922">
        <v>200.15</v>
      </c>
      <c r="AD1922" s="1">
        <v>12.57090909090909</v>
      </c>
      <c r="AE1922" s="1">
        <v>3601.0290909090909</v>
      </c>
      <c r="AF1922" s="1">
        <v>2706.1272727272726</v>
      </c>
      <c r="AG1922" s="1">
        <f t="shared" si="146"/>
        <v>3.601029090909091</v>
      </c>
      <c r="AI1922">
        <v>194.25</v>
      </c>
      <c r="AJ1922" s="1">
        <v>3887.6854545454548</v>
      </c>
      <c r="AK1922" s="1">
        <v>12.930909090909095</v>
      </c>
      <c r="AL1922" s="1">
        <f t="shared" si="147"/>
        <v>3.8876854545454549</v>
      </c>
      <c r="AN1922">
        <v>194.25</v>
      </c>
      <c r="AO1922" s="1">
        <v>2614.6990909090914</v>
      </c>
      <c r="AP1922" s="1">
        <v>3502.4745454545455</v>
      </c>
      <c r="AQ1922" s="1">
        <v>12.326363636363636</v>
      </c>
      <c r="AR1922">
        <f t="shared" si="148"/>
        <v>3.5024745454545454</v>
      </c>
      <c r="AU1922">
        <v>194.25</v>
      </c>
      <c r="AV1922">
        <v>4814.3309090909088</v>
      </c>
      <c r="AW1922">
        <v>3668.9363636363637</v>
      </c>
      <c r="AX1922">
        <v>13.104545454545452</v>
      </c>
      <c r="AY1922">
        <f t="shared" si="149"/>
        <v>4.8143309090909092</v>
      </c>
    </row>
    <row r="1923" spans="1:51">
      <c r="A1923">
        <v>201.72499999999999</v>
      </c>
      <c r="B1923">
        <v>12.268000000000001</v>
      </c>
      <c r="C1923">
        <v>9.7169999999999987</v>
      </c>
      <c r="D1923">
        <v>9.7169999999999987</v>
      </c>
      <c r="E1923">
        <v>2.74</v>
      </c>
      <c r="G1923">
        <v>199.22499999999999</v>
      </c>
      <c r="H1923" s="1">
        <v>12.365</v>
      </c>
      <c r="I1923" s="1">
        <v>3.2517939999999994</v>
      </c>
      <c r="J1923" s="1">
        <v>2.4299090000000003</v>
      </c>
      <c r="K1923" s="1">
        <v>3.2517939999999994</v>
      </c>
      <c r="M1923" s="1">
        <v>194.465</v>
      </c>
      <c r="N1923" s="1">
        <v>12.35</v>
      </c>
      <c r="O1923" s="2">
        <f t="shared" si="150"/>
        <v>3.7412279999999991</v>
      </c>
      <c r="P1923" s="1">
        <v>2794.6860000000001</v>
      </c>
      <c r="Q1923" s="1">
        <v>3741.2279999999992</v>
      </c>
      <c r="S1923">
        <v>199.80500000000001</v>
      </c>
      <c r="T1923">
        <v>12.49</v>
      </c>
      <c r="U1923">
        <v>3592.4589999999998</v>
      </c>
      <c r="V1923">
        <v>2689.1580000000004</v>
      </c>
      <c r="W1923">
        <v>3.5924589999999998</v>
      </c>
      <c r="AC1923">
        <v>200.25</v>
      </c>
      <c r="AD1923" s="1">
        <v>12.57090909090909</v>
      </c>
      <c r="AE1923" s="1">
        <v>3599.4836363636368</v>
      </c>
      <c r="AF1923" s="1">
        <v>2704.9427272727266</v>
      </c>
      <c r="AG1923" s="1">
        <f t="shared" ref="AG1923:AG1986" si="151">AE1923/1000</f>
        <v>3.5994836363636367</v>
      </c>
      <c r="AI1923">
        <v>194.35</v>
      </c>
      <c r="AJ1923" s="1">
        <v>3888.4963636363641</v>
      </c>
      <c r="AK1923" s="1">
        <v>12.929090909090911</v>
      </c>
      <c r="AL1923" s="1">
        <f t="shared" ref="AL1923:AL1986" si="152">AJ1923/1000</f>
        <v>3.8884963636363641</v>
      </c>
      <c r="AN1923">
        <v>194.35</v>
      </c>
      <c r="AO1923" s="1">
        <v>2615.8445454545463</v>
      </c>
      <c r="AP1923" s="1">
        <v>3504.0636363636368</v>
      </c>
      <c r="AQ1923" s="1">
        <v>12.325454545454544</v>
      </c>
      <c r="AR1923">
        <f t="shared" ref="AR1923:AR1986" si="153">AP1923/1000</f>
        <v>3.5040636363636368</v>
      </c>
      <c r="AU1923">
        <v>194.35</v>
      </c>
      <c r="AV1923">
        <v>4815.5063636363639</v>
      </c>
      <c r="AW1923">
        <v>3669.0445454545461</v>
      </c>
      <c r="AX1923">
        <v>13.095454545454544</v>
      </c>
      <c r="AY1923">
        <f t="shared" ref="AY1923:AY1986" si="154">AV1923/1000</f>
        <v>4.8155063636363638</v>
      </c>
    </row>
    <row r="1924" spans="1:51">
      <c r="A1924">
        <v>201.82499999999999</v>
      </c>
      <c r="B1924">
        <v>12.26</v>
      </c>
      <c r="C1924">
        <v>9.73</v>
      </c>
      <c r="D1924">
        <v>9.73</v>
      </c>
      <c r="E1924">
        <v>2.74</v>
      </c>
      <c r="G1924">
        <v>199.32499999999999</v>
      </c>
      <c r="H1924" s="1">
        <v>12.357999999999999</v>
      </c>
      <c r="I1924" s="1">
        <v>3.2523779999999998</v>
      </c>
      <c r="J1924" s="1">
        <v>2.4300000000000002</v>
      </c>
      <c r="K1924" s="1">
        <v>3.2523779999999998</v>
      </c>
      <c r="M1924" s="1">
        <v>194.565</v>
      </c>
      <c r="N1924" s="1">
        <v>12.35</v>
      </c>
      <c r="O1924" s="2">
        <f t="shared" si="150"/>
        <v>3.7417779999999996</v>
      </c>
      <c r="P1924" s="1">
        <v>2795.2620000000002</v>
      </c>
      <c r="Q1924" s="1">
        <v>3741.7779999999998</v>
      </c>
      <c r="S1924">
        <v>199.905</v>
      </c>
      <c r="T1924">
        <v>12.486000000000001</v>
      </c>
      <c r="U1924">
        <v>3593.3769999999995</v>
      </c>
      <c r="V1924">
        <v>2689.7049999999999</v>
      </c>
      <c r="W1924">
        <v>3.5933769999999994</v>
      </c>
      <c r="AC1924">
        <v>200.35</v>
      </c>
      <c r="AD1924" s="1">
        <v>12.57</v>
      </c>
      <c r="AE1924" s="1">
        <v>3599.6372727272728</v>
      </c>
      <c r="AF1924" s="1">
        <v>2704.9836363636368</v>
      </c>
      <c r="AG1924" s="1">
        <f t="shared" si="151"/>
        <v>3.5996372727272727</v>
      </c>
      <c r="AI1924">
        <v>194.45000000000002</v>
      </c>
      <c r="AJ1924" s="1">
        <v>3890.7290909090907</v>
      </c>
      <c r="AK1924" s="1">
        <v>12.930000000000005</v>
      </c>
      <c r="AL1924" s="1">
        <f t="shared" si="152"/>
        <v>3.8907290909090908</v>
      </c>
      <c r="AN1924">
        <v>194.45000000000002</v>
      </c>
      <c r="AO1924" s="1">
        <v>2614.775454545455</v>
      </c>
      <c r="AP1924" s="1">
        <v>3502.7236363636362</v>
      </c>
      <c r="AQ1924" s="1">
        <v>12.323636363636364</v>
      </c>
      <c r="AR1924">
        <f t="shared" si="153"/>
        <v>3.502723636363636</v>
      </c>
      <c r="AU1924">
        <v>194.45000000000002</v>
      </c>
      <c r="AV1924">
        <v>4815.471818181818</v>
      </c>
      <c r="AW1924">
        <v>3669.4081818181808</v>
      </c>
      <c r="AX1924">
        <v>13.1</v>
      </c>
      <c r="AY1924">
        <f t="shared" si="154"/>
        <v>4.8154718181818179</v>
      </c>
    </row>
    <row r="1925" spans="1:51">
      <c r="A1925">
        <v>201.92500000000001</v>
      </c>
      <c r="B1925">
        <v>12.265999999999998</v>
      </c>
      <c r="C1925">
        <v>9.7200000000000006</v>
      </c>
      <c r="D1925">
        <v>9.7200000000000006</v>
      </c>
      <c r="E1925">
        <v>2.74</v>
      </c>
      <c r="G1925">
        <v>199.42500000000001</v>
      </c>
      <c r="H1925" s="1">
        <v>12.370999999999999</v>
      </c>
      <c r="I1925" s="1">
        <v>3.2503090000000001</v>
      </c>
      <c r="J1925" s="1">
        <v>2.4292720000000001</v>
      </c>
      <c r="K1925" s="1">
        <v>3.2503090000000001</v>
      </c>
      <c r="M1925" s="1">
        <v>194.66499999999999</v>
      </c>
      <c r="N1925" s="1">
        <v>12.36</v>
      </c>
      <c r="O1925" s="2">
        <f t="shared" si="150"/>
        <v>3.7399880000000003</v>
      </c>
      <c r="P1925" s="1">
        <v>2794.4679999999998</v>
      </c>
      <c r="Q1925" s="1">
        <v>3739.9880000000003</v>
      </c>
      <c r="S1925">
        <v>200.005</v>
      </c>
      <c r="T1925">
        <v>12.484</v>
      </c>
      <c r="U1925">
        <v>3593.1709999999998</v>
      </c>
      <c r="V1925">
        <v>2689.34</v>
      </c>
      <c r="W1925">
        <v>3.5931709999999999</v>
      </c>
      <c r="AC1925">
        <v>200.45</v>
      </c>
      <c r="AD1925" s="1">
        <v>12.57</v>
      </c>
      <c r="AE1925" s="1">
        <v>3601.7445454545446</v>
      </c>
      <c r="AF1925" s="1">
        <v>2706.4727272727268</v>
      </c>
      <c r="AG1925" s="1">
        <f t="shared" si="151"/>
        <v>3.6017445454545447</v>
      </c>
      <c r="AI1925">
        <v>194.54999999999998</v>
      </c>
      <c r="AJ1925" s="1">
        <v>3892.800909090909</v>
      </c>
      <c r="AK1925" s="1">
        <v>12.939090909090908</v>
      </c>
      <c r="AL1925" s="1">
        <f t="shared" si="152"/>
        <v>3.892800909090909</v>
      </c>
      <c r="AN1925">
        <v>194.54999999999998</v>
      </c>
      <c r="AO1925" s="1">
        <v>2615.0809090909097</v>
      </c>
      <c r="AP1925" s="1">
        <v>3502.2181818181812</v>
      </c>
      <c r="AQ1925" s="1">
        <v>12.335454545454546</v>
      </c>
      <c r="AR1925">
        <f t="shared" si="153"/>
        <v>3.502218181818181</v>
      </c>
      <c r="AU1925">
        <v>194.54999999999998</v>
      </c>
      <c r="AV1925">
        <v>4816.9309090909092</v>
      </c>
      <c r="AW1925">
        <v>3671.0836363636377</v>
      </c>
      <c r="AX1925">
        <v>13.105454545454545</v>
      </c>
      <c r="AY1925">
        <f t="shared" si="154"/>
        <v>4.8169309090909094</v>
      </c>
    </row>
    <row r="1926" spans="1:51">
      <c r="A1926">
        <v>202.02500000000001</v>
      </c>
      <c r="B1926">
        <v>12.26</v>
      </c>
      <c r="C1926">
        <v>9.7289999999999992</v>
      </c>
      <c r="D1926">
        <v>9.7289999999999992</v>
      </c>
      <c r="E1926">
        <v>2.74</v>
      </c>
      <c r="G1926">
        <v>199.52500000000001</v>
      </c>
      <c r="H1926" s="1">
        <v>12.37</v>
      </c>
      <c r="I1926" s="1">
        <v>3.2504720000000002</v>
      </c>
      <c r="J1926" s="1">
        <v>2.4293630000000004</v>
      </c>
      <c r="K1926" s="1">
        <v>3.2504720000000002</v>
      </c>
      <c r="M1926" s="1">
        <v>194.76499999999999</v>
      </c>
      <c r="N1926" s="1">
        <v>12.36</v>
      </c>
      <c r="O1926" s="2">
        <f t="shared" si="150"/>
        <v>3.740523</v>
      </c>
      <c r="P1926" s="1">
        <v>2794.8180000000002</v>
      </c>
      <c r="Q1926" s="1">
        <v>3740.5230000000001</v>
      </c>
      <c r="S1926">
        <v>200.10499999999999</v>
      </c>
      <c r="T1926">
        <v>12.489000000000001</v>
      </c>
      <c r="U1926">
        <v>3592.2160000000003</v>
      </c>
      <c r="V1926">
        <v>2688.9750000000004</v>
      </c>
      <c r="W1926">
        <v>3.5922160000000005</v>
      </c>
      <c r="AC1926">
        <v>200.55</v>
      </c>
      <c r="AD1926" s="1">
        <v>12.575454545454546</v>
      </c>
      <c r="AE1926" s="1">
        <v>3601.4736363636362</v>
      </c>
      <c r="AF1926" s="1">
        <v>2706.5463636363634</v>
      </c>
      <c r="AG1926" s="1">
        <f t="shared" si="151"/>
        <v>3.6014736363636364</v>
      </c>
      <c r="AI1926">
        <v>194.65</v>
      </c>
      <c r="AJ1926" s="1">
        <v>3893.1427272727274</v>
      </c>
      <c r="AK1926" s="1">
        <v>12.938181818181818</v>
      </c>
      <c r="AL1926" s="1">
        <f t="shared" si="152"/>
        <v>3.8931427272727275</v>
      </c>
      <c r="AN1926">
        <v>194.65</v>
      </c>
      <c r="AO1926" s="1">
        <v>2615.1572727272728</v>
      </c>
      <c r="AP1926" s="1">
        <v>3502.1127272727276</v>
      </c>
      <c r="AQ1926" s="1">
        <v>12.340000000000002</v>
      </c>
      <c r="AR1926">
        <f t="shared" si="153"/>
        <v>3.5021127272727277</v>
      </c>
      <c r="AU1926">
        <v>194.65</v>
      </c>
      <c r="AV1926">
        <v>4818.704545454545</v>
      </c>
      <c r="AW1926">
        <v>3673.7081818181814</v>
      </c>
      <c r="AX1926">
        <v>13.120000000000005</v>
      </c>
      <c r="AY1926">
        <f t="shared" si="154"/>
        <v>4.818704545454545</v>
      </c>
    </row>
    <row r="1927" spans="1:51">
      <c r="A1927">
        <v>202.125</v>
      </c>
      <c r="B1927">
        <v>12.26</v>
      </c>
      <c r="C1927">
        <v>9.7240000000000002</v>
      </c>
      <c r="D1927">
        <v>9.7240000000000002</v>
      </c>
      <c r="E1927">
        <v>2.74</v>
      </c>
      <c r="G1927">
        <v>199.625</v>
      </c>
      <c r="H1927" s="1">
        <v>12.353</v>
      </c>
      <c r="I1927" s="1">
        <v>3.2525949999999999</v>
      </c>
      <c r="J1927" s="1">
        <v>2.429818</v>
      </c>
      <c r="K1927" s="1">
        <v>3.2525949999999999</v>
      </c>
      <c r="M1927" s="1">
        <v>194.86500000000001</v>
      </c>
      <c r="N1927" s="1">
        <v>12.36</v>
      </c>
      <c r="O1927" s="2">
        <f t="shared" si="150"/>
        <v>3.7404649999999999</v>
      </c>
      <c r="P1927" s="1">
        <v>2794.9090000000006</v>
      </c>
      <c r="Q1927" s="1">
        <v>3740.4650000000001</v>
      </c>
      <c r="S1927">
        <v>200.20500000000001</v>
      </c>
      <c r="T1927">
        <v>12.49</v>
      </c>
      <c r="U1927">
        <v>3592.75</v>
      </c>
      <c r="V1927">
        <v>2689.34</v>
      </c>
      <c r="W1927">
        <v>3.5927500000000001</v>
      </c>
      <c r="AC1927">
        <v>200.65</v>
      </c>
      <c r="AD1927" s="1">
        <v>12.58</v>
      </c>
      <c r="AE1927" s="1">
        <v>3599.45</v>
      </c>
      <c r="AF1927" s="1">
        <v>2705.3627272727272</v>
      </c>
      <c r="AG1927" s="1">
        <f t="shared" si="151"/>
        <v>3.59945</v>
      </c>
      <c r="AI1927">
        <v>194.75</v>
      </c>
      <c r="AJ1927" s="1">
        <v>3895.6381818181817</v>
      </c>
      <c r="AK1927" s="1">
        <v>12.930000000000005</v>
      </c>
      <c r="AL1927" s="1">
        <f t="shared" si="152"/>
        <v>3.8956381818181818</v>
      </c>
      <c r="AN1927">
        <v>194.75</v>
      </c>
      <c r="AO1927" s="1">
        <v>2614.6227272727274</v>
      </c>
      <c r="AP1927" s="1">
        <v>3502.570909090909</v>
      </c>
      <c r="AQ1927" s="1">
        <v>12.323636363636361</v>
      </c>
      <c r="AR1927">
        <f t="shared" si="153"/>
        <v>3.5025709090909092</v>
      </c>
      <c r="AU1927">
        <v>194.75</v>
      </c>
      <c r="AV1927">
        <v>4820.9299999999994</v>
      </c>
      <c r="AW1927">
        <v>3674.4963636363636</v>
      </c>
      <c r="AX1927">
        <v>13.110000000000001</v>
      </c>
      <c r="AY1927">
        <f t="shared" si="154"/>
        <v>4.8209299999999997</v>
      </c>
    </row>
    <row r="1928" spans="1:51">
      <c r="A1928">
        <v>202.22499999999999</v>
      </c>
      <c r="B1928">
        <v>12.262</v>
      </c>
      <c r="C1928">
        <v>9.7240000000000002</v>
      </c>
      <c r="D1928">
        <v>9.7240000000000002</v>
      </c>
      <c r="E1928">
        <v>2.74</v>
      </c>
      <c r="G1928">
        <v>199.72499999999999</v>
      </c>
      <c r="H1928" s="1">
        <v>12.353999999999999</v>
      </c>
      <c r="I1928" s="1">
        <v>3.2524280000000001</v>
      </c>
      <c r="J1928" s="1">
        <v>2.429818</v>
      </c>
      <c r="K1928" s="1">
        <v>3.2524280000000001</v>
      </c>
      <c r="M1928" s="1">
        <v>194.965</v>
      </c>
      <c r="N1928" s="1">
        <v>12.35</v>
      </c>
      <c r="O1928" s="2">
        <f t="shared" si="150"/>
        <v>3.7413940000000001</v>
      </c>
      <c r="P1928" s="1">
        <v>2794.9920000000006</v>
      </c>
      <c r="Q1928" s="1">
        <v>3741.3940000000002</v>
      </c>
      <c r="S1928">
        <v>200.30500000000001</v>
      </c>
      <c r="T1928">
        <v>12.492000000000001</v>
      </c>
      <c r="U1928">
        <v>3592.817</v>
      </c>
      <c r="V1928">
        <v>2689.7049999999999</v>
      </c>
      <c r="W1928">
        <v>3.5928170000000001</v>
      </c>
      <c r="AC1928">
        <v>200.75</v>
      </c>
      <c r="AD1928" s="1">
        <v>12.58</v>
      </c>
      <c r="AE1928" s="1">
        <v>3601.7490909090916</v>
      </c>
      <c r="AF1928" s="1">
        <v>2707.16</v>
      </c>
      <c r="AG1928" s="1">
        <f t="shared" si="151"/>
        <v>3.6017490909090917</v>
      </c>
      <c r="AI1928">
        <v>194.85</v>
      </c>
      <c r="AJ1928" s="1">
        <v>3899.3281818181817</v>
      </c>
      <c r="AK1928" s="1">
        <v>12.938181818181816</v>
      </c>
      <c r="AL1928" s="1">
        <f t="shared" si="152"/>
        <v>3.8993281818181815</v>
      </c>
      <c r="AN1928">
        <v>194.85</v>
      </c>
      <c r="AO1928" s="1">
        <v>2615.4627272727275</v>
      </c>
      <c r="AP1928" s="1">
        <v>3504.6809090909087</v>
      </c>
      <c r="AQ1928" s="1">
        <v>12.31</v>
      </c>
      <c r="AR1928">
        <f t="shared" si="153"/>
        <v>3.5046809090909088</v>
      </c>
      <c r="AU1928">
        <v>194.85</v>
      </c>
      <c r="AV1928">
        <v>4819.2190909090914</v>
      </c>
      <c r="AW1928">
        <v>3674.3272727272724</v>
      </c>
      <c r="AX1928">
        <v>13.121818181818183</v>
      </c>
      <c r="AY1928">
        <f t="shared" si="154"/>
        <v>4.8192190909090913</v>
      </c>
    </row>
    <row r="1929" spans="1:51">
      <c r="A1929">
        <v>202.32499999999999</v>
      </c>
      <c r="B1929">
        <v>12.262</v>
      </c>
      <c r="C1929">
        <v>9.7270000000000003</v>
      </c>
      <c r="D1929">
        <v>9.7270000000000003</v>
      </c>
      <c r="E1929">
        <v>2.74</v>
      </c>
      <c r="G1929">
        <v>199.82499999999999</v>
      </c>
      <c r="H1929" s="1">
        <v>12.368</v>
      </c>
      <c r="I1929" s="1">
        <v>3.2513769999999997</v>
      </c>
      <c r="J1929" s="1">
        <v>2.429818</v>
      </c>
      <c r="K1929" s="1">
        <v>3.2513769999999997</v>
      </c>
      <c r="M1929" s="1">
        <v>195.065</v>
      </c>
      <c r="N1929" s="1">
        <v>12.36</v>
      </c>
      <c r="O1929" s="2">
        <f t="shared" si="150"/>
        <v>3.7406250000000001</v>
      </c>
      <c r="P1929" s="1">
        <v>2794.7709999999997</v>
      </c>
      <c r="Q1929" s="1">
        <v>3740.625</v>
      </c>
      <c r="S1929">
        <v>200.405</v>
      </c>
      <c r="T1929">
        <v>12.488</v>
      </c>
      <c r="U1929">
        <v>3591.87</v>
      </c>
      <c r="V1929">
        <v>2688.6120000000001</v>
      </c>
      <c r="W1929">
        <v>3.5918699999999997</v>
      </c>
      <c r="AC1929">
        <v>200.85</v>
      </c>
      <c r="AD1929" s="1">
        <v>12.58</v>
      </c>
      <c r="AE1929" s="1">
        <v>3600.3745454545451</v>
      </c>
      <c r="AF1929" s="1">
        <v>2705.9354545454548</v>
      </c>
      <c r="AG1929" s="1">
        <f t="shared" si="151"/>
        <v>3.600374545454545</v>
      </c>
      <c r="AI1929">
        <v>194.95000000000002</v>
      </c>
      <c r="AJ1929" s="1">
        <v>3902.4890909090914</v>
      </c>
      <c r="AK1929" s="1">
        <v>12.957272727272731</v>
      </c>
      <c r="AL1929" s="1">
        <f t="shared" si="152"/>
        <v>3.9024890909090915</v>
      </c>
      <c r="AN1929">
        <v>194.95000000000002</v>
      </c>
      <c r="AO1929" s="1">
        <v>2614.6227272727274</v>
      </c>
      <c r="AP1929" s="1">
        <v>3502.9</v>
      </c>
      <c r="AQ1929" s="1">
        <v>12.32181818181818</v>
      </c>
      <c r="AR1929">
        <f t="shared" si="153"/>
        <v>3.5028999999999999</v>
      </c>
      <c r="AU1929">
        <v>194.95000000000002</v>
      </c>
      <c r="AV1929">
        <v>4818.4572727272725</v>
      </c>
      <c r="AW1929">
        <v>3675.0300000000007</v>
      </c>
      <c r="AX1929">
        <v>13.137272727272727</v>
      </c>
      <c r="AY1929">
        <f t="shared" si="154"/>
        <v>4.8184572727272723</v>
      </c>
    </row>
    <row r="1930" spans="1:51">
      <c r="A1930">
        <v>202.42500000000001</v>
      </c>
      <c r="B1930">
        <v>12.27</v>
      </c>
      <c r="C1930">
        <v>9.7119999999999997</v>
      </c>
      <c r="D1930">
        <v>9.7119999999999997</v>
      </c>
      <c r="E1930">
        <v>2.74</v>
      </c>
      <c r="G1930">
        <v>199.92500000000001</v>
      </c>
      <c r="H1930" s="1">
        <v>12.379000000000001</v>
      </c>
      <c r="I1930" s="1">
        <v>3.2495189999999998</v>
      </c>
      <c r="J1930" s="1">
        <v>2.42909</v>
      </c>
      <c r="K1930" s="1">
        <v>3.2495189999999998</v>
      </c>
      <c r="M1930" s="1">
        <v>195.16499999999999</v>
      </c>
      <c r="N1930" s="1">
        <v>12.36</v>
      </c>
      <c r="O1930" s="2">
        <f t="shared" si="150"/>
        <v>3.7411910000000002</v>
      </c>
      <c r="P1930" s="1">
        <v>2795.261</v>
      </c>
      <c r="Q1930" s="1">
        <v>3741.1910000000003</v>
      </c>
      <c r="S1930">
        <v>200.505</v>
      </c>
      <c r="T1930">
        <v>12.486000000000001</v>
      </c>
      <c r="U1930">
        <v>3592.3</v>
      </c>
      <c r="V1930">
        <v>2688.7940000000003</v>
      </c>
      <c r="W1930">
        <v>3.5923000000000003</v>
      </c>
      <c r="AC1930">
        <v>200.95</v>
      </c>
      <c r="AD1930" s="1">
        <v>12.583636363636366</v>
      </c>
      <c r="AE1930" s="1">
        <v>3601.0827272727274</v>
      </c>
      <c r="AF1930" s="1">
        <v>2706.8154545454545</v>
      </c>
      <c r="AG1930" s="1">
        <f t="shared" si="151"/>
        <v>3.6010827272727273</v>
      </c>
      <c r="AI1930">
        <v>195.04999999999998</v>
      </c>
      <c r="AJ1930" s="1">
        <v>3902.3254545454547</v>
      </c>
      <c r="AK1930" s="1">
        <v>12.960000000000006</v>
      </c>
      <c r="AL1930" s="1">
        <f t="shared" si="152"/>
        <v>3.9023254545454549</v>
      </c>
      <c r="AN1930">
        <v>195.04999999999998</v>
      </c>
      <c r="AO1930" s="1">
        <v>2615.5390909090916</v>
      </c>
      <c r="AP1930" s="1">
        <v>3503.409090909091</v>
      </c>
      <c r="AQ1930" s="1">
        <v>12.32909090909091</v>
      </c>
      <c r="AR1930">
        <f t="shared" si="153"/>
        <v>3.5034090909090909</v>
      </c>
      <c r="AU1930">
        <v>195.04999999999998</v>
      </c>
      <c r="AV1930">
        <v>4818.4581818181814</v>
      </c>
      <c r="AW1930">
        <v>3674.5754545454542</v>
      </c>
      <c r="AX1930">
        <v>13.131818181818181</v>
      </c>
      <c r="AY1930">
        <f t="shared" si="154"/>
        <v>4.8184581818181815</v>
      </c>
    </row>
    <row r="1931" spans="1:51">
      <c r="A1931">
        <v>202.52500000000001</v>
      </c>
      <c r="B1931">
        <v>12.265999999999998</v>
      </c>
      <c r="C1931">
        <v>9.7230000000000025</v>
      </c>
      <c r="D1931">
        <v>9.7230000000000025</v>
      </c>
      <c r="E1931">
        <v>2.74</v>
      </c>
      <c r="G1931">
        <v>200.02500000000001</v>
      </c>
      <c r="H1931" s="1">
        <v>12.355</v>
      </c>
      <c r="I1931" s="1">
        <v>3.2527159999999995</v>
      </c>
      <c r="J1931" s="1">
        <v>2.4300000000000002</v>
      </c>
      <c r="K1931" s="1">
        <v>3.2527159999999995</v>
      </c>
      <c r="M1931" s="1">
        <v>195.26499999999999</v>
      </c>
      <c r="N1931" s="1">
        <v>12.359</v>
      </c>
      <c r="O1931" s="2">
        <f t="shared" si="150"/>
        <v>3.7400709999999999</v>
      </c>
      <c r="P1931" s="1">
        <v>2794.2889999999998</v>
      </c>
      <c r="Q1931" s="1">
        <v>3740.0709999999999</v>
      </c>
      <c r="S1931">
        <v>200.60499999999999</v>
      </c>
      <c r="T1931">
        <v>12.488999999999999</v>
      </c>
      <c r="U1931">
        <v>3591.7779999999998</v>
      </c>
      <c r="V1931">
        <v>2688.6120000000001</v>
      </c>
      <c r="W1931">
        <v>3.5917779999999997</v>
      </c>
      <c r="AC1931">
        <v>201.05</v>
      </c>
      <c r="AD1931" s="1">
        <v>12.573636363636361</v>
      </c>
      <c r="AE1931" s="1">
        <v>3600.7572727272727</v>
      </c>
      <c r="AF1931" s="1">
        <v>2705.860909090909</v>
      </c>
      <c r="AG1931" s="1">
        <f t="shared" si="151"/>
        <v>3.6007572727272725</v>
      </c>
      <c r="AI1931">
        <v>195.15</v>
      </c>
      <c r="AJ1931" s="1">
        <v>3904.3863636363644</v>
      </c>
      <c r="AK1931" s="1">
        <v>12.958181818181821</v>
      </c>
      <c r="AL1931" s="1">
        <f t="shared" si="152"/>
        <v>3.9043863636363643</v>
      </c>
      <c r="AN1931">
        <v>195.15</v>
      </c>
      <c r="AO1931" s="1">
        <v>2615.4627272727275</v>
      </c>
      <c r="AP1931" s="1">
        <v>3503.5690909090913</v>
      </c>
      <c r="AQ1931" s="1">
        <v>12.327272727272726</v>
      </c>
      <c r="AR1931">
        <f t="shared" si="153"/>
        <v>3.5035690909090915</v>
      </c>
      <c r="AU1931">
        <v>195.15</v>
      </c>
      <c r="AV1931">
        <v>4817.2645454545454</v>
      </c>
      <c r="AW1931">
        <v>3674.3918181818181</v>
      </c>
      <c r="AX1931">
        <v>13.139090909090907</v>
      </c>
      <c r="AY1931">
        <f t="shared" si="154"/>
        <v>4.8172645454545453</v>
      </c>
    </row>
    <row r="1932" spans="1:51">
      <c r="A1932">
        <v>202.625</v>
      </c>
      <c r="B1932">
        <v>12.260999999999999</v>
      </c>
      <c r="C1932">
        <v>9.7210000000000001</v>
      </c>
      <c r="D1932">
        <v>9.7210000000000001</v>
      </c>
      <c r="E1932">
        <v>2.74</v>
      </c>
      <c r="G1932">
        <v>200.125</v>
      </c>
      <c r="H1932" s="1">
        <v>12.364000000000001</v>
      </c>
      <c r="I1932" s="1">
        <v>3.2517499999999999</v>
      </c>
      <c r="J1932" s="1">
        <v>2.4299090000000003</v>
      </c>
      <c r="K1932" s="1">
        <v>3.2517499999999999</v>
      </c>
      <c r="M1932" s="1">
        <v>195.36500000000001</v>
      </c>
      <c r="N1932" s="1">
        <v>12.356999999999998</v>
      </c>
      <c r="O1932" s="2">
        <f t="shared" si="150"/>
        <v>3.7403110000000002</v>
      </c>
      <c r="P1932" s="1">
        <v>2794.3710000000001</v>
      </c>
      <c r="Q1932" s="1">
        <v>3740.3110000000001</v>
      </c>
      <c r="S1932">
        <v>200.70500000000001</v>
      </c>
      <c r="T1932">
        <v>12.499000000000001</v>
      </c>
      <c r="U1932">
        <v>3591.2270000000012</v>
      </c>
      <c r="V1932">
        <v>2688.7930000000006</v>
      </c>
      <c r="W1932">
        <v>3.5912270000000013</v>
      </c>
      <c r="AC1932">
        <v>201.15</v>
      </c>
      <c r="AD1932" s="1">
        <v>12.576363636363636</v>
      </c>
      <c r="AE1932" s="1">
        <v>3600.3545454545456</v>
      </c>
      <c r="AF1932" s="1">
        <v>2705.7836363636361</v>
      </c>
      <c r="AG1932" s="1">
        <f t="shared" si="151"/>
        <v>3.6003545454545458</v>
      </c>
      <c r="AI1932">
        <v>195.25</v>
      </c>
      <c r="AJ1932" s="1">
        <v>3905.4645454545457</v>
      </c>
      <c r="AK1932" s="1">
        <v>12.954545454545457</v>
      </c>
      <c r="AL1932" s="1">
        <f t="shared" si="152"/>
        <v>3.9054645454545458</v>
      </c>
      <c r="AN1932">
        <v>195.25</v>
      </c>
      <c r="AO1932" s="1">
        <v>2662.2909090909093</v>
      </c>
      <c r="AP1932" s="1">
        <v>3566.4654545454541</v>
      </c>
      <c r="AQ1932" s="1">
        <v>12.321818181818179</v>
      </c>
      <c r="AR1932">
        <f t="shared" si="153"/>
        <v>3.5664654545454542</v>
      </c>
      <c r="AU1932">
        <v>195.25</v>
      </c>
      <c r="AV1932">
        <v>4816.6318181818187</v>
      </c>
      <c r="AW1932">
        <v>3674.6163636363635</v>
      </c>
      <c r="AX1932">
        <v>13.144545454545458</v>
      </c>
      <c r="AY1932">
        <f t="shared" si="154"/>
        <v>4.8166318181818184</v>
      </c>
    </row>
    <row r="1933" spans="1:51">
      <c r="A1933">
        <v>202.72499999999999</v>
      </c>
      <c r="B1933">
        <v>12.26</v>
      </c>
      <c r="C1933">
        <v>9.7280000000000015</v>
      </c>
      <c r="D1933">
        <v>9.7280000000000015</v>
      </c>
      <c r="E1933">
        <v>2.74</v>
      </c>
      <c r="G1933">
        <v>200.22499999999999</v>
      </c>
      <c r="H1933" s="1">
        <v>12.366</v>
      </c>
      <c r="I1933" s="1">
        <v>3.251417</v>
      </c>
      <c r="J1933" s="1">
        <v>2.429818</v>
      </c>
      <c r="K1933" s="1">
        <v>3.251417</v>
      </c>
      <c r="M1933" s="1">
        <v>195.465</v>
      </c>
      <c r="N1933" s="1">
        <v>12.35</v>
      </c>
      <c r="O1933" s="2">
        <f t="shared" si="150"/>
        <v>3.7417399999999996</v>
      </c>
      <c r="P1933" s="1">
        <v>2795.0430000000001</v>
      </c>
      <c r="Q1933" s="1">
        <v>3741.74</v>
      </c>
      <c r="S1933">
        <v>200.80500000000001</v>
      </c>
      <c r="T1933">
        <v>12.495999999999999</v>
      </c>
      <c r="U1933">
        <v>3591.0019999999995</v>
      </c>
      <c r="V1933">
        <v>2688.5190000000002</v>
      </c>
      <c r="W1933">
        <v>3.5910019999999996</v>
      </c>
      <c r="AC1933">
        <v>201.25</v>
      </c>
      <c r="AD1933" s="1">
        <v>12.57909090909091</v>
      </c>
      <c r="AE1933" s="1">
        <v>3600.8163636363638</v>
      </c>
      <c r="AF1933" s="1">
        <v>2706.2427272727273</v>
      </c>
      <c r="AG1933" s="1">
        <f t="shared" si="151"/>
        <v>3.6008163636363637</v>
      </c>
      <c r="AI1933">
        <v>195.35</v>
      </c>
      <c r="AJ1933" s="1">
        <v>3903.42</v>
      </c>
      <c r="AK1933" s="1">
        <v>12.963636363636367</v>
      </c>
      <c r="AL1933" s="1">
        <f t="shared" si="152"/>
        <v>3.9034200000000001</v>
      </c>
      <c r="AN1933">
        <v>195.35</v>
      </c>
      <c r="AO1933" s="1">
        <v>2795.6663636363637</v>
      </c>
      <c r="AP1933" s="1">
        <v>3742.508181818182</v>
      </c>
      <c r="AQ1933" s="1">
        <v>12.349090909090906</v>
      </c>
      <c r="AR1933">
        <f t="shared" si="153"/>
        <v>3.7425081818181822</v>
      </c>
      <c r="AU1933">
        <v>195.35</v>
      </c>
      <c r="AV1933">
        <v>4815.6518181818183</v>
      </c>
      <c r="AW1933">
        <v>3674.7236363636371</v>
      </c>
      <c r="AX1933">
        <v>13.153636363636366</v>
      </c>
      <c r="AY1933">
        <f t="shared" si="154"/>
        <v>4.8156518181818182</v>
      </c>
    </row>
    <row r="1934" spans="1:51">
      <c r="A1934">
        <v>202.82499999999999</v>
      </c>
      <c r="B1934">
        <v>12.263</v>
      </c>
      <c r="C1934">
        <v>9.7430000000000003</v>
      </c>
      <c r="D1934">
        <v>9.7430000000000003</v>
      </c>
      <c r="E1934">
        <v>2.7569999999999997</v>
      </c>
      <c r="G1934">
        <v>200.32499999999999</v>
      </c>
      <c r="H1934" s="1">
        <v>12.373999999999999</v>
      </c>
      <c r="I1934" s="1">
        <v>3.2511140000000003</v>
      </c>
      <c r="J1934" s="1">
        <v>2.4300000000000002</v>
      </c>
      <c r="K1934" s="1">
        <v>3.2511140000000003</v>
      </c>
      <c r="M1934" s="1">
        <v>195.565</v>
      </c>
      <c r="N1934" s="1">
        <v>12.352999999999998</v>
      </c>
      <c r="O1934" s="2">
        <f t="shared" si="150"/>
        <v>3.7410449999999997</v>
      </c>
      <c r="P1934" s="1">
        <v>2794.8190000000004</v>
      </c>
      <c r="Q1934" s="1">
        <v>3741.0449999999996</v>
      </c>
      <c r="S1934">
        <v>200.905</v>
      </c>
      <c r="T1934">
        <v>12.498000000000001</v>
      </c>
      <c r="U1934">
        <v>3591.8190000000004</v>
      </c>
      <c r="V1934">
        <v>2689.34</v>
      </c>
      <c r="W1934">
        <v>3.5918190000000005</v>
      </c>
      <c r="AC1934">
        <v>201.35</v>
      </c>
      <c r="AD1934" s="1">
        <v>12.570909090909089</v>
      </c>
      <c r="AE1934" s="1">
        <v>3602.6863636363632</v>
      </c>
      <c r="AF1934" s="1">
        <v>2707.2345454545452</v>
      </c>
      <c r="AG1934" s="1">
        <f t="shared" si="151"/>
        <v>3.6026863636363631</v>
      </c>
      <c r="AI1934">
        <v>195.45000000000002</v>
      </c>
      <c r="AJ1934" s="1">
        <v>3903.1509090909094</v>
      </c>
      <c r="AK1934" s="1">
        <v>12.965454545454548</v>
      </c>
      <c r="AL1934" s="1">
        <f t="shared" si="152"/>
        <v>3.9031509090909093</v>
      </c>
      <c r="AN1934">
        <v>195.45000000000002</v>
      </c>
      <c r="AO1934" s="1">
        <v>2857.5499999999997</v>
      </c>
      <c r="AP1934" s="1">
        <v>3818.2072727272725</v>
      </c>
      <c r="AQ1934" s="1">
        <v>12.42</v>
      </c>
      <c r="AR1934">
        <f t="shared" si="153"/>
        <v>3.8182072727272724</v>
      </c>
      <c r="AU1934">
        <v>195.45000000000002</v>
      </c>
      <c r="AV1934">
        <v>4815.0790909090911</v>
      </c>
      <c r="AW1934">
        <v>3674.3109090909097</v>
      </c>
      <c r="AX1934">
        <v>13.155454545454544</v>
      </c>
      <c r="AY1934">
        <f t="shared" si="154"/>
        <v>4.8150790909090908</v>
      </c>
    </row>
    <row r="1935" spans="1:51">
      <c r="A1935">
        <v>202.92500000000001</v>
      </c>
      <c r="B1935">
        <v>12.295</v>
      </c>
      <c r="C1935">
        <v>9.7729999999999997</v>
      </c>
      <c r="D1935">
        <v>9.7729999999999997</v>
      </c>
      <c r="E1935">
        <v>2.8050000000000002</v>
      </c>
      <c r="G1935">
        <v>200.42500000000001</v>
      </c>
      <c r="H1935" s="1">
        <v>12.374000000000001</v>
      </c>
      <c r="I1935" s="1">
        <v>3.2510720000000002</v>
      </c>
      <c r="J1935" s="1">
        <v>2.4300000000000002</v>
      </c>
      <c r="K1935" s="1">
        <v>3.2510720000000002</v>
      </c>
      <c r="M1935" s="1">
        <v>195.66499999999999</v>
      </c>
      <c r="N1935" s="1">
        <v>12.355</v>
      </c>
      <c r="O1935" s="2">
        <f t="shared" si="150"/>
        <v>3.7395039999999993</v>
      </c>
      <c r="P1935" s="1">
        <v>2793.7530000000002</v>
      </c>
      <c r="Q1935" s="1">
        <v>3739.5039999999995</v>
      </c>
      <c r="S1935">
        <v>201.005</v>
      </c>
      <c r="T1935">
        <v>12.486000000000001</v>
      </c>
      <c r="U1935">
        <v>3593.03</v>
      </c>
      <c r="V1935">
        <v>2689.34</v>
      </c>
      <c r="W1935">
        <v>3.5930300000000002</v>
      </c>
      <c r="AC1935">
        <v>201.45</v>
      </c>
      <c r="AD1935" s="1">
        <v>12.564545454545454</v>
      </c>
      <c r="AE1935" s="1">
        <v>3602.9881818181816</v>
      </c>
      <c r="AF1935" s="1">
        <v>2706.93</v>
      </c>
      <c r="AG1935" s="1">
        <f t="shared" si="151"/>
        <v>3.6029881818181817</v>
      </c>
      <c r="AI1935">
        <v>195.54999999999998</v>
      </c>
      <c r="AJ1935" s="1">
        <v>3904.5609090909088</v>
      </c>
      <c r="AK1935" s="1">
        <v>12.951818181818181</v>
      </c>
      <c r="AL1935" s="1">
        <f t="shared" si="152"/>
        <v>3.9045609090909088</v>
      </c>
      <c r="AN1935">
        <v>195.54999999999998</v>
      </c>
      <c r="AO1935" s="1">
        <v>2880.1290909090908</v>
      </c>
      <c r="AP1935" s="1">
        <v>3840.9572727272734</v>
      </c>
      <c r="AQ1935" s="1">
        <v>12.491818181818182</v>
      </c>
      <c r="AR1935">
        <f t="shared" si="153"/>
        <v>3.8409572727272736</v>
      </c>
      <c r="AU1935">
        <v>195.54999999999998</v>
      </c>
      <c r="AV1935">
        <v>4813.0990909090906</v>
      </c>
      <c r="AW1935">
        <v>3673.406363636363</v>
      </c>
      <c r="AX1935">
        <v>13.161818181818182</v>
      </c>
      <c r="AY1935">
        <f t="shared" si="154"/>
        <v>4.8130990909090903</v>
      </c>
    </row>
    <row r="1936" spans="1:51">
      <c r="A1936">
        <v>203.02500000000001</v>
      </c>
      <c r="B1936">
        <v>12.42</v>
      </c>
      <c r="C1936">
        <v>9.6660000000000004</v>
      </c>
      <c r="D1936">
        <v>9.6660000000000004</v>
      </c>
      <c r="E1936">
        <v>2.8250000000000002</v>
      </c>
      <c r="G1936">
        <v>200.52500000000001</v>
      </c>
      <c r="H1936" s="1">
        <v>12.365</v>
      </c>
      <c r="I1936" s="1">
        <v>3.2720880000000001</v>
      </c>
      <c r="J1936" s="1">
        <v>2.4452019999999997</v>
      </c>
      <c r="K1936" s="1">
        <v>3.2720880000000001</v>
      </c>
      <c r="M1936" s="1">
        <v>195.76499999999999</v>
      </c>
      <c r="N1936" s="1">
        <v>12.36</v>
      </c>
      <c r="O1936" s="2">
        <f t="shared" si="150"/>
        <v>3.7400559999999996</v>
      </c>
      <c r="P1936" s="1">
        <v>2794.779</v>
      </c>
      <c r="Q1936" s="1">
        <v>3740.0559999999996</v>
      </c>
      <c r="S1936">
        <v>201.10499999999999</v>
      </c>
      <c r="T1936">
        <v>12.491999999999999</v>
      </c>
      <c r="U1936">
        <v>3592.4230000000002</v>
      </c>
      <c r="V1936">
        <v>2689.34</v>
      </c>
      <c r="W1936">
        <v>3.5924230000000001</v>
      </c>
      <c r="AC1936">
        <v>201.55</v>
      </c>
      <c r="AD1936" s="1">
        <v>12.574545454545454</v>
      </c>
      <c r="AE1936" s="1">
        <v>3601.8781818181819</v>
      </c>
      <c r="AF1936" s="1">
        <v>2706.588181818182</v>
      </c>
      <c r="AG1936" s="1">
        <f t="shared" si="151"/>
        <v>3.601878181818182</v>
      </c>
      <c r="AI1936">
        <v>195.65</v>
      </c>
      <c r="AJ1936" s="1">
        <v>3904.3999999999996</v>
      </c>
      <c r="AK1936" s="1">
        <v>12.950909090909091</v>
      </c>
      <c r="AL1936" s="1">
        <f t="shared" si="152"/>
        <v>3.9043999999999994</v>
      </c>
      <c r="AN1936">
        <v>195.65</v>
      </c>
      <c r="AO1936" s="1">
        <v>2891.741818181818</v>
      </c>
      <c r="AP1936" s="1">
        <v>3848.9481818181816</v>
      </c>
      <c r="AQ1936" s="1">
        <v>12.564545454545454</v>
      </c>
      <c r="AR1936">
        <f t="shared" si="153"/>
        <v>3.8489481818181814</v>
      </c>
      <c r="AU1936">
        <v>195.65</v>
      </c>
      <c r="AV1936">
        <v>4812.187272727273</v>
      </c>
      <c r="AW1936">
        <v>3671.9490909090919</v>
      </c>
      <c r="AX1936">
        <v>13.151818181818184</v>
      </c>
      <c r="AY1936">
        <f t="shared" si="154"/>
        <v>4.8121872727272734</v>
      </c>
    </row>
    <row r="1937" spans="1:51">
      <c r="A1937">
        <v>203.125</v>
      </c>
      <c r="B1937">
        <v>12.558</v>
      </c>
      <c r="C1937">
        <v>9.5250000000000004</v>
      </c>
      <c r="D1937">
        <v>9.5250000000000004</v>
      </c>
      <c r="E1937">
        <v>2.831</v>
      </c>
      <c r="G1937">
        <v>200.625</v>
      </c>
      <c r="H1937" s="1">
        <v>12.372000000000002</v>
      </c>
      <c r="I1937" s="1">
        <v>3.2937510000000003</v>
      </c>
      <c r="J1937" s="1">
        <v>2.46177</v>
      </c>
      <c r="K1937" s="1">
        <v>3.2937510000000003</v>
      </c>
      <c r="M1937" s="1">
        <v>195.86500000000001</v>
      </c>
      <c r="N1937" s="1">
        <v>12.352999999999998</v>
      </c>
      <c r="O1937" s="2">
        <f t="shared" si="150"/>
        <v>3.7405130000000004</v>
      </c>
      <c r="P1937" s="1">
        <v>2794.4610000000007</v>
      </c>
      <c r="Q1937" s="1">
        <v>3740.5130000000004</v>
      </c>
      <c r="S1937">
        <v>201.20500000000001</v>
      </c>
      <c r="T1937">
        <v>12.481999999999999</v>
      </c>
      <c r="U1937">
        <v>3593.9349999999999</v>
      </c>
      <c r="V1937">
        <v>2689.7049999999999</v>
      </c>
      <c r="W1937">
        <v>3.5939350000000001</v>
      </c>
      <c r="AC1937">
        <v>201.65</v>
      </c>
      <c r="AD1937" s="1">
        <v>12.574545454545451</v>
      </c>
      <c r="AE1937" s="1">
        <v>3600.7654545454552</v>
      </c>
      <c r="AF1937" s="1">
        <v>2705.8990909090908</v>
      </c>
      <c r="AG1937" s="1">
        <f t="shared" si="151"/>
        <v>3.600765454545455</v>
      </c>
      <c r="AI1937">
        <v>195.75</v>
      </c>
      <c r="AJ1937" s="1">
        <v>3903.6763636363639</v>
      </c>
      <c r="AK1937" s="1">
        <v>12.960000000000006</v>
      </c>
      <c r="AL1937" s="1">
        <f t="shared" si="152"/>
        <v>3.9036763636363641</v>
      </c>
      <c r="AN1937">
        <v>195.75</v>
      </c>
      <c r="AO1937" s="1">
        <v>2899.3436363636361</v>
      </c>
      <c r="AP1937" s="1">
        <v>3855.0672727272718</v>
      </c>
      <c r="AQ1937" s="1">
        <v>12.604545454545455</v>
      </c>
      <c r="AR1937">
        <f t="shared" si="153"/>
        <v>3.8550672727272719</v>
      </c>
      <c r="AU1937">
        <v>195.75</v>
      </c>
      <c r="AV1937">
        <v>4814.2672727272729</v>
      </c>
      <c r="AW1937">
        <v>3672.423636363636</v>
      </c>
      <c r="AX1937">
        <v>13.141818181818183</v>
      </c>
      <c r="AY1937">
        <f t="shared" si="154"/>
        <v>4.8142672727272728</v>
      </c>
    </row>
    <row r="1938" spans="1:51">
      <c r="A1938">
        <v>203.22499999999999</v>
      </c>
      <c r="B1938">
        <v>12.646000000000001</v>
      </c>
      <c r="C1938">
        <v>9.4329999999999998</v>
      </c>
      <c r="D1938">
        <v>9.4329999999999998</v>
      </c>
      <c r="E1938">
        <v>2.8360000000000003</v>
      </c>
      <c r="G1938">
        <v>200.72499999999999</v>
      </c>
      <c r="H1938" s="1">
        <v>12.425999999999998</v>
      </c>
      <c r="I1938" s="1">
        <v>3.2956349999999999</v>
      </c>
      <c r="J1938" s="1">
        <v>2.4668699999999997</v>
      </c>
      <c r="K1938" s="1">
        <v>3.2956349999999999</v>
      </c>
      <c r="M1938" s="1">
        <v>195.965</v>
      </c>
      <c r="N1938" s="1">
        <v>12.35</v>
      </c>
      <c r="O1938" s="2">
        <f t="shared" si="150"/>
        <v>3.7399580000000001</v>
      </c>
      <c r="P1938" s="1">
        <v>2793.8420000000001</v>
      </c>
      <c r="Q1938" s="1">
        <v>3739.9580000000001</v>
      </c>
      <c r="S1938">
        <v>201.30500000000001</v>
      </c>
      <c r="T1938">
        <v>12.484999999999999</v>
      </c>
      <c r="U1938">
        <v>3592.636</v>
      </c>
      <c r="V1938">
        <v>2688.9750000000004</v>
      </c>
      <c r="W1938">
        <v>3.5926360000000002</v>
      </c>
      <c r="AC1938">
        <v>201.75</v>
      </c>
      <c r="AD1938" s="1">
        <v>12.575454545454544</v>
      </c>
      <c r="AE1938" s="1">
        <v>3600.2072727272725</v>
      </c>
      <c r="AF1938" s="1">
        <v>2705.5536363636361</v>
      </c>
      <c r="AG1938" s="1">
        <f t="shared" si="151"/>
        <v>3.6002072727272725</v>
      </c>
      <c r="AI1938">
        <v>195.85</v>
      </c>
      <c r="AJ1938" s="1">
        <v>3904.86</v>
      </c>
      <c r="AK1938" s="1">
        <v>12.953636363636365</v>
      </c>
      <c r="AL1938" s="1">
        <f t="shared" si="152"/>
        <v>3.9048600000000002</v>
      </c>
      <c r="AN1938">
        <v>195.85</v>
      </c>
      <c r="AO1938" s="1">
        <v>2904.7718181818182</v>
      </c>
      <c r="AP1938" s="1">
        <v>3860.1927272727276</v>
      </c>
      <c r="AQ1938" s="1">
        <v>12.625454545454545</v>
      </c>
      <c r="AR1938">
        <f t="shared" si="153"/>
        <v>3.8601927272727274</v>
      </c>
      <c r="AU1938">
        <v>195.85</v>
      </c>
      <c r="AV1938">
        <v>4814.977272727273</v>
      </c>
      <c r="AW1938">
        <v>3673.2990909090909</v>
      </c>
      <c r="AX1938">
        <v>13.14636363636364</v>
      </c>
      <c r="AY1938">
        <f t="shared" si="154"/>
        <v>4.8149772727272726</v>
      </c>
    </row>
    <row r="1939" spans="1:51">
      <c r="A1939">
        <v>203.32499999999999</v>
      </c>
      <c r="B1939">
        <v>12.692999999999998</v>
      </c>
      <c r="C1939">
        <v>9.3849999999999998</v>
      </c>
      <c r="D1939">
        <v>9.3849999999999998</v>
      </c>
      <c r="E1939">
        <v>2.84</v>
      </c>
      <c r="G1939">
        <v>200.82499999999999</v>
      </c>
      <c r="H1939" s="1">
        <v>12.491999999999999</v>
      </c>
      <c r="I1939" s="1">
        <v>3.2953319999999997</v>
      </c>
      <c r="J1939" s="1">
        <v>2.4709690000000002</v>
      </c>
      <c r="K1939" s="1">
        <v>3.2953319999999997</v>
      </c>
      <c r="M1939" s="1">
        <v>196.065</v>
      </c>
      <c r="N1939" s="1">
        <v>12.355999999999998</v>
      </c>
      <c r="O1939" s="2">
        <f t="shared" si="150"/>
        <v>3.7419020000000005</v>
      </c>
      <c r="P1939" s="1">
        <v>2795.5320000000002</v>
      </c>
      <c r="Q1939" s="1">
        <v>3741.9020000000005</v>
      </c>
      <c r="S1939">
        <v>201.405</v>
      </c>
      <c r="T1939">
        <v>12.491000000000001</v>
      </c>
      <c r="U1939">
        <v>3592.6559999999999</v>
      </c>
      <c r="V1939">
        <v>2689.34</v>
      </c>
      <c r="W1939">
        <v>3.5926559999999998</v>
      </c>
      <c r="AC1939">
        <v>201.85</v>
      </c>
      <c r="AD1939" s="1">
        <v>12.568181818181818</v>
      </c>
      <c r="AE1939" s="1">
        <v>3599.8372727272722</v>
      </c>
      <c r="AF1939" s="1">
        <v>2704.8281818181817</v>
      </c>
      <c r="AG1939" s="1">
        <f t="shared" si="151"/>
        <v>3.5998372727272723</v>
      </c>
      <c r="AI1939">
        <v>195.95000000000002</v>
      </c>
      <c r="AJ1939" s="1">
        <v>3904.7436363636366</v>
      </c>
      <c r="AK1939" s="1">
        <v>12.949090909090909</v>
      </c>
      <c r="AL1939" s="1">
        <f t="shared" si="152"/>
        <v>3.9047436363636367</v>
      </c>
      <c r="AN1939">
        <v>195.95000000000002</v>
      </c>
      <c r="AO1939" s="1">
        <v>2909.3536363636372</v>
      </c>
      <c r="AP1939" s="1">
        <v>3864.7818181818188</v>
      </c>
      <c r="AQ1939" s="1">
        <v>12.640000000000002</v>
      </c>
      <c r="AR1939">
        <f t="shared" si="153"/>
        <v>3.864781818181819</v>
      </c>
      <c r="AU1939">
        <v>195.95000000000002</v>
      </c>
      <c r="AV1939">
        <v>4814.9154545454548</v>
      </c>
      <c r="AW1939">
        <v>3674.2027272727269</v>
      </c>
      <c r="AX1939">
        <v>13.155454545454546</v>
      </c>
      <c r="AY1939">
        <f t="shared" si="154"/>
        <v>4.8149154545454547</v>
      </c>
    </row>
    <row r="1940" spans="1:51">
      <c r="A1940">
        <v>203.42500000000001</v>
      </c>
      <c r="B1940">
        <v>12.717000000000001</v>
      </c>
      <c r="C1940">
        <v>9.3629999999999995</v>
      </c>
      <c r="D1940">
        <v>9.3629999999999995</v>
      </c>
      <c r="E1940">
        <v>2.84</v>
      </c>
      <c r="G1940">
        <v>200.92500000000001</v>
      </c>
      <c r="H1940" s="1">
        <v>12.56</v>
      </c>
      <c r="I1940" s="1">
        <v>3.2902439999999999</v>
      </c>
      <c r="J1940" s="1">
        <v>2.4716970000000003</v>
      </c>
      <c r="K1940" s="1">
        <v>3.2902439999999999</v>
      </c>
      <c r="M1940" s="1">
        <v>196.16499999999999</v>
      </c>
      <c r="N1940" s="1">
        <v>12.348999999999997</v>
      </c>
      <c r="O1940" s="2">
        <f t="shared" si="150"/>
        <v>3.7397369999999994</v>
      </c>
      <c r="P1940" s="1">
        <v>2793.3530000000001</v>
      </c>
      <c r="Q1940" s="1">
        <v>3739.7369999999996</v>
      </c>
      <c r="S1940">
        <v>201.505</v>
      </c>
      <c r="T1940">
        <v>12.496</v>
      </c>
      <c r="U1940">
        <v>3591.8249999999998</v>
      </c>
      <c r="V1940">
        <v>2689.067</v>
      </c>
      <c r="W1940">
        <v>3.5918249999999996</v>
      </c>
      <c r="AC1940">
        <v>201.95</v>
      </c>
      <c r="AD1940" s="1">
        <v>12.568181818181815</v>
      </c>
      <c r="AE1940" s="1">
        <v>3600.76</v>
      </c>
      <c r="AF1940" s="1">
        <v>2705.2863636363636</v>
      </c>
      <c r="AG1940" s="1">
        <f t="shared" si="151"/>
        <v>3.6007600000000002</v>
      </c>
      <c r="AI1940">
        <v>196.04999999999998</v>
      </c>
      <c r="AJ1940" s="1">
        <v>3906.5209090909093</v>
      </c>
      <c r="AK1940" s="1">
        <v>12.94</v>
      </c>
      <c r="AL1940" s="1">
        <f t="shared" si="152"/>
        <v>3.9065209090909092</v>
      </c>
      <c r="AN1940">
        <v>196.04999999999998</v>
      </c>
      <c r="AO1940" s="1">
        <v>2912.6400000000003</v>
      </c>
      <c r="AP1940" s="1">
        <v>3867.9209090909089</v>
      </c>
      <c r="AQ1940" s="1">
        <v>12.65</v>
      </c>
      <c r="AR1940">
        <f t="shared" si="153"/>
        <v>3.867920909090909</v>
      </c>
      <c r="AU1940">
        <v>196.04999999999998</v>
      </c>
      <c r="AV1940">
        <v>4815.04</v>
      </c>
      <c r="AW1940">
        <v>3674.0172727272725</v>
      </c>
      <c r="AX1940">
        <v>13.150000000000004</v>
      </c>
      <c r="AY1940">
        <f t="shared" si="154"/>
        <v>4.8150399999999998</v>
      </c>
    </row>
    <row r="1941" spans="1:51">
      <c r="A1941">
        <v>203.52500000000001</v>
      </c>
      <c r="B1941">
        <v>12.737</v>
      </c>
      <c r="C1941">
        <v>9.3450000000000006</v>
      </c>
      <c r="D1941">
        <v>9.3450000000000006</v>
      </c>
      <c r="E1941">
        <v>2.84</v>
      </c>
      <c r="G1941">
        <v>201.02500000000001</v>
      </c>
      <c r="H1941" s="1">
        <v>12.593999999999998</v>
      </c>
      <c r="I1941" s="1">
        <v>3.2895519999999996</v>
      </c>
      <c r="J1941" s="1">
        <v>2.4733360000000002</v>
      </c>
      <c r="K1941" s="1">
        <v>3.2895519999999996</v>
      </c>
      <c r="M1941" s="1">
        <v>196.26499999999999</v>
      </c>
      <c r="N1941" s="1">
        <v>12.346</v>
      </c>
      <c r="O1941" s="2">
        <f t="shared" si="150"/>
        <v>3.741371</v>
      </c>
      <c r="P1941" s="1">
        <v>2794.5080000000003</v>
      </c>
      <c r="Q1941" s="1">
        <v>3741.3710000000001</v>
      </c>
      <c r="S1941">
        <v>201.60499999999999</v>
      </c>
      <c r="T1941">
        <v>12.494999999999999</v>
      </c>
      <c r="U1941">
        <v>3591.8979999999997</v>
      </c>
      <c r="V1941">
        <v>2689.1580000000004</v>
      </c>
      <c r="W1941">
        <v>3.5918979999999996</v>
      </c>
      <c r="AC1941">
        <v>202.05</v>
      </c>
      <c r="AD1941" s="1">
        <v>12.56</v>
      </c>
      <c r="AE1941" s="1">
        <v>3601.4327272727269</v>
      </c>
      <c r="AF1941" s="1">
        <v>2705.44</v>
      </c>
      <c r="AG1941" s="1">
        <f t="shared" si="151"/>
        <v>3.6014327272727269</v>
      </c>
      <c r="AI1941">
        <v>196.15</v>
      </c>
      <c r="AJ1941" s="1">
        <v>3906.2854545454543</v>
      </c>
      <c r="AK1941" s="1">
        <v>12.944545454545453</v>
      </c>
      <c r="AL1941" s="1">
        <f t="shared" si="152"/>
        <v>3.9062854545454542</v>
      </c>
      <c r="AN1941">
        <v>196.15</v>
      </c>
      <c r="AO1941" s="1">
        <v>2916.1572727272728</v>
      </c>
      <c r="AP1941" s="1">
        <v>3872.1245454545456</v>
      </c>
      <c r="AQ1941" s="1">
        <v>12.656363636363636</v>
      </c>
      <c r="AR1941">
        <f t="shared" si="153"/>
        <v>3.8721245454545454</v>
      </c>
      <c r="AU1941">
        <v>196.15</v>
      </c>
      <c r="AV1941">
        <v>4815.0581818181818</v>
      </c>
      <c r="AW1941">
        <v>3673.9245454545453</v>
      </c>
      <c r="AX1941">
        <v>13.150000000000004</v>
      </c>
      <c r="AY1941">
        <f t="shared" si="154"/>
        <v>4.8150581818181815</v>
      </c>
    </row>
    <row r="1942" spans="1:51">
      <c r="A1942">
        <v>203.625</v>
      </c>
      <c r="B1942">
        <v>12.741</v>
      </c>
      <c r="C1942">
        <v>9.3409999999999993</v>
      </c>
      <c r="D1942">
        <v>9.3409999999999993</v>
      </c>
      <c r="E1942">
        <v>2.84</v>
      </c>
      <c r="G1942">
        <v>201.125</v>
      </c>
      <c r="H1942" s="1">
        <v>12.601999999999999</v>
      </c>
      <c r="I1942" s="1">
        <v>3.2906150000000003</v>
      </c>
      <c r="J1942" s="1">
        <v>2.4746100000000002</v>
      </c>
      <c r="K1942" s="1">
        <v>3.2906150000000003</v>
      </c>
      <c r="M1942" s="1">
        <v>196.36500000000001</v>
      </c>
      <c r="N1942" s="1">
        <v>12.34</v>
      </c>
      <c r="O1942" s="2">
        <f t="shared" si="150"/>
        <v>3.7414710000000007</v>
      </c>
      <c r="P1942" s="1">
        <v>2794.3330000000001</v>
      </c>
      <c r="Q1942" s="1">
        <v>3741.4710000000005</v>
      </c>
      <c r="S1942">
        <v>201.70500000000001</v>
      </c>
      <c r="T1942">
        <v>12.491</v>
      </c>
      <c r="U1942">
        <v>3591.6849999999999</v>
      </c>
      <c r="V1942">
        <v>2688.6120000000001</v>
      </c>
      <c r="W1942">
        <v>3.591685</v>
      </c>
      <c r="AC1942">
        <v>202.15</v>
      </c>
      <c r="AD1942" s="1">
        <v>12.551818181818181</v>
      </c>
      <c r="AE1942" s="1">
        <v>3603.8818181818178</v>
      </c>
      <c r="AF1942" s="1">
        <v>2706.6645454545451</v>
      </c>
      <c r="AG1942" s="1">
        <f t="shared" si="151"/>
        <v>3.6038818181818177</v>
      </c>
      <c r="AI1942">
        <v>196.25</v>
      </c>
      <c r="AJ1942" s="1">
        <v>3905.7845454545454</v>
      </c>
      <c r="AK1942" s="1">
        <v>12.954545454545455</v>
      </c>
      <c r="AL1942" s="1">
        <f t="shared" si="152"/>
        <v>3.9057845454545452</v>
      </c>
      <c r="AN1942">
        <v>196.25</v>
      </c>
      <c r="AO1942" s="1">
        <v>2917.38</v>
      </c>
      <c r="AP1942" s="1">
        <v>3873.0863636363633</v>
      </c>
      <c r="AQ1942" s="1">
        <v>12.661818181818179</v>
      </c>
      <c r="AR1942">
        <f t="shared" si="153"/>
        <v>3.8730863636363635</v>
      </c>
      <c r="AU1942">
        <v>196.25</v>
      </c>
      <c r="AV1942">
        <v>4814.124545454546</v>
      </c>
      <c r="AW1942">
        <v>3674.0790909090911</v>
      </c>
      <c r="AX1942">
        <v>13.157272727272726</v>
      </c>
      <c r="AY1942">
        <f t="shared" si="154"/>
        <v>4.814124545454546</v>
      </c>
    </row>
    <row r="1943" spans="1:51">
      <c r="A1943">
        <v>203.72499999999999</v>
      </c>
      <c r="B1943">
        <v>12.75</v>
      </c>
      <c r="C1943">
        <v>9.3309999999999995</v>
      </c>
      <c r="D1943">
        <v>9.3309999999999995</v>
      </c>
      <c r="E1943">
        <v>2.8419999999999996</v>
      </c>
      <c r="G1943">
        <v>201.22499999999999</v>
      </c>
      <c r="H1943" s="1">
        <v>12.618</v>
      </c>
      <c r="I1943" s="1">
        <v>3.2895799999999999</v>
      </c>
      <c r="J1943" s="1">
        <v>2.4749739999999996</v>
      </c>
      <c r="K1943" s="1">
        <v>3.2895799999999999</v>
      </c>
      <c r="M1943" s="1">
        <v>196.465</v>
      </c>
      <c r="N1943" s="1">
        <v>12.35</v>
      </c>
      <c r="O1943" s="2">
        <f t="shared" si="150"/>
        <v>3.7408229999999993</v>
      </c>
      <c r="P1943" s="1">
        <v>2794.1580000000004</v>
      </c>
      <c r="Q1943" s="1">
        <v>3740.8229999999994</v>
      </c>
      <c r="S1943">
        <v>201.80500000000001</v>
      </c>
      <c r="T1943">
        <v>12.489000000000001</v>
      </c>
      <c r="U1943">
        <v>3593.0680000000002</v>
      </c>
      <c r="V1943">
        <v>2689.6140000000005</v>
      </c>
      <c r="W1943">
        <v>3.5930680000000002</v>
      </c>
      <c r="AC1943">
        <v>202.25</v>
      </c>
      <c r="AD1943" s="1">
        <v>12.57181818181818</v>
      </c>
      <c r="AE1943" s="1">
        <v>3603.3363636363629</v>
      </c>
      <c r="AF1943" s="1">
        <v>2707.6545454545453</v>
      </c>
      <c r="AG1943" s="1">
        <f t="shared" si="151"/>
        <v>3.6033363636363629</v>
      </c>
      <c r="AI1943">
        <v>196.35</v>
      </c>
      <c r="AJ1943" s="1">
        <v>3906.3036363636361</v>
      </c>
      <c r="AK1943" s="1">
        <v>12.94272727272727</v>
      </c>
      <c r="AL1943" s="1">
        <f t="shared" si="152"/>
        <v>3.9063036363636359</v>
      </c>
      <c r="AN1943">
        <v>196.35</v>
      </c>
      <c r="AO1943" s="1">
        <v>2920.7800000000007</v>
      </c>
      <c r="AP1943" s="1">
        <v>3876.7509090909093</v>
      </c>
      <c r="AQ1943" s="1">
        <v>12.67</v>
      </c>
      <c r="AR1943">
        <f t="shared" si="153"/>
        <v>3.8767509090909091</v>
      </c>
      <c r="AU1943">
        <v>196.35</v>
      </c>
      <c r="AV1943">
        <v>4814.4863636363625</v>
      </c>
      <c r="AW1943">
        <v>3673.4454545454555</v>
      </c>
      <c r="AX1943">
        <v>13.150909090909094</v>
      </c>
      <c r="AY1943">
        <f t="shared" si="154"/>
        <v>4.8144863636363624</v>
      </c>
    </row>
    <row r="1944" spans="1:51">
      <c r="A1944">
        <v>203.82499999999999</v>
      </c>
      <c r="B1944">
        <v>12.75</v>
      </c>
      <c r="C1944">
        <v>9.3339999999999996</v>
      </c>
      <c r="D1944">
        <v>9.3339999999999996</v>
      </c>
      <c r="E1944">
        <v>2.8469999999999995</v>
      </c>
      <c r="G1944">
        <v>201.32499999999999</v>
      </c>
      <c r="H1944" s="1">
        <v>12.63</v>
      </c>
      <c r="I1944" s="1">
        <v>3.2900610000000001</v>
      </c>
      <c r="J1944" s="1">
        <v>2.4760659999999999</v>
      </c>
      <c r="K1944" s="1">
        <v>3.2900610000000001</v>
      </c>
      <c r="M1944" s="1">
        <v>196.565</v>
      </c>
      <c r="N1944" s="1">
        <v>12.352999999999998</v>
      </c>
      <c r="O1944" s="2">
        <f t="shared" si="150"/>
        <v>3.7396619999999992</v>
      </c>
      <c r="P1944" s="1">
        <v>2793.71</v>
      </c>
      <c r="Q1944" s="1">
        <v>3739.6619999999994</v>
      </c>
      <c r="S1944">
        <v>201.905</v>
      </c>
      <c r="T1944">
        <v>12.482000000000003</v>
      </c>
      <c r="U1944">
        <v>3593.404</v>
      </c>
      <c r="V1944">
        <v>2689.34</v>
      </c>
      <c r="W1944">
        <v>3.593404</v>
      </c>
      <c r="AC1944">
        <v>202.35</v>
      </c>
      <c r="AD1944" s="1">
        <v>12.576363636363634</v>
      </c>
      <c r="AE1944" s="1">
        <v>3603.0045454545452</v>
      </c>
      <c r="AF1944" s="1">
        <v>2707.6545454545453</v>
      </c>
      <c r="AG1944" s="1">
        <f t="shared" si="151"/>
        <v>3.6030045454545454</v>
      </c>
      <c r="AI1944">
        <v>196.45000000000002</v>
      </c>
      <c r="AJ1944" s="1">
        <v>3906.5527272727268</v>
      </c>
      <c r="AK1944" s="1">
        <v>12.947272727272729</v>
      </c>
      <c r="AL1944" s="1">
        <f t="shared" si="152"/>
        <v>3.906552727272727</v>
      </c>
      <c r="AN1944">
        <v>196.45000000000002</v>
      </c>
      <c r="AO1944" s="1">
        <v>2923.0709090909095</v>
      </c>
      <c r="AP1944" s="1">
        <v>3879.5463636363634</v>
      </c>
      <c r="AQ1944" s="1">
        <v>12.672727272727274</v>
      </c>
      <c r="AR1944">
        <f t="shared" si="153"/>
        <v>3.8795463636363632</v>
      </c>
      <c r="AU1944">
        <v>196.45000000000002</v>
      </c>
      <c r="AV1944">
        <v>4812.45</v>
      </c>
      <c r="AW1944">
        <v>3672.5381818181822</v>
      </c>
      <c r="AX1944">
        <v>13.157272727272726</v>
      </c>
      <c r="AY1944">
        <f t="shared" si="154"/>
        <v>4.8124500000000001</v>
      </c>
    </row>
    <row r="1945" spans="1:51">
      <c r="A1945">
        <v>203.92500000000001</v>
      </c>
      <c r="B1945">
        <v>12.746</v>
      </c>
      <c r="C1945">
        <v>9.338000000000001</v>
      </c>
      <c r="D1945">
        <v>9.338000000000001</v>
      </c>
      <c r="E1945">
        <v>2.8460000000000001</v>
      </c>
      <c r="G1945">
        <v>201.42500000000001</v>
      </c>
      <c r="H1945" s="1">
        <v>12.654</v>
      </c>
      <c r="I1945" s="1">
        <v>3.2880770000000004</v>
      </c>
      <c r="J1945" s="1">
        <v>2.4760659999999999</v>
      </c>
      <c r="K1945" s="1">
        <v>3.2880770000000004</v>
      </c>
      <c r="M1945" s="1">
        <v>196.66499999999999</v>
      </c>
      <c r="N1945" s="1">
        <v>12.355</v>
      </c>
      <c r="O1945" s="2">
        <f t="shared" si="150"/>
        <v>3.7383849999999996</v>
      </c>
      <c r="P1945" s="1">
        <v>2793.0069999999996</v>
      </c>
      <c r="Q1945" s="1">
        <v>3738.3849999999998</v>
      </c>
      <c r="S1945">
        <v>202.005</v>
      </c>
      <c r="T1945">
        <v>12.487</v>
      </c>
      <c r="U1945">
        <v>3592.8629999999998</v>
      </c>
      <c r="V1945">
        <v>2689.25</v>
      </c>
      <c r="W1945">
        <v>3.5928629999999999</v>
      </c>
      <c r="AC1945">
        <v>202.45</v>
      </c>
      <c r="AD1945" s="1">
        <v>12.576363636363636</v>
      </c>
      <c r="AE1945" s="1">
        <v>3605.7336363636364</v>
      </c>
      <c r="AF1945" s="1">
        <v>2709.9527272727269</v>
      </c>
      <c r="AG1945" s="1">
        <f t="shared" si="151"/>
        <v>3.6057336363636363</v>
      </c>
      <c r="AI1945">
        <v>196.54999999999998</v>
      </c>
      <c r="AJ1945" s="1">
        <v>3907.02</v>
      </c>
      <c r="AK1945" s="1">
        <v>12.94</v>
      </c>
      <c r="AL1945" s="1">
        <f t="shared" si="152"/>
        <v>3.9070200000000002</v>
      </c>
      <c r="AN1945">
        <v>196.54999999999998</v>
      </c>
      <c r="AO1945" s="1">
        <v>2923.6818181818185</v>
      </c>
      <c r="AP1945" s="1">
        <v>3881.2118181818191</v>
      </c>
      <c r="AQ1945" s="1">
        <v>12.661818181818179</v>
      </c>
      <c r="AR1945">
        <f t="shared" si="153"/>
        <v>3.8812118181818192</v>
      </c>
      <c r="AU1945">
        <v>196.54999999999998</v>
      </c>
      <c r="AV1945">
        <v>4812.3627272727272</v>
      </c>
      <c r="AW1945">
        <v>3672.0127272727273</v>
      </c>
      <c r="AX1945">
        <v>13.152727272727276</v>
      </c>
      <c r="AY1945">
        <f t="shared" si="154"/>
        <v>4.8123627272727267</v>
      </c>
    </row>
    <row r="1946" spans="1:51">
      <c r="A1946">
        <v>204.02500000000001</v>
      </c>
      <c r="B1946">
        <v>12.75</v>
      </c>
      <c r="C1946">
        <v>9.33</v>
      </c>
      <c r="D1946">
        <v>9.33</v>
      </c>
      <c r="E1946">
        <v>2.8460000000000001</v>
      </c>
      <c r="G1946">
        <v>201.52500000000001</v>
      </c>
      <c r="H1946" s="1">
        <v>12.666</v>
      </c>
      <c r="I1946" s="1">
        <v>3.2873120000000005</v>
      </c>
      <c r="J1946" s="1">
        <v>2.4761570000000002</v>
      </c>
      <c r="K1946" s="1">
        <v>3.2873120000000005</v>
      </c>
      <c r="M1946" s="1">
        <v>196.76499999999999</v>
      </c>
      <c r="N1946" s="1">
        <v>12.346999999999998</v>
      </c>
      <c r="O1946" s="2">
        <f t="shared" si="150"/>
        <v>3.7402690000000001</v>
      </c>
      <c r="P1946" s="1">
        <v>2793.6680000000001</v>
      </c>
      <c r="Q1946" s="1">
        <v>3740.2690000000002</v>
      </c>
      <c r="S1946">
        <v>202.10499999999999</v>
      </c>
      <c r="T1946">
        <v>12.48</v>
      </c>
      <c r="U1946">
        <v>3593.4410000000003</v>
      </c>
      <c r="V1946">
        <v>2689.1580000000004</v>
      </c>
      <c r="W1946">
        <v>3.5934410000000003</v>
      </c>
      <c r="AC1946">
        <v>202.55</v>
      </c>
      <c r="AD1946" s="1">
        <v>12.58090909090909</v>
      </c>
      <c r="AE1946" s="1">
        <v>3606.9072727272728</v>
      </c>
      <c r="AF1946" s="1">
        <v>2711.1763636363639</v>
      </c>
      <c r="AG1946" s="1">
        <f t="shared" si="151"/>
        <v>3.6069072727272729</v>
      </c>
      <c r="AI1946">
        <v>196.65</v>
      </c>
      <c r="AJ1946" s="1">
        <v>3904.4463636363639</v>
      </c>
      <c r="AK1946" s="1">
        <v>12.949090909090909</v>
      </c>
      <c r="AL1946" s="1">
        <f t="shared" si="152"/>
        <v>3.9044463636363638</v>
      </c>
      <c r="AN1946">
        <v>196.65</v>
      </c>
      <c r="AO1946" s="1">
        <v>2925.3618181818183</v>
      </c>
      <c r="AP1946" s="1">
        <v>3883.8272727272724</v>
      </c>
      <c r="AQ1946" s="1">
        <v>12.659999999999998</v>
      </c>
      <c r="AR1946">
        <f t="shared" si="153"/>
        <v>3.8838272727272725</v>
      </c>
      <c r="AU1946">
        <v>196.65</v>
      </c>
      <c r="AV1946">
        <v>4810.2909090909097</v>
      </c>
      <c r="AW1946">
        <v>3671.585454545454</v>
      </c>
      <c r="AX1946">
        <v>13.162727272727274</v>
      </c>
      <c r="AY1946">
        <f t="shared" si="154"/>
        <v>4.8102909090909094</v>
      </c>
    </row>
    <row r="1947" spans="1:51">
      <c r="A1947">
        <v>204.125</v>
      </c>
      <c r="B1947">
        <v>12.75</v>
      </c>
      <c r="C1947">
        <v>9.33</v>
      </c>
      <c r="D1947">
        <v>9.33</v>
      </c>
      <c r="E1947">
        <v>2.85</v>
      </c>
      <c r="G1947">
        <v>201.625</v>
      </c>
      <c r="H1947" s="1">
        <v>12.66</v>
      </c>
      <c r="I1947" s="1">
        <v>3.2897539999999998</v>
      </c>
      <c r="J1947" s="1">
        <v>2.4776130000000003</v>
      </c>
      <c r="K1947" s="1">
        <v>3.2897539999999998</v>
      </c>
      <c r="M1947" s="1">
        <v>196.86500000000001</v>
      </c>
      <c r="N1947" s="1">
        <v>12.35</v>
      </c>
      <c r="O1947" s="2">
        <f t="shared" si="150"/>
        <v>3.7425100000000002</v>
      </c>
      <c r="P1947" s="1">
        <v>2795.4430000000002</v>
      </c>
      <c r="Q1947" s="1">
        <v>3742.51</v>
      </c>
      <c r="S1947">
        <v>202.20500000000001</v>
      </c>
      <c r="T1947">
        <v>12.483000000000001</v>
      </c>
      <c r="U1947">
        <v>3592.5060000000003</v>
      </c>
      <c r="V1947">
        <v>2688.7020000000002</v>
      </c>
      <c r="W1947">
        <v>3.5925060000000002</v>
      </c>
      <c r="AC1947">
        <v>202.65</v>
      </c>
      <c r="AD1947" s="1">
        <v>12.589090909090912</v>
      </c>
      <c r="AE1947" s="1">
        <v>3606.4481818181825</v>
      </c>
      <c r="AF1947" s="1">
        <v>2711.2909090909093</v>
      </c>
      <c r="AG1947" s="1">
        <f t="shared" si="151"/>
        <v>3.6064481818181826</v>
      </c>
      <c r="AI1947">
        <v>196.75</v>
      </c>
      <c r="AJ1947" s="1">
        <v>3906.840909090909</v>
      </c>
      <c r="AK1947" s="1">
        <v>12.94181818181818</v>
      </c>
      <c r="AL1947" s="1">
        <f t="shared" si="152"/>
        <v>3.9068409090909091</v>
      </c>
      <c r="AN1947">
        <v>196.75</v>
      </c>
      <c r="AO1947" s="1">
        <v>2926.4690909090914</v>
      </c>
      <c r="AP1947" s="1">
        <v>3884.866363636364</v>
      </c>
      <c r="AQ1947" s="1">
        <v>12.665454545454544</v>
      </c>
      <c r="AR1947">
        <f t="shared" si="153"/>
        <v>3.8848663636363638</v>
      </c>
      <c r="AU1947">
        <v>196.75</v>
      </c>
      <c r="AV1947">
        <v>4813.1772727272737</v>
      </c>
      <c r="AW1947">
        <v>3671.3663636363635</v>
      </c>
      <c r="AX1947">
        <v>13.139090909090907</v>
      </c>
      <c r="AY1947">
        <f t="shared" si="154"/>
        <v>4.8131772727272741</v>
      </c>
    </row>
    <row r="1948" spans="1:51">
      <c r="A1948">
        <v>204.22499999999999</v>
      </c>
      <c r="B1948">
        <v>12.753</v>
      </c>
      <c r="C1948">
        <v>9.3309999999999995</v>
      </c>
      <c r="D1948">
        <v>9.3309999999999995</v>
      </c>
      <c r="E1948">
        <v>2.85</v>
      </c>
      <c r="G1948">
        <v>201.72499999999999</v>
      </c>
      <c r="H1948" s="1">
        <v>12.666</v>
      </c>
      <c r="I1948" s="1">
        <v>3.2880270000000005</v>
      </c>
      <c r="J1948" s="1">
        <v>2.4768850000000002</v>
      </c>
      <c r="K1948" s="1">
        <v>3.2880270000000005</v>
      </c>
      <c r="M1948" s="1">
        <v>196.965</v>
      </c>
      <c r="N1948" s="1">
        <v>12.356999999999999</v>
      </c>
      <c r="O1948" s="2">
        <f t="shared" si="150"/>
        <v>3.7414989999999997</v>
      </c>
      <c r="P1948" s="1">
        <v>2795.4840000000004</v>
      </c>
      <c r="Q1948" s="1">
        <v>3741.4989999999998</v>
      </c>
      <c r="S1948">
        <v>202.30500000000001</v>
      </c>
      <c r="T1948">
        <v>12.489000000000001</v>
      </c>
      <c r="U1948">
        <v>3592.5819999999999</v>
      </c>
      <c r="V1948">
        <v>2689.2510000000002</v>
      </c>
      <c r="W1948">
        <v>3.5925819999999997</v>
      </c>
      <c r="AC1948">
        <v>202.75</v>
      </c>
      <c r="AD1948" s="1">
        <v>12.595454545454544</v>
      </c>
      <c r="AE1948" s="1">
        <v>3605.897272727273</v>
      </c>
      <c r="AF1948" s="1">
        <v>2711.2909090909093</v>
      </c>
      <c r="AG1948" s="1">
        <f t="shared" si="151"/>
        <v>3.6058972727272729</v>
      </c>
      <c r="AI1948">
        <v>196.85</v>
      </c>
      <c r="AJ1948" s="1">
        <v>3908.1718181818183</v>
      </c>
      <c r="AK1948" s="1">
        <v>12.934545454545455</v>
      </c>
      <c r="AL1948" s="1">
        <f t="shared" si="152"/>
        <v>3.9081718181818181</v>
      </c>
      <c r="AN1948">
        <v>196.85</v>
      </c>
      <c r="AO1948" s="1">
        <v>2927.7690909090902</v>
      </c>
      <c r="AP1948" s="1">
        <v>3886.5572727272734</v>
      </c>
      <c r="AQ1948" s="1">
        <v>12.664545454545454</v>
      </c>
      <c r="AR1948">
        <f t="shared" si="153"/>
        <v>3.8865572727272735</v>
      </c>
      <c r="AU1948">
        <v>196.85</v>
      </c>
      <c r="AV1948">
        <v>4813.74</v>
      </c>
      <c r="AW1948">
        <v>3671.6045454545456</v>
      </c>
      <c r="AX1948">
        <v>13.135454545454547</v>
      </c>
      <c r="AY1948">
        <f t="shared" si="154"/>
        <v>4.8137400000000001</v>
      </c>
    </row>
    <row r="1949" spans="1:51">
      <c r="A1949">
        <v>204.32499999999999</v>
      </c>
      <c r="B1949">
        <v>12.75</v>
      </c>
      <c r="C1949">
        <v>9.3389999999999986</v>
      </c>
      <c r="D1949">
        <v>9.3389999999999986</v>
      </c>
      <c r="E1949">
        <v>2.8490000000000002</v>
      </c>
      <c r="G1949">
        <v>201.82499999999999</v>
      </c>
      <c r="H1949" s="1">
        <v>12.662000000000001</v>
      </c>
      <c r="I1949" s="1">
        <v>3.2892949999999996</v>
      </c>
      <c r="J1949" s="1">
        <v>2.477522</v>
      </c>
      <c r="K1949" s="1">
        <v>3.2892949999999996</v>
      </c>
      <c r="M1949" s="1">
        <v>197.065</v>
      </c>
      <c r="N1949" s="1">
        <v>12.36</v>
      </c>
      <c r="O1949" s="2">
        <f t="shared" si="150"/>
        <v>3.7408380000000006</v>
      </c>
      <c r="P1949" s="1">
        <v>2795.1779999999999</v>
      </c>
      <c r="Q1949" s="1">
        <v>3740.8380000000006</v>
      </c>
      <c r="S1949">
        <v>202.405</v>
      </c>
      <c r="T1949">
        <v>12.484999999999999</v>
      </c>
      <c r="U1949">
        <v>3592.2069999999994</v>
      </c>
      <c r="V1949">
        <v>2688.7940000000003</v>
      </c>
      <c r="W1949">
        <v>3.5922069999999993</v>
      </c>
      <c r="AC1949">
        <v>202.85</v>
      </c>
      <c r="AD1949" s="1">
        <v>12.596363636363636</v>
      </c>
      <c r="AE1949" s="1">
        <v>3605.7663636363636</v>
      </c>
      <c r="AF1949" s="1">
        <v>2711.2145454545457</v>
      </c>
      <c r="AG1949" s="1">
        <f t="shared" si="151"/>
        <v>3.6057663636363637</v>
      </c>
      <c r="AI1949">
        <v>196.95000000000002</v>
      </c>
      <c r="AJ1949" s="1">
        <v>3907.3199999999997</v>
      </c>
      <c r="AK1949" s="1">
        <v>12.94181818181818</v>
      </c>
      <c r="AL1949" s="1">
        <f t="shared" si="152"/>
        <v>3.9073199999999999</v>
      </c>
      <c r="AN1949">
        <v>196.95000000000002</v>
      </c>
      <c r="AO1949" s="1">
        <v>2929.4136363636371</v>
      </c>
      <c r="AP1949" s="1">
        <v>3888.3054545454547</v>
      </c>
      <c r="AQ1949" s="1">
        <v>12.67</v>
      </c>
      <c r="AR1949">
        <f t="shared" si="153"/>
        <v>3.8883054545454545</v>
      </c>
      <c r="AU1949">
        <v>196.95000000000002</v>
      </c>
      <c r="AV1949">
        <v>4812.4227272727285</v>
      </c>
      <c r="AW1949">
        <v>3671.4463636363635</v>
      </c>
      <c r="AX1949">
        <v>13.145454545454548</v>
      </c>
      <c r="AY1949">
        <f t="shared" si="154"/>
        <v>4.8124227272727289</v>
      </c>
    </row>
    <row r="1950" spans="1:51">
      <c r="A1950">
        <v>204.42500000000001</v>
      </c>
      <c r="B1950">
        <v>12.748000000000001</v>
      </c>
      <c r="C1950">
        <v>9.338000000000001</v>
      </c>
      <c r="D1950">
        <v>9.338000000000001</v>
      </c>
      <c r="E1950">
        <v>2.85</v>
      </c>
      <c r="G1950">
        <v>201.92500000000001</v>
      </c>
      <c r="H1950" s="1">
        <v>12.667999999999999</v>
      </c>
      <c r="I1950" s="1">
        <v>3.2887419999999996</v>
      </c>
      <c r="J1950" s="1">
        <v>2.4776129999999998</v>
      </c>
      <c r="K1950" s="1">
        <v>3.2887419999999996</v>
      </c>
      <c r="M1950" s="1">
        <v>197.16499999999999</v>
      </c>
      <c r="N1950" s="1">
        <v>12.355999999999998</v>
      </c>
      <c r="O1950" s="2">
        <f t="shared" si="150"/>
        <v>3.7417729999999998</v>
      </c>
      <c r="P1950" s="1">
        <v>2795.3989999999994</v>
      </c>
      <c r="Q1950" s="1">
        <v>3741.7729999999997</v>
      </c>
      <c r="S1950">
        <v>202.505</v>
      </c>
      <c r="T1950">
        <v>12.491999999999999</v>
      </c>
      <c r="U1950">
        <v>3591.0389999999998</v>
      </c>
      <c r="V1950">
        <v>2688.3380000000002</v>
      </c>
      <c r="W1950">
        <v>3.5910389999999999</v>
      </c>
      <c r="AC1950">
        <v>202.95</v>
      </c>
      <c r="AD1950" s="1">
        <v>12.6</v>
      </c>
      <c r="AE1950" s="1">
        <v>3610.338181818182</v>
      </c>
      <c r="AF1950" s="1">
        <v>2714.727272727273</v>
      </c>
      <c r="AG1950" s="1">
        <f t="shared" si="151"/>
        <v>3.6103381818181819</v>
      </c>
      <c r="AI1950">
        <v>197.04999999999998</v>
      </c>
      <c r="AJ1950" s="1">
        <v>3906.4572727272725</v>
      </c>
      <c r="AK1950" s="1">
        <v>12.94181818181818</v>
      </c>
      <c r="AL1950" s="1">
        <f t="shared" si="152"/>
        <v>3.9064572727272724</v>
      </c>
      <c r="AN1950">
        <v>197.04999999999998</v>
      </c>
      <c r="AO1950" s="1">
        <v>2930.5227272727275</v>
      </c>
      <c r="AP1950" s="1">
        <v>3889.167272727273</v>
      </c>
      <c r="AQ1950" s="1">
        <v>12.67909090909091</v>
      </c>
      <c r="AR1950">
        <f t="shared" si="153"/>
        <v>3.8891672727272733</v>
      </c>
      <c r="AU1950">
        <v>197.04999999999998</v>
      </c>
      <c r="AV1950">
        <v>4812.8663636363635</v>
      </c>
      <c r="AW1950">
        <v>3671.4445454545453</v>
      </c>
      <c r="AX1950">
        <v>13.140000000000002</v>
      </c>
      <c r="AY1950">
        <f t="shared" si="154"/>
        <v>4.8128663636363633</v>
      </c>
    </row>
    <row r="1951" spans="1:51">
      <c r="A1951">
        <v>204.52500000000001</v>
      </c>
      <c r="B1951">
        <v>12.747999999999999</v>
      </c>
      <c r="C1951">
        <v>9.3369999999999997</v>
      </c>
      <c r="D1951">
        <v>9.3369999999999997</v>
      </c>
      <c r="E1951">
        <v>2.85</v>
      </c>
      <c r="G1951">
        <v>202.02500000000001</v>
      </c>
      <c r="H1951" s="1">
        <v>12.670999999999999</v>
      </c>
      <c r="I1951" s="1">
        <v>3.2884480000000003</v>
      </c>
      <c r="J1951" s="1">
        <v>2.4776130000000003</v>
      </c>
      <c r="K1951" s="1">
        <v>3.2884480000000003</v>
      </c>
      <c r="M1951" s="1">
        <v>197.26499999999999</v>
      </c>
      <c r="N1951" s="1">
        <v>12.35</v>
      </c>
      <c r="O1951" s="2">
        <f t="shared" si="150"/>
        <v>3.7413249999999998</v>
      </c>
      <c r="P1951" s="1">
        <v>2794.5940000000001</v>
      </c>
      <c r="Q1951" s="1">
        <v>3741.3249999999998</v>
      </c>
      <c r="S1951">
        <v>202.60499999999999</v>
      </c>
      <c r="T1951">
        <v>12.484</v>
      </c>
      <c r="U1951">
        <v>3592.701</v>
      </c>
      <c r="V1951">
        <v>2688.884</v>
      </c>
      <c r="W1951">
        <v>3.5927009999999999</v>
      </c>
      <c r="AC1951">
        <v>203.05</v>
      </c>
      <c r="AD1951" s="1">
        <v>12.6</v>
      </c>
      <c r="AE1951" s="1">
        <v>3615.2081818181814</v>
      </c>
      <c r="AF1951" s="1">
        <v>2718.4690909090914</v>
      </c>
      <c r="AG1951" s="1">
        <f t="shared" si="151"/>
        <v>3.6152081818181814</v>
      </c>
      <c r="AI1951">
        <v>197.15</v>
      </c>
      <c r="AJ1951" s="1">
        <v>3906.9945454545455</v>
      </c>
      <c r="AK1951" s="1">
        <v>12.946363636363635</v>
      </c>
      <c r="AL1951" s="1">
        <f t="shared" si="152"/>
        <v>3.9069945454545456</v>
      </c>
      <c r="AN1951">
        <v>197.15</v>
      </c>
      <c r="AO1951" s="1">
        <v>2931.3636363636369</v>
      </c>
      <c r="AP1951" s="1">
        <v>3890.4227272727276</v>
      </c>
      <c r="AQ1951" s="1">
        <v>12.67</v>
      </c>
      <c r="AR1951">
        <f t="shared" si="153"/>
        <v>3.8904227272727274</v>
      </c>
      <c r="AU1951">
        <v>197.15</v>
      </c>
      <c r="AV1951">
        <v>4812.204545454545</v>
      </c>
      <c r="AW1951">
        <v>3671.2254545454548</v>
      </c>
      <c r="AX1951">
        <v>13.14636363636364</v>
      </c>
      <c r="AY1951">
        <f t="shared" si="154"/>
        <v>4.812204545454545</v>
      </c>
    </row>
    <row r="1952" spans="1:51">
      <c r="A1952">
        <v>204.625</v>
      </c>
      <c r="B1952">
        <v>12.755000000000001</v>
      </c>
      <c r="C1952">
        <v>9.3309999999999995</v>
      </c>
      <c r="D1952">
        <v>9.3309999999999995</v>
      </c>
      <c r="E1952">
        <v>2.85</v>
      </c>
      <c r="G1952">
        <v>202.125</v>
      </c>
      <c r="H1952" s="1">
        <v>12.661000000000001</v>
      </c>
      <c r="I1952" s="1">
        <v>3.2903890000000002</v>
      </c>
      <c r="J1952" s="1">
        <v>2.4782500000000001</v>
      </c>
      <c r="K1952" s="1">
        <v>3.2903890000000002</v>
      </c>
      <c r="M1952" s="1">
        <v>197.36500000000001</v>
      </c>
      <c r="N1952" s="1">
        <v>12.359</v>
      </c>
      <c r="O1952" s="2">
        <f t="shared" si="150"/>
        <v>3.7420769999999988</v>
      </c>
      <c r="P1952" s="1">
        <v>2795.7509999999997</v>
      </c>
      <c r="Q1952" s="1">
        <v>3742.0769999999989</v>
      </c>
      <c r="S1952">
        <v>202.70500000000001</v>
      </c>
      <c r="T1952">
        <v>12.491999999999999</v>
      </c>
      <c r="U1952">
        <v>3592.3010000000004</v>
      </c>
      <c r="V1952">
        <v>2689.2510000000002</v>
      </c>
      <c r="W1952">
        <v>3.5923010000000004</v>
      </c>
      <c r="AC1952">
        <v>203.15</v>
      </c>
      <c r="AD1952" s="1">
        <v>12.611818181818183</v>
      </c>
      <c r="AE1952" s="1">
        <v>3615.1845454545455</v>
      </c>
      <c r="AF1952" s="1">
        <v>2719.423636363636</v>
      </c>
      <c r="AG1952" s="1">
        <f t="shared" si="151"/>
        <v>3.6151845454545457</v>
      </c>
      <c r="AI1952">
        <v>197.25</v>
      </c>
      <c r="AJ1952" s="1">
        <v>3907.1045454545456</v>
      </c>
      <c r="AK1952" s="1">
        <v>12.94181818181818</v>
      </c>
      <c r="AL1952" s="1">
        <f t="shared" si="152"/>
        <v>3.9071045454545454</v>
      </c>
      <c r="AN1952">
        <v>197.25</v>
      </c>
      <c r="AO1952" s="1">
        <v>2932.167272727273</v>
      </c>
      <c r="AP1952" s="1">
        <v>3891.2854545454543</v>
      </c>
      <c r="AQ1952" s="1">
        <v>12.679090909090911</v>
      </c>
      <c r="AR1952">
        <f t="shared" si="153"/>
        <v>3.8912854545454545</v>
      </c>
      <c r="AU1952">
        <v>197.25</v>
      </c>
      <c r="AV1952">
        <v>4812.0436363636363</v>
      </c>
      <c r="AW1952">
        <v>3671.1127272727272</v>
      </c>
      <c r="AX1952">
        <v>13.144545454545458</v>
      </c>
      <c r="AY1952">
        <f t="shared" si="154"/>
        <v>4.8120436363636365</v>
      </c>
    </row>
    <row r="1953" spans="1:51">
      <c r="A1953">
        <v>204.72499999999999</v>
      </c>
      <c r="B1953">
        <v>12.75</v>
      </c>
      <c r="C1953">
        <v>9.34</v>
      </c>
      <c r="D1953">
        <v>9.34</v>
      </c>
      <c r="E1953">
        <v>2.85</v>
      </c>
      <c r="G1953">
        <v>202.22499999999999</v>
      </c>
      <c r="H1953" s="1">
        <v>12.664</v>
      </c>
      <c r="I1953" s="1">
        <v>3.2891680000000001</v>
      </c>
      <c r="J1953" s="1">
        <v>2.477522</v>
      </c>
      <c r="K1953" s="1">
        <v>3.2891680000000001</v>
      </c>
      <c r="M1953" s="1">
        <v>197.465</v>
      </c>
      <c r="N1953" s="1">
        <v>12.35</v>
      </c>
      <c r="O1953" s="2">
        <f t="shared" si="150"/>
        <v>3.741959</v>
      </c>
      <c r="P1953" s="1">
        <v>2795.44</v>
      </c>
      <c r="Q1953" s="1">
        <v>3741.9589999999998</v>
      </c>
      <c r="S1953">
        <v>202.80500000000001</v>
      </c>
      <c r="T1953">
        <v>12.486999999999998</v>
      </c>
      <c r="U1953">
        <v>3592.451</v>
      </c>
      <c r="V1953">
        <v>2688.9760000000001</v>
      </c>
      <c r="W1953">
        <v>3.5924510000000001</v>
      </c>
      <c r="AC1953">
        <v>203.25</v>
      </c>
      <c r="AD1953" s="1">
        <v>12.62</v>
      </c>
      <c r="AE1953" s="1">
        <v>3617.8654545454551</v>
      </c>
      <c r="AF1953" s="1">
        <v>2722.1345454545453</v>
      </c>
      <c r="AG1953" s="1">
        <f t="shared" si="151"/>
        <v>3.6178654545454552</v>
      </c>
      <c r="AI1953">
        <v>197.35</v>
      </c>
      <c r="AJ1953" s="1">
        <v>3907.5136363636366</v>
      </c>
      <c r="AK1953" s="1">
        <v>12.94</v>
      </c>
      <c r="AL1953" s="1">
        <f t="shared" si="152"/>
        <v>3.9075136363636367</v>
      </c>
      <c r="AN1953">
        <v>197.35</v>
      </c>
      <c r="AO1953" s="1">
        <v>2933.8481818181822</v>
      </c>
      <c r="AP1953" s="1">
        <v>3893.9600000000005</v>
      </c>
      <c r="AQ1953" s="1">
        <v>12.671818181818184</v>
      </c>
      <c r="AR1953">
        <f t="shared" si="153"/>
        <v>3.8939600000000003</v>
      </c>
      <c r="AU1953">
        <v>197.35</v>
      </c>
      <c r="AV1953">
        <v>4811.4863636363643</v>
      </c>
      <c r="AW1953">
        <v>3671.0281818181816</v>
      </c>
      <c r="AX1953">
        <v>13.14818181818182</v>
      </c>
      <c r="AY1953">
        <f t="shared" si="154"/>
        <v>4.8114863636363641</v>
      </c>
    </row>
    <row r="1954" spans="1:51">
      <c r="A1954">
        <v>204.82499999999999</v>
      </c>
      <c r="B1954">
        <v>12.754</v>
      </c>
      <c r="C1954">
        <v>9.3360000000000003</v>
      </c>
      <c r="D1954">
        <v>9.3360000000000003</v>
      </c>
      <c r="E1954">
        <v>2.85</v>
      </c>
      <c r="G1954">
        <v>202.32499999999999</v>
      </c>
      <c r="H1954" s="1">
        <v>12.661</v>
      </c>
      <c r="I1954" s="1">
        <v>3.2905509999999993</v>
      </c>
      <c r="J1954" s="1">
        <v>2.4783409999999999</v>
      </c>
      <c r="K1954" s="1">
        <v>3.2905509999999993</v>
      </c>
      <c r="M1954" s="1">
        <v>197.565</v>
      </c>
      <c r="N1954" s="1">
        <v>12.359</v>
      </c>
      <c r="O1954" s="2">
        <f t="shared" si="150"/>
        <v>3.7407689999999993</v>
      </c>
      <c r="P1954" s="1">
        <v>2795</v>
      </c>
      <c r="Q1954" s="1">
        <v>3740.7689999999993</v>
      </c>
      <c r="S1954">
        <v>202.905</v>
      </c>
      <c r="T1954">
        <v>12.483000000000001</v>
      </c>
      <c r="U1954">
        <v>3592.7760000000003</v>
      </c>
      <c r="V1954">
        <v>2688.9750000000004</v>
      </c>
      <c r="W1954">
        <v>3.5927760000000002</v>
      </c>
      <c r="AC1954">
        <v>203.35</v>
      </c>
      <c r="AD1954" s="1">
        <v>12.62</v>
      </c>
      <c r="AE1954" s="1">
        <v>3620.6772727272723</v>
      </c>
      <c r="AF1954" s="1">
        <v>2724.4254545454542</v>
      </c>
      <c r="AG1954" s="1">
        <f t="shared" si="151"/>
        <v>3.6206772727272725</v>
      </c>
      <c r="AI1954">
        <v>197.45000000000002</v>
      </c>
      <c r="AJ1954" s="1">
        <v>3907.9399999999991</v>
      </c>
      <c r="AK1954" s="1">
        <v>12.94</v>
      </c>
      <c r="AL1954" s="1">
        <f t="shared" si="152"/>
        <v>3.9079399999999991</v>
      </c>
      <c r="AN1954">
        <v>197.45000000000002</v>
      </c>
      <c r="AO1954" s="1">
        <v>2934.3063636363631</v>
      </c>
      <c r="AP1954" s="1">
        <v>3894.5690909090913</v>
      </c>
      <c r="AQ1954" s="1">
        <v>12.67</v>
      </c>
      <c r="AR1954">
        <f t="shared" si="153"/>
        <v>3.8945690909090911</v>
      </c>
      <c r="AU1954">
        <v>197.45000000000002</v>
      </c>
      <c r="AV1954">
        <v>4811.6509090909094</v>
      </c>
      <c r="AW1954">
        <v>3670.9290909090919</v>
      </c>
      <c r="AX1954">
        <v>13.148181818181818</v>
      </c>
      <c r="AY1954">
        <f t="shared" si="154"/>
        <v>4.8116509090909094</v>
      </c>
    </row>
    <row r="1955" spans="1:51">
      <c r="A1955">
        <v>204.92500000000001</v>
      </c>
      <c r="B1955">
        <v>12.753</v>
      </c>
      <c r="C1955">
        <v>9.3339999999999996</v>
      </c>
      <c r="D1955">
        <v>9.3339999999999996</v>
      </c>
      <c r="E1955">
        <v>2.85</v>
      </c>
      <c r="G1955">
        <v>202.42500000000001</v>
      </c>
      <c r="H1955" s="1">
        <v>12.668000000000001</v>
      </c>
      <c r="I1955" s="1">
        <v>3.2897080000000001</v>
      </c>
      <c r="J1955" s="1">
        <v>2.4783409999999999</v>
      </c>
      <c r="K1955" s="1">
        <v>3.2897080000000001</v>
      </c>
      <c r="M1955" s="1">
        <v>197.66499999999999</v>
      </c>
      <c r="N1955" s="1">
        <v>12.358999999999998</v>
      </c>
      <c r="O1955" s="2">
        <f t="shared" si="150"/>
        <v>3.7418330000000002</v>
      </c>
      <c r="P1955" s="1">
        <v>2795.8380000000006</v>
      </c>
      <c r="Q1955" s="1">
        <v>3741.8330000000001</v>
      </c>
      <c r="S1955">
        <v>203.005</v>
      </c>
      <c r="T1955">
        <v>12.482000000000001</v>
      </c>
      <c r="U1955">
        <v>3592.6750000000002</v>
      </c>
      <c r="V1955">
        <v>2688.7939999999999</v>
      </c>
      <c r="W1955">
        <v>3.5926750000000003</v>
      </c>
      <c r="AC1955">
        <v>203.45</v>
      </c>
      <c r="AD1955" s="1">
        <v>12.625454545454543</v>
      </c>
      <c r="AE1955" s="1">
        <v>3621.4136363636358</v>
      </c>
      <c r="AF1955" s="1">
        <v>2725.2654545454543</v>
      </c>
      <c r="AG1955" s="1">
        <f t="shared" si="151"/>
        <v>3.6214136363636356</v>
      </c>
      <c r="AI1955">
        <v>197.54999999999998</v>
      </c>
      <c r="AJ1955" s="1">
        <v>3908.7900000000004</v>
      </c>
      <c r="AK1955" s="1">
        <v>12.94</v>
      </c>
      <c r="AL1955" s="1">
        <f t="shared" si="152"/>
        <v>3.9087900000000002</v>
      </c>
      <c r="AN1955">
        <v>197.54999999999998</v>
      </c>
      <c r="AO1955" s="1">
        <v>2935.4518181818185</v>
      </c>
      <c r="AP1955" s="1">
        <v>3895.9218181818183</v>
      </c>
      <c r="AQ1955" s="1">
        <v>12.673636363636366</v>
      </c>
      <c r="AR1955">
        <f t="shared" si="153"/>
        <v>3.8959218181818183</v>
      </c>
      <c r="AU1955">
        <v>197.54999999999998</v>
      </c>
      <c r="AV1955">
        <v>4811.6963636363635</v>
      </c>
      <c r="AW1955">
        <v>3670.800909090909</v>
      </c>
      <c r="AX1955">
        <v>13.144545454545455</v>
      </c>
      <c r="AY1955">
        <f t="shared" si="154"/>
        <v>4.8116963636363632</v>
      </c>
    </row>
    <row r="1956" spans="1:51">
      <c r="A1956">
        <v>205.02500000000001</v>
      </c>
      <c r="B1956">
        <v>12.754</v>
      </c>
      <c r="C1956">
        <v>9.3350000000000009</v>
      </c>
      <c r="D1956">
        <v>9.3350000000000009</v>
      </c>
      <c r="E1956">
        <v>2.85</v>
      </c>
      <c r="G1956">
        <v>202.52500000000001</v>
      </c>
      <c r="H1956" s="1">
        <v>12.671000000000003</v>
      </c>
      <c r="I1956" s="1">
        <v>3.2894999999999999</v>
      </c>
      <c r="J1956" s="1">
        <v>2.4783409999999999</v>
      </c>
      <c r="K1956" s="1">
        <v>3.2894999999999999</v>
      </c>
      <c r="M1956" s="1">
        <v>197.76499999999999</v>
      </c>
      <c r="N1956" s="1">
        <v>12.353999999999999</v>
      </c>
      <c r="O1956" s="2">
        <f t="shared" si="150"/>
        <v>3.7414449999999997</v>
      </c>
      <c r="P1956" s="1">
        <v>2795.2130000000006</v>
      </c>
      <c r="Q1956" s="1">
        <v>3741.4449999999997</v>
      </c>
      <c r="S1956">
        <v>203.10499999999999</v>
      </c>
      <c r="T1956">
        <v>12.495999999999999</v>
      </c>
      <c r="U1956">
        <v>3592.5070000000001</v>
      </c>
      <c r="V1956">
        <v>2689.6140000000005</v>
      </c>
      <c r="W1956">
        <v>3.5925069999999999</v>
      </c>
      <c r="AC1956">
        <v>203.55</v>
      </c>
      <c r="AD1956" s="1">
        <v>12.637272727272727</v>
      </c>
      <c r="AE1956" s="1">
        <v>3622.7481818181814</v>
      </c>
      <c r="AF1956" s="1">
        <v>2727.0981818181817</v>
      </c>
      <c r="AG1956" s="1">
        <f t="shared" si="151"/>
        <v>3.6227481818181815</v>
      </c>
      <c r="AI1956">
        <v>197.65</v>
      </c>
      <c r="AJ1956" s="1">
        <v>3908.8409090909099</v>
      </c>
      <c r="AK1956" s="1">
        <v>12.94</v>
      </c>
      <c r="AL1956" s="1">
        <f t="shared" si="152"/>
        <v>3.9088409090909098</v>
      </c>
      <c r="AN1956">
        <v>197.65</v>
      </c>
      <c r="AO1956" s="1">
        <v>2935.7190909090905</v>
      </c>
      <c r="AP1956" s="1">
        <v>3896.1699999999996</v>
      </c>
      <c r="AQ1956" s="1">
        <v>12.676363636363636</v>
      </c>
      <c r="AR1956">
        <f t="shared" si="153"/>
        <v>3.8961699999999997</v>
      </c>
      <c r="AU1956">
        <v>197.65</v>
      </c>
      <c r="AV1956">
        <v>4810.5163636363632</v>
      </c>
      <c r="AW1956">
        <v>3670.7463636363627</v>
      </c>
      <c r="AX1956">
        <v>13.154545454545454</v>
      </c>
      <c r="AY1956">
        <f t="shared" si="154"/>
        <v>4.8105163636363635</v>
      </c>
    </row>
    <row r="1957" spans="1:51">
      <c r="A1957">
        <v>205.125</v>
      </c>
      <c r="B1957">
        <v>12.75</v>
      </c>
      <c r="C1957">
        <v>9.34</v>
      </c>
      <c r="D1957">
        <v>9.34</v>
      </c>
      <c r="E1957">
        <v>2.85</v>
      </c>
      <c r="G1957">
        <v>202.625</v>
      </c>
      <c r="H1957" s="1">
        <v>12.673</v>
      </c>
      <c r="I1957" s="1">
        <v>3.2900090000000004</v>
      </c>
      <c r="J1957" s="1">
        <v>2.4789790000000003</v>
      </c>
      <c r="K1957" s="1">
        <v>3.2900090000000004</v>
      </c>
      <c r="M1957" s="1">
        <v>197.86500000000001</v>
      </c>
      <c r="N1957" s="1">
        <v>12.363</v>
      </c>
      <c r="O1957" s="2">
        <f t="shared" si="150"/>
        <v>3.7419739999999999</v>
      </c>
      <c r="P1957" s="1">
        <v>2796.2339999999999</v>
      </c>
      <c r="Q1957" s="1">
        <v>3741.9739999999997</v>
      </c>
      <c r="S1957">
        <v>203.20500000000001</v>
      </c>
      <c r="T1957">
        <v>12.492000000000001</v>
      </c>
      <c r="U1957">
        <v>3591.9849999999997</v>
      </c>
      <c r="V1957">
        <v>2688.9760000000001</v>
      </c>
      <c r="W1957">
        <v>3.5919849999999998</v>
      </c>
      <c r="AC1957">
        <v>203.65</v>
      </c>
      <c r="AD1957" s="1">
        <v>12.64818181818182</v>
      </c>
      <c r="AE1957" s="1">
        <v>3622.77</v>
      </c>
      <c r="AF1957" s="1">
        <v>2727.7090909090907</v>
      </c>
      <c r="AG1957" s="1">
        <f t="shared" si="151"/>
        <v>3.62277</v>
      </c>
      <c r="AI1957">
        <v>197.75</v>
      </c>
      <c r="AJ1957" s="1">
        <v>3909.1245454545451</v>
      </c>
      <c r="AK1957" s="1">
        <v>12.933636363636367</v>
      </c>
      <c r="AL1957" s="1">
        <f t="shared" si="152"/>
        <v>3.9091245454545449</v>
      </c>
      <c r="AN1957">
        <v>197.75</v>
      </c>
      <c r="AO1957" s="1">
        <v>2934.9936363636366</v>
      </c>
      <c r="AP1957" s="1">
        <v>3895.6881818181819</v>
      </c>
      <c r="AQ1957" s="1">
        <v>12.67</v>
      </c>
      <c r="AR1957">
        <f t="shared" si="153"/>
        <v>3.8956881818181817</v>
      </c>
      <c r="AU1957">
        <v>197.75</v>
      </c>
      <c r="AV1957">
        <v>4812.9981818181823</v>
      </c>
      <c r="AW1957">
        <v>3670.1227272727278</v>
      </c>
      <c r="AX1957">
        <v>13.127272727272727</v>
      </c>
      <c r="AY1957">
        <f t="shared" si="154"/>
        <v>4.8129981818181822</v>
      </c>
    </row>
    <row r="1958" spans="1:51">
      <c r="A1958">
        <v>205.22499999999999</v>
      </c>
      <c r="B1958">
        <v>12.75</v>
      </c>
      <c r="C1958">
        <v>9.34</v>
      </c>
      <c r="D1958">
        <v>9.34</v>
      </c>
      <c r="E1958">
        <v>2.85</v>
      </c>
      <c r="G1958">
        <v>202.72499999999999</v>
      </c>
      <c r="H1958" s="1">
        <v>12.667999999999999</v>
      </c>
      <c r="I1958" s="1">
        <v>3.290797</v>
      </c>
      <c r="J1958" s="1">
        <v>2.4791609999999999</v>
      </c>
      <c r="K1958" s="1">
        <v>3.290797</v>
      </c>
      <c r="M1958" s="1">
        <v>197.965</v>
      </c>
      <c r="N1958" s="1">
        <v>12.36</v>
      </c>
      <c r="O1958" s="2">
        <f t="shared" si="150"/>
        <v>3.7410360000000003</v>
      </c>
      <c r="P1958" s="1">
        <v>2795.2139999999999</v>
      </c>
      <c r="Q1958" s="1">
        <v>3741.0360000000001</v>
      </c>
      <c r="S1958">
        <v>203.30500000000001</v>
      </c>
      <c r="T1958">
        <v>12.484999999999999</v>
      </c>
      <c r="U1958">
        <v>3593.3959999999997</v>
      </c>
      <c r="V1958">
        <v>2689.6149999999998</v>
      </c>
      <c r="W1958">
        <v>3.5933959999999998</v>
      </c>
      <c r="AC1958">
        <v>203.75</v>
      </c>
      <c r="AD1958" s="1">
        <v>12.642727272727273</v>
      </c>
      <c r="AE1958" s="1">
        <v>3623.05</v>
      </c>
      <c r="AF1958" s="1">
        <v>2727.7854545454543</v>
      </c>
      <c r="AG1958" s="1">
        <f t="shared" si="151"/>
        <v>3.6230500000000001</v>
      </c>
      <c r="AI1958">
        <v>197.85</v>
      </c>
      <c r="AJ1958" s="1">
        <v>3909.0418181818181</v>
      </c>
      <c r="AK1958" s="1">
        <v>12.939090909090908</v>
      </c>
      <c r="AL1958" s="1">
        <f t="shared" si="152"/>
        <v>3.9090418181818181</v>
      </c>
      <c r="AN1958">
        <v>197.85</v>
      </c>
      <c r="AO1958" s="1">
        <v>2935.9100000000003</v>
      </c>
      <c r="AP1958" s="1">
        <v>3896.318181818182</v>
      </c>
      <c r="AQ1958" s="1">
        <v>12.675454545454546</v>
      </c>
      <c r="AR1958">
        <f t="shared" si="153"/>
        <v>3.8963181818181818</v>
      </c>
      <c r="AU1958">
        <v>197.85</v>
      </c>
      <c r="AV1958">
        <v>4813.3118181818172</v>
      </c>
      <c r="AW1958">
        <v>3670.2081818181814</v>
      </c>
      <c r="AX1958">
        <v>13.125454545454545</v>
      </c>
      <c r="AY1958">
        <f t="shared" si="154"/>
        <v>4.8133118181818171</v>
      </c>
    </row>
    <row r="1959" spans="1:51">
      <c r="A1959">
        <v>205.32499999999999</v>
      </c>
      <c r="B1959">
        <v>12.75</v>
      </c>
      <c r="C1959">
        <v>9.3410000000000011</v>
      </c>
      <c r="D1959">
        <v>9.3410000000000011</v>
      </c>
      <c r="E1959">
        <v>2.85</v>
      </c>
      <c r="G1959">
        <v>202.82499999999999</v>
      </c>
      <c r="H1959" s="1">
        <v>12.664</v>
      </c>
      <c r="I1959" s="1">
        <v>3.291175</v>
      </c>
      <c r="J1959" s="1">
        <v>2.4791609999999999</v>
      </c>
      <c r="K1959" s="1">
        <v>3.291175</v>
      </c>
      <c r="M1959" s="1">
        <v>198.065</v>
      </c>
      <c r="N1959" s="1">
        <v>12.351999999999999</v>
      </c>
      <c r="O1959" s="2">
        <f t="shared" si="150"/>
        <v>3.7428020000000006</v>
      </c>
      <c r="P1959" s="1">
        <v>2796.1460000000002</v>
      </c>
      <c r="Q1959" s="1">
        <v>3742.8020000000006</v>
      </c>
      <c r="S1959">
        <v>203.405</v>
      </c>
      <c r="T1959">
        <v>12.492000000000001</v>
      </c>
      <c r="U1959">
        <v>3595.07</v>
      </c>
      <c r="V1959">
        <v>2691.2570000000001</v>
      </c>
      <c r="W1959">
        <v>3.5950700000000002</v>
      </c>
      <c r="AC1959">
        <v>203.85</v>
      </c>
      <c r="AD1959" s="1">
        <v>12.640909090909092</v>
      </c>
      <c r="AE1959" s="1">
        <v>3622.167272727273</v>
      </c>
      <c r="AF1959" s="1">
        <v>2726.9454545454541</v>
      </c>
      <c r="AG1959" s="1">
        <f t="shared" si="151"/>
        <v>3.6221672727272729</v>
      </c>
      <c r="AI1959">
        <v>197.95000000000002</v>
      </c>
      <c r="AJ1959" s="1">
        <v>3908.9945454545455</v>
      </c>
      <c r="AK1959" s="1">
        <v>12.933636363636367</v>
      </c>
      <c r="AL1959" s="1">
        <f t="shared" si="152"/>
        <v>3.9089945454545454</v>
      </c>
      <c r="AN1959">
        <v>197.95000000000002</v>
      </c>
      <c r="AO1959" s="1">
        <v>2936.4827272727275</v>
      </c>
      <c r="AP1959" s="1">
        <v>3897.6172727272728</v>
      </c>
      <c r="AQ1959" s="1">
        <v>12.67</v>
      </c>
      <c r="AR1959">
        <f t="shared" si="153"/>
        <v>3.8976172727272727</v>
      </c>
      <c r="AU1959">
        <v>197.95000000000002</v>
      </c>
      <c r="AV1959">
        <v>4812.7090909090912</v>
      </c>
      <c r="AW1959">
        <v>3669.9827272727271</v>
      </c>
      <c r="AX1959">
        <v>13.128181818181815</v>
      </c>
      <c r="AY1959">
        <f t="shared" si="154"/>
        <v>4.8127090909090908</v>
      </c>
    </row>
    <row r="1960" spans="1:51">
      <c r="A1960">
        <v>205.42500000000001</v>
      </c>
      <c r="B1960">
        <v>12.75</v>
      </c>
      <c r="C1960">
        <v>9.3409999999999993</v>
      </c>
      <c r="D1960">
        <v>9.3409999999999993</v>
      </c>
      <c r="E1960">
        <v>2.85</v>
      </c>
      <c r="G1960">
        <v>202.92500000000001</v>
      </c>
      <c r="H1960" s="1">
        <v>12.662000000000001</v>
      </c>
      <c r="I1960" s="1">
        <v>3.2913839999999994</v>
      </c>
      <c r="J1960" s="1">
        <v>2.4792530000000004</v>
      </c>
      <c r="K1960" s="1">
        <v>3.2913839999999994</v>
      </c>
      <c r="M1960" s="1">
        <v>198.16499999999999</v>
      </c>
      <c r="N1960" s="1">
        <v>12.356999999999999</v>
      </c>
      <c r="O1960" s="2">
        <f t="shared" si="150"/>
        <v>3.7420729999999995</v>
      </c>
      <c r="P1960" s="1">
        <v>2795.9250000000006</v>
      </c>
      <c r="Q1960" s="1">
        <v>3742.0729999999994</v>
      </c>
      <c r="S1960">
        <v>203.505</v>
      </c>
      <c r="T1960">
        <v>12.484</v>
      </c>
      <c r="U1960">
        <v>3601.7350000000006</v>
      </c>
      <c r="V1960">
        <v>2695.7270000000003</v>
      </c>
      <c r="W1960">
        <v>3.6017350000000006</v>
      </c>
      <c r="AC1960">
        <v>203.95</v>
      </c>
      <c r="AD1960" s="1">
        <v>12.64</v>
      </c>
      <c r="AE1960" s="1">
        <v>3625.2945454545447</v>
      </c>
      <c r="AF1960" s="1">
        <v>2729.16</v>
      </c>
      <c r="AG1960" s="1">
        <f t="shared" si="151"/>
        <v>3.6252945454545449</v>
      </c>
      <c r="AI1960">
        <v>198.04999999999998</v>
      </c>
      <c r="AJ1960" s="1">
        <v>3908.6945454545453</v>
      </c>
      <c r="AK1960" s="1">
        <v>12.930000000000005</v>
      </c>
      <c r="AL1960" s="1">
        <f t="shared" si="152"/>
        <v>3.9086945454545452</v>
      </c>
      <c r="AN1960">
        <v>198.04999999999998</v>
      </c>
      <c r="AO1960" s="1">
        <v>2937.4372727272721</v>
      </c>
      <c r="AP1960" s="1">
        <v>3898.0654545454545</v>
      </c>
      <c r="AQ1960" s="1">
        <v>12.677272727272729</v>
      </c>
      <c r="AR1960">
        <f t="shared" si="153"/>
        <v>3.8980654545454545</v>
      </c>
      <c r="AU1960">
        <v>198.04999999999998</v>
      </c>
      <c r="AV1960">
        <v>4811.1672727272726</v>
      </c>
      <c r="AW1960">
        <v>3669.9554545454539</v>
      </c>
      <c r="AX1960">
        <v>13.139090909090909</v>
      </c>
      <c r="AY1960">
        <f t="shared" si="154"/>
        <v>4.811167272727273</v>
      </c>
    </row>
    <row r="1961" spans="1:51">
      <c r="A1961">
        <v>205.52500000000001</v>
      </c>
      <c r="B1961">
        <v>12.75</v>
      </c>
      <c r="C1961">
        <v>9.34</v>
      </c>
      <c r="D1961">
        <v>9.34</v>
      </c>
      <c r="E1961">
        <v>2.85</v>
      </c>
      <c r="G1961">
        <v>203.02500000000001</v>
      </c>
      <c r="H1961" s="1">
        <v>12.673999999999999</v>
      </c>
      <c r="I1961" s="1">
        <v>3.2902079999999998</v>
      </c>
      <c r="J1961" s="1">
        <v>2.4791609999999999</v>
      </c>
      <c r="K1961" s="1">
        <v>3.2902079999999998</v>
      </c>
      <c r="M1961" s="1">
        <v>198.26499999999999</v>
      </c>
      <c r="N1961" s="1">
        <v>12.366000000000001</v>
      </c>
      <c r="O1961" s="2">
        <f t="shared" si="150"/>
        <v>3.7402630000000001</v>
      </c>
      <c r="P1961" s="1">
        <v>2795.1340000000005</v>
      </c>
      <c r="Q1961" s="1">
        <v>3740.2629999999999</v>
      </c>
      <c r="S1961">
        <v>203.60499999999999</v>
      </c>
      <c r="T1961">
        <v>12.489000000000001</v>
      </c>
      <c r="U1961">
        <v>3604.2820000000006</v>
      </c>
      <c r="V1961">
        <v>2697.9160000000002</v>
      </c>
      <c r="W1961">
        <v>3.6042820000000004</v>
      </c>
      <c r="AC1961">
        <v>204.05</v>
      </c>
      <c r="AD1961" s="1">
        <v>12.64727272727273</v>
      </c>
      <c r="AE1961" s="1">
        <v>3623.3727272727278</v>
      </c>
      <c r="AF1961" s="1">
        <v>2728.1290909090908</v>
      </c>
      <c r="AG1961" s="1">
        <f t="shared" si="151"/>
        <v>3.6233727272727276</v>
      </c>
      <c r="AI1961">
        <v>198.15</v>
      </c>
      <c r="AJ1961" s="1">
        <v>3909.6809090909087</v>
      </c>
      <c r="AK1961" s="1">
        <v>12.930000000000005</v>
      </c>
      <c r="AL1961" s="1">
        <f t="shared" si="152"/>
        <v>3.9096809090909086</v>
      </c>
      <c r="AN1961">
        <v>198.15</v>
      </c>
      <c r="AO1961" s="1">
        <v>2937.3227272727268</v>
      </c>
      <c r="AP1961" s="1">
        <v>3897.8518181818176</v>
      </c>
      <c r="AQ1961" s="1">
        <v>12.680000000000001</v>
      </c>
      <c r="AR1961">
        <f t="shared" si="153"/>
        <v>3.8978518181818176</v>
      </c>
      <c r="AU1961">
        <v>198.15</v>
      </c>
      <c r="AV1961">
        <v>4813.0109090909091</v>
      </c>
      <c r="AW1961">
        <v>3669.87</v>
      </c>
      <c r="AX1961">
        <v>13.123636363636365</v>
      </c>
      <c r="AY1961">
        <f t="shared" si="154"/>
        <v>4.8130109090909095</v>
      </c>
    </row>
    <row r="1962" spans="1:51">
      <c r="A1962">
        <v>205.625</v>
      </c>
      <c r="B1962">
        <v>12.755000000000001</v>
      </c>
      <c r="C1962">
        <v>9.3369999999999997</v>
      </c>
      <c r="D1962">
        <v>9.3369999999999997</v>
      </c>
      <c r="E1962">
        <v>2.85</v>
      </c>
      <c r="G1962">
        <v>203.125</v>
      </c>
      <c r="H1962" s="1">
        <v>12.669</v>
      </c>
      <c r="I1962" s="1">
        <v>3.2907139999999999</v>
      </c>
      <c r="J1962" s="1">
        <v>2.4791609999999999</v>
      </c>
      <c r="K1962" s="1">
        <v>3.2907139999999999</v>
      </c>
      <c r="M1962" s="1">
        <v>198.36500000000001</v>
      </c>
      <c r="N1962" s="1">
        <v>12.363</v>
      </c>
      <c r="O1962" s="2">
        <f t="shared" si="150"/>
        <v>3.7415719999999992</v>
      </c>
      <c r="P1962" s="1">
        <v>2796.0579999999995</v>
      </c>
      <c r="Q1962" s="1">
        <v>3741.5719999999992</v>
      </c>
      <c r="S1962">
        <v>203.70500000000001</v>
      </c>
      <c r="T1962">
        <v>12.51</v>
      </c>
      <c r="U1962">
        <v>3605.9009999999994</v>
      </c>
      <c r="V1962">
        <v>2700.7440000000001</v>
      </c>
      <c r="W1962">
        <v>3.6059009999999994</v>
      </c>
      <c r="AC1962">
        <v>204.15</v>
      </c>
      <c r="AD1962" s="1">
        <v>12.647272727272728</v>
      </c>
      <c r="AE1962" s="1">
        <v>3624.6727272727276</v>
      </c>
      <c r="AF1962" s="1">
        <v>2729.1218181818185</v>
      </c>
      <c r="AG1962" s="1">
        <f t="shared" si="151"/>
        <v>3.6246727272727277</v>
      </c>
      <c r="AI1962">
        <v>198.25</v>
      </c>
      <c r="AJ1962" s="1">
        <v>3909.3</v>
      </c>
      <c r="AK1962" s="1">
        <v>12.923636363636364</v>
      </c>
      <c r="AL1962" s="1">
        <f t="shared" si="152"/>
        <v>3.9093</v>
      </c>
      <c r="AN1962">
        <v>198.25</v>
      </c>
      <c r="AO1962" s="1">
        <v>2937.7427272727273</v>
      </c>
      <c r="AP1962" s="1">
        <v>3898.7845454545454</v>
      </c>
      <c r="AQ1962" s="1">
        <v>12.676363636363636</v>
      </c>
      <c r="AR1962">
        <f t="shared" si="153"/>
        <v>3.8987845454545456</v>
      </c>
      <c r="AU1962">
        <v>198.25</v>
      </c>
      <c r="AV1962">
        <v>4813.2354545454546</v>
      </c>
      <c r="AW1962">
        <v>3670.0772727272724</v>
      </c>
      <c r="AX1962">
        <v>13.125454545454545</v>
      </c>
      <c r="AY1962">
        <f t="shared" si="154"/>
        <v>4.8132354545454543</v>
      </c>
    </row>
    <row r="1963" spans="1:51">
      <c r="A1963">
        <v>205.72499999999999</v>
      </c>
      <c r="B1963">
        <v>12.75</v>
      </c>
      <c r="C1963">
        <v>9.343</v>
      </c>
      <c r="D1963">
        <v>9.343</v>
      </c>
      <c r="E1963">
        <v>2.85</v>
      </c>
      <c r="G1963">
        <v>203.22499999999999</v>
      </c>
      <c r="H1963" s="1">
        <v>12.669</v>
      </c>
      <c r="I1963" s="1">
        <v>3.2917640000000001</v>
      </c>
      <c r="J1963" s="1">
        <v>2.4798899999999997</v>
      </c>
      <c r="K1963" s="1">
        <v>3.2917640000000001</v>
      </c>
      <c r="M1963" s="1">
        <v>198.465</v>
      </c>
      <c r="N1963" s="1">
        <v>12.36</v>
      </c>
      <c r="O1963" s="2">
        <f t="shared" si="150"/>
        <v>3.7415490000000005</v>
      </c>
      <c r="P1963" s="1">
        <v>2795.8389999999999</v>
      </c>
      <c r="Q1963" s="1">
        <v>3741.5490000000004</v>
      </c>
      <c r="S1963">
        <v>203.80500000000001</v>
      </c>
      <c r="T1963">
        <v>12.526999999999999</v>
      </c>
      <c r="U1963">
        <v>3607.2909999999997</v>
      </c>
      <c r="V1963">
        <v>2702.8420000000001</v>
      </c>
      <c r="W1963">
        <v>3.6072909999999996</v>
      </c>
      <c r="AC1963">
        <v>204.25</v>
      </c>
      <c r="AD1963" s="1">
        <v>12.64</v>
      </c>
      <c r="AE1963" s="1">
        <v>3623.9045454545453</v>
      </c>
      <c r="AF1963" s="1">
        <v>2727.7854545454543</v>
      </c>
      <c r="AG1963" s="1">
        <f t="shared" si="151"/>
        <v>3.6239045454545451</v>
      </c>
      <c r="AI1963">
        <v>198.35</v>
      </c>
      <c r="AJ1963" s="1">
        <v>3910.1063636363633</v>
      </c>
      <c r="AK1963" s="1">
        <v>12.926363636363639</v>
      </c>
      <c r="AL1963" s="1">
        <f t="shared" si="152"/>
        <v>3.9101063636363631</v>
      </c>
      <c r="AN1963">
        <v>198.35</v>
      </c>
      <c r="AO1963" s="1">
        <v>2938.2390909090905</v>
      </c>
      <c r="AP1963" s="1">
        <v>3900.6354545454542</v>
      </c>
      <c r="AQ1963" s="1">
        <v>12.663636363636362</v>
      </c>
      <c r="AR1963">
        <f t="shared" si="153"/>
        <v>3.900635454545454</v>
      </c>
      <c r="AU1963">
        <v>198.35</v>
      </c>
      <c r="AV1963">
        <v>4814.181818181818</v>
      </c>
      <c r="AW1963">
        <v>3670.4772727272725</v>
      </c>
      <c r="AX1963">
        <v>13.120909090909089</v>
      </c>
      <c r="AY1963">
        <f t="shared" si="154"/>
        <v>4.8141818181818179</v>
      </c>
    </row>
    <row r="1964" spans="1:51">
      <c r="A1964">
        <v>205.82499999999999</v>
      </c>
      <c r="B1964">
        <v>12.759</v>
      </c>
      <c r="C1964">
        <v>9.3309999999999995</v>
      </c>
      <c r="D1964">
        <v>9.3309999999999995</v>
      </c>
      <c r="E1964">
        <v>2.85</v>
      </c>
      <c r="G1964">
        <v>203.32499999999999</v>
      </c>
      <c r="H1964" s="1">
        <v>12.652000000000003</v>
      </c>
      <c r="I1964" s="1">
        <v>3.2932830000000002</v>
      </c>
      <c r="J1964" s="1">
        <v>2.4798899999999997</v>
      </c>
      <c r="K1964" s="1">
        <v>3.2932830000000002</v>
      </c>
      <c r="M1964" s="1">
        <v>198.565</v>
      </c>
      <c r="N1964" s="1">
        <v>12.367000000000001</v>
      </c>
      <c r="O1964" s="2">
        <f t="shared" si="150"/>
        <v>3.7401679999999993</v>
      </c>
      <c r="P1964" s="1">
        <v>2795.2170000000001</v>
      </c>
      <c r="Q1964" s="1">
        <v>3740.1679999999992</v>
      </c>
      <c r="S1964">
        <v>203.905</v>
      </c>
      <c r="T1964">
        <v>12.523999999999997</v>
      </c>
      <c r="U1964">
        <v>3611.4440000000004</v>
      </c>
      <c r="V1964">
        <v>2705.8550000000005</v>
      </c>
      <c r="W1964">
        <v>3.6114440000000005</v>
      </c>
      <c r="AC1964">
        <v>204.35</v>
      </c>
      <c r="AD1964" s="1">
        <v>12.638181818181817</v>
      </c>
      <c r="AE1964" s="1">
        <v>3623.4209090909089</v>
      </c>
      <c r="AF1964" s="1">
        <v>2727.4418181818182</v>
      </c>
      <c r="AG1964" s="1">
        <f t="shared" si="151"/>
        <v>3.6234209090909091</v>
      </c>
      <c r="AI1964">
        <v>198.45000000000002</v>
      </c>
      <c r="AJ1964" s="1">
        <v>3908.9</v>
      </c>
      <c r="AK1964" s="1">
        <v>12.930000000000005</v>
      </c>
      <c r="AL1964" s="1">
        <f t="shared" si="152"/>
        <v>3.9089</v>
      </c>
      <c r="AN1964">
        <v>198.45000000000002</v>
      </c>
      <c r="AO1964" s="1">
        <v>2938.8118181818177</v>
      </c>
      <c r="AP1964" s="1">
        <v>3901.1463636363628</v>
      </c>
      <c r="AQ1964" s="1">
        <v>12.663636363636362</v>
      </c>
      <c r="AR1964">
        <f t="shared" si="153"/>
        <v>3.901146363636363</v>
      </c>
      <c r="AU1964">
        <v>198.45000000000002</v>
      </c>
      <c r="AV1964">
        <v>4815.8054545454552</v>
      </c>
      <c r="AW1964">
        <v>3671.096363636364</v>
      </c>
      <c r="AX1964">
        <v>13.113636363636363</v>
      </c>
      <c r="AY1964">
        <f t="shared" si="154"/>
        <v>4.8158054545454556</v>
      </c>
    </row>
    <row r="1965" spans="1:51">
      <c r="A1965">
        <v>205.92500000000001</v>
      </c>
      <c r="B1965">
        <v>12.754</v>
      </c>
      <c r="C1965">
        <v>9.3359999999999985</v>
      </c>
      <c r="D1965">
        <v>9.3359999999999985</v>
      </c>
      <c r="E1965">
        <v>2.85</v>
      </c>
      <c r="G1965">
        <v>203.42500000000001</v>
      </c>
      <c r="H1965" s="1">
        <v>12.664000000000001</v>
      </c>
      <c r="I1965" s="1">
        <v>3.2921860000000001</v>
      </c>
      <c r="J1965" s="1">
        <v>2.4798899999999997</v>
      </c>
      <c r="K1965" s="1">
        <v>3.2921860000000001</v>
      </c>
      <c r="M1965" s="1">
        <v>198.66499999999999</v>
      </c>
      <c r="N1965" s="1">
        <v>12.368</v>
      </c>
      <c r="O1965" s="2">
        <f t="shared" si="150"/>
        <v>3.740793</v>
      </c>
      <c r="P1965" s="1">
        <v>2795.576</v>
      </c>
      <c r="Q1965" s="1">
        <v>3740.7930000000001</v>
      </c>
      <c r="S1965">
        <v>204.005</v>
      </c>
      <c r="T1965">
        <v>12.542999999999999</v>
      </c>
      <c r="U1965">
        <v>3616.5050000000001</v>
      </c>
      <c r="V1965">
        <v>2711.2380000000003</v>
      </c>
      <c r="W1965">
        <v>3.6165050000000001</v>
      </c>
      <c r="AC1965">
        <v>204.45</v>
      </c>
      <c r="AD1965" s="1">
        <v>12.639090909090909</v>
      </c>
      <c r="AE1965" s="1">
        <v>3624.3481818181813</v>
      </c>
      <c r="AF1965" s="1">
        <v>2728.1290909090908</v>
      </c>
      <c r="AG1965" s="1">
        <f t="shared" si="151"/>
        <v>3.6243481818181813</v>
      </c>
      <c r="AI1965">
        <v>198.54999999999998</v>
      </c>
      <c r="AJ1965" s="1">
        <v>3909.6863636363637</v>
      </c>
      <c r="AK1965" s="1">
        <v>12.930000000000005</v>
      </c>
      <c r="AL1965" s="1">
        <f t="shared" si="152"/>
        <v>3.9096863636363639</v>
      </c>
      <c r="AN1965">
        <v>198.54999999999998</v>
      </c>
      <c r="AO1965" s="1">
        <v>2938.43</v>
      </c>
      <c r="AP1965" s="1">
        <v>3899.8109090909088</v>
      </c>
      <c r="AQ1965" s="1">
        <v>12.672727272727274</v>
      </c>
      <c r="AR1965">
        <f t="shared" si="153"/>
        <v>3.8998109090909088</v>
      </c>
      <c r="AU1965">
        <v>198.54999999999998</v>
      </c>
      <c r="AV1965">
        <v>4814.1272727272726</v>
      </c>
      <c r="AW1965">
        <v>3671.61</v>
      </c>
      <c r="AX1965">
        <v>13.133636363636363</v>
      </c>
      <c r="AY1965">
        <f t="shared" si="154"/>
        <v>4.8141272727272728</v>
      </c>
    </row>
    <row r="1966" spans="1:51">
      <c r="A1966">
        <v>206.02500000000001</v>
      </c>
      <c r="B1966">
        <v>12.744</v>
      </c>
      <c r="C1966">
        <v>9.347999999999999</v>
      </c>
      <c r="D1966">
        <v>9.347999999999999</v>
      </c>
      <c r="E1966">
        <v>2.85</v>
      </c>
      <c r="G1966">
        <v>203.52500000000001</v>
      </c>
      <c r="H1966" s="1">
        <v>12.666999999999998</v>
      </c>
      <c r="I1966" s="1">
        <v>3.2921369999999999</v>
      </c>
      <c r="J1966" s="1">
        <v>2.4799810000000004</v>
      </c>
      <c r="K1966" s="1">
        <v>3.2921369999999999</v>
      </c>
      <c r="M1966" s="1">
        <v>198.76499999999999</v>
      </c>
      <c r="N1966" s="1">
        <v>12.36</v>
      </c>
      <c r="O1966" s="2">
        <f t="shared" si="150"/>
        <v>3.7416100000000001</v>
      </c>
      <c r="P1966" s="1">
        <v>2795.6590000000006</v>
      </c>
      <c r="Q1966" s="1">
        <v>3741.61</v>
      </c>
      <c r="S1966">
        <v>204.10499999999999</v>
      </c>
      <c r="T1966">
        <v>12.542999999999999</v>
      </c>
      <c r="U1966">
        <v>3620.011</v>
      </c>
      <c r="V1966">
        <v>2713.9760000000001</v>
      </c>
      <c r="W1966">
        <v>3.6200109999999999</v>
      </c>
      <c r="AC1966">
        <v>204.55</v>
      </c>
      <c r="AD1966" s="1">
        <v>12.633636363636363</v>
      </c>
      <c r="AE1966" s="1">
        <v>3624.8681818181822</v>
      </c>
      <c r="AF1966" s="1">
        <v>2728.3963636363637</v>
      </c>
      <c r="AG1966" s="1">
        <f t="shared" si="151"/>
        <v>3.624868181818182</v>
      </c>
      <c r="AI1966">
        <v>198.65</v>
      </c>
      <c r="AJ1966" s="1">
        <v>3909.4563636363641</v>
      </c>
      <c r="AK1966" s="1">
        <v>12.924545454545454</v>
      </c>
      <c r="AL1966" s="1">
        <f t="shared" si="152"/>
        <v>3.9094563636363642</v>
      </c>
      <c r="AN1966">
        <v>198.65</v>
      </c>
      <c r="AO1966" s="1">
        <v>2939.0790909090911</v>
      </c>
      <c r="AP1966" s="1">
        <v>3900.9181818181823</v>
      </c>
      <c r="AQ1966" s="1">
        <v>12.67</v>
      </c>
      <c r="AR1966">
        <f t="shared" si="153"/>
        <v>3.9009181818181822</v>
      </c>
      <c r="AU1966">
        <v>198.65</v>
      </c>
      <c r="AV1966">
        <v>4814.4636363636364</v>
      </c>
      <c r="AW1966">
        <v>3671.7972727272722</v>
      </c>
      <c r="AX1966">
        <v>13.132727272727271</v>
      </c>
      <c r="AY1966">
        <f t="shared" si="154"/>
        <v>4.8144636363636364</v>
      </c>
    </row>
    <row r="1967" spans="1:51">
      <c r="A1967">
        <v>206.125</v>
      </c>
      <c r="B1967">
        <v>12.741</v>
      </c>
      <c r="C1967">
        <v>9.35</v>
      </c>
      <c r="D1967">
        <v>9.35</v>
      </c>
      <c r="E1967">
        <v>2.85</v>
      </c>
      <c r="G1967">
        <v>203.625</v>
      </c>
      <c r="H1967" s="1">
        <v>12.675000000000001</v>
      </c>
      <c r="I1967" s="1">
        <v>3.2911330000000003</v>
      </c>
      <c r="J1967" s="1">
        <v>2.4798899999999997</v>
      </c>
      <c r="K1967" s="1">
        <v>3.2911330000000003</v>
      </c>
      <c r="M1967" s="1">
        <v>198.86500000000001</v>
      </c>
      <c r="N1967" s="1">
        <v>12.36</v>
      </c>
      <c r="O1967" s="2">
        <f t="shared" si="150"/>
        <v>3.7424270000000006</v>
      </c>
      <c r="P1967" s="1">
        <v>2796.2820000000002</v>
      </c>
      <c r="Q1967" s="1">
        <v>3742.4270000000006</v>
      </c>
      <c r="S1967">
        <v>204.20500000000001</v>
      </c>
      <c r="T1967">
        <v>12.558999999999997</v>
      </c>
      <c r="U1967">
        <v>3625.2119999999995</v>
      </c>
      <c r="V1967">
        <v>2718.9039999999995</v>
      </c>
      <c r="W1967">
        <v>3.6252119999999994</v>
      </c>
      <c r="AC1967">
        <v>204.65</v>
      </c>
      <c r="AD1967" s="1">
        <v>12.64</v>
      </c>
      <c r="AE1967" s="1">
        <v>3622.54</v>
      </c>
      <c r="AF1967" s="1">
        <v>2727.0218181818182</v>
      </c>
      <c r="AG1967" s="1">
        <f t="shared" si="151"/>
        <v>3.6225399999999999</v>
      </c>
      <c r="AI1967">
        <v>198.75</v>
      </c>
      <c r="AJ1967" s="1">
        <v>3910.9036363636365</v>
      </c>
      <c r="AK1967" s="1">
        <v>12.919999999999998</v>
      </c>
      <c r="AL1967" s="1">
        <f t="shared" si="152"/>
        <v>3.9109036363636362</v>
      </c>
      <c r="AN1967">
        <v>198.75</v>
      </c>
      <c r="AO1967" s="1">
        <v>2938.85</v>
      </c>
      <c r="AP1967" s="1">
        <v>3900.6872727272726</v>
      </c>
      <c r="AQ1967" s="1">
        <v>12.67</v>
      </c>
      <c r="AR1967">
        <f t="shared" si="153"/>
        <v>3.9006872727272723</v>
      </c>
      <c r="AU1967">
        <v>198.75</v>
      </c>
      <c r="AV1967">
        <v>4813.8381818181815</v>
      </c>
      <c r="AW1967">
        <v>3671.65</v>
      </c>
      <c r="AX1967">
        <v>13.138181818181817</v>
      </c>
      <c r="AY1967">
        <f t="shared" si="154"/>
        <v>4.8138381818181815</v>
      </c>
    </row>
    <row r="1968" spans="1:51">
      <c r="A1968">
        <v>206.22499999999999</v>
      </c>
      <c r="B1968">
        <v>12.743</v>
      </c>
      <c r="C1968">
        <v>9.3490000000000002</v>
      </c>
      <c r="D1968">
        <v>9.3490000000000002</v>
      </c>
      <c r="E1968">
        <v>2.85</v>
      </c>
      <c r="G1968">
        <v>203.72499999999999</v>
      </c>
      <c r="H1968" s="1">
        <v>12.663</v>
      </c>
      <c r="I1968" s="1">
        <v>3.2922280000000002</v>
      </c>
      <c r="J1968" s="1">
        <v>2.4798899999999997</v>
      </c>
      <c r="K1968" s="1">
        <v>3.2922280000000002</v>
      </c>
      <c r="M1968" s="1">
        <v>198.965</v>
      </c>
      <c r="N1968" s="1">
        <v>12.369000000000002</v>
      </c>
      <c r="O1968" s="2">
        <f t="shared" si="150"/>
        <v>3.7393660000000004</v>
      </c>
      <c r="P1968" s="1">
        <v>2794.6450000000004</v>
      </c>
      <c r="Q1968" s="1">
        <v>3739.3660000000004</v>
      </c>
      <c r="S1968">
        <v>204.30500000000001</v>
      </c>
      <c r="T1968">
        <v>12.565999999999999</v>
      </c>
      <c r="U1968">
        <v>3628.1519999999996</v>
      </c>
      <c r="V1968">
        <v>2721.6410000000001</v>
      </c>
      <c r="W1968">
        <v>3.6281519999999996</v>
      </c>
      <c r="AC1968">
        <v>204.75</v>
      </c>
      <c r="AD1968" s="1">
        <v>12.64</v>
      </c>
      <c r="AE1968" s="1">
        <v>3622.4254545454546</v>
      </c>
      <c r="AF1968" s="1">
        <v>2727.06</v>
      </c>
      <c r="AG1968" s="1">
        <f t="shared" si="151"/>
        <v>3.6224254545454544</v>
      </c>
      <c r="AI1968">
        <v>198.85</v>
      </c>
      <c r="AJ1968" s="1">
        <v>3911.8890909090915</v>
      </c>
      <c r="AK1968" s="1">
        <v>12.919999999999998</v>
      </c>
      <c r="AL1968" s="1">
        <f t="shared" si="152"/>
        <v>3.9118890909090913</v>
      </c>
      <c r="AN1968">
        <v>198.85</v>
      </c>
      <c r="AO1968" s="1">
        <v>2938.7354545454541</v>
      </c>
      <c r="AP1968" s="1">
        <v>3900.0581818181813</v>
      </c>
      <c r="AQ1968" s="1">
        <v>12.675454545454549</v>
      </c>
      <c r="AR1968">
        <f t="shared" si="153"/>
        <v>3.9000581818181814</v>
      </c>
      <c r="AU1968">
        <v>198.85</v>
      </c>
      <c r="AV1968">
        <v>4812.0918181818188</v>
      </c>
      <c r="AW1968">
        <v>3670.5927272727272</v>
      </c>
      <c r="AX1968">
        <v>13.140000000000002</v>
      </c>
      <c r="AY1968">
        <f t="shared" si="154"/>
        <v>4.8120918181818189</v>
      </c>
    </row>
    <row r="1969" spans="1:51">
      <c r="A1969">
        <v>206.32499999999999</v>
      </c>
      <c r="B1969">
        <v>12.74</v>
      </c>
      <c r="C1969">
        <v>9.35</v>
      </c>
      <c r="D1969">
        <v>9.35</v>
      </c>
      <c r="E1969">
        <v>2.85</v>
      </c>
      <c r="G1969">
        <v>203.82499999999999</v>
      </c>
      <c r="H1969" s="1">
        <v>12.658999999999997</v>
      </c>
      <c r="I1969" s="1">
        <v>3.2938620000000003</v>
      </c>
      <c r="J1969" s="1">
        <v>2.4807100000000002</v>
      </c>
      <c r="K1969" s="1">
        <v>3.2938620000000003</v>
      </c>
      <c r="M1969" s="1">
        <v>199.065</v>
      </c>
      <c r="N1969" s="1">
        <v>12.363</v>
      </c>
      <c r="O1969" s="2">
        <f t="shared" si="150"/>
        <v>3.7425459999999999</v>
      </c>
      <c r="P1969" s="1">
        <v>2796.5879999999997</v>
      </c>
      <c r="Q1969" s="1">
        <v>3742.5459999999998</v>
      </c>
      <c r="S1969">
        <v>204.405</v>
      </c>
      <c r="T1969">
        <v>12.56</v>
      </c>
      <c r="U1969">
        <v>3634.3480000000004</v>
      </c>
      <c r="V1969">
        <v>2725.835</v>
      </c>
      <c r="W1969">
        <v>3.6343480000000006</v>
      </c>
      <c r="AC1969">
        <v>204.85</v>
      </c>
      <c r="AD1969" s="1">
        <v>12.630909090909091</v>
      </c>
      <c r="AE1969" s="1">
        <v>3624.2363636363634</v>
      </c>
      <c r="AF1969" s="1">
        <v>2727.747272727273</v>
      </c>
      <c r="AG1969" s="1">
        <f t="shared" si="151"/>
        <v>3.6242363636363635</v>
      </c>
      <c r="AI1969">
        <v>198.95000000000002</v>
      </c>
      <c r="AJ1969" s="1">
        <v>3913.0036363636359</v>
      </c>
      <c r="AK1969" s="1">
        <v>12.916363636363634</v>
      </c>
      <c r="AL1969" s="1">
        <f t="shared" si="152"/>
        <v>3.9130036363636358</v>
      </c>
      <c r="AN1969">
        <v>198.95000000000002</v>
      </c>
      <c r="AO1969" s="1">
        <v>2938.926363636363</v>
      </c>
      <c r="AP1969" s="1">
        <v>3900.0518181818184</v>
      </c>
      <c r="AQ1969" s="1">
        <v>12.680000000000001</v>
      </c>
      <c r="AR1969">
        <f t="shared" si="153"/>
        <v>3.9000518181818182</v>
      </c>
      <c r="AU1969">
        <v>198.95000000000002</v>
      </c>
      <c r="AV1969">
        <v>4812.3618181818174</v>
      </c>
      <c r="AW1969">
        <v>3670.9409090909089</v>
      </c>
      <c r="AX1969">
        <v>13.140000000000002</v>
      </c>
      <c r="AY1969">
        <f t="shared" si="154"/>
        <v>4.8123618181818175</v>
      </c>
    </row>
    <row r="1970" spans="1:51">
      <c r="A1970">
        <v>206.42500000000001</v>
      </c>
      <c r="B1970">
        <v>12.75</v>
      </c>
      <c r="C1970">
        <v>9.3440000000000012</v>
      </c>
      <c r="D1970">
        <v>9.3440000000000012</v>
      </c>
      <c r="E1970">
        <v>2.85</v>
      </c>
      <c r="G1970">
        <v>203.92500000000001</v>
      </c>
      <c r="H1970" s="1">
        <v>12.661000000000001</v>
      </c>
      <c r="I1970" s="1">
        <v>3.292567</v>
      </c>
      <c r="J1970" s="1">
        <v>2.4798899999999997</v>
      </c>
      <c r="K1970" s="1">
        <v>3.292567</v>
      </c>
      <c r="M1970" s="1">
        <v>199.16499999999999</v>
      </c>
      <c r="N1970" s="1">
        <v>12.36</v>
      </c>
      <c r="O1970" s="2">
        <f t="shared" si="150"/>
        <v>3.7407249999999999</v>
      </c>
      <c r="P1970" s="1">
        <v>2795.125</v>
      </c>
      <c r="Q1970" s="1">
        <v>3740.7249999999999</v>
      </c>
      <c r="S1970">
        <v>204.505</v>
      </c>
      <c r="T1970">
        <v>12.568000000000001</v>
      </c>
      <c r="U1970">
        <v>3639.5720000000001</v>
      </c>
      <c r="V1970">
        <v>2730.3980000000001</v>
      </c>
      <c r="W1970">
        <v>3.6395720000000003</v>
      </c>
      <c r="AC1970">
        <v>204.95</v>
      </c>
      <c r="AD1970" s="1">
        <v>12.632727272727271</v>
      </c>
      <c r="AE1970" s="1">
        <v>3626.5690909090913</v>
      </c>
      <c r="AF1970" s="1">
        <v>2729.58</v>
      </c>
      <c r="AG1970" s="1">
        <f t="shared" si="151"/>
        <v>3.6265690909090913</v>
      </c>
      <c r="AI1970">
        <v>199.04999999999998</v>
      </c>
      <c r="AJ1970" s="1">
        <v>3914.3999999999996</v>
      </c>
      <c r="AK1970" s="1">
        <v>12.911818181818179</v>
      </c>
      <c r="AL1970" s="1">
        <f t="shared" si="152"/>
        <v>3.9143999999999997</v>
      </c>
      <c r="AN1970">
        <v>199.04999999999998</v>
      </c>
      <c r="AO1970" s="1">
        <v>2939.27</v>
      </c>
      <c r="AP1970" s="1">
        <v>3900.9472727272732</v>
      </c>
      <c r="AQ1970" s="1">
        <v>12.673636363636364</v>
      </c>
      <c r="AR1970">
        <f t="shared" si="153"/>
        <v>3.9009472727272732</v>
      </c>
      <c r="AU1970">
        <v>199.04999999999998</v>
      </c>
      <c r="AV1970">
        <v>4812.9399999999996</v>
      </c>
      <c r="AW1970">
        <v>3670.8209090909095</v>
      </c>
      <c r="AX1970">
        <v>13.134545454545451</v>
      </c>
      <c r="AY1970">
        <f t="shared" si="154"/>
        <v>4.8129399999999993</v>
      </c>
    </row>
    <row r="1971" spans="1:51">
      <c r="A1971">
        <v>206.52500000000001</v>
      </c>
      <c r="B1971">
        <v>12.742000000000001</v>
      </c>
      <c r="C1971">
        <v>9.35</v>
      </c>
      <c r="D1971">
        <v>9.35</v>
      </c>
      <c r="E1971">
        <v>2.85</v>
      </c>
      <c r="G1971">
        <v>204.02500000000001</v>
      </c>
      <c r="H1971" s="1">
        <v>12.664999999999999</v>
      </c>
      <c r="I1971" s="1">
        <v>3.2935160000000003</v>
      </c>
      <c r="J1971" s="1">
        <v>2.4808920000000003</v>
      </c>
      <c r="K1971" s="1">
        <v>3.2935160000000003</v>
      </c>
      <c r="M1971" s="1">
        <v>199.26499999999999</v>
      </c>
      <c r="N1971" s="1">
        <v>12.36</v>
      </c>
      <c r="O1971" s="2">
        <f t="shared" si="150"/>
        <v>3.7406899999999998</v>
      </c>
      <c r="P1971" s="1">
        <v>2795.3530000000001</v>
      </c>
      <c r="Q1971" s="1">
        <v>3740.69</v>
      </c>
      <c r="S1971">
        <v>204.60499999999999</v>
      </c>
      <c r="T1971">
        <v>12.577999999999999</v>
      </c>
      <c r="U1971">
        <v>3641.8580000000002</v>
      </c>
      <c r="V1971">
        <v>2732.8620000000001</v>
      </c>
      <c r="W1971">
        <v>3.641858</v>
      </c>
      <c r="AC1971">
        <v>205.05</v>
      </c>
      <c r="AD1971" s="1">
        <v>12.644545454545455</v>
      </c>
      <c r="AE1971" s="1">
        <v>3629.5254545454545</v>
      </c>
      <c r="AF1971" s="1">
        <v>2732.6727272727271</v>
      </c>
      <c r="AG1971" s="1">
        <f t="shared" si="151"/>
        <v>3.6295254545454547</v>
      </c>
      <c r="AI1971">
        <v>199.15</v>
      </c>
      <c r="AJ1971" s="1">
        <v>3910.8163636363638</v>
      </c>
      <c r="AK1971" s="1">
        <v>12.931818181818182</v>
      </c>
      <c r="AL1971" s="1">
        <f t="shared" si="152"/>
        <v>3.9108163636363638</v>
      </c>
      <c r="AN1971">
        <v>199.15</v>
      </c>
      <c r="AO1971" s="1">
        <v>2939.2699999999995</v>
      </c>
      <c r="AP1971" s="1">
        <v>3901.1009090909092</v>
      </c>
      <c r="AQ1971" s="1">
        <v>12.673636363636366</v>
      </c>
      <c r="AR1971">
        <f t="shared" si="153"/>
        <v>3.9011009090909092</v>
      </c>
      <c r="AU1971">
        <v>199.15</v>
      </c>
      <c r="AV1971">
        <v>4812.4909090909096</v>
      </c>
      <c r="AW1971">
        <v>3670.7490909090916</v>
      </c>
      <c r="AX1971">
        <v>13.137272727272727</v>
      </c>
      <c r="AY1971">
        <f t="shared" si="154"/>
        <v>4.8124909090909096</v>
      </c>
    </row>
    <row r="1972" spans="1:51">
      <c r="A1972">
        <v>206.625</v>
      </c>
      <c r="B1972">
        <v>12.744</v>
      </c>
      <c r="C1972">
        <v>9.3469999999999995</v>
      </c>
      <c r="D1972">
        <v>9.3469999999999995</v>
      </c>
      <c r="E1972">
        <v>2.85</v>
      </c>
      <c r="G1972">
        <v>204.125</v>
      </c>
      <c r="H1972" s="1">
        <v>12.668000000000003</v>
      </c>
      <c r="I1972" s="1">
        <v>3.2919689999999995</v>
      </c>
      <c r="J1972" s="1">
        <v>2.4799810000000004</v>
      </c>
      <c r="K1972" s="1">
        <v>3.2919689999999995</v>
      </c>
      <c r="M1972" s="1">
        <v>199.36500000000001</v>
      </c>
      <c r="N1972" s="1">
        <v>12.36</v>
      </c>
      <c r="O1972" s="2">
        <f t="shared" si="150"/>
        <v>3.7412139999999998</v>
      </c>
      <c r="P1972" s="1">
        <v>2795.4840000000004</v>
      </c>
      <c r="Q1972" s="1">
        <v>3741.2139999999999</v>
      </c>
      <c r="S1972">
        <v>204.70500000000001</v>
      </c>
      <c r="T1972">
        <v>12.586000000000002</v>
      </c>
      <c r="U1972">
        <v>3646.4940000000001</v>
      </c>
      <c r="V1972">
        <v>2736.877</v>
      </c>
      <c r="W1972">
        <v>3.6464940000000001</v>
      </c>
      <c r="AC1972">
        <v>205.15</v>
      </c>
      <c r="AD1972" s="1">
        <v>12.645454545454548</v>
      </c>
      <c r="AE1972" s="1">
        <v>3632.8690909090915</v>
      </c>
      <c r="AF1972" s="1">
        <v>2735.192727272728</v>
      </c>
      <c r="AG1972" s="1">
        <f t="shared" si="151"/>
        <v>3.6328690909090913</v>
      </c>
      <c r="AI1972">
        <v>199.25</v>
      </c>
      <c r="AJ1972" s="1">
        <v>3911.6036363636363</v>
      </c>
      <c r="AK1972" s="1">
        <v>12.934545454545455</v>
      </c>
      <c r="AL1972" s="1">
        <f t="shared" si="152"/>
        <v>3.9116036363636364</v>
      </c>
      <c r="AN1972">
        <v>199.25</v>
      </c>
      <c r="AO1972" s="1">
        <v>2939.6899999999991</v>
      </c>
      <c r="AP1972" s="1">
        <v>3901.4609090909089</v>
      </c>
      <c r="AQ1972" s="1">
        <v>12.675454545454546</v>
      </c>
      <c r="AR1972">
        <f t="shared" si="153"/>
        <v>3.9014609090909089</v>
      </c>
      <c r="AU1972">
        <v>199.25</v>
      </c>
      <c r="AV1972">
        <v>4813.8663636363635</v>
      </c>
      <c r="AW1972">
        <v>3670.6727272727267</v>
      </c>
      <c r="AX1972">
        <v>13.126363636363637</v>
      </c>
      <c r="AY1972">
        <f t="shared" si="154"/>
        <v>4.8138663636363637</v>
      </c>
    </row>
    <row r="1973" spans="1:51">
      <c r="A1973">
        <v>206.72499999999999</v>
      </c>
      <c r="B1973">
        <v>12.75</v>
      </c>
      <c r="C1973">
        <v>9.343</v>
      </c>
      <c r="D1973">
        <v>9.343</v>
      </c>
      <c r="E1973">
        <v>2.85</v>
      </c>
      <c r="G1973">
        <v>204.22499999999999</v>
      </c>
      <c r="H1973" s="1">
        <v>12.668000000000001</v>
      </c>
      <c r="I1973" s="1">
        <v>3.2929299999999997</v>
      </c>
      <c r="J1973" s="1">
        <v>2.4808010000000005</v>
      </c>
      <c r="K1973" s="1">
        <v>3.2929299999999997</v>
      </c>
      <c r="M1973" s="1">
        <v>199.465</v>
      </c>
      <c r="N1973" s="1">
        <v>12.358999999999998</v>
      </c>
      <c r="O1973" s="2">
        <f t="shared" si="150"/>
        <v>3.7422590000000007</v>
      </c>
      <c r="P1973" s="1">
        <v>2796.0639999999994</v>
      </c>
      <c r="Q1973" s="1">
        <v>3742.2590000000005</v>
      </c>
      <c r="S1973">
        <v>204.80500000000001</v>
      </c>
      <c r="T1973">
        <v>12.577000000000002</v>
      </c>
      <c r="U1973">
        <v>3652.6879999999996</v>
      </c>
      <c r="V1973">
        <v>2740.893</v>
      </c>
      <c r="W1973">
        <v>3.6526879999999995</v>
      </c>
      <c r="AC1973">
        <v>205.25</v>
      </c>
      <c r="AD1973" s="1">
        <v>12.64636363636364</v>
      </c>
      <c r="AE1973" s="1">
        <v>3632.5927272727276</v>
      </c>
      <c r="AF1973" s="1">
        <v>2735.1545454545458</v>
      </c>
      <c r="AG1973" s="1">
        <f t="shared" si="151"/>
        <v>3.6325927272727276</v>
      </c>
      <c r="AI1973">
        <v>199.35</v>
      </c>
      <c r="AJ1973" s="1">
        <v>3912.6827272727273</v>
      </c>
      <c r="AK1973" s="1">
        <v>12.921818181818184</v>
      </c>
      <c r="AL1973" s="1">
        <f t="shared" si="152"/>
        <v>3.9126827272727271</v>
      </c>
      <c r="AN1973">
        <v>199.35</v>
      </c>
      <c r="AO1973" s="1">
        <v>2939.2699999999995</v>
      </c>
      <c r="AP1973" s="1">
        <v>3901.5036363636359</v>
      </c>
      <c r="AQ1973" s="1">
        <v>12.67</v>
      </c>
      <c r="AR1973">
        <f t="shared" si="153"/>
        <v>3.901503636363636</v>
      </c>
      <c r="AU1973">
        <v>199.35</v>
      </c>
      <c r="AV1973">
        <v>4813.1890909090916</v>
      </c>
      <c r="AW1973">
        <v>3670.6336363636351</v>
      </c>
      <c r="AX1973">
        <v>13.131818181818181</v>
      </c>
      <c r="AY1973">
        <f t="shared" si="154"/>
        <v>4.8131890909090913</v>
      </c>
    </row>
    <row r="1974" spans="1:51">
      <c r="A1974">
        <v>206.82499999999999</v>
      </c>
      <c r="B1974">
        <v>12.744999999999999</v>
      </c>
      <c r="C1974">
        <v>9.35</v>
      </c>
      <c r="D1974">
        <v>9.35</v>
      </c>
      <c r="E1974">
        <v>2.85</v>
      </c>
      <c r="G1974">
        <v>204.32499999999999</v>
      </c>
      <c r="H1974" s="1">
        <v>12.678000000000001</v>
      </c>
      <c r="I1974" s="1">
        <v>3.292046</v>
      </c>
      <c r="J1974" s="1">
        <v>2.4808010000000005</v>
      </c>
      <c r="K1974" s="1">
        <v>3.292046</v>
      </c>
      <c r="M1974" s="1">
        <v>199.565</v>
      </c>
      <c r="N1974" s="1">
        <v>12.36</v>
      </c>
      <c r="O1974" s="2">
        <f t="shared" si="150"/>
        <v>3.740507</v>
      </c>
      <c r="P1974" s="1">
        <v>2794.9059999999999</v>
      </c>
      <c r="Q1974" s="1">
        <v>3740.5070000000001</v>
      </c>
      <c r="S1974">
        <v>204.905</v>
      </c>
      <c r="T1974">
        <v>12.576999999999998</v>
      </c>
      <c r="U1974">
        <v>3660.0230000000001</v>
      </c>
      <c r="V1974">
        <v>2746.37</v>
      </c>
      <c r="W1974">
        <v>3.6600230000000002</v>
      </c>
      <c r="AC1974">
        <v>205.35</v>
      </c>
      <c r="AD1974" s="1">
        <v>12.656363636363636</v>
      </c>
      <c r="AE1974" s="1">
        <v>3630.6745454545453</v>
      </c>
      <c r="AF1974" s="1">
        <v>2734.2763636363638</v>
      </c>
      <c r="AG1974" s="1">
        <f t="shared" si="151"/>
        <v>3.6306745454545455</v>
      </c>
      <c r="AI1974">
        <v>199.45000000000002</v>
      </c>
      <c r="AJ1974" s="1">
        <v>3911.9700000000007</v>
      </c>
      <c r="AK1974" s="1">
        <v>12.927272727272729</v>
      </c>
      <c r="AL1974" s="1">
        <f t="shared" si="152"/>
        <v>3.9119700000000006</v>
      </c>
      <c r="AN1974">
        <v>199.45000000000002</v>
      </c>
      <c r="AO1974" s="1">
        <v>2939.613636363636</v>
      </c>
      <c r="AP1974" s="1">
        <v>3901.6081818181819</v>
      </c>
      <c r="AQ1974" s="1">
        <v>12.67</v>
      </c>
      <c r="AR1974">
        <f t="shared" si="153"/>
        <v>3.9016081818181818</v>
      </c>
      <c r="AU1974">
        <v>199.45000000000002</v>
      </c>
      <c r="AV1974">
        <v>4812.0618181818181</v>
      </c>
      <c r="AW1974">
        <v>3670.61</v>
      </c>
      <c r="AX1974">
        <v>13.139090909090909</v>
      </c>
      <c r="AY1974">
        <f t="shared" si="154"/>
        <v>4.8120618181818182</v>
      </c>
    </row>
    <row r="1975" spans="1:51">
      <c r="A1975">
        <v>206.92500000000001</v>
      </c>
      <c r="B1975">
        <v>12.749000000000001</v>
      </c>
      <c r="C1975">
        <v>9.3409999999999993</v>
      </c>
      <c r="D1975">
        <v>9.3409999999999993</v>
      </c>
      <c r="E1975">
        <v>2.85</v>
      </c>
      <c r="G1975">
        <v>204.42500000000001</v>
      </c>
      <c r="H1975" s="1">
        <v>12.660999999999998</v>
      </c>
      <c r="I1975" s="1">
        <v>3.2936540000000001</v>
      </c>
      <c r="J1975" s="1">
        <v>2.4807100000000002</v>
      </c>
      <c r="K1975" s="1">
        <v>3.2936540000000001</v>
      </c>
      <c r="M1975" s="1">
        <v>199.66499999999999</v>
      </c>
      <c r="N1975" s="1">
        <v>12.36</v>
      </c>
      <c r="O1975" s="2">
        <f t="shared" si="150"/>
        <v>3.7414459999999998</v>
      </c>
      <c r="P1975" s="1">
        <v>2795.701</v>
      </c>
      <c r="Q1975" s="1">
        <v>3741.4459999999999</v>
      </c>
      <c r="S1975">
        <v>205.005</v>
      </c>
      <c r="T1975">
        <v>12.578999999999999</v>
      </c>
      <c r="U1975">
        <v>3668.77</v>
      </c>
      <c r="V1975">
        <v>2753.1270000000004</v>
      </c>
      <c r="W1975">
        <v>3.6687699999999999</v>
      </c>
      <c r="AC1975">
        <v>205.45</v>
      </c>
      <c r="AD1975" s="1">
        <v>12.651818181818184</v>
      </c>
      <c r="AE1975" s="1">
        <v>3632.7027272727269</v>
      </c>
      <c r="AF1975" s="1">
        <v>2735.6127272727276</v>
      </c>
      <c r="AG1975" s="1">
        <f t="shared" si="151"/>
        <v>3.632702727272727</v>
      </c>
      <c r="AI1975">
        <v>199.54999999999998</v>
      </c>
      <c r="AJ1975" s="1">
        <v>3911.8372727272726</v>
      </c>
      <c r="AK1975" s="1">
        <v>12.914545454545452</v>
      </c>
      <c r="AL1975" s="1">
        <f t="shared" si="152"/>
        <v>3.9118372727272726</v>
      </c>
      <c r="AN1975">
        <v>199.54999999999998</v>
      </c>
      <c r="AO1975" s="1">
        <v>2939.2318181818182</v>
      </c>
      <c r="AP1975" s="1">
        <v>3900.9954545454543</v>
      </c>
      <c r="AQ1975" s="1">
        <v>12.67</v>
      </c>
      <c r="AR1975">
        <f t="shared" si="153"/>
        <v>3.9009954545454542</v>
      </c>
      <c r="AU1975">
        <v>199.54999999999998</v>
      </c>
      <c r="AV1975">
        <v>4813.8972727272721</v>
      </c>
      <c r="AW1975">
        <v>3670.6418181818181</v>
      </c>
      <c r="AX1975">
        <v>13.125454545454547</v>
      </c>
      <c r="AY1975">
        <f t="shared" si="154"/>
        <v>4.8138972727272717</v>
      </c>
    </row>
    <row r="1976" spans="1:51">
      <c r="A1976">
        <v>207.02500000000001</v>
      </c>
      <c r="B1976">
        <v>12.75</v>
      </c>
      <c r="C1976">
        <v>9.3439999999999994</v>
      </c>
      <c r="D1976">
        <v>9.3439999999999994</v>
      </c>
      <c r="E1976">
        <v>2.85</v>
      </c>
      <c r="G1976">
        <v>204.52500000000001</v>
      </c>
      <c r="H1976" s="1">
        <v>12.672999999999998</v>
      </c>
      <c r="I1976" s="1">
        <v>3.2923469999999995</v>
      </c>
      <c r="J1976" s="1">
        <v>2.4807100000000002</v>
      </c>
      <c r="K1976" s="1">
        <v>3.2923469999999995</v>
      </c>
      <c r="M1976" s="1">
        <v>199.76499999999999</v>
      </c>
      <c r="N1976" s="1">
        <v>12.361000000000001</v>
      </c>
      <c r="O1976" s="2">
        <f t="shared" si="150"/>
        <v>3.7405780000000002</v>
      </c>
      <c r="P1976" s="1">
        <v>2795.26</v>
      </c>
      <c r="Q1976" s="1">
        <v>3740.578</v>
      </c>
      <c r="S1976">
        <v>205.10499999999999</v>
      </c>
      <c r="T1976">
        <v>12.597</v>
      </c>
      <c r="U1976">
        <v>3676.0189999999993</v>
      </c>
      <c r="V1976">
        <v>2759.788</v>
      </c>
      <c r="W1976">
        <v>3.6760189999999993</v>
      </c>
      <c r="AC1976">
        <v>205.55</v>
      </c>
      <c r="AD1976" s="1">
        <v>12.66</v>
      </c>
      <c r="AE1976" s="1">
        <v>3632.2027272727269</v>
      </c>
      <c r="AF1976" s="1">
        <v>2735.88</v>
      </c>
      <c r="AG1976" s="1">
        <f t="shared" si="151"/>
        <v>3.6322027272727269</v>
      </c>
      <c r="AI1976">
        <v>199.65</v>
      </c>
      <c r="AJ1976" s="1">
        <v>3913.5745454545454</v>
      </c>
      <c r="AK1976" s="1">
        <v>12.919999999999998</v>
      </c>
      <c r="AL1976" s="1">
        <f t="shared" si="152"/>
        <v>3.9135745454545452</v>
      </c>
      <c r="AN1976">
        <v>199.65</v>
      </c>
      <c r="AO1976" s="1">
        <v>2939.5372727272729</v>
      </c>
      <c r="AP1976" s="1">
        <v>3902.0809090909097</v>
      </c>
      <c r="AQ1976" s="1">
        <v>12.665454545454544</v>
      </c>
      <c r="AR1976">
        <f t="shared" si="153"/>
        <v>3.9020809090909099</v>
      </c>
      <c r="AU1976">
        <v>199.65</v>
      </c>
      <c r="AV1976">
        <v>4815.2590909090914</v>
      </c>
      <c r="AW1976">
        <v>3671.6972727272728</v>
      </c>
      <c r="AX1976">
        <v>13.125454545454545</v>
      </c>
      <c r="AY1976">
        <f t="shared" si="154"/>
        <v>4.8152590909090911</v>
      </c>
    </row>
    <row r="1977" spans="1:51">
      <c r="A1977">
        <v>207.125</v>
      </c>
      <c r="B1977">
        <v>12.75</v>
      </c>
      <c r="C1977">
        <v>9.34</v>
      </c>
      <c r="D1977">
        <v>9.34</v>
      </c>
      <c r="E1977">
        <v>2.85</v>
      </c>
      <c r="G1977">
        <v>204.625</v>
      </c>
      <c r="H1977" s="1">
        <v>12.673999999999999</v>
      </c>
      <c r="I1977" s="1">
        <v>3.2922210000000001</v>
      </c>
      <c r="J1977" s="1">
        <v>2.4807100000000002</v>
      </c>
      <c r="K1977" s="1">
        <v>3.2922210000000001</v>
      </c>
      <c r="M1977" s="1">
        <v>199.86500000000001</v>
      </c>
      <c r="N1977" s="1">
        <v>12.367000000000001</v>
      </c>
      <c r="O1977" s="2">
        <f t="shared" si="150"/>
        <v>3.7407150000000002</v>
      </c>
      <c r="P1977" s="1">
        <v>2795.4859999999999</v>
      </c>
      <c r="Q1977" s="1">
        <v>3740.7150000000001</v>
      </c>
      <c r="S1977">
        <v>205.20500000000001</v>
      </c>
      <c r="T1977">
        <v>12.603</v>
      </c>
      <c r="U1977">
        <v>3684.3789999999999</v>
      </c>
      <c r="V1977">
        <v>2766.5420000000004</v>
      </c>
      <c r="W1977">
        <v>3.6843789999999998</v>
      </c>
      <c r="AC1977">
        <v>205.65</v>
      </c>
      <c r="AD1977" s="1">
        <v>12.67</v>
      </c>
      <c r="AE1977" s="1">
        <v>3632.59</v>
      </c>
      <c r="AF1977" s="1">
        <v>2736.7581818181816</v>
      </c>
      <c r="AG1977" s="1">
        <f t="shared" si="151"/>
        <v>3.63259</v>
      </c>
      <c r="AI1977">
        <v>199.75</v>
      </c>
      <c r="AJ1977" s="1">
        <v>3914.8054545454552</v>
      </c>
      <c r="AK1977" s="1">
        <v>12.924545454545456</v>
      </c>
      <c r="AL1977" s="1">
        <f t="shared" si="152"/>
        <v>3.9148054545454554</v>
      </c>
      <c r="AN1977">
        <v>199.75</v>
      </c>
      <c r="AO1977" s="1">
        <v>2939.7663636363632</v>
      </c>
      <c r="AP1977" s="1">
        <v>3902.5899999999997</v>
      </c>
      <c r="AQ1977" s="1">
        <v>12.662727272727269</v>
      </c>
      <c r="AR1977">
        <f t="shared" si="153"/>
        <v>3.9025899999999996</v>
      </c>
      <c r="AU1977">
        <v>199.75</v>
      </c>
      <c r="AV1977">
        <v>4815.4063636363635</v>
      </c>
      <c r="AW1977">
        <v>3672.0390909090911</v>
      </c>
      <c r="AX1977">
        <v>13.128181818181817</v>
      </c>
      <c r="AY1977">
        <f t="shared" si="154"/>
        <v>4.8154063636363631</v>
      </c>
    </row>
    <row r="1978" spans="1:51">
      <c r="A1978">
        <v>207.22499999999999</v>
      </c>
      <c r="B1978">
        <v>12.75</v>
      </c>
      <c r="C1978">
        <v>9.3439999999999994</v>
      </c>
      <c r="D1978">
        <v>9.3439999999999994</v>
      </c>
      <c r="E1978">
        <v>2.85</v>
      </c>
      <c r="G1978">
        <v>204.72499999999999</v>
      </c>
      <c r="H1978" s="1">
        <v>12.674000000000003</v>
      </c>
      <c r="I1978" s="1">
        <v>3.2921740000000006</v>
      </c>
      <c r="J1978" s="1">
        <v>2.4808010000000005</v>
      </c>
      <c r="K1978" s="1">
        <v>3.2921740000000006</v>
      </c>
      <c r="M1978" s="1">
        <v>199.965</v>
      </c>
      <c r="N1978" s="1">
        <v>12.363</v>
      </c>
      <c r="O1978" s="2">
        <f t="shared" si="150"/>
        <v>3.7403489999999997</v>
      </c>
      <c r="P1978" s="1">
        <v>2795.0420000000004</v>
      </c>
      <c r="Q1978" s="1">
        <v>3740.3489999999997</v>
      </c>
      <c r="S1978">
        <v>205.30500000000001</v>
      </c>
      <c r="T1978">
        <v>12.619000000000002</v>
      </c>
      <c r="U1978">
        <v>3689.3590000000004</v>
      </c>
      <c r="V1978">
        <v>2771.4730000000004</v>
      </c>
      <c r="W1978">
        <v>3.6893590000000005</v>
      </c>
      <c r="AC1978">
        <v>205.75</v>
      </c>
      <c r="AD1978" s="1">
        <v>12.67090909090909</v>
      </c>
      <c r="AE1978" s="1">
        <v>3634.45</v>
      </c>
      <c r="AF1978" s="1">
        <v>2738.2136363636359</v>
      </c>
      <c r="AG1978" s="1">
        <f t="shared" si="151"/>
        <v>3.6344499999999997</v>
      </c>
      <c r="AI1978">
        <v>199.85</v>
      </c>
      <c r="AJ1978" s="1">
        <v>3914.3145454545452</v>
      </c>
      <c r="AK1978" s="1">
        <v>12.92181818181818</v>
      </c>
      <c r="AL1978" s="1">
        <f t="shared" si="152"/>
        <v>3.9143145454545452</v>
      </c>
      <c r="AN1978">
        <v>199.85</v>
      </c>
      <c r="AO1978" s="1">
        <v>2939.9954545454548</v>
      </c>
      <c r="AP1978" s="1">
        <v>3902.4427272727276</v>
      </c>
      <c r="AQ1978" s="1">
        <v>12.67</v>
      </c>
      <c r="AR1978">
        <f t="shared" si="153"/>
        <v>3.9024427272727276</v>
      </c>
      <c r="AU1978">
        <v>199.85</v>
      </c>
      <c r="AV1978">
        <v>4815.9227272727276</v>
      </c>
      <c r="AW1978">
        <v>3671.2154545454546</v>
      </c>
      <c r="AX1978">
        <v>13.116363636363639</v>
      </c>
      <c r="AY1978">
        <f t="shared" si="154"/>
        <v>4.8159227272727279</v>
      </c>
    </row>
    <row r="1979" spans="1:51">
      <c r="A1979">
        <v>207.32499999999999</v>
      </c>
      <c r="B1979">
        <v>12.75</v>
      </c>
      <c r="C1979">
        <v>9.3419999999999987</v>
      </c>
      <c r="D1979">
        <v>9.3419999999999987</v>
      </c>
      <c r="E1979">
        <v>2.85</v>
      </c>
      <c r="G1979">
        <v>204.82499999999999</v>
      </c>
      <c r="H1979" s="1">
        <v>12.673999999999999</v>
      </c>
      <c r="I1979" s="1">
        <v>3.2933499999999998</v>
      </c>
      <c r="J1979" s="1">
        <v>2.4815300000000002</v>
      </c>
      <c r="K1979" s="1">
        <v>3.2933499999999998</v>
      </c>
      <c r="M1979" s="1">
        <v>200.065</v>
      </c>
      <c r="N1979" s="1">
        <v>12.36</v>
      </c>
      <c r="O1979" s="2">
        <f t="shared" si="150"/>
        <v>3.7410349999999997</v>
      </c>
      <c r="P1979" s="1">
        <v>2795.31</v>
      </c>
      <c r="Q1979" s="1">
        <v>3741.0349999999999</v>
      </c>
      <c r="S1979">
        <v>205.405</v>
      </c>
      <c r="T1979">
        <v>12.616000000000001</v>
      </c>
      <c r="U1979">
        <v>3697.29</v>
      </c>
      <c r="V1979">
        <v>2777.223</v>
      </c>
      <c r="W1979">
        <v>3.6972899999999997</v>
      </c>
      <c r="AC1979">
        <v>205.85</v>
      </c>
      <c r="AD1979" s="1">
        <v>12.67</v>
      </c>
      <c r="AE1979" s="1">
        <v>3636.1609090909087</v>
      </c>
      <c r="AF1979" s="1">
        <v>2739.5536363636365</v>
      </c>
      <c r="AG1979" s="1">
        <f t="shared" si="151"/>
        <v>3.6361609090909086</v>
      </c>
      <c r="AI1979">
        <v>199.95000000000002</v>
      </c>
      <c r="AJ1979" s="1">
        <v>3915.5218181818182</v>
      </c>
      <c r="AK1979" s="1">
        <v>12.919999999999998</v>
      </c>
      <c r="AL1979" s="1">
        <f t="shared" si="152"/>
        <v>3.9155218181818183</v>
      </c>
      <c r="AN1979">
        <v>199.95000000000002</v>
      </c>
      <c r="AO1979" s="1">
        <v>2939.5754545454542</v>
      </c>
      <c r="AP1979" s="1">
        <v>3902.1981818181816</v>
      </c>
      <c r="AQ1979" s="1">
        <v>12.666363636363634</v>
      </c>
      <c r="AR1979">
        <f t="shared" si="153"/>
        <v>3.9021981818181817</v>
      </c>
      <c r="AU1979">
        <v>199.95000000000002</v>
      </c>
      <c r="AV1979">
        <v>4813.2736363636368</v>
      </c>
      <c r="AW1979">
        <v>3670.5336363636361</v>
      </c>
      <c r="AX1979">
        <v>13.128181818181815</v>
      </c>
      <c r="AY1979">
        <f t="shared" si="154"/>
        <v>4.813273636363637</v>
      </c>
    </row>
    <row r="1980" spans="1:51">
      <c r="A1980">
        <v>207.42500000000001</v>
      </c>
      <c r="B1980">
        <v>12.75</v>
      </c>
      <c r="C1980">
        <v>9.3469999999999995</v>
      </c>
      <c r="D1980">
        <v>9.3469999999999995</v>
      </c>
      <c r="E1980">
        <v>2.85</v>
      </c>
      <c r="G1980">
        <v>204.92500000000001</v>
      </c>
      <c r="H1980" s="1">
        <v>12.664</v>
      </c>
      <c r="I1980" s="1">
        <v>3.2921850000000004</v>
      </c>
      <c r="J1980" s="1">
        <v>2.4798899999999997</v>
      </c>
      <c r="K1980" s="1">
        <v>3.2921850000000004</v>
      </c>
      <c r="M1980" s="1">
        <v>200.16499999999999</v>
      </c>
      <c r="N1980" s="1">
        <v>12.36</v>
      </c>
      <c r="O1980" s="2">
        <f t="shared" si="150"/>
        <v>3.7412479999999997</v>
      </c>
      <c r="P1980" s="1">
        <v>2795.3550000000005</v>
      </c>
      <c r="Q1980" s="1">
        <v>3741.2479999999996</v>
      </c>
      <c r="S1980">
        <v>205.505</v>
      </c>
      <c r="T1980">
        <v>12.63</v>
      </c>
      <c r="U1980">
        <v>3701.24</v>
      </c>
      <c r="V1980">
        <v>2781.239</v>
      </c>
      <c r="W1980">
        <v>3.7012399999999999</v>
      </c>
      <c r="AC1980">
        <v>205.95</v>
      </c>
      <c r="AD1980" s="1">
        <v>12.667272727272728</v>
      </c>
      <c r="AE1980" s="1">
        <v>3635.1227272727265</v>
      </c>
      <c r="AF1980" s="1">
        <v>2738.6354545454546</v>
      </c>
      <c r="AG1980" s="1">
        <f t="shared" si="151"/>
        <v>3.6351227272727265</v>
      </c>
      <c r="AI1980">
        <v>200.04999999999998</v>
      </c>
      <c r="AJ1980" s="1">
        <v>3915.6390909090915</v>
      </c>
      <c r="AK1980" s="1">
        <v>12.919999999999998</v>
      </c>
      <c r="AL1980" s="1">
        <f t="shared" si="152"/>
        <v>3.9156390909090915</v>
      </c>
      <c r="AN1980">
        <v>200.04999999999998</v>
      </c>
      <c r="AO1980" s="1">
        <v>2939.9190909090908</v>
      </c>
      <c r="AP1980" s="1">
        <v>3902.6981818181812</v>
      </c>
      <c r="AQ1980" s="1">
        <v>12.666363636363634</v>
      </c>
      <c r="AR1980">
        <f t="shared" si="153"/>
        <v>3.9026981818181814</v>
      </c>
      <c r="AU1980">
        <v>200.04999999999998</v>
      </c>
      <c r="AV1980">
        <v>4812.6454545454535</v>
      </c>
      <c r="AW1980">
        <v>3670.5318181818179</v>
      </c>
      <c r="AX1980">
        <v>13.135454545454547</v>
      </c>
      <c r="AY1980">
        <f t="shared" si="154"/>
        <v>4.8126454545454536</v>
      </c>
    </row>
    <row r="1981" spans="1:51">
      <c r="A1981">
        <v>207.52500000000001</v>
      </c>
      <c r="B1981">
        <v>12.75</v>
      </c>
      <c r="C1981">
        <v>9.3410000000000011</v>
      </c>
      <c r="D1981">
        <v>9.3410000000000011</v>
      </c>
      <c r="E1981">
        <v>2.85</v>
      </c>
      <c r="G1981">
        <v>205.02500000000001</v>
      </c>
      <c r="H1981" s="1">
        <v>12.664000000000001</v>
      </c>
      <c r="I1981" s="1">
        <v>3.2944469999999999</v>
      </c>
      <c r="J1981" s="1">
        <v>2.4815300000000002</v>
      </c>
      <c r="K1981" s="1">
        <v>3.2944469999999999</v>
      </c>
      <c r="M1981" s="1">
        <v>200.26499999999999</v>
      </c>
      <c r="N1981" s="1">
        <v>12.36</v>
      </c>
      <c r="O1981" s="2">
        <f t="shared" si="150"/>
        <v>3.7413650000000001</v>
      </c>
      <c r="P1981" s="1">
        <v>2795.2640000000001</v>
      </c>
      <c r="Q1981" s="1">
        <v>3741.3650000000002</v>
      </c>
      <c r="S1981">
        <v>205.60499999999999</v>
      </c>
      <c r="T1981">
        <v>12.632000000000001</v>
      </c>
      <c r="U1981">
        <v>3707.14</v>
      </c>
      <c r="V1981">
        <v>2785.8959999999997</v>
      </c>
      <c r="W1981">
        <v>3.7071399999999999</v>
      </c>
      <c r="AC1981">
        <v>206.05</v>
      </c>
      <c r="AD1981" s="1">
        <v>12.66909090909091</v>
      </c>
      <c r="AE1981" s="1">
        <v>3637.806363636364</v>
      </c>
      <c r="AF1981" s="1">
        <v>2740.5463636363638</v>
      </c>
      <c r="AG1981" s="1">
        <f t="shared" si="151"/>
        <v>3.637806363636364</v>
      </c>
      <c r="AI1981">
        <v>200.15</v>
      </c>
      <c r="AJ1981" s="1">
        <v>3915.5209090909088</v>
      </c>
      <c r="AK1981" s="1">
        <v>12.919999999999998</v>
      </c>
      <c r="AL1981" s="1">
        <f t="shared" si="152"/>
        <v>3.9155209090909087</v>
      </c>
      <c r="AN1981">
        <v>200.15</v>
      </c>
      <c r="AO1981" s="1">
        <v>2940.1099999999997</v>
      </c>
      <c r="AP1981" s="1">
        <v>3903.0190909090916</v>
      </c>
      <c r="AQ1981" s="1">
        <v>12.662727272727272</v>
      </c>
      <c r="AR1981">
        <f t="shared" si="153"/>
        <v>3.9030190909090914</v>
      </c>
      <c r="AU1981">
        <v>200.15</v>
      </c>
      <c r="AV1981">
        <v>4810.966363636363</v>
      </c>
      <c r="AW1981">
        <v>3670.9254545454551</v>
      </c>
      <c r="AX1981">
        <v>13.152727272727274</v>
      </c>
      <c r="AY1981">
        <f t="shared" si="154"/>
        <v>4.8109663636363633</v>
      </c>
    </row>
    <row r="1982" spans="1:51">
      <c r="A1982">
        <v>207.625</v>
      </c>
      <c r="B1982">
        <v>12.75</v>
      </c>
      <c r="C1982">
        <v>9.3460000000000001</v>
      </c>
      <c r="D1982">
        <v>9.3460000000000001</v>
      </c>
      <c r="E1982">
        <v>2.85</v>
      </c>
      <c r="G1982">
        <v>205.125</v>
      </c>
      <c r="H1982" s="1">
        <v>12.667</v>
      </c>
      <c r="I1982" s="1">
        <v>3.2932199999999998</v>
      </c>
      <c r="J1982" s="1">
        <v>2.4808920000000003</v>
      </c>
      <c r="K1982" s="1">
        <v>3.2932199999999998</v>
      </c>
      <c r="M1982" s="1">
        <v>200.36500000000001</v>
      </c>
      <c r="N1982" s="1">
        <v>12.36</v>
      </c>
      <c r="O1982" s="2">
        <f t="shared" si="150"/>
        <v>3.7409570000000008</v>
      </c>
      <c r="P1982" s="1">
        <v>2795.3530000000005</v>
      </c>
      <c r="Q1982" s="1">
        <v>3740.9570000000008</v>
      </c>
      <c r="S1982">
        <v>205.70500000000001</v>
      </c>
      <c r="T1982">
        <v>12.636999999999999</v>
      </c>
      <c r="U1982">
        <v>3719.2980000000002</v>
      </c>
      <c r="V1982">
        <v>2795.2990000000004</v>
      </c>
      <c r="W1982">
        <v>3.7192980000000002</v>
      </c>
      <c r="AC1982">
        <v>206.15</v>
      </c>
      <c r="AD1982" s="1">
        <v>12.674545454545456</v>
      </c>
      <c r="AE1982" s="1">
        <v>3637.4</v>
      </c>
      <c r="AF1982" s="1">
        <v>2740.7772727272722</v>
      </c>
      <c r="AG1982" s="1">
        <f t="shared" si="151"/>
        <v>3.6374</v>
      </c>
      <c r="AI1982">
        <v>200.25</v>
      </c>
      <c r="AJ1982" s="1">
        <v>3915.3336363636363</v>
      </c>
      <c r="AK1982" s="1">
        <v>12.919999999999998</v>
      </c>
      <c r="AL1982" s="1">
        <f t="shared" si="152"/>
        <v>3.9153336363636364</v>
      </c>
      <c r="AN1982">
        <v>200.25</v>
      </c>
      <c r="AO1982" s="1">
        <v>2940.3772727272726</v>
      </c>
      <c r="AP1982" s="1">
        <v>3902.1809090909087</v>
      </c>
      <c r="AQ1982" s="1">
        <v>12.677272727272729</v>
      </c>
      <c r="AR1982">
        <f t="shared" si="153"/>
        <v>3.9021809090909088</v>
      </c>
      <c r="AU1982">
        <v>200.25</v>
      </c>
      <c r="AV1982">
        <v>4815.4236363636355</v>
      </c>
      <c r="AW1982">
        <v>3673.0045454545457</v>
      </c>
      <c r="AX1982">
        <v>13.137272727272727</v>
      </c>
      <c r="AY1982">
        <f t="shared" si="154"/>
        <v>4.8154236363636356</v>
      </c>
    </row>
    <row r="1983" spans="1:51">
      <c r="A1983">
        <v>207.72499999999999</v>
      </c>
      <c r="B1983">
        <v>12.75</v>
      </c>
      <c r="C1983">
        <v>9.3450000000000006</v>
      </c>
      <c r="D1983">
        <v>9.3450000000000006</v>
      </c>
      <c r="E1983">
        <v>2.85</v>
      </c>
      <c r="G1983">
        <v>205.22499999999999</v>
      </c>
      <c r="H1983" s="1">
        <v>12.677</v>
      </c>
      <c r="I1983" s="1">
        <v>3.2933010000000005</v>
      </c>
      <c r="J1983" s="1">
        <v>2.4816210000000001</v>
      </c>
      <c r="K1983" s="1">
        <v>3.2933010000000005</v>
      </c>
      <c r="M1983" s="1">
        <v>200.465</v>
      </c>
      <c r="N1983" s="1">
        <v>12.355</v>
      </c>
      <c r="O1983" s="2">
        <f t="shared" si="150"/>
        <v>3.7411890000000008</v>
      </c>
      <c r="P1983" s="1">
        <v>2795.0370000000003</v>
      </c>
      <c r="Q1983" s="1">
        <v>3741.1890000000008</v>
      </c>
      <c r="S1983">
        <v>205.80500000000001</v>
      </c>
      <c r="T1983">
        <v>12.644</v>
      </c>
      <c r="U1983">
        <v>3735.68</v>
      </c>
      <c r="V1983">
        <v>2808.1750000000002</v>
      </c>
      <c r="W1983">
        <v>3.7356799999999999</v>
      </c>
      <c r="AC1983">
        <v>206.25</v>
      </c>
      <c r="AD1983" s="1">
        <v>12.68</v>
      </c>
      <c r="AE1983" s="1">
        <v>3635.9854545454541</v>
      </c>
      <c r="AF1983" s="1">
        <v>2740.0518181818175</v>
      </c>
      <c r="AG1983" s="1">
        <f t="shared" si="151"/>
        <v>3.635985454545454</v>
      </c>
      <c r="AI1983">
        <v>200.35</v>
      </c>
      <c r="AJ1983" s="1">
        <v>3916.85</v>
      </c>
      <c r="AK1983" s="1">
        <v>12.919999999999998</v>
      </c>
      <c r="AL1983" s="1">
        <f t="shared" si="152"/>
        <v>3.9168499999999997</v>
      </c>
      <c r="AN1983">
        <v>200.35</v>
      </c>
      <c r="AO1983" s="1">
        <v>2939.9572727272721</v>
      </c>
      <c r="AP1983" s="1">
        <v>3902.6636363636353</v>
      </c>
      <c r="AQ1983" s="1">
        <v>12.665454545454544</v>
      </c>
      <c r="AR1983">
        <f t="shared" si="153"/>
        <v>3.9026636363636351</v>
      </c>
      <c r="AU1983">
        <v>200.35</v>
      </c>
      <c r="AV1983">
        <v>4816.1909090909094</v>
      </c>
      <c r="AW1983">
        <v>3673.1281818181815</v>
      </c>
      <c r="AX1983">
        <v>13.132727272727273</v>
      </c>
      <c r="AY1983">
        <f t="shared" si="154"/>
        <v>4.816190909090909</v>
      </c>
    </row>
    <row r="1984" spans="1:51">
      <c r="A1984">
        <v>207.82499999999999</v>
      </c>
      <c r="B1984">
        <v>12.744</v>
      </c>
      <c r="C1984">
        <v>9.35</v>
      </c>
      <c r="D1984">
        <v>9.35</v>
      </c>
      <c r="E1984">
        <v>2.85</v>
      </c>
      <c r="G1984">
        <v>205.32499999999999</v>
      </c>
      <c r="H1984" s="1">
        <v>12.668000000000001</v>
      </c>
      <c r="I1984" s="1">
        <v>3.2929360000000001</v>
      </c>
      <c r="J1984" s="1">
        <v>2.4807100000000002</v>
      </c>
      <c r="K1984" s="1">
        <v>3.2929360000000001</v>
      </c>
      <c r="M1984" s="1">
        <v>200.565</v>
      </c>
      <c r="N1984" s="1">
        <v>12.353999999999997</v>
      </c>
      <c r="O1984" s="2">
        <f t="shared" si="150"/>
        <v>3.7427049999999995</v>
      </c>
      <c r="P1984" s="1">
        <v>2796.1459999999997</v>
      </c>
      <c r="Q1984" s="1">
        <v>3742.7049999999995</v>
      </c>
      <c r="S1984">
        <v>205.905</v>
      </c>
      <c r="T1984">
        <v>12.671000000000001</v>
      </c>
      <c r="U1984">
        <v>3752.0550000000003</v>
      </c>
      <c r="V1984">
        <v>2822.5140000000001</v>
      </c>
      <c r="W1984">
        <v>3.7520550000000004</v>
      </c>
      <c r="AC1984">
        <v>206.35</v>
      </c>
      <c r="AD1984" s="1">
        <v>12.685454545454546</v>
      </c>
      <c r="AE1984" s="1">
        <v>3635.0790909090906</v>
      </c>
      <c r="AF1984" s="1">
        <v>2739.7845454545459</v>
      </c>
      <c r="AG1984" s="1">
        <f t="shared" si="151"/>
        <v>3.6350790909090906</v>
      </c>
      <c r="AI1984">
        <v>200.45000000000002</v>
      </c>
      <c r="AJ1984" s="1">
        <v>3916.6154545454542</v>
      </c>
      <c r="AK1984" s="1">
        <v>12.919999999999998</v>
      </c>
      <c r="AL1984" s="1">
        <f t="shared" si="152"/>
        <v>3.9166154545454543</v>
      </c>
      <c r="AN1984">
        <v>200.45000000000002</v>
      </c>
      <c r="AO1984" s="1">
        <v>2940.3772727272722</v>
      </c>
      <c r="AP1984" s="1">
        <v>3903.2518181818191</v>
      </c>
      <c r="AQ1984" s="1">
        <v>12.66818181818182</v>
      </c>
      <c r="AR1984">
        <f t="shared" si="153"/>
        <v>3.9032518181818192</v>
      </c>
      <c r="AU1984">
        <v>200.45000000000002</v>
      </c>
      <c r="AV1984">
        <v>4815.6290909090903</v>
      </c>
      <c r="AW1984">
        <v>3672.0727272727268</v>
      </c>
      <c r="AX1984">
        <v>13.129090909090907</v>
      </c>
      <c r="AY1984">
        <f t="shared" si="154"/>
        <v>4.8156290909090904</v>
      </c>
    </row>
    <row r="1985" spans="1:51">
      <c r="A1985">
        <v>207.92500000000001</v>
      </c>
      <c r="B1985">
        <v>12.74</v>
      </c>
      <c r="C1985">
        <v>9.35</v>
      </c>
      <c r="D1985">
        <v>9.35</v>
      </c>
      <c r="E1985">
        <v>2.85</v>
      </c>
      <c r="G1985">
        <v>205.42500000000001</v>
      </c>
      <c r="H1985" s="1">
        <v>12.672000000000001</v>
      </c>
      <c r="I1985" s="1">
        <v>3.2936399999999999</v>
      </c>
      <c r="J1985" s="1">
        <v>2.4816210000000001</v>
      </c>
      <c r="K1985" s="1">
        <v>3.2936399999999999</v>
      </c>
      <c r="M1985" s="1">
        <v>200.66499999999999</v>
      </c>
      <c r="N1985" s="1">
        <v>12.356</v>
      </c>
      <c r="O1985" s="2">
        <f t="shared" si="150"/>
        <v>3.7414099999999997</v>
      </c>
      <c r="P1985" s="1">
        <v>2795.3470000000002</v>
      </c>
      <c r="Q1985" s="1">
        <v>3741.41</v>
      </c>
      <c r="S1985">
        <v>206.005</v>
      </c>
      <c r="T1985">
        <v>12.709</v>
      </c>
      <c r="U1985">
        <v>3767.4349999999999</v>
      </c>
      <c r="V1985">
        <v>2837.0350000000008</v>
      </c>
      <c r="W1985">
        <v>3.7674349999999999</v>
      </c>
      <c r="AC1985">
        <v>206.45</v>
      </c>
      <c r="AD1985" s="1">
        <v>12.69</v>
      </c>
      <c r="AE1985" s="1">
        <v>3635.2054545454548</v>
      </c>
      <c r="AF1985" s="1">
        <v>2740.2409090909091</v>
      </c>
      <c r="AG1985" s="1">
        <f t="shared" si="151"/>
        <v>3.6352054545454546</v>
      </c>
      <c r="AI1985">
        <v>200.54999999999998</v>
      </c>
      <c r="AJ1985" s="1">
        <v>3916.4072727272724</v>
      </c>
      <c r="AK1985" s="1">
        <v>12.916363636363634</v>
      </c>
      <c r="AL1985" s="1">
        <f t="shared" si="152"/>
        <v>3.9164072727272723</v>
      </c>
      <c r="AN1985">
        <v>200.54999999999998</v>
      </c>
      <c r="AO1985" s="1">
        <v>2951.2690909090907</v>
      </c>
      <c r="AP1985" s="1">
        <v>3917.5818181818177</v>
      </c>
      <c r="AQ1985" s="1">
        <v>12.665454545454544</v>
      </c>
      <c r="AR1985">
        <f t="shared" si="153"/>
        <v>3.9175818181818176</v>
      </c>
      <c r="AU1985">
        <v>200.54999999999998</v>
      </c>
      <c r="AV1985">
        <v>4815.8718181818185</v>
      </c>
      <c r="AW1985">
        <v>3672.4481818181816</v>
      </c>
      <c r="AX1985">
        <v>13.127272727272727</v>
      </c>
      <c r="AY1985">
        <f t="shared" si="154"/>
        <v>4.8158718181818188</v>
      </c>
    </row>
    <row r="1986" spans="1:51">
      <c r="A1986">
        <v>208.02500000000001</v>
      </c>
      <c r="B1986">
        <v>12.747</v>
      </c>
      <c r="C1986">
        <v>9.3419999999999987</v>
      </c>
      <c r="D1986">
        <v>9.3419999999999987</v>
      </c>
      <c r="E1986">
        <v>2.85</v>
      </c>
      <c r="G1986">
        <v>205.52500000000001</v>
      </c>
      <c r="H1986" s="1">
        <v>12.673</v>
      </c>
      <c r="I1986" s="1">
        <v>3.2923419999999997</v>
      </c>
      <c r="J1986" s="1">
        <v>2.4808010000000005</v>
      </c>
      <c r="K1986" s="1">
        <v>3.2923419999999997</v>
      </c>
      <c r="M1986" s="1">
        <v>200.76499999999999</v>
      </c>
      <c r="N1986" s="1">
        <v>12.369000000000002</v>
      </c>
      <c r="O1986" s="2">
        <f t="shared" ref="O1986:O2049" si="155">Q1986/1000</f>
        <v>3.739528</v>
      </c>
      <c r="P1986" s="1">
        <v>2794.9050000000002</v>
      </c>
      <c r="Q1986" s="1">
        <v>3739.5279999999998</v>
      </c>
      <c r="S1986">
        <v>206.10499999999999</v>
      </c>
      <c r="T1986">
        <v>12.743000000000002</v>
      </c>
      <c r="U1986">
        <v>3791.7690000000002</v>
      </c>
      <c r="V1986">
        <v>2858.0460000000003</v>
      </c>
      <c r="W1986">
        <v>3.7917690000000004</v>
      </c>
      <c r="AC1986">
        <v>206.55</v>
      </c>
      <c r="AD1986" s="1">
        <v>12.676363636363636</v>
      </c>
      <c r="AE1986" s="1">
        <v>3635.7372727272727</v>
      </c>
      <c r="AF1986" s="1">
        <v>2739.667272727273</v>
      </c>
      <c r="AG1986" s="1">
        <f t="shared" si="151"/>
        <v>3.6357372727272725</v>
      </c>
      <c r="AI1986">
        <v>200.65</v>
      </c>
      <c r="AJ1986" s="1">
        <v>3918.9663636363634</v>
      </c>
      <c r="AK1986" s="1">
        <v>12.912727272727269</v>
      </c>
      <c r="AL1986" s="1">
        <f t="shared" si="152"/>
        <v>3.9189663636363634</v>
      </c>
      <c r="AN1986">
        <v>200.65</v>
      </c>
      <c r="AO1986" s="1">
        <v>2966.7818181818179</v>
      </c>
      <c r="AP1986" s="1">
        <v>3935.7081818181819</v>
      </c>
      <c r="AQ1986" s="1">
        <v>12.69090909090909</v>
      </c>
      <c r="AR1986">
        <f t="shared" si="153"/>
        <v>3.9357081818181818</v>
      </c>
      <c r="AU1986">
        <v>200.65</v>
      </c>
      <c r="AV1986">
        <v>4817.5763636363636</v>
      </c>
      <c r="AW1986">
        <v>3674.0954545454542</v>
      </c>
      <c r="AX1986">
        <v>13.130909090909091</v>
      </c>
      <c r="AY1986">
        <f t="shared" si="154"/>
        <v>4.8175763636363635</v>
      </c>
    </row>
    <row r="1987" spans="1:51">
      <c r="A1987">
        <v>208.125</v>
      </c>
      <c r="B1987">
        <v>12.746</v>
      </c>
      <c r="C1987">
        <v>9.3490000000000002</v>
      </c>
      <c r="D1987">
        <v>9.3490000000000002</v>
      </c>
      <c r="E1987">
        <v>2.85</v>
      </c>
      <c r="G1987">
        <v>205.625</v>
      </c>
      <c r="H1987" s="1">
        <v>12.664999999999999</v>
      </c>
      <c r="I1987" s="1">
        <v>3.2943609999999999</v>
      </c>
      <c r="J1987" s="1">
        <v>2.4815300000000002</v>
      </c>
      <c r="K1987" s="1">
        <v>3.2943609999999999</v>
      </c>
      <c r="M1987" s="1">
        <v>200.86500000000001</v>
      </c>
      <c r="N1987" s="1">
        <v>12.360999999999999</v>
      </c>
      <c r="O1987" s="2">
        <f t="shared" si="155"/>
        <v>3.7414940000000003</v>
      </c>
      <c r="P1987" s="1">
        <v>2795.71</v>
      </c>
      <c r="Q1987" s="1">
        <v>3741.4940000000001</v>
      </c>
      <c r="S1987">
        <v>206.20500000000001</v>
      </c>
      <c r="T1987">
        <v>12.777999999999997</v>
      </c>
      <c r="U1987">
        <v>3819.8620000000001</v>
      </c>
      <c r="V1987">
        <v>2881.8890000000001</v>
      </c>
      <c r="W1987">
        <v>3.8198620000000001</v>
      </c>
      <c r="AC1987">
        <v>206.65</v>
      </c>
      <c r="AD1987" s="1">
        <v>12.67909090909091</v>
      </c>
      <c r="AE1987" s="1">
        <v>3635.8272727272733</v>
      </c>
      <c r="AF1987" s="1">
        <v>2739.82</v>
      </c>
      <c r="AG1987" s="1">
        <f t="shared" ref="AG1987:AG2050" si="156">AE1987/1000</f>
        <v>3.6358272727272731</v>
      </c>
      <c r="AI1987">
        <v>200.75</v>
      </c>
      <c r="AJ1987" s="1">
        <v>3917.1781818181826</v>
      </c>
      <c r="AK1987" s="1">
        <v>12.92818181818182</v>
      </c>
      <c r="AL1987" s="1">
        <f t="shared" ref="AL1987:AL2050" si="157">AJ1987/1000</f>
        <v>3.9171781818181826</v>
      </c>
      <c r="AN1987">
        <v>200.75</v>
      </c>
      <c r="AO1987" s="1">
        <v>2972.3263636363636</v>
      </c>
      <c r="AP1987" s="1">
        <v>3940.4681818181821</v>
      </c>
      <c r="AQ1987" s="1">
        <v>12.715454545454547</v>
      </c>
      <c r="AR1987">
        <f t="shared" ref="AR1987:AR2050" si="158">AP1987/1000</f>
        <v>3.9404681818181819</v>
      </c>
      <c r="AU1987">
        <v>200.75</v>
      </c>
      <c r="AV1987">
        <v>4817.7663636363641</v>
      </c>
      <c r="AW1987">
        <v>3675.4772727272725</v>
      </c>
      <c r="AX1987">
        <v>13.143636363636364</v>
      </c>
      <c r="AY1987">
        <f t="shared" ref="AY1987:AY2050" si="159">AV1987/1000</f>
        <v>4.8177663636363643</v>
      </c>
    </row>
    <row r="1988" spans="1:51">
      <c r="A1988">
        <v>208.22499999999999</v>
      </c>
      <c r="B1988">
        <v>12.74</v>
      </c>
      <c r="C1988">
        <v>9.3529999999999998</v>
      </c>
      <c r="D1988">
        <v>9.3529999999999998</v>
      </c>
      <c r="E1988">
        <v>2.85</v>
      </c>
      <c r="G1988">
        <v>205.72499999999999</v>
      </c>
      <c r="H1988" s="1">
        <v>12.673000000000002</v>
      </c>
      <c r="I1988" s="1">
        <v>3.2935190000000003</v>
      </c>
      <c r="J1988" s="1">
        <v>2.4815300000000002</v>
      </c>
      <c r="K1988" s="1">
        <v>3.2935190000000003</v>
      </c>
      <c r="M1988" s="1">
        <v>200.965</v>
      </c>
      <c r="N1988" s="1">
        <v>12.36</v>
      </c>
      <c r="O1988" s="2">
        <f t="shared" si="155"/>
        <v>3.7416519999999998</v>
      </c>
      <c r="P1988" s="1">
        <v>2795.5710000000004</v>
      </c>
      <c r="Q1988" s="1">
        <v>3741.6519999999996</v>
      </c>
      <c r="S1988">
        <v>206.30500000000001</v>
      </c>
      <c r="T1988">
        <v>12.820999999999998</v>
      </c>
      <c r="U1988">
        <v>3830.2959999999998</v>
      </c>
      <c r="V1988">
        <v>2893.1310000000003</v>
      </c>
      <c r="W1988">
        <v>3.8302959999999997</v>
      </c>
      <c r="AC1988">
        <v>206.75</v>
      </c>
      <c r="AD1988" s="1">
        <v>12.67</v>
      </c>
      <c r="AE1988" s="1">
        <v>3636.2954545454545</v>
      </c>
      <c r="AF1988" s="1">
        <v>2739.5154545454548</v>
      </c>
      <c r="AG1988" s="1">
        <f t="shared" si="156"/>
        <v>3.6362954545454547</v>
      </c>
      <c r="AI1988">
        <v>200.85</v>
      </c>
      <c r="AJ1988" s="1">
        <v>3917.1009090909092</v>
      </c>
      <c r="AK1988" s="1">
        <v>12.919999999999998</v>
      </c>
      <c r="AL1988" s="1">
        <f t="shared" si="157"/>
        <v>3.9171009090909092</v>
      </c>
      <c r="AN1988">
        <v>200.85</v>
      </c>
      <c r="AO1988" s="1">
        <v>2972.6327272727276</v>
      </c>
      <c r="AP1988" s="1">
        <v>3938.6736363636369</v>
      </c>
      <c r="AQ1988" s="1">
        <v>12.735454545454543</v>
      </c>
      <c r="AR1988">
        <f t="shared" si="158"/>
        <v>3.938673636363637</v>
      </c>
      <c r="AU1988">
        <v>200.85</v>
      </c>
      <c r="AV1988">
        <v>4817.5363636363627</v>
      </c>
      <c r="AW1988">
        <v>3675.4772727272725</v>
      </c>
      <c r="AX1988">
        <v>13.147272727272728</v>
      </c>
      <c r="AY1988">
        <f t="shared" si="159"/>
        <v>4.8175363636363624</v>
      </c>
    </row>
    <row r="1989" spans="1:51">
      <c r="A1989">
        <v>208.32499999999999</v>
      </c>
      <c r="B1989">
        <v>12.744999999999999</v>
      </c>
      <c r="C1989">
        <v>9.3460000000000001</v>
      </c>
      <c r="D1989">
        <v>9.3460000000000001</v>
      </c>
      <c r="E1989">
        <v>2.85</v>
      </c>
      <c r="G1989">
        <v>205.82499999999999</v>
      </c>
      <c r="H1989" s="1">
        <v>12.672000000000001</v>
      </c>
      <c r="I1989" s="1">
        <v>3.2936880000000004</v>
      </c>
      <c r="J1989" s="1">
        <v>2.4815300000000002</v>
      </c>
      <c r="K1989" s="1">
        <v>3.2936880000000004</v>
      </c>
      <c r="M1989" s="1">
        <v>201.065</v>
      </c>
      <c r="N1989" s="1">
        <v>12.36</v>
      </c>
      <c r="O1989" s="2">
        <f t="shared" si="155"/>
        <v>3.7423000000000002</v>
      </c>
      <c r="P1989" s="1">
        <v>2796.1030000000001</v>
      </c>
      <c r="Q1989" s="1">
        <v>3742.3</v>
      </c>
      <c r="S1989">
        <v>206.405</v>
      </c>
      <c r="T1989">
        <v>12.868</v>
      </c>
      <c r="U1989">
        <v>3832.3010000000004</v>
      </c>
      <c r="V1989">
        <v>2898.3409999999999</v>
      </c>
      <c r="W1989">
        <v>3.8323010000000002</v>
      </c>
      <c r="AC1989">
        <v>206.85</v>
      </c>
      <c r="AD1989" s="1">
        <v>12.67</v>
      </c>
      <c r="AE1989" s="1">
        <v>3637.5818181818181</v>
      </c>
      <c r="AF1989" s="1">
        <v>2740.51</v>
      </c>
      <c r="AG1989" s="1">
        <f t="shared" si="156"/>
        <v>3.6375818181818182</v>
      </c>
      <c r="AI1989">
        <v>200.95000000000002</v>
      </c>
      <c r="AJ1989" s="1">
        <v>3918.8763636363637</v>
      </c>
      <c r="AK1989" s="1">
        <v>12.927272727272731</v>
      </c>
      <c r="AL1989" s="1">
        <f t="shared" si="157"/>
        <v>3.9188763636363637</v>
      </c>
      <c r="AN1989">
        <v>200.95000000000002</v>
      </c>
      <c r="AO1989" s="1">
        <v>2973.9309090909092</v>
      </c>
      <c r="AP1989" s="1">
        <v>3939.4990909090907</v>
      </c>
      <c r="AQ1989" s="1">
        <v>12.746363636363638</v>
      </c>
      <c r="AR1989">
        <f t="shared" si="158"/>
        <v>3.9394990909090906</v>
      </c>
      <c r="AU1989">
        <v>200.95000000000002</v>
      </c>
      <c r="AV1989">
        <v>4816.0136363636375</v>
      </c>
      <c r="AW1989">
        <v>3673.6181818181813</v>
      </c>
      <c r="AX1989">
        <v>13.140000000000002</v>
      </c>
      <c r="AY1989">
        <f t="shared" si="159"/>
        <v>4.8160136363636372</v>
      </c>
    </row>
    <row r="1990" spans="1:51">
      <c r="A1990">
        <v>208.42500000000001</v>
      </c>
      <c r="B1990">
        <v>12.75</v>
      </c>
      <c r="C1990">
        <v>9.3450000000000006</v>
      </c>
      <c r="D1990">
        <v>9.3450000000000006</v>
      </c>
      <c r="E1990">
        <v>2.85</v>
      </c>
      <c r="G1990">
        <v>205.92500000000001</v>
      </c>
      <c r="H1990" s="1">
        <v>12.663</v>
      </c>
      <c r="I1990" s="1">
        <v>3.2944469999999999</v>
      </c>
      <c r="J1990" s="1">
        <v>2.4815300000000002</v>
      </c>
      <c r="K1990" s="1">
        <v>3.2944469999999999</v>
      </c>
      <c r="M1990" s="1">
        <v>201.16499999999999</v>
      </c>
      <c r="N1990" s="1">
        <v>12.36</v>
      </c>
      <c r="O1990" s="2">
        <f t="shared" si="155"/>
        <v>3.7418449999999996</v>
      </c>
      <c r="P1990" s="1">
        <v>2795.7950000000001</v>
      </c>
      <c r="Q1990" s="1">
        <v>3741.8449999999998</v>
      </c>
      <c r="S1990">
        <v>206.505</v>
      </c>
      <c r="T1990">
        <v>12.901000000000002</v>
      </c>
      <c r="U1990">
        <v>3832.4020000000005</v>
      </c>
      <c r="V1990">
        <v>2900.9919999999997</v>
      </c>
      <c r="W1990">
        <v>3.8324020000000005</v>
      </c>
      <c r="AC1990">
        <v>206.95</v>
      </c>
      <c r="AD1990" s="1">
        <v>12.67</v>
      </c>
      <c r="AE1990" s="1">
        <v>3639.1027272727265</v>
      </c>
      <c r="AF1990" s="1">
        <v>2741.8081818181818</v>
      </c>
      <c r="AG1990" s="1">
        <f t="shared" si="156"/>
        <v>3.6391027272727263</v>
      </c>
      <c r="AI1990">
        <v>201.04999999999998</v>
      </c>
      <c r="AJ1990" s="1">
        <v>3920.4945454545455</v>
      </c>
      <c r="AK1990" s="1">
        <v>12.930000000000005</v>
      </c>
      <c r="AL1990" s="1">
        <f t="shared" si="157"/>
        <v>3.9204945454545457</v>
      </c>
      <c r="AN1990">
        <v>201.04999999999998</v>
      </c>
      <c r="AO1990" s="1">
        <v>2975.1145454545458</v>
      </c>
      <c r="AP1990" s="1">
        <v>3941.0663636363633</v>
      </c>
      <c r="AQ1990" s="1">
        <v>12.745454545454544</v>
      </c>
      <c r="AR1990">
        <f t="shared" si="158"/>
        <v>3.9410663636363634</v>
      </c>
      <c r="AU1990">
        <v>201.04999999999998</v>
      </c>
      <c r="AV1990">
        <v>4814.7627272727268</v>
      </c>
      <c r="AW1990">
        <v>3672.9809090909093</v>
      </c>
      <c r="AX1990">
        <v>13.140909090909092</v>
      </c>
      <c r="AY1990">
        <f t="shared" si="159"/>
        <v>4.8147627272727265</v>
      </c>
    </row>
    <row r="1991" spans="1:51">
      <c r="A1991">
        <v>208.52500000000001</v>
      </c>
      <c r="B1991">
        <v>12.75</v>
      </c>
      <c r="C1991">
        <v>9.3490000000000002</v>
      </c>
      <c r="D1991">
        <v>9.3490000000000002</v>
      </c>
      <c r="E1991">
        <v>2.85</v>
      </c>
      <c r="G1991">
        <v>206.02500000000001</v>
      </c>
      <c r="H1991" s="1">
        <v>12.663999999999998</v>
      </c>
      <c r="I1991" s="1">
        <v>3.2945659999999997</v>
      </c>
      <c r="J1991" s="1">
        <v>2.4816210000000001</v>
      </c>
      <c r="K1991" s="1">
        <v>3.2945659999999997</v>
      </c>
      <c r="M1991" s="1">
        <v>201.26499999999999</v>
      </c>
      <c r="N1991" s="1">
        <v>12.36</v>
      </c>
      <c r="O1991" s="2">
        <f t="shared" si="155"/>
        <v>3.7408869999999999</v>
      </c>
      <c r="P1991" s="1">
        <v>2795.3989999999999</v>
      </c>
      <c r="Q1991" s="1">
        <v>3740.8869999999997</v>
      </c>
      <c r="S1991">
        <v>206.60499999999999</v>
      </c>
      <c r="T1991">
        <v>12.916999999999998</v>
      </c>
      <c r="U1991">
        <v>3834.5920000000006</v>
      </c>
      <c r="V1991">
        <v>2903.7339999999995</v>
      </c>
      <c r="W1991">
        <v>3.8345920000000007</v>
      </c>
      <c r="AC1991">
        <v>207.05</v>
      </c>
      <c r="AD1991" s="1">
        <v>12.67</v>
      </c>
      <c r="AE1991" s="1">
        <v>3638.9563636363632</v>
      </c>
      <c r="AF1991" s="1">
        <v>2741.5409090909093</v>
      </c>
      <c r="AG1991" s="1">
        <f t="shared" si="156"/>
        <v>3.6389563636363631</v>
      </c>
      <c r="AI1991">
        <v>201.15</v>
      </c>
      <c r="AJ1991" s="1">
        <v>3917.3363636363642</v>
      </c>
      <c r="AK1991" s="1">
        <v>12.924545454545454</v>
      </c>
      <c r="AL1991" s="1">
        <f t="shared" si="157"/>
        <v>3.9173363636363643</v>
      </c>
      <c r="AN1991">
        <v>201.15</v>
      </c>
      <c r="AO1991" s="1">
        <v>2981.4927272727273</v>
      </c>
      <c r="AP1991" s="1">
        <v>3948.7772727272722</v>
      </c>
      <c r="AQ1991" s="1">
        <v>12.75</v>
      </c>
      <c r="AR1991">
        <f t="shared" si="158"/>
        <v>3.9487772727272721</v>
      </c>
      <c r="AU1991">
        <v>201.15</v>
      </c>
      <c r="AV1991">
        <v>4813.9927272727264</v>
      </c>
      <c r="AW1991">
        <v>3672.9645454545462</v>
      </c>
      <c r="AX1991">
        <v>13.15</v>
      </c>
      <c r="AY1991">
        <f t="shared" si="159"/>
        <v>4.8139927272727263</v>
      </c>
    </row>
    <row r="1992" spans="1:51">
      <c r="A1992">
        <v>208.625</v>
      </c>
      <c r="B1992">
        <v>12.749000000000001</v>
      </c>
      <c r="C1992">
        <v>9.3490000000000002</v>
      </c>
      <c r="D1992">
        <v>9.3490000000000002</v>
      </c>
      <c r="E1992">
        <v>2.85</v>
      </c>
      <c r="G1992">
        <v>206.125</v>
      </c>
      <c r="H1992" s="1">
        <v>12.675000000000001</v>
      </c>
      <c r="I1992" s="1">
        <v>3.2932660000000005</v>
      </c>
      <c r="J1992" s="1">
        <v>2.4815300000000002</v>
      </c>
      <c r="K1992" s="1">
        <v>3.2932660000000005</v>
      </c>
      <c r="M1992" s="1">
        <v>201.36500000000001</v>
      </c>
      <c r="N1992" s="1">
        <v>12.36</v>
      </c>
      <c r="O1992" s="2">
        <f t="shared" si="155"/>
        <v>3.7418439999999999</v>
      </c>
      <c r="P1992" s="1">
        <v>2795.8779999999997</v>
      </c>
      <c r="Q1992" s="1">
        <v>3741.8440000000001</v>
      </c>
      <c r="S1992">
        <v>206.70500000000001</v>
      </c>
      <c r="T1992">
        <v>12.927000000000001</v>
      </c>
      <c r="U1992">
        <v>3835.2450000000003</v>
      </c>
      <c r="V1992">
        <v>2905.0119999999997</v>
      </c>
      <c r="W1992">
        <v>3.8352450000000005</v>
      </c>
      <c r="AC1992">
        <v>207.15</v>
      </c>
      <c r="AD1992" s="1">
        <v>12.67</v>
      </c>
      <c r="AE1992" s="1">
        <v>3638.4781818181814</v>
      </c>
      <c r="AF1992" s="1">
        <v>2741.3118181818186</v>
      </c>
      <c r="AG1992" s="1">
        <f t="shared" si="156"/>
        <v>3.6384781818181815</v>
      </c>
      <c r="AI1992">
        <v>201.25</v>
      </c>
      <c r="AJ1992" s="1">
        <v>3921.0745454545449</v>
      </c>
      <c r="AK1992" s="1">
        <v>12.926363636363639</v>
      </c>
      <c r="AL1992" s="1">
        <f t="shared" si="157"/>
        <v>3.921074545454545</v>
      </c>
      <c r="AN1992">
        <v>201.25</v>
      </c>
      <c r="AO1992" s="1">
        <v>2987.61</v>
      </c>
      <c r="AP1992" s="1">
        <v>3956.3236363636361</v>
      </c>
      <c r="AQ1992" s="1">
        <v>12.757272727272728</v>
      </c>
      <c r="AR1992">
        <f t="shared" si="158"/>
        <v>3.9563236363636363</v>
      </c>
      <c r="AU1992">
        <v>201.25</v>
      </c>
      <c r="AV1992">
        <v>4815.7318181818182</v>
      </c>
      <c r="AW1992">
        <v>3674.1372727272724</v>
      </c>
      <c r="AX1992">
        <v>13.14818181818182</v>
      </c>
      <c r="AY1992">
        <f t="shared" si="159"/>
        <v>4.8157318181818178</v>
      </c>
    </row>
    <row r="1993" spans="1:51">
      <c r="A1993">
        <v>208.72499999999999</v>
      </c>
      <c r="B1993">
        <v>12.751999999999999</v>
      </c>
      <c r="C1993">
        <v>9.3420000000000005</v>
      </c>
      <c r="D1993">
        <v>9.3420000000000005</v>
      </c>
      <c r="E1993">
        <v>2.85</v>
      </c>
      <c r="G1993">
        <v>206.22499999999999</v>
      </c>
      <c r="H1993" s="1">
        <v>12.679000000000002</v>
      </c>
      <c r="I1993" s="1">
        <v>3.2940519999999998</v>
      </c>
      <c r="J1993" s="1">
        <v>2.4824409999999997</v>
      </c>
      <c r="K1993" s="1">
        <v>3.2940519999999998</v>
      </c>
      <c r="M1993" s="1">
        <v>201.465</v>
      </c>
      <c r="N1993" s="1">
        <v>12.356</v>
      </c>
      <c r="O1993" s="2">
        <f t="shared" si="155"/>
        <v>3.7422279999999999</v>
      </c>
      <c r="P1993" s="1">
        <v>2795.8839999999991</v>
      </c>
      <c r="Q1993" s="1">
        <v>3742.2280000000001</v>
      </c>
      <c r="S1993">
        <v>206.80500000000001</v>
      </c>
      <c r="T1993">
        <v>12.928000000000001</v>
      </c>
      <c r="U1993">
        <v>3837.9169999999999</v>
      </c>
      <c r="V1993">
        <v>2907.1129999999998</v>
      </c>
      <c r="W1993">
        <v>3.837917</v>
      </c>
      <c r="AC1993">
        <v>207.25</v>
      </c>
      <c r="AD1993" s="1">
        <v>12.68</v>
      </c>
      <c r="AE1993" s="1">
        <v>3638.9163636363633</v>
      </c>
      <c r="AF1993" s="1">
        <v>2742.2281818181814</v>
      </c>
      <c r="AG1993" s="1">
        <f t="shared" si="156"/>
        <v>3.6389163636363633</v>
      </c>
      <c r="AI1993">
        <v>201.35</v>
      </c>
      <c r="AJ1993" s="1">
        <v>3919.5872727272726</v>
      </c>
      <c r="AK1993" s="1">
        <v>12.925454545454546</v>
      </c>
      <c r="AL1993" s="1">
        <f t="shared" si="157"/>
        <v>3.9195872727272727</v>
      </c>
      <c r="AN1993">
        <v>201.35</v>
      </c>
      <c r="AO1993" s="1">
        <v>2990.8936363636367</v>
      </c>
      <c r="AP1993" s="1">
        <v>3959.2254545454543</v>
      </c>
      <c r="AQ1993" s="1">
        <v>12.769999999999998</v>
      </c>
      <c r="AR1993">
        <f t="shared" si="158"/>
        <v>3.9592254545454542</v>
      </c>
      <c r="AU1993">
        <v>201.35</v>
      </c>
      <c r="AV1993">
        <v>4818.545454545454</v>
      </c>
      <c r="AW1993">
        <v>3676.9109090909087</v>
      </c>
      <c r="AX1993">
        <v>13.154545454545454</v>
      </c>
      <c r="AY1993">
        <f t="shared" si="159"/>
        <v>4.818545454545454</v>
      </c>
    </row>
    <row r="1994" spans="1:51">
      <c r="A1994">
        <v>208.82499999999999</v>
      </c>
      <c r="B1994">
        <v>12.75</v>
      </c>
      <c r="C1994">
        <v>9.3460000000000001</v>
      </c>
      <c r="D1994">
        <v>9.3460000000000001</v>
      </c>
      <c r="E1994">
        <v>2.85</v>
      </c>
      <c r="G1994">
        <v>206.32499999999999</v>
      </c>
      <c r="H1994" s="1">
        <v>12.669</v>
      </c>
      <c r="I1994" s="1">
        <v>3.2939340000000001</v>
      </c>
      <c r="J1994" s="1">
        <v>2.4816210000000001</v>
      </c>
      <c r="K1994" s="1">
        <v>3.2939340000000001</v>
      </c>
      <c r="M1994" s="1">
        <v>201.565</v>
      </c>
      <c r="N1994" s="1">
        <v>12.365</v>
      </c>
      <c r="O1994" s="2">
        <f t="shared" si="155"/>
        <v>3.741161</v>
      </c>
      <c r="P1994" s="1">
        <v>2795.7060000000001</v>
      </c>
      <c r="Q1994" s="1">
        <v>3741.1610000000001</v>
      </c>
      <c r="S1994">
        <v>206.905</v>
      </c>
      <c r="T1994">
        <v>12.935</v>
      </c>
      <c r="U1994">
        <v>3838.3390000000009</v>
      </c>
      <c r="V1994">
        <v>2907.8440000000001</v>
      </c>
      <c r="W1994">
        <v>3.8383390000000008</v>
      </c>
      <c r="AC1994">
        <v>207.35</v>
      </c>
      <c r="AD1994" s="1">
        <v>12.684545454545455</v>
      </c>
      <c r="AE1994" s="1">
        <v>3638.179090909091</v>
      </c>
      <c r="AF1994" s="1">
        <v>2742.0754545454547</v>
      </c>
      <c r="AG1994" s="1">
        <f t="shared" si="156"/>
        <v>3.638179090909091</v>
      </c>
      <c r="AI1994">
        <v>201.45000000000002</v>
      </c>
      <c r="AJ1994" s="1">
        <v>3921.0800000000004</v>
      </c>
      <c r="AK1994" s="1">
        <v>12.925454545454546</v>
      </c>
      <c r="AL1994" s="1">
        <f t="shared" si="157"/>
        <v>3.9210800000000003</v>
      </c>
      <c r="AN1994">
        <v>201.45000000000002</v>
      </c>
      <c r="AO1994" s="1">
        <v>2992.4590909090907</v>
      </c>
      <c r="AP1994" s="1">
        <v>3960.6527272727271</v>
      </c>
      <c r="AQ1994" s="1">
        <v>12.776363636363635</v>
      </c>
      <c r="AR1994">
        <f t="shared" si="158"/>
        <v>3.960652727272727</v>
      </c>
      <c r="AU1994">
        <v>201.45000000000002</v>
      </c>
      <c r="AV1994">
        <v>4821.609090909089</v>
      </c>
      <c r="AW1994">
        <v>3679.9418181818182</v>
      </c>
      <c r="AX1994">
        <v>13.159999999999998</v>
      </c>
      <c r="AY1994">
        <f t="shared" si="159"/>
        <v>4.8216090909090887</v>
      </c>
    </row>
    <row r="1995" spans="1:51">
      <c r="A1995">
        <v>208.92500000000001</v>
      </c>
      <c r="B1995">
        <v>12.75</v>
      </c>
      <c r="C1995">
        <v>9.3409999999999993</v>
      </c>
      <c r="D1995">
        <v>9.3409999999999993</v>
      </c>
      <c r="E1995">
        <v>2.85</v>
      </c>
      <c r="G1995">
        <v>206.42500000000001</v>
      </c>
      <c r="H1995" s="1">
        <v>12.678999999999998</v>
      </c>
      <c r="I1995" s="1">
        <v>3.2940529999999999</v>
      </c>
      <c r="J1995" s="1">
        <v>2.4824409999999997</v>
      </c>
      <c r="K1995" s="1">
        <v>3.2940529999999999</v>
      </c>
      <c r="M1995" s="1">
        <v>201.66499999999999</v>
      </c>
      <c r="N1995" s="1">
        <v>12.36</v>
      </c>
      <c r="O1995" s="2">
        <f t="shared" si="155"/>
        <v>3.7408469999999991</v>
      </c>
      <c r="P1995" s="1">
        <v>2795.3069999999998</v>
      </c>
      <c r="Q1995" s="1">
        <v>3740.8469999999993</v>
      </c>
      <c r="S1995">
        <v>207.005</v>
      </c>
      <c r="T1995">
        <v>12.938000000000002</v>
      </c>
      <c r="U1995">
        <v>3839.51</v>
      </c>
      <c r="V1995">
        <v>2909.03</v>
      </c>
      <c r="W1995">
        <v>3.8395100000000002</v>
      </c>
      <c r="AC1995">
        <v>207.45</v>
      </c>
      <c r="AD1995" s="1">
        <v>12.682727272727275</v>
      </c>
      <c r="AE1995" s="1">
        <v>3638.3163636363638</v>
      </c>
      <c r="AF1995" s="1">
        <v>2742.0754545454547</v>
      </c>
      <c r="AG1995" s="1">
        <f t="shared" si="156"/>
        <v>3.6383163636363638</v>
      </c>
      <c r="AI1995">
        <v>201.54999999999998</v>
      </c>
      <c r="AJ1995" s="1">
        <v>3920.9445454545453</v>
      </c>
      <c r="AK1995" s="1">
        <v>12.928181818181821</v>
      </c>
      <c r="AL1995" s="1">
        <f t="shared" si="157"/>
        <v>3.9209445454545451</v>
      </c>
      <c r="AN1995">
        <v>201.54999999999998</v>
      </c>
      <c r="AO1995" s="1">
        <v>2991.1990909090905</v>
      </c>
      <c r="AP1995" s="1">
        <v>3958.0481818181815</v>
      </c>
      <c r="AQ1995" s="1">
        <v>12.786363636363632</v>
      </c>
      <c r="AR1995">
        <f t="shared" si="158"/>
        <v>3.9580481818181816</v>
      </c>
      <c r="AU1995">
        <v>201.54999999999998</v>
      </c>
      <c r="AV1995">
        <v>4826.2790909090918</v>
      </c>
      <c r="AW1995">
        <v>3682.3918181818181</v>
      </c>
      <c r="AX1995">
        <v>13.150909090909094</v>
      </c>
      <c r="AY1995">
        <f t="shared" si="159"/>
        <v>4.8262790909090914</v>
      </c>
    </row>
    <row r="1996" spans="1:51">
      <c r="A1996">
        <v>209.02500000000001</v>
      </c>
      <c r="B1996">
        <v>12.75</v>
      </c>
      <c r="C1996">
        <v>9.343</v>
      </c>
      <c r="D1996">
        <v>9.343</v>
      </c>
      <c r="E1996">
        <v>2.85</v>
      </c>
      <c r="G1996">
        <v>206.52500000000001</v>
      </c>
      <c r="H1996" s="1">
        <v>12.679</v>
      </c>
      <c r="I1996" s="1">
        <v>3.2930900000000003</v>
      </c>
      <c r="J1996" s="1">
        <v>2.4816210000000001</v>
      </c>
      <c r="K1996" s="1">
        <v>3.2930900000000003</v>
      </c>
      <c r="M1996" s="1">
        <v>201.76499999999999</v>
      </c>
      <c r="N1996" s="1">
        <v>12.355</v>
      </c>
      <c r="O1996" s="2">
        <f t="shared" si="155"/>
        <v>3.7423600000000001</v>
      </c>
      <c r="P1996" s="1">
        <v>2795.9250000000006</v>
      </c>
      <c r="Q1996" s="1">
        <v>3742.36</v>
      </c>
      <c r="S1996">
        <v>207.10499999999999</v>
      </c>
      <c r="T1996">
        <v>12.937999999999999</v>
      </c>
      <c r="U1996">
        <v>3840.5229999999997</v>
      </c>
      <c r="V1996">
        <v>2909.761</v>
      </c>
      <c r="W1996">
        <v>3.8405229999999997</v>
      </c>
      <c r="AC1996">
        <v>207.55</v>
      </c>
      <c r="AD1996" s="1">
        <v>12.67909090909091</v>
      </c>
      <c r="AE1996" s="1">
        <v>3638.19</v>
      </c>
      <c r="AF1996" s="1">
        <v>2741.6172727272733</v>
      </c>
      <c r="AG1996" s="1">
        <f t="shared" si="156"/>
        <v>3.6381900000000003</v>
      </c>
      <c r="AI1996">
        <v>201.65</v>
      </c>
      <c r="AJ1996" s="1">
        <v>3921.0118181818179</v>
      </c>
      <c r="AK1996" s="1">
        <v>12.927272727272729</v>
      </c>
      <c r="AL1996" s="1">
        <f t="shared" si="157"/>
        <v>3.9210118181818179</v>
      </c>
      <c r="AN1996">
        <v>201.65</v>
      </c>
      <c r="AO1996" s="1">
        <v>2995.173636363636</v>
      </c>
      <c r="AP1996" s="1">
        <v>3962.2409090909091</v>
      </c>
      <c r="AQ1996" s="1">
        <v>12.795454545454545</v>
      </c>
      <c r="AR1996">
        <f t="shared" si="158"/>
        <v>3.9622409090909092</v>
      </c>
      <c r="AU1996">
        <v>201.65</v>
      </c>
      <c r="AV1996">
        <v>4827.4354545454535</v>
      </c>
      <c r="AW1996">
        <v>3684.4763636363627</v>
      </c>
      <c r="AX1996">
        <v>13.160909090909088</v>
      </c>
      <c r="AY1996">
        <f t="shared" si="159"/>
        <v>4.8274354545454532</v>
      </c>
    </row>
    <row r="1997" spans="1:51">
      <c r="A1997">
        <v>209.125</v>
      </c>
      <c r="B1997">
        <v>12.744999999999999</v>
      </c>
      <c r="C1997">
        <v>9.35</v>
      </c>
      <c r="D1997">
        <v>9.35</v>
      </c>
      <c r="E1997">
        <v>2.85</v>
      </c>
      <c r="G1997">
        <v>206.625</v>
      </c>
      <c r="H1997" s="1">
        <v>12.668000000000001</v>
      </c>
      <c r="I1997" s="1">
        <v>3.2951069999999998</v>
      </c>
      <c r="J1997" s="1">
        <v>2.4824409999999997</v>
      </c>
      <c r="K1997" s="1">
        <v>3.2951069999999998</v>
      </c>
      <c r="M1997" s="1">
        <v>201.86500000000001</v>
      </c>
      <c r="N1997" s="1">
        <v>12.35</v>
      </c>
      <c r="O1997" s="2">
        <f t="shared" si="155"/>
        <v>3.7418979999999999</v>
      </c>
      <c r="P1997" s="1">
        <v>2795.3020000000001</v>
      </c>
      <c r="Q1997" s="1">
        <v>3741.8980000000001</v>
      </c>
      <c r="S1997">
        <v>207.20500000000001</v>
      </c>
      <c r="T1997">
        <v>12.935</v>
      </c>
      <c r="U1997">
        <v>3842.4830000000002</v>
      </c>
      <c r="V1997">
        <v>2910.9490000000001</v>
      </c>
      <c r="W1997">
        <v>3.8424830000000001</v>
      </c>
      <c r="AC1997">
        <v>207.65</v>
      </c>
      <c r="AD1997" s="1">
        <v>12.677272727272729</v>
      </c>
      <c r="AE1997" s="1">
        <v>3639.073636363637</v>
      </c>
      <c r="AF1997" s="1">
        <v>2742.0754545454542</v>
      </c>
      <c r="AG1997" s="1">
        <f t="shared" si="156"/>
        <v>3.6390736363636371</v>
      </c>
      <c r="AI1997">
        <v>201.75</v>
      </c>
      <c r="AJ1997" s="1">
        <v>3921.9518181818185</v>
      </c>
      <c r="AK1997" s="1">
        <v>12.927272727272729</v>
      </c>
      <c r="AL1997" s="1">
        <f t="shared" si="157"/>
        <v>3.9219518181818183</v>
      </c>
      <c r="AN1997">
        <v>201.75</v>
      </c>
      <c r="AO1997" s="1">
        <v>3002.5490909090909</v>
      </c>
      <c r="AP1997" s="1">
        <v>3971.2045454545455</v>
      </c>
      <c r="AQ1997" s="1">
        <v>12.803636363636366</v>
      </c>
      <c r="AR1997">
        <f t="shared" si="158"/>
        <v>3.9712045454545457</v>
      </c>
      <c r="AU1997">
        <v>201.75</v>
      </c>
      <c r="AV1997">
        <v>4827.6109090909094</v>
      </c>
      <c r="AW1997">
        <v>3686.3054545454552</v>
      </c>
      <c r="AX1997">
        <v>13.17909090909091</v>
      </c>
      <c r="AY1997">
        <f t="shared" si="159"/>
        <v>4.8276109090909092</v>
      </c>
    </row>
    <row r="1998" spans="1:51">
      <c r="A1998">
        <v>209.22499999999999</v>
      </c>
      <c r="B1998">
        <v>12.75</v>
      </c>
      <c r="C1998">
        <v>9.35</v>
      </c>
      <c r="D1998">
        <v>9.35</v>
      </c>
      <c r="E1998">
        <v>2.85</v>
      </c>
      <c r="G1998">
        <v>206.72499999999999</v>
      </c>
      <c r="H1998" s="1">
        <v>12.669</v>
      </c>
      <c r="I1998" s="1">
        <v>3.2951540000000001</v>
      </c>
      <c r="J1998" s="1">
        <v>2.4823499999999998</v>
      </c>
      <c r="K1998" s="1">
        <v>3.2951540000000001</v>
      </c>
      <c r="M1998" s="1">
        <v>201.965</v>
      </c>
      <c r="N1998" s="1">
        <v>12.36</v>
      </c>
      <c r="O1998" s="2">
        <f t="shared" si="155"/>
        <v>3.7412079999999994</v>
      </c>
      <c r="P1998" s="1">
        <v>2795.3020000000006</v>
      </c>
      <c r="Q1998" s="1">
        <v>3741.2079999999996</v>
      </c>
      <c r="S1998">
        <v>207.30500000000001</v>
      </c>
      <c r="T1998">
        <v>12.928000000000001</v>
      </c>
      <c r="U1998">
        <v>3842.7629999999999</v>
      </c>
      <c r="V1998">
        <v>2910.6760000000004</v>
      </c>
      <c r="W1998">
        <v>3.8427629999999997</v>
      </c>
      <c r="AC1998">
        <v>207.75</v>
      </c>
      <c r="AD1998" s="1">
        <v>12.678181818181821</v>
      </c>
      <c r="AE1998" s="1">
        <v>3639.8772727272722</v>
      </c>
      <c r="AF1998" s="1">
        <v>2742.6863636363637</v>
      </c>
      <c r="AG1998" s="1">
        <f t="shared" si="156"/>
        <v>3.6398772727272721</v>
      </c>
      <c r="AI1998">
        <v>201.85</v>
      </c>
      <c r="AJ1998" s="1">
        <v>3922.11</v>
      </c>
      <c r="AK1998" s="1">
        <v>12.927272727272731</v>
      </c>
      <c r="AL1998" s="1">
        <f t="shared" si="157"/>
        <v>3.92211</v>
      </c>
      <c r="AN1998">
        <v>201.85</v>
      </c>
      <c r="AO1998" s="1">
        <v>3008.7427272727273</v>
      </c>
      <c r="AP1998" s="1">
        <v>3978.3736363636363</v>
      </c>
      <c r="AQ1998" s="1">
        <v>12.813636363636364</v>
      </c>
      <c r="AR1998">
        <f t="shared" si="158"/>
        <v>3.9783736363636364</v>
      </c>
      <c r="AU1998">
        <v>201.85</v>
      </c>
      <c r="AV1998">
        <v>4831.1627272727264</v>
      </c>
      <c r="AW1998">
        <v>3688.18</v>
      </c>
      <c r="AX1998">
        <v>13.168181818181818</v>
      </c>
      <c r="AY1998">
        <f t="shared" si="159"/>
        <v>4.8311627272727264</v>
      </c>
    </row>
    <row r="1999" spans="1:51">
      <c r="A1999">
        <v>209.32499999999999</v>
      </c>
      <c r="B1999">
        <v>12.75</v>
      </c>
      <c r="C1999">
        <v>9.347999999999999</v>
      </c>
      <c r="D1999">
        <v>9.347999999999999</v>
      </c>
      <c r="E1999">
        <v>2.85</v>
      </c>
      <c r="G1999">
        <v>206.82499999999999</v>
      </c>
      <c r="H1999" s="1">
        <v>12.663999999999998</v>
      </c>
      <c r="I1999" s="1">
        <v>3.2944020000000007</v>
      </c>
      <c r="J1999" s="1">
        <v>2.4815300000000002</v>
      </c>
      <c r="K1999" s="1">
        <v>3.2944020000000007</v>
      </c>
      <c r="M1999" s="1">
        <v>202.065</v>
      </c>
      <c r="N1999" s="1">
        <v>12.36</v>
      </c>
      <c r="O1999" s="2">
        <f t="shared" si="155"/>
        <v>3.7408270000000003</v>
      </c>
      <c r="P1999" s="1">
        <v>2794.9090000000001</v>
      </c>
      <c r="Q1999" s="1">
        <v>3740.8270000000002</v>
      </c>
      <c r="S1999">
        <v>207.405</v>
      </c>
      <c r="T1999">
        <v>12.938999999999998</v>
      </c>
      <c r="U1999">
        <v>3844.4</v>
      </c>
      <c r="V1999">
        <v>2912.7780000000002</v>
      </c>
      <c r="W1999">
        <v>3.8444000000000003</v>
      </c>
      <c r="AC1999">
        <v>207.85</v>
      </c>
      <c r="AD1999" s="1">
        <v>12.673636363636364</v>
      </c>
      <c r="AE1999" s="1">
        <v>3640.8745454545456</v>
      </c>
      <c r="AF1999" s="1">
        <v>2743.3736363636367</v>
      </c>
      <c r="AG1999" s="1">
        <f t="shared" si="156"/>
        <v>3.6408745454545457</v>
      </c>
      <c r="AI1999">
        <v>201.95000000000002</v>
      </c>
      <c r="AJ1999" s="1">
        <v>3923.0809090909097</v>
      </c>
      <c r="AK1999" s="1">
        <v>12.930000000000005</v>
      </c>
      <c r="AL1999" s="1">
        <f t="shared" si="157"/>
        <v>3.9230809090909098</v>
      </c>
      <c r="AN1999">
        <v>201.95000000000002</v>
      </c>
      <c r="AO1999" s="1">
        <v>3011.4554545454548</v>
      </c>
      <c r="AP1999" s="1">
        <v>3978.5654545454545</v>
      </c>
      <c r="AQ1999" s="1">
        <v>12.845454545454542</v>
      </c>
      <c r="AR1999">
        <f t="shared" si="158"/>
        <v>3.9785654545454543</v>
      </c>
      <c r="AU1999">
        <v>201.95000000000002</v>
      </c>
      <c r="AV1999">
        <v>4831.0354545454547</v>
      </c>
      <c r="AW1999">
        <v>3689.5363636363636</v>
      </c>
      <c r="AX1999">
        <v>13.185454545454546</v>
      </c>
      <c r="AY1999">
        <f t="shared" si="159"/>
        <v>4.8310354545454546</v>
      </c>
    </row>
    <row r="2000" spans="1:51">
      <c r="A2000">
        <v>209.42500000000001</v>
      </c>
      <c r="B2000">
        <v>12.75</v>
      </c>
      <c r="C2000">
        <v>9.34</v>
      </c>
      <c r="D2000">
        <v>9.34</v>
      </c>
      <c r="E2000">
        <v>2.85</v>
      </c>
      <c r="G2000">
        <v>206.92500000000001</v>
      </c>
      <c r="H2000" s="1">
        <v>12.664999999999999</v>
      </c>
      <c r="I2000" s="1">
        <v>3.2954909999999997</v>
      </c>
      <c r="J2000" s="1">
        <v>2.4823499999999998</v>
      </c>
      <c r="K2000" s="1">
        <v>3.2954909999999997</v>
      </c>
      <c r="M2000" s="1">
        <v>202.16499999999999</v>
      </c>
      <c r="N2000" s="1">
        <v>12.350999999999997</v>
      </c>
      <c r="O2000" s="2">
        <f t="shared" si="155"/>
        <v>3.7421769999999999</v>
      </c>
      <c r="P2000" s="1">
        <v>2795.4850000000006</v>
      </c>
      <c r="Q2000" s="1">
        <v>3742.1769999999997</v>
      </c>
      <c r="S2000">
        <v>207.505</v>
      </c>
      <c r="T2000">
        <v>12.943999999999999</v>
      </c>
      <c r="U2000">
        <v>3844.1219999999994</v>
      </c>
      <c r="V2000">
        <v>2913.0520000000001</v>
      </c>
      <c r="W2000">
        <v>3.8441219999999996</v>
      </c>
      <c r="AC2000">
        <v>207.95</v>
      </c>
      <c r="AD2000" s="1">
        <v>12.677272727272729</v>
      </c>
      <c r="AE2000" s="1">
        <v>3641.6909090909098</v>
      </c>
      <c r="AF2000" s="1">
        <v>2744.29</v>
      </c>
      <c r="AG2000" s="1">
        <f t="shared" si="156"/>
        <v>3.6416909090909098</v>
      </c>
      <c r="AI2000">
        <v>202.04999999999998</v>
      </c>
      <c r="AJ2000" s="1">
        <v>3925.0409090909088</v>
      </c>
      <c r="AK2000" s="1">
        <v>12.923636363636364</v>
      </c>
      <c r="AL2000" s="1">
        <f t="shared" si="157"/>
        <v>3.9250409090909089</v>
      </c>
      <c r="AN2000">
        <v>202.04999999999998</v>
      </c>
      <c r="AO2000" s="1">
        <v>3012.6772727272737</v>
      </c>
      <c r="AP2000" s="1">
        <v>3977.9281818181812</v>
      </c>
      <c r="AQ2000" s="1">
        <v>12.868181818181819</v>
      </c>
      <c r="AR2000">
        <f t="shared" si="158"/>
        <v>3.9779281818181813</v>
      </c>
      <c r="AU2000">
        <v>202.04999999999998</v>
      </c>
      <c r="AV2000">
        <v>4833.5836363636372</v>
      </c>
      <c r="AW2000">
        <v>3692.0400000000004</v>
      </c>
      <c r="AX2000">
        <v>13.190909090909093</v>
      </c>
      <c r="AY2000">
        <f t="shared" si="159"/>
        <v>4.8335836363636373</v>
      </c>
    </row>
    <row r="2001" spans="1:51">
      <c r="A2001">
        <v>209.52500000000001</v>
      </c>
      <c r="B2001">
        <v>12.756</v>
      </c>
      <c r="C2001">
        <v>9.34</v>
      </c>
      <c r="D2001">
        <v>9.34</v>
      </c>
      <c r="E2001">
        <v>2.85</v>
      </c>
      <c r="G2001">
        <v>207.02500000000001</v>
      </c>
      <c r="H2001" s="1">
        <v>12.663</v>
      </c>
      <c r="I2001" s="1">
        <v>3.2954849999999998</v>
      </c>
      <c r="J2001" s="1">
        <v>2.4824409999999997</v>
      </c>
      <c r="K2001" s="1">
        <v>3.2954849999999998</v>
      </c>
      <c r="M2001" s="1">
        <v>202.26499999999999</v>
      </c>
      <c r="N2001" s="1">
        <v>12.356999999999999</v>
      </c>
      <c r="O2001" s="2">
        <f t="shared" si="155"/>
        <v>3.7410360000000003</v>
      </c>
      <c r="P2001" s="1">
        <v>2795.0450000000001</v>
      </c>
      <c r="Q2001" s="1">
        <v>3741.0360000000001</v>
      </c>
      <c r="S2001">
        <v>207.60499999999999</v>
      </c>
      <c r="T2001">
        <v>12.937999999999999</v>
      </c>
      <c r="U2001">
        <v>3845.0019999999995</v>
      </c>
      <c r="V2001">
        <v>2913.2349999999997</v>
      </c>
      <c r="W2001">
        <v>3.8450019999999996</v>
      </c>
      <c r="AC2001">
        <v>208.05</v>
      </c>
      <c r="AD2001" s="1">
        <v>12.68</v>
      </c>
      <c r="AE2001" s="1">
        <v>3641.6372727272728</v>
      </c>
      <c r="AF2001" s="1">
        <v>2744.29</v>
      </c>
      <c r="AG2001" s="1">
        <f t="shared" si="156"/>
        <v>3.641637272727273</v>
      </c>
      <c r="AI2001">
        <v>202.15</v>
      </c>
      <c r="AJ2001" s="1">
        <v>3924.6609090909087</v>
      </c>
      <c r="AK2001" s="1">
        <v>12.919999999999998</v>
      </c>
      <c r="AL2001" s="1">
        <f t="shared" si="157"/>
        <v>3.9246609090909086</v>
      </c>
      <c r="AN2001">
        <v>202.15</v>
      </c>
      <c r="AO2001" s="1">
        <v>3012.7918181818181</v>
      </c>
      <c r="AP2001" s="1">
        <v>3977.2518181818177</v>
      </c>
      <c r="AQ2001" s="1">
        <v>12.875454545454545</v>
      </c>
      <c r="AR2001">
        <f t="shared" si="158"/>
        <v>3.9772518181818177</v>
      </c>
      <c r="AU2001">
        <v>202.15</v>
      </c>
      <c r="AV2001">
        <v>4838.6018181818181</v>
      </c>
      <c r="AW2001">
        <v>3695.2127272727271</v>
      </c>
      <c r="AX2001">
        <v>13.185454545454546</v>
      </c>
      <c r="AY2001">
        <f t="shared" si="159"/>
        <v>4.838601818181818</v>
      </c>
    </row>
    <row r="2002" spans="1:51">
      <c r="A2002">
        <v>209.625</v>
      </c>
      <c r="B2002">
        <v>12.757999999999999</v>
      </c>
      <c r="C2002">
        <v>9.34</v>
      </c>
      <c r="D2002">
        <v>9.34</v>
      </c>
      <c r="E2002">
        <v>2.851</v>
      </c>
      <c r="G2002">
        <v>207.125</v>
      </c>
      <c r="H2002" s="1">
        <v>12.664</v>
      </c>
      <c r="I2002" s="1">
        <v>3.2957390000000002</v>
      </c>
      <c r="J2002" s="1">
        <v>2.4824409999999997</v>
      </c>
      <c r="K2002" s="1">
        <v>3.2957390000000002</v>
      </c>
      <c r="M2002" s="1">
        <v>202.36500000000001</v>
      </c>
      <c r="N2002" s="1">
        <v>12.355999999999998</v>
      </c>
      <c r="O2002" s="2">
        <f t="shared" si="155"/>
        <v>3.7421450000000003</v>
      </c>
      <c r="P2002" s="1">
        <v>2795.748000000001</v>
      </c>
      <c r="Q2002" s="1">
        <v>3742.1450000000004</v>
      </c>
      <c r="S2002">
        <v>207.70500000000001</v>
      </c>
      <c r="T2002">
        <v>12.941000000000003</v>
      </c>
      <c r="U2002">
        <v>3846.1529999999998</v>
      </c>
      <c r="V2002">
        <v>2914.3319999999999</v>
      </c>
      <c r="W2002">
        <v>3.8461529999999997</v>
      </c>
      <c r="AC2002">
        <v>208.15</v>
      </c>
      <c r="AD2002" s="1">
        <v>12.68</v>
      </c>
      <c r="AE2002" s="1">
        <v>3639.4072727272728</v>
      </c>
      <c r="AF2002" s="1">
        <v>2742.457272727273</v>
      </c>
      <c r="AG2002" s="1">
        <f t="shared" si="156"/>
        <v>3.6394072727272726</v>
      </c>
      <c r="AI2002">
        <v>202.25</v>
      </c>
      <c r="AJ2002" s="1">
        <v>3925.724545454545</v>
      </c>
      <c r="AK2002" s="1">
        <v>12.921818181818184</v>
      </c>
      <c r="AL2002" s="1">
        <f t="shared" si="157"/>
        <v>3.9257245454545449</v>
      </c>
      <c r="AN2002">
        <v>202.25</v>
      </c>
      <c r="AO2002" s="1">
        <v>3013.5172727272729</v>
      </c>
      <c r="AP2002" s="1">
        <v>3976.7390909090914</v>
      </c>
      <c r="AQ2002" s="1">
        <v>12.887272727272727</v>
      </c>
      <c r="AR2002">
        <f t="shared" si="158"/>
        <v>3.9767390909090912</v>
      </c>
      <c r="AU2002">
        <v>202.25</v>
      </c>
      <c r="AV2002">
        <v>4838.783636363637</v>
      </c>
      <c r="AW2002">
        <v>3696.3672727272728</v>
      </c>
      <c r="AX2002">
        <v>13.19454545454545</v>
      </c>
      <c r="AY2002">
        <f t="shared" si="159"/>
        <v>4.8387836363636367</v>
      </c>
    </row>
    <row r="2003" spans="1:51">
      <c r="A2003">
        <v>209.72499999999999</v>
      </c>
      <c r="B2003">
        <v>12.751999999999999</v>
      </c>
      <c r="C2003">
        <v>9.34</v>
      </c>
      <c r="D2003">
        <v>9.34</v>
      </c>
      <c r="E2003">
        <v>2.85</v>
      </c>
      <c r="G2003">
        <v>207.22499999999999</v>
      </c>
      <c r="H2003" s="1">
        <v>12.671000000000001</v>
      </c>
      <c r="I2003" s="1">
        <v>3.2946489999999997</v>
      </c>
      <c r="J2003" s="1">
        <v>2.4823499999999998</v>
      </c>
      <c r="K2003" s="1">
        <v>3.2946489999999997</v>
      </c>
      <c r="M2003" s="1">
        <v>202.465</v>
      </c>
      <c r="N2003" s="1">
        <v>12.36</v>
      </c>
      <c r="O2003" s="2">
        <f t="shared" si="155"/>
        <v>3.7409910000000006</v>
      </c>
      <c r="P2003" s="1">
        <v>2795.08</v>
      </c>
      <c r="Q2003" s="1">
        <v>3740.9910000000004</v>
      </c>
      <c r="S2003">
        <v>207.80500000000001</v>
      </c>
      <c r="T2003">
        <v>12.943000000000001</v>
      </c>
      <c r="U2003">
        <v>3846.0970000000002</v>
      </c>
      <c r="V2003">
        <v>2914.5150000000003</v>
      </c>
      <c r="W2003">
        <v>3.8460970000000003</v>
      </c>
      <c r="AC2003">
        <v>208.25</v>
      </c>
      <c r="AD2003" s="1">
        <v>12.67909090909091</v>
      </c>
      <c r="AE2003" s="1">
        <v>3640.3218181818183</v>
      </c>
      <c r="AF2003" s="1">
        <v>2743.2209090909087</v>
      </c>
      <c r="AG2003" s="1">
        <f t="shared" si="156"/>
        <v>3.6403218181818184</v>
      </c>
      <c r="AI2003">
        <v>202.35</v>
      </c>
      <c r="AJ2003" s="1">
        <v>3926.2309090909093</v>
      </c>
      <c r="AK2003" s="1">
        <v>12.936363636363636</v>
      </c>
      <c r="AL2003" s="1">
        <f t="shared" si="157"/>
        <v>3.9262309090909095</v>
      </c>
      <c r="AN2003">
        <v>202.35</v>
      </c>
      <c r="AO2003" s="1">
        <v>3014.7009090909091</v>
      </c>
      <c r="AP2003" s="1">
        <v>3977.39</v>
      </c>
      <c r="AQ2003" s="1">
        <v>12.89818181818182</v>
      </c>
      <c r="AR2003">
        <f t="shared" si="158"/>
        <v>3.9773899999999998</v>
      </c>
      <c r="AU2003">
        <v>202.35</v>
      </c>
      <c r="AV2003">
        <v>4837.1690909090912</v>
      </c>
      <c r="AW2003">
        <v>3697.0181818181813</v>
      </c>
      <c r="AX2003">
        <v>13.215454545454543</v>
      </c>
      <c r="AY2003">
        <f t="shared" si="159"/>
        <v>4.8371690909090912</v>
      </c>
    </row>
    <row r="2004" spans="1:51">
      <c r="A2004">
        <v>209.82499999999999</v>
      </c>
      <c r="B2004">
        <v>12.76</v>
      </c>
      <c r="C2004">
        <v>9.3339999999999996</v>
      </c>
      <c r="D2004">
        <v>9.3339999999999996</v>
      </c>
      <c r="E2004">
        <v>2.8520000000000003</v>
      </c>
      <c r="G2004">
        <v>207.32499999999999</v>
      </c>
      <c r="H2004" s="1">
        <v>12.669</v>
      </c>
      <c r="I2004" s="1">
        <v>3.2949849999999996</v>
      </c>
      <c r="J2004" s="1">
        <v>2.4823499999999998</v>
      </c>
      <c r="K2004" s="1">
        <v>3.2949849999999996</v>
      </c>
      <c r="M2004" s="1">
        <v>202.565</v>
      </c>
      <c r="N2004" s="1">
        <v>12.352999999999998</v>
      </c>
      <c r="O2004" s="2">
        <f t="shared" si="155"/>
        <v>3.7420680000000002</v>
      </c>
      <c r="P2004" s="1">
        <v>2795.5689999999995</v>
      </c>
      <c r="Q2004" s="1">
        <v>3742.0680000000002</v>
      </c>
      <c r="S2004">
        <v>207.905</v>
      </c>
      <c r="T2004">
        <v>12.941999999999998</v>
      </c>
      <c r="U2004">
        <v>3847.1379999999999</v>
      </c>
      <c r="V2004">
        <v>2915.1549999999997</v>
      </c>
      <c r="W2004">
        <v>3.8471379999999997</v>
      </c>
      <c r="AC2004">
        <v>208.35</v>
      </c>
      <c r="AD2004" s="1">
        <v>12.668181818181818</v>
      </c>
      <c r="AE2004" s="1">
        <v>3639.57</v>
      </c>
      <c r="AF2004" s="1">
        <v>2741.9227272727271</v>
      </c>
      <c r="AG2004" s="1">
        <f t="shared" si="156"/>
        <v>3.63957</v>
      </c>
      <c r="AI2004">
        <v>202.45000000000002</v>
      </c>
      <c r="AJ2004" s="1">
        <v>3927.0427272727266</v>
      </c>
      <c r="AK2004" s="1">
        <v>12.931818181818185</v>
      </c>
      <c r="AL2004" s="1">
        <f t="shared" si="157"/>
        <v>3.9270427272727266</v>
      </c>
      <c r="AN2004">
        <v>202.45000000000002</v>
      </c>
      <c r="AO2004" s="1">
        <v>3016.5336363636366</v>
      </c>
      <c r="AP2004" s="1">
        <v>3979.6072727272735</v>
      </c>
      <c r="AQ2004" s="1">
        <v>12.900000000000004</v>
      </c>
      <c r="AR2004">
        <f t="shared" si="158"/>
        <v>3.9796072727272733</v>
      </c>
      <c r="AU2004">
        <v>202.45000000000002</v>
      </c>
      <c r="AV2004">
        <v>4837.5936363636365</v>
      </c>
      <c r="AW2004">
        <v>3698.4472727272728</v>
      </c>
      <c r="AX2004">
        <v>13.22727272727273</v>
      </c>
      <c r="AY2004">
        <f t="shared" si="159"/>
        <v>4.8375936363636365</v>
      </c>
    </row>
    <row r="2005" spans="1:51">
      <c r="A2005">
        <v>209.92500000000001</v>
      </c>
      <c r="B2005">
        <v>12.763</v>
      </c>
      <c r="C2005">
        <v>9.33</v>
      </c>
      <c r="D2005">
        <v>9.33</v>
      </c>
      <c r="E2005">
        <v>2.851</v>
      </c>
      <c r="G2005">
        <v>207.42500000000001</v>
      </c>
      <c r="H2005" s="1">
        <v>12.668000000000001</v>
      </c>
      <c r="I2005" s="1">
        <v>3.2951069999999998</v>
      </c>
      <c r="J2005" s="1">
        <v>2.4824409999999997</v>
      </c>
      <c r="K2005" s="1">
        <v>3.2951069999999998</v>
      </c>
      <c r="M2005" s="1">
        <v>202.66499999999999</v>
      </c>
      <c r="N2005" s="1">
        <v>12.361000000000001</v>
      </c>
      <c r="O2005" s="2">
        <f t="shared" si="155"/>
        <v>3.7414139999999998</v>
      </c>
      <c r="P2005" s="1">
        <v>2795.7059999999997</v>
      </c>
      <c r="Q2005" s="1">
        <v>3741.4139999999998</v>
      </c>
      <c r="S2005">
        <v>208.005</v>
      </c>
      <c r="T2005">
        <v>12.935999999999998</v>
      </c>
      <c r="U2005">
        <v>3849.1550000000002</v>
      </c>
      <c r="V2005">
        <v>2916.1609999999996</v>
      </c>
      <c r="W2005">
        <v>3.8491550000000001</v>
      </c>
      <c r="AC2005">
        <v>208.45</v>
      </c>
      <c r="AD2005" s="1">
        <v>12.67</v>
      </c>
      <c r="AE2005" s="1">
        <v>3640.51090909091</v>
      </c>
      <c r="AF2005" s="1">
        <v>2742.9154545454544</v>
      </c>
      <c r="AG2005" s="1">
        <f t="shared" si="156"/>
        <v>3.64051090909091</v>
      </c>
      <c r="AI2005">
        <v>202.54999999999998</v>
      </c>
      <c r="AJ2005" s="1">
        <v>3928.0836363636363</v>
      </c>
      <c r="AK2005" s="1">
        <v>12.934545454545455</v>
      </c>
      <c r="AL2005" s="1">
        <f t="shared" si="157"/>
        <v>3.9280836363636364</v>
      </c>
      <c r="AN2005">
        <v>202.54999999999998</v>
      </c>
      <c r="AO2005" s="1">
        <v>3022.2272727272725</v>
      </c>
      <c r="AP2005" s="1">
        <v>3987.2727272727266</v>
      </c>
      <c r="AQ2005" s="1">
        <v>12.900000000000004</v>
      </c>
      <c r="AR2005">
        <f t="shared" si="158"/>
        <v>3.9872727272727264</v>
      </c>
      <c r="AU2005">
        <v>202.54999999999998</v>
      </c>
      <c r="AV2005">
        <v>4840.6754545454542</v>
      </c>
      <c r="AW2005">
        <v>3700.2281818181818</v>
      </c>
      <c r="AX2005">
        <v>13.22</v>
      </c>
      <c r="AY2005">
        <f t="shared" si="159"/>
        <v>4.8406754545454538</v>
      </c>
    </row>
    <row r="2006" spans="1:51">
      <c r="A2006">
        <v>210.02500000000001</v>
      </c>
      <c r="B2006">
        <v>12.756</v>
      </c>
      <c r="C2006">
        <v>9.3359999999999985</v>
      </c>
      <c r="D2006">
        <v>9.3359999999999985</v>
      </c>
      <c r="E2006">
        <v>2.85</v>
      </c>
      <c r="G2006">
        <v>207.52500000000001</v>
      </c>
      <c r="H2006" s="1">
        <v>12.673</v>
      </c>
      <c r="I2006" s="1">
        <v>3.2954840000000005</v>
      </c>
      <c r="J2006" s="1">
        <v>2.4831699999999999</v>
      </c>
      <c r="K2006" s="1">
        <v>3.2954840000000005</v>
      </c>
      <c r="M2006" s="1">
        <v>202.76499999999999</v>
      </c>
      <c r="N2006" s="1">
        <v>12.357999999999999</v>
      </c>
      <c r="O2006" s="2">
        <f t="shared" si="155"/>
        <v>3.7406870000000003</v>
      </c>
      <c r="P2006" s="1">
        <v>2794.9990000000003</v>
      </c>
      <c r="Q2006" s="1">
        <v>3740.6870000000004</v>
      </c>
      <c r="S2006">
        <v>208.10499999999999</v>
      </c>
      <c r="T2006">
        <v>12.939000000000002</v>
      </c>
      <c r="U2006">
        <v>3848.114</v>
      </c>
      <c r="V2006">
        <v>2915.5209999999997</v>
      </c>
      <c r="W2006">
        <v>3.8481139999999998</v>
      </c>
      <c r="AC2006">
        <v>208.55</v>
      </c>
      <c r="AD2006" s="1">
        <v>12.671818181818184</v>
      </c>
      <c r="AE2006" s="1">
        <v>3641.8336363636363</v>
      </c>
      <c r="AF2006" s="1">
        <v>2744.0609090909093</v>
      </c>
      <c r="AG2006" s="1">
        <f t="shared" si="156"/>
        <v>3.6418336363636361</v>
      </c>
      <c r="AI2006">
        <v>202.65</v>
      </c>
      <c r="AJ2006" s="1">
        <v>3927.8272727272724</v>
      </c>
      <c r="AK2006" s="1">
        <v>12.930000000000005</v>
      </c>
      <c r="AL2006" s="1">
        <f t="shared" si="157"/>
        <v>3.9278272727272725</v>
      </c>
      <c r="AN2006">
        <v>202.65</v>
      </c>
      <c r="AO2006" s="1">
        <v>3025.6690909090908</v>
      </c>
      <c r="AP2006" s="1">
        <v>3990.6827272727273</v>
      </c>
      <c r="AQ2006" s="1">
        <v>12.909090909090907</v>
      </c>
      <c r="AR2006">
        <f t="shared" si="158"/>
        <v>3.9906827272727274</v>
      </c>
      <c r="AU2006">
        <v>202.65</v>
      </c>
      <c r="AV2006">
        <v>4840.79</v>
      </c>
      <c r="AW2006">
        <v>3701.0272727272722</v>
      </c>
      <c r="AX2006">
        <v>13.22909090909091</v>
      </c>
      <c r="AY2006">
        <f t="shared" si="159"/>
        <v>4.8407900000000001</v>
      </c>
    </row>
    <row r="2007" spans="1:51">
      <c r="A2007">
        <v>210.125</v>
      </c>
      <c r="B2007">
        <v>12.762</v>
      </c>
      <c r="C2007">
        <v>9.3350000000000009</v>
      </c>
      <c r="D2007">
        <v>9.3350000000000009</v>
      </c>
      <c r="E2007">
        <v>2.8529999999999998</v>
      </c>
      <c r="G2007">
        <v>207.625</v>
      </c>
      <c r="H2007" s="1">
        <v>12.671000000000003</v>
      </c>
      <c r="I2007" s="1">
        <v>3.2948160000000004</v>
      </c>
      <c r="J2007" s="1">
        <v>2.4823499999999998</v>
      </c>
      <c r="K2007" s="1">
        <v>3.2948160000000004</v>
      </c>
      <c r="M2007" s="1">
        <v>202.86500000000001</v>
      </c>
      <c r="N2007" s="1">
        <v>12.355</v>
      </c>
      <c r="O2007" s="2">
        <f t="shared" si="155"/>
        <v>3.7412449999999997</v>
      </c>
      <c r="P2007" s="1">
        <v>2795.04</v>
      </c>
      <c r="Q2007" s="1">
        <v>3741.2449999999999</v>
      </c>
      <c r="S2007">
        <v>208.20500000000001</v>
      </c>
      <c r="T2007">
        <v>12.938999999999998</v>
      </c>
      <c r="U2007">
        <v>3849.6529999999998</v>
      </c>
      <c r="V2007">
        <v>2916.8009999999999</v>
      </c>
      <c r="W2007">
        <v>3.849653</v>
      </c>
      <c r="AC2007">
        <v>208.65</v>
      </c>
      <c r="AD2007" s="1">
        <v>12.67</v>
      </c>
      <c r="AE2007" s="1">
        <v>3642.8618181818179</v>
      </c>
      <c r="AF2007" s="1">
        <v>2744.5954545454551</v>
      </c>
      <c r="AG2007" s="1">
        <f t="shared" si="156"/>
        <v>3.6428618181818178</v>
      </c>
      <c r="AI2007">
        <v>202.75</v>
      </c>
      <c r="AJ2007" s="1">
        <v>3928.8036363636361</v>
      </c>
      <c r="AK2007" s="1">
        <v>12.930000000000005</v>
      </c>
      <c r="AL2007" s="1">
        <f t="shared" si="157"/>
        <v>3.9288036363636363</v>
      </c>
      <c r="AN2007">
        <v>202.75</v>
      </c>
      <c r="AO2007" s="1">
        <v>3027.3872727272728</v>
      </c>
      <c r="AP2007" s="1">
        <v>3990.6354545454542</v>
      </c>
      <c r="AQ2007" s="1">
        <v>12.930909090909092</v>
      </c>
      <c r="AR2007">
        <f t="shared" si="158"/>
        <v>3.9906354545454543</v>
      </c>
      <c r="AU2007">
        <v>202.75</v>
      </c>
      <c r="AV2007">
        <v>4840.4190909090921</v>
      </c>
      <c r="AW2007">
        <v>3702.0245454545457</v>
      </c>
      <c r="AX2007">
        <v>13.239999999999998</v>
      </c>
      <c r="AY2007">
        <f t="shared" si="159"/>
        <v>4.8404190909090925</v>
      </c>
    </row>
    <row r="2008" spans="1:51">
      <c r="A2008">
        <v>210.22499999999999</v>
      </c>
      <c r="B2008">
        <v>12.77</v>
      </c>
      <c r="C2008">
        <v>9.32</v>
      </c>
      <c r="D2008">
        <v>9.32</v>
      </c>
      <c r="E2008">
        <v>2.851</v>
      </c>
      <c r="G2008">
        <v>207.72499999999999</v>
      </c>
      <c r="H2008" s="1">
        <v>12.672999999999998</v>
      </c>
      <c r="I2008" s="1">
        <v>3.2956519999999996</v>
      </c>
      <c r="J2008" s="1">
        <v>2.4831699999999999</v>
      </c>
      <c r="K2008" s="1">
        <v>3.2956519999999996</v>
      </c>
      <c r="M2008" s="1">
        <v>202.965</v>
      </c>
      <c r="N2008" s="1">
        <v>12.36</v>
      </c>
      <c r="O2008" s="2">
        <f t="shared" si="155"/>
        <v>3.7411410000000007</v>
      </c>
      <c r="P2008" s="1">
        <v>2795.348</v>
      </c>
      <c r="Q2008" s="1">
        <v>3741.1410000000005</v>
      </c>
      <c r="S2008">
        <v>208.30500000000001</v>
      </c>
      <c r="T2008">
        <v>12.932000000000002</v>
      </c>
      <c r="U2008">
        <v>3850.4139999999998</v>
      </c>
      <c r="V2008">
        <v>2916.8920000000003</v>
      </c>
      <c r="W2008">
        <v>3.8504139999999998</v>
      </c>
      <c r="AC2008">
        <v>208.75</v>
      </c>
      <c r="AD2008" s="1">
        <v>12.67090909090909</v>
      </c>
      <c r="AE2008" s="1">
        <v>3644.2181818181821</v>
      </c>
      <c r="AF2008" s="1">
        <v>2745.7027272727278</v>
      </c>
      <c r="AG2008" s="1">
        <f t="shared" si="156"/>
        <v>3.6442181818181822</v>
      </c>
      <c r="AI2008">
        <v>202.85</v>
      </c>
      <c r="AJ2008" s="1">
        <v>3931.3990909090908</v>
      </c>
      <c r="AK2008" s="1">
        <v>12.928181818181821</v>
      </c>
      <c r="AL2008" s="1">
        <f t="shared" si="157"/>
        <v>3.9313990909090908</v>
      </c>
      <c r="AN2008">
        <v>202.85</v>
      </c>
      <c r="AO2008" s="1">
        <v>3028.0363636363636</v>
      </c>
      <c r="AP2008" s="1">
        <v>3989.8190909090913</v>
      </c>
      <c r="AQ2008" s="1">
        <v>12.949090909090909</v>
      </c>
      <c r="AR2008">
        <f t="shared" si="158"/>
        <v>3.9898190909090911</v>
      </c>
      <c r="AU2008">
        <v>202.85</v>
      </c>
      <c r="AV2008">
        <v>4837.9936363636371</v>
      </c>
      <c r="AW2008">
        <v>3702.752727272727</v>
      </c>
      <c r="AX2008">
        <v>13.268181818181818</v>
      </c>
      <c r="AY2008">
        <f t="shared" si="159"/>
        <v>4.8379936363636373</v>
      </c>
    </row>
    <row r="2009" spans="1:51">
      <c r="A2009">
        <v>210.32499999999999</v>
      </c>
      <c r="B2009">
        <v>12.760999999999999</v>
      </c>
      <c r="C2009">
        <v>9.33</v>
      </c>
      <c r="D2009">
        <v>9.33</v>
      </c>
      <c r="E2009">
        <v>2.851</v>
      </c>
      <c r="G2009">
        <v>207.82499999999999</v>
      </c>
      <c r="H2009" s="1">
        <v>12.670999999999999</v>
      </c>
      <c r="I2009" s="1">
        <v>3.2956930000000004</v>
      </c>
      <c r="J2009" s="1">
        <v>2.4831699999999999</v>
      </c>
      <c r="K2009" s="1">
        <v>3.2956930000000004</v>
      </c>
      <c r="M2009" s="1">
        <v>203.065</v>
      </c>
      <c r="N2009" s="1">
        <v>12.356999999999998</v>
      </c>
      <c r="O2009" s="2">
        <f t="shared" si="155"/>
        <v>3.7421050000000005</v>
      </c>
      <c r="P2009" s="1">
        <v>2795.7959999999994</v>
      </c>
      <c r="Q2009" s="1">
        <v>3742.1050000000005</v>
      </c>
      <c r="S2009">
        <v>208.405</v>
      </c>
      <c r="T2009">
        <v>12.938999999999998</v>
      </c>
      <c r="U2009">
        <v>3849.7519999999995</v>
      </c>
      <c r="V2009">
        <v>2916.8009999999999</v>
      </c>
      <c r="W2009">
        <v>3.8497519999999996</v>
      </c>
      <c r="AC2009">
        <v>208.85</v>
      </c>
      <c r="AD2009" s="1">
        <v>12.674545454545456</v>
      </c>
      <c r="AE2009" s="1">
        <v>3644.247272727273</v>
      </c>
      <c r="AF2009" s="1">
        <v>2745.8936363636367</v>
      </c>
      <c r="AG2009" s="1">
        <f t="shared" si="156"/>
        <v>3.6442472727272728</v>
      </c>
      <c r="AI2009">
        <v>202.95000000000002</v>
      </c>
      <c r="AJ2009" s="1">
        <v>3935.0536363636375</v>
      </c>
      <c r="AK2009" s="1">
        <v>12.930000000000005</v>
      </c>
      <c r="AL2009" s="1">
        <f t="shared" si="157"/>
        <v>3.9350536363636373</v>
      </c>
      <c r="AN2009">
        <v>202.95000000000002</v>
      </c>
      <c r="AO2009" s="1">
        <v>3029.0672727272731</v>
      </c>
      <c r="AP2009" s="1">
        <v>3991.2545454545452</v>
      </c>
      <c r="AQ2009" s="1">
        <v>12.95</v>
      </c>
      <c r="AR2009">
        <f t="shared" si="158"/>
        <v>3.9912545454545452</v>
      </c>
      <c r="AU2009">
        <v>202.95000000000002</v>
      </c>
      <c r="AV2009">
        <v>4839.8245454545458</v>
      </c>
      <c r="AW2009">
        <v>3703.840909090909</v>
      </c>
      <c r="AX2009">
        <v>13.263636363636364</v>
      </c>
      <c r="AY2009">
        <f t="shared" si="159"/>
        <v>4.8398245454545457</v>
      </c>
    </row>
    <row r="2010" spans="1:51">
      <c r="A2010">
        <v>210.42500000000001</v>
      </c>
      <c r="B2010">
        <v>12.765999999999998</v>
      </c>
      <c r="C2010">
        <v>9.3279999999999994</v>
      </c>
      <c r="D2010">
        <v>9.3279999999999994</v>
      </c>
      <c r="E2010">
        <v>2.85</v>
      </c>
      <c r="G2010">
        <v>207.92500000000001</v>
      </c>
      <c r="H2010" s="1">
        <v>12.681000000000003</v>
      </c>
      <c r="I2010" s="1">
        <v>3.2937630000000002</v>
      </c>
      <c r="J2010" s="1">
        <v>2.4823499999999998</v>
      </c>
      <c r="K2010" s="1">
        <v>3.2937630000000002</v>
      </c>
      <c r="M2010" s="1">
        <v>203.16499999999999</v>
      </c>
      <c r="N2010" s="1">
        <v>12.35</v>
      </c>
      <c r="O2010" s="2">
        <f t="shared" si="155"/>
        <v>3.7425140000000003</v>
      </c>
      <c r="P2010" s="1">
        <v>2795.9250000000006</v>
      </c>
      <c r="Q2010" s="1">
        <v>3742.5140000000001</v>
      </c>
      <c r="S2010">
        <v>208.505</v>
      </c>
      <c r="T2010">
        <v>12.943000000000001</v>
      </c>
      <c r="U2010">
        <v>3850.3410000000003</v>
      </c>
      <c r="V2010">
        <v>2917.6240000000003</v>
      </c>
      <c r="W2010">
        <v>3.8503410000000002</v>
      </c>
      <c r="AC2010">
        <v>208.95</v>
      </c>
      <c r="AD2010" s="1">
        <v>12.685454545454546</v>
      </c>
      <c r="AE2010" s="1">
        <v>3650.6809090909096</v>
      </c>
      <c r="AF2010" s="1">
        <v>2751.3918181818181</v>
      </c>
      <c r="AG2010" s="1">
        <f t="shared" si="156"/>
        <v>3.6506809090909096</v>
      </c>
      <c r="AI2010">
        <v>203.04999999999998</v>
      </c>
      <c r="AJ2010" s="1">
        <v>3938.1190909090915</v>
      </c>
      <c r="AK2010" s="1">
        <v>12.930000000000005</v>
      </c>
      <c r="AL2010" s="1">
        <f t="shared" si="157"/>
        <v>3.9381190909090913</v>
      </c>
      <c r="AN2010">
        <v>203.04999999999998</v>
      </c>
      <c r="AO2010" s="1">
        <v>3026.3181818181811</v>
      </c>
      <c r="AP2010" s="1">
        <v>3986.9518181818185</v>
      </c>
      <c r="AQ2010" s="1">
        <v>12.953636363636365</v>
      </c>
      <c r="AR2010">
        <f t="shared" si="158"/>
        <v>3.9869518181818187</v>
      </c>
      <c r="AU2010">
        <v>203.04999999999998</v>
      </c>
      <c r="AV2010">
        <v>4845.6863636363641</v>
      </c>
      <c r="AW2010">
        <v>3706.849090909091</v>
      </c>
      <c r="AX2010">
        <v>13.24909090909091</v>
      </c>
      <c r="AY2010">
        <f t="shared" si="159"/>
        <v>4.8456863636363643</v>
      </c>
    </row>
    <row r="2011" spans="1:51">
      <c r="A2011">
        <v>210.52500000000001</v>
      </c>
      <c r="B2011">
        <v>12.76</v>
      </c>
      <c r="C2011">
        <v>9.34</v>
      </c>
      <c r="D2011">
        <v>9.34</v>
      </c>
      <c r="E2011">
        <v>2.851</v>
      </c>
      <c r="G2011">
        <v>208.02500000000001</v>
      </c>
      <c r="H2011" s="1">
        <v>12.681999999999999</v>
      </c>
      <c r="I2011" s="1">
        <v>3.2946819999999999</v>
      </c>
      <c r="J2011" s="1">
        <v>2.4831699999999999</v>
      </c>
      <c r="K2011" s="1">
        <v>3.2946819999999999</v>
      </c>
      <c r="M2011" s="1">
        <v>203.26499999999999</v>
      </c>
      <c r="N2011" s="1">
        <v>12.352999999999998</v>
      </c>
      <c r="O2011" s="2">
        <f t="shared" si="155"/>
        <v>3.7413470000000006</v>
      </c>
      <c r="P2011" s="1">
        <v>2795.1330000000003</v>
      </c>
      <c r="Q2011" s="1">
        <v>3741.3470000000007</v>
      </c>
      <c r="S2011">
        <v>208.60499999999999</v>
      </c>
      <c r="T2011">
        <v>12.937000000000001</v>
      </c>
      <c r="U2011">
        <v>3849.8489999999997</v>
      </c>
      <c r="V2011">
        <v>2916.8009999999999</v>
      </c>
      <c r="W2011">
        <v>3.8498489999999999</v>
      </c>
      <c r="AC2011">
        <v>209.05</v>
      </c>
      <c r="AD2011" s="1">
        <v>12.689090909090908</v>
      </c>
      <c r="AE2011" s="1">
        <v>3663.699090909091</v>
      </c>
      <c r="AF2011" s="1">
        <v>2761.360909090909</v>
      </c>
      <c r="AG2011" s="1">
        <f t="shared" si="156"/>
        <v>3.6636990909090907</v>
      </c>
      <c r="AI2011">
        <v>203.15</v>
      </c>
      <c r="AJ2011" s="1">
        <v>3942.5581818181818</v>
      </c>
      <c r="AK2011" s="1">
        <v>12.946363636363639</v>
      </c>
      <c r="AL2011" s="1">
        <f t="shared" si="157"/>
        <v>3.9425581818181819</v>
      </c>
      <c r="AN2011">
        <v>203.15</v>
      </c>
      <c r="AO2011" s="1">
        <v>3033.5036363636359</v>
      </c>
      <c r="AP2011" s="1">
        <v>3996.3472727272729</v>
      </c>
      <c r="AQ2011" s="1">
        <v>12.95</v>
      </c>
      <c r="AR2011">
        <f t="shared" si="158"/>
        <v>3.9963472727272729</v>
      </c>
      <c r="AU2011">
        <v>203.15</v>
      </c>
      <c r="AV2011">
        <v>4868.6172727272724</v>
      </c>
      <c r="AW2011">
        <v>3725.9872727272727</v>
      </c>
      <c r="AX2011">
        <v>13.264545454545454</v>
      </c>
      <c r="AY2011">
        <f t="shared" si="159"/>
        <v>4.8686172727272723</v>
      </c>
    </row>
    <row r="2012" spans="1:51">
      <c r="A2012">
        <v>210.625</v>
      </c>
      <c r="B2012">
        <v>12.76</v>
      </c>
      <c r="C2012">
        <v>9.3339999999999996</v>
      </c>
      <c r="D2012">
        <v>9.3339999999999996</v>
      </c>
      <c r="E2012">
        <v>2.8520000000000003</v>
      </c>
      <c r="G2012">
        <v>208.125</v>
      </c>
      <c r="H2012" s="1">
        <v>12.673000000000002</v>
      </c>
      <c r="I2012" s="1">
        <v>3.2955260000000002</v>
      </c>
      <c r="J2012" s="1">
        <v>2.4831699999999999</v>
      </c>
      <c r="K2012" s="1">
        <v>3.2955260000000002</v>
      </c>
      <c r="M2012" s="1">
        <v>203.36500000000001</v>
      </c>
      <c r="N2012" s="1">
        <v>12.362</v>
      </c>
      <c r="O2012" s="2">
        <f t="shared" si="155"/>
        <v>3.7407409999999994</v>
      </c>
      <c r="P2012" s="1">
        <v>2795.35</v>
      </c>
      <c r="Q2012" s="1">
        <v>3740.7409999999995</v>
      </c>
      <c r="S2012">
        <v>208.70500000000001</v>
      </c>
      <c r="T2012">
        <v>12.943999999999999</v>
      </c>
      <c r="U2012">
        <v>3850.8940000000002</v>
      </c>
      <c r="V2012">
        <v>2918.0810000000001</v>
      </c>
      <c r="W2012">
        <v>3.8508940000000003</v>
      </c>
      <c r="AC2012">
        <v>209.15</v>
      </c>
      <c r="AD2012" s="1">
        <v>12.694545454545455</v>
      </c>
      <c r="AE2012" s="1">
        <v>3671.9963636363627</v>
      </c>
      <c r="AF2012" s="1">
        <v>2768.2018181818185</v>
      </c>
      <c r="AG2012" s="1">
        <f t="shared" si="156"/>
        <v>3.6719963636363628</v>
      </c>
      <c r="AI2012">
        <v>203.25</v>
      </c>
      <c r="AJ2012" s="1">
        <v>3944.9527272727269</v>
      </c>
      <c r="AK2012" s="1">
        <v>12.960000000000006</v>
      </c>
      <c r="AL2012" s="1">
        <f t="shared" si="157"/>
        <v>3.9449527272727267</v>
      </c>
      <c r="AN2012">
        <v>203.25</v>
      </c>
      <c r="AO2012" s="1">
        <v>3037.9736363636362</v>
      </c>
      <c r="AP2012" s="1">
        <v>4000.9890909090905</v>
      </c>
      <c r="AQ2012" s="1">
        <v>12.965454545454543</v>
      </c>
      <c r="AR2012">
        <f t="shared" si="158"/>
        <v>4.0009890909090906</v>
      </c>
      <c r="AU2012">
        <v>203.25</v>
      </c>
      <c r="AV2012">
        <v>5020.8163636363633</v>
      </c>
      <c r="AW2012">
        <v>3842.5309090909086</v>
      </c>
      <c r="AX2012">
        <v>13.267272727272728</v>
      </c>
      <c r="AY2012">
        <f t="shared" si="159"/>
        <v>5.0208163636363636</v>
      </c>
    </row>
    <row r="2013" spans="1:51">
      <c r="A2013">
        <v>210.72499999999999</v>
      </c>
      <c r="B2013">
        <v>12.750999999999999</v>
      </c>
      <c r="C2013">
        <v>9.3419999999999987</v>
      </c>
      <c r="D2013">
        <v>9.3419999999999987</v>
      </c>
      <c r="E2013">
        <v>2.851</v>
      </c>
      <c r="G2013">
        <v>208.22499999999999</v>
      </c>
      <c r="H2013" s="1">
        <v>12.67</v>
      </c>
      <c r="I2013" s="1">
        <v>3.2947340000000005</v>
      </c>
      <c r="J2013" s="1">
        <v>2.4823499999999998</v>
      </c>
      <c r="K2013" s="1">
        <v>3.2947340000000005</v>
      </c>
      <c r="M2013" s="1">
        <v>203.465</v>
      </c>
      <c r="N2013" s="1">
        <v>12.36</v>
      </c>
      <c r="O2013" s="2">
        <f t="shared" si="155"/>
        <v>3.7432939999999992</v>
      </c>
      <c r="P2013" s="1">
        <v>2796.8560000000002</v>
      </c>
      <c r="Q2013" s="1">
        <v>3743.2939999999994</v>
      </c>
      <c r="S2013">
        <v>208.80500000000001</v>
      </c>
      <c r="T2013">
        <v>12.936000000000002</v>
      </c>
      <c r="U2013">
        <v>3851.4430000000002</v>
      </c>
      <c r="V2013">
        <v>2917.8980000000001</v>
      </c>
      <c r="W2013">
        <v>3.8514430000000002</v>
      </c>
      <c r="AC2013">
        <v>209.25</v>
      </c>
      <c r="AD2013" s="1">
        <v>12.705454545454547</v>
      </c>
      <c r="AE2013" s="1">
        <v>3675.9527272727278</v>
      </c>
      <c r="AF2013" s="1">
        <v>2772.02</v>
      </c>
      <c r="AG2013" s="1">
        <f t="shared" si="156"/>
        <v>3.6759527272727279</v>
      </c>
      <c r="AI2013">
        <v>203.35</v>
      </c>
      <c r="AJ2013" s="1">
        <v>3947.4554545454539</v>
      </c>
      <c r="AK2013" s="1">
        <v>12.960000000000006</v>
      </c>
      <c r="AL2013" s="1">
        <f t="shared" si="157"/>
        <v>3.9474554545454539</v>
      </c>
      <c r="AN2013">
        <v>203.35</v>
      </c>
      <c r="AO2013" s="1">
        <v>3038.89</v>
      </c>
      <c r="AP2013" s="1">
        <v>4000.9127272727269</v>
      </c>
      <c r="AQ2013" s="1">
        <v>12.98</v>
      </c>
      <c r="AR2013">
        <f t="shared" si="158"/>
        <v>4.000912727272727</v>
      </c>
      <c r="AU2013">
        <v>203.35</v>
      </c>
      <c r="AV2013">
        <v>5303.8572727272731</v>
      </c>
      <c r="AW2013">
        <v>4060.7181818181821</v>
      </c>
      <c r="AX2013">
        <v>13.280909090909091</v>
      </c>
      <c r="AY2013">
        <f t="shared" si="159"/>
        <v>5.3038572727272735</v>
      </c>
    </row>
    <row r="2014" spans="1:51">
      <c r="A2014">
        <v>210.82499999999999</v>
      </c>
      <c r="B2014">
        <v>12.76</v>
      </c>
      <c r="C2014">
        <v>9.3329999999999984</v>
      </c>
      <c r="D2014">
        <v>9.3329999999999984</v>
      </c>
      <c r="E2014">
        <v>2.85</v>
      </c>
      <c r="G2014">
        <v>208.32499999999999</v>
      </c>
      <c r="H2014" s="1">
        <v>12.675000000000001</v>
      </c>
      <c r="I2014" s="1">
        <v>3.2956030000000003</v>
      </c>
      <c r="J2014" s="1">
        <v>2.4832610000000002</v>
      </c>
      <c r="K2014" s="1">
        <v>3.2956030000000003</v>
      </c>
      <c r="M2014" s="1">
        <v>203.565</v>
      </c>
      <c r="N2014" s="1">
        <v>12.361000000000001</v>
      </c>
      <c r="O2014" s="2">
        <f t="shared" si="155"/>
        <v>3.7410919999999996</v>
      </c>
      <c r="P2014" s="1">
        <v>2795.5259999999998</v>
      </c>
      <c r="Q2014" s="1">
        <v>3741.0919999999996</v>
      </c>
      <c r="S2014">
        <v>208.905</v>
      </c>
      <c r="T2014">
        <v>12.937999999999999</v>
      </c>
      <c r="U2014">
        <v>3851.7779999999998</v>
      </c>
      <c r="V2014">
        <v>2918.2640000000001</v>
      </c>
      <c r="W2014">
        <v>3.8517779999999999</v>
      </c>
      <c r="AC2014">
        <v>209.35</v>
      </c>
      <c r="AD2014" s="1">
        <v>12.714545454545457</v>
      </c>
      <c r="AE2014" s="1">
        <v>3679.2972727272731</v>
      </c>
      <c r="AF2014" s="1">
        <v>2775.2272727272734</v>
      </c>
      <c r="AG2014" s="1">
        <f t="shared" si="156"/>
        <v>3.6792972727272732</v>
      </c>
      <c r="AI2014">
        <v>203.45000000000002</v>
      </c>
      <c r="AJ2014" s="1">
        <v>3963.5727272727277</v>
      </c>
      <c r="AK2014" s="1">
        <v>12.963636363636367</v>
      </c>
      <c r="AL2014" s="1">
        <f t="shared" si="157"/>
        <v>3.9635727272727275</v>
      </c>
      <c r="AN2014">
        <v>203.45000000000002</v>
      </c>
      <c r="AO2014" s="1">
        <v>3039.3481818181822</v>
      </c>
      <c r="AP2014" s="1">
        <v>4001.3727272727269</v>
      </c>
      <c r="AQ2014" s="1">
        <v>12.97818181818182</v>
      </c>
      <c r="AR2014">
        <f t="shared" si="158"/>
        <v>4.0013727272727273</v>
      </c>
      <c r="AU2014">
        <v>203.45000000000002</v>
      </c>
      <c r="AV2014">
        <v>5424.3645454545449</v>
      </c>
      <c r="AW2014">
        <v>4167.1054545454544</v>
      </c>
      <c r="AX2014">
        <v>13.412727272727272</v>
      </c>
      <c r="AY2014">
        <f t="shared" si="159"/>
        <v>5.4243645454545453</v>
      </c>
    </row>
    <row r="2015" spans="1:51">
      <c r="A2015">
        <v>210.92500000000001</v>
      </c>
      <c r="B2015">
        <v>12.755000000000001</v>
      </c>
      <c r="C2015">
        <v>9.3389999999999986</v>
      </c>
      <c r="D2015">
        <v>9.3389999999999986</v>
      </c>
      <c r="E2015">
        <v>2.85</v>
      </c>
      <c r="G2015">
        <v>208.42500000000001</v>
      </c>
      <c r="H2015" s="1">
        <v>12.671000000000001</v>
      </c>
      <c r="I2015" s="1">
        <v>3.2960730000000003</v>
      </c>
      <c r="J2015" s="1">
        <v>2.4831699999999999</v>
      </c>
      <c r="K2015" s="1">
        <v>3.2960730000000003</v>
      </c>
      <c r="M2015" s="1">
        <v>203.66499999999999</v>
      </c>
      <c r="N2015" s="1">
        <v>12.36</v>
      </c>
      <c r="O2015" s="2">
        <f t="shared" si="155"/>
        <v>3.7411310000000002</v>
      </c>
      <c r="P2015" s="1">
        <v>2795.5309999999999</v>
      </c>
      <c r="Q2015" s="1">
        <v>3741.1310000000003</v>
      </c>
      <c r="S2015">
        <v>209.005</v>
      </c>
      <c r="T2015">
        <v>12.938999999999998</v>
      </c>
      <c r="U2015">
        <v>3851.7289999999994</v>
      </c>
      <c r="V2015">
        <v>2918.2640000000001</v>
      </c>
      <c r="W2015">
        <v>3.8517289999999993</v>
      </c>
      <c r="AC2015">
        <v>209.45</v>
      </c>
      <c r="AD2015" s="1">
        <v>12.72727272727273</v>
      </c>
      <c r="AE2015" s="1">
        <v>3679.7109090909089</v>
      </c>
      <c r="AF2015" s="1">
        <v>2776.5254545454545</v>
      </c>
      <c r="AG2015" s="1">
        <f t="shared" si="156"/>
        <v>3.6797109090909088</v>
      </c>
      <c r="AI2015">
        <v>203.54999999999998</v>
      </c>
      <c r="AJ2015" s="1">
        <v>3990.3999999999996</v>
      </c>
      <c r="AK2015" s="1">
        <v>12.97636363636364</v>
      </c>
      <c r="AL2015" s="1">
        <f t="shared" si="157"/>
        <v>3.9903999999999997</v>
      </c>
      <c r="AN2015">
        <v>203.54999999999998</v>
      </c>
      <c r="AO2015" s="1">
        <v>3039.9590909090907</v>
      </c>
      <c r="AP2015" s="1">
        <v>4001.7081818181819</v>
      </c>
      <c r="AQ2015" s="1">
        <v>12.981818181818186</v>
      </c>
      <c r="AR2015">
        <f t="shared" si="158"/>
        <v>4.0017081818181817</v>
      </c>
      <c r="AU2015">
        <v>203.54999999999998</v>
      </c>
      <c r="AV2015">
        <v>5422.8899999999994</v>
      </c>
      <c r="AW2015">
        <v>4184.6581818181812</v>
      </c>
      <c r="AX2015">
        <v>13.583636363636362</v>
      </c>
      <c r="AY2015">
        <f t="shared" si="159"/>
        <v>5.4228899999999998</v>
      </c>
    </row>
    <row r="2016" spans="1:51">
      <c r="A2016">
        <v>211.02500000000001</v>
      </c>
      <c r="B2016">
        <v>12.76</v>
      </c>
      <c r="C2016">
        <v>9.3339999999999996</v>
      </c>
      <c r="D2016">
        <v>9.3339999999999996</v>
      </c>
      <c r="E2016">
        <v>2.8529999999999998</v>
      </c>
      <c r="G2016">
        <v>208.52500000000001</v>
      </c>
      <c r="H2016" s="1">
        <v>12.662999999999998</v>
      </c>
      <c r="I2016" s="1">
        <v>3.2968329999999999</v>
      </c>
      <c r="J2016" s="1">
        <v>2.4831699999999999</v>
      </c>
      <c r="K2016" s="1">
        <v>3.2968329999999999</v>
      </c>
      <c r="M2016" s="1">
        <v>203.76499999999999</v>
      </c>
      <c r="N2016" s="1">
        <v>12.356999999999998</v>
      </c>
      <c r="O2016" s="2">
        <f t="shared" si="155"/>
        <v>3.7423609999999998</v>
      </c>
      <c r="P2016" s="1">
        <v>2796.1010000000006</v>
      </c>
      <c r="Q2016" s="1">
        <v>3742.3609999999999</v>
      </c>
      <c r="S2016">
        <v>209.10499999999999</v>
      </c>
      <c r="T2016">
        <v>12.937999999999999</v>
      </c>
      <c r="U2016">
        <v>3851.7489999999998</v>
      </c>
      <c r="V2016">
        <v>2918.3550000000005</v>
      </c>
      <c r="W2016">
        <v>3.8517489999999999</v>
      </c>
      <c r="AC2016">
        <v>209.55</v>
      </c>
      <c r="AD2016" s="1">
        <v>12.732727272727276</v>
      </c>
      <c r="AE2016" s="1">
        <v>3680.3618181818179</v>
      </c>
      <c r="AF2016" s="1">
        <v>2777.48</v>
      </c>
      <c r="AG2016" s="1">
        <f t="shared" si="156"/>
        <v>3.6803618181818178</v>
      </c>
      <c r="AI2016">
        <v>203.65</v>
      </c>
      <c r="AJ2016" s="1">
        <v>4019.6163636363635</v>
      </c>
      <c r="AK2016" s="1">
        <v>12.998181818181818</v>
      </c>
      <c r="AL2016" s="1">
        <f t="shared" si="157"/>
        <v>4.0196163636363638</v>
      </c>
      <c r="AN2016">
        <v>203.65</v>
      </c>
      <c r="AO2016" s="1">
        <v>3041.4109090909087</v>
      </c>
      <c r="AP2016" s="1">
        <v>4002.7663636363632</v>
      </c>
      <c r="AQ2016" s="1">
        <v>12.989999999999998</v>
      </c>
      <c r="AR2016">
        <f t="shared" si="158"/>
        <v>4.0027663636363631</v>
      </c>
      <c r="AU2016">
        <v>203.65</v>
      </c>
      <c r="AV2016">
        <v>5403.278181818182</v>
      </c>
      <c r="AW2016">
        <v>4185.1427272727269</v>
      </c>
      <c r="AX2016">
        <v>13.72818181818182</v>
      </c>
      <c r="AY2016">
        <f t="shared" si="159"/>
        <v>5.4032781818181821</v>
      </c>
    </row>
    <row r="2017" spans="1:51">
      <c r="A2017">
        <v>211.125</v>
      </c>
      <c r="B2017">
        <v>12.76</v>
      </c>
      <c r="C2017">
        <v>9.3369999999999997</v>
      </c>
      <c r="D2017">
        <v>9.3369999999999997</v>
      </c>
      <c r="E2017">
        <v>2.851</v>
      </c>
      <c r="G2017">
        <v>208.625</v>
      </c>
      <c r="H2017" s="1">
        <v>12.675000000000001</v>
      </c>
      <c r="I2017" s="1">
        <v>3.2954349999999999</v>
      </c>
      <c r="J2017" s="1">
        <v>2.4832610000000002</v>
      </c>
      <c r="K2017" s="1">
        <v>3.2954349999999999</v>
      </c>
      <c r="M2017" s="1">
        <v>203.86500000000001</v>
      </c>
      <c r="N2017" s="1">
        <v>12.351999999999999</v>
      </c>
      <c r="O2017" s="2">
        <f t="shared" si="155"/>
        <v>3.7429389999999998</v>
      </c>
      <c r="P2017" s="1">
        <v>2795.9320000000002</v>
      </c>
      <c r="Q2017" s="1">
        <v>3742.9389999999999</v>
      </c>
      <c r="S2017">
        <v>209.20500000000001</v>
      </c>
      <c r="T2017">
        <v>12.945</v>
      </c>
      <c r="U2017">
        <v>3852.4110000000001</v>
      </c>
      <c r="V2017">
        <v>2919.27</v>
      </c>
      <c r="W2017">
        <v>3.852411</v>
      </c>
      <c r="AC2017">
        <v>209.65</v>
      </c>
      <c r="AD2017" s="1">
        <v>12.735454545454543</v>
      </c>
      <c r="AE2017" s="1">
        <v>3681.1636363636367</v>
      </c>
      <c r="AF2017" s="1">
        <v>2778.2436363636361</v>
      </c>
      <c r="AG2017" s="1">
        <f t="shared" si="156"/>
        <v>3.6811636363636366</v>
      </c>
      <c r="AI2017">
        <v>203.75</v>
      </c>
      <c r="AJ2017" s="1">
        <v>4048.9218181818183</v>
      </c>
      <c r="AK2017" s="1">
        <v>13.030000000000001</v>
      </c>
      <c r="AL2017" s="1">
        <f t="shared" si="157"/>
        <v>4.0489218181818183</v>
      </c>
      <c r="AN2017">
        <v>203.75</v>
      </c>
      <c r="AO2017" s="1">
        <v>3051.1954545454546</v>
      </c>
      <c r="AP2017" s="1">
        <v>4015.7999999999997</v>
      </c>
      <c r="AQ2017" s="1">
        <v>12.989999999999998</v>
      </c>
      <c r="AR2017">
        <f t="shared" si="158"/>
        <v>4.0157999999999996</v>
      </c>
      <c r="AU2017">
        <v>203.75</v>
      </c>
      <c r="AV2017">
        <v>5410.6927272727271</v>
      </c>
      <c r="AW2017">
        <v>4202.9899999999989</v>
      </c>
      <c r="AX2017">
        <v>13.839999999999998</v>
      </c>
      <c r="AY2017">
        <f t="shared" si="159"/>
        <v>5.4106927272727274</v>
      </c>
    </row>
    <row r="2018" spans="1:51">
      <c r="A2018">
        <v>211.22499999999999</v>
      </c>
      <c r="B2018">
        <v>12.76</v>
      </c>
      <c r="C2018">
        <v>9.3329999999999984</v>
      </c>
      <c r="D2018">
        <v>9.3329999999999984</v>
      </c>
      <c r="E2018">
        <v>2.8520000000000003</v>
      </c>
      <c r="G2018">
        <v>208.72499999999999</v>
      </c>
      <c r="H2018" s="1">
        <v>12.666999999999998</v>
      </c>
      <c r="I2018" s="1">
        <v>3.2973310000000007</v>
      </c>
      <c r="J2018" s="1">
        <v>2.4839899999999999</v>
      </c>
      <c r="K2018" s="1">
        <v>3.2973310000000007</v>
      </c>
      <c r="M2018" s="1">
        <v>203.965</v>
      </c>
      <c r="N2018" s="1">
        <v>12.355999999999998</v>
      </c>
      <c r="O2018" s="2">
        <f t="shared" si="155"/>
        <v>3.7415179999999992</v>
      </c>
      <c r="P2018" s="1">
        <v>2795.3480000000004</v>
      </c>
      <c r="Q2018" s="1">
        <v>3741.5179999999991</v>
      </c>
      <c r="S2018">
        <v>209.30500000000001</v>
      </c>
      <c r="T2018">
        <v>12.942999999999998</v>
      </c>
      <c r="U2018">
        <v>3852.0769999999998</v>
      </c>
      <c r="V2018">
        <v>2918.904</v>
      </c>
      <c r="W2018">
        <v>3.852077</v>
      </c>
      <c r="AC2018">
        <v>209.75</v>
      </c>
      <c r="AD2018" s="1">
        <v>12.735454545454546</v>
      </c>
      <c r="AE2018" s="1">
        <v>3684.61</v>
      </c>
      <c r="AF2018" s="1">
        <v>2780.8781818181815</v>
      </c>
      <c r="AG2018" s="1">
        <f t="shared" si="156"/>
        <v>3.6846100000000002</v>
      </c>
      <c r="AI2018">
        <v>203.85</v>
      </c>
      <c r="AJ2018" s="1">
        <v>4075.0345454545459</v>
      </c>
      <c r="AK2018" s="1">
        <v>13.069090909090908</v>
      </c>
      <c r="AL2018" s="1">
        <f t="shared" si="157"/>
        <v>4.075034545454546</v>
      </c>
      <c r="AN2018">
        <v>203.85</v>
      </c>
      <c r="AO2018" s="1">
        <v>3059.6045454545451</v>
      </c>
      <c r="AP2018" s="1">
        <v>4025.4199999999987</v>
      </c>
      <c r="AQ2018" s="1">
        <v>13.002727272727276</v>
      </c>
      <c r="AR2018">
        <f t="shared" si="158"/>
        <v>4.0254199999999987</v>
      </c>
      <c r="AU2018">
        <v>203.85</v>
      </c>
      <c r="AV2018">
        <v>5420.2518181818186</v>
      </c>
      <c r="AW2018">
        <v>4217.9927272727273</v>
      </c>
      <c r="AX2018">
        <v>13.909999999999998</v>
      </c>
      <c r="AY2018">
        <f t="shared" si="159"/>
        <v>5.4202518181818187</v>
      </c>
    </row>
    <row r="2019" spans="1:51">
      <c r="A2019">
        <v>211.32499999999999</v>
      </c>
      <c r="B2019">
        <v>12.756</v>
      </c>
      <c r="C2019">
        <v>9.34</v>
      </c>
      <c r="D2019">
        <v>9.34</v>
      </c>
      <c r="E2019">
        <v>2.85</v>
      </c>
      <c r="G2019">
        <v>208.82499999999999</v>
      </c>
      <c r="H2019" s="1">
        <v>12.675000000000001</v>
      </c>
      <c r="I2019" s="1">
        <v>3.2942230000000006</v>
      </c>
      <c r="J2019" s="1">
        <v>2.4824409999999997</v>
      </c>
      <c r="K2019" s="1">
        <v>3.2942230000000006</v>
      </c>
      <c r="M2019" s="1">
        <v>204.065</v>
      </c>
      <c r="N2019" s="1">
        <v>12.356999999999999</v>
      </c>
      <c r="O2019" s="2">
        <f t="shared" si="155"/>
        <v>3.7427860000000011</v>
      </c>
      <c r="P2019" s="1">
        <v>2796.326</v>
      </c>
      <c r="Q2019" s="1">
        <v>3742.786000000001</v>
      </c>
      <c r="S2019">
        <v>209.405</v>
      </c>
      <c r="T2019">
        <v>12.940999999999999</v>
      </c>
      <c r="U2019">
        <v>3851.6230000000005</v>
      </c>
      <c r="V2019">
        <v>2918.4470000000001</v>
      </c>
      <c r="W2019">
        <v>3.8516230000000005</v>
      </c>
      <c r="AC2019">
        <v>209.85</v>
      </c>
      <c r="AD2019" s="1">
        <v>12.73</v>
      </c>
      <c r="AE2019" s="1">
        <v>3687.4309090909082</v>
      </c>
      <c r="AF2019" s="1">
        <v>2782.7872727272729</v>
      </c>
      <c r="AG2019" s="1">
        <f t="shared" si="156"/>
        <v>3.6874309090909083</v>
      </c>
      <c r="AI2019">
        <v>203.95000000000002</v>
      </c>
      <c r="AJ2019" s="1">
        <v>4098.7909090909088</v>
      </c>
      <c r="AK2019" s="1">
        <v>13.127272727272727</v>
      </c>
      <c r="AL2019" s="1">
        <f t="shared" si="157"/>
        <v>4.0987909090909085</v>
      </c>
      <c r="AN2019">
        <v>203.95000000000002</v>
      </c>
      <c r="AO2019" s="1">
        <v>3061.9718181818184</v>
      </c>
      <c r="AP2019" s="1">
        <v>4026.3781818181815</v>
      </c>
      <c r="AQ2019" s="1">
        <v>13.024545454545454</v>
      </c>
      <c r="AR2019">
        <f t="shared" si="158"/>
        <v>4.0263781818181812</v>
      </c>
      <c r="AU2019">
        <v>203.95000000000002</v>
      </c>
      <c r="AV2019">
        <v>5418.0472727272727</v>
      </c>
      <c r="AW2019">
        <v>4218.9190909090912</v>
      </c>
      <c r="AX2019">
        <v>13.932727272727272</v>
      </c>
      <c r="AY2019">
        <f t="shared" si="159"/>
        <v>5.4180472727272724</v>
      </c>
    </row>
    <row r="2020" spans="1:51">
      <c r="A2020">
        <v>211.42500000000001</v>
      </c>
      <c r="B2020">
        <v>12.746</v>
      </c>
      <c r="C2020">
        <v>9.347999999999999</v>
      </c>
      <c r="D2020">
        <v>9.347999999999999</v>
      </c>
      <c r="E2020">
        <v>2.851</v>
      </c>
      <c r="G2020">
        <v>208.92500000000001</v>
      </c>
      <c r="H2020" s="1">
        <v>12.673000000000002</v>
      </c>
      <c r="I2020" s="1">
        <v>3.2957719999999999</v>
      </c>
      <c r="J2020" s="1">
        <v>2.4832610000000002</v>
      </c>
      <c r="K2020" s="1">
        <v>3.2957719999999999</v>
      </c>
      <c r="M2020" s="1">
        <v>204.16499999999999</v>
      </c>
      <c r="N2020" s="1">
        <v>12.352999999999998</v>
      </c>
      <c r="O2020" s="2">
        <f t="shared" si="155"/>
        <v>3.7425680000000003</v>
      </c>
      <c r="P2020" s="1">
        <v>2795.9679999999998</v>
      </c>
      <c r="Q2020" s="1">
        <v>3742.5680000000002</v>
      </c>
      <c r="S2020">
        <v>209.505</v>
      </c>
      <c r="T2020">
        <v>12.937999999999999</v>
      </c>
      <c r="U2020">
        <v>3852.8329999999996</v>
      </c>
      <c r="V2020">
        <v>2919.1779999999999</v>
      </c>
      <c r="W2020">
        <v>3.8528329999999995</v>
      </c>
      <c r="AC2020">
        <v>209.95</v>
      </c>
      <c r="AD2020" s="1">
        <v>12.737272727272726</v>
      </c>
      <c r="AE2020" s="1">
        <v>3691.3718181818172</v>
      </c>
      <c r="AF2020" s="1">
        <v>2786.0327272727277</v>
      </c>
      <c r="AG2020" s="1">
        <f t="shared" si="156"/>
        <v>3.6913718181818171</v>
      </c>
      <c r="AI2020">
        <v>204.04999999999998</v>
      </c>
      <c r="AJ2020" s="1">
        <v>4108.374545454546</v>
      </c>
      <c r="AK2020" s="1">
        <v>13.17818181818182</v>
      </c>
      <c r="AL2020" s="1">
        <f t="shared" si="157"/>
        <v>4.1083745454545459</v>
      </c>
      <c r="AN2020">
        <v>204.04999999999998</v>
      </c>
      <c r="AO2020" s="1">
        <v>3063.422727272728</v>
      </c>
      <c r="AP2020" s="1">
        <v>4027.070909090909</v>
      </c>
      <c r="AQ2020" s="1">
        <v>13.035454545454542</v>
      </c>
      <c r="AR2020">
        <f t="shared" si="158"/>
        <v>4.0270709090909094</v>
      </c>
      <c r="AU2020">
        <v>204.04999999999998</v>
      </c>
      <c r="AV2020">
        <v>5422.59</v>
      </c>
      <c r="AW2020">
        <v>4224.0336363636361</v>
      </c>
      <c r="AX2020">
        <v>13.948181818181819</v>
      </c>
      <c r="AY2020">
        <f t="shared" si="159"/>
        <v>5.4225900000000005</v>
      </c>
    </row>
    <row r="2021" spans="1:51">
      <c r="A2021">
        <v>211.52500000000001</v>
      </c>
      <c r="B2021">
        <v>12.759</v>
      </c>
      <c r="C2021">
        <v>9.3360000000000021</v>
      </c>
      <c r="D2021">
        <v>9.3360000000000021</v>
      </c>
      <c r="E2021">
        <v>2.85</v>
      </c>
      <c r="G2021">
        <v>209.02500000000001</v>
      </c>
      <c r="H2021" s="1">
        <v>12.668000000000001</v>
      </c>
      <c r="I2021" s="1">
        <v>3.2971200000000001</v>
      </c>
      <c r="J2021" s="1">
        <v>2.4839899999999999</v>
      </c>
      <c r="K2021" s="1">
        <v>3.2971200000000001</v>
      </c>
      <c r="M2021" s="1">
        <v>204.26499999999999</v>
      </c>
      <c r="N2021" s="1">
        <v>12.359</v>
      </c>
      <c r="O2021" s="2">
        <f t="shared" si="155"/>
        <v>3.7414669999999997</v>
      </c>
      <c r="P2021" s="1">
        <v>2795.5710000000008</v>
      </c>
      <c r="Q2021" s="1">
        <v>3741.4669999999996</v>
      </c>
      <c r="S2021">
        <v>209.60499999999999</v>
      </c>
      <c r="T2021">
        <v>12.938999999999998</v>
      </c>
      <c r="U2021">
        <v>3853.2660000000005</v>
      </c>
      <c r="V2021">
        <v>2919.5440000000003</v>
      </c>
      <c r="W2021">
        <v>3.8532660000000005</v>
      </c>
      <c r="AC2021">
        <v>210.05</v>
      </c>
      <c r="AD2021" s="1">
        <v>12.743636363636364</v>
      </c>
      <c r="AE2021" s="1">
        <v>3695.5536363636365</v>
      </c>
      <c r="AF2021" s="1">
        <v>2789.667272727273</v>
      </c>
      <c r="AG2021" s="1">
        <f t="shared" si="156"/>
        <v>3.6955536363636368</v>
      </c>
      <c r="AI2021">
        <v>204.15</v>
      </c>
      <c r="AJ2021" s="1">
        <v>4112.1454545454544</v>
      </c>
      <c r="AK2021" s="1">
        <v>13.201818181818185</v>
      </c>
      <c r="AL2021" s="1">
        <f t="shared" si="157"/>
        <v>4.1121454545454545</v>
      </c>
      <c r="AN2021">
        <v>204.15</v>
      </c>
      <c r="AO2021" s="1">
        <v>3062.5827272727274</v>
      </c>
      <c r="AP2021" s="1">
        <v>4025.4027272727271</v>
      </c>
      <c r="AQ2021" s="1">
        <v>13.040909090909087</v>
      </c>
      <c r="AR2021">
        <f t="shared" si="158"/>
        <v>4.0254027272727271</v>
      </c>
      <c r="AU2021">
        <v>204.15</v>
      </c>
      <c r="AV2021">
        <v>5436.0654545454536</v>
      </c>
      <c r="AW2021">
        <v>4236.5472727272727</v>
      </c>
      <c r="AX2021">
        <v>13.966363636363637</v>
      </c>
      <c r="AY2021">
        <f t="shared" si="159"/>
        <v>5.4360654545454539</v>
      </c>
    </row>
    <row r="2022" spans="1:51">
      <c r="A2022">
        <v>211.625</v>
      </c>
      <c r="B2022">
        <v>12.75</v>
      </c>
      <c r="C2022">
        <v>9.3469999999999995</v>
      </c>
      <c r="D2022">
        <v>9.3469999999999995</v>
      </c>
      <c r="E2022">
        <v>2.851</v>
      </c>
      <c r="G2022">
        <v>209.125</v>
      </c>
      <c r="H2022" s="1">
        <v>12.669</v>
      </c>
      <c r="I2022" s="1">
        <v>3.2960320000000003</v>
      </c>
      <c r="J2022" s="1">
        <v>2.4831699999999999</v>
      </c>
      <c r="K2022" s="1">
        <v>3.2960320000000003</v>
      </c>
      <c r="M2022" s="1">
        <v>204.36500000000001</v>
      </c>
      <c r="N2022" s="1">
        <v>12.368</v>
      </c>
      <c r="O2022" s="2">
        <f t="shared" si="155"/>
        <v>3.7414999999999998</v>
      </c>
      <c r="P2022" s="1">
        <v>2796.1079999999997</v>
      </c>
      <c r="Q2022" s="1">
        <v>3741.5</v>
      </c>
      <c r="S2022">
        <v>209.70500000000001</v>
      </c>
      <c r="T2022">
        <v>12.935</v>
      </c>
      <c r="U2022">
        <v>3853.4969999999994</v>
      </c>
      <c r="V2022">
        <v>2919.27</v>
      </c>
      <c r="W2022">
        <v>3.8534969999999995</v>
      </c>
      <c r="AC2022">
        <v>210.15</v>
      </c>
      <c r="AD2022" s="1">
        <v>12.756363636363638</v>
      </c>
      <c r="AE2022" s="1">
        <v>3698.159090909091</v>
      </c>
      <c r="AF2022" s="1">
        <v>2792.5336363636366</v>
      </c>
      <c r="AG2022" s="1">
        <f t="shared" si="156"/>
        <v>3.6981590909090909</v>
      </c>
      <c r="AI2022">
        <v>204.25</v>
      </c>
      <c r="AJ2022" s="1">
        <v>4115.1981818181821</v>
      </c>
      <c r="AK2022" s="1">
        <v>13.219090909090909</v>
      </c>
      <c r="AL2022" s="1">
        <f t="shared" si="157"/>
        <v>4.1151981818181822</v>
      </c>
      <c r="AN2022">
        <v>204.25</v>
      </c>
      <c r="AO2022" s="1">
        <v>3071.9100000000003</v>
      </c>
      <c r="AP2022" s="1">
        <v>4036.8154545454545</v>
      </c>
      <c r="AQ2022" s="1">
        <v>13.05</v>
      </c>
      <c r="AR2022">
        <f t="shared" si="158"/>
        <v>4.0368154545454544</v>
      </c>
      <c r="AU2022">
        <v>204.25</v>
      </c>
      <c r="AV2022">
        <v>5446.5590909090906</v>
      </c>
      <c r="AW2022">
        <v>4247.5027272727275</v>
      </c>
      <c r="AX2022">
        <v>13.992727272727272</v>
      </c>
      <c r="AY2022">
        <f t="shared" si="159"/>
        <v>5.4465590909090906</v>
      </c>
    </row>
    <row r="2023" spans="1:51">
      <c r="A2023">
        <v>211.72499999999999</v>
      </c>
      <c r="B2023">
        <v>12.757999999999999</v>
      </c>
      <c r="C2023">
        <v>9.3359999999999985</v>
      </c>
      <c r="D2023">
        <v>9.3359999999999985</v>
      </c>
      <c r="E2023">
        <v>2.85</v>
      </c>
      <c r="G2023">
        <v>209.22499999999999</v>
      </c>
      <c r="H2023" s="1">
        <v>12.673000000000002</v>
      </c>
      <c r="I2023" s="1">
        <v>3.2955619999999994</v>
      </c>
      <c r="J2023" s="1">
        <v>2.4832610000000002</v>
      </c>
      <c r="K2023" s="1">
        <v>3.2955619999999994</v>
      </c>
      <c r="M2023" s="1">
        <v>204.465</v>
      </c>
      <c r="N2023" s="1">
        <v>12.36</v>
      </c>
      <c r="O2023" s="2">
        <f t="shared" si="155"/>
        <v>3.7389239999999999</v>
      </c>
      <c r="P2023" s="1">
        <v>2793.884</v>
      </c>
      <c r="Q2023" s="1">
        <v>3738.924</v>
      </c>
      <c r="S2023">
        <v>209.80500000000001</v>
      </c>
      <c r="T2023">
        <v>12.935</v>
      </c>
      <c r="U2023">
        <v>3853.66</v>
      </c>
      <c r="V2023">
        <v>2919.5440000000003</v>
      </c>
      <c r="W2023">
        <v>3.8536599999999996</v>
      </c>
      <c r="AC2023">
        <v>210.25</v>
      </c>
      <c r="AD2023" s="1">
        <v>12.76</v>
      </c>
      <c r="AE2023" s="1">
        <v>3701.110909090909</v>
      </c>
      <c r="AF2023" s="1">
        <v>2795.1681818181819</v>
      </c>
      <c r="AG2023" s="1">
        <f t="shared" si="156"/>
        <v>3.7011109090909091</v>
      </c>
      <c r="AI2023">
        <v>204.35</v>
      </c>
      <c r="AJ2023" s="1">
        <v>4121.2672727272729</v>
      </c>
      <c r="AK2023" s="1">
        <v>13.22</v>
      </c>
      <c r="AL2023" s="1">
        <f t="shared" si="157"/>
        <v>4.1212672727272732</v>
      </c>
      <c r="AN2023">
        <v>204.35</v>
      </c>
      <c r="AO2023" s="1">
        <v>3089.5654545454545</v>
      </c>
      <c r="AP2023" s="1">
        <v>4059.0254545454545</v>
      </c>
      <c r="AQ2023" s="1">
        <v>13.057272727272727</v>
      </c>
      <c r="AR2023">
        <f t="shared" si="158"/>
        <v>4.0590254545454547</v>
      </c>
      <c r="AU2023">
        <v>204.35</v>
      </c>
      <c r="AV2023">
        <v>5450.2772727272722</v>
      </c>
      <c r="AW2023">
        <v>4254.2800000000007</v>
      </c>
      <c r="AX2023">
        <v>14.027272727272729</v>
      </c>
      <c r="AY2023">
        <f t="shared" si="159"/>
        <v>5.4502772727272726</v>
      </c>
    </row>
    <row r="2024" spans="1:51">
      <c r="A2024">
        <v>211.82499999999999</v>
      </c>
      <c r="B2024">
        <v>12.755000000000001</v>
      </c>
      <c r="C2024">
        <v>9.3389999999999986</v>
      </c>
      <c r="D2024">
        <v>9.3389999999999986</v>
      </c>
      <c r="E2024">
        <v>2.85</v>
      </c>
      <c r="G2024">
        <v>209.32499999999999</v>
      </c>
      <c r="H2024" s="1">
        <v>12.677</v>
      </c>
      <c r="I2024" s="1">
        <v>3.2951930000000003</v>
      </c>
      <c r="J2024" s="1">
        <v>2.483079</v>
      </c>
      <c r="K2024" s="1">
        <v>3.2951930000000003</v>
      </c>
      <c r="M2024" s="1">
        <v>204.565</v>
      </c>
      <c r="N2024" s="1">
        <v>12.36</v>
      </c>
      <c r="O2024" s="2">
        <f t="shared" si="155"/>
        <v>3.7402920000000002</v>
      </c>
      <c r="P2024" s="1">
        <v>2794.549</v>
      </c>
      <c r="Q2024" s="1">
        <v>3740.2920000000004</v>
      </c>
      <c r="S2024">
        <v>209.905</v>
      </c>
      <c r="T2024">
        <v>12.935</v>
      </c>
      <c r="U2024">
        <v>3853.7110000000002</v>
      </c>
      <c r="V2024">
        <v>2919.5439999999999</v>
      </c>
      <c r="W2024">
        <v>3.8537110000000001</v>
      </c>
      <c r="AC2024">
        <v>210.35</v>
      </c>
      <c r="AD2024" s="1">
        <v>12.760909090909093</v>
      </c>
      <c r="AE2024" s="1">
        <v>3702.9309090909087</v>
      </c>
      <c r="AF2024" s="1">
        <v>2796.542727272727</v>
      </c>
      <c r="AG2024" s="1">
        <f t="shared" si="156"/>
        <v>3.7029309090909086</v>
      </c>
      <c r="AI2024">
        <v>204.45000000000002</v>
      </c>
      <c r="AJ2024" s="1">
        <v>4124.7863636363636</v>
      </c>
      <c r="AK2024" s="1">
        <v>13.227272727272727</v>
      </c>
      <c r="AL2024" s="1">
        <f t="shared" si="157"/>
        <v>4.124786363636364</v>
      </c>
      <c r="AN2024">
        <v>204.45000000000002</v>
      </c>
      <c r="AO2024" s="1">
        <v>3097.820909090909</v>
      </c>
      <c r="AP2024" s="1">
        <v>4067.349090909091</v>
      </c>
      <c r="AQ2024" s="1">
        <v>13.081818181818182</v>
      </c>
      <c r="AR2024">
        <f t="shared" si="158"/>
        <v>4.067349090909091</v>
      </c>
      <c r="AU2024">
        <v>204.45000000000002</v>
      </c>
      <c r="AV2024">
        <v>5450.95</v>
      </c>
      <c r="AW2024">
        <v>4260.47</v>
      </c>
      <c r="AX2024">
        <v>14.08</v>
      </c>
      <c r="AY2024">
        <f t="shared" si="159"/>
        <v>5.4509499999999997</v>
      </c>
    </row>
    <row r="2025" spans="1:51">
      <c r="A2025">
        <v>211.92500000000001</v>
      </c>
      <c r="B2025">
        <v>12.753</v>
      </c>
      <c r="C2025">
        <v>9.3389999999999986</v>
      </c>
      <c r="D2025">
        <v>9.3389999999999986</v>
      </c>
      <c r="E2025">
        <v>2.85</v>
      </c>
      <c r="G2025">
        <v>209.42500000000001</v>
      </c>
      <c r="H2025" s="1">
        <v>12.67</v>
      </c>
      <c r="I2025" s="1">
        <v>3.2971190000000004</v>
      </c>
      <c r="J2025" s="1">
        <v>2.4839899999999999</v>
      </c>
      <c r="K2025" s="1">
        <v>3.2971190000000004</v>
      </c>
      <c r="M2025" s="1">
        <v>204.66499999999999</v>
      </c>
      <c r="N2025" s="1">
        <v>12.362</v>
      </c>
      <c r="O2025" s="2">
        <f t="shared" si="155"/>
        <v>3.7419279999999997</v>
      </c>
      <c r="P2025" s="1">
        <v>2796.058</v>
      </c>
      <c r="Q2025" s="1">
        <v>3741.9279999999999</v>
      </c>
      <c r="S2025">
        <v>210.005</v>
      </c>
      <c r="T2025">
        <v>12.945</v>
      </c>
      <c r="U2025">
        <v>3852.0909999999994</v>
      </c>
      <c r="V2025">
        <v>2919.1779999999999</v>
      </c>
      <c r="W2025">
        <v>3.8520909999999993</v>
      </c>
      <c r="AC2025">
        <v>210.45</v>
      </c>
      <c r="AD2025" s="1">
        <v>12.77</v>
      </c>
      <c r="AE2025" s="1">
        <v>3708.0318181818179</v>
      </c>
      <c r="AF2025" s="1">
        <v>2800.8572727272726</v>
      </c>
      <c r="AG2025" s="1">
        <f t="shared" si="156"/>
        <v>3.7080318181818179</v>
      </c>
      <c r="AI2025">
        <v>204.54999999999998</v>
      </c>
      <c r="AJ2025" s="1">
        <v>4126.636363636364</v>
      </c>
      <c r="AK2025" s="1">
        <v>13.236363636363636</v>
      </c>
      <c r="AL2025" s="1">
        <f t="shared" si="157"/>
        <v>4.1266363636363641</v>
      </c>
      <c r="AN2025">
        <v>204.54999999999998</v>
      </c>
      <c r="AO2025" s="1">
        <v>3101.7209090909091</v>
      </c>
      <c r="AP2025" s="1">
        <v>4068.5354545454552</v>
      </c>
      <c r="AQ2025" s="1">
        <v>13.119090909090909</v>
      </c>
      <c r="AR2025">
        <f t="shared" si="158"/>
        <v>4.0685354545454553</v>
      </c>
      <c r="AU2025">
        <v>204.54999999999998</v>
      </c>
      <c r="AV2025">
        <v>5452.5</v>
      </c>
      <c r="AW2025">
        <v>4265.7654545454534</v>
      </c>
      <c r="AX2025">
        <v>14.118181818181819</v>
      </c>
      <c r="AY2025">
        <f t="shared" si="159"/>
        <v>5.4524999999999997</v>
      </c>
    </row>
    <row r="2026" spans="1:51">
      <c r="A2026">
        <v>212.02500000000001</v>
      </c>
      <c r="B2026">
        <v>12.751999999999999</v>
      </c>
      <c r="C2026">
        <v>9.3440000000000012</v>
      </c>
      <c r="D2026">
        <v>9.3440000000000012</v>
      </c>
      <c r="E2026">
        <v>2.851</v>
      </c>
      <c r="G2026">
        <v>209.52500000000001</v>
      </c>
      <c r="H2026" s="1">
        <v>12.674000000000001</v>
      </c>
      <c r="I2026" s="1">
        <v>3.2954819999999998</v>
      </c>
      <c r="J2026" s="1">
        <v>2.4831699999999999</v>
      </c>
      <c r="K2026" s="1">
        <v>3.2954819999999998</v>
      </c>
      <c r="M2026" s="1">
        <v>204.76499999999999</v>
      </c>
      <c r="N2026" s="1">
        <v>12.369000000000002</v>
      </c>
      <c r="O2026" s="2">
        <f t="shared" si="155"/>
        <v>3.7418259999999997</v>
      </c>
      <c r="P2026" s="1">
        <v>2796.4139999999998</v>
      </c>
      <c r="Q2026" s="1">
        <v>3741.8259999999996</v>
      </c>
      <c r="S2026">
        <v>210.10499999999999</v>
      </c>
      <c r="T2026">
        <v>12.935</v>
      </c>
      <c r="U2026">
        <v>3854.0219999999995</v>
      </c>
      <c r="V2026">
        <v>2919.8180000000002</v>
      </c>
      <c r="W2026">
        <v>3.8540219999999996</v>
      </c>
      <c r="AC2026">
        <v>210.55</v>
      </c>
      <c r="AD2026" s="1">
        <v>12.77181818181818</v>
      </c>
      <c r="AE2026" s="1">
        <v>3717.5290909090909</v>
      </c>
      <c r="AF2026" s="1">
        <v>2808.2309090909093</v>
      </c>
      <c r="AG2026" s="1">
        <f t="shared" si="156"/>
        <v>3.7175290909090908</v>
      </c>
      <c r="AI2026">
        <v>204.65</v>
      </c>
      <c r="AJ2026" s="1">
        <v>4129.4336363636367</v>
      </c>
      <c r="AK2026" s="1">
        <v>13.247272727272728</v>
      </c>
      <c r="AL2026" s="1">
        <f t="shared" si="157"/>
        <v>4.129433636363637</v>
      </c>
      <c r="AN2026">
        <v>204.65</v>
      </c>
      <c r="AO2026" s="1">
        <v>3102.1027272727279</v>
      </c>
      <c r="AP2026" s="1">
        <v>4066.8609090909085</v>
      </c>
      <c r="AQ2026" s="1">
        <v>13.138181818181819</v>
      </c>
      <c r="AR2026">
        <f t="shared" si="158"/>
        <v>4.0668609090909085</v>
      </c>
      <c r="AU2026">
        <v>204.65</v>
      </c>
      <c r="AV2026">
        <v>5453.6354545454542</v>
      </c>
      <c r="AW2026">
        <v>4269.3518181818181</v>
      </c>
      <c r="AX2026">
        <v>14.141818181818184</v>
      </c>
      <c r="AY2026">
        <f t="shared" si="159"/>
        <v>5.453635454545454</v>
      </c>
    </row>
    <row r="2027" spans="1:51">
      <c r="A2027">
        <v>212.125</v>
      </c>
      <c r="B2027">
        <v>12.749000000000001</v>
      </c>
      <c r="C2027">
        <v>9.3460000000000001</v>
      </c>
      <c r="D2027">
        <v>9.3460000000000001</v>
      </c>
      <c r="E2027">
        <v>2.85</v>
      </c>
      <c r="G2027">
        <v>209.625</v>
      </c>
      <c r="H2027" s="1">
        <v>12.679000000000002</v>
      </c>
      <c r="I2027" s="1">
        <v>3.2960650000000009</v>
      </c>
      <c r="J2027" s="1">
        <v>2.4839899999999999</v>
      </c>
      <c r="K2027" s="1">
        <v>3.2960650000000009</v>
      </c>
      <c r="M2027" s="1">
        <v>204.86500000000001</v>
      </c>
      <c r="N2027" s="1">
        <v>12.361999999999998</v>
      </c>
      <c r="O2027" s="2">
        <f t="shared" si="155"/>
        <v>3.7412969999999999</v>
      </c>
      <c r="P2027" s="1">
        <v>2795.835</v>
      </c>
      <c r="Q2027" s="1">
        <v>3741.297</v>
      </c>
      <c r="S2027">
        <v>210.20500000000001</v>
      </c>
      <c r="T2027">
        <v>12.943999999999999</v>
      </c>
      <c r="U2027">
        <v>3852.63</v>
      </c>
      <c r="V2027">
        <v>2919.3609999999999</v>
      </c>
      <c r="W2027">
        <v>3.85263</v>
      </c>
      <c r="AC2027">
        <v>210.65</v>
      </c>
      <c r="AD2027" s="1">
        <v>12.785454545454542</v>
      </c>
      <c r="AE2027" s="1">
        <v>3723.311818181819</v>
      </c>
      <c r="AF2027" s="1">
        <v>2813.7345454545457</v>
      </c>
      <c r="AG2027" s="1">
        <f t="shared" si="156"/>
        <v>3.723311818181819</v>
      </c>
      <c r="AI2027">
        <v>204.75</v>
      </c>
      <c r="AJ2027" s="1">
        <v>4129.1809090909082</v>
      </c>
      <c r="AK2027" s="1">
        <v>13.25</v>
      </c>
      <c r="AL2027" s="1">
        <f t="shared" si="157"/>
        <v>4.1291809090909082</v>
      </c>
      <c r="AN2027">
        <v>204.75</v>
      </c>
      <c r="AO2027" s="1">
        <v>3103.2481818181823</v>
      </c>
      <c r="AP2027" s="1">
        <v>4065.7300000000005</v>
      </c>
      <c r="AQ2027" s="1">
        <v>13.162727272727272</v>
      </c>
      <c r="AR2027">
        <f t="shared" si="158"/>
        <v>4.0657300000000003</v>
      </c>
      <c r="AU2027">
        <v>204.75</v>
      </c>
      <c r="AV2027">
        <v>5456.4381818181819</v>
      </c>
      <c r="AW2027">
        <v>4272.9345454545446</v>
      </c>
      <c r="AX2027">
        <v>14.154545454545456</v>
      </c>
      <c r="AY2027">
        <f t="shared" si="159"/>
        <v>5.4564381818181822</v>
      </c>
    </row>
    <row r="2028" spans="1:51">
      <c r="A2028">
        <v>212.22499999999999</v>
      </c>
      <c r="B2028">
        <v>12.757999999999999</v>
      </c>
      <c r="C2028">
        <v>9.3359999999999985</v>
      </c>
      <c r="D2028">
        <v>9.3359999999999985</v>
      </c>
      <c r="E2028">
        <v>2.851</v>
      </c>
      <c r="G2028">
        <v>209.72499999999999</v>
      </c>
      <c r="H2028" s="1">
        <v>12.675000000000001</v>
      </c>
      <c r="I2028" s="1">
        <v>3.2956099999999999</v>
      </c>
      <c r="J2028" s="1">
        <v>2.4831699999999999</v>
      </c>
      <c r="K2028" s="1">
        <v>3.2956099999999999</v>
      </c>
      <c r="M2028" s="1">
        <v>204.965</v>
      </c>
      <c r="N2028" s="1">
        <v>12.37</v>
      </c>
      <c r="O2028" s="2">
        <f t="shared" si="155"/>
        <v>3.7416769999999997</v>
      </c>
      <c r="P2028" s="1">
        <v>2796.2339999999999</v>
      </c>
      <c r="Q2028" s="1">
        <v>3741.6769999999997</v>
      </c>
      <c r="S2028">
        <v>210.30500000000001</v>
      </c>
      <c r="T2028">
        <v>12.946000000000002</v>
      </c>
      <c r="U2028">
        <v>3852.7230000000004</v>
      </c>
      <c r="V2028">
        <v>2919.5439999999999</v>
      </c>
      <c r="W2028">
        <v>3.8527230000000006</v>
      </c>
      <c r="AC2028">
        <v>210.75</v>
      </c>
      <c r="AD2028" s="1">
        <v>12.802727272727271</v>
      </c>
      <c r="AE2028" s="1">
        <v>3727.7236363636371</v>
      </c>
      <c r="AF2028" s="1">
        <v>2818.3545454545456</v>
      </c>
      <c r="AG2028" s="1">
        <f t="shared" si="156"/>
        <v>3.727723636363637</v>
      </c>
      <c r="AI2028">
        <v>204.85</v>
      </c>
      <c r="AJ2028" s="1">
        <v>4131.3872727272728</v>
      </c>
      <c r="AK2028" s="1">
        <v>13.245454545454544</v>
      </c>
      <c r="AL2028" s="1">
        <f t="shared" si="157"/>
        <v>4.1313872727272729</v>
      </c>
      <c r="AN2028">
        <v>204.85</v>
      </c>
      <c r="AO2028" s="1">
        <v>3104.2409090909091</v>
      </c>
      <c r="AP2028" s="1">
        <v>4065.7827272727272</v>
      </c>
      <c r="AQ2028" s="1">
        <v>13.175454545454546</v>
      </c>
      <c r="AR2028">
        <f t="shared" si="158"/>
        <v>4.0657827272727269</v>
      </c>
      <c r="AU2028">
        <v>204.85</v>
      </c>
      <c r="AV2028">
        <v>5458.7454545454548</v>
      </c>
      <c r="AW2028">
        <v>4276.7390909090909</v>
      </c>
      <c r="AX2028">
        <v>14.174545454545459</v>
      </c>
      <c r="AY2028">
        <f t="shared" si="159"/>
        <v>5.458745454545455</v>
      </c>
    </row>
    <row r="2029" spans="1:51">
      <c r="A2029">
        <v>212.32499999999999</v>
      </c>
      <c r="B2029">
        <v>12.755000000000001</v>
      </c>
      <c r="C2029">
        <v>9.3389999999999986</v>
      </c>
      <c r="D2029">
        <v>9.3389999999999986</v>
      </c>
      <c r="E2029">
        <v>2.85</v>
      </c>
      <c r="G2029">
        <v>209.82499999999999</v>
      </c>
      <c r="H2029" s="1">
        <v>12.681000000000001</v>
      </c>
      <c r="I2029" s="1">
        <v>3.2960579999999999</v>
      </c>
      <c r="J2029" s="1">
        <v>2.4840810000000002</v>
      </c>
      <c r="K2029" s="1">
        <v>3.2960579999999999</v>
      </c>
      <c r="M2029" s="1">
        <v>205.065</v>
      </c>
      <c r="N2029" s="1">
        <v>12.37</v>
      </c>
      <c r="O2029" s="2">
        <f t="shared" si="155"/>
        <v>3.7416709999999997</v>
      </c>
      <c r="P2029" s="1">
        <v>2796.3220000000001</v>
      </c>
      <c r="Q2029" s="1">
        <v>3741.6709999999998</v>
      </c>
      <c r="S2029">
        <v>210.405</v>
      </c>
      <c r="T2029">
        <v>12.937999999999999</v>
      </c>
      <c r="U2029">
        <v>3853.1229999999996</v>
      </c>
      <c r="V2029">
        <v>2919.3609999999999</v>
      </c>
      <c r="W2029">
        <v>3.8531229999999996</v>
      </c>
      <c r="AC2029">
        <v>210.85</v>
      </c>
      <c r="AD2029" s="1">
        <v>12.82090909090909</v>
      </c>
      <c r="AE2029" s="1">
        <v>3735.3481818181813</v>
      </c>
      <c r="AF2029" s="1">
        <v>2825.570909090909</v>
      </c>
      <c r="AG2029" s="1">
        <f t="shared" si="156"/>
        <v>3.7353481818181811</v>
      </c>
      <c r="AI2029">
        <v>204.95000000000002</v>
      </c>
      <c r="AJ2029" s="1">
        <v>4134.79</v>
      </c>
      <c r="AK2029" s="1">
        <v>13.239999999999998</v>
      </c>
      <c r="AL2029" s="1">
        <f t="shared" si="157"/>
        <v>4.1347899999999997</v>
      </c>
      <c r="AN2029">
        <v>204.95000000000002</v>
      </c>
      <c r="AO2029" s="1">
        <v>3105.4627272727275</v>
      </c>
      <c r="AP2029" s="1">
        <v>4067.2845454545454</v>
      </c>
      <c r="AQ2029" s="1">
        <v>13.173636363636366</v>
      </c>
      <c r="AR2029">
        <f t="shared" si="158"/>
        <v>4.0672845454545454</v>
      </c>
      <c r="AU2029">
        <v>204.95000000000002</v>
      </c>
      <c r="AV2029">
        <v>5461.2327272727262</v>
      </c>
      <c r="AW2029">
        <v>4279.517272727272</v>
      </c>
      <c r="AX2029">
        <v>14.181818181818185</v>
      </c>
      <c r="AY2029">
        <f t="shared" si="159"/>
        <v>5.4612327272727264</v>
      </c>
    </row>
    <row r="2030" spans="1:51">
      <c r="A2030">
        <v>212.42500000000001</v>
      </c>
      <c r="B2030">
        <v>12.75</v>
      </c>
      <c r="C2030">
        <v>9.34</v>
      </c>
      <c r="D2030">
        <v>9.34</v>
      </c>
      <c r="E2030">
        <v>2.851</v>
      </c>
      <c r="G2030">
        <v>209.92500000000001</v>
      </c>
      <c r="H2030" s="1">
        <v>12.677000000000001</v>
      </c>
      <c r="I2030" s="1">
        <v>3.2952249999999998</v>
      </c>
      <c r="J2030" s="1">
        <v>2.4832610000000002</v>
      </c>
      <c r="K2030" s="1">
        <v>3.2952249999999998</v>
      </c>
      <c r="M2030" s="1">
        <v>205.16499999999999</v>
      </c>
      <c r="N2030" s="1">
        <v>12.366</v>
      </c>
      <c r="O2030" s="2">
        <f t="shared" si="155"/>
        <v>3.7413339999999997</v>
      </c>
      <c r="P2030" s="1">
        <v>2795.88</v>
      </c>
      <c r="Q2030" s="1">
        <v>3741.3339999999998</v>
      </c>
      <c r="S2030">
        <v>210.505</v>
      </c>
      <c r="T2030">
        <v>12.934000000000001</v>
      </c>
      <c r="U2030">
        <v>3854.2409999999995</v>
      </c>
      <c r="V2030">
        <v>2919.91</v>
      </c>
      <c r="W2030">
        <v>3.8542409999999996</v>
      </c>
      <c r="AC2030">
        <v>210.95</v>
      </c>
      <c r="AD2030" s="1">
        <v>12.847272727272726</v>
      </c>
      <c r="AE2030" s="1">
        <v>3745.938181818181</v>
      </c>
      <c r="AF2030" s="1">
        <v>2835.3909090909092</v>
      </c>
      <c r="AG2030" s="1">
        <f t="shared" si="156"/>
        <v>3.7459381818181812</v>
      </c>
      <c r="AI2030">
        <v>205.04999999999998</v>
      </c>
      <c r="AJ2030" s="1">
        <v>4136.2581818181825</v>
      </c>
      <c r="AK2030" s="1">
        <v>13.243636363636364</v>
      </c>
      <c r="AL2030" s="1">
        <f t="shared" si="157"/>
        <v>4.1362581818181825</v>
      </c>
      <c r="AN2030">
        <v>205.04999999999998</v>
      </c>
      <c r="AO2030" s="1">
        <v>3106.4554545454539</v>
      </c>
      <c r="AP2030" s="1">
        <v>4067.0390909090911</v>
      </c>
      <c r="AQ2030" s="1">
        <v>13.189090909090908</v>
      </c>
      <c r="AR2030">
        <f t="shared" si="158"/>
        <v>4.0670390909090912</v>
      </c>
      <c r="AU2030">
        <v>205.04999999999998</v>
      </c>
      <c r="AV2030">
        <v>5466.3036363636365</v>
      </c>
      <c r="AW2030">
        <v>4284.6572727272733</v>
      </c>
      <c r="AX2030">
        <v>14.19090909090909</v>
      </c>
      <c r="AY2030">
        <f t="shared" si="159"/>
        <v>5.4663036363636364</v>
      </c>
    </row>
    <row r="2031" spans="1:51">
      <c r="A2031">
        <v>212.52500000000001</v>
      </c>
      <c r="B2031">
        <v>12.75</v>
      </c>
      <c r="C2031">
        <v>9.3409999999999993</v>
      </c>
      <c r="D2031">
        <v>9.3409999999999993</v>
      </c>
      <c r="E2031">
        <v>2.851</v>
      </c>
      <c r="G2031">
        <v>210.02500000000001</v>
      </c>
      <c r="H2031" s="1">
        <v>12.675000000000001</v>
      </c>
      <c r="I2031" s="1">
        <v>3.2967330000000001</v>
      </c>
      <c r="J2031" s="1">
        <v>2.4840810000000002</v>
      </c>
      <c r="K2031" s="1">
        <v>3.2967330000000001</v>
      </c>
      <c r="M2031" s="1">
        <v>205.26499999999999</v>
      </c>
      <c r="N2031" s="1">
        <v>12.36</v>
      </c>
      <c r="O2031" s="2">
        <f t="shared" si="155"/>
        <v>3.7419799999999999</v>
      </c>
      <c r="P2031" s="1">
        <v>2796.2359999999999</v>
      </c>
      <c r="Q2031" s="1">
        <v>3741.98</v>
      </c>
      <c r="S2031">
        <v>210.60499999999999</v>
      </c>
      <c r="T2031">
        <v>12.931999999999999</v>
      </c>
      <c r="U2031">
        <v>3853.858999999999</v>
      </c>
      <c r="V2031">
        <v>2919.5440000000003</v>
      </c>
      <c r="W2031">
        <v>3.853858999999999</v>
      </c>
      <c r="AC2031">
        <v>211.05</v>
      </c>
      <c r="AD2031" s="1">
        <v>12.875454545454545</v>
      </c>
      <c r="AE2031" s="1">
        <v>3764.6690909090903</v>
      </c>
      <c r="AF2031" s="1">
        <v>2851.7809090909091</v>
      </c>
      <c r="AG2031" s="1">
        <f t="shared" si="156"/>
        <v>3.7646690909090905</v>
      </c>
      <c r="AI2031">
        <v>205.15</v>
      </c>
      <c r="AJ2031" s="1">
        <v>4138.2309090909084</v>
      </c>
      <c r="AK2031" s="1">
        <v>13.25</v>
      </c>
      <c r="AL2031" s="1">
        <f t="shared" si="157"/>
        <v>4.1382309090909084</v>
      </c>
      <c r="AN2031">
        <v>205.15</v>
      </c>
      <c r="AO2031" s="1">
        <v>3105.8445454545449</v>
      </c>
      <c r="AP2031" s="1">
        <v>4066.0354545454543</v>
      </c>
      <c r="AQ2031" s="1">
        <v>13.19181818181818</v>
      </c>
      <c r="AR2031">
        <f t="shared" si="158"/>
        <v>4.066035454545454</v>
      </c>
      <c r="AU2031">
        <v>205.15</v>
      </c>
      <c r="AV2031">
        <v>5471.7445454545459</v>
      </c>
      <c r="AW2031">
        <v>4287.9336363636357</v>
      </c>
      <c r="AX2031">
        <v>14.181818181818185</v>
      </c>
      <c r="AY2031">
        <f t="shared" si="159"/>
        <v>5.4717445454545457</v>
      </c>
    </row>
    <row r="2032" spans="1:51">
      <c r="A2032">
        <v>212.625</v>
      </c>
      <c r="B2032">
        <v>12.75</v>
      </c>
      <c r="C2032">
        <v>9.3450000000000006</v>
      </c>
      <c r="D2032">
        <v>9.3450000000000006</v>
      </c>
      <c r="E2032">
        <v>2.851</v>
      </c>
      <c r="G2032">
        <v>210.125</v>
      </c>
      <c r="H2032" s="1">
        <v>12.675999999999998</v>
      </c>
      <c r="I2032" s="1">
        <v>3.2954349999999999</v>
      </c>
      <c r="J2032" s="1">
        <v>2.4832610000000002</v>
      </c>
      <c r="K2032" s="1">
        <v>3.2954349999999999</v>
      </c>
      <c r="M2032" s="1">
        <v>205.36500000000001</v>
      </c>
      <c r="N2032" s="1">
        <v>12.36</v>
      </c>
      <c r="O2032" s="2">
        <f t="shared" si="155"/>
        <v>3.7416290000000001</v>
      </c>
      <c r="P2032" s="1">
        <v>2796.0119999999997</v>
      </c>
      <c r="Q2032" s="1">
        <v>3741.6289999999999</v>
      </c>
      <c r="S2032">
        <v>210.70500000000001</v>
      </c>
      <c r="T2032">
        <v>12.938999999999998</v>
      </c>
      <c r="U2032">
        <v>3853.5770000000002</v>
      </c>
      <c r="V2032">
        <v>2919.8180000000002</v>
      </c>
      <c r="W2032">
        <v>3.853577</v>
      </c>
      <c r="AC2032">
        <v>211.15</v>
      </c>
      <c r="AD2032" s="1">
        <v>12.913636363636364</v>
      </c>
      <c r="AE2032" s="1">
        <v>3789.1881818181819</v>
      </c>
      <c r="AF2032" s="1">
        <v>2873.2127272727271</v>
      </c>
      <c r="AG2032" s="1">
        <f t="shared" si="156"/>
        <v>3.7891881818181821</v>
      </c>
      <c r="AI2032">
        <v>205.25</v>
      </c>
      <c r="AJ2032" s="1">
        <v>4138.5200000000004</v>
      </c>
      <c r="AK2032" s="1">
        <v>13.25</v>
      </c>
      <c r="AL2032" s="1">
        <f t="shared" si="157"/>
        <v>4.1385200000000006</v>
      </c>
      <c r="AN2032">
        <v>205.25</v>
      </c>
      <c r="AO2032" s="1">
        <v>3106.6081818181806</v>
      </c>
      <c r="AP2032" s="1">
        <v>4066.800909090909</v>
      </c>
      <c r="AQ2032" s="1">
        <v>13.196363636363635</v>
      </c>
      <c r="AR2032">
        <f t="shared" si="158"/>
        <v>4.066800909090909</v>
      </c>
      <c r="AU2032">
        <v>205.25</v>
      </c>
      <c r="AV2032">
        <v>5473.9536363636362</v>
      </c>
      <c r="AW2032">
        <v>4290.795454545455</v>
      </c>
      <c r="AX2032">
        <v>14.19181818181818</v>
      </c>
      <c r="AY2032">
        <f t="shared" si="159"/>
        <v>5.4739536363636363</v>
      </c>
    </row>
    <row r="2033" spans="1:51">
      <c r="A2033">
        <v>212.72499999999999</v>
      </c>
      <c r="B2033">
        <v>12.742000000000001</v>
      </c>
      <c r="C2033">
        <v>9.3509999999999991</v>
      </c>
      <c r="D2033">
        <v>9.3509999999999991</v>
      </c>
      <c r="E2033">
        <v>2.851</v>
      </c>
      <c r="G2033">
        <v>210.22499999999999</v>
      </c>
      <c r="H2033" s="1">
        <v>12.673000000000002</v>
      </c>
      <c r="I2033" s="1">
        <v>3.2967399999999998</v>
      </c>
      <c r="J2033" s="1">
        <v>2.4839899999999999</v>
      </c>
      <c r="K2033" s="1">
        <v>3.2967399999999998</v>
      </c>
      <c r="M2033" s="1">
        <v>205.465</v>
      </c>
      <c r="N2033" s="1">
        <v>12.360999999999999</v>
      </c>
      <c r="O2033" s="2">
        <f t="shared" si="155"/>
        <v>3.7432130000000008</v>
      </c>
      <c r="P2033" s="1">
        <v>2796.942</v>
      </c>
      <c r="Q2033" s="1">
        <v>3743.2130000000006</v>
      </c>
      <c r="S2033">
        <v>210.80500000000001</v>
      </c>
      <c r="T2033">
        <v>12.94</v>
      </c>
      <c r="U2033">
        <v>3853.9609999999993</v>
      </c>
      <c r="V2033">
        <v>2920.1840000000002</v>
      </c>
      <c r="W2033">
        <v>3.8539609999999995</v>
      </c>
      <c r="AC2033">
        <v>211.25</v>
      </c>
      <c r="AD2033" s="1">
        <v>12.949090909090909</v>
      </c>
      <c r="AE2033" s="1">
        <v>3814.9409090909089</v>
      </c>
      <c r="AF2033" s="1">
        <v>2895.486363636363</v>
      </c>
      <c r="AG2033" s="1">
        <f t="shared" si="156"/>
        <v>3.8149409090909088</v>
      </c>
      <c r="AI2033">
        <v>205.35</v>
      </c>
      <c r="AJ2033" s="1">
        <v>4140.6636363636362</v>
      </c>
      <c r="AK2033" s="1">
        <v>13.241818181818182</v>
      </c>
      <c r="AL2033" s="1">
        <f t="shared" si="157"/>
        <v>4.1406636363636364</v>
      </c>
      <c r="AN2033">
        <v>205.35</v>
      </c>
      <c r="AO2033" s="1">
        <v>3106.9899999999993</v>
      </c>
      <c r="AP2033" s="1">
        <v>4068.0863636363642</v>
      </c>
      <c r="AQ2033" s="1">
        <v>13.19</v>
      </c>
      <c r="AR2033">
        <f t="shared" si="158"/>
        <v>4.0680863636363647</v>
      </c>
      <c r="AU2033">
        <v>205.35</v>
      </c>
      <c r="AV2033">
        <v>5475.94</v>
      </c>
      <c r="AW2033">
        <v>4293.7163636363648</v>
      </c>
      <c r="AX2033">
        <v>14.20545454545455</v>
      </c>
      <c r="AY2033">
        <f t="shared" si="159"/>
        <v>5.4759399999999996</v>
      </c>
    </row>
    <row r="2034" spans="1:51">
      <c r="A2034">
        <v>212.82499999999999</v>
      </c>
      <c r="B2034">
        <v>12.749000000000001</v>
      </c>
      <c r="C2034">
        <v>9.343</v>
      </c>
      <c r="D2034">
        <v>9.343</v>
      </c>
      <c r="E2034">
        <v>2.851</v>
      </c>
      <c r="G2034">
        <v>210.32499999999999</v>
      </c>
      <c r="H2034" s="1">
        <v>12.683999999999999</v>
      </c>
      <c r="I2034" s="1">
        <v>3.2958059999999998</v>
      </c>
      <c r="J2034" s="1">
        <v>2.4840810000000002</v>
      </c>
      <c r="K2034" s="1">
        <v>3.2958059999999998</v>
      </c>
      <c r="M2034" s="1">
        <v>205.565</v>
      </c>
      <c r="N2034" s="1">
        <v>12.361000000000001</v>
      </c>
      <c r="O2034" s="2">
        <f t="shared" si="155"/>
        <v>3.7420779999999998</v>
      </c>
      <c r="P2034" s="1">
        <v>2796.1009999999997</v>
      </c>
      <c r="Q2034" s="1">
        <v>3742.078</v>
      </c>
      <c r="S2034">
        <v>210.905</v>
      </c>
      <c r="T2034">
        <v>12.943000000000001</v>
      </c>
      <c r="U2034">
        <v>3853.4729999999995</v>
      </c>
      <c r="V2034">
        <v>2920.0009999999997</v>
      </c>
      <c r="W2034">
        <v>3.8534729999999997</v>
      </c>
      <c r="AC2034">
        <v>211.35</v>
      </c>
      <c r="AD2034" s="1">
        <v>12.99727272727273</v>
      </c>
      <c r="AE2034" s="1">
        <v>3839.2763636363638</v>
      </c>
      <c r="AF2034" s="1">
        <v>2917.6845454545451</v>
      </c>
      <c r="AG2034" s="1">
        <f t="shared" si="156"/>
        <v>3.839276363636364</v>
      </c>
      <c r="AI2034">
        <v>205.45000000000002</v>
      </c>
      <c r="AJ2034" s="1">
        <v>4140.6490909090917</v>
      </c>
      <c r="AK2034" s="1">
        <v>13.247272727272728</v>
      </c>
      <c r="AL2034" s="1">
        <f t="shared" si="157"/>
        <v>4.1406490909090916</v>
      </c>
      <c r="AN2034">
        <v>205.45000000000002</v>
      </c>
      <c r="AO2034" s="1">
        <v>3106.9899999999993</v>
      </c>
      <c r="AP2034" s="1">
        <v>4067.4272727272723</v>
      </c>
      <c r="AQ2034" s="1">
        <v>13.19272727272727</v>
      </c>
      <c r="AR2034">
        <f t="shared" si="158"/>
        <v>4.0674272727272722</v>
      </c>
      <c r="AU2034">
        <v>205.45000000000002</v>
      </c>
      <c r="AV2034">
        <v>5482.2127272727284</v>
      </c>
      <c r="AW2034">
        <v>4297.7872727272734</v>
      </c>
      <c r="AX2034">
        <v>14.197272727272725</v>
      </c>
      <c r="AY2034">
        <f t="shared" si="159"/>
        <v>5.4822127272727288</v>
      </c>
    </row>
    <row r="2035" spans="1:51">
      <c r="A2035">
        <v>212.92500000000001</v>
      </c>
      <c r="B2035">
        <v>12.756</v>
      </c>
      <c r="C2035">
        <v>9.3369999999999997</v>
      </c>
      <c r="D2035">
        <v>9.3369999999999997</v>
      </c>
      <c r="E2035">
        <v>2.851</v>
      </c>
      <c r="G2035">
        <v>210.42500000000001</v>
      </c>
      <c r="H2035" s="1">
        <v>12.67</v>
      </c>
      <c r="I2035" s="1">
        <v>3.2973300000000001</v>
      </c>
      <c r="J2035" s="1">
        <v>2.4839899999999999</v>
      </c>
      <c r="K2035" s="1">
        <v>3.2973300000000001</v>
      </c>
      <c r="M2035" s="1">
        <v>205.66499999999999</v>
      </c>
      <c r="N2035" s="1">
        <v>12.365</v>
      </c>
      <c r="O2035" s="2">
        <f t="shared" si="155"/>
        <v>3.7418589999999994</v>
      </c>
      <c r="P2035" s="1">
        <v>2796.28</v>
      </c>
      <c r="Q2035" s="1">
        <v>3741.8589999999995</v>
      </c>
      <c r="S2035">
        <v>211.005</v>
      </c>
      <c r="T2035">
        <v>12.943000000000001</v>
      </c>
      <c r="U2035">
        <v>3852.9209999999998</v>
      </c>
      <c r="V2035">
        <v>2919.5439999999999</v>
      </c>
      <c r="W2035">
        <v>3.8529209999999998</v>
      </c>
      <c r="AC2035">
        <v>211.45</v>
      </c>
      <c r="AD2035" s="1">
        <v>13.036363636363633</v>
      </c>
      <c r="AE2035" s="1">
        <v>3876.676363636363</v>
      </c>
      <c r="AF2035" s="1">
        <v>2949.0536363636361</v>
      </c>
      <c r="AG2035" s="1">
        <f t="shared" si="156"/>
        <v>3.876676363636363</v>
      </c>
      <c r="AI2035">
        <v>205.54999999999998</v>
      </c>
      <c r="AJ2035" s="1">
        <v>4141.0045454545461</v>
      </c>
      <c r="AK2035" s="1">
        <v>13.252727272727272</v>
      </c>
      <c r="AL2035" s="1">
        <f t="shared" si="157"/>
        <v>4.1410045454545461</v>
      </c>
      <c r="AN2035">
        <v>205.54999999999998</v>
      </c>
      <c r="AO2035" s="1">
        <v>3108.2918181818172</v>
      </c>
      <c r="AP2035" s="1">
        <v>4068.6072727272726</v>
      </c>
      <c r="AQ2035" s="1">
        <v>13.198181818181819</v>
      </c>
      <c r="AR2035">
        <f t="shared" si="158"/>
        <v>4.0686072727272728</v>
      </c>
      <c r="AU2035">
        <v>205.54999999999998</v>
      </c>
      <c r="AV2035">
        <v>5483.9881818181821</v>
      </c>
      <c r="AW2035">
        <v>4299.9327272727269</v>
      </c>
      <c r="AX2035">
        <v>14.204545454545455</v>
      </c>
      <c r="AY2035">
        <f t="shared" si="159"/>
        <v>5.4839881818181819</v>
      </c>
    </row>
    <row r="2036" spans="1:51">
      <c r="A2036">
        <v>213.02500000000001</v>
      </c>
      <c r="B2036">
        <v>12.76</v>
      </c>
      <c r="C2036">
        <v>9.3389999999999986</v>
      </c>
      <c r="D2036">
        <v>9.3389999999999986</v>
      </c>
      <c r="E2036">
        <v>2.8519999999999999</v>
      </c>
      <c r="G2036">
        <v>210.52500000000001</v>
      </c>
      <c r="H2036" s="1">
        <v>12.677000000000001</v>
      </c>
      <c r="I2036" s="1">
        <v>3.29514</v>
      </c>
      <c r="J2036" s="1">
        <v>2.4832610000000002</v>
      </c>
      <c r="K2036" s="1">
        <v>3.29514</v>
      </c>
      <c r="M2036" s="1">
        <v>205.76499999999999</v>
      </c>
      <c r="N2036" s="1">
        <v>12.356</v>
      </c>
      <c r="O2036" s="2">
        <f t="shared" si="155"/>
        <v>3.7415150000000001</v>
      </c>
      <c r="P2036" s="1">
        <v>2795.4440000000004</v>
      </c>
      <c r="Q2036" s="1">
        <v>3741.5150000000003</v>
      </c>
      <c r="S2036">
        <v>211.10499999999999</v>
      </c>
      <c r="T2036">
        <v>12.943000000000001</v>
      </c>
      <c r="U2036">
        <v>3853.9839999999995</v>
      </c>
      <c r="V2036">
        <v>2920.2750000000001</v>
      </c>
      <c r="W2036">
        <v>3.8539839999999996</v>
      </c>
      <c r="AC2036">
        <v>211.55</v>
      </c>
      <c r="AD2036" s="1">
        <v>13.088181818181818</v>
      </c>
      <c r="AE2036" s="1">
        <v>3920.7790909090904</v>
      </c>
      <c r="AF2036" s="1">
        <v>2986.69</v>
      </c>
      <c r="AG2036" s="1">
        <f t="shared" si="156"/>
        <v>3.9207790909090905</v>
      </c>
      <c r="AI2036">
        <v>205.65</v>
      </c>
      <c r="AJ2036" s="1">
        <v>4143.5645454545456</v>
      </c>
      <c r="AK2036" s="1">
        <v>13.242727272727272</v>
      </c>
      <c r="AL2036" s="1">
        <f t="shared" si="157"/>
        <v>4.143564545454546</v>
      </c>
      <c r="AN2036">
        <v>205.65</v>
      </c>
      <c r="AO2036" s="1">
        <v>3107.45</v>
      </c>
      <c r="AP2036" s="1">
        <v>4067.9809090909093</v>
      </c>
      <c r="AQ2036" s="1">
        <v>13.19272727272727</v>
      </c>
      <c r="AR2036">
        <f t="shared" si="158"/>
        <v>4.0679809090909096</v>
      </c>
      <c r="AU2036">
        <v>205.65</v>
      </c>
      <c r="AV2036">
        <v>5486.4863636363643</v>
      </c>
      <c r="AW2036">
        <v>4301.1109090909094</v>
      </c>
      <c r="AX2036">
        <v>14.199090909090909</v>
      </c>
      <c r="AY2036">
        <f t="shared" si="159"/>
        <v>5.4864863636363648</v>
      </c>
    </row>
    <row r="2037" spans="1:51">
      <c r="A2037">
        <v>213.125</v>
      </c>
      <c r="B2037">
        <v>12.759</v>
      </c>
      <c r="C2037">
        <v>9.3360000000000003</v>
      </c>
      <c r="D2037">
        <v>9.3360000000000003</v>
      </c>
      <c r="E2037">
        <v>2.8519999999999999</v>
      </c>
      <c r="G2037">
        <v>210.625</v>
      </c>
      <c r="H2037" s="1">
        <v>12.686</v>
      </c>
      <c r="I2037" s="1">
        <v>3.2956779999999997</v>
      </c>
      <c r="J2037" s="1">
        <v>2.4840810000000002</v>
      </c>
      <c r="K2037" s="1">
        <v>3.2956779999999997</v>
      </c>
      <c r="M2037" s="1">
        <v>205.86500000000001</v>
      </c>
      <c r="N2037" s="1">
        <v>12.37</v>
      </c>
      <c r="O2037" s="2">
        <f t="shared" si="155"/>
        <v>3.7403910000000007</v>
      </c>
      <c r="P2037" s="1">
        <v>2795.665</v>
      </c>
      <c r="Q2037" s="1">
        <v>3740.3910000000005</v>
      </c>
      <c r="S2037">
        <v>211.20500000000001</v>
      </c>
      <c r="T2037">
        <v>12.935999999999998</v>
      </c>
      <c r="U2037">
        <v>3854.8879999999999</v>
      </c>
      <c r="V2037">
        <v>2920.549</v>
      </c>
      <c r="W2037">
        <v>3.8548879999999999</v>
      </c>
      <c r="AC2037">
        <v>211.65</v>
      </c>
      <c r="AD2037" s="1">
        <v>13.147272727272725</v>
      </c>
      <c r="AE2037" s="1">
        <v>3939.1663636363637</v>
      </c>
      <c r="AF2037" s="1">
        <v>3005.3372727272726</v>
      </c>
      <c r="AG2037" s="1">
        <f t="shared" si="156"/>
        <v>3.9391663636363639</v>
      </c>
      <c r="AI2037">
        <v>205.75</v>
      </c>
      <c r="AJ2037" s="1">
        <v>4143.5</v>
      </c>
      <c r="AK2037" s="1">
        <v>13.25</v>
      </c>
      <c r="AL2037" s="1">
        <f t="shared" si="157"/>
        <v>4.1435000000000004</v>
      </c>
      <c r="AN2037">
        <v>205.75</v>
      </c>
      <c r="AO2037" s="1">
        <v>3109.4409090909089</v>
      </c>
      <c r="AP2037" s="1">
        <v>4070.264545454545</v>
      </c>
      <c r="AQ2037" s="1">
        <v>13.199090909090909</v>
      </c>
      <c r="AR2037">
        <f t="shared" si="158"/>
        <v>4.0702645454545454</v>
      </c>
      <c r="AU2037">
        <v>205.75</v>
      </c>
      <c r="AV2037">
        <v>5488.1981818181821</v>
      </c>
      <c r="AW2037">
        <v>4303.0154545454552</v>
      </c>
      <c r="AX2037">
        <v>14.202727272727271</v>
      </c>
      <c r="AY2037">
        <f t="shared" si="159"/>
        <v>5.4881981818181824</v>
      </c>
    </row>
    <row r="2038" spans="1:51">
      <c r="A2038">
        <v>213.22499999999999</v>
      </c>
      <c r="B2038">
        <v>12.76</v>
      </c>
      <c r="C2038">
        <v>9.3339999999999996</v>
      </c>
      <c r="D2038">
        <v>9.3339999999999996</v>
      </c>
      <c r="E2038">
        <v>2.8519999999999999</v>
      </c>
      <c r="G2038">
        <v>210.72499999999999</v>
      </c>
      <c r="H2038" s="1">
        <v>12.673</v>
      </c>
      <c r="I2038" s="1">
        <v>3.2967409999999995</v>
      </c>
      <c r="J2038" s="1">
        <v>2.4839899999999999</v>
      </c>
      <c r="K2038" s="1">
        <v>3.2967409999999995</v>
      </c>
      <c r="M2038" s="1">
        <v>205.965</v>
      </c>
      <c r="N2038" s="1">
        <v>12.360999999999999</v>
      </c>
      <c r="O2038" s="2">
        <f t="shared" si="155"/>
        <v>3.7411580000000004</v>
      </c>
      <c r="P2038" s="1">
        <v>2795.3070000000007</v>
      </c>
      <c r="Q2038" s="1">
        <v>3741.1580000000004</v>
      </c>
      <c r="S2038">
        <v>211.30500000000001</v>
      </c>
      <c r="T2038">
        <v>12.932000000000002</v>
      </c>
      <c r="U2038">
        <v>3854.85</v>
      </c>
      <c r="V2038">
        <v>2920.1840000000002</v>
      </c>
      <c r="W2038">
        <v>3.8548499999999999</v>
      </c>
      <c r="AC2038">
        <v>211.75</v>
      </c>
      <c r="AD2038" s="1">
        <v>13.196363636363639</v>
      </c>
      <c r="AE2038" s="1">
        <v>3945.7945454545452</v>
      </c>
      <c r="AF2038" s="1">
        <v>3014.28</v>
      </c>
      <c r="AG2038" s="1">
        <f t="shared" si="156"/>
        <v>3.9457945454545453</v>
      </c>
      <c r="AI2038">
        <v>205.85</v>
      </c>
      <c r="AJ2038" s="1">
        <v>4145.6963636363644</v>
      </c>
      <c r="AK2038" s="1">
        <v>13.259090909090911</v>
      </c>
      <c r="AL2038" s="1">
        <f t="shared" si="157"/>
        <v>4.1456963636363646</v>
      </c>
      <c r="AN2038">
        <v>205.85</v>
      </c>
      <c r="AO2038" s="1">
        <v>3107.7190909090905</v>
      </c>
      <c r="AP2038" s="1">
        <v>4067.8600000000006</v>
      </c>
      <c r="AQ2038" s="1">
        <v>13.2</v>
      </c>
      <c r="AR2038">
        <f t="shared" si="158"/>
        <v>4.0678600000000005</v>
      </c>
      <c r="AU2038">
        <v>205.85</v>
      </c>
      <c r="AV2038">
        <v>5490.9936363636361</v>
      </c>
      <c r="AW2038">
        <v>4305.1081818181819</v>
      </c>
      <c r="AX2038">
        <v>14.201818181818185</v>
      </c>
      <c r="AY2038">
        <f t="shared" si="159"/>
        <v>5.490993636363636</v>
      </c>
    </row>
    <row r="2039" spans="1:51">
      <c r="A2039">
        <v>213.32499999999999</v>
      </c>
      <c r="B2039">
        <v>12.753999999999998</v>
      </c>
      <c r="C2039">
        <v>9.34</v>
      </c>
      <c r="D2039">
        <v>9.34</v>
      </c>
      <c r="E2039">
        <v>2.8520000000000003</v>
      </c>
      <c r="G2039">
        <v>210.82499999999999</v>
      </c>
      <c r="H2039" s="1">
        <v>12.672000000000001</v>
      </c>
      <c r="I2039" s="1">
        <v>3.2957779999999999</v>
      </c>
      <c r="J2039" s="1">
        <v>2.4831699999999999</v>
      </c>
      <c r="K2039" s="1">
        <v>3.2957779999999999</v>
      </c>
      <c r="M2039" s="1">
        <v>206.065</v>
      </c>
      <c r="N2039" s="1">
        <v>12.364000000000001</v>
      </c>
      <c r="O2039" s="2">
        <f t="shared" si="155"/>
        <v>3.742442</v>
      </c>
      <c r="P2039" s="1">
        <v>2796.59</v>
      </c>
      <c r="Q2039" s="1">
        <v>3742.442</v>
      </c>
      <c r="S2039">
        <v>211.405</v>
      </c>
      <c r="T2039">
        <v>12.937000000000001</v>
      </c>
      <c r="U2039">
        <v>3854.4479999999994</v>
      </c>
      <c r="V2039">
        <v>2920.366</v>
      </c>
      <c r="W2039">
        <v>3.8544479999999992</v>
      </c>
      <c r="AC2039">
        <v>211.85</v>
      </c>
      <c r="AD2039" s="1">
        <v>13.223636363636365</v>
      </c>
      <c r="AE2039" s="1">
        <v>3952.2172727272728</v>
      </c>
      <c r="AF2039" s="1">
        <v>3021.3109090909088</v>
      </c>
      <c r="AG2039" s="1">
        <f t="shared" si="156"/>
        <v>3.9522172727272729</v>
      </c>
      <c r="AI2039">
        <v>205.95000000000002</v>
      </c>
      <c r="AJ2039" s="1">
        <v>4146.2618181818179</v>
      </c>
      <c r="AK2039" s="1">
        <v>13.244545454545454</v>
      </c>
      <c r="AL2039" s="1">
        <f t="shared" si="157"/>
        <v>4.1462618181818183</v>
      </c>
      <c r="AN2039">
        <v>205.95000000000002</v>
      </c>
      <c r="AO2039" s="1">
        <v>3108.8663636363635</v>
      </c>
      <c r="AP2039" s="1">
        <v>4069.6318181818178</v>
      </c>
      <c r="AQ2039" s="1">
        <v>13.195454545454545</v>
      </c>
      <c r="AR2039">
        <f t="shared" si="158"/>
        <v>4.0696318181818176</v>
      </c>
      <c r="AU2039">
        <v>205.95000000000002</v>
      </c>
      <c r="AV2039">
        <v>5491.2554545454541</v>
      </c>
      <c r="AW2039">
        <v>4307.909090909091</v>
      </c>
      <c r="AX2039">
        <v>14.226363636363635</v>
      </c>
      <c r="AY2039">
        <f t="shared" si="159"/>
        <v>5.4912554545454544</v>
      </c>
    </row>
    <row r="2040" spans="1:51">
      <c r="A2040">
        <v>213.42500000000001</v>
      </c>
      <c r="B2040">
        <v>12.757999999999999</v>
      </c>
      <c r="C2040">
        <v>9.338000000000001</v>
      </c>
      <c r="D2040">
        <v>9.338000000000001</v>
      </c>
      <c r="E2040">
        <v>2.851</v>
      </c>
      <c r="G2040">
        <v>210.92500000000001</v>
      </c>
      <c r="H2040" s="1">
        <v>12.682000000000002</v>
      </c>
      <c r="I2040" s="1">
        <v>3.2958950000000002</v>
      </c>
      <c r="J2040" s="1">
        <v>2.4839899999999999</v>
      </c>
      <c r="K2040" s="1">
        <v>3.2958950000000002</v>
      </c>
      <c r="M2040" s="1">
        <v>206.16499999999999</v>
      </c>
      <c r="N2040" s="1">
        <v>12.358999999999998</v>
      </c>
      <c r="O2040" s="2">
        <f t="shared" si="155"/>
        <v>3.7422679999999993</v>
      </c>
      <c r="P2040" s="1">
        <v>2796.1439999999998</v>
      </c>
      <c r="Q2040" s="1">
        <v>3742.2679999999991</v>
      </c>
      <c r="S2040">
        <v>211.505</v>
      </c>
      <c r="T2040">
        <v>12.943000000000001</v>
      </c>
      <c r="U2040">
        <v>3853.8349999999991</v>
      </c>
      <c r="V2040">
        <v>2920.2750000000001</v>
      </c>
      <c r="W2040">
        <v>3.8538349999999992</v>
      </c>
      <c r="AC2040">
        <v>211.95</v>
      </c>
      <c r="AD2040" s="1">
        <v>13.228181818181817</v>
      </c>
      <c r="AE2040" s="1">
        <v>3988.8790909090908</v>
      </c>
      <c r="AF2040" s="1">
        <v>3049.6281818181815</v>
      </c>
      <c r="AG2040" s="1">
        <f t="shared" si="156"/>
        <v>3.9888790909090908</v>
      </c>
      <c r="AI2040">
        <v>206.04999999999998</v>
      </c>
      <c r="AJ2040" s="1">
        <v>4146.0181818181827</v>
      </c>
      <c r="AK2040" s="1">
        <v>13.254545454545456</v>
      </c>
      <c r="AL2040" s="1">
        <f t="shared" si="157"/>
        <v>4.1460181818181825</v>
      </c>
      <c r="AN2040">
        <v>206.04999999999998</v>
      </c>
      <c r="AO2040" s="1">
        <v>3109.9763636363637</v>
      </c>
      <c r="AP2040" s="1">
        <v>4071.6845454545455</v>
      </c>
      <c r="AQ2040" s="1">
        <v>13.19</v>
      </c>
      <c r="AR2040">
        <f t="shared" si="158"/>
        <v>4.0716845454545458</v>
      </c>
      <c r="AU2040">
        <v>206.04999999999998</v>
      </c>
      <c r="AV2040">
        <v>5495.897272727273</v>
      </c>
      <c r="AW2040">
        <v>4310.7000000000007</v>
      </c>
      <c r="AX2040">
        <v>14.21818181818182</v>
      </c>
      <c r="AY2040">
        <f t="shared" si="159"/>
        <v>5.495897272727273</v>
      </c>
    </row>
    <row r="2041" spans="1:51">
      <c r="A2041">
        <v>213.52500000000001</v>
      </c>
      <c r="B2041">
        <v>12.757</v>
      </c>
      <c r="C2041">
        <v>9.338000000000001</v>
      </c>
      <c r="D2041">
        <v>9.338000000000001</v>
      </c>
      <c r="E2041">
        <v>2.85</v>
      </c>
      <c r="G2041">
        <v>211.02500000000001</v>
      </c>
      <c r="H2041" s="1">
        <v>12.681000000000001</v>
      </c>
      <c r="I2041" s="1">
        <v>3.2959809999999998</v>
      </c>
      <c r="J2041" s="1">
        <v>2.4839899999999999</v>
      </c>
      <c r="K2041" s="1">
        <v>3.2959809999999998</v>
      </c>
      <c r="M2041" s="1">
        <v>206.26499999999999</v>
      </c>
      <c r="N2041" s="1">
        <v>12.36</v>
      </c>
      <c r="O2041" s="2">
        <f t="shared" si="155"/>
        <v>3.7425339999999996</v>
      </c>
      <c r="P2041" s="1">
        <v>2796.4120000000003</v>
      </c>
      <c r="Q2041" s="1">
        <v>3742.5339999999997</v>
      </c>
      <c r="S2041">
        <v>211.60499999999999</v>
      </c>
      <c r="T2041">
        <v>12.93</v>
      </c>
      <c r="U2041">
        <v>3854.6860000000001</v>
      </c>
      <c r="V2041">
        <v>2919.91</v>
      </c>
      <c r="W2041">
        <v>3.8546860000000001</v>
      </c>
      <c r="AC2041">
        <v>212.05</v>
      </c>
      <c r="AD2041" s="1">
        <v>13.253636363636362</v>
      </c>
      <c r="AE2041" s="1">
        <v>4018.0118181818184</v>
      </c>
      <c r="AF2041" s="1">
        <v>3074.01</v>
      </c>
      <c r="AG2041" s="1">
        <f t="shared" si="156"/>
        <v>4.0180118181818187</v>
      </c>
      <c r="AI2041">
        <v>206.15</v>
      </c>
      <c r="AJ2041" s="1">
        <v>4148.3663636363644</v>
      </c>
      <c r="AK2041" s="1">
        <v>13.257272727272726</v>
      </c>
      <c r="AL2041" s="1">
        <f t="shared" si="157"/>
        <v>4.1483663636363648</v>
      </c>
      <c r="AN2041">
        <v>206.15</v>
      </c>
      <c r="AO2041" s="1">
        <v>3106.8390909090913</v>
      </c>
      <c r="AP2041" s="1">
        <v>4067.3672727272728</v>
      </c>
      <c r="AQ2041" s="1">
        <v>13.19090909090909</v>
      </c>
      <c r="AR2041">
        <f t="shared" si="158"/>
        <v>4.0673672727272727</v>
      </c>
      <c r="AU2041">
        <v>206.15</v>
      </c>
      <c r="AV2041">
        <v>5500.8272727272733</v>
      </c>
      <c r="AW2041">
        <v>4313.5472727272727</v>
      </c>
      <c r="AX2041">
        <v>14.208181818181821</v>
      </c>
      <c r="AY2041">
        <f t="shared" si="159"/>
        <v>5.5008272727272729</v>
      </c>
    </row>
    <row r="2042" spans="1:51">
      <c r="A2042">
        <v>213.625</v>
      </c>
      <c r="B2042">
        <v>12.76</v>
      </c>
      <c r="C2042">
        <v>9.3359999999999985</v>
      </c>
      <c r="D2042">
        <v>9.3359999999999985</v>
      </c>
      <c r="E2042">
        <v>2.8520000000000003</v>
      </c>
      <c r="G2042">
        <v>211.125</v>
      </c>
      <c r="H2042" s="1">
        <v>12.675000000000001</v>
      </c>
      <c r="I2042" s="1">
        <v>3.2975740000000004</v>
      </c>
      <c r="J2042" s="1">
        <v>2.48481</v>
      </c>
      <c r="K2042" s="1">
        <v>3.2975740000000004</v>
      </c>
      <c r="M2042" s="1">
        <v>206.36500000000001</v>
      </c>
      <c r="N2042" s="1">
        <v>12.365</v>
      </c>
      <c r="O2042" s="2">
        <f t="shared" si="155"/>
        <v>3.7429000000000001</v>
      </c>
      <c r="P2042" s="1">
        <v>2797.0789999999997</v>
      </c>
      <c r="Q2042" s="1">
        <v>3742.9</v>
      </c>
      <c r="S2042">
        <v>211.70500000000001</v>
      </c>
      <c r="T2042">
        <v>12.935</v>
      </c>
      <c r="U2042">
        <v>3855.2479999999996</v>
      </c>
      <c r="V2042">
        <v>2920.8240000000005</v>
      </c>
      <c r="W2042">
        <v>3.8552479999999996</v>
      </c>
      <c r="AC2042">
        <v>212.15</v>
      </c>
      <c r="AD2042" s="1">
        <v>13.300909090909091</v>
      </c>
      <c r="AE2042" s="1">
        <v>4022.4027272727271</v>
      </c>
      <c r="AF2042" s="1">
        <v>3081.3118181818181</v>
      </c>
      <c r="AG2042" s="1">
        <f t="shared" si="156"/>
        <v>4.022402727272727</v>
      </c>
      <c r="AI2042">
        <v>206.25</v>
      </c>
      <c r="AJ2042" s="1">
        <v>4148.0536363636365</v>
      </c>
      <c r="AK2042" s="1">
        <v>13.257272727272728</v>
      </c>
      <c r="AL2042" s="1">
        <f t="shared" si="157"/>
        <v>4.1480536363636364</v>
      </c>
      <c r="AN2042">
        <v>206.25</v>
      </c>
      <c r="AO2042" s="1">
        <v>3110.434545454546</v>
      </c>
      <c r="AP2042" s="1">
        <v>4071.5945454545454</v>
      </c>
      <c r="AQ2042" s="1">
        <v>13.2</v>
      </c>
      <c r="AR2042">
        <f t="shared" si="158"/>
        <v>4.0715945454545457</v>
      </c>
      <c r="AU2042">
        <v>206.25</v>
      </c>
      <c r="AV2042">
        <v>5504.6836363636357</v>
      </c>
      <c r="AW2042">
        <v>4315.7336363636359</v>
      </c>
      <c r="AX2042">
        <v>14.2</v>
      </c>
      <c r="AY2042">
        <f t="shared" si="159"/>
        <v>5.5046836363636356</v>
      </c>
    </row>
    <row r="2043" spans="1:51">
      <c r="A2043">
        <v>213.72499999999999</v>
      </c>
      <c r="B2043">
        <v>12.757999999999999</v>
      </c>
      <c r="C2043">
        <v>9.3389999999999986</v>
      </c>
      <c r="D2043">
        <v>9.3389999999999986</v>
      </c>
      <c r="E2043">
        <v>2.8520000000000003</v>
      </c>
      <c r="G2043">
        <v>211.22499999999999</v>
      </c>
      <c r="H2043" s="1">
        <v>12.678000000000001</v>
      </c>
      <c r="I2043" s="1">
        <v>3.2961489999999998</v>
      </c>
      <c r="J2043" s="1">
        <v>2.4839899999999999</v>
      </c>
      <c r="K2043" s="1">
        <v>3.2961489999999998</v>
      </c>
      <c r="M2043" s="1">
        <v>206.465</v>
      </c>
      <c r="N2043" s="1">
        <v>12.37</v>
      </c>
      <c r="O2043" s="2">
        <f t="shared" si="155"/>
        <v>3.741031</v>
      </c>
      <c r="P2043" s="1">
        <v>2796.0580000000009</v>
      </c>
      <c r="Q2043" s="1">
        <v>3741.0309999999999</v>
      </c>
      <c r="S2043">
        <v>211.80500000000001</v>
      </c>
      <c r="T2043">
        <v>12.936000000000002</v>
      </c>
      <c r="U2043">
        <v>3853.7250000000008</v>
      </c>
      <c r="V2043">
        <v>2919.8180000000002</v>
      </c>
      <c r="W2043">
        <v>3.8537250000000007</v>
      </c>
      <c r="AC2043">
        <v>212.25</v>
      </c>
      <c r="AD2043" s="1">
        <v>13.335454545454546</v>
      </c>
      <c r="AE2043" s="1">
        <v>4026.89</v>
      </c>
      <c r="AF2043" s="1">
        <v>3087.4263636363639</v>
      </c>
      <c r="AG2043" s="1">
        <f t="shared" si="156"/>
        <v>4.0268899999999999</v>
      </c>
      <c r="AI2043">
        <v>206.35</v>
      </c>
      <c r="AJ2043" s="1">
        <v>4148.2663636363641</v>
      </c>
      <c r="AK2043" s="1">
        <v>13.25</v>
      </c>
      <c r="AL2043" s="1">
        <f t="shared" si="157"/>
        <v>4.1482663636363641</v>
      </c>
      <c r="AN2043">
        <v>206.35</v>
      </c>
      <c r="AO2043" s="1">
        <v>3110.5890909090913</v>
      </c>
      <c r="AP2043" s="1">
        <v>4072.1136363636365</v>
      </c>
      <c r="AQ2043" s="1">
        <v>13.19090909090909</v>
      </c>
      <c r="AR2043">
        <f t="shared" si="158"/>
        <v>4.0721136363636363</v>
      </c>
      <c r="AU2043">
        <v>206.35</v>
      </c>
      <c r="AV2043">
        <v>5506.0972727272729</v>
      </c>
      <c r="AW2043">
        <v>4317.0809090909097</v>
      </c>
      <c r="AX2043">
        <v>14.202727272727275</v>
      </c>
      <c r="AY2043">
        <f t="shared" si="159"/>
        <v>5.5060972727272732</v>
      </c>
    </row>
    <row r="2044" spans="1:51">
      <c r="A2044">
        <v>213.82499999999999</v>
      </c>
      <c r="B2044">
        <v>12.76</v>
      </c>
      <c r="C2044">
        <v>9.3369999999999997</v>
      </c>
      <c r="D2044">
        <v>9.3369999999999997</v>
      </c>
      <c r="E2044">
        <v>2.851</v>
      </c>
      <c r="G2044">
        <v>211.32499999999999</v>
      </c>
      <c r="H2044" s="1">
        <v>12.674000000000001</v>
      </c>
      <c r="I2044" s="1">
        <v>3.3969849999999995</v>
      </c>
      <c r="J2044" s="1">
        <v>2.559717</v>
      </c>
      <c r="K2044" s="1">
        <v>3.3969849999999995</v>
      </c>
      <c r="M2044" s="1">
        <v>206.565</v>
      </c>
      <c r="N2044" s="1">
        <v>12.363</v>
      </c>
      <c r="O2044" s="2">
        <f t="shared" si="155"/>
        <v>3.7428029999999999</v>
      </c>
      <c r="P2044" s="1">
        <v>2796.8089999999997</v>
      </c>
      <c r="Q2044" s="1">
        <v>3742.8029999999999</v>
      </c>
      <c r="S2044">
        <v>211.905</v>
      </c>
      <c r="T2044">
        <v>12.935</v>
      </c>
      <c r="U2044">
        <v>3854.143</v>
      </c>
      <c r="V2044">
        <v>2919.9090000000001</v>
      </c>
      <c r="W2044">
        <v>3.8541430000000001</v>
      </c>
      <c r="AC2044">
        <v>212.35</v>
      </c>
      <c r="AD2044" s="1">
        <v>13.355454545454547</v>
      </c>
      <c r="AE2044" s="1">
        <v>4029.4254545454537</v>
      </c>
      <c r="AF2044" s="1">
        <v>3090.8672727272728</v>
      </c>
      <c r="AG2044" s="1">
        <f t="shared" si="156"/>
        <v>4.0294254545454535</v>
      </c>
      <c r="AI2044">
        <v>206.45000000000002</v>
      </c>
      <c r="AJ2044" s="1">
        <v>4150.1463636363633</v>
      </c>
      <c r="AK2044" s="1">
        <v>13.254545454545456</v>
      </c>
      <c r="AL2044" s="1">
        <f t="shared" si="157"/>
        <v>4.1501463636363631</v>
      </c>
      <c r="AN2044">
        <v>206.45000000000002</v>
      </c>
      <c r="AO2044" s="1">
        <v>3109.9781818181818</v>
      </c>
      <c r="AP2044" s="1">
        <v>4071.11</v>
      </c>
      <c r="AQ2044" s="1">
        <v>13.195454545454545</v>
      </c>
      <c r="AR2044">
        <f t="shared" si="158"/>
        <v>4.07111</v>
      </c>
      <c r="AU2044">
        <v>206.45000000000002</v>
      </c>
      <c r="AV2044">
        <v>5506.9109090909105</v>
      </c>
      <c r="AW2044">
        <v>4318.3136363636359</v>
      </c>
      <c r="AX2044">
        <v>14.208181818181822</v>
      </c>
      <c r="AY2044">
        <f t="shared" si="159"/>
        <v>5.5069109090909105</v>
      </c>
    </row>
    <row r="2045" spans="1:51">
      <c r="A2045">
        <v>213.92500000000001</v>
      </c>
      <c r="B2045">
        <v>12.757999999999999</v>
      </c>
      <c r="C2045">
        <v>9.3369999999999997</v>
      </c>
      <c r="D2045">
        <v>9.3369999999999997</v>
      </c>
      <c r="E2045">
        <v>2.851</v>
      </c>
      <c r="G2045">
        <v>211.42500000000001</v>
      </c>
      <c r="H2045" s="1">
        <v>12.681999999999999</v>
      </c>
      <c r="I2045" s="1">
        <v>3.8222800000000001</v>
      </c>
      <c r="J2045" s="1">
        <v>2.8808179999999997</v>
      </c>
      <c r="K2045" s="1">
        <v>3.8222800000000001</v>
      </c>
      <c r="M2045" s="1">
        <v>206.66499999999999</v>
      </c>
      <c r="N2045" s="1">
        <v>12.355</v>
      </c>
      <c r="O2045" s="2">
        <f t="shared" si="155"/>
        <v>3.7430150000000002</v>
      </c>
      <c r="P2045" s="1">
        <v>2796.366</v>
      </c>
      <c r="Q2045" s="1">
        <v>3743.0150000000003</v>
      </c>
      <c r="S2045">
        <v>212.005</v>
      </c>
      <c r="T2045">
        <v>12.940999999999999</v>
      </c>
      <c r="U2045">
        <v>3885.0159999999996</v>
      </c>
      <c r="V2045">
        <v>2943.86</v>
      </c>
      <c r="W2045">
        <v>3.8850159999999998</v>
      </c>
      <c r="AC2045">
        <v>212.45</v>
      </c>
      <c r="AD2045" s="1">
        <v>13.364545454545457</v>
      </c>
      <c r="AE2045" s="1">
        <v>4031.2509090909098</v>
      </c>
      <c r="AF2045" s="1">
        <v>3092.9672727272732</v>
      </c>
      <c r="AG2045" s="1">
        <f t="shared" si="156"/>
        <v>4.0312509090909101</v>
      </c>
      <c r="AI2045">
        <v>206.54999999999998</v>
      </c>
      <c r="AJ2045" s="1">
        <v>4150.84</v>
      </c>
      <c r="AK2045" s="1">
        <v>13.243636363636362</v>
      </c>
      <c r="AL2045" s="1">
        <f t="shared" si="157"/>
        <v>4.1508400000000005</v>
      </c>
      <c r="AN2045">
        <v>206.54999999999998</v>
      </c>
      <c r="AO2045" s="1">
        <v>3110.5890909090913</v>
      </c>
      <c r="AP2045" s="1">
        <v>4071.4763636363637</v>
      </c>
      <c r="AQ2045" s="1">
        <v>13.2</v>
      </c>
      <c r="AR2045">
        <f t="shared" si="158"/>
        <v>4.0714763636363633</v>
      </c>
      <c r="AU2045">
        <v>206.54999999999998</v>
      </c>
      <c r="AV2045">
        <v>5506.76</v>
      </c>
      <c r="AW2045">
        <v>4319.3945454545456</v>
      </c>
      <c r="AX2045">
        <v>14.219090909090909</v>
      </c>
      <c r="AY2045">
        <f t="shared" si="159"/>
        <v>5.5067599999999999</v>
      </c>
    </row>
    <row r="2046" spans="1:51">
      <c r="A2046">
        <v>214.02500000000001</v>
      </c>
      <c r="B2046">
        <v>12.75</v>
      </c>
      <c r="C2046">
        <v>9.3470000000000013</v>
      </c>
      <c r="D2046">
        <v>9.3470000000000013</v>
      </c>
      <c r="E2046">
        <v>2.851</v>
      </c>
      <c r="G2046">
        <v>211.52500000000001</v>
      </c>
      <c r="H2046" s="1">
        <v>12.837999999999999</v>
      </c>
      <c r="I2046" s="1">
        <v>4.0171999999999999</v>
      </c>
      <c r="J2046" s="1">
        <v>3.0399859999999999</v>
      </c>
      <c r="K2046" s="1">
        <v>4.0171999999999999</v>
      </c>
      <c r="M2046" s="1">
        <v>206.76499999999999</v>
      </c>
      <c r="N2046" s="1">
        <v>12.359</v>
      </c>
      <c r="O2046" s="2">
        <f t="shared" si="155"/>
        <v>3.7424440000000003</v>
      </c>
      <c r="P2046" s="1">
        <v>2796.3689999999997</v>
      </c>
      <c r="Q2046" s="1">
        <v>3742.4440000000004</v>
      </c>
      <c r="S2046">
        <v>212.10499999999999</v>
      </c>
      <c r="T2046">
        <v>12.95</v>
      </c>
      <c r="U2046">
        <v>3963.4819999999991</v>
      </c>
      <c r="V2046">
        <v>3004.2130000000006</v>
      </c>
      <c r="W2046">
        <v>3.9634819999999991</v>
      </c>
      <c r="AC2046">
        <v>212.55</v>
      </c>
      <c r="AD2046" s="1">
        <v>13.361818181818183</v>
      </c>
      <c r="AE2046" s="1">
        <v>4033.7309090909093</v>
      </c>
      <c r="AF2046" s="1">
        <v>3094.6854545454548</v>
      </c>
      <c r="AG2046" s="1">
        <f t="shared" si="156"/>
        <v>4.0337309090909095</v>
      </c>
      <c r="AI2046">
        <v>206.65</v>
      </c>
      <c r="AJ2046" s="1">
        <v>4151.2145454545453</v>
      </c>
      <c r="AK2046" s="1">
        <v>13.24909090909091</v>
      </c>
      <c r="AL2046" s="1">
        <f t="shared" si="157"/>
        <v>4.151214545454545</v>
      </c>
      <c r="AN2046">
        <v>206.65</v>
      </c>
      <c r="AO2046" s="1">
        <v>3110.4363636363637</v>
      </c>
      <c r="AP2046" s="1">
        <v>4071.3545454545456</v>
      </c>
      <c r="AQ2046" s="1">
        <v>13.2</v>
      </c>
      <c r="AR2046">
        <f t="shared" si="158"/>
        <v>4.0713545454545459</v>
      </c>
      <c r="AU2046">
        <v>206.65</v>
      </c>
      <c r="AV2046">
        <v>5508.0736363636361</v>
      </c>
      <c r="AW2046">
        <v>4320.21</v>
      </c>
      <c r="AX2046">
        <v>14.218181818181819</v>
      </c>
      <c r="AY2046">
        <f t="shared" si="159"/>
        <v>5.508073636363636</v>
      </c>
    </row>
    <row r="2047" spans="1:51">
      <c r="A2047">
        <v>214.125</v>
      </c>
      <c r="B2047">
        <v>12.750999999999999</v>
      </c>
      <c r="C2047">
        <v>9.343</v>
      </c>
      <c r="D2047">
        <v>9.343</v>
      </c>
      <c r="E2047">
        <v>2.8519999999999999</v>
      </c>
      <c r="G2047">
        <v>211.625</v>
      </c>
      <c r="H2047" s="1">
        <v>13.195</v>
      </c>
      <c r="I2047" s="1">
        <v>4.0633190000000008</v>
      </c>
      <c r="J2047" s="1">
        <v>3.1039550000000005</v>
      </c>
      <c r="K2047" s="1">
        <v>4.0633190000000008</v>
      </c>
      <c r="M2047" s="1">
        <v>206.86500000000001</v>
      </c>
      <c r="N2047" s="1">
        <v>12.37</v>
      </c>
      <c r="O2047" s="2">
        <f t="shared" si="155"/>
        <v>3.7416939999999994</v>
      </c>
      <c r="P2047" s="1">
        <v>2796.549</v>
      </c>
      <c r="Q2047" s="1">
        <v>3741.6939999999995</v>
      </c>
      <c r="S2047">
        <v>212.20500000000001</v>
      </c>
      <c r="T2047">
        <v>12.973999999999998</v>
      </c>
      <c r="U2047">
        <v>4005.1129999999998</v>
      </c>
      <c r="V2047">
        <v>3037.88</v>
      </c>
      <c r="W2047">
        <v>4.0051129999999997</v>
      </c>
      <c r="AC2047">
        <v>212.65</v>
      </c>
      <c r="AD2047" s="1">
        <v>13.373636363636363</v>
      </c>
      <c r="AE2047" s="1">
        <v>4035.4718181818175</v>
      </c>
      <c r="AF2047" s="1">
        <v>3097.1290909090908</v>
      </c>
      <c r="AG2047" s="1">
        <f t="shared" si="156"/>
        <v>4.0354718181818177</v>
      </c>
      <c r="AI2047">
        <v>206.75</v>
      </c>
      <c r="AJ2047" s="1">
        <v>4150.04</v>
      </c>
      <c r="AK2047" s="1">
        <v>13.253636363636362</v>
      </c>
      <c r="AL2047" s="1">
        <f t="shared" si="157"/>
        <v>4.1500399999999997</v>
      </c>
      <c r="AN2047">
        <v>206.75</v>
      </c>
      <c r="AO2047" s="1">
        <v>3110.8181818181811</v>
      </c>
      <c r="AP2047" s="1">
        <v>4071.5109090909086</v>
      </c>
      <c r="AQ2047" s="1">
        <v>13.2</v>
      </c>
      <c r="AR2047">
        <f t="shared" si="158"/>
        <v>4.0715109090909083</v>
      </c>
      <c r="AU2047">
        <v>206.75</v>
      </c>
      <c r="AV2047">
        <v>5507.9863636363643</v>
      </c>
      <c r="AW2047">
        <v>4321.1090909090908</v>
      </c>
      <c r="AX2047">
        <v>14.224545454545455</v>
      </c>
      <c r="AY2047">
        <f t="shared" si="159"/>
        <v>5.5079863636363644</v>
      </c>
    </row>
    <row r="2048" spans="1:51">
      <c r="A2048">
        <v>214.22499999999999</v>
      </c>
      <c r="B2048">
        <v>12.750999999999999</v>
      </c>
      <c r="C2048">
        <v>9.34</v>
      </c>
      <c r="D2048">
        <v>9.34</v>
      </c>
      <c r="E2048">
        <v>2.851</v>
      </c>
      <c r="G2048">
        <v>211.72499999999999</v>
      </c>
      <c r="H2048" s="1">
        <v>13.491</v>
      </c>
      <c r="I2048" s="1">
        <v>4.0677079999999997</v>
      </c>
      <c r="J2048" s="1">
        <v>3.1313289999999996</v>
      </c>
      <c r="K2048" s="1">
        <v>4.0677079999999997</v>
      </c>
      <c r="M2048" s="1">
        <v>206.965</v>
      </c>
      <c r="N2048" s="1">
        <v>12.367000000000001</v>
      </c>
      <c r="O2048" s="2">
        <f t="shared" si="155"/>
        <v>3.74254</v>
      </c>
      <c r="P2048" s="1">
        <v>2796.9029999999998</v>
      </c>
      <c r="Q2048" s="1">
        <v>3742.54</v>
      </c>
      <c r="S2048">
        <v>212.30500000000001</v>
      </c>
      <c r="T2048">
        <v>13.045</v>
      </c>
      <c r="U2048">
        <v>4030.1570000000002</v>
      </c>
      <c r="V2048">
        <v>3062.3080000000004</v>
      </c>
      <c r="W2048">
        <v>4.030157</v>
      </c>
      <c r="AC2048">
        <v>212.75</v>
      </c>
      <c r="AD2048" s="1">
        <v>13.374545454545457</v>
      </c>
      <c r="AE2048" s="1">
        <v>4037.235454545455</v>
      </c>
      <c r="AF2048" s="1">
        <v>3098.5845454545456</v>
      </c>
      <c r="AG2048" s="1">
        <f t="shared" si="156"/>
        <v>4.0372354545454554</v>
      </c>
      <c r="AI2048">
        <v>206.85</v>
      </c>
      <c r="AJ2048" s="1">
        <v>4151.0427272727275</v>
      </c>
      <c r="AK2048" s="1">
        <v>13.25090909090909</v>
      </c>
      <c r="AL2048" s="1">
        <f t="shared" si="157"/>
        <v>4.1510427272727277</v>
      </c>
      <c r="AN2048">
        <v>206.85</v>
      </c>
      <c r="AO2048" s="1">
        <v>3111.085454545454</v>
      </c>
      <c r="AP2048" s="1">
        <v>4072.6300000000006</v>
      </c>
      <c r="AQ2048" s="1">
        <v>13.194545454545453</v>
      </c>
      <c r="AR2048">
        <f t="shared" si="158"/>
        <v>4.0726300000000002</v>
      </c>
      <c r="AU2048">
        <v>206.85</v>
      </c>
      <c r="AV2048">
        <v>5507.847272727272</v>
      </c>
      <c r="AW2048">
        <v>4322.3090909090906</v>
      </c>
      <c r="AX2048">
        <v>14.238181818181818</v>
      </c>
      <c r="AY2048">
        <f t="shared" si="159"/>
        <v>5.5078472727272718</v>
      </c>
    </row>
    <row r="2049" spans="1:51">
      <c r="A2049">
        <v>214.32499999999999</v>
      </c>
      <c r="B2049">
        <v>12.751999999999999</v>
      </c>
      <c r="C2049">
        <v>9.3409999999999993</v>
      </c>
      <c r="D2049">
        <v>9.3409999999999993</v>
      </c>
      <c r="E2049">
        <v>2.851</v>
      </c>
      <c r="G2049">
        <v>211.82499999999999</v>
      </c>
      <c r="H2049" s="1">
        <v>13.737</v>
      </c>
      <c r="I2049" s="1">
        <v>4.0679999999999996</v>
      </c>
      <c r="J2049" s="1">
        <v>3.1516560000000005</v>
      </c>
      <c r="K2049" s="1">
        <v>4.0679999999999996</v>
      </c>
      <c r="M2049" s="1">
        <v>207.065</v>
      </c>
      <c r="N2049" s="1">
        <v>12.366000000000001</v>
      </c>
      <c r="O2049" s="2">
        <f t="shared" si="155"/>
        <v>3.7414809999999998</v>
      </c>
      <c r="P2049" s="1">
        <v>2796.1030000000005</v>
      </c>
      <c r="Q2049" s="1">
        <v>3741.4809999999998</v>
      </c>
      <c r="S2049">
        <v>212.405</v>
      </c>
      <c r="T2049">
        <v>13.085000000000001</v>
      </c>
      <c r="U2049">
        <v>4091.4209999999998</v>
      </c>
      <c r="V2049">
        <v>3112.4690000000005</v>
      </c>
      <c r="W2049">
        <v>4.0914209999999995</v>
      </c>
      <c r="AC2049">
        <v>212.85</v>
      </c>
      <c r="AD2049" s="1">
        <v>13.377272727272725</v>
      </c>
      <c r="AE2049" s="1">
        <v>4036.9772727272725</v>
      </c>
      <c r="AF2049" s="1">
        <v>3098.59</v>
      </c>
      <c r="AG2049" s="1">
        <f t="shared" si="156"/>
        <v>4.0369772727272721</v>
      </c>
      <c r="AI2049">
        <v>206.95000000000002</v>
      </c>
      <c r="AJ2049" s="1">
        <v>4152.2481818181832</v>
      </c>
      <c r="AK2049" s="1">
        <v>13.24818181818182</v>
      </c>
      <c r="AL2049" s="1">
        <f t="shared" si="157"/>
        <v>4.1522481818181829</v>
      </c>
      <c r="AN2049">
        <v>206.95000000000002</v>
      </c>
      <c r="AO2049" s="1">
        <v>3111.2381818181821</v>
      </c>
      <c r="AP2049" s="1">
        <v>4073.01</v>
      </c>
      <c r="AQ2049" s="1">
        <v>13.19</v>
      </c>
      <c r="AR2049">
        <f t="shared" si="158"/>
        <v>4.07301</v>
      </c>
      <c r="AU2049">
        <v>206.95000000000002</v>
      </c>
      <c r="AV2049">
        <v>5507.784545454545</v>
      </c>
      <c r="AW2049">
        <v>4322.2409090909096</v>
      </c>
      <c r="AX2049">
        <v>14.239090909090908</v>
      </c>
      <c r="AY2049">
        <f t="shared" si="159"/>
        <v>5.5077845454545447</v>
      </c>
    </row>
    <row r="2050" spans="1:51">
      <c r="A2050">
        <v>214.42500000000001</v>
      </c>
      <c r="B2050">
        <v>12.751999999999999</v>
      </c>
      <c r="C2050">
        <v>9.34</v>
      </c>
      <c r="D2050">
        <v>9.34</v>
      </c>
      <c r="E2050">
        <v>2.851</v>
      </c>
      <c r="G2050">
        <v>211.92500000000001</v>
      </c>
      <c r="H2050" s="1">
        <v>13.932999999999998</v>
      </c>
      <c r="I2050" s="1">
        <v>4.067755</v>
      </c>
      <c r="J2050" s="1">
        <v>3.1674109999999991</v>
      </c>
      <c r="K2050" s="1">
        <v>4.067755</v>
      </c>
      <c r="M2050" s="1">
        <v>207.16499999999999</v>
      </c>
      <c r="N2050" s="1">
        <v>12.37</v>
      </c>
      <c r="O2050" s="2">
        <f t="shared" ref="O2050:O2113" si="160">Q2050/1000</f>
        <v>3.7415119999999997</v>
      </c>
      <c r="P2050" s="1">
        <v>2796.4579999999996</v>
      </c>
      <c r="Q2050" s="1">
        <v>3741.5119999999997</v>
      </c>
      <c r="S2050">
        <v>212.505</v>
      </c>
      <c r="T2050">
        <v>13.15</v>
      </c>
      <c r="U2050">
        <v>4152.0020000000004</v>
      </c>
      <c r="V2050">
        <v>3164.0209999999997</v>
      </c>
      <c r="W2050">
        <v>4.1520020000000004</v>
      </c>
      <c r="AC2050">
        <v>212.95</v>
      </c>
      <c r="AD2050" s="1">
        <v>13.375454545454547</v>
      </c>
      <c r="AE2050" s="1">
        <v>4041.1145454545458</v>
      </c>
      <c r="AF2050" s="1">
        <v>3101.6063636363633</v>
      </c>
      <c r="AG2050" s="1">
        <f t="shared" si="156"/>
        <v>4.0411145454545458</v>
      </c>
      <c r="AI2050">
        <v>207.04999999999998</v>
      </c>
      <c r="AJ2050" s="1">
        <v>4152.7409090909096</v>
      </c>
      <c r="AK2050" s="1">
        <v>13.243636363636364</v>
      </c>
      <c r="AL2050" s="1">
        <f t="shared" si="157"/>
        <v>4.1527409090909098</v>
      </c>
      <c r="AN2050">
        <v>207.04999999999998</v>
      </c>
      <c r="AO2050" s="1">
        <v>3111.8872727272728</v>
      </c>
      <c r="AP2050" s="1">
        <v>4073.5554545454538</v>
      </c>
      <c r="AQ2050" s="1">
        <v>13.196363636363635</v>
      </c>
      <c r="AR2050">
        <f t="shared" si="158"/>
        <v>4.0735554545454535</v>
      </c>
      <c r="AU2050">
        <v>207.04999999999998</v>
      </c>
      <c r="AV2050">
        <v>5511.4863636363643</v>
      </c>
      <c r="AW2050">
        <v>4323.4745454545464</v>
      </c>
      <c r="AX2050">
        <v>14.222727272727271</v>
      </c>
      <c r="AY2050">
        <f t="shared" si="159"/>
        <v>5.5114863636363642</v>
      </c>
    </row>
    <row r="2051" spans="1:51">
      <c r="A2051">
        <v>214.52500000000001</v>
      </c>
      <c r="B2051">
        <v>12.753</v>
      </c>
      <c r="C2051">
        <v>9.34</v>
      </c>
      <c r="D2051">
        <v>9.34</v>
      </c>
      <c r="E2051">
        <v>2.8519999999999999</v>
      </c>
      <c r="G2051">
        <v>212.02500000000001</v>
      </c>
      <c r="H2051" s="1">
        <v>14.06</v>
      </c>
      <c r="I2051" s="1">
        <v>4.068975</v>
      </c>
      <c r="J2051" s="1">
        <v>3.1787700000000001</v>
      </c>
      <c r="K2051" s="1">
        <v>4.068975</v>
      </c>
      <c r="M2051" s="1">
        <v>207.26499999999999</v>
      </c>
      <c r="N2051" s="1">
        <v>12.37</v>
      </c>
      <c r="O2051" s="2">
        <f t="shared" si="160"/>
        <v>3.7419849999999997</v>
      </c>
      <c r="P2051" s="1">
        <v>2796.8180000000002</v>
      </c>
      <c r="Q2051" s="1">
        <v>3741.9849999999997</v>
      </c>
      <c r="S2051">
        <v>212.60499999999999</v>
      </c>
      <c r="T2051">
        <v>13.231</v>
      </c>
      <c r="U2051">
        <v>4167.3629999999994</v>
      </c>
      <c r="V2051">
        <v>3182.4340000000002</v>
      </c>
      <c r="W2051">
        <v>4.167362999999999</v>
      </c>
      <c r="AC2051">
        <v>213.05</v>
      </c>
      <c r="AD2051" s="1">
        <v>13.37</v>
      </c>
      <c r="AE2051" s="1">
        <v>4042.9827272727275</v>
      </c>
      <c r="AF2051" s="1">
        <v>3102.6754545454537</v>
      </c>
      <c r="AG2051" s="1">
        <f t="shared" ref="AG2051:AG2114" si="161">AE2051/1000</f>
        <v>4.0429827272727277</v>
      </c>
      <c r="AI2051">
        <v>207.15</v>
      </c>
      <c r="AJ2051" s="1">
        <v>4153.0063636363629</v>
      </c>
      <c r="AK2051" s="1">
        <v>13.252727272727272</v>
      </c>
      <c r="AL2051" s="1">
        <f t="shared" ref="AL2051:AL2114" si="162">AJ2051/1000</f>
        <v>4.1530063636363632</v>
      </c>
      <c r="AN2051">
        <v>207.15</v>
      </c>
      <c r="AO2051" s="1">
        <v>3111.2000000000003</v>
      </c>
      <c r="AP2051" s="1">
        <v>4072.502727272727</v>
      </c>
      <c r="AQ2051" s="1">
        <v>13.2</v>
      </c>
      <c r="AR2051">
        <f t="shared" ref="AR2051:AR2114" si="163">AP2051/1000</f>
        <v>4.0725027272727274</v>
      </c>
      <c r="AU2051">
        <v>207.15</v>
      </c>
      <c r="AV2051">
        <v>5512.2445454545459</v>
      </c>
      <c r="AW2051">
        <v>4324.847272727272</v>
      </c>
      <c r="AX2051">
        <v>14.22909090909091</v>
      </c>
      <c r="AY2051">
        <f t="shared" ref="AY2051:AY2114" si="164">AV2051/1000</f>
        <v>5.5122445454545463</v>
      </c>
    </row>
    <row r="2052" spans="1:51">
      <c r="A2052">
        <v>214.625</v>
      </c>
      <c r="B2052">
        <v>12.76</v>
      </c>
      <c r="C2052">
        <v>9.338000000000001</v>
      </c>
      <c r="D2052">
        <v>9.338000000000001</v>
      </c>
      <c r="E2052">
        <v>2.8519999999999999</v>
      </c>
      <c r="G2052">
        <v>212.125</v>
      </c>
      <c r="H2052" s="1">
        <v>14.161999999999997</v>
      </c>
      <c r="I2052" s="1">
        <v>4.0687359999999995</v>
      </c>
      <c r="J2052" s="1">
        <v>3.1868319999999994</v>
      </c>
      <c r="K2052" s="1">
        <v>4.0687359999999995</v>
      </c>
      <c r="M2052" s="1">
        <v>207.36500000000001</v>
      </c>
      <c r="N2052" s="1">
        <v>12.37</v>
      </c>
      <c r="O2052" s="2">
        <f t="shared" si="160"/>
        <v>3.7421920000000002</v>
      </c>
      <c r="P2052" s="1">
        <v>2796.8109999999997</v>
      </c>
      <c r="Q2052" s="1">
        <v>3742.192</v>
      </c>
      <c r="S2052">
        <v>212.70500000000001</v>
      </c>
      <c r="T2052">
        <v>13.288</v>
      </c>
      <c r="U2052">
        <v>4212.2130000000006</v>
      </c>
      <c r="V2052">
        <v>3221.6469999999999</v>
      </c>
      <c r="W2052">
        <v>4.2122130000000002</v>
      </c>
      <c r="AC2052">
        <v>213.15</v>
      </c>
      <c r="AD2052" s="1">
        <v>13.37</v>
      </c>
      <c r="AE2052" s="1">
        <v>4044.0390909090911</v>
      </c>
      <c r="AF2052" s="1">
        <v>3103.3245454545463</v>
      </c>
      <c r="AG2052" s="1">
        <f t="shared" si="161"/>
        <v>4.0440390909090915</v>
      </c>
      <c r="AI2052">
        <v>207.25</v>
      </c>
      <c r="AJ2052" s="1">
        <v>4152.9472727272723</v>
      </c>
      <c r="AK2052" s="1">
        <v>13.252727272727272</v>
      </c>
      <c r="AL2052" s="1">
        <f t="shared" si="162"/>
        <v>4.152947272727272</v>
      </c>
      <c r="AN2052">
        <v>207.25</v>
      </c>
      <c r="AO2052" s="1">
        <v>3111.6581818181821</v>
      </c>
      <c r="AP2052" s="1">
        <v>4073.1663636363637</v>
      </c>
      <c r="AQ2052" s="1">
        <v>13.197272727272729</v>
      </c>
      <c r="AR2052">
        <f t="shared" si="163"/>
        <v>4.0731663636363633</v>
      </c>
      <c r="AU2052">
        <v>207.25</v>
      </c>
      <c r="AV2052">
        <v>5516.7854545454547</v>
      </c>
      <c r="AW2052">
        <v>4326.159090909091</v>
      </c>
      <c r="AX2052">
        <v>14.209090909090911</v>
      </c>
      <c r="AY2052">
        <f t="shared" si="164"/>
        <v>5.5167854545454551</v>
      </c>
    </row>
    <row r="2053" spans="1:51">
      <c r="A2053">
        <v>214.72499999999999</v>
      </c>
      <c r="B2053">
        <v>12.76</v>
      </c>
      <c r="C2053">
        <v>9.331999999999999</v>
      </c>
      <c r="D2053">
        <v>9.331999999999999</v>
      </c>
      <c r="E2053">
        <v>2.851</v>
      </c>
      <c r="G2053">
        <v>212.22499999999999</v>
      </c>
      <c r="H2053" s="1">
        <v>14.215</v>
      </c>
      <c r="I2053" s="1">
        <v>4.0762109999999998</v>
      </c>
      <c r="J2053" s="1">
        <v>3.1970890000000001</v>
      </c>
      <c r="K2053" s="1">
        <v>4.0762109999999998</v>
      </c>
      <c r="M2053" s="1">
        <v>207.465</v>
      </c>
      <c r="N2053" s="1">
        <v>12.364000000000001</v>
      </c>
      <c r="O2053" s="2">
        <f t="shared" si="160"/>
        <v>3.7423150000000001</v>
      </c>
      <c r="P2053" s="1">
        <v>2796.5879999999997</v>
      </c>
      <c r="Q2053" s="1">
        <v>3742.3150000000001</v>
      </c>
      <c r="S2053">
        <v>212.80500000000001</v>
      </c>
      <c r="T2053">
        <v>13.35</v>
      </c>
      <c r="U2053">
        <v>4236.978000000001</v>
      </c>
      <c r="V2053">
        <v>3245.84</v>
      </c>
      <c r="W2053">
        <v>4.2369780000000006</v>
      </c>
      <c r="AC2053">
        <v>213.25</v>
      </c>
      <c r="AD2053" s="1">
        <v>13.366363636363639</v>
      </c>
      <c r="AE2053" s="1">
        <v>4045.9845454545457</v>
      </c>
      <c r="AF2053" s="1">
        <v>3104.5081818181816</v>
      </c>
      <c r="AG2053" s="1">
        <f t="shared" si="161"/>
        <v>4.0459845454545453</v>
      </c>
      <c r="AI2053">
        <v>207.35</v>
      </c>
      <c r="AJ2053" s="1">
        <v>4155.08</v>
      </c>
      <c r="AK2053" s="1">
        <v>13.25181818181818</v>
      </c>
      <c r="AL2053" s="1">
        <f t="shared" si="162"/>
        <v>4.1550799999999999</v>
      </c>
      <c r="AN2053">
        <v>207.35</v>
      </c>
      <c r="AO2053" s="1">
        <v>3111.3527272727279</v>
      </c>
      <c r="AP2053" s="1">
        <v>4072.7700000000009</v>
      </c>
      <c r="AQ2053" s="1">
        <v>13.195454545454545</v>
      </c>
      <c r="AR2053">
        <f t="shared" si="163"/>
        <v>4.0727700000000011</v>
      </c>
      <c r="AU2053">
        <v>207.35</v>
      </c>
      <c r="AV2053">
        <v>5516.0772727272715</v>
      </c>
      <c r="AW2053">
        <v>4326.7672727272729</v>
      </c>
      <c r="AX2053">
        <v>14.219999999999999</v>
      </c>
      <c r="AY2053">
        <f t="shared" si="164"/>
        <v>5.5160772727272711</v>
      </c>
    </row>
    <row r="2054" spans="1:51">
      <c r="A2054">
        <v>214.82499999999999</v>
      </c>
      <c r="B2054">
        <v>12.76</v>
      </c>
      <c r="C2054">
        <v>9.3329999999999984</v>
      </c>
      <c r="D2054">
        <v>9.3329999999999984</v>
      </c>
      <c r="E2054">
        <v>2.851</v>
      </c>
      <c r="G2054">
        <v>212.32499999999999</v>
      </c>
      <c r="H2054" s="1">
        <v>14.245999999999999</v>
      </c>
      <c r="I2054" s="1">
        <v>4.0845729999999998</v>
      </c>
      <c r="J2054" s="1">
        <v>3.2062519999999997</v>
      </c>
      <c r="K2054" s="1">
        <v>4.0845729999999998</v>
      </c>
      <c r="M2054" s="1">
        <v>207.565</v>
      </c>
      <c r="N2054" s="1">
        <v>12.373999999999999</v>
      </c>
      <c r="O2054" s="2">
        <f t="shared" si="160"/>
        <v>3.7419279999999997</v>
      </c>
      <c r="P2054" s="1">
        <v>2796.9009999999994</v>
      </c>
      <c r="Q2054" s="1">
        <v>3741.9279999999999</v>
      </c>
      <c r="S2054">
        <v>212.905</v>
      </c>
      <c r="T2054">
        <v>13.394000000000002</v>
      </c>
      <c r="U2054">
        <v>4245.2150000000001</v>
      </c>
      <c r="V2054">
        <v>3256.2879999999996</v>
      </c>
      <c r="W2054">
        <v>4.245215</v>
      </c>
      <c r="AC2054">
        <v>213.35</v>
      </c>
      <c r="AD2054" s="1">
        <v>13.371818181818183</v>
      </c>
      <c r="AE2054" s="1">
        <v>4046.2809090909095</v>
      </c>
      <c r="AF2054" s="1">
        <v>3105.3863636363635</v>
      </c>
      <c r="AG2054" s="1">
        <f t="shared" si="161"/>
        <v>4.0462809090909095</v>
      </c>
      <c r="AI2054">
        <v>207.45000000000002</v>
      </c>
      <c r="AJ2054" s="1">
        <v>4154.9381818181819</v>
      </c>
      <c r="AK2054" s="1">
        <v>13.247272727272728</v>
      </c>
      <c r="AL2054" s="1">
        <f t="shared" si="162"/>
        <v>4.1549381818181823</v>
      </c>
      <c r="AN2054">
        <v>207.45000000000002</v>
      </c>
      <c r="AO2054" s="1">
        <v>3111.3909090909092</v>
      </c>
      <c r="AP2054" s="1">
        <v>4072.1072727272735</v>
      </c>
      <c r="AQ2054" s="1">
        <v>13.2</v>
      </c>
      <c r="AR2054">
        <f t="shared" si="163"/>
        <v>4.0721072727272736</v>
      </c>
      <c r="AU2054">
        <v>207.45000000000002</v>
      </c>
      <c r="AV2054">
        <v>5515.0918181818188</v>
      </c>
      <c r="AW2054">
        <v>4327.1436363636358</v>
      </c>
      <c r="AX2054">
        <v>14.231818181818186</v>
      </c>
      <c r="AY2054">
        <f t="shared" si="164"/>
        <v>5.5150918181818191</v>
      </c>
    </row>
    <row r="2055" spans="1:51">
      <c r="A2055">
        <v>214.92500000000001</v>
      </c>
      <c r="B2055">
        <v>12.76</v>
      </c>
      <c r="C2055">
        <v>9.3350000000000009</v>
      </c>
      <c r="D2055">
        <v>9.3350000000000009</v>
      </c>
      <c r="E2055">
        <v>2.851</v>
      </c>
      <c r="G2055">
        <v>212.42500000000001</v>
      </c>
      <c r="H2055" s="1">
        <v>14.247</v>
      </c>
      <c r="I2055" s="1">
        <v>4.0933959999999994</v>
      </c>
      <c r="J2055" s="1">
        <v>3.2132169999999998</v>
      </c>
      <c r="K2055" s="1">
        <v>4.0933959999999994</v>
      </c>
      <c r="M2055" s="1">
        <v>207.66499999999999</v>
      </c>
      <c r="N2055" s="1">
        <v>12.375</v>
      </c>
      <c r="O2055" s="2">
        <f t="shared" si="160"/>
        <v>3.7413720000000001</v>
      </c>
      <c r="P2055" s="1">
        <v>2796.6779999999999</v>
      </c>
      <c r="Q2055" s="1">
        <v>3741.3720000000003</v>
      </c>
      <c r="S2055">
        <v>213.005</v>
      </c>
      <c r="T2055">
        <v>13.443000000000001</v>
      </c>
      <c r="U2055">
        <v>4252.628999999999</v>
      </c>
      <c r="V2055">
        <v>3265.9129999999996</v>
      </c>
      <c r="W2055">
        <v>4.2526289999999989</v>
      </c>
      <c r="AC2055">
        <v>213.45</v>
      </c>
      <c r="AD2055" s="1">
        <v>13.38</v>
      </c>
      <c r="AE2055" s="1">
        <v>4046.5554545454547</v>
      </c>
      <c r="AF2055" s="1">
        <v>3105.9209090909089</v>
      </c>
      <c r="AG2055" s="1">
        <f t="shared" si="161"/>
        <v>4.0465554545454543</v>
      </c>
      <c r="AI2055">
        <v>207.54999999999998</v>
      </c>
      <c r="AJ2055" s="1">
        <v>4154.8881818181817</v>
      </c>
      <c r="AK2055" s="1">
        <v>13.244545454545454</v>
      </c>
      <c r="AL2055" s="1">
        <f t="shared" si="162"/>
        <v>4.1548881818181815</v>
      </c>
      <c r="AN2055">
        <v>207.54999999999998</v>
      </c>
      <c r="AO2055" s="1">
        <v>3113.2236363636371</v>
      </c>
      <c r="AP2055" s="1">
        <v>4074.7181818181821</v>
      </c>
      <c r="AQ2055" s="1">
        <v>13.2</v>
      </c>
      <c r="AR2055">
        <f t="shared" si="163"/>
        <v>4.0747181818181817</v>
      </c>
      <c r="AU2055">
        <v>207.54999999999998</v>
      </c>
      <c r="AV2055">
        <v>5514.2190909090914</v>
      </c>
      <c r="AW2055">
        <v>4327.5954545454551</v>
      </c>
      <c r="AX2055">
        <v>14.240000000000002</v>
      </c>
      <c r="AY2055">
        <f t="shared" si="164"/>
        <v>5.5142190909090916</v>
      </c>
    </row>
    <row r="2056" spans="1:51">
      <c r="A2056">
        <v>215.02500000000001</v>
      </c>
      <c r="B2056">
        <v>12.757</v>
      </c>
      <c r="C2056">
        <v>9.34</v>
      </c>
      <c r="D2056">
        <v>9.34</v>
      </c>
      <c r="E2056">
        <v>2.851</v>
      </c>
      <c r="G2056">
        <v>212.52500000000001</v>
      </c>
      <c r="H2056" s="1">
        <v>14.24</v>
      </c>
      <c r="I2056" s="1">
        <v>4.1018070000000009</v>
      </c>
      <c r="J2056" s="1">
        <v>3.2192650000000005</v>
      </c>
      <c r="K2056" s="1">
        <v>4.1018070000000009</v>
      </c>
      <c r="M2056" s="1">
        <v>207.76499999999999</v>
      </c>
      <c r="N2056" s="1">
        <v>12.37</v>
      </c>
      <c r="O2056" s="2">
        <f t="shared" si="160"/>
        <v>3.7414590000000003</v>
      </c>
      <c r="P2056" s="1">
        <v>2796.41</v>
      </c>
      <c r="Q2056" s="1">
        <v>3741.4590000000003</v>
      </c>
      <c r="S2056">
        <v>213.10499999999999</v>
      </c>
      <c r="T2056">
        <v>13.468</v>
      </c>
      <c r="U2056">
        <v>4357.1080000000011</v>
      </c>
      <c r="V2056">
        <v>3348.4490000000005</v>
      </c>
      <c r="W2056">
        <v>4.3571080000000011</v>
      </c>
      <c r="AC2056">
        <v>213.55</v>
      </c>
      <c r="AD2056" s="1">
        <v>13.370909090909093</v>
      </c>
      <c r="AE2056" s="1">
        <v>4052.0063636363634</v>
      </c>
      <c r="AF2056" s="1">
        <v>3109.4781818181818</v>
      </c>
      <c r="AG2056" s="1">
        <f t="shared" si="161"/>
        <v>4.0520063636363632</v>
      </c>
      <c r="AI2056">
        <v>207.65</v>
      </c>
      <c r="AJ2056" s="1">
        <v>4154.800909090909</v>
      </c>
      <c r="AK2056" s="1">
        <v>13.256363636363638</v>
      </c>
      <c r="AL2056" s="1">
        <f t="shared" si="162"/>
        <v>4.154800909090909</v>
      </c>
      <c r="AN2056">
        <v>207.65</v>
      </c>
      <c r="AO2056" s="1">
        <v>3111.2381818181821</v>
      </c>
      <c r="AP2056" s="1">
        <v>4072.5699999999997</v>
      </c>
      <c r="AQ2056" s="1">
        <v>13.2</v>
      </c>
      <c r="AR2056">
        <f t="shared" si="163"/>
        <v>4.0725699999999998</v>
      </c>
      <c r="AU2056">
        <v>207.65</v>
      </c>
      <c r="AV2056">
        <v>5514.6563636363635</v>
      </c>
      <c r="AW2056">
        <v>4327.9690909090905</v>
      </c>
      <c r="AX2056">
        <v>14.240000000000002</v>
      </c>
      <c r="AY2056">
        <f t="shared" si="164"/>
        <v>5.5146563636363632</v>
      </c>
    </row>
    <row r="2057" spans="1:51">
      <c r="A2057">
        <v>215.125</v>
      </c>
      <c r="B2057">
        <v>12.763999999999999</v>
      </c>
      <c r="C2057">
        <v>9.3290000000000006</v>
      </c>
      <c r="D2057">
        <v>9.3290000000000006</v>
      </c>
      <c r="E2057">
        <v>2.851</v>
      </c>
      <c r="G2057">
        <v>212.625</v>
      </c>
      <c r="H2057" s="1">
        <v>14.25</v>
      </c>
      <c r="I2057" s="1">
        <v>4.1095860000000011</v>
      </c>
      <c r="J2057" s="1">
        <v>3.2260460000000002</v>
      </c>
      <c r="K2057" s="1">
        <v>4.1095860000000011</v>
      </c>
      <c r="M2057" s="1">
        <v>207.86500000000001</v>
      </c>
      <c r="N2057" s="1">
        <v>12.363</v>
      </c>
      <c r="O2057" s="2">
        <f t="shared" si="160"/>
        <v>3.7413460000000001</v>
      </c>
      <c r="P2057" s="1">
        <v>2795.8779999999997</v>
      </c>
      <c r="Q2057" s="1">
        <v>3741.346</v>
      </c>
      <c r="S2057">
        <v>213.20500000000001</v>
      </c>
      <c r="T2057">
        <v>13.510999999999999</v>
      </c>
      <c r="U2057">
        <v>4426.6020000000008</v>
      </c>
      <c r="V2057">
        <v>3405.79</v>
      </c>
      <c r="W2057">
        <v>4.4266020000000008</v>
      </c>
      <c r="AC2057">
        <v>213.65</v>
      </c>
      <c r="AD2057" s="1">
        <v>13.377272727272725</v>
      </c>
      <c r="AE2057" s="1">
        <v>4089.4918181818184</v>
      </c>
      <c r="AF2057" s="1">
        <v>3138.8318181818181</v>
      </c>
      <c r="AG2057" s="1">
        <f t="shared" si="161"/>
        <v>4.0894918181818181</v>
      </c>
      <c r="AI2057">
        <v>207.75</v>
      </c>
      <c r="AJ2057" s="1">
        <v>4155.4390909090907</v>
      </c>
      <c r="AK2057" s="1">
        <v>13.25181818181818</v>
      </c>
      <c r="AL2057" s="1">
        <f t="shared" si="162"/>
        <v>4.1554390909090904</v>
      </c>
      <c r="AN2057">
        <v>207.75</v>
      </c>
      <c r="AO2057" s="1">
        <v>3112.9563636363632</v>
      </c>
      <c r="AP2057" s="1">
        <v>4075.0863636363633</v>
      </c>
      <c r="AQ2057" s="1">
        <v>13.195454545454544</v>
      </c>
      <c r="AR2057">
        <f t="shared" si="163"/>
        <v>4.0750863636363635</v>
      </c>
      <c r="AU2057">
        <v>207.75</v>
      </c>
      <c r="AV2057">
        <v>5513.863636363636</v>
      </c>
      <c r="AW2057">
        <v>4328.641818181819</v>
      </c>
      <c r="AX2057">
        <v>14.252727272727276</v>
      </c>
      <c r="AY2057">
        <f t="shared" si="164"/>
        <v>5.5138636363636362</v>
      </c>
    </row>
    <row r="2058" spans="1:51">
      <c r="A2058">
        <v>215.22499999999999</v>
      </c>
      <c r="B2058">
        <v>12.754</v>
      </c>
      <c r="C2058">
        <v>9.34</v>
      </c>
      <c r="D2058">
        <v>9.34</v>
      </c>
      <c r="E2058">
        <v>2.8540000000000001</v>
      </c>
      <c r="G2058">
        <v>212.72499999999999</v>
      </c>
      <c r="H2058" s="1">
        <v>14.273999999999997</v>
      </c>
      <c r="I2058" s="1">
        <v>4.1108460000000004</v>
      </c>
      <c r="J2058" s="1">
        <v>3.2289780000000001</v>
      </c>
      <c r="K2058" s="1">
        <v>4.1108460000000004</v>
      </c>
      <c r="M2058" s="1">
        <v>207.965</v>
      </c>
      <c r="N2058" s="1">
        <v>12.36</v>
      </c>
      <c r="O2058" s="2">
        <f t="shared" si="160"/>
        <v>3.7430250000000003</v>
      </c>
      <c r="P2058" s="1">
        <v>2796.9030000000007</v>
      </c>
      <c r="Q2058" s="1">
        <v>3743.0250000000001</v>
      </c>
      <c r="S2058">
        <v>213.30500000000001</v>
      </c>
      <c r="T2058">
        <v>13.573000000000002</v>
      </c>
      <c r="U2058">
        <v>4443.2640000000001</v>
      </c>
      <c r="V2058">
        <v>3424.2419999999997</v>
      </c>
      <c r="W2058">
        <v>4.4432640000000001</v>
      </c>
      <c r="AC2058">
        <v>213.75</v>
      </c>
      <c r="AD2058" s="1">
        <v>13.413636363636362</v>
      </c>
      <c r="AE2058" s="1">
        <v>4154.6009090909083</v>
      </c>
      <c r="AF2058" s="1">
        <v>3191.8481818181822</v>
      </c>
      <c r="AG2058" s="1">
        <f t="shared" si="161"/>
        <v>4.1546009090909086</v>
      </c>
      <c r="AI2058">
        <v>207.85</v>
      </c>
      <c r="AJ2058" s="1">
        <v>4155.7827272727272</v>
      </c>
      <c r="AK2058" s="1">
        <v>13.248181818181818</v>
      </c>
      <c r="AL2058" s="1">
        <f t="shared" si="162"/>
        <v>4.1557827272727277</v>
      </c>
      <c r="AN2058">
        <v>207.85</v>
      </c>
      <c r="AO2058" s="1">
        <v>3111.2</v>
      </c>
      <c r="AP2058" s="1">
        <v>4072.5418181818181</v>
      </c>
      <c r="AQ2058" s="1">
        <v>13.199090909090909</v>
      </c>
      <c r="AR2058">
        <f t="shared" si="163"/>
        <v>4.0725418181818185</v>
      </c>
      <c r="AU2058">
        <v>207.85</v>
      </c>
      <c r="AV2058">
        <v>5516.2818181818175</v>
      </c>
      <c r="AW2058">
        <v>4328.5800000000008</v>
      </c>
      <c r="AX2058">
        <v>14.235454545454546</v>
      </c>
      <c r="AY2058">
        <f t="shared" si="164"/>
        <v>5.5162818181818176</v>
      </c>
    </row>
    <row r="2059" spans="1:51">
      <c r="A2059">
        <v>215.32499999999999</v>
      </c>
      <c r="B2059">
        <v>12.755000000000001</v>
      </c>
      <c r="C2059">
        <v>9.3419999999999987</v>
      </c>
      <c r="D2059">
        <v>9.3419999999999987</v>
      </c>
      <c r="E2059">
        <v>2.8520000000000003</v>
      </c>
      <c r="G2059">
        <v>212.82499999999999</v>
      </c>
      <c r="H2059" s="1">
        <v>14.284000000000001</v>
      </c>
      <c r="I2059" s="1">
        <v>4.1126329999999998</v>
      </c>
      <c r="J2059" s="1">
        <v>3.2311769999999997</v>
      </c>
      <c r="K2059" s="1">
        <v>4.1126329999999998</v>
      </c>
      <c r="M2059" s="1">
        <v>208.065</v>
      </c>
      <c r="N2059" s="1">
        <v>12.36</v>
      </c>
      <c r="O2059" s="2">
        <f t="shared" si="160"/>
        <v>3.7426889999999999</v>
      </c>
      <c r="P2059" s="1">
        <v>2796.7250000000004</v>
      </c>
      <c r="Q2059" s="1">
        <v>3742.6889999999999</v>
      </c>
      <c r="S2059">
        <v>213.405</v>
      </c>
      <c r="T2059">
        <v>13.64</v>
      </c>
      <c r="U2059">
        <v>4447.4070000000011</v>
      </c>
      <c r="V2059">
        <v>3433.2349999999997</v>
      </c>
      <c r="W2059">
        <v>4.447407000000001</v>
      </c>
      <c r="AC2059">
        <v>213.85</v>
      </c>
      <c r="AD2059" s="1">
        <v>13.479090909090907</v>
      </c>
      <c r="AE2059" s="1">
        <v>4179.2309090909093</v>
      </c>
      <c r="AF2059" s="1">
        <v>3216.3118181818181</v>
      </c>
      <c r="AG2059" s="1">
        <f t="shared" si="161"/>
        <v>4.1792309090909097</v>
      </c>
      <c r="AI2059">
        <v>207.95000000000002</v>
      </c>
      <c r="AJ2059" s="1">
        <v>4154.9681818181816</v>
      </c>
      <c r="AK2059" s="1">
        <v>13.25</v>
      </c>
      <c r="AL2059" s="1">
        <f t="shared" si="162"/>
        <v>4.1549681818181821</v>
      </c>
      <c r="AN2059">
        <v>207.95000000000002</v>
      </c>
      <c r="AO2059" s="1">
        <v>3113.7963636363638</v>
      </c>
      <c r="AP2059" s="1">
        <v>4076.6</v>
      </c>
      <c r="AQ2059" s="1">
        <v>13.19</v>
      </c>
      <c r="AR2059">
        <f t="shared" si="163"/>
        <v>4.0766</v>
      </c>
      <c r="AU2059">
        <v>207.95000000000002</v>
      </c>
      <c r="AV2059">
        <v>5517.8672727272733</v>
      </c>
      <c r="AW2059">
        <v>4329.0627272727279</v>
      </c>
      <c r="AX2059">
        <v>14.23</v>
      </c>
      <c r="AY2059">
        <f t="shared" si="164"/>
        <v>5.5178672727272735</v>
      </c>
    </row>
    <row r="2060" spans="1:51">
      <c r="A2060">
        <v>215.42500000000001</v>
      </c>
      <c r="B2060">
        <v>12.76</v>
      </c>
      <c r="C2060">
        <v>9.3379999999999992</v>
      </c>
      <c r="D2060">
        <v>9.3379999999999992</v>
      </c>
      <c r="E2060">
        <v>2.85</v>
      </c>
      <c r="G2060">
        <v>212.92500000000001</v>
      </c>
      <c r="H2060" s="1">
        <v>14.287000000000001</v>
      </c>
      <c r="I2060" s="1">
        <v>4.1170959999999992</v>
      </c>
      <c r="J2060" s="1">
        <v>3.2348429999999997</v>
      </c>
      <c r="K2060" s="1">
        <v>4.1170959999999992</v>
      </c>
      <c r="M2060" s="1">
        <v>208.16499999999999</v>
      </c>
      <c r="N2060" s="1">
        <v>12.368</v>
      </c>
      <c r="O2060" s="2">
        <f t="shared" si="160"/>
        <v>3.742179000000001</v>
      </c>
      <c r="P2060" s="1">
        <v>2796.64</v>
      </c>
      <c r="Q2060" s="1">
        <v>3742.179000000001</v>
      </c>
      <c r="S2060">
        <v>213.505</v>
      </c>
      <c r="T2060">
        <v>13.675999999999998</v>
      </c>
      <c r="U2060">
        <v>4454.0259999999998</v>
      </c>
      <c r="V2060">
        <v>3441.7760000000003</v>
      </c>
      <c r="W2060">
        <v>4.4540259999999998</v>
      </c>
      <c r="AC2060">
        <v>213.95</v>
      </c>
      <c r="AD2060" s="1">
        <v>13.523636363636363</v>
      </c>
      <c r="AE2060" s="1">
        <v>4185.3518181818181</v>
      </c>
      <c r="AF2060" s="1">
        <v>3224.6845454545455</v>
      </c>
      <c r="AG2060" s="1">
        <f t="shared" si="161"/>
        <v>4.1853518181818181</v>
      </c>
      <c r="AI2060">
        <v>208.04999999999998</v>
      </c>
      <c r="AJ2060" s="1">
        <v>4156.9927272727273</v>
      </c>
      <c r="AK2060" s="1">
        <v>13.246363636363638</v>
      </c>
      <c r="AL2060" s="1">
        <f t="shared" si="162"/>
        <v>4.1569927272727272</v>
      </c>
      <c r="AN2060">
        <v>208.04999999999998</v>
      </c>
      <c r="AO2060" s="1">
        <v>3111.5436363636368</v>
      </c>
      <c r="AP2060" s="1">
        <v>4072.9472727272732</v>
      </c>
      <c r="AQ2060" s="1">
        <v>13.197272727272725</v>
      </c>
      <c r="AR2060">
        <f t="shared" si="163"/>
        <v>4.0729472727272729</v>
      </c>
      <c r="AU2060">
        <v>208.04999999999998</v>
      </c>
      <c r="AV2060">
        <v>5516.9672727272737</v>
      </c>
      <c r="AW2060">
        <v>4329.5318181818184</v>
      </c>
      <c r="AX2060">
        <v>14.239090909090908</v>
      </c>
      <c r="AY2060">
        <f t="shared" si="164"/>
        <v>5.5169672727272738</v>
      </c>
    </row>
    <row r="2061" spans="1:51">
      <c r="A2061">
        <v>215.52500000000001</v>
      </c>
      <c r="B2061">
        <v>12.756</v>
      </c>
      <c r="C2061">
        <v>9.3389999999999986</v>
      </c>
      <c r="D2061">
        <v>9.3389999999999986</v>
      </c>
      <c r="E2061">
        <v>2.85</v>
      </c>
      <c r="G2061">
        <v>213.02500000000001</v>
      </c>
      <c r="H2061" s="1">
        <v>14.297999999999998</v>
      </c>
      <c r="I2061" s="1">
        <v>4.1196649999999995</v>
      </c>
      <c r="J2061" s="1">
        <v>3.2377760000000002</v>
      </c>
      <c r="K2061" s="1">
        <v>4.1196649999999995</v>
      </c>
      <c r="M2061" s="1">
        <v>208.26499999999999</v>
      </c>
      <c r="N2061" s="1">
        <v>12.365</v>
      </c>
      <c r="O2061" s="2">
        <f t="shared" si="160"/>
        <v>3.7422950000000004</v>
      </c>
      <c r="P2061" s="1">
        <v>2796.5480000000002</v>
      </c>
      <c r="Q2061" s="1">
        <v>3742.2950000000005</v>
      </c>
      <c r="S2061">
        <v>213.60499999999999</v>
      </c>
      <c r="T2061">
        <v>13.707000000000003</v>
      </c>
      <c r="U2061">
        <v>4458.4449999999997</v>
      </c>
      <c r="V2061">
        <v>3447.9259999999995</v>
      </c>
      <c r="W2061">
        <v>4.4584449999999993</v>
      </c>
      <c r="AC2061">
        <v>214.05</v>
      </c>
      <c r="AD2061" s="1">
        <v>13.551818181818181</v>
      </c>
      <c r="AE2061" s="1">
        <v>4190.699090909091</v>
      </c>
      <c r="AF2061" s="1">
        <v>3231.1454545454544</v>
      </c>
      <c r="AG2061" s="1">
        <f t="shared" si="161"/>
        <v>4.1906990909090913</v>
      </c>
      <c r="AI2061">
        <v>208.15</v>
      </c>
      <c r="AJ2061" s="1">
        <v>4157.2072727272734</v>
      </c>
      <c r="AK2061" s="1">
        <v>13.240909090909089</v>
      </c>
      <c r="AL2061" s="1">
        <f t="shared" si="162"/>
        <v>4.1572072727272733</v>
      </c>
      <c r="AN2061">
        <v>208.15</v>
      </c>
      <c r="AO2061" s="1">
        <v>3113.3</v>
      </c>
      <c r="AP2061" s="1">
        <v>4075.5590909090902</v>
      </c>
      <c r="AQ2061" s="1">
        <v>13.194545454545453</v>
      </c>
      <c r="AR2061">
        <f t="shared" si="163"/>
        <v>4.0755590909090902</v>
      </c>
      <c r="AU2061">
        <v>208.15</v>
      </c>
      <c r="AV2061">
        <v>5517.52</v>
      </c>
      <c r="AW2061">
        <v>4329.6872727272721</v>
      </c>
      <c r="AX2061">
        <v>14.234545454545453</v>
      </c>
      <c r="AY2061">
        <f t="shared" si="164"/>
        <v>5.5175200000000002</v>
      </c>
    </row>
    <row r="2062" spans="1:51">
      <c r="A2062">
        <v>215.625</v>
      </c>
      <c r="B2062">
        <v>12.76</v>
      </c>
      <c r="C2062">
        <v>9.3379999999999992</v>
      </c>
      <c r="D2062">
        <v>9.3379999999999992</v>
      </c>
      <c r="E2062">
        <v>2.851</v>
      </c>
      <c r="G2062">
        <v>213.125</v>
      </c>
      <c r="H2062" s="1">
        <v>14.306000000000001</v>
      </c>
      <c r="I2062" s="1">
        <v>4.1229189999999996</v>
      </c>
      <c r="J2062" s="1">
        <v>3.2408930000000002</v>
      </c>
      <c r="K2062" s="1">
        <v>4.1229189999999996</v>
      </c>
      <c r="M2062" s="1">
        <v>208.36500000000001</v>
      </c>
      <c r="N2062" s="1">
        <v>12.365</v>
      </c>
      <c r="O2062" s="2">
        <f t="shared" si="160"/>
        <v>3.74152</v>
      </c>
      <c r="P2062" s="1">
        <v>2796.056</v>
      </c>
      <c r="Q2062" s="1">
        <v>3741.52</v>
      </c>
      <c r="S2062">
        <v>213.70500000000001</v>
      </c>
      <c r="T2062">
        <v>13.717000000000002</v>
      </c>
      <c r="U2062">
        <v>4463.3739999999998</v>
      </c>
      <c r="V2062">
        <v>3452.6050000000005</v>
      </c>
      <c r="W2062">
        <v>4.463374</v>
      </c>
      <c r="AC2062">
        <v>214.15</v>
      </c>
      <c r="AD2062" s="1">
        <v>13.57181818181818</v>
      </c>
      <c r="AE2062" s="1">
        <v>4193.2745454545457</v>
      </c>
      <c r="AF2062" s="1">
        <v>3234.85</v>
      </c>
      <c r="AG2062" s="1">
        <f t="shared" si="161"/>
        <v>4.1932745454545453</v>
      </c>
      <c r="AI2062">
        <v>208.25</v>
      </c>
      <c r="AJ2062" s="1">
        <v>4157.5881818181815</v>
      </c>
      <c r="AK2062" s="1">
        <v>13.25181818181818</v>
      </c>
      <c r="AL2062" s="1">
        <f t="shared" si="162"/>
        <v>4.1575881818181815</v>
      </c>
      <c r="AN2062">
        <v>208.25</v>
      </c>
      <c r="AO2062" s="1">
        <v>3113.681818181818</v>
      </c>
      <c r="AP2062" s="1">
        <v>4075.9245454545453</v>
      </c>
      <c r="AQ2062" s="1">
        <v>13.196363636363635</v>
      </c>
      <c r="AR2062">
        <f t="shared" si="163"/>
        <v>4.0759245454545452</v>
      </c>
      <c r="AU2062">
        <v>208.25</v>
      </c>
      <c r="AV2062">
        <v>5517.7763636363634</v>
      </c>
      <c r="AW2062">
        <v>4329.5636363636359</v>
      </c>
      <c r="AX2062">
        <v>14.233636363636366</v>
      </c>
      <c r="AY2062">
        <f t="shared" si="164"/>
        <v>5.5177763636363633</v>
      </c>
    </row>
    <row r="2063" spans="1:51">
      <c r="A2063">
        <v>215.72499999999999</v>
      </c>
      <c r="B2063">
        <v>12.754</v>
      </c>
      <c r="C2063">
        <v>9.3419999999999987</v>
      </c>
      <c r="D2063">
        <v>9.3419999999999987</v>
      </c>
      <c r="E2063">
        <v>2.8529999999999998</v>
      </c>
      <c r="G2063">
        <v>213.22499999999999</v>
      </c>
      <c r="H2063" s="1">
        <v>14.306999999999999</v>
      </c>
      <c r="I2063" s="1">
        <v>4.1246350000000005</v>
      </c>
      <c r="J2063" s="1">
        <v>3.242359</v>
      </c>
      <c r="K2063" s="1">
        <v>4.1246350000000005</v>
      </c>
      <c r="M2063" s="1">
        <v>208.465</v>
      </c>
      <c r="N2063" s="1">
        <v>12.372000000000002</v>
      </c>
      <c r="O2063" s="2">
        <f t="shared" si="160"/>
        <v>3.7415660000000002</v>
      </c>
      <c r="P2063" s="1">
        <v>2796.5880000000002</v>
      </c>
      <c r="Q2063" s="1">
        <v>3741.5660000000003</v>
      </c>
      <c r="S2063">
        <v>213.80500000000001</v>
      </c>
      <c r="T2063">
        <v>13.718000000000004</v>
      </c>
      <c r="U2063">
        <v>4467.5919999999987</v>
      </c>
      <c r="V2063">
        <v>3456.0020000000004</v>
      </c>
      <c r="W2063">
        <v>4.4675919999999989</v>
      </c>
      <c r="AC2063">
        <v>214.25</v>
      </c>
      <c r="AD2063" s="1">
        <v>13.585454545454548</v>
      </c>
      <c r="AE2063" s="1">
        <v>4195.8081818181827</v>
      </c>
      <c r="AF2063" s="1">
        <v>3237.8727272727269</v>
      </c>
      <c r="AG2063" s="1">
        <f t="shared" si="161"/>
        <v>4.1958081818181823</v>
      </c>
      <c r="AI2063">
        <v>208.35</v>
      </c>
      <c r="AJ2063" s="1">
        <v>4156.3763636363637</v>
      </c>
      <c r="AK2063" s="1">
        <v>13.260000000000002</v>
      </c>
      <c r="AL2063" s="1">
        <f t="shared" si="162"/>
        <v>4.1563763636363635</v>
      </c>
      <c r="AN2063">
        <v>208.35</v>
      </c>
      <c r="AO2063" s="1">
        <v>3111.6963636363639</v>
      </c>
      <c r="AP2063" s="1">
        <v>4073.4072727272724</v>
      </c>
      <c r="AQ2063" s="1">
        <v>13.196363636363635</v>
      </c>
      <c r="AR2063">
        <f t="shared" si="163"/>
        <v>4.0734072727272723</v>
      </c>
      <c r="AU2063">
        <v>208.35</v>
      </c>
      <c r="AV2063">
        <v>5517.9990909090911</v>
      </c>
      <c r="AW2063">
        <v>4330.0463636363638</v>
      </c>
      <c r="AX2063">
        <v>14.235454545454548</v>
      </c>
      <c r="AY2063">
        <f t="shared" si="164"/>
        <v>5.5179990909090915</v>
      </c>
    </row>
    <row r="2064" spans="1:51">
      <c r="A2064">
        <v>215.82499999999999</v>
      </c>
      <c r="B2064">
        <v>12.76</v>
      </c>
      <c r="C2064">
        <v>9.3330000000000002</v>
      </c>
      <c r="D2064">
        <v>9.3330000000000002</v>
      </c>
      <c r="E2064">
        <v>2.8520000000000003</v>
      </c>
      <c r="G2064">
        <v>213.32499999999999</v>
      </c>
      <c r="H2064" s="1">
        <v>14.321000000000002</v>
      </c>
      <c r="I2064" s="1">
        <v>4.127027</v>
      </c>
      <c r="J2064" s="1">
        <v>3.2454739999999993</v>
      </c>
      <c r="K2064" s="1">
        <v>4.127027</v>
      </c>
      <c r="M2064" s="1">
        <v>208.565</v>
      </c>
      <c r="N2064" s="1">
        <v>12.37</v>
      </c>
      <c r="O2064" s="2">
        <f t="shared" si="160"/>
        <v>3.7412869999999994</v>
      </c>
      <c r="P2064" s="1">
        <v>2796.1449999999995</v>
      </c>
      <c r="Q2064" s="1">
        <v>3741.2869999999994</v>
      </c>
      <c r="S2064">
        <v>213.905</v>
      </c>
      <c r="T2064">
        <v>13.724</v>
      </c>
      <c r="U2064">
        <v>4472.0739999999996</v>
      </c>
      <c r="V2064">
        <v>3459.9520000000002</v>
      </c>
      <c r="W2064">
        <v>4.4720739999999992</v>
      </c>
      <c r="AC2064">
        <v>214.35</v>
      </c>
      <c r="AD2064" s="1">
        <v>13.582727272727272</v>
      </c>
      <c r="AE2064" s="1">
        <v>4200.4163636363628</v>
      </c>
      <c r="AF2064" s="1">
        <v>3241.3109090909097</v>
      </c>
      <c r="AG2064" s="1">
        <f t="shared" si="161"/>
        <v>4.2004163636363625</v>
      </c>
      <c r="AI2064">
        <v>208.45000000000002</v>
      </c>
      <c r="AJ2064" s="1">
        <v>4158.4172727272726</v>
      </c>
      <c r="AK2064" s="1">
        <v>13.253636363636362</v>
      </c>
      <c r="AL2064" s="1">
        <f t="shared" si="162"/>
        <v>4.1584172727272728</v>
      </c>
      <c r="AN2064">
        <v>208.45000000000002</v>
      </c>
      <c r="AO2064" s="1">
        <v>3114.4454545454546</v>
      </c>
      <c r="AP2064" s="1">
        <v>4077.1827272727269</v>
      </c>
      <c r="AQ2064" s="1">
        <v>13.19181818181818</v>
      </c>
      <c r="AR2064">
        <f t="shared" si="163"/>
        <v>4.077182727272727</v>
      </c>
      <c r="AU2064">
        <v>208.45000000000002</v>
      </c>
      <c r="AV2064">
        <v>5518.4081818181821</v>
      </c>
      <c r="AW2064">
        <v>4330.6554545454555</v>
      </c>
      <c r="AX2064">
        <v>14.239090909090908</v>
      </c>
      <c r="AY2064">
        <f t="shared" si="164"/>
        <v>5.5184081818181818</v>
      </c>
    </row>
    <row r="2065" spans="1:51">
      <c r="A2065">
        <v>215.92500000000001</v>
      </c>
      <c r="B2065">
        <v>12.76</v>
      </c>
      <c r="C2065">
        <v>9.34</v>
      </c>
      <c r="D2065">
        <v>9.34</v>
      </c>
      <c r="E2065">
        <v>2.8519999999999999</v>
      </c>
      <c r="G2065">
        <v>213.42500000000001</v>
      </c>
      <c r="H2065" s="1">
        <v>14.309000000000001</v>
      </c>
      <c r="I2065" s="1">
        <v>4.1301590000000008</v>
      </c>
      <c r="J2065" s="1">
        <v>3.2469399999999999</v>
      </c>
      <c r="K2065" s="1">
        <v>4.1301590000000008</v>
      </c>
      <c r="M2065" s="1">
        <v>208.66499999999999</v>
      </c>
      <c r="N2065" s="1">
        <v>12.361999999999998</v>
      </c>
      <c r="O2065" s="2">
        <f t="shared" si="160"/>
        <v>3.7426680000000001</v>
      </c>
      <c r="P2065" s="1">
        <v>2796.5449999999996</v>
      </c>
      <c r="Q2065" s="1">
        <v>3742.6680000000001</v>
      </c>
      <c r="S2065">
        <v>214.005</v>
      </c>
      <c r="T2065">
        <v>13.722000000000003</v>
      </c>
      <c r="U2065">
        <v>4475.2610000000004</v>
      </c>
      <c r="V2065">
        <v>3462.2489999999998</v>
      </c>
      <c r="W2065">
        <v>4.4752610000000006</v>
      </c>
      <c r="AC2065">
        <v>214.45</v>
      </c>
      <c r="AD2065" s="1">
        <v>13.592727272727274</v>
      </c>
      <c r="AE2065" s="1">
        <v>4200.2672727272729</v>
      </c>
      <c r="AF2065" s="1">
        <v>3241.9990909090907</v>
      </c>
      <c r="AG2065" s="1">
        <f t="shared" si="161"/>
        <v>4.200267272727273</v>
      </c>
      <c r="AI2065">
        <v>208.54999999999998</v>
      </c>
      <c r="AJ2065" s="1">
        <v>4159.3263636363636</v>
      </c>
      <c r="AK2065" s="1">
        <v>13.252727272727272</v>
      </c>
      <c r="AL2065" s="1">
        <f t="shared" si="162"/>
        <v>4.1593263636363638</v>
      </c>
      <c r="AN2065">
        <v>208.54999999999998</v>
      </c>
      <c r="AO2065" s="1">
        <v>3112.3072727272734</v>
      </c>
      <c r="AP2065" s="1">
        <v>4074.2718181818173</v>
      </c>
      <c r="AQ2065" s="1">
        <v>13.193636363636363</v>
      </c>
      <c r="AR2065">
        <f t="shared" si="163"/>
        <v>4.0742718181818169</v>
      </c>
      <c r="AU2065">
        <v>208.54999999999998</v>
      </c>
      <c r="AV2065">
        <v>5519.41</v>
      </c>
      <c r="AW2065">
        <v>4330.6863636363641</v>
      </c>
      <c r="AX2065">
        <v>14.233636363636363</v>
      </c>
      <c r="AY2065">
        <f t="shared" si="164"/>
        <v>5.5194099999999997</v>
      </c>
    </row>
    <row r="2066" spans="1:51">
      <c r="A2066">
        <v>216.02500000000001</v>
      </c>
      <c r="B2066">
        <v>12.757</v>
      </c>
      <c r="C2066">
        <v>9.34</v>
      </c>
      <c r="D2066">
        <v>9.34</v>
      </c>
      <c r="E2066">
        <v>2.8529999999999998</v>
      </c>
      <c r="G2066">
        <v>213.52500000000001</v>
      </c>
      <c r="H2066" s="1">
        <v>14.324000000000002</v>
      </c>
      <c r="I2066" s="1">
        <v>4.1315379999999999</v>
      </c>
      <c r="J2066" s="1">
        <v>3.2491389999999991</v>
      </c>
      <c r="K2066" s="1">
        <v>4.1315379999999999</v>
      </c>
      <c r="M2066" s="1">
        <v>208.76499999999999</v>
      </c>
      <c r="N2066" s="1">
        <v>12.358000000000001</v>
      </c>
      <c r="O2066" s="2">
        <f t="shared" si="160"/>
        <v>3.7437460000000007</v>
      </c>
      <c r="P2066" s="1">
        <v>2797.2140000000004</v>
      </c>
      <c r="Q2066" s="1">
        <v>3743.7460000000005</v>
      </c>
      <c r="S2066">
        <v>214.10499999999999</v>
      </c>
      <c r="T2066">
        <v>13.732000000000003</v>
      </c>
      <c r="U2066">
        <v>4478.93</v>
      </c>
      <c r="V2066">
        <v>3465.8290000000002</v>
      </c>
      <c r="W2066">
        <v>4.4789300000000001</v>
      </c>
      <c r="AC2066">
        <v>214.55</v>
      </c>
      <c r="AD2066" s="1">
        <v>13.6</v>
      </c>
      <c r="AE2066" s="1">
        <v>4201.9481818181821</v>
      </c>
      <c r="AF2066" s="1">
        <v>3243.6090909090908</v>
      </c>
      <c r="AG2066" s="1">
        <f t="shared" si="161"/>
        <v>4.2019481818181825</v>
      </c>
      <c r="AI2066">
        <v>208.65</v>
      </c>
      <c r="AJ2066" s="1">
        <v>4159.1354545454551</v>
      </c>
      <c r="AK2066" s="1">
        <v>13.252727272727272</v>
      </c>
      <c r="AL2066" s="1">
        <f t="shared" si="162"/>
        <v>4.1591354545454555</v>
      </c>
      <c r="AN2066">
        <v>208.65</v>
      </c>
      <c r="AO2066" s="1">
        <v>3113.8727272727269</v>
      </c>
      <c r="AP2066" s="1">
        <v>4076.2681818181813</v>
      </c>
      <c r="AQ2066" s="1">
        <v>13.196363636363635</v>
      </c>
      <c r="AR2066">
        <f t="shared" si="163"/>
        <v>4.0762681818181816</v>
      </c>
      <c r="AU2066">
        <v>208.65</v>
      </c>
      <c r="AV2066">
        <v>5519.9363636363641</v>
      </c>
      <c r="AW2066">
        <v>4330.9672727272737</v>
      </c>
      <c r="AX2066">
        <v>14.232727272727276</v>
      </c>
      <c r="AY2066">
        <f t="shared" si="164"/>
        <v>5.5199363636363641</v>
      </c>
    </row>
    <row r="2067" spans="1:51">
      <c r="A2067">
        <v>216.125</v>
      </c>
      <c r="B2067">
        <v>12.76</v>
      </c>
      <c r="C2067">
        <v>9.3359999999999985</v>
      </c>
      <c r="D2067">
        <v>9.3359999999999985</v>
      </c>
      <c r="E2067">
        <v>2.8520000000000003</v>
      </c>
      <c r="G2067">
        <v>213.625</v>
      </c>
      <c r="H2067" s="1">
        <v>14.333000000000002</v>
      </c>
      <c r="I2067" s="1">
        <v>4.1332200000000006</v>
      </c>
      <c r="J2067" s="1">
        <v>3.2513379999999996</v>
      </c>
      <c r="K2067" s="1">
        <v>4.1332200000000006</v>
      </c>
      <c r="M2067" s="1">
        <v>208.86500000000001</v>
      </c>
      <c r="N2067" s="1">
        <v>12.37</v>
      </c>
      <c r="O2067" s="2">
        <f t="shared" si="160"/>
        <v>3.7424130000000004</v>
      </c>
      <c r="P2067" s="1">
        <v>2797.0789999999997</v>
      </c>
      <c r="Q2067" s="1">
        <v>3742.4130000000005</v>
      </c>
      <c r="S2067">
        <v>214.20500000000001</v>
      </c>
      <c r="T2067">
        <v>13.737</v>
      </c>
      <c r="U2067">
        <v>4480.3829999999998</v>
      </c>
      <c r="V2067">
        <v>3467.3910000000005</v>
      </c>
      <c r="W2067">
        <v>4.4803829999999998</v>
      </c>
      <c r="AC2067">
        <v>214.65</v>
      </c>
      <c r="AD2067" s="1">
        <v>13.6</v>
      </c>
      <c r="AE2067" s="1">
        <v>4204.3309090909088</v>
      </c>
      <c r="AF2067" s="1">
        <v>3245.4445454545453</v>
      </c>
      <c r="AG2067" s="1">
        <f t="shared" si="161"/>
        <v>4.2043309090909089</v>
      </c>
      <c r="AI2067">
        <v>208.75</v>
      </c>
      <c r="AJ2067" s="1">
        <v>4159.9990909090911</v>
      </c>
      <c r="AK2067" s="1">
        <v>13.25</v>
      </c>
      <c r="AL2067" s="1">
        <f t="shared" si="162"/>
        <v>4.1599990909090909</v>
      </c>
      <c r="AN2067">
        <v>208.75</v>
      </c>
      <c r="AO2067" s="1">
        <v>3113.681818181818</v>
      </c>
      <c r="AP2067" s="1">
        <v>4075.5981818181826</v>
      </c>
      <c r="AQ2067" s="1">
        <v>13.2</v>
      </c>
      <c r="AR2067">
        <f t="shared" si="163"/>
        <v>4.075598181818183</v>
      </c>
      <c r="AU2067">
        <v>208.75</v>
      </c>
      <c r="AV2067">
        <v>5519.1554545454546</v>
      </c>
      <c r="AW2067">
        <v>4331.5772727272733</v>
      </c>
      <c r="AX2067">
        <v>14.240000000000002</v>
      </c>
      <c r="AY2067">
        <f t="shared" si="164"/>
        <v>5.5191554545454542</v>
      </c>
    </row>
    <row r="2068" spans="1:51">
      <c r="A2068">
        <v>216.22499999999999</v>
      </c>
      <c r="B2068">
        <v>12.76</v>
      </c>
      <c r="C2068">
        <v>9.3309999999999995</v>
      </c>
      <c r="D2068">
        <v>9.3309999999999995</v>
      </c>
      <c r="E2068">
        <v>2.851</v>
      </c>
      <c r="G2068">
        <v>213.72499999999999</v>
      </c>
      <c r="H2068" s="1">
        <v>14.325999999999999</v>
      </c>
      <c r="I2068" s="1">
        <v>4.1356619999999999</v>
      </c>
      <c r="J2068" s="1">
        <v>3.252621</v>
      </c>
      <c r="K2068" s="1">
        <v>4.1356619999999999</v>
      </c>
      <c r="M2068" s="1">
        <v>208.965</v>
      </c>
      <c r="N2068" s="1">
        <v>12.373999999999999</v>
      </c>
      <c r="O2068" s="2">
        <f t="shared" si="160"/>
        <v>3.7433129999999997</v>
      </c>
      <c r="P2068" s="1">
        <v>2798.01</v>
      </c>
      <c r="Q2068" s="1">
        <v>3743.3129999999996</v>
      </c>
      <c r="S2068">
        <v>214.30500000000001</v>
      </c>
      <c r="T2068">
        <v>13.74</v>
      </c>
      <c r="U2068">
        <v>4482.9629999999997</v>
      </c>
      <c r="V2068">
        <v>3469.87</v>
      </c>
      <c r="W2068">
        <v>4.4829629999999998</v>
      </c>
      <c r="AC2068">
        <v>214.75</v>
      </c>
      <c r="AD2068" s="1">
        <v>13.598181818181816</v>
      </c>
      <c r="AE2068" s="1">
        <v>4206.1763636363639</v>
      </c>
      <c r="AF2068" s="1">
        <v>3246.9718181818184</v>
      </c>
      <c r="AG2068" s="1">
        <f t="shared" si="161"/>
        <v>4.2061763636363638</v>
      </c>
      <c r="AI2068">
        <v>208.85</v>
      </c>
      <c r="AJ2068" s="1">
        <v>4160.9109090909087</v>
      </c>
      <c r="AK2068" s="1">
        <v>13.25</v>
      </c>
      <c r="AL2068" s="1">
        <f t="shared" si="162"/>
        <v>4.1609109090909087</v>
      </c>
      <c r="AN2068">
        <v>208.85</v>
      </c>
      <c r="AO2068" s="1">
        <v>3113.3763636363637</v>
      </c>
      <c r="AP2068" s="1">
        <v>4075.5890909090904</v>
      </c>
      <c r="AQ2068" s="1">
        <v>13.194545454545453</v>
      </c>
      <c r="AR2068">
        <f t="shared" si="163"/>
        <v>4.0755890909090899</v>
      </c>
      <c r="AU2068">
        <v>208.85</v>
      </c>
      <c r="AV2068">
        <v>5519.9</v>
      </c>
      <c r="AW2068">
        <v>4332.3427272727276</v>
      </c>
      <c r="AX2068">
        <v>14.243636363636364</v>
      </c>
      <c r="AY2068">
        <f t="shared" si="164"/>
        <v>5.5198999999999998</v>
      </c>
    </row>
    <row r="2069" spans="1:51">
      <c r="A2069">
        <v>216.32499999999999</v>
      </c>
      <c r="B2069">
        <v>12.750999999999999</v>
      </c>
      <c r="C2069">
        <v>9.34</v>
      </c>
      <c r="D2069">
        <v>9.34</v>
      </c>
      <c r="E2069">
        <v>2.8540000000000001</v>
      </c>
      <c r="G2069">
        <v>213.82499999999999</v>
      </c>
      <c r="H2069" s="1">
        <v>14.343999999999999</v>
      </c>
      <c r="I2069" s="1">
        <v>4.1360739999999998</v>
      </c>
      <c r="J2069" s="1">
        <v>3.25482</v>
      </c>
      <c r="K2069" s="1">
        <v>4.1360739999999998</v>
      </c>
      <c r="M2069" s="1">
        <v>209.065</v>
      </c>
      <c r="N2069" s="1">
        <v>12.38</v>
      </c>
      <c r="O2069" s="2">
        <f t="shared" si="160"/>
        <v>3.7432630000000002</v>
      </c>
      <c r="P2069" s="1">
        <v>2798.4549999999995</v>
      </c>
      <c r="Q2069" s="1">
        <v>3743.2630000000004</v>
      </c>
      <c r="S2069">
        <v>214.405</v>
      </c>
      <c r="T2069">
        <v>13.744</v>
      </c>
      <c r="U2069">
        <v>4485.8850000000002</v>
      </c>
      <c r="V2069">
        <v>3472.442</v>
      </c>
      <c r="W2069">
        <v>4.4858850000000006</v>
      </c>
      <c r="AC2069">
        <v>214.85</v>
      </c>
      <c r="AD2069" s="1">
        <v>13.604545454545452</v>
      </c>
      <c r="AE2069" s="1">
        <v>4206.659090909091</v>
      </c>
      <c r="AF2069" s="1">
        <v>3247.8881818181817</v>
      </c>
      <c r="AG2069" s="1">
        <f t="shared" si="161"/>
        <v>4.2066590909090911</v>
      </c>
      <c r="AI2069">
        <v>208.95000000000002</v>
      </c>
      <c r="AJ2069" s="1">
        <v>4159.812727272727</v>
      </c>
      <c r="AK2069" s="1">
        <v>13.253636363636362</v>
      </c>
      <c r="AL2069" s="1">
        <f t="shared" si="162"/>
        <v>4.159812727272727</v>
      </c>
      <c r="AN2069">
        <v>208.95000000000002</v>
      </c>
      <c r="AO2069" s="1">
        <v>3113.3763636363637</v>
      </c>
      <c r="AP2069" s="1">
        <v>4075.3427272727272</v>
      </c>
      <c r="AQ2069" s="1">
        <v>13.197272727272725</v>
      </c>
      <c r="AR2069">
        <f t="shared" si="163"/>
        <v>4.0753427272727274</v>
      </c>
      <c r="AU2069">
        <v>208.95000000000002</v>
      </c>
      <c r="AV2069">
        <v>5517.8945454545456</v>
      </c>
      <c r="AW2069">
        <v>4332.7236363636366</v>
      </c>
      <c r="AX2069">
        <v>14.259090909090908</v>
      </c>
      <c r="AY2069">
        <f t="shared" si="164"/>
        <v>5.5178945454545456</v>
      </c>
    </row>
    <row r="2070" spans="1:51">
      <c r="A2070">
        <v>216.42500000000001</v>
      </c>
      <c r="B2070">
        <v>12.757</v>
      </c>
      <c r="C2070">
        <v>9.34</v>
      </c>
      <c r="D2070">
        <v>9.34</v>
      </c>
      <c r="E2070">
        <v>2.8529999999999998</v>
      </c>
      <c r="G2070">
        <v>213.92500000000001</v>
      </c>
      <c r="H2070" s="1">
        <v>14.338999999999999</v>
      </c>
      <c r="I2070" s="1">
        <v>4.1390850000000006</v>
      </c>
      <c r="J2070" s="1">
        <v>3.2564699999999998</v>
      </c>
      <c r="K2070" s="1">
        <v>4.1390850000000006</v>
      </c>
      <c r="M2070" s="1">
        <v>209.16499999999999</v>
      </c>
      <c r="N2070" s="1">
        <v>12.38</v>
      </c>
      <c r="O2070" s="2">
        <f t="shared" si="160"/>
        <v>3.7427079999999999</v>
      </c>
      <c r="P2070" s="1">
        <v>2798.1449999999995</v>
      </c>
      <c r="Q2070" s="1">
        <v>3742.7080000000001</v>
      </c>
      <c r="S2070">
        <v>214.505</v>
      </c>
      <c r="T2070">
        <v>13.738</v>
      </c>
      <c r="U2070">
        <v>4488.2269999999999</v>
      </c>
      <c r="V2070">
        <v>3473.82</v>
      </c>
      <c r="W2070">
        <v>4.4882270000000002</v>
      </c>
      <c r="AC2070">
        <v>214.95</v>
      </c>
      <c r="AD2070" s="1">
        <v>13.596363636363636</v>
      </c>
      <c r="AE2070" s="1">
        <v>4210.1381818181826</v>
      </c>
      <c r="AF2070" s="1">
        <v>3250.1427272727274</v>
      </c>
      <c r="AG2070" s="1">
        <f t="shared" si="161"/>
        <v>4.2101381818181824</v>
      </c>
      <c r="AI2070">
        <v>209.04999999999998</v>
      </c>
      <c r="AJ2070" s="1">
        <v>4159.5263636363634</v>
      </c>
      <c r="AK2070" s="1">
        <v>13.255454545454546</v>
      </c>
      <c r="AL2070" s="1">
        <f t="shared" si="162"/>
        <v>4.1595263636363633</v>
      </c>
      <c r="AN2070">
        <v>209.04999999999998</v>
      </c>
      <c r="AO2070" s="1">
        <v>3113.070909090909</v>
      </c>
      <c r="AP2070" s="1">
        <v>4074.8018181818184</v>
      </c>
      <c r="AQ2070" s="1">
        <v>13.2</v>
      </c>
      <c r="AR2070">
        <f t="shared" si="163"/>
        <v>4.0748018181818182</v>
      </c>
      <c r="AU2070">
        <v>209.04999999999998</v>
      </c>
      <c r="AV2070">
        <v>5518.7654545454543</v>
      </c>
      <c r="AW2070">
        <v>4332.7509090909089</v>
      </c>
      <c r="AX2070">
        <v>14.252727272727272</v>
      </c>
      <c r="AY2070">
        <f t="shared" si="164"/>
        <v>5.5187654545454539</v>
      </c>
    </row>
    <row r="2071" spans="1:51">
      <c r="A2071">
        <v>216.52500000000001</v>
      </c>
      <c r="B2071">
        <v>12.75</v>
      </c>
      <c r="C2071">
        <v>9.347999999999999</v>
      </c>
      <c r="D2071">
        <v>9.347999999999999</v>
      </c>
      <c r="E2071">
        <v>2.8519999999999999</v>
      </c>
      <c r="G2071">
        <v>214.02500000000001</v>
      </c>
      <c r="H2071" s="1">
        <v>14.329000000000002</v>
      </c>
      <c r="I2071" s="1">
        <v>4.1412680000000002</v>
      </c>
      <c r="J2071" s="1">
        <v>3.2573869999999996</v>
      </c>
      <c r="K2071" s="1">
        <v>4.1412680000000002</v>
      </c>
      <c r="M2071" s="1">
        <v>209.26499999999999</v>
      </c>
      <c r="N2071" s="1">
        <v>12.38</v>
      </c>
      <c r="O2071" s="2">
        <f t="shared" si="160"/>
        <v>3.7431510000000001</v>
      </c>
      <c r="P2071" s="1">
        <v>2798.4109999999996</v>
      </c>
      <c r="Q2071" s="1">
        <v>3743.1510000000003</v>
      </c>
      <c r="S2071">
        <v>214.60499999999999</v>
      </c>
      <c r="T2071">
        <v>13.737</v>
      </c>
      <c r="U2071">
        <v>4489.8180000000002</v>
      </c>
      <c r="V2071">
        <v>3474.9209999999998</v>
      </c>
      <c r="W2071">
        <v>4.4898180000000005</v>
      </c>
      <c r="AC2071">
        <v>215.05</v>
      </c>
      <c r="AD2071" s="1">
        <v>13.6</v>
      </c>
      <c r="AE2071" s="1">
        <v>4210.5045454545452</v>
      </c>
      <c r="AF2071" s="1">
        <v>3250.5263636363638</v>
      </c>
      <c r="AG2071" s="1">
        <f t="shared" si="161"/>
        <v>4.2105045454545449</v>
      </c>
      <c r="AI2071">
        <v>209.15</v>
      </c>
      <c r="AJ2071" s="1">
        <v>4161.0527272727277</v>
      </c>
      <c r="AK2071" s="1">
        <v>13.25</v>
      </c>
      <c r="AL2071" s="1">
        <f t="shared" si="162"/>
        <v>4.161052727272728</v>
      </c>
      <c r="AN2071">
        <v>209.15</v>
      </c>
      <c r="AO2071" s="1">
        <v>3113.7200000000007</v>
      </c>
      <c r="AP2071" s="1">
        <v>4075.8418181818179</v>
      </c>
      <c r="AQ2071" s="1">
        <v>13.195454545454545</v>
      </c>
      <c r="AR2071">
        <f t="shared" si="163"/>
        <v>4.0758418181818179</v>
      </c>
      <c r="AU2071">
        <v>209.15</v>
      </c>
      <c r="AV2071">
        <v>5519.3490909090915</v>
      </c>
      <c r="AW2071">
        <v>4332.9554545454548</v>
      </c>
      <c r="AX2071">
        <v>14.25</v>
      </c>
      <c r="AY2071">
        <f t="shared" si="164"/>
        <v>5.5193490909090919</v>
      </c>
    </row>
    <row r="2072" spans="1:51">
      <c r="A2072">
        <v>216.625</v>
      </c>
      <c r="B2072">
        <v>12.756</v>
      </c>
      <c r="C2072">
        <v>9.3369999999999997</v>
      </c>
      <c r="D2072">
        <v>9.3369999999999997</v>
      </c>
      <c r="E2072">
        <v>2.85</v>
      </c>
      <c r="G2072">
        <v>214.125</v>
      </c>
      <c r="H2072" s="1">
        <v>14.338999999999999</v>
      </c>
      <c r="I2072" s="1">
        <v>4.1431920000000009</v>
      </c>
      <c r="J2072" s="1">
        <v>3.259862</v>
      </c>
      <c r="K2072" s="1">
        <v>4.1431920000000009</v>
      </c>
      <c r="M2072" s="1">
        <v>209.36500000000001</v>
      </c>
      <c r="N2072" s="1">
        <v>12.37</v>
      </c>
      <c r="O2072" s="2">
        <f t="shared" si="160"/>
        <v>3.7437330000000002</v>
      </c>
      <c r="P2072" s="1">
        <v>2798.1009999999997</v>
      </c>
      <c r="Q2072" s="1">
        <v>3743.7330000000002</v>
      </c>
      <c r="S2072">
        <v>214.70500000000001</v>
      </c>
      <c r="T2072">
        <v>13.739000000000001</v>
      </c>
      <c r="U2072">
        <v>4490.3559999999998</v>
      </c>
      <c r="V2072">
        <v>3475.3789999999999</v>
      </c>
      <c r="W2072">
        <v>4.4903559999999993</v>
      </c>
      <c r="AC2072">
        <v>215.15</v>
      </c>
      <c r="AD2072" s="1">
        <v>13.603636363636362</v>
      </c>
      <c r="AE2072" s="1">
        <v>4210.42</v>
      </c>
      <c r="AF2072" s="1">
        <v>3250.7563636363643</v>
      </c>
      <c r="AG2072" s="1">
        <f t="shared" si="161"/>
        <v>4.2104200000000001</v>
      </c>
      <c r="AI2072">
        <v>209.25</v>
      </c>
      <c r="AJ2072" s="1">
        <v>4161.2254545454543</v>
      </c>
      <c r="AK2072" s="1">
        <v>13.25</v>
      </c>
      <c r="AL2072" s="1">
        <f t="shared" si="162"/>
        <v>4.1612254545454546</v>
      </c>
      <c r="AN2072">
        <v>209.25</v>
      </c>
      <c r="AO2072" s="1">
        <v>3113.338181818182</v>
      </c>
      <c r="AP2072" s="1">
        <v>4075.0954545454547</v>
      </c>
      <c r="AQ2072" s="1">
        <v>13.198181818181816</v>
      </c>
      <c r="AR2072">
        <f t="shared" si="163"/>
        <v>4.0750954545454547</v>
      </c>
      <c r="AU2072">
        <v>209.25</v>
      </c>
      <c r="AV2072">
        <v>5520.0018181818186</v>
      </c>
      <c r="AW2072">
        <v>4333.2927272727284</v>
      </c>
      <c r="AX2072">
        <v>14.25</v>
      </c>
      <c r="AY2072">
        <f t="shared" si="164"/>
        <v>5.5200018181818189</v>
      </c>
    </row>
    <row r="2073" spans="1:51">
      <c r="A2073">
        <v>216.72499999999999</v>
      </c>
      <c r="B2073">
        <v>12.76</v>
      </c>
      <c r="C2073">
        <v>9.3350000000000009</v>
      </c>
      <c r="D2073">
        <v>9.3350000000000009</v>
      </c>
      <c r="E2073">
        <v>2.85</v>
      </c>
      <c r="G2073">
        <v>214.22499999999999</v>
      </c>
      <c r="H2073" s="1">
        <v>14.337</v>
      </c>
      <c r="I2073" s="1">
        <v>4.1466290000000008</v>
      </c>
      <c r="J2073" s="1">
        <v>3.2622450000000001</v>
      </c>
      <c r="K2073" s="1">
        <v>4.1466290000000008</v>
      </c>
      <c r="M2073" s="1">
        <v>209.465</v>
      </c>
      <c r="N2073" s="1">
        <v>12.371</v>
      </c>
      <c r="O2073" s="2">
        <f t="shared" si="160"/>
        <v>3.7437159999999996</v>
      </c>
      <c r="P2073" s="1">
        <v>2798.2329999999997</v>
      </c>
      <c r="Q2073" s="1">
        <v>3743.7159999999994</v>
      </c>
      <c r="S2073">
        <v>214.80500000000001</v>
      </c>
      <c r="T2073">
        <v>13.737</v>
      </c>
      <c r="U2073">
        <v>4493.3680000000004</v>
      </c>
      <c r="V2073">
        <v>3477.5809999999997</v>
      </c>
      <c r="W2073">
        <v>4.4933680000000003</v>
      </c>
      <c r="AC2073">
        <v>215.25</v>
      </c>
      <c r="AD2073" s="1">
        <v>13.604545454545452</v>
      </c>
      <c r="AE2073" s="1">
        <v>4211.4027272727271</v>
      </c>
      <c r="AF2073" s="1">
        <v>3251.5227272727275</v>
      </c>
      <c r="AG2073" s="1">
        <f t="shared" si="161"/>
        <v>4.211402727272727</v>
      </c>
      <c r="AI2073">
        <v>209.35</v>
      </c>
      <c r="AJ2073" s="1">
        <v>4160.2390909090909</v>
      </c>
      <c r="AK2073" s="1">
        <v>13.254545454545456</v>
      </c>
      <c r="AL2073" s="1">
        <f t="shared" si="162"/>
        <v>4.1602390909090907</v>
      </c>
      <c r="AN2073">
        <v>209.35</v>
      </c>
      <c r="AO2073" s="1">
        <v>3113.1854545454548</v>
      </c>
      <c r="AP2073" s="1">
        <v>4075.2090909090907</v>
      </c>
      <c r="AQ2073" s="1">
        <v>13.195454545454545</v>
      </c>
      <c r="AR2073">
        <f t="shared" si="163"/>
        <v>4.075209090909091</v>
      </c>
      <c r="AU2073">
        <v>209.35</v>
      </c>
      <c r="AV2073">
        <v>5519.5463636363629</v>
      </c>
      <c r="AW2073">
        <v>4333.0736363636361</v>
      </c>
      <c r="AX2073">
        <v>14.251818181818182</v>
      </c>
      <c r="AY2073">
        <f t="shared" si="164"/>
        <v>5.5195463636363629</v>
      </c>
    </row>
    <row r="2074" spans="1:51">
      <c r="A2074">
        <v>216.82499999999999</v>
      </c>
      <c r="B2074">
        <v>12.750999999999999</v>
      </c>
      <c r="C2074">
        <v>9.34</v>
      </c>
      <c r="D2074">
        <v>9.34</v>
      </c>
      <c r="E2074">
        <v>2.851</v>
      </c>
      <c r="G2074">
        <v>214.32499999999999</v>
      </c>
      <c r="H2074" s="1">
        <v>14.336000000000002</v>
      </c>
      <c r="I2074" s="1">
        <v>4.1488140000000007</v>
      </c>
      <c r="J2074" s="1">
        <v>3.2638039999999999</v>
      </c>
      <c r="K2074" s="1">
        <v>4.1488140000000007</v>
      </c>
      <c r="M2074" s="1">
        <v>209.565</v>
      </c>
      <c r="N2074" s="1">
        <v>12.38</v>
      </c>
      <c r="O2074" s="2">
        <f t="shared" si="160"/>
        <v>3.7422740000000001</v>
      </c>
      <c r="P2074" s="1">
        <v>2797.6109999999999</v>
      </c>
      <c r="Q2074" s="1">
        <v>3742.2739999999999</v>
      </c>
      <c r="S2074">
        <v>214.905</v>
      </c>
      <c r="T2074">
        <v>13.74</v>
      </c>
      <c r="U2074">
        <v>4494.7470000000012</v>
      </c>
      <c r="V2074">
        <v>3478.8649999999993</v>
      </c>
      <c r="W2074">
        <v>4.4947470000000012</v>
      </c>
      <c r="AC2074">
        <v>215.35</v>
      </c>
      <c r="AD2074" s="1">
        <v>13.6</v>
      </c>
      <c r="AE2074" s="1">
        <v>4213.715454545455</v>
      </c>
      <c r="AF2074" s="1">
        <v>3252.8618181818183</v>
      </c>
      <c r="AG2074" s="1">
        <f t="shared" si="161"/>
        <v>4.2137154545454552</v>
      </c>
      <c r="AI2074">
        <v>209.45000000000002</v>
      </c>
      <c r="AJ2074" s="1">
        <v>4160.5754545454547</v>
      </c>
      <c r="AK2074" s="1">
        <v>13.252727272727272</v>
      </c>
      <c r="AL2074" s="1">
        <f t="shared" si="162"/>
        <v>4.1605754545454543</v>
      </c>
      <c r="AN2074">
        <v>209.45000000000002</v>
      </c>
      <c r="AO2074" s="1">
        <v>3114.2545454545457</v>
      </c>
      <c r="AP2074" s="1">
        <v>4076.7681818181813</v>
      </c>
      <c r="AQ2074" s="1">
        <v>13.196363636363635</v>
      </c>
      <c r="AR2074">
        <f t="shared" si="163"/>
        <v>4.0767681818181813</v>
      </c>
      <c r="AU2074">
        <v>209.45000000000002</v>
      </c>
      <c r="AV2074">
        <v>5521.5181818181827</v>
      </c>
      <c r="AW2074">
        <v>4333.2909090909088</v>
      </c>
      <c r="AX2074">
        <v>14.241818181818182</v>
      </c>
      <c r="AY2074">
        <f t="shared" si="164"/>
        <v>5.5215181818181831</v>
      </c>
    </row>
    <row r="2075" spans="1:51">
      <c r="A2075">
        <v>216.92500000000001</v>
      </c>
      <c r="B2075">
        <v>12.75</v>
      </c>
      <c r="C2075">
        <v>9.3410000000000011</v>
      </c>
      <c r="D2075">
        <v>9.3410000000000011</v>
      </c>
      <c r="E2075">
        <v>2.8519999999999999</v>
      </c>
      <c r="G2075">
        <v>214.42500000000001</v>
      </c>
      <c r="H2075" s="1">
        <v>14.324999999999999</v>
      </c>
      <c r="I2075" s="1">
        <v>4.1517480000000004</v>
      </c>
      <c r="J2075" s="1">
        <v>3.265272</v>
      </c>
      <c r="K2075" s="1">
        <v>4.1517480000000004</v>
      </c>
      <c r="M2075" s="1">
        <v>209.66499999999999</v>
      </c>
      <c r="N2075" s="1">
        <v>12.373000000000001</v>
      </c>
      <c r="O2075" s="2">
        <f t="shared" si="160"/>
        <v>3.7437739999999997</v>
      </c>
      <c r="P2075" s="1">
        <v>2798.4090000000001</v>
      </c>
      <c r="Q2075" s="1">
        <v>3743.7739999999999</v>
      </c>
      <c r="S2075">
        <v>215.005</v>
      </c>
      <c r="T2075">
        <v>13.728000000000003</v>
      </c>
      <c r="U2075">
        <v>4497.4660000000003</v>
      </c>
      <c r="V2075">
        <v>3479.9679999999994</v>
      </c>
      <c r="W2075">
        <v>4.4974660000000002</v>
      </c>
      <c r="AC2075">
        <v>215.45</v>
      </c>
      <c r="AD2075" s="1">
        <v>13.6</v>
      </c>
      <c r="AE2075" s="1">
        <v>4214.2081818181823</v>
      </c>
      <c r="AF2075" s="1">
        <v>3253.3581818181829</v>
      </c>
      <c r="AG2075" s="1">
        <f t="shared" si="161"/>
        <v>4.214208181818182</v>
      </c>
      <c r="AI2075">
        <v>209.54999999999998</v>
      </c>
      <c r="AJ2075" s="1">
        <v>4161.4972727272725</v>
      </c>
      <c r="AK2075" s="1">
        <v>13.25</v>
      </c>
      <c r="AL2075" s="1">
        <f t="shared" si="162"/>
        <v>4.1614972727272725</v>
      </c>
      <c r="AN2075">
        <v>209.54999999999998</v>
      </c>
      <c r="AO2075" s="1">
        <v>3113.338181818182</v>
      </c>
      <c r="AP2075" s="1">
        <v>4075.5936363636361</v>
      </c>
      <c r="AQ2075" s="1">
        <v>13.194545454545453</v>
      </c>
      <c r="AR2075">
        <f t="shared" si="163"/>
        <v>4.075593636363636</v>
      </c>
      <c r="AU2075">
        <v>209.54999999999998</v>
      </c>
      <c r="AV2075">
        <v>5521.1718181818178</v>
      </c>
      <c r="AW2075">
        <v>4333.5563636363631</v>
      </c>
      <c r="AX2075">
        <v>14.245454545454544</v>
      </c>
      <c r="AY2075">
        <f t="shared" si="164"/>
        <v>5.5211718181818181</v>
      </c>
    </row>
    <row r="2076" spans="1:51">
      <c r="A2076">
        <v>217.02500000000001</v>
      </c>
      <c r="B2076">
        <v>12.759</v>
      </c>
      <c r="C2076">
        <v>9.3389999999999986</v>
      </c>
      <c r="D2076">
        <v>9.3389999999999986</v>
      </c>
      <c r="E2076">
        <v>2.851</v>
      </c>
      <c r="G2076">
        <v>214.52500000000001</v>
      </c>
      <c r="H2076" s="1">
        <v>14.327000000000002</v>
      </c>
      <c r="I2076" s="1">
        <v>4.1542739999999991</v>
      </c>
      <c r="J2076" s="1">
        <v>3.267382</v>
      </c>
      <c r="K2076" s="1">
        <v>4.1542739999999991</v>
      </c>
      <c r="M2076" s="1">
        <v>209.76499999999999</v>
      </c>
      <c r="N2076" s="1">
        <v>12.371</v>
      </c>
      <c r="O2076" s="2">
        <f t="shared" si="160"/>
        <v>3.7430990000000004</v>
      </c>
      <c r="P2076" s="1">
        <v>2797.7439999999997</v>
      </c>
      <c r="Q2076" s="1">
        <v>3743.0990000000006</v>
      </c>
      <c r="S2076">
        <v>215.10499999999999</v>
      </c>
      <c r="T2076">
        <v>13.734</v>
      </c>
      <c r="U2076">
        <v>4497.6190000000006</v>
      </c>
      <c r="V2076">
        <v>3480.61</v>
      </c>
      <c r="W2076">
        <v>4.4976190000000003</v>
      </c>
      <c r="AC2076">
        <v>215.55</v>
      </c>
      <c r="AD2076" s="1">
        <v>13.6</v>
      </c>
      <c r="AE2076" s="1">
        <v>4213.9390909090907</v>
      </c>
      <c r="AF2076" s="1">
        <v>3253.3581818181819</v>
      </c>
      <c r="AG2076" s="1">
        <f t="shared" si="161"/>
        <v>4.2139390909090908</v>
      </c>
      <c r="AI2076">
        <v>209.65</v>
      </c>
      <c r="AJ2076" s="1">
        <v>4159.4236363636364</v>
      </c>
      <c r="AK2076" s="1">
        <v>13.256363636363638</v>
      </c>
      <c r="AL2076" s="1">
        <f t="shared" si="162"/>
        <v>4.1594236363636368</v>
      </c>
      <c r="AN2076">
        <v>209.65</v>
      </c>
      <c r="AO2076" s="1">
        <v>3113.7963636363638</v>
      </c>
      <c r="AP2076" s="1">
        <v>4075.4863636363643</v>
      </c>
      <c r="AQ2076" s="1">
        <v>13.2</v>
      </c>
      <c r="AR2076">
        <f t="shared" si="163"/>
        <v>4.0754863636363643</v>
      </c>
      <c r="AU2076">
        <v>209.65</v>
      </c>
      <c r="AV2076">
        <v>5522.1500000000005</v>
      </c>
      <c r="AW2076">
        <v>4334.3990909090908</v>
      </c>
      <c r="AX2076">
        <v>14.244545454545454</v>
      </c>
      <c r="AY2076">
        <f t="shared" si="164"/>
        <v>5.5221500000000008</v>
      </c>
    </row>
    <row r="2077" spans="1:51">
      <c r="A2077">
        <v>217.125</v>
      </c>
      <c r="B2077">
        <v>12.759</v>
      </c>
      <c r="C2077">
        <v>9.338000000000001</v>
      </c>
      <c r="D2077">
        <v>9.338000000000001</v>
      </c>
      <c r="E2077">
        <v>2.85</v>
      </c>
      <c r="G2077">
        <v>214.625</v>
      </c>
      <c r="H2077" s="1">
        <v>14.337</v>
      </c>
      <c r="I2077" s="1">
        <v>4.1541370000000004</v>
      </c>
      <c r="J2077" s="1">
        <v>3.268116</v>
      </c>
      <c r="K2077" s="1">
        <v>4.1541370000000004</v>
      </c>
      <c r="M2077" s="1">
        <v>209.86500000000001</v>
      </c>
      <c r="N2077" s="1">
        <v>12.378</v>
      </c>
      <c r="O2077" s="2">
        <f t="shared" si="160"/>
        <v>3.7432349999999999</v>
      </c>
      <c r="P2077" s="1">
        <v>2798.2339999999995</v>
      </c>
      <c r="Q2077" s="1">
        <v>3743.2349999999997</v>
      </c>
      <c r="S2077">
        <v>215.20500000000001</v>
      </c>
      <c r="T2077">
        <v>13.744999999999999</v>
      </c>
      <c r="U2077">
        <v>4497.21</v>
      </c>
      <c r="V2077">
        <v>3481.2539999999999</v>
      </c>
      <c r="W2077">
        <v>4.4972099999999999</v>
      </c>
      <c r="AC2077">
        <v>215.65</v>
      </c>
      <c r="AD2077" s="1">
        <v>13.6</v>
      </c>
      <c r="AE2077" s="1">
        <v>4215.0327272727272</v>
      </c>
      <c r="AF2077" s="1">
        <v>3254.1218181818181</v>
      </c>
      <c r="AG2077" s="1">
        <f t="shared" si="161"/>
        <v>4.2150327272727273</v>
      </c>
      <c r="AI2077">
        <v>209.75</v>
      </c>
      <c r="AJ2077" s="1">
        <v>4161.2763636363634</v>
      </c>
      <c r="AK2077" s="1">
        <v>13.25181818181818</v>
      </c>
      <c r="AL2077" s="1">
        <f t="shared" si="162"/>
        <v>4.1612763636363637</v>
      </c>
      <c r="AN2077">
        <v>209.75</v>
      </c>
      <c r="AO2077" s="1">
        <v>3113.6436363636367</v>
      </c>
      <c r="AP2077" s="1">
        <v>4075.1890909090912</v>
      </c>
      <c r="AQ2077" s="1">
        <v>13.200909090909091</v>
      </c>
      <c r="AR2077">
        <f t="shared" si="163"/>
        <v>4.0751890909090909</v>
      </c>
      <c r="AU2077">
        <v>209.75</v>
      </c>
      <c r="AV2077">
        <v>5522.7518181818177</v>
      </c>
      <c r="AW2077">
        <v>4334.6663636363637</v>
      </c>
      <c r="AX2077">
        <v>14.244545454545454</v>
      </c>
      <c r="AY2077">
        <f t="shared" si="164"/>
        <v>5.5227518181818178</v>
      </c>
    </row>
    <row r="2078" spans="1:51">
      <c r="A2078">
        <v>217.22499999999999</v>
      </c>
      <c r="B2078">
        <v>12.76</v>
      </c>
      <c r="C2078">
        <v>9.3389999999999986</v>
      </c>
      <c r="D2078">
        <v>9.3389999999999986</v>
      </c>
      <c r="E2078">
        <v>2.851</v>
      </c>
      <c r="G2078">
        <v>214.72499999999999</v>
      </c>
      <c r="H2078" s="1">
        <v>14.341999999999999</v>
      </c>
      <c r="I2078" s="1">
        <v>4.1562189999999992</v>
      </c>
      <c r="J2078" s="1">
        <v>3.2703180000000001</v>
      </c>
      <c r="K2078" s="1">
        <v>4.1562189999999992</v>
      </c>
      <c r="M2078" s="1">
        <v>209.965</v>
      </c>
      <c r="N2078" s="1">
        <v>12.377999999999998</v>
      </c>
      <c r="O2078" s="2">
        <f t="shared" si="160"/>
        <v>3.7436430000000001</v>
      </c>
      <c r="P2078" s="1">
        <v>2798.4989999999998</v>
      </c>
      <c r="Q2078" s="1">
        <v>3743.643</v>
      </c>
      <c r="S2078">
        <v>215.30500000000001</v>
      </c>
      <c r="T2078">
        <v>13.746</v>
      </c>
      <c r="U2078">
        <v>4499.1059999999998</v>
      </c>
      <c r="V2078">
        <v>3482.7220000000002</v>
      </c>
      <c r="W2078">
        <v>4.4991059999999994</v>
      </c>
      <c r="AC2078">
        <v>215.75</v>
      </c>
      <c r="AD2078" s="1">
        <v>13.6</v>
      </c>
      <c r="AE2078" s="1">
        <v>4216.6099999999997</v>
      </c>
      <c r="AF2078" s="1">
        <v>3255.4581818181819</v>
      </c>
      <c r="AG2078" s="1">
        <f t="shared" si="161"/>
        <v>4.2166099999999993</v>
      </c>
      <c r="AI2078">
        <v>209.85</v>
      </c>
      <c r="AJ2078" s="1">
        <v>4160.5936363636365</v>
      </c>
      <c r="AK2078" s="1">
        <v>13.258181818181821</v>
      </c>
      <c r="AL2078" s="1">
        <f t="shared" si="162"/>
        <v>4.1605936363636369</v>
      </c>
      <c r="AN2078">
        <v>209.85</v>
      </c>
      <c r="AO2078" s="1">
        <v>3113.9872727272727</v>
      </c>
      <c r="AP2078" s="1">
        <v>4075.27</v>
      </c>
      <c r="AQ2078" s="1">
        <v>13.206363636363637</v>
      </c>
      <c r="AR2078">
        <f t="shared" si="163"/>
        <v>4.0752699999999997</v>
      </c>
      <c r="AU2078">
        <v>209.85</v>
      </c>
      <c r="AV2078">
        <v>5522.3072727272729</v>
      </c>
      <c r="AW2078">
        <v>4334.9145454545451</v>
      </c>
      <c r="AX2078">
        <v>14.25</v>
      </c>
      <c r="AY2078">
        <f t="shared" si="164"/>
        <v>5.5223072727272733</v>
      </c>
    </row>
    <row r="2079" spans="1:51">
      <c r="A2079">
        <v>217.32499999999999</v>
      </c>
      <c r="B2079">
        <v>12.756</v>
      </c>
      <c r="C2079">
        <v>9.338000000000001</v>
      </c>
      <c r="D2079">
        <v>9.338000000000001</v>
      </c>
      <c r="E2079">
        <v>2.8540000000000001</v>
      </c>
      <c r="G2079">
        <v>214.82499999999999</v>
      </c>
      <c r="H2079" s="1">
        <v>14.339000000000002</v>
      </c>
      <c r="I2079" s="1">
        <v>4.1567790000000002</v>
      </c>
      <c r="J2079" s="1">
        <v>3.2703169999999999</v>
      </c>
      <c r="K2079" s="1">
        <v>4.1567790000000002</v>
      </c>
      <c r="M2079" s="1">
        <v>210.065</v>
      </c>
      <c r="N2079" s="1">
        <v>12.372000000000002</v>
      </c>
      <c r="O2079" s="2">
        <f t="shared" si="160"/>
        <v>3.743506</v>
      </c>
      <c r="P2079" s="1">
        <v>2798.0550000000003</v>
      </c>
      <c r="Q2079" s="1">
        <v>3743.5059999999999</v>
      </c>
      <c r="S2079">
        <v>215.405</v>
      </c>
      <c r="T2079">
        <v>13.732000000000003</v>
      </c>
      <c r="U2079">
        <v>4500.7449999999999</v>
      </c>
      <c r="V2079">
        <v>3482.8139999999999</v>
      </c>
      <c r="W2079">
        <v>4.5007450000000002</v>
      </c>
      <c r="AC2079">
        <v>215.85</v>
      </c>
      <c r="AD2079" s="1">
        <v>13.608181818181816</v>
      </c>
      <c r="AE2079" s="1">
        <v>4216.2254545454543</v>
      </c>
      <c r="AF2079" s="1">
        <v>3255.42</v>
      </c>
      <c r="AG2079" s="1">
        <f t="shared" si="161"/>
        <v>4.2162254545454543</v>
      </c>
      <c r="AI2079">
        <v>209.95000000000002</v>
      </c>
      <c r="AJ2079" s="1">
        <v>4161.6172727272733</v>
      </c>
      <c r="AK2079" s="1">
        <v>13.24909090909091</v>
      </c>
      <c r="AL2079" s="1">
        <f t="shared" si="162"/>
        <v>4.1616172727272733</v>
      </c>
      <c r="AN2079">
        <v>209.95000000000002</v>
      </c>
      <c r="AO2079" s="1">
        <v>3114.2927272727275</v>
      </c>
      <c r="AP2079" s="1">
        <v>4076.2254545454548</v>
      </c>
      <c r="AQ2079" s="1">
        <v>13.2</v>
      </c>
      <c r="AR2079">
        <f t="shared" si="163"/>
        <v>4.0762254545454546</v>
      </c>
      <c r="AU2079">
        <v>209.95000000000002</v>
      </c>
      <c r="AV2079">
        <v>5522.4745454545464</v>
      </c>
      <c r="AW2079">
        <v>4334.8154545454545</v>
      </c>
      <c r="AX2079">
        <v>14.24909090909091</v>
      </c>
      <c r="AY2079">
        <f t="shared" si="164"/>
        <v>5.5224745454545463</v>
      </c>
    </row>
    <row r="2080" spans="1:51">
      <c r="A2080">
        <v>217.42500000000001</v>
      </c>
      <c r="B2080">
        <v>12.76</v>
      </c>
      <c r="C2080">
        <v>9.3329999999999984</v>
      </c>
      <c r="D2080">
        <v>9.3329999999999984</v>
      </c>
      <c r="E2080">
        <v>2.8529999999999998</v>
      </c>
      <c r="G2080">
        <v>214.92500000000001</v>
      </c>
      <c r="H2080" s="1">
        <v>14.343999999999999</v>
      </c>
      <c r="I2080" s="1">
        <v>4.1579949999999997</v>
      </c>
      <c r="J2080" s="1">
        <v>3.2718759999999998</v>
      </c>
      <c r="K2080" s="1">
        <v>4.1579949999999997</v>
      </c>
      <c r="M2080" s="1">
        <v>210.16499999999999</v>
      </c>
      <c r="N2080" s="1">
        <v>12.375</v>
      </c>
      <c r="O2080" s="2">
        <f t="shared" si="160"/>
        <v>3.7429440000000005</v>
      </c>
      <c r="P2080" s="1">
        <v>2797.875</v>
      </c>
      <c r="Q2080" s="1">
        <v>3742.9440000000004</v>
      </c>
      <c r="S2080">
        <v>215.505</v>
      </c>
      <c r="T2080">
        <v>13.738999999999999</v>
      </c>
      <c r="U2080">
        <v>4500.4979999999996</v>
      </c>
      <c r="V2080">
        <v>3483.364</v>
      </c>
      <c r="W2080">
        <v>4.5004979999999994</v>
      </c>
      <c r="AC2080">
        <v>215.95</v>
      </c>
      <c r="AD2080" s="1">
        <v>13.603636363636362</v>
      </c>
      <c r="AE2080" s="1">
        <v>4216.9318181818171</v>
      </c>
      <c r="AF2080" s="1">
        <v>3255.9163636363646</v>
      </c>
      <c r="AG2080" s="1">
        <f t="shared" si="161"/>
        <v>4.2169318181818172</v>
      </c>
      <c r="AI2080">
        <v>210.04999999999998</v>
      </c>
      <c r="AJ2080" s="1">
        <v>4162.0690909090908</v>
      </c>
      <c r="AK2080" s="1">
        <v>13.252727272727272</v>
      </c>
      <c r="AL2080" s="1">
        <f t="shared" si="162"/>
        <v>4.1620690909090907</v>
      </c>
      <c r="AN2080">
        <v>210.04999999999998</v>
      </c>
      <c r="AO2080" s="1">
        <v>3113.7963636363638</v>
      </c>
      <c r="AP2080" s="1">
        <v>4075.6900000000005</v>
      </c>
      <c r="AQ2080" s="1">
        <v>13.2</v>
      </c>
      <c r="AR2080">
        <f t="shared" si="163"/>
        <v>4.0756900000000007</v>
      </c>
      <c r="AU2080">
        <v>210.04999999999998</v>
      </c>
      <c r="AV2080">
        <v>5522.9000000000005</v>
      </c>
      <c r="AW2080">
        <v>4335.47</v>
      </c>
      <c r="AX2080">
        <v>14.25</v>
      </c>
      <c r="AY2080">
        <f t="shared" si="164"/>
        <v>5.5229000000000008</v>
      </c>
    </row>
    <row r="2081" spans="1:51">
      <c r="A2081">
        <v>217.52500000000001</v>
      </c>
      <c r="B2081">
        <v>12.76</v>
      </c>
      <c r="C2081">
        <v>9.34</v>
      </c>
      <c r="D2081">
        <v>9.34</v>
      </c>
      <c r="E2081">
        <v>2.8519999999999999</v>
      </c>
      <c r="G2081">
        <v>215.02500000000001</v>
      </c>
      <c r="H2081" s="1">
        <v>14.342000000000002</v>
      </c>
      <c r="I2081" s="1">
        <v>4.160711</v>
      </c>
      <c r="J2081" s="1">
        <v>3.273892</v>
      </c>
      <c r="K2081" s="1">
        <v>4.160711</v>
      </c>
      <c r="M2081" s="1">
        <v>210.26499999999999</v>
      </c>
      <c r="N2081" s="1">
        <v>12.38</v>
      </c>
      <c r="O2081" s="2">
        <f t="shared" si="160"/>
        <v>3.74274</v>
      </c>
      <c r="P2081" s="1">
        <v>2798.19</v>
      </c>
      <c r="Q2081" s="1">
        <v>3742.74</v>
      </c>
      <c r="S2081">
        <v>215.60499999999999</v>
      </c>
      <c r="T2081">
        <v>13.74</v>
      </c>
      <c r="U2081">
        <v>4501.2719999999999</v>
      </c>
      <c r="V2081">
        <v>3484.0070000000001</v>
      </c>
      <c r="W2081">
        <v>4.5012720000000002</v>
      </c>
      <c r="AC2081">
        <v>216.05</v>
      </c>
      <c r="AD2081" s="1">
        <v>13.617272727272729</v>
      </c>
      <c r="AE2081" s="1">
        <v>4217.0809090909088</v>
      </c>
      <c r="AF2081" s="1">
        <v>3256.9109090909096</v>
      </c>
      <c r="AG2081" s="1">
        <f t="shared" si="161"/>
        <v>4.2170809090909085</v>
      </c>
      <c r="AI2081">
        <v>210.15</v>
      </c>
      <c r="AJ2081" s="1">
        <v>4162.0654545454545</v>
      </c>
      <c r="AK2081" s="1">
        <v>13.24909090909091</v>
      </c>
      <c r="AL2081" s="1">
        <f t="shared" si="162"/>
        <v>4.1620654545454547</v>
      </c>
      <c r="AN2081">
        <v>210.15</v>
      </c>
      <c r="AO2081" s="1">
        <v>3113.7963636363638</v>
      </c>
      <c r="AP2081" s="1">
        <v>4075.5327272727272</v>
      </c>
      <c r="AQ2081" s="1">
        <v>13.2</v>
      </c>
      <c r="AR2081">
        <f t="shared" si="163"/>
        <v>4.0755327272727273</v>
      </c>
      <c r="AU2081">
        <v>210.15</v>
      </c>
      <c r="AV2081">
        <v>5523.8490909090915</v>
      </c>
      <c r="AW2081">
        <v>4336.0872727272726</v>
      </c>
      <c r="AX2081">
        <v>14.25</v>
      </c>
      <c r="AY2081">
        <f t="shared" si="164"/>
        <v>5.5238490909090912</v>
      </c>
    </row>
    <row r="2082" spans="1:51">
      <c r="A2082">
        <v>217.625</v>
      </c>
      <c r="B2082">
        <v>12.754</v>
      </c>
      <c r="C2082">
        <v>9.34</v>
      </c>
      <c r="D2082">
        <v>9.34</v>
      </c>
      <c r="E2082">
        <v>2.8519999999999999</v>
      </c>
      <c r="G2082">
        <v>215.125</v>
      </c>
      <c r="H2082" s="1">
        <v>14.347000000000003</v>
      </c>
      <c r="I2082" s="1">
        <v>4.1612640000000001</v>
      </c>
      <c r="J2082" s="1">
        <v>3.2748079999999997</v>
      </c>
      <c r="K2082" s="1">
        <v>4.1612640000000001</v>
      </c>
      <c r="M2082" s="1">
        <v>210.36500000000001</v>
      </c>
      <c r="N2082" s="1">
        <v>12.38</v>
      </c>
      <c r="O2082" s="2">
        <f t="shared" si="160"/>
        <v>3.7422589999999998</v>
      </c>
      <c r="P2082" s="1">
        <v>2797.8789999999999</v>
      </c>
      <c r="Q2082" s="1">
        <v>3742.2589999999996</v>
      </c>
      <c r="S2082">
        <v>215.70500000000001</v>
      </c>
      <c r="T2082">
        <v>13.746</v>
      </c>
      <c r="U2082">
        <v>4501.7679999999991</v>
      </c>
      <c r="V2082">
        <v>3484.7419999999997</v>
      </c>
      <c r="W2082">
        <v>4.5017679999999993</v>
      </c>
      <c r="AC2082">
        <v>216.15</v>
      </c>
      <c r="AD2082" s="1">
        <v>13.615454545454543</v>
      </c>
      <c r="AE2082" s="1">
        <v>4217.4090909090901</v>
      </c>
      <c r="AF2082" s="1">
        <v>3257.0636363636363</v>
      </c>
      <c r="AG2082" s="1">
        <f t="shared" si="161"/>
        <v>4.21740909090909</v>
      </c>
      <c r="AI2082">
        <v>210.25</v>
      </c>
      <c r="AJ2082" s="1">
        <v>4162.3209090909095</v>
      </c>
      <c r="AK2082" s="1">
        <v>13.260000000000002</v>
      </c>
      <c r="AL2082" s="1">
        <f t="shared" si="162"/>
        <v>4.1623209090909095</v>
      </c>
      <c r="AN2082">
        <v>210.25</v>
      </c>
      <c r="AO2082" s="1">
        <v>3114.7890909090911</v>
      </c>
      <c r="AP2082" s="1">
        <v>4076.5309090909095</v>
      </c>
      <c r="AQ2082" s="1">
        <v>13.200909090909089</v>
      </c>
      <c r="AR2082">
        <f t="shared" si="163"/>
        <v>4.0765309090909092</v>
      </c>
      <c r="AU2082">
        <v>210.25</v>
      </c>
      <c r="AV2082">
        <v>5523.6936363636351</v>
      </c>
      <c r="AW2082">
        <v>4336.272727272727</v>
      </c>
      <c r="AX2082">
        <v>14.25</v>
      </c>
      <c r="AY2082">
        <f t="shared" si="164"/>
        <v>5.5236936363636353</v>
      </c>
    </row>
    <row r="2083" spans="1:51">
      <c r="A2083">
        <v>217.72499999999999</v>
      </c>
      <c r="B2083">
        <v>12.755000000000001</v>
      </c>
      <c r="C2083">
        <v>9.3369999999999997</v>
      </c>
      <c r="D2083">
        <v>9.3369999999999997</v>
      </c>
      <c r="E2083">
        <v>2.85</v>
      </c>
      <c r="G2083">
        <v>215.22499999999999</v>
      </c>
      <c r="H2083" s="1">
        <v>14.344000000000003</v>
      </c>
      <c r="I2083" s="1">
        <v>4.1623710000000012</v>
      </c>
      <c r="J2083" s="1">
        <v>3.2753579999999993</v>
      </c>
      <c r="K2083" s="1">
        <v>4.1623710000000012</v>
      </c>
      <c r="M2083" s="1">
        <v>210.465</v>
      </c>
      <c r="N2083" s="1">
        <v>12.38</v>
      </c>
      <c r="O2083" s="2">
        <f t="shared" si="160"/>
        <v>3.7438269999999996</v>
      </c>
      <c r="P2083" s="1">
        <v>2798.7209999999995</v>
      </c>
      <c r="Q2083" s="1">
        <v>3743.8269999999998</v>
      </c>
      <c r="S2083">
        <v>215.80500000000001</v>
      </c>
      <c r="T2083">
        <v>13.731</v>
      </c>
      <c r="U2083">
        <v>4503.4120000000003</v>
      </c>
      <c r="V2083">
        <v>3484.8339999999998</v>
      </c>
      <c r="W2083">
        <v>4.503412</v>
      </c>
      <c r="AC2083">
        <v>216.25</v>
      </c>
      <c r="AD2083" s="1">
        <v>13.610909090909093</v>
      </c>
      <c r="AE2083" s="1">
        <v>4219.32</v>
      </c>
      <c r="AF2083" s="1">
        <v>3258.2118181818182</v>
      </c>
      <c r="AG2083" s="1">
        <f t="shared" si="161"/>
        <v>4.2193199999999997</v>
      </c>
      <c r="AI2083">
        <v>210.35</v>
      </c>
      <c r="AJ2083" s="1">
        <v>4160.6609090909105</v>
      </c>
      <c r="AK2083" s="1">
        <v>13.260000000000002</v>
      </c>
      <c r="AL2083" s="1">
        <f t="shared" si="162"/>
        <v>4.1606609090909101</v>
      </c>
      <c r="AN2083">
        <v>210.35</v>
      </c>
      <c r="AO2083" s="1">
        <v>3114.025454545455</v>
      </c>
      <c r="AP2083" s="1">
        <v>4075.2727272727275</v>
      </c>
      <c r="AQ2083" s="1">
        <v>13.20545454545455</v>
      </c>
      <c r="AR2083">
        <f t="shared" si="163"/>
        <v>4.0752727272727274</v>
      </c>
      <c r="AU2083">
        <v>210.35</v>
      </c>
      <c r="AV2083">
        <v>5524.6781818181807</v>
      </c>
      <c r="AW2083">
        <v>4337.2481818181814</v>
      </c>
      <c r="AX2083">
        <v>14.253636363636366</v>
      </c>
      <c r="AY2083">
        <f t="shared" si="164"/>
        <v>5.5246781818181807</v>
      </c>
    </row>
    <row r="2084" spans="1:51">
      <c r="A2084">
        <v>217.82499999999999</v>
      </c>
      <c r="B2084">
        <v>12.756999999999998</v>
      </c>
      <c r="C2084">
        <v>9.3389999999999986</v>
      </c>
      <c r="D2084">
        <v>9.3389999999999986</v>
      </c>
      <c r="E2084">
        <v>2.85</v>
      </c>
      <c r="G2084">
        <v>215.32499999999999</v>
      </c>
      <c r="H2084" s="1">
        <v>14.338000000000003</v>
      </c>
      <c r="I2084" s="1">
        <v>4.165</v>
      </c>
      <c r="J2084" s="1">
        <v>3.2768239999999991</v>
      </c>
      <c r="K2084" s="1">
        <v>4.165</v>
      </c>
      <c r="M2084" s="1">
        <v>210.565</v>
      </c>
      <c r="N2084" s="1">
        <v>12.379</v>
      </c>
      <c r="O2084" s="2">
        <f t="shared" si="160"/>
        <v>3.7426810000000006</v>
      </c>
      <c r="P2084" s="1">
        <v>2797.7440000000001</v>
      </c>
      <c r="Q2084" s="1">
        <v>3742.6810000000005</v>
      </c>
      <c r="S2084">
        <v>215.905</v>
      </c>
      <c r="T2084">
        <v>13.738</v>
      </c>
      <c r="U2084">
        <v>4503.5690000000004</v>
      </c>
      <c r="V2084">
        <v>3485.5689999999995</v>
      </c>
      <c r="W2084">
        <v>4.5035690000000006</v>
      </c>
      <c r="AC2084">
        <v>216.35</v>
      </c>
      <c r="AD2084" s="1">
        <v>13.605454545454542</v>
      </c>
      <c r="AE2084" s="1">
        <v>4219.3354545454549</v>
      </c>
      <c r="AF2084" s="1">
        <v>3257.7909090909093</v>
      </c>
      <c r="AG2084" s="1">
        <f t="shared" si="161"/>
        <v>4.2193354545454547</v>
      </c>
      <c r="AI2084">
        <v>210.45000000000002</v>
      </c>
      <c r="AJ2084" s="1">
        <v>4162.2290909090907</v>
      </c>
      <c r="AK2084" s="1">
        <v>13.260000000000002</v>
      </c>
      <c r="AL2084" s="1">
        <f t="shared" si="162"/>
        <v>4.1622290909090909</v>
      </c>
      <c r="AN2084">
        <v>210.45000000000002</v>
      </c>
      <c r="AO2084" s="1">
        <v>3114.2545454545457</v>
      </c>
      <c r="AP2084" s="1">
        <v>4076.0163636363632</v>
      </c>
      <c r="AQ2084" s="1">
        <v>13.204545454545455</v>
      </c>
      <c r="AR2084">
        <f t="shared" si="163"/>
        <v>4.0760163636363629</v>
      </c>
      <c r="AU2084">
        <v>210.45000000000002</v>
      </c>
      <c r="AV2084">
        <v>5523.0745454545458</v>
      </c>
      <c r="AW2084">
        <v>4338.1772727272728</v>
      </c>
      <c r="AX2084">
        <v>14.274545454545454</v>
      </c>
      <c r="AY2084">
        <f t="shared" si="164"/>
        <v>5.5230745454545458</v>
      </c>
    </row>
    <row r="2085" spans="1:51">
      <c r="A2085">
        <v>217.92500000000001</v>
      </c>
      <c r="B2085">
        <v>12.76</v>
      </c>
      <c r="C2085">
        <v>9.3339999999999996</v>
      </c>
      <c r="D2085">
        <v>9.3339999999999996</v>
      </c>
      <c r="E2085">
        <v>2.8519999999999999</v>
      </c>
      <c r="G2085">
        <v>215.42500000000001</v>
      </c>
      <c r="H2085" s="1">
        <v>14.343999999999999</v>
      </c>
      <c r="I2085" s="1">
        <v>4.1661510000000002</v>
      </c>
      <c r="J2085" s="1">
        <v>3.2782900000000001</v>
      </c>
      <c r="K2085" s="1">
        <v>4.1661510000000002</v>
      </c>
      <c r="M2085" s="1">
        <v>210.66499999999999</v>
      </c>
      <c r="N2085" s="1">
        <v>12.374000000000002</v>
      </c>
      <c r="O2085" s="2">
        <f t="shared" si="160"/>
        <v>3.7435300000000002</v>
      </c>
      <c r="P2085" s="1">
        <v>2798.1</v>
      </c>
      <c r="Q2085" s="1">
        <v>3743.53</v>
      </c>
      <c r="S2085">
        <v>216.005</v>
      </c>
      <c r="T2085">
        <v>13.728</v>
      </c>
      <c r="U2085">
        <v>4503.8129999999992</v>
      </c>
      <c r="V2085">
        <v>3484.9259999999995</v>
      </c>
      <c r="W2085">
        <v>4.5038129999999992</v>
      </c>
      <c r="AC2085">
        <v>216.45</v>
      </c>
      <c r="AD2085" s="1">
        <v>13.608181818181817</v>
      </c>
      <c r="AE2085" s="1">
        <v>4219.1972727272723</v>
      </c>
      <c r="AF2085" s="1">
        <v>3257.8681818181826</v>
      </c>
      <c r="AG2085" s="1">
        <f t="shared" si="161"/>
        <v>4.2191972727272722</v>
      </c>
      <c r="AI2085">
        <v>210.54999999999998</v>
      </c>
      <c r="AJ2085" s="1">
        <v>4161.3045454545463</v>
      </c>
      <c r="AK2085" s="1">
        <v>13.260000000000002</v>
      </c>
      <c r="AL2085" s="1">
        <f t="shared" si="162"/>
        <v>4.1613045454545468</v>
      </c>
      <c r="AN2085">
        <v>210.54999999999998</v>
      </c>
      <c r="AO2085" s="1">
        <v>3114.4072727272728</v>
      </c>
      <c r="AP2085" s="1">
        <v>4076.5736363636361</v>
      </c>
      <c r="AQ2085" s="1">
        <v>13.2</v>
      </c>
      <c r="AR2085">
        <f t="shared" si="163"/>
        <v>4.0765736363636362</v>
      </c>
      <c r="AU2085">
        <v>210.54999999999998</v>
      </c>
      <c r="AV2085">
        <v>5524.596363636364</v>
      </c>
      <c r="AW2085">
        <v>4338.3509090909092</v>
      </c>
      <c r="AX2085">
        <v>14.263636363636364</v>
      </c>
      <c r="AY2085">
        <f t="shared" si="164"/>
        <v>5.5245963636363644</v>
      </c>
    </row>
    <row r="2086" spans="1:51">
      <c r="A2086">
        <v>218.02500000000001</v>
      </c>
      <c r="B2086">
        <v>12.757999999999999</v>
      </c>
      <c r="C2086">
        <v>9.3389999999999986</v>
      </c>
      <c r="D2086">
        <v>9.3389999999999986</v>
      </c>
      <c r="E2086">
        <v>2.8540000000000001</v>
      </c>
      <c r="G2086">
        <v>215.52500000000001</v>
      </c>
      <c r="H2086" s="1">
        <v>14.347</v>
      </c>
      <c r="I2086" s="1">
        <v>4.1670890000000016</v>
      </c>
      <c r="J2086" s="1">
        <v>3.2793899999999998</v>
      </c>
      <c r="K2086" s="1">
        <v>4.1670890000000016</v>
      </c>
      <c r="M2086" s="1">
        <v>210.76499999999999</v>
      </c>
      <c r="N2086" s="1">
        <v>12.375</v>
      </c>
      <c r="O2086" s="2">
        <f t="shared" si="160"/>
        <v>3.7432539999999999</v>
      </c>
      <c r="P2086" s="1">
        <v>2798.1</v>
      </c>
      <c r="Q2086" s="1">
        <v>3743.2539999999999</v>
      </c>
      <c r="S2086">
        <v>216.10499999999999</v>
      </c>
      <c r="T2086">
        <v>13.738</v>
      </c>
      <c r="U2086">
        <v>4504.6360000000004</v>
      </c>
      <c r="V2086">
        <v>3486.3959999999997</v>
      </c>
      <c r="W2086">
        <v>4.5046360000000005</v>
      </c>
      <c r="AC2086">
        <v>216.55</v>
      </c>
      <c r="AD2086" s="1">
        <v>13.605454545454547</v>
      </c>
      <c r="AE2086" s="1">
        <v>4215.8381818181815</v>
      </c>
      <c r="AF2086" s="1">
        <v>3255.0772727272724</v>
      </c>
      <c r="AG2086" s="1">
        <f t="shared" si="161"/>
        <v>4.2158381818181816</v>
      </c>
      <c r="AI2086">
        <v>210.65</v>
      </c>
      <c r="AJ2086" s="1">
        <v>4163.2372727272723</v>
      </c>
      <c r="AK2086" s="1">
        <v>13.252727272727272</v>
      </c>
      <c r="AL2086" s="1">
        <f t="shared" si="162"/>
        <v>4.1632372727272724</v>
      </c>
      <c r="AN2086">
        <v>210.65</v>
      </c>
      <c r="AO2086" s="1">
        <v>3115.1327272727272</v>
      </c>
      <c r="AP2086" s="1">
        <v>4076.2554545454554</v>
      </c>
      <c r="AQ2086" s="1">
        <v>13.209090909090913</v>
      </c>
      <c r="AR2086">
        <f t="shared" si="163"/>
        <v>4.0762554545454552</v>
      </c>
      <c r="AU2086">
        <v>210.65</v>
      </c>
      <c r="AV2086">
        <v>5525.05</v>
      </c>
      <c r="AW2086">
        <v>4338.5981818181817</v>
      </c>
      <c r="AX2086">
        <v>14.262727272727268</v>
      </c>
      <c r="AY2086">
        <f t="shared" si="164"/>
        <v>5.5250500000000002</v>
      </c>
    </row>
    <row r="2087" spans="1:51">
      <c r="A2087">
        <v>218.125</v>
      </c>
      <c r="B2087">
        <v>12.75</v>
      </c>
      <c r="C2087">
        <v>9.34</v>
      </c>
      <c r="D2087">
        <v>9.34</v>
      </c>
      <c r="E2087">
        <v>2.851</v>
      </c>
      <c r="G2087">
        <v>215.625</v>
      </c>
      <c r="H2087" s="1">
        <v>14.34</v>
      </c>
      <c r="I2087" s="1">
        <v>4.1690059999999995</v>
      </c>
      <c r="J2087" s="1">
        <v>3.2802149999999988</v>
      </c>
      <c r="K2087" s="1">
        <v>4.1690059999999995</v>
      </c>
      <c r="M2087" s="1">
        <v>210.86500000000001</v>
      </c>
      <c r="N2087" s="1">
        <v>12.377000000000001</v>
      </c>
      <c r="O2087" s="2">
        <f t="shared" si="160"/>
        <v>3.7432650000000005</v>
      </c>
      <c r="P2087" s="1">
        <v>2798.2329999999997</v>
      </c>
      <c r="Q2087" s="1">
        <v>3743.2650000000003</v>
      </c>
      <c r="S2087">
        <v>216.20500000000001</v>
      </c>
      <c r="T2087">
        <v>13.744</v>
      </c>
      <c r="U2087">
        <v>4503.7820000000002</v>
      </c>
      <c r="V2087">
        <v>3486.3040000000001</v>
      </c>
      <c r="W2087">
        <v>4.5037820000000002</v>
      </c>
      <c r="AC2087">
        <v>216.65</v>
      </c>
      <c r="AD2087" s="1">
        <v>13.609090909090908</v>
      </c>
      <c r="AE2087" s="1">
        <v>4218.4663636363639</v>
      </c>
      <c r="AF2087" s="1">
        <v>3257.2954545454545</v>
      </c>
      <c r="AG2087" s="1">
        <f t="shared" si="161"/>
        <v>4.218466363636364</v>
      </c>
      <c r="AI2087">
        <v>210.75</v>
      </c>
      <c r="AJ2087" s="1">
        <v>4162.7700000000004</v>
      </c>
      <c r="AK2087" s="1">
        <v>13.25</v>
      </c>
      <c r="AL2087" s="1">
        <f t="shared" si="162"/>
        <v>4.1627700000000001</v>
      </c>
      <c r="AN2087">
        <v>210.75</v>
      </c>
      <c r="AO2087" s="1">
        <v>3114.98</v>
      </c>
      <c r="AP2087" s="1">
        <v>4076.5554545454547</v>
      </c>
      <c r="AQ2087" s="1">
        <v>13.204545454545455</v>
      </c>
      <c r="AR2087">
        <f t="shared" si="163"/>
        <v>4.0765554545454545</v>
      </c>
      <c r="AU2087">
        <v>210.75</v>
      </c>
      <c r="AV2087">
        <v>5525.54</v>
      </c>
      <c r="AW2087">
        <v>4339.0563636363649</v>
      </c>
      <c r="AX2087">
        <v>14.263636363636367</v>
      </c>
      <c r="AY2087">
        <f t="shared" si="164"/>
        <v>5.5255400000000003</v>
      </c>
    </row>
    <row r="2088" spans="1:51">
      <c r="A2088">
        <v>218.22499999999999</v>
      </c>
      <c r="B2088">
        <v>12.759</v>
      </c>
      <c r="C2088">
        <v>9.3369999999999997</v>
      </c>
      <c r="D2088">
        <v>9.3369999999999997</v>
      </c>
      <c r="E2088">
        <v>2.851</v>
      </c>
      <c r="G2088">
        <v>215.72499999999999</v>
      </c>
      <c r="H2088" s="1">
        <v>14.349</v>
      </c>
      <c r="I2088" s="1">
        <v>4.1706629999999993</v>
      </c>
      <c r="J2088" s="1">
        <v>3.282322999999999</v>
      </c>
      <c r="K2088" s="1">
        <v>4.1706629999999993</v>
      </c>
      <c r="M2088" s="1">
        <v>210.965</v>
      </c>
      <c r="N2088" s="1">
        <v>12.37</v>
      </c>
      <c r="O2088" s="2">
        <f t="shared" si="160"/>
        <v>3.74369</v>
      </c>
      <c r="P2088" s="1">
        <v>2798.1449999999995</v>
      </c>
      <c r="Q2088" s="1">
        <v>3743.69</v>
      </c>
      <c r="S2088">
        <v>216.30500000000001</v>
      </c>
      <c r="T2088">
        <v>13.738</v>
      </c>
      <c r="U2088">
        <v>4505.2959999999994</v>
      </c>
      <c r="V2088">
        <v>3487.0389999999998</v>
      </c>
      <c r="W2088">
        <v>4.5052959999999995</v>
      </c>
      <c r="AC2088">
        <v>216.75</v>
      </c>
      <c r="AD2088" s="1">
        <v>13.61</v>
      </c>
      <c r="AE2088" s="1">
        <v>4219.9572727272725</v>
      </c>
      <c r="AF2088" s="1">
        <v>3258.442727272728</v>
      </c>
      <c r="AG2088" s="1">
        <f t="shared" si="161"/>
        <v>4.2199572727272727</v>
      </c>
      <c r="AI2088">
        <v>210.85</v>
      </c>
      <c r="AJ2088" s="1">
        <v>4164.5809090909088</v>
      </c>
      <c r="AK2088" s="1">
        <v>13.24818181818182</v>
      </c>
      <c r="AL2088" s="1">
        <f t="shared" si="162"/>
        <v>4.1645809090909092</v>
      </c>
      <c r="AN2088">
        <v>210.85</v>
      </c>
      <c r="AO2088" s="1">
        <v>3114.98</v>
      </c>
      <c r="AP2088" s="1">
        <v>4076.7372727272727</v>
      </c>
      <c r="AQ2088" s="1">
        <v>13.20545454545455</v>
      </c>
      <c r="AR2088">
        <f t="shared" si="163"/>
        <v>4.0767372727272724</v>
      </c>
      <c r="AU2088">
        <v>210.85</v>
      </c>
      <c r="AV2088">
        <v>5525.2654545454543</v>
      </c>
      <c r="AW2088">
        <v>4339.5981818181808</v>
      </c>
      <c r="AX2088">
        <v>14.27</v>
      </c>
      <c r="AY2088">
        <f t="shared" si="164"/>
        <v>5.5252654545454547</v>
      </c>
    </row>
    <row r="2089" spans="1:51">
      <c r="A2089">
        <v>218.32499999999999</v>
      </c>
      <c r="B2089">
        <v>12.76</v>
      </c>
      <c r="C2089">
        <v>9.3360000000000021</v>
      </c>
      <c r="D2089">
        <v>9.3360000000000021</v>
      </c>
      <c r="E2089">
        <v>2.8529999999999998</v>
      </c>
      <c r="G2089">
        <v>215.82499999999999</v>
      </c>
      <c r="H2089" s="1">
        <v>14.356</v>
      </c>
      <c r="I2089" s="1">
        <v>4.1709949999999996</v>
      </c>
      <c r="J2089" s="1">
        <v>3.2831479999999988</v>
      </c>
      <c r="K2089" s="1">
        <v>4.1709949999999996</v>
      </c>
      <c r="M2089" s="1">
        <v>211.065</v>
      </c>
      <c r="N2089" s="1">
        <v>12.372</v>
      </c>
      <c r="O2089" s="2">
        <f t="shared" si="160"/>
        <v>3.743147</v>
      </c>
      <c r="P2089" s="1">
        <v>2797.9679999999998</v>
      </c>
      <c r="Q2089" s="1">
        <v>3743.1469999999999</v>
      </c>
      <c r="S2089">
        <v>216.405</v>
      </c>
      <c r="T2089">
        <v>13.738999999999999</v>
      </c>
      <c r="U2089">
        <v>4505.4089999999997</v>
      </c>
      <c r="V2089">
        <v>3487.0389999999998</v>
      </c>
      <c r="W2089">
        <v>4.5054089999999993</v>
      </c>
      <c r="AC2089">
        <v>216.85</v>
      </c>
      <c r="AD2089" s="1">
        <v>13.61</v>
      </c>
      <c r="AE2089" s="1">
        <v>4221.056363636364</v>
      </c>
      <c r="AF2089" s="1">
        <v>3259.4372727272726</v>
      </c>
      <c r="AG2089" s="1">
        <f t="shared" si="161"/>
        <v>4.2210563636363636</v>
      </c>
      <c r="AI2089">
        <v>210.95000000000002</v>
      </c>
      <c r="AJ2089" s="1">
        <v>4163.227272727273</v>
      </c>
      <c r="AK2089" s="1">
        <v>13.247272727272728</v>
      </c>
      <c r="AL2089" s="1">
        <f t="shared" si="162"/>
        <v>4.1632272727272728</v>
      </c>
      <c r="AN2089">
        <v>210.95000000000002</v>
      </c>
      <c r="AO2089" s="1">
        <v>3114.98</v>
      </c>
      <c r="AP2089" s="1">
        <v>4076.8990909090908</v>
      </c>
      <c r="AQ2089" s="1">
        <v>13.200909090909091</v>
      </c>
      <c r="AR2089">
        <f t="shared" si="163"/>
        <v>4.076899090909091</v>
      </c>
      <c r="AU2089">
        <v>210.95000000000002</v>
      </c>
      <c r="AV2089">
        <v>5524.8890909090906</v>
      </c>
      <c r="AW2089">
        <v>4339.6299999999983</v>
      </c>
      <c r="AX2089">
        <v>14.27272727272727</v>
      </c>
      <c r="AY2089">
        <f t="shared" si="164"/>
        <v>5.5248890909090909</v>
      </c>
    </row>
    <row r="2090" spans="1:51">
      <c r="A2090">
        <v>218.42500000000001</v>
      </c>
      <c r="B2090">
        <v>12.753</v>
      </c>
      <c r="C2090">
        <v>9.34</v>
      </c>
      <c r="D2090">
        <v>9.34</v>
      </c>
      <c r="E2090">
        <v>2.8520000000000003</v>
      </c>
      <c r="G2090">
        <v>215.92500000000001</v>
      </c>
      <c r="H2090" s="1">
        <v>14.346999999999998</v>
      </c>
      <c r="I2090" s="1">
        <v>4.1728609999999993</v>
      </c>
      <c r="J2090" s="1">
        <v>3.2839729999999991</v>
      </c>
      <c r="K2090" s="1">
        <v>4.1728609999999993</v>
      </c>
      <c r="M2090" s="1">
        <v>211.16499999999999</v>
      </c>
      <c r="N2090" s="1">
        <v>12.38</v>
      </c>
      <c r="O2090" s="2">
        <f t="shared" si="160"/>
        <v>3.743763</v>
      </c>
      <c r="P2090" s="1">
        <v>2798.721</v>
      </c>
      <c r="Q2090" s="1">
        <v>3743.7629999999999</v>
      </c>
      <c r="S2090">
        <v>216.505</v>
      </c>
      <c r="T2090">
        <v>13.744</v>
      </c>
      <c r="U2090">
        <v>4505.7970000000005</v>
      </c>
      <c r="V2090">
        <v>3487.8659999999995</v>
      </c>
      <c r="W2090">
        <v>4.5057970000000003</v>
      </c>
      <c r="AC2090">
        <v>216.95</v>
      </c>
      <c r="AD2090" s="1">
        <v>13.607272727272726</v>
      </c>
      <c r="AE2090" s="1">
        <v>4221.0254545454545</v>
      </c>
      <c r="AF2090" s="1">
        <v>3259.2081818181828</v>
      </c>
      <c r="AG2090" s="1">
        <f t="shared" si="161"/>
        <v>4.2210254545454546</v>
      </c>
      <c r="AI2090">
        <v>211.04999999999998</v>
      </c>
      <c r="AJ2090" s="1">
        <v>4163.2181818181816</v>
      </c>
      <c r="AK2090" s="1">
        <v>13.254545454545456</v>
      </c>
      <c r="AL2090" s="1">
        <f t="shared" si="162"/>
        <v>4.1632181818181815</v>
      </c>
      <c r="AN2090">
        <v>211.04999999999998</v>
      </c>
      <c r="AO2090" s="1">
        <v>3114.5600000000004</v>
      </c>
      <c r="AP2090" s="1">
        <v>4075.806363636364</v>
      </c>
      <c r="AQ2090" s="1">
        <v>13.207272727272731</v>
      </c>
      <c r="AR2090">
        <f t="shared" si="163"/>
        <v>4.0758063636363637</v>
      </c>
      <c r="AU2090">
        <v>211.04999999999998</v>
      </c>
      <c r="AV2090">
        <v>5524.7427272727273</v>
      </c>
      <c r="AW2090">
        <v>4339.7790909090918</v>
      </c>
      <c r="AX2090">
        <v>14.277272727272729</v>
      </c>
      <c r="AY2090">
        <f t="shared" si="164"/>
        <v>5.5247427272727272</v>
      </c>
    </row>
    <row r="2091" spans="1:51">
      <c r="A2091">
        <v>218.52500000000001</v>
      </c>
      <c r="B2091">
        <v>12.754</v>
      </c>
      <c r="C2091">
        <v>9.34</v>
      </c>
      <c r="D2091">
        <v>9.34</v>
      </c>
      <c r="E2091">
        <v>2.8520000000000003</v>
      </c>
      <c r="G2091">
        <v>216.02500000000001</v>
      </c>
      <c r="H2091" s="1">
        <v>14.341999999999999</v>
      </c>
      <c r="I2091" s="1">
        <v>4.1756759999999993</v>
      </c>
      <c r="J2091" s="1">
        <v>3.2856229999999989</v>
      </c>
      <c r="K2091" s="1">
        <v>4.1756759999999993</v>
      </c>
      <c r="M2091" s="1">
        <v>211.26499999999999</v>
      </c>
      <c r="N2091" s="1">
        <v>12.374000000000002</v>
      </c>
      <c r="O2091" s="2">
        <f t="shared" si="160"/>
        <v>3.7425360000000008</v>
      </c>
      <c r="P2091" s="1">
        <v>2797.5209999999997</v>
      </c>
      <c r="Q2091" s="1">
        <v>3742.536000000001</v>
      </c>
      <c r="S2091">
        <v>216.60499999999999</v>
      </c>
      <c r="T2091">
        <v>13.73</v>
      </c>
      <c r="U2091">
        <v>4507.1440000000002</v>
      </c>
      <c r="V2091">
        <v>3487.6819999999998</v>
      </c>
      <c r="W2091">
        <v>4.5071440000000003</v>
      </c>
      <c r="AC2091">
        <v>217.05</v>
      </c>
      <c r="AD2091" s="1">
        <v>13.607272727272727</v>
      </c>
      <c r="AE2091" s="1">
        <v>4221.1554545454555</v>
      </c>
      <c r="AF2091" s="1">
        <v>3259.2081818181819</v>
      </c>
      <c r="AG2091" s="1">
        <f t="shared" si="161"/>
        <v>4.2211554545454559</v>
      </c>
      <c r="AI2091">
        <v>211.15</v>
      </c>
      <c r="AJ2091" s="1">
        <v>4162.0190909090916</v>
      </c>
      <c r="AK2091" s="1">
        <v>13.260000000000002</v>
      </c>
      <c r="AL2091" s="1">
        <f t="shared" si="162"/>
        <v>4.1620190909090917</v>
      </c>
      <c r="AN2091">
        <v>211.15</v>
      </c>
      <c r="AO2091" s="1">
        <v>3114.5600000000004</v>
      </c>
      <c r="AP2091" s="1">
        <v>4075.8618181818183</v>
      </c>
      <c r="AQ2091" s="1">
        <v>13.210000000000006</v>
      </c>
      <c r="AR2091">
        <f t="shared" si="163"/>
        <v>4.075861818181818</v>
      </c>
      <c r="AU2091">
        <v>211.15</v>
      </c>
      <c r="AV2091">
        <v>5528.5909090909081</v>
      </c>
      <c r="AW2091">
        <v>4341.1290909090903</v>
      </c>
      <c r="AX2091">
        <v>14.260000000000002</v>
      </c>
      <c r="AY2091">
        <f t="shared" si="164"/>
        <v>5.5285909090909078</v>
      </c>
    </row>
    <row r="2092" spans="1:51">
      <c r="A2092">
        <v>218.625</v>
      </c>
      <c r="B2092">
        <v>12.753</v>
      </c>
      <c r="C2092">
        <v>9.34</v>
      </c>
      <c r="D2092">
        <v>9.34</v>
      </c>
      <c r="E2092">
        <v>2.8520000000000003</v>
      </c>
      <c r="G2092">
        <v>216.125</v>
      </c>
      <c r="H2092" s="1">
        <v>14.354000000000003</v>
      </c>
      <c r="I2092" s="1">
        <v>4.1754309999999997</v>
      </c>
      <c r="J2092" s="1">
        <v>3.2863569999999989</v>
      </c>
      <c r="K2092" s="1">
        <v>4.1754309999999997</v>
      </c>
      <c r="M2092" s="1">
        <v>211.36500000000001</v>
      </c>
      <c r="N2092" s="1">
        <v>12.37</v>
      </c>
      <c r="O2092" s="2">
        <f t="shared" si="160"/>
        <v>3.7441519999999997</v>
      </c>
      <c r="P2092" s="1">
        <v>2798.3209999999999</v>
      </c>
      <c r="Q2092" s="1">
        <v>3744.1519999999996</v>
      </c>
      <c r="S2092">
        <v>216.70500000000001</v>
      </c>
      <c r="T2092">
        <v>13.738</v>
      </c>
      <c r="U2092">
        <v>4506.8259999999991</v>
      </c>
      <c r="V2092">
        <v>3488.05</v>
      </c>
      <c r="W2092">
        <v>4.5068259999999993</v>
      </c>
      <c r="AC2092">
        <v>217.15</v>
      </c>
      <c r="AD2092" s="1">
        <v>13.60272727272727</v>
      </c>
      <c r="AE2092" s="1">
        <v>4222.2172727272728</v>
      </c>
      <c r="AF2092" s="1">
        <v>3259.7436363636366</v>
      </c>
      <c r="AG2092" s="1">
        <f t="shared" si="161"/>
        <v>4.2222172727272724</v>
      </c>
      <c r="AI2092">
        <v>211.25</v>
      </c>
      <c r="AJ2092" s="1">
        <v>4164.2881818181813</v>
      </c>
      <c r="AK2092" s="1">
        <v>13.246363636363634</v>
      </c>
      <c r="AL2092" s="1">
        <f t="shared" si="162"/>
        <v>4.1642881818181809</v>
      </c>
      <c r="AN2092">
        <v>211.25</v>
      </c>
      <c r="AO2092" s="1">
        <v>3114.8654545454542</v>
      </c>
      <c r="AP2092" s="1">
        <v>4076.55</v>
      </c>
      <c r="AQ2092" s="1">
        <v>13.205454545454547</v>
      </c>
      <c r="AR2092">
        <f t="shared" si="163"/>
        <v>4.0765500000000001</v>
      </c>
      <c r="AU2092">
        <v>211.25</v>
      </c>
      <c r="AV2092">
        <v>5554.3790909090903</v>
      </c>
      <c r="AW2092">
        <v>4360.8227272727272</v>
      </c>
      <c r="AX2092">
        <v>14.255454545454546</v>
      </c>
      <c r="AY2092">
        <f t="shared" si="164"/>
        <v>5.55437909090909</v>
      </c>
    </row>
    <row r="2093" spans="1:51">
      <c r="A2093">
        <v>218.72499999999999</v>
      </c>
      <c r="B2093">
        <v>12.76</v>
      </c>
      <c r="C2093">
        <v>9.3369999999999997</v>
      </c>
      <c r="D2093">
        <v>9.3369999999999997</v>
      </c>
      <c r="E2093">
        <v>2.8529999999999998</v>
      </c>
      <c r="G2093">
        <v>216.22499999999999</v>
      </c>
      <c r="H2093" s="1">
        <v>14.342000000000002</v>
      </c>
      <c r="I2093" s="1">
        <v>4.1770239999999994</v>
      </c>
      <c r="J2093" s="1">
        <v>3.2867239999999991</v>
      </c>
      <c r="K2093" s="1">
        <v>4.1770239999999994</v>
      </c>
      <c r="M2093" s="1">
        <v>211.465</v>
      </c>
      <c r="N2093" s="1">
        <v>12.377999999999998</v>
      </c>
      <c r="O2093" s="2">
        <f t="shared" si="160"/>
        <v>3.7432099999999999</v>
      </c>
      <c r="P2093" s="1">
        <v>2798.2769999999996</v>
      </c>
      <c r="Q2093" s="1">
        <v>3743.21</v>
      </c>
      <c r="S2093">
        <v>216.80500000000001</v>
      </c>
      <c r="T2093">
        <v>13.741999999999999</v>
      </c>
      <c r="U2093">
        <v>4507.3160000000007</v>
      </c>
      <c r="V2093">
        <v>3488.6930000000002</v>
      </c>
      <c r="W2093">
        <v>4.5073160000000003</v>
      </c>
      <c r="AC2093">
        <v>217.25</v>
      </c>
      <c r="AD2093" s="1">
        <v>13.6</v>
      </c>
      <c r="AE2093" s="1">
        <v>4222.4681818181816</v>
      </c>
      <c r="AF2093" s="1">
        <v>3259.7436363636366</v>
      </c>
      <c r="AG2093" s="1">
        <f t="shared" si="161"/>
        <v>4.222468181818182</v>
      </c>
      <c r="AI2093">
        <v>211.35</v>
      </c>
      <c r="AJ2093" s="1">
        <v>4162.9745454545455</v>
      </c>
      <c r="AK2093" s="1">
        <v>13.252727272727272</v>
      </c>
      <c r="AL2093" s="1">
        <f t="shared" si="162"/>
        <v>4.1629745454545457</v>
      </c>
      <c r="AN2093">
        <v>211.35</v>
      </c>
      <c r="AO2093" s="1">
        <v>3114.5600000000004</v>
      </c>
      <c r="AP2093" s="1">
        <v>4076.4754545454543</v>
      </c>
      <c r="AQ2093" s="1">
        <v>13.200909090909091</v>
      </c>
      <c r="AR2093">
        <f t="shared" si="163"/>
        <v>4.076475454545454</v>
      </c>
      <c r="AU2093">
        <v>211.35</v>
      </c>
      <c r="AV2093">
        <v>5602.5518181818188</v>
      </c>
      <c r="AW2093">
        <v>4399.6563636363635</v>
      </c>
      <c r="AX2093">
        <v>14.264545454545457</v>
      </c>
      <c r="AY2093">
        <f t="shared" si="164"/>
        <v>5.6025518181818192</v>
      </c>
    </row>
    <row r="2094" spans="1:51">
      <c r="A2094">
        <v>218.82499999999999</v>
      </c>
      <c r="B2094">
        <v>12.759</v>
      </c>
      <c r="C2094">
        <v>9.3389999999999986</v>
      </c>
      <c r="D2094">
        <v>9.3389999999999986</v>
      </c>
      <c r="E2094">
        <v>2.8529999999999998</v>
      </c>
      <c r="G2094">
        <v>216.32499999999999</v>
      </c>
      <c r="H2094" s="1">
        <v>14.347999999999999</v>
      </c>
      <c r="I2094" s="1">
        <v>4.1781689999999996</v>
      </c>
      <c r="J2094" s="1">
        <v>3.288192</v>
      </c>
      <c r="K2094" s="1">
        <v>4.1781689999999996</v>
      </c>
      <c r="M2094" s="1">
        <v>211.565</v>
      </c>
      <c r="N2094" s="1">
        <v>12.385999999999999</v>
      </c>
      <c r="O2094" s="2">
        <f t="shared" si="160"/>
        <v>3.7419950000000011</v>
      </c>
      <c r="P2094" s="1">
        <v>2797.8789999999999</v>
      </c>
      <c r="Q2094" s="1">
        <v>3741.9950000000013</v>
      </c>
      <c r="S2094">
        <v>216.905</v>
      </c>
      <c r="T2094">
        <v>13.731000000000003</v>
      </c>
      <c r="U2094">
        <v>4507.32</v>
      </c>
      <c r="V2094">
        <v>3487.7739999999999</v>
      </c>
      <c r="W2094">
        <v>4.50732</v>
      </c>
      <c r="AC2094">
        <v>217.35</v>
      </c>
      <c r="AD2094" s="1">
        <v>13.6</v>
      </c>
      <c r="AE2094" s="1">
        <v>4222.181818181818</v>
      </c>
      <c r="AF2094" s="1">
        <v>3259.4763636363641</v>
      </c>
      <c r="AG2094" s="1">
        <f t="shared" si="161"/>
        <v>4.2221818181818183</v>
      </c>
      <c r="AI2094">
        <v>211.45000000000002</v>
      </c>
      <c r="AJ2094" s="1">
        <v>4163.6063636363642</v>
      </c>
      <c r="AK2094" s="1">
        <v>13.25181818181818</v>
      </c>
      <c r="AL2094" s="1">
        <f t="shared" si="162"/>
        <v>4.1636063636363643</v>
      </c>
      <c r="AN2094">
        <v>211.45000000000002</v>
      </c>
      <c r="AO2094" s="1">
        <v>3114.7890909090911</v>
      </c>
      <c r="AP2094" s="1">
        <v>4076.1872727272726</v>
      </c>
      <c r="AQ2094" s="1">
        <v>13.210000000000006</v>
      </c>
      <c r="AR2094">
        <f t="shared" si="163"/>
        <v>4.0761872727272728</v>
      </c>
      <c r="AU2094">
        <v>211.45000000000002</v>
      </c>
      <c r="AV2094">
        <v>5622.8609090909094</v>
      </c>
      <c r="AW2094">
        <v>4420.8709090909097</v>
      </c>
      <c r="AX2094">
        <v>14.310909090909092</v>
      </c>
      <c r="AY2094">
        <f t="shared" si="164"/>
        <v>5.6228609090909094</v>
      </c>
    </row>
    <row r="2095" spans="1:51">
      <c r="A2095">
        <v>218.92500000000001</v>
      </c>
      <c r="B2095">
        <v>12.762</v>
      </c>
      <c r="C2095">
        <v>9.3339999999999996</v>
      </c>
      <c r="D2095">
        <v>9.3339999999999996</v>
      </c>
      <c r="E2095">
        <v>2.8529999999999998</v>
      </c>
      <c r="G2095">
        <v>216.42500000000001</v>
      </c>
      <c r="H2095" s="1">
        <v>14.350999999999999</v>
      </c>
      <c r="I2095" s="1">
        <v>4.1784580000000009</v>
      </c>
      <c r="J2095" s="1">
        <v>3.2887419999999996</v>
      </c>
      <c r="K2095" s="1">
        <v>4.1784580000000009</v>
      </c>
      <c r="M2095" s="1">
        <v>211.66499999999999</v>
      </c>
      <c r="N2095" s="1">
        <v>12.38</v>
      </c>
      <c r="O2095" s="2">
        <f t="shared" si="160"/>
        <v>3.7431059999999996</v>
      </c>
      <c r="P2095" s="1">
        <v>2798.1449999999995</v>
      </c>
      <c r="Q2095" s="1">
        <v>3743.1059999999998</v>
      </c>
      <c r="S2095">
        <v>217.005</v>
      </c>
      <c r="T2095">
        <v>13.744999999999999</v>
      </c>
      <c r="U2095">
        <v>4506.683</v>
      </c>
      <c r="V2095">
        <v>3488.5089999999996</v>
      </c>
      <c r="W2095">
        <v>4.5066829999999998</v>
      </c>
      <c r="AC2095">
        <v>217.45</v>
      </c>
      <c r="AD2095" s="1">
        <v>13.6</v>
      </c>
      <c r="AE2095" s="1">
        <v>4222.199090909091</v>
      </c>
      <c r="AF2095" s="1">
        <v>3259.5527272727272</v>
      </c>
      <c r="AG2095" s="1">
        <f t="shared" si="161"/>
        <v>4.2221990909090907</v>
      </c>
      <c r="AI2095">
        <v>211.54999999999998</v>
      </c>
      <c r="AJ2095" s="1">
        <v>4163.1845454545464</v>
      </c>
      <c r="AK2095" s="1">
        <v>13.256363636363638</v>
      </c>
      <c r="AL2095" s="1">
        <f t="shared" si="162"/>
        <v>4.1631845454545466</v>
      </c>
      <c r="AN2095">
        <v>211.54999999999998</v>
      </c>
      <c r="AO2095" s="1">
        <v>3114.14</v>
      </c>
      <c r="AP2095" s="1">
        <v>4075.7690909090916</v>
      </c>
      <c r="AQ2095" s="1">
        <v>13.202727272727271</v>
      </c>
      <c r="AR2095">
        <f t="shared" si="163"/>
        <v>4.075769090909092</v>
      </c>
      <c r="AU2095">
        <v>211.54999999999998</v>
      </c>
      <c r="AV2095">
        <v>5617.3654545454547</v>
      </c>
      <c r="AW2095">
        <v>4424.8872727272719</v>
      </c>
      <c r="AX2095">
        <v>14.385454545454543</v>
      </c>
      <c r="AY2095">
        <f t="shared" si="164"/>
        <v>5.617365454545455</v>
      </c>
    </row>
    <row r="2096" spans="1:51">
      <c r="A2096">
        <v>219.02500000000001</v>
      </c>
      <c r="B2096">
        <v>12.760999999999999</v>
      </c>
      <c r="C2096">
        <v>9.3339999999999996</v>
      </c>
      <c r="D2096">
        <v>9.3339999999999996</v>
      </c>
      <c r="E2096">
        <v>2.8529999999999998</v>
      </c>
      <c r="G2096">
        <v>216.52500000000001</v>
      </c>
      <c r="H2096" s="1">
        <v>14.348000000000003</v>
      </c>
      <c r="I2096" s="1">
        <v>4.1802159999999997</v>
      </c>
      <c r="J2096" s="1">
        <v>3.2898429999999999</v>
      </c>
      <c r="K2096" s="1">
        <v>4.1802159999999997</v>
      </c>
      <c r="M2096" s="1">
        <v>211.76499999999999</v>
      </c>
      <c r="N2096" s="1">
        <v>12.38</v>
      </c>
      <c r="O2096" s="2">
        <f t="shared" si="160"/>
        <v>3.7410720000000008</v>
      </c>
      <c r="P2096" s="1">
        <v>2796.8150000000005</v>
      </c>
      <c r="Q2096" s="1">
        <v>3741.072000000001</v>
      </c>
      <c r="S2096">
        <v>217.10499999999999</v>
      </c>
      <c r="T2096">
        <v>13.738</v>
      </c>
      <c r="U2096">
        <v>4507.598</v>
      </c>
      <c r="V2096">
        <v>3488.6929999999993</v>
      </c>
      <c r="W2096">
        <v>4.5075979999999998</v>
      </c>
      <c r="AC2096">
        <v>217.55</v>
      </c>
      <c r="AD2096" s="1">
        <v>13.600909090909086</v>
      </c>
      <c r="AE2096" s="1">
        <v>4223.1081818181819</v>
      </c>
      <c r="AF2096" s="1">
        <v>3260.355454545454</v>
      </c>
      <c r="AG2096" s="1">
        <f t="shared" si="161"/>
        <v>4.2231081818181817</v>
      </c>
      <c r="AI2096">
        <v>211.65</v>
      </c>
      <c r="AJ2096" s="1">
        <v>4163.1927272727271</v>
      </c>
      <c r="AK2096" s="1">
        <v>13.260000000000002</v>
      </c>
      <c r="AL2096" s="1">
        <f t="shared" si="162"/>
        <v>4.1631927272727269</v>
      </c>
      <c r="AN2096">
        <v>211.65</v>
      </c>
      <c r="AO2096" s="1">
        <v>3111.6581818181808</v>
      </c>
      <c r="AP2096" s="1">
        <v>4072.1627272727278</v>
      </c>
      <c r="AQ2096" s="1">
        <v>13.208181818181822</v>
      </c>
      <c r="AR2096">
        <f t="shared" si="163"/>
        <v>4.0721627272727279</v>
      </c>
      <c r="AU2096">
        <v>211.65</v>
      </c>
      <c r="AV2096">
        <v>5614.4381818181828</v>
      </c>
      <c r="AW2096">
        <v>4429.8854545454542</v>
      </c>
      <c r="AX2096">
        <v>14.450909090909091</v>
      </c>
      <c r="AY2096">
        <f t="shared" si="164"/>
        <v>5.6144381818181825</v>
      </c>
    </row>
    <row r="2097" spans="1:51">
      <c r="A2097">
        <v>219.125</v>
      </c>
      <c r="B2097">
        <v>12.76</v>
      </c>
      <c r="C2097">
        <v>9.338000000000001</v>
      </c>
      <c r="D2097">
        <v>9.338000000000001</v>
      </c>
      <c r="E2097">
        <v>2.8529999999999998</v>
      </c>
      <c r="G2097">
        <v>216.625</v>
      </c>
      <c r="H2097" s="1">
        <v>14.35</v>
      </c>
      <c r="I2097" s="1">
        <v>4.1817960000000003</v>
      </c>
      <c r="J2097" s="1">
        <v>3.2911280000000005</v>
      </c>
      <c r="K2097" s="1">
        <v>4.1817960000000003</v>
      </c>
      <c r="M2097" s="1">
        <v>211.86500000000001</v>
      </c>
      <c r="N2097" s="1">
        <v>12.377000000000001</v>
      </c>
      <c r="O2097" s="2">
        <f t="shared" si="160"/>
        <v>3.7427429999999999</v>
      </c>
      <c r="P2097" s="1">
        <v>2797.8789999999999</v>
      </c>
      <c r="Q2097" s="1">
        <v>3742.7429999999999</v>
      </c>
      <c r="S2097">
        <v>217.20500000000001</v>
      </c>
      <c r="T2097">
        <v>13.744999999999999</v>
      </c>
      <c r="U2097">
        <v>4506.87</v>
      </c>
      <c r="V2097">
        <v>3488.7849999999999</v>
      </c>
      <c r="W2097">
        <v>4.5068700000000002</v>
      </c>
      <c r="AC2097">
        <v>217.65</v>
      </c>
      <c r="AD2097" s="1">
        <v>13.61</v>
      </c>
      <c r="AE2097" s="1">
        <v>4222.1345454545453</v>
      </c>
      <c r="AF2097" s="1">
        <v>3260.05</v>
      </c>
      <c r="AG2097" s="1">
        <f t="shared" si="161"/>
        <v>4.2221345454545451</v>
      </c>
      <c r="AI2097">
        <v>211.75</v>
      </c>
      <c r="AJ2097" s="1">
        <v>4163.3454545454551</v>
      </c>
      <c r="AK2097" s="1">
        <v>13.260000000000002</v>
      </c>
      <c r="AL2097" s="1">
        <f t="shared" si="162"/>
        <v>4.1633454545454551</v>
      </c>
      <c r="AN2097">
        <v>211.75</v>
      </c>
      <c r="AO2097" s="1">
        <v>3114.8272727272724</v>
      </c>
      <c r="AP2097" s="1">
        <v>4076.8027272727272</v>
      </c>
      <c r="AQ2097" s="1">
        <v>13.201818181818181</v>
      </c>
      <c r="AR2097">
        <f t="shared" si="163"/>
        <v>4.0768027272727272</v>
      </c>
      <c r="AU2097">
        <v>211.75</v>
      </c>
      <c r="AV2097">
        <v>5615.5245454545457</v>
      </c>
      <c r="AW2097">
        <v>4435.6272727272726</v>
      </c>
      <c r="AX2097">
        <v>14.495454545454544</v>
      </c>
      <c r="AY2097">
        <f t="shared" si="164"/>
        <v>5.6155245454545453</v>
      </c>
    </row>
    <row r="2098" spans="1:51">
      <c r="A2098">
        <v>219.22499999999999</v>
      </c>
      <c r="B2098">
        <v>12.76</v>
      </c>
      <c r="C2098">
        <v>9.3339999999999996</v>
      </c>
      <c r="D2098">
        <v>9.3339999999999996</v>
      </c>
      <c r="E2098">
        <v>2.851</v>
      </c>
      <c r="G2098">
        <v>216.72499999999999</v>
      </c>
      <c r="H2098" s="1">
        <v>14.35</v>
      </c>
      <c r="I2098" s="1">
        <v>4.1818960000000009</v>
      </c>
      <c r="J2098" s="1">
        <v>3.2911280000000005</v>
      </c>
      <c r="K2098" s="1">
        <v>4.1818960000000009</v>
      </c>
      <c r="M2098" s="1">
        <v>211.965</v>
      </c>
      <c r="N2098" s="1">
        <v>12.37</v>
      </c>
      <c r="O2098" s="2">
        <f t="shared" si="160"/>
        <v>3.7442359999999999</v>
      </c>
      <c r="P2098" s="1">
        <v>2798.4109999999996</v>
      </c>
      <c r="Q2098" s="1">
        <v>3744.2359999999999</v>
      </c>
      <c r="S2098">
        <v>217.30500000000001</v>
      </c>
      <c r="T2098">
        <v>13.739000000000001</v>
      </c>
      <c r="U2098">
        <v>4507.4240000000009</v>
      </c>
      <c r="V2098">
        <v>3488.6010000000001</v>
      </c>
      <c r="W2098">
        <v>4.5074240000000012</v>
      </c>
      <c r="AC2098">
        <v>217.75</v>
      </c>
      <c r="AD2098" s="1">
        <v>13.607272727272726</v>
      </c>
      <c r="AE2098" s="1">
        <v>4222.2700000000004</v>
      </c>
      <c r="AF2098" s="1">
        <v>3260.05</v>
      </c>
      <c r="AG2098" s="1">
        <f t="shared" si="161"/>
        <v>4.2222700000000009</v>
      </c>
      <c r="AI2098">
        <v>211.85</v>
      </c>
      <c r="AJ2098" s="1">
        <v>4163.5745454545458</v>
      </c>
      <c r="AK2098" s="1">
        <v>13.263636363636362</v>
      </c>
      <c r="AL2098" s="1">
        <f t="shared" si="162"/>
        <v>4.1635745454545461</v>
      </c>
      <c r="AN2098">
        <v>211.85</v>
      </c>
      <c r="AO2098" s="1">
        <v>3115.0945454545454</v>
      </c>
      <c r="AP2098" s="1">
        <v>4077.4054545454546</v>
      </c>
      <c r="AQ2098" s="1">
        <v>13.2</v>
      </c>
      <c r="AR2098">
        <f t="shared" si="163"/>
        <v>4.0774054545454543</v>
      </c>
      <c r="AU2098">
        <v>211.85</v>
      </c>
      <c r="AV2098">
        <v>5617.0863636363638</v>
      </c>
      <c r="AW2098">
        <v>4440.2618181818179</v>
      </c>
      <c r="AX2098">
        <v>14.524545454545454</v>
      </c>
      <c r="AY2098">
        <f t="shared" si="164"/>
        <v>5.6170863636363642</v>
      </c>
    </row>
    <row r="2099" spans="1:51">
      <c r="A2099">
        <v>219.32499999999999</v>
      </c>
      <c r="B2099">
        <v>12.755000000000001</v>
      </c>
      <c r="C2099">
        <v>9.34</v>
      </c>
      <c r="D2099">
        <v>9.34</v>
      </c>
      <c r="E2099">
        <v>2.8520000000000003</v>
      </c>
      <c r="G2099">
        <v>216.82499999999999</v>
      </c>
      <c r="H2099" s="1">
        <v>14.343</v>
      </c>
      <c r="I2099" s="1">
        <v>4.1840710000000003</v>
      </c>
      <c r="J2099" s="1">
        <v>3.2925960000000005</v>
      </c>
      <c r="K2099" s="1">
        <v>4.1840710000000003</v>
      </c>
      <c r="M2099" s="1">
        <v>212.065</v>
      </c>
      <c r="N2099" s="1">
        <v>12.373000000000001</v>
      </c>
      <c r="O2099" s="2">
        <f t="shared" si="160"/>
        <v>3.7429010000000003</v>
      </c>
      <c r="P2099" s="1">
        <v>2797.6990000000001</v>
      </c>
      <c r="Q2099" s="1">
        <v>3742.9010000000003</v>
      </c>
      <c r="S2099">
        <v>217.405</v>
      </c>
      <c r="T2099">
        <v>13.738</v>
      </c>
      <c r="U2099">
        <v>4508.6620000000012</v>
      </c>
      <c r="V2099">
        <v>3489.4279999999999</v>
      </c>
      <c r="W2099">
        <v>4.5086620000000011</v>
      </c>
      <c r="AC2099">
        <v>217.85</v>
      </c>
      <c r="AD2099" s="1">
        <v>13.603636363636362</v>
      </c>
      <c r="AE2099" s="1">
        <v>4222.6972727272723</v>
      </c>
      <c r="AF2099" s="1">
        <v>3260.355454545454</v>
      </c>
      <c r="AG2099" s="1">
        <f t="shared" si="161"/>
        <v>4.222697272727272</v>
      </c>
      <c r="AI2099">
        <v>211.95000000000002</v>
      </c>
      <c r="AJ2099" s="1">
        <v>4162.1163636363626</v>
      </c>
      <c r="AK2099" s="1">
        <v>13.260000000000002</v>
      </c>
      <c r="AL2099" s="1">
        <f t="shared" si="162"/>
        <v>4.1621163636363629</v>
      </c>
      <c r="AN2099">
        <v>211.95000000000002</v>
      </c>
      <c r="AO2099" s="1">
        <v>3114.7509090909093</v>
      </c>
      <c r="AP2099" s="1">
        <v>4077.2654545454543</v>
      </c>
      <c r="AQ2099" s="1">
        <v>13.2</v>
      </c>
      <c r="AR2099">
        <f t="shared" si="163"/>
        <v>4.0772654545454543</v>
      </c>
      <c r="AU2099">
        <v>211.95000000000002</v>
      </c>
      <c r="AV2099">
        <v>5616.4954545454539</v>
      </c>
      <c r="AW2099">
        <v>4443.6918181818182</v>
      </c>
      <c r="AX2099">
        <v>14.55818181818182</v>
      </c>
      <c r="AY2099">
        <f t="shared" si="164"/>
        <v>5.6164954545454542</v>
      </c>
    </row>
    <row r="2100" spans="1:51">
      <c r="A2100">
        <v>219.42500000000001</v>
      </c>
      <c r="B2100">
        <v>12.76</v>
      </c>
      <c r="C2100">
        <v>9.34</v>
      </c>
      <c r="D2100">
        <v>9.34</v>
      </c>
      <c r="E2100">
        <v>2.8540000000000001</v>
      </c>
      <c r="G2100">
        <v>216.92500000000001</v>
      </c>
      <c r="H2100" s="1">
        <v>14.356999999999999</v>
      </c>
      <c r="I2100" s="1">
        <v>4.1829669999999997</v>
      </c>
      <c r="J2100" s="1">
        <v>3.2927789999999999</v>
      </c>
      <c r="K2100" s="1">
        <v>4.1829669999999997</v>
      </c>
      <c r="M2100" s="1">
        <v>212.16499999999999</v>
      </c>
      <c r="N2100" s="1">
        <v>12.37</v>
      </c>
      <c r="O2100" s="2">
        <f t="shared" si="160"/>
        <v>3.7437689999999995</v>
      </c>
      <c r="P2100" s="1">
        <v>2798.2779999999998</v>
      </c>
      <c r="Q2100" s="1">
        <v>3743.7689999999993</v>
      </c>
      <c r="S2100">
        <v>217.505</v>
      </c>
      <c r="T2100">
        <v>13.735999999999999</v>
      </c>
      <c r="U2100">
        <v>4508.72</v>
      </c>
      <c r="V2100">
        <v>3489.4279999999999</v>
      </c>
      <c r="W2100">
        <v>4.5087200000000003</v>
      </c>
      <c r="AC2100">
        <v>217.95</v>
      </c>
      <c r="AD2100" s="1">
        <v>13.607272727272726</v>
      </c>
      <c r="AE2100" s="1">
        <v>4221.9799999999996</v>
      </c>
      <c r="AF2100" s="1">
        <v>3260.05</v>
      </c>
      <c r="AG2100" s="1">
        <f t="shared" si="161"/>
        <v>4.2219799999999994</v>
      </c>
      <c r="AI2100">
        <v>212.04999999999998</v>
      </c>
      <c r="AJ2100" s="1">
        <v>4162.2254545454543</v>
      </c>
      <c r="AK2100" s="1">
        <v>13.262727272727272</v>
      </c>
      <c r="AL2100" s="1">
        <f t="shared" si="162"/>
        <v>4.162225454545454</v>
      </c>
      <c r="AN2100">
        <v>212.04999999999998</v>
      </c>
      <c r="AO2100" s="1">
        <v>3114.3309090909092</v>
      </c>
      <c r="AP2100" s="1">
        <v>4076.6054545454549</v>
      </c>
      <c r="AQ2100" s="1">
        <v>13.198181818181819</v>
      </c>
      <c r="AR2100">
        <f t="shared" si="163"/>
        <v>4.0766054545454553</v>
      </c>
      <c r="AU2100">
        <v>212.04999999999998</v>
      </c>
      <c r="AV2100">
        <v>5617.630909090909</v>
      </c>
      <c r="AW2100">
        <v>4450.0054545454541</v>
      </c>
      <c r="AX2100">
        <v>14.606363636363637</v>
      </c>
      <c r="AY2100">
        <f t="shared" si="164"/>
        <v>5.6176309090909093</v>
      </c>
    </row>
    <row r="2101" spans="1:51">
      <c r="A2101">
        <v>219.52500000000001</v>
      </c>
      <c r="B2101">
        <v>12.76</v>
      </c>
      <c r="C2101">
        <v>9.3389999999999986</v>
      </c>
      <c r="D2101">
        <v>9.3389999999999986</v>
      </c>
      <c r="E2101">
        <v>2.8520000000000003</v>
      </c>
      <c r="G2101">
        <v>217.02500000000001</v>
      </c>
      <c r="H2101" s="1">
        <v>14.362</v>
      </c>
      <c r="I2101" s="1">
        <v>4.1827389999999998</v>
      </c>
      <c r="J2101" s="1">
        <v>3.2929620000000006</v>
      </c>
      <c r="K2101" s="1">
        <v>4.1827389999999998</v>
      </c>
      <c r="M2101" s="1">
        <v>212.26499999999999</v>
      </c>
      <c r="N2101" s="1">
        <v>12.37</v>
      </c>
      <c r="O2101" s="2">
        <f t="shared" si="160"/>
        <v>3.7395809999999998</v>
      </c>
      <c r="P2101" s="1">
        <v>2794.9540000000006</v>
      </c>
      <c r="Q2101" s="1">
        <v>3739.5809999999997</v>
      </c>
      <c r="S2101">
        <v>217.60499999999999</v>
      </c>
      <c r="T2101">
        <v>13.729000000000003</v>
      </c>
      <c r="U2101">
        <v>4510.402</v>
      </c>
      <c r="V2101">
        <v>3490.1629999999996</v>
      </c>
      <c r="W2101">
        <v>4.510402</v>
      </c>
      <c r="AC2101">
        <v>218.05</v>
      </c>
      <c r="AD2101" s="1">
        <v>13.604545454545452</v>
      </c>
      <c r="AE2101" s="1">
        <v>4222.7881818181813</v>
      </c>
      <c r="AF2101" s="1">
        <v>3260.3554545454549</v>
      </c>
      <c r="AG2101" s="1">
        <f t="shared" si="161"/>
        <v>4.2227881818181814</v>
      </c>
      <c r="AI2101">
        <v>212.15</v>
      </c>
      <c r="AJ2101" s="1">
        <v>4165.033636363637</v>
      </c>
      <c r="AK2101" s="1">
        <v>13.254545454545456</v>
      </c>
      <c r="AL2101" s="1">
        <f t="shared" si="162"/>
        <v>4.1650336363636367</v>
      </c>
      <c r="AN2101">
        <v>212.15</v>
      </c>
      <c r="AO2101" s="1">
        <v>3115.056363636364</v>
      </c>
      <c r="AP2101" s="1">
        <v>4077.9836363636355</v>
      </c>
      <c r="AQ2101" s="1">
        <v>13.19272727272727</v>
      </c>
      <c r="AR2101">
        <f t="shared" si="163"/>
        <v>4.0779836363636353</v>
      </c>
      <c r="AU2101">
        <v>212.15</v>
      </c>
      <c r="AV2101">
        <v>5623.4454545454555</v>
      </c>
      <c r="AW2101">
        <v>4459.5872727272726</v>
      </c>
      <c r="AX2101">
        <v>14.651818181818181</v>
      </c>
      <c r="AY2101">
        <f t="shared" si="164"/>
        <v>5.6234454545454557</v>
      </c>
    </row>
    <row r="2102" spans="1:51">
      <c r="A2102">
        <v>219.625</v>
      </c>
      <c r="B2102">
        <v>12.757</v>
      </c>
      <c r="C2102">
        <v>9.34</v>
      </c>
      <c r="D2102">
        <v>9.34</v>
      </c>
      <c r="E2102">
        <v>2.851</v>
      </c>
      <c r="G2102">
        <v>217.125</v>
      </c>
      <c r="H2102" s="1">
        <v>14.351999999999999</v>
      </c>
      <c r="I2102" s="1">
        <v>4.1854990000000001</v>
      </c>
      <c r="J2102" s="1">
        <v>3.2942460000000007</v>
      </c>
      <c r="K2102" s="1">
        <v>4.1854990000000001</v>
      </c>
      <c r="M2102" s="1">
        <v>212.36500000000001</v>
      </c>
      <c r="N2102" s="1">
        <v>12.37</v>
      </c>
      <c r="O2102" s="2">
        <f t="shared" si="160"/>
        <v>3.7413929999999991</v>
      </c>
      <c r="P2102" s="1">
        <v>2796.239</v>
      </c>
      <c r="Q2102" s="1">
        <v>3741.3929999999991</v>
      </c>
      <c r="S2102">
        <v>217.70500000000001</v>
      </c>
      <c r="T2102">
        <v>13.738</v>
      </c>
      <c r="U2102">
        <v>4508.3690000000006</v>
      </c>
      <c r="V2102">
        <v>3489.2439999999997</v>
      </c>
      <c r="W2102">
        <v>4.508369000000001</v>
      </c>
      <c r="AC2102">
        <v>218.15</v>
      </c>
      <c r="AD2102" s="1">
        <v>13.61</v>
      </c>
      <c r="AE2102" s="1">
        <v>4222.7072727272734</v>
      </c>
      <c r="AF2102" s="1">
        <v>3260.5081818181816</v>
      </c>
      <c r="AG2102" s="1">
        <f t="shared" si="161"/>
        <v>4.2227072727272734</v>
      </c>
      <c r="AI2102">
        <v>212.25</v>
      </c>
      <c r="AJ2102" s="1">
        <v>4165.4500000000007</v>
      </c>
      <c r="AK2102" s="1">
        <v>13.255454545454546</v>
      </c>
      <c r="AL2102" s="1">
        <f t="shared" si="162"/>
        <v>4.1654500000000008</v>
      </c>
      <c r="AN2102">
        <v>212.25</v>
      </c>
      <c r="AO2102" s="1">
        <v>3115.3245454545454</v>
      </c>
      <c r="AP2102" s="1">
        <v>4077.6354545454542</v>
      </c>
      <c r="AQ2102" s="1">
        <v>13.2</v>
      </c>
      <c r="AR2102">
        <f t="shared" si="163"/>
        <v>4.0776354545454545</v>
      </c>
      <c r="AU2102">
        <v>212.25</v>
      </c>
      <c r="AV2102">
        <v>5625.6672727272726</v>
      </c>
      <c r="AW2102">
        <v>4465.4409090909094</v>
      </c>
      <c r="AX2102">
        <v>14.688181818181816</v>
      </c>
      <c r="AY2102">
        <f t="shared" si="164"/>
        <v>5.6256672727272727</v>
      </c>
    </row>
    <row r="2103" spans="1:51">
      <c r="A2103">
        <v>219.72499999999999</v>
      </c>
      <c r="B2103">
        <v>12.754</v>
      </c>
      <c r="C2103">
        <v>9.34</v>
      </c>
      <c r="D2103">
        <v>9.34</v>
      </c>
      <c r="E2103">
        <v>2.851</v>
      </c>
      <c r="G2103">
        <v>217.22499999999999</v>
      </c>
      <c r="H2103" s="1">
        <v>14.352</v>
      </c>
      <c r="I2103" s="1">
        <v>4.1864850000000002</v>
      </c>
      <c r="J2103" s="1">
        <v>3.2949790000000001</v>
      </c>
      <c r="K2103" s="1">
        <v>4.1864850000000002</v>
      </c>
      <c r="M2103" s="1">
        <v>212.465</v>
      </c>
      <c r="N2103" s="1">
        <v>12.369000000000002</v>
      </c>
      <c r="O2103" s="2">
        <f t="shared" si="160"/>
        <v>3.7438319999999998</v>
      </c>
      <c r="P2103" s="1">
        <v>2798.1409999999992</v>
      </c>
      <c r="Q2103" s="1">
        <v>3743.8319999999999</v>
      </c>
      <c r="S2103">
        <v>217.80500000000001</v>
      </c>
      <c r="T2103">
        <v>13.736000000000001</v>
      </c>
      <c r="U2103">
        <v>4509.4859999999999</v>
      </c>
      <c r="V2103">
        <v>3489.9789999999994</v>
      </c>
      <c r="W2103">
        <v>4.5094859999999999</v>
      </c>
      <c r="AC2103">
        <v>218.25</v>
      </c>
      <c r="AD2103" s="1">
        <v>13.609090909090908</v>
      </c>
      <c r="AE2103" s="1">
        <v>4223.0181818181818</v>
      </c>
      <c r="AF2103" s="1">
        <v>3260.6609090909087</v>
      </c>
      <c r="AG2103" s="1">
        <f t="shared" si="161"/>
        <v>4.2230181818181816</v>
      </c>
      <c r="AI2103">
        <v>212.35</v>
      </c>
      <c r="AJ2103" s="1">
        <v>4163.1627272727264</v>
      </c>
      <c r="AK2103" s="1">
        <v>13.260000000000002</v>
      </c>
      <c r="AL2103" s="1">
        <f t="shared" si="162"/>
        <v>4.1631627272727263</v>
      </c>
      <c r="AN2103">
        <v>212.35</v>
      </c>
      <c r="AO2103" s="1">
        <v>3115.2854545454543</v>
      </c>
      <c r="AP2103" s="1">
        <v>4077.5590909090915</v>
      </c>
      <c r="AQ2103" s="1">
        <v>13.2</v>
      </c>
      <c r="AR2103">
        <f t="shared" si="163"/>
        <v>4.0775590909090917</v>
      </c>
      <c r="AU2103">
        <v>212.35</v>
      </c>
      <c r="AV2103">
        <v>5624.7054545454548</v>
      </c>
      <c r="AW2103">
        <v>4468.9399999999996</v>
      </c>
      <c r="AX2103">
        <v>14.726363636363637</v>
      </c>
      <c r="AY2103">
        <f t="shared" si="164"/>
        <v>5.6247054545454551</v>
      </c>
    </row>
    <row r="2104" spans="1:51">
      <c r="A2104">
        <v>219.82499999999999</v>
      </c>
      <c r="B2104">
        <v>12.76</v>
      </c>
      <c r="C2104">
        <v>9.3350000000000009</v>
      </c>
      <c r="D2104">
        <v>9.3350000000000009</v>
      </c>
      <c r="E2104">
        <v>2.851</v>
      </c>
      <c r="G2104">
        <v>217.32499999999999</v>
      </c>
      <c r="H2104" s="1">
        <v>14.361000000000001</v>
      </c>
      <c r="I2104" s="1">
        <v>4.1862719999999998</v>
      </c>
      <c r="J2104" s="1">
        <v>3.29562</v>
      </c>
      <c r="K2104" s="1">
        <v>4.1862719999999998</v>
      </c>
      <c r="M2104" s="1">
        <v>212.565</v>
      </c>
      <c r="N2104" s="1">
        <v>12.368</v>
      </c>
      <c r="O2104" s="2">
        <f t="shared" si="160"/>
        <v>3.7440740000000003</v>
      </c>
      <c r="P2104" s="1">
        <v>2798.1859999999997</v>
      </c>
      <c r="Q2104" s="1">
        <v>3744.0740000000005</v>
      </c>
      <c r="S2104">
        <v>217.905</v>
      </c>
      <c r="T2104">
        <v>13.741</v>
      </c>
      <c r="U2104">
        <v>4508.0909999999994</v>
      </c>
      <c r="V2104">
        <v>3489.3360000000002</v>
      </c>
      <c r="W2104">
        <v>4.5080909999999994</v>
      </c>
      <c r="AC2104">
        <v>218.35</v>
      </c>
      <c r="AD2104" s="1">
        <v>13.604545454545452</v>
      </c>
      <c r="AE2104" s="1">
        <v>4222.6345454545453</v>
      </c>
      <c r="AF2104" s="1">
        <v>3260.355454545454</v>
      </c>
      <c r="AG2104" s="1">
        <f t="shared" si="161"/>
        <v>4.2226345454545458</v>
      </c>
      <c r="AI2104">
        <v>212.45000000000002</v>
      </c>
      <c r="AJ2104" s="1">
        <v>4164.5718181818174</v>
      </c>
      <c r="AK2104" s="1">
        <v>13.258181818181821</v>
      </c>
      <c r="AL2104" s="1">
        <f t="shared" si="162"/>
        <v>4.1645718181818179</v>
      </c>
      <c r="AN2104">
        <v>212.45000000000002</v>
      </c>
      <c r="AO2104" s="1">
        <v>3114.7127272727275</v>
      </c>
      <c r="AP2104" s="1">
        <v>4076.6609090909087</v>
      </c>
      <c r="AQ2104" s="1">
        <v>13.2</v>
      </c>
      <c r="AR2104">
        <f t="shared" si="163"/>
        <v>4.0766609090909087</v>
      </c>
      <c r="AU2104">
        <v>212.45000000000002</v>
      </c>
      <c r="AV2104">
        <v>5619.3309090909106</v>
      </c>
      <c r="AW2104">
        <v>4469.5663636363643</v>
      </c>
      <c r="AX2104">
        <v>14.769999999999998</v>
      </c>
      <c r="AY2104">
        <f t="shared" si="164"/>
        <v>5.6193309090909107</v>
      </c>
    </row>
    <row r="2105" spans="1:51">
      <c r="A2105">
        <v>219.92500000000001</v>
      </c>
      <c r="B2105">
        <v>12.753</v>
      </c>
      <c r="C2105">
        <v>9.3409999999999993</v>
      </c>
      <c r="D2105">
        <v>9.3409999999999993</v>
      </c>
      <c r="E2105">
        <v>2.8520000000000003</v>
      </c>
      <c r="G2105">
        <v>217.42500000000001</v>
      </c>
      <c r="H2105" s="1">
        <v>14.355</v>
      </c>
      <c r="I2105" s="1">
        <v>4.1876000000000007</v>
      </c>
      <c r="J2105" s="1">
        <v>3.2962619999999996</v>
      </c>
      <c r="K2105" s="1">
        <v>4.1876000000000007</v>
      </c>
      <c r="M2105" s="1">
        <v>212.66499999999999</v>
      </c>
      <c r="N2105" s="1">
        <v>12.375</v>
      </c>
      <c r="O2105" s="2">
        <f t="shared" si="160"/>
        <v>3.7437460000000002</v>
      </c>
      <c r="P2105" s="1">
        <v>2798.3209999999999</v>
      </c>
      <c r="Q2105" s="1">
        <v>3743.7460000000001</v>
      </c>
      <c r="S2105">
        <v>218.005</v>
      </c>
      <c r="T2105">
        <v>13.744999999999999</v>
      </c>
      <c r="U2105">
        <v>4508.6980000000003</v>
      </c>
      <c r="V2105">
        <v>3490.0709999999999</v>
      </c>
      <c r="W2105">
        <v>4.5086980000000008</v>
      </c>
      <c r="AC2105">
        <v>218.45</v>
      </c>
      <c r="AD2105" s="1">
        <v>13.61</v>
      </c>
      <c r="AE2105" s="1">
        <v>4222.7009090909096</v>
      </c>
      <c r="AF2105" s="1">
        <v>3260.9663636363634</v>
      </c>
      <c r="AG2105" s="1">
        <f t="shared" si="161"/>
        <v>4.2227009090909098</v>
      </c>
      <c r="AI2105">
        <v>212.54999999999998</v>
      </c>
      <c r="AJ2105" s="1">
        <v>4163.8136363636359</v>
      </c>
      <c r="AK2105" s="1">
        <v>13.257272727272728</v>
      </c>
      <c r="AL2105" s="1">
        <f t="shared" si="162"/>
        <v>4.1638136363636358</v>
      </c>
      <c r="AN2105">
        <v>212.54999999999998</v>
      </c>
      <c r="AO2105" s="1">
        <v>3114.5600000000004</v>
      </c>
      <c r="AP2105" s="1">
        <v>4076.9854545454555</v>
      </c>
      <c r="AQ2105" s="1">
        <v>13.2</v>
      </c>
      <c r="AR2105">
        <f t="shared" si="163"/>
        <v>4.0769854545454551</v>
      </c>
      <c r="AU2105">
        <v>212.54999999999998</v>
      </c>
      <c r="AV2105">
        <v>5615.9754545454552</v>
      </c>
      <c r="AW2105">
        <v>4468.0590909090915</v>
      </c>
      <c r="AX2105">
        <v>14.779090909090909</v>
      </c>
      <c r="AY2105">
        <f t="shared" si="164"/>
        <v>5.6159754545454552</v>
      </c>
    </row>
    <row r="2106" spans="1:51">
      <c r="A2106">
        <v>220.02500000000001</v>
      </c>
      <c r="B2106">
        <v>12.757</v>
      </c>
      <c r="C2106">
        <v>9.34</v>
      </c>
      <c r="D2106">
        <v>9.34</v>
      </c>
      <c r="E2106">
        <v>2.8519999999999999</v>
      </c>
      <c r="G2106">
        <v>217.52500000000001</v>
      </c>
      <c r="H2106" s="1">
        <v>14.356999999999999</v>
      </c>
      <c r="I2106" s="1">
        <v>4.1883790000000003</v>
      </c>
      <c r="J2106" s="1">
        <v>3.2969949999999999</v>
      </c>
      <c r="K2106" s="1">
        <v>4.1883790000000003</v>
      </c>
      <c r="M2106" s="1">
        <v>212.76499999999999</v>
      </c>
      <c r="N2106" s="1">
        <v>12.371</v>
      </c>
      <c r="O2106" s="2">
        <f t="shared" si="160"/>
        <v>3.7456310000000004</v>
      </c>
      <c r="P2106" s="1">
        <v>2799.4739999999997</v>
      </c>
      <c r="Q2106" s="1">
        <v>3745.6310000000003</v>
      </c>
      <c r="S2106">
        <v>218.10499999999999</v>
      </c>
      <c r="T2106">
        <v>13.735999999999999</v>
      </c>
      <c r="U2106">
        <v>4509.7220000000007</v>
      </c>
      <c r="V2106">
        <v>3490.1629999999996</v>
      </c>
      <c r="W2106">
        <v>4.5097220000000009</v>
      </c>
      <c r="AC2106">
        <v>218.55</v>
      </c>
      <c r="AD2106" s="1">
        <v>13.61</v>
      </c>
      <c r="AE2106" s="1">
        <v>4222.9363636363641</v>
      </c>
      <c r="AF2106" s="1">
        <v>3260.9663636363634</v>
      </c>
      <c r="AG2106" s="1">
        <f t="shared" si="161"/>
        <v>4.2229363636363644</v>
      </c>
      <c r="AI2106">
        <v>212.65</v>
      </c>
      <c r="AJ2106" s="1">
        <v>4162.5290909090909</v>
      </c>
      <c r="AK2106" s="1">
        <v>13.260000000000002</v>
      </c>
      <c r="AL2106" s="1">
        <f t="shared" si="162"/>
        <v>4.1625290909090911</v>
      </c>
      <c r="AN2106">
        <v>212.65</v>
      </c>
      <c r="AO2106" s="1">
        <v>3114.2545454545457</v>
      </c>
      <c r="AP2106" s="1">
        <v>4075.9327272727273</v>
      </c>
      <c r="AQ2106" s="1">
        <v>13.201818181818185</v>
      </c>
      <c r="AR2106">
        <f t="shared" si="163"/>
        <v>4.0759327272727273</v>
      </c>
      <c r="AU2106">
        <v>212.65</v>
      </c>
      <c r="AV2106">
        <v>5614.9390909090889</v>
      </c>
      <c r="AW2106">
        <v>4468.778181818182</v>
      </c>
      <c r="AX2106">
        <v>14.792727272727273</v>
      </c>
      <c r="AY2106">
        <f t="shared" si="164"/>
        <v>5.6149390909090888</v>
      </c>
    </row>
    <row r="2107" spans="1:51">
      <c r="A2107">
        <v>220.125</v>
      </c>
      <c r="B2107">
        <v>12.76</v>
      </c>
      <c r="C2107">
        <v>9.3379999999999992</v>
      </c>
      <c r="D2107">
        <v>9.3379999999999992</v>
      </c>
      <c r="E2107">
        <v>2.8519999999999999</v>
      </c>
      <c r="G2107">
        <v>217.625</v>
      </c>
      <c r="H2107" s="1">
        <v>14.358999999999998</v>
      </c>
      <c r="I2107" s="1">
        <v>4.1883530000000011</v>
      </c>
      <c r="J2107" s="1">
        <v>3.2971779999999997</v>
      </c>
      <c r="K2107" s="1">
        <v>4.1883530000000011</v>
      </c>
      <c r="M2107" s="1">
        <v>212.86500000000001</v>
      </c>
      <c r="N2107" s="1">
        <v>12.382999999999999</v>
      </c>
      <c r="O2107" s="2">
        <f t="shared" si="160"/>
        <v>3.7427620000000004</v>
      </c>
      <c r="P2107" s="1">
        <v>2798.3220000000001</v>
      </c>
      <c r="Q2107" s="1">
        <v>3742.7620000000002</v>
      </c>
      <c r="S2107">
        <v>218.20500000000001</v>
      </c>
      <c r="T2107">
        <v>13.732000000000003</v>
      </c>
      <c r="U2107">
        <v>4511.0059999999994</v>
      </c>
      <c r="V2107">
        <v>3490.8059999999996</v>
      </c>
      <c r="W2107">
        <v>4.5110059999999992</v>
      </c>
      <c r="AC2107">
        <v>218.65</v>
      </c>
      <c r="AD2107" s="1">
        <v>13.61</v>
      </c>
      <c r="AE2107" s="1">
        <v>4222.7972727272727</v>
      </c>
      <c r="AF2107" s="1">
        <v>3260.9663636363634</v>
      </c>
      <c r="AG2107" s="1">
        <f t="shared" si="161"/>
        <v>4.2227972727272727</v>
      </c>
      <c r="AI2107">
        <v>212.75</v>
      </c>
      <c r="AJ2107" s="1">
        <v>4162.1372727272737</v>
      </c>
      <c r="AK2107" s="1">
        <v>13.252727272727272</v>
      </c>
      <c r="AL2107" s="1">
        <f t="shared" si="162"/>
        <v>4.1621372727272741</v>
      </c>
      <c r="AN2107">
        <v>212.75</v>
      </c>
      <c r="AO2107" s="1">
        <v>3115.0572727272724</v>
      </c>
      <c r="AP2107" s="1">
        <v>4077.1690909090908</v>
      </c>
      <c r="AQ2107" s="1">
        <v>13.202727272727275</v>
      </c>
      <c r="AR2107">
        <f t="shared" si="163"/>
        <v>4.0771690909090905</v>
      </c>
      <c r="AU2107">
        <v>212.75</v>
      </c>
      <c r="AV2107">
        <v>5614.04</v>
      </c>
      <c r="AW2107">
        <v>4470.7536363636364</v>
      </c>
      <c r="AX2107">
        <v>14.819090909090905</v>
      </c>
      <c r="AY2107">
        <f t="shared" si="164"/>
        <v>5.6140400000000001</v>
      </c>
    </row>
    <row r="2108" spans="1:51">
      <c r="A2108">
        <v>220.22499999999999</v>
      </c>
      <c r="B2108">
        <v>12.751999999999999</v>
      </c>
      <c r="C2108">
        <v>9.3440000000000012</v>
      </c>
      <c r="D2108">
        <v>9.3440000000000012</v>
      </c>
      <c r="E2108">
        <v>2.8529999999999998</v>
      </c>
      <c r="G2108">
        <v>217.72499999999999</v>
      </c>
      <c r="H2108" s="1">
        <v>14.356999999999999</v>
      </c>
      <c r="I2108" s="1">
        <v>4.1906279999999994</v>
      </c>
      <c r="J2108" s="1">
        <v>3.2986440000000004</v>
      </c>
      <c r="K2108" s="1">
        <v>4.1906279999999994</v>
      </c>
      <c r="M2108" s="1">
        <v>212.965</v>
      </c>
      <c r="N2108" s="1">
        <v>12.385</v>
      </c>
      <c r="O2108" s="2">
        <f t="shared" si="160"/>
        <v>3.7425690000000005</v>
      </c>
      <c r="P2108" s="1">
        <v>2798.3219999999997</v>
      </c>
      <c r="Q2108" s="1">
        <v>3742.5690000000004</v>
      </c>
      <c r="S2108">
        <v>218.30500000000001</v>
      </c>
      <c r="T2108">
        <v>13.741999999999999</v>
      </c>
      <c r="U2108">
        <v>4508.9870000000001</v>
      </c>
      <c r="V2108">
        <v>3490.1629999999996</v>
      </c>
      <c r="W2108">
        <v>4.5089870000000003</v>
      </c>
      <c r="AC2108">
        <v>218.75</v>
      </c>
      <c r="AD2108" s="1">
        <v>13.61</v>
      </c>
      <c r="AE2108" s="1">
        <v>4223.1672727272735</v>
      </c>
      <c r="AF2108" s="1">
        <v>3260.9663636363634</v>
      </c>
      <c r="AG2108" s="1">
        <f t="shared" si="161"/>
        <v>4.2231672727272738</v>
      </c>
      <c r="AI2108">
        <v>212.85</v>
      </c>
      <c r="AJ2108" s="1">
        <v>4164.8045454545463</v>
      </c>
      <c r="AK2108" s="1">
        <v>13.256363636363638</v>
      </c>
      <c r="AL2108" s="1">
        <f t="shared" si="162"/>
        <v>4.1648045454545466</v>
      </c>
      <c r="AN2108">
        <v>212.85</v>
      </c>
      <c r="AO2108" s="1">
        <v>3115.0190909090916</v>
      </c>
      <c r="AP2108" s="1">
        <v>4077.8027272727268</v>
      </c>
      <c r="AQ2108" s="1">
        <v>13.194545454545453</v>
      </c>
      <c r="AR2108">
        <f t="shared" si="163"/>
        <v>4.0778027272727266</v>
      </c>
      <c r="AU2108">
        <v>212.85</v>
      </c>
      <c r="AV2108">
        <v>5615.76</v>
      </c>
      <c r="AW2108">
        <v>4471.0200000000004</v>
      </c>
      <c r="AX2108">
        <v>14.807272727272727</v>
      </c>
      <c r="AY2108">
        <f t="shared" si="164"/>
        <v>5.6157599999999999</v>
      </c>
    </row>
    <row r="2109" spans="1:51">
      <c r="A2109">
        <v>220.32499999999999</v>
      </c>
      <c r="B2109">
        <v>12.751999999999999</v>
      </c>
      <c r="C2109">
        <v>9.3409999999999993</v>
      </c>
      <c r="D2109">
        <v>9.3409999999999993</v>
      </c>
      <c r="E2109">
        <v>2.8520000000000003</v>
      </c>
      <c r="G2109">
        <v>217.82499999999999</v>
      </c>
      <c r="H2109" s="1">
        <v>14.35</v>
      </c>
      <c r="I2109" s="1">
        <v>4.1919440000000003</v>
      </c>
      <c r="J2109" s="1">
        <v>3.2991940000000004</v>
      </c>
      <c r="K2109" s="1">
        <v>4.1919440000000003</v>
      </c>
      <c r="M2109" s="1">
        <v>213.065</v>
      </c>
      <c r="N2109" s="1">
        <v>12.380999999999998</v>
      </c>
      <c r="O2109" s="2">
        <f t="shared" si="160"/>
        <v>3.7424990000000009</v>
      </c>
      <c r="P2109" s="1">
        <v>2798.1449999999995</v>
      </c>
      <c r="Q2109" s="1">
        <v>3742.4990000000007</v>
      </c>
      <c r="S2109">
        <v>218.405</v>
      </c>
      <c r="T2109">
        <v>13.745999999999999</v>
      </c>
      <c r="U2109">
        <v>4508.5889999999999</v>
      </c>
      <c r="V2109">
        <v>3490.1629999999991</v>
      </c>
      <c r="W2109">
        <v>4.5085889999999997</v>
      </c>
      <c r="AC2109">
        <v>218.85</v>
      </c>
      <c r="AD2109" s="1">
        <v>13.61</v>
      </c>
      <c r="AE2109" s="1">
        <v>4223.8427272727276</v>
      </c>
      <c r="AF2109" s="1">
        <v>3261.5009090909093</v>
      </c>
      <c r="AG2109" s="1">
        <f t="shared" si="161"/>
        <v>4.2238427272727277</v>
      </c>
      <c r="AI2109">
        <v>212.95000000000002</v>
      </c>
      <c r="AJ2109" s="1">
        <v>4166.59</v>
      </c>
      <c r="AK2109" s="1">
        <v>13.260000000000002</v>
      </c>
      <c r="AL2109" s="1">
        <f t="shared" si="162"/>
        <v>4.1665900000000002</v>
      </c>
      <c r="AN2109">
        <v>212.95000000000002</v>
      </c>
      <c r="AO2109" s="1">
        <v>3114.7509090909084</v>
      </c>
      <c r="AP2109" s="1">
        <v>4076.3790909090912</v>
      </c>
      <c r="AQ2109" s="1">
        <v>13.208181818181822</v>
      </c>
      <c r="AR2109">
        <f t="shared" si="163"/>
        <v>4.0763790909090911</v>
      </c>
      <c r="AU2109">
        <v>212.95000000000002</v>
      </c>
      <c r="AV2109">
        <v>5615.7500000000009</v>
      </c>
      <c r="AW2109">
        <v>4472.1318181818187</v>
      </c>
      <c r="AX2109">
        <v>14.816363636363633</v>
      </c>
      <c r="AY2109">
        <f t="shared" si="164"/>
        <v>5.6157500000000011</v>
      </c>
    </row>
    <row r="2110" spans="1:51">
      <c r="A2110">
        <v>220.42500000000001</v>
      </c>
      <c r="B2110">
        <v>12.756</v>
      </c>
      <c r="C2110">
        <v>9.34</v>
      </c>
      <c r="D2110">
        <v>9.34</v>
      </c>
      <c r="E2110">
        <v>2.851</v>
      </c>
      <c r="G2110">
        <v>217.92500000000001</v>
      </c>
      <c r="H2110" s="1">
        <v>14.352999999999998</v>
      </c>
      <c r="I2110" s="1">
        <v>4.1925160000000004</v>
      </c>
      <c r="J2110" s="1">
        <v>3.2999270000000007</v>
      </c>
      <c r="K2110" s="1">
        <v>4.1925160000000004</v>
      </c>
      <c r="M2110" s="1">
        <v>213.16499999999999</v>
      </c>
      <c r="N2110" s="1">
        <v>12.38</v>
      </c>
      <c r="O2110" s="2">
        <f t="shared" si="160"/>
        <v>3.7438470000000001</v>
      </c>
      <c r="P2110" s="1">
        <v>2798.81</v>
      </c>
      <c r="Q2110" s="1">
        <v>3743.8470000000002</v>
      </c>
      <c r="S2110">
        <v>218.505</v>
      </c>
      <c r="T2110">
        <v>13.744</v>
      </c>
      <c r="U2110">
        <v>4508.9970000000003</v>
      </c>
      <c r="V2110">
        <v>3490.3470000000002</v>
      </c>
      <c r="W2110">
        <v>4.5089969999999999</v>
      </c>
      <c r="AC2110">
        <v>218.95</v>
      </c>
      <c r="AD2110" s="1">
        <v>13.61</v>
      </c>
      <c r="AE2110" s="1">
        <v>4221.880909090909</v>
      </c>
      <c r="AF2110" s="1">
        <v>3259.9736363636371</v>
      </c>
      <c r="AG2110" s="1">
        <f t="shared" si="161"/>
        <v>4.2218809090909089</v>
      </c>
      <c r="AI2110">
        <v>213.04999999999998</v>
      </c>
      <c r="AJ2110" s="1">
        <v>4164.4754545454543</v>
      </c>
      <c r="AK2110" s="1">
        <v>13.260000000000002</v>
      </c>
      <c r="AL2110" s="1">
        <f t="shared" si="162"/>
        <v>4.1644754545454541</v>
      </c>
      <c r="AN2110">
        <v>213.04999999999998</v>
      </c>
      <c r="AO2110" s="1">
        <v>3115.5545454545454</v>
      </c>
      <c r="AP2110" s="1">
        <v>4077.6254545454544</v>
      </c>
      <c r="AQ2110" s="1">
        <v>13.201818181818181</v>
      </c>
      <c r="AR2110">
        <f t="shared" si="163"/>
        <v>4.077625454545454</v>
      </c>
      <c r="AU2110">
        <v>213.04999999999998</v>
      </c>
      <c r="AV2110">
        <v>5617.4863636363625</v>
      </c>
      <c r="AW2110">
        <v>4472.8790909090912</v>
      </c>
      <c r="AX2110">
        <v>14.810909090909091</v>
      </c>
      <c r="AY2110">
        <f t="shared" si="164"/>
        <v>5.6174863636363623</v>
      </c>
    </row>
    <row r="2111" spans="1:51">
      <c r="A2111">
        <v>220.52500000000001</v>
      </c>
      <c r="B2111">
        <v>12.76</v>
      </c>
      <c r="C2111">
        <v>9.3309999999999995</v>
      </c>
      <c r="D2111">
        <v>9.3309999999999995</v>
      </c>
      <c r="E2111">
        <v>2.851</v>
      </c>
      <c r="G2111">
        <v>218.02500000000001</v>
      </c>
      <c r="H2111" s="1">
        <v>14.350999999999999</v>
      </c>
      <c r="I2111" s="1">
        <v>4.1939260000000003</v>
      </c>
      <c r="J2111" s="1">
        <v>3.3007520000000006</v>
      </c>
      <c r="K2111" s="1">
        <v>4.1939260000000003</v>
      </c>
      <c r="M2111" s="1">
        <v>213.26499999999999</v>
      </c>
      <c r="N2111" s="1">
        <v>12.377999999999998</v>
      </c>
      <c r="O2111" s="2">
        <f t="shared" si="160"/>
        <v>3.7441240000000007</v>
      </c>
      <c r="P2111" s="1">
        <v>2798.81</v>
      </c>
      <c r="Q2111" s="1">
        <v>3744.1240000000007</v>
      </c>
      <c r="S2111">
        <v>218.60499999999999</v>
      </c>
      <c r="T2111">
        <v>13.741999999999999</v>
      </c>
      <c r="U2111">
        <v>4509.9309999999996</v>
      </c>
      <c r="V2111">
        <v>3490.8059999999996</v>
      </c>
      <c r="W2111">
        <v>4.5099309999999999</v>
      </c>
      <c r="AC2111">
        <v>219.05</v>
      </c>
      <c r="AD2111" s="1">
        <v>13.61</v>
      </c>
      <c r="AE2111" s="1">
        <v>4223.5027272727275</v>
      </c>
      <c r="AF2111" s="1">
        <v>3261.5772727272724</v>
      </c>
      <c r="AG2111" s="1">
        <f t="shared" si="161"/>
        <v>4.2235027272727272</v>
      </c>
      <c r="AI2111">
        <v>213.15</v>
      </c>
      <c r="AJ2111" s="1">
        <v>4166.4236363636364</v>
      </c>
      <c r="AK2111" s="1">
        <v>13.25090909090909</v>
      </c>
      <c r="AL2111" s="1">
        <f t="shared" si="162"/>
        <v>4.1664236363636364</v>
      </c>
      <c r="AN2111">
        <v>213.15</v>
      </c>
      <c r="AO2111" s="1">
        <v>3114.98</v>
      </c>
      <c r="AP2111" s="1">
        <v>4076.9672727272732</v>
      </c>
      <c r="AQ2111" s="1">
        <v>13.2</v>
      </c>
      <c r="AR2111">
        <f t="shared" si="163"/>
        <v>4.0769672727272734</v>
      </c>
      <c r="AU2111">
        <v>213.15</v>
      </c>
      <c r="AV2111">
        <v>5617.0763636363636</v>
      </c>
      <c r="AW2111">
        <v>4473.5218181818191</v>
      </c>
      <c r="AX2111">
        <v>14.819999999999995</v>
      </c>
      <c r="AY2111">
        <f t="shared" si="164"/>
        <v>5.6170763636363636</v>
      </c>
    </row>
    <row r="2112" spans="1:51">
      <c r="A2112">
        <v>220.625</v>
      </c>
      <c r="B2112">
        <v>12.76</v>
      </c>
      <c r="C2112">
        <v>9.3309999999999995</v>
      </c>
      <c r="D2112">
        <v>9.3309999999999995</v>
      </c>
      <c r="E2112">
        <v>2.855</v>
      </c>
      <c r="G2112">
        <v>218.125</v>
      </c>
      <c r="H2112" s="1">
        <v>14.365</v>
      </c>
      <c r="I2112" s="1">
        <v>4.1923810000000001</v>
      </c>
      <c r="J2112" s="1">
        <v>3.3007519999999997</v>
      </c>
      <c r="K2112" s="1">
        <v>4.1923810000000001</v>
      </c>
      <c r="M2112" s="1">
        <v>213.36500000000001</v>
      </c>
      <c r="N2112" s="1">
        <v>12.38</v>
      </c>
      <c r="O2112" s="2">
        <f t="shared" si="160"/>
        <v>3.743096</v>
      </c>
      <c r="P2112" s="1">
        <v>2798.3229999999994</v>
      </c>
      <c r="Q2112" s="1">
        <v>3743.096</v>
      </c>
      <c r="S2112">
        <v>218.70500000000001</v>
      </c>
      <c r="T2112">
        <v>13.744</v>
      </c>
      <c r="U2112">
        <v>4509.7029999999995</v>
      </c>
      <c r="V2112">
        <v>3490.8059999999996</v>
      </c>
      <c r="W2112">
        <v>4.5097029999999991</v>
      </c>
      <c r="AC2112">
        <v>219.15</v>
      </c>
      <c r="AD2112" s="1">
        <v>13.606363636363632</v>
      </c>
      <c r="AE2112" s="1">
        <v>4224.1636363636362</v>
      </c>
      <c r="AF2112" s="1">
        <v>3261.5772727272724</v>
      </c>
      <c r="AG2112" s="1">
        <f t="shared" si="161"/>
        <v>4.2241636363636363</v>
      </c>
      <c r="AI2112">
        <v>213.25</v>
      </c>
      <c r="AJ2112" s="1">
        <v>4166.4745454545464</v>
      </c>
      <c r="AK2112" s="1">
        <v>13.259090909090908</v>
      </c>
      <c r="AL2112" s="1">
        <f t="shared" si="162"/>
        <v>4.1664745454545464</v>
      </c>
      <c r="AN2112">
        <v>213.25</v>
      </c>
      <c r="AO2112" s="1">
        <v>3115.5918181818183</v>
      </c>
      <c r="AP2112" s="1">
        <v>4077.7390909090914</v>
      </c>
      <c r="AQ2112" s="1">
        <v>13.201818181818181</v>
      </c>
      <c r="AR2112">
        <f t="shared" si="163"/>
        <v>4.0777390909090911</v>
      </c>
      <c r="AU2112">
        <v>213.25</v>
      </c>
      <c r="AV2112">
        <v>5617.0672727272731</v>
      </c>
      <c r="AW2112">
        <v>4473.8645454545467</v>
      </c>
      <c r="AX2112">
        <v>14.821818181818179</v>
      </c>
      <c r="AY2112">
        <f t="shared" si="164"/>
        <v>5.6170672727272732</v>
      </c>
    </row>
    <row r="2113" spans="1:51">
      <c r="A2113">
        <v>220.72499999999999</v>
      </c>
      <c r="B2113">
        <v>12.76</v>
      </c>
      <c r="C2113">
        <v>9.3359999999999985</v>
      </c>
      <c r="D2113">
        <v>9.3359999999999985</v>
      </c>
      <c r="E2113">
        <v>2.8540000000000001</v>
      </c>
      <c r="G2113">
        <v>218.22499999999999</v>
      </c>
      <c r="H2113" s="1">
        <v>14.372000000000003</v>
      </c>
      <c r="I2113" s="1">
        <v>4.1927119999999993</v>
      </c>
      <c r="J2113" s="1">
        <v>3.3015780000000001</v>
      </c>
      <c r="K2113" s="1">
        <v>4.1927119999999993</v>
      </c>
      <c r="M2113" s="1">
        <v>213.465</v>
      </c>
      <c r="N2113" s="1">
        <v>12.38</v>
      </c>
      <c r="O2113" s="2">
        <f t="shared" si="160"/>
        <v>3.7427980000000001</v>
      </c>
      <c r="P2113" s="1">
        <v>2798.19</v>
      </c>
      <c r="Q2113" s="1">
        <v>3742.7980000000002</v>
      </c>
      <c r="S2113">
        <v>218.80500000000001</v>
      </c>
      <c r="T2113">
        <v>13.741999999999999</v>
      </c>
      <c r="U2113">
        <v>4510.1060000000007</v>
      </c>
      <c r="V2113">
        <v>3490.8979999999997</v>
      </c>
      <c r="W2113">
        <v>4.5101060000000004</v>
      </c>
      <c r="AC2113">
        <v>219.25</v>
      </c>
      <c r="AD2113" s="1">
        <v>13.616363636363639</v>
      </c>
      <c r="AE2113" s="1">
        <v>4221.880909090909</v>
      </c>
      <c r="AF2113" s="1">
        <v>3260.6609090909087</v>
      </c>
      <c r="AG2113" s="1">
        <f t="shared" si="161"/>
        <v>4.2218809090909089</v>
      </c>
      <c r="AI2113">
        <v>213.35</v>
      </c>
      <c r="AJ2113" s="1">
        <v>4166.2227272727268</v>
      </c>
      <c r="AK2113" s="1">
        <v>13.260000000000002</v>
      </c>
      <c r="AL2113" s="1">
        <f t="shared" si="162"/>
        <v>4.1662227272727268</v>
      </c>
      <c r="AN2113">
        <v>213.35</v>
      </c>
      <c r="AO2113" s="1">
        <v>3114.8654545454542</v>
      </c>
      <c r="AP2113" s="1">
        <v>4077.4545454545446</v>
      </c>
      <c r="AQ2113" s="1">
        <v>13.197272727272725</v>
      </c>
      <c r="AR2113">
        <f t="shared" si="163"/>
        <v>4.077454545454545</v>
      </c>
      <c r="AU2113">
        <v>213.35</v>
      </c>
      <c r="AV2113">
        <v>5617.77909090909</v>
      </c>
      <c r="AW2113">
        <v>4474.4590909090921</v>
      </c>
      <c r="AX2113">
        <v>14.825454545454544</v>
      </c>
      <c r="AY2113">
        <f t="shared" si="164"/>
        <v>5.6177790909090897</v>
      </c>
    </row>
    <row r="2114" spans="1:51">
      <c r="A2114">
        <v>220.82499999999999</v>
      </c>
      <c r="B2114">
        <v>12.763999999999999</v>
      </c>
      <c r="C2114">
        <v>9.3339999999999996</v>
      </c>
      <c r="D2114">
        <v>9.3339999999999996</v>
      </c>
      <c r="E2114">
        <v>2.8529999999999998</v>
      </c>
      <c r="G2114">
        <v>218.32499999999999</v>
      </c>
      <c r="H2114" s="1">
        <v>14.366000000000003</v>
      </c>
      <c r="I2114" s="1">
        <v>4.194375</v>
      </c>
      <c r="J2114" s="1">
        <v>3.3024040000000001</v>
      </c>
      <c r="K2114" s="1">
        <v>4.194375</v>
      </c>
      <c r="M2114" s="1">
        <v>213.565</v>
      </c>
      <c r="N2114" s="1">
        <v>12.382999999999999</v>
      </c>
      <c r="O2114" s="2">
        <f t="shared" ref="O2114:O2177" si="165">Q2114/1000</f>
        <v>3.7444220000000001</v>
      </c>
      <c r="P2114" s="1">
        <v>2799.5190000000002</v>
      </c>
      <c r="Q2114" s="1">
        <v>3744.422</v>
      </c>
      <c r="S2114">
        <v>218.905</v>
      </c>
      <c r="T2114">
        <v>13.735999999999999</v>
      </c>
      <c r="U2114">
        <v>4510.6149999999998</v>
      </c>
      <c r="V2114">
        <v>3490.8979999999997</v>
      </c>
      <c r="W2114">
        <v>4.5106149999999996</v>
      </c>
      <c r="AC2114">
        <v>219.35</v>
      </c>
      <c r="AD2114" s="1">
        <v>13.608181818181816</v>
      </c>
      <c r="AE2114" s="1">
        <v>4224.8554545454544</v>
      </c>
      <c r="AF2114" s="1">
        <v>3262.1881818181819</v>
      </c>
      <c r="AG2114" s="1">
        <f t="shared" si="161"/>
        <v>4.2248554545454544</v>
      </c>
      <c r="AI2114">
        <v>213.45000000000002</v>
      </c>
      <c r="AJ2114" s="1">
        <v>4167.0318181818184</v>
      </c>
      <c r="AK2114" s="1">
        <v>13.254545454545456</v>
      </c>
      <c r="AL2114" s="1">
        <f t="shared" si="162"/>
        <v>4.167031818181818</v>
      </c>
      <c r="AN2114">
        <v>213.45000000000002</v>
      </c>
      <c r="AO2114" s="1">
        <v>3115.400909090909</v>
      </c>
      <c r="AP2114" s="1">
        <v>4078.0863636363633</v>
      </c>
      <c r="AQ2114" s="1">
        <v>13.2</v>
      </c>
      <c r="AR2114">
        <f t="shared" si="163"/>
        <v>4.0780863636363636</v>
      </c>
      <c r="AU2114">
        <v>213.45000000000002</v>
      </c>
      <c r="AV2114">
        <v>5614.6799999999994</v>
      </c>
      <c r="AW2114">
        <v>4474.8518181818181</v>
      </c>
      <c r="AX2114">
        <v>14.850000000000001</v>
      </c>
      <c r="AY2114">
        <f t="shared" si="164"/>
        <v>5.614679999999999</v>
      </c>
    </row>
    <row r="2115" spans="1:51">
      <c r="A2115">
        <v>220.92500000000001</v>
      </c>
      <c r="B2115">
        <v>12.763</v>
      </c>
      <c r="C2115">
        <v>9.3320000000000007</v>
      </c>
      <c r="D2115">
        <v>9.3320000000000007</v>
      </c>
      <c r="E2115">
        <v>2.855</v>
      </c>
      <c r="G2115">
        <v>218.42500000000001</v>
      </c>
      <c r="H2115" s="1">
        <v>14.366000000000003</v>
      </c>
      <c r="I2115" s="1">
        <v>4.1943890000000001</v>
      </c>
      <c r="J2115" s="1">
        <v>3.3024969999999993</v>
      </c>
      <c r="K2115" s="1">
        <v>4.1943890000000001</v>
      </c>
      <c r="M2115" s="1">
        <v>213.66499999999999</v>
      </c>
      <c r="N2115" s="1">
        <v>12.383999999999999</v>
      </c>
      <c r="O2115" s="2">
        <f t="shared" si="165"/>
        <v>3.7418139999999998</v>
      </c>
      <c r="P2115" s="1">
        <v>2797.7849999999994</v>
      </c>
      <c r="Q2115" s="1">
        <v>3741.8139999999999</v>
      </c>
      <c r="S2115">
        <v>219.005</v>
      </c>
      <c r="T2115">
        <v>13.746</v>
      </c>
      <c r="U2115">
        <v>4509.8259999999991</v>
      </c>
      <c r="V2115">
        <v>3490.99</v>
      </c>
      <c r="W2115">
        <v>4.5098259999999994</v>
      </c>
      <c r="AC2115">
        <v>219.45</v>
      </c>
      <c r="AD2115" s="1">
        <v>13.6</v>
      </c>
      <c r="AE2115" s="1">
        <v>4223.090909090909</v>
      </c>
      <c r="AF2115" s="1">
        <v>3260.05</v>
      </c>
      <c r="AG2115" s="1">
        <f t="shared" ref="AG2115:AG2178" si="166">AE2115/1000</f>
        <v>4.2230909090909092</v>
      </c>
      <c r="AI2115">
        <v>213.54999999999998</v>
      </c>
      <c r="AJ2115" s="1">
        <v>4165.181818181818</v>
      </c>
      <c r="AK2115" s="1">
        <v>13.256363636363636</v>
      </c>
      <c r="AL2115" s="1">
        <f t="shared" ref="AL2115:AL2178" si="167">AJ2115/1000</f>
        <v>4.1651818181818179</v>
      </c>
      <c r="AN2115">
        <v>213.54999999999998</v>
      </c>
      <c r="AO2115" s="1">
        <v>3114.7518181818186</v>
      </c>
      <c r="AP2115" s="1">
        <v>4077.1009090909092</v>
      </c>
      <c r="AQ2115" s="1">
        <v>13.199090909090909</v>
      </c>
      <c r="AR2115">
        <f t="shared" ref="AR2115:AR2178" si="168">AP2115/1000</f>
        <v>4.0771009090909089</v>
      </c>
      <c r="AU2115">
        <v>213.54999999999998</v>
      </c>
      <c r="AV2115">
        <v>5614.5009090909089</v>
      </c>
      <c r="AW2115">
        <v>4475.0827272727265</v>
      </c>
      <c r="AX2115">
        <v>14.854545454545452</v>
      </c>
      <c r="AY2115">
        <f t="shared" ref="AY2115:AY2178" si="169">AV2115/1000</f>
        <v>5.6145009090909088</v>
      </c>
    </row>
    <row r="2116" spans="1:51">
      <c r="A2116">
        <v>221.02500000000001</v>
      </c>
      <c r="B2116">
        <v>12.76</v>
      </c>
      <c r="C2116">
        <v>9.3320000000000007</v>
      </c>
      <c r="D2116">
        <v>9.3320000000000007</v>
      </c>
      <c r="E2116">
        <v>2.855</v>
      </c>
      <c r="G2116">
        <v>218.52500000000001</v>
      </c>
      <c r="H2116" s="1">
        <v>14.372</v>
      </c>
      <c r="I2116" s="1">
        <v>4.1948080000000001</v>
      </c>
      <c r="J2116" s="1">
        <v>3.3032300000000001</v>
      </c>
      <c r="K2116" s="1">
        <v>4.1948080000000001</v>
      </c>
      <c r="M2116" s="1">
        <v>213.76499999999999</v>
      </c>
      <c r="N2116" s="1">
        <v>12.38</v>
      </c>
      <c r="O2116" s="2">
        <f t="shared" si="165"/>
        <v>3.7429970000000004</v>
      </c>
      <c r="P2116" s="1">
        <v>2798.4109999999996</v>
      </c>
      <c r="Q2116" s="1">
        <v>3742.9970000000003</v>
      </c>
      <c r="S2116">
        <v>219.10499999999999</v>
      </c>
      <c r="T2116">
        <v>13.738999999999999</v>
      </c>
      <c r="U2116">
        <v>4510.45</v>
      </c>
      <c r="V2116">
        <v>3490.99</v>
      </c>
      <c r="W2116">
        <v>4.5104499999999996</v>
      </c>
      <c r="AC2116">
        <v>219.55</v>
      </c>
      <c r="AD2116" s="1">
        <v>13.607272727272727</v>
      </c>
      <c r="AE2116" s="1">
        <v>4224.8599999999997</v>
      </c>
      <c r="AF2116" s="1">
        <v>3262.1881818181819</v>
      </c>
      <c r="AG2116" s="1">
        <f t="shared" si="166"/>
        <v>4.2248599999999996</v>
      </c>
      <c r="AI2116">
        <v>213.65</v>
      </c>
      <c r="AJ2116" s="1">
        <v>4166.6072727272722</v>
      </c>
      <c r="AK2116" s="1">
        <v>13.260000000000002</v>
      </c>
      <c r="AL2116" s="1">
        <f t="shared" si="167"/>
        <v>4.1666072727272718</v>
      </c>
      <c r="AN2116">
        <v>213.65</v>
      </c>
      <c r="AO2116" s="1">
        <v>3115.8599999999992</v>
      </c>
      <c r="AP2116" s="1">
        <v>4078.8572727272735</v>
      </c>
      <c r="AQ2116" s="1">
        <v>13.195454545454545</v>
      </c>
      <c r="AR2116">
        <f t="shared" si="168"/>
        <v>4.0788572727272738</v>
      </c>
      <c r="AU2116">
        <v>213.65</v>
      </c>
      <c r="AV2116">
        <v>5615.4345454545446</v>
      </c>
      <c r="AW2116">
        <v>4475.130909090909</v>
      </c>
      <c r="AX2116">
        <v>14.849090909090906</v>
      </c>
      <c r="AY2116">
        <f t="shared" si="169"/>
        <v>5.6154345454545442</v>
      </c>
    </row>
    <row r="2117" spans="1:51">
      <c r="A2117">
        <v>221.125</v>
      </c>
      <c r="B2117">
        <v>12.76</v>
      </c>
      <c r="C2117">
        <v>9.33</v>
      </c>
      <c r="D2117">
        <v>9.33</v>
      </c>
      <c r="E2117">
        <v>2.8540000000000001</v>
      </c>
      <c r="G2117">
        <v>218.625</v>
      </c>
      <c r="H2117" s="1">
        <v>14.356</v>
      </c>
      <c r="I2117" s="1">
        <v>4.1973880000000001</v>
      </c>
      <c r="J2117" s="1">
        <v>3.3039640000000001</v>
      </c>
      <c r="K2117" s="1">
        <v>4.1973880000000001</v>
      </c>
      <c r="M2117" s="1">
        <v>213.86500000000001</v>
      </c>
      <c r="N2117" s="1">
        <v>12.38</v>
      </c>
      <c r="O2117" s="2">
        <f t="shared" si="165"/>
        <v>3.7439610000000001</v>
      </c>
      <c r="P2117" s="1">
        <v>2798.942</v>
      </c>
      <c r="Q2117" s="1">
        <v>3743.9610000000002</v>
      </c>
      <c r="S2117">
        <v>219.20500000000001</v>
      </c>
      <c r="T2117">
        <v>13.745999999999999</v>
      </c>
      <c r="U2117">
        <v>4510.6620000000003</v>
      </c>
      <c r="V2117">
        <v>3491.7249999999999</v>
      </c>
      <c r="W2117">
        <v>4.5106619999999999</v>
      </c>
      <c r="AC2117">
        <v>219.65</v>
      </c>
      <c r="AD2117" s="1">
        <v>13.61</v>
      </c>
      <c r="AE2117" s="1">
        <v>4222.8345454545452</v>
      </c>
      <c r="AF2117" s="1">
        <v>3260.6609090909087</v>
      </c>
      <c r="AG2117" s="1">
        <f t="shared" si="166"/>
        <v>4.2228345454545453</v>
      </c>
      <c r="AI2117">
        <v>213.75</v>
      </c>
      <c r="AJ2117" s="1">
        <v>4164.1036363636367</v>
      </c>
      <c r="AK2117" s="1">
        <v>13.257272727272726</v>
      </c>
      <c r="AL2117" s="1">
        <f t="shared" si="167"/>
        <v>4.1641036363636363</v>
      </c>
      <c r="AN2117">
        <v>213.75</v>
      </c>
      <c r="AO2117" s="1">
        <v>3115.7072727272725</v>
      </c>
      <c r="AP2117" s="1">
        <v>4078.22</v>
      </c>
      <c r="AQ2117" s="1">
        <v>13.2</v>
      </c>
      <c r="AR2117">
        <f t="shared" si="168"/>
        <v>4.07822</v>
      </c>
      <c r="AU2117">
        <v>213.75</v>
      </c>
      <c r="AV2117">
        <v>5617.1290909090903</v>
      </c>
      <c r="AW2117">
        <v>4475.5072727272718</v>
      </c>
      <c r="AX2117">
        <v>14.839090909090912</v>
      </c>
      <c r="AY2117">
        <f t="shared" si="169"/>
        <v>5.6171290909090903</v>
      </c>
    </row>
    <row r="2118" spans="1:51">
      <c r="A2118">
        <v>221.22499999999999</v>
      </c>
      <c r="B2118">
        <v>12.76</v>
      </c>
      <c r="C2118">
        <v>9.3350000000000009</v>
      </c>
      <c r="D2118">
        <v>9.3350000000000009</v>
      </c>
      <c r="E2118">
        <v>2.8559999999999999</v>
      </c>
      <c r="G2118">
        <v>218.72499999999999</v>
      </c>
      <c r="H2118" s="1">
        <v>14.356999999999999</v>
      </c>
      <c r="I2118" s="1">
        <v>4.1983310000000005</v>
      </c>
      <c r="J2118" s="1">
        <v>3.3047900000000001</v>
      </c>
      <c r="K2118" s="1">
        <v>4.1983310000000005</v>
      </c>
      <c r="M2118" s="1">
        <v>213.965</v>
      </c>
      <c r="N2118" s="1">
        <v>12.38</v>
      </c>
      <c r="O2118" s="2">
        <f t="shared" si="165"/>
        <v>3.744513</v>
      </c>
      <c r="P2118" s="1">
        <v>2799.4290000000001</v>
      </c>
      <c r="Q2118" s="1">
        <v>3744.5129999999999</v>
      </c>
      <c r="S2118">
        <v>219.30500000000001</v>
      </c>
      <c r="T2118">
        <v>13.744</v>
      </c>
      <c r="U2118">
        <v>4510.1089999999986</v>
      </c>
      <c r="V2118">
        <v>3490.99</v>
      </c>
      <c r="W2118">
        <v>4.5101089999999981</v>
      </c>
      <c r="AC2118">
        <v>219.75</v>
      </c>
      <c r="AD2118" s="1">
        <v>13.61</v>
      </c>
      <c r="AE2118" s="1">
        <v>4224.7290909090916</v>
      </c>
      <c r="AF2118" s="1">
        <v>3262.0354545454543</v>
      </c>
      <c r="AG2118" s="1">
        <f t="shared" si="166"/>
        <v>4.2247290909090918</v>
      </c>
      <c r="AI2118">
        <v>213.85</v>
      </c>
      <c r="AJ2118" s="1">
        <v>4167.1018181818181</v>
      </c>
      <c r="AK2118" s="1">
        <v>13.25181818181818</v>
      </c>
      <c r="AL2118" s="1">
        <f t="shared" si="167"/>
        <v>4.167101818181818</v>
      </c>
      <c r="AN2118">
        <v>213.85</v>
      </c>
      <c r="AO2118" s="1">
        <v>3115.0190909090907</v>
      </c>
      <c r="AP2118" s="1">
        <v>4077.6800000000003</v>
      </c>
      <c r="AQ2118" s="1">
        <v>13.199090909090909</v>
      </c>
      <c r="AR2118">
        <f t="shared" si="168"/>
        <v>4.07768</v>
      </c>
      <c r="AU2118">
        <v>213.85</v>
      </c>
      <c r="AV2118">
        <v>5616.9800000000005</v>
      </c>
      <c r="AW2118">
        <v>4476.4472727272723</v>
      </c>
      <c r="AX2118">
        <v>14.846363636363634</v>
      </c>
      <c r="AY2118">
        <f t="shared" si="169"/>
        <v>5.6169800000000008</v>
      </c>
    </row>
    <row r="2119" spans="1:51">
      <c r="A2119">
        <v>221.32499999999999</v>
      </c>
      <c r="B2119">
        <v>12.763999999999999</v>
      </c>
      <c r="C2119">
        <v>9.33</v>
      </c>
      <c r="D2119">
        <v>9.33</v>
      </c>
      <c r="E2119">
        <v>2.8540000000000001</v>
      </c>
      <c r="G2119">
        <v>218.82499999999999</v>
      </c>
      <c r="H2119" s="1">
        <v>14.37</v>
      </c>
      <c r="I2119" s="1">
        <v>4.1980930000000001</v>
      </c>
      <c r="J2119" s="1">
        <v>3.3056160000000006</v>
      </c>
      <c r="K2119" s="1">
        <v>4.1980930000000001</v>
      </c>
      <c r="M2119" s="1">
        <v>214.065</v>
      </c>
      <c r="N2119" s="1">
        <v>12.379</v>
      </c>
      <c r="O2119" s="2">
        <f t="shared" si="165"/>
        <v>3.7431289999999997</v>
      </c>
      <c r="P2119" s="1">
        <v>2798.3219999999992</v>
      </c>
      <c r="Q2119" s="1">
        <v>3743.1289999999999</v>
      </c>
      <c r="S2119">
        <v>219.405</v>
      </c>
      <c r="T2119">
        <v>13.744999999999999</v>
      </c>
      <c r="U2119">
        <v>4509.7659999999996</v>
      </c>
      <c r="V2119">
        <v>3490.8979999999997</v>
      </c>
      <c r="W2119">
        <v>4.5097659999999999</v>
      </c>
      <c r="AC2119">
        <v>219.85</v>
      </c>
      <c r="AD2119" s="1">
        <v>13.61</v>
      </c>
      <c r="AE2119" s="1">
        <v>4222.7590909090904</v>
      </c>
      <c r="AF2119" s="1">
        <v>3260.6609090909096</v>
      </c>
      <c r="AG2119" s="1">
        <f t="shared" si="166"/>
        <v>4.2227590909090909</v>
      </c>
      <c r="AI2119">
        <v>213.95000000000002</v>
      </c>
      <c r="AJ2119" s="1">
        <v>4167.0709090909086</v>
      </c>
      <c r="AK2119" s="1">
        <v>13.25</v>
      </c>
      <c r="AL2119" s="1">
        <f t="shared" si="167"/>
        <v>4.1670709090909082</v>
      </c>
      <c r="AN2119">
        <v>213.95000000000002</v>
      </c>
      <c r="AO2119" s="1">
        <v>3115.1718181818183</v>
      </c>
      <c r="AP2119" s="1">
        <v>4077.6727272727276</v>
      </c>
      <c r="AQ2119" s="1">
        <v>13.2</v>
      </c>
      <c r="AR2119">
        <f t="shared" si="168"/>
        <v>4.077672727272728</v>
      </c>
      <c r="AU2119">
        <v>213.95000000000002</v>
      </c>
      <c r="AV2119">
        <v>5617.0672727272722</v>
      </c>
      <c r="AW2119">
        <v>4476.6954545454537</v>
      </c>
      <c r="AX2119">
        <v>14.849090909090906</v>
      </c>
      <c r="AY2119">
        <f t="shared" si="169"/>
        <v>5.6170672727272724</v>
      </c>
    </row>
    <row r="2120" spans="1:51">
      <c r="A2120">
        <v>221.42500000000001</v>
      </c>
      <c r="B2120">
        <v>12.76</v>
      </c>
      <c r="C2120">
        <v>9.3320000000000007</v>
      </c>
      <c r="D2120">
        <v>9.3320000000000007</v>
      </c>
      <c r="E2120">
        <v>2.8559999999999999</v>
      </c>
      <c r="G2120">
        <v>218.92500000000001</v>
      </c>
      <c r="H2120" s="1">
        <v>14.369</v>
      </c>
      <c r="I2120" s="1">
        <v>4.1989829999999992</v>
      </c>
      <c r="J2120" s="1">
        <v>3.3064420000000001</v>
      </c>
      <c r="K2120" s="1">
        <v>4.1989829999999992</v>
      </c>
      <c r="M2120" s="1">
        <v>214.16499999999999</v>
      </c>
      <c r="N2120" s="1">
        <v>12.371</v>
      </c>
      <c r="O2120" s="2">
        <f t="shared" si="165"/>
        <v>3.7437180000000008</v>
      </c>
      <c r="P2120" s="1">
        <v>2798.2339999999995</v>
      </c>
      <c r="Q2120" s="1">
        <v>3743.7180000000008</v>
      </c>
      <c r="S2120">
        <v>219.505</v>
      </c>
      <c r="T2120">
        <v>13.738999999999999</v>
      </c>
      <c r="U2120">
        <v>4511.2789999999995</v>
      </c>
      <c r="V2120">
        <v>3491.6329999999994</v>
      </c>
      <c r="W2120">
        <v>4.5112789999999992</v>
      </c>
      <c r="AC2120">
        <v>219.95</v>
      </c>
      <c r="AD2120" s="1">
        <v>13.60090909090909</v>
      </c>
      <c r="AE2120" s="1">
        <v>4226.0827272727283</v>
      </c>
      <c r="AF2120" s="1">
        <v>3262.4936363636366</v>
      </c>
      <c r="AG2120" s="1">
        <f t="shared" si="166"/>
        <v>4.2260827272727282</v>
      </c>
      <c r="AI2120">
        <v>214.04999999999998</v>
      </c>
      <c r="AJ2120" s="1">
        <v>4165.2718181818182</v>
      </c>
      <c r="AK2120" s="1">
        <v>13.253636363636362</v>
      </c>
      <c r="AL2120" s="1">
        <f t="shared" si="167"/>
        <v>4.165271818181818</v>
      </c>
      <c r="AN2120">
        <v>214.04999999999998</v>
      </c>
      <c r="AO2120" s="1">
        <v>3114.6745454545453</v>
      </c>
      <c r="AP2120" s="1">
        <v>4077.4163636363637</v>
      </c>
      <c r="AQ2120" s="1">
        <v>13.194545454545453</v>
      </c>
      <c r="AR2120">
        <f t="shared" si="168"/>
        <v>4.0774163636363641</v>
      </c>
      <c r="AU2120">
        <v>214.04999999999998</v>
      </c>
      <c r="AV2120">
        <v>5618.2309090909093</v>
      </c>
      <c r="AW2120">
        <v>4476.6172727272724</v>
      </c>
      <c r="AX2120">
        <v>14.840000000000002</v>
      </c>
      <c r="AY2120">
        <f t="shared" si="169"/>
        <v>5.6182309090909097</v>
      </c>
    </row>
    <row r="2121" spans="1:51">
      <c r="A2121">
        <v>221.52500000000001</v>
      </c>
      <c r="B2121">
        <v>12.76</v>
      </c>
      <c r="C2121">
        <v>9.3359999999999985</v>
      </c>
      <c r="D2121">
        <v>9.3359999999999985</v>
      </c>
      <c r="E2121">
        <v>2.8540000000000001</v>
      </c>
      <c r="G2121">
        <v>219.02500000000001</v>
      </c>
      <c r="H2121" s="1">
        <v>14.363999999999999</v>
      </c>
      <c r="I2121" s="1">
        <v>4.2007059999999994</v>
      </c>
      <c r="J2121" s="1">
        <v>3.3072679999999992</v>
      </c>
      <c r="K2121" s="1">
        <v>4.2007059999999994</v>
      </c>
      <c r="M2121" s="1">
        <v>214.26499999999999</v>
      </c>
      <c r="N2121" s="1">
        <v>12.384</v>
      </c>
      <c r="O2121" s="2">
        <f t="shared" si="165"/>
        <v>3.7424919999999995</v>
      </c>
      <c r="P2121" s="1">
        <v>2798.1</v>
      </c>
      <c r="Q2121" s="1">
        <v>3742.4919999999993</v>
      </c>
      <c r="S2121">
        <v>219.60499999999999</v>
      </c>
      <c r="T2121">
        <v>13.729000000000003</v>
      </c>
      <c r="U2121">
        <v>4512.3549999999996</v>
      </c>
      <c r="V2121">
        <v>3491.6329999999994</v>
      </c>
      <c r="W2121">
        <v>4.5123549999999994</v>
      </c>
      <c r="AC2121">
        <v>220.05</v>
      </c>
      <c r="AD2121" s="1">
        <v>13.607272727272727</v>
      </c>
      <c r="AE2121" s="1">
        <v>4223.045454545454</v>
      </c>
      <c r="AF2121" s="1">
        <v>3260.6609090909087</v>
      </c>
      <c r="AG2121" s="1">
        <f t="shared" si="166"/>
        <v>4.2230454545454537</v>
      </c>
      <c r="AI2121">
        <v>214.15</v>
      </c>
      <c r="AJ2121" s="1">
        <v>4166.8572727272731</v>
      </c>
      <c r="AK2121" s="1">
        <v>13.265454545454544</v>
      </c>
      <c r="AL2121" s="1">
        <f t="shared" si="167"/>
        <v>4.166857272727273</v>
      </c>
      <c r="AN2121">
        <v>214.15</v>
      </c>
      <c r="AO2121" s="1">
        <v>3116.0518181818184</v>
      </c>
      <c r="AP2121" s="1">
        <v>4078.6309090909085</v>
      </c>
      <c r="AQ2121" s="1">
        <v>13.2</v>
      </c>
      <c r="AR2121">
        <f t="shared" si="168"/>
        <v>4.0786309090909088</v>
      </c>
      <c r="AU2121">
        <v>214.15</v>
      </c>
      <c r="AV2121">
        <v>5617.7136363636364</v>
      </c>
      <c r="AW2121">
        <v>4476.6336363636365</v>
      </c>
      <c r="AX2121">
        <v>14.843636363636362</v>
      </c>
      <c r="AY2121">
        <f t="shared" si="169"/>
        <v>5.6177136363636366</v>
      </c>
    </row>
    <row r="2122" spans="1:51">
      <c r="A2122">
        <v>221.625</v>
      </c>
      <c r="B2122">
        <v>12.76</v>
      </c>
      <c r="C2122">
        <v>9.3330000000000002</v>
      </c>
      <c r="D2122">
        <v>9.3330000000000002</v>
      </c>
      <c r="E2122">
        <v>2.851</v>
      </c>
      <c r="G2122">
        <v>219.125</v>
      </c>
      <c r="H2122" s="1">
        <v>14.365</v>
      </c>
      <c r="I2122" s="1">
        <v>4.2017509999999989</v>
      </c>
      <c r="J2122" s="1">
        <v>3.3080939999999996</v>
      </c>
      <c r="K2122" s="1">
        <v>4.2017509999999989</v>
      </c>
      <c r="M2122" s="1">
        <v>214.36500000000001</v>
      </c>
      <c r="N2122" s="1">
        <v>12.383999999999999</v>
      </c>
      <c r="O2122" s="2">
        <f t="shared" si="165"/>
        <v>3.7427779999999995</v>
      </c>
      <c r="P2122" s="1">
        <v>2798.4090000000006</v>
      </c>
      <c r="Q2122" s="1">
        <v>3742.7779999999993</v>
      </c>
      <c r="S2122">
        <v>219.70500000000001</v>
      </c>
      <c r="T2122">
        <v>13.743</v>
      </c>
      <c r="U2122">
        <v>4510.9390000000003</v>
      </c>
      <c r="V2122">
        <v>3491.6329999999994</v>
      </c>
      <c r="W2122">
        <v>4.5109390000000005</v>
      </c>
      <c r="AC2122">
        <v>220.15</v>
      </c>
      <c r="AD2122" s="1">
        <v>13.60272727272727</v>
      </c>
      <c r="AE2122" s="1">
        <v>4226.0354545454547</v>
      </c>
      <c r="AF2122" s="1">
        <v>3262.7227272727268</v>
      </c>
      <c r="AG2122" s="1">
        <f t="shared" si="166"/>
        <v>4.226035454545455</v>
      </c>
      <c r="AI2122">
        <v>214.25</v>
      </c>
      <c r="AJ2122" s="1">
        <v>4166.4936363636361</v>
      </c>
      <c r="AK2122" s="1">
        <v>13.260909090909092</v>
      </c>
      <c r="AL2122" s="1">
        <f t="shared" si="167"/>
        <v>4.1664936363636365</v>
      </c>
      <c r="AN2122">
        <v>214.25</v>
      </c>
      <c r="AO2122" s="1">
        <v>3115.7827272727272</v>
      </c>
      <c r="AP2122" s="1">
        <v>4078.0690909090904</v>
      </c>
      <c r="AQ2122" s="1">
        <v>13.2</v>
      </c>
      <c r="AR2122">
        <f t="shared" si="168"/>
        <v>4.0780690909090902</v>
      </c>
      <c r="AU2122">
        <v>214.25</v>
      </c>
      <c r="AV2122">
        <v>5619.4027272727271</v>
      </c>
      <c r="AW2122">
        <v>4477.2418181818175</v>
      </c>
      <c r="AX2122">
        <v>14.839090909090912</v>
      </c>
      <c r="AY2122">
        <f t="shared" si="169"/>
        <v>5.6194027272727274</v>
      </c>
    </row>
    <row r="2123" spans="1:51">
      <c r="A2123">
        <v>221.72499999999999</v>
      </c>
      <c r="B2123">
        <v>12.763</v>
      </c>
      <c r="C2123">
        <v>9.33</v>
      </c>
      <c r="D2123">
        <v>9.33</v>
      </c>
      <c r="E2123">
        <v>2.851</v>
      </c>
      <c r="G2123">
        <v>219.22499999999999</v>
      </c>
      <c r="H2123" s="1">
        <v>14.372999999999999</v>
      </c>
      <c r="I2123" s="1">
        <v>4.2007719999999997</v>
      </c>
      <c r="J2123" s="1">
        <v>3.3080939999999996</v>
      </c>
      <c r="K2123" s="1">
        <v>4.2007719999999997</v>
      </c>
      <c r="M2123" s="1">
        <v>214.465</v>
      </c>
      <c r="N2123" s="1">
        <v>12.38</v>
      </c>
      <c r="O2123" s="2">
        <f t="shared" si="165"/>
        <v>3.7436720000000001</v>
      </c>
      <c r="P2123" s="1">
        <v>2798.9870000000001</v>
      </c>
      <c r="Q2123" s="1">
        <v>3743.672</v>
      </c>
      <c r="S2123">
        <v>219.80500000000001</v>
      </c>
      <c r="T2123">
        <v>13.746</v>
      </c>
      <c r="U2123">
        <v>4508.7029999999995</v>
      </c>
      <c r="V2123">
        <v>3490.1629999999996</v>
      </c>
      <c r="W2123">
        <v>4.5087029999999997</v>
      </c>
      <c r="AC2123">
        <v>220.25</v>
      </c>
      <c r="AD2123" s="1">
        <v>13.6</v>
      </c>
      <c r="AE2123" s="1">
        <v>4222.6009090909092</v>
      </c>
      <c r="AF2123" s="1">
        <v>3259.9736363636371</v>
      </c>
      <c r="AG2123" s="1">
        <f t="shared" si="166"/>
        <v>4.2226009090909091</v>
      </c>
      <c r="AI2123">
        <v>214.35</v>
      </c>
      <c r="AJ2123" s="1">
        <v>4166.635454545456</v>
      </c>
      <c r="AK2123" s="1">
        <v>13.259090909090911</v>
      </c>
      <c r="AL2123" s="1">
        <f t="shared" si="167"/>
        <v>4.1666354545454558</v>
      </c>
      <c r="AN2123">
        <v>214.35</v>
      </c>
      <c r="AO2123" s="1">
        <v>3115.7454545454543</v>
      </c>
      <c r="AP2123" s="1">
        <v>4077.9181818181819</v>
      </c>
      <c r="AQ2123" s="1">
        <v>13.200909090909089</v>
      </c>
      <c r="AR2123">
        <f t="shared" si="168"/>
        <v>4.0779181818181822</v>
      </c>
      <c r="AU2123">
        <v>214.35</v>
      </c>
      <c r="AV2123">
        <v>5618.2127272727275</v>
      </c>
      <c r="AW2123">
        <v>4477.8672727272733</v>
      </c>
      <c r="AX2123">
        <v>14.852727272727272</v>
      </c>
      <c r="AY2123">
        <f t="shared" si="169"/>
        <v>5.6182127272727271</v>
      </c>
    </row>
    <row r="2124" spans="1:51">
      <c r="A2124">
        <v>221.82499999999999</v>
      </c>
      <c r="B2124">
        <v>12.760999999999999</v>
      </c>
      <c r="C2124">
        <v>9.3309999999999995</v>
      </c>
      <c r="D2124">
        <v>9.3309999999999995</v>
      </c>
      <c r="E2124">
        <v>2.855</v>
      </c>
      <c r="G2124">
        <v>219.32499999999999</v>
      </c>
      <c r="H2124" s="1">
        <v>14.372</v>
      </c>
      <c r="I2124" s="1">
        <v>4.2021309999999996</v>
      </c>
      <c r="J2124" s="1">
        <v>3.3089200000000001</v>
      </c>
      <c r="K2124" s="1">
        <v>4.2021309999999996</v>
      </c>
      <c r="M2124" s="1">
        <v>214.565</v>
      </c>
      <c r="N2124" s="1">
        <v>12.374000000000002</v>
      </c>
      <c r="O2124" s="2">
        <f t="shared" si="165"/>
        <v>3.7434050000000001</v>
      </c>
      <c r="P2124" s="1">
        <v>2798.2329999999993</v>
      </c>
      <c r="Q2124" s="1">
        <v>3743.4050000000002</v>
      </c>
      <c r="S2124">
        <v>219.905</v>
      </c>
      <c r="T2124">
        <v>13.744999999999999</v>
      </c>
      <c r="U2124">
        <v>4510.8310000000001</v>
      </c>
      <c r="V2124">
        <v>3491.7249999999999</v>
      </c>
      <c r="W2124">
        <v>4.5108310000000005</v>
      </c>
      <c r="AC2124">
        <v>220.35</v>
      </c>
      <c r="AD2124" s="1">
        <v>13.601818181818182</v>
      </c>
      <c r="AE2124" s="1">
        <v>4226.7881818181822</v>
      </c>
      <c r="AF2124" s="1">
        <v>3263.41</v>
      </c>
      <c r="AG2124" s="1">
        <f t="shared" si="166"/>
        <v>4.2267881818181818</v>
      </c>
      <c r="AI2124">
        <v>214.45000000000002</v>
      </c>
      <c r="AJ2124" s="1">
        <v>4165.8045454545463</v>
      </c>
      <c r="AK2124" s="1">
        <v>13.25</v>
      </c>
      <c r="AL2124" s="1">
        <f t="shared" si="167"/>
        <v>4.165804545454546</v>
      </c>
      <c r="AN2124">
        <v>214.45000000000002</v>
      </c>
      <c r="AO2124" s="1">
        <v>3115.1718181818183</v>
      </c>
      <c r="AP2124" s="1">
        <v>4077.6072727272726</v>
      </c>
      <c r="AQ2124" s="1">
        <v>13.198181818181816</v>
      </c>
      <c r="AR2124">
        <f t="shared" si="168"/>
        <v>4.0776072727272723</v>
      </c>
      <c r="AU2124">
        <v>214.45000000000002</v>
      </c>
      <c r="AV2124">
        <v>5617.6772727272728</v>
      </c>
      <c r="AW2124">
        <v>4478.1145454545458</v>
      </c>
      <c r="AX2124">
        <v>14.860000000000003</v>
      </c>
      <c r="AY2124">
        <f t="shared" si="169"/>
        <v>5.6176772727272724</v>
      </c>
    </row>
    <row r="2125" spans="1:51">
      <c r="A2125">
        <v>221.92500000000001</v>
      </c>
      <c r="B2125">
        <v>12.765000000000001</v>
      </c>
      <c r="C2125">
        <v>9.33</v>
      </c>
      <c r="D2125">
        <v>9.33</v>
      </c>
      <c r="E2125">
        <v>2.8540000000000001</v>
      </c>
      <c r="G2125">
        <v>219.42500000000001</v>
      </c>
      <c r="H2125" s="1">
        <v>14.365</v>
      </c>
      <c r="I2125" s="1">
        <v>4.2035230000000006</v>
      </c>
      <c r="J2125" s="1">
        <v>3.3096529999999995</v>
      </c>
      <c r="K2125" s="1">
        <v>4.2035230000000006</v>
      </c>
      <c r="M2125" s="1">
        <v>214.66499999999999</v>
      </c>
      <c r="N2125" s="1">
        <v>12.379</v>
      </c>
      <c r="O2125" s="2">
        <f t="shared" si="165"/>
        <v>3.7432939999999992</v>
      </c>
      <c r="P2125" s="1">
        <v>2798.3229999999994</v>
      </c>
      <c r="Q2125" s="1">
        <v>3743.2939999999994</v>
      </c>
      <c r="S2125">
        <v>220.005</v>
      </c>
      <c r="T2125">
        <v>13.741</v>
      </c>
      <c r="U2125">
        <v>4511.1099999999997</v>
      </c>
      <c r="V2125">
        <v>3491.6329999999994</v>
      </c>
      <c r="W2125">
        <v>4.5111099999999995</v>
      </c>
      <c r="AC2125">
        <v>220.45</v>
      </c>
      <c r="AD2125" s="1">
        <v>13.609090909090908</v>
      </c>
      <c r="AE2125" s="1">
        <v>4222.8781818181815</v>
      </c>
      <c r="AF2125" s="1">
        <v>3260.6609090909087</v>
      </c>
      <c r="AG2125" s="1">
        <f t="shared" si="166"/>
        <v>4.2228781818181815</v>
      </c>
      <c r="AI2125">
        <v>214.54999999999998</v>
      </c>
      <c r="AJ2125" s="1">
        <v>4168.2527272727266</v>
      </c>
      <c r="AK2125" s="1">
        <v>13.25090909090909</v>
      </c>
      <c r="AL2125" s="1">
        <f t="shared" si="167"/>
        <v>4.1682527272727263</v>
      </c>
      <c r="AN2125">
        <v>214.54999999999998</v>
      </c>
      <c r="AO2125" s="1">
        <v>3115.5545454545454</v>
      </c>
      <c r="AP2125" s="1">
        <v>4077.0645454545461</v>
      </c>
      <c r="AQ2125" s="1">
        <v>13.208181818181822</v>
      </c>
      <c r="AR2125">
        <f t="shared" si="168"/>
        <v>4.0770645454545464</v>
      </c>
      <c r="AU2125">
        <v>214.54999999999998</v>
      </c>
      <c r="AV2125">
        <v>5617.1009090909083</v>
      </c>
      <c r="AW2125">
        <v>4477.966363636363</v>
      </c>
      <c r="AX2125">
        <v>14.858181818181817</v>
      </c>
      <c r="AY2125">
        <f t="shared" si="169"/>
        <v>5.6171009090909081</v>
      </c>
    </row>
    <row r="2126" spans="1:51">
      <c r="A2126">
        <v>222.02500000000001</v>
      </c>
      <c r="B2126">
        <v>12.763999999999999</v>
      </c>
      <c r="C2126">
        <v>9.3279999999999994</v>
      </c>
      <c r="D2126">
        <v>9.3279999999999994</v>
      </c>
      <c r="E2126">
        <v>2.8520000000000003</v>
      </c>
      <c r="G2126">
        <v>219.52500000000001</v>
      </c>
      <c r="H2126" s="1">
        <v>14.374000000000001</v>
      </c>
      <c r="I2126" s="1">
        <v>4.2026479999999991</v>
      </c>
      <c r="J2126" s="1">
        <v>3.3096529999999995</v>
      </c>
      <c r="K2126" s="1">
        <v>4.2026479999999991</v>
      </c>
      <c r="M2126" s="1">
        <v>214.76499999999999</v>
      </c>
      <c r="N2126" s="1">
        <v>12.38</v>
      </c>
      <c r="O2126" s="2">
        <f t="shared" si="165"/>
        <v>3.7428129999999995</v>
      </c>
      <c r="P2126" s="1">
        <v>2797.877</v>
      </c>
      <c r="Q2126" s="1">
        <v>3742.8129999999996</v>
      </c>
      <c r="S2126">
        <v>220.10499999999999</v>
      </c>
      <c r="T2126">
        <v>13.734999999999999</v>
      </c>
      <c r="U2126">
        <v>4511.7379999999994</v>
      </c>
      <c r="V2126">
        <v>3491.7249999999999</v>
      </c>
      <c r="W2126">
        <v>4.5117379999999994</v>
      </c>
      <c r="AC2126">
        <v>220.55</v>
      </c>
      <c r="AD2126" s="1">
        <v>13.6</v>
      </c>
      <c r="AE2126" s="1">
        <v>4225.8136363636368</v>
      </c>
      <c r="AF2126" s="1">
        <v>3262.4936363636366</v>
      </c>
      <c r="AG2126" s="1">
        <f t="shared" si="166"/>
        <v>4.2258136363636369</v>
      </c>
      <c r="AI2126">
        <v>214.65</v>
      </c>
      <c r="AJ2126" s="1">
        <v>4164.7654545454534</v>
      </c>
      <c r="AK2126" s="1">
        <v>13.260000000000002</v>
      </c>
      <c r="AL2126" s="1">
        <f t="shared" si="167"/>
        <v>4.1647654545454538</v>
      </c>
      <c r="AN2126">
        <v>214.65</v>
      </c>
      <c r="AO2126" s="1">
        <v>3115.5545454545459</v>
      </c>
      <c r="AP2126" s="1">
        <v>4077.5481818181815</v>
      </c>
      <c r="AQ2126" s="1">
        <v>13.200909090909091</v>
      </c>
      <c r="AR2126">
        <f t="shared" si="168"/>
        <v>4.0775481818181811</v>
      </c>
      <c r="AU2126">
        <v>214.65</v>
      </c>
      <c r="AV2126">
        <v>5618.2709090909093</v>
      </c>
      <c r="AW2126">
        <v>4478.4909090909086</v>
      </c>
      <c r="AX2126">
        <v>14.854545454545457</v>
      </c>
      <c r="AY2126">
        <f t="shared" si="169"/>
        <v>5.6182709090909091</v>
      </c>
    </row>
    <row r="2127" spans="1:51">
      <c r="A2127">
        <v>222.125</v>
      </c>
      <c r="B2127">
        <v>12.765000000000001</v>
      </c>
      <c r="C2127">
        <v>9.33</v>
      </c>
      <c r="D2127">
        <v>9.33</v>
      </c>
      <c r="E2127">
        <v>2.8529999999999998</v>
      </c>
      <c r="G2127">
        <v>219.625</v>
      </c>
      <c r="H2127" s="1">
        <v>14.363</v>
      </c>
      <c r="I2127" s="1">
        <v>4.2056469999999999</v>
      </c>
      <c r="J2127" s="1">
        <v>3.3111189999999997</v>
      </c>
      <c r="K2127" s="1">
        <v>4.2056469999999999</v>
      </c>
      <c r="M2127" s="1">
        <v>214.86500000000001</v>
      </c>
      <c r="N2127" s="1">
        <v>12.373000000000001</v>
      </c>
      <c r="O2127" s="2">
        <f t="shared" si="165"/>
        <v>3.7438350000000007</v>
      </c>
      <c r="P2127" s="1">
        <v>2798.4090000000001</v>
      </c>
      <c r="Q2127" s="1">
        <v>3743.8350000000005</v>
      </c>
      <c r="S2127">
        <v>220.20500000000001</v>
      </c>
      <c r="T2127">
        <v>13.74</v>
      </c>
      <c r="U2127">
        <v>4511.3420000000006</v>
      </c>
      <c r="V2127">
        <v>3491.7249999999999</v>
      </c>
      <c r="W2127">
        <v>4.5113420000000009</v>
      </c>
      <c r="AC2127">
        <v>220.65</v>
      </c>
      <c r="AD2127" s="1">
        <v>13.600909090909086</v>
      </c>
      <c r="AE2127" s="1">
        <v>4225.727272727273</v>
      </c>
      <c r="AF2127" s="1">
        <v>3262.3790909090908</v>
      </c>
      <c r="AG2127" s="1">
        <f t="shared" si="166"/>
        <v>4.2257272727272728</v>
      </c>
      <c r="AI2127">
        <v>214.75</v>
      </c>
      <c r="AJ2127" s="1">
        <v>4165.9554545454539</v>
      </c>
      <c r="AK2127" s="1">
        <v>13.260000000000002</v>
      </c>
      <c r="AL2127" s="1">
        <f t="shared" si="167"/>
        <v>4.165955454545454</v>
      </c>
      <c r="AN2127">
        <v>214.75</v>
      </c>
      <c r="AO2127" s="1">
        <v>3115.3254545454547</v>
      </c>
      <c r="AP2127" s="1">
        <v>4077.5118181818184</v>
      </c>
      <c r="AQ2127" s="1">
        <v>13.2</v>
      </c>
      <c r="AR2127">
        <f t="shared" si="168"/>
        <v>4.0775118181818186</v>
      </c>
      <c r="AU2127">
        <v>214.75</v>
      </c>
      <c r="AV2127">
        <v>5619.216363636363</v>
      </c>
      <c r="AW2127">
        <v>4479.159090909091</v>
      </c>
      <c r="AX2127">
        <v>14.85363636363636</v>
      </c>
      <c r="AY2127">
        <f t="shared" si="169"/>
        <v>5.6192163636363626</v>
      </c>
    </row>
    <row r="2128" spans="1:51">
      <c r="A2128">
        <v>222.22499999999999</v>
      </c>
      <c r="B2128">
        <v>12.765000000000001</v>
      </c>
      <c r="C2128">
        <v>9.3309999999999995</v>
      </c>
      <c r="D2128">
        <v>9.3309999999999995</v>
      </c>
      <c r="E2128">
        <v>2.8540000000000001</v>
      </c>
      <c r="G2128">
        <v>219.72499999999999</v>
      </c>
      <c r="H2128" s="1">
        <v>14.356</v>
      </c>
      <c r="I2128" s="1">
        <v>4.2054390000000001</v>
      </c>
      <c r="J2128" s="1">
        <v>3.3103859999999994</v>
      </c>
      <c r="K2128" s="1">
        <v>4.2054390000000001</v>
      </c>
      <c r="M2128" s="1">
        <v>214.965</v>
      </c>
      <c r="N2128" s="1">
        <v>12.38</v>
      </c>
      <c r="O2128" s="2">
        <f t="shared" si="165"/>
        <v>3.7443309999999999</v>
      </c>
      <c r="P2128" s="1">
        <v>2798.9439999999995</v>
      </c>
      <c r="Q2128" s="1">
        <v>3744.3309999999997</v>
      </c>
      <c r="S2128">
        <v>220.30500000000001</v>
      </c>
      <c r="T2128">
        <v>13.731999999999999</v>
      </c>
      <c r="U2128">
        <v>4512.2480000000005</v>
      </c>
      <c r="V2128">
        <v>3491.7249999999999</v>
      </c>
      <c r="W2128">
        <v>4.5122480000000005</v>
      </c>
      <c r="AC2128">
        <v>220.75</v>
      </c>
      <c r="AD2128" s="1">
        <v>13.61</v>
      </c>
      <c r="AE2128" s="1">
        <v>4227.9281818181807</v>
      </c>
      <c r="AF2128" s="1">
        <v>3264.5972727272733</v>
      </c>
      <c r="AG2128" s="1">
        <f t="shared" si="166"/>
        <v>4.2279281818181804</v>
      </c>
      <c r="AI2128">
        <v>214.85</v>
      </c>
      <c r="AJ2128" s="1">
        <v>4166.4572727272725</v>
      </c>
      <c r="AK2128" s="1">
        <v>13.260000000000002</v>
      </c>
      <c r="AL2128" s="1">
        <f t="shared" si="167"/>
        <v>4.1664572727272722</v>
      </c>
      <c r="AN2128">
        <v>214.85</v>
      </c>
      <c r="AO2128" s="1">
        <v>3115.9372727272726</v>
      </c>
      <c r="AP2128" s="1">
        <v>4078.5918181818183</v>
      </c>
      <c r="AQ2128" s="1">
        <v>13.2</v>
      </c>
      <c r="AR2128">
        <f t="shared" si="168"/>
        <v>4.0785918181818186</v>
      </c>
      <c r="AU2128">
        <v>214.85</v>
      </c>
      <c r="AV2128">
        <v>5618.5836363636363</v>
      </c>
      <c r="AW2128">
        <v>4479.363636363636</v>
      </c>
      <c r="AX2128">
        <v>14.861818181818183</v>
      </c>
      <c r="AY2128">
        <f t="shared" si="169"/>
        <v>5.6185836363636366</v>
      </c>
    </row>
    <row r="2129" spans="1:51">
      <c r="A2129">
        <v>222.32499999999999</v>
      </c>
      <c r="B2129">
        <v>12.76</v>
      </c>
      <c r="C2129">
        <v>9.3369999999999997</v>
      </c>
      <c r="D2129">
        <v>9.3369999999999997</v>
      </c>
      <c r="E2129">
        <v>2.851</v>
      </c>
      <c r="G2129">
        <v>219.82499999999999</v>
      </c>
      <c r="H2129" s="1">
        <v>14.361000000000001</v>
      </c>
      <c r="I2129" s="1">
        <v>4.2059559999999996</v>
      </c>
      <c r="J2129" s="1">
        <v>3.3111189999999997</v>
      </c>
      <c r="K2129" s="1">
        <v>4.2059559999999996</v>
      </c>
      <c r="M2129" s="1">
        <v>215.065</v>
      </c>
      <c r="N2129" s="1">
        <v>12.376999999999999</v>
      </c>
      <c r="O2129" s="2">
        <f t="shared" si="165"/>
        <v>3.7419790000000002</v>
      </c>
      <c r="P2129" s="1">
        <v>2797.3030000000003</v>
      </c>
      <c r="Q2129" s="1">
        <v>3741.9790000000003</v>
      </c>
      <c r="S2129">
        <v>220.405</v>
      </c>
      <c r="T2129">
        <v>13.738</v>
      </c>
      <c r="U2129">
        <v>4511.5679999999993</v>
      </c>
      <c r="V2129">
        <v>3491.7249999999999</v>
      </c>
      <c r="W2129">
        <v>4.5115679999999996</v>
      </c>
      <c r="AC2129">
        <v>220.85</v>
      </c>
      <c r="AD2129" s="1">
        <v>13.615454545454547</v>
      </c>
      <c r="AE2129" s="1">
        <v>4338.2009090909096</v>
      </c>
      <c r="AF2129" s="1">
        <v>3350.47</v>
      </c>
      <c r="AG2129" s="1">
        <f t="shared" si="166"/>
        <v>4.3382009090909097</v>
      </c>
      <c r="AI2129">
        <v>214.95000000000002</v>
      </c>
      <c r="AJ2129" s="1">
        <v>4166.7618181818179</v>
      </c>
      <c r="AK2129" s="1">
        <v>13.260000000000002</v>
      </c>
      <c r="AL2129" s="1">
        <f t="shared" si="167"/>
        <v>4.1667618181818176</v>
      </c>
      <c r="AN2129">
        <v>214.95000000000002</v>
      </c>
      <c r="AO2129" s="1">
        <v>3115.9363636363632</v>
      </c>
      <c r="AP2129" s="1">
        <v>4078.497272727273</v>
      </c>
      <c r="AQ2129" s="1">
        <v>13.2</v>
      </c>
      <c r="AR2129">
        <f t="shared" si="168"/>
        <v>4.0784972727272732</v>
      </c>
      <c r="AU2129">
        <v>214.95000000000002</v>
      </c>
      <c r="AV2129">
        <v>5619.7390909090909</v>
      </c>
      <c r="AW2129">
        <v>4479.5890909090895</v>
      </c>
      <c r="AX2129">
        <v>14.85454545454545</v>
      </c>
      <c r="AY2129">
        <f t="shared" si="169"/>
        <v>5.619739090909091</v>
      </c>
    </row>
    <row r="2130" spans="1:51">
      <c r="A2130">
        <v>222.42500000000001</v>
      </c>
      <c r="B2130">
        <v>12.766999999999999</v>
      </c>
      <c r="C2130">
        <v>9.33</v>
      </c>
      <c r="D2130">
        <v>9.33</v>
      </c>
      <c r="E2130">
        <v>2.855</v>
      </c>
      <c r="G2130">
        <v>219.92500000000001</v>
      </c>
      <c r="H2130" s="1">
        <v>14.369</v>
      </c>
      <c r="I2130" s="1">
        <v>4.2050670000000006</v>
      </c>
      <c r="J2130" s="1">
        <v>3.3110260000000005</v>
      </c>
      <c r="K2130" s="1">
        <v>4.2050670000000006</v>
      </c>
      <c r="M2130" s="1">
        <v>215.16499999999999</v>
      </c>
      <c r="N2130" s="1">
        <v>12.38</v>
      </c>
      <c r="O2130" s="2">
        <f t="shared" si="165"/>
        <v>3.7428289999999991</v>
      </c>
      <c r="P2130" s="1">
        <v>2798.2779999999998</v>
      </c>
      <c r="Q2130" s="1">
        <v>3742.8289999999993</v>
      </c>
      <c r="S2130">
        <v>220.505</v>
      </c>
      <c r="T2130">
        <v>13.754000000000001</v>
      </c>
      <c r="U2130">
        <v>4509.7560000000003</v>
      </c>
      <c r="V2130">
        <v>3491.7249999999999</v>
      </c>
      <c r="W2130">
        <v>4.5097560000000003</v>
      </c>
      <c r="AC2130">
        <v>220.95</v>
      </c>
      <c r="AD2130" s="1">
        <v>13.677272727272726</v>
      </c>
      <c r="AE2130" s="1">
        <v>4522.4809090909093</v>
      </c>
      <c r="AF2130" s="1">
        <v>3498.2672727272729</v>
      </c>
      <c r="AG2130" s="1">
        <f t="shared" si="166"/>
        <v>4.5224809090909091</v>
      </c>
      <c r="AI2130">
        <v>215.04999999999998</v>
      </c>
      <c r="AJ2130" s="1">
        <v>4166.7963636363647</v>
      </c>
      <c r="AK2130" s="1">
        <v>13.252727272727272</v>
      </c>
      <c r="AL2130" s="1">
        <f t="shared" si="167"/>
        <v>4.1667963636363643</v>
      </c>
      <c r="AN2130">
        <v>215.04999999999998</v>
      </c>
      <c r="AO2130" s="1">
        <v>3115.6309090909085</v>
      </c>
      <c r="AP2130" s="1">
        <v>4078.068181818182</v>
      </c>
      <c r="AQ2130" s="1">
        <v>13.2</v>
      </c>
      <c r="AR2130">
        <f t="shared" si="168"/>
        <v>4.0780681818181819</v>
      </c>
      <c r="AU2130">
        <v>215.04999999999998</v>
      </c>
      <c r="AV2130">
        <v>5620.2163636363639</v>
      </c>
      <c r="AW2130">
        <v>4479.784545454545</v>
      </c>
      <c r="AX2130">
        <v>14.85181818181818</v>
      </c>
      <c r="AY2130">
        <f t="shared" si="169"/>
        <v>5.6202163636363638</v>
      </c>
    </row>
    <row r="2131" spans="1:51">
      <c r="A2131">
        <v>222.52500000000001</v>
      </c>
      <c r="B2131">
        <v>12.765000000000001</v>
      </c>
      <c r="C2131">
        <v>9.33</v>
      </c>
      <c r="D2131">
        <v>9.33</v>
      </c>
      <c r="E2131">
        <v>2.8569999999999998</v>
      </c>
      <c r="G2131">
        <v>220.02500000000001</v>
      </c>
      <c r="H2131" s="1">
        <v>14.371999999999996</v>
      </c>
      <c r="I2131" s="1">
        <v>4.2062969999999993</v>
      </c>
      <c r="J2131" s="1">
        <v>3.3124009999999995</v>
      </c>
      <c r="K2131" s="1">
        <v>4.2062969999999993</v>
      </c>
      <c r="M2131" s="1">
        <v>215.26499999999999</v>
      </c>
      <c r="N2131" s="1">
        <v>12.380999999999998</v>
      </c>
      <c r="O2131" s="2">
        <f t="shared" si="165"/>
        <v>3.7426620000000002</v>
      </c>
      <c r="P2131" s="1">
        <v>2798.2779999999998</v>
      </c>
      <c r="Q2131" s="1">
        <v>3742.6620000000003</v>
      </c>
      <c r="S2131">
        <v>220.60499999999999</v>
      </c>
      <c r="T2131">
        <v>13.736999999999998</v>
      </c>
      <c r="U2131">
        <v>4512.6309999999994</v>
      </c>
      <c r="V2131">
        <v>3492.46</v>
      </c>
      <c r="W2131">
        <v>4.5126309999999998</v>
      </c>
      <c r="AC2131">
        <v>221.05</v>
      </c>
      <c r="AD2131" s="1">
        <v>13.828181818181816</v>
      </c>
      <c r="AE2131" s="1">
        <v>4575.090909090909</v>
      </c>
      <c r="AF2131" s="1">
        <v>3552.7672727272725</v>
      </c>
      <c r="AG2131" s="1">
        <f t="shared" si="166"/>
        <v>4.5750909090909087</v>
      </c>
      <c r="AI2131">
        <v>215.15</v>
      </c>
      <c r="AJ2131" s="1">
        <v>4166.050909090909</v>
      </c>
      <c r="AK2131" s="1">
        <v>13.25</v>
      </c>
      <c r="AL2131" s="1">
        <f t="shared" si="167"/>
        <v>4.1660509090909095</v>
      </c>
      <c r="AN2131">
        <v>215.15</v>
      </c>
      <c r="AO2131" s="1">
        <v>3115.4018181818178</v>
      </c>
      <c r="AP2131" s="1">
        <v>4077.8945454545446</v>
      </c>
      <c r="AQ2131" s="1">
        <v>13.2</v>
      </c>
      <c r="AR2131">
        <f t="shared" si="168"/>
        <v>4.0778945454545443</v>
      </c>
      <c r="AU2131">
        <v>215.15</v>
      </c>
      <c r="AV2131">
        <v>5619.0781818181813</v>
      </c>
      <c r="AW2131">
        <v>4479.909090909091</v>
      </c>
      <c r="AX2131">
        <v>14.863636363636367</v>
      </c>
      <c r="AY2131">
        <f t="shared" si="169"/>
        <v>5.619078181818181</v>
      </c>
    </row>
    <row r="2132" spans="1:51">
      <c r="A2132">
        <v>222.625</v>
      </c>
      <c r="B2132">
        <v>12.760999999999999</v>
      </c>
      <c r="C2132">
        <v>9.333000000000002</v>
      </c>
      <c r="D2132">
        <v>9.333000000000002</v>
      </c>
      <c r="E2132">
        <v>2.8540000000000001</v>
      </c>
      <c r="G2132">
        <v>220.125</v>
      </c>
      <c r="H2132" s="1">
        <v>14.378</v>
      </c>
      <c r="I2132" s="1">
        <v>4.206842</v>
      </c>
      <c r="J2132" s="1">
        <v>3.3133180000000002</v>
      </c>
      <c r="K2132" s="1">
        <v>4.206842</v>
      </c>
      <c r="M2132" s="1">
        <v>215.36500000000001</v>
      </c>
      <c r="N2132" s="1">
        <v>12.375</v>
      </c>
      <c r="O2132" s="2">
        <f t="shared" si="165"/>
        <v>3.7430510000000004</v>
      </c>
      <c r="P2132" s="1">
        <v>2797.9229999999998</v>
      </c>
      <c r="Q2132" s="1">
        <v>3743.0510000000004</v>
      </c>
      <c r="S2132">
        <v>220.70500000000001</v>
      </c>
      <c r="T2132">
        <v>13.738</v>
      </c>
      <c r="U2132">
        <v>4511.5680000000002</v>
      </c>
      <c r="V2132">
        <v>3491.7249999999995</v>
      </c>
      <c r="W2132">
        <v>4.5115680000000005</v>
      </c>
      <c r="AC2132">
        <v>221.15</v>
      </c>
      <c r="AD2132" s="1">
        <v>13.940909090909093</v>
      </c>
      <c r="AE2132" s="1">
        <v>4590.1954545454546</v>
      </c>
      <c r="AF2132" s="1">
        <v>3574.8754545454549</v>
      </c>
      <c r="AG2132" s="1">
        <f t="shared" si="166"/>
        <v>4.5901954545454542</v>
      </c>
      <c r="AI2132">
        <v>215.25</v>
      </c>
      <c r="AJ2132" s="1">
        <v>4165.6500000000005</v>
      </c>
      <c r="AK2132" s="1">
        <v>13.254545454545456</v>
      </c>
      <c r="AL2132" s="1">
        <f t="shared" si="167"/>
        <v>4.1656500000000003</v>
      </c>
      <c r="AN2132">
        <v>215.25</v>
      </c>
      <c r="AO2132" s="1">
        <v>3115.7072727272725</v>
      </c>
      <c r="AP2132" s="1">
        <v>4078.2999999999997</v>
      </c>
      <c r="AQ2132" s="1">
        <v>13.2</v>
      </c>
      <c r="AR2132">
        <f t="shared" si="168"/>
        <v>4.0782999999999996</v>
      </c>
      <c r="AU2132">
        <v>215.25</v>
      </c>
      <c r="AV2132">
        <v>5618.1427272727269</v>
      </c>
      <c r="AW2132">
        <v>4480.0545454545454</v>
      </c>
      <c r="AX2132">
        <v>14.870000000000003</v>
      </c>
      <c r="AY2132">
        <f t="shared" si="169"/>
        <v>5.6181427272727271</v>
      </c>
    </row>
    <row r="2133" spans="1:51">
      <c r="A2133">
        <v>222.72499999999999</v>
      </c>
      <c r="B2133">
        <v>12.76</v>
      </c>
      <c r="C2133">
        <v>9.34</v>
      </c>
      <c r="D2133">
        <v>9.34</v>
      </c>
      <c r="E2133">
        <v>2.855</v>
      </c>
      <c r="G2133">
        <v>220.22499999999999</v>
      </c>
      <c r="H2133" s="1">
        <v>14.38</v>
      </c>
      <c r="I2133" s="1">
        <v>4.2071260000000006</v>
      </c>
      <c r="J2133" s="1">
        <v>3.3135020000000006</v>
      </c>
      <c r="K2133" s="1">
        <v>4.2071260000000006</v>
      </c>
      <c r="M2133" s="1">
        <v>215.465</v>
      </c>
      <c r="N2133" s="1">
        <v>12.37</v>
      </c>
      <c r="O2133" s="2">
        <f t="shared" si="165"/>
        <v>3.7432249999999998</v>
      </c>
      <c r="P2133" s="1">
        <v>2797.92</v>
      </c>
      <c r="Q2133" s="1">
        <v>3743.2249999999999</v>
      </c>
      <c r="S2133">
        <v>220.80500000000001</v>
      </c>
      <c r="T2133">
        <v>13.734</v>
      </c>
      <c r="U2133">
        <v>4511.9660000000003</v>
      </c>
      <c r="V2133">
        <v>3491.7249999999999</v>
      </c>
      <c r="W2133">
        <v>4.5119660000000001</v>
      </c>
      <c r="AC2133">
        <v>221.25</v>
      </c>
      <c r="AD2133" s="1">
        <v>14.003636363636362</v>
      </c>
      <c r="AE2133" s="1">
        <v>4599.0918181818188</v>
      </c>
      <c r="AF2133" s="1">
        <v>3587.5754545454547</v>
      </c>
      <c r="AG2133" s="1">
        <f t="shared" si="166"/>
        <v>4.5990918181818188</v>
      </c>
      <c r="AI2133">
        <v>215.35</v>
      </c>
      <c r="AJ2133" s="1">
        <v>4165.7763636363634</v>
      </c>
      <c r="AK2133" s="1">
        <v>13.261818181818182</v>
      </c>
      <c r="AL2133" s="1">
        <f t="shared" si="167"/>
        <v>4.1657763636363629</v>
      </c>
      <c r="AN2133">
        <v>215.35</v>
      </c>
      <c r="AO2133" s="1">
        <v>3115.3254545454547</v>
      </c>
      <c r="AP2133" s="1">
        <v>4077.7409090909091</v>
      </c>
      <c r="AQ2133" s="1">
        <v>13.2</v>
      </c>
      <c r="AR2133">
        <f t="shared" si="168"/>
        <v>4.0777409090909087</v>
      </c>
      <c r="AU2133">
        <v>215.35</v>
      </c>
      <c r="AV2133">
        <v>5620.1072727272722</v>
      </c>
      <c r="AW2133">
        <v>4479.8209090909086</v>
      </c>
      <c r="AX2133">
        <v>14.855454545454542</v>
      </c>
      <c r="AY2133">
        <f t="shared" si="169"/>
        <v>5.6201072727272718</v>
      </c>
    </row>
    <row r="2134" spans="1:51">
      <c r="A2134">
        <v>222.82499999999999</v>
      </c>
      <c r="B2134">
        <v>12.759</v>
      </c>
      <c r="C2134">
        <v>9.338000000000001</v>
      </c>
      <c r="D2134">
        <v>9.338000000000001</v>
      </c>
      <c r="E2134">
        <v>2.8520000000000003</v>
      </c>
      <c r="G2134">
        <v>220.32499999999999</v>
      </c>
      <c r="H2134" s="1">
        <v>14.365</v>
      </c>
      <c r="I2134" s="1">
        <v>4.2093230000000013</v>
      </c>
      <c r="J2134" s="1">
        <v>3.3140510000000005</v>
      </c>
      <c r="K2134" s="1">
        <v>4.2093230000000013</v>
      </c>
      <c r="M2134" s="1">
        <v>215.565</v>
      </c>
      <c r="N2134" s="1">
        <v>12.37</v>
      </c>
      <c r="O2134" s="2">
        <f t="shared" si="165"/>
        <v>3.7435419999999997</v>
      </c>
      <c r="P2134" s="1">
        <v>2798.2310000000002</v>
      </c>
      <c r="Q2134" s="1">
        <v>3743.5419999999999</v>
      </c>
      <c r="S2134">
        <v>220.905</v>
      </c>
      <c r="T2134">
        <v>13.741999999999999</v>
      </c>
      <c r="U2134">
        <v>4512.1210000000001</v>
      </c>
      <c r="V2134">
        <v>3492.46</v>
      </c>
      <c r="W2134">
        <v>4.5121210000000005</v>
      </c>
      <c r="AC2134">
        <v>221.35</v>
      </c>
      <c r="AD2134" s="1">
        <v>14.051818181818181</v>
      </c>
      <c r="AE2134" s="1">
        <v>4601.2890909090902</v>
      </c>
      <c r="AF2134" s="1">
        <v>3593.7718181818186</v>
      </c>
      <c r="AG2134" s="1">
        <f t="shared" si="166"/>
        <v>4.6012890909090904</v>
      </c>
      <c r="AI2134">
        <v>215.45000000000002</v>
      </c>
      <c r="AJ2134" s="1">
        <v>4167.4463636363644</v>
      </c>
      <c r="AK2134" s="1">
        <v>13.260000000000002</v>
      </c>
      <c r="AL2134" s="1">
        <f t="shared" si="167"/>
        <v>4.1674463636363646</v>
      </c>
      <c r="AN2134">
        <v>215.45000000000002</v>
      </c>
      <c r="AO2134" s="1">
        <v>3116.1281818181815</v>
      </c>
      <c r="AP2134" s="1">
        <v>4078.3336363636363</v>
      </c>
      <c r="AQ2134" s="1">
        <v>13.204545454545457</v>
      </c>
      <c r="AR2134">
        <f t="shared" si="168"/>
        <v>4.0783336363636362</v>
      </c>
      <c r="AU2134">
        <v>215.45000000000002</v>
      </c>
      <c r="AV2134">
        <v>5621.176363636363</v>
      </c>
      <c r="AW2134">
        <v>4480.4309090909082</v>
      </c>
      <c r="AX2134">
        <v>14.853636363636365</v>
      </c>
      <c r="AY2134">
        <f t="shared" si="169"/>
        <v>5.621176363636363</v>
      </c>
    </row>
    <row r="2135" spans="1:51">
      <c r="A2135">
        <v>222.92500000000001</v>
      </c>
      <c r="B2135">
        <v>12.76</v>
      </c>
      <c r="C2135">
        <v>9.3320000000000007</v>
      </c>
      <c r="D2135">
        <v>9.3320000000000007</v>
      </c>
      <c r="E2135">
        <v>2.8540000000000001</v>
      </c>
      <c r="G2135">
        <v>220.42500000000001</v>
      </c>
      <c r="H2135" s="1">
        <v>14.362</v>
      </c>
      <c r="I2135" s="1">
        <v>4.2093089999999993</v>
      </c>
      <c r="J2135" s="1">
        <v>3.3139589999999997</v>
      </c>
      <c r="K2135" s="1">
        <v>4.2093089999999993</v>
      </c>
      <c r="M2135" s="1">
        <v>215.66499999999999</v>
      </c>
      <c r="N2135" s="1">
        <v>12.372999999999999</v>
      </c>
      <c r="O2135" s="2">
        <f t="shared" si="165"/>
        <v>3.7428560000000006</v>
      </c>
      <c r="P2135" s="1">
        <v>2797.6989999999996</v>
      </c>
      <c r="Q2135" s="1">
        <v>3742.8560000000007</v>
      </c>
      <c r="S2135">
        <v>221.005</v>
      </c>
      <c r="T2135">
        <v>13.742999999999999</v>
      </c>
      <c r="U2135">
        <v>4510.7680000000009</v>
      </c>
      <c r="V2135">
        <v>3491.6329999999994</v>
      </c>
      <c r="W2135">
        <v>4.5107680000000006</v>
      </c>
      <c r="AC2135">
        <v>221.45</v>
      </c>
      <c r="AD2135" s="1">
        <v>14.074545454545456</v>
      </c>
      <c r="AE2135" s="1">
        <v>4606.6772727272728</v>
      </c>
      <c r="AF2135" s="1">
        <v>3600.082727272727</v>
      </c>
      <c r="AG2135" s="1">
        <f t="shared" si="166"/>
        <v>4.6066772727272731</v>
      </c>
      <c r="AI2135">
        <v>215.54999999999998</v>
      </c>
      <c r="AJ2135" s="1">
        <v>4166.2490909090911</v>
      </c>
      <c r="AK2135" s="1">
        <v>13.268181818181818</v>
      </c>
      <c r="AL2135" s="1">
        <f t="shared" si="167"/>
        <v>4.1662490909090915</v>
      </c>
      <c r="AN2135">
        <v>215.54999999999998</v>
      </c>
      <c r="AO2135" s="1">
        <v>3116.661818181818</v>
      </c>
      <c r="AP2135" s="1">
        <v>4079.1900000000005</v>
      </c>
      <c r="AQ2135" s="1">
        <v>13.201818181818181</v>
      </c>
      <c r="AR2135">
        <f t="shared" si="168"/>
        <v>4.0791900000000005</v>
      </c>
      <c r="AU2135">
        <v>215.54999999999998</v>
      </c>
      <c r="AV2135">
        <v>5623.2809090909095</v>
      </c>
      <c r="AW2135">
        <v>4481.5590909090915</v>
      </c>
      <c r="AX2135">
        <v>14.849999999999996</v>
      </c>
      <c r="AY2135">
        <f t="shared" si="169"/>
        <v>5.6232809090909095</v>
      </c>
    </row>
    <row r="2136" spans="1:51">
      <c r="A2136">
        <v>223.02500000000001</v>
      </c>
      <c r="B2136">
        <v>12.76</v>
      </c>
      <c r="C2136">
        <v>9.33</v>
      </c>
      <c r="D2136">
        <v>9.33</v>
      </c>
      <c r="E2136">
        <v>2.851</v>
      </c>
      <c r="G2136">
        <v>220.52500000000001</v>
      </c>
      <c r="H2136" s="1">
        <v>14.374000000000001</v>
      </c>
      <c r="I2136" s="1">
        <v>4.2098809999999993</v>
      </c>
      <c r="J2136" s="1">
        <v>3.3154250000000003</v>
      </c>
      <c r="K2136" s="1">
        <v>4.2098809999999993</v>
      </c>
      <c r="M2136" s="1">
        <v>215.76499999999999</v>
      </c>
      <c r="N2136" s="1">
        <v>12.368</v>
      </c>
      <c r="O2136" s="2">
        <f t="shared" si="165"/>
        <v>3.7446470000000001</v>
      </c>
      <c r="P2136" s="1">
        <v>2798.6319999999996</v>
      </c>
      <c r="Q2136" s="1">
        <v>3744.6469999999999</v>
      </c>
      <c r="S2136">
        <v>221.10499999999999</v>
      </c>
      <c r="T2136">
        <v>13.734000000000004</v>
      </c>
      <c r="U2136">
        <v>4511.7939999999999</v>
      </c>
      <c r="V2136">
        <v>3491.7249999999999</v>
      </c>
      <c r="W2136">
        <v>4.5117940000000001</v>
      </c>
      <c r="AC2136">
        <v>221.55</v>
      </c>
      <c r="AD2136" s="1">
        <v>14.089090909090912</v>
      </c>
      <c r="AE2136" s="1">
        <v>4612.4027272727262</v>
      </c>
      <c r="AF2136" s="1">
        <v>3605.9354545454548</v>
      </c>
      <c r="AG2136" s="1">
        <f t="shared" si="166"/>
        <v>4.6124027272727259</v>
      </c>
      <c r="AI2136">
        <v>215.65</v>
      </c>
      <c r="AJ2136" s="1">
        <v>4166.5663636363643</v>
      </c>
      <c r="AK2136" s="1">
        <v>13.264545454545454</v>
      </c>
      <c r="AL2136" s="1">
        <f t="shared" si="167"/>
        <v>4.1665663636363641</v>
      </c>
      <c r="AN2136">
        <v>215.65</v>
      </c>
      <c r="AO2136" s="1">
        <v>3115.2090909090912</v>
      </c>
      <c r="AP2136" s="1">
        <v>4077.1290909090908</v>
      </c>
      <c r="AQ2136" s="1">
        <v>13.2</v>
      </c>
      <c r="AR2136">
        <f t="shared" si="168"/>
        <v>4.0771290909090911</v>
      </c>
      <c r="AU2136">
        <v>215.65</v>
      </c>
      <c r="AV2136">
        <v>5623.1018181818181</v>
      </c>
      <c r="AW2136">
        <v>4481.550909090909</v>
      </c>
      <c r="AX2136">
        <v>14.849999999999996</v>
      </c>
      <c r="AY2136">
        <f t="shared" si="169"/>
        <v>5.6231018181818184</v>
      </c>
    </row>
    <row r="2137" spans="1:51">
      <c r="A2137">
        <v>223.125</v>
      </c>
      <c r="B2137">
        <v>12.756</v>
      </c>
      <c r="C2137">
        <v>9.3389999999999986</v>
      </c>
      <c r="D2137">
        <v>9.3389999999999986</v>
      </c>
      <c r="E2137">
        <v>2.8540000000000001</v>
      </c>
      <c r="G2137">
        <v>220.625</v>
      </c>
      <c r="H2137" s="1">
        <v>14.363</v>
      </c>
      <c r="I2137" s="1">
        <v>4.2112250000000007</v>
      </c>
      <c r="J2137" s="1">
        <v>3.3154250000000003</v>
      </c>
      <c r="K2137" s="1">
        <v>4.2112250000000007</v>
      </c>
      <c r="M2137" s="1">
        <v>215.86500000000001</v>
      </c>
      <c r="N2137" s="1">
        <v>12.361000000000001</v>
      </c>
      <c r="O2137" s="2">
        <f t="shared" si="165"/>
        <v>3.7443350000000004</v>
      </c>
      <c r="P2137" s="1">
        <v>2797.9679999999998</v>
      </c>
      <c r="Q2137" s="1">
        <v>3744.3350000000005</v>
      </c>
      <c r="S2137">
        <v>221.20500000000001</v>
      </c>
      <c r="T2137">
        <v>13.738999999999999</v>
      </c>
      <c r="U2137">
        <v>4511.3419999999996</v>
      </c>
      <c r="V2137">
        <v>3491.7249999999995</v>
      </c>
      <c r="W2137">
        <v>4.511342</v>
      </c>
      <c r="AC2137">
        <v>221.65</v>
      </c>
      <c r="AD2137" s="1">
        <v>14.099090909090906</v>
      </c>
      <c r="AE2137" s="1">
        <v>4617.0981818181817</v>
      </c>
      <c r="AF2137" s="1">
        <v>3610.5645454545452</v>
      </c>
      <c r="AG2137" s="1">
        <f t="shared" si="166"/>
        <v>4.6170981818181813</v>
      </c>
      <c r="AI2137">
        <v>215.75</v>
      </c>
      <c r="AJ2137" s="1">
        <v>4168.0645454545456</v>
      </c>
      <c r="AK2137" s="1">
        <v>13.253636363636362</v>
      </c>
      <c r="AL2137" s="1">
        <f t="shared" si="167"/>
        <v>4.1680645454545457</v>
      </c>
      <c r="AN2137">
        <v>215.75</v>
      </c>
      <c r="AO2137" s="1">
        <v>3116.0518181818175</v>
      </c>
      <c r="AP2137" s="1">
        <v>4078.2418181818184</v>
      </c>
      <c r="AQ2137" s="1">
        <v>13.2</v>
      </c>
      <c r="AR2137">
        <f t="shared" si="168"/>
        <v>4.0782418181818185</v>
      </c>
      <c r="AU2137">
        <v>215.75</v>
      </c>
      <c r="AV2137">
        <v>5621.7181818181816</v>
      </c>
      <c r="AW2137">
        <v>4482.1127272727281</v>
      </c>
      <c r="AX2137">
        <v>14.864545454545453</v>
      </c>
      <c r="AY2137">
        <f t="shared" si="169"/>
        <v>5.6217181818181814</v>
      </c>
    </row>
    <row r="2138" spans="1:51">
      <c r="A2138">
        <v>223.22499999999999</v>
      </c>
      <c r="B2138">
        <v>12.765000000000001</v>
      </c>
      <c r="C2138">
        <v>9.33</v>
      </c>
      <c r="D2138">
        <v>9.33</v>
      </c>
      <c r="E2138">
        <v>2.855</v>
      </c>
      <c r="G2138">
        <v>220.72499999999999</v>
      </c>
      <c r="H2138" s="1">
        <v>14.357999999999999</v>
      </c>
      <c r="I2138" s="1">
        <v>4.2115870000000006</v>
      </c>
      <c r="J2138" s="1">
        <v>3.3154250000000003</v>
      </c>
      <c r="K2138" s="1">
        <v>4.2115870000000006</v>
      </c>
      <c r="M2138" s="1">
        <v>215.965</v>
      </c>
      <c r="N2138" s="1">
        <v>12.37</v>
      </c>
      <c r="O2138" s="2">
        <f t="shared" si="165"/>
        <v>3.7442210000000005</v>
      </c>
      <c r="P2138" s="1">
        <v>2798.366</v>
      </c>
      <c r="Q2138" s="1">
        <v>3744.2210000000005</v>
      </c>
      <c r="S2138">
        <v>221.30500000000001</v>
      </c>
      <c r="T2138">
        <v>13.734</v>
      </c>
      <c r="U2138">
        <v>4512.97</v>
      </c>
      <c r="V2138">
        <v>3492.46</v>
      </c>
      <c r="W2138">
        <v>4.5129700000000001</v>
      </c>
      <c r="AC2138">
        <v>221.75</v>
      </c>
      <c r="AD2138" s="1">
        <v>14.11</v>
      </c>
      <c r="AE2138" s="1">
        <v>4619.9081818181812</v>
      </c>
      <c r="AF2138" s="1">
        <v>3613.7009090909091</v>
      </c>
      <c r="AG2138" s="1">
        <f t="shared" si="166"/>
        <v>4.6199081818181815</v>
      </c>
      <c r="AI2138">
        <v>215.85</v>
      </c>
      <c r="AJ2138" s="1">
        <v>4168.5163636363632</v>
      </c>
      <c r="AK2138" s="1">
        <v>13.25181818181818</v>
      </c>
      <c r="AL2138" s="1">
        <f t="shared" si="167"/>
        <v>4.1685163636363631</v>
      </c>
      <c r="AN2138">
        <v>215.85</v>
      </c>
      <c r="AO2138" s="1">
        <v>3116.7409090909086</v>
      </c>
      <c r="AP2138" s="1">
        <v>4079.2936363636359</v>
      </c>
      <c r="AQ2138" s="1">
        <v>13.2</v>
      </c>
      <c r="AR2138">
        <f t="shared" si="168"/>
        <v>4.0792936363636363</v>
      </c>
      <c r="AU2138">
        <v>215.85</v>
      </c>
      <c r="AV2138">
        <v>5620.7109090909089</v>
      </c>
      <c r="AW2138">
        <v>4482.6563636363635</v>
      </c>
      <c r="AX2138">
        <v>14.877272727272731</v>
      </c>
      <c r="AY2138">
        <f t="shared" si="169"/>
        <v>5.6207109090909091</v>
      </c>
    </row>
    <row r="2139" spans="1:51">
      <c r="A2139">
        <v>223.32499999999999</v>
      </c>
      <c r="B2139">
        <v>12.762</v>
      </c>
      <c r="C2139">
        <v>9.3339999999999996</v>
      </c>
      <c r="D2139">
        <v>9.3339999999999996</v>
      </c>
      <c r="E2139">
        <v>2.8529999999999998</v>
      </c>
      <c r="G2139">
        <v>220.82499999999999</v>
      </c>
      <c r="H2139" s="1">
        <v>14.375999999999999</v>
      </c>
      <c r="I2139" s="1">
        <v>4.2108259999999991</v>
      </c>
      <c r="J2139" s="1">
        <v>3.3162500000000001</v>
      </c>
      <c r="K2139" s="1">
        <v>4.2108259999999991</v>
      </c>
      <c r="M2139" s="1">
        <v>216.065</v>
      </c>
      <c r="N2139" s="1">
        <v>12.383000000000001</v>
      </c>
      <c r="O2139" s="2">
        <f t="shared" si="165"/>
        <v>3.7419250000000002</v>
      </c>
      <c r="P2139" s="1">
        <v>2797.654</v>
      </c>
      <c r="Q2139" s="1">
        <v>3741.9250000000002</v>
      </c>
      <c r="S2139">
        <v>221.405</v>
      </c>
      <c r="T2139">
        <v>13.74</v>
      </c>
      <c r="U2139">
        <v>4512.2910000000002</v>
      </c>
      <c r="V2139">
        <v>3492.46</v>
      </c>
      <c r="W2139">
        <v>4.5122910000000003</v>
      </c>
      <c r="AC2139">
        <v>221.85</v>
      </c>
      <c r="AD2139" s="1">
        <v>14.104545454545452</v>
      </c>
      <c r="AE2139" s="1">
        <v>4624.3500000000004</v>
      </c>
      <c r="AF2139" s="1">
        <v>3616.6463636363637</v>
      </c>
      <c r="AG2139" s="1">
        <f t="shared" si="166"/>
        <v>4.6243500000000006</v>
      </c>
      <c r="AI2139">
        <v>215.95000000000002</v>
      </c>
      <c r="AJ2139" s="1">
        <v>4167.0445454545452</v>
      </c>
      <c r="AK2139" s="1">
        <v>13.260000000000002</v>
      </c>
      <c r="AL2139" s="1">
        <f t="shared" si="167"/>
        <v>4.1670445454545453</v>
      </c>
      <c r="AN2139">
        <v>215.95000000000002</v>
      </c>
      <c r="AO2139" s="1">
        <v>3115.3636363636365</v>
      </c>
      <c r="AP2139" s="1">
        <v>4077.4300000000007</v>
      </c>
      <c r="AQ2139" s="1">
        <v>13.2</v>
      </c>
      <c r="AR2139">
        <f t="shared" si="168"/>
        <v>4.0774300000000006</v>
      </c>
      <c r="AU2139">
        <v>215.95000000000002</v>
      </c>
      <c r="AV2139">
        <v>5623.4518181818185</v>
      </c>
      <c r="AW2139">
        <v>4482.9318181818171</v>
      </c>
      <c r="AX2139">
        <v>14.860000000000003</v>
      </c>
      <c r="AY2139">
        <f t="shared" si="169"/>
        <v>5.6234518181818185</v>
      </c>
    </row>
    <row r="2140" spans="1:51">
      <c r="A2140">
        <v>223.42500000000001</v>
      </c>
      <c r="B2140">
        <v>12.765000000000001</v>
      </c>
      <c r="C2140">
        <v>9.33</v>
      </c>
      <c r="D2140">
        <v>9.33</v>
      </c>
      <c r="E2140">
        <v>2.855</v>
      </c>
      <c r="G2140">
        <v>220.92500000000001</v>
      </c>
      <c r="H2140" s="1">
        <v>14.376000000000001</v>
      </c>
      <c r="I2140" s="1">
        <v>4.2115909999999994</v>
      </c>
      <c r="J2140" s="1">
        <v>3.3168919999999997</v>
      </c>
      <c r="K2140" s="1">
        <v>4.2115909999999994</v>
      </c>
      <c r="M2140" s="1">
        <v>216.16499999999999</v>
      </c>
      <c r="N2140" s="1">
        <v>12.379000000000001</v>
      </c>
      <c r="O2140" s="2">
        <f t="shared" si="165"/>
        <v>3.7431169999999998</v>
      </c>
      <c r="P2140" s="1">
        <v>2798.2339999999999</v>
      </c>
      <c r="Q2140" s="1">
        <v>3743.1169999999997</v>
      </c>
      <c r="S2140">
        <v>221.505</v>
      </c>
      <c r="T2140">
        <v>13.738</v>
      </c>
      <c r="U2140">
        <v>4511.4520000000002</v>
      </c>
      <c r="V2140">
        <v>3491.6329999999994</v>
      </c>
      <c r="W2140">
        <v>4.5114520000000002</v>
      </c>
      <c r="AC2140">
        <v>221.95</v>
      </c>
      <c r="AD2140" s="1">
        <v>14.113636363636363</v>
      </c>
      <c r="AE2140" s="1">
        <v>4627.0445454545452</v>
      </c>
      <c r="AF2140" s="1">
        <v>3619.4027272727271</v>
      </c>
      <c r="AG2140" s="1">
        <f t="shared" si="166"/>
        <v>4.6270445454545452</v>
      </c>
      <c r="AI2140">
        <v>216.04999999999998</v>
      </c>
      <c r="AJ2140" s="1">
        <v>4168.3345454545461</v>
      </c>
      <c r="AK2140" s="1">
        <v>13.260000000000002</v>
      </c>
      <c r="AL2140" s="1">
        <f t="shared" si="167"/>
        <v>4.1683345454545462</v>
      </c>
      <c r="AN2140">
        <v>216.04999999999998</v>
      </c>
      <c r="AO2140" s="1">
        <v>3116.088181818182</v>
      </c>
      <c r="AP2140" s="1">
        <v>4078.5981818181822</v>
      </c>
      <c r="AQ2140" s="1">
        <v>13.2</v>
      </c>
      <c r="AR2140">
        <f t="shared" si="168"/>
        <v>4.0785981818181822</v>
      </c>
      <c r="AU2140">
        <v>216.04999999999998</v>
      </c>
      <c r="AV2140">
        <v>5623.0063636363629</v>
      </c>
      <c r="AW2140">
        <v>4482.9872727272723</v>
      </c>
      <c r="AX2140">
        <v>14.861818181818183</v>
      </c>
      <c r="AY2140">
        <f t="shared" si="169"/>
        <v>5.623006363636363</v>
      </c>
    </row>
    <row r="2141" spans="1:51">
      <c r="A2141">
        <v>223.52500000000001</v>
      </c>
      <c r="B2141">
        <v>12.76</v>
      </c>
      <c r="C2141">
        <v>9.3389999999999986</v>
      </c>
      <c r="D2141">
        <v>9.3389999999999986</v>
      </c>
      <c r="E2141">
        <v>2.8540000000000001</v>
      </c>
      <c r="G2141">
        <v>221.02500000000001</v>
      </c>
      <c r="H2141" s="1">
        <v>14.361000000000001</v>
      </c>
      <c r="I2141" s="1">
        <v>4.2133089999999989</v>
      </c>
      <c r="J2141" s="1">
        <v>3.3169839999999993</v>
      </c>
      <c r="K2141" s="1">
        <v>4.2133089999999989</v>
      </c>
      <c r="M2141" s="1">
        <v>216.26499999999999</v>
      </c>
      <c r="N2141" s="1">
        <v>12.37</v>
      </c>
      <c r="O2141" s="2">
        <f t="shared" si="165"/>
        <v>3.7444890000000002</v>
      </c>
      <c r="P2141" s="1">
        <v>2798.4549999999995</v>
      </c>
      <c r="Q2141" s="1">
        <v>3744.489</v>
      </c>
      <c r="S2141">
        <v>221.60499999999999</v>
      </c>
      <c r="T2141">
        <v>13.747</v>
      </c>
      <c r="U2141">
        <v>4511.4980000000014</v>
      </c>
      <c r="V2141">
        <v>3492.46</v>
      </c>
      <c r="W2141">
        <v>4.5114980000000013</v>
      </c>
      <c r="AC2141">
        <v>222.05</v>
      </c>
      <c r="AD2141" s="1">
        <v>14.12</v>
      </c>
      <c r="AE2141" s="1">
        <v>4627.096363636364</v>
      </c>
      <c r="AF2141" s="1">
        <v>3620.3581818181819</v>
      </c>
      <c r="AG2141" s="1">
        <f t="shared" si="166"/>
        <v>4.6270963636363636</v>
      </c>
      <c r="AI2141">
        <v>216.15</v>
      </c>
      <c r="AJ2141" s="1">
        <v>4167.7872727272734</v>
      </c>
      <c r="AK2141" s="1">
        <v>13.260000000000002</v>
      </c>
      <c r="AL2141" s="1">
        <f t="shared" si="167"/>
        <v>4.1677872727272733</v>
      </c>
      <c r="AN2141">
        <v>216.15</v>
      </c>
      <c r="AO2141" s="1">
        <v>3116.0890909090904</v>
      </c>
      <c r="AP2141" s="1">
        <v>4078.4018181818178</v>
      </c>
      <c r="AQ2141" s="1">
        <v>13.2</v>
      </c>
      <c r="AR2141">
        <f t="shared" si="168"/>
        <v>4.0784018181818178</v>
      </c>
      <c r="AU2141">
        <v>216.15</v>
      </c>
      <c r="AV2141">
        <v>5621.8945454545456</v>
      </c>
      <c r="AW2141">
        <v>4482.9172727272717</v>
      </c>
      <c r="AX2141">
        <v>14.870909090909093</v>
      </c>
      <c r="AY2141">
        <f t="shared" si="169"/>
        <v>5.6218945454545457</v>
      </c>
    </row>
    <row r="2142" spans="1:51">
      <c r="A2142">
        <v>223.625</v>
      </c>
      <c r="B2142">
        <v>12.76</v>
      </c>
      <c r="C2142">
        <v>9.3369999999999997</v>
      </c>
      <c r="D2142">
        <v>9.3369999999999997</v>
      </c>
      <c r="E2142">
        <v>2.8529999999999998</v>
      </c>
      <c r="G2142">
        <v>221.125</v>
      </c>
      <c r="H2142" s="1">
        <v>14.375999999999999</v>
      </c>
      <c r="I2142" s="1">
        <v>4.2124059999999997</v>
      </c>
      <c r="J2142" s="1">
        <v>3.3175339999999998</v>
      </c>
      <c r="K2142" s="1">
        <v>4.2124059999999997</v>
      </c>
      <c r="M2142" s="1">
        <v>216.36500000000001</v>
      </c>
      <c r="N2142" s="1">
        <v>12.37</v>
      </c>
      <c r="O2142" s="2">
        <f t="shared" si="165"/>
        <v>3.7475820000000009</v>
      </c>
      <c r="P2142" s="1">
        <v>2800.7660000000001</v>
      </c>
      <c r="Q2142" s="1">
        <v>3747.5820000000008</v>
      </c>
      <c r="S2142">
        <v>221.70500000000001</v>
      </c>
      <c r="T2142">
        <v>13.732999999999999</v>
      </c>
      <c r="U2142">
        <v>4512.9120000000003</v>
      </c>
      <c r="V2142">
        <v>3492.46</v>
      </c>
      <c r="W2142">
        <v>4.512912</v>
      </c>
      <c r="AC2142">
        <v>222.15</v>
      </c>
      <c r="AD2142" s="1">
        <v>14.114545454545453</v>
      </c>
      <c r="AE2142" s="1">
        <v>4631.3618181818192</v>
      </c>
      <c r="AF2142" s="1">
        <v>3623.148181818181</v>
      </c>
      <c r="AG2142" s="1">
        <f t="shared" si="166"/>
        <v>4.6313618181818192</v>
      </c>
      <c r="AI2142">
        <v>216.25</v>
      </c>
      <c r="AJ2142" s="1">
        <v>4167.619090909091</v>
      </c>
      <c r="AK2142" s="1">
        <v>13.25181818181818</v>
      </c>
      <c r="AL2142" s="1">
        <f t="shared" si="167"/>
        <v>4.1676190909090911</v>
      </c>
      <c r="AN2142">
        <v>216.25</v>
      </c>
      <c r="AO2142" s="1">
        <v>3116.1654545454544</v>
      </c>
      <c r="AP2142" s="1">
        <v>4078.6427272727274</v>
      </c>
      <c r="AQ2142" s="1">
        <v>13.2</v>
      </c>
      <c r="AR2142">
        <f t="shared" si="168"/>
        <v>4.0786427272727277</v>
      </c>
      <c r="AU2142">
        <v>216.25</v>
      </c>
      <c r="AV2142">
        <v>5619.9754545454543</v>
      </c>
      <c r="AW2142">
        <v>4482.800909090909</v>
      </c>
      <c r="AX2142">
        <v>14.879999999999997</v>
      </c>
      <c r="AY2142">
        <f t="shared" si="169"/>
        <v>5.6199754545454548</v>
      </c>
    </row>
    <row r="2143" spans="1:51">
      <c r="A2143">
        <v>223.72499999999999</v>
      </c>
      <c r="B2143">
        <v>12.763999999999999</v>
      </c>
      <c r="C2143">
        <v>9.33</v>
      </c>
      <c r="D2143">
        <v>9.33</v>
      </c>
      <c r="E2143">
        <v>2.855</v>
      </c>
      <c r="G2143">
        <v>221.22499999999999</v>
      </c>
      <c r="H2143" s="1">
        <v>14.373999999999999</v>
      </c>
      <c r="I2143" s="1">
        <v>4.2134669999999996</v>
      </c>
      <c r="J2143" s="1">
        <v>3.3180839999999998</v>
      </c>
      <c r="K2143" s="1">
        <v>4.2134669999999996</v>
      </c>
      <c r="M2143" s="1">
        <v>216.465</v>
      </c>
      <c r="N2143" s="1">
        <v>12.37</v>
      </c>
      <c r="O2143" s="2">
        <f t="shared" si="165"/>
        <v>4.0266000000000002</v>
      </c>
      <c r="P2143" s="1">
        <v>3009.3440000000001</v>
      </c>
      <c r="Q2143" s="1">
        <v>4026.6</v>
      </c>
      <c r="S2143">
        <v>221.80500000000001</v>
      </c>
      <c r="T2143">
        <v>13.738</v>
      </c>
      <c r="U2143">
        <v>4512.4589999999998</v>
      </c>
      <c r="V2143">
        <v>3492.46</v>
      </c>
      <c r="W2143">
        <v>4.5124589999999998</v>
      </c>
      <c r="AC2143">
        <v>222.25</v>
      </c>
      <c r="AD2143" s="1">
        <v>14.11</v>
      </c>
      <c r="AE2143" s="1">
        <v>4634.8645454545449</v>
      </c>
      <c r="AF2143" s="1">
        <v>3625.4436363636369</v>
      </c>
      <c r="AG2143" s="1">
        <f t="shared" si="166"/>
        <v>4.634864545454545</v>
      </c>
      <c r="AI2143">
        <v>216.35</v>
      </c>
      <c r="AJ2143" s="1">
        <v>4166.568181818182</v>
      </c>
      <c r="AK2143" s="1">
        <v>13.25090909090909</v>
      </c>
      <c r="AL2143" s="1">
        <f t="shared" si="167"/>
        <v>4.1665681818181817</v>
      </c>
      <c r="AN2143">
        <v>216.35</v>
      </c>
      <c r="AO2143" s="1">
        <v>3116.2045454545455</v>
      </c>
      <c r="AP2143" s="1">
        <v>4079.6881818181819</v>
      </c>
      <c r="AQ2143" s="1">
        <v>13.19090909090909</v>
      </c>
      <c r="AR2143">
        <f t="shared" si="168"/>
        <v>4.0796881818181818</v>
      </c>
      <c r="AU2143">
        <v>216.35</v>
      </c>
      <c r="AV2143">
        <v>5621.2545454545452</v>
      </c>
      <c r="AW2143">
        <v>4483.300909090909</v>
      </c>
      <c r="AX2143">
        <v>14.879090909090907</v>
      </c>
      <c r="AY2143">
        <f t="shared" si="169"/>
        <v>5.6212545454545451</v>
      </c>
    </row>
    <row r="2144" spans="1:51">
      <c r="A2144">
        <v>223.82499999999999</v>
      </c>
      <c r="B2144">
        <v>12.76</v>
      </c>
      <c r="C2144">
        <v>9.3360000000000021</v>
      </c>
      <c r="D2144">
        <v>9.3360000000000021</v>
      </c>
      <c r="E2144">
        <v>2.8559999999999999</v>
      </c>
      <c r="G2144">
        <v>221.32499999999999</v>
      </c>
      <c r="H2144" s="1">
        <v>14.38</v>
      </c>
      <c r="I2144" s="1">
        <v>4.2142949999999999</v>
      </c>
      <c r="J2144" s="1">
        <v>3.3191860000000002</v>
      </c>
      <c r="K2144" s="1">
        <v>4.2142949999999999</v>
      </c>
      <c r="M2144" s="1">
        <v>216.565</v>
      </c>
      <c r="N2144" s="1">
        <v>12.383999999999999</v>
      </c>
      <c r="O2144" s="2">
        <f t="shared" si="165"/>
        <v>4.5600419999999993</v>
      </c>
      <c r="P2144" s="1">
        <v>3409.625</v>
      </c>
      <c r="Q2144" s="1">
        <v>4560.0419999999995</v>
      </c>
      <c r="S2144">
        <v>221.905</v>
      </c>
      <c r="T2144">
        <v>13.741000000000003</v>
      </c>
      <c r="U2144">
        <v>4512.0619999999999</v>
      </c>
      <c r="V2144">
        <v>3492.46</v>
      </c>
      <c r="W2144">
        <v>4.5120620000000002</v>
      </c>
      <c r="AC2144">
        <v>222.35</v>
      </c>
      <c r="AD2144" s="1">
        <v>14.113636363636363</v>
      </c>
      <c r="AE2144" s="1">
        <v>4636.6400000000003</v>
      </c>
      <c r="AF2144" s="1">
        <v>3627.1281818181819</v>
      </c>
      <c r="AG2144" s="1">
        <f t="shared" si="166"/>
        <v>4.6366400000000008</v>
      </c>
      <c r="AI2144">
        <v>216.45000000000002</v>
      </c>
      <c r="AJ2144" s="1">
        <v>4166.9927272727273</v>
      </c>
      <c r="AK2144" s="1">
        <v>13.262727272727274</v>
      </c>
      <c r="AL2144" s="1">
        <f t="shared" si="167"/>
        <v>4.166992727272727</v>
      </c>
      <c r="AN2144">
        <v>216.45000000000002</v>
      </c>
      <c r="AO2144" s="1">
        <v>3116.0145454545459</v>
      </c>
      <c r="AP2144" s="1">
        <v>4079.0281818181816</v>
      </c>
      <c r="AQ2144" s="1">
        <v>13.195454545454545</v>
      </c>
      <c r="AR2144">
        <f t="shared" si="168"/>
        <v>4.0790281818181819</v>
      </c>
      <c r="AU2144">
        <v>216.45000000000002</v>
      </c>
      <c r="AV2144">
        <v>5621.5972727272738</v>
      </c>
      <c r="AW2144">
        <v>4483.6745454545453</v>
      </c>
      <c r="AX2144">
        <v>14.879090909090907</v>
      </c>
      <c r="AY2144">
        <f t="shared" si="169"/>
        <v>5.6215972727272741</v>
      </c>
    </row>
    <row r="2145" spans="1:51">
      <c r="A2145">
        <v>223.92500000000001</v>
      </c>
      <c r="B2145">
        <v>12.768000000000001</v>
      </c>
      <c r="C2145">
        <v>9.3249999999999993</v>
      </c>
      <c r="D2145">
        <v>9.3249999999999993</v>
      </c>
      <c r="E2145">
        <v>2.8540000000000001</v>
      </c>
      <c r="G2145">
        <v>221.42500000000001</v>
      </c>
      <c r="H2145" s="1">
        <v>14.388</v>
      </c>
      <c r="I2145" s="1">
        <v>4.2124349999999993</v>
      </c>
      <c r="J2145" s="1">
        <v>3.3184520000000002</v>
      </c>
      <c r="K2145" s="1">
        <v>4.2124349999999993</v>
      </c>
      <c r="M2145" s="1">
        <v>216.66499999999999</v>
      </c>
      <c r="N2145" s="1">
        <v>12.630999999999998</v>
      </c>
      <c r="O2145" s="2">
        <f t="shared" si="165"/>
        <v>4.7082230000000003</v>
      </c>
      <c r="P2145" s="1">
        <v>3543.4739999999997</v>
      </c>
      <c r="Q2145" s="1">
        <v>4708.223</v>
      </c>
      <c r="S2145">
        <v>222.005</v>
      </c>
      <c r="T2145">
        <v>13.741</v>
      </c>
      <c r="U2145">
        <v>4512.12</v>
      </c>
      <c r="V2145">
        <v>3492.46</v>
      </c>
      <c r="W2145">
        <v>4.5121199999999995</v>
      </c>
      <c r="AC2145">
        <v>222.45</v>
      </c>
      <c r="AD2145" s="1">
        <v>14.11</v>
      </c>
      <c r="AE2145" s="1">
        <v>4639.6090909090917</v>
      </c>
      <c r="AF2145" s="1">
        <v>3629.04</v>
      </c>
      <c r="AG2145" s="1">
        <f t="shared" si="166"/>
        <v>4.6396090909090919</v>
      </c>
      <c r="AI2145">
        <v>216.54999999999998</v>
      </c>
      <c r="AJ2145" s="1">
        <v>4167.66</v>
      </c>
      <c r="AK2145" s="1">
        <v>13.258181818181821</v>
      </c>
      <c r="AL2145" s="1">
        <f t="shared" si="167"/>
        <v>4.1676599999999997</v>
      </c>
      <c r="AN2145">
        <v>216.54999999999998</v>
      </c>
      <c r="AO2145" s="1">
        <v>3116.32</v>
      </c>
      <c r="AP2145" s="1">
        <v>4079.2745454545457</v>
      </c>
      <c r="AQ2145" s="1">
        <v>13.195454545454545</v>
      </c>
      <c r="AR2145">
        <f t="shared" si="168"/>
        <v>4.0792745454545454</v>
      </c>
      <c r="AU2145">
        <v>216.54999999999998</v>
      </c>
      <c r="AV2145">
        <v>5621.8418181818179</v>
      </c>
      <c r="AW2145">
        <v>4483.6545454545449</v>
      </c>
      <c r="AX2145">
        <v>14.876363636363635</v>
      </c>
      <c r="AY2145">
        <f t="shared" si="169"/>
        <v>5.6218418181818182</v>
      </c>
    </row>
    <row r="2146" spans="1:51">
      <c r="A2146">
        <v>224.02500000000001</v>
      </c>
      <c r="B2146">
        <v>12.763999999999999</v>
      </c>
      <c r="C2146">
        <v>9.3279999999999994</v>
      </c>
      <c r="D2146">
        <v>9.3279999999999994</v>
      </c>
      <c r="E2146">
        <v>2.85</v>
      </c>
      <c r="G2146">
        <v>221.52500000000001</v>
      </c>
      <c r="H2146" s="1">
        <v>14.369</v>
      </c>
      <c r="I2146" s="1">
        <v>4.2159779999999998</v>
      </c>
      <c r="J2146" s="1">
        <v>3.3197359999999998</v>
      </c>
      <c r="K2146" s="1">
        <v>4.2159779999999998</v>
      </c>
      <c r="M2146" s="1">
        <v>216.76499999999999</v>
      </c>
      <c r="N2146" s="1">
        <v>13.12</v>
      </c>
      <c r="O2146" s="2">
        <f t="shared" si="165"/>
        <v>4.7061299999999999</v>
      </c>
      <c r="P2146" s="1">
        <v>3588.0070000000001</v>
      </c>
      <c r="Q2146" s="1">
        <v>4706.13</v>
      </c>
      <c r="S2146">
        <v>222.10499999999999</v>
      </c>
      <c r="T2146">
        <v>13.733000000000001</v>
      </c>
      <c r="U2146">
        <v>4545.3379999999997</v>
      </c>
      <c r="V2146">
        <v>3517.4459999999999</v>
      </c>
      <c r="W2146">
        <v>4.5453380000000001</v>
      </c>
      <c r="AC2146">
        <v>222.55</v>
      </c>
      <c r="AD2146" s="1">
        <v>14.118181818181819</v>
      </c>
      <c r="AE2146" s="1">
        <v>4638.9927272727282</v>
      </c>
      <c r="AF2146" s="1">
        <v>3629.4609090909098</v>
      </c>
      <c r="AG2146" s="1">
        <f t="shared" si="166"/>
        <v>4.6389927272727283</v>
      </c>
      <c r="AI2146">
        <v>216.65</v>
      </c>
      <c r="AJ2146" s="1">
        <v>4180.8554545454544</v>
      </c>
      <c r="AK2146" s="1">
        <v>13.25090909090909</v>
      </c>
      <c r="AL2146" s="1">
        <f t="shared" si="167"/>
        <v>4.1808554545454548</v>
      </c>
      <c r="AN2146">
        <v>216.65</v>
      </c>
      <c r="AO2146" s="1">
        <v>3116.0890909090913</v>
      </c>
      <c r="AP2146" s="1">
        <v>4078.8863636363635</v>
      </c>
      <c r="AQ2146" s="1">
        <v>13.2</v>
      </c>
      <c r="AR2146">
        <f t="shared" si="168"/>
        <v>4.0788863636363635</v>
      </c>
      <c r="AU2146">
        <v>216.65</v>
      </c>
      <c r="AV2146">
        <v>5621.8454545454551</v>
      </c>
      <c r="AW2146">
        <v>4483.6181818181822</v>
      </c>
      <c r="AX2146">
        <v>14.875454545454547</v>
      </c>
      <c r="AY2146">
        <f t="shared" si="169"/>
        <v>5.621845454545455</v>
      </c>
    </row>
    <row r="2147" spans="1:51">
      <c r="A2147">
        <v>224.125</v>
      </c>
      <c r="B2147">
        <v>12.76</v>
      </c>
      <c r="C2147">
        <v>9.3369999999999997</v>
      </c>
      <c r="D2147">
        <v>9.3369999999999997</v>
      </c>
      <c r="E2147">
        <v>2.8529999999999998</v>
      </c>
      <c r="G2147">
        <v>221.625</v>
      </c>
      <c r="H2147" s="1">
        <v>14.374000000000001</v>
      </c>
      <c r="I2147" s="1">
        <v>4.2155639999999996</v>
      </c>
      <c r="J2147" s="1">
        <v>3.3197359999999998</v>
      </c>
      <c r="K2147" s="1">
        <v>4.2155639999999996</v>
      </c>
      <c r="M2147" s="1">
        <v>216.86500000000001</v>
      </c>
      <c r="N2147" s="1">
        <v>13.452999999999999</v>
      </c>
      <c r="O2147" s="2">
        <f t="shared" si="165"/>
        <v>4.708615</v>
      </c>
      <c r="P2147" s="1">
        <v>3621.0980000000004</v>
      </c>
      <c r="Q2147" s="1">
        <v>4708.6149999999998</v>
      </c>
      <c r="S2147">
        <v>222.20500000000001</v>
      </c>
      <c r="T2147">
        <v>13.753</v>
      </c>
      <c r="U2147">
        <v>4644.4880000000003</v>
      </c>
      <c r="V2147">
        <v>3596.1049999999996</v>
      </c>
      <c r="W2147">
        <v>4.6444879999999999</v>
      </c>
      <c r="AC2147">
        <v>222.65</v>
      </c>
      <c r="AD2147" s="1">
        <v>14.12</v>
      </c>
      <c r="AE2147" s="1">
        <v>4640.71</v>
      </c>
      <c r="AF2147" s="1">
        <v>3630.9554545454539</v>
      </c>
      <c r="AG2147" s="1">
        <f t="shared" si="166"/>
        <v>4.6407100000000003</v>
      </c>
      <c r="AI2147">
        <v>216.75</v>
      </c>
      <c r="AJ2147" s="1">
        <v>4360.863636363636</v>
      </c>
      <c r="AK2147" s="1">
        <v>13.273636363636363</v>
      </c>
      <c r="AL2147" s="1">
        <f t="shared" si="167"/>
        <v>4.3608636363636357</v>
      </c>
      <c r="AN2147">
        <v>216.75</v>
      </c>
      <c r="AO2147" s="1">
        <v>3123.5809090909092</v>
      </c>
      <c r="AP2147" s="1">
        <v>4088.0400000000004</v>
      </c>
      <c r="AQ2147" s="1">
        <v>13.205454545454547</v>
      </c>
      <c r="AR2147">
        <f t="shared" si="168"/>
        <v>4.0880400000000003</v>
      </c>
      <c r="AU2147">
        <v>216.75</v>
      </c>
      <c r="AV2147">
        <v>5622.4190909090912</v>
      </c>
      <c r="AW2147">
        <v>4483.7636363636348</v>
      </c>
      <c r="AX2147">
        <v>14.874545454545457</v>
      </c>
      <c r="AY2147">
        <f t="shared" si="169"/>
        <v>5.6224190909090916</v>
      </c>
    </row>
    <row r="2148" spans="1:51">
      <c r="A2148">
        <v>224.22499999999999</v>
      </c>
      <c r="B2148">
        <v>12.76</v>
      </c>
      <c r="C2148">
        <v>9.3320000000000007</v>
      </c>
      <c r="D2148">
        <v>9.3320000000000007</v>
      </c>
      <c r="E2148">
        <v>2.851</v>
      </c>
      <c r="G2148">
        <v>221.72499999999999</v>
      </c>
      <c r="H2148" s="1">
        <v>14.369</v>
      </c>
      <c r="I2148" s="1">
        <v>4.2170110000000003</v>
      </c>
      <c r="J2148" s="1">
        <v>3.3204699999999998</v>
      </c>
      <c r="K2148" s="1">
        <v>4.2170110000000003</v>
      </c>
      <c r="M2148" s="1">
        <v>216.965</v>
      </c>
      <c r="N2148" s="1">
        <v>13.648</v>
      </c>
      <c r="O2148" s="2">
        <f t="shared" si="165"/>
        <v>4.7108380000000007</v>
      </c>
      <c r="P2148" s="1">
        <v>3641.3130000000006</v>
      </c>
      <c r="Q2148" s="1">
        <v>4710.8380000000006</v>
      </c>
      <c r="S2148">
        <v>222.30500000000001</v>
      </c>
      <c r="T2148">
        <v>13.842000000000002</v>
      </c>
      <c r="U2148">
        <v>4669.8869999999997</v>
      </c>
      <c r="V2148">
        <v>3624.2339999999995</v>
      </c>
      <c r="W2148">
        <v>4.6698870000000001</v>
      </c>
      <c r="AC2148">
        <v>222.75</v>
      </c>
      <c r="AD2148" s="1">
        <v>14.119090909090909</v>
      </c>
      <c r="AE2148" s="1">
        <v>4642.3990909090917</v>
      </c>
      <c r="AF2148" s="1">
        <v>3632.0245454545452</v>
      </c>
      <c r="AG2148" s="1">
        <f t="shared" si="166"/>
        <v>4.642399090909092</v>
      </c>
      <c r="AI2148">
        <v>216.85</v>
      </c>
      <c r="AJ2148" s="1">
        <v>4638.2745454545448</v>
      </c>
      <c r="AK2148" s="1">
        <v>13.407272727272726</v>
      </c>
      <c r="AL2148" s="1">
        <f t="shared" si="167"/>
        <v>4.6382745454545447</v>
      </c>
      <c r="AN2148">
        <v>216.85</v>
      </c>
      <c r="AO2148" s="1">
        <v>3302.3872727272728</v>
      </c>
      <c r="AP2148" s="1">
        <v>4322.0763636363636</v>
      </c>
      <c r="AQ2148" s="1">
        <v>13.203636363636365</v>
      </c>
      <c r="AR2148">
        <f t="shared" si="168"/>
        <v>4.3220763636363637</v>
      </c>
      <c r="AU2148">
        <v>216.85</v>
      </c>
      <c r="AV2148">
        <v>5622.4136363636362</v>
      </c>
      <c r="AW2148">
        <v>4483.9745454545446</v>
      </c>
      <c r="AX2148">
        <v>14.875454545454545</v>
      </c>
      <c r="AY2148">
        <f t="shared" si="169"/>
        <v>5.6224136363636363</v>
      </c>
    </row>
    <row r="2149" spans="1:51">
      <c r="A2149">
        <v>224.32499999999999</v>
      </c>
      <c r="B2149">
        <v>12.76</v>
      </c>
      <c r="C2149">
        <v>9.3359999999999985</v>
      </c>
      <c r="D2149">
        <v>9.3359999999999985</v>
      </c>
      <c r="E2149">
        <v>2.8540000000000001</v>
      </c>
      <c r="G2149">
        <v>221.82499999999999</v>
      </c>
      <c r="H2149" s="1">
        <v>14.377000000000001</v>
      </c>
      <c r="I2149" s="1">
        <v>4.2171289999999999</v>
      </c>
      <c r="J2149" s="1">
        <v>3.3212959999999998</v>
      </c>
      <c r="K2149" s="1">
        <v>4.2171289999999999</v>
      </c>
      <c r="M2149" s="1">
        <v>217.065</v>
      </c>
      <c r="N2149" s="1">
        <v>13.793000000000001</v>
      </c>
      <c r="O2149" s="2">
        <f t="shared" si="165"/>
        <v>4.7166499999999996</v>
      </c>
      <c r="P2149" s="1">
        <v>3659.5279999999998</v>
      </c>
      <c r="Q2149" s="1">
        <v>4716.6499999999996</v>
      </c>
      <c r="S2149">
        <v>222.405</v>
      </c>
      <c r="T2149">
        <v>13.943000000000001</v>
      </c>
      <c r="U2149">
        <v>4670.509</v>
      </c>
      <c r="V2149">
        <v>3634.3490000000006</v>
      </c>
      <c r="W2149">
        <v>4.670509</v>
      </c>
      <c r="AC2149">
        <v>222.85</v>
      </c>
      <c r="AD2149" s="1">
        <v>14.11</v>
      </c>
      <c r="AE2149" s="1">
        <v>4644.9109090909087</v>
      </c>
      <c r="AF2149" s="1">
        <v>3633.5181818181823</v>
      </c>
      <c r="AG2149" s="1">
        <f t="shared" si="166"/>
        <v>4.6449109090909086</v>
      </c>
      <c r="AI2149">
        <v>216.95000000000002</v>
      </c>
      <c r="AJ2149" s="1">
        <v>4711.221818181818</v>
      </c>
      <c r="AK2149" s="1">
        <v>13.650000000000004</v>
      </c>
      <c r="AL2149" s="1">
        <f t="shared" si="167"/>
        <v>4.7112218181818184</v>
      </c>
      <c r="AN2149">
        <v>216.95000000000002</v>
      </c>
      <c r="AO2149" s="1">
        <v>3557.7063636363641</v>
      </c>
      <c r="AP2149" s="1">
        <v>4644.8036363636356</v>
      </c>
      <c r="AQ2149" s="1">
        <v>13.296363636363635</v>
      </c>
      <c r="AR2149">
        <f t="shared" si="168"/>
        <v>4.644803636363636</v>
      </c>
      <c r="AU2149">
        <v>216.95000000000002</v>
      </c>
      <c r="AV2149">
        <v>5620.2863636363645</v>
      </c>
      <c r="AW2149">
        <v>4483.9745454545446</v>
      </c>
      <c r="AX2149">
        <v>14.889999999999997</v>
      </c>
      <c r="AY2149">
        <f t="shared" si="169"/>
        <v>5.6202863636363647</v>
      </c>
    </row>
    <row r="2150" spans="1:51">
      <c r="A2150">
        <v>224.42500000000001</v>
      </c>
      <c r="B2150">
        <v>12.768000000000001</v>
      </c>
      <c r="C2150">
        <v>9.3279999999999994</v>
      </c>
      <c r="D2150">
        <v>9.3279999999999994</v>
      </c>
      <c r="E2150">
        <v>2.855</v>
      </c>
      <c r="G2150">
        <v>221.92500000000001</v>
      </c>
      <c r="H2150" s="1">
        <v>14.38</v>
      </c>
      <c r="I2150" s="1">
        <v>4.216908000000001</v>
      </c>
      <c r="J2150" s="1">
        <v>3.3212040000000003</v>
      </c>
      <c r="K2150" s="1">
        <v>4.216908000000001</v>
      </c>
      <c r="M2150" s="1">
        <v>217.16499999999999</v>
      </c>
      <c r="N2150" s="1">
        <v>13.856</v>
      </c>
      <c r="O2150" s="2">
        <f t="shared" si="165"/>
        <v>4.7254929999999993</v>
      </c>
      <c r="P2150" s="1">
        <v>3672.3219999999992</v>
      </c>
      <c r="Q2150" s="1">
        <v>4725.4929999999995</v>
      </c>
      <c r="S2150">
        <v>222.505</v>
      </c>
      <c r="T2150">
        <v>14.005000000000001</v>
      </c>
      <c r="U2150">
        <v>4671.8339999999998</v>
      </c>
      <c r="V2150">
        <v>3641.0639999999999</v>
      </c>
      <c r="W2150">
        <v>4.6718339999999996</v>
      </c>
      <c r="AC2150">
        <v>222.95</v>
      </c>
      <c r="AD2150" s="1">
        <v>14.114545454545457</v>
      </c>
      <c r="AE2150" s="1">
        <v>4645.880909090909</v>
      </c>
      <c r="AF2150" s="1">
        <v>3634.6681818181819</v>
      </c>
      <c r="AG2150" s="1">
        <f t="shared" si="166"/>
        <v>4.6458809090909092</v>
      </c>
      <c r="AI2150">
        <v>217.04999999999998</v>
      </c>
      <c r="AJ2150" s="1">
        <v>4728.4754545454543</v>
      </c>
      <c r="AK2150" s="1">
        <v>13.856363636363636</v>
      </c>
      <c r="AL2150" s="1">
        <f t="shared" si="167"/>
        <v>4.7284754545454541</v>
      </c>
      <c r="AN2150">
        <v>217.04999999999998</v>
      </c>
      <c r="AO2150" s="1">
        <v>3635.1609090909096</v>
      </c>
      <c r="AP2150" s="1">
        <v>4723.818181818182</v>
      </c>
      <c r="AQ2150" s="1">
        <v>13.47727272727273</v>
      </c>
      <c r="AR2150">
        <f t="shared" si="168"/>
        <v>4.7238181818181824</v>
      </c>
      <c r="AU2150">
        <v>217.04999999999998</v>
      </c>
      <c r="AV2150">
        <v>5619.7418181818175</v>
      </c>
      <c r="AW2150">
        <v>4483.94909090909</v>
      </c>
      <c r="AX2150">
        <v>14.892727272727274</v>
      </c>
      <c r="AY2150">
        <f t="shared" si="169"/>
        <v>5.6197418181818177</v>
      </c>
    </row>
    <row r="2151" spans="1:51">
      <c r="A2151">
        <v>224.52500000000001</v>
      </c>
      <c r="B2151">
        <v>12.756</v>
      </c>
      <c r="C2151">
        <v>9.338000000000001</v>
      </c>
      <c r="D2151">
        <v>9.338000000000001</v>
      </c>
      <c r="E2151">
        <v>2.8540000000000001</v>
      </c>
      <c r="G2151">
        <v>222.02500000000001</v>
      </c>
      <c r="H2151" s="1">
        <v>14.363999999999999</v>
      </c>
      <c r="I2151" s="1">
        <v>4.2186420000000009</v>
      </c>
      <c r="J2151" s="1">
        <v>3.3213880000000002</v>
      </c>
      <c r="K2151" s="1">
        <v>4.2186420000000009</v>
      </c>
      <c r="M2151" s="1">
        <v>217.26499999999999</v>
      </c>
      <c r="N2151" s="1">
        <v>13.903</v>
      </c>
      <c r="O2151" s="2">
        <f t="shared" si="165"/>
        <v>4.7355140000000002</v>
      </c>
      <c r="P2151" s="1">
        <v>3684.4259999999995</v>
      </c>
      <c r="Q2151" s="1">
        <v>4735.5140000000001</v>
      </c>
      <c r="S2151">
        <v>222.60499999999999</v>
      </c>
      <c r="T2151">
        <v>14.056000000000001</v>
      </c>
      <c r="U2151">
        <v>4671.0250000000005</v>
      </c>
      <c r="V2151">
        <v>3645.3879999999999</v>
      </c>
      <c r="W2151">
        <v>4.6710250000000002</v>
      </c>
      <c r="AC2151">
        <v>223.05</v>
      </c>
      <c r="AD2151" s="1">
        <v>14.123636363636365</v>
      </c>
      <c r="AE2151" s="1">
        <v>4645.1481818181819</v>
      </c>
      <c r="AF2151" s="1">
        <v>3634.741818181818</v>
      </c>
      <c r="AG2151" s="1">
        <f t="shared" si="166"/>
        <v>4.6451481818181817</v>
      </c>
      <c r="AI2151">
        <v>217.15</v>
      </c>
      <c r="AJ2151" s="1">
        <v>4740.5599999999995</v>
      </c>
      <c r="AK2151" s="1">
        <v>13.959090909090911</v>
      </c>
      <c r="AL2151" s="1">
        <f t="shared" si="167"/>
        <v>4.7405599999999994</v>
      </c>
      <c r="AN2151">
        <v>217.15</v>
      </c>
      <c r="AO2151" s="1">
        <v>3667.9472727272719</v>
      </c>
      <c r="AP2151" s="1">
        <v>4747.232727272728</v>
      </c>
      <c r="AQ2151" s="1">
        <v>13.632727272727273</v>
      </c>
      <c r="AR2151">
        <f t="shared" si="168"/>
        <v>4.7472327272727277</v>
      </c>
      <c r="AU2151">
        <v>217.15</v>
      </c>
      <c r="AV2151">
        <v>5619.7281818181809</v>
      </c>
      <c r="AW2151">
        <v>4483.9781818181809</v>
      </c>
      <c r="AX2151">
        <v>14.894545454545453</v>
      </c>
      <c r="AY2151">
        <f t="shared" si="169"/>
        <v>5.6197281818181812</v>
      </c>
    </row>
    <row r="2152" spans="1:51">
      <c r="A2152">
        <v>224.625</v>
      </c>
      <c r="B2152">
        <v>12.755000000000001</v>
      </c>
      <c r="C2152">
        <v>9.3410000000000011</v>
      </c>
      <c r="D2152">
        <v>9.3410000000000011</v>
      </c>
      <c r="E2152">
        <v>2.8529999999999998</v>
      </c>
      <c r="G2152">
        <v>222.125</v>
      </c>
      <c r="H2152" s="1">
        <v>14.374000000000001</v>
      </c>
      <c r="I2152" s="1">
        <v>4.2182540000000008</v>
      </c>
      <c r="J2152" s="1">
        <v>3.3219380000000007</v>
      </c>
      <c r="K2152" s="1">
        <v>4.2182540000000008</v>
      </c>
      <c r="M2152" s="1">
        <v>217.36500000000001</v>
      </c>
      <c r="N2152" s="1">
        <v>13.925000000000001</v>
      </c>
      <c r="O2152" s="2">
        <f t="shared" si="165"/>
        <v>4.747522</v>
      </c>
      <c r="P2152" s="1">
        <v>3695.9919999999997</v>
      </c>
      <c r="Q2152" s="1">
        <v>4747.5219999999999</v>
      </c>
      <c r="S2152">
        <v>222.70500000000001</v>
      </c>
      <c r="T2152">
        <v>14.082000000000003</v>
      </c>
      <c r="U2152">
        <v>4671.24</v>
      </c>
      <c r="V2152">
        <v>3648.1469999999999</v>
      </c>
      <c r="W2152">
        <v>4.6712400000000001</v>
      </c>
      <c r="AC2152">
        <v>223.15</v>
      </c>
      <c r="AD2152" s="1">
        <v>14.119090909090909</v>
      </c>
      <c r="AE2152" s="1">
        <v>4645.8945454545456</v>
      </c>
      <c r="AF2152" s="1">
        <v>3634.6254545454549</v>
      </c>
      <c r="AG2152" s="1">
        <f t="shared" si="166"/>
        <v>4.6458945454545457</v>
      </c>
      <c r="AI2152">
        <v>217.25</v>
      </c>
      <c r="AJ2152" s="1">
        <v>4751.3954545454544</v>
      </c>
      <c r="AK2152" s="1">
        <v>14.025454545454545</v>
      </c>
      <c r="AL2152" s="1">
        <f t="shared" si="167"/>
        <v>4.7513954545454542</v>
      </c>
      <c r="AN2152">
        <v>217.25</v>
      </c>
      <c r="AO2152" s="1">
        <v>3685.4300000000003</v>
      </c>
      <c r="AP2152" s="1">
        <v>4754.1163636363635</v>
      </c>
      <c r="AQ2152" s="1">
        <v>13.760000000000002</v>
      </c>
      <c r="AR2152">
        <f t="shared" si="168"/>
        <v>4.7541163636363635</v>
      </c>
      <c r="AU2152">
        <v>217.25</v>
      </c>
      <c r="AV2152">
        <v>5624.1236363636372</v>
      </c>
      <c r="AW2152">
        <v>4484.465454545455</v>
      </c>
      <c r="AX2152">
        <v>14.869090909090914</v>
      </c>
      <c r="AY2152">
        <f t="shared" si="169"/>
        <v>5.6241236363636373</v>
      </c>
    </row>
    <row r="2153" spans="1:51">
      <c r="A2153">
        <v>224.72499999999999</v>
      </c>
      <c r="B2153">
        <v>12.76</v>
      </c>
      <c r="C2153">
        <v>9.3320000000000007</v>
      </c>
      <c r="D2153">
        <v>9.3320000000000007</v>
      </c>
      <c r="E2153">
        <v>2.851</v>
      </c>
      <c r="G2153">
        <v>222.22499999999999</v>
      </c>
      <c r="H2153" s="1">
        <v>14.372999999999999</v>
      </c>
      <c r="I2153" s="1">
        <v>4.2186960000000004</v>
      </c>
      <c r="J2153" s="1">
        <v>3.3221220000000002</v>
      </c>
      <c r="K2153" s="1">
        <v>4.2186960000000004</v>
      </c>
      <c r="M2153" s="1">
        <v>217.465</v>
      </c>
      <c r="N2153" s="1">
        <v>13.946000000000002</v>
      </c>
      <c r="O2153" s="2">
        <f t="shared" si="165"/>
        <v>4.756448999999999</v>
      </c>
      <c r="P2153" s="1">
        <v>3704.7949999999996</v>
      </c>
      <c r="Q2153" s="1">
        <v>4756.4489999999987</v>
      </c>
      <c r="S2153">
        <v>222.80500000000001</v>
      </c>
      <c r="T2153">
        <v>14.106</v>
      </c>
      <c r="U2153">
        <v>4671.2759999999998</v>
      </c>
      <c r="V2153">
        <v>3650.3530000000001</v>
      </c>
      <c r="W2153">
        <v>4.6712759999999998</v>
      </c>
      <c r="AC2153">
        <v>223.25</v>
      </c>
      <c r="AD2153" s="1">
        <v>14.115454545454547</v>
      </c>
      <c r="AE2153" s="1">
        <v>4647.5718181818183</v>
      </c>
      <c r="AF2153" s="1">
        <v>3635.9254545454546</v>
      </c>
      <c r="AG2153" s="1">
        <f t="shared" si="166"/>
        <v>4.6475718181818184</v>
      </c>
      <c r="AI2153">
        <v>217.35</v>
      </c>
      <c r="AJ2153" s="1">
        <v>4760.7490909090902</v>
      </c>
      <c r="AK2153" s="1">
        <v>14.07</v>
      </c>
      <c r="AL2153" s="1">
        <f t="shared" si="167"/>
        <v>4.7607490909090906</v>
      </c>
      <c r="AN2153">
        <v>217.35</v>
      </c>
      <c r="AO2153" s="1">
        <v>3699.0118181818184</v>
      </c>
      <c r="AP2153" s="1">
        <v>4761.5199999999995</v>
      </c>
      <c r="AQ2153" s="1">
        <v>13.842727272727274</v>
      </c>
      <c r="AR2153">
        <f t="shared" si="168"/>
        <v>4.7615199999999991</v>
      </c>
      <c r="AU2153">
        <v>217.35</v>
      </c>
      <c r="AV2153">
        <v>5623.8890909090906</v>
      </c>
      <c r="AW2153">
        <v>4484.4790909090916</v>
      </c>
      <c r="AX2153">
        <v>14.87</v>
      </c>
      <c r="AY2153">
        <f t="shared" si="169"/>
        <v>5.6238890909090902</v>
      </c>
    </row>
    <row r="2154" spans="1:51">
      <c r="A2154">
        <v>224.82499999999999</v>
      </c>
      <c r="B2154">
        <v>12.757999999999999</v>
      </c>
      <c r="C2154">
        <v>9.3369999999999997</v>
      </c>
      <c r="D2154">
        <v>9.3369999999999997</v>
      </c>
      <c r="E2154">
        <v>2.855</v>
      </c>
      <c r="G2154">
        <v>222.32499999999999</v>
      </c>
      <c r="H2154" s="1">
        <v>14.38</v>
      </c>
      <c r="I2154" s="1">
        <v>4.2187740000000007</v>
      </c>
      <c r="J2154" s="1">
        <v>3.3226719999999998</v>
      </c>
      <c r="K2154" s="1">
        <v>4.2187740000000007</v>
      </c>
      <c r="M2154" s="1">
        <v>217.565</v>
      </c>
      <c r="N2154" s="1">
        <v>13.96</v>
      </c>
      <c r="O2154" s="2">
        <f t="shared" si="165"/>
        <v>4.7638010000000017</v>
      </c>
      <c r="P2154" s="1">
        <v>3711.7519999999995</v>
      </c>
      <c r="Q2154" s="1">
        <v>4763.8010000000013</v>
      </c>
      <c r="S2154">
        <v>222.905</v>
      </c>
      <c r="T2154">
        <v>14.105999999999998</v>
      </c>
      <c r="U2154">
        <v>4673.2149999999992</v>
      </c>
      <c r="V2154">
        <v>3651.8229999999994</v>
      </c>
      <c r="W2154">
        <v>4.673214999999999</v>
      </c>
      <c r="AC2154">
        <v>223.35</v>
      </c>
      <c r="AD2154" s="1">
        <v>14.121818181818185</v>
      </c>
      <c r="AE2154" s="1">
        <v>4647.7390909090909</v>
      </c>
      <c r="AF2154" s="1">
        <v>3636.5009090909084</v>
      </c>
      <c r="AG2154" s="1">
        <f t="shared" si="166"/>
        <v>4.6477390909090905</v>
      </c>
      <c r="AI2154">
        <v>217.45000000000002</v>
      </c>
      <c r="AJ2154" s="1">
        <v>4769.1836363636367</v>
      </c>
      <c r="AK2154" s="1">
        <v>14.097272727272726</v>
      </c>
      <c r="AL2154" s="1">
        <f t="shared" si="167"/>
        <v>4.7691836363636364</v>
      </c>
      <c r="AN2154">
        <v>217.45000000000002</v>
      </c>
      <c r="AO2154" s="1">
        <v>3708.3463636363635</v>
      </c>
      <c r="AP2154" s="1">
        <v>4769.4018181818174</v>
      </c>
      <c r="AQ2154" s="1">
        <v>13.876363636363635</v>
      </c>
      <c r="AR2154">
        <f t="shared" si="168"/>
        <v>4.7694018181818176</v>
      </c>
      <c r="AU2154">
        <v>217.45000000000002</v>
      </c>
      <c r="AV2154">
        <v>5621.1518181818174</v>
      </c>
      <c r="AW2154">
        <v>4484.4627272727284</v>
      </c>
      <c r="AX2154">
        <v>14.889090909090907</v>
      </c>
      <c r="AY2154">
        <f t="shared" si="169"/>
        <v>5.6211518181818176</v>
      </c>
    </row>
    <row r="2155" spans="1:51">
      <c r="A2155">
        <v>224.92500000000001</v>
      </c>
      <c r="B2155">
        <v>12.76</v>
      </c>
      <c r="C2155">
        <v>9.3330000000000002</v>
      </c>
      <c r="D2155">
        <v>9.3330000000000002</v>
      </c>
      <c r="E2155">
        <v>2.8519999999999999</v>
      </c>
      <c r="G2155">
        <v>222.42500000000001</v>
      </c>
      <c r="H2155" s="1">
        <v>14.396000000000004</v>
      </c>
      <c r="I2155" s="1">
        <v>4.2177790000000002</v>
      </c>
      <c r="J2155" s="1">
        <v>3.3233139999999999</v>
      </c>
      <c r="K2155" s="1">
        <v>4.2177790000000002</v>
      </c>
      <c r="M2155" s="1">
        <v>217.66499999999999</v>
      </c>
      <c r="N2155" s="1">
        <v>13.961000000000004</v>
      </c>
      <c r="O2155" s="2">
        <f t="shared" si="165"/>
        <v>4.7727620000000011</v>
      </c>
      <c r="P2155" s="1">
        <v>3718.8530000000005</v>
      </c>
      <c r="Q2155" s="1">
        <v>4772.7620000000006</v>
      </c>
      <c r="S2155">
        <v>223.005</v>
      </c>
      <c r="T2155">
        <v>14.126000000000001</v>
      </c>
      <c r="U2155">
        <v>4674.1239999999998</v>
      </c>
      <c r="V2155">
        <v>3654.3029999999999</v>
      </c>
      <c r="W2155">
        <v>4.6741239999999999</v>
      </c>
      <c r="AC2155">
        <v>223.45</v>
      </c>
      <c r="AD2155" s="1">
        <v>14.12</v>
      </c>
      <c r="AE2155" s="1">
        <v>4644.74</v>
      </c>
      <c r="AF2155" s="1">
        <v>3633.9336363636376</v>
      </c>
      <c r="AG2155" s="1">
        <f t="shared" si="166"/>
        <v>4.6447399999999996</v>
      </c>
      <c r="AI2155">
        <v>217.54999999999998</v>
      </c>
      <c r="AJ2155" s="1">
        <v>4774.8418181818188</v>
      </c>
      <c r="AK2155" s="1">
        <v>14.117272727272729</v>
      </c>
      <c r="AL2155" s="1">
        <f t="shared" si="167"/>
        <v>4.7748418181818186</v>
      </c>
      <c r="AN2155">
        <v>217.54999999999998</v>
      </c>
      <c r="AO2155" s="1">
        <v>3716.1881818181819</v>
      </c>
      <c r="AP2155" s="1">
        <v>4777.8154545454545</v>
      </c>
      <c r="AQ2155" s="1">
        <v>13.889090909090909</v>
      </c>
      <c r="AR2155">
        <f t="shared" si="168"/>
        <v>4.7778154545454541</v>
      </c>
      <c r="AU2155">
        <v>217.54999999999998</v>
      </c>
      <c r="AV2155">
        <v>5623.3518181818181</v>
      </c>
      <c r="AW2155">
        <v>4485.12</v>
      </c>
      <c r="AX2155">
        <v>14.880909090909087</v>
      </c>
      <c r="AY2155">
        <f t="shared" si="169"/>
        <v>5.6233518181818178</v>
      </c>
    </row>
    <row r="2156" spans="1:51">
      <c r="A2156">
        <v>225.02500000000001</v>
      </c>
      <c r="B2156">
        <v>12.76</v>
      </c>
      <c r="C2156">
        <v>9.3379999999999992</v>
      </c>
      <c r="D2156">
        <v>9.3379999999999992</v>
      </c>
      <c r="E2156">
        <v>2.8559999999999999</v>
      </c>
      <c r="G2156">
        <v>222.52500000000001</v>
      </c>
      <c r="H2156" s="1">
        <v>14.386000000000001</v>
      </c>
      <c r="I2156" s="1">
        <v>4.2193430000000012</v>
      </c>
      <c r="J2156" s="1">
        <v>3.3237730000000001</v>
      </c>
      <c r="K2156" s="1">
        <v>4.2193430000000012</v>
      </c>
      <c r="M2156" s="1">
        <v>217.76499999999999</v>
      </c>
      <c r="N2156" s="1">
        <v>13.967000000000002</v>
      </c>
      <c r="O2156" s="2">
        <f t="shared" si="165"/>
        <v>4.7782140000000002</v>
      </c>
      <c r="P2156" s="1">
        <v>3723.65</v>
      </c>
      <c r="Q2156" s="1">
        <v>4778.2139999999999</v>
      </c>
      <c r="S2156">
        <v>223.10499999999999</v>
      </c>
      <c r="T2156">
        <v>14.123000000000001</v>
      </c>
      <c r="U2156">
        <v>4675.8239999999996</v>
      </c>
      <c r="V2156">
        <v>3655.4080000000004</v>
      </c>
      <c r="W2156">
        <v>4.6758239999999995</v>
      </c>
      <c r="AC2156">
        <v>223.55</v>
      </c>
      <c r="AD2156" s="1">
        <v>14.12</v>
      </c>
      <c r="AE2156" s="1">
        <v>4648.8027272727268</v>
      </c>
      <c r="AF2156" s="1">
        <v>3636.9981818181823</v>
      </c>
      <c r="AG2156" s="1">
        <f t="shared" si="166"/>
        <v>4.6488027272727264</v>
      </c>
      <c r="AI2156">
        <v>217.65</v>
      </c>
      <c r="AJ2156" s="1">
        <v>4780.0345454545459</v>
      </c>
      <c r="AK2156" s="1">
        <v>14.120000000000003</v>
      </c>
      <c r="AL2156" s="1">
        <f t="shared" si="167"/>
        <v>4.7800345454545461</v>
      </c>
      <c r="AN2156">
        <v>217.65</v>
      </c>
      <c r="AO2156" s="1">
        <v>3723.7681818181813</v>
      </c>
      <c r="AP2156" s="1">
        <v>4784.7009090909087</v>
      </c>
      <c r="AQ2156" s="1">
        <v>13.913636363636362</v>
      </c>
      <c r="AR2156">
        <f t="shared" si="168"/>
        <v>4.7847009090909083</v>
      </c>
      <c r="AU2156">
        <v>217.65</v>
      </c>
      <c r="AV2156">
        <v>5622.73</v>
      </c>
      <c r="AW2156">
        <v>4485.5436363636363</v>
      </c>
      <c r="AX2156">
        <v>14.887272727272727</v>
      </c>
      <c r="AY2156">
        <f t="shared" si="169"/>
        <v>5.6227299999999998</v>
      </c>
    </row>
    <row r="2157" spans="1:51">
      <c r="A2157">
        <v>225.125</v>
      </c>
      <c r="B2157">
        <v>12.763</v>
      </c>
      <c r="C2157">
        <v>9.3309999999999995</v>
      </c>
      <c r="D2157">
        <v>9.3309999999999995</v>
      </c>
      <c r="E2157">
        <v>2.8570000000000002</v>
      </c>
      <c r="G2157">
        <v>222.625</v>
      </c>
      <c r="H2157" s="1">
        <v>14.39</v>
      </c>
      <c r="I2157" s="1">
        <v>4.2186449999999995</v>
      </c>
      <c r="J2157" s="1">
        <v>3.3235900000000003</v>
      </c>
      <c r="K2157" s="1">
        <v>4.2186449999999995</v>
      </c>
      <c r="M2157" s="1">
        <v>217.86500000000001</v>
      </c>
      <c r="N2157" s="1">
        <v>13.96</v>
      </c>
      <c r="O2157" s="2">
        <f t="shared" si="165"/>
        <v>4.786048000000001</v>
      </c>
      <c r="P2157" s="1">
        <v>3729.6049999999996</v>
      </c>
      <c r="Q2157" s="1">
        <v>4786.0480000000007</v>
      </c>
      <c r="S2157">
        <v>223.20500000000001</v>
      </c>
      <c r="T2157">
        <v>14.12</v>
      </c>
      <c r="U2157">
        <v>4677.5810000000001</v>
      </c>
      <c r="V2157">
        <v>3656.4180000000001</v>
      </c>
      <c r="W2157">
        <v>4.677581</v>
      </c>
      <c r="AC2157">
        <v>223.65</v>
      </c>
      <c r="AD2157" s="1">
        <v>14.12</v>
      </c>
      <c r="AE2157" s="1">
        <v>4649.9218181818187</v>
      </c>
      <c r="AF2157" s="1">
        <v>3637.9536363636362</v>
      </c>
      <c r="AG2157" s="1">
        <f t="shared" si="166"/>
        <v>4.6499218181818183</v>
      </c>
      <c r="AI2157">
        <v>217.75</v>
      </c>
      <c r="AJ2157" s="1">
        <v>4785.9363636363632</v>
      </c>
      <c r="AK2157" s="1">
        <v>14.123636363636363</v>
      </c>
      <c r="AL2157" s="1">
        <f t="shared" si="167"/>
        <v>4.7859363636363632</v>
      </c>
      <c r="AN2157">
        <v>217.75</v>
      </c>
      <c r="AO2157" s="1">
        <v>3727.0963636363635</v>
      </c>
      <c r="AP2157" s="1">
        <v>4788.26</v>
      </c>
      <c r="AQ2157" s="1">
        <v>13.919999999999998</v>
      </c>
      <c r="AR2157">
        <f t="shared" si="168"/>
        <v>4.7882600000000002</v>
      </c>
      <c r="AU2157">
        <v>217.75</v>
      </c>
      <c r="AV2157">
        <v>5623.1127272727281</v>
      </c>
      <c r="AW2157">
        <v>4485.5981818181817</v>
      </c>
      <c r="AX2157">
        <v>14.886363636363637</v>
      </c>
      <c r="AY2157">
        <f t="shared" si="169"/>
        <v>5.6231127272727282</v>
      </c>
    </row>
    <row r="2158" spans="1:51">
      <c r="A2158">
        <v>225.22499999999999</v>
      </c>
      <c r="B2158">
        <v>12.765000000000001</v>
      </c>
      <c r="C2158">
        <v>9.33</v>
      </c>
      <c r="D2158">
        <v>9.33</v>
      </c>
      <c r="E2158">
        <v>2.85</v>
      </c>
      <c r="G2158">
        <v>222.72499999999999</v>
      </c>
      <c r="H2158" s="1">
        <v>14.378000000000004</v>
      </c>
      <c r="I2158" s="1">
        <v>4.2205699999999995</v>
      </c>
      <c r="J2158" s="1">
        <v>3.3240479999999999</v>
      </c>
      <c r="K2158" s="1">
        <v>4.2205699999999995</v>
      </c>
      <c r="M2158" s="1">
        <v>217.965</v>
      </c>
      <c r="N2158" s="1">
        <v>13.962000000000003</v>
      </c>
      <c r="O2158" s="2">
        <f t="shared" si="165"/>
        <v>4.7940870000000002</v>
      </c>
      <c r="P2158" s="1">
        <v>3735.7449999999999</v>
      </c>
      <c r="Q2158" s="1">
        <v>4794.0870000000004</v>
      </c>
      <c r="S2158">
        <v>223.30500000000001</v>
      </c>
      <c r="T2158">
        <v>14.13</v>
      </c>
      <c r="U2158">
        <v>4677.0640000000003</v>
      </c>
      <c r="V2158">
        <v>3656.97</v>
      </c>
      <c r="W2158">
        <v>4.6770640000000006</v>
      </c>
      <c r="AC2158">
        <v>223.75</v>
      </c>
      <c r="AD2158" s="1">
        <v>14.118181818181819</v>
      </c>
      <c r="AE2158" s="1">
        <v>4651.0972727272738</v>
      </c>
      <c r="AF2158" s="1">
        <v>3638.8336363636363</v>
      </c>
      <c r="AG2158" s="1">
        <f t="shared" si="166"/>
        <v>4.6510972727272737</v>
      </c>
      <c r="AI2158">
        <v>217.85</v>
      </c>
      <c r="AJ2158" s="1">
        <v>4791.4972727272725</v>
      </c>
      <c r="AK2158" s="1">
        <v>14.122727272727273</v>
      </c>
      <c r="AL2158" s="1">
        <f t="shared" si="167"/>
        <v>4.7914972727272724</v>
      </c>
      <c r="AN2158">
        <v>217.85</v>
      </c>
      <c r="AO2158" s="1">
        <v>3731.8372727272726</v>
      </c>
      <c r="AP2158" s="1">
        <v>4793.0881818181824</v>
      </c>
      <c r="AQ2158" s="1">
        <v>13.928181818181821</v>
      </c>
      <c r="AR2158">
        <f t="shared" si="168"/>
        <v>4.7930881818181827</v>
      </c>
      <c r="AU2158">
        <v>217.85</v>
      </c>
      <c r="AV2158">
        <v>5622.9690909090896</v>
      </c>
      <c r="AW2158">
        <v>4485.6109090909094</v>
      </c>
      <c r="AX2158">
        <v>14.887272727272727</v>
      </c>
      <c r="AY2158">
        <f t="shared" si="169"/>
        <v>5.6229690909090895</v>
      </c>
    </row>
    <row r="2159" spans="1:51">
      <c r="A2159">
        <v>225.32499999999999</v>
      </c>
      <c r="B2159">
        <v>12.76</v>
      </c>
      <c r="C2159">
        <v>9.3379999999999992</v>
      </c>
      <c r="D2159">
        <v>9.3379999999999992</v>
      </c>
      <c r="E2159">
        <v>2.8540000000000001</v>
      </c>
      <c r="G2159">
        <v>222.82499999999999</v>
      </c>
      <c r="H2159" s="1">
        <v>14.375999999999999</v>
      </c>
      <c r="I2159" s="1">
        <v>4.221724</v>
      </c>
      <c r="J2159" s="1">
        <v>3.3248730000000006</v>
      </c>
      <c r="K2159" s="1">
        <v>4.221724</v>
      </c>
      <c r="M2159" s="1">
        <v>218.065</v>
      </c>
      <c r="N2159" s="1">
        <v>13.96</v>
      </c>
      <c r="O2159" s="2">
        <f t="shared" si="165"/>
        <v>4.7972470000000005</v>
      </c>
      <c r="P2159" s="1">
        <v>3738.0020000000004</v>
      </c>
      <c r="Q2159" s="1">
        <v>4797.2470000000003</v>
      </c>
      <c r="S2159">
        <v>223.405</v>
      </c>
      <c r="T2159">
        <v>14.123999999999999</v>
      </c>
      <c r="U2159">
        <v>4679.7019999999993</v>
      </c>
      <c r="V2159">
        <v>3658.5340000000006</v>
      </c>
      <c r="W2159">
        <v>4.6797019999999989</v>
      </c>
      <c r="AC2159">
        <v>223.85</v>
      </c>
      <c r="AD2159" s="1">
        <v>14.11</v>
      </c>
      <c r="AE2159" s="1">
        <v>4652.5636363636359</v>
      </c>
      <c r="AF2159" s="1">
        <v>3639.2909090909093</v>
      </c>
      <c r="AG2159" s="1">
        <f t="shared" si="166"/>
        <v>4.6525636363636362</v>
      </c>
      <c r="AI2159">
        <v>217.95000000000002</v>
      </c>
      <c r="AJ2159" s="1">
        <v>4795.3327272727265</v>
      </c>
      <c r="AK2159" s="1">
        <v>14.129999999999997</v>
      </c>
      <c r="AL2159" s="1">
        <f t="shared" si="167"/>
        <v>4.7953327272727266</v>
      </c>
      <c r="AN2159">
        <v>217.95000000000002</v>
      </c>
      <c r="AO2159" s="1">
        <v>3736.4309090909082</v>
      </c>
      <c r="AP2159" s="1">
        <v>4798.6427272727269</v>
      </c>
      <c r="AQ2159" s="1">
        <v>13.930000000000005</v>
      </c>
      <c r="AR2159">
        <f t="shared" si="168"/>
        <v>4.7986427272727266</v>
      </c>
      <c r="AU2159">
        <v>217.95000000000002</v>
      </c>
      <c r="AV2159">
        <v>5622.7890909090911</v>
      </c>
      <c r="AW2159">
        <v>4485.6118181818192</v>
      </c>
      <c r="AX2159">
        <v>14.887272727272727</v>
      </c>
      <c r="AY2159">
        <f t="shared" si="169"/>
        <v>5.622789090909091</v>
      </c>
    </row>
    <row r="2160" spans="1:51">
      <c r="A2160">
        <v>225.42500000000001</v>
      </c>
      <c r="B2160">
        <v>12.76</v>
      </c>
      <c r="C2160">
        <v>9.3339999999999996</v>
      </c>
      <c r="D2160">
        <v>9.3339999999999996</v>
      </c>
      <c r="E2160">
        <v>2.855</v>
      </c>
      <c r="G2160">
        <v>222.92500000000001</v>
      </c>
      <c r="H2160" s="1">
        <v>14.372000000000003</v>
      </c>
      <c r="I2160" s="1">
        <v>4.2224630000000003</v>
      </c>
      <c r="J2160" s="1">
        <v>3.324964</v>
      </c>
      <c r="K2160" s="1">
        <v>4.2224630000000003</v>
      </c>
      <c r="M2160" s="1">
        <v>218.16499999999999</v>
      </c>
      <c r="N2160" s="1">
        <v>13.96</v>
      </c>
      <c r="O2160" s="2">
        <f t="shared" si="165"/>
        <v>4.8026040000000005</v>
      </c>
      <c r="P2160" s="1">
        <v>3742.2940000000003</v>
      </c>
      <c r="Q2160" s="1">
        <v>4802.6040000000003</v>
      </c>
      <c r="S2160">
        <v>223.505</v>
      </c>
      <c r="T2160">
        <v>14.118</v>
      </c>
      <c r="U2160">
        <v>4681.8119999999999</v>
      </c>
      <c r="V2160">
        <v>3659.6380000000004</v>
      </c>
      <c r="W2160">
        <v>4.6818119999999999</v>
      </c>
      <c r="AC2160">
        <v>223.95</v>
      </c>
      <c r="AD2160" s="1">
        <v>14.113636363636363</v>
      </c>
      <c r="AE2160" s="1">
        <v>4651.6809090909092</v>
      </c>
      <c r="AF2160" s="1">
        <v>3638.8718181818181</v>
      </c>
      <c r="AG2160" s="1">
        <f t="shared" si="166"/>
        <v>4.651680909090909</v>
      </c>
      <c r="AI2160">
        <v>218.04999999999998</v>
      </c>
      <c r="AJ2160" s="1">
        <v>4799.437272727273</v>
      </c>
      <c r="AK2160" s="1">
        <v>14.122727272727275</v>
      </c>
      <c r="AL2160" s="1">
        <f t="shared" si="167"/>
        <v>4.7994372727272729</v>
      </c>
      <c r="AN2160">
        <v>218.04999999999998</v>
      </c>
      <c r="AO2160" s="1">
        <v>3739.1836363636362</v>
      </c>
      <c r="AP2160" s="1">
        <v>4801.7636363636375</v>
      </c>
      <c r="AQ2160" s="1">
        <v>13.935454545454546</v>
      </c>
      <c r="AR2160">
        <f t="shared" si="168"/>
        <v>4.8017636363636376</v>
      </c>
      <c r="AU2160">
        <v>218.04999999999998</v>
      </c>
      <c r="AV2160">
        <v>5624.2636363636375</v>
      </c>
      <c r="AW2160">
        <v>4485.8881818181826</v>
      </c>
      <c r="AX2160">
        <v>14.880909090909091</v>
      </c>
      <c r="AY2160">
        <f t="shared" si="169"/>
        <v>5.6242636363636374</v>
      </c>
    </row>
    <row r="2161" spans="1:51">
      <c r="A2161">
        <v>225.52500000000001</v>
      </c>
      <c r="B2161">
        <v>12.76</v>
      </c>
      <c r="C2161">
        <v>9.3389999999999986</v>
      </c>
      <c r="D2161">
        <v>9.3389999999999986</v>
      </c>
      <c r="E2161">
        <v>2.851</v>
      </c>
      <c r="G2161">
        <v>223.02500000000001</v>
      </c>
      <c r="H2161" s="1">
        <v>14.38</v>
      </c>
      <c r="I2161" s="1">
        <v>4.2215170000000004</v>
      </c>
      <c r="J2161" s="1">
        <v>3.3248730000000006</v>
      </c>
      <c r="K2161" s="1">
        <v>4.2215170000000004</v>
      </c>
      <c r="M2161" s="1">
        <v>218.26499999999999</v>
      </c>
      <c r="N2161" s="1">
        <v>13.966000000000003</v>
      </c>
      <c r="O2161" s="2">
        <f t="shared" si="165"/>
        <v>4.8071779999999995</v>
      </c>
      <c r="P2161" s="1">
        <v>3746.2179999999998</v>
      </c>
      <c r="Q2161" s="1">
        <v>4807.1779999999999</v>
      </c>
      <c r="S2161">
        <v>223.60499999999999</v>
      </c>
      <c r="T2161">
        <v>14.127999999999997</v>
      </c>
      <c r="U2161">
        <v>4680.3549999999996</v>
      </c>
      <c r="V2161">
        <v>3659.3630000000003</v>
      </c>
      <c r="W2161">
        <v>4.6803549999999996</v>
      </c>
      <c r="AC2161">
        <v>224.05</v>
      </c>
      <c r="AD2161" s="1">
        <v>14.112727272727273</v>
      </c>
      <c r="AE2161" s="1">
        <v>4651.12</v>
      </c>
      <c r="AF2161" s="1">
        <v>3638.3763636363637</v>
      </c>
      <c r="AG2161" s="1">
        <f t="shared" si="166"/>
        <v>4.6511199999999997</v>
      </c>
      <c r="AI2161">
        <v>218.15</v>
      </c>
      <c r="AJ2161" s="1">
        <v>4804.954545454545</v>
      </c>
      <c r="AK2161" s="1">
        <v>14.120000000000003</v>
      </c>
      <c r="AL2161" s="1">
        <f t="shared" si="167"/>
        <v>4.804954545454545</v>
      </c>
      <c r="AN2161">
        <v>218.15</v>
      </c>
      <c r="AO2161" s="1">
        <v>3743.3172727272727</v>
      </c>
      <c r="AP2161" s="1">
        <v>4806.29</v>
      </c>
      <c r="AQ2161" s="1">
        <v>13.94</v>
      </c>
      <c r="AR2161">
        <f t="shared" si="168"/>
        <v>4.8062899999999997</v>
      </c>
      <c r="AU2161">
        <v>218.15</v>
      </c>
      <c r="AV2161">
        <v>5624.4563636363646</v>
      </c>
      <c r="AW2161">
        <v>4486.5372727272734</v>
      </c>
      <c r="AX2161">
        <v>14.884545454545451</v>
      </c>
      <c r="AY2161">
        <f t="shared" si="169"/>
        <v>5.6244563636363649</v>
      </c>
    </row>
    <row r="2162" spans="1:51">
      <c r="A2162">
        <v>225.625</v>
      </c>
      <c r="B2162">
        <v>12.76</v>
      </c>
      <c r="C2162">
        <v>9.3389999999999986</v>
      </c>
      <c r="D2162">
        <v>9.3389999999999986</v>
      </c>
      <c r="E2162">
        <v>2.8579999999999997</v>
      </c>
      <c r="G2162">
        <v>223.125</v>
      </c>
      <c r="H2162" s="1">
        <v>14.37</v>
      </c>
      <c r="I2162" s="1">
        <v>4.2246489999999994</v>
      </c>
      <c r="J2162" s="1">
        <v>3.3265229999999999</v>
      </c>
      <c r="K2162" s="1">
        <v>4.2246489999999994</v>
      </c>
      <c r="M2162" s="1">
        <v>218.36500000000001</v>
      </c>
      <c r="N2162" s="1">
        <v>13.967000000000002</v>
      </c>
      <c r="O2162" s="2">
        <f t="shared" si="165"/>
        <v>4.8129610000000005</v>
      </c>
      <c r="P2162" s="1">
        <v>3751.0650000000001</v>
      </c>
      <c r="Q2162" s="1">
        <v>4812.9610000000002</v>
      </c>
      <c r="S2162">
        <v>223.70500000000001</v>
      </c>
      <c r="T2162">
        <v>14.122</v>
      </c>
      <c r="U2162">
        <v>4682.3469999999998</v>
      </c>
      <c r="V2162">
        <v>3660.4659999999994</v>
      </c>
      <c r="W2162">
        <v>4.682347</v>
      </c>
      <c r="AC2162">
        <v>224.15</v>
      </c>
      <c r="AD2162" s="1">
        <v>14.115454545454543</v>
      </c>
      <c r="AE2162" s="1">
        <v>4651.8500000000004</v>
      </c>
      <c r="AF2162" s="1">
        <v>3639.1427272727274</v>
      </c>
      <c r="AG2162" s="1">
        <f t="shared" si="166"/>
        <v>4.6518500000000005</v>
      </c>
      <c r="AI2162">
        <v>218.25</v>
      </c>
      <c r="AJ2162" s="1">
        <v>4807.3209090909104</v>
      </c>
      <c r="AK2162" s="1">
        <v>14.120909090909093</v>
      </c>
      <c r="AL2162" s="1">
        <f t="shared" si="167"/>
        <v>4.8073209090909108</v>
      </c>
      <c r="AN2162">
        <v>218.25</v>
      </c>
      <c r="AO2162" s="1">
        <v>3746.758181818182</v>
      </c>
      <c r="AP2162" s="1">
        <v>4810.9436363636351</v>
      </c>
      <c r="AQ2162" s="1">
        <v>13.94</v>
      </c>
      <c r="AR2162">
        <f t="shared" si="168"/>
        <v>4.8109436363636346</v>
      </c>
      <c r="AU2162">
        <v>218.25</v>
      </c>
      <c r="AV2162">
        <v>5623.9036363636369</v>
      </c>
      <c r="AW2162">
        <v>4486.5372727272734</v>
      </c>
      <c r="AX2162">
        <v>14.887272727272727</v>
      </c>
      <c r="AY2162">
        <f t="shared" si="169"/>
        <v>5.6239036363636368</v>
      </c>
    </row>
    <row r="2163" spans="1:51">
      <c r="A2163">
        <v>225.72499999999999</v>
      </c>
      <c r="B2163">
        <v>12.765000000000001</v>
      </c>
      <c r="C2163">
        <v>9.3320000000000007</v>
      </c>
      <c r="D2163">
        <v>9.3320000000000007</v>
      </c>
      <c r="E2163">
        <v>2.85</v>
      </c>
      <c r="G2163">
        <v>223.22499999999999</v>
      </c>
      <c r="H2163" s="1">
        <v>14.366</v>
      </c>
      <c r="I2163" s="1">
        <v>4.2239100000000001</v>
      </c>
      <c r="J2163" s="1">
        <v>3.3256980000000005</v>
      </c>
      <c r="K2163" s="1">
        <v>4.2239100000000001</v>
      </c>
      <c r="M2163" s="1">
        <v>218.465</v>
      </c>
      <c r="N2163" s="1">
        <v>13.967000000000002</v>
      </c>
      <c r="O2163" s="2">
        <f t="shared" si="165"/>
        <v>4.8136809999999999</v>
      </c>
      <c r="P2163" s="1">
        <v>3751.6690000000003</v>
      </c>
      <c r="Q2163" s="1">
        <v>4813.6809999999996</v>
      </c>
      <c r="S2163">
        <v>223.80500000000001</v>
      </c>
      <c r="T2163">
        <v>14.120999999999999</v>
      </c>
      <c r="U2163">
        <v>4683.7</v>
      </c>
      <c r="V2163">
        <v>3661.57</v>
      </c>
      <c r="W2163">
        <v>4.6837</v>
      </c>
      <c r="AC2163">
        <v>224.25</v>
      </c>
      <c r="AD2163" s="1">
        <v>14.118181818181819</v>
      </c>
      <c r="AE2163" s="1">
        <v>4653.0436363636363</v>
      </c>
      <c r="AF2163" s="1">
        <v>3640.2518181818186</v>
      </c>
      <c r="AG2163" s="1">
        <f t="shared" si="166"/>
        <v>4.6530436363636367</v>
      </c>
      <c r="AI2163">
        <v>218.35</v>
      </c>
      <c r="AJ2163" s="1">
        <v>4811.0209090909084</v>
      </c>
      <c r="AK2163" s="1">
        <v>14.125454545454543</v>
      </c>
      <c r="AL2163" s="1">
        <f t="shared" si="167"/>
        <v>4.8110209090909084</v>
      </c>
      <c r="AN2163">
        <v>218.35</v>
      </c>
      <c r="AO2163" s="1">
        <v>3748.5972727272729</v>
      </c>
      <c r="AP2163" s="1">
        <v>4813.6163636363635</v>
      </c>
      <c r="AQ2163" s="1">
        <v>13.94</v>
      </c>
      <c r="AR2163">
        <f t="shared" si="168"/>
        <v>4.8136163636363634</v>
      </c>
      <c r="AU2163">
        <v>218.35</v>
      </c>
      <c r="AV2163">
        <v>5625.2372727272732</v>
      </c>
      <c r="AW2163">
        <v>4486.5481818181825</v>
      </c>
      <c r="AX2163">
        <v>14.879999999999997</v>
      </c>
      <c r="AY2163">
        <f t="shared" si="169"/>
        <v>5.625237272727273</v>
      </c>
    </row>
    <row r="2164" spans="1:51">
      <c r="A2164">
        <v>225.82499999999999</v>
      </c>
      <c r="B2164">
        <v>12.762</v>
      </c>
      <c r="C2164">
        <v>9.3350000000000009</v>
      </c>
      <c r="D2164">
        <v>9.3350000000000009</v>
      </c>
      <c r="E2164">
        <v>2.8529999999999998</v>
      </c>
      <c r="G2164">
        <v>223.32499999999999</v>
      </c>
      <c r="H2164" s="1">
        <v>14.381</v>
      </c>
      <c r="I2164" s="1">
        <v>4.2237689999999999</v>
      </c>
      <c r="J2164" s="1">
        <v>3.3268899999999997</v>
      </c>
      <c r="K2164" s="1">
        <v>4.2237689999999999</v>
      </c>
      <c r="M2164" s="1">
        <v>218.565</v>
      </c>
      <c r="N2164" s="1">
        <v>13.972</v>
      </c>
      <c r="O2164" s="2">
        <f t="shared" si="165"/>
        <v>4.8188000000000004</v>
      </c>
      <c r="P2164" s="1">
        <v>3755.9139999999998</v>
      </c>
      <c r="Q2164" s="1">
        <v>4818.8</v>
      </c>
      <c r="S2164">
        <v>223.905</v>
      </c>
      <c r="T2164">
        <v>14.12</v>
      </c>
      <c r="U2164">
        <v>4684.2240000000002</v>
      </c>
      <c r="V2164">
        <v>3661.7539999999995</v>
      </c>
      <c r="W2164">
        <v>4.6842240000000004</v>
      </c>
      <c r="AC2164">
        <v>224.35</v>
      </c>
      <c r="AD2164" s="1">
        <v>14.122727272727273</v>
      </c>
      <c r="AE2164" s="1">
        <v>4652.8718181818176</v>
      </c>
      <c r="AF2164" s="1">
        <v>3640.5581818181818</v>
      </c>
      <c r="AG2164" s="1">
        <f t="shared" si="166"/>
        <v>4.6528718181818176</v>
      </c>
      <c r="AI2164">
        <v>218.45000000000002</v>
      </c>
      <c r="AJ2164" s="1">
        <v>4813.0809090909079</v>
      </c>
      <c r="AK2164" s="1">
        <v>14.129999999999997</v>
      </c>
      <c r="AL2164" s="1">
        <f t="shared" si="167"/>
        <v>4.8130809090909077</v>
      </c>
      <c r="AN2164">
        <v>218.45000000000002</v>
      </c>
      <c r="AO2164" s="1">
        <v>3752.0409090909088</v>
      </c>
      <c r="AP2164" s="1">
        <v>4817.579999999999</v>
      </c>
      <c r="AQ2164" s="1">
        <v>13.94</v>
      </c>
      <c r="AR2164">
        <f t="shared" si="168"/>
        <v>4.8175799999999986</v>
      </c>
      <c r="AU2164">
        <v>218.45000000000002</v>
      </c>
      <c r="AV2164">
        <v>5625.1572727272733</v>
      </c>
      <c r="AW2164">
        <v>4486.4390909090916</v>
      </c>
      <c r="AX2164">
        <v>14.879999999999997</v>
      </c>
      <c r="AY2164">
        <f t="shared" si="169"/>
        <v>5.6251572727272734</v>
      </c>
    </row>
    <row r="2165" spans="1:51">
      <c r="A2165">
        <v>225.92500000000001</v>
      </c>
      <c r="B2165">
        <v>12.766</v>
      </c>
      <c r="C2165">
        <v>9.3279999999999994</v>
      </c>
      <c r="D2165">
        <v>9.3279999999999994</v>
      </c>
      <c r="E2165">
        <v>2.8529999999999998</v>
      </c>
      <c r="G2165">
        <v>223.42500000000001</v>
      </c>
      <c r="H2165" s="1">
        <v>14.38</v>
      </c>
      <c r="I2165" s="1">
        <v>4.2246090000000001</v>
      </c>
      <c r="J2165" s="1">
        <v>3.3273479999999993</v>
      </c>
      <c r="K2165" s="1">
        <v>4.2246090000000001</v>
      </c>
      <c r="M2165" s="1">
        <v>218.66499999999999</v>
      </c>
      <c r="N2165" s="1">
        <v>13.972999999999999</v>
      </c>
      <c r="O2165" s="2">
        <f t="shared" si="165"/>
        <v>4.8214679999999994</v>
      </c>
      <c r="P2165" s="1">
        <v>3758.1309999999999</v>
      </c>
      <c r="Q2165" s="1">
        <v>4821.4679999999998</v>
      </c>
      <c r="S2165">
        <v>224.005</v>
      </c>
      <c r="T2165">
        <v>14.121</v>
      </c>
      <c r="U2165">
        <v>4685.2820000000011</v>
      </c>
      <c r="V2165">
        <v>3662.674</v>
      </c>
      <c r="W2165">
        <v>4.6852820000000008</v>
      </c>
      <c r="AC2165">
        <v>224.45</v>
      </c>
      <c r="AD2165" s="1">
        <v>14.128181818181817</v>
      </c>
      <c r="AE2165" s="1">
        <v>4651.9863636363634</v>
      </c>
      <c r="AF2165" s="1">
        <v>3640.4063636363644</v>
      </c>
      <c r="AG2165" s="1">
        <f t="shared" si="166"/>
        <v>4.6519863636363636</v>
      </c>
      <c r="AI2165">
        <v>218.54999999999998</v>
      </c>
      <c r="AJ2165" s="1">
        <v>4816.0309090909095</v>
      </c>
      <c r="AK2165" s="1">
        <v>14.129999999999997</v>
      </c>
      <c r="AL2165" s="1">
        <f t="shared" si="167"/>
        <v>4.8160309090909097</v>
      </c>
      <c r="AN2165">
        <v>218.54999999999998</v>
      </c>
      <c r="AO2165" s="1">
        <v>3752.6527272727271</v>
      </c>
      <c r="AP2165" s="1">
        <v>4818.7245454545455</v>
      </c>
      <c r="AQ2165" s="1">
        <v>13.94</v>
      </c>
      <c r="AR2165">
        <f t="shared" si="168"/>
        <v>4.8187245454545451</v>
      </c>
      <c r="AU2165">
        <v>218.54999999999998</v>
      </c>
      <c r="AV2165">
        <v>5623.9872727272723</v>
      </c>
      <c r="AW2165">
        <v>4486.4936363636371</v>
      </c>
      <c r="AX2165">
        <v>14.888181818181817</v>
      </c>
      <c r="AY2165">
        <f t="shared" si="169"/>
        <v>5.6239872727272724</v>
      </c>
    </row>
    <row r="2166" spans="1:51">
      <c r="A2166">
        <v>226.02500000000001</v>
      </c>
      <c r="B2166">
        <v>12.763</v>
      </c>
      <c r="C2166">
        <v>9.3339999999999996</v>
      </c>
      <c r="D2166">
        <v>9.3339999999999996</v>
      </c>
      <c r="E2166">
        <v>2.8540000000000001</v>
      </c>
      <c r="G2166">
        <v>223.52500000000001</v>
      </c>
      <c r="H2166" s="1">
        <v>14.375</v>
      </c>
      <c r="I2166" s="1">
        <v>4.2253059999999998</v>
      </c>
      <c r="J2166" s="1">
        <v>3.327531</v>
      </c>
      <c r="K2166" s="1">
        <v>4.2253059999999998</v>
      </c>
      <c r="M2166" s="1">
        <v>218.76499999999999</v>
      </c>
      <c r="N2166" s="1">
        <v>13.975</v>
      </c>
      <c r="O2166" s="2">
        <f t="shared" si="165"/>
        <v>4.8230209999999998</v>
      </c>
      <c r="P2166" s="1">
        <v>3759.4259999999995</v>
      </c>
      <c r="Q2166" s="1">
        <v>4823.0209999999997</v>
      </c>
      <c r="S2166">
        <v>224.10499999999999</v>
      </c>
      <c r="T2166">
        <v>14.13</v>
      </c>
      <c r="U2166">
        <v>4684.9369999999999</v>
      </c>
      <c r="V2166">
        <v>3663.0419999999999</v>
      </c>
      <c r="W2166">
        <v>4.6849369999999997</v>
      </c>
      <c r="AC2166">
        <v>224.55</v>
      </c>
      <c r="AD2166" s="1">
        <v>14.12</v>
      </c>
      <c r="AE2166" s="1">
        <v>4652.9190909090912</v>
      </c>
      <c r="AF2166" s="1">
        <v>3640.4427272727266</v>
      </c>
      <c r="AG2166" s="1">
        <f t="shared" si="166"/>
        <v>4.6529190909090916</v>
      </c>
      <c r="AI2166">
        <v>218.65</v>
      </c>
      <c r="AJ2166" s="1">
        <v>4818.284545454545</v>
      </c>
      <c r="AK2166" s="1">
        <v>14.129999999999997</v>
      </c>
      <c r="AL2166" s="1">
        <f t="shared" si="167"/>
        <v>4.8182845454545449</v>
      </c>
      <c r="AN2166">
        <v>218.65</v>
      </c>
      <c r="AO2166" s="1">
        <v>3754.2581818181816</v>
      </c>
      <c r="AP2166" s="1">
        <v>4820.2763636363634</v>
      </c>
      <c r="AQ2166" s="1">
        <v>13.94</v>
      </c>
      <c r="AR2166">
        <f t="shared" si="168"/>
        <v>4.8202763636363635</v>
      </c>
      <c r="AU2166">
        <v>218.65</v>
      </c>
      <c r="AV2166">
        <v>5624.6554545454546</v>
      </c>
      <c r="AW2166">
        <v>4486.4390909090916</v>
      </c>
      <c r="AX2166">
        <v>14.881818181818181</v>
      </c>
      <c r="AY2166">
        <f t="shared" si="169"/>
        <v>5.6246554545454543</v>
      </c>
    </row>
    <row r="2167" spans="1:51">
      <c r="A2167">
        <v>226.125</v>
      </c>
      <c r="B2167">
        <v>12.759</v>
      </c>
      <c r="C2167">
        <v>9.3389999999999986</v>
      </c>
      <c r="D2167">
        <v>9.3389999999999986</v>
      </c>
      <c r="E2167">
        <v>2.851</v>
      </c>
      <c r="G2167">
        <v>223.625</v>
      </c>
      <c r="H2167" s="1">
        <v>14.372000000000003</v>
      </c>
      <c r="I2167" s="1">
        <v>4.2264869999999997</v>
      </c>
      <c r="J2167" s="1">
        <v>3.3281729999999996</v>
      </c>
      <c r="K2167" s="1">
        <v>4.2264869999999997</v>
      </c>
      <c r="M2167" s="1">
        <v>218.86500000000001</v>
      </c>
      <c r="N2167" s="1">
        <v>13.98</v>
      </c>
      <c r="O2167" s="2">
        <f t="shared" si="165"/>
        <v>4.8272430000000002</v>
      </c>
      <c r="P2167" s="1">
        <v>3763.1229999999996</v>
      </c>
      <c r="Q2167" s="1">
        <v>4827.2430000000004</v>
      </c>
      <c r="S2167">
        <v>224.20500000000001</v>
      </c>
      <c r="T2167">
        <v>14.134</v>
      </c>
      <c r="U2167">
        <v>4684.5340000000006</v>
      </c>
      <c r="V2167">
        <v>3663.3180000000002</v>
      </c>
      <c r="W2167">
        <v>4.6845340000000002</v>
      </c>
      <c r="AC2167">
        <v>224.65</v>
      </c>
      <c r="AD2167" s="1">
        <v>14.12</v>
      </c>
      <c r="AE2167" s="1">
        <v>4653.4563636363637</v>
      </c>
      <c r="AF2167" s="1">
        <v>3640.593636363637</v>
      </c>
      <c r="AG2167" s="1">
        <f t="shared" si="166"/>
        <v>4.6534563636363639</v>
      </c>
      <c r="AI2167">
        <v>218.75</v>
      </c>
      <c r="AJ2167" s="1">
        <v>4819.7845454545459</v>
      </c>
      <c r="AK2167" s="1">
        <v>14.129999999999997</v>
      </c>
      <c r="AL2167" s="1">
        <f t="shared" si="167"/>
        <v>4.8197845454545458</v>
      </c>
      <c r="AN2167">
        <v>218.75</v>
      </c>
      <c r="AO2167" s="1">
        <v>3757.1663636363637</v>
      </c>
      <c r="AP2167" s="1">
        <v>4824.221818181818</v>
      </c>
      <c r="AQ2167" s="1">
        <v>13.94</v>
      </c>
      <c r="AR2167">
        <f t="shared" si="168"/>
        <v>4.8242218181818179</v>
      </c>
      <c r="AU2167">
        <v>218.75</v>
      </c>
      <c r="AV2167">
        <v>5623.77909090909</v>
      </c>
      <c r="AW2167">
        <v>4486.7118181818187</v>
      </c>
      <c r="AX2167">
        <v>14.889090909090907</v>
      </c>
      <c r="AY2167">
        <f t="shared" si="169"/>
        <v>5.6237790909090899</v>
      </c>
    </row>
    <row r="2168" spans="1:51">
      <c r="A2168">
        <v>226.22499999999999</v>
      </c>
      <c r="B2168">
        <v>12.762</v>
      </c>
      <c r="C2168">
        <v>9.3339999999999996</v>
      </c>
      <c r="D2168">
        <v>9.3339999999999996</v>
      </c>
      <c r="E2168">
        <v>2.855</v>
      </c>
      <c r="G2168">
        <v>223.72499999999999</v>
      </c>
      <c r="H2168" s="1">
        <v>14.368</v>
      </c>
      <c r="I2168" s="1">
        <v>4.2264229999999996</v>
      </c>
      <c r="J2168" s="1">
        <v>3.327715</v>
      </c>
      <c r="K2168" s="1">
        <v>4.2264229999999996</v>
      </c>
      <c r="M2168" s="1">
        <v>218.965</v>
      </c>
      <c r="N2168" s="1">
        <v>13.979000000000003</v>
      </c>
      <c r="O2168" s="2">
        <f t="shared" si="165"/>
        <v>4.8294100000000002</v>
      </c>
      <c r="P2168" s="1">
        <v>3764.6940000000004</v>
      </c>
      <c r="Q2168" s="1">
        <v>4829.41</v>
      </c>
      <c r="S2168">
        <v>224.30500000000001</v>
      </c>
      <c r="T2168">
        <v>14.134</v>
      </c>
      <c r="U2168">
        <v>4685.0620000000008</v>
      </c>
      <c r="V2168">
        <v>3663.7779999999998</v>
      </c>
      <c r="W2168">
        <v>4.6850620000000012</v>
      </c>
      <c r="AC2168">
        <v>224.75</v>
      </c>
      <c r="AD2168" s="1">
        <v>14.12</v>
      </c>
      <c r="AE2168" s="1">
        <v>4653.1454545454553</v>
      </c>
      <c r="AF2168" s="1">
        <v>3640.5936363636361</v>
      </c>
      <c r="AG2168" s="1">
        <f t="shared" si="166"/>
        <v>4.6531454545454549</v>
      </c>
      <c r="AI2168">
        <v>218.85</v>
      </c>
      <c r="AJ2168" s="1">
        <v>4822.5600000000004</v>
      </c>
      <c r="AK2168" s="1">
        <v>14.130909090909091</v>
      </c>
      <c r="AL2168" s="1">
        <f t="shared" si="167"/>
        <v>4.8225600000000002</v>
      </c>
      <c r="AN2168">
        <v>218.85</v>
      </c>
      <c r="AO2168" s="1">
        <v>3758.7736363636373</v>
      </c>
      <c r="AP2168" s="1">
        <v>4825.9763636363641</v>
      </c>
      <c r="AQ2168" s="1">
        <v>13.944545454545453</v>
      </c>
      <c r="AR2168">
        <f t="shared" si="168"/>
        <v>4.8259763636363644</v>
      </c>
      <c r="AU2168">
        <v>218.85</v>
      </c>
      <c r="AV2168">
        <v>5623.0463636363629</v>
      </c>
      <c r="AW2168">
        <v>4486.4390909090916</v>
      </c>
      <c r="AX2168">
        <v>14.891818181818183</v>
      </c>
      <c r="AY2168">
        <f t="shared" si="169"/>
        <v>5.6230463636363632</v>
      </c>
    </row>
    <row r="2169" spans="1:51">
      <c r="A2169">
        <v>226.32499999999999</v>
      </c>
      <c r="B2169">
        <v>12.76</v>
      </c>
      <c r="C2169">
        <v>9.3320000000000007</v>
      </c>
      <c r="D2169">
        <v>9.3320000000000007</v>
      </c>
      <c r="E2169">
        <v>2.8519999999999999</v>
      </c>
      <c r="G2169">
        <v>223.82499999999999</v>
      </c>
      <c r="H2169" s="1">
        <v>14.385</v>
      </c>
      <c r="I2169" s="1">
        <v>4.2266530000000007</v>
      </c>
      <c r="J2169" s="1">
        <v>3.3293650000000006</v>
      </c>
      <c r="K2169" s="1">
        <v>4.2266530000000007</v>
      </c>
      <c r="M2169" s="1">
        <v>219.065</v>
      </c>
      <c r="N2169" s="1">
        <v>13.97</v>
      </c>
      <c r="O2169" s="2">
        <f t="shared" si="165"/>
        <v>4.8317729999999992</v>
      </c>
      <c r="P2169" s="1">
        <v>3765.9869999999996</v>
      </c>
      <c r="Q2169" s="1">
        <v>4831.7729999999992</v>
      </c>
      <c r="S2169">
        <v>224.405</v>
      </c>
      <c r="T2169">
        <v>14.132</v>
      </c>
      <c r="U2169">
        <v>4686.7039999999997</v>
      </c>
      <c r="V2169">
        <v>3664.6979999999994</v>
      </c>
      <c r="W2169">
        <v>4.6867039999999998</v>
      </c>
      <c r="AC2169">
        <v>224.85</v>
      </c>
      <c r="AD2169" s="1">
        <v>14.12</v>
      </c>
      <c r="AE2169" s="1">
        <v>4652.9518181818185</v>
      </c>
      <c r="AF2169" s="1">
        <v>3640.52</v>
      </c>
      <c r="AG2169" s="1">
        <f t="shared" si="166"/>
        <v>4.6529518181818181</v>
      </c>
      <c r="AI2169">
        <v>218.95000000000002</v>
      </c>
      <c r="AJ2169" s="1">
        <v>4823.5309090909104</v>
      </c>
      <c r="AK2169" s="1">
        <v>14.129999999999997</v>
      </c>
      <c r="AL2169" s="1">
        <f t="shared" si="167"/>
        <v>4.8235309090909109</v>
      </c>
      <c r="AN2169">
        <v>218.95000000000002</v>
      </c>
      <c r="AO2169" s="1">
        <v>3760.9154545454544</v>
      </c>
      <c r="AP2169" s="1">
        <v>4828.1545454545458</v>
      </c>
      <c r="AQ2169" s="1">
        <v>13.95</v>
      </c>
      <c r="AR2169">
        <f t="shared" si="168"/>
        <v>4.828154545454546</v>
      </c>
      <c r="AU2169">
        <v>218.95000000000002</v>
      </c>
      <c r="AV2169">
        <v>5621.9863636363625</v>
      </c>
      <c r="AW2169">
        <v>4487.2027272727273</v>
      </c>
      <c r="AX2169">
        <v>14.907272727272726</v>
      </c>
      <c r="AY2169">
        <f t="shared" si="169"/>
        <v>5.6219863636363625</v>
      </c>
    </row>
    <row r="2170" spans="1:51">
      <c r="A2170">
        <v>226.42500000000001</v>
      </c>
      <c r="B2170">
        <v>12.771000000000001</v>
      </c>
      <c r="C2170">
        <v>9.3239999999999998</v>
      </c>
      <c r="D2170">
        <v>9.3239999999999998</v>
      </c>
      <c r="E2170">
        <v>2.8520000000000003</v>
      </c>
      <c r="G2170">
        <v>223.92500000000001</v>
      </c>
      <c r="H2170" s="1">
        <v>14.381</v>
      </c>
      <c r="I2170" s="1">
        <v>4.2264200000000001</v>
      </c>
      <c r="J2170" s="1">
        <v>3.3288150000000001</v>
      </c>
      <c r="K2170" s="1">
        <v>4.2264200000000001</v>
      </c>
      <c r="M2170" s="1">
        <v>219.16499999999999</v>
      </c>
      <c r="N2170" s="1">
        <v>13.97</v>
      </c>
      <c r="O2170" s="2">
        <f t="shared" si="165"/>
        <v>4.834651</v>
      </c>
      <c r="P2170" s="1">
        <v>3768.114</v>
      </c>
      <c r="Q2170" s="1">
        <v>4834.6509999999998</v>
      </c>
      <c r="S2170">
        <v>224.505</v>
      </c>
      <c r="T2170">
        <v>14.135</v>
      </c>
      <c r="U2170">
        <v>4685.884</v>
      </c>
      <c r="V2170">
        <v>3664.33</v>
      </c>
      <c r="W2170">
        <v>4.6858839999999997</v>
      </c>
      <c r="AC2170">
        <v>224.95</v>
      </c>
      <c r="AD2170" s="1">
        <v>14.127272727272725</v>
      </c>
      <c r="AE2170" s="1">
        <v>4653.1372727272719</v>
      </c>
      <c r="AF2170" s="1">
        <v>3641.32</v>
      </c>
      <c r="AG2170" s="1">
        <f t="shared" si="166"/>
        <v>4.653137272727272</v>
      </c>
      <c r="AI2170">
        <v>219.04999999999998</v>
      </c>
      <c r="AJ2170" s="1">
        <v>4827.4418181818173</v>
      </c>
      <c r="AK2170" s="1">
        <v>14.129999999999997</v>
      </c>
      <c r="AL2170" s="1">
        <f t="shared" si="167"/>
        <v>4.8274418181818177</v>
      </c>
      <c r="AN2170">
        <v>219.04999999999998</v>
      </c>
      <c r="AO2170" s="1">
        <v>3761.1472727272721</v>
      </c>
      <c r="AP2170" s="1">
        <v>4828.528181818182</v>
      </c>
      <c r="AQ2170" s="1">
        <v>13.948181818181819</v>
      </c>
      <c r="AR2170">
        <f t="shared" si="168"/>
        <v>4.8285281818181822</v>
      </c>
      <c r="AU2170">
        <v>219.04999999999998</v>
      </c>
      <c r="AV2170">
        <v>5622.8754545454549</v>
      </c>
      <c r="AW2170">
        <v>4487.1481818181819</v>
      </c>
      <c r="AX2170">
        <v>14.899999999999999</v>
      </c>
      <c r="AY2170">
        <f t="shared" si="169"/>
        <v>5.6228754545454551</v>
      </c>
    </row>
    <row r="2171" spans="1:51">
      <c r="A2171">
        <v>226.52500000000001</v>
      </c>
      <c r="B2171">
        <v>12.767999999999997</v>
      </c>
      <c r="C2171">
        <v>9.3260000000000005</v>
      </c>
      <c r="D2171">
        <v>9.3260000000000005</v>
      </c>
      <c r="E2171">
        <v>2.8579999999999997</v>
      </c>
      <c r="G2171">
        <v>224.02500000000001</v>
      </c>
      <c r="H2171" s="1">
        <v>14.376999999999999</v>
      </c>
      <c r="I2171" s="1">
        <v>4.226782</v>
      </c>
      <c r="J2171" s="1">
        <v>3.3288150000000001</v>
      </c>
      <c r="K2171" s="1">
        <v>4.226782</v>
      </c>
      <c r="M2171" s="1">
        <v>219.26499999999999</v>
      </c>
      <c r="N2171" s="1">
        <v>13.97</v>
      </c>
      <c r="O2171" s="2">
        <f t="shared" si="165"/>
        <v>4.8346180000000007</v>
      </c>
      <c r="P2171" s="1">
        <v>3767.7969999999996</v>
      </c>
      <c r="Q2171" s="1">
        <v>4834.6180000000004</v>
      </c>
      <c r="S2171">
        <v>224.60499999999999</v>
      </c>
      <c r="T2171">
        <v>14.135</v>
      </c>
      <c r="U2171">
        <v>4686.7070000000003</v>
      </c>
      <c r="V2171">
        <v>3664.9739999999997</v>
      </c>
      <c r="W2171">
        <v>4.6867070000000002</v>
      </c>
      <c r="AC2171">
        <v>225.05</v>
      </c>
      <c r="AD2171" s="1">
        <v>14.121818181818185</v>
      </c>
      <c r="AE2171" s="1">
        <v>4654.2872727272716</v>
      </c>
      <c r="AF2171" s="1">
        <v>3641.8190909090913</v>
      </c>
      <c r="AG2171" s="1">
        <f t="shared" si="166"/>
        <v>4.6542872727272719</v>
      </c>
      <c r="AI2171">
        <v>219.15</v>
      </c>
      <c r="AJ2171" s="1">
        <v>4828.6945454545448</v>
      </c>
      <c r="AK2171" s="1">
        <v>14.129999999999997</v>
      </c>
      <c r="AL2171" s="1">
        <f t="shared" si="167"/>
        <v>4.8286945454545451</v>
      </c>
      <c r="AN2171">
        <v>219.15</v>
      </c>
      <c r="AO2171" s="1">
        <v>3761.5299999999993</v>
      </c>
      <c r="AP2171" s="1">
        <v>4830.2818181818193</v>
      </c>
      <c r="AQ2171" s="1">
        <v>13.936363636363637</v>
      </c>
      <c r="AR2171">
        <f t="shared" si="168"/>
        <v>4.8302818181818195</v>
      </c>
      <c r="AU2171">
        <v>219.15</v>
      </c>
      <c r="AV2171">
        <v>5626.2436363636361</v>
      </c>
      <c r="AW2171">
        <v>4487.5299999999988</v>
      </c>
      <c r="AX2171">
        <v>14.881818181818181</v>
      </c>
      <c r="AY2171">
        <f t="shared" si="169"/>
        <v>5.6262436363636361</v>
      </c>
    </row>
    <row r="2172" spans="1:51">
      <c r="A2172">
        <v>226.625</v>
      </c>
      <c r="B2172">
        <v>12.768999999999998</v>
      </c>
      <c r="C2172">
        <v>9.3230000000000004</v>
      </c>
      <c r="D2172">
        <v>9.3230000000000004</v>
      </c>
      <c r="E2172">
        <v>2.851</v>
      </c>
      <c r="G2172">
        <v>224.125</v>
      </c>
      <c r="H2172" s="1">
        <v>14.382</v>
      </c>
      <c r="I2172" s="1">
        <v>4.2274420000000008</v>
      </c>
      <c r="J2172" s="1">
        <v>3.3298229999999993</v>
      </c>
      <c r="K2172" s="1">
        <v>4.2274420000000008</v>
      </c>
      <c r="M2172" s="1">
        <v>219.36500000000001</v>
      </c>
      <c r="N2172" s="1">
        <v>13.967000000000002</v>
      </c>
      <c r="O2172" s="2">
        <f t="shared" si="165"/>
        <v>4.8394589999999997</v>
      </c>
      <c r="P2172" s="1">
        <v>3771.49</v>
      </c>
      <c r="Q2172" s="1">
        <v>4839.4589999999998</v>
      </c>
      <c r="S2172">
        <v>224.70500000000001</v>
      </c>
      <c r="T2172">
        <v>14.116999999999999</v>
      </c>
      <c r="U2172">
        <v>4689.2730000000001</v>
      </c>
      <c r="V2172">
        <v>3665.3419999999996</v>
      </c>
      <c r="W2172">
        <v>4.689273</v>
      </c>
      <c r="AC2172">
        <v>225.15</v>
      </c>
      <c r="AD2172" s="1">
        <v>14.129090909090907</v>
      </c>
      <c r="AE2172" s="1">
        <v>4654.414545454546</v>
      </c>
      <c r="AF2172" s="1">
        <v>3642.2009090909091</v>
      </c>
      <c r="AG2172" s="1">
        <f t="shared" si="166"/>
        <v>4.6544145454545456</v>
      </c>
      <c r="AI2172">
        <v>219.25</v>
      </c>
      <c r="AJ2172" s="1">
        <v>4831.1754545454542</v>
      </c>
      <c r="AK2172" s="1">
        <v>14.126363636363637</v>
      </c>
      <c r="AL2172" s="1">
        <f t="shared" si="167"/>
        <v>4.8311754545454537</v>
      </c>
      <c r="AN2172">
        <v>219.25</v>
      </c>
      <c r="AO2172" s="1">
        <v>3764.5154545454538</v>
      </c>
      <c r="AP2172" s="1">
        <v>4834.454545454545</v>
      </c>
      <c r="AQ2172" s="1">
        <v>13.933636363636365</v>
      </c>
      <c r="AR2172">
        <f t="shared" si="168"/>
        <v>4.8344545454545447</v>
      </c>
      <c r="AU2172">
        <v>219.25</v>
      </c>
      <c r="AV2172">
        <v>5625.9554545454539</v>
      </c>
      <c r="AW2172">
        <v>4487.5845454545452</v>
      </c>
      <c r="AX2172">
        <v>14.883636363636361</v>
      </c>
      <c r="AY2172">
        <f t="shared" si="169"/>
        <v>5.625955454545454</v>
      </c>
    </row>
    <row r="2173" spans="1:51">
      <c r="A2173">
        <v>226.72499999999999</v>
      </c>
      <c r="B2173">
        <v>12.765000000000001</v>
      </c>
      <c r="C2173">
        <v>9.3279999999999994</v>
      </c>
      <c r="D2173">
        <v>9.3279999999999994</v>
      </c>
      <c r="E2173">
        <v>2.855</v>
      </c>
      <c r="G2173">
        <v>224.22499999999999</v>
      </c>
      <c r="H2173" s="1">
        <v>14.378000000000004</v>
      </c>
      <c r="I2173" s="1">
        <v>4.2284379999999997</v>
      </c>
      <c r="J2173" s="1">
        <v>3.3302809999999998</v>
      </c>
      <c r="K2173" s="1">
        <v>4.2284379999999997</v>
      </c>
      <c r="M2173" s="1">
        <v>219.465</v>
      </c>
      <c r="N2173" s="1">
        <v>13.968</v>
      </c>
      <c r="O2173" s="2">
        <f t="shared" si="165"/>
        <v>4.8418949999999992</v>
      </c>
      <c r="P2173" s="1">
        <v>3773.5239999999999</v>
      </c>
      <c r="Q2173" s="1">
        <v>4841.8949999999995</v>
      </c>
      <c r="S2173">
        <v>224.80500000000001</v>
      </c>
      <c r="T2173">
        <v>14.13</v>
      </c>
      <c r="U2173">
        <v>4686.88</v>
      </c>
      <c r="V2173">
        <v>3664.6980000000003</v>
      </c>
      <c r="W2173">
        <v>4.6868800000000004</v>
      </c>
      <c r="AC2173">
        <v>225.25</v>
      </c>
      <c r="AD2173" s="1">
        <v>14.120909090909093</v>
      </c>
      <c r="AE2173" s="1">
        <v>4654.5463636363638</v>
      </c>
      <c r="AF2173" s="1">
        <v>3641.7809090909086</v>
      </c>
      <c r="AG2173" s="1">
        <f t="shared" si="166"/>
        <v>4.6545463636363635</v>
      </c>
      <c r="AI2173">
        <v>219.35</v>
      </c>
      <c r="AJ2173" s="1">
        <v>4834.3027272727277</v>
      </c>
      <c r="AK2173" s="1">
        <v>14.123636363636363</v>
      </c>
      <c r="AL2173" s="1">
        <f t="shared" si="167"/>
        <v>4.8343027272727275</v>
      </c>
      <c r="AN2173">
        <v>219.35</v>
      </c>
      <c r="AO2173" s="1">
        <v>3765.5109090909086</v>
      </c>
      <c r="AP2173" s="1">
        <v>4834.2845454545459</v>
      </c>
      <c r="AQ2173" s="1">
        <v>13.945454545454545</v>
      </c>
      <c r="AR2173">
        <f t="shared" si="168"/>
        <v>4.8342845454545458</v>
      </c>
      <c r="AU2173">
        <v>219.35</v>
      </c>
      <c r="AV2173">
        <v>5624.5745454545458</v>
      </c>
      <c r="AW2173">
        <v>4487.6936363636351</v>
      </c>
      <c r="AX2173">
        <v>14.894545454545458</v>
      </c>
      <c r="AY2173">
        <f t="shared" si="169"/>
        <v>5.6245745454545455</v>
      </c>
    </row>
    <row r="2174" spans="1:51">
      <c r="A2174">
        <v>226.82499999999999</v>
      </c>
      <c r="B2174">
        <v>12.756</v>
      </c>
      <c r="C2174">
        <v>9.3389999999999986</v>
      </c>
      <c r="D2174">
        <v>9.3389999999999986</v>
      </c>
      <c r="E2174">
        <v>2.851</v>
      </c>
      <c r="G2174">
        <v>224.32499999999999</v>
      </c>
      <c r="H2174" s="1">
        <v>14.372</v>
      </c>
      <c r="I2174" s="1">
        <v>4.2280510000000007</v>
      </c>
      <c r="J2174" s="1">
        <v>3.3293650000000001</v>
      </c>
      <c r="K2174" s="1">
        <v>4.2280510000000007</v>
      </c>
      <c r="M2174" s="1">
        <v>219.565</v>
      </c>
      <c r="N2174" s="1">
        <v>13.973000000000003</v>
      </c>
      <c r="O2174" s="2">
        <f t="shared" si="165"/>
        <v>4.8419210000000001</v>
      </c>
      <c r="P2174" s="1">
        <v>3773.9840000000004</v>
      </c>
      <c r="Q2174" s="1">
        <v>4841.9210000000003</v>
      </c>
      <c r="S2174">
        <v>224.905</v>
      </c>
      <c r="T2174">
        <v>14.132</v>
      </c>
      <c r="U2174">
        <v>4688.8789999999999</v>
      </c>
      <c r="V2174">
        <v>3666.4459999999999</v>
      </c>
      <c r="W2174">
        <v>4.688879</v>
      </c>
      <c r="AC2174">
        <v>225.35</v>
      </c>
      <c r="AD2174" s="1">
        <v>14.12</v>
      </c>
      <c r="AE2174" s="1">
        <v>4654.3336363636363</v>
      </c>
      <c r="AF2174" s="1">
        <v>3641.4754545454543</v>
      </c>
      <c r="AG2174" s="1">
        <f t="shared" si="166"/>
        <v>4.6543336363636367</v>
      </c>
      <c r="AI2174">
        <v>219.45000000000002</v>
      </c>
      <c r="AJ2174" s="1">
        <v>4834.1145454545458</v>
      </c>
      <c r="AK2174" s="1">
        <v>14.129999999999997</v>
      </c>
      <c r="AL2174" s="1">
        <f t="shared" si="167"/>
        <v>4.834114545454546</v>
      </c>
      <c r="AN2174">
        <v>219.45000000000002</v>
      </c>
      <c r="AO2174" s="1">
        <v>3765.3581818181819</v>
      </c>
      <c r="AP2174" s="1">
        <v>4833.8563636363642</v>
      </c>
      <c r="AQ2174" s="1">
        <v>13.946363636363635</v>
      </c>
      <c r="AR2174">
        <f t="shared" si="168"/>
        <v>4.8338563636363645</v>
      </c>
      <c r="AU2174">
        <v>219.45000000000002</v>
      </c>
      <c r="AV2174">
        <v>5626.5736363636361</v>
      </c>
      <c r="AW2174">
        <v>4487.7481818181814</v>
      </c>
      <c r="AX2174">
        <v>14.879090909090911</v>
      </c>
      <c r="AY2174">
        <f t="shared" si="169"/>
        <v>5.6265736363636361</v>
      </c>
    </row>
    <row r="2175" spans="1:51">
      <c r="A2175">
        <v>226.92500000000001</v>
      </c>
      <c r="B2175">
        <v>12.757999999999999</v>
      </c>
      <c r="C2175">
        <v>9.3350000000000009</v>
      </c>
      <c r="D2175">
        <v>9.3350000000000009</v>
      </c>
      <c r="E2175">
        <v>2.85</v>
      </c>
      <c r="G2175">
        <v>224.42500000000001</v>
      </c>
      <c r="H2175" s="1">
        <v>14.365</v>
      </c>
      <c r="I2175" s="1">
        <v>4.2303060000000006</v>
      </c>
      <c r="J2175" s="1">
        <v>3.3306479999999996</v>
      </c>
      <c r="K2175" s="1">
        <v>4.2303060000000006</v>
      </c>
      <c r="M2175" s="1">
        <v>219.66499999999999</v>
      </c>
      <c r="N2175" s="1">
        <v>13.974</v>
      </c>
      <c r="O2175" s="2">
        <f t="shared" si="165"/>
        <v>4.8431370000000005</v>
      </c>
      <c r="P2175" s="1">
        <v>3775.1889999999999</v>
      </c>
      <c r="Q2175" s="1">
        <v>4843.1370000000006</v>
      </c>
      <c r="S2175">
        <v>225.005</v>
      </c>
      <c r="T2175">
        <v>14.128</v>
      </c>
      <c r="U2175">
        <v>4688.6370000000006</v>
      </c>
      <c r="V2175">
        <v>3665.71</v>
      </c>
      <c r="W2175">
        <v>4.6886370000000008</v>
      </c>
      <c r="AC2175">
        <v>225.45</v>
      </c>
      <c r="AD2175" s="1">
        <v>14.127272727272725</v>
      </c>
      <c r="AE2175" s="1">
        <v>4653.8454545454551</v>
      </c>
      <c r="AF2175" s="1">
        <v>3641.7427272727264</v>
      </c>
      <c r="AG2175" s="1">
        <f t="shared" si="166"/>
        <v>4.6538454545454551</v>
      </c>
      <c r="AI2175">
        <v>219.54999999999998</v>
      </c>
      <c r="AJ2175" s="1">
        <v>4834.0781818181822</v>
      </c>
      <c r="AK2175" s="1">
        <v>14.138181818181817</v>
      </c>
      <c r="AL2175" s="1">
        <f t="shared" si="167"/>
        <v>4.8340781818181826</v>
      </c>
      <c r="AN2175">
        <v>219.54999999999998</v>
      </c>
      <c r="AO2175" s="1">
        <v>3765.8154545454554</v>
      </c>
      <c r="AP2175" s="1">
        <v>4835.3909090909092</v>
      </c>
      <c r="AQ2175" s="1">
        <v>13.94</v>
      </c>
      <c r="AR2175">
        <f t="shared" si="168"/>
        <v>4.8353909090909095</v>
      </c>
      <c r="AU2175">
        <v>219.54999999999998</v>
      </c>
      <c r="AV2175">
        <v>5624.8363636363638</v>
      </c>
      <c r="AW2175">
        <v>4487.6390909090906</v>
      </c>
      <c r="AX2175">
        <v>14.890909090909092</v>
      </c>
      <c r="AY2175">
        <f t="shared" si="169"/>
        <v>5.6248363636363639</v>
      </c>
    </row>
    <row r="2176" spans="1:51">
      <c r="A2176">
        <v>227.02500000000001</v>
      </c>
      <c r="B2176">
        <v>12.759</v>
      </c>
      <c r="C2176">
        <v>9.3350000000000009</v>
      </c>
      <c r="D2176">
        <v>9.3350000000000009</v>
      </c>
      <c r="E2176">
        <v>2.8540000000000001</v>
      </c>
      <c r="G2176">
        <v>224.52500000000001</v>
      </c>
      <c r="H2176" s="1">
        <v>14.382</v>
      </c>
      <c r="I2176" s="1">
        <v>4.2280090000000001</v>
      </c>
      <c r="J2176" s="1">
        <v>3.33019</v>
      </c>
      <c r="K2176" s="1">
        <v>4.2280090000000001</v>
      </c>
      <c r="M2176" s="1">
        <v>219.76499999999999</v>
      </c>
      <c r="N2176" s="1">
        <v>13.975</v>
      </c>
      <c r="O2176" s="2">
        <f t="shared" si="165"/>
        <v>4.8439100000000002</v>
      </c>
      <c r="P2176" s="1">
        <v>3775.8760000000002</v>
      </c>
      <c r="Q2176" s="1">
        <v>4843.91</v>
      </c>
      <c r="S2176">
        <v>225.10499999999999</v>
      </c>
      <c r="T2176">
        <v>14.135</v>
      </c>
      <c r="U2176">
        <v>4688.8220000000001</v>
      </c>
      <c r="V2176">
        <v>3666.63</v>
      </c>
      <c r="W2176">
        <v>4.688822</v>
      </c>
      <c r="AC2176">
        <v>225.55</v>
      </c>
      <c r="AD2176" s="1">
        <v>14.125454545454547</v>
      </c>
      <c r="AE2176" s="1">
        <v>4653.71</v>
      </c>
      <c r="AF2176" s="1">
        <v>3641.5518181818184</v>
      </c>
      <c r="AG2176" s="1">
        <f t="shared" si="166"/>
        <v>4.6537100000000002</v>
      </c>
      <c r="AI2176">
        <v>219.65</v>
      </c>
      <c r="AJ2176" s="1">
        <v>4837.5236363636359</v>
      </c>
      <c r="AK2176" s="1">
        <v>14.135454545454543</v>
      </c>
      <c r="AL2176" s="1">
        <f t="shared" si="167"/>
        <v>4.8375236363636356</v>
      </c>
      <c r="AN2176">
        <v>219.65</v>
      </c>
      <c r="AO2176" s="1">
        <v>3763.7481818181823</v>
      </c>
      <c r="AP2176" s="1">
        <v>4833.4227272727285</v>
      </c>
      <c r="AQ2176" s="1">
        <v>13.930909090909095</v>
      </c>
      <c r="AR2176">
        <f t="shared" si="168"/>
        <v>4.8334227272727288</v>
      </c>
      <c r="AU2176">
        <v>219.65</v>
      </c>
      <c r="AV2176">
        <v>5623.9227272727276</v>
      </c>
      <c r="AW2176">
        <v>4487.8027272727268</v>
      </c>
      <c r="AX2176">
        <v>14.900000000000004</v>
      </c>
      <c r="AY2176">
        <f t="shared" si="169"/>
        <v>5.6239227272727277</v>
      </c>
    </row>
    <row r="2177" spans="1:51">
      <c r="A2177">
        <v>227.125</v>
      </c>
      <c r="B2177">
        <v>12.76</v>
      </c>
      <c r="C2177">
        <v>9.3369999999999997</v>
      </c>
      <c r="D2177">
        <v>9.3369999999999997</v>
      </c>
      <c r="E2177">
        <v>2.855</v>
      </c>
      <c r="G2177">
        <v>224.625</v>
      </c>
      <c r="H2177" s="1">
        <v>14.375999999999999</v>
      </c>
      <c r="I2177" s="1">
        <v>4.2300300000000002</v>
      </c>
      <c r="J2177" s="1">
        <v>3.3312900000000001</v>
      </c>
      <c r="K2177" s="1">
        <v>4.2300300000000002</v>
      </c>
      <c r="M2177" s="1">
        <v>219.86500000000001</v>
      </c>
      <c r="N2177" s="1">
        <v>13.98</v>
      </c>
      <c r="O2177" s="2">
        <f t="shared" si="165"/>
        <v>4.8438239999999988</v>
      </c>
      <c r="P2177" s="1">
        <v>3776.3849999999998</v>
      </c>
      <c r="Q2177" s="1">
        <v>4843.8239999999987</v>
      </c>
      <c r="S2177">
        <v>225.20500000000001</v>
      </c>
      <c r="T2177">
        <v>14.127000000000001</v>
      </c>
      <c r="U2177">
        <v>4689.7549999999992</v>
      </c>
      <c r="V2177">
        <v>3666.7220000000002</v>
      </c>
      <c r="W2177">
        <v>4.689754999999999</v>
      </c>
      <c r="AC2177">
        <v>225.65</v>
      </c>
      <c r="AD2177" s="1">
        <v>14.12</v>
      </c>
      <c r="AE2177" s="1">
        <v>4654.3754545454549</v>
      </c>
      <c r="AF2177" s="1">
        <v>3641.550909090909</v>
      </c>
      <c r="AG2177" s="1">
        <f t="shared" si="166"/>
        <v>4.6543754545454545</v>
      </c>
      <c r="AI2177">
        <v>219.75</v>
      </c>
      <c r="AJ2177" s="1">
        <v>4838.2427272727282</v>
      </c>
      <c r="AK2177" s="1">
        <v>14.129999999999997</v>
      </c>
      <c r="AL2177" s="1">
        <f t="shared" si="167"/>
        <v>4.8382427272727284</v>
      </c>
      <c r="AN2177">
        <v>219.75</v>
      </c>
      <c r="AO2177" s="1">
        <v>3768.1136363636365</v>
      </c>
      <c r="AP2177" s="1">
        <v>4838.2672727272729</v>
      </c>
      <c r="AQ2177" s="1">
        <v>13.939999999999998</v>
      </c>
      <c r="AR2177">
        <f t="shared" si="168"/>
        <v>4.8382672727272729</v>
      </c>
      <c r="AU2177">
        <v>219.75</v>
      </c>
      <c r="AV2177">
        <v>5623.9054545454537</v>
      </c>
      <c r="AW2177">
        <v>4487.8027272727259</v>
      </c>
      <c r="AX2177">
        <v>14.898181818181818</v>
      </c>
      <c r="AY2177">
        <f t="shared" si="169"/>
        <v>5.6239054545454534</v>
      </c>
    </row>
    <row r="2178" spans="1:51">
      <c r="A2178">
        <v>227.22499999999999</v>
      </c>
      <c r="B2178">
        <v>12.757</v>
      </c>
      <c r="C2178">
        <v>9.338000000000001</v>
      </c>
      <c r="D2178">
        <v>9.338000000000001</v>
      </c>
      <c r="E2178">
        <v>2.8529999999999998</v>
      </c>
      <c r="G2178">
        <v>224.72499999999999</v>
      </c>
      <c r="H2178" s="1">
        <v>14.387</v>
      </c>
      <c r="I2178" s="1">
        <v>4.2291220000000003</v>
      </c>
      <c r="J2178" s="1">
        <v>3.3314730000000004</v>
      </c>
      <c r="K2178" s="1">
        <v>4.2291220000000003</v>
      </c>
      <c r="M2178" s="1">
        <v>219.965</v>
      </c>
      <c r="N2178" s="1">
        <v>13.98</v>
      </c>
      <c r="O2178" s="2">
        <f t="shared" ref="O2178:O2241" si="170">Q2178/1000</f>
        <v>4.845078</v>
      </c>
      <c r="P2178" s="1">
        <v>3777.2169999999992</v>
      </c>
      <c r="Q2178" s="1">
        <v>4845.0780000000004</v>
      </c>
      <c r="S2178">
        <v>225.30500000000001</v>
      </c>
      <c r="T2178">
        <v>14.13</v>
      </c>
      <c r="U2178">
        <v>4689.2860000000001</v>
      </c>
      <c r="V2178">
        <v>3666.5380000000005</v>
      </c>
      <c r="W2178">
        <v>4.6892860000000001</v>
      </c>
      <c r="AC2178">
        <v>225.75</v>
      </c>
      <c r="AD2178" s="1">
        <v>14.125454545454543</v>
      </c>
      <c r="AE2178" s="1">
        <v>4654.664545454546</v>
      </c>
      <c r="AF2178" s="1">
        <v>3642.2390909090905</v>
      </c>
      <c r="AG2178" s="1">
        <f t="shared" si="166"/>
        <v>4.6546645454545459</v>
      </c>
      <c r="AI2178">
        <v>219.85</v>
      </c>
      <c r="AJ2178" s="1">
        <v>4840.2054545454557</v>
      </c>
      <c r="AK2178" s="1">
        <v>14.129090909090907</v>
      </c>
      <c r="AL2178" s="1">
        <f t="shared" si="167"/>
        <v>4.8402054545454556</v>
      </c>
      <c r="AN2178">
        <v>219.85</v>
      </c>
      <c r="AO2178" s="1">
        <v>3768.7263636363641</v>
      </c>
      <c r="AP2178" s="1">
        <v>4838.9263636363639</v>
      </c>
      <c r="AQ2178" s="1">
        <v>13.94272727272727</v>
      </c>
      <c r="AR2178">
        <f t="shared" si="168"/>
        <v>4.8389263636363635</v>
      </c>
      <c r="AU2178">
        <v>219.85</v>
      </c>
      <c r="AV2178">
        <v>5623.3363636363638</v>
      </c>
      <c r="AW2178">
        <v>4487.5663636363643</v>
      </c>
      <c r="AX2178">
        <v>14.90090909090909</v>
      </c>
      <c r="AY2178">
        <f t="shared" si="169"/>
        <v>5.6233363636363638</v>
      </c>
    </row>
    <row r="2179" spans="1:51">
      <c r="A2179">
        <v>227.32499999999999</v>
      </c>
      <c r="B2179">
        <v>12.76</v>
      </c>
      <c r="C2179">
        <v>9.3279999999999994</v>
      </c>
      <c r="D2179">
        <v>9.3279999999999994</v>
      </c>
      <c r="E2179">
        <v>2.85</v>
      </c>
      <c r="G2179">
        <v>224.82499999999999</v>
      </c>
      <c r="H2179" s="1">
        <v>14.357999999999999</v>
      </c>
      <c r="I2179" s="1">
        <v>4.2323919999999999</v>
      </c>
      <c r="J2179" s="1">
        <v>3.3318400000000001</v>
      </c>
      <c r="K2179" s="1">
        <v>4.2323919999999999</v>
      </c>
      <c r="M2179" s="1">
        <v>220.065</v>
      </c>
      <c r="N2179" s="1">
        <v>13.976000000000003</v>
      </c>
      <c r="O2179" s="2">
        <f t="shared" si="170"/>
        <v>4.8464280000000004</v>
      </c>
      <c r="P2179" s="1">
        <v>3777.8189999999995</v>
      </c>
      <c r="Q2179" s="1">
        <v>4846.4280000000008</v>
      </c>
      <c r="S2179">
        <v>225.405</v>
      </c>
      <c r="T2179">
        <v>14.138999999999999</v>
      </c>
      <c r="U2179">
        <v>4689.1790000000001</v>
      </c>
      <c r="V2179">
        <v>3667.3659999999995</v>
      </c>
      <c r="W2179">
        <v>4.6891790000000002</v>
      </c>
      <c r="AC2179">
        <v>225.85</v>
      </c>
      <c r="AD2179" s="1">
        <v>14.123636363636365</v>
      </c>
      <c r="AE2179" s="1">
        <v>4654.6272727272726</v>
      </c>
      <c r="AF2179" s="1">
        <v>3642.2390909090905</v>
      </c>
      <c r="AG2179" s="1">
        <f t="shared" ref="AG2179:AG2242" si="171">AE2179/1000</f>
        <v>4.6546272727272724</v>
      </c>
      <c r="AI2179">
        <v>219.95000000000002</v>
      </c>
      <c r="AJ2179" s="1">
        <v>4841.772727272727</v>
      </c>
      <c r="AK2179" s="1">
        <v>14.128181818181815</v>
      </c>
      <c r="AL2179" s="1">
        <f t="shared" ref="AL2179:AL2242" si="172">AJ2179/1000</f>
        <v>4.8417727272727271</v>
      </c>
      <c r="AN2179">
        <v>219.95000000000002</v>
      </c>
      <c r="AO2179" s="1">
        <v>3769.0327272727272</v>
      </c>
      <c r="AP2179" s="1">
        <v>4839.9254545454551</v>
      </c>
      <c r="AQ2179" s="1">
        <v>13.938181818181818</v>
      </c>
      <c r="AR2179">
        <f t="shared" ref="AR2179:AR2242" si="173">AP2179/1000</f>
        <v>4.8399254545454546</v>
      </c>
      <c r="AU2179">
        <v>219.95000000000002</v>
      </c>
      <c r="AV2179">
        <v>5624.1118181818192</v>
      </c>
      <c r="AW2179">
        <v>4487.9427272727271</v>
      </c>
      <c r="AX2179">
        <v>14.899999999999999</v>
      </c>
      <c r="AY2179">
        <f t="shared" ref="AY2179:AY2242" si="174">AV2179/1000</f>
        <v>5.6241118181818193</v>
      </c>
    </row>
    <row r="2180" spans="1:51">
      <c r="A2180">
        <v>227.42500000000001</v>
      </c>
      <c r="B2180">
        <v>12.757999999999999</v>
      </c>
      <c r="C2180">
        <v>9.3389999999999986</v>
      </c>
      <c r="D2180">
        <v>9.3389999999999986</v>
      </c>
      <c r="E2180">
        <v>2.8559999999999999</v>
      </c>
      <c r="G2180">
        <v>224.92500000000001</v>
      </c>
      <c r="H2180" s="1">
        <v>14.373999999999999</v>
      </c>
      <c r="I2180" s="1">
        <v>4.2313380000000009</v>
      </c>
      <c r="J2180" s="1">
        <v>3.3321159999999996</v>
      </c>
      <c r="K2180" s="1">
        <v>4.2313380000000009</v>
      </c>
      <c r="M2180" s="1">
        <v>220.16499999999999</v>
      </c>
      <c r="N2180" s="1">
        <v>13.974</v>
      </c>
      <c r="O2180" s="2">
        <f t="shared" si="170"/>
        <v>4.8483269999999994</v>
      </c>
      <c r="P2180" s="1">
        <v>3779.2549999999997</v>
      </c>
      <c r="Q2180" s="1">
        <v>4848.3269999999993</v>
      </c>
      <c r="S2180">
        <v>225.505</v>
      </c>
      <c r="T2180">
        <v>14.14</v>
      </c>
      <c r="U2180">
        <v>4689.7690000000011</v>
      </c>
      <c r="V2180">
        <v>3667.9180000000001</v>
      </c>
      <c r="W2180">
        <v>4.689769000000001</v>
      </c>
      <c r="AC2180">
        <v>225.95</v>
      </c>
      <c r="AD2180" s="1">
        <v>14.120909090909093</v>
      </c>
      <c r="AE2180" s="1">
        <v>4654.3318181818177</v>
      </c>
      <c r="AF2180" s="1">
        <v>3641.895454545454</v>
      </c>
      <c r="AG2180" s="1">
        <f t="shared" si="171"/>
        <v>4.6543318181818174</v>
      </c>
      <c r="AI2180">
        <v>220.04999999999998</v>
      </c>
      <c r="AJ2180" s="1">
        <v>4842.1854545454544</v>
      </c>
      <c r="AK2180" s="1">
        <v>14.129999999999997</v>
      </c>
      <c r="AL2180" s="1">
        <f t="shared" si="172"/>
        <v>4.8421854545454543</v>
      </c>
      <c r="AN2180">
        <v>220.04999999999998</v>
      </c>
      <c r="AO2180" s="1">
        <v>3769.1045454545456</v>
      </c>
      <c r="AP2180" s="1">
        <v>4839.1954545454546</v>
      </c>
      <c r="AQ2180" s="1">
        <v>13.944545454545453</v>
      </c>
      <c r="AR2180">
        <f t="shared" si="173"/>
        <v>4.8391954545454547</v>
      </c>
      <c r="AU2180">
        <v>220.04999999999998</v>
      </c>
      <c r="AV2180">
        <v>5625.7709090909084</v>
      </c>
      <c r="AW2180">
        <v>4488.3663636363644</v>
      </c>
      <c r="AX2180">
        <v>14.890909090909092</v>
      </c>
      <c r="AY2180">
        <f t="shared" si="174"/>
        <v>5.6257709090909085</v>
      </c>
    </row>
    <row r="2181" spans="1:51">
      <c r="A2181">
        <v>227.52500000000001</v>
      </c>
      <c r="B2181">
        <v>12.756</v>
      </c>
      <c r="C2181">
        <v>9.3369999999999997</v>
      </c>
      <c r="D2181">
        <v>9.3369999999999997</v>
      </c>
      <c r="E2181">
        <v>2.8520000000000003</v>
      </c>
      <c r="G2181">
        <v>225.02500000000001</v>
      </c>
      <c r="H2181" s="1">
        <v>14.371</v>
      </c>
      <c r="I2181" s="1">
        <v>4.2316629999999993</v>
      </c>
      <c r="J2181" s="1">
        <v>3.3322069999999999</v>
      </c>
      <c r="K2181" s="1">
        <v>4.2316629999999993</v>
      </c>
      <c r="M2181" s="1">
        <v>220.26499999999999</v>
      </c>
      <c r="N2181" s="1">
        <v>13.984</v>
      </c>
      <c r="O2181" s="2">
        <f t="shared" si="170"/>
        <v>4.8469499999999996</v>
      </c>
      <c r="P2181" s="1">
        <v>3778.9769999999999</v>
      </c>
      <c r="Q2181" s="1">
        <v>4846.95</v>
      </c>
      <c r="S2181">
        <v>225.60499999999999</v>
      </c>
      <c r="T2181">
        <v>14.138</v>
      </c>
      <c r="U2181">
        <v>4690.1180000000004</v>
      </c>
      <c r="V2181">
        <v>3667.9180000000001</v>
      </c>
      <c r="W2181">
        <v>4.690118</v>
      </c>
      <c r="AC2181">
        <v>226.05</v>
      </c>
      <c r="AD2181" s="1">
        <v>14.127272727272725</v>
      </c>
      <c r="AE2181" s="1">
        <v>4653.8790909090903</v>
      </c>
      <c r="AF2181" s="1">
        <v>3641.6654545454539</v>
      </c>
      <c r="AG2181" s="1">
        <f t="shared" si="171"/>
        <v>4.6538790909090899</v>
      </c>
      <c r="AI2181">
        <v>220.15</v>
      </c>
      <c r="AJ2181" s="1">
        <v>4843.9681818181816</v>
      </c>
      <c r="AK2181" s="1">
        <v>14.133636363636361</v>
      </c>
      <c r="AL2181" s="1">
        <f t="shared" si="172"/>
        <v>4.8439681818181812</v>
      </c>
      <c r="AN2181">
        <v>220.15</v>
      </c>
      <c r="AO2181" s="1">
        <v>3769.2590909090914</v>
      </c>
      <c r="AP2181" s="1">
        <v>4838.66</v>
      </c>
      <c r="AQ2181" s="1">
        <v>13.95</v>
      </c>
      <c r="AR2181">
        <f t="shared" si="173"/>
        <v>4.83866</v>
      </c>
      <c r="AU2181">
        <v>220.15</v>
      </c>
      <c r="AV2181">
        <v>5625.0609090909093</v>
      </c>
      <c r="AW2181">
        <v>4488.460909090908</v>
      </c>
      <c r="AX2181">
        <v>14.896363636363638</v>
      </c>
      <c r="AY2181">
        <f t="shared" si="174"/>
        <v>5.6250609090909096</v>
      </c>
    </row>
    <row r="2182" spans="1:51">
      <c r="A2182">
        <v>227.625</v>
      </c>
      <c r="B2182">
        <v>12.76</v>
      </c>
      <c r="C2182">
        <v>9.3379999999999992</v>
      </c>
      <c r="D2182">
        <v>9.3379999999999992</v>
      </c>
      <c r="E2182">
        <v>2.8559999999999999</v>
      </c>
      <c r="G2182">
        <v>225.125</v>
      </c>
      <c r="H2182" s="1">
        <v>14.375999999999999</v>
      </c>
      <c r="I2182" s="1">
        <v>4.2315439999999995</v>
      </c>
      <c r="J2182" s="1">
        <v>3.3324820000000002</v>
      </c>
      <c r="K2182" s="1">
        <v>4.2315439999999995</v>
      </c>
      <c r="M2182" s="1">
        <v>220.36500000000001</v>
      </c>
      <c r="N2182" s="1">
        <v>13.994</v>
      </c>
      <c r="O2182" s="2">
        <f t="shared" si="170"/>
        <v>4.8462039999999993</v>
      </c>
      <c r="P2182" s="1">
        <v>3779.3479999999995</v>
      </c>
      <c r="Q2182" s="1">
        <v>4846.2039999999997</v>
      </c>
      <c r="S2182">
        <v>225.70500000000001</v>
      </c>
      <c r="T2182">
        <v>14.137</v>
      </c>
      <c r="U2182">
        <v>4690.1149999999998</v>
      </c>
      <c r="V2182">
        <v>3667.826</v>
      </c>
      <c r="W2182">
        <v>4.6901149999999996</v>
      </c>
      <c r="AC2182">
        <v>226.15</v>
      </c>
      <c r="AD2182" s="1">
        <v>14.12</v>
      </c>
      <c r="AE2182" s="1">
        <v>4655.28</v>
      </c>
      <c r="AF2182" s="1">
        <v>3642.3536363636363</v>
      </c>
      <c r="AG2182" s="1">
        <f t="shared" si="171"/>
        <v>4.6552799999999994</v>
      </c>
      <c r="AI2182">
        <v>220.25</v>
      </c>
      <c r="AJ2182" s="1">
        <v>4843.2645454545454</v>
      </c>
      <c r="AK2182" s="1">
        <v>14.132727272727271</v>
      </c>
      <c r="AL2182" s="1">
        <f t="shared" si="172"/>
        <v>4.8432645454545451</v>
      </c>
      <c r="AN2182">
        <v>220.25</v>
      </c>
      <c r="AO2182" s="1">
        <v>3771.1718181818183</v>
      </c>
      <c r="AP2182" s="1">
        <v>4841.1509090909085</v>
      </c>
      <c r="AQ2182" s="1">
        <v>13.948181818181819</v>
      </c>
      <c r="AR2182">
        <f t="shared" si="173"/>
        <v>4.8411509090909082</v>
      </c>
      <c r="AU2182">
        <v>220.25</v>
      </c>
      <c r="AV2182">
        <v>5625.2018181818185</v>
      </c>
      <c r="AW2182">
        <v>4488.3663636363644</v>
      </c>
      <c r="AX2182">
        <v>14.895454545454548</v>
      </c>
      <c r="AY2182">
        <f t="shared" si="174"/>
        <v>5.6252018181818189</v>
      </c>
    </row>
    <row r="2183" spans="1:51">
      <c r="A2183">
        <v>227.72499999999999</v>
      </c>
      <c r="B2183">
        <v>12.757999999999999</v>
      </c>
      <c r="C2183">
        <v>9.3389999999999986</v>
      </c>
      <c r="D2183">
        <v>9.3389999999999986</v>
      </c>
      <c r="E2183">
        <v>2.8529999999999998</v>
      </c>
      <c r="G2183">
        <v>225.22499999999999</v>
      </c>
      <c r="H2183" s="1">
        <v>14.375999999999999</v>
      </c>
      <c r="I2183" s="1">
        <v>4.2311300000000003</v>
      </c>
      <c r="J2183" s="1">
        <v>3.3321150000000004</v>
      </c>
      <c r="K2183" s="1">
        <v>4.2311300000000003</v>
      </c>
      <c r="M2183" s="1">
        <v>220.465</v>
      </c>
      <c r="N2183" s="1">
        <v>13.972999999999999</v>
      </c>
      <c r="O2183" s="2">
        <f t="shared" si="170"/>
        <v>4.8506179999999999</v>
      </c>
      <c r="P2183" s="1">
        <v>3780.9660000000003</v>
      </c>
      <c r="Q2183" s="1">
        <v>4850.6179999999995</v>
      </c>
      <c r="S2183">
        <v>225.80500000000001</v>
      </c>
      <c r="T2183">
        <v>14.139000000000001</v>
      </c>
      <c r="U2183">
        <v>4690.0600000000004</v>
      </c>
      <c r="V2183">
        <v>3668.01</v>
      </c>
      <c r="W2183">
        <v>4.6900600000000008</v>
      </c>
      <c r="AC2183">
        <v>226.25</v>
      </c>
      <c r="AD2183" s="1">
        <v>14.122727272727273</v>
      </c>
      <c r="AE2183" s="1">
        <v>4654.8936363636376</v>
      </c>
      <c r="AF2183" s="1">
        <v>3642.161818181818</v>
      </c>
      <c r="AG2183" s="1">
        <f t="shared" si="171"/>
        <v>4.6548936363636377</v>
      </c>
      <c r="AI2183">
        <v>220.35</v>
      </c>
      <c r="AJ2183" s="1">
        <v>4845.2863636363627</v>
      </c>
      <c r="AK2183" s="1">
        <v>14.130909090909091</v>
      </c>
      <c r="AL2183" s="1">
        <f t="shared" si="172"/>
        <v>4.8452863636363626</v>
      </c>
      <c r="AN2183">
        <v>220.35</v>
      </c>
      <c r="AO2183" s="1">
        <v>3770.9427272727276</v>
      </c>
      <c r="AP2183" s="1">
        <v>4841.1972727272723</v>
      </c>
      <c r="AQ2183" s="1">
        <v>13.947272727272725</v>
      </c>
      <c r="AR2183">
        <f t="shared" si="173"/>
        <v>4.8411972727272721</v>
      </c>
      <c r="AU2183">
        <v>220.35</v>
      </c>
      <c r="AV2183">
        <v>5625.4836363636359</v>
      </c>
      <c r="AW2183">
        <v>4488.460909090908</v>
      </c>
      <c r="AX2183">
        <v>14.894545454545458</v>
      </c>
      <c r="AY2183">
        <f t="shared" si="174"/>
        <v>5.6254836363636356</v>
      </c>
    </row>
    <row r="2184" spans="1:51">
      <c r="A2184">
        <v>227.82499999999999</v>
      </c>
      <c r="B2184">
        <v>12.760999999999999</v>
      </c>
      <c r="C2184">
        <v>9.3350000000000009</v>
      </c>
      <c r="D2184">
        <v>9.3350000000000009</v>
      </c>
      <c r="E2184">
        <v>2.8529999999999998</v>
      </c>
      <c r="G2184">
        <v>225.32499999999999</v>
      </c>
      <c r="H2184" s="1">
        <v>14.377000000000001</v>
      </c>
      <c r="I2184" s="1">
        <v>4.2329040000000004</v>
      </c>
      <c r="J2184" s="1">
        <v>3.3336750000000004</v>
      </c>
      <c r="K2184" s="1">
        <v>4.2329040000000004</v>
      </c>
      <c r="M2184" s="1">
        <v>220.565</v>
      </c>
      <c r="N2184" s="1">
        <v>13.979000000000003</v>
      </c>
      <c r="O2184" s="2">
        <f t="shared" si="170"/>
        <v>4.850058999999999</v>
      </c>
      <c r="P2184" s="1">
        <v>3781.0569999999998</v>
      </c>
      <c r="Q2184" s="1">
        <v>4850.0589999999993</v>
      </c>
      <c r="S2184">
        <v>225.905</v>
      </c>
      <c r="T2184">
        <v>14.135</v>
      </c>
      <c r="U2184">
        <v>4691.0549999999994</v>
      </c>
      <c r="V2184">
        <v>3668.5620000000004</v>
      </c>
      <c r="W2184">
        <v>4.6910549999999995</v>
      </c>
      <c r="AC2184">
        <v>226.35</v>
      </c>
      <c r="AD2184" s="1">
        <v>14.124545454545457</v>
      </c>
      <c r="AE2184" s="1">
        <v>4654.3645454545467</v>
      </c>
      <c r="AF2184" s="1">
        <v>3642.0472727272731</v>
      </c>
      <c r="AG2184" s="1">
        <f t="shared" si="171"/>
        <v>4.6543645454545466</v>
      </c>
      <c r="AI2184">
        <v>220.45000000000002</v>
      </c>
      <c r="AJ2184" s="1">
        <v>4847.1081818181819</v>
      </c>
      <c r="AK2184" s="1">
        <v>14.129999999999997</v>
      </c>
      <c r="AL2184" s="1">
        <f t="shared" si="172"/>
        <v>4.8471081818181823</v>
      </c>
      <c r="AN2184">
        <v>220.45000000000002</v>
      </c>
      <c r="AO2184" s="1">
        <v>3770.8654545454551</v>
      </c>
      <c r="AP2184" s="1">
        <v>4841.1390909090906</v>
      </c>
      <c r="AQ2184" s="1">
        <v>13.945454545454545</v>
      </c>
      <c r="AR2184">
        <f t="shared" si="173"/>
        <v>4.8411390909090901</v>
      </c>
      <c r="AU2184">
        <v>220.45000000000002</v>
      </c>
      <c r="AV2184">
        <v>5623.6663636363637</v>
      </c>
      <c r="AW2184">
        <v>4488.6027272727279</v>
      </c>
      <c r="AX2184">
        <v>14.909090909090907</v>
      </c>
      <c r="AY2184">
        <f t="shared" si="174"/>
        <v>5.6236663636363637</v>
      </c>
    </row>
    <row r="2185" spans="1:51">
      <c r="A2185">
        <v>227.92500000000001</v>
      </c>
      <c r="B2185">
        <v>12.763</v>
      </c>
      <c r="C2185">
        <v>9.33</v>
      </c>
      <c r="D2185">
        <v>9.33</v>
      </c>
      <c r="E2185">
        <v>2.8520000000000003</v>
      </c>
      <c r="G2185">
        <v>225.42500000000001</v>
      </c>
      <c r="H2185" s="1">
        <v>14.372</v>
      </c>
      <c r="I2185" s="1">
        <v>4.2324250000000001</v>
      </c>
      <c r="J2185" s="1">
        <v>3.3328490000000004</v>
      </c>
      <c r="K2185" s="1">
        <v>4.2324250000000001</v>
      </c>
      <c r="M2185" s="1">
        <v>220.66499999999999</v>
      </c>
      <c r="N2185" s="1">
        <v>13.982000000000003</v>
      </c>
      <c r="O2185" s="2">
        <f t="shared" si="170"/>
        <v>4.8498110000000008</v>
      </c>
      <c r="P2185" s="1">
        <v>3781.0130000000004</v>
      </c>
      <c r="Q2185" s="1">
        <v>4849.8110000000006</v>
      </c>
      <c r="S2185">
        <v>226.005</v>
      </c>
      <c r="T2185">
        <v>14.136000000000001</v>
      </c>
      <c r="U2185">
        <v>4691.174</v>
      </c>
      <c r="V2185">
        <v>3668.654</v>
      </c>
      <c r="W2185">
        <v>4.6911740000000002</v>
      </c>
      <c r="AC2185">
        <v>226.45</v>
      </c>
      <c r="AD2185" s="1">
        <v>14.117272727272729</v>
      </c>
      <c r="AE2185" s="1">
        <v>4656.204545454545</v>
      </c>
      <c r="AF2185" s="1">
        <v>3642.7354545454541</v>
      </c>
      <c r="AG2185" s="1">
        <f t="shared" si="171"/>
        <v>4.6562045454545453</v>
      </c>
      <c r="AI2185">
        <v>220.54999999999998</v>
      </c>
      <c r="AJ2185" s="1">
        <v>4847.863636363636</v>
      </c>
      <c r="AK2185" s="1">
        <v>14.133636363636363</v>
      </c>
      <c r="AL2185" s="1">
        <f t="shared" si="172"/>
        <v>4.8478636363636358</v>
      </c>
      <c r="AN2185">
        <v>220.54999999999998</v>
      </c>
      <c r="AO2185" s="1">
        <v>3771.247272727273</v>
      </c>
      <c r="AP2185" s="1">
        <v>4842.1827272727269</v>
      </c>
      <c r="AQ2185" s="1">
        <v>13.94</v>
      </c>
      <c r="AR2185">
        <f t="shared" si="173"/>
        <v>4.8421827272727267</v>
      </c>
      <c r="AU2185">
        <v>220.54999999999998</v>
      </c>
      <c r="AV2185">
        <v>5623.5890909090913</v>
      </c>
      <c r="AW2185">
        <v>4487.9627272727275</v>
      </c>
      <c r="AX2185">
        <v>14.904545454545456</v>
      </c>
      <c r="AY2185">
        <f t="shared" si="174"/>
        <v>5.6235890909090909</v>
      </c>
    </row>
    <row r="2186" spans="1:51">
      <c r="A2186">
        <v>228.02500000000001</v>
      </c>
      <c r="B2186">
        <v>12.766</v>
      </c>
      <c r="C2186">
        <v>9.3239999999999998</v>
      </c>
      <c r="D2186">
        <v>9.3239999999999998</v>
      </c>
      <c r="E2186">
        <v>2.8540000000000001</v>
      </c>
      <c r="G2186">
        <v>225.52500000000001</v>
      </c>
      <c r="H2186" s="1">
        <v>14.373000000000001</v>
      </c>
      <c r="I2186" s="1">
        <v>4.2341859999999993</v>
      </c>
      <c r="J2186" s="1">
        <v>3.334317</v>
      </c>
      <c r="K2186" s="1">
        <v>4.2341859999999993</v>
      </c>
      <c r="M2186" s="1">
        <v>220.76499999999999</v>
      </c>
      <c r="N2186" s="1">
        <v>13.974</v>
      </c>
      <c r="O2186" s="2">
        <f t="shared" si="170"/>
        <v>4.8506229999999997</v>
      </c>
      <c r="P2186" s="1">
        <v>3781.0590000000002</v>
      </c>
      <c r="Q2186" s="1">
        <v>4850.6229999999996</v>
      </c>
      <c r="S2186">
        <v>226.10499999999999</v>
      </c>
      <c r="T2186">
        <v>14.131</v>
      </c>
      <c r="U2186">
        <v>4690.5820000000003</v>
      </c>
      <c r="V2186">
        <v>3667.7340000000004</v>
      </c>
      <c r="W2186">
        <v>4.690582</v>
      </c>
      <c r="AC2186">
        <v>226.55</v>
      </c>
      <c r="AD2186" s="1">
        <v>14.12</v>
      </c>
      <c r="AE2186" s="1">
        <v>4654.386363636364</v>
      </c>
      <c r="AF2186" s="1">
        <v>3641.7045454545455</v>
      </c>
      <c r="AG2186" s="1">
        <f t="shared" si="171"/>
        <v>4.6543863636363643</v>
      </c>
      <c r="AI2186">
        <v>220.65</v>
      </c>
      <c r="AJ2186" s="1">
        <v>4848.4063636363635</v>
      </c>
      <c r="AK2186" s="1">
        <v>14.129999999999997</v>
      </c>
      <c r="AL2186" s="1">
        <f t="shared" si="172"/>
        <v>4.8484063636363635</v>
      </c>
      <c r="AN2186">
        <v>220.65</v>
      </c>
      <c r="AO2186" s="1">
        <v>3771.0945454545454</v>
      </c>
      <c r="AP2186" s="1">
        <v>4841.295454545455</v>
      </c>
      <c r="AQ2186" s="1">
        <v>13.946363636363635</v>
      </c>
      <c r="AR2186">
        <f t="shared" si="173"/>
        <v>4.8412954545454552</v>
      </c>
      <c r="AU2186">
        <v>220.65</v>
      </c>
      <c r="AV2186">
        <v>5624.7909090909088</v>
      </c>
      <c r="AW2186">
        <v>4488.4936363636371</v>
      </c>
      <c r="AX2186">
        <v>14.900000000000004</v>
      </c>
      <c r="AY2186">
        <f t="shared" si="174"/>
        <v>5.6247909090909092</v>
      </c>
    </row>
    <row r="2187" spans="1:51">
      <c r="A2187">
        <v>228.125</v>
      </c>
      <c r="B2187">
        <v>12.765999999999998</v>
      </c>
      <c r="C2187">
        <v>9.3279999999999994</v>
      </c>
      <c r="D2187">
        <v>9.3279999999999994</v>
      </c>
      <c r="E2187">
        <v>2.8540000000000001</v>
      </c>
      <c r="G2187">
        <v>225.625</v>
      </c>
      <c r="H2187" s="1">
        <v>14.382</v>
      </c>
      <c r="I2187" s="1">
        <v>4.2327979999999998</v>
      </c>
      <c r="J2187" s="1">
        <v>3.3340419999999997</v>
      </c>
      <c r="K2187" s="1">
        <v>4.2327979999999998</v>
      </c>
      <c r="M2187" s="1">
        <v>220.86500000000001</v>
      </c>
      <c r="N2187" s="1">
        <v>13.975</v>
      </c>
      <c r="O2187" s="2">
        <f t="shared" si="170"/>
        <v>4.8518549999999996</v>
      </c>
      <c r="P2187" s="1">
        <v>3782.1229999999996</v>
      </c>
      <c r="Q2187" s="1">
        <v>4851.8549999999996</v>
      </c>
      <c r="S2187">
        <v>226.20500000000001</v>
      </c>
      <c r="T2187">
        <v>14.136000000000001</v>
      </c>
      <c r="U2187">
        <v>4690.88</v>
      </c>
      <c r="V2187">
        <v>3668.47</v>
      </c>
      <c r="W2187">
        <v>4.6908799999999999</v>
      </c>
      <c r="AC2187">
        <v>226.65</v>
      </c>
      <c r="AD2187" s="1">
        <v>14.127272727272725</v>
      </c>
      <c r="AE2187" s="1">
        <v>4655.3436363636356</v>
      </c>
      <c r="AF2187" s="1">
        <v>3642.9645454545457</v>
      </c>
      <c r="AG2187" s="1">
        <f t="shared" si="171"/>
        <v>4.6553436363636358</v>
      </c>
      <c r="AI2187">
        <v>220.75</v>
      </c>
      <c r="AJ2187" s="1">
        <v>4849.3736363636363</v>
      </c>
      <c r="AK2187" s="1">
        <v>14.129999999999997</v>
      </c>
      <c r="AL2187" s="1">
        <f t="shared" si="172"/>
        <v>4.8493736363636364</v>
      </c>
      <c r="AN2187">
        <v>220.75</v>
      </c>
      <c r="AO2187" s="1">
        <v>3771.9354545454548</v>
      </c>
      <c r="AP2187" s="1">
        <v>4842.6090909090908</v>
      </c>
      <c r="AQ2187" s="1">
        <v>13.945454545454545</v>
      </c>
      <c r="AR2187">
        <f t="shared" si="173"/>
        <v>4.8426090909090904</v>
      </c>
      <c r="AU2187">
        <v>220.75</v>
      </c>
      <c r="AV2187">
        <v>5623.6609090909078</v>
      </c>
      <c r="AW2187">
        <v>4488.6027272727279</v>
      </c>
      <c r="AX2187">
        <v>14.908181818181816</v>
      </c>
      <c r="AY2187">
        <f t="shared" si="174"/>
        <v>5.6236609090909075</v>
      </c>
    </row>
    <row r="2188" spans="1:51">
      <c r="A2188">
        <v>228.22499999999999</v>
      </c>
      <c r="B2188">
        <v>12.76</v>
      </c>
      <c r="C2188">
        <v>9.3379999999999992</v>
      </c>
      <c r="D2188">
        <v>9.3379999999999992</v>
      </c>
      <c r="E2188">
        <v>2.855</v>
      </c>
      <c r="G2188">
        <v>225.72499999999999</v>
      </c>
      <c r="H2188" s="1">
        <v>14.396000000000004</v>
      </c>
      <c r="I2188" s="1">
        <v>4.2327299999999992</v>
      </c>
      <c r="J2188" s="1">
        <v>3.3350510000000004</v>
      </c>
      <c r="K2188" s="1">
        <v>4.2327299999999992</v>
      </c>
      <c r="M2188" s="1">
        <v>220.965</v>
      </c>
      <c r="N2188" s="1">
        <v>13.986999999999998</v>
      </c>
      <c r="O2188" s="2">
        <f t="shared" si="170"/>
        <v>4.8503229999999995</v>
      </c>
      <c r="P2188" s="1">
        <v>3782.03</v>
      </c>
      <c r="Q2188" s="1">
        <v>4850.3229999999994</v>
      </c>
      <c r="S2188">
        <v>226.30500000000001</v>
      </c>
      <c r="T2188">
        <v>14.131</v>
      </c>
      <c r="U2188">
        <v>4691.8159999999998</v>
      </c>
      <c r="V2188">
        <v>3668.654</v>
      </c>
      <c r="W2188">
        <v>4.6918160000000002</v>
      </c>
      <c r="AC2188">
        <v>226.75</v>
      </c>
      <c r="AD2188" s="1">
        <v>14.123636363636365</v>
      </c>
      <c r="AE2188" s="1">
        <v>4655.4254545454551</v>
      </c>
      <c r="AF2188" s="1">
        <v>3642.9263636363639</v>
      </c>
      <c r="AG2188" s="1">
        <f t="shared" si="171"/>
        <v>4.6554254545454548</v>
      </c>
      <c r="AI2188">
        <v>220.85</v>
      </c>
      <c r="AJ2188" s="1">
        <v>4850.5836363636363</v>
      </c>
      <c r="AK2188" s="1">
        <v>14.131818181818181</v>
      </c>
      <c r="AL2188" s="1">
        <f t="shared" si="172"/>
        <v>4.8505836363636359</v>
      </c>
      <c r="AN2188">
        <v>220.85</v>
      </c>
      <c r="AO2188" s="1">
        <v>3771.6300000000006</v>
      </c>
      <c r="AP2188" s="1">
        <v>4842.3981818181819</v>
      </c>
      <c r="AQ2188" s="1">
        <v>13.944545454545455</v>
      </c>
      <c r="AR2188">
        <f t="shared" si="173"/>
        <v>4.842398181818182</v>
      </c>
      <c r="AU2188">
        <v>220.85</v>
      </c>
      <c r="AV2188">
        <v>5625.380909090909</v>
      </c>
      <c r="AW2188">
        <v>4488.7427272727282</v>
      </c>
      <c r="AX2188">
        <v>14.898181818181818</v>
      </c>
      <c r="AY2188">
        <f t="shared" si="174"/>
        <v>5.625380909090909</v>
      </c>
    </row>
    <row r="2189" spans="1:51">
      <c r="A2189">
        <v>228.32499999999999</v>
      </c>
      <c r="B2189">
        <v>12.76</v>
      </c>
      <c r="C2189">
        <v>9.3329999999999984</v>
      </c>
      <c r="D2189">
        <v>9.3329999999999984</v>
      </c>
      <c r="E2189">
        <v>2.855</v>
      </c>
      <c r="G2189">
        <v>225.82499999999999</v>
      </c>
      <c r="H2189" s="1">
        <v>14.376999999999999</v>
      </c>
      <c r="I2189" s="1">
        <v>4.2333690000000006</v>
      </c>
      <c r="J2189" s="1">
        <v>3.3340419999999997</v>
      </c>
      <c r="K2189" s="1">
        <v>4.2333690000000006</v>
      </c>
      <c r="M2189" s="1">
        <v>221.065</v>
      </c>
      <c r="N2189" s="1">
        <v>13.99</v>
      </c>
      <c r="O2189" s="2">
        <f t="shared" si="170"/>
        <v>4.8528209999999996</v>
      </c>
      <c r="P2189" s="1">
        <v>3783.88</v>
      </c>
      <c r="Q2189" s="1">
        <v>4852.8209999999999</v>
      </c>
      <c r="S2189">
        <v>226.405</v>
      </c>
      <c r="T2189">
        <v>14.136000000000001</v>
      </c>
      <c r="U2189">
        <v>4692.2309999999998</v>
      </c>
      <c r="V2189">
        <v>3669.39</v>
      </c>
      <c r="W2189">
        <v>4.6922309999999996</v>
      </c>
      <c r="AC2189">
        <v>226.85</v>
      </c>
      <c r="AD2189" s="1">
        <v>14.128181818181815</v>
      </c>
      <c r="AE2189" s="1">
        <v>4655.1372727272728</v>
      </c>
      <c r="AF2189" s="1">
        <v>3643.0045454545457</v>
      </c>
      <c r="AG2189" s="1">
        <f t="shared" si="171"/>
        <v>4.6551372727272726</v>
      </c>
      <c r="AI2189">
        <v>220.95000000000002</v>
      </c>
      <c r="AJ2189" s="1">
        <v>4849.6163636363644</v>
      </c>
      <c r="AK2189" s="1">
        <v>14.138181818181819</v>
      </c>
      <c r="AL2189" s="1">
        <f t="shared" si="172"/>
        <v>4.8496163636363647</v>
      </c>
      <c r="AN2189">
        <v>220.95000000000002</v>
      </c>
      <c r="AO2189" s="1">
        <v>3772.3172727272731</v>
      </c>
      <c r="AP2189" s="1">
        <v>4843.8363636363638</v>
      </c>
      <c r="AQ2189" s="1">
        <v>13.94</v>
      </c>
      <c r="AR2189">
        <f t="shared" si="173"/>
        <v>4.8438363636363642</v>
      </c>
      <c r="AU2189">
        <v>220.95000000000002</v>
      </c>
      <c r="AV2189">
        <v>5626.1981818181812</v>
      </c>
      <c r="AW2189">
        <v>4488.789090909092</v>
      </c>
      <c r="AX2189">
        <v>14.889999999999997</v>
      </c>
      <c r="AY2189">
        <f t="shared" si="174"/>
        <v>5.6261981818181814</v>
      </c>
    </row>
    <row r="2190" spans="1:51">
      <c r="A2190">
        <v>228.42500000000001</v>
      </c>
      <c r="B2190">
        <v>12.77</v>
      </c>
      <c r="C2190">
        <v>9.3260000000000005</v>
      </c>
      <c r="D2190">
        <v>9.3260000000000005</v>
      </c>
      <c r="E2190">
        <v>2.8559999999999999</v>
      </c>
      <c r="G2190">
        <v>225.92500000000001</v>
      </c>
      <c r="H2190" s="1">
        <v>14.375999999999999</v>
      </c>
      <c r="I2190" s="1">
        <v>4.2356859999999994</v>
      </c>
      <c r="J2190" s="1">
        <v>3.335785</v>
      </c>
      <c r="K2190" s="1">
        <v>4.2356859999999994</v>
      </c>
      <c r="M2190" s="1">
        <v>221.16499999999999</v>
      </c>
      <c r="N2190" s="1">
        <v>13.98</v>
      </c>
      <c r="O2190" s="2">
        <f t="shared" si="170"/>
        <v>4.8521169999999998</v>
      </c>
      <c r="P2190" s="1">
        <v>3783.096</v>
      </c>
      <c r="Q2190" s="1">
        <v>4852.1170000000002</v>
      </c>
      <c r="S2190">
        <v>226.505</v>
      </c>
      <c r="T2190">
        <v>14.132000000000001</v>
      </c>
      <c r="U2190">
        <v>4691.58</v>
      </c>
      <c r="V2190">
        <v>3668.5620000000004</v>
      </c>
      <c r="W2190">
        <v>4.6915800000000001</v>
      </c>
      <c r="AC2190">
        <v>226.95</v>
      </c>
      <c r="AD2190" s="1">
        <v>14.124545454545457</v>
      </c>
      <c r="AE2190" s="1">
        <v>4655.028181818182</v>
      </c>
      <c r="AF2190" s="1">
        <v>3642.43</v>
      </c>
      <c r="AG2190" s="1">
        <f t="shared" si="171"/>
        <v>4.6550281818181825</v>
      </c>
      <c r="AI2190">
        <v>221.04999999999998</v>
      </c>
      <c r="AJ2190" s="1">
        <v>4851.9972727272725</v>
      </c>
      <c r="AK2190" s="1">
        <v>14.124545454545455</v>
      </c>
      <c r="AL2190" s="1">
        <f t="shared" si="172"/>
        <v>4.8519972727272727</v>
      </c>
      <c r="AN2190">
        <v>221.04999999999998</v>
      </c>
      <c r="AO2190" s="1">
        <v>3772.47</v>
      </c>
      <c r="AP2190" s="1">
        <v>4843.727272727273</v>
      </c>
      <c r="AQ2190" s="1">
        <v>13.94</v>
      </c>
      <c r="AR2190">
        <f t="shared" si="173"/>
        <v>4.8437272727272731</v>
      </c>
      <c r="AU2190">
        <v>221.04999999999998</v>
      </c>
      <c r="AV2190">
        <v>5625.9272727272728</v>
      </c>
      <c r="AW2190">
        <v>4488.7890909090911</v>
      </c>
      <c r="AX2190">
        <v>14.891818181818183</v>
      </c>
      <c r="AY2190">
        <f t="shared" si="174"/>
        <v>5.6259272727272727</v>
      </c>
    </row>
    <row r="2191" spans="1:51">
      <c r="A2191">
        <v>228.52500000000001</v>
      </c>
      <c r="B2191">
        <v>12.762</v>
      </c>
      <c r="C2191">
        <v>9.3359999999999985</v>
      </c>
      <c r="D2191">
        <v>9.3359999999999985</v>
      </c>
      <c r="E2191">
        <v>2.8559999999999999</v>
      </c>
      <c r="G2191">
        <v>226.02500000000001</v>
      </c>
      <c r="H2191" s="1">
        <v>14.394</v>
      </c>
      <c r="I2191" s="1">
        <v>4.2338679999999993</v>
      </c>
      <c r="J2191" s="1">
        <v>3.335785</v>
      </c>
      <c r="K2191" s="1">
        <v>4.2338679999999993</v>
      </c>
      <c r="M2191" s="1">
        <v>221.26499999999999</v>
      </c>
      <c r="N2191" s="1">
        <v>13.988999999999999</v>
      </c>
      <c r="O2191" s="2">
        <f t="shared" si="170"/>
        <v>4.8522600000000002</v>
      </c>
      <c r="P2191" s="1">
        <v>3783.42</v>
      </c>
      <c r="Q2191" s="1">
        <v>4852.26</v>
      </c>
      <c r="S2191">
        <v>226.60499999999999</v>
      </c>
      <c r="T2191">
        <v>14.14</v>
      </c>
      <c r="U2191">
        <v>4691.8820000000005</v>
      </c>
      <c r="V2191">
        <v>3669.482</v>
      </c>
      <c r="W2191">
        <v>4.6918820000000006</v>
      </c>
      <c r="AC2191">
        <v>227.05</v>
      </c>
      <c r="AD2191" s="1">
        <v>14.126363636363635</v>
      </c>
      <c r="AE2191" s="1">
        <v>4656.0145454545454</v>
      </c>
      <c r="AF2191" s="1">
        <v>3643.500909090908</v>
      </c>
      <c r="AG2191" s="1">
        <f t="shared" si="171"/>
        <v>4.6560145454545454</v>
      </c>
      <c r="AI2191">
        <v>221.15</v>
      </c>
      <c r="AJ2191" s="1">
        <v>4852.6972727272723</v>
      </c>
      <c r="AK2191" s="1">
        <v>14.126363636363637</v>
      </c>
      <c r="AL2191" s="1">
        <f t="shared" si="172"/>
        <v>4.8526972727272719</v>
      </c>
      <c r="AN2191">
        <v>221.15</v>
      </c>
      <c r="AO2191" s="1">
        <v>3772.6227272727269</v>
      </c>
      <c r="AP2191" s="1">
        <v>4843.5609090909093</v>
      </c>
      <c r="AQ2191" s="1">
        <v>13.945454545454545</v>
      </c>
      <c r="AR2191">
        <f t="shared" si="173"/>
        <v>4.8435609090909093</v>
      </c>
      <c r="AU2191">
        <v>221.15</v>
      </c>
      <c r="AV2191">
        <v>5625.8218181818183</v>
      </c>
      <c r="AW2191">
        <v>4489.0209090909102</v>
      </c>
      <c r="AX2191">
        <v>14.89636363636364</v>
      </c>
      <c r="AY2191">
        <f t="shared" si="174"/>
        <v>5.6258218181818185</v>
      </c>
    </row>
    <row r="2192" spans="1:51">
      <c r="A2192">
        <v>228.625</v>
      </c>
      <c r="B2192">
        <v>12.76</v>
      </c>
      <c r="C2192">
        <v>9.3360000000000003</v>
      </c>
      <c r="D2192">
        <v>9.3360000000000003</v>
      </c>
      <c r="E2192">
        <v>2.8529999999999998</v>
      </c>
      <c r="G2192">
        <v>226.125</v>
      </c>
      <c r="H2192" s="1">
        <v>14.381</v>
      </c>
      <c r="I2192" s="1">
        <v>4.2358010000000004</v>
      </c>
      <c r="J2192" s="1">
        <v>3.3362440000000002</v>
      </c>
      <c r="K2192" s="1">
        <v>4.2358010000000004</v>
      </c>
      <c r="M2192" s="1">
        <v>221.36500000000001</v>
      </c>
      <c r="N2192" s="1">
        <v>13.984999999999999</v>
      </c>
      <c r="O2192" s="2">
        <f t="shared" si="170"/>
        <v>4.8534159999999993</v>
      </c>
      <c r="P2192" s="1">
        <v>3784.1989999999996</v>
      </c>
      <c r="Q2192" s="1">
        <v>4853.4159999999993</v>
      </c>
      <c r="S2192">
        <v>226.70500000000001</v>
      </c>
      <c r="T2192">
        <v>14.141000000000002</v>
      </c>
      <c r="U2192">
        <v>4690.473</v>
      </c>
      <c r="V2192">
        <v>3668.5620000000004</v>
      </c>
      <c r="W2192">
        <v>4.6904729999999999</v>
      </c>
      <c r="AC2192">
        <v>227.15</v>
      </c>
      <c r="AD2192" s="1">
        <v>14.133636363636361</v>
      </c>
      <c r="AE2192" s="1">
        <v>4653.6809090909092</v>
      </c>
      <c r="AF2192" s="1">
        <v>3642.2009090909096</v>
      </c>
      <c r="AG2192" s="1">
        <f t="shared" si="171"/>
        <v>4.6536809090909088</v>
      </c>
      <c r="AI2192">
        <v>221.25</v>
      </c>
      <c r="AJ2192" s="1">
        <v>4853.4563636363637</v>
      </c>
      <c r="AK2192" s="1">
        <v>14.124545454545453</v>
      </c>
      <c r="AL2192" s="1">
        <f t="shared" si="172"/>
        <v>4.8534563636363632</v>
      </c>
      <c r="AN2192">
        <v>221.25</v>
      </c>
      <c r="AO2192" s="1">
        <v>3773.0818181818181</v>
      </c>
      <c r="AP2192" s="1">
        <v>4844.204545454545</v>
      </c>
      <c r="AQ2192" s="1">
        <v>13.944545454545453</v>
      </c>
      <c r="AR2192">
        <f t="shared" si="173"/>
        <v>4.844204545454545</v>
      </c>
      <c r="AU2192">
        <v>221.25</v>
      </c>
      <c r="AV2192">
        <v>5625.26</v>
      </c>
      <c r="AW2192">
        <v>4489.0672727272731</v>
      </c>
      <c r="AX2192">
        <v>14.900000000000004</v>
      </c>
      <c r="AY2192">
        <f t="shared" si="174"/>
        <v>5.6252599999999999</v>
      </c>
    </row>
    <row r="2193" spans="1:51">
      <c r="A2193">
        <v>228.72499999999999</v>
      </c>
      <c r="B2193">
        <v>12.756</v>
      </c>
      <c r="C2193">
        <v>9.34</v>
      </c>
      <c r="D2193">
        <v>9.34</v>
      </c>
      <c r="E2193">
        <v>2.8570000000000002</v>
      </c>
      <c r="G2193">
        <v>226.22499999999999</v>
      </c>
      <c r="H2193" s="1">
        <v>14.370999999999999</v>
      </c>
      <c r="I2193" s="1">
        <v>4.2362579999999994</v>
      </c>
      <c r="J2193" s="1">
        <v>3.3357850000000009</v>
      </c>
      <c r="K2193" s="1">
        <v>4.2362579999999994</v>
      </c>
      <c r="M2193" s="1">
        <v>221.465</v>
      </c>
      <c r="N2193" s="1">
        <v>13.983000000000001</v>
      </c>
      <c r="O2193" s="2">
        <f t="shared" si="170"/>
        <v>4.85405</v>
      </c>
      <c r="P2193" s="1">
        <v>3784.4769999999999</v>
      </c>
      <c r="Q2193" s="1">
        <v>4854.05</v>
      </c>
      <c r="S2193">
        <v>226.80500000000001</v>
      </c>
      <c r="T2193">
        <v>14.132999999999999</v>
      </c>
      <c r="U2193">
        <v>4692.4070000000002</v>
      </c>
      <c r="V2193">
        <v>3669.39</v>
      </c>
      <c r="W2193">
        <v>4.6924070000000002</v>
      </c>
      <c r="AC2193">
        <v>227.25</v>
      </c>
      <c r="AD2193" s="1">
        <v>14.120909090909093</v>
      </c>
      <c r="AE2193" s="1">
        <v>4656.4954545454539</v>
      </c>
      <c r="AF2193" s="1">
        <v>3643.3845454545449</v>
      </c>
      <c r="AG2193" s="1">
        <f t="shared" si="171"/>
        <v>4.6564954545454542</v>
      </c>
      <c r="AI2193">
        <v>221.35</v>
      </c>
      <c r="AJ2193" s="1">
        <v>4854.0818181818186</v>
      </c>
      <c r="AK2193" s="1">
        <v>14.131818181818181</v>
      </c>
      <c r="AL2193" s="1">
        <f t="shared" si="172"/>
        <v>4.8540818181818182</v>
      </c>
      <c r="AN2193">
        <v>221.35</v>
      </c>
      <c r="AO2193" s="1">
        <v>3773.0827272727274</v>
      </c>
      <c r="AP2193" s="1">
        <v>4844.1754545454542</v>
      </c>
      <c r="AQ2193" s="1">
        <v>13.944545454545453</v>
      </c>
      <c r="AR2193">
        <f t="shared" si="173"/>
        <v>4.8441754545454545</v>
      </c>
      <c r="AU2193">
        <v>221.35</v>
      </c>
      <c r="AV2193">
        <v>5624.3063636363649</v>
      </c>
      <c r="AW2193">
        <v>4488.7881818181822</v>
      </c>
      <c r="AX2193">
        <v>14.902727272727274</v>
      </c>
      <c r="AY2193">
        <f t="shared" si="174"/>
        <v>5.6243063636363653</v>
      </c>
    </row>
    <row r="2194" spans="1:51">
      <c r="A2194">
        <v>228.82499999999999</v>
      </c>
      <c r="B2194">
        <v>12.76</v>
      </c>
      <c r="C2194">
        <v>9.3309999999999995</v>
      </c>
      <c r="D2194">
        <v>9.3309999999999995</v>
      </c>
      <c r="E2194">
        <v>2.8529999999999998</v>
      </c>
      <c r="G2194">
        <v>226.32499999999999</v>
      </c>
      <c r="H2194" s="1">
        <v>14.385999999999999</v>
      </c>
      <c r="I2194" s="1">
        <v>4.2356839999999991</v>
      </c>
      <c r="J2194" s="1">
        <v>3.336519</v>
      </c>
      <c r="K2194" s="1">
        <v>4.2356839999999991</v>
      </c>
      <c r="M2194" s="1">
        <v>221.565</v>
      </c>
      <c r="N2194" s="1">
        <v>13.984</v>
      </c>
      <c r="O2194" s="2">
        <f t="shared" si="170"/>
        <v>4.8547409999999998</v>
      </c>
      <c r="P2194" s="1">
        <v>3785.0339999999997</v>
      </c>
      <c r="Q2194" s="1">
        <v>4854.741</v>
      </c>
      <c r="S2194">
        <v>226.905</v>
      </c>
      <c r="T2194">
        <v>14.131</v>
      </c>
      <c r="U2194">
        <v>4692.695999999999</v>
      </c>
      <c r="V2194">
        <v>3669.39</v>
      </c>
      <c r="W2194">
        <v>4.6926959999999989</v>
      </c>
      <c r="AC2194">
        <v>227.35</v>
      </c>
      <c r="AD2194" s="1">
        <v>14.12</v>
      </c>
      <c r="AE2194" s="1">
        <v>4656.7390909090909</v>
      </c>
      <c r="AF2194" s="1">
        <v>3643.2327272727275</v>
      </c>
      <c r="AG2194" s="1">
        <f t="shared" si="171"/>
        <v>4.6567390909090909</v>
      </c>
      <c r="AI2194">
        <v>221.45000000000002</v>
      </c>
      <c r="AJ2194" s="1">
        <v>4855.1127272727281</v>
      </c>
      <c r="AK2194" s="1">
        <v>14.131818181818181</v>
      </c>
      <c r="AL2194" s="1">
        <f t="shared" si="172"/>
        <v>4.8551127272727284</v>
      </c>
      <c r="AN2194">
        <v>221.45000000000002</v>
      </c>
      <c r="AO2194" s="1">
        <v>3773.0063636363643</v>
      </c>
      <c r="AP2194" s="1">
        <v>4843.8099999999995</v>
      </c>
      <c r="AQ2194" s="1">
        <v>13.95</v>
      </c>
      <c r="AR2194">
        <f t="shared" si="173"/>
        <v>4.8438099999999995</v>
      </c>
      <c r="AU2194">
        <v>221.45000000000002</v>
      </c>
      <c r="AV2194">
        <v>5622.7372727272732</v>
      </c>
      <c r="AW2194">
        <v>4488.6945454545466</v>
      </c>
      <c r="AX2194">
        <v>14.915454545454544</v>
      </c>
      <c r="AY2194">
        <f t="shared" si="174"/>
        <v>5.6227372727272735</v>
      </c>
    </row>
    <row r="2195" spans="1:51">
      <c r="A2195">
        <v>228.92500000000001</v>
      </c>
      <c r="B2195">
        <v>12.76</v>
      </c>
      <c r="C2195">
        <v>9.3309999999999995</v>
      </c>
      <c r="D2195">
        <v>9.3309999999999995</v>
      </c>
      <c r="E2195">
        <v>2.8540000000000001</v>
      </c>
      <c r="G2195">
        <v>226.42500000000001</v>
      </c>
      <c r="H2195" s="1">
        <v>14.387</v>
      </c>
      <c r="I2195" s="1">
        <v>4.2354229999999999</v>
      </c>
      <c r="J2195" s="1">
        <v>3.336519</v>
      </c>
      <c r="K2195" s="1">
        <v>4.2354229999999999</v>
      </c>
      <c r="M2195" s="1">
        <v>221.66499999999999</v>
      </c>
      <c r="N2195" s="1">
        <v>13.984</v>
      </c>
      <c r="O2195" s="2">
        <f t="shared" si="170"/>
        <v>4.8547569999999993</v>
      </c>
      <c r="P2195" s="1">
        <v>3785.1310000000003</v>
      </c>
      <c r="Q2195" s="1">
        <v>4854.7569999999996</v>
      </c>
      <c r="S2195">
        <v>227.005</v>
      </c>
      <c r="T2195">
        <v>14.125</v>
      </c>
      <c r="U2195">
        <v>4692.2809999999999</v>
      </c>
      <c r="V2195">
        <v>3668.5620000000004</v>
      </c>
      <c r="W2195">
        <v>4.6922810000000004</v>
      </c>
      <c r="AC2195">
        <v>227.45</v>
      </c>
      <c r="AD2195" s="1">
        <v>14.12</v>
      </c>
      <c r="AE2195" s="1">
        <v>4655.6545454545449</v>
      </c>
      <c r="AF2195" s="1">
        <v>3642.6981818181816</v>
      </c>
      <c r="AG2195" s="1">
        <f t="shared" si="171"/>
        <v>4.6556545454545448</v>
      </c>
      <c r="AI2195">
        <v>221.54999999999998</v>
      </c>
      <c r="AJ2195" s="1">
        <v>4855.2854545454547</v>
      </c>
      <c r="AK2195" s="1">
        <v>14.137272727272727</v>
      </c>
      <c r="AL2195" s="1">
        <f t="shared" si="172"/>
        <v>4.8552854545454549</v>
      </c>
      <c r="AN2195">
        <v>221.54999999999998</v>
      </c>
      <c r="AO2195" s="1">
        <v>3773.3127272727274</v>
      </c>
      <c r="AP2195" s="1">
        <v>4844.0263636363643</v>
      </c>
      <c r="AQ2195" s="1">
        <v>13.95</v>
      </c>
      <c r="AR2195">
        <f t="shared" si="173"/>
        <v>4.8440263636363641</v>
      </c>
      <c r="AU2195">
        <v>221.54999999999998</v>
      </c>
      <c r="AV2195">
        <v>5625.0354545454547</v>
      </c>
      <c r="AW2195">
        <v>4489.0154545454552</v>
      </c>
      <c r="AX2195">
        <v>14.901818181818184</v>
      </c>
      <c r="AY2195">
        <f t="shared" si="174"/>
        <v>5.6250354545454551</v>
      </c>
    </row>
    <row r="2196" spans="1:51">
      <c r="A2196">
        <v>229.02500000000001</v>
      </c>
      <c r="B2196">
        <v>12.76</v>
      </c>
      <c r="C2196">
        <v>9.3369999999999997</v>
      </c>
      <c r="D2196">
        <v>9.3369999999999997</v>
      </c>
      <c r="E2196">
        <v>2.8559999999999999</v>
      </c>
      <c r="G2196">
        <v>226.52500000000001</v>
      </c>
      <c r="H2196" s="1">
        <v>14.394</v>
      </c>
      <c r="I2196" s="1">
        <v>4.2351490000000007</v>
      </c>
      <c r="J2196" s="1">
        <v>3.3367940000000003</v>
      </c>
      <c r="K2196" s="1">
        <v>4.2351490000000007</v>
      </c>
      <c r="M2196" s="1">
        <v>221.76499999999999</v>
      </c>
      <c r="N2196" s="1">
        <v>13.988</v>
      </c>
      <c r="O2196" s="2">
        <f t="shared" si="170"/>
        <v>4.8539820000000002</v>
      </c>
      <c r="P2196" s="1">
        <v>3784.9459999999999</v>
      </c>
      <c r="Q2196" s="1">
        <v>4853.982</v>
      </c>
      <c r="S2196">
        <v>227.10499999999999</v>
      </c>
      <c r="T2196">
        <v>14.14</v>
      </c>
      <c r="U2196">
        <v>4691.6469999999999</v>
      </c>
      <c r="V2196">
        <v>3669.39</v>
      </c>
      <c r="W2196">
        <v>4.6916469999999997</v>
      </c>
      <c r="AC2196">
        <v>227.55</v>
      </c>
      <c r="AD2196" s="1">
        <v>14.123636363636365</v>
      </c>
      <c r="AE2196" s="1">
        <v>4656.0809090909088</v>
      </c>
      <c r="AF2196" s="1">
        <v>3643.3081818181818</v>
      </c>
      <c r="AG2196" s="1">
        <f t="shared" si="171"/>
        <v>4.6560809090909085</v>
      </c>
      <c r="AI2196">
        <v>221.65</v>
      </c>
      <c r="AJ2196" s="1">
        <v>4855.9609090909089</v>
      </c>
      <c r="AK2196" s="1">
        <v>14.135454545454547</v>
      </c>
      <c r="AL2196" s="1">
        <f t="shared" si="172"/>
        <v>4.8559609090909088</v>
      </c>
      <c r="AN2196">
        <v>221.65</v>
      </c>
      <c r="AO2196" s="1">
        <v>3773.39</v>
      </c>
      <c r="AP2196" s="1">
        <v>4844.4254545454542</v>
      </c>
      <c r="AQ2196" s="1">
        <v>13.95</v>
      </c>
      <c r="AR2196">
        <f t="shared" si="173"/>
        <v>4.8444254545454539</v>
      </c>
      <c r="AU2196">
        <v>221.65</v>
      </c>
      <c r="AV2196">
        <v>5626.7054545454548</v>
      </c>
      <c r="AW2196">
        <v>4489.0772727272733</v>
      </c>
      <c r="AX2196">
        <v>14.891818181818183</v>
      </c>
      <c r="AY2196">
        <f t="shared" si="174"/>
        <v>5.6267054545454549</v>
      </c>
    </row>
    <row r="2197" spans="1:51">
      <c r="A2197">
        <v>229.125</v>
      </c>
      <c r="B2197">
        <v>12.765000000000001</v>
      </c>
      <c r="C2197">
        <v>9.3279999999999994</v>
      </c>
      <c r="D2197">
        <v>9.3279999999999994</v>
      </c>
      <c r="E2197">
        <v>2.8529999999999998</v>
      </c>
      <c r="G2197">
        <v>226.625</v>
      </c>
      <c r="H2197" s="1">
        <v>14.38</v>
      </c>
      <c r="I2197" s="1">
        <v>4.2368370000000004</v>
      </c>
      <c r="J2197" s="1">
        <v>3.3369780000000002</v>
      </c>
      <c r="K2197" s="1">
        <v>4.2368370000000004</v>
      </c>
      <c r="M2197" s="1">
        <v>221.86500000000001</v>
      </c>
      <c r="N2197" s="1">
        <v>13.98</v>
      </c>
      <c r="O2197" s="2">
        <f t="shared" si="170"/>
        <v>4.8553509999999998</v>
      </c>
      <c r="P2197" s="1">
        <v>3785.2189999999996</v>
      </c>
      <c r="Q2197" s="1">
        <v>4855.3509999999997</v>
      </c>
      <c r="S2197">
        <v>227.20500000000001</v>
      </c>
      <c r="T2197">
        <v>14.135999999999999</v>
      </c>
      <c r="U2197">
        <v>4692.29</v>
      </c>
      <c r="V2197">
        <v>3669.482</v>
      </c>
      <c r="W2197">
        <v>4.6922899999999998</v>
      </c>
      <c r="AC2197">
        <v>227.65</v>
      </c>
      <c r="AD2197" s="1">
        <v>14.120909090909093</v>
      </c>
      <c r="AE2197" s="1">
        <v>4656.4636363636364</v>
      </c>
      <c r="AF2197" s="1">
        <v>3643.4227272727276</v>
      </c>
      <c r="AG2197" s="1">
        <f t="shared" si="171"/>
        <v>4.656463636363636</v>
      </c>
      <c r="AI2197">
        <v>221.75</v>
      </c>
      <c r="AJ2197" s="1">
        <v>4855.1054545454535</v>
      </c>
      <c r="AK2197" s="1">
        <v>14.141818181818183</v>
      </c>
      <c r="AL2197" s="1">
        <f t="shared" si="172"/>
        <v>4.8551054545454537</v>
      </c>
      <c r="AN2197">
        <v>221.75</v>
      </c>
      <c r="AO2197" s="1">
        <v>3773.5418181818186</v>
      </c>
      <c r="AP2197" s="1">
        <v>4844.0936363636356</v>
      </c>
      <c r="AQ2197" s="1">
        <v>13.95</v>
      </c>
      <c r="AR2197">
        <f t="shared" si="173"/>
        <v>4.8440936363636355</v>
      </c>
      <c r="AU2197">
        <v>221.75</v>
      </c>
      <c r="AV2197">
        <v>5625.2390909090909</v>
      </c>
      <c r="AW2197">
        <v>4489.1600000000008</v>
      </c>
      <c r="AX2197">
        <v>14.900909090909094</v>
      </c>
      <c r="AY2197">
        <f t="shared" si="174"/>
        <v>5.6252390909090906</v>
      </c>
    </row>
    <row r="2198" spans="1:51">
      <c r="A2198">
        <v>229.22499999999999</v>
      </c>
      <c r="B2198">
        <v>12.768999999999998</v>
      </c>
      <c r="C2198">
        <v>9.3219999999999992</v>
      </c>
      <c r="D2198">
        <v>9.3219999999999992</v>
      </c>
      <c r="E2198">
        <v>2.8540000000000001</v>
      </c>
      <c r="G2198">
        <v>226.72499999999999</v>
      </c>
      <c r="H2198" s="1">
        <v>14.402000000000001</v>
      </c>
      <c r="I2198" s="1">
        <v>4.2350040000000009</v>
      </c>
      <c r="J2198" s="1">
        <v>3.3372529999999996</v>
      </c>
      <c r="K2198" s="1">
        <v>4.2350040000000009</v>
      </c>
      <c r="M2198" s="1">
        <v>221.965</v>
      </c>
      <c r="N2198" s="1">
        <v>13.985999999999999</v>
      </c>
      <c r="O2198" s="2">
        <f t="shared" si="170"/>
        <v>4.8548950000000008</v>
      </c>
      <c r="P2198" s="1">
        <v>3785.2719999999999</v>
      </c>
      <c r="Q2198" s="1">
        <v>4854.8950000000004</v>
      </c>
      <c r="S2198">
        <v>227.30500000000001</v>
      </c>
      <c r="T2198">
        <v>14.141</v>
      </c>
      <c r="U2198">
        <v>4690.6489999999994</v>
      </c>
      <c r="V2198">
        <v>3668.654</v>
      </c>
      <c r="W2198">
        <v>4.6906489999999996</v>
      </c>
      <c r="AC2198">
        <v>227.75</v>
      </c>
      <c r="AD2198" s="1">
        <v>14.122727272727275</v>
      </c>
      <c r="AE2198" s="1">
        <v>4656.7663636363641</v>
      </c>
      <c r="AF2198" s="1">
        <v>3643.7663636363636</v>
      </c>
      <c r="AG2198" s="1">
        <f t="shared" si="171"/>
        <v>4.6567663636363639</v>
      </c>
      <c r="AI2198">
        <v>221.85</v>
      </c>
      <c r="AJ2198" s="1">
        <v>4855.2318181818182</v>
      </c>
      <c r="AK2198" s="1">
        <v>14.145454545454548</v>
      </c>
      <c r="AL2198" s="1">
        <f t="shared" si="172"/>
        <v>4.8552318181818181</v>
      </c>
      <c r="AN2198">
        <v>221.85</v>
      </c>
      <c r="AO2198" s="1">
        <v>3774.8427272727272</v>
      </c>
      <c r="AP2198" s="1">
        <v>4845.4627272727275</v>
      </c>
      <c r="AQ2198" s="1">
        <v>13.95</v>
      </c>
      <c r="AR2198">
        <f t="shared" si="173"/>
        <v>4.8454627272727278</v>
      </c>
      <c r="AU2198">
        <v>221.85</v>
      </c>
      <c r="AV2198">
        <v>5625.6045454545456</v>
      </c>
      <c r="AW2198">
        <v>4489.1609090909096</v>
      </c>
      <c r="AX2198">
        <v>14.900000000000004</v>
      </c>
      <c r="AY2198">
        <f t="shared" si="174"/>
        <v>5.6256045454545456</v>
      </c>
    </row>
    <row r="2199" spans="1:51">
      <c r="A2199">
        <v>229.32499999999999</v>
      </c>
      <c r="B2199">
        <v>12.755000000000001</v>
      </c>
      <c r="C2199">
        <v>9.3410000000000011</v>
      </c>
      <c r="D2199">
        <v>9.3410000000000011</v>
      </c>
      <c r="E2199">
        <v>2.851</v>
      </c>
      <c r="G2199">
        <v>226.82499999999999</v>
      </c>
      <c r="H2199" s="1">
        <v>14.39</v>
      </c>
      <c r="I2199" s="1">
        <v>4.2367159999999986</v>
      </c>
      <c r="J2199" s="1">
        <v>3.3376209999999999</v>
      </c>
      <c r="K2199" s="1">
        <v>4.2367159999999986</v>
      </c>
      <c r="M2199" s="1">
        <v>222.065</v>
      </c>
      <c r="N2199" s="1">
        <v>13.982000000000003</v>
      </c>
      <c r="O2199" s="2">
        <f t="shared" si="170"/>
        <v>4.8569899999999997</v>
      </c>
      <c r="P2199" s="1">
        <v>3786.6989999999996</v>
      </c>
      <c r="Q2199" s="1">
        <v>4856.99</v>
      </c>
      <c r="S2199">
        <v>227.405</v>
      </c>
      <c r="T2199">
        <v>14.141000000000002</v>
      </c>
      <c r="U2199">
        <v>4691.4719999999998</v>
      </c>
      <c r="V2199">
        <v>3669.2980000000002</v>
      </c>
      <c r="W2199">
        <v>4.6914720000000001</v>
      </c>
      <c r="AC2199">
        <v>227.85</v>
      </c>
      <c r="AD2199" s="1">
        <v>14.126363636363635</v>
      </c>
      <c r="AE2199" s="1">
        <v>4656.0045454545452</v>
      </c>
      <c r="AF2199" s="1">
        <v>3643.3845454545458</v>
      </c>
      <c r="AG2199" s="1">
        <f t="shared" si="171"/>
        <v>4.6560045454545449</v>
      </c>
      <c r="AI2199">
        <v>221.95000000000002</v>
      </c>
      <c r="AJ2199" s="1">
        <v>4856.5181818181809</v>
      </c>
      <c r="AK2199" s="1">
        <v>14.143636363636363</v>
      </c>
      <c r="AL2199" s="1">
        <f t="shared" si="172"/>
        <v>4.8565181818181813</v>
      </c>
      <c r="AN2199">
        <v>221.95000000000002</v>
      </c>
      <c r="AO2199" s="1">
        <v>3774.0790909090906</v>
      </c>
      <c r="AP2199" s="1">
        <v>4844.2336363636359</v>
      </c>
      <c r="AQ2199" s="1">
        <v>13.953636363636365</v>
      </c>
      <c r="AR2199">
        <f t="shared" si="173"/>
        <v>4.8442336363636356</v>
      </c>
      <c r="AU2199">
        <v>221.95000000000002</v>
      </c>
      <c r="AV2199">
        <v>5625.4554545454557</v>
      </c>
      <c r="AW2199">
        <v>4489.3018181818188</v>
      </c>
      <c r="AX2199">
        <v>14.900909090909094</v>
      </c>
      <c r="AY2199">
        <f t="shared" si="174"/>
        <v>5.625455454545456</v>
      </c>
    </row>
    <row r="2200" spans="1:51">
      <c r="A2200">
        <v>229.42500000000001</v>
      </c>
      <c r="B2200">
        <v>12.757</v>
      </c>
      <c r="C2200">
        <v>9.34</v>
      </c>
      <c r="D2200">
        <v>9.34</v>
      </c>
      <c r="E2200">
        <v>2.8519999999999999</v>
      </c>
      <c r="G2200">
        <v>226.92500000000001</v>
      </c>
      <c r="H2200" s="1">
        <v>14.362</v>
      </c>
      <c r="I2200" s="1">
        <v>4.2404159999999997</v>
      </c>
      <c r="J2200" s="1">
        <v>3.3384459999999998</v>
      </c>
      <c r="K2200" s="1">
        <v>4.2404159999999997</v>
      </c>
      <c r="M2200" s="1">
        <v>222.16499999999999</v>
      </c>
      <c r="N2200" s="1">
        <v>13.98</v>
      </c>
      <c r="O2200" s="2">
        <f t="shared" si="170"/>
        <v>4.8547600000000006</v>
      </c>
      <c r="P2200" s="1">
        <v>3785.1320000000005</v>
      </c>
      <c r="Q2200" s="1">
        <v>4854.76</v>
      </c>
      <c r="S2200">
        <v>227.505</v>
      </c>
      <c r="T2200">
        <v>14.135</v>
      </c>
      <c r="U2200">
        <v>4693.4070000000011</v>
      </c>
      <c r="V2200">
        <v>3670.2179999999998</v>
      </c>
      <c r="W2200">
        <v>4.6934070000000014</v>
      </c>
      <c r="AC2200">
        <v>227.95</v>
      </c>
      <c r="AD2200" s="1">
        <v>14.122727272727275</v>
      </c>
      <c r="AE2200" s="1">
        <v>4656.6227272727274</v>
      </c>
      <c r="AF2200" s="1">
        <v>3643.5</v>
      </c>
      <c r="AG2200" s="1">
        <f t="shared" si="171"/>
        <v>4.656622727272727</v>
      </c>
      <c r="AI2200">
        <v>222.04999999999998</v>
      </c>
      <c r="AJ2200" s="1">
        <v>4857.3827272727276</v>
      </c>
      <c r="AK2200" s="1">
        <v>14.140000000000002</v>
      </c>
      <c r="AL2200" s="1">
        <f t="shared" si="172"/>
        <v>4.8573827272727277</v>
      </c>
      <c r="AN2200">
        <v>222.04999999999998</v>
      </c>
      <c r="AO2200" s="1">
        <v>3773.1609090909087</v>
      </c>
      <c r="AP2200" s="1">
        <v>4843.2963636363638</v>
      </c>
      <c r="AQ2200" s="1">
        <v>13.952727272727271</v>
      </c>
      <c r="AR2200">
        <f t="shared" si="173"/>
        <v>4.8432963636363642</v>
      </c>
      <c r="AU2200">
        <v>222.04999999999998</v>
      </c>
      <c r="AV2200">
        <v>5624.4136363636362</v>
      </c>
      <c r="AW2200">
        <v>4489.4909090909096</v>
      </c>
      <c r="AX2200">
        <v>14.909999999999998</v>
      </c>
      <c r="AY2200">
        <f t="shared" si="174"/>
        <v>5.6244136363636361</v>
      </c>
    </row>
    <row r="2201" spans="1:51">
      <c r="A2201">
        <v>229.52500000000001</v>
      </c>
      <c r="B2201">
        <v>12.75</v>
      </c>
      <c r="C2201">
        <v>9.343</v>
      </c>
      <c r="D2201">
        <v>9.343</v>
      </c>
      <c r="E2201">
        <v>2.8529999999999998</v>
      </c>
      <c r="G2201">
        <v>227.02500000000001</v>
      </c>
      <c r="H2201" s="1">
        <v>14.387</v>
      </c>
      <c r="I2201" s="1">
        <v>4.2372859999999983</v>
      </c>
      <c r="J2201" s="1">
        <v>3.337987</v>
      </c>
      <c r="K2201" s="1">
        <v>4.2372859999999983</v>
      </c>
      <c r="M2201" s="1">
        <v>222.26499999999999</v>
      </c>
      <c r="N2201" s="1">
        <v>13.978000000000003</v>
      </c>
      <c r="O2201" s="2">
        <f t="shared" si="170"/>
        <v>4.8575779999999993</v>
      </c>
      <c r="P2201" s="1">
        <v>3786.7429999999999</v>
      </c>
      <c r="Q2201" s="1">
        <v>4857.5779999999995</v>
      </c>
      <c r="S2201">
        <v>227.60499999999999</v>
      </c>
      <c r="T2201">
        <v>14.14</v>
      </c>
      <c r="U2201">
        <v>4691.5869999999995</v>
      </c>
      <c r="V2201">
        <v>3669.2980000000002</v>
      </c>
      <c r="W2201">
        <v>4.6915869999999993</v>
      </c>
      <c r="AC2201">
        <v>228.05</v>
      </c>
      <c r="AD2201" s="1">
        <v>14.12</v>
      </c>
      <c r="AE2201" s="1">
        <v>4655.6654545454548</v>
      </c>
      <c r="AF2201" s="1">
        <v>3642.6590909090901</v>
      </c>
      <c r="AG2201" s="1">
        <f t="shared" si="171"/>
        <v>4.6556654545454546</v>
      </c>
      <c r="AI2201">
        <v>222.15</v>
      </c>
      <c r="AJ2201" s="1">
        <v>4858.8454545454551</v>
      </c>
      <c r="AK2201" s="1">
        <v>14.138181818181819</v>
      </c>
      <c r="AL2201" s="1">
        <f t="shared" si="172"/>
        <v>4.8588454545454551</v>
      </c>
      <c r="AN2201">
        <v>222.15</v>
      </c>
      <c r="AO2201" s="1">
        <v>3773.9263636363639</v>
      </c>
      <c r="AP2201" s="1">
        <v>4844.7418181818193</v>
      </c>
      <c r="AQ2201" s="1">
        <v>13.95</v>
      </c>
      <c r="AR2201">
        <f t="shared" si="173"/>
        <v>4.8447418181818191</v>
      </c>
      <c r="AU2201">
        <v>222.15</v>
      </c>
      <c r="AV2201">
        <v>5623.1090909090908</v>
      </c>
      <c r="AW2201">
        <v>4489.5381818181813</v>
      </c>
      <c r="AX2201">
        <v>14.919090909090908</v>
      </c>
      <c r="AY2201">
        <f t="shared" si="174"/>
        <v>5.6231090909090904</v>
      </c>
    </row>
    <row r="2202" spans="1:51">
      <c r="A2202">
        <v>229.625</v>
      </c>
      <c r="B2202">
        <v>12.750999999999999</v>
      </c>
      <c r="C2202">
        <v>9.3450000000000006</v>
      </c>
      <c r="D2202">
        <v>9.3450000000000006</v>
      </c>
      <c r="E2202">
        <v>2.8529999999999998</v>
      </c>
      <c r="G2202">
        <v>227.125</v>
      </c>
      <c r="H2202" s="1">
        <v>14.375999999999999</v>
      </c>
      <c r="I2202" s="1">
        <v>4.2395179999999995</v>
      </c>
      <c r="J2202" s="1">
        <v>3.338721</v>
      </c>
      <c r="K2202" s="1">
        <v>4.2395179999999995</v>
      </c>
      <c r="M2202" s="1">
        <v>222.36500000000001</v>
      </c>
      <c r="N2202" s="1">
        <v>13.974</v>
      </c>
      <c r="O2202" s="2">
        <f t="shared" si="170"/>
        <v>4.8560439999999998</v>
      </c>
      <c r="P2202" s="1">
        <v>3785.3620000000001</v>
      </c>
      <c r="Q2202" s="1">
        <v>4856.0439999999999</v>
      </c>
      <c r="S2202">
        <v>227.70500000000001</v>
      </c>
      <c r="T2202">
        <v>14.138</v>
      </c>
      <c r="U2202">
        <v>4693.0550000000003</v>
      </c>
      <c r="V2202">
        <v>3670.2179999999998</v>
      </c>
      <c r="W2202">
        <v>4.6930550000000002</v>
      </c>
      <c r="AC2202">
        <v>228.15</v>
      </c>
      <c r="AD2202" s="1">
        <v>14.120909090909093</v>
      </c>
      <c r="AE2202" s="1">
        <v>4656.1154545454547</v>
      </c>
      <c r="AF2202" s="1">
        <v>3643.0045454545457</v>
      </c>
      <c r="AG2202" s="1">
        <f t="shared" si="171"/>
        <v>4.6561154545454544</v>
      </c>
      <c r="AI2202">
        <v>222.25</v>
      </c>
      <c r="AJ2202" s="1">
        <v>4860.16</v>
      </c>
      <c r="AK2202" s="1">
        <v>14.129999999999997</v>
      </c>
      <c r="AL2202" s="1">
        <f t="shared" si="172"/>
        <v>4.8601599999999996</v>
      </c>
      <c r="AN2202">
        <v>222.25</v>
      </c>
      <c r="AO2202" s="1">
        <v>3773.9245454545458</v>
      </c>
      <c r="AP2202" s="1">
        <v>4845.0745454545458</v>
      </c>
      <c r="AQ2202" s="1">
        <v>13.946363636363634</v>
      </c>
      <c r="AR2202">
        <f t="shared" si="173"/>
        <v>4.8450745454545459</v>
      </c>
      <c r="AU2202">
        <v>222.25</v>
      </c>
      <c r="AV2202">
        <v>5623.2636363636366</v>
      </c>
      <c r="AW2202">
        <v>4489.141818181819</v>
      </c>
      <c r="AX2202">
        <v>14.914545454545452</v>
      </c>
      <c r="AY2202">
        <f t="shared" si="174"/>
        <v>5.623263636363637</v>
      </c>
    </row>
    <row r="2203" spans="1:51">
      <c r="A2203">
        <v>229.72499999999999</v>
      </c>
      <c r="B2203">
        <v>12.76</v>
      </c>
      <c r="C2203">
        <v>9.34</v>
      </c>
      <c r="D2203">
        <v>9.34</v>
      </c>
      <c r="E2203">
        <v>2.8579999999999997</v>
      </c>
      <c r="G2203">
        <v>227.22499999999999</v>
      </c>
      <c r="H2203" s="1">
        <v>14.372000000000003</v>
      </c>
      <c r="I2203" s="1">
        <v>4.2393760000000009</v>
      </c>
      <c r="J2203" s="1">
        <v>3.3384459999999998</v>
      </c>
      <c r="K2203" s="1">
        <v>4.2393760000000009</v>
      </c>
      <c r="M2203" s="1">
        <v>222.465</v>
      </c>
      <c r="N2203" s="1">
        <v>13.98</v>
      </c>
      <c r="O2203" s="2">
        <f t="shared" si="170"/>
        <v>4.8582609999999997</v>
      </c>
      <c r="P2203" s="1">
        <v>3787.53</v>
      </c>
      <c r="Q2203" s="1">
        <v>4858.2609999999995</v>
      </c>
      <c r="S2203">
        <v>227.80500000000001</v>
      </c>
      <c r="T2203">
        <v>14.134</v>
      </c>
      <c r="U2203">
        <v>4692.29</v>
      </c>
      <c r="V2203">
        <v>3669.39</v>
      </c>
      <c r="W2203">
        <v>4.6922899999999998</v>
      </c>
      <c r="AC2203">
        <v>228.25</v>
      </c>
      <c r="AD2203" s="1">
        <v>14.13</v>
      </c>
      <c r="AE2203" s="1">
        <v>4655.8754545454549</v>
      </c>
      <c r="AF2203" s="1">
        <v>3643.7290909090912</v>
      </c>
      <c r="AG2203" s="1">
        <f t="shared" si="171"/>
        <v>4.6558754545454546</v>
      </c>
      <c r="AI2203">
        <v>222.35</v>
      </c>
      <c r="AJ2203" s="1">
        <v>4859.3018181818188</v>
      </c>
      <c r="AK2203" s="1">
        <v>14.129999999999997</v>
      </c>
      <c r="AL2203" s="1">
        <f t="shared" si="172"/>
        <v>4.8593018181818186</v>
      </c>
      <c r="AN2203">
        <v>222.35</v>
      </c>
      <c r="AO2203" s="1">
        <v>3774.6136363636365</v>
      </c>
      <c r="AP2203" s="1">
        <v>4845.4336363636357</v>
      </c>
      <c r="AQ2203" s="1">
        <v>13.95</v>
      </c>
      <c r="AR2203">
        <f t="shared" si="173"/>
        <v>4.8454336363636354</v>
      </c>
      <c r="AU2203">
        <v>222.35</v>
      </c>
      <c r="AV2203">
        <v>5624.7254545454543</v>
      </c>
      <c r="AW2203">
        <v>4489.5627272727279</v>
      </c>
      <c r="AX2203">
        <v>14.909999999999998</v>
      </c>
      <c r="AY2203">
        <f t="shared" si="174"/>
        <v>5.6247254545454544</v>
      </c>
    </row>
    <row r="2204" spans="1:51">
      <c r="A2204">
        <v>229.82499999999999</v>
      </c>
      <c r="B2204">
        <v>12.76</v>
      </c>
      <c r="C2204">
        <v>9.3359999999999985</v>
      </c>
      <c r="D2204">
        <v>9.3359999999999985</v>
      </c>
      <c r="E2204">
        <v>2.8529999999999998</v>
      </c>
      <c r="G2204">
        <v>227.32499999999999</v>
      </c>
      <c r="H2204" s="1">
        <v>14.365</v>
      </c>
      <c r="I2204" s="1">
        <v>4.2402600000000001</v>
      </c>
      <c r="J2204" s="1">
        <v>3.3384459999999998</v>
      </c>
      <c r="K2204" s="1">
        <v>4.2402600000000001</v>
      </c>
      <c r="M2204" s="1">
        <v>222.565</v>
      </c>
      <c r="N2204" s="1">
        <v>13.986999999999998</v>
      </c>
      <c r="O2204" s="2">
        <f t="shared" si="170"/>
        <v>4.8569760000000004</v>
      </c>
      <c r="P2204" s="1">
        <v>3787.0219999999995</v>
      </c>
      <c r="Q2204" s="1">
        <v>4856.9760000000006</v>
      </c>
      <c r="S2204">
        <v>227.905</v>
      </c>
      <c r="T2204">
        <v>14.136000000000001</v>
      </c>
      <c r="U2204">
        <v>4692.82</v>
      </c>
      <c r="V2204">
        <v>3670.0340000000006</v>
      </c>
      <c r="W2204">
        <v>4.6928199999999993</v>
      </c>
      <c r="AC2204">
        <v>228.35</v>
      </c>
      <c r="AD2204" s="1">
        <v>14.13</v>
      </c>
      <c r="AE2204" s="1">
        <v>4656.0536363636365</v>
      </c>
      <c r="AF2204" s="1">
        <v>3643.6518181818178</v>
      </c>
      <c r="AG2204" s="1">
        <f t="shared" si="171"/>
        <v>4.6560536363636364</v>
      </c>
      <c r="AI2204">
        <v>222.45000000000002</v>
      </c>
      <c r="AJ2204" s="1">
        <v>4858.5618181818181</v>
      </c>
      <c r="AK2204" s="1">
        <v>14.136363636363637</v>
      </c>
      <c r="AL2204" s="1">
        <f t="shared" si="172"/>
        <v>4.8585618181818182</v>
      </c>
      <c r="AN2204">
        <v>222.45000000000002</v>
      </c>
      <c r="AO2204" s="1">
        <v>3773.7718181818186</v>
      </c>
      <c r="AP2204" s="1">
        <v>4844.8527272727279</v>
      </c>
      <c r="AQ2204" s="1">
        <v>13.946363636363635</v>
      </c>
      <c r="AR2204">
        <f t="shared" si="173"/>
        <v>4.8448527272727278</v>
      </c>
      <c r="AU2204">
        <v>222.45000000000002</v>
      </c>
      <c r="AV2204">
        <v>5625.83</v>
      </c>
      <c r="AW2204">
        <v>4489.8218181818183</v>
      </c>
      <c r="AX2204">
        <v>14.904545454545456</v>
      </c>
      <c r="AY2204">
        <f t="shared" si="174"/>
        <v>5.6258299999999997</v>
      </c>
    </row>
    <row r="2205" spans="1:51">
      <c r="A2205">
        <v>229.92500000000001</v>
      </c>
      <c r="B2205">
        <v>12.766</v>
      </c>
      <c r="C2205">
        <v>9.3290000000000006</v>
      </c>
      <c r="D2205">
        <v>9.3290000000000006</v>
      </c>
      <c r="E2205">
        <v>2.855</v>
      </c>
      <c r="G2205">
        <v>227.42500000000001</v>
      </c>
      <c r="H2205" s="1">
        <v>14.388000000000002</v>
      </c>
      <c r="I2205" s="1">
        <v>4.2389809999999999</v>
      </c>
      <c r="J2205" s="1">
        <v>3.3393640000000002</v>
      </c>
      <c r="K2205" s="1">
        <v>4.2389809999999999</v>
      </c>
      <c r="M2205" s="1">
        <v>222.66499999999999</v>
      </c>
      <c r="N2205" s="1">
        <v>13.98</v>
      </c>
      <c r="O2205" s="2">
        <f t="shared" si="170"/>
        <v>4.8573999999999993</v>
      </c>
      <c r="P2205" s="1">
        <v>3786.7439999999988</v>
      </c>
      <c r="Q2205" s="1">
        <v>4857.3999999999996</v>
      </c>
      <c r="S2205">
        <v>228.005</v>
      </c>
      <c r="T2205">
        <v>14.143000000000001</v>
      </c>
      <c r="U2205">
        <v>4691.4740000000002</v>
      </c>
      <c r="V2205">
        <v>3669.39</v>
      </c>
      <c r="W2205">
        <v>4.6914740000000004</v>
      </c>
      <c r="AC2205">
        <v>228.45</v>
      </c>
      <c r="AD2205" s="1">
        <v>14.128181818181817</v>
      </c>
      <c r="AE2205" s="1">
        <v>4655.9154545454548</v>
      </c>
      <c r="AF2205" s="1">
        <v>3643.4990909090907</v>
      </c>
      <c r="AG2205" s="1">
        <f t="shared" si="171"/>
        <v>4.6559154545454549</v>
      </c>
      <c r="AI2205">
        <v>222.54999999999998</v>
      </c>
      <c r="AJ2205" s="1">
        <v>4859.9809090909084</v>
      </c>
      <c r="AK2205" s="1">
        <v>14.134545454545453</v>
      </c>
      <c r="AL2205" s="1">
        <f t="shared" si="172"/>
        <v>4.8599809090909085</v>
      </c>
      <c r="AN2205">
        <v>222.54999999999998</v>
      </c>
      <c r="AO2205" s="1">
        <v>3774.2318181818187</v>
      </c>
      <c r="AP2205" s="1">
        <v>4845.2354545454546</v>
      </c>
      <c r="AQ2205" s="1">
        <v>13.949090909090909</v>
      </c>
      <c r="AR2205">
        <f t="shared" si="173"/>
        <v>4.8452354545454543</v>
      </c>
      <c r="AU2205">
        <v>222.54999999999998</v>
      </c>
      <c r="AV2205">
        <v>5625.0263636363643</v>
      </c>
      <c r="AW2205">
        <v>4489.8454545454551</v>
      </c>
      <c r="AX2205">
        <v>14.909090909090907</v>
      </c>
      <c r="AY2205">
        <f t="shared" si="174"/>
        <v>5.6250263636363647</v>
      </c>
    </row>
    <row r="2206" spans="1:51">
      <c r="A2206">
        <v>230.02500000000001</v>
      </c>
      <c r="B2206">
        <v>12.763999999999999</v>
      </c>
      <c r="C2206">
        <v>9.3309999999999995</v>
      </c>
      <c r="D2206">
        <v>9.3309999999999995</v>
      </c>
      <c r="E2206">
        <v>2.851</v>
      </c>
      <c r="G2206">
        <v>227.52500000000001</v>
      </c>
      <c r="H2206" s="1">
        <v>14.384</v>
      </c>
      <c r="I2206" s="1">
        <v>4.2389310000000009</v>
      </c>
      <c r="J2206" s="1">
        <v>3.3389960000000003</v>
      </c>
      <c r="K2206" s="1">
        <v>4.2389310000000009</v>
      </c>
      <c r="M2206" s="1">
        <v>222.76499999999999</v>
      </c>
      <c r="N2206" s="1">
        <v>13.98</v>
      </c>
      <c r="O2206" s="2">
        <f t="shared" si="170"/>
        <v>4.8594309999999998</v>
      </c>
      <c r="P2206" s="1">
        <v>3788.27</v>
      </c>
      <c r="Q2206" s="1">
        <v>4859.4309999999996</v>
      </c>
      <c r="S2206">
        <v>228.10499999999999</v>
      </c>
      <c r="T2206">
        <v>14.145</v>
      </c>
      <c r="U2206">
        <v>4692.1189999999997</v>
      </c>
      <c r="V2206">
        <v>3670.0340000000006</v>
      </c>
      <c r="W2206">
        <v>4.6921189999999999</v>
      </c>
      <c r="AC2206">
        <v>228.55</v>
      </c>
      <c r="AD2206" s="1">
        <v>14.12</v>
      </c>
      <c r="AE2206" s="1">
        <v>4657.66</v>
      </c>
      <c r="AF2206" s="1">
        <v>3644.1909090909089</v>
      </c>
      <c r="AG2206" s="1">
        <f t="shared" si="171"/>
        <v>4.6576599999999999</v>
      </c>
      <c r="AI2206">
        <v>222.65</v>
      </c>
      <c r="AJ2206" s="1">
        <v>4862.3099999999995</v>
      </c>
      <c r="AK2206" s="1">
        <v>14.134545454545457</v>
      </c>
      <c r="AL2206" s="1">
        <f t="shared" si="172"/>
        <v>4.8623099999999999</v>
      </c>
      <c r="AN2206">
        <v>222.65</v>
      </c>
      <c r="AO2206" s="1">
        <v>3774.8454545454547</v>
      </c>
      <c r="AP2206" s="1">
        <v>4845.2354545454546</v>
      </c>
      <c r="AQ2206" s="1">
        <v>13.953636363636367</v>
      </c>
      <c r="AR2206">
        <f t="shared" si="173"/>
        <v>4.8452354545454543</v>
      </c>
      <c r="AU2206">
        <v>222.65</v>
      </c>
      <c r="AV2206">
        <v>5623.4190909090912</v>
      </c>
      <c r="AW2206">
        <v>4490.0790909090902</v>
      </c>
      <c r="AX2206">
        <v>14.924545454545454</v>
      </c>
      <c r="AY2206">
        <f t="shared" si="174"/>
        <v>5.6234190909090911</v>
      </c>
    </row>
    <row r="2207" spans="1:51">
      <c r="A2207">
        <v>230.125</v>
      </c>
      <c r="B2207">
        <v>12.762</v>
      </c>
      <c r="C2207">
        <v>9.3350000000000009</v>
      </c>
      <c r="D2207">
        <v>9.3350000000000009</v>
      </c>
      <c r="E2207">
        <v>2.8529999999999998</v>
      </c>
      <c r="G2207">
        <v>227.625</v>
      </c>
      <c r="H2207" s="1">
        <v>14.386000000000001</v>
      </c>
      <c r="I2207" s="1">
        <v>4.2401210000000003</v>
      </c>
      <c r="J2207" s="1">
        <v>3.3400979999999993</v>
      </c>
      <c r="K2207" s="1">
        <v>4.2401210000000003</v>
      </c>
      <c r="M2207" s="1">
        <v>222.86500000000001</v>
      </c>
      <c r="N2207" s="1">
        <v>13.993</v>
      </c>
      <c r="O2207" s="2">
        <f t="shared" si="170"/>
        <v>4.8561079999999981</v>
      </c>
      <c r="P2207" s="1">
        <v>3787.0190000000002</v>
      </c>
      <c r="Q2207" s="1">
        <v>4856.1079999999984</v>
      </c>
      <c r="S2207">
        <v>228.20500000000001</v>
      </c>
      <c r="T2207">
        <v>14.147000000000002</v>
      </c>
      <c r="U2207">
        <v>4691.947000000001</v>
      </c>
      <c r="V2207">
        <v>3670.2179999999998</v>
      </c>
      <c r="W2207">
        <v>4.6919470000000008</v>
      </c>
      <c r="AC2207">
        <v>228.65</v>
      </c>
      <c r="AD2207" s="1">
        <v>14.125454545454543</v>
      </c>
      <c r="AE2207" s="1">
        <v>4657.130909090909</v>
      </c>
      <c r="AF2207" s="1">
        <v>3644.1127272727276</v>
      </c>
      <c r="AG2207" s="1">
        <f t="shared" si="171"/>
        <v>4.6571309090909088</v>
      </c>
      <c r="AI2207">
        <v>222.75</v>
      </c>
      <c r="AJ2207" s="1">
        <v>4860.0009090909089</v>
      </c>
      <c r="AK2207" s="1">
        <v>14.140000000000002</v>
      </c>
      <c r="AL2207" s="1">
        <f t="shared" si="172"/>
        <v>4.8600009090909086</v>
      </c>
      <c r="AN2207">
        <v>222.75</v>
      </c>
      <c r="AO2207" s="1">
        <v>3773.9263636363639</v>
      </c>
      <c r="AP2207" s="1">
        <v>4844.3772727272726</v>
      </c>
      <c r="AQ2207" s="1">
        <v>13.952727272727275</v>
      </c>
      <c r="AR2207">
        <f t="shared" si="173"/>
        <v>4.8443772727272725</v>
      </c>
      <c r="AU2207">
        <v>222.75</v>
      </c>
      <c r="AV2207">
        <v>5624.7018181818175</v>
      </c>
      <c r="AW2207">
        <v>4490.0581818181809</v>
      </c>
      <c r="AX2207">
        <v>14.913636363636359</v>
      </c>
      <c r="AY2207">
        <f t="shared" si="174"/>
        <v>5.6247018181818174</v>
      </c>
    </row>
    <row r="2208" spans="1:51">
      <c r="A2208">
        <v>230.22499999999999</v>
      </c>
      <c r="B2208">
        <v>12.757999999999999</v>
      </c>
      <c r="C2208">
        <v>9.3359999999999985</v>
      </c>
      <c r="D2208">
        <v>9.3359999999999985</v>
      </c>
      <c r="E2208">
        <v>2.855</v>
      </c>
      <c r="G2208">
        <v>227.72499999999999</v>
      </c>
      <c r="H2208" s="1">
        <v>14.378</v>
      </c>
      <c r="I2208" s="1">
        <v>4.2411220000000007</v>
      </c>
      <c r="J2208" s="1">
        <v>3.3401889999999996</v>
      </c>
      <c r="K2208" s="1">
        <v>4.2411220000000007</v>
      </c>
      <c r="M2208" s="1">
        <v>222.965</v>
      </c>
      <c r="N2208" s="1">
        <v>13.999000000000001</v>
      </c>
      <c r="O2208" s="2">
        <f t="shared" si="170"/>
        <v>4.8548</v>
      </c>
      <c r="P2208" s="1">
        <v>3786.4669999999992</v>
      </c>
      <c r="Q2208" s="1">
        <v>4854.8</v>
      </c>
      <c r="S2208">
        <v>228.30500000000001</v>
      </c>
      <c r="T2208">
        <v>14.142000000000001</v>
      </c>
      <c r="U2208">
        <v>4692.4719999999998</v>
      </c>
      <c r="V2208">
        <v>3670.2179999999998</v>
      </c>
      <c r="W2208">
        <v>4.6924719999999995</v>
      </c>
      <c r="AC2208">
        <v>228.75</v>
      </c>
      <c r="AD2208" s="1">
        <v>14.13</v>
      </c>
      <c r="AE2208" s="1">
        <v>4655.6000000000004</v>
      </c>
      <c r="AF2208" s="1">
        <v>3643.6518181818187</v>
      </c>
      <c r="AG2208" s="1">
        <f t="shared" si="171"/>
        <v>4.6556000000000006</v>
      </c>
      <c r="AI2208">
        <v>222.85</v>
      </c>
      <c r="AJ2208" s="1">
        <v>4862.6318181818187</v>
      </c>
      <c r="AK2208" s="1">
        <v>14.140000000000002</v>
      </c>
      <c r="AL2208" s="1">
        <f t="shared" si="172"/>
        <v>4.8626318181818187</v>
      </c>
      <c r="AN2208">
        <v>222.85</v>
      </c>
      <c r="AO2208" s="1">
        <v>3774.9981818181814</v>
      </c>
      <c r="AP2208" s="1">
        <v>4846.369999999999</v>
      </c>
      <c r="AQ2208" s="1">
        <v>13.945454545454545</v>
      </c>
      <c r="AR2208">
        <f t="shared" si="173"/>
        <v>4.8463699999999994</v>
      </c>
      <c r="AU2208">
        <v>222.85</v>
      </c>
      <c r="AV2208">
        <v>5624.2181818181834</v>
      </c>
      <c r="AW2208">
        <v>4489.9636363636364</v>
      </c>
      <c r="AX2208">
        <v>14.917272727272724</v>
      </c>
      <c r="AY2208">
        <f t="shared" si="174"/>
        <v>5.6242181818181836</v>
      </c>
    </row>
    <row r="2209" spans="1:51">
      <c r="A2209">
        <v>230.32499999999999</v>
      </c>
      <c r="B2209">
        <v>12.768999999999998</v>
      </c>
      <c r="C2209">
        <v>9.3290000000000006</v>
      </c>
      <c r="D2209">
        <v>9.3290000000000006</v>
      </c>
      <c r="E2209">
        <v>2.8529999999999998</v>
      </c>
      <c r="G2209">
        <v>227.82499999999999</v>
      </c>
      <c r="H2209" s="1">
        <v>14.373000000000001</v>
      </c>
      <c r="I2209" s="1">
        <v>4.2410840000000007</v>
      </c>
      <c r="J2209" s="1">
        <v>3.3399139999999998</v>
      </c>
      <c r="K2209" s="1">
        <v>4.2410840000000007</v>
      </c>
      <c r="M2209" s="1">
        <v>223.065</v>
      </c>
      <c r="N2209" s="1">
        <v>13.991</v>
      </c>
      <c r="O2209" s="2">
        <f t="shared" si="170"/>
        <v>4.8570889999999984</v>
      </c>
      <c r="P2209" s="1">
        <v>3787.5339999999997</v>
      </c>
      <c r="Q2209" s="1">
        <v>4857.0889999999981</v>
      </c>
      <c r="S2209">
        <v>228.405</v>
      </c>
      <c r="T2209">
        <v>14.146000000000001</v>
      </c>
      <c r="U2209">
        <v>4691.7709999999988</v>
      </c>
      <c r="V2209">
        <v>3670.0340000000006</v>
      </c>
      <c r="W2209">
        <v>4.6917709999999992</v>
      </c>
      <c r="AC2209">
        <v>228.85</v>
      </c>
      <c r="AD2209" s="1">
        <v>14.122727272727275</v>
      </c>
      <c r="AE2209" s="1">
        <v>4656.46</v>
      </c>
      <c r="AF2209" s="1">
        <v>3643.4609090909084</v>
      </c>
      <c r="AG2209" s="1">
        <f t="shared" si="171"/>
        <v>4.65646</v>
      </c>
      <c r="AI2209">
        <v>222.95000000000002</v>
      </c>
      <c r="AJ2209" s="1">
        <v>4860.380000000001</v>
      </c>
      <c r="AK2209" s="1">
        <v>14.140000000000002</v>
      </c>
      <c r="AL2209" s="1">
        <f t="shared" si="172"/>
        <v>4.860380000000001</v>
      </c>
      <c r="AN2209">
        <v>222.95000000000002</v>
      </c>
      <c r="AO2209" s="1">
        <v>3774.6918181818182</v>
      </c>
      <c r="AP2209" s="1">
        <v>4845.358181818181</v>
      </c>
      <c r="AQ2209" s="1">
        <v>13.950909090909091</v>
      </c>
      <c r="AR2209">
        <f t="shared" si="173"/>
        <v>4.845358181818181</v>
      </c>
      <c r="AU2209">
        <v>222.95000000000002</v>
      </c>
      <c r="AV2209">
        <v>5623.3899999999994</v>
      </c>
      <c r="AW2209">
        <v>4490.0581818181818</v>
      </c>
      <c r="AX2209">
        <v>14.924545454545456</v>
      </c>
      <c r="AY2209">
        <f t="shared" si="174"/>
        <v>5.6233899999999997</v>
      </c>
    </row>
    <row r="2210" spans="1:51">
      <c r="A2210">
        <v>230.42500000000001</v>
      </c>
      <c r="B2210">
        <v>12.765000000000001</v>
      </c>
      <c r="C2210">
        <v>9.33</v>
      </c>
      <c r="D2210">
        <v>9.33</v>
      </c>
      <c r="E2210">
        <v>2.8570000000000002</v>
      </c>
      <c r="G2210">
        <v>227.92500000000001</v>
      </c>
      <c r="H2210" s="1">
        <v>14.383999999999997</v>
      </c>
      <c r="I2210" s="1">
        <v>4.2408709999999994</v>
      </c>
      <c r="J2210" s="1">
        <v>3.3406479999999998</v>
      </c>
      <c r="K2210" s="1">
        <v>4.2408709999999994</v>
      </c>
      <c r="M2210" s="1">
        <v>223.16499999999999</v>
      </c>
      <c r="N2210" s="1">
        <v>13.99</v>
      </c>
      <c r="O2210" s="2">
        <f t="shared" si="170"/>
        <v>4.8561910000000008</v>
      </c>
      <c r="P2210" s="1">
        <v>3786.8859999999995</v>
      </c>
      <c r="Q2210" s="1">
        <v>4856.1910000000007</v>
      </c>
      <c r="S2210">
        <v>228.505</v>
      </c>
      <c r="T2210">
        <v>14.144</v>
      </c>
      <c r="U2210">
        <v>4691.0630000000001</v>
      </c>
      <c r="V2210">
        <v>3669.2980000000002</v>
      </c>
      <c r="W2210">
        <v>4.6910629999999998</v>
      </c>
      <c r="AC2210">
        <v>228.95</v>
      </c>
      <c r="AD2210" s="1">
        <v>14.115454545454547</v>
      </c>
      <c r="AE2210" s="1">
        <v>4656.9845454545457</v>
      </c>
      <c r="AF2210" s="1">
        <v>3643.3081818181822</v>
      </c>
      <c r="AG2210" s="1">
        <f t="shared" si="171"/>
        <v>4.656984545454546</v>
      </c>
      <c r="AI2210">
        <v>223.04999999999998</v>
      </c>
      <c r="AJ2210" s="1">
        <v>4861.5272727272722</v>
      </c>
      <c r="AK2210" s="1">
        <v>14.140000000000002</v>
      </c>
      <c r="AL2210" s="1">
        <f t="shared" si="172"/>
        <v>4.8615272727272725</v>
      </c>
      <c r="AN2210">
        <v>223.04999999999998</v>
      </c>
      <c r="AO2210" s="1">
        <v>3774.5381818181818</v>
      </c>
      <c r="AP2210" s="1">
        <v>4845.5918181818188</v>
      </c>
      <c r="AQ2210" s="1">
        <v>13.95</v>
      </c>
      <c r="AR2210">
        <f t="shared" si="173"/>
        <v>4.8455918181818189</v>
      </c>
      <c r="AU2210">
        <v>223.04999999999998</v>
      </c>
      <c r="AV2210">
        <v>5623.4990909090911</v>
      </c>
      <c r="AW2210">
        <v>4490.1054545454544</v>
      </c>
      <c r="AX2210">
        <v>14.92363636363636</v>
      </c>
      <c r="AY2210">
        <f t="shared" si="174"/>
        <v>5.6234990909090907</v>
      </c>
    </row>
    <row r="2211" spans="1:51">
      <c r="A2211">
        <v>230.52500000000001</v>
      </c>
      <c r="B2211">
        <v>12.763999999999999</v>
      </c>
      <c r="C2211">
        <v>9.3320000000000007</v>
      </c>
      <c r="D2211">
        <v>9.3320000000000007</v>
      </c>
      <c r="E2211">
        <v>2.851</v>
      </c>
      <c r="G2211">
        <v>228.02500000000001</v>
      </c>
      <c r="H2211" s="1">
        <v>14.381</v>
      </c>
      <c r="I2211" s="1">
        <v>4.2415729999999998</v>
      </c>
      <c r="J2211" s="1">
        <v>3.3408319999999998</v>
      </c>
      <c r="K2211" s="1">
        <v>4.2415729999999998</v>
      </c>
      <c r="M2211" s="1">
        <v>223.26499999999999</v>
      </c>
      <c r="N2211" s="1">
        <v>13.986000000000001</v>
      </c>
      <c r="O2211" s="2">
        <f t="shared" si="170"/>
        <v>4.8571599999999995</v>
      </c>
      <c r="P2211" s="1">
        <v>3787.1580000000004</v>
      </c>
      <c r="Q2211" s="1">
        <v>4857.16</v>
      </c>
      <c r="S2211">
        <v>228.60499999999999</v>
      </c>
      <c r="T2211">
        <v>14.147000000000002</v>
      </c>
      <c r="U2211">
        <v>4691.7120000000004</v>
      </c>
      <c r="V2211">
        <v>3670.0340000000006</v>
      </c>
      <c r="W2211">
        <v>4.6917120000000008</v>
      </c>
      <c r="AC2211">
        <v>229.05</v>
      </c>
      <c r="AD2211" s="1">
        <v>14.123636363636363</v>
      </c>
      <c r="AE2211" s="1">
        <v>4656.5072727272727</v>
      </c>
      <c r="AF2211" s="1">
        <v>3643.6518181818187</v>
      </c>
      <c r="AG2211" s="1">
        <f t="shared" si="171"/>
        <v>4.6565072727272732</v>
      </c>
      <c r="AI2211">
        <v>223.15</v>
      </c>
      <c r="AJ2211" s="1">
        <v>4863.045454545455</v>
      </c>
      <c r="AK2211" s="1">
        <v>14.140000000000002</v>
      </c>
      <c r="AL2211" s="1">
        <f t="shared" si="172"/>
        <v>4.8630454545454551</v>
      </c>
      <c r="AN2211">
        <v>223.15</v>
      </c>
      <c r="AO2211" s="1">
        <v>3774.6145454545449</v>
      </c>
      <c r="AP2211" s="1">
        <v>4845.2227272727278</v>
      </c>
      <c r="AQ2211" s="1">
        <v>13.950909090909091</v>
      </c>
      <c r="AR2211">
        <f t="shared" si="173"/>
        <v>4.845222727272728</v>
      </c>
      <c r="AU2211">
        <v>223.15</v>
      </c>
      <c r="AV2211">
        <v>5624.784545454545</v>
      </c>
      <c r="AW2211">
        <v>4490.0572727272729</v>
      </c>
      <c r="AX2211">
        <v>14.911818181818179</v>
      </c>
      <c r="AY2211">
        <f t="shared" si="174"/>
        <v>5.6247845454545446</v>
      </c>
    </row>
    <row r="2212" spans="1:51">
      <c r="A2212">
        <v>230.625</v>
      </c>
      <c r="B2212">
        <v>12.750999999999999</v>
      </c>
      <c r="C2212">
        <v>9.343</v>
      </c>
      <c r="D2212">
        <v>9.343</v>
      </c>
      <c r="E2212">
        <v>2.851</v>
      </c>
      <c r="G2212">
        <v>228.125</v>
      </c>
      <c r="H2212" s="1">
        <v>14.386000000000001</v>
      </c>
      <c r="I2212" s="1">
        <v>4.2410520000000007</v>
      </c>
      <c r="J2212" s="1">
        <v>3.3408319999999998</v>
      </c>
      <c r="K2212" s="1">
        <v>4.2410520000000007</v>
      </c>
      <c r="M2212" s="1">
        <v>223.36500000000001</v>
      </c>
      <c r="N2212" s="1">
        <v>13.985999999999999</v>
      </c>
      <c r="O2212" s="2">
        <f t="shared" si="170"/>
        <v>4.85825</v>
      </c>
      <c r="P2212" s="1">
        <v>3787.9919999999997</v>
      </c>
      <c r="Q2212" s="1">
        <v>4858.25</v>
      </c>
      <c r="S2212">
        <v>228.70500000000001</v>
      </c>
      <c r="T2212">
        <v>14.145</v>
      </c>
      <c r="U2212">
        <v>4692.3540000000003</v>
      </c>
      <c r="V2212">
        <v>3670.2179999999998</v>
      </c>
      <c r="W2212">
        <v>4.6923539999999999</v>
      </c>
      <c r="AC2212">
        <v>229.15</v>
      </c>
      <c r="AD2212" s="1">
        <v>14.126363636363635</v>
      </c>
      <c r="AE2212" s="1">
        <v>4657.1227272727274</v>
      </c>
      <c r="AF2212" s="1">
        <v>3644.2281818181818</v>
      </c>
      <c r="AG2212" s="1">
        <f t="shared" si="171"/>
        <v>4.6571227272727276</v>
      </c>
      <c r="AI2212">
        <v>223.25</v>
      </c>
      <c r="AJ2212" s="1">
        <v>4863.630000000001</v>
      </c>
      <c r="AK2212" s="1">
        <v>14.140000000000002</v>
      </c>
      <c r="AL2212" s="1">
        <f t="shared" si="172"/>
        <v>4.8636300000000015</v>
      </c>
      <c r="AN2212">
        <v>223.25</v>
      </c>
      <c r="AO2212" s="1">
        <v>3775.6099999999992</v>
      </c>
      <c r="AP2212" s="1">
        <v>4846.2845454545459</v>
      </c>
      <c r="AQ2212" s="1">
        <v>13.953636363636365</v>
      </c>
      <c r="AR2212">
        <f t="shared" si="173"/>
        <v>4.8462845454545462</v>
      </c>
      <c r="AU2212">
        <v>223.25</v>
      </c>
      <c r="AV2212">
        <v>5625.07</v>
      </c>
      <c r="AW2212">
        <v>4490.4627272727275</v>
      </c>
      <c r="AX2212">
        <v>14.913636363636359</v>
      </c>
      <c r="AY2212">
        <f t="shared" si="174"/>
        <v>5.62507</v>
      </c>
    </row>
    <row r="2213" spans="1:51">
      <c r="A2213">
        <v>230.72499999999999</v>
      </c>
      <c r="B2213">
        <v>12.762</v>
      </c>
      <c r="C2213">
        <v>9.3359999999999985</v>
      </c>
      <c r="D2213">
        <v>9.3359999999999985</v>
      </c>
      <c r="E2213">
        <v>2.859</v>
      </c>
      <c r="G2213">
        <v>228.22499999999999</v>
      </c>
      <c r="H2213" s="1">
        <v>14.373000000000001</v>
      </c>
      <c r="I2213" s="1">
        <v>4.2424049999999998</v>
      </c>
      <c r="J2213" s="1">
        <v>3.3408319999999998</v>
      </c>
      <c r="K2213" s="1">
        <v>4.2424049999999998</v>
      </c>
      <c r="M2213" s="1">
        <v>223.465</v>
      </c>
      <c r="N2213" s="1">
        <v>13.99</v>
      </c>
      <c r="O2213" s="2">
        <f t="shared" si="170"/>
        <v>4.8591470000000001</v>
      </c>
      <c r="P2213" s="1">
        <v>3788.8259999999996</v>
      </c>
      <c r="Q2213" s="1">
        <v>4859.1469999999999</v>
      </c>
      <c r="S2213">
        <v>228.80500000000001</v>
      </c>
      <c r="T2213">
        <v>14.143000000000001</v>
      </c>
      <c r="U2213">
        <v>4692.1789999999992</v>
      </c>
      <c r="V2213">
        <v>3670.1260000000002</v>
      </c>
      <c r="W2213">
        <v>4.6921789999999994</v>
      </c>
      <c r="AC2213">
        <v>229.25</v>
      </c>
      <c r="AD2213" s="1">
        <v>14.125454545454547</v>
      </c>
      <c r="AE2213" s="1">
        <v>4656.8681818181822</v>
      </c>
      <c r="AF2213" s="1">
        <v>3644.0754545454542</v>
      </c>
      <c r="AG2213" s="1">
        <f t="shared" si="171"/>
        <v>4.6568681818181821</v>
      </c>
      <c r="AI2213">
        <v>223.35</v>
      </c>
      <c r="AJ2213" s="1">
        <v>4864.7872727272734</v>
      </c>
      <c r="AK2213" s="1">
        <v>14.130909090909091</v>
      </c>
      <c r="AL2213" s="1">
        <f t="shared" si="172"/>
        <v>4.8647872727272734</v>
      </c>
      <c r="AN2213">
        <v>223.35</v>
      </c>
      <c r="AO2213" s="1">
        <v>3774.8436363636361</v>
      </c>
      <c r="AP2213" s="1">
        <v>4845.6436363636367</v>
      </c>
      <c r="AQ2213" s="1">
        <v>13.95</v>
      </c>
      <c r="AR2213">
        <f t="shared" si="173"/>
        <v>4.8456436363636364</v>
      </c>
      <c r="AU2213">
        <v>223.35</v>
      </c>
      <c r="AV2213">
        <v>5623.5209090909093</v>
      </c>
      <c r="AW2213">
        <v>4490.5945454545454</v>
      </c>
      <c r="AX2213">
        <v>14.926363636363639</v>
      </c>
      <c r="AY2213">
        <f t="shared" si="174"/>
        <v>5.6235209090909093</v>
      </c>
    </row>
    <row r="2214" spans="1:51">
      <c r="A2214">
        <v>230.82499999999999</v>
      </c>
      <c r="B2214">
        <v>12.77</v>
      </c>
      <c r="C2214">
        <v>9.3249999999999993</v>
      </c>
      <c r="D2214">
        <v>9.3249999999999993</v>
      </c>
      <c r="E2214">
        <v>2.855</v>
      </c>
      <c r="G2214">
        <v>228.32499999999999</v>
      </c>
      <c r="H2214" s="1">
        <v>14.372000000000003</v>
      </c>
      <c r="I2214" s="1">
        <v>4.2435969999999994</v>
      </c>
      <c r="J2214" s="1">
        <v>3.3415659999999998</v>
      </c>
      <c r="K2214" s="1">
        <v>4.2435969999999994</v>
      </c>
      <c r="M2214" s="1">
        <v>223.565</v>
      </c>
      <c r="N2214" s="1">
        <v>13.984999999999999</v>
      </c>
      <c r="O2214" s="2">
        <f t="shared" si="170"/>
        <v>4.8572909999999991</v>
      </c>
      <c r="P2214" s="1">
        <v>3787.2539999999999</v>
      </c>
      <c r="Q2214" s="1">
        <v>4857.2909999999993</v>
      </c>
      <c r="S2214">
        <v>228.905</v>
      </c>
      <c r="T2214">
        <v>14.144000000000002</v>
      </c>
      <c r="U2214">
        <v>4692.2939999999999</v>
      </c>
      <c r="V2214">
        <v>3670.1260000000002</v>
      </c>
      <c r="W2214">
        <v>4.6922939999999995</v>
      </c>
      <c r="AC2214">
        <v>229.35</v>
      </c>
      <c r="AD2214" s="1">
        <v>14.127272727272725</v>
      </c>
      <c r="AE2214" s="1">
        <v>4657.1227272727274</v>
      </c>
      <c r="AF2214" s="1">
        <v>3644.3436363636361</v>
      </c>
      <c r="AG2214" s="1">
        <f t="shared" si="171"/>
        <v>4.6571227272727276</v>
      </c>
      <c r="AI2214">
        <v>223.45000000000002</v>
      </c>
      <c r="AJ2214" s="1">
        <v>4865.227272727273</v>
      </c>
      <c r="AK2214" s="1">
        <v>14.131818181818181</v>
      </c>
      <c r="AL2214" s="1">
        <f t="shared" si="172"/>
        <v>4.8652272727272727</v>
      </c>
      <c r="AN2214">
        <v>223.45000000000002</v>
      </c>
      <c r="AO2214" s="1">
        <v>3775.1499999999996</v>
      </c>
      <c r="AP2214" s="1">
        <v>4845.8590909090917</v>
      </c>
      <c r="AQ2214" s="1">
        <v>13.951818181818185</v>
      </c>
      <c r="AR2214">
        <f t="shared" si="173"/>
        <v>4.8458590909090917</v>
      </c>
      <c r="AU2214">
        <v>223.45000000000002</v>
      </c>
      <c r="AV2214">
        <v>5623.2509090909089</v>
      </c>
      <c r="AW2214">
        <v>4490.7063636363637</v>
      </c>
      <c r="AX2214">
        <v>14.930000000000005</v>
      </c>
      <c r="AY2214">
        <f t="shared" si="174"/>
        <v>5.6232509090909089</v>
      </c>
    </row>
    <row r="2215" spans="1:51">
      <c r="A2215">
        <v>230.92500000000001</v>
      </c>
      <c r="B2215">
        <v>12.77</v>
      </c>
      <c r="C2215">
        <v>9.3290000000000006</v>
      </c>
      <c r="D2215">
        <v>9.3290000000000006</v>
      </c>
      <c r="E2215">
        <v>2.851</v>
      </c>
      <c r="G2215">
        <v>228.42500000000001</v>
      </c>
      <c r="H2215" s="1">
        <v>14.365</v>
      </c>
      <c r="I2215" s="1">
        <v>4.2448679999999994</v>
      </c>
      <c r="J2215" s="1">
        <v>3.3421159999999994</v>
      </c>
      <c r="K2215" s="1">
        <v>4.2448679999999994</v>
      </c>
      <c r="M2215" s="1">
        <v>223.66499999999999</v>
      </c>
      <c r="N2215" s="1">
        <v>13.979000000000003</v>
      </c>
      <c r="O2215" s="2">
        <f t="shared" si="170"/>
        <v>4.8579630000000007</v>
      </c>
      <c r="P2215" s="1">
        <v>3787.1139999999991</v>
      </c>
      <c r="Q2215" s="1">
        <v>4857.9630000000006</v>
      </c>
      <c r="S2215">
        <v>229.005</v>
      </c>
      <c r="T2215">
        <v>14.135</v>
      </c>
      <c r="U2215">
        <v>4693.4049999999997</v>
      </c>
      <c r="V2215">
        <v>3670.2179999999998</v>
      </c>
      <c r="W2215">
        <v>4.6934049999999994</v>
      </c>
      <c r="AC2215">
        <v>229.45</v>
      </c>
      <c r="AD2215" s="1">
        <v>14.126363636363637</v>
      </c>
      <c r="AE2215" s="1">
        <v>4656.2345454545457</v>
      </c>
      <c r="AF2215" s="1">
        <v>3643.5763636363631</v>
      </c>
      <c r="AG2215" s="1">
        <f t="shared" si="171"/>
        <v>4.656234545454546</v>
      </c>
      <c r="AI2215">
        <v>223.54999999999998</v>
      </c>
      <c r="AJ2215" s="1">
        <v>4864.6827272727278</v>
      </c>
      <c r="AK2215" s="1">
        <v>14.134545454545453</v>
      </c>
      <c r="AL2215" s="1">
        <f t="shared" si="172"/>
        <v>4.8646827272727275</v>
      </c>
      <c r="AN2215">
        <v>223.54999999999998</v>
      </c>
      <c r="AO2215" s="1">
        <v>3775.5336363636361</v>
      </c>
      <c r="AP2215" s="1">
        <v>4846.1681818181814</v>
      </c>
      <c r="AQ2215" s="1">
        <v>13.953636363636365</v>
      </c>
      <c r="AR2215">
        <f t="shared" si="173"/>
        <v>4.8461681818181814</v>
      </c>
      <c r="AU2215">
        <v>223.54999999999998</v>
      </c>
      <c r="AV2215">
        <v>5624.141818181819</v>
      </c>
      <c r="AW2215">
        <v>4490.7599999999993</v>
      </c>
      <c r="AX2215">
        <v>14.923636363636364</v>
      </c>
      <c r="AY2215">
        <f t="shared" si="174"/>
        <v>5.624141818181819</v>
      </c>
    </row>
    <row r="2216" spans="1:51">
      <c r="A2216">
        <v>231.02500000000001</v>
      </c>
      <c r="B2216">
        <v>12.766999999999999</v>
      </c>
      <c r="C2216">
        <v>9.33</v>
      </c>
      <c r="D2216">
        <v>9.33</v>
      </c>
      <c r="E2216">
        <v>2.851</v>
      </c>
      <c r="G2216">
        <v>228.52500000000001</v>
      </c>
      <c r="H2216" s="1">
        <v>14.374000000000001</v>
      </c>
      <c r="I2216" s="1">
        <v>4.2448100000000002</v>
      </c>
      <c r="J2216" s="1">
        <v>3.3428499999999999</v>
      </c>
      <c r="K2216" s="1">
        <v>4.2448100000000002</v>
      </c>
      <c r="M2216" s="1">
        <v>223.76499999999999</v>
      </c>
      <c r="N2216" s="1">
        <v>13.978000000000003</v>
      </c>
      <c r="O2216" s="2">
        <f t="shared" si="170"/>
        <v>4.8602879999999997</v>
      </c>
      <c r="P2216" s="1">
        <v>3788.9650000000001</v>
      </c>
      <c r="Q2216" s="1">
        <v>4860.2879999999996</v>
      </c>
      <c r="S2216">
        <v>229.10499999999999</v>
      </c>
      <c r="T2216">
        <v>14.144000000000002</v>
      </c>
      <c r="U2216">
        <v>4693.12</v>
      </c>
      <c r="V2216">
        <v>3670.9540000000002</v>
      </c>
      <c r="W2216">
        <v>4.6931199999999995</v>
      </c>
      <c r="AC2216">
        <v>229.55</v>
      </c>
      <c r="AD2216" s="1">
        <v>14.12</v>
      </c>
      <c r="AE2216" s="1">
        <v>4656.7163636363639</v>
      </c>
      <c r="AF2216" s="1">
        <v>3643.4609090909098</v>
      </c>
      <c r="AG2216" s="1">
        <f t="shared" si="171"/>
        <v>4.656716363636364</v>
      </c>
      <c r="AI2216">
        <v>223.65</v>
      </c>
      <c r="AJ2216" s="1">
        <v>4865.9554545454548</v>
      </c>
      <c r="AK2216" s="1">
        <v>14.129999999999997</v>
      </c>
      <c r="AL2216" s="1">
        <f t="shared" si="172"/>
        <v>4.8659554545454551</v>
      </c>
      <c r="AN2216">
        <v>223.65</v>
      </c>
      <c r="AO2216" s="1">
        <v>3775.2263636363637</v>
      </c>
      <c r="AP2216" s="1">
        <v>4846.5327272727272</v>
      </c>
      <c r="AQ2216" s="1">
        <v>13.95</v>
      </c>
      <c r="AR2216">
        <f t="shared" si="173"/>
        <v>4.8465327272727272</v>
      </c>
      <c r="AU2216">
        <v>223.65</v>
      </c>
      <c r="AV2216">
        <v>5625.3172727272722</v>
      </c>
      <c r="AW2216">
        <v>4490.76090909091</v>
      </c>
      <c r="AX2216">
        <v>14.914545454545452</v>
      </c>
      <c r="AY2216">
        <f t="shared" si="174"/>
        <v>5.6253172727272718</v>
      </c>
    </row>
    <row r="2217" spans="1:51">
      <c r="A2217">
        <v>231.125</v>
      </c>
      <c r="B2217">
        <v>12.77</v>
      </c>
      <c r="C2217">
        <v>9.3290000000000006</v>
      </c>
      <c r="D2217">
        <v>9.3290000000000006</v>
      </c>
      <c r="E2217">
        <v>2.851</v>
      </c>
      <c r="G2217">
        <v>228.625</v>
      </c>
      <c r="H2217" s="1">
        <v>14.39</v>
      </c>
      <c r="I2217" s="1">
        <v>4.2444259999999998</v>
      </c>
      <c r="J2217" s="1">
        <v>3.3438600000000003</v>
      </c>
      <c r="K2217" s="1">
        <v>4.2444259999999998</v>
      </c>
      <c r="M2217" s="1">
        <v>223.86500000000001</v>
      </c>
      <c r="N2217" s="1">
        <v>13.988</v>
      </c>
      <c r="O2217" s="2">
        <f t="shared" si="170"/>
        <v>4.8578150000000004</v>
      </c>
      <c r="P2217" s="1">
        <v>3787.8110000000001</v>
      </c>
      <c r="Q2217" s="1">
        <v>4857.8150000000005</v>
      </c>
      <c r="S2217">
        <v>229.20500000000001</v>
      </c>
      <c r="T2217">
        <v>14.15</v>
      </c>
      <c r="U2217">
        <v>4691.4210000000003</v>
      </c>
      <c r="V2217">
        <v>3670.0340000000006</v>
      </c>
      <c r="W2217">
        <v>4.6914210000000001</v>
      </c>
      <c r="AC2217">
        <v>229.65</v>
      </c>
      <c r="AD2217" s="1">
        <v>14.12</v>
      </c>
      <c r="AE2217" s="1">
        <v>4657.7</v>
      </c>
      <c r="AF2217" s="1">
        <v>3644.150909090909</v>
      </c>
      <c r="AG2217" s="1">
        <f t="shared" si="171"/>
        <v>4.6577000000000002</v>
      </c>
      <c r="AI2217">
        <v>223.75</v>
      </c>
      <c r="AJ2217" s="1">
        <v>4866.193636363636</v>
      </c>
      <c r="AK2217" s="1">
        <v>14.131818181818181</v>
      </c>
      <c r="AL2217" s="1">
        <f t="shared" si="172"/>
        <v>4.8661936363636356</v>
      </c>
      <c r="AN2217">
        <v>223.75</v>
      </c>
      <c r="AO2217" s="1">
        <v>3777.0618181818181</v>
      </c>
      <c r="AP2217" s="1">
        <v>4849.0518181818188</v>
      </c>
      <c r="AQ2217" s="1">
        <v>13.949090909090909</v>
      </c>
      <c r="AR2217">
        <f t="shared" si="173"/>
        <v>4.8490518181818185</v>
      </c>
      <c r="AU2217">
        <v>223.75</v>
      </c>
      <c r="AV2217">
        <v>5624.3136363636359</v>
      </c>
      <c r="AW2217">
        <v>4490.9463636363625</v>
      </c>
      <c r="AX2217">
        <v>14.923636363636366</v>
      </c>
      <c r="AY2217">
        <f t="shared" si="174"/>
        <v>5.6243136363636355</v>
      </c>
    </row>
    <row r="2218" spans="1:51">
      <c r="A2218">
        <v>231.22499999999999</v>
      </c>
      <c r="B2218">
        <v>12.77</v>
      </c>
      <c r="C2218">
        <v>9.3290000000000006</v>
      </c>
      <c r="D2218">
        <v>9.3290000000000006</v>
      </c>
      <c r="E2218">
        <v>2.8529999999999998</v>
      </c>
      <c r="G2218">
        <v>228.72499999999999</v>
      </c>
      <c r="H2218" s="1">
        <v>14.395999999999997</v>
      </c>
      <c r="I2218" s="1">
        <v>4.2427290000000006</v>
      </c>
      <c r="J2218" s="1">
        <v>3.3428499999999999</v>
      </c>
      <c r="K2218" s="1">
        <v>4.2427290000000006</v>
      </c>
      <c r="M2218" s="1">
        <v>223.965</v>
      </c>
      <c r="N2218" s="1">
        <v>13.98</v>
      </c>
      <c r="O2218" s="2">
        <f t="shared" si="170"/>
        <v>4.8592960000000005</v>
      </c>
      <c r="P2218" s="1">
        <v>3788.51</v>
      </c>
      <c r="Q2218" s="1">
        <v>4859.2960000000003</v>
      </c>
      <c r="S2218">
        <v>229.30500000000001</v>
      </c>
      <c r="T2218">
        <v>14.146000000000001</v>
      </c>
      <c r="U2218">
        <v>4693.1790000000001</v>
      </c>
      <c r="V2218">
        <v>3671.0459999999998</v>
      </c>
      <c r="W2218">
        <v>4.6931789999999998</v>
      </c>
      <c r="AC2218">
        <v>229.75</v>
      </c>
      <c r="AD2218" s="1">
        <v>14.125454545454547</v>
      </c>
      <c r="AE2218" s="1">
        <v>4658.5490909090913</v>
      </c>
      <c r="AF2218" s="1">
        <v>3645.3345454545456</v>
      </c>
      <c r="AG2218" s="1">
        <f t="shared" si="171"/>
        <v>4.6585490909090916</v>
      </c>
      <c r="AI2218">
        <v>223.85</v>
      </c>
      <c r="AJ2218" s="1">
        <v>4864.6654545454548</v>
      </c>
      <c r="AK2218" s="1">
        <v>14.140000000000002</v>
      </c>
      <c r="AL2218" s="1">
        <f t="shared" si="172"/>
        <v>4.8646654545454551</v>
      </c>
      <c r="AN2218">
        <v>223.85</v>
      </c>
      <c r="AO2218" s="1">
        <v>3775.3036363636361</v>
      </c>
      <c r="AP2218" s="1">
        <v>4846.4154545454539</v>
      </c>
      <c r="AQ2218" s="1">
        <v>13.948181818181819</v>
      </c>
      <c r="AR2218">
        <f t="shared" si="173"/>
        <v>4.8464154545454541</v>
      </c>
      <c r="AU2218">
        <v>223.85</v>
      </c>
      <c r="AV2218">
        <v>5624.6054545454544</v>
      </c>
      <c r="AW2218">
        <v>4490.7427272727282</v>
      </c>
      <c r="AX2218">
        <v>14.92</v>
      </c>
      <c r="AY2218">
        <f t="shared" si="174"/>
        <v>5.6246054545454545</v>
      </c>
    </row>
    <row r="2219" spans="1:51">
      <c r="A2219">
        <v>231.32499999999999</v>
      </c>
      <c r="B2219">
        <v>12.77</v>
      </c>
      <c r="C2219">
        <v>9.3249999999999993</v>
      </c>
      <c r="D2219">
        <v>9.3249999999999993</v>
      </c>
      <c r="E2219">
        <v>2.8569999999999998</v>
      </c>
      <c r="G2219">
        <v>228.82499999999999</v>
      </c>
      <c r="H2219" s="1">
        <v>14.39</v>
      </c>
      <c r="I2219" s="1">
        <v>4.2452290000000001</v>
      </c>
      <c r="J2219" s="1">
        <v>3.3444099999999999</v>
      </c>
      <c r="K2219" s="1">
        <v>4.2452290000000001</v>
      </c>
      <c r="M2219" s="1">
        <v>224.065</v>
      </c>
      <c r="N2219" s="1">
        <v>13.984999999999999</v>
      </c>
      <c r="O2219" s="2">
        <f t="shared" si="170"/>
        <v>4.8586190000000009</v>
      </c>
      <c r="P2219" s="1">
        <v>3788.27</v>
      </c>
      <c r="Q2219" s="1">
        <v>4858.6190000000006</v>
      </c>
      <c r="S2219">
        <v>229.405</v>
      </c>
      <c r="T2219">
        <v>14.138</v>
      </c>
      <c r="U2219">
        <v>4692.8789999999999</v>
      </c>
      <c r="V2219">
        <v>3670.1260000000002</v>
      </c>
      <c r="W2219">
        <v>4.6928789999999996</v>
      </c>
      <c r="AC2219">
        <v>229.85</v>
      </c>
      <c r="AD2219" s="1">
        <v>14.126363636363637</v>
      </c>
      <c r="AE2219" s="1">
        <v>4653.4709090909091</v>
      </c>
      <c r="AF2219" s="1">
        <v>3641.360909090909</v>
      </c>
      <c r="AG2219" s="1">
        <f t="shared" si="171"/>
        <v>4.6534709090909088</v>
      </c>
      <c r="AI2219">
        <v>223.95000000000002</v>
      </c>
      <c r="AJ2219" s="1">
        <v>4866.6727272727267</v>
      </c>
      <c r="AK2219" s="1">
        <v>14.132727272727271</v>
      </c>
      <c r="AL2219" s="1">
        <f t="shared" si="172"/>
        <v>4.8666727272727268</v>
      </c>
      <c r="AN2219">
        <v>223.95000000000002</v>
      </c>
      <c r="AO2219" s="1">
        <v>3774.9981818181814</v>
      </c>
      <c r="AP2219" s="1">
        <v>4845.5545454545445</v>
      </c>
      <c r="AQ2219" s="1">
        <v>13.950909090909091</v>
      </c>
      <c r="AR2219">
        <f t="shared" si="173"/>
        <v>4.8455545454545446</v>
      </c>
      <c r="AU2219">
        <v>223.95000000000002</v>
      </c>
      <c r="AV2219">
        <v>5625.1863636363651</v>
      </c>
      <c r="AW2219">
        <v>4490.6499999999996</v>
      </c>
      <c r="AX2219">
        <v>14.915454545454542</v>
      </c>
      <c r="AY2219">
        <f t="shared" si="174"/>
        <v>5.6251863636363648</v>
      </c>
    </row>
    <row r="2220" spans="1:51">
      <c r="A2220">
        <v>231.42500000000001</v>
      </c>
      <c r="B2220">
        <v>12.765000000000001</v>
      </c>
      <c r="C2220">
        <v>9.327</v>
      </c>
      <c r="D2220">
        <v>9.327</v>
      </c>
      <c r="E2220">
        <v>2.8540000000000001</v>
      </c>
      <c r="G2220">
        <v>228.92500000000001</v>
      </c>
      <c r="H2220" s="1">
        <v>14.404999999999999</v>
      </c>
      <c r="I2220" s="1">
        <v>4.2436780000000001</v>
      </c>
      <c r="J2220" s="1">
        <v>3.3445019999999994</v>
      </c>
      <c r="K2220" s="1">
        <v>4.2436780000000001</v>
      </c>
      <c r="M2220" s="1">
        <v>224.16499999999999</v>
      </c>
      <c r="N2220" s="1">
        <v>13.983000000000001</v>
      </c>
      <c r="O2220" s="2">
        <f t="shared" si="170"/>
        <v>4.8573849999999998</v>
      </c>
      <c r="P2220" s="1">
        <v>3787.2110000000002</v>
      </c>
      <c r="Q2220" s="1">
        <v>4857.3850000000002</v>
      </c>
      <c r="S2220">
        <v>229.505</v>
      </c>
      <c r="T2220">
        <v>14.149000000000001</v>
      </c>
      <c r="U2220">
        <v>4692.5960000000005</v>
      </c>
      <c r="V2220">
        <v>3670.9540000000002</v>
      </c>
      <c r="W2220">
        <v>4.6925960000000009</v>
      </c>
      <c r="AC2220">
        <v>229.95</v>
      </c>
      <c r="AD2220" s="1">
        <v>14.117272727272729</v>
      </c>
      <c r="AE2220" s="1">
        <v>4656.3109090909093</v>
      </c>
      <c r="AF2220" s="1">
        <v>3642.85</v>
      </c>
      <c r="AG2220" s="1">
        <f t="shared" si="171"/>
        <v>4.6563109090909096</v>
      </c>
      <c r="AI2220">
        <v>224.04999999999998</v>
      </c>
      <c r="AJ2220" s="1">
        <v>4865.22</v>
      </c>
      <c r="AK2220" s="1">
        <v>14.135454545454543</v>
      </c>
      <c r="AL2220" s="1">
        <f t="shared" si="172"/>
        <v>4.8652199999999999</v>
      </c>
      <c r="AN2220">
        <v>224.04999999999998</v>
      </c>
      <c r="AO2220" s="1">
        <v>3775.4572727272725</v>
      </c>
      <c r="AP2220" s="1">
        <v>4845.4963636363645</v>
      </c>
      <c r="AQ2220" s="1">
        <v>13.960000000000006</v>
      </c>
      <c r="AR2220">
        <f t="shared" si="173"/>
        <v>4.8454963636363644</v>
      </c>
      <c r="AU2220">
        <v>224.04999999999998</v>
      </c>
      <c r="AV2220">
        <v>5625.0745454545449</v>
      </c>
      <c r="AW2220">
        <v>4490.9136363636362</v>
      </c>
      <c r="AX2220">
        <v>14.918181818181818</v>
      </c>
      <c r="AY2220">
        <f t="shared" si="174"/>
        <v>5.6250745454545452</v>
      </c>
    </row>
    <row r="2221" spans="1:51">
      <c r="A2221">
        <v>231.52500000000001</v>
      </c>
      <c r="B2221">
        <v>12.766999999999999</v>
      </c>
      <c r="C2221">
        <v>9.3269999999999982</v>
      </c>
      <c r="D2221">
        <v>9.3269999999999982</v>
      </c>
      <c r="E2221">
        <v>2.8540000000000001</v>
      </c>
      <c r="G2221">
        <v>229.02500000000001</v>
      </c>
      <c r="H2221" s="1">
        <v>14.406000000000001</v>
      </c>
      <c r="I2221" s="1">
        <v>4.244389</v>
      </c>
      <c r="J2221" s="1">
        <v>3.3451440000000003</v>
      </c>
      <c r="K2221" s="1">
        <v>4.244389</v>
      </c>
      <c r="M2221" s="1">
        <v>224.26499999999999</v>
      </c>
      <c r="N2221" s="1">
        <v>13.988999999999999</v>
      </c>
      <c r="O2221" s="2">
        <f t="shared" si="170"/>
        <v>4.8598469999999994</v>
      </c>
      <c r="P2221" s="1">
        <v>3789.4740000000006</v>
      </c>
      <c r="Q2221" s="1">
        <v>4859.8469999999998</v>
      </c>
      <c r="S2221">
        <v>229.60499999999999</v>
      </c>
      <c r="T2221">
        <v>14.143000000000001</v>
      </c>
      <c r="U2221">
        <v>4692.5289999999995</v>
      </c>
      <c r="V2221">
        <v>3670.1260000000002</v>
      </c>
      <c r="W2221">
        <v>4.6925289999999995</v>
      </c>
      <c r="AC2221">
        <v>230.05</v>
      </c>
      <c r="AD2221" s="1">
        <v>14.117272727272729</v>
      </c>
      <c r="AE2221" s="1">
        <v>4657.7236363636366</v>
      </c>
      <c r="AF2221" s="1">
        <v>3644.1490909090908</v>
      </c>
      <c r="AG2221" s="1">
        <f t="shared" si="171"/>
        <v>4.6577236363636363</v>
      </c>
      <c r="AI2221">
        <v>224.15</v>
      </c>
      <c r="AJ2221" s="1">
        <v>4865.1272727272726</v>
      </c>
      <c r="AK2221" s="1">
        <v>14.136363636363637</v>
      </c>
      <c r="AL2221" s="1">
        <f t="shared" si="172"/>
        <v>4.865127272727273</v>
      </c>
      <c r="AN2221">
        <v>224.15</v>
      </c>
      <c r="AO2221" s="1">
        <v>3775.9154545454544</v>
      </c>
      <c r="AP2221" s="1">
        <v>4846.3627272727281</v>
      </c>
      <c r="AQ2221" s="1">
        <v>13.957272727272731</v>
      </c>
      <c r="AR2221">
        <f t="shared" si="173"/>
        <v>4.8463627272727283</v>
      </c>
      <c r="AU2221">
        <v>224.15</v>
      </c>
      <c r="AV2221">
        <v>5626.3218181818193</v>
      </c>
      <c r="AW2221">
        <v>4491.130909090909</v>
      </c>
      <c r="AX2221">
        <v>14.909999999999998</v>
      </c>
      <c r="AY2221">
        <f t="shared" si="174"/>
        <v>5.6263218181818191</v>
      </c>
    </row>
    <row r="2222" spans="1:51">
      <c r="A2222">
        <v>231.625</v>
      </c>
      <c r="B2222">
        <v>12.77</v>
      </c>
      <c r="C2222">
        <v>9.3249999999999993</v>
      </c>
      <c r="D2222">
        <v>9.3249999999999993</v>
      </c>
      <c r="E2222">
        <v>2.8519999999999999</v>
      </c>
      <c r="G2222">
        <v>229.125</v>
      </c>
      <c r="H2222" s="1">
        <v>14.406000000000001</v>
      </c>
      <c r="I2222" s="1">
        <v>4.2444930000000003</v>
      </c>
      <c r="J2222" s="1">
        <v>3.3451440000000003</v>
      </c>
      <c r="K2222" s="1">
        <v>4.2444930000000003</v>
      </c>
      <c r="M2222" s="1">
        <v>224.36500000000001</v>
      </c>
      <c r="N2222" s="1">
        <v>13.975999999999999</v>
      </c>
      <c r="O2222" s="2">
        <f t="shared" si="170"/>
        <v>4.8601270000000003</v>
      </c>
      <c r="P2222" s="1">
        <v>3788.6869999999994</v>
      </c>
      <c r="Q2222" s="1">
        <v>4860.1270000000004</v>
      </c>
      <c r="S2222">
        <v>229.70500000000001</v>
      </c>
      <c r="T2222">
        <v>14.14</v>
      </c>
      <c r="U2222">
        <v>4693.7009999999991</v>
      </c>
      <c r="V2222">
        <v>3670.8620000000001</v>
      </c>
      <c r="W2222">
        <v>4.693700999999999</v>
      </c>
      <c r="AC2222">
        <v>230.15</v>
      </c>
      <c r="AD2222" s="1">
        <v>14.116363636363637</v>
      </c>
      <c r="AE2222" s="1">
        <v>4657.9127272727283</v>
      </c>
      <c r="AF2222" s="1">
        <v>3644.110909090909</v>
      </c>
      <c r="AG2222" s="1">
        <f t="shared" si="171"/>
        <v>4.6579127272727279</v>
      </c>
      <c r="AI2222">
        <v>224.25</v>
      </c>
      <c r="AJ2222" s="1">
        <v>4867.9990909090902</v>
      </c>
      <c r="AK2222" s="1">
        <v>14.133636363636361</v>
      </c>
      <c r="AL2222" s="1">
        <f t="shared" si="172"/>
        <v>4.8679990909090902</v>
      </c>
      <c r="AN2222">
        <v>224.25</v>
      </c>
      <c r="AO2222" s="1">
        <v>3776.0690909090904</v>
      </c>
      <c r="AP2222" s="1">
        <v>4846.6690909090912</v>
      </c>
      <c r="AQ2222" s="1">
        <v>13.956363636363641</v>
      </c>
      <c r="AR2222">
        <f t="shared" si="173"/>
        <v>4.8466690909090913</v>
      </c>
      <c r="AU2222">
        <v>224.25</v>
      </c>
      <c r="AV2222">
        <v>5625.6454545454544</v>
      </c>
      <c r="AW2222">
        <v>4491.3336363636354</v>
      </c>
      <c r="AX2222">
        <v>14.919090909090908</v>
      </c>
      <c r="AY2222">
        <f t="shared" si="174"/>
        <v>5.6256454545454542</v>
      </c>
    </row>
    <row r="2223" spans="1:51">
      <c r="A2223">
        <v>231.72499999999999</v>
      </c>
      <c r="B2223">
        <v>12.77</v>
      </c>
      <c r="C2223">
        <v>9.33</v>
      </c>
      <c r="D2223">
        <v>9.33</v>
      </c>
      <c r="E2223">
        <v>2.8529999999999998</v>
      </c>
      <c r="G2223">
        <v>229.22499999999999</v>
      </c>
      <c r="H2223" s="1">
        <v>14.4</v>
      </c>
      <c r="I2223" s="1">
        <v>4.2457229999999999</v>
      </c>
      <c r="J2223" s="1">
        <v>3.3457859999999999</v>
      </c>
      <c r="K2223" s="1">
        <v>4.2457229999999999</v>
      </c>
      <c r="M2223" s="1">
        <v>224.465</v>
      </c>
      <c r="N2223" s="1">
        <v>13.98</v>
      </c>
      <c r="O2223" s="2">
        <f t="shared" si="170"/>
        <v>4.8592640000000005</v>
      </c>
      <c r="P2223" s="1">
        <v>3788.1309999999999</v>
      </c>
      <c r="Q2223" s="1">
        <v>4859.2640000000001</v>
      </c>
      <c r="S2223">
        <v>229.80500000000001</v>
      </c>
      <c r="T2223">
        <v>14.138999999999999</v>
      </c>
      <c r="U2223">
        <v>4693.1139999999996</v>
      </c>
      <c r="V2223">
        <v>3670.31</v>
      </c>
      <c r="W2223">
        <v>4.6931139999999996</v>
      </c>
      <c r="AC2223">
        <v>230.25</v>
      </c>
      <c r="AD2223" s="1">
        <v>14.125454545454547</v>
      </c>
      <c r="AE2223" s="1">
        <v>4656.386363636364</v>
      </c>
      <c r="AF2223" s="1">
        <v>3643.4609090909098</v>
      </c>
      <c r="AG2223" s="1">
        <f t="shared" si="171"/>
        <v>4.656386363636364</v>
      </c>
      <c r="AI2223">
        <v>224.35</v>
      </c>
      <c r="AJ2223" s="1">
        <v>4866.9218181818187</v>
      </c>
      <c r="AK2223" s="1">
        <v>14.140000000000002</v>
      </c>
      <c r="AL2223" s="1">
        <f t="shared" si="172"/>
        <v>4.8669218181818188</v>
      </c>
      <c r="AN2223">
        <v>224.35</v>
      </c>
      <c r="AO2223" s="1">
        <v>3775.6099999999992</v>
      </c>
      <c r="AP2223" s="1">
        <v>4846.6227272727274</v>
      </c>
      <c r="AQ2223" s="1">
        <v>13.951818181818181</v>
      </c>
      <c r="AR2223">
        <f t="shared" si="173"/>
        <v>4.8466227272727274</v>
      </c>
      <c r="AU2223">
        <v>224.35</v>
      </c>
      <c r="AV2223">
        <v>5624.7890909090911</v>
      </c>
      <c r="AW2223">
        <v>4491.3890909090906</v>
      </c>
      <c r="AX2223">
        <v>14.925454545454549</v>
      </c>
      <c r="AY2223">
        <f t="shared" si="174"/>
        <v>5.6247890909090907</v>
      </c>
    </row>
    <row r="2224" spans="1:51">
      <c r="A2224">
        <v>231.82499999999999</v>
      </c>
      <c r="B2224">
        <v>12.765999999999998</v>
      </c>
      <c r="C2224">
        <v>9.3290000000000006</v>
      </c>
      <c r="D2224">
        <v>9.3290000000000006</v>
      </c>
      <c r="E2224">
        <v>2.8579999999999997</v>
      </c>
      <c r="G2224">
        <v>229.32499999999999</v>
      </c>
      <c r="H2224" s="1">
        <v>14.404999999999999</v>
      </c>
      <c r="I2224" s="1">
        <v>4.2444939999999995</v>
      </c>
      <c r="J2224" s="1">
        <v>3.3451440000000003</v>
      </c>
      <c r="K2224" s="1">
        <v>4.2444939999999995</v>
      </c>
      <c r="M2224" s="1">
        <v>224.565</v>
      </c>
      <c r="N2224" s="1">
        <v>13.98</v>
      </c>
      <c r="O2224" s="2">
        <f t="shared" si="170"/>
        <v>4.8595079999999999</v>
      </c>
      <c r="P2224" s="1">
        <v>3788.5479999999998</v>
      </c>
      <c r="Q2224" s="1">
        <v>4859.5079999999998</v>
      </c>
      <c r="S2224">
        <v>229.905</v>
      </c>
      <c r="T2224">
        <v>14.146000000000004</v>
      </c>
      <c r="U2224">
        <v>4692.12</v>
      </c>
      <c r="V2224">
        <v>3670.2179999999998</v>
      </c>
      <c r="W2224">
        <v>4.6921200000000001</v>
      </c>
      <c r="AC2224">
        <v>230.35</v>
      </c>
      <c r="AD2224" s="1">
        <v>14.122727272727273</v>
      </c>
      <c r="AE2224" s="1">
        <v>4657.3872727272728</v>
      </c>
      <c r="AF2224" s="1">
        <v>3644.1127272727263</v>
      </c>
      <c r="AG2224" s="1">
        <f t="shared" si="171"/>
        <v>4.6573872727272727</v>
      </c>
      <c r="AI2224">
        <v>224.45000000000002</v>
      </c>
      <c r="AJ2224" s="1">
        <v>4867.755454545455</v>
      </c>
      <c r="AK2224" s="1">
        <v>14.140000000000002</v>
      </c>
      <c r="AL2224" s="1">
        <f t="shared" si="172"/>
        <v>4.8677554545454553</v>
      </c>
      <c r="AN2224">
        <v>224.45000000000002</v>
      </c>
      <c r="AO2224" s="1">
        <v>3775.8400000000006</v>
      </c>
      <c r="AP2224" s="1">
        <v>4846.5954545454551</v>
      </c>
      <c r="AQ2224" s="1">
        <v>13.952727272727271</v>
      </c>
      <c r="AR2224">
        <f t="shared" si="173"/>
        <v>4.8465954545454553</v>
      </c>
      <c r="AU2224">
        <v>224.45000000000002</v>
      </c>
      <c r="AV2224">
        <v>5624.6336363636374</v>
      </c>
      <c r="AW2224">
        <v>4491.2881818181822</v>
      </c>
      <c r="AX2224">
        <v>14.925454545454544</v>
      </c>
      <c r="AY2224">
        <f t="shared" si="174"/>
        <v>5.6246336363636376</v>
      </c>
    </row>
    <row r="2225" spans="1:51">
      <c r="A2225">
        <v>231.92500000000001</v>
      </c>
      <c r="B2225">
        <v>12.765999999999998</v>
      </c>
      <c r="C2225">
        <v>9.33</v>
      </c>
      <c r="D2225">
        <v>9.33</v>
      </c>
      <c r="E2225">
        <v>2.8559999999999999</v>
      </c>
      <c r="G2225">
        <v>229.42500000000001</v>
      </c>
      <c r="H2225" s="1">
        <v>14.4</v>
      </c>
      <c r="I2225" s="1">
        <v>4.2461009999999995</v>
      </c>
      <c r="J2225" s="1">
        <v>3.3458779999999999</v>
      </c>
      <c r="K2225" s="1">
        <v>4.2461009999999995</v>
      </c>
      <c r="M2225" s="1">
        <v>224.66499999999999</v>
      </c>
      <c r="N2225" s="1">
        <v>13.98</v>
      </c>
      <c r="O2225" s="2">
        <f t="shared" si="170"/>
        <v>4.8589430000000009</v>
      </c>
      <c r="P2225" s="1">
        <v>3788.27</v>
      </c>
      <c r="Q2225" s="1">
        <v>4858.9430000000011</v>
      </c>
      <c r="S2225">
        <v>230.005</v>
      </c>
      <c r="T2225">
        <v>14.144000000000002</v>
      </c>
      <c r="U2225">
        <v>4693.235999999999</v>
      </c>
      <c r="V2225">
        <v>3670.8620000000001</v>
      </c>
      <c r="W2225">
        <v>4.6932359999999989</v>
      </c>
      <c r="AC2225">
        <v>230.45</v>
      </c>
      <c r="AD2225" s="1">
        <v>14.13</v>
      </c>
      <c r="AE2225" s="1">
        <v>4656.613636363636</v>
      </c>
      <c r="AF2225" s="1">
        <v>3644.3045454545454</v>
      </c>
      <c r="AG2225" s="1">
        <f t="shared" si="171"/>
        <v>4.6566136363636357</v>
      </c>
      <c r="AI2225">
        <v>224.54999999999998</v>
      </c>
      <c r="AJ2225" s="1">
        <v>4868.1681818181823</v>
      </c>
      <c r="AK2225" s="1">
        <v>14.137272727272727</v>
      </c>
      <c r="AL2225" s="1">
        <f t="shared" si="172"/>
        <v>4.8681681818181826</v>
      </c>
      <c r="AN2225">
        <v>224.54999999999998</v>
      </c>
      <c r="AO2225" s="1">
        <v>3776.6045454545456</v>
      </c>
      <c r="AP2225" s="1">
        <v>4848.0318181818184</v>
      </c>
      <c r="AQ2225" s="1">
        <v>13.95</v>
      </c>
      <c r="AR2225">
        <f t="shared" si="173"/>
        <v>4.8480318181818181</v>
      </c>
      <c r="AU2225">
        <v>224.54999999999998</v>
      </c>
      <c r="AV2225">
        <v>5624.9554545454557</v>
      </c>
      <c r="AW2225">
        <v>4491.1636363636362</v>
      </c>
      <c r="AX2225">
        <v>14.919999999999998</v>
      </c>
      <c r="AY2225">
        <f t="shared" si="174"/>
        <v>5.6249554545454554</v>
      </c>
    </row>
    <row r="2226" spans="1:51">
      <c r="A2226">
        <v>232.02500000000001</v>
      </c>
      <c r="B2226">
        <v>12.768999999999998</v>
      </c>
      <c r="C2226">
        <v>9.3239999999999998</v>
      </c>
      <c r="D2226">
        <v>9.3239999999999998</v>
      </c>
      <c r="E2226">
        <v>2.8559999999999999</v>
      </c>
      <c r="G2226">
        <v>229.52500000000001</v>
      </c>
      <c r="H2226" s="1">
        <v>14.413</v>
      </c>
      <c r="I2226" s="1">
        <v>4.2445930000000001</v>
      </c>
      <c r="J2226" s="1">
        <v>3.3458779999999999</v>
      </c>
      <c r="K2226" s="1">
        <v>4.2445930000000001</v>
      </c>
      <c r="M2226" s="1">
        <v>224.76499999999999</v>
      </c>
      <c r="N2226" s="1">
        <v>13.98</v>
      </c>
      <c r="O2226" s="2">
        <f t="shared" si="170"/>
        <v>4.8593000000000002</v>
      </c>
      <c r="P2226" s="1">
        <v>3788.27</v>
      </c>
      <c r="Q2226" s="1">
        <v>4859.3</v>
      </c>
      <c r="S2226">
        <v>230.10499999999999</v>
      </c>
      <c r="T2226">
        <v>14.143000000000001</v>
      </c>
      <c r="U2226">
        <v>4692.4129999999996</v>
      </c>
      <c r="V2226">
        <v>3670.2179999999998</v>
      </c>
      <c r="W2226">
        <v>4.6924129999999993</v>
      </c>
      <c r="AC2226">
        <v>230.55</v>
      </c>
      <c r="AD2226" s="1">
        <v>14.13</v>
      </c>
      <c r="AE2226" s="1">
        <v>4656.5018181818186</v>
      </c>
      <c r="AF2226" s="1">
        <v>3643.997272727273</v>
      </c>
      <c r="AG2226" s="1">
        <f t="shared" si="171"/>
        <v>4.6565018181818187</v>
      </c>
      <c r="AI2226">
        <v>224.65</v>
      </c>
      <c r="AJ2226" s="1">
        <v>4869.2090909090912</v>
      </c>
      <c r="AK2226" s="1">
        <v>14.130909090909091</v>
      </c>
      <c r="AL2226" s="1">
        <f t="shared" si="172"/>
        <v>4.8692090909090915</v>
      </c>
      <c r="AN2226">
        <v>224.65</v>
      </c>
      <c r="AO2226" s="1">
        <v>3775.6872727272726</v>
      </c>
      <c r="AP2226" s="1">
        <v>4846.295454545454</v>
      </c>
      <c r="AQ2226" s="1">
        <v>13.954545454545455</v>
      </c>
      <c r="AR2226">
        <f t="shared" si="173"/>
        <v>4.8462954545454542</v>
      </c>
      <c r="AU2226">
        <v>224.65</v>
      </c>
      <c r="AV2226">
        <v>5624.6909090909094</v>
      </c>
      <c r="AW2226">
        <v>4491.2572727272727</v>
      </c>
      <c r="AX2226">
        <v>14.924545454545456</v>
      </c>
      <c r="AY2226">
        <f t="shared" si="174"/>
        <v>5.6246909090909094</v>
      </c>
    </row>
    <row r="2227" spans="1:51">
      <c r="A2227">
        <v>232.125</v>
      </c>
      <c r="B2227">
        <v>12.77</v>
      </c>
      <c r="C2227">
        <v>9.3249999999999993</v>
      </c>
      <c r="D2227">
        <v>9.3249999999999993</v>
      </c>
      <c r="E2227">
        <v>2.8529999999999998</v>
      </c>
      <c r="G2227">
        <v>229.625</v>
      </c>
      <c r="H2227" s="1">
        <v>14.41</v>
      </c>
      <c r="I2227" s="1">
        <v>4.2456019999999999</v>
      </c>
      <c r="J2227" s="1">
        <v>3.346428</v>
      </c>
      <c r="K2227" s="1">
        <v>4.2456019999999999</v>
      </c>
      <c r="M2227" s="1">
        <v>224.86500000000001</v>
      </c>
      <c r="N2227" s="1">
        <v>13.98</v>
      </c>
      <c r="O2227" s="2">
        <f t="shared" si="170"/>
        <v>4.8596640000000004</v>
      </c>
      <c r="P2227" s="1">
        <v>3788.6869999999994</v>
      </c>
      <c r="Q2227" s="1">
        <v>4859.6640000000007</v>
      </c>
      <c r="S2227">
        <v>230.20500000000001</v>
      </c>
      <c r="T2227">
        <v>14.139000000000001</v>
      </c>
      <c r="U2227">
        <v>4693.8789999999999</v>
      </c>
      <c r="V2227">
        <v>3671.0459999999998</v>
      </c>
      <c r="W2227">
        <v>4.6938789999999999</v>
      </c>
      <c r="AC2227">
        <v>230.65</v>
      </c>
      <c r="AD2227" s="1">
        <v>14.13</v>
      </c>
      <c r="AE2227" s="1">
        <v>4655.5472727272727</v>
      </c>
      <c r="AF2227" s="1">
        <v>3643.3081818181818</v>
      </c>
      <c r="AG2227" s="1">
        <f t="shared" si="171"/>
        <v>4.6555472727272731</v>
      </c>
      <c r="AI2227">
        <v>224.75</v>
      </c>
      <c r="AJ2227" s="1">
        <v>4868.6690909090903</v>
      </c>
      <c r="AK2227" s="1">
        <v>14.140000000000002</v>
      </c>
      <c r="AL2227" s="1">
        <f t="shared" si="172"/>
        <v>4.8686690909090906</v>
      </c>
      <c r="AN2227">
        <v>224.75</v>
      </c>
      <c r="AO2227" s="1">
        <v>3775.9927272727273</v>
      </c>
      <c r="AP2227" s="1">
        <v>4847.4590909090903</v>
      </c>
      <c r="AQ2227" s="1">
        <v>13.948181818181816</v>
      </c>
      <c r="AR2227">
        <f t="shared" si="173"/>
        <v>4.8474590909090907</v>
      </c>
      <c r="AU2227">
        <v>224.75</v>
      </c>
      <c r="AV2227">
        <v>5623.8427272727286</v>
      </c>
      <c r="AW2227">
        <v>4491.2181818181816</v>
      </c>
      <c r="AX2227">
        <v>14.930000000000005</v>
      </c>
      <c r="AY2227">
        <f t="shared" si="174"/>
        <v>5.6238427272727289</v>
      </c>
    </row>
    <row r="2228" spans="1:51">
      <c r="A2228">
        <v>232.22499999999999</v>
      </c>
      <c r="B2228">
        <v>12.77</v>
      </c>
      <c r="C2228">
        <v>9.33</v>
      </c>
      <c r="D2228">
        <v>9.33</v>
      </c>
      <c r="E2228">
        <v>2.8520000000000003</v>
      </c>
      <c r="G2228">
        <v>229.72499999999999</v>
      </c>
      <c r="H2228" s="1">
        <v>14.404999999999999</v>
      </c>
      <c r="I2228" s="1">
        <v>4.2463550000000003</v>
      </c>
      <c r="J2228" s="1">
        <v>3.3466119999999995</v>
      </c>
      <c r="K2228" s="1">
        <v>4.2463550000000003</v>
      </c>
      <c r="M2228" s="1">
        <v>224.965</v>
      </c>
      <c r="N2228" s="1">
        <v>13.988999999999999</v>
      </c>
      <c r="O2228" s="2">
        <f t="shared" si="170"/>
        <v>4.8570939999999991</v>
      </c>
      <c r="P2228" s="1">
        <v>3787.346</v>
      </c>
      <c r="Q2228" s="1">
        <v>4857.0939999999991</v>
      </c>
      <c r="S2228">
        <v>230.30500000000001</v>
      </c>
      <c r="T2228">
        <v>14.141</v>
      </c>
      <c r="U2228">
        <v>4693.47</v>
      </c>
      <c r="V2228">
        <v>3670.8620000000001</v>
      </c>
      <c r="W2228">
        <v>4.6934700000000005</v>
      </c>
      <c r="AC2228">
        <v>230.75</v>
      </c>
      <c r="AD2228" s="1">
        <v>14.127272727272727</v>
      </c>
      <c r="AE2228" s="1">
        <v>4657.2036363636371</v>
      </c>
      <c r="AF2228" s="1">
        <v>3644.38</v>
      </c>
      <c r="AG2228" s="1">
        <f t="shared" si="171"/>
        <v>4.6572036363636373</v>
      </c>
      <c r="AI2228">
        <v>224.85</v>
      </c>
      <c r="AJ2228" s="1">
        <v>4869.4336363636367</v>
      </c>
      <c r="AK2228" s="1">
        <v>14.129090909090911</v>
      </c>
      <c r="AL2228" s="1">
        <f t="shared" si="172"/>
        <v>4.8694336363636364</v>
      </c>
      <c r="AN2228">
        <v>224.85</v>
      </c>
      <c r="AO2228" s="1">
        <v>3775.9936363636371</v>
      </c>
      <c r="AP2228" s="1">
        <v>4847.2818181818184</v>
      </c>
      <c r="AQ2228" s="1">
        <v>13.95</v>
      </c>
      <c r="AR2228">
        <f t="shared" si="173"/>
        <v>4.847281818181818</v>
      </c>
      <c r="AU2228">
        <v>224.85</v>
      </c>
      <c r="AV2228">
        <v>5623.2890909090911</v>
      </c>
      <c r="AW2228">
        <v>4490.6581818181812</v>
      </c>
      <c r="AX2228">
        <v>14.930000000000005</v>
      </c>
      <c r="AY2228">
        <f t="shared" si="174"/>
        <v>5.6232890909090907</v>
      </c>
    </row>
    <row r="2229" spans="1:51">
      <c r="A2229">
        <v>232.32499999999999</v>
      </c>
      <c r="B2229">
        <v>12.766999999999999</v>
      </c>
      <c r="C2229">
        <v>9.327</v>
      </c>
      <c r="D2229">
        <v>9.327</v>
      </c>
      <c r="E2229">
        <v>2.851</v>
      </c>
      <c r="G2229">
        <v>229.82499999999999</v>
      </c>
      <c r="H2229" s="1">
        <v>14.406000000000002</v>
      </c>
      <c r="I2229" s="1">
        <v>4.2462379999999991</v>
      </c>
      <c r="J2229" s="1">
        <v>3.3465199999999999</v>
      </c>
      <c r="K2229" s="1">
        <v>4.2462379999999991</v>
      </c>
      <c r="M2229" s="1">
        <v>225.065</v>
      </c>
      <c r="N2229" s="1">
        <v>13.981000000000003</v>
      </c>
      <c r="O2229" s="2">
        <f t="shared" si="170"/>
        <v>4.8556340000000011</v>
      </c>
      <c r="P2229" s="1">
        <v>3785.5079999999994</v>
      </c>
      <c r="Q2229" s="1">
        <v>4855.6340000000009</v>
      </c>
      <c r="S2229">
        <v>230.405</v>
      </c>
      <c r="T2229">
        <v>14.146000000000001</v>
      </c>
      <c r="U2229">
        <v>4692.8279999999995</v>
      </c>
      <c r="V2229">
        <v>3670.8620000000001</v>
      </c>
      <c r="W2229">
        <v>4.6928279999999996</v>
      </c>
      <c r="AC2229">
        <v>230.85</v>
      </c>
      <c r="AD2229" s="1">
        <v>14.124545454545453</v>
      </c>
      <c r="AE2229" s="1">
        <v>4656.9363636363641</v>
      </c>
      <c r="AF2229" s="1">
        <v>3643.9590909090907</v>
      </c>
      <c r="AG2229" s="1">
        <f t="shared" si="171"/>
        <v>4.6569363636363645</v>
      </c>
      <c r="AI2229">
        <v>224.95000000000002</v>
      </c>
      <c r="AJ2229" s="1">
        <v>4870.6409090909092</v>
      </c>
      <c r="AK2229" s="1">
        <v>14.126363636363635</v>
      </c>
      <c r="AL2229" s="1">
        <f t="shared" si="172"/>
        <v>4.8706409090909091</v>
      </c>
      <c r="AN2229">
        <v>224.95000000000002</v>
      </c>
      <c r="AO2229" s="1">
        <v>3775.687272727273</v>
      </c>
      <c r="AP2229" s="1">
        <v>4846.7645454545445</v>
      </c>
      <c r="AQ2229" s="1">
        <v>13.95</v>
      </c>
      <c r="AR2229">
        <f t="shared" si="173"/>
        <v>4.8467645454545449</v>
      </c>
      <c r="AU2229">
        <v>224.95000000000002</v>
      </c>
      <c r="AV2229">
        <v>5623.2000000000007</v>
      </c>
      <c r="AW2229">
        <v>4491.0154545454543</v>
      </c>
      <c r="AX2229">
        <v>14.930909090909095</v>
      </c>
      <c r="AY2229">
        <f t="shared" si="174"/>
        <v>5.6232000000000006</v>
      </c>
    </row>
    <row r="2230" spans="1:51">
      <c r="A2230">
        <v>232.42500000000001</v>
      </c>
      <c r="B2230">
        <v>12.762</v>
      </c>
      <c r="C2230">
        <v>9.33</v>
      </c>
      <c r="D2230">
        <v>9.33</v>
      </c>
      <c r="E2230">
        <v>2.851</v>
      </c>
      <c r="G2230">
        <v>229.92500000000001</v>
      </c>
      <c r="H2230" s="1">
        <v>14.398</v>
      </c>
      <c r="I2230" s="1">
        <v>4.2472010000000004</v>
      </c>
      <c r="J2230" s="1">
        <v>3.3467040000000003</v>
      </c>
      <c r="K2230" s="1">
        <v>4.2472010000000004</v>
      </c>
      <c r="M2230" s="1">
        <v>225.16499999999999</v>
      </c>
      <c r="N2230" s="1">
        <v>13.98</v>
      </c>
      <c r="O2230" s="2">
        <f t="shared" si="170"/>
        <v>4.8594880000000007</v>
      </c>
      <c r="P2230" s="1">
        <v>3788.547</v>
      </c>
      <c r="Q2230" s="1">
        <v>4859.4880000000003</v>
      </c>
      <c r="S2230">
        <v>230.505</v>
      </c>
      <c r="T2230">
        <v>14.142000000000001</v>
      </c>
      <c r="U2230">
        <v>4694.2359999999999</v>
      </c>
      <c r="V2230">
        <v>3671.69</v>
      </c>
      <c r="W2230">
        <v>4.6942360000000001</v>
      </c>
      <c r="AC2230">
        <v>230.95</v>
      </c>
      <c r="AD2230" s="1">
        <v>14.13</v>
      </c>
      <c r="AE2230" s="1">
        <v>4655.5945454545463</v>
      </c>
      <c r="AF2230" s="1">
        <v>3643.1936363636369</v>
      </c>
      <c r="AG2230" s="1">
        <f t="shared" si="171"/>
        <v>4.6555945454545462</v>
      </c>
      <c r="AI2230">
        <v>225.04999999999998</v>
      </c>
      <c r="AJ2230" s="1">
        <v>4868.9245454545453</v>
      </c>
      <c r="AK2230" s="1">
        <v>14.140000000000002</v>
      </c>
      <c r="AL2230" s="1">
        <f t="shared" si="172"/>
        <v>4.8689245454545453</v>
      </c>
      <c r="AN2230">
        <v>225.04999999999998</v>
      </c>
      <c r="AO2230" s="1">
        <v>3776.7563636363629</v>
      </c>
      <c r="AP2230" s="1">
        <v>4847.216363636363</v>
      </c>
      <c r="AQ2230" s="1">
        <v>13.958181818181822</v>
      </c>
      <c r="AR2230">
        <f t="shared" si="173"/>
        <v>4.8472163636363632</v>
      </c>
      <c r="AU2230">
        <v>225.04999999999998</v>
      </c>
      <c r="AV2230">
        <v>5624.3899999999994</v>
      </c>
      <c r="AW2230">
        <v>4491.3890909090906</v>
      </c>
      <c r="AX2230">
        <v>14.930000000000005</v>
      </c>
      <c r="AY2230">
        <f t="shared" si="174"/>
        <v>5.6243899999999991</v>
      </c>
    </row>
    <row r="2231" spans="1:51">
      <c r="A2231">
        <v>232.52500000000001</v>
      </c>
      <c r="B2231">
        <v>12.77</v>
      </c>
      <c r="C2231">
        <v>9.33</v>
      </c>
      <c r="D2231">
        <v>9.33</v>
      </c>
      <c r="E2231">
        <v>2.8540000000000001</v>
      </c>
      <c r="G2231">
        <v>230.02500000000001</v>
      </c>
      <c r="H2231" s="1">
        <v>14.4</v>
      </c>
      <c r="I2231" s="1">
        <v>4.246770999999999</v>
      </c>
      <c r="J2231" s="1">
        <v>3.3466119999999995</v>
      </c>
      <c r="K2231" s="1">
        <v>4.246770999999999</v>
      </c>
      <c r="M2231" s="1">
        <v>225.26499999999999</v>
      </c>
      <c r="N2231" s="1">
        <v>13.972</v>
      </c>
      <c r="O2231" s="2">
        <f t="shared" si="170"/>
        <v>4.8608949999999993</v>
      </c>
      <c r="P2231" s="1">
        <v>3788.6869999999994</v>
      </c>
      <c r="Q2231" s="1">
        <v>4860.8949999999995</v>
      </c>
      <c r="S2231">
        <v>230.60499999999999</v>
      </c>
      <c r="T2231">
        <v>14.148000000000001</v>
      </c>
      <c r="U2231">
        <v>4692.7709999999988</v>
      </c>
      <c r="V2231">
        <v>3670.9540000000002</v>
      </c>
      <c r="W2231">
        <v>4.6927709999999987</v>
      </c>
      <c r="AC2231">
        <v>231.05</v>
      </c>
      <c r="AD2231" s="1">
        <v>14.121818181818185</v>
      </c>
      <c r="AE2231" s="1">
        <v>4656.5881818181824</v>
      </c>
      <c r="AF2231" s="1">
        <v>3643.5390909090902</v>
      </c>
      <c r="AG2231" s="1">
        <f t="shared" si="171"/>
        <v>4.656588181818182</v>
      </c>
      <c r="AI2231">
        <v>225.15</v>
      </c>
      <c r="AJ2231" s="1">
        <v>4870.4399999999996</v>
      </c>
      <c r="AK2231" s="1">
        <v>14.140000000000002</v>
      </c>
      <c r="AL2231" s="1">
        <f t="shared" si="172"/>
        <v>4.8704399999999994</v>
      </c>
      <c r="AN2231">
        <v>225.15</v>
      </c>
      <c r="AO2231" s="1">
        <v>3776.3754545454549</v>
      </c>
      <c r="AP2231" s="1">
        <v>4847.1054545454544</v>
      </c>
      <c r="AQ2231" s="1">
        <v>13.954545454545455</v>
      </c>
      <c r="AR2231">
        <f t="shared" si="173"/>
        <v>4.8471054545454546</v>
      </c>
      <c r="AU2231">
        <v>225.15</v>
      </c>
      <c r="AV2231">
        <v>5624.7172727272728</v>
      </c>
      <c r="AW2231">
        <v>4491.5618181818172</v>
      </c>
      <c r="AX2231">
        <v>14.930000000000005</v>
      </c>
      <c r="AY2231">
        <f t="shared" si="174"/>
        <v>5.6247172727272732</v>
      </c>
    </row>
    <row r="2232" spans="1:51">
      <c r="A2232">
        <v>232.625</v>
      </c>
      <c r="B2232">
        <v>12.76</v>
      </c>
      <c r="C2232">
        <v>9.3369999999999997</v>
      </c>
      <c r="D2232">
        <v>9.3369999999999997</v>
      </c>
      <c r="E2232">
        <v>2.8540000000000001</v>
      </c>
      <c r="G2232">
        <v>230.125</v>
      </c>
      <c r="H2232" s="1">
        <v>14.398999999999997</v>
      </c>
      <c r="I2232" s="1">
        <v>4.2481460000000002</v>
      </c>
      <c r="J2232" s="1">
        <v>3.3475300000000003</v>
      </c>
      <c r="K2232" s="1">
        <v>4.2481460000000002</v>
      </c>
      <c r="M2232" s="1">
        <v>225.36500000000001</v>
      </c>
      <c r="N2232" s="1">
        <v>13.975</v>
      </c>
      <c r="O2232" s="2">
        <f t="shared" si="170"/>
        <v>4.859642</v>
      </c>
      <c r="P2232" s="1">
        <v>3788.0870000000004</v>
      </c>
      <c r="Q2232" s="1">
        <v>4859.6419999999998</v>
      </c>
      <c r="S2232">
        <v>230.70500000000001</v>
      </c>
      <c r="T2232">
        <v>14.141000000000002</v>
      </c>
      <c r="U2232">
        <v>4692.8230000000003</v>
      </c>
      <c r="V2232">
        <v>3670.31</v>
      </c>
      <c r="W2232">
        <v>4.6928230000000006</v>
      </c>
      <c r="AC2232">
        <v>231.15</v>
      </c>
      <c r="AD2232" s="1">
        <v>14.131818181818181</v>
      </c>
      <c r="AE2232" s="1">
        <v>4656.2854545454547</v>
      </c>
      <c r="AF2232" s="1">
        <v>3644.1118181818179</v>
      </c>
      <c r="AG2232" s="1">
        <f t="shared" si="171"/>
        <v>4.6562854545454551</v>
      </c>
      <c r="AI2232">
        <v>225.25</v>
      </c>
      <c r="AJ2232" s="1">
        <v>4870.0827272727274</v>
      </c>
      <c r="AK2232" s="1">
        <v>14.140000000000002</v>
      </c>
      <c r="AL2232" s="1">
        <f t="shared" si="172"/>
        <v>4.8700827272727274</v>
      </c>
      <c r="AN2232">
        <v>225.25</v>
      </c>
      <c r="AO2232" s="1">
        <v>3775.8399999999992</v>
      </c>
      <c r="AP2232" s="1">
        <v>4845.6663636363637</v>
      </c>
      <c r="AQ2232" s="1">
        <v>13.961818181818183</v>
      </c>
      <c r="AR2232">
        <f t="shared" si="173"/>
        <v>4.8456663636363633</v>
      </c>
      <c r="AU2232">
        <v>225.25</v>
      </c>
      <c r="AV2232">
        <v>5623.5654545454536</v>
      </c>
      <c r="AW2232">
        <v>4491.4363636363641</v>
      </c>
      <c r="AX2232">
        <v>14.934545454545455</v>
      </c>
      <c r="AY2232">
        <f t="shared" si="174"/>
        <v>5.6235654545454539</v>
      </c>
    </row>
    <row r="2233" spans="1:51">
      <c r="A2233">
        <v>232.72499999999999</v>
      </c>
      <c r="B2233">
        <v>12.76</v>
      </c>
      <c r="C2233">
        <v>9.3369999999999997</v>
      </c>
      <c r="D2233">
        <v>9.3369999999999997</v>
      </c>
      <c r="E2233">
        <v>2.8579999999999997</v>
      </c>
      <c r="G2233">
        <v>230.22499999999999</v>
      </c>
      <c r="H2233" s="1">
        <v>14.401999999999997</v>
      </c>
      <c r="I2233" s="1">
        <v>4.2476639999999986</v>
      </c>
      <c r="J2233" s="1">
        <v>3.3474379999999995</v>
      </c>
      <c r="K2233" s="1">
        <v>4.2476639999999986</v>
      </c>
      <c r="M2233" s="1">
        <v>225.465</v>
      </c>
      <c r="N2233" s="1">
        <v>13.99</v>
      </c>
      <c r="O2233" s="2">
        <f t="shared" si="170"/>
        <v>4.8590290000000005</v>
      </c>
      <c r="P2233" s="1">
        <v>3788.7809999999999</v>
      </c>
      <c r="Q2233" s="1">
        <v>4859.0290000000005</v>
      </c>
      <c r="S2233">
        <v>230.80500000000001</v>
      </c>
      <c r="T2233">
        <v>14.146000000000004</v>
      </c>
      <c r="U2233">
        <v>4693.0030000000006</v>
      </c>
      <c r="V2233">
        <v>3670.9540000000002</v>
      </c>
      <c r="W2233">
        <v>4.6930030000000009</v>
      </c>
      <c r="AC2233">
        <v>231.25</v>
      </c>
      <c r="AD2233" s="1">
        <v>14.131818181818181</v>
      </c>
      <c r="AE2233" s="1">
        <v>4655.8036363636375</v>
      </c>
      <c r="AF2233" s="1">
        <v>3643.92</v>
      </c>
      <c r="AG2233" s="1">
        <f t="shared" si="171"/>
        <v>4.655803636363637</v>
      </c>
      <c r="AI2233">
        <v>225.35</v>
      </c>
      <c r="AJ2233" s="1">
        <v>4869.7099999999991</v>
      </c>
      <c r="AK2233" s="1">
        <v>14.140000000000002</v>
      </c>
      <c r="AL2233" s="1">
        <f t="shared" si="172"/>
        <v>4.8697099999999995</v>
      </c>
      <c r="AN2233">
        <v>225.35</v>
      </c>
      <c r="AO2233" s="1">
        <v>3776.2227272727268</v>
      </c>
      <c r="AP2233" s="1">
        <v>4846.1518181818183</v>
      </c>
      <c r="AQ2233" s="1">
        <v>13.962727272727278</v>
      </c>
      <c r="AR2233">
        <f t="shared" si="173"/>
        <v>4.8461518181818182</v>
      </c>
      <c r="AU2233">
        <v>225.35</v>
      </c>
      <c r="AV2233">
        <v>5624.784545454545</v>
      </c>
      <c r="AW2233">
        <v>4491.4754545454552</v>
      </c>
      <c r="AX2233">
        <v>14.925454545454544</v>
      </c>
      <c r="AY2233">
        <f t="shared" si="174"/>
        <v>5.6247845454545446</v>
      </c>
    </row>
    <row r="2234" spans="1:51">
      <c r="A2234">
        <v>232.82499999999999</v>
      </c>
      <c r="B2234">
        <v>12.76</v>
      </c>
      <c r="C2234">
        <v>9.3309999999999995</v>
      </c>
      <c r="D2234">
        <v>9.3309999999999995</v>
      </c>
      <c r="E2234">
        <v>2.85</v>
      </c>
      <c r="G2234">
        <v>230.32499999999999</v>
      </c>
      <c r="H2234" s="1">
        <v>14.413</v>
      </c>
      <c r="I2234" s="1">
        <v>4.2477749999999999</v>
      </c>
      <c r="J2234" s="1">
        <v>3.3482639999999999</v>
      </c>
      <c r="K2234" s="1">
        <v>4.2477749999999999</v>
      </c>
      <c r="M2234" s="1">
        <v>225.565</v>
      </c>
      <c r="N2234" s="1">
        <v>13.98</v>
      </c>
      <c r="O2234" s="2">
        <f t="shared" si="170"/>
        <v>4.8603119999999995</v>
      </c>
      <c r="P2234" s="1">
        <v>3789.2440000000001</v>
      </c>
      <c r="Q2234" s="1">
        <v>4860.3119999999999</v>
      </c>
      <c r="S2234">
        <v>230.905</v>
      </c>
      <c r="T2234">
        <v>14.132999999999999</v>
      </c>
      <c r="U2234">
        <v>4694.4610000000002</v>
      </c>
      <c r="V2234">
        <v>3670.8620000000001</v>
      </c>
      <c r="W2234">
        <v>4.6944610000000004</v>
      </c>
      <c r="AC2234">
        <v>231.35</v>
      </c>
      <c r="AD2234" s="1">
        <v>14.13</v>
      </c>
      <c r="AE2234" s="1">
        <v>4656.1954545454537</v>
      </c>
      <c r="AF2234" s="1">
        <v>3643.9209090909089</v>
      </c>
      <c r="AG2234" s="1">
        <f t="shared" si="171"/>
        <v>4.656195454545454</v>
      </c>
      <c r="AI2234">
        <v>225.45000000000002</v>
      </c>
      <c r="AJ2234" s="1">
        <v>4871.4527272727282</v>
      </c>
      <c r="AK2234" s="1">
        <v>14.139090909090907</v>
      </c>
      <c r="AL2234" s="1">
        <f t="shared" si="172"/>
        <v>4.8714527272727279</v>
      </c>
      <c r="AN2234">
        <v>225.45000000000002</v>
      </c>
      <c r="AO2234" s="1">
        <v>3776.2990909090909</v>
      </c>
      <c r="AP2234" s="1">
        <v>4847.1363636363631</v>
      </c>
      <c r="AQ2234" s="1">
        <v>13.951818181818181</v>
      </c>
      <c r="AR2234">
        <f t="shared" si="173"/>
        <v>4.8471363636363627</v>
      </c>
      <c r="AU2234">
        <v>225.45000000000002</v>
      </c>
      <c r="AV2234">
        <v>5624.6509090909085</v>
      </c>
      <c r="AW2234">
        <v>4491.5054545454541</v>
      </c>
      <c r="AX2234">
        <v>14.927272727272731</v>
      </c>
      <c r="AY2234">
        <f t="shared" si="174"/>
        <v>5.6246509090909083</v>
      </c>
    </row>
    <row r="2235" spans="1:51">
      <c r="A2235">
        <v>232.92500000000001</v>
      </c>
      <c r="B2235">
        <v>12.762</v>
      </c>
      <c r="C2235">
        <v>9.3309999999999995</v>
      </c>
      <c r="D2235">
        <v>9.3309999999999995</v>
      </c>
      <c r="E2235">
        <v>2.851</v>
      </c>
      <c r="G2235">
        <v>230.42500000000001</v>
      </c>
      <c r="H2235" s="1">
        <v>14.416999999999998</v>
      </c>
      <c r="I2235" s="1">
        <v>4.2470869999999996</v>
      </c>
      <c r="J2235" s="1">
        <v>3.3481719999999999</v>
      </c>
      <c r="K2235" s="1">
        <v>4.2470869999999996</v>
      </c>
      <c r="M2235" s="1">
        <v>225.66499999999999</v>
      </c>
      <c r="N2235" s="1">
        <v>13.98</v>
      </c>
      <c r="O2235" s="2">
        <f t="shared" si="170"/>
        <v>4.8600830000000004</v>
      </c>
      <c r="P2235" s="1">
        <v>3788.8280000000004</v>
      </c>
      <c r="Q2235" s="1">
        <v>4860.0830000000005</v>
      </c>
      <c r="S2235">
        <v>231.005</v>
      </c>
      <c r="T2235">
        <v>14.145</v>
      </c>
      <c r="U2235">
        <v>4692.3550000000005</v>
      </c>
      <c r="V2235">
        <v>3670.31</v>
      </c>
      <c r="W2235">
        <v>4.6923550000000001</v>
      </c>
      <c r="AC2235">
        <v>231.45</v>
      </c>
      <c r="AD2235" s="1">
        <v>14.13</v>
      </c>
      <c r="AE2235" s="1">
        <v>4656.1454545454544</v>
      </c>
      <c r="AF2235" s="1">
        <v>3643.8818181818178</v>
      </c>
      <c r="AG2235" s="1">
        <f t="shared" si="171"/>
        <v>4.6561454545454541</v>
      </c>
      <c r="AI2235">
        <v>225.54999999999998</v>
      </c>
      <c r="AJ2235" s="1">
        <v>4871.3763636363647</v>
      </c>
      <c r="AK2235" s="1">
        <v>14.140000000000002</v>
      </c>
      <c r="AL2235" s="1">
        <f t="shared" si="172"/>
        <v>4.8713763636363643</v>
      </c>
      <c r="AN2235">
        <v>225.54999999999998</v>
      </c>
      <c r="AO2235" s="1">
        <v>3777.8281818181817</v>
      </c>
      <c r="AP2235" s="1">
        <v>4849.4672727272737</v>
      </c>
      <c r="AQ2235" s="1">
        <v>13.95</v>
      </c>
      <c r="AR2235">
        <f t="shared" si="173"/>
        <v>4.8494672727272734</v>
      </c>
      <c r="AU2235">
        <v>225.54999999999998</v>
      </c>
      <c r="AV2235">
        <v>5625.2363636363625</v>
      </c>
      <c r="AW2235">
        <v>4491.6781818181826</v>
      </c>
      <c r="AX2235">
        <v>14.925454545454544</v>
      </c>
      <c r="AY2235">
        <f t="shared" si="174"/>
        <v>5.6252363636363629</v>
      </c>
    </row>
    <row r="2236" spans="1:51">
      <c r="A2236">
        <v>233.02500000000001</v>
      </c>
      <c r="B2236">
        <v>12.771000000000001</v>
      </c>
      <c r="C2236">
        <v>9.3230000000000004</v>
      </c>
      <c r="D2236">
        <v>9.3230000000000004</v>
      </c>
      <c r="E2236">
        <v>2.855</v>
      </c>
      <c r="G2236">
        <v>230.52500000000001</v>
      </c>
      <c r="H2236" s="1">
        <v>14.408999999999997</v>
      </c>
      <c r="I2236" s="1">
        <v>4.2482039999999994</v>
      </c>
      <c r="J2236" s="1">
        <v>3.3483559999999999</v>
      </c>
      <c r="K2236" s="1">
        <v>4.2482039999999994</v>
      </c>
      <c r="M2236" s="1">
        <v>225.76499999999999</v>
      </c>
      <c r="N2236" s="1">
        <v>13.971</v>
      </c>
      <c r="O2236" s="2">
        <f t="shared" si="170"/>
        <v>4.8620290000000006</v>
      </c>
      <c r="P2236" s="1">
        <v>3789.75</v>
      </c>
      <c r="Q2236" s="1">
        <v>4862.0290000000005</v>
      </c>
      <c r="S2236">
        <v>231.10499999999999</v>
      </c>
      <c r="T2236">
        <v>14.143000000000001</v>
      </c>
      <c r="U2236">
        <v>4693.2960000000003</v>
      </c>
      <c r="V2236">
        <v>3670.8620000000001</v>
      </c>
      <c r="W2236">
        <v>4.6932960000000001</v>
      </c>
      <c r="AC2236">
        <v>231.55</v>
      </c>
      <c r="AD2236" s="1">
        <v>14.13</v>
      </c>
      <c r="AE2236" s="1">
        <v>4656.6290909090903</v>
      </c>
      <c r="AF2236" s="1">
        <v>3644.3045454545454</v>
      </c>
      <c r="AG2236" s="1">
        <f t="shared" si="171"/>
        <v>4.6566290909090906</v>
      </c>
      <c r="AI2236">
        <v>225.65</v>
      </c>
      <c r="AJ2236" s="1">
        <v>4870.2363636363643</v>
      </c>
      <c r="AK2236" s="1">
        <v>14.142727272727274</v>
      </c>
      <c r="AL2236" s="1">
        <f t="shared" si="172"/>
        <v>4.8702363636363639</v>
      </c>
      <c r="AN2236">
        <v>225.65</v>
      </c>
      <c r="AO2236" s="1">
        <v>3776.3754545454549</v>
      </c>
      <c r="AP2236" s="1">
        <v>4847.1145454545458</v>
      </c>
      <c r="AQ2236" s="1">
        <v>13.955454545454545</v>
      </c>
      <c r="AR2236">
        <f t="shared" si="173"/>
        <v>4.8471145454545459</v>
      </c>
      <c r="AU2236">
        <v>225.65</v>
      </c>
      <c r="AV2236">
        <v>5625.7972727272727</v>
      </c>
      <c r="AW2236">
        <v>4491.8963636363633</v>
      </c>
      <c r="AX2236">
        <v>14.919999999999998</v>
      </c>
      <c r="AY2236">
        <f t="shared" si="174"/>
        <v>5.6257972727272723</v>
      </c>
    </row>
    <row r="2237" spans="1:51">
      <c r="A2237">
        <v>233.125</v>
      </c>
      <c r="B2237">
        <v>12.77</v>
      </c>
      <c r="C2237">
        <v>9.3219999999999992</v>
      </c>
      <c r="D2237">
        <v>9.3219999999999992</v>
      </c>
      <c r="E2237">
        <v>2.8579999999999997</v>
      </c>
      <c r="G2237">
        <v>230.625</v>
      </c>
      <c r="H2237" s="1">
        <v>14.41</v>
      </c>
      <c r="I2237" s="1">
        <v>4.2489139999999992</v>
      </c>
      <c r="J2237" s="1">
        <v>3.3489980000000004</v>
      </c>
      <c r="K2237" s="1">
        <v>4.2489139999999992</v>
      </c>
      <c r="M2237" s="1">
        <v>225.86500000000001</v>
      </c>
      <c r="N2237" s="1">
        <v>13.982000000000003</v>
      </c>
      <c r="O2237" s="2">
        <f t="shared" si="170"/>
        <v>4.8590910000000012</v>
      </c>
      <c r="P2237" s="1">
        <v>3788.3159999999998</v>
      </c>
      <c r="Q2237" s="1">
        <v>4859.0910000000013</v>
      </c>
      <c r="S2237">
        <v>231.20500000000001</v>
      </c>
      <c r="T2237">
        <v>14.136000000000001</v>
      </c>
      <c r="U2237">
        <v>4693.1710000000003</v>
      </c>
      <c r="V2237">
        <v>3670.1260000000002</v>
      </c>
      <c r="W2237">
        <v>4.6931710000000004</v>
      </c>
      <c r="AC2237">
        <v>231.65</v>
      </c>
      <c r="AD2237" s="1">
        <v>14.13</v>
      </c>
      <c r="AE2237" s="1">
        <v>4657.0754545454538</v>
      </c>
      <c r="AF2237" s="1">
        <v>3644.5718181818183</v>
      </c>
      <c r="AG2237" s="1">
        <f t="shared" si="171"/>
        <v>4.6570754545454536</v>
      </c>
      <c r="AI2237">
        <v>225.75</v>
      </c>
      <c r="AJ2237" s="1">
        <v>4870.6890909090907</v>
      </c>
      <c r="AK2237" s="1">
        <v>14.140909090909092</v>
      </c>
      <c r="AL2237" s="1">
        <f t="shared" si="172"/>
        <v>4.8706890909090905</v>
      </c>
      <c r="AN2237">
        <v>225.75</v>
      </c>
      <c r="AO2237" s="1">
        <v>3776.145454545454</v>
      </c>
      <c r="AP2237" s="1">
        <v>4846.4790909090916</v>
      </c>
      <c r="AQ2237" s="1">
        <v>13.959090909090913</v>
      </c>
      <c r="AR2237">
        <f t="shared" si="173"/>
        <v>4.8464790909090913</v>
      </c>
      <c r="AU2237">
        <v>225.75</v>
      </c>
      <c r="AV2237">
        <v>5624.7918181818177</v>
      </c>
      <c r="AW2237">
        <v>4491.647272727273</v>
      </c>
      <c r="AX2237">
        <v>14.925454545454546</v>
      </c>
      <c r="AY2237">
        <f t="shared" si="174"/>
        <v>5.6247918181818175</v>
      </c>
    </row>
    <row r="2238" spans="1:51">
      <c r="A2238">
        <v>233.22499999999999</v>
      </c>
      <c r="B2238">
        <v>12.762</v>
      </c>
      <c r="C2238">
        <v>9.3320000000000007</v>
      </c>
      <c r="D2238">
        <v>9.3320000000000007</v>
      </c>
      <c r="E2238">
        <v>2.8559999999999999</v>
      </c>
      <c r="G2238">
        <v>230.72499999999999</v>
      </c>
      <c r="H2238" s="1">
        <v>14.417999999999997</v>
      </c>
      <c r="I2238" s="1">
        <v>4.2468780000000006</v>
      </c>
      <c r="J2238" s="1">
        <v>3.3481719999999999</v>
      </c>
      <c r="K2238" s="1">
        <v>4.2468780000000006</v>
      </c>
      <c r="M2238" s="1">
        <v>225.965</v>
      </c>
      <c r="N2238" s="1">
        <v>13.986000000000001</v>
      </c>
      <c r="O2238" s="2">
        <f t="shared" si="170"/>
        <v>4.8618220000000001</v>
      </c>
      <c r="P2238" s="1">
        <v>3790.7690000000002</v>
      </c>
      <c r="Q2238" s="1">
        <v>4861.8220000000001</v>
      </c>
      <c r="S2238">
        <v>231.30500000000001</v>
      </c>
      <c r="T2238">
        <v>14.139000000000001</v>
      </c>
      <c r="U2238">
        <v>4693.8209999999999</v>
      </c>
      <c r="V2238">
        <v>3670.9540000000002</v>
      </c>
      <c r="W2238">
        <v>4.6938209999999998</v>
      </c>
      <c r="AC2238">
        <v>231.75</v>
      </c>
      <c r="AD2238" s="1">
        <v>14.13</v>
      </c>
      <c r="AE2238" s="1">
        <v>4656.5981818181817</v>
      </c>
      <c r="AF2238" s="1">
        <v>3644.3809090909094</v>
      </c>
      <c r="AG2238" s="1">
        <f t="shared" si="171"/>
        <v>4.6565981818181816</v>
      </c>
      <c r="AI2238">
        <v>225.85</v>
      </c>
      <c r="AJ2238" s="1">
        <v>4870.6536363636351</v>
      </c>
      <c r="AK2238" s="1">
        <v>14.140000000000002</v>
      </c>
      <c r="AL2238" s="1">
        <f t="shared" si="172"/>
        <v>4.8706536363636355</v>
      </c>
      <c r="AN2238">
        <v>225.85</v>
      </c>
      <c r="AO2238" s="1">
        <v>3775.9163636363637</v>
      </c>
      <c r="AP2238" s="1">
        <v>4846.18</v>
      </c>
      <c r="AQ2238" s="1">
        <v>13.960000000000006</v>
      </c>
      <c r="AR2238">
        <f t="shared" si="173"/>
        <v>4.8461800000000004</v>
      </c>
      <c r="AU2238">
        <v>225.85</v>
      </c>
      <c r="AV2238">
        <v>5623.323636363637</v>
      </c>
      <c r="AW2238">
        <v>4491.8663636363644</v>
      </c>
      <c r="AX2238">
        <v>14.94</v>
      </c>
      <c r="AY2238">
        <f t="shared" si="174"/>
        <v>5.6233236363636374</v>
      </c>
    </row>
    <row r="2239" spans="1:51">
      <c r="A2239">
        <v>233.32499999999999</v>
      </c>
      <c r="B2239">
        <v>12.768999999999998</v>
      </c>
      <c r="C2239">
        <v>9.3230000000000004</v>
      </c>
      <c r="D2239">
        <v>9.3230000000000004</v>
      </c>
      <c r="E2239">
        <v>2.8529999999999998</v>
      </c>
      <c r="G2239">
        <v>230.82499999999999</v>
      </c>
      <c r="H2239" s="1">
        <v>14.404000000000002</v>
      </c>
      <c r="I2239" s="1">
        <v>4.2494860000000001</v>
      </c>
      <c r="J2239" s="1">
        <v>3.3489979999999995</v>
      </c>
      <c r="K2239" s="1">
        <v>4.2494860000000001</v>
      </c>
      <c r="M2239" s="1">
        <v>226.065</v>
      </c>
      <c r="N2239" s="1">
        <v>13.985999999999999</v>
      </c>
      <c r="O2239" s="2">
        <f t="shared" si="170"/>
        <v>4.8604810000000001</v>
      </c>
      <c r="P2239" s="1">
        <v>3789.8440000000001</v>
      </c>
      <c r="Q2239" s="1">
        <v>4860.4809999999998</v>
      </c>
      <c r="S2239">
        <v>231.405</v>
      </c>
      <c r="T2239">
        <v>14.139000000000001</v>
      </c>
      <c r="U2239">
        <v>4693.820999999999</v>
      </c>
      <c r="V2239">
        <v>3670.9540000000002</v>
      </c>
      <c r="W2239">
        <v>4.6938209999999989</v>
      </c>
      <c r="AC2239">
        <v>231.85</v>
      </c>
      <c r="AD2239" s="1">
        <v>14.13</v>
      </c>
      <c r="AE2239" s="1">
        <v>4656.4645454545453</v>
      </c>
      <c r="AF2239" s="1">
        <v>3644.1118181818179</v>
      </c>
      <c r="AG2239" s="1">
        <f t="shared" si="171"/>
        <v>4.6564645454545452</v>
      </c>
      <c r="AI2239">
        <v>225.95000000000002</v>
      </c>
      <c r="AJ2239" s="1">
        <v>4872.5118181818179</v>
      </c>
      <c r="AK2239" s="1">
        <v>14.131818181818181</v>
      </c>
      <c r="AL2239" s="1">
        <f t="shared" si="172"/>
        <v>4.8725118181818177</v>
      </c>
      <c r="AN2239">
        <v>225.95000000000002</v>
      </c>
      <c r="AO2239" s="1">
        <v>3775.8400000000006</v>
      </c>
      <c r="AP2239" s="1">
        <v>4846.2936363636363</v>
      </c>
      <c r="AQ2239" s="1">
        <v>13.959090909090913</v>
      </c>
      <c r="AR2239">
        <f t="shared" si="173"/>
        <v>4.8462936363636366</v>
      </c>
      <c r="AU2239">
        <v>225.95000000000002</v>
      </c>
      <c r="AV2239">
        <v>5624.2527272727275</v>
      </c>
      <c r="AW2239">
        <v>4492.0409090909088</v>
      </c>
      <c r="AX2239">
        <v>14.934545454545457</v>
      </c>
      <c r="AY2239">
        <f t="shared" si="174"/>
        <v>5.6242527272727276</v>
      </c>
    </row>
    <row r="2240" spans="1:51">
      <c r="A2240">
        <v>233.42500000000001</v>
      </c>
      <c r="B2240">
        <v>12.768000000000001</v>
      </c>
      <c r="C2240">
        <v>9.327</v>
      </c>
      <c r="D2240">
        <v>9.327</v>
      </c>
      <c r="E2240">
        <v>2.851</v>
      </c>
      <c r="G2240">
        <v>230.92500000000001</v>
      </c>
      <c r="H2240" s="1">
        <v>14.39</v>
      </c>
      <c r="I2240" s="1">
        <v>4.2520569999999998</v>
      </c>
      <c r="J2240" s="1">
        <v>3.3499159999999999</v>
      </c>
      <c r="K2240" s="1">
        <v>4.2520569999999998</v>
      </c>
      <c r="M2240" s="1">
        <v>226.16499999999999</v>
      </c>
      <c r="N2240" s="1">
        <v>13.988999999999999</v>
      </c>
      <c r="O2240" s="2">
        <f t="shared" si="170"/>
        <v>4.8597229999999998</v>
      </c>
      <c r="P2240" s="1">
        <v>3789.3820000000001</v>
      </c>
      <c r="Q2240" s="1">
        <v>4859.723</v>
      </c>
      <c r="S2240">
        <v>231.505</v>
      </c>
      <c r="T2240">
        <v>14.138999999999999</v>
      </c>
      <c r="U2240">
        <v>4693.7630000000008</v>
      </c>
      <c r="V2240">
        <v>3670.9540000000002</v>
      </c>
      <c r="W2240">
        <v>4.6937630000000006</v>
      </c>
      <c r="AC2240">
        <v>231.95</v>
      </c>
      <c r="AD2240" s="1">
        <v>14.123636363636365</v>
      </c>
      <c r="AE2240" s="1">
        <v>4657.7363636363634</v>
      </c>
      <c r="AF2240" s="1">
        <v>3644.6490909090908</v>
      </c>
      <c r="AG2240" s="1">
        <f t="shared" si="171"/>
        <v>4.6577363636363636</v>
      </c>
      <c r="AI2240">
        <v>226.04999999999998</v>
      </c>
      <c r="AJ2240" s="1">
        <v>4871.6063636363633</v>
      </c>
      <c r="AK2240" s="1">
        <v>14.140909090909092</v>
      </c>
      <c r="AL2240" s="1">
        <f t="shared" si="172"/>
        <v>4.8716063636363636</v>
      </c>
      <c r="AN2240">
        <v>226.04999999999998</v>
      </c>
      <c r="AO2240" s="1">
        <v>3776.2981818181815</v>
      </c>
      <c r="AP2240" s="1">
        <v>4847.5263636363634</v>
      </c>
      <c r="AQ2240" s="1">
        <v>13.95</v>
      </c>
      <c r="AR2240">
        <f t="shared" si="173"/>
        <v>4.847526363636363</v>
      </c>
      <c r="AU2240">
        <v>226.04999999999998</v>
      </c>
      <c r="AV2240">
        <v>5624.2554545454541</v>
      </c>
      <c r="AW2240">
        <v>4492.0245454545457</v>
      </c>
      <c r="AX2240">
        <v>14.933636363636365</v>
      </c>
      <c r="AY2240">
        <f t="shared" si="174"/>
        <v>5.6242554545454544</v>
      </c>
    </row>
    <row r="2241" spans="1:51">
      <c r="A2241">
        <v>233.52500000000001</v>
      </c>
      <c r="B2241">
        <v>12.760999999999999</v>
      </c>
      <c r="C2241">
        <v>9.3330000000000002</v>
      </c>
      <c r="D2241">
        <v>9.3330000000000002</v>
      </c>
      <c r="E2241">
        <v>2.8519999999999999</v>
      </c>
      <c r="G2241">
        <v>231.02500000000001</v>
      </c>
      <c r="H2241" s="1">
        <v>14.404999999999999</v>
      </c>
      <c r="I2241" s="1">
        <v>4.2493949999999998</v>
      </c>
      <c r="J2241" s="1">
        <v>3.3490900000000003</v>
      </c>
      <c r="K2241" s="1">
        <v>4.2493949999999998</v>
      </c>
      <c r="M2241" s="1">
        <v>226.26499999999999</v>
      </c>
      <c r="N2241" s="1">
        <v>13.984</v>
      </c>
      <c r="O2241" s="2">
        <f t="shared" si="170"/>
        <v>4.860436</v>
      </c>
      <c r="P2241" s="1">
        <v>3789.6590000000006</v>
      </c>
      <c r="Q2241" s="1">
        <v>4860.4359999999997</v>
      </c>
      <c r="S2241">
        <v>231.60499999999999</v>
      </c>
      <c r="T2241">
        <v>14.144000000000002</v>
      </c>
      <c r="U2241">
        <v>4693.4089999999997</v>
      </c>
      <c r="V2241">
        <v>3670.8620000000001</v>
      </c>
      <c r="W2241">
        <v>4.6934089999999999</v>
      </c>
      <c r="AC2241">
        <v>232.05</v>
      </c>
      <c r="AD2241" s="1">
        <v>14.120909090909093</v>
      </c>
      <c r="AE2241" s="1">
        <v>4657.8645454545458</v>
      </c>
      <c r="AF2241" s="1">
        <v>3644.5727272727277</v>
      </c>
      <c r="AG2241" s="1">
        <f t="shared" si="171"/>
        <v>4.6578645454545455</v>
      </c>
      <c r="AI2241">
        <v>226.15</v>
      </c>
      <c r="AJ2241" s="1">
        <v>4871.7481818181814</v>
      </c>
      <c r="AK2241" s="1">
        <v>14.141818181818183</v>
      </c>
      <c r="AL2241" s="1">
        <f t="shared" si="172"/>
        <v>4.8717481818181811</v>
      </c>
      <c r="AN2241">
        <v>226.15</v>
      </c>
      <c r="AO2241" s="1">
        <v>3777.14</v>
      </c>
      <c r="AP2241" s="1">
        <v>4848.0763636363636</v>
      </c>
      <c r="AQ2241" s="1">
        <v>13.95545454545455</v>
      </c>
      <c r="AR2241">
        <f t="shared" si="173"/>
        <v>4.8480763636363635</v>
      </c>
      <c r="AU2241">
        <v>226.15</v>
      </c>
      <c r="AV2241">
        <v>5622.6863636363632</v>
      </c>
      <c r="AW2241">
        <v>4491.9063636363626</v>
      </c>
      <c r="AX2241">
        <v>14.946363636363639</v>
      </c>
      <c r="AY2241">
        <f t="shared" si="174"/>
        <v>5.6226863636363635</v>
      </c>
    </row>
    <row r="2242" spans="1:51">
      <c r="A2242">
        <v>233.625</v>
      </c>
      <c r="B2242">
        <v>12.765999999999998</v>
      </c>
      <c r="C2242">
        <v>9.33</v>
      </c>
      <c r="D2242">
        <v>9.33</v>
      </c>
      <c r="E2242">
        <v>2.851</v>
      </c>
      <c r="G2242">
        <v>231.125</v>
      </c>
      <c r="H2242" s="1">
        <v>14.413</v>
      </c>
      <c r="I2242" s="1">
        <v>4.2498320000000005</v>
      </c>
      <c r="J2242" s="1">
        <v>3.3500080000000003</v>
      </c>
      <c r="K2242" s="1">
        <v>4.2498320000000005</v>
      </c>
      <c r="M2242" s="1">
        <v>226.36500000000001</v>
      </c>
      <c r="N2242" s="1">
        <v>13.986000000000001</v>
      </c>
      <c r="O2242" s="2">
        <f t="shared" ref="O2242:O2305" si="175">Q2242/1000</f>
        <v>4.8613590000000002</v>
      </c>
      <c r="P2242" s="1">
        <v>3790.4449999999997</v>
      </c>
      <c r="Q2242" s="1">
        <v>4861.3590000000004</v>
      </c>
      <c r="S2242">
        <v>231.70500000000001</v>
      </c>
      <c r="T2242">
        <v>14.136000000000001</v>
      </c>
      <c r="U2242">
        <v>4694.1710000000003</v>
      </c>
      <c r="V2242">
        <v>3670.9540000000002</v>
      </c>
      <c r="W2242">
        <v>4.6941709999999999</v>
      </c>
      <c r="AC2242">
        <v>232.15</v>
      </c>
      <c r="AD2242" s="1">
        <v>14.129090909090905</v>
      </c>
      <c r="AE2242" s="1">
        <v>4657.1372727272728</v>
      </c>
      <c r="AF2242" s="1">
        <v>3644.6118181818179</v>
      </c>
      <c r="AG2242" s="1">
        <f t="shared" si="171"/>
        <v>4.6571372727272724</v>
      </c>
      <c r="AI2242">
        <v>226.25</v>
      </c>
      <c r="AJ2242" s="1">
        <v>4872.8136363636359</v>
      </c>
      <c r="AK2242" s="1">
        <v>14.140909090909092</v>
      </c>
      <c r="AL2242" s="1">
        <f t="shared" si="172"/>
        <v>4.8728136363636363</v>
      </c>
      <c r="AN2242">
        <v>226.25</v>
      </c>
      <c r="AO2242" s="1">
        <v>3777.599090909091</v>
      </c>
      <c r="AP2242" s="1">
        <v>4848.8645454545449</v>
      </c>
      <c r="AQ2242" s="1">
        <v>13.953636363636365</v>
      </c>
      <c r="AR2242">
        <f t="shared" si="173"/>
        <v>4.8488645454545445</v>
      </c>
      <c r="AU2242">
        <v>226.25</v>
      </c>
      <c r="AV2242">
        <v>5624.1536363636369</v>
      </c>
      <c r="AW2242">
        <v>4492.0499999999993</v>
      </c>
      <c r="AX2242">
        <v>14.936363636363637</v>
      </c>
      <c r="AY2242">
        <f t="shared" si="174"/>
        <v>5.6241536363636371</v>
      </c>
    </row>
    <row r="2243" spans="1:51">
      <c r="A2243">
        <v>233.72499999999999</v>
      </c>
      <c r="B2243">
        <v>12.77</v>
      </c>
      <c r="C2243">
        <v>9.3249999999999993</v>
      </c>
      <c r="D2243">
        <v>9.3249999999999993</v>
      </c>
      <c r="E2243">
        <v>2.851</v>
      </c>
      <c r="G2243">
        <v>231.22499999999999</v>
      </c>
      <c r="H2243" s="1">
        <v>14.413</v>
      </c>
      <c r="I2243" s="1">
        <v>4.2495979999999998</v>
      </c>
      <c r="J2243" s="1">
        <v>3.3498239999999995</v>
      </c>
      <c r="K2243" s="1">
        <v>4.2495979999999998</v>
      </c>
      <c r="M2243" s="1">
        <v>226.465</v>
      </c>
      <c r="N2243" s="1">
        <v>13.983000000000001</v>
      </c>
      <c r="O2243" s="2">
        <f t="shared" si="175"/>
        <v>4.860752999999999</v>
      </c>
      <c r="P2243" s="1">
        <v>3789.7959999999998</v>
      </c>
      <c r="Q2243" s="1">
        <v>4860.7529999999988</v>
      </c>
      <c r="S2243">
        <v>231.80500000000001</v>
      </c>
      <c r="T2243">
        <v>14.142000000000001</v>
      </c>
      <c r="U2243">
        <v>4693.4130000000005</v>
      </c>
      <c r="V2243">
        <v>3670.9540000000002</v>
      </c>
      <c r="W2243">
        <v>4.6934130000000005</v>
      </c>
      <c r="AC2243">
        <v>232.25</v>
      </c>
      <c r="AD2243" s="1">
        <v>14.134545454545453</v>
      </c>
      <c r="AE2243" s="1">
        <v>4656.9172727272726</v>
      </c>
      <c r="AF2243" s="1">
        <v>3644.8390909090904</v>
      </c>
      <c r="AG2243" s="1">
        <f t="shared" ref="AG2243:AG2306" si="176">AE2243/1000</f>
        <v>4.6569172727272727</v>
      </c>
      <c r="AI2243">
        <v>226.35</v>
      </c>
      <c r="AJ2243" s="1">
        <v>4871.8354545454549</v>
      </c>
      <c r="AK2243" s="1">
        <v>14.142727272727273</v>
      </c>
      <c r="AL2243" s="1">
        <f t="shared" ref="AL2243:AL2306" si="177">AJ2243/1000</f>
        <v>4.8718354545454545</v>
      </c>
      <c r="AN2243">
        <v>226.35</v>
      </c>
      <c r="AO2243" s="1">
        <v>3777.8290909090906</v>
      </c>
      <c r="AP2243" s="1">
        <v>4849.2736363636368</v>
      </c>
      <c r="AQ2243" s="1">
        <v>13.951818181818185</v>
      </c>
      <c r="AR2243">
        <f t="shared" ref="AR2243:AR2306" si="178">AP2243/1000</f>
        <v>4.8492736363636366</v>
      </c>
      <c r="AU2243">
        <v>226.35</v>
      </c>
      <c r="AV2243">
        <v>5624.5609090909093</v>
      </c>
      <c r="AW2243">
        <v>4492.0490909090913</v>
      </c>
      <c r="AX2243">
        <v>14.931818181818185</v>
      </c>
      <c r="AY2243">
        <f t="shared" ref="AY2243:AY2306" si="179">AV2243/1000</f>
        <v>5.624560909090909</v>
      </c>
    </row>
    <row r="2244" spans="1:51">
      <c r="A2244">
        <v>233.82499999999999</v>
      </c>
      <c r="B2244">
        <v>12.766999999999999</v>
      </c>
      <c r="C2244">
        <v>9.3279999999999994</v>
      </c>
      <c r="D2244">
        <v>9.3279999999999994</v>
      </c>
      <c r="E2244">
        <v>2.86</v>
      </c>
      <c r="G2244">
        <v>231.32499999999999</v>
      </c>
      <c r="H2244" s="1">
        <v>14.41</v>
      </c>
      <c r="I2244" s="1">
        <v>4.2500140000000002</v>
      </c>
      <c r="J2244" s="1">
        <v>3.3498239999999995</v>
      </c>
      <c r="K2244" s="1">
        <v>4.2500140000000002</v>
      </c>
      <c r="M2244" s="1">
        <v>226.565</v>
      </c>
      <c r="N2244" s="1">
        <v>13.98</v>
      </c>
      <c r="O2244" s="2">
        <f t="shared" si="175"/>
        <v>4.8628609999999988</v>
      </c>
      <c r="P2244" s="1">
        <v>3791.04</v>
      </c>
      <c r="Q2244" s="1">
        <v>4862.860999999999</v>
      </c>
      <c r="S2244">
        <v>231.905</v>
      </c>
      <c r="T2244">
        <v>14.141</v>
      </c>
      <c r="U2244">
        <v>4693.5269999999991</v>
      </c>
      <c r="V2244">
        <v>3670.8620000000001</v>
      </c>
      <c r="W2244">
        <v>4.6935269999999996</v>
      </c>
      <c r="AC2244">
        <v>232.35</v>
      </c>
      <c r="AD2244" s="1">
        <v>14.127272727272727</v>
      </c>
      <c r="AE2244" s="1">
        <v>4657.2190909090914</v>
      </c>
      <c r="AF2244" s="1">
        <v>3644.3790909090908</v>
      </c>
      <c r="AG2244" s="1">
        <f t="shared" si="176"/>
        <v>4.6572190909090914</v>
      </c>
      <c r="AI2244">
        <v>226.45000000000002</v>
      </c>
      <c r="AJ2244" s="1">
        <v>4872.124545454546</v>
      </c>
      <c r="AK2244" s="1">
        <v>14.140909090909092</v>
      </c>
      <c r="AL2244" s="1">
        <f t="shared" si="177"/>
        <v>4.8721245454545459</v>
      </c>
      <c r="AN2244">
        <v>226.45000000000002</v>
      </c>
      <c r="AO2244" s="1">
        <v>3778.2872727272729</v>
      </c>
      <c r="AP2244" s="1">
        <v>4849.5990909090897</v>
      </c>
      <c r="AQ2244" s="1">
        <v>13.953636363636365</v>
      </c>
      <c r="AR2244">
        <f t="shared" si="178"/>
        <v>4.8495990909090896</v>
      </c>
      <c r="AU2244">
        <v>226.45000000000002</v>
      </c>
      <c r="AV2244">
        <v>5622.8954545454553</v>
      </c>
      <c r="AW2244">
        <v>4491.7181818181816</v>
      </c>
      <c r="AX2244">
        <v>14.94090909090909</v>
      </c>
      <c r="AY2244">
        <f t="shared" si="179"/>
        <v>5.6228954545454553</v>
      </c>
    </row>
    <row r="2245" spans="1:51">
      <c r="A2245">
        <v>233.92500000000001</v>
      </c>
      <c r="B2245">
        <v>12.76</v>
      </c>
      <c r="C2245">
        <v>9.3329999999999984</v>
      </c>
      <c r="D2245">
        <v>9.3329999999999984</v>
      </c>
      <c r="E2245">
        <v>2.8559999999999999</v>
      </c>
      <c r="G2245">
        <v>231.42500000000001</v>
      </c>
      <c r="H2245" s="1">
        <v>14.399000000000001</v>
      </c>
      <c r="I2245" s="1">
        <v>4.2511589999999995</v>
      </c>
      <c r="J2245" s="1">
        <v>3.3498239999999995</v>
      </c>
      <c r="K2245" s="1">
        <v>4.2511589999999995</v>
      </c>
      <c r="M2245" s="1">
        <v>226.66499999999999</v>
      </c>
      <c r="N2245" s="1">
        <v>13.98</v>
      </c>
      <c r="O2245" s="2">
        <f t="shared" si="175"/>
        <v>4.8613429999999989</v>
      </c>
      <c r="P2245" s="1">
        <v>3789.6569999999992</v>
      </c>
      <c r="Q2245" s="1">
        <v>4861.3429999999989</v>
      </c>
      <c r="S2245">
        <v>232.005</v>
      </c>
      <c r="T2245">
        <v>14.145</v>
      </c>
      <c r="U2245">
        <v>4693.0029999999997</v>
      </c>
      <c r="V2245">
        <v>3670.8620000000001</v>
      </c>
      <c r="W2245">
        <v>4.693003</v>
      </c>
      <c r="AC2245">
        <v>232.45</v>
      </c>
      <c r="AD2245" s="1">
        <v>14.128181818181815</v>
      </c>
      <c r="AE2245" s="1">
        <v>4657.0536363636356</v>
      </c>
      <c r="AF2245" s="1">
        <v>3644.3781818181815</v>
      </c>
      <c r="AG2245" s="1">
        <f t="shared" si="176"/>
        <v>4.6570536363636359</v>
      </c>
      <c r="AI2245">
        <v>226.54999999999998</v>
      </c>
      <c r="AJ2245" s="1">
        <v>4872.5363636363636</v>
      </c>
      <c r="AK2245" s="1">
        <v>14.146363636363638</v>
      </c>
      <c r="AL2245" s="1">
        <f t="shared" si="177"/>
        <v>4.8725363636363639</v>
      </c>
      <c r="AN2245">
        <v>226.54999999999998</v>
      </c>
      <c r="AO2245" s="1">
        <v>3777.2172727272728</v>
      </c>
      <c r="AP2245" s="1">
        <v>4847.5372727272734</v>
      </c>
      <c r="AQ2245" s="1">
        <v>13.960000000000006</v>
      </c>
      <c r="AR2245">
        <f t="shared" si="178"/>
        <v>4.8475372727272736</v>
      </c>
      <c r="AU2245">
        <v>226.54999999999998</v>
      </c>
      <c r="AV2245">
        <v>5624.5627272727279</v>
      </c>
      <c r="AW2245">
        <v>4491.8190909090908</v>
      </c>
      <c r="AX2245">
        <v>14.930909090909095</v>
      </c>
      <c r="AY2245">
        <f t="shared" si="179"/>
        <v>5.6245627272727283</v>
      </c>
    </row>
    <row r="2246" spans="1:51">
      <c r="A2246">
        <v>234.02500000000001</v>
      </c>
      <c r="B2246">
        <v>12.76</v>
      </c>
      <c r="C2246">
        <v>9.3330000000000002</v>
      </c>
      <c r="D2246">
        <v>9.3330000000000002</v>
      </c>
      <c r="E2246">
        <v>2.8540000000000001</v>
      </c>
      <c r="G2246">
        <v>231.52500000000001</v>
      </c>
      <c r="H2246" s="1">
        <v>14.41</v>
      </c>
      <c r="I2246" s="1">
        <v>4.2520569999999998</v>
      </c>
      <c r="J2246" s="1">
        <v>3.3514759999999999</v>
      </c>
      <c r="K2246" s="1">
        <v>4.2520569999999998</v>
      </c>
      <c r="M2246" s="1">
        <v>226.76499999999999</v>
      </c>
      <c r="N2246" s="1">
        <v>13.981000000000003</v>
      </c>
      <c r="O2246" s="2">
        <f t="shared" si="175"/>
        <v>4.8618970000000017</v>
      </c>
      <c r="P2246" s="1">
        <v>3790.4449999999997</v>
      </c>
      <c r="Q2246" s="1">
        <v>4861.8970000000018</v>
      </c>
      <c r="S2246">
        <v>232.10499999999999</v>
      </c>
      <c r="T2246">
        <v>14.141</v>
      </c>
      <c r="U2246">
        <v>4693.6450000000004</v>
      </c>
      <c r="V2246">
        <v>3670.9540000000002</v>
      </c>
      <c r="W2246">
        <v>4.6936450000000001</v>
      </c>
      <c r="AC2246">
        <v>232.55</v>
      </c>
      <c r="AD2246" s="1">
        <v>14.134545454545453</v>
      </c>
      <c r="AE2246" s="1">
        <v>4656.4018181818183</v>
      </c>
      <c r="AF2246" s="1">
        <v>3644.4927272727273</v>
      </c>
      <c r="AG2246" s="1">
        <f t="shared" si="176"/>
        <v>4.6564018181818181</v>
      </c>
      <c r="AI2246">
        <v>226.65</v>
      </c>
      <c r="AJ2246" s="1">
        <v>4872.8318181818186</v>
      </c>
      <c r="AK2246" s="1">
        <v>14.140000000000002</v>
      </c>
      <c r="AL2246" s="1">
        <f t="shared" si="177"/>
        <v>4.8728318181818189</v>
      </c>
      <c r="AN2246">
        <v>226.65</v>
      </c>
      <c r="AO2246" s="1">
        <v>3774.5381818181818</v>
      </c>
      <c r="AP2246" s="1">
        <v>4844.9163636363637</v>
      </c>
      <c r="AQ2246" s="1">
        <v>13.951818181818181</v>
      </c>
      <c r="AR2246">
        <f t="shared" si="178"/>
        <v>4.8449163636363641</v>
      </c>
      <c r="AU2246">
        <v>226.65</v>
      </c>
      <c r="AV2246">
        <v>5624.2927272727284</v>
      </c>
      <c r="AW2246">
        <v>4491.1045454545447</v>
      </c>
      <c r="AX2246">
        <v>14.929090909090911</v>
      </c>
      <c r="AY2246">
        <f t="shared" si="179"/>
        <v>5.6242927272727288</v>
      </c>
    </row>
    <row r="2247" spans="1:51">
      <c r="A2247">
        <v>234.125</v>
      </c>
      <c r="B2247">
        <v>12.76</v>
      </c>
      <c r="C2247">
        <v>9.33</v>
      </c>
      <c r="D2247">
        <v>9.33</v>
      </c>
      <c r="E2247">
        <v>2.851</v>
      </c>
      <c r="G2247">
        <v>231.625</v>
      </c>
      <c r="H2247" s="1">
        <v>14.426999999999998</v>
      </c>
      <c r="I2247" s="1">
        <v>4.2493969999999992</v>
      </c>
      <c r="J2247" s="1">
        <v>3.3506499999999999</v>
      </c>
      <c r="K2247" s="1">
        <v>4.2493969999999992</v>
      </c>
      <c r="M2247" s="1">
        <v>226.86500000000001</v>
      </c>
      <c r="N2247" s="1">
        <v>13.982000000000003</v>
      </c>
      <c r="O2247" s="2">
        <f t="shared" si="175"/>
        <v>4.8620969999999994</v>
      </c>
      <c r="P2247" s="1">
        <v>3790.5830000000001</v>
      </c>
      <c r="Q2247" s="1">
        <v>4862.0969999999998</v>
      </c>
      <c r="S2247">
        <v>232.20500000000001</v>
      </c>
      <c r="T2247">
        <v>14.151</v>
      </c>
      <c r="U2247">
        <v>4691.5389999999998</v>
      </c>
      <c r="V2247">
        <v>3670.2179999999998</v>
      </c>
      <c r="W2247">
        <v>4.6915389999999997</v>
      </c>
      <c r="AC2247">
        <v>232.65</v>
      </c>
      <c r="AD2247" s="1">
        <v>14.131818181818181</v>
      </c>
      <c r="AE2247" s="1">
        <v>4656.4436363636369</v>
      </c>
      <c r="AF2247" s="1">
        <v>3644.1881818181819</v>
      </c>
      <c r="AG2247" s="1">
        <f t="shared" si="176"/>
        <v>4.6564436363636368</v>
      </c>
      <c r="AI2247">
        <v>226.75</v>
      </c>
      <c r="AJ2247" s="1">
        <v>4874.0063636363639</v>
      </c>
      <c r="AK2247" s="1">
        <v>14.134545454545453</v>
      </c>
      <c r="AL2247" s="1">
        <f t="shared" si="177"/>
        <v>4.8740063636363642</v>
      </c>
      <c r="AN2247">
        <v>226.75</v>
      </c>
      <c r="AO2247" s="1">
        <v>3775.2263636363641</v>
      </c>
      <c r="AP2247" s="1">
        <v>4845.7945454545443</v>
      </c>
      <c r="AQ2247" s="1">
        <v>13.953636363636361</v>
      </c>
      <c r="AR2247">
        <f t="shared" si="178"/>
        <v>4.8457945454545444</v>
      </c>
      <c r="AU2247">
        <v>226.75</v>
      </c>
      <c r="AV2247">
        <v>5624.244545454545</v>
      </c>
      <c r="AW2247">
        <v>4491.772727272727</v>
      </c>
      <c r="AX2247">
        <v>14.930000000000005</v>
      </c>
      <c r="AY2247">
        <f t="shared" si="179"/>
        <v>5.6242445454545447</v>
      </c>
    </row>
    <row r="2248" spans="1:51">
      <c r="A2248">
        <v>234.22499999999999</v>
      </c>
      <c r="B2248">
        <v>12.774000000000001</v>
      </c>
      <c r="C2248">
        <v>9.3219999999999992</v>
      </c>
      <c r="D2248">
        <v>9.3219999999999992</v>
      </c>
      <c r="E2248">
        <v>2.851</v>
      </c>
      <c r="G2248">
        <v>231.72499999999999</v>
      </c>
      <c r="H2248" s="1">
        <v>14.412000000000001</v>
      </c>
      <c r="I2248" s="1">
        <v>4.2508660000000003</v>
      </c>
      <c r="J2248" s="1">
        <v>3.3507419999999999</v>
      </c>
      <c r="K2248" s="1">
        <v>4.2508660000000003</v>
      </c>
      <c r="M2248" s="1">
        <v>226.965</v>
      </c>
      <c r="N2248" s="1">
        <v>13.976000000000003</v>
      </c>
      <c r="O2248" s="2">
        <f t="shared" si="175"/>
        <v>4.861718999999999</v>
      </c>
      <c r="P2248" s="1">
        <v>3789.8430000000008</v>
      </c>
      <c r="Q2248" s="1">
        <v>4861.7189999999991</v>
      </c>
      <c r="S2248">
        <v>232.30500000000001</v>
      </c>
      <c r="T2248">
        <v>14.141999999999999</v>
      </c>
      <c r="U2248">
        <v>4693.8219999999992</v>
      </c>
      <c r="V2248">
        <v>3671.1379999999999</v>
      </c>
      <c r="W2248">
        <v>4.6938219999999991</v>
      </c>
      <c r="AC2248">
        <v>232.75</v>
      </c>
      <c r="AD2248" s="1">
        <v>14.136363636363637</v>
      </c>
      <c r="AE2248" s="1">
        <v>4655.9872727272723</v>
      </c>
      <c r="AF2248" s="1">
        <v>3644.2281818181814</v>
      </c>
      <c r="AG2248" s="1">
        <f t="shared" si="176"/>
        <v>4.6559872727272724</v>
      </c>
      <c r="AI2248">
        <v>226.85</v>
      </c>
      <c r="AJ2248" s="1">
        <v>4873.5772727272724</v>
      </c>
      <c r="AK2248" s="1">
        <v>14.136363636363637</v>
      </c>
      <c r="AL2248" s="1">
        <f t="shared" si="177"/>
        <v>4.8735772727272728</v>
      </c>
      <c r="AN2248">
        <v>226.85</v>
      </c>
      <c r="AO2248" s="1">
        <v>3777.0645454545461</v>
      </c>
      <c r="AP2248" s="1">
        <v>4847.4318181818171</v>
      </c>
      <c r="AQ2248" s="1">
        <v>13.960000000000003</v>
      </c>
      <c r="AR2248">
        <f t="shared" si="178"/>
        <v>4.8474318181818168</v>
      </c>
      <c r="AU2248">
        <v>226.85</v>
      </c>
      <c r="AV2248">
        <v>5624.3463636363649</v>
      </c>
      <c r="AW2248">
        <v>4491.8981818181819</v>
      </c>
      <c r="AX2248">
        <v>14.931818181818185</v>
      </c>
      <c r="AY2248">
        <f t="shared" si="179"/>
        <v>5.6243463636363646</v>
      </c>
    </row>
    <row r="2249" spans="1:51">
      <c r="A2249">
        <v>234.32499999999999</v>
      </c>
      <c r="B2249">
        <v>12.78</v>
      </c>
      <c r="C2249">
        <v>9.3149999999999995</v>
      </c>
      <c r="D2249">
        <v>9.3149999999999995</v>
      </c>
      <c r="E2249">
        <v>2.855</v>
      </c>
      <c r="G2249">
        <v>231.82499999999999</v>
      </c>
      <c r="H2249" s="1">
        <v>14.416</v>
      </c>
      <c r="I2249" s="1">
        <v>4.2525330000000006</v>
      </c>
      <c r="J2249" s="1">
        <v>3.3523019999999999</v>
      </c>
      <c r="K2249" s="1">
        <v>4.2525330000000006</v>
      </c>
      <c r="M2249" s="1">
        <v>227.065</v>
      </c>
      <c r="N2249" s="1">
        <v>13.98</v>
      </c>
      <c r="O2249" s="2">
        <f t="shared" si="175"/>
        <v>4.8618009999999998</v>
      </c>
      <c r="P2249" s="1">
        <v>3790.3059999999996</v>
      </c>
      <c r="Q2249" s="1">
        <v>4861.8009999999995</v>
      </c>
      <c r="S2249">
        <v>232.405</v>
      </c>
      <c r="T2249">
        <v>14.141</v>
      </c>
      <c r="U2249">
        <v>4694.583999999998</v>
      </c>
      <c r="V2249">
        <v>3671.69</v>
      </c>
      <c r="W2249">
        <v>4.6945839999999981</v>
      </c>
      <c r="AC2249">
        <v>232.85</v>
      </c>
      <c r="AD2249" s="1">
        <v>14.122727272727275</v>
      </c>
      <c r="AE2249" s="1">
        <v>4657.3945454545446</v>
      </c>
      <c r="AF2249" s="1">
        <v>3644.3445454545454</v>
      </c>
      <c r="AG2249" s="1">
        <f t="shared" si="176"/>
        <v>4.6573945454545447</v>
      </c>
      <c r="AI2249">
        <v>226.95000000000002</v>
      </c>
      <c r="AJ2249" s="1">
        <v>4874.3790909090903</v>
      </c>
      <c r="AK2249" s="1">
        <v>14.140000000000002</v>
      </c>
      <c r="AL2249" s="1">
        <f t="shared" si="177"/>
        <v>4.8743790909090903</v>
      </c>
      <c r="AN2249">
        <v>226.95000000000002</v>
      </c>
      <c r="AO2249" s="1">
        <v>3777.6</v>
      </c>
      <c r="AP2249" s="1">
        <v>4847.57</v>
      </c>
      <c r="AQ2249" s="1">
        <v>13.963636363636368</v>
      </c>
      <c r="AR2249">
        <f t="shared" si="178"/>
        <v>4.8475699999999993</v>
      </c>
      <c r="AU2249">
        <v>226.95000000000002</v>
      </c>
      <c r="AV2249">
        <v>5625.136363636364</v>
      </c>
      <c r="AW2249">
        <v>4491.7872727272734</v>
      </c>
      <c r="AX2249">
        <v>14.924545454545456</v>
      </c>
      <c r="AY2249">
        <f t="shared" si="179"/>
        <v>5.625136363636364</v>
      </c>
    </row>
    <row r="2250" spans="1:51">
      <c r="A2250">
        <v>234.42500000000001</v>
      </c>
      <c r="B2250">
        <v>12.763</v>
      </c>
      <c r="C2250">
        <v>9.3309999999999995</v>
      </c>
      <c r="D2250">
        <v>9.3309999999999995</v>
      </c>
      <c r="E2250">
        <v>2.8579999999999997</v>
      </c>
      <c r="G2250">
        <v>231.92500000000001</v>
      </c>
      <c r="H2250" s="1">
        <v>14.42</v>
      </c>
      <c r="I2250" s="1">
        <v>4.2519489999999998</v>
      </c>
      <c r="J2250" s="1">
        <v>3.3522099999999999</v>
      </c>
      <c r="K2250" s="1">
        <v>4.2519489999999998</v>
      </c>
      <c r="M2250" s="1">
        <v>227.16499999999999</v>
      </c>
      <c r="N2250" s="1">
        <v>13.974</v>
      </c>
      <c r="O2250" s="2">
        <f t="shared" si="175"/>
        <v>4.8634560000000002</v>
      </c>
      <c r="P2250" s="1">
        <v>3791.0010000000011</v>
      </c>
      <c r="Q2250" s="1">
        <v>4863.4560000000001</v>
      </c>
      <c r="S2250">
        <v>232.505</v>
      </c>
      <c r="T2250">
        <v>14.145</v>
      </c>
      <c r="U2250">
        <v>4693.237000000001</v>
      </c>
      <c r="V2250">
        <v>3671.0459999999998</v>
      </c>
      <c r="W2250">
        <v>4.6932370000000008</v>
      </c>
      <c r="AC2250">
        <v>232.95</v>
      </c>
      <c r="AD2250" s="1">
        <v>14.129090909090907</v>
      </c>
      <c r="AE2250" s="1">
        <v>4656.5381818181822</v>
      </c>
      <c r="AF2250" s="1">
        <v>3643.9590909090907</v>
      </c>
      <c r="AG2250" s="1">
        <f t="shared" si="176"/>
        <v>4.6565381818181821</v>
      </c>
      <c r="AI2250">
        <v>227.04999999999998</v>
      </c>
      <c r="AJ2250" s="1">
        <v>4873.676363636363</v>
      </c>
      <c r="AK2250" s="1">
        <v>14.135454545454543</v>
      </c>
      <c r="AL2250" s="1">
        <f t="shared" si="177"/>
        <v>4.8736763636363634</v>
      </c>
      <c r="AN2250">
        <v>227.04999999999998</v>
      </c>
      <c r="AO2250" s="1">
        <v>3777.1418181818181</v>
      </c>
      <c r="AP2250" s="1">
        <v>4847.5190909090898</v>
      </c>
      <c r="AQ2250" s="1">
        <v>13.960000000000006</v>
      </c>
      <c r="AR2250">
        <f t="shared" si="178"/>
        <v>4.8475190909090902</v>
      </c>
      <c r="AU2250">
        <v>227.04999999999998</v>
      </c>
      <c r="AV2250">
        <v>5623.2809090909095</v>
      </c>
      <c r="AW2250">
        <v>4491.6954545454546</v>
      </c>
      <c r="AX2250">
        <v>14.938181818181818</v>
      </c>
      <c r="AY2250">
        <f t="shared" si="179"/>
        <v>5.6232809090909095</v>
      </c>
    </row>
    <row r="2251" spans="1:51">
      <c r="A2251">
        <v>234.52500000000001</v>
      </c>
      <c r="B2251">
        <v>12.766</v>
      </c>
      <c r="C2251">
        <v>9.3309999999999995</v>
      </c>
      <c r="D2251">
        <v>9.3309999999999995</v>
      </c>
      <c r="E2251">
        <v>2.8579999999999997</v>
      </c>
      <c r="G2251">
        <v>232.02500000000001</v>
      </c>
      <c r="H2251" s="1">
        <v>14.418000000000001</v>
      </c>
      <c r="I2251" s="1">
        <v>4.2522849999999996</v>
      </c>
      <c r="J2251" s="1">
        <v>3.3523939999999994</v>
      </c>
      <c r="K2251" s="1">
        <v>4.2522849999999996</v>
      </c>
      <c r="M2251" s="1">
        <v>227.26499999999999</v>
      </c>
      <c r="N2251" s="1">
        <v>13.98</v>
      </c>
      <c r="O2251" s="2">
        <f t="shared" si="175"/>
        <v>4.8612950000000001</v>
      </c>
      <c r="P2251" s="1">
        <v>3789.6130000000003</v>
      </c>
      <c r="Q2251" s="1">
        <v>4861.2950000000001</v>
      </c>
      <c r="S2251">
        <v>232.60499999999999</v>
      </c>
      <c r="T2251">
        <v>14.139000000000001</v>
      </c>
      <c r="U2251">
        <v>4694.7</v>
      </c>
      <c r="V2251">
        <v>3671.5980000000004</v>
      </c>
      <c r="W2251">
        <v>4.6947000000000001</v>
      </c>
      <c r="AC2251">
        <v>233.05</v>
      </c>
      <c r="AD2251" s="1">
        <v>14.13</v>
      </c>
      <c r="AE2251" s="1">
        <v>4657.5236363636359</v>
      </c>
      <c r="AF2251" s="1">
        <v>3644.6845454545455</v>
      </c>
      <c r="AG2251" s="1">
        <f t="shared" si="176"/>
        <v>4.6575236363636359</v>
      </c>
      <c r="AI2251">
        <v>227.15</v>
      </c>
      <c r="AJ2251" s="1">
        <v>4874.5600000000004</v>
      </c>
      <c r="AK2251" s="1">
        <v>14.129999999999997</v>
      </c>
      <c r="AL2251" s="1">
        <f t="shared" si="177"/>
        <v>4.8745600000000007</v>
      </c>
      <c r="AN2251">
        <v>227.15</v>
      </c>
      <c r="AO2251" s="1">
        <v>3778.0590909090911</v>
      </c>
      <c r="AP2251" s="1">
        <v>4849.1290909090912</v>
      </c>
      <c r="AQ2251" s="1">
        <v>13.958181818181822</v>
      </c>
      <c r="AR2251">
        <f t="shared" si="178"/>
        <v>4.8491290909090914</v>
      </c>
      <c r="AU2251">
        <v>227.15</v>
      </c>
      <c r="AV2251">
        <v>5625.0318181818184</v>
      </c>
      <c r="AW2251">
        <v>4491.7118181818187</v>
      </c>
      <c r="AX2251">
        <v>14.926363636363636</v>
      </c>
      <c r="AY2251">
        <f t="shared" si="179"/>
        <v>5.6250318181818182</v>
      </c>
    </row>
    <row r="2252" spans="1:51">
      <c r="A2252">
        <v>234.625</v>
      </c>
      <c r="B2252">
        <v>12.77</v>
      </c>
      <c r="C2252">
        <v>9.3249999999999993</v>
      </c>
      <c r="D2252">
        <v>9.3249999999999993</v>
      </c>
      <c r="E2252">
        <v>2.859</v>
      </c>
      <c r="G2252">
        <v>232.125</v>
      </c>
      <c r="H2252" s="1">
        <v>14.42</v>
      </c>
      <c r="I2252" s="1">
        <v>4.2521170000000001</v>
      </c>
      <c r="J2252" s="1">
        <v>3.3523019999999999</v>
      </c>
      <c r="K2252" s="1">
        <v>4.2521170000000001</v>
      </c>
      <c r="M2252" s="1">
        <v>227.36500000000001</v>
      </c>
      <c r="N2252" s="1">
        <v>13.978000000000003</v>
      </c>
      <c r="O2252" s="2">
        <f t="shared" si="175"/>
        <v>4.8630589999999989</v>
      </c>
      <c r="P2252" s="1">
        <v>3791.1870000000004</v>
      </c>
      <c r="Q2252" s="1">
        <v>4863.0589999999993</v>
      </c>
      <c r="S2252">
        <v>232.70500000000001</v>
      </c>
      <c r="T2252">
        <v>14.145</v>
      </c>
      <c r="U2252">
        <v>4693.0619999999999</v>
      </c>
      <c r="V2252">
        <v>3670.9540000000002</v>
      </c>
      <c r="W2252">
        <v>4.6930620000000003</v>
      </c>
      <c r="AC2252">
        <v>233.15</v>
      </c>
      <c r="AD2252" s="1">
        <v>14.127272727272727</v>
      </c>
      <c r="AE2252" s="1">
        <v>4657.5754545454538</v>
      </c>
      <c r="AF2252" s="1">
        <v>3644.6881818181819</v>
      </c>
      <c r="AG2252" s="1">
        <f t="shared" si="176"/>
        <v>4.6575754545454542</v>
      </c>
      <c r="AI2252">
        <v>227.25</v>
      </c>
      <c r="AJ2252" s="1">
        <v>4875.1627272727264</v>
      </c>
      <c r="AK2252" s="1">
        <v>14.131818181818181</v>
      </c>
      <c r="AL2252" s="1">
        <f t="shared" si="177"/>
        <v>4.875162727272726</v>
      </c>
      <c r="AN2252">
        <v>227.25</v>
      </c>
      <c r="AO2252" s="1">
        <v>3777.2927272727275</v>
      </c>
      <c r="AP2252" s="1">
        <v>4847.8772727272735</v>
      </c>
      <c r="AQ2252" s="1">
        <v>13.960000000000006</v>
      </c>
      <c r="AR2252">
        <f t="shared" si="178"/>
        <v>4.8478772727272732</v>
      </c>
      <c r="AU2252">
        <v>227.25</v>
      </c>
      <c r="AV2252">
        <v>5624.5109090909091</v>
      </c>
      <c r="AW2252">
        <v>4491.8036363636356</v>
      </c>
      <c r="AX2252">
        <v>14.929090909090911</v>
      </c>
      <c r="AY2252">
        <f t="shared" si="179"/>
        <v>5.6245109090909091</v>
      </c>
    </row>
    <row r="2253" spans="1:51">
      <c r="A2253">
        <v>234.72499999999999</v>
      </c>
      <c r="B2253">
        <v>12.779</v>
      </c>
      <c r="C2253">
        <v>9.3130000000000006</v>
      </c>
      <c r="D2253">
        <v>9.3130000000000006</v>
      </c>
      <c r="E2253">
        <v>2.86</v>
      </c>
      <c r="G2253">
        <v>232.22499999999999</v>
      </c>
      <c r="H2253" s="1">
        <v>14.417999999999997</v>
      </c>
      <c r="I2253" s="1">
        <v>4.253487999999999</v>
      </c>
      <c r="J2253" s="1">
        <v>3.3532199999999999</v>
      </c>
      <c r="K2253" s="1">
        <v>4.253487999999999</v>
      </c>
      <c r="M2253" s="1">
        <v>227.465</v>
      </c>
      <c r="N2253" s="1">
        <v>13.988999999999999</v>
      </c>
      <c r="O2253" s="2">
        <f t="shared" si="175"/>
        <v>4.8613619999999989</v>
      </c>
      <c r="P2253" s="1">
        <v>3790.585</v>
      </c>
      <c r="Q2253" s="1">
        <v>4861.3619999999992</v>
      </c>
      <c r="S2253">
        <v>232.80500000000001</v>
      </c>
      <c r="T2253">
        <v>14.144</v>
      </c>
      <c r="U2253">
        <v>4693.3539999999994</v>
      </c>
      <c r="V2253">
        <v>3671.0459999999998</v>
      </c>
      <c r="W2253">
        <v>4.6933539999999994</v>
      </c>
      <c r="AC2253">
        <v>233.25</v>
      </c>
      <c r="AD2253" s="1">
        <v>14.124545454545453</v>
      </c>
      <c r="AE2253" s="1">
        <v>4657.84</v>
      </c>
      <c r="AF2253" s="1">
        <v>3644.7636363636366</v>
      </c>
      <c r="AG2253" s="1">
        <f t="shared" si="176"/>
        <v>4.6578400000000002</v>
      </c>
      <c r="AI2253">
        <v>227.35</v>
      </c>
      <c r="AJ2253" s="1">
        <v>4874.45</v>
      </c>
      <c r="AK2253" s="1">
        <v>14.140000000000002</v>
      </c>
      <c r="AL2253" s="1">
        <f t="shared" si="177"/>
        <v>4.8744499999999995</v>
      </c>
      <c r="AN2253">
        <v>227.35</v>
      </c>
      <c r="AO2253" s="1">
        <v>3776.9109090909096</v>
      </c>
      <c r="AP2253" s="1">
        <v>4846.9072727272724</v>
      </c>
      <c r="AQ2253" s="1">
        <v>13.960000000000006</v>
      </c>
      <c r="AR2253">
        <f t="shared" si="178"/>
        <v>4.8469072727272726</v>
      </c>
      <c r="AU2253">
        <v>227.35</v>
      </c>
      <c r="AV2253">
        <v>5624.6663636363637</v>
      </c>
      <c r="AW2253">
        <v>4491.8654545454547</v>
      </c>
      <c r="AX2253">
        <v>14.930909090909095</v>
      </c>
      <c r="AY2253">
        <f t="shared" si="179"/>
        <v>5.6246663636363641</v>
      </c>
    </row>
    <row r="2254" spans="1:51">
      <c r="A2254">
        <v>234.82499999999999</v>
      </c>
      <c r="B2254">
        <v>12.776999999999997</v>
      </c>
      <c r="C2254">
        <v>9.3160000000000007</v>
      </c>
      <c r="D2254">
        <v>9.3160000000000007</v>
      </c>
      <c r="E2254">
        <v>2.8529999999999998</v>
      </c>
      <c r="G2254">
        <v>232.32499999999999</v>
      </c>
      <c r="H2254" s="1">
        <v>14.422999999999998</v>
      </c>
      <c r="I2254" s="1">
        <v>4.2520239999999996</v>
      </c>
      <c r="J2254" s="1">
        <v>3.3523939999999994</v>
      </c>
      <c r="K2254" s="1">
        <v>4.2520239999999996</v>
      </c>
      <c r="M2254" s="1">
        <v>227.565</v>
      </c>
      <c r="N2254" s="1">
        <v>13.988</v>
      </c>
      <c r="O2254" s="2">
        <f t="shared" si="175"/>
        <v>4.8618030000000001</v>
      </c>
      <c r="P2254" s="1">
        <v>3790.862000000001</v>
      </c>
      <c r="Q2254" s="1">
        <v>4861.8029999999999</v>
      </c>
      <c r="S2254">
        <v>232.905</v>
      </c>
      <c r="T2254">
        <v>14.144000000000002</v>
      </c>
      <c r="U2254">
        <v>4694.4710000000005</v>
      </c>
      <c r="V2254">
        <v>3671.8739999999998</v>
      </c>
      <c r="W2254">
        <v>4.6944710000000001</v>
      </c>
      <c r="AC2254">
        <v>233.35</v>
      </c>
      <c r="AD2254" s="1">
        <v>14.13</v>
      </c>
      <c r="AE2254" s="1">
        <v>4658.0672727272722</v>
      </c>
      <c r="AF2254" s="1">
        <v>3645.338181818182</v>
      </c>
      <c r="AG2254" s="1">
        <f t="shared" si="176"/>
        <v>4.6580672727272718</v>
      </c>
      <c r="AI2254">
        <v>227.45000000000002</v>
      </c>
      <c r="AJ2254" s="1">
        <v>4875.1727272727276</v>
      </c>
      <c r="AK2254" s="1">
        <v>14.141818181818183</v>
      </c>
      <c r="AL2254" s="1">
        <f t="shared" si="177"/>
        <v>4.8751727272727274</v>
      </c>
      <c r="AN2254">
        <v>227.45000000000002</v>
      </c>
      <c r="AO2254" s="1">
        <v>3777.6763636363639</v>
      </c>
      <c r="AP2254" s="1">
        <v>4848.7763636363643</v>
      </c>
      <c r="AQ2254" s="1">
        <v>13.955454545454547</v>
      </c>
      <c r="AR2254">
        <f t="shared" si="178"/>
        <v>4.8487763636363646</v>
      </c>
      <c r="AU2254">
        <v>227.45000000000002</v>
      </c>
      <c r="AV2254">
        <v>5623.3209090909086</v>
      </c>
      <c r="AW2254">
        <v>4491.5463636363647</v>
      </c>
      <c r="AX2254">
        <v>14.937272727272727</v>
      </c>
      <c r="AY2254">
        <f t="shared" si="179"/>
        <v>5.6233209090909089</v>
      </c>
    </row>
    <row r="2255" spans="1:51">
      <c r="A2255">
        <v>234.92500000000001</v>
      </c>
      <c r="B2255">
        <v>12.77</v>
      </c>
      <c r="C2255">
        <v>9.3249999999999993</v>
      </c>
      <c r="D2255">
        <v>9.3249999999999993</v>
      </c>
      <c r="E2255">
        <v>2.855</v>
      </c>
      <c r="G2255">
        <v>232.42500000000001</v>
      </c>
      <c r="H2255" s="1">
        <v>14.411000000000001</v>
      </c>
      <c r="I2255" s="1">
        <v>4.2542189999999991</v>
      </c>
      <c r="J2255" s="1">
        <v>3.3532199999999999</v>
      </c>
      <c r="K2255" s="1">
        <v>4.2542189999999991</v>
      </c>
      <c r="M2255" s="1">
        <v>227.66499999999999</v>
      </c>
      <c r="N2255" s="1">
        <v>13.98</v>
      </c>
      <c r="O2255" s="2">
        <f t="shared" si="175"/>
        <v>4.8625639999999999</v>
      </c>
      <c r="P2255" s="1">
        <v>3791.0029999999997</v>
      </c>
      <c r="Q2255" s="1">
        <v>4862.5640000000003</v>
      </c>
      <c r="S2255">
        <v>233.005</v>
      </c>
      <c r="T2255">
        <v>14.14</v>
      </c>
      <c r="U2255">
        <v>4693.6459999999997</v>
      </c>
      <c r="V2255">
        <v>3670.9540000000002</v>
      </c>
      <c r="W2255">
        <v>4.6936459999999993</v>
      </c>
      <c r="AC2255">
        <v>233.45</v>
      </c>
      <c r="AD2255" s="1">
        <v>14.131818181818181</v>
      </c>
      <c r="AE2255" s="1">
        <v>4656.3909090909083</v>
      </c>
      <c r="AF2255" s="1">
        <v>3644.4927272727273</v>
      </c>
      <c r="AG2255" s="1">
        <f t="shared" si="176"/>
        <v>4.6563909090909084</v>
      </c>
      <c r="AI2255">
        <v>227.54999999999998</v>
      </c>
      <c r="AJ2255" s="1">
        <v>4874.4990909090911</v>
      </c>
      <c r="AK2255" s="1">
        <v>14.141818181818183</v>
      </c>
      <c r="AL2255" s="1">
        <f t="shared" si="177"/>
        <v>4.8744990909090911</v>
      </c>
      <c r="AN2255">
        <v>227.54999999999998</v>
      </c>
      <c r="AO2255" s="1">
        <v>3777.2945454545461</v>
      </c>
      <c r="AP2255" s="1">
        <v>4848.9354545454553</v>
      </c>
      <c r="AQ2255" s="1">
        <v>13.951818181818185</v>
      </c>
      <c r="AR2255">
        <f t="shared" si="178"/>
        <v>4.8489354545454555</v>
      </c>
      <c r="AU2255">
        <v>227.54999999999998</v>
      </c>
      <c r="AV2255">
        <v>5623.8172727272731</v>
      </c>
      <c r="AW2255">
        <v>4491.2418181818193</v>
      </c>
      <c r="AX2255">
        <v>14.932727272727275</v>
      </c>
      <c r="AY2255">
        <f t="shared" si="179"/>
        <v>5.6238172727272735</v>
      </c>
    </row>
    <row r="2256" spans="1:51">
      <c r="A2256">
        <v>235.02500000000001</v>
      </c>
      <c r="B2256">
        <v>12.77</v>
      </c>
      <c r="C2256">
        <v>9.32</v>
      </c>
      <c r="D2256">
        <v>9.32</v>
      </c>
      <c r="E2256">
        <v>2.859</v>
      </c>
      <c r="G2256">
        <v>232.52500000000001</v>
      </c>
      <c r="H2256" s="1">
        <v>14.421000000000003</v>
      </c>
      <c r="I2256" s="1">
        <v>4.2532269999999999</v>
      </c>
      <c r="J2256" s="1">
        <v>3.3532199999999999</v>
      </c>
      <c r="K2256" s="1">
        <v>4.2532269999999999</v>
      </c>
      <c r="M2256" s="1">
        <v>227.76499999999999</v>
      </c>
      <c r="N2256" s="1">
        <v>13.98</v>
      </c>
      <c r="O2256" s="2">
        <f t="shared" si="175"/>
        <v>4.8619319999999995</v>
      </c>
      <c r="P2256" s="1">
        <v>3790.1220000000003</v>
      </c>
      <c r="Q2256" s="1">
        <v>4861.9319999999998</v>
      </c>
      <c r="S2256">
        <v>233.10499999999999</v>
      </c>
      <c r="T2256">
        <v>14.148000000000001</v>
      </c>
      <c r="U2256">
        <v>4692.8289999999997</v>
      </c>
      <c r="V2256">
        <v>3671.0459999999998</v>
      </c>
      <c r="W2256">
        <v>4.6928289999999997</v>
      </c>
      <c r="AC2256">
        <v>233.55</v>
      </c>
      <c r="AD2256" s="1">
        <v>14.13</v>
      </c>
      <c r="AE2256" s="1">
        <v>4656.6163636363635</v>
      </c>
      <c r="AF2256" s="1">
        <v>3644.4536363636362</v>
      </c>
      <c r="AG2256" s="1">
        <f t="shared" si="176"/>
        <v>4.6566163636363633</v>
      </c>
      <c r="AI2256">
        <v>227.65</v>
      </c>
      <c r="AJ2256" s="1">
        <v>4874.897272727273</v>
      </c>
      <c r="AK2256" s="1">
        <v>14.140000000000002</v>
      </c>
      <c r="AL2256" s="1">
        <f t="shared" si="177"/>
        <v>4.8748972727272735</v>
      </c>
      <c r="AN2256">
        <v>227.65</v>
      </c>
      <c r="AO2256" s="1">
        <v>3777.1409090909092</v>
      </c>
      <c r="AP2256" s="1">
        <v>4847.6854545454544</v>
      </c>
      <c r="AQ2256" s="1">
        <v>13.960000000000006</v>
      </c>
      <c r="AR2256">
        <f t="shared" si="178"/>
        <v>4.847685454545454</v>
      </c>
      <c r="AU2256">
        <v>227.65</v>
      </c>
      <c r="AV2256">
        <v>5622.3227272727272</v>
      </c>
      <c r="AW2256">
        <v>4491.7818181818184</v>
      </c>
      <c r="AX2256">
        <v>14.947272727272725</v>
      </c>
      <c r="AY2256">
        <f t="shared" si="179"/>
        <v>5.622322727272727</v>
      </c>
    </row>
    <row r="2257" spans="1:51">
      <c r="A2257">
        <v>235.125</v>
      </c>
      <c r="B2257">
        <v>12.77</v>
      </c>
      <c r="C2257">
        <v>9.3279999999999994</v>
      </c>
      <c r="D2257">
        <v>9.3279999999999994</v>
      </c>
      <c r="E2257">
        <v>2.8579999999999997</v>
      </c>
      <c r="G2257">
        <v>232.625</v>
      </c>
      <c r="H2257" s="1">
        <v>14.41</v>
      </c>
      <c r="I2257" s="1">
        <v>4.2550949999999998</v>
      </c>
      <c r="J2257" s="1">
        <v>3.3539540000000003</v>
      </c>
      <c r="K2257" s="1">
        <v>4.2550949999999998</v>
      </c>
      <c r="M2257" s="1">
        <v>227.86500000000001</v>
      </c>
      <c r="N2257" s="1">
        <v>13.98</v>
      </c>
      <c r="O2257" s="2">
        <f t="shared" si="175"/>
        <v>4.8619969999999997</v>
      </c>
      <c r="P2257" s="1">
        <v>3790.2140000000009</v>
      </c>
      <c r="Q2257" s="1">
        <v>4861.9969999999994</v>
      </c>
      <c r="S2257">
        <v>233.20500000000001</v>
      </c>
      <c r="T2257">
        <v>14.131</v>
      </c>
      <c r="U2257">
        <v>4694.5200000000004</v>
      </c>
      <c r="V2257">
        <v>3670.9540000000002</v>
      </c>
      <c r="W2257">
        <v>4.6945200000000007</v>
      </c>
      <c r="AC2257">
        <v>233.65</v>
      </c>
      <c r="AD2257" s="1">
        <v>14.129090909090907</v>
      </c>
      <c r="AE2257" s="1">
        <v>4657.3109090909093</v>
      </c>
      <c r="AF2257" s="1">
        <v>3644.5318181818179</v>
      </c>
      <c r="AG2257" s="1">
        <f t="shared" si="176"/>
        <v>4.6573109090909091</v>
      </c>
      <c r="AI2257">
        <v>227.75</v>
      </c>
      <c r="AJ2257" s="1">
        <v>4874.9990909090911</v>
      </c>
      <c r="AK2257" s="1">
        <v>14.140909090909092</v>
      </c>
      <c r="AL2257" s="1">
        <f t="shared" si="177"/>
        <v>4.8749990909090908</v>
      </c>
      <c r="AN2257">
        <v>227.75</v>
      </c>
      <c r="AO2257" s="1">
        <v>3777.6772727272723</v>
      </c>
      <c r="AP2257" s="1">
        <v>4848.283636363637</v>
      </c>
      <c r="AQ2257" s="1">
        <v>13.960000000000006</v>
      </c>
      <c r="AR2257">
        <f t="shared" si="178"/>
        <v>4.8482836363636368</v>
      </c>
      <c r="AU2257">
        <v>227.75</v>
      </c>
      <c r="AV2257">
        <v>5622.0027272727275</v>
      </c>
      <c r="AW2257">
        <v>4491.9854545454546</v>
      </c>
      <c r="AX2257">
        <v>14.949090909090909</v>
      </c>
      <c r="AY2257">
        <f t="shared" si="179"/>
        <v>5.6220027272727275</v>
      </c>
    </row>
    <row r="2258" spans="1:51">
      <c r="A2258">
        <v>235.22499999999999</v>
      </c>
      <c r="B2258">
        <v>12.77</v>
      </c>
      <c r="C2258">
        <v>9.3249999999999993</v>
      </c>
      <c r="D2258">
        <v>9.3249999999999993</v>
      </c>
      <c r="E2258">
        <v>2.85</v>
      </c>
      <c r="G2258">
        <v>232.72499999999999</v>
      </c>
      <c r="H2258" s="1">
        <v>14.411000000000001</v>
      </c>
      <c r="I2258" s="1">
        <v>4.2540990000000001</v>
      </c>
      <c r="J2258" s="1">
        <v>3.3531279999999994</v>
      </c>
      <c r="K2258" s="1">
        <v>4.2540990000000001</v>
      </c>
      <c r="M2258" s="1">
        <v>227.965</v>
      </c>
      <c r="N2258" s="1">
        <v>13.984</v>
      </c>
      <c r="O2258" s="2">
        <f t="shared" si="175"/>
        <v>4.8616279999999996</v>
      </c>
      <c r="P2258" s="1">
        <v>3790.6760000000004</v>
      </c>
      <c r="Q2258" s="1">
        <v>4861.6279999999997</v>
      </c>
      <c r="S2258">
        <v>233.30500000000001</v>
      </c>
      <c r="T2258">
        <v>14.143000000000001</v>
      </c>
      <c r="U2258">
        <v>4693.3549999999996</v>
      </c>
      <c r="V2258">
        <v>3671.0459999999998</v>
      </c>
      <c r="W2258">
        <v>4.6933549999999995</v>
      </c>
      <c r="AC2258">
        <v>233.75</v>
      </c>
      <c r="AD2258" s="1">
        <v>14.12</v>
      </c>
      <c r="AE2258" s="1">
        <v>4658.1845454545455</v>
      </c>
      <c r="AF2258" s="1">
        <v>3644.5336363636375</v>
      </c>
      <c r="AG2258" s="1">
        <f t="shared" si="176"/>
        <v>4.6581845454545459</v>
      </c>
      <c r="AI2258">
        <v>227.85</v>
      </c>
      <c r="AJ2258" s="1">
        <v>4874.5290909090909</v>
      </c>
      <c r="AK2258" s="1">
        <v>14.140000000000002</v>
      </c>
      <c r="AL2258" s="1">
        <f t="shared" si="177"/>
        <v>4.8745290909090908</v>
      </c>
      <c r="AN2258">
        <v>227.85</v>
      </c>
      <c r="AO2258" s="1">
        <v>3777.0636363636368</v>
      </c>
      <c r="AP2258" s="1">
        <v>4847.0463636363638</v>
      </c>
      <c r="AQ2258" s="1">
        <v>13.960000000000006</v>
      </c>
      <c r="AR2258">
        <f t="shared" si="178"/>
        <v>4.8470463636363634</v>
      </c>
      <c r="AU2258">
        <v>227.85</v>
      </c>
      <c r="AV2258">
        <v>5624.1090909090917</v>
      </c>
      <c r="AW2258">
        <v>4491.8418181818188</v>
      </c>
      <c r="AX2258">
        <v>14.933636363636367</v>
      </c>
      <c r="AY2258">
        <f t="shared" si="179"/>
        <v>5.6241090909090916</v>
      </c>
    </row>
    <row r="2259" spans="1:51">
      <c r="A2259">
        <v>235.32499999999999</v>
      </c>
      <c r="B2259">
        <v>12.773</v>
      </c>
      <c r="C2259">
        <v>9.3230000000000004</v>
      </c>
      <c r="D2259">
        <v>9.3230000000000004</v>
      </c>
      <c r="E2259">
        <v>2.851</v>
      </c>
      <c r="G2259">
        <v>232.82499999999999</v>
      </c>
      <c r="H2259" s="1">
        <v>14.398</v>
      </c>
      <c r="I2259" s="1">
        <v>4.2565039999999987</v>
      </c>
      <c r="J2259" s="1">
        <v>3.3539540000000003</v>
      </c>
      <c r="K2259" s="1">
        <v>4.2565039999999987</v>
      </c>
      <c r="M2259" s="1">
        <v>228.065</v>
      </c>
      <c r="N2259" s="1">
        <v>13.984</v>
      </c>
      <c r="O2259" s="2">
        <f t="shared" si="175"/>
        <v>4.8616250000000001</v>
      </c>
      <c r="P2259" s="1">
        <v>3790.4910000000004</v>
      </c>
      <c r="Q2259" s="1">
        <v>4861.625</v>
      </c>
      <c r="S2259">
        <v>233.405</v>
      </c>
      <c r="T2259">
        <v>14.135</v>
      </c>
      <c r="U2259">
        <v>4693.5819999999994</v>
      </c>
      <c r="V2259">
        <v>3670.4019999999996</v>
      </c>
      <c r="W2259">
        <v>4.6935819999999993</v>
      </c>
      <c r="AC2259">
        <v>233.85</v>
      </c>
      <c r="AD2259" s="1">
        <v>14.132727272727271</v>
      </c>
      <c r="AE2259" s="1">
        <v>4657.3618181818174</v>
      </c>
      <c r="AF2259" s="1">
        <v>3644.9936363636366</v>
      </c>
      <c r="AG2259" s="1">
        <f t="shared" si="176"/>
        <v>4.6573618181818173</v>
      </c>
      <c r="AI2259">
        <v>227.95</v>
      </c>
      <c r="AJ2259" s="1">
        <v>4875.3327272727265</v>
      </c>
      <c r="AK2259" s="1">
        <v>14.141818181818183</v>
      </c>
      <c r="AL2259" s="1">
        <f t="shared" si="177"/>
        <v>4.8753327272727267</v>
      </c>
      <c r="AN2259">
        <v>227.95</v>
      </c>
      <c r="AO2259" s="1">
        <v>3778.4427272727276</v>
      </c>
      <c r="AP2259" s="1">
        <v>4849.1781818181817</v>
      </c>
      <c r="AQ2259" s="1">
        <v>13.959090909090913</v>
      </c>
      <c r="AR2259">
        <f t="shared" si="178"/>
        <v>4.8491781818181821</v>
      </c>
      <c r="AU2259">
        <v>227.95</v>
      </c>
      <c r="AV2259">
        <v>5622.7054545454548</v>
      </c>
      <c r="AW2259">
        <v>4491.9127272727283</v>
      </c>
      <c r="AX2259">
        <v>14.944545454545453</v>
      </c>
      <c r="AY2259">
        <f t="shared" si="179"/>
        <v>5.6227054545454545</v>
      </c>
    </row>
    <row r="2260" spans="1:51">
      <c r="A2260">
        <v>235.42500000000001</v>
      </c>
      <c r="B2260">
        <v>12.765999999999998</v>
      </c>
      <c r="C2260">
        <v>9.3290000000000006</v>
      </c>
      <c r="D2260">
        <v>9.3290000000000006</v>
      </c>
      <c r="E2260">
        <v>2.851</v>
      </c>
      <c r="G2260">
        <v>232.92500000000001</v>
      </c>
      <c r="H2260" s="1">
        <v>14.412000000000001</v>
      </c>
      <c r="I2260" s="1">
        <v>4.2541009999999995</v>
      </c>
      <c r="J2260" s="1">
        <v>3.3531279999999999</v>
      </c>
      <c r="K2260" s="1">
        <v>4.2541009999999995</v>
      </c>
      <c r="M2260" s="1">
        <v>228.16499999999999</v>
      </c>
      <c r="N2260" s="1">
        <v>13.988</v>
      </c>
      <c r="O2260" s="2">
        <f t="shared" si="175"/>
        <v>4.8618069999999998</v>
      </c>
      <c r="P2260" s="1">
        <v>3791.0459999999998</v>
      </c>
      <c r="Q2260" s="1">
        <v>4861.8069999999998</v>
      </c>
      <c r="S2260">
        <v>233.505</v>
      </c>
      <c r="T2260">
        <v>14.146000000000001</v>
      </c>
      <c r="U2260">
        <v>4694.12</v>
      </c>
      <c r="V2260">
        <v>3671.8739999999998</v>
      </c>
      <c r="W2260">
        <v>4.6941199999999998</v>
      </c>
      <c r="AC2260">
        <v>233.95</v>
      </c>
      <c r="AD2260" s="1">
        <v>14.134545454545453</v>
      </c>
      <c r="AE2260" s="1">
        <v>4656.5827272727265</v>
      </c>
      <c r="AF2260" s="1">
        <v>3644.5718181818174</v>
      </c>
      <c r="AG2260" s="1">
        <f t="shared" si="176"/>
        <v>4.6565827272727267</v>
      </c>
      <c r="AI2260">
        <v>228.04999999999998</v>
      </c>
      <c r="AJ2260" s="1">
        <v>4874.2690909090916</v>
      </c>
      <c r="AK2260" s="1">
        <v>14.149090909090914</v>
      </c>
      <c r="AL2260" s="1">
        <f t="shared" si="177"/>
        <v>4.8742690909090918</v>
      </c>
      <c r="AN2260">
        <v>228.04999999999998</v>
      </c>
      <c r="AO2260" s="1">
        <v>3777.1418181818171</v>
      </c>
      <c r="AP2260" s="1">
        <v>4848.1172727272724</v>
      </c>
      <c r="AQ2260" s="1">
        <v>13.953636363636367</v>
      </c>
      <c r="AR2260">
        <f t="shared" si="178"/>
        <v>4.8481172727272721</v>
      </c>
      <c r="AU2260">
        <v>228.04999999999998</v>
      </c>
      <c r="AV2260">
        <v>5624.130000000001</v>
      </c>
      <c r="AW2260">
        <v>4491.8718181818194</v>
      </c>
      <c r="AX2260">
        <v>14.932727272727277</v>
      </c>
      <c r="AY2260">
        <f t="shared" si="179"/>
        <v>5.624130000000001</v>
      </c>
    </row>
    <row r="2261" spans="1:51">
      <c r="A2261">
        <v>235.52500000000001</v>
      </c>
      <c r="B2261">
        <v>12.77</v>
      </c>
      <c r="C2261">
        <v>9.3269999999999982</v>
      </c>
      <c r="D2261">
        <v>9.3269999999999982</v>
      </c>
      <c r="E2261">
        <v>2.8569999999999998</v>
      </c>
      <c r="G2261">
        <v>233.02500000000001</v>
      </c>
      <c r="H2261" s="1">
        <v>14.401</v>
      </c>
      <c r="I2261" s="1">
        <v>4.2561899999999993</v>
      </c>
      <c r="J2261" s="1">
        <v>3.3539540000000003</v>
      </c>
      <c r="K2261" s="1">
        <v>4.2561899999999993</v>
      </c>
      <c r="M2261" s="1">
        <v>228.26499999999999</v>
      </c>
      <c r="N2261" s="1">
        <v>13.98</v>
      </c>
      <c r="O2261" s="2">
        <f t="shared" si="175"/>
        <v>4.8630539999999991</v>
      </c>
      <c r="P2261" s="1">
        <v>3791.047</v>
      </c>
      <c r="Q2261" s="1">
        <v>4863.0539999999992</v>
      </c>
      <c r="S2261">
        <v>233.60499999999999</v>
      </c>
      <c r="T2261">
        <v>14.132000000000001</v>
      </c>
      <c r="U2261">
        <v>4694.4620000000004</v>
      </c>
      <c r="V2261">
        <v>3670.9540000000002</v>
      </c>
      <c r="W2261">
        <v>4.6944620000000006</v>
      </c>
      <c r="AC2261">
        <v>234.05</v>
      </c>
      <c r="AD2261" s="1">
        <v>14.126363636363637</v>
      </c>
      <c r="AE2261" s="1">
        <v>4658.1454545454553</v>
      </c>
      <c r="AF2261" s="1">
        <v>3645.0709090909095</v>
      </c>
      <c r="AG2261" s="1">
        <f t="shared" si="176"/>
        <v>4.6581454545454557</v>
      </c>
      <c r="AI2261">
        <v>228.15</v>
      </c>
      <c r="AJ2261" s="1">
        <v>4875.5781818181822</v>
      </c>
      <c r="AK2261" s="1">
        <v>14.140000000000002</v>
      </c>
      <c r="AL2261" s="1">
        <f t="shared" si="177"/>
        <v>4.8755781818181818</v>
      </c>
      <c r="AN2261">
        <v>228.15</v>
      </c>
      <c r="AO2261" s="1">
        <v>3777.5236363636359</v>
      </c>
      <c r="AP2261" s="1">
        <v>4848.1936363636369</v>
      </c>
      <c r="AQ2261" s="1">
        <v>13.960000000000006</v>
      </c>
      <c r="AR2261">
        <f t="shared" si="178"/>
        <v>4.8481936363636366</v>
      </c>
      <c r="AU2261">
        <v>228.15</v>
      </c>
      <c r="AV2261">
        <v>5623.699090909091</v>
      </c>
      <c r="AW2261">
        <v>4491.8045454545454</v>
      </c>
      <c r="AX2261">
        <v>14.938181818181818</v>
      </c>
      <c r="AY2261">
        <f t="shared" si="179"/>
        <v>5.6236990909090911</v>
      </c>
    </row>
    <row r="2262" spans="1:51">
      <c r="A2262">
        <v>235.625</v>
      </c>
      <c r="B2262">
        <v>12.772</v>
      </c>
      <c r="C2262">
        <v>9.3209999999999997</v>
      </c>
      <c r="D2262">
        <v>9.3209999999999997</v>
      </c>
      <c r="E2262">
        <v>2.8569999999999998</v>
      </c>
      <c r="G2262">
        <v>233.125</v>
      </c>
      <c r="H2262" s="1">
        <v>14.406000000000001</v>
      </c>
      <c r="I2262" s="1">
        <v>4.254518</v>
      </c>
      <c r="J2262" s="1">
        <v>3.3531279999999999</v>
      </c>
      <c r="K2262" s="1">
        <v>4.254518</v>
      </c>
      <c r="M2262" s="1">
        <v>228.36500000000001</v>
      </c>
      <c r="N2262" s="1">
        <v>13.98</v>
      </c>
      <c r="O2262" s="2">
        <f t="shared" si="175"/>
        <v>4.8638599999999999</v>
      </c>
      <c r="P2262" s="1">
        <v>3791.8350000000005</v>
      </c>
      <c r="Q2262" s="1">
        <v>4863.8599999999997</v>
      </c>
      <c r="S2262">
        <v>233.70500000000001</v>
      </c>
      <c r="T2262">
        <v>14.141</v>
      </c>
      <c r="U2262">
        <v>4694.7049999999999</v>
      </c>
      <c r="V2262">
        <v>3671.8739999999998</v>
      </c>
      <c r="W2262">
        <v>4.6947049999999999</v>
      </c>
      <c r="AC2262">
        <v>234.15</v>
      </c>
      <c r="AD2262" s="1">
        <v>14.123636363636363</v>
      </c>
      <c r="AE2262" s="1">
        <v>4658.0309090909086</v>
      </c>
      <c r="AF2262" s="1">
        <v>3644.9545454545455</v>
      </c>
      <c r="AG2262" s="1">
        <f t="shared" si="176"/>
        <v>4.6580309090909084</v>
      </c>
      <c r="AI2262">
        <v>228.25</v>
      </c>
      <c r="AJ2262" s="1">
        <v>4875.4672727272728</v>
      </c>
      <c r="AK2262" s="1">
        <v>14.140909090909092</v>
      </c>
      <c r="AL2262" s="1">
        <f t="shared" si="177"/>
        <v>4.8754672727272723</v>
      </c>
      <c r="AN2262">
        <v>228.25</v>
      </c>
      <c r="AO2262" s="1">
        <v>3778.9</v>
      </c>
      <c r="AP2262" s="1">
        <v>4850.4863636363643</v>
      </c>
      <c r="AQ2262" s="1">
        <v>13.952727272727271</v>
      </c>
      <c r="AR2262">
        <f t="shared" si="178"/>
        <v>4.8504863636363647</v>
      </c>
      <c r="AU2262">
        <v>228.25</v>
      </c>
      <c r="AV2262">
        <v>5623.6799999999994</v>
      </c>
      <c r="AW2262">
        <v>4491.9136363636353</v>
      </c>
      <c r="AX2262">
        <v>14.94</v>
      </c>
      <c r="AY2262">
        <f t="shared" si="179"/>
        <v>5.6236799999999993</v>
      </c>
    </row>
    <row r="2263" spans="1:51">
      <c r="A2263">
        <v>235.72499999999999</v>
      </c>
      <c r="B2263">
        <v>12.771000000000001</v>
      </c>
      <c r="C2263">
        <v>9.3219999999999992</v>
      </c>
      <c r="D2263">
        <v>9.3219999999999992</v>
      </c>
      <c r="E2263">
        <v>2.8540000000000001</v>
      </c>
      <c r="G2263">
        <v>233.22499999999999</v>
      </c>
      <c r="H2263" s="1">
        <v>14.415999999999997</v>
      </c>
      <c r="I2263" s="1">
        <v>4.2545780000000004</v>
      </c>
      <c r="J2263" s="1">
        <v>3.3539539999999994</v>
      </c>
      <c r="K2263" s="1">
        <v>4.2545780000000004</v>
      </c>
      <c r="M2263" s="1">
        <v>228.465</v>
      </c>
      <c r="N2263" s="1">
        <v>13.98</v>
      </c>
      <c r="O2263" s="2">
        <f t="shared" si="175"/>
        <v>4.8622870000000011</v>
      </c>
      <c r="P2263" s="1">
        <v>3790.6289999999995</v>
      </c>
      <c r="Q2263" s="1">
        <v>4862.2870000000012</v>
      </c>
      <c r="S2263">
        <v>233.80500000000001</v>
      </c>
      <c r="T2263">
        <v>14.141</v>
      </c>
      <c r="U2263">
        <v>4694.5869999999995</v>
      </c>
      <c r="V2263">
        <v>3671.7820000000002</v>
      </c>
      <c r="W2263">
        <v>4.6945869999999994</v>
      </c>
      <c r="AC2263">
        <v>234.25</v>
      </c>
      <c r="AD2263" s="1">
        <v>14.131818181818181</v>
      </c>
      <c r="AE2263" s="1">
        <v>4657.5554545454543</v>
      </c>
      <c r="AF2263" s="1">
        <v>3645.2990909090909</v>
      </c>
      <c r="AG2263" s="1">
        <f t="shared" si="176"/>
        <v>4.6575554545454541</v>
      </c>
      <c r="AI2263">
        <v>228.35</v>
      </c>
      <c r="AJ2263" s="1">
        <v>4875.5254545454545</v>
      </c>
      <c r="AK2263" s="1">
        <v>14.142727272727273</v>
      </c>
      <c r="AL2263" s="1">
        <f t="shared" si="177"/>
        <v>4.8755254545454543</v>
      </c>
      <c r="AN2263">
        <v>228.35</v>
      </c>
      <c r="AO2263" s="1">
        <v>3778.6709090909089</v>
      </c>
      <c r="AP2263" s="1">
        <v>4850.1654545454539</v>
      </c>
      <c r="AQ2263" s="1">
        <v>13.951818181818185</v>
      </c>
      <c r="AR2263">
        <f t="shared" si="178"/>
        <v>4.8501654545454542</v>
      </c>
      <c r="AU2263">
        <v>228.35</v>
      </c>
      <c r="AV2263">
        <v>5624.4281818181807</v>
      </c>
      <c r="AW2263">
        <v>4491.8227272727272</v>
      </c>
      <c r="AX2263">
        <v>14.931818181818185</v>
      </c>
      <c r="AY2263">
        <f t="shared" si="179"/>
        <v>5.6244281818181809</v>
      </c>
    </row>
    <row r="2264" spans="1:51">
      <c r="A2264">
        <v>235.82499999999999</v>
      </c>
      <c r="B2264">
        <v>12.779</v>
      </c>
      <c r="C2264">
        <v>9.3160000000000007</v>
      </c>
      <c r="D2264">
        <v>9.3160000000000007</v>
      </c>
      <c r="E2264">
        <v>2.85</v>
      </c>
      <c r="G2264">
        <v>233.32499999999999</v>
      </c>
      <c r="H2264" s="1">
        <v>14.409000000000001</v>
      </c>
      <c r="I2264" s="1">
        <v>4.2551499999999995</v>
      </c>
      <c r="J2264" s="1">
        <v>3.3539539999999994</v>
      </c>
      <c r="K2264" s="1">
        <v>4.2551499999999995</v>
      </c>
      <c r="M2264" s="1">
        <v>228.565</v>
      </c>
      <c r="N2264" s="1">
        <v>13.98</v>
      </c>
      <c r="O2264" s="2">
        <f t="shared" si="175"/>
        <v>4.8640929999999987</v>
      </c>
      <c r="P2264" s="1">
        <v>3792.2040000000006</v>
      </c>
      <c r="Q2264" s="1">
        <v>4864.0929999999989</v>
      </c>
      <c r="S2264">
        <v>233.905</v>
      </c>
      <c r="T2264">
        <v>14.135999999999999</v>
      </c>
      <c r="U2264">
        <v>4695.1099999999997</v>
      </c>
      <c r="V2264">
        <v>3671.69</v>
      </c>
      <c r="W2264">
        <v>4.6951099999999997</v>
      </c>
      <c r="AC2264">
        <v>234.35</v>
      </c>
      <c r="AD2264" s="1">
        <v>14.13</v>
      </c>
      <c r="AE2264" s="1">
        <v>4657.6090909090908</v>
      </c>
      <c r="AF2264" s="1">
        <v>3644.8027272727272</v>
      </c>
      <c r="AG2264" s="1">
        <f t="shared" si="176"/>
        <v>4.6576090909090908</v>
      </c>
      <c r="AI2264">
        <v>228.45</v>
      </c>
      <c r="AJ2264" s="1">
        <v>4876.4072727272724</v>
      </c>
      <c r="AK2264" s="1">
        <v>14.140909090909092</v>
      </c>
      <c r="AL2264" s="1">
        <f t="shared" si="177"/>
        <v>4.8764072727272723</v>
      </c>
      <c r="AN2264">
        <v>228.45</v>
      </c>
      <c r="AO2264" s="1">
        <v>3777.0645454545452</v>
      </c>
      <c r="AP2264" s="1">
        <v>4846.897272727274</v>
      </c>
      <c r="AQ2264" s="1">
        <v>13.964545454545457</v>
      </c>
      <c r="AR2264">
        <f t="shared" si="178"/>
        <v>4.8468972727272739</v>
      </c>
      <c r="AU2264">
        <v>228.45</v>
      </c>
      <c r="AV2264">
        <v>5624.1863636363641</v>
      </c>
      <c r="AW2264">
        <v>4491.5800000000008</v>
      </c>
      <c r="AX2264">
        <v>14.930000000000005</v>
      </c>
      <c r="AY2264">
        <f t="shared" si="179"/>
        <v>5.6241863636363645</v>
      </c>
    </row>
    <row r="2265" spans="1:51">
      <c r="A2265">
        <v>235.92500000000001</v>
      </c>
      <c r="B2265">
        <v>12.77</v>
      </c>
      <c r="C2265">
        <v>9.3249999999999993</v>
      </c>
      <c r="D2265">
        <v>9.3249999999999993</v>
      </c>
      <c r="E2265">
        <v>2.8579999999999997</v>
      </c>
      <c r="G2265">
        <v>233.42500000000001</v>
      </c>
      <c r="H2265" s="1">
        <v>14.416999999999998</v>
      </c>
      <c r="I2265" s="1">
        <v>4.2556240000000001</v>
      </c>
      <c r="J2265" s="1">
        <v>3.3547800000000003</v>
      </c>
      <c r="K2265" s="1">
        <v>4.2556240000000001</v>
      </c>
      <c r="M2265" s="1">
        <v>228.66499999999999</v>
      </c>
      <c r="N2265" s="1">
        <v>13.988999999999999</v>
      </c>
      <c r="O2265" s="2">
        <f t="shared" si="175"/>
        <v>4.8623039999999991</v>
      </c>
      <c r="P2265" s="1">
        <v>3791.51</v>
      </c>
      <c r="Q2265" s="1">
        <v>4862.3039999999992</v>
      </c>
      <c r="S2265">
        <v>234.005</v>
      </c>
      <c r="T2265">
        <v>14.157</v>
      </c>
      <c r="U2265">
        <v>4691.780999999999</v>
      </c>
      <c r="V2265">
        <v>3670.9540000000002</v>
      </c>
      <c r="W2265">
        <v>4.6917809999999989</v>
      </c>
      <c r="AC2265">
        <v>234.45</v>
      </c>
      <c r="AD2265" s="1">
        <v>14.13</v>
      </c>
      <c r="AE2265" s="1">
        <v>4658.04</v>
      </c>
      <c r="AF2265" s="1">
        <v>3645.4909090909091</v>
      </c>
      <c r="AG2265" s="1">
        <f t="shared" si="176"/>
        <v>4.6580399999999997</v>
      </c>
      <c r="AI2265">
        <v>228.54999999999998</v>
      </c>
      <c r="AJ2265" s="1">
        <v>4874.7445454545459</v>
      </c>
      <c r="AK2265" s="1">
        <v>14.150000000000004</v>
      </c>
      <c r="AL2265" s="1">
        <f t="shared" si="177"/>
        <v>4.8747445454545462</v>
      </c>
      <c r="AN2265">
        <v>228.54999999999998</v>
      </c>
      <c r="AO2265" s="1">
        <v>3778.3654545454551</v>
      </c>
      <c r="AP2265" s="1">
        <v>4848.9218181818187</v>
      </c>
      <c r="AQ2265" s="1">
        <v>13.961818181818186</v>
      </c>
      <c r="AR2265">
        <f t="shared" si="178"/>
        <v>4.848921818181819</v>
      </c>
      <c r="AU2265">
        <v>228.54999999999998</v>
      </c>
      <c r="AV2265">
        <v>5625.1163636363635</v>
      </c>
      <c r="AW2265">
        <v>4491.982727272728</v>
      </c>
      <c r="AX2265">
        <v>14.930000000000005</v>
      </c>
      <c r="AY2265">
        <f t="shared" si="179"/>
        <v>5.6251163636363639</v>
      </c>
    </row>
    <row r="2266" spans="1:51">
      <c r="A2266">
        <v>236.02500000000001</v>
      </c>
      <c r="B2266">
        <v>12.77</v>
      </c>
      <c r="C2266">
        <v>9.3239999999999998</v>
      </c>
      <c r="D2266">
        <v>9.3239999999999998</v>
      </c>
      <c r="E2266">
        <v>2.8570000000000002</v>
      </c>
      <c r="G2266">
        <v>233.52500000000001</v>
      </c>
      <c r="H2266" s="1">
        <v>14.404000000000002</v>
      </c>
      <c r="I2266" s="1">
        <v>4.2558259999999999</v>
      </c>
      <c r="J2266" s="1">
        <v>3.3539539999999994</v>
      </c>
      <c r="K2266" s="1">
        <v>4.2558259999999999</v>
      </c>
      <c r="M2266" s="1">
        <v>228.76499999999999</v>
      </c>
      <c r="N2266" s="1">
        <v>13.99</v>
      </c>
      <c r="O2266" s="2">
        <f t="shared" si="175"/>
        <v>4.8621539999999994</v>
      </c>
      <c r="P2266" s="1">
        <v>3791.6010000000001</v>
      </c>
      <c r="Q2266" s="1">
        <v>4862.1539999999995</v>
      </c>
      <c r="S2266">
        <v>234.10499999999999</v>
      </c>
      <c r="T2266">
        <v>14.149000000000001</v>
      </c>
      <c r="U2266">
        <v>4693.6530000000002</v>
      </c>
      <c r="V2266">
        <v>3671.7820000000002</v>
      </c>
      <c r="W2266">
        <v>4.6936530000000003</v>
      </c>
      <c r="AC2266">
        <v>234.55</v>
      </c>
      <c r="AD2266" s="1">
        <v>14.124545454545457</v>
      </c>
      <c r="AE2266" s="1">
        <v>4657.3618181818174</v>
      </c>
      <c r="AF2266" s="1">
        <v>3644.42</v>
      </c>
      <c r="AG2266" s="1">
        <f t="shared" si="176"/>
        <v>4.6573618181818173</v>
      </c>
      <c r="AI2266">
        <v>228.65</v>
      </c>
      <c r="AJ2266" s="1">
        <v>4875.7181818181825</v>
      </c>
      <c r="AK2266" s="1">
        <v>14.144545454545453</v>
      </c>
      <c r="AL2266" s="1">
        <f t="shared" si="177"/>
        <v>4.8757181818181827</v>
      </c>
      <c r="AN2266">
        <v>228.65</v>
      </c>
      <c r="AO2266" s="1">
        <v>3778.3645454545458</v>
      </c>
      <c r="AP2266" s="1">
        <v>4849.7881818181813</v>
      </c>
      <c r="AQ2266" s="1">
        <v>13.950909090909091</v>
      </c>
      <c r="AR2266">
        <f t="shared" si="178"/>
        <v>4.8497881818181812</v>
      </c>
      <c r="AU2266">
        <v>228.65</v>
      </c>
      <c r="AV2266">
        <v>5624.9818181818182</v>
      </c>
      <c r="AW2266">
        <v>4491.9909090909086</v>
      </c>
      <c r="AX2266">
        <v>14.930000000000005</v>
      </c>
      <c r="AY2266">
        <f t="shared" si="179"/>
        <v>5.6249818181818183</v>
      </c>
    </row>
    <row r="2267" spans="1:51">
      <c r="A2267">
        <v>236.125</v>
      </c>
      <c r="B2267">
        <v>12.772</v>
      </c>
      <c r="C2267">
        <v>9.3219999999999992</v>
      </c>
      <c r="D2267">
        <v>9.3219999999999992</v>
      </c>
      <c r="E2267">
        <v>2.855</v>
      </c>
      <c r="G2267">
        <v>233.625</v>
      </c>
      <c r="H2267" s="1">
        <v>14.404999999999999</v>
      </c>
      <c r="I2267" s="1">
        <v>4.2566139999999999</v>
      </c>
      <c r="J2267" s="1">
        <v>3.3547800000000003</v>
      </c>
      <c r="K2267" s="1">
        <v>4.2566139999999999</v>
      </c>
      <c r="M2267" s="1">
        <v>228.86500000000001</v>
      </c>
      <c r="N2267" s="1">
        <v>13.99</v>
      </c>
      <c r="O2267" s="2">
        <f t="shared" si="175"/>
        <v>4.8620969999999994</v>
      </c>
      <c r="P2267" s="1">
        <v>3791.4129999999996</v>
      </c>
      <c r="Q2267" s="1">
        <v>4862.0969999999998</v>
      </c>
      <c r="S2267">
        <v>234.20500000000001</v>
      </c>
      <c r="T2267">
        <v>14.147</v>
      </c>
      <c r="U2267">
        <v>4694.0609999999997</v>
      </c>
      <c r="V2267">
        <v>3671.7820000000002</v>
      </c>
      <c r="W2267">
        <v>4.6940609999999996</v>
      </c>
      <c r="AC2267">
        <v>234.65</v>
      </c>
      <c r="AD2267" s="1">
        <v>14.127272727272725</v>
      </c>
      <c r="AE2267" s="1">
        <v>4657.6781818181817</v>
      </c>
      <c r="AF2267" s="1">
        <v>3644.8390909090904</v>
      </c>
      <c r="AG2267" s="1">
        <f t="shared" si="176"/>
        <v>4.6576781818181816</v>
      </c>
      <c r="AI2267">
        <v>228.75</v>
      </c>
      <c r="AJ2267" s="1">
        <v>4877.1581818181821</v>
      </c>
      <c r="AK2267" s="1">
        <v>14.140000000000002</v>
      </c>
      <c r="AL2267" s="1">
        <f t="shared" si="177"/>
        <v>4.8771581818181824</v>
      </c>
      <c r="AN2267">
        <v>228.75</v>
      </c>
      <c r="AO2267" s="1">
        <v>3777.6763636363639</v>
      </c>
      <c r="AP2267" s="1">
        <v>4848.6018181818181</v>
      </c>
      <c r="AQ2267" s="1">
        <v>13.95545454545455</v>
      </c>
      <c r="AR2267">
        <f t="shared" si="178"/>
        <v>4.8486018181818178</v>
      </c>
      <c r="AU2267">
        <v>228.75</v>
      </c>
      <c r="AV2267">
        <v>5624.2472727272725</v>
      </c>
      <c r="AW2267">
        <v>4492.1581818181821</v>
      </c>
      <c r="AX2267">
        <v>14.935454545454546</v>
      </c>
      <c r="AY2267">
        <f t="shared" si="179"/>
        <v>5.6242472727272723</v>
      </c>
    </row>
    <row r="2268" spans="1:51">
      <c r="A2268">
        <v>236.22499999999999</v>
      </c>
      <c r="B2268">
        <v>12.778</v>
      </c>
      <c r="C2268">
        <v>9.32</v>
      </c>
      <c r="D2268">
        <v>9.32</v>
      </c>
      <c r="E2268">
        <v>2.8540000000000001</v>
      </c>
      <c r="G2268">
        <v>233.72499999999999</v>
      </c>
      <c r="H2268" s="1">
        <v>14.423000000000002</v>
      </c>
      <c r="I2268" s="1">
        <v>4.2557710000000011</v>
      </c>
      <c r="J2268" s="1">
        <v>3.3555129999999997</v>
      </c>
      <c r="K2268" s="1">
        <v>4.2557710000000011</v>
      </c>
      <c r="M2268" s="1">
        <v>228.965</v>
      </c>
      <c r="N2268" s="1">
        <v>13.981000000000003</v>
      </c>
      <c r="O2268" s="2">
        <f t="shared" si="175"/>
        <v>4.8631169999999999</v>
      </c>
      <c r="P2268" s="1">
        <v>3791.4160000000002</v>
      </c>
      <c r="Q2268" s="1">
        <v>4863.1170000000002</v>
      </c>
      <c r="S2268">
        <v>234.30500000000001</v>
      </c>
      <c r="T2268">
        <v>14.139000000000001</v>
      </c>
      <c r="U2268">
        <v>4694.8770000000004</v>
      </c>
      <c r="V2268">
        <v>3671.7820000000002</v>
      </c>
      <c r="W2268">
        <v>4.694877</v>
      </c>
      <c r="AC2268">
        <v>234.75</v>
      </c>
      <c r="AD2268" s="1">
        <v>14.126363636363637</v>
      </c>
      <c r="AE2268" s="1">
        <v>4657.5945454545463</v>
      </c>
      <c r="AF2268" s="1">
        <v>3644.8</v>
      </c>
      <c r="AG2268" s="1">
        <f t="shared" si="176"/>
        <v>4.657594545454546</v>
      </c>
      <c r="AI2268">
        <v>228.85</v>
      </c>
      <c r="AJ2268" s="1">
        <v>4877.3454545454551</v>
      </c>
      <c r="AK2268" s="1">
        <v>14.140000000000002</v>
      </c>
      <c r="AL2268" s="1">
        <f t="shared" si="177"/>
        <v>4.8773454545454555</v>
      </c>
      <c r="AN2268">
        <v>228.85</v>
      </c>
      <c r="AO2268" s="1">
        <v>3777.4454545454546</v>
      </c>
      <c r="AP2268" s="1">
        <v>4847.897272727273</v>
      </c>
      <c r="AQ2268" s="1">
        <v>13.960000000000006</v>
      </c>
      <c r="AR2268">
        <f t="shared" si="178"/>
        <v>4.8478972727272733</v>
      </c>
      <c r="AU2268">
        <v>228.85</v>
      </c>
      <c r="AV2268">
        <v>5622.9909090909096</v>
      </c>
      <c r="AW2268">
        <v>4492.0709090909086</v>
      </c>
      <c r="AX2268">
        <v>14.94363636363636</v>
      </c>
      <c r="AY2268">
        <f t="shared" si="179"/>
        <v>5.6229909090909098</v>
      </c>
    </row>
    <row r="2269" spans="1:51">
      <c r="A2269">
        <v>236.32499999999999</v>
      </c>
      <c r="B2269">
        <v>12.77</v>
      </c>
      <c r="C2269">
        <v>9.3239999999999981</v>
      </c>
      <c r="D2269">
        <v>9.3239999999999981</v>
      </c>
      <c r="E2269">
        <v>2.8569999999999998</v>
      </c>
      <c r="G2269">
        <v>233.82499999999999</v>
      </c>
      <c r="H2269" s="1">
        <v>14.403</v>
      </c>
      <c r="I2269" s="1">
        <v>4.2568219999999988</v>
      </c>
      <c r="J2269" s="1">
        <v>3.3547800000000003</v>
      </c>
      <c r="K2269" s="1">
        <v>4.2568219999999988</v>
      </c>
      <c r="M2269" s="1">
        <v>229.065</v>
      </c>
      <c r="N2269" s="1">
        <v>13.98</v>
      </c>
      <c r="O2269" s="2">
        <f t="shared" si="175"/>
        <v>4.8633050000000004</v>
      </c>
      <c r="P2269" s="1">
        <v>3791.6480000000001</v>
      </c>
      <c r="Q2269" s="1">
        <v>4863.3050000000003</v>
      </c>
      <c r="S2269">
        <v>234.405</v>
      </c>
      <c r="T2269">
        <v>14.144</v>
      </c>
      <c r="U2269">
        <v>4694.3530000000001</v>
      </c>
      <c r="V2269">
        <v>3671.7820000000002</v>
      </c>
      <c r="W2269">
        <v>4.6943530000000004</v>
      </c>
      <c r="AC2269">
        <v>234.85</v>
      </c>
      <c r="AD2269" s="1">
        <v>14.122727272727273</v>
      </c>
      <c r="AE2269" s="1">
        <v>4658.4672727272728</v>
      </c>
      <c r="AF2269" s="1">
        <v>3645.144545454546</v>
      </c>
      <c r="AG2269" s="1">
        <f t="shared" si="176"/>
        <v>4.6584672727272727</v>
      </c>
      <c r="AI2269">
        <v>228.95</v>
      </c>
      <c r="AJ2269" s="1">
        <v>4876.7745454545466</v>
      </c>
      <c r="AK2269" s="1">
        <v>14.140000000000002</v>
      </c>
      <c r="AL2269" s="1">
        <f t="shared" si="177"/>
        <v>4.8767745454545466</v>
      </c>
      <c r="AN2269">
        <v>228.95</v>
      </c>
      <c r="AO2269" s="1">
        <v>3777.8290909090906</v>
      </c>
      <c r="AP2269" s="1">
        <v>4848.9609090909098</v>
      </c>
      <c r="AQ2269" s="1">
        <v>13.955454545454547</v>
      </c>
      <c r="AR2269">
        <f t="shared" si="178"/>
        <v>4.84896090909091</v>
      </c>
      <c r="AU2269">
        <v>228.95</v>
      </c>
      <c r="AV2269">
        <v>5623.6818181818171</v>
      </c>
      <c r="AW2269">
        <v>4492.1499999999996</v>
      </c>
      <c r="AX2269">
        <v>14.939090909090909</v>
      </c>
      <c r="AY2269">
        <f t="shared" si="179"/>
        <v>5.6236818181818169</v>
      </c>
    </row>
    <row r="2270" spans="1:51">
      <c r="A2270">
        <v>236.42500000000001</v>
      </c>
      <c r="B2270">
        <v>12.77</v>
      </c>
      <c r="C2270">
        <v>9.3269999999999982</v>
      </c>
      <c r="D2270">
        <v>9.3269999999999982</v>
      </c>
      <c r="E2270">
        <v>2.859</v>
      </c>
      <c r="G2270">
        <v>233.92500000000001</v>
      </c>
      <c r="H2270" s="1">
        <v>14.392000000000001</v>
      </c>
      <c r="I2270" s="1">
        <v>4.2590019999999997</v>
      </c>
      <c r="J2270" s="1">
        <v>3.3555129999999997</v>
      </c>
      <c r="K2270" s="1">
        <v>4.2590019999999997</v>
      </c>
      <c r="M2270" s="1">
        <v>229.16499999999999</v>
      </c>
      <c r="N2270" s="1">
        <v>13.981000000000003</v>
      </c>
      <c r="O2270" s="2">
        <f t="shared" si="175"/>
        <v>4.8633730000000011</v>
      </c>
      <c r="P2270" s="1">
        <v>3791.6020000000003</v>
      </c>
      <c r="Q2270" s="1">
        <v>4863.3730000000014</v>
      </c>
      <c r="S2270">
        <v>234.505</v>
      </c>
      <c r="T2270">
        <v>14.14</v>
      </c>
      <c r="U2270">
        <v>4694.8769999999995</v>
      </c>
      <c r="V2270">
        <v>3671.7820000000002</v>
      </c>
      <c r="W2270">
        <v>4.6948769999999991</v>
      </c>
      <c r="AC2270">
        <v>234.95</v>
      </c>
      <c r="AD2270" s="1">
        <v>14.122727272727275</v>
      </c>
      <c r="AE2270" s="1">
        <v>4658.4118181818185</v>
      </c>
      <c r="AF2270" s="1">
        <v>3644.991818181818</v>
      </c>
      <c r="AG2270" s="1">
        <f t="shared" si="176"/>
        <v>4.6584118181818184</v>
      </c>
      <c r="AI2270">
        <v>229.04999999999998</v>
      </c>
      <c r="AJ2270" s="1">
        <v>4875.2618181818189</v>
      </c>
      <c r="AK2270" s="1">
        <v>14.14909090909091</v>
      </c>
      <c r="AL2270" s="1">
        <f t="shared" si="177"/>
        <v>4.8752618181818193</v>
      </c>
      <c r="AN2270">
        <v>229.04999999999998</v>
      </c>
      <c r="AO2270" s="1">
        <v>3777.4481818181816</v>
      </c>
      <c r="AP2270" s="1">
        <v>4848.2418181818184</v>
      </c>
      <c r="AQ2270" s="1">
        <v>13.958181818181822</v>
      </c>
      <c r="AR2270">
        <f t="shared" si="178"/>
        <v>4.8482418181818181</v>
      </c>
      <c r="AU2270">
        <v>229.04999999999998</v>
      </c>
      <c r="AV2270">
        <v>5624.5990909090915</v>
      </c>
      <c r="AW2270">
        <v>4491.9281818181826</v>
      </c>
      <c r="AX2270">
        <v>14.930000000000005</v>
      </c>
      <c r="AY2270">
        <f t="shared" si="179"/>
        <v>5.6245990909090917</v>
      </c>
    </row>
    <row r="2271" spans="1:51">
      <c r="A2271">
        <v>236.52500000000001</v>
      </c>
      <c r="B2271">
        <v>12.77</v>
      </c>
      <c r="C2271">
        <v>9.32</v>
      </c>
      <c r="D2271">
        <v>9.32</v>
      </c>
      <c r="E2271">
        <v>2.85</v>
      </c>
      <c r="G2271">
        <v>234.02500000000001</v>
      </c>
      <c r="H2271" s="1">
        <v>14.413</v>
      </c>
      <c r="I2271" s="1">
        <v>4.2567630000000003</v>
      </c>
      <c r="J2271" s="1">
        <v>3.3555129999999997</v>
      </c>
      <c r="K2271" s="1">
        <v>4.2567630000000003</v>
      </c>
      <c r="M2271" s="1">
        <v>229.26499999999999</v>
      </c>
      <c r="N2271" s="1">
        <v>13.991</v>
      </c>
      <c r="O2271" s="2">
        <f t="shared" si="175"/>
        <v>4.8634019999999998</v>
      </c>
      <c r="P2271" s="1">
        <v>3792.62</v>
      </c>
      <c r="Q2271" s="1">
        <v>4863.402</v>
      </c>
      <c r="S2271">
        <v>234.60499999999999</v>
      </c>
      <c r="T2271">
        <v>14.141999999999999</v>
      </c>
      <c r="U2271">
        <v>4693.7640000000001</v>
      </c>
      <c r="V2271">
        <v>3671.1380000000004</v>
      </c>
      <c r="W2271">
        <v>4.6937639999999998</v>
      </c>
      <c r="AC2271">
        <v>235.05</v>
      </c>
      <c r="AD2271" s="1">
        <v>14.121818181818183</v>
      </c>
      <c r="AE2271" s="1">
        <v>4658.5727272727272</v>
      </c>
      <c r="AF2271" s="1">
        <v>3644.9936363636366</v>
      </c>
      <c r="AG2271" s="1">
        <f t="shared" si="176"/>
        <v>4.6585727272727269</v>
      </c>
      <c r="AI2271">
        <v>229.15</v>
      </c>
      <c r="AJ2271" s="1">
        <v>4877.4036363636369</v>
      </c>
      <c r="AK2271" s="1">
        <v>14.146363636363638</v>
      </c>
      <c r="AL2271" s="1">
        <f t="shared" si="177"/>
        <v>4.8774036363636366</v>
      </c>
      <c r="AN2271">
        <v>229.15</v>
      </c>
      <c r="AO2271" s="1">
        <v>3777.3709090909092</v>
      </c>
      <c r="AP2271" s="1">
        <v>4847.7536363636373</v>
      </c>
      <c r="AQ2271" s="1">
        <v>13.960000000000006</v>
      </c>
      <c r="AR2271">
        <f t="shared" si="178"/>
        <v>4.8477536363636373</v>
      </c>
      <c r="AU2271">
        <v>229.15</v>
      </c>
      <c r="AV2271">
        <v>5623.3509090909092</v>
      </c>
      <c r="AW2271">
        <v>4492.1645454545451</v>
      </c>
      <c r="AX2271">
        <v>14.941818181818178</v>
      </c>
      <c r="AY2271">
        <f t="shared" si="179"/>
        <v>5.6233509090909095</v>
      </c>
    </row>
    <row r="2272" spans="1:51">
      <c r="A2272">
        <v>236.625</v>
      </c>
      <c r="B2272">
        <v>12.77</v>
      </c>
      <c r="C2272">
        <v>9.33</v>
      </c>
      <c r="D2272">
        <v>9.33</v>
      </c>
      <c r="E2272">
        <v>2.8540000000000001</v>
      </c>
      <c r="G2272">
        <v>234.125</v>
      </c>
      <c r="H2272" s="1">
        <v>14.398</v>
      </c>
      <c r="I2272" s="1">
        <v>4.258170999999999</v>
      </c>
      <c r="J2272" s="1">
        <v>3.3555129999999997</v>
      </c>
      <c r="K2272" s="1">
        <v>4.258170999999999</v>
      </c>
      <c r="M2272" s="1">
        <v>229.36500000000001</v>
      </c>
      <c r="N2272" s="1">
        <v>13.981000000000003</v>
      </c>
      <c r="O2272" s="2">
        <f t="shared" si="175"/>
        <v>4.8631409999999997</v>
      </c>
      <c r="P2272" s="1">
        <v>3791.2780000000007</v>
      </c>
      <c r="Q2272" s="1">
        <v>4863.1409999999996</v>
      </c>
      <c r="S2272">
        <v>234.70500000000001</v>
      </c>
      <c r="T2272">
        <v>14.151000000000002</v>
      </c>
      <c r="U2272">
        <v>4693.5940000000001</v>
      </c>
      <c r="V2272">
        <v>3671.7820000000002</v>
      </c>
      <c r="W2272">
        <v>4.693594</v>
      </c>
      <c r="AC2272">
        <v>235.15</v>
      </c>
      <c r="AD2272" s="1">
        <v>14.13</v>
      </c>
      <c r="AE2272" s="1">
        <v>4657.8018181818179</v>
      </c>
      <c r="AF2272" s="1">
        <v>3645.34</v>
      </c>
      <c r="AG2272" s="1">
        <f t="shared" si="176"/>
        <v>4.6578018181818175</v>
      </c>
      <c r="AI2272">
        <v>229.25</v>
      </c>
      <c r="AJ2272" s="1">
        <v>4876.9890909090909</v>
      </c>
      <c r="AK2272" s="1">
        <v>14.146363636363638</v>
      </c>
      <c r="AL2272" s="1">
        <f t="shared" si="177"/>
        <v>4.8769890909090909</v>
      </c>
      <c r="AN2272">
        <v>229.25</v>
      </c>
      <c r="AO2272" s="1">
        <v>3777.4472727272719</v>
      </c>
      <c r="AP2272" s="1">
        <v>4848.267272727272</v>
      </c>
      <c r="AQ2272" s="1">
        <v>13.959090909090913</v>
      </c>
      <c r="AR2272">
        <f t="shared" si="178"/>
        <v>4.8482672727272718</v>
      </c>
      <c r="AU2272">
        <v>229.25</v>
      </c>
      <c r="AV2272">
        <v>5623.2000000000007</v>
      </c>
      <c r="AW2272">
        <v>4491.710909090908</v>
      </c>
      <c r="AX2272">
        <v>14.939090909090909</v>
      </c>
      <c r="AY2272">
        <f t="shared" si="179"/>
        <v>5.6232000000000006</v>
      </c>
    </row>
    <row r="2273" spans="1:51">
      <c r="A2273">
        <v>236.72499999999999</v>
      </c>
      <c r="B2273">
        <v>12.775</v>
      </c>
      <c r="C2273">
        <v>9.3190000000000008</v>
      </c>
      <c r="D2273">
        <v>9.3190000000000008</v>
      </c>
      <c r="E2273">
        <v>2.85</v>
      </c>
      <c r="G2273">
        <v>234.22499999999999</v>
      </c>
      <c r="H2273" s="1">
        <v>14.411000000000001</v>
      </c>
      <c r="I2273" s="1">
        <v>4.2580600000000004</v>
      </c>
      <c r="J2273" s="1">
        <v>3.3562459999999992</v>
      </c>
      <c r="K2273" s="1">
        <v>4.2580600000000004</v>
      </c>
      <c r="M2273" s="1">
        <v>229.465</v>
      </c>
      <c r="N2273" s="1">
        <v>13.988</v>
      </c>
      <c r="O2273" s="2">
        <f t="shared" si="175"/>
        <v>4.8628090000000013</v>
      </c>
      <c r="P2273" s="1">
        <v>3791.6950000000006</v>
      </c>
      <c r="Q2273" s="1">
        <v>4862.8090000000011</v>
      </c>
      <c r="S2273">
        <v>234.80500000000001</v>
      </c>
      <c r="T2273">
        <v>14.149000000000001</v>
      </c>
      <c r="U2273">
        <v>4694.0029999999988</v>
      </c>
      <c r="V2273">
        <v>3671.8739999999998</v>
      </c>
      <c r="W2273">
        <v>4.6940029999999986</v>
      </c>
      <c r="AC2273">
        <v>235.25</v>
      </c>
      <c r="AD2273" s="1">
        <v>14.13</v>
      </c>
      <c r="AE2273" s="1">
        <v>4657.25</v>
      </c>
      <c r="AF2273" s="1">
        <v>3644.9172727272726</v>
      </c>
      <c r="AG2273" s="1">
        <f t="shared" si="176"/>
        <v>4.6572500000000003</v>
      </c>
      <c r="AI2273">
        <v>229.35</v>
      </c>
      <c r="AJ2273" s="1">
        <v>4875.4618181818187</v>
      </c>
      <c r="AK2273" s="1">
        <v>14.141818181818183</v>
      </c>
      <c r="AL2273" s="1">
        <f t="shared" si="177"/>
        <v>4.8754618181818188</v>
      </c>
      <c r="AN2273">
        <v>229.35</v>
      </c>
      <c r="AO2273" s="1">
        <v>3777.6772727272732</v>
      </c>
      <c r="AP2273" s="1">
        <v>4848.5072727272718</v>
      </c>
      <c r="AQ2273" s="1">
        <v>13.960000000000006</v>
      </c>
      <c r="AR2273">
        <f t="shared" si="178"/>
        <v>4.8485072727272716</v>
      </c>
      <c r="AU2273">
        <v>229.35</v>
      </c>
      <c r="AV2273">
        <v>5622.7145454545453</v>
      </c>
      <c r="AW2273">
        <v>4491.5090909090904</v>
      </c>
      <c r="AX2273">
        <v>14.940909090909088</v>
      </c>
      <c r="AY2273">
        <f t="shared" si="179"/>
        <v>5.6227145454545449</v>
      </c>
    </row>
    <row r="2274" spans="1:51">
      <c r="A2274">
        <v>236.82499999999999</v>
      </c>
      <c r="B2274">
        <v>12.766999999999999</v>
      </c>
      <c r="C2274">
        <v>9.3290000000000006</v>
      </c>
      <c r="D2274">
        <v>9.3290000000000006</v>
      </c>
      <c r="E2274">
        <v>2.8559999999999999</v>
      </c>
      <c r="G2274">
        <v>234.32499999999999</v>
      </c>
      <c r="H2274" s="1">
        <v>14.416</v>
      </c>
      <c r="I2274" s="1">
        <v>4.2566090000000001</v>
      </c>
      <c r="J2274" s="1">
        <v>3.3555129999999997</v>
      </c>
      <c r="K2274" s="1">
        <v>4.2566090000000001</v>
      </c>
      <c r="M2274" s="1">
        <v>229.565</v>
      </c>
      <c r="N2274" s="1">
        <v>13.99</v>
      </c>
      <c r="O2274" s="2">
        <f t="shared" si="175"/>
        <v>4.8635569999999992</v>
      </c>
      <c r="P2274" s="1">
        <v>3792.4350000000004</v>
      </c>
      <c r="Q2274" s="1">
        <v>4863.5569999999989</v>
      </c>
      <c r="S2274">
        <v>234.905</v>
      </c>
      <c r="T2274">
        <v>14.138</v>
      </c>
      <c r="U2274">
        <v>4694.878999999999</v>
      </c>
      <c r="V2274">
        <v>3671.7820000000002</v>
      </c>
      <c r="W2274">
        <v>4.6948789999999994</v>
      </c>
      <c r="AC2274">
        <v>235.35</v>
      </c>
      <c r="AD2274" s="1">
        <v>14.13</v>
      </c>
      <c r="AE2274" s="1">
        <v>4657.6172727272724</v>
      </c>
      <c r="AF2274" s="1">
        <v>3645.1081818181819</v>
      </c>
      <c r="AG2274" s="1">
        <f t="shared" si="176"/>
        <v>4.657617272727272</v>
      </c>
      <c r="AI2274">
        <v>229.45</v>
      </c>
      <c r="AJ2274" s="1">
        <v>4874.8163636363633</v>
      </c>
      <c r="AK2274" s="1">
        <v>14.143636363636363</v>
      </c>
      <c r="AL2274" s="1">
        <f t="shared" si="177"/>
        <v>4.8748163636363637</v>
      </c>
      <c r="AN2274">
        <v>229.45</v>
      </c>
      <c r="AO2274" s="1">
        <v>3777.6009090909092</v>
      </c>
      <c r="AP2274" s="1">
        <v>4848.681818181818</v>
      </c>
      <c r="AQ2274" s="1">
        <v>13.954545454545457</v>
      </c>
      <c r="AR2274">
        <f t="shared" si="178"/>
        <v>4.8486818181818183</v>
      </c>
      <c r="AU2274">
        <v>229.45</v>
      </c>
      <c r="AV2274">
        <v>5623.3027272727277</v>
      </c>
      <c r="AW2274">
        <v>4491.9136363636362</v>
      </c>
      <c r="AX2274">
        <v>14.94181818181818</v>
      </c>
      <c r="AY2274">
        <f t="shared" si="179"/>
        <v>5.6233027272727281</v>
      </c>
    </row>
    <row r="2275" spans="1:51">
      <c r="A2275">
        <v>236.92500000000001</v>
      </c>
      <c r="B2275">
        <v>12.772</v>
      </c>
      <c r="C2275">
        <v>9.3209999999999997</v>
      </c>
      <c r="D2275">
        <v>9.3209999999999997</v>
      </c>
      <c r="E2275">
        <v>2.8559999999999999</v>
      </c>
      <c r="G2275">
        <v>234.42500000000001</v>
      </c>
      <c r="H2275" s="1">
        <v>14.411000000000001</v>
      </c>
      <c r="I2275" s="1">
        <v>4.2569209999999993</v>
      </c>
      <c r="J2275" s="1">
        <v>3.3555129999999997</v>
      </c>
      <c r="K2275" s="1">
        <v>4.2569209999999993</v>
      </c>
      <c r="M2275" s="1">
        <v>229.66499999999999</v>
      </c>
      <c r="N2275" s="1">
        <v>13.984999999999999</v>
      </c>
      <c r="O2275" s="2">
        <f t="shared" si="175"/>
        <v>4.862349</v>
      </c>
      <c r="P2275" s="1">
        <v>3791.2290000000003</v>
      </c>
      <c r="Q2275" s="1">
        <v>4862.3490000000002</v>
      </c>
      <c r="S2275">
        <v>235.005</v>
      </c>
      <c r="T2275">
        <v>14.15</v>
      </c>
      <c r="U2275">
        <v>4693.7689999999993</v>
      </c>
      <c r="V2275">
        <v>3671.7820000000002</v>
      </c>
      <c r="W2275">
        <v>4.6937689999999996</v>
      </c>
      <c r="AC2275">
        <v>235.45</v>
      </c>
      <c r="AD2275" s="1">
        <v>14.13</v>
      </c>
      <c r="AE2275" s="1">
        <v>4658.0445454545452</v>
      </c>
      <c r="AF2275" s="1">
        <v>3645.264545454545</v>
      </c>
      <c r="AG2275" s="1">
        <f t="shared" si="176"/>
        <v>4.6580445454545449</v>
      </c>
      <c r="AI2275">
        <v>229.54999999999998</v>
      </c>
      <c r="AJ2275" s="1">
        <v>4877.590909090909</v>
      </c>
      <c r="AK2275" s="1">
        <v>14.141818181818183</v>
      </c>
      <c r="AL2275" s="1">
        <f t="shared" si="177"/>
        <v>4.8775909090909089</v>
      </c>
      <c r="AN2275">
        <v>229.54999999999998</v>
      </c>
      <c r="AO2275" s="1">
        <v>3777.2945454545447</v>
      </c>
      <c r="AP2275" s="1">
        <v>4847.9427272727271</v>
      </c>
      <c r="AQ2275" s="1">
        <v>13.959090909090913</v>
      </c>
      <c r="AR2275">
        <f t="shared" si="178"/>
        <v>4.8479427272727271</v>
      </c>
      <c r="AU2275">
        <v>229.54999999999998</v>
      </c>
      <c r="AV2275">
        <v>5624.4936363636361</v>
      </c>
      <c r="AW2275">
        <v>4492.1009090909101</v>
      </c>
      <c r="AX2275">
        <v>14.934545454545457</v>
      </c>
      <c r="AY2275">
        <f t="shared" si="179"/>
        <v>5.6244936363636358</v>
      </c>
    </row>
    <row r="2276" spans="1:51">
      <c r="A2276">
        <v>237.02500000000001</v>
      </c>
      <c r="B2276">
        <v>12.776999999999997</v>
      </c>
      <c r="C2276">
        <v>9.3209999999999997</v>
      </c>
      <c r="D2276">
        <v>9.3209999999999997</v>
      </c>
      <c r="E2276">
        <v>2.8559999999999999</v>
      </c>
      <c r="G2276">
        <v>234.52500000000001</v>
      </c>
      <c r="H2276" s="1">
        <v>14.395</v>
      </c>
      <c r="I2276" s="1">
        <v>4.2596239999999996</v>
      </c>
      <c r="J2276" s="1">
        <v>3.3562460000000001</v>
      </c>
      <c r="K2276" s="1">
        <v>4.2596239999999996</v>
      </c>
      <c r="M2276" s="1">
        <v>229.76499999999999</v>
      </c>
      <c r="N2276" s="1">
        <v>13.988</v>
      </c>
      <c r="O2276" s="2">
        <f t="shared" si="175"/>
        <v>4.8631350000000007</v>
      </c>
      <c r="P2276" s="1">
        <v>3791.9270000000006</v>
      </c>
      <c r="Q2276" s="1">
        <v>4863.1350000000002</v>
      </c>
      <c r="S2276">
        <v>235.10499999999999</v>
      </c>
      <c r="T2276">
        <v>14.145</v>
      </c>
      <c r="U2276">
        <v>4693.9430000000002</v>
      </c>
      <c r="V2276">
        <v>3671.69</v>
      </c>
      <c r="W2276">
        <v>4.693943</v>
      </c>
      <c r="AC2276">
        <v>235.55</v>
      </c>
      <c r="AD2276" s="1">
        <v>14.13</v>
      </c>
      <c r="AE2276" s="1">
        <v>4658.1563636363635</v>
      </c>
      <c r="AF2276" s="1">
        <v>3645.2981818181815</v>
      </c>
      <c r="AG2276" s="1">
        <f t="shared" si="176"/>
        <v>4.6581563636363637</v>
      </c>
      <c r="AI2276">
        <v>229.65</v>
      </c>
      <c r="AJ2276" s="1">
        <v>4877.2309090909093</v>
      </c>
      <c r="AK2276" s="1">
        <v>14.148181818181818</v>
      </c>
      <c r="AL2276" s="1">
        <f t="shared" si="177"/>
        <v>4.8772309090909092</v>
      </c>
      <c r="AN2276">
        <v>229.65</v>
      </c>
      <c r="AO2276" s="1">
        <v>3778.3663636363635</v>
      </c>
      <c r="AP2276" s="1">
        <v>4849.1545454545458</v>
      </c>
      <c r="AQ2276" s="1">
        <v>13.957272727272731</v>
      </c>
      <c r="AR2276">
        <f t="shared" si="178"/>
        <v>4.8491545454545459</v>
      </c>
      <c r="AU2276">
        <v>229.65</v>
      </c>
      <c r="AV2276">
        <v>5624.3263636363627</v>
      </c>
      <c r="AW2276">
        <v>4492.1245454545451</v>
      </c>
      <c r="AX2276">
        <v>14.932727272727275</v>
      </c>
      <c r="AY2276">
        <f t="shared" si="179"/>
        <v>5.6243263636363627</v>
      </c>
    </row>
    <row r="2277" spans="1:51">
      <c r="A2277">
        <v>237.125</v>
      </c>
      <c r="B2277">
        <v>12.772</v>
      </c>
      <c r="C2277">
        <v>9.3219999999999992</v>
      </c>
      <c r="D2277">
        <v>9.3219999999999992</v>
      </c>
      <c r="E2277">
        <v>2.8559999999999999</v>
      </c>
      <c r="G2277">
        <v>234.625</v>
      </c>
      <c r="H2277" s="1">
        <v>14.406000000000001</v>
      </c>
      <c r="I2277" s="1">
        <v>4.2564839999999995</v>
      </c>
      <c r="J2277" s="1">
        <v>3.3545959999999999</v>
      </c>
      <c r="K2277" s="1">
        <v>4.2564839999999995</v>
      </c>
      <c r="M2277" s="1">
        <v>229.86500000000001</v>
      </c>
      <c r="N2277" s="1">
        <v>13.99</v>
      </c>
      <c r="O2277" s="2">
        <f t="shared" si="175"/>
        <v>4.8622350000000001</v>
      </c>
      <c r="P2277" s="1">
        <v>3791.4630000000006</v>
      </c>
      <c r="Q2277" s="1">
        <v>4862.2349999999997</v>
      </c>
      <c r="S2277">
        <v>235.20500000000001</v>
      </c>
      <c r="T2277">
        <v>14.149000000000001</v>
      </c>
      <c r="U2277">
        <v>4693.9460000000008</v>
      </c>
      <c r="V2277">
        <v>3671.8739999999998</v>
      </c>
      <c r="W2277">
        <v>4.6939460000000004</v>
      </c>
      <c r="AC2277">
        <v>235.65</v>
      </c>
      <c r="AD2277" s="1">
        <v>14.126363636363637</v>
      </c>
      <c r="AE2277" s="1">
        <v>4658.1209090909097</v>
      </c>
      <c r="AF2277" s="1">
        <v>3645.147272727273</v>
      </c>
      <c r="AG2277" s="1">
        <f t="shared" si="176"/>
        <v>4.6581209090909095</v>
      </c>
      <c r="AI2277">
        <v>229.75</v>
      </c>
      <c r="AJ2277" s="1">
        <v>4879.37</v>
      </c>
      <c r="AK2277" s="1">
        <v>14.133636363636361</v>
      </c>
      <c r="AL2277" s="1">
        <f t="shared" si="177"/>
        <v>4.8793699999999998</v>
      </c>
      <c r="AN2277">
        <v>229.75</v>
      </c>
      <c r="AO2277" s="1">
        <v>3778.7490909090907</v>
      </c>
      <c r="AP2277" s="1">
        <v>4849.8590909090917</v>
      </c>
      <c r="AQ2277" s="1">
        <v>13.956363636363641</v>
      </c>
      <c r="AR2277">
        <f t="shared" si="178"/>
        <v>4.8498590909090913</v>
      </c>
      <c r="AU2277">
        <v>229.75</v>
      </c>
      <c r="AV2277">
        <v>5622.5054545454541</v>
      </c>
      <c r="AW2277">
        <v>4491.9990909090902</v>
      </c>
      <c r="AX2277">
        <v>14.945454545454544</v>
      </c>
      <c r="AY2277">
        <f t="shared" si="179"/>
        <v>5.622505454545454</v>
      </c>
    </row>
    <row r="2278" spans="1:51">
      <c r="A2278">
        <v>237.22499999999999</v>
      </c>
      <c r="B2278">
        <v>12.78</v>
      </c>
      <c r="C2278">
        <v>9.3130000000000006</v>
      </c>
      <c r="D2278">
        <v>9.3130000000000006</v>
      </c>
      <c r="E2278">
        <v>2.8579999999999997</v>
      </c>
      <c r="G2278">
        <v>234.72499999999999</v>
      </c>
      <c r="H2278" s="1">
        <v>14.394</v>
      </c>
      <c r="I2278" s="1">
        <v>4.2598310000000001</v>
      </c>
      <c r="J2278" s="1">
        <v>3.3562460000000001</v>
      </c>
      <c r="K2278" s="1">
        <v>4.2598310000000001</v>
      </c>
      <c r="M2278" s="1">
        <v>229.965</v>
      </c>
      <c r="N2278" s="1">
        <v>13.98</v>
      </c>
      <c r="O2278" s="2">
        <f t="shared" si="175"/>
        <v>4.8633959999999998</v>
      </c>
      <c r="P2278" s="1">
        <v>3791.6949999999997</v>
      </c>
      <c r="Q2278" s="1">
        <v>4863.3959999999997</v>
      </c>
      <c r="S2278">
        <v>235.30500000000001</v>
      </c>
      <c r="T2278">
        <v>14.144000000000002</v>
      </c>
      <c r="U2278">
        <v>4694.5279999999993</v>
      </c>
      <c r="V2278">
        <v>3671.8739999999998</v>
      </c>
      <c r="W2278">
        <v>4.6945279999999991</v>
      </c>
      <c r="AC2278">
        <v>235.75</v>
      </c>
      <c r="AD2278" s="1">
        <v>14.124545454545453</v>
      </c>
      <c r="AE2278" s="1">
        <v>4658.1072727272731</v>
      </c>
      <c r="AF2278" s="1">
        <v>3644.9181818181819</v>
      </c>
      <c r="AG2278" s="1">
        <f t="shared" si="176"/>
        <v>4.658107272727273</v>
      </c>
      <c r="AI2278">
        <v>229.85</v>
      </c>
      <c r="AJ2278" s="1">
        <v>4878.5263636363634</v>
      </c>
      <c r="AK2278" s="1">
        <v>14.140000000000002</v>
      </c>
      <c r="AL2278" s="1">
        <f t="shared" si="177"/>
        <v>4.8785263636363636</v>
      </c>
      <c r="AN2278">
        <v>229.85</v>
      </c>
      <c r="AO2278" s="1">
        <v>3778.8227272727277</v>
      </c>
      <c r="AP2278" s="1">
        <v>4849.5709090909104</v>
      </c>
      <c r="AQ2278" s="1">
        <v>13.960000000000006</v>
      </c>
      <c r="AR2278">
        <f t="shared" si="178"/>
        <v>4.84957090909091</v>
      </c>
      <c r="AU2278">
        <v>229.85</v>
      </c>
      <c r="AV2278">
        <v>5622.7290909090916</v>
      </c>
      <c r="AW2278">
        <v>4492.2172727272728</v>
      </c>
      <c r="AX2278">
        <v>14.946363636363635</v>
      </c>
      <c r="AY2278">
        <f t="shared" si="179"/>
        <v>5.6227290909090915</v>
      </c>
    </row>
    <row r="2279" spans="1:51">
      <c r="A2279">
        <v>237.32499999999999</v>
      </c>
      <c r="B2279">
        <v>12.78</v>
      </c>
      <c r="C2279">
        <v>9.3180000000000014</v>
      </c>
      <c r="D2279">
        <v>9.3180000000000014</v>
      </c>
      <c r="E2279">
        <v>2.8540000000000001</v>
      </c>
      <c r="G2279">
        <v>234.82499999999999</v>
      </c>
      <c r="H2279" s="1">
        <v>14.404999999999999</v>
      </c>
      <c r="I2279" s="1">
        <v>4.2585280000000001</v>
      </c>
      <c r="J2279" s="1">
        <v>3.3562460000000001</v>
      </c>
      <c r="K2279" s="1">
        <v>4.2585280000000001</v>
      </c>
      <c r="M2279" s="1">
        <v>230.065</v>
      </c>
      <c r="N2279" s="1">
        <v>13.98</v>
      </c>
      <c r="O2279" s="2">
        <f t="shared" si="175"/>
        <v>4.8643090000000004</v>
      </c>
      <c r="P2279" s="1">
        <v>3792.48</v>
      </c>
      <c r="Q2279" s="1">
        <v>4864.3090000000002</v>
      </c>
      <c r="S2279">
        <v>235.405</v>
      </c>
      <c r="T2279">
        <v>14.138</v>
      </c>
      <c r="U2279">
        <v>4694.8770000000004</v>
      </c>
      <c r="V2279">
        <v>3671.69</v>
      </c>
      <c r="W2279">
        <v>4.694877</v>
      </c>
      <c r="AC2279">
        <v>235.85</v>
      </c>
      <c r="AD2279" s="1">
        <v>14.135454545454547</v>
      </c>
      <c r="AE2279" s="1">
        <v>4656.3118181818181</v>
      </c>
      <c r="AF2279" s="1">
        <v>3644.4209090909089</v>
      </c>
      <c r="AG2279" s="1">
        <f t="shared" si="176"/>
        <v>4.6563118181818179</v>
      </c>
      <c r="AI2279">
        <v>229.95</v>
      </c>
      <c r="AJ2279" s="1">
        <v>4877.2872727272734</v>
      </c>
      <c r="AK2279" s="1">
        <v>14.140000000000002</v>
      </c>
      <c r="AL2279" s="1">
        <f t="shared" si="177"/>
        <v>4.8772872727272736</v>
      </c>
      <c r="AN2279">
        <v>229.95</v>
      </c>
      <c r="AO2279" s="1">
        <v>3778.2127272727271</v>
      </c>
      <c r="AP2279" s="1">
        <v>4849.0536363636375</v>
      </c>
      <c r="AQ2279" s="1">
        <v>13.960000000000006</v>
      </c>
      <c r="AR2279">
        <f t="shared" si="178"/>
        <v>4.8490536363636378</v>
      </c>
      <c r="AU2279">
        <v>229.95</v>
      </c>
      <c r="AV2279">
        <v>5622.9463636363644</v>
      </c>
      <c r="AW2279">
        <v>4492.0227272727279</v>
      </c>
      <c r="AX2279">
        <v>14.94090909090909</v>
      </c>
      <c r="AY2279">
        <f t="shared" si="179"/>
        <v>5.6229463636363644</v>
      </c>
    </row>
    <row r="2280" spans="1:51">
      <c r="A2280">
        <v>237.42500000000001</v>
      </c>
      <c r="B2280">
        <v>12.77</v>
      </c>
      <c r="C2280">
        <v>9.3239999999999981</v>
      </c>
      <c r="D2280">
        <v>9.3239999999999981</v>
      </c>
      <c r="E2280">
        <v>2.8540000000000001</v>
      </c>
      <c r="G2280">
        <v>234.92500000000001</v>
      </c>
      <c r="H2280" s="1">
        <v>14.41</v>
      </c>
      <c r="I2280" s="1">
        <v>4.2590959999999995</v>
      </c>
      <c r="J2280" s="1">
        <v>3.3569789999999995</v>
      </c>
      <c r="K2280" s="1">
        <v>4.2590959999999995</v>
      </c>
      <c r="M2280" s="1">
        <v>230.16499999999999</v>
      </c>
      <c r="N2280" s="1">
        <v>13.983999999999998</v>
      </c>
      <c r="O2280" s="2">
        <f t="shared" si="175"/>
        <v>4.8623759999999994</v>
      </c>
      <c r="P2280" s="1">
        <v>3791.1840000000002</v>
      </c>
      <c r="Q2280" s="1">
        <v>4862.3759999999993</v>
      </c>
      <c r="S2280">
        <v>235.505</v>
      </c>
      <c r="T2280">
        <v>14.148000000000001</v>
      </c>
      <c r="U2280">
        <v>4694.8860000000004</v>
      </c>
      <c r="V2280">
        <v>3672.61</v>
      </c>
      <c r="W2280">
        <v>4.6948860000000003</v>
      </c>
      <c r="AC2280">
        <v>235.95</v>
      </c>
      <c r="AD2280" s="1">
        <v>14.133636363636363</v>
      </c>
      <c r="AE2280" s="1">
        <v>4657.7463636363636</v>
      </c>
      <c r="AF2280" s="1">
        <v>3645.4936363636366</v>
      </c>
      <c r="AG2280" s="1">
        <f t="shared" si="176"/>
        <v>4.6577463636363641</v>
      </c>
      <c r="AI2280">
        <v>230.04999999999998</v>
      </c>
      <c r="AJ2280" s="1">
        <v>4879.1727272727285</v>
      </c>
      <c r="AK2280" s="1">
        <v>14.140000000000002</v>
      </c>
      <c r="AL2280" s="1">
        <f t="shared" si="177"/>
        <v>4.8791727272727288</v>
      </c>
      <c r="AN2280">
        <v>230.04999999999998</v>
      </c>
      <c r="AO2280" s="1">
        <v>3778.5954545454547</v>
      </c>
      <c r="AP2280" s="1">
        <v>4849.1263636363637</v>
      </c>
      <c r="AQ2280" s="1">
        <v>13.963636363636367</v>
      </c>
      <c r="AR2280">
        <f t="shared" si="178"/>
        <v>4.8491263636363637</v>
      </c>
      <c r="AU2280">
        <v>230.04999999999998</v>
      </c>
      <c r="AV2280">
        <v>5623.1009090909092</v>
      </c>
      <c r="AW2280">
        <v>4492.2736363636368</v>
      </c>
      <c r="AX2280">
        <v>14.943636363636363</v>
      </c>
      <c r="AY2280">
        <f t="shared" si="179"/>
        <v>5.6231009090909092</v>
      </c>
    </row>
    <row r="2281" spans="1:51">
      <c r="A2281">
        <v>237.52500000000001</v>
      </c>
      <c r="B2281">
        <v>12.776</v>
      </c>
      <c r="C2281">
        <v>9.3210000000000015</v>
      </c>
      <c r="D2281">
        <v>9.3210000000000015</v>
      </c>
      <c r="E2281">
        <v>2.86</v>
      </c>
      <c r="G2281">
        <v>235.02500000000001</v>
      </c>
      <c r="H2281" s="1">
        <v>14.396000000000001</v>
      </c>
      <c r="I2281" s="1">
        <v>4.2595169999999998</v>
      </c>
      <c r="J2281" s="1">
        <v>3.3562460000000001</v>
      </c>
      <c r="K2281" s="1">
        <v>4.2595169999999998</v>
      </c>
      <c r="M2281" s="1">
        <v>230.26499999999999</v>
      </c>
      <c r="N2281" s="1">
        <v>13.981000000000003</v>
      </c>
      <c r="O2281" s="2">
        <f t="shared" si="175"/>
        <v>4.8630509999999996</v>
      </c>
      <c r="P2281" s="1">
        <v>3791.6020000000003</v>
      </c>
      <c r="Q2281" s="1">
        <v>4863.0509999999995</v>
      </c>
      <c r="S2281">
        <v>235.60499999999999</v>
      </c>
      <c r="T2281">
        <v>14.146000000000004</v>
      </c>
      <c r="U2281">
        <v>4694.2939999999999</v>
      </c>
      <c r="V2281">
        <v>3671.8739999999998</v>
      </c>
      <c r="W2281">
        <v>4.6942940000000002</v>
      </c>
      <c r="AC2281">
        <v>236.05</v>
      </c>
      <c r="AD2281" s="1">
        <v>14.121818181818183</v>
      </c>
      <c r="AE2281" s="1">
        <v>4658.5572727272729</v>
      </c>
      <c r="AF2281" s="1">
        <v>3645.11</v>
      </c>
      <c r="AG2281" s="1">
        <f t="shared" si="176"/>
        <v>4.6585572727272728</v>
      </c>
      <c r="AI2281">
        <v>230.15</v>
      </c>
      <c r="AJ2281" s="1">
        <v>4878.6045454545447</v>
      </c>
      <c r="AK2281" s="1">
        <v>14.140000000000002</v>
      </c>
      <c r="AL2281" s="1">
        <f t="shared" si="177"/>
        <v>4.8786045454545448</v>
      </c>
      <c r="AN2281">
        <v>230.15</v>
      </c>
      <c r="AO2281" s="1">
        <v>3778.9018181818178</v>
      </c>
      <c r="AP2281" s="1">
        <v>4848.8181818181829</v>
      </c>
      <c r="AQ2281" s="1">
        <v>13.969090909090909</v>
      </c>
      <c r="AR2281">
        <f t="shared" si="178"/>
        <v>4.8488181818181832</v>
      </c>
      <c r="AU2281">
        <v>230.15</v>
      </c>
      <c r="AV2281">
        <v>5623.7890909090911</v>
      </c>
      <c r="AW2281">
        <v>4491.96</v>
      </c>
      <c r="AX2281">
        <v>14.937272727272727</v>
      </c>
      <c r="AY2281">
        <f t="shared" si="179"/>
        <v>5.6237890909090913</v>
      </c>
    </row>
    <row r="2282" spans="1:51">
      <c r="A2282">
        <v>237.625</v>
      </c>
      <c r="B2282">
        <v>12.771000000000001</v>
      </c>
      <c r="C2282">
        <v>9.3219999999999992</v>
      </c>
      <c r="D2282">
        <v>9.3219999999999992</v>
      </c>
      <c r="E2282">
        <v>2.8529999999999998</v>
      </c>
      <c r="G2282">
        <v>235.125</v>
      </c>
      <c r="H2282" s="1">
        <v>14.401999999999997</v>
      </c>
      <c r="I2282" s="1">
        <v>4.2599300000000007</v>
      </c>
      <c r="J2282" s="1">
        <v>3.3569790000000004</v>
      </c>
      <c r="K2282" s="1">
        <v>4.2599300000000007</v>
      </c>
      <c r="M2282" s="1">
        <v>230.36500000000001</v>
      </c>
      <c r="N2282" s="1">
        <v>13.98</v>
      </c>
      <c r="O2282" s="2">
        <f t="shared" si="175"/>
        <v>4.8638420000000009</v>
      </c>
      <c r="P2282" s="1">
        <v>3792.1109999999999</v>
      </c>
      <c r="Q2282" s="1">
        <v>4863.8420000000006</v>
      </c>
      <c r="S2282">
        <v>235.70500000000001</v>
      </c>
      <c r="T2282">
        <v>14.144</v>
      </c>
      <c r="U2282">
        <v>4693.1810000000014</v>
      </c>
      <c r="V2282">
        <v>3671.0459999999998</v>
      </c>
      <c r="W2282">
        <v>4.6931810000000018</v>
      </c>
      <c r="AC2282">
        <v>236.15</v>
      </c>
      <c r="AD2282" s="1">
        <v>14.13</v>
      </c>
      <c r="AE2282" s="1">
        <v>4657.5563636363631</v>
      </c>
      <c r="AF2282" s="1">
        <v>3644.9963636363636</v>
      </c>
      <c r="AG2282" s="1">
        <f t="shared" si="176"/>
        <v>4.6575563636363633</v>
      </c>
      <c r="AI2282">
        <v>230.25</v>
      </c>
      <c r="AJ2282" s="1">
        <v>4879.1972727272723</v>
      </c>
      <c r="AK2282" s="1">
        <v>14.140000000000002</v>
      </c>
      <c r="AL2282" s="1">
        <f t="shared" si="177"/>
        <v>4.8791972727272723</v>
      </c>
      <c r="AN2282">
        <v>230.25</v>
      </c>
      <c r="AO2282" s="1">
        <v>3777.7545454545457</v>
      </c>
      <c r="AP2282" s="1">
        <v>4847.6318181818178</v>
      </c>
      <c r="AQ2282" s="1">
        <v>13.963636363636368</v>
      </c>
      <c r="AR2282">
        <f t="shared" si="178"/>
        <v>4.8476318181818181</v>
      </c>
      <c r="AU2282">
        <v>230.25</v>
      </c>
      <c r="AV2282">
        <v>5623.3872727272719</v>
      </c>
      <c r="AW2282">
        <v>4491.9681818181816</v>
      </c>
      <c r="AX2282">
        <v>14.94</v>
      </c>
      <c r="AY2282">
        <f t="shared" si="179"/>
        <v>5.623387272727272</v>
      </c>
    </row>
    <row r="2283" spans="1:51">
      <c r="A2283">
        <v>237.72499999999999</v>
      </c>
      <c r="B2283">
        <v>12.766999999999999</v>
      </c>
      <c r="C2283">
        <v>9.327</v>
      </c>
      <c r="D2283">
        <v>9.327</v>
      </c>
      <c r="E2283">
        <v>2.859</v>
      </c>
      <c r="G2283">
        <v>235.22499999999999</v>
      </c>
      <c r="H2283" s="1">
        <v>14.413999999999998</v>
      </c>
      <c r="I2283" s="1">
        <v>4.2582239999999993</v>
      </c>
      <c r="J2283" s="1">
        <v>3.3567059999999995</v>
      </c>
      <c r="K2283" s="1">
        <v>4.2582239999999993</v>
      </c>
      <c r="M2283" s="1">
        <v>230.465</v>
      </c>
      <c r="N2283" s="1">
        <v>13.988</v>
      </c>
      <c r="O2283" s="2">
        <f t="shared" si="175"/>
        <v>4.8627979999999997</v>
      </c>
      <c r="P2283" s="1">
        <v>3791.6950000000011</v>
      </c>
      <c r="Q2283" s="1">
        <v>4862.7979999999998</v>
      </c>
      <c r="S2283">
        <v>235.80500000000001</v>
      </c>
      <c r="T2283">
        <v>14.147</v>
      </c>
      <c r="U2283">
        <v>4693.24</v>
      </c>
      <c r="V2283">
        <v>3671.23</v>
      </c>
      <c r="W2283">
        <v>4.6932399999999994</v>
      </c>
      <c r="AC2283">
        <v>236.25</v>
      </c>
      <c r="AD2283" s="1">
        <v>14.133636363636363</v>
      </c>
      <c r="AE2283" s="1">
        <v>4652.2627272727268</v>
      </c>
      <c r="AF2283" s="1">
        <v>3641.2454545454534</v>
      </c>
      <c r="AG2283" s="1">
        <f t="shared" si="176"/>
        <v>4.6522627272727268</v>
      </c>
      <c r="AI2283">
        <v>230.35</v>
      </c>
      <c r="AJ2283" s="1">
        <v>4878.1463636363633</v>
      </c>
      <c r="AK2283" s="1">
        <v>14.140000000000002</v>
      </c>
      <c r="AL2283" s="1">
        <f t="shared" si="177"/>
        <v>4.8781463636363629</v>
      </c>
      <c r="AN2283">
        <v>230.35</v>
      </c>
      <c r="AO2283" s="1">
        <v>3778.0609090909088</v>
      </c>
      <c r="AP2283" s="1">
        <v>4848.1336363636374</v>
      </c>
      <c r="AQ2283" s="1">
        <v>13.962727272727278</v>
      </c>
      <c r="AR2283">
        <f t="shared" si="178"/>
        <v>4.8481336363636371</v>
      </c>
      <c r="AU2283">
        <v>230.35</v>
      </c>
      <c r="AV2283">
        <v>5623.6890909090907</v>
      </c>
      <c r="AW2283">
        <v>4492.1872727272721</v>
      </c>
      <c r="AX2283">
        <v>14.94</v>
      </c>
      <c r="AY2283">
        <f t="shared" si="179"/>
        <v>5.6236890909090906</v>
      </c>
    </row>
    <row r="2284" spans="1:51">
      <c r="A2284">
        <v>237.82499999999999</v>
      </c>
      <c r="B2284">
        <v>12.774000000000001</v>
      </c>
      <c r="C2284">
        <v>9.3209999999999997</v>
      </c>
      <c r="D2284">
        <v>9.3209999999999997</v>
      </c>
      <c r="E2284">
        <v>2.8570000000000002</v>
      </c>
      <c r="G2284">
        <v>235.32499999999999</v>
      </c>
      <c r="H2284" s="1">
        <v>14.416999999999998</v>
      </c>
      <c r="I2284" s="1">
        <v>4.2592819999999998</v>
      </c>
      <c r="J2284" s="1">
        <v>3.357621</v>
      </c>
      <c r="K2284" s="1">
        <v>4.2592819999999998</v>
      </c>
      <c r="M2284" s="1">
        <v>230.565</v>
      </c>
      <c r="N2284" s="1">
        <v>13.99</v>
      </c>
      <c r="O2284" s="2">
        <f t="shared" si="175"/>
        <v>4.8633550000000003</v>
      </c>
      <c r="P2284" s="1">
        <v>3792.1580000000008</v>
      </c>
      <c r="Q2284" s="1">
        <v>4863.3550000000005</v>
      </c>
      <c r="S2284">
        <v>235.905</v>
      </c>
      <c r="T2284">
        <v>14.143000000000001</v>
      </c>
      <c r="U2284">
        <v>4694.646999999999</v>
      </c>
      <c r="V2284">
        <v>3671.8739999999998</v>
      </c>
      <c r="W2284">
        <v>4.6946469999999989</v>
      </c>
      <c r="AC2284">
        <v>236.35</v>
      </c>
      <c r="AD2284" s="1">
        <v>14.129090909090907</v>
      </c>
      <c r="AE2284" s="1">
        <v>4657.3736363636353</v>
      </c>
      <c r="AF2284" s="1">
        <v>3644.8018181818184</v>
      </c>
      <c r="AG2284" s="1">
        <f t="shared" si="176"/>
        <v>4.6573736363636353</v>
      </c>
      <c r="AI2284">
        <v>230.45</v>
      </c>
      <c r="AJ2284" s="1">
        <v>4878.5872727272726</v>
      </c>
      <c r="AK2284" s="1">
        <v>14.139090909090909</v>
      </c>
      <c r="AL2284" s="1">
        <f t="shared" si="177"/>
        <v>4.8785872727272723</v>
      </c>
      <c r="AN2284">
        <v>230.45</v>
      </c>
      <c r="AO2284" s="1">
        <v>3777.83</v>
      </c>
      <c r="AP2284" s="1">
        <v>4847.72</v>
      </c>
      <c r="AQ2284" s="1">
        <v>13.965454545454547</v>
      </c>
      <c r="AR2284">
        <f t="shared" si="178"/>
        <v>4.8477200000000007</v>
      </c>
      <c r="AU2284">
        <v>230.45</v>
      </c>
      <c r="AV2284">
        <v>5623.6245454545442</v>
      </c>
      <c r="AW2284">
        <v>4492.335454545454</v>
      </c>
      <c r="AX2284">
        <v>14.94272727272727</v>
      </c>
      <c r="AY2284">
        <f t="shared" si="179"/>
        <v>5.6236245454545442</v>
      </c>
    </row>
    <row r="2285" spans="1:51">
      <c r="A2285">
        <v>237.92500000000001</v>
      </c>
      <c r="B2285">
        <v>12.779</v>
      </c>
      <c r="C2285">
        <v>9.3120000000000012</v>
      </c>
      <c r="D2285">
        <v>9.3120000000000012</v>
      </c>
      <c r="E2285">
        <v>2.8579999999999997</v>
      </c>
      <c r="G2285">
        <v>235.42500000000001</v>
      </c>
      <c r="H2285" s="1">
        <v>14.404999999999999</v>
      </c>
      <c r="I2285" s="1">
        <v>4.2604829999999998</v>
      </c>
      <c r="J2285" s="1">
        <v>3.357621</v>
      </c>
      <c r="K2285" s="1">
        <v>4.2604829999999998</v>
      </c>
      <c r="M2285" s="1">
        <v>230.66499999999999</v>
      </c>
      <c r="N2285" s="1">
        <v>13.986000000000001</v>
      </c>
      <c r="O2285" s="2">
        <f t="shared" si="175"/>
        <v>4.8630880000000003</v>
      </c>
      <c r="P2285" s="1">
        <v>3791.7390000000005</v>
      </c>
      <c r="Q2285" s="1">
        <v>4863.0880000000006</v>
      </c>
      <c r="S2285">
        <v>236.005</v>
      </c>
      <c r="T2285">
        <v>14.141</v>
      </c>
      <c r="U2285">
        <v>4694.82</v>
      </c>
      <c r="V2285">
        <v>3671.8739999999998</v>
      </c>
      <c r="W2285">
        <v>4.69482</v>
      </c>
      <c r="AC2285">
        <v>236.45</v>
      </c>
      <c r="AD2285" s="1">
        <v>14.121818181818183</v>
      </c>
      <c r="AE2285" s="1">
        <v>4658.3990909090908</v>
      </c>
      <c r="AF2285" s="1">
        <v>3645.1463636363637</v>
      </c>
      <c r="AG2285" s="1">
        <f t="shared" si="176"/>
        <v>4.6583990909090911</v>
      </c>
      <c r="AI2285">
        <v>230.54999999999998</v>
      </c>
      <c r="AJ2285" s="1">
        <v>4878.1836363636357</v>
      </c>
      <c r="AK2285" s="1">
        <v>14.137272727272727</v>
      </c>
      <c r="AL2285" s="1">
        <f t="shared" si="177"/>
        <v>4.8781836363636355</v>
      </c>
      <c r="AN2285">
        <v>230.54999999999998</v>
      </c>
      <c r="AO2285" s="1">
        <v>3778.4427272727266</v>
      </c>
      <c r="AP2285" s="1">
        <v>4850.4536363636371</v>
      </c>
      <c r="AQ2285" s="1">
        <v>13.948181818181819</v>
      </c>
      <c r="AR2285">
        <f t="shared" si="178"/>
        <v>4.8504536363636372</v>
      </c>
      <c r="AU2285">
        <v>230.54999999999998</v>
      </c>
      <c r="AV2285">
        <v>5623.0309090909095</v>
      </c>
      <c r="AW2285">
        <v>4492.374545454546</v>
      </c>
      <c r="AX2285">
        <v>14.948181818181819</v>
      </c>
      <c r="AY2285">
        <f t="shared" si="179"/>
        <v>5.6230309090909092</v>
      </c>
    </row>
    <row r="2286" spans="1:51">
      <c r="A2286">
        <v>238.02500000000001</v>
      </c>
      <c r="B2286">
        <v>12.776</v>
      </c>
      <c r="C2286">
        <v>9.3170000000000002</v>
      </c>
      <c r="D2286">
        <v>9.3170000000000002</v>
      </c>
      <c r="E2286">
        <v>2.8579999999999997</v>
      </c>
      <c r="G2286">
        <v>235.52500000000001</v>
      </c>
      <c r="H2286" s="1">
        <v>14.404999999999999</v>
      </c>
      <c r="I2286" s="1">
        <v>4.2603769999999992</v>
      </c>
      <c r="J2286" s="1">
        <v>3.357621</v>
      </c>
      <c r="K2286" s="1">
        <v>4.2603769999999992</v>
      </c>
      <c r="M2286" s="1">
        <v>230.76499999999999</v>
      </c>
      <c r="N2286" s="1">
        <v>13.988</v>
      </c>
      <c r="O2286" s="2">
        <f t="shared" si="175"/>
        <v>4.8626899999999997</v>
      </c>
      <c r="P2286" s="1">
        <v>3791.558</v>
      </c>
      <c r="Q2286" s="1">
        <v>4862.6899999999996</v>
      </c>
      <c r="S2286">
        <v>236.10499999999999</v>
      </c>
      <c r="T2286">
        <v>14.14</v>
      </c>
      <c r="U2286">
        <v>4695.6419999999998</v>
      </c>
      <c r="V2286">
        <v>3672.4260000000004</v>
      </c>
      <c r="W2286">
        <v>4.6956419999999994</v>
      </c>
      <c r="AC2286">
        <v>236.55</v>
      </c>
      <c r="AD2286" s="1">
        <v>14.132727272727271</v>
      </c>
      <c r="AE2286" s="1">
        <v>4656.8509090909092</v>
      </c>
      <c r="AF2286" s="1">
        <v>3644.7263636363627</v>
      </c>
      <c r="AG2286" s="1">
        <f t="shared" si="176"/>
        <v>4.6568509090909096</v>
      </c>
      <c r="AI2286">
        <v>230.65</v>
      </c>
      <c r="AJ2286" s="1">
        <v>4878.0472727272718</v>
      </c>
      <c r="AK2286" s="1">
        <v>14.144545454545458</v>
      </c>
      <c r="AL2286" s="1">
        <f t="shared" si="177"/>
        <v>4.8780472727272715</v>
      </c>
      <c r="AN2286">
        <v>230.65</v>
      </c>
      <c r="AO2286" s="1">
        <v>3777.9818181818187</v>
      </c>
      <c r="AP2286" s="1">
        <v>4848.9709090909082</v>
      </c>
      <c r="AQ2286" s="1">
        <v>13.95545454545455</v>
      </c>
      <c r="AR2286">
        <f t="shared" si="178"/>
        <v>4.8489709090909079</v>
      </c>
      <c r="AU2286">
        <v>230.65</v>
      </c>
      <c r="AV2286">
        <v>5624.1581818181812</v>
      </c>
      <c r="AW2286">
        <v>4492.3927272727278</v>
      </c>
      <c r="AX2286">
        <v>14.938181818181819</v>
      </c>
      <c r="AY2286">
        <f t="shared" si="179"/>
        <v>5.6241581818181814</v>
      </c>
    </row>
    <row r="2287" spans="1:51">
      <c r="A2287">
        <v>238.125</v>
      </c>
      <c r="B2287">
        <v>12.77</v>
      </c>
      <c r="C2287">
        <v>9.327</v>
      </c>
      <c r="D2287">
        <v>9.327</v>
      </c>
      <c r="E2287">
        <v>2.8570000000000002</v>
      </c>
      <c r="G2287">
        <v>235.625</v>
      </c>
      <c r="H2287" s="1">
        <v>14.406000000000001</v>
      </c>
      <c r="I2287" s="1">
        <v>4.2612059999999996</v>
      </c>
      <c r="J2287" s="1">
        <v>3.3583540000000003</v>
      </c>
      <c r="K2287" s="1">
        <v>4.2612059999999996</v>
      </c>
      <c r="M2287" s="1">
        <v>230.86500000000001</v>
      </c>
      <c r="N2287" s="1">
        <v>13.972</v>
      </c>
      <c r="O2287" s="2">
        <f t="shared" si="175"/>
        <v>4.8615070000000005</v>
      </c>
      <c r="P2287" s="1">
        <v>3789.386</v>
      </c>
      <c r="Q2287" s="1">
        <v>4861.5070000000005</v>
      </c>
      <c r="S2287">
        <v>236.20500000000001</v>
      </c>
      <c r="T2287">
        <v>14.142000000000001</v>
      </c>
      <c r="U2287">
        <v>4694.41</v>
      </c>
      <c r="V2287">
        <v>3671.69</v>
      </c>
      <c r="W2287">
        <v>4.6944099999999995</v>
      </c>
      <c r="AC2287">
        <v>236.65</v>
      </c>
      <c r="AD2287" s="1">
        <v>14.139090909090909</v>
      </c>
      <c r="AE2287" s="1">
        <v>4656.8727272727274</v>
      </c>
      <c r="AF2287" s="1">
        <v>3645.3754545454544</v>
      </c>
      <c r="AG2287" s="1">
        <f t="shared" si="176"/>
        <v>4.6568727272727273</v>
      </c>
      <c r="AI2287">
        <v>230.75</v>
      </c>
      <c r="AJ2287" s="1">
        <v>4879.2681818181818</v>
      </c>
      <c r="AK2287" s="1">
        <v>14.142727272727274</v>
      </c>
      <c r="AL2287" s="1">
        <f t="shared" si="177"/>
        <v>4.8792681818181816</v>
      </c>
      <c r="AN2287">
        <v>230.75</v>
      </c>
      <c r="AO2287" s="1">
        <v>3778.2109090909089</v>
      </c>
      <c r="AP2287" s="1">
        <v>4848.4790909090907</v>
      </c>
      <c r="AQ2287" s="1">
        <v>13.960000000000006</v>
      </c>
      <c r="AR2287">
        <f t="shared" si="178"/>
        <v>4.8484790909090911</v>
      </c>
      <c r="AU2287">
        <v>230.75</v>
      </c>
      <c r="AV2287">
        <v>5624.2081818181814</v>
      </c>
      <c r="AW2287">
        <v>4492.5272727272741</v>
      </c>
      <c r="AX2287">
        <v>14.940909090909088</v>
      </c>
      <c r="AY2287">
        <f t="shared" si="179"/>
        <v>5.6242081818181813</v>
      </c>
    </row>
    <row r="2288" spans="1:51">
      <c r="A2288">
        <v>238.22499999999999</v>
      </c>
      <c r="B2288">
        <v>12.77</v>
      </c>
      <c r="C2288">
        <v>9.3219999999999992</v>
      </c>
      <c r="D2288">
        <v>9.3219999999999992</v>
      </c>
      <c r="E2288">
        <v>2.855</v>
      </c>
      <c r="G2288">
        <v>235.72499999999999</v>
      </c>
      <c r="H2288" s="1">
        <v>14.41</v>
      </c>
      <c r="I2288" s="1">
        <v>4.2617200000000004</v>
      </c>
      <c r="J2288" s="1">
        <v>3.3590869999999997</v>
      </c>
      <c r="K2288" s="1">
        <v>4.2617200000000004</v>
      </c>
      <c r="M2288" s="1">
        <v>230.965</v>
      </c>
      <c r="N2288" s="1">
        <v>13.984</v>
      </c>
      <c r="O2288" s="2">
        <f t="shared" si="175"/>
        <v>4.864077</v>
      </c>
      <c r="P2288" s="1">
        <v>3792.2970000000009</v>
      </c>
      <c r="Q2288" s="1">
        <v>4864.0770000000002</v>
      </c>
      <c r="S2288">
        <v>236.30500000000001</v>
      </c>
      <c r="T2288">
        <v>14.138999999999999</v>
      </c>
      <c r="U2288">
        <v>4694.8779999999997</v>
      </c>
      <c r="V2288">
        <v>3671.7820000000002</v>
      </c>
      <c r="W2288">
        <v>4.6948780000000001</v>
      </c>
      <c r="AC2288">
        <v>236.75</v>
      </c>
      <c r="AD2288" s="1">
        <v>14.13</v>
      </c>
      <c r="AE2288" s="1">
        <v>4657.8309090909088</v>
      </c>
      <c r="AF2288" s="1">
        <v>3645.1445454545451</v>
      </c>
      <c r="AG2288" s="1">
        <f t="shared" si="176"/>
        <v>4.6578309090909089</v>
      </c>
      <c r="AI2288">
        <v>230.85</v>
      </c>
      <c r="AJ2288" s="1">
        <v>4878.624545454546</v>
      </c>
      <c r="AK2288" s="1">
        <v>14.146363636363638</v>
      </c>
      <c r="AL2288" s="1">
        <f t="shared" si="177"/>
        <v>4.8786245454545458</v>
      </c>
      <c r="AN2288">
        <v>230.85</v>
      </c>
      <c r="AO2288" s="1">
        <v>3778.2881818181818</v>
      </c>
      <c r="AP2288" s="1">
        <v>4849.2290909090916</v>
      </c>
      <c r="AQ2288" s="1">
        <v>13.960000000000006</v>
      </c>
      <c r="AR2288">
        <f t="shared" si="178"/>
        <v>4.849229090909092</v>
      </c>
      <c r="AU2288">
        <v>230.85</v>
      </c>
      <c r="AV2288">
        <v>5623.1781818181807</v>
      </c>
      <c r="AW2288">
        <v>4492.5572727272729</v>
      </c>
      <c r="AX2288">
        <v>14.949090909090909</v>
      </c>
      <c r="AY2288">
        <f t="shared" si="179"/>
        <v>5.6231781818181812</v>
      </c>
    </row>
    <row r="2289" spans="1:51">
      <c r="A2289">
        <v>238.32499999999999</v>
      </c>
      <c r="B2289">
        <v>12.768000000000001</v>
      </c>
      <c r="C2289">
        <v>9.3290000000000006</v>
      </c>
      <c r="D2289">
        <v>9.3290000000000006</v>
      </c>
      <c r="E2289">
        <v>2.8519999999999999</v>
      </c>
      <c r="G2289">
        <v>235.82499999999999</v>
      </c>
      <c r="H2289" s="1">
        <v>14.407</v>
      </c>
      <c r="I2289" s="1">
        <v>4.2618520000000002</v>
      </c>
      <c r="J2289" s="1">
        <v>3.358905</v>
      </c>
      <c r="K2289" s="1">
        <v>4.2618520000000002</v>
      </c>
      <c r="M2289" s="1">
        <v>231.065</v>
      </c>
      <c r="N2289" s="1">
        <v>13.99</v>
      </c>
      <c r="O2289" s="2">
        <f t="shared" si="175"/>
        <v>4.8626120000000013</v>
      </c>
      <c r="P2289" s="1">
        <v>3791.9260000000008</v>
      </c>
      <c r="Q2289" s="1">
        <v>4862.612000000001</v>
      </c>
      <c r="S2289">
        <v>236.405</v>
      </c>
      <c r="T2289">
        <v>14.141999999999999</v>
      </c>
      <c r="U2289">
        <v>4694.5289999999986</v>
      </c>
      <c r="V2289">
        <v>3671.7820000000002</v>
      </c>
      <c r="W2289">
        <v>4.6945289999999984</v>
      </c>
      <c r="AC2289">
        <v>236.85</v>
      </c>
      <c r="AD2289" s="1">
        <v>14.138181818181817</v>
      </c>
      <c r="AE2289" s="1">
        <v>4655.8645454545458</v>
      </c>
      <c r="AF2289" s="1">
        <v>3644.5354545454543</v>
      </c>
      <c r="AG2289" s="1">
        <f t="shared" si="176"/>
        <v>4.6558645454545458</v>
      </c>
      <c r="AI2289">
        <v>230.95</v>
      </c>
      <c r="AJ2289" s="1">
        <v>4879.5690909090908</v>
      </c>
      <c r="AK2289" s="1">
        <v>14.131818181818181</v>
      </c>
      <c r="AL2289" s="1">
        <f t="shared" si="177"/>
        <v>4.879569090909091</v>
      </c>
      <c r="AN2289">
        <v>230.95</v>
      </c>
      <c r="AO2289" s="1">
        <v>3778.5954545454547</v>
      </c>
      <c r="AP2289" s="1">
        <v>4849.0972727272738</v>
      </c>
      <c r="AQ2289" s="1">
        <v>13.960000000000006</v>
      </c>
      <c r="AR2289">
        <f t="shared" si="178"/>
        <v>4.8490972727272741</v>
      </c>
      <c r="AU2289">
        <v>230.95</v>
      </c>
      <c r="AV2289">
        <v>5623.3590909090917</v>
      </c>
      <c r="AW2289">
        <v>4492.4609090909098</v>
      </c>
      <c r="AX2289">
        <v>14.944545454545453</v>
      </c>
      <c r="AY2289">
        <f t="shared" si="179"/>
        <v>5.6233590909090916</v>
      </c>
    </row>
    <row r="2290" spans="1:51">
      <c r="A2290">
        <v>238.42500000000001</v>
      </c>
      <c r="B2290">
        <v>12.77</v>
      </c>
      <c r="C2290">
        <v>9.3230000000000004</v>
      </c>
      <c r="D2290">
        <v>9.3230000000000004</v>
      </c>
      <c r="E2290">
        <v>2.86</v>
      </c>
      <c r="G2290">
        <v>235.92500000000001</v>
      </c>
      <c r="H2290" s="1">
        <v>14.416</v>
      </c>
      <c r="I2290" s="1">
        <v>4.2618970000000003</v>
      </c>
      <c r="J2290" s="1">
        <v>3.3596379999999999</v>
      </c>
      <c r="K2290" s="1">
        <v>4.2618970000000003</v>
      </c>
      <c r="M2290" s="1">
        <v>231.16499999999999</v>
      </c>
      <c r="N2290" s="1">
        <v>13.988999999999999</v>
      </c>
      <c r="O2290" s="2">
        <f t="shared" si="175"/>
        <v>4.8617010000000001</v>
      </c>
      <c r="P2290" s="1">
        <v>3790.8149999999996</v>
      </c>
      <c r="Q2290" s="1">
        <v>4861.701</v>
      </c>
      <c r="S2290">
        <v>236.505</v>
      </c>
      <c r="T2290">
        <v>14.149000000000001</v>
      </c>
      <c r="U2290">
        <v>4693.5929999999989</v>
      </c>
      <c r="V2290">
        <v>3671.69</v>
      </c>
      <c r="W2290">
        <v>4.693592999999999</v>
      </c>
      <c r="AC2290">
        <v>236.95</v>
      </c>
      <c r="AD2290" s="1">
        <v>14.125454545454547</v>
      </c>
      <c r="AE2290" s="1">
        <v>4658.7490909090911</v>
      </c>
      <c r="AF2290" s="1">
        <v>3645.57</v>
      </c>
      <c r="AG2290" s="1">
        <f t="shared" si="176"/>
        <v>4.6587490909090912</v>
      </c>
      <c r="AI2290">
        <v>231.04999999999998</v>
      </c>
      <c r="AJ2290" s="1">
        <v>4880.949090909091</v>
      </c>
      <c r="AK2290" s="1">
        <v>14.136363636363637</v>
      </c>
      <c r="AL2290" s="1">
        <f t="shared" si="177"/>
        <v>4.8809490909090911</v>
      </c>
      <c r="AN2290">
        <v>231.04999999999998</v>
      </c>
      <c r="AO2290" s="1">
        <v>3778.6718181818183</v>
      </c>
      <c r="AP2290" s="1">
        <v>4849.0272727272732</v>
      </c>
      <c r="AQ2290" s="1">
        <v>13.962727272727276</v>
      </c>
      <c r="AR2290">
        <f t="shared" si="178"/>
        <v>4.8490272727272732</v>
      </c>
      <c r="AU2290">
        <v>231.04999999999998</v>
      </c>
      <c r="AV2290">
        <v>5623.3736363636363</v>
      </c>
      <c r="AW2290">
        <v>4492.3218181818193</v>
      </c>
      <c r="AX2290">
        <v>14.943636363636363</v>
      </c>
      <c r="AY2290">
        <f t="shared" si="179"/>
        <v>5.6233736363636364</v>
      </c>
    </row>
    <row r="2291" spans="1:51">
      <c r="A2291">
        <v>238.52500000000001</v>
      </c>
      <c r="B2291">
        <v>12.77</v>
      </c>
      <c r="C2291">
        <v>9.3260000000000005</v>
      </c>
      <c r="D2291">
        <v>9.3260000000000005</v>
      </c>
      <c r="E2291">
        <v>2.8569999999999998</v>
      </c>
      <c r="G2291">
        <v>236.02500000000001</v>
      </c>
      <c r="H2291" s="1">
        <v>14.414999999999999</v>
      </c>
      <c r="I2291" s="1">
        <v>4.2612489999999985</v>
      </c>
      <c r="J2291" s="1">
        <v>3.3590860000000005</v>
      </c>
      <c r="K2291" s="1">
        <v>4.2612489999999985</v>
      </c>
      <c r="M2291" s="1">
        <v>231.26499999999999</v>
      </c>
      <c r="N2291" s="1">
        <v>13.99</v>
      </c>
      <c r="O2291" s="2">
        <f t="shared" si="175"/>
        <v>4.8638330000000005</v>
      </c>
      <c r="P2291" s="1">
        <v>3792.7979999999998</v>
      </c>
      <c r="Q2291" s="1">
        <v>4863.8330000000005</v>
      </c>
      <c r="S2291">
        <v>236.60499999999999</v>
      </c>
      <c r="T2291">
        <v>14.145999999999997</v>
      </c>
      <c r="U2291">
        <v>4694.0640000000003</v>
      </c>
      <c r="V2291">
        <v>3671.8739999999998</v>
      </c>
      <c r="W2291">
        <v>4.694064</v>
      </c>
      <c r="AC2291">
        <v>237.05</v>
      </c>
      <c r="AD2291" s="1">
        <v>14.120909090909093</v>
      </c>
      <c r="AE2291" s="1">
        <v>4658.4909090909096</v>
      </c>
      <c r="AF2291" s="1">
        <v>3644.9181818181819</v>
      </c>
      <c r="AG2291" s="1">
        <f t="shared" si="176"/>
        <v>4.6584909090909097</v>
      </c>
      <c r="AI2291">
        <v>231.15</v>
      </c>
      <c r="AJ2291" s="1">
        <v>4879.8727272727274</v>
      </c>
      <c r="AK2291" s="1">
        <v>14.140000000000002</v>
      </c>
      <c r="AL2291" s="1">
        <f t="shared" si="177"/>
        <v>4.8798727272727271</v>
      </c>
      <c r="AN2291">
        <v>231.15</v>
      </c>
      <c r="AO2291" s="1">
        <v>3778.8263636363631</v>
      </c>
      <c r="AP2291" s="1">
        <v>4849.9500000000007</v>
      </c>
      <c r="AQ2291" s="1">
        <v>13.959090909090913</v>
      </c>
      <c r="AR2291">
        <f t="shared" si="178"/>
        <v>4.8499500000000006</v>
      </c>
      <c r="AU2291">
        <v>231.15</v>
      </c>
      <c r="AV2291">
        <v>5624.7227272727259</v>
      </c>
      <c r="AW2291">
        <v>4492.4136363636362</v>
      </c>
      <c r="AX2291">
        <v>14.934545454545455</v>
      </c>
      <c r="AY2291">
        <f t="shared" si="179"/>
        <v>5.6247227272727258</v>
      </c>
    </row>
    <row r="2292" spans="1:51">
      <c r="A2292">
        <v>238.625</v>
      </c>
      <c r="B2292">
        <v>12.77</v>
      </c>
      <c r="C2292">
        <v>9.327</v>
      </c>
      <c r="D2292">
        <v>9.327</v>
      </c>
      <c r="E2292">
        <v>2.855</v>
      </c>
      <c r="G2292">
        <v>236.125</v>
      </c>
      <c r="H2292" s="1">
        <v>14.425000000000001</v>
      </c>
      <c r="I2292" s="1">
        <v>4.2609669999999999</v>
      </c>
      <c r="J2292" s="1">
        <v>3.3597290000000002</v>
      </c>
      <c r="K2292" s="1">
        <v>4.2609669999999999</v>
      </c>
      <c r="M2292" s="1">
        <v>231.36500000000001</v>
      </c>
      <c r="N2292" s="1">
        <v>13.984</v>
      </c>
      <c r="O2292" s="2">
        <f t="shared" si="175"/>
        <v>4.8632739999999997</v>
      </c>
      <c r="P2292" s="1">
        <v>3791.7390000000005</v>
      </c>
      <c r="Q2292" s="1">
        <v>4863.2739999999994</v>
      </c>
      <c r="S2292">
        <v>236.70500000000001</v>
      </c>
      <c r="T2292">
        <v>14.145</v>
      </c>
      <c r="U2292">
        <v>4695.0589999999993</v>
      </c>
      <c r="V2292">
        <v>3672.518</v>
      </c>
      <c r="W2292">
        <v>4.6950589999999996</v>
      </c>
      <c r="AC2292">
        <v>237.15</v>
      </c>
      <c r="AD2292" s="1">
        <v>14.12</v>
      </c>
      <c r="AE2292" s="1">
        <v>4658.704545454545</v>
      </c>
      <c r="AF2292" s="1">
        <v>3644.9572727272725</v>
      </c>
      <c r="AG2292" s="1">
        <f t="shared" si="176"/>
        <v>4.6587045454545448</v>
      </c>
      <c r="AI2292">
        <v>231.25</v>
      </c>
      <c r="AJ2292" s="1">
        <v>4879.5299999999988</v>
      </c>
      <c r="AK2292" s="1">
        <v>14.139090909090909</v>
      </c>
      <c r="AL2292" s="1">
        <f t="shared" si="177"/>
        <v>4.879529999999999</v>
      </c>
      <c r="AN2292">
        <v>231.25</v>
      </c>
      <c r="AO2292" s="1">
        <v>3778.0572727272734</v>
      </c>
      <c r="AP2292" s="1">
        <v>4849.9481818181821</v>
      </c>
      <c r="AQ2292" s="1">
        <v>13.95</v>
      </c>
      <c r="AR2292">
        <f t="shared" si="178"/>
        <v>4.8499481818181822</v>
      </c>
      <c r="AU2292">
        <v>231.25</v>
      </c>
      <c r="AV2292">
        <v>5623.7690909090907</v>
      </c>
      <c r="AW2292">
        <v>4492.6418181818181</v>
      </c>
      <c r="AX2292">
        <v>14.945454545454544</v>
      </c>
      <c r="AY2292">
        <f t="shared" si="179"/>
        <v>5.6237690909090903</v>
      </c>
    </row>
    <row r="2293" spans="1:51">
      <c r="A2293">
        <v>238.72499999999999</v>
      </c>
      <c r="B2293">
        <v>12.77</v>
      </c>
      <c r="C2293">
        <v>9.3279999999999994</v>
      </c>
      <c r="D2293">
        <v>9.3279999999999994</v>
      </c>
      <c r="E2293">
        <v>2.859</v>
      </c>
      <c r="G2293">
        <v>236.22499999999999</v>
      </c>
      <c r="H2293" s="1">
        <v>14.428999999999998</v>
      </c>
      <c r="I2293" s="1">
        <v>4.2614689999999991</v>
      </c>
      <c r="J2293" s="1">
        <v>3.3603710000000002</v>
      </c>
      <c r="K2293" s="1">
        <v>4.2614689999999991</v>
      </c>
      <c r="M2293" s="1">
        <v>231.465</v>
      </c>
      <c r="N2293" s="1">
        <v>13.98</v>
      </c>
      <c r="O2293" s="2">
        <f t="shared" si="175"/>
        <v>4.8640059999999998</v>
      </c>
      <c r="P2293" s="1">
        <v>3791.6950000000006</v>
      </c>
      <c r="Q2293" s="1">
        <v>4864.0059999999994</v>
      </c>
      <c r="S2293">
        <v>236.80500000000001</v>
      </c>
      <c r="T2293">
        <v>14.141</v>
      </c>
      <c r="U2293">
        <v>4694.82</v>
      </c>
      <c r="V2293">
        <v>3671.8739999999998</v>
      </c>
      <c r="W2293">
        <v>4.69482</v>
      </c>
      <c r="AC2293">
        <v>237.25</v>
      </c>
      <c r="AD2293" s="1">
        <v>14.121818181818183</v>
      </c>
      <c r="AE2293" s="1">
        <v>4658.6009090909101</v>
      </c>
      <c r="AF2293" s="1">
        <v>3645.0727272727268</v>
      </c>
      <c r="AG2293" s="1">
        <f t="shared" si="176"/>
        <v>4.65860090909091</v>
      </c>
      <c r="AI2293">
        <v>231.35</v>
      </c>
      <c r="AJ2293" s="1">
        <v>4881.2072727272734</v>
      </c>
      <c r="AK2293" s="1">
        <v>14.129999999999997</v>
      </c>
      <c r="AL2293" s="1">
        <f t="shared" si="177"/>
        <v>4.8812072727272735</v>
      </c>
      <c r="AN2293">
        <v>231.35</v>
      </c>
      <c r="AO2293" s="1">
        <v>3777.75</v>
      </c>
      <c r="AP2293" s="1">
        <v>4848.9372727272721</v>
      </c>
      <c r="AQ2293" s="1">
        <v>13.954545454545457</v>
      </c>
      <c r="AR2293">
        <f t="shared" si="178"/>
        <v>4.8489372727272722</v>
      </c>
      <c r="AU2293">
        <v>231.35</v>
      </c>
      <c r="AV2293">
        <v>5622.2290909090916</v>
      </c>
      <c r="AW2293">
        <v>4492.7054545454539</v>
      </c>
      <c r="AX2293">
        <v>14.956363636363637</v>
      </c>
      <c r="AY2293">
        <f t="shared" si="179"/>
        <v>5.6222290909090917</v>
      </c>
    </row>
    <row r="2294" spans="1:51">
      <c r="A2294">
        <v>238.82499999999999</v>
      </c>
      <c r="B2294">
        <v>12.77</v>
      </c>
      <c r="C2294">
        <v>9.3239999999999998</v>
      </c>
      <c r="D2294">
        <v>9.3239999999999998</v>
      </c>
      <c r="E2294">
        <v>2.8570000000000002</v>
      </c>
      <c r="G2294">
        <v>236.32499999999999</v>
      </c>
      <c r="H2294" s="1">
        <v>14.420999999999998</v>
      </c>
      <c r="I2294" s="1">
        <v>4.2624210000000007</v>
      </c>
      <c r="J2294" s="1">
        <v>3.3604620000000005</v>
      </c>
      <c r="K2294" s="1">
        <v>4.2624210000000007</v>
      </c>
      <c r="M2294" s="1">
        <v>231.565</v>
      </c>
      <c r="N2294" s="1">
        <v>13.98</v>
      </c>
      <c r="O2294" s="2">
        <f t="shared" si="175"/>
        <v>4.8636770000000009</v>
      </c>
      <c r="P2294" s="1">
        <v>3791.88</v>
      </c>
      <c r="Q2294" s="1">
        <v>4863.6770000000006</v>
      </c>
      <c r="S2294">
        <v>236.905</v>
      </c>
      <c r="T2294">
        <v>14.151999999999997</v>
      </c>
      <c r="U2294">
        <v>4693.2449999999999</v>
      </c>
      <c r="V2294">
        <v>3671.7820000000002</v>
      </c>
      <c r="W2294">
        <v>4.6932450000000001</v>
      </c>
      <c r="AC2294">
        <v>237.35</v>
      </c>
      <c r="AD2294" s="1">
        <v>14.13</v>
      </c>
      <c r="AE2294" s="1">
        <v>4657.7309090909102</v>
      </c>
      <c r="AF2294" s="1">
        <v>3645.2981818181815</v>
      </c>
      <c r="AG2294" s="1">
        <f t="shared" si="176"/>
        <v>4.65773090909091</v>
      </c>
      <c r="AI2294">
        <v>231.45</v>
      </c>
      <c r="AJ2294" s="1">
        <v>4880.1445454545456</v>
      </c>
      <c r="AK2294" s="1">
        <v>14.129999999999997</v>
      </c>
      <c r="AL2294" s="1">
        <f t="shared" si="177"/>
        <v>4.8801445454545451</v>
      </c>
      <c r="AN2294">
        <v>231.45</v>
      </c>
      <c r="AO2294" s="1">
        <v>3778.9009090909094</v>
      </c>
      <c r="AP2294" s="1">
        <v>4849.24</v>
      </c>
      <c r="AQ2294" s="1">
        <v>13.964545454545457</v>
      </c>
      <c r="AR2294">
        <f t="shared" si="178"/>
        <v>4.84924</v>
      </c>
      <c r="AU2294">
        <v>231.45</v>
      </c>
      <c r="AV2294">
        <v>5622.5818181818186</v>
      </c>
      <c r="AW2294">
        <v>4492.619090909091</v>
      </c>
      <c r="AX2294">
        <v>14.950909090909089</v>
      </c>
      <c r="AY2294">
        <f t="shared" si="179"/>
        <v>5.6225818181818186</v>
      </c>
    </row>
    <row r="2295" spans="1:51">
      <c r="A2295">
        <v>238.92500000000001</v>
      </c>
      <c r="B2295">
        <v>12.775</v>
      </c>
      <c r="C2295">
        <v>9.3209999999999997</v>
      </c>
      <c r="D2295">
        <v>9.3209999999999997</v>
      </c>
      <c r="E2295">
        <v>2.855</v>
      </c>
      <c r="G2295">
        <v>236.42500000000001</v>
      </c>
      <c r="H2295" s="1">
        <v>14.428999999999998</v>
      </c>
      <c r="I2295" s="1">
        <v>4.2613770000000004</v>
      </c>
      <c r="J2295" s="1">
        <v>3.3604620000000005</v>
      </c>
      <c r="K2295" s="1">
        <v>4.2613770000000004</v>
      </c>
      <c r="M2295" s="1">
        <v>231.66499999999999</v>
      </c>
      <c r="N2295" s="1">
        <v>13.98</v>
      </c>
      <c r="O2295" s="2">
        <f t="shared" si="175"/>
        <v>4.863036000000001</v>
      </c>
      <c r="P2295" s="1">
        <v>3791.3710000000015</v>
      </c>
      <c r="Q2295" s="1">
        <v>4863.036000000001</v>
      </c>
      <c r="S2295">
        <v>237.005</v>
      </c>
      <c r="T2295">
        <v>14.141000000000002</v>
      </c>
      <c r="U2295">
        <v>4693.82</v>
      </c>
      <c r="V2295">
        <v>3671.1379999999999</v>
      </c>
      <c r="W2295">
        <v>4.6938199999999997</v>
      </c>
      <c r="AC2295">
        <v>237.45</v>
      </c>
      <c r="AD2295" s="1">
        <v>14.126363636363635</v>
      </c>
      <c r="AE2295" s="1">
        <v>4658.2345454545448</v>
      </c>
      <c r="AF2295" s="1">
        <v>3645.1854545454539</v>
      </c>
      <c r="AG2295" s="1">
        <f t="shared" si="176"/>
        <v>4.6582345454545449</v>
      </c>
      <c r="AI2295">
        <v>231.54999999999998</v>
      </c>
      <c r="AJ2295" s="1">
        <v>4880.6536363636369</v>
      </c>
      <c r="AK2295" s="1">
        <v>14.136363636363637</v>
      </c>
      <c r="AL2295" s="1">
        <f t="shared" si="177"/>
        <v>4.880653636363637</v>
      </c>
      <c r="AN2295">
        <v>231.54999999999998</v>
      </c>
      <c r="AO2295" s="1">
        <v>3778.8254545454542</v>
      </c>
      <c r="AP2295" s="1">
        <v>4849.3272727272724</v>
      </c>
      <c r="AQ2295" s="1">
        <v>13.962727272727276</v>
      </c>
      <c r="AR2295">
        <f t="shared" si="178"/>
        <v>4.8493272727272725</v>
      </c>
      <c r="AU2295">
        <v>231.54999999999998</v>
      </c>
      <c r="AV2295">
        <v>5623.0863636363638</v>
      </c>
      <c r="AW2295">
        <v>4492.6345454545453</v>
      </c>
      <c r="AX2295">
        <v>14.95</v>
      </c>
      <c r="AY2295">
        <f t="shared" si="179"/>
        <v>5.6230863636363635</v>
      </c>
    </row>
    <row r="2296" spans="1:51">
      <c r="A2296">
        <v>239.02500000000001</v>
      </c>
      <c r="B2296">
        <v>12.78</v>
      </c>
      <c r="C2296">
        <v>9.3170000000000002</v>
      </c>
      <c r="D2296">
        <v>9.3170000000000002</v>
      </c>
      <c r="E2296">
        <v>2.8569999999999998</v>
      </c>
      <c r="G2296">
        <v>236.52500000000001</v>
      </c>
      <c r="H2296" s="1">
        <v>14.425000000000001</v>
      </c>
      <c r="I2296" s="1">
        <v>4.2617940000000001</v>
      </c>
      <c r="J2296" s="1">
        <v>3.3604620000000005</v>
      </c>
      <c r="K2296" s="1">
        <v>4.2617940000000001</v>
      </c>
      <c r="M2296" s="1">
        <v>231.76499999999999</v>
      </c>
      <c r="N2296" s="1">
        <v>13.985999999999999</v>
      </c>
      <c r="O2296" s="2">
        <f t="shared" si="175"/>
        <v>4.8635639999999993</v>
      </c>
      <c r="P2296" s="1">
        <v>3792.1570000000006</v>
      </c>
      <c r="Q2296" s="1">
        <v>4863.5639999999994</v>
      </c>
      <c r="S2296">
        <v>237.10499999999999</v>
      </c>
      <c r="T2296">
        <v>14.144</v>
      </c>
      <c r="U2296">
        <v>4694.2359999999999</v>
      </c>
      <c r="V2296">
        <v>3671.7820000000002</v>
      </c>
      <c r="W2296">
        <v>4.6942360000000001</v>
      </c>
      <c r="AC2296">
        <v>237.55</v>
      </c>
      <c r="AD2296" s="1">
        <v>14.134545454545453</v>
      </c>
      <c r="AE2296" s="1">
        <v>4657.2972727272727</v>
      </c>
      <c r="AF2296" s="1">
        <v>3645.264545454545</v>
      </c>
      <c r="AG2296" s="1">
        <f t="shared" si="176"/>
        <v>4.6572972727272726</v>
      </c>
      <c r="AI2296">
        <v>231.65</v>
      </c>
      <c r="AJ2296" s="1">
        <v>4881.807272727272</v>
      </c>
      <c r="AK2296" s="1">
        <v>14.129999999999997</v>
      </c>
      <c r="AL2296" s="1">
        <f t="shared" si="177"/>
        <v>4.8818072727272721</v>
      </c>
      <c r="AN2296">
        <v>231.65</v>
      </c>
      <c r="AO2296" s="1">
        <v>3777.903636363636</v>
      </c>
      <c r="AP2296" s="1">
        <v>4847.8327272727274</v>
      </c>
      <c r="AQ2296" s="1">
        <v>13.964545454545458</v>
      </c>
      <c r="AR2296">
        <f t="shared" si="178"/>
        <v>4.8478327272727277</v>
      </c>
      <c r="AU2296">
        <v>231.65</v>
      </c>
      <c r="AV2296">
        <v>5622.9699999999993</v>
      </c>
      <c r="AW2296">
        <v>4492.6727272727285</v>
      </c>
      <c r="AX2296">
        <v>14.95</v>
      </c>
      <c r="AY2296">
        <f t="shared" si="179"/>
        <v>5.6229699999999996</v>
      </c>
    </row>
    <row r="2297" spans="1:51">
      <c r="A2297">
        <v>239.125</v>
      </c>
      <c r="B2297">
        <v>12.77</v>
      </c>
      <c r="C2297">
        <v>9.3249999999999993</v>
      </c>
      <c r="D2297">
        <v>9.3249999999999993</v>
      </c>
      <c r="E2297">
        <v>2.855</v>
      </c>
      <c r="G2297">
        <v>236.625</v>
      </c>
      <c r="H2297" s="1">
        <v>14.423000000000002</v>
      </c>
      <c r="I2297" s="1">
        <v>4.262224999999999</v>
      </c>
      <c r="J2297" s="1">
        <v>3.3605529999999999</v>
      </c>
      <c r="K2297" s="1">
        <v>4.262224999999999</v>
      </c>
      <c r="M2297" s="1">
        <v>231.86500000000001</v>
      </c>
      <c r="N2297" s="1">
        <v>13.988999999999999</v>
      </c>
      <c r="O2297" s="2">
        <f t="shared" si="175"/>
        <v>4.8627640000000003</v>
      </c>
      <c r="P2297" s="1">
        <v>3791.786000000001</v>
      </c>
      <c r="Q2297" s="1">
        <v>4862.7640000000001</v>
      </c>
      <c r="S2297">
        <v>237.20500000000001</v>
      </c>
      <c r="T2297">
        <v>14.144</v>
      </c>
      <c r="U2297">
        <v>4694.1190000000006</v>
      </c>
      <c r="V2297">
        <v>3671.69</v>
      </c>
      <c r="W2297">
        <v>4.6941190000000006</v>
      </c>
      <c r="AC2297">
        <v>237.65</v>
      </c>
      <c r="AD2297" s="1">
        <v>14.133636363636361</v>
      </c>
      <c r="AE2297" s="1">
        <v>4656.7236363636366</v>
      </c>
      <c r="AF2297" s="1">
        <v>3644.5736363636361</v>
      </c>
      <c r="AG2297" s="1">
        <f t="shared" si="176"/>
        <v>4.6567236363636368</v>
      </c>
      <c r="AI2297">
        <v>231.75</v>
      </c>
      <c r="AJ2297" s="1">
        <v>4881.2827272727272</v>
      </c>
      <c r="AK2297" s="1">
        <v>14.132727272727271</v>
      </c>
      <c r="AL2297" s="1">
        <f t="shared" si="177"/>
        <v>4.8812827272727271</v>
      </c>
      <c r="AN2297">
        <v>231.75</v>
      </c>
      <c r="AO2297" s="1">
        <v>3778.3627272727272</v>
      </c>
      <c r="AP2297" s="1">
        <v>4849.0645454545456</v>
      </c>
      <c r="AQ2297" s="1">
        <v>13.960000000000006</v>
      </c>
      <c r="AR2297">
        <f t="shared" si="178"/>
        <v>4.8490645454545458</v>
      </c>
      <c r="AU2297">
        <v>231.75</v>
      </c>
      <c r="AV2297">
        <v>5624.1427272727278</v>
      </c>
      <c r="AW2297">
        <v>4492.7436363636361</v>
      </c>
      <c r="AX2297">
        <v>14.94181818181818</v>
      </c>
      <c r="AY2297">
        <f t="shared" si="179"/>
        <v>5.6241427272727282</v>
      </c>
    </row>
    <row r="2298" spans="1:51">
      <c r="A2298">
        <v>239.22499999999999</v>
      </c>
      <c r="B2298">
        <v>12.768999999999998</v>
      </c>
      <c r="C2298">
        <v>9.33</v>
      </c>
      <c r="D2298">
        <v>9.33</v>
      </c>
      <c r="E2298">
        <v>2.86</v>
      </c>
      <c r="G2298">
        <v>236.72499999999999</v>
      </c>
      <c r="H2298" s="1">
        <v>14.414999999999999</v>
      </c>
      <c r="I2298" s="1">
        <v>4.2636530000000006</v>
      </c>
      <c r="J2298" s="1">
        <v>3.3611040000000001</v>
      </c>
      <c r="K2298" s="1">
        <v>4.2636530000000006</v>
      </c>
      <c r="M2298" s="1">
        <v>231.965</v>
      </c>
      <c r="N2298" s="1">
        <v>13.98</v>
      </c>
      <c r="O2298" s="2">
        <f t="shared" si="175"/>
        <v>4.8638839999999988</v>
      </c>
      <c r="P2298" s="1">
        <v>3792.0660000000012</v>
      </c>
      <c r="Q2298" s="1">
        <v>4863.8839999999991</v>
      </c>
      <c r="S2298">
        <v>237.30500000000001</v>
      </c>
      <c r="T2298">
        <v>14.144</v>
      </c>
      <c r="U2298">
        <v>4695.3509999999997</v>
      </c>
      <c r="V2298">
        <v>3672.518</v>
      </c>
      <c r="W2298">
        <v>4.6953509999999996</v>
      </c>
      <c r="AC2298">
        <v>237.75</v>
      </c>
      <c r="AD2298" s="1">
        <v>14.128181818181815</v>
      </c>
      <c r="AE2298" s="1">
        <v>4658.2590909090914</v>
      </c>
      <c r="AF2298" s="1">
        <v>3645.4154545454544</v>
      </c>
      <c r="AG2298" s="1">
        <f t="shared" si="176"/>
        <v>4.6582590909090911</v>
      </c>
      <c r="AI2298">
        <v>231.85</v>
      </c>
      <c r="AJ2298" s="1">
        <v>4880.438181818181</v>
      </c>
      <c r="AK2298" s="1">
        <v>14.140000000000002</v>
      </c>
      <c r="AL2298" s="1">
        <f t="shared" si="177"/>
        <v>4.8804381818181808</v>
      </c>
      <c r="AN2298">
        <v>231.85</v>
      </c>
      <c r="AO2298" s="1">
        <v>3778.3627272727272</v>
      </c>
      <c r="AP2298" s="1">
        <v>4849.0563636363631</v>
      </c>
      <c r="AQ2298" s="1">
        <v>13.960000000000006</v>
      </c>
      <c r="AR2298">
        <f t="shared" si="178"/>
        <v>4.8490563636363628</v>
      </c>
      <c r="AU2298">
        <v>231.85</v>
      </c>
      <c r="AV2298">
        <v>5622.8209090909086</v>
      </c>
      <c r="AW2298">
        <v>4492.7281818181809</v>
      </c>
      <c r="AX2298">
        <v>14.948181818181816</v>
      </c>
      <c r="AY2298">
        <f t="shared" si="179"/>
        <v>5.6228209090909083</v>
      </c>
    </row>
    <row r="2299" spans="1:51">
      <c r="A2299">
        <v>239.32499999999999</v>
      </c>
      <c r="B2299">
        <v>12.766999999999999</v>
      </c>
      <c r="C2299">
        <v>9.33</v>
      </c>
      <c r="D2299">
        <v>9.33</v>
      </c>
      <c r="E2299">
        <v>2.8540000000000001</v>
      </c>
      <c r="G2299">
        <v>236.82499999999999</v>
      </c>
      <c r="H2299" s="1">
        <v>14.423000000000002</v>
      </c>
      <c r="I2299" s="1">
        <v>4.2630270000000001</v>
      </c>
      <c r="J2299" s="1">
        <v>3.3611040000000001</v>
      </c>
      <c r="K2299" s="1">
        <v>4.2630270000000001</v>
      </c>
      <c r="M2299" s="1">
        <v>232.065</v>
      </c>
      <c r="N2299" s="1">
        <v>13.983000000000001</v>
      </c>
      <c r="O2299" s="2">
        <f t="shared" si="175"/>
        <v>4.8635890000000002</v>
      </c>
      <c r="P2299" s="1">
        <v>3792.0180000000009</v>
      </c>
      <c r="Q2299" s="1">
        <v>4863.5889999999999</v>
      </c>
      <c r="S2299">
        <v>237.405</v>
      </c>
      <c r="T2299">
        <v>14.146000000000004</v>
      </c>
      <c r="U2299">
        <v>4694.0029999999997</v>
      </c>
      <c r="V2299">
        <v>3671.7820000000002</v>
      </c>
      <c r="W2299">
        <v>4.6940029999999995</v>
      </c>
      <c r="AC2299">
        <v>237.85</v>
      </c>
      <c r="AD2299" s="1">
        <v>14.139090909090909</v>
      </c>
      <c r="AE2299" s="1">
        <v>4656.6072727272722</v>
      </c>
      <c r="AF2299" s="1">
        <v>3644.9145454545451</v>
      </c>
      <c r="AG2299" s="1">
        <f t="shared" si="176"/>
        <v>4.656607272727272</v>
      </c>
      <c r="AI2299">
        <v>231.95</v>
      </c>
      <c r="AJ2299" s="1">
        <v>4880.9590909090912</v>
      </c>
      <c r="AK2299" s="1">
        <v>14.140000000000002</v>
      </c>
      <c r="AL2299" s="1">
        <f t="shared" si="177"/>
        <v>4.8809590909090907</v>
      </c>
      <c r="AN2299">
        <v>231.95</v>
      </c>
      <c r="AO2299" s="1">
        <v>3779.0518181818184</v>
      </c>
      <c r="AP2299" s="1">
        <v>4850.0127272727268</v>
      </c>
      <c r="AQ2299" s="1">
        <v>13.960000000000006</v>
      </c>
      <c r="AR2299">
        <f t="shared" si="178"/>
        <v>4.8500127272727269</v>
      </c>
      <c r="AU2299">
        <v>231.95</v>
      </c>
      <c r="AV2299">
        <v>5622.4781818181827</v>
      </c>
      <c r="AW2299">
        <v>4492.2672727272729</v>
      </c>
      <c r="AX2299">
        <v>14.95</v>
      </c>
      <c r="AY2299">
        <f t="shared" si="179"/>
        <v>5.6224781818181828</v>
      </c>
    </row>
    <row r="2300" spans="1:51">
      <c r="A2300">
        <v>239.42500000000001</v>
      </c>
      <c r="B2300">
        <v>12.766999999999999</v>
      </c>
      <c r="C2300">
        <v>9.3290000000000006</v>
      </c>
      <c r="D2300">
        <v>9.3290000000000006</v>
      </c>
      <c r="E2300">
        <v>2.8540000000000001</v>
      </c>
      <c r="G2300">
        <v>236.92500000000001</v>
      </c>
      <c r="H2300" s="1">
        <v>14.426999999999998</v>
      </c>
      <c r="I2300" s="1">
        <v>4.2625039999999998</v>
      </c>
      <c r="J2300" s="1">
        <v>3.3611040000000001</v>
      </c>
      <c r="K2300" s="1">
        <v>4.2625039999999998</v>
      </c>
      <c r="M2300" s="1">
        <v>232.16499999999999</v>
      </c>
      <c r="N2300" s="1">
        <v>13.975</v>
      </c>
      <c r="O2300" s="2">
        <f t="shared" si="175"/>
        <v>4.8639360000000007</v>
      </c>
      <c r="P2300" s="1">
        <v>3791.6020000000012</v>
      </c>
      <c r="Q2300" s="1">
        <v>4863.9360000000006</v>
      </c>
      <c r="S2300">
        <v>237.505</v>
      </c>
      <c r="T2300">
        <v>14.154999999999999</v>
      </c>
      <c r="U2300">
        <v>4693.0119999999997</v>
      </c>
      <c r="V2300">
        <v>3671.7820000000002</v>
      </c>
      <c r="W2300">
        <v>4.6930119999999995</v>
      </c>
      <c r="AC2300">
        <v>237.95</v>
      </c>
      <c r="AD2300" s="1">
        <v>14.128181818181817</v>
      </c>
      <c r="AE2300" s="1">
        <v>4657.6918181818182</v>
      </c>
      <c r="AF2300" s="1">
        <v>3644.9936363636357</v>
      </c>
      <c r="AG2300" s="1">
        <f t="shared" si="176"/>
        <v>4.6576918181818181</v>
      </c>
      <c r="AI2300">
        <v>232.04999999999998</v>
      </c>
      <c r="AJ2300" s="1">
        <v>4878.699090909091</v>
      </c>
      <c r="AK2300" s="1">
        <v>14.140000000000002</v>
      </c>
      <c r="AL2300" s="1">
        <f t="shared" si="177"/>
        <v>4.878699090909091</v>
      </c>
      <c r="AN2300">
        <v>232.04999999999998</v>
      </c>
      <c r="AO2300" s="1">
        <v>3778.5154545454543</v>
      </c>
      <c r="AP2300" s="1">
        <v>4849.2872727272725</v>
      </c>
      <c r="AQ2300" s="1">
        <v>13.960000000000006</v>
      </c>
      <c r="AR2300">
        <f t="shared" si="178"/>
        <v>4.8492872727272722</v>
      </c>
      <c r="AU2300">
        <v>232.04999999999998</v>
      </c>
      <c r="AV2300">
        <v>5622.858181818181</v>
      </c>
      <c r="AW2300">
        <v>4492.5863636363638</v>
      </c>
      <c r="AX2300">
        <v>14.95</v>
      </c>
      <c r="AY2300">
        <f t="shared" si="179"/>
        <v>5.6228581818181809</v>
      </c>
    </row>
    <row r="2301" spans="1:51">
      <c r="A2301">
        <v>239.52500000000001</v>
      </c>
      <c r="B2301">
        <v>12.760999999999999</v>
      </c>
      <c r="C2301">
        <v>9.338000000000001</v>
      </c>
      <c r="D2301">
        <v>9.338000000000001</v>
      </c>
      <c r="E2301">
        <v>2.8519999999999999</v>
      </c>
      <c r="G2301">
        <v>237.02500000000001</v>
      </c>
      <c r="H2301" s="1">
        <v>14.430999999999997</v>
      </c>
      <c r="I2301" s="1">
        <v>4.2619580000000008</v>
      </c>
      <c r="J2301" s="1">
        <v>3.3609219999999995</v>
      </c>
      <c r="K2301" s="1">
        <v>4.2619580000000008</v>
      </c>
      <c r="M2301" s="1">
        <v>232.26499999999999</v>
      </c>
      <c r="N2301" s="1">
        <v>13.98</v>
      </c>
      <c r="O2301" s="2">
        <f t="shared" si="175"/>
        <v>4.8649810000000011</v>
      </c>
      <c r="P2301" s="1">
        <v>3792.527000000001</v>
      </c>
      <c r="Q2301" s="1">
        <v>4864.9810000000007</v>
      </c>
      <c r="S2301">
        <v>237.60499999999999</v>
      </c>
      <c r="T2301">
        <v>14.142000000000001</v>
      </c>
      <c r="U2301">
        <v>4695.4690000000001</v>
      </c>
      <c r="V2301">
        <v>3672.518</v>
      </c>
      <c r="W2301">
        <v>4.6954690000000001</v>
      </c>
      <c r="AC2301">
        <v>238.05</v>
      </c>
      <c r="AD2301" s="1">
        <v>14.129090909090907</v>
      </c>
      <c r="AE2301" s="1">
        <v>4657.5309090909095</v>
      </c>
      <c r="AF2301" s="1">
        <v>3644.9554545454548</v>
      </c>
      <c r="AG2301" s="1">
        <f t="shared" si="176"/>
        <v>4.6575309090909096</v>
      </c>
      <c r="AI2301">
        <v>232.15</v>
      </c>
      <c r="AJ2301" s="1">
        <v>4880.4009090909085</v>
      </c>
      <c r="AK2301" s="1">
        <v>14.135454545454543</v>
      </c>
      <c r="AL2301" s="1">
        <f t="shared" si="177"/>
        <v>4.8804009090909082</v>
      </c>
      <c r="AN2301">
        <v>232.15</v>
      </c>
      <c r="AO2301" s="1">
        <v>3778.2090909090907</v>
      </c>
      <c r="AP2301" s="1">
        <v>4848.6354545454551</v>
      </c>
      <c r="AQ2301" s="1">
        <v>13.962727272727276</v>
      </c>
      <c r="AR2301">
        <f t="shared" si="178"/>
        <v>4.8486354545454553</v>
      </c>
      <c r="AU2301">
        <v>232.15</v>
      </c>
      <c r="AV2301">
        <v>5622.6818181818189</v>
      </c>
      <c r="AW2301">
        <v>4493.0245454545448</v>
      </c>
      <c r="AX2301">
        <v>14.953636363636361</v>
      </c>
      <c r="AY2301">
        <f t="shared" si="179"/>
        <v>5.6226818181818192</v>
      </c>
    </row>
    <row r="2302" spans="1:51">
      <c r="A2302">
        <v>239.625</v>
      </c>
      <c r="B2302">
        <v>12.773</v>
      </c>
      <c r="C2302">
        <v>9.3209999999999997</v>
      </c>
      <c r="D2302">
        <v>9.3209999999999997</v>
      </c>
      <c r="E2302">
        <v>2.8520000000000003</v>
      </c>
      <c r="G2302">
        <v>237.125</v>
      </c>
      <c r="H2302" s="1">
        <v>14.425000000000001</v>
      </c>
      <c r="I2302" s="1">
        <v>4.2625570000000002</v>
      </c>
      <c r="J2302" s="1">
        <v>3.3611040000000001</v>
      </c>
      <c r="K2302" s="1">
        <v>4.2625570000000002</v>
      </c>
      <c r="M2302" s="1">
        <v>232.36500000000001</v>
      </c>
      <c r="N2302" s="1">
        <v>13.979000000000003</v>
      </c>
      <c r="O2302" s="2">
        <f t="shared" si="175"/>
        <v>4.8626890000000005</v>
      </c>
      <c r="P2302" s="1">
        <v>3790.86</v>
      </c>
      <c r="Q2302" s="1">
        <v>4862.6890000000003</v>
      </c>
      <c r="S2302">
        <v>237.70500000000001</v>
      </c>
      <c r="T2302">
        <v>14.149000000000001</v>
      </c>
      <c r="U2302">
        <v>4693.7110000000002</v>
      </c>
      <c r="V2302">
        <v>3671.7820000000002</v>
      </c>
      <c r="W2302">
        <v>4.6937110000000004</v>
      </c>
      <c r="AC2302">
        <v>238.15</v>
      </c>
      <c r="AD2302" s="1">
        <v>14.123636363636365</v>
      </c>
      <c r="AE2302" s="1">
        <v>4658.3045454545463</v>
      </c>
      <c r="AF2302" s="1">
        <v>3644.9963636363636</v>
      </c>
      <c r="AG2302" s="1">
        <f t="shared" si="176"/>
        <v>4.6583045454545466</v>
      </c>
      <c r="AI2302">
        <v>232.25</v>
      </c>
      <c r="AJ2302" s="1">
        <v>4881.784545454545</v>
      </c>
      <c r="AK2302" s="1">
        <v>14.137272727272729</v>
      </c>
      <c r="AL2302" s="1">
        <f t="shared" si="177"/>
        <v>4.8817845454545452</v>
      </c>
      <c r="AN2302">
        <v>232.25</v>
      </c>
      <c r="AO2302" s="1">
        <v>3779.0518181818184</v>
      </c>
      <c r="AP2302" s="1">
        <v>4848.1799999999994</v>
      </c>
      <c r="AQ2302" s="1">
        <v>13.973636363636365</v>
      </c>
      <c r="AR2302">
        <f t="shared" si="178"/>
        <v>4.8481799999999993</v>
      </c>
      <c r="AU2302">
        <v>232.25</v>
      </c>
      <c r="AV2302">
        <v>5622.9027272727262</v>
      </c>
      <c r="AW2302">
        <v>4493.0018181818177</v>
      </c>
      <c r="AX2302">
        <v>14.95</v>
      </c>
      <c r="AY2302">
        <f t="shared" si="179"/>
        <v>5.6229027272727263</v>
      </c>
    </row>
    <row r="2303" spans="1:51">
      <c r="A2303">
        <v>239.72499999999999</v>
      </c>
      <c r="B2303">
        <v>12.77</v>
      </c>
      <c r="C2303">
        <v>9.3239999999999998</v>
      </c>
      <c r="D2303">
        <v>9.3239999999999998</v>
      </c>
      <c r="E2303">
        <v>2.855</v>
      </c>
      <c r="G2303">
        <v>237.22499999999999</v>
      </c>
      <c r="H2303" s="1">
        <v>14.424000000000001</v>
      </c>
      <c r="I2303" s="1">
        <v>4.2640219999999998</v>
      </c>
      <c r="J2303" s="1">
        <v>3.3619279999999998</v>
      </c>
      <c r="K2303" s="1">
        <v>4.2640219999999998</v>
      </c>
      <c r="M2303" s="1">
        <v>232.465</v>
      </c>
      <c r="N2303" s="1">
        <v>13.976000000000003</v>
      </c>
      <c r="O2303" s="2">
        <f t="shared" si="175"/>
        <v>4.8654410000000006</v>
      </c>
      <c r="P2303" s="1">
        <v>3792.9890000000005</v>
      </c>
      <c r="Q2303" s="1">
        <v>4865.4410000000007</v>
      </c>
      <c r="S2303">
        <v>237.80500000000001</v>
      </c>
      <c r="T2303">
        <v>14.145</v>
      </c>
      <c r="U2303">
        <v>4693.9440000000004</v>
      </c>
      <c r="V2303">
        <v>3671.69</v>
      </c>
      <c r="W2303">
        <v>4.6939440000000001</v>
      </c>
      <c r="AC2303">
        <v>238.25</v>
      </c>
      <c r="AD2303" s="1">
        <v>14.121818181818183</v>
      </c>
      <c r="AE2303" s="1">
        <v>4658.8336363636363</v>
      </c>
      <c r="AF2303" s="1">
        <v>3645.1490909090908</v>
      </c>
      <c r="AG2303" s="1">
        <f t="shared" si="176"/>
        <v>4.658833636363636</v>
      </c>
      <c r="AI2303">
        <v>232.35</v>
      </c>
      <c r="AJ2303" s="1">
        <v>4880.6045454545465</v>
      </c>
      <c r="AK2303" s="1">
        <v>14.138181818181819</v>
      </c>
      <c r="AL2303" s="1">
        <f t="shared" si="177"/>
        <v>4.8806045454545464</v>
      </c>
      <c r="AN2303">
        <v>232.35</v>
      </c>
      <c r="AO2303" s="1">
        <v>3778.98</v>
      </c>
      <c r="AP2303" s="1">
        <v>4848.938181818181</v>
      </c>
      <c r="AQ2303" s="1">
        <v>13.965454545454548</v>
      </c>
      <c r="AR2303">
        <f t="shared" si="178"/>
        <v>4.8489381818181814</v>
      </c>
      <c r="AU2303">
        <v>232.35</v>
      </c>
      <c r="AV2303">
        <v>5623.7254545454543</v>
      </c>
      <c r="AW2303">
        <v>4493.2127272727275</v>
      </c>
      <c r="AX2303">
        <v>14.95</v>
      </c>
      <c r="AY2303">
        <f t="shared" si="179"/>
        <v>5.623725454545454</v>
      </c>
    </row>
    <row r="2304" spans="1:51">
      <c r="A2304">
        <v>239.82499999999999</v>
      </c>
      <c r="B2304">
        <v>12.771000000000001</v>
      </c>
      <c r="C2304">
        <v>9.3230000000000004</v>
      </c>
      <c r="D2304">
        <v>9.3230000000000004</v>
      </c>
      <c r="E2304">
        <v>2.859</v>
      </c>
      <c r="G2304">
        <v>237.32499999999999</v>
      </c>
      <c r="H2304" s="1">
        <v>14.425999999999997</v>
      </c>
      <c r="I2304" s="1">
        <v>4.2626610000000005</v>
      </c>
      <c r="J2304" s="1">
        <v>3.3611040000000001</v>
      </c>
      <c r="K2304" s="1">
        <v>4.2626610000000005</v>
      </c>
      <c r="M2304" s="1">
        <v>232.565</v>
      </c>
      <c r="N2304" s="1">
        <v>13.974</v>
      </c>
      <c r="O2304" s="2">
        <f t="shared" si="175"/>
        <v>4.8635950000000001</v>
      </c>
      <c r="P2304" s="1">
        <v>3791.2770000000005</v>
      </c>
      <c r="Q2304" s="1">
        <v>4863.5950000000003</v>
      </c>
      <c r="S2304">
        <v>237.905</v>
      </c>
      <c r="T2304">
        <v>14.145</v>
      </c>
      <c r="U2304">
        <v>4695.1190000000006</v>
      </c>
      <c r="V2304">
        <v>3672.61</v>
      </c>
      <c r="W2304">
        <v>4.6951190000000009</v>
      </c>
      <c r="AC2304">
        <v>238.35</v>
      </c>
      <c r="AD2304" s="1">
        <v>14.127272727272727</v>
      </c>
      <c r="AE2304" s="1">
        <v>4657.9236363636364</v>
      </c>
      <c r="AF2304" s="1">
        <v>3645.0727272727268</v>
      </c>
      <c r="AG2304" s="1">
        <f t="shared" si="176"/>
        <v>4.6579236363636367</v>
      </c>
      <c r="AI2304">
        <v>232.45</v>
      </c>
      <c r="AJ2304" s="1">
        <v>4881.2790909090909</v>
      </c>
      <c r="AK2304" s="1">
        <v>14.138181818181817</v>
      </c>
      <c r="AL2304" s="1">
        <f t="shared" si="177"/>
        <v>4.8812790909090911</v>
      </c>
      <c r="AN2304">
        <v>232.45</v>
      </c>
      <c r="AO2304" s="1">
        <v>3778.7454545454543</v>
      </c>
      <c r="AP2304" s="1">
        <v>4848.8100000000004</v>
      </c>
      <c r="AQ2304" s="1">
        <v>13.966363636363639</v>
      </c>
      <c r="AR2304">
        <f t="shared" si="178"/>
        <v>4.8488100000000003</v>
      </c>
      <c r="AU2304">
        <v>232.45</v>
      </c>
      <c r="AV2304">
        <v>5623.5772727272715</v>
      </c>
      <c r="AW2304">
        <v>4493.2509090909089</v>
      </c>
      <c r="AX2304">
        <v>14.95</v>
      </c>
      <c r="AY2304">
        <f t="shared" si="179"/>
        <v>5.6235772727272719</v>
      </c>
    </row>
    <row r="2305" spans="1:51">
      <c r="A2305">
        <v>239.92500000000001</v>
      </c>
      <c r="B2305">
        <v>12.763</v>
      </c>
      <c r="C2305">
        <v>9.3339999999999996</v>
      </c>
      <c r="D2305">
        <v>9.3339999999999996</v>
      </c>
      <c r="E2305">
        <v>2.859</v>
      </c>
      <c r="G2305">
        <v>237.42500000000001</v>
      </c>
      <c r="H2305" s="1">
        <v>14.417000000000002</v>
      </c>
      <c r="I2305" s="1">
        <v>4.26356</v>
      </c>
      <c r="J2305" s="1">
        <v>3.3611949999999995</v>
      </c>
      <c r="K2305" s="1">
        <v>4.26356</v>
      </c>
      <c r="M2305" s="1">
        <v>232.66499999999999</v>
      </c>
      <c r="N2305" s="1">
        <v>13.98</v>
      </c>
      <c r="O2305" s="2">
        <f t="shared" si="175"/>
        <v>4.8650320000000011</v>
      </c>
      <c r="P2305" s="1">
        <v>3792.6670000000004</v>
      </c>
      <c r="Q2305" s="1">
        <v>4865.0320000000011</v>
      </c>
      <c r="S2305">
        <v>238.005</v>
      </c>
      <c r="T2305">
        <v>14.151999999999997</v>
      </c>
      <c r="U2305">
        <v>4693.3029999999999</v>
      </c>
      <c r="V2305">
        <v>3671.7820000000002</v>
      </c>
      <c r="W2305">
        <v>4.6933030000000002</v>
      </c>
      <c r="AC2305">
        <v>238.45</v>
      </c>
      <c r="AD2305" s="1">
        <v>14.125454545454543</v>
      </c>
      <c r="AE2305" s="1">
        <v>4658.5</v>
      </c>
      <c r="AF2305" s="1">
        <v>3645.38</v>
      </c>
      <c r="AG2305" s="1">
        <f t="shared" si="176"/>
        <v>4.6585000000000001</v>
      </c>
      <c r="AI2305">
        <v>232.54999999999998</v>
      </c>
      <c r="AJ2305" s="1">
        <v>4880.9281818181817</v>
      </c>
      <c r="AK2305" s="1">
        <v>14.145454545454545</v>
      </c>
      <c r="AL2305" s="1">
        <f t="shared" si="177"/>
        <v>4.8809281818181818</v>
      </c>
      <c r="AN2305">
        <v>232.54999999999998</v>
      </c>
      <c r="AO2305" s="1">
        <v>3778.133636363636</v>
      </c>
      <c r="AP2305" s="1">
        <v>4848.6654545454548</v>
      </c>
      <c r="AQ2305" s="1">
        <v>13.960000000000006</v>
      </c>
      <c r="AR2305">
        <f t="shared" si="178"/>
        <v>4.8486654545454551</v>
      </c>
      <c r="AU2305">
        <v>232.54999999999998</v>
      </c>
      <c r="AV2305">
        <v>5623.4409090909094</v>
      </c>
      <c r="AW2305">
        <v>4493.2890909090911</v>
      </c>
      <c r="AX2305">
        <v>14.95</v>
      </c>
      <c r="AY2305">
        <f t="shared" si="179"/>
        <v>5.6234409090909097</v>
      </c>
    </row>
    <row r="2306" spans="1:51">
      <c r="A2306">
        <v>240.02500000000001</v>
      </c>
      <c r="B2306">
        <v>12.77</v>
      </c>
      <c r="C2306">
        <v>9.3260000000000005</v>
      </c>
      <c r="D2306">
        <v>9.3260000000000005</v>
      </c>
      <c r="E2306">
        <v>2.8569999999999998</v>
      </c>
      <c r="G2306">
        <v>237.52500000000001</v>
      </c>
      <c r="H2306" s="1">
        <v>14.406000000000002</v>
      </c>
      <c r="I2306" s="1">
        <v>4.2654589999999999</v>
      </c>
      <c r="J2306" s="1">
        <v>3.3617460000000001</v>
      </c>
      <c r="K2306" s="1">
        <v>4.2654589999999999</v>
      </c>
      <c r="M2306" s="1">
        <v>232.76499999999999</v>
      </c>
      <c r="N2306" s="1">
        <v>13.977</v>
      </c>
      <c r="O2306" s="2">
        <f t="shared" ref="O2306:O2369" si="180">Q2306/1000</f>
        <v>4.8636599999999994</v>
      </c>
      <c r="P2306" s="1">
        <v>3791.2779999999998</v>
      </c>
      <c r="Q2306" s="1">
        <v>4863.66</v>
      </c>
      <c r="S2306">
        <v>238.10499999999999</v>
      </c>
      <c r="T2306">
        <v>14.148000000000001</v>
      </c>
      <c r="U2306">
        <v>4694.8249999999998</v>
      </c>
      <c r="V2306">
        <v>3672.518</v>
      </c>
      <c r="W2306">
        <v>4.6948249999999998</v>
      </c>
      <c r="AC2306">
        <v>238.55</v>
      </c>
      <c r="AD2306" s="1">
        <v>14.134545454545457</v>
      </c>
      <c r="AE2306" s="1">
        <v>4657.471818181818</v>
      </c>
      <c r="AF2306" s="1">
        <v>3645.3390909090904</v>
      </c>
      <c r="AG2306" s="1">
        <f t="shared" si="176"/>
        <v>4.6574718181818175</v>
      </c>
      <c r="AI2306">
        <v>232.65</v>
      </c>
      <c r="AJ2306" s="1">
        <v>4880.0081818181825</v>
      </c>
      <c r="AK2306" s="1">
        <v>14.150000000000004</v>
      </c>
      <c r="AL2306" s="1">
        <f t="shared" si="177"/>
        <v>4.8800081818181829</v>
      </c>
      <c r="AN2306">
        <v>232.65</v>
      </c>
      <c r="AO2306" s="1">
        <v>3778.5927272727272</v>
      </c>
      <c r="AP2306" s="1">
        <v>4849.5881818181815</v>
      </c>
      <c r="AQ2306" s="1">
        <v>13.958181818181821</v>
      </c>
      <c r="AR2306">
        <f t="shared" si="178"/>
        <v>4.8495881818181816</v>
      </c>
      <c r="AU2306">
        <v>232.65</v>
      </c>
      <c r="AV2306">
        <v>5624.9590909090903</v>
      </c>
      <c r="AW2306">
        <v>4493.3445454545445</v>
      </c>
      <c r="AX2306">
        <v>14.94090909090909</v>
      </c>
      <c r="AY2306">
        <f t="shared" si="179"/>
        <v>5.6249590909090905</v>
      </c>
    </row>
    <row r="2307" spans="1:51">
      <c r="A2307">
        <v>240.125</v>
      </c>
      <c r="B2307">
        <v>12.77</v>
      </c>
      <c r="C2307">
        <v>9.3219999999999992</v>
      </c>
      <c r="D2307">
        <v>9.3219999999999992</v>
      </c>
      <c r="E2307">
        <v>2.855</v>
      </c>
      <c r="G2307">
        <v>237.625</v>
      </c>
      <c r="H2307" s="1">
        <v>14.423000000000002</v>
      </c>
      <c r="I2307" s="1">
        <v>4.2639700000000005</v>
      </c>
      <c r="J2307" s="1">
        <v>3.3619279999999998</v>
      </c>
      <c r="K2307" s="1">
        <v>4.2639700000000005</v>
      </c>
      <c r="M2307" s="1">
        <v>232.86500000000001</v>
      </c>
      <c r="N2307" s="1">
        <v>13.982000000000003</v>
      </c>
      <c r="O2307" s="2">
        <f t="shared" si="180"/>
        <v>4.8646519999999995</v>
      </c>
      <c r="P2307" s="1">
        <v>3792.6660000000002</v>
      </c>
      <c r="Q2307" s="1">
        <v>4864.6519999999991</v>
      </c>
      <c r="S2307">
        <v>238.20500000000001</v>
      </c>
      <c r="T2307">
        <v>14.148000000000001</v>
      </c>
      <c r="U2307">
        <v>4692.6540000000005</v>
      </c>
      <c r="V2307">
        <v>3670.9540000000002</v>
      </c>
      <c r="W2307">
        <v>4.6926540000000001</v>
      </c>
      <c r="AC2307">
        <v>238.65</v>
      </c>
      <c r="AD2307" s="1">
        <v>14.130909090909091</v>
      </c>
      <c r="AE2307" s="1">
        <v>4657.5327272727272</v>
      </c>
      <c r="AF2307" s="1">
        <v>3645.3390909090904</v>
      </c>
      <c r="AG2307" s="1">
        <f t="shared" ref="AG2307:AG2370" si="181">AE2307/1000</f>
        <v>4.6575327272727272</v>
      </c>
      <c r="AI2307">
        <v>232.75</v>
      </c>
      <c r="AJ2307" s="1">
        <v>4880.2972727272727</v>
      </c>
      <c r="AK2307" s="1">
        <v>14.140909090909092</v>
      </c>
      <c r="AL2307" s="1">
        <f t="shared" ref="AL2307:AL2370" si="182">AJ2307/1000</f>
        <v>4.8802972727272724</v>
      </c>
      <c r="AN2307">
        <v>232.75</v>
      </c>
      <c r="AO2307" s="1">
        <v>3778.5927272727276</v>
      </c>
      <c r="AP2307" s="1">
        <v>4848.9118181818185</v>
      </c>
      <c r="AQ2307" s="1">
        <v>13.963636363636363</v>
      </c>
      <c r="AR2307">
        <f t="shared" ref="AR2307:AR2370" si="183">AP2307/1000</f>
        <v>4.8489118181818185</v>
      </c>
      <c r="AU2307">
        <v>232.75</v>
      </c>
      <c r="AV2307">
        <v>5624.4954545454539</v>
      </c>
      <c r="AW2307">
        <v>4493.2754545454536</v>
      </c>
      <c r="AX2307">
        <v>14.944545454545453</v>
      </c>
      <c r="AY2307">
        <f t="shared" ref="AY2307:AY2370" si="184">AV2307/1000</f>
        <v>5.6244954545454542</v>
      </c>
    </row>
    <row r="2308" spans="1:51">
      <c r="A2308">
        <v>240.22499999999999</v>
      </c>
      <c r="B2308">
        <v>12.78</v>
      </c>
      <c r="C2308">
        <v>9.3149999999999995</v>
      </c>
      <c r="D2308">
        <v>9.3149999999999995</v>
      </c>
      <c r="E2308">
        <v>2.8529999999999998</v>
      </c>
      <c r="G2308">
        <v>237.72499999999999</v>
      </c>
      <c r="H2308" s="1">
        <v>14.419</v>
      </c>
      <c r="I2308" s="1">
        <v>4.2652650000000003</v>
      </c>
      <c r="J2308" s="1">
        <v>3.3626610000000001</v>
      </c>
      <c r="K2308" s="1">
        <v>4.2652650000000003</v>
      </c>
      <c r="M2308" s="1">
        <v>232.965</v>
      </c>
      <c r="N2308" s="1">
        <v>13.986000000000001</v>
      </c>
      <c r="O2308" s="2">
        <f t="shared" si="180"/>
        <v>4.8630630000000004</v>
      </c>
      <c r="P2308" s="1">
        <v>3791.7410000000009</v>
      </c>
      <c r="Q2308" s="1">
        <v>4863.0630000000001</v>
      </c>
      <c r="S2308">
        <v>238.30500000000001</v>
      </c>
      <c r="T2308">
        <v>14.154</v>
      </c>
      <c r="U2308">
        <v>4693.8920000000007</v>
      </c>
      <c r="V2308">
        <v>3672.4260000000004</v>
      </c>
      <c r="W2308">
        <v>4.6938920000000008</v>
      </c>
      <c r="AC2308">
        <v>238.75</v>
      </c>
      <c r="AD2308" s="1">
        <v>14.130909090909087</v>
      </c>
      <c r="AE2308" s="1">
        <v>4657.3872727272737</v>
      </c>
      <c r="AF2308" s="1">
        <v>3645.0345454545454</v>
      </c>
      <c r="AG2308" s="1">
        <f t="shared" si="181"/>
        <v>4.6573872727272736</v>
      </c>
      <c r="AI2308">
        <v>232.85</v>
      </c>
      <c r="AJ2308" s="1">
        <v>4881.7681818181818</v>
      </c>
      <c r="AK2308" s="1">
        <v>14.141818181818183</v>
      </c>
      <c r="AL2308" s="1">
        <f t="shared" si="182"/>
        <v>4.881768181818182</v>
      </c>
      <c r="AN2308">
        <v>232.85</v>
      </c>
      <c r="AO2308" s="1">
        <v>3778.5927272727272</v>
      </c>
      <c r="AP2308" s="1">
        <v>4849.4772727272721</v>
      </c>
      <c r="AQ2308" s="1">
        <v>13.957272727272731</v>
      </c>
      <c r="AR2308">
        <f t="shared" si="183"/>
        <v>4.8494772727272721</v>
      </c>
      <c r="AU2308">
        <v>232.85</v>
      </c>
      <c r="AV2308">
        <v>5622.5436363636363</v>
      </c>
      <c r="AW2308">
        <v>4492.8609090909094</v>
      </c>
      <c r="AX2308">
        <v>14.954545454545457</v>
      </c>
      <c r="AY2308">
        <f t="shared" si="184"/>
        <v>5.6225436363636367</v>
      </c>
    </row>
    <row r="2309" spans="1:51">
      <c r="A2309">
        <v>240.32499999999999</v>
      </c>
      <c r="B2309">
        <v>12.78</v>
      </c>
      <c r="C2309">
        <v>9.3149999999999995</v>
      </c>
      <c r="D2309">
        <v>9.3149999999999995</v>
      </c>
      <c r="E2309">
        <v>2.855</v>
      </c>
      <c r="G2309">
        <v>237.82499999999999</v>
      </c>
      <c r="H2309" s="1">
        <v>14.423999999999998</v>
      </c>
      <c r="I2309" s="1">
        <v>4.2646669999999993</v>
      </c>
      <c r="J2309" s="1">
        <v>3.3624790000000004</v>
      </c>
      <c r="K2309" s="1">
        <v>4.2646669999999993</v>
      </c>
      <c r="M2309" s="1">
        <v>233.065</v>
      </c>
      <c r="N2309" s="1">
        <v>13.982000000000003</v>
      </c>
      <c r="O2309" s="2">
        <f t="shared" si="180"/>
        <v>4.863645</v>
      </c>
      <c r="P2309" s="1">
        <v>3791.9720000000007</v>
      </c>
      <c r="Q2309" s="1">
        <v>4863.6450000000004</v>
      </c>
      <c r="S2309">
        <v>238.405</v>
      </c>
      <c r="T2309">
        <v>14.144</v>
      </c>
      <c r="U2309">
        <v>4694.0609999999997</v>
      </c>
      <c r="V2309">
        <v>3671.5980000000004</v>
      </c>
      <c r="W2309">
        <v>4.6940609999999996</v>
      </c>
      <c r="AC2309">
        <v>238.85</v>
      </c>
      <c r="AD2309" s="1">
        <v>14.129090909090907</v>
      </c>
      <c r="AE2309" s="1">
        <v>4658.2790909090909</v>
      </c>
      <c r="AF2309" s="1">
        <v>3645.3027272727272</v>
      </c>
      <c r="AG2309" s="1">
        <f t="shared" si="181"/>
        <v>4.6582790909090912</v>
      </c>
      <c r="AI2309">
        <v>232.95</v>
      </c>
      <c r="AJ2309" s="1">
        <v>4880.5981818181817</v>
      </c>
      <c r="AK2309" s="1">
        <v>14.140000000000002</v>
      </c>
      <c r="AL2309" s="1">
        <f t="shared" si="182"/>
        <v>4.8805981818181818</v>
      </c>
      <c r="AN2309">
        <v>232.95</v>
      </c>
      <c r="AO2309" s="1">
        <v>3778.8218181818174</v>
      </c>
      <c r="AP2309" s="1">
        <v>4850.0754545454547</v>
      </c>
      <c r="AQ2309" s="1">
        <v>13.955454545454547</v>
      </c>
      <c r="AR2309">
        <f t="shared" si="183"/>
        <v>4.850075454545455</v>
      </c>
      <c r="AU2309">
        <v>232.95</v>
      </c>
      <c r="AV2309">
        <v>5622.8318181818186</v>
      </c>
      <c r="AW2309">
        <v>4493.2145454545453</v>
      </c>
      <c r="AX2309">
        <v>14.956363636363637</v>
      </c>
      <c r="AY2309">
        <f t="shared" si="184"/>
        <v>5.6228318181818189</v>
      </c>
    </row>
    <row r="2310" spans="1:51">
      <c r="A2310">
        <v>240.42500000000001</v>
      </c>
      <c r="B2310">
        <v>12.777999999999999</v>
      </c>
      <c r="C2310">
        <v>9.3140000000000001</v>
      </c>
      <c r="D2310">
        <v>9.3140000000000001</v>
      </c>
      <c r="E2310">
        <v>2.86</v>
      </c>
      <c r="G2310">
        <v>237.92500000000001</v>
      </c>
      <c r="H2310" s="1">
        <v>14.406000000000001</v>
      </c>
      <c r="I2310" s="1">
        <v>4.2663919999999989</v>
      </c>
      <c r="J2310" s="1">
        <v>3.3624790000000004</v>
      </c>
      <c r="K2310" s="1">
        <v>4.2663919999999989</v>
      </c>
      <c r="M2310" s="1">
        <v>233.16499999999999</v>
      </c>
      <c r="N2310" s="1">
        <v>13.972</v>
      </c>
      <c r="O2310" s="2">
        <f t="shared" si="180"/>
        <v>4.8643720000000004</v>
      </c>
      <c r="P2310" s="1">
        <v>3791.7359999999999</v>
      </c>
      <c r="Q2310" s="1">
        <v>4864.3720000000003</v>
      </c>
      <c r="S2310">
        <v>238.505</v>
      </c>
      <c r="T2310">
        <v>14.15</v>
      </c>
      <c r="U2310">
        <v>4694.5929999999998</v>
      </c>
      <c r="V2310">
        <v>3672.518</v>
      </c>
      <c r="W2310">
        <v>4.6945930000000002</v>
      </c>
      <c r="AC2310">
        <v>238.95</v>
      </c>
      <c r="AD2310" s="1">
        <v>14.13</v>
      </c>
      <c r="AE2310" s="1">
        <v>4658.4036363636369</v>
      </c>
      <c r="AF2310" s="1">
        <v>3645.7190909090914</v>
      </c>
      <c r="AG2310" s="1">
        <f t="shared" si="181"/>
        <v>4.6584036363636372</v>
      </c>
      <c r="AI2310">
        <v>233.04999999999998</v>
      </c>
      <c r="AJ2310" s="1">
        <v>4881.7427272727264</v>
      </c>
      <c r="AK2310" s="1">
        <v>14.140000000000002</v>
      </c>
      <c r="AL2310" s="1">
        <f t="shared" si="182"/>
        <v>4.8817427272727265</v>
      </c>
      <c r="AN2310">
        <v>233.04999999999998</v>
      </c>
      <c r="AO2310" s="1">
        <v>3779.2818181818179</v>
      </c>
      <c r="AP2310" s="1">
        <v>4851.6090909090908</v>
      </c>
      <c r="AQ2310" s="1">
        <v>13.95</v>
      </c>
      <c r="AR2310">
        <f t="shared" si="183"/>
        <v>4.8516090909090908</v>
      </c>
      <c r="AU2310">
        <v>233.04999999999998</v>
      </c>
      <c r="AV2310">
        <v>5624.2990909090904</v>
      </c>
      <c r="AW2310">
        <v>4493.5081818181807</v>
      </c>
      <c r="AX2310">
        <v>14.949090909090909</v>
      </c>
      <c r="AY2310">
        <f t="shared" si="184"/>
        <v>5.6242990909090906</v>
      </c>
    </row>
    <row r="2311" spans="1:51">
      <c r="A2311">
        <v>240.52500000000001</v>
      </c>
      <c r="B2311">
        <v>12.77</v>
      </c>
      <c r="C2311">
        <v>9.3239999999999998</v>
      </c>
      <c r="D2311">
        <v>9.3239999999999998</v>
      </c>
      <c r="E2311">
        <v>2.8569999999999998</v>
      </c>
      <c r="G2311">
        <v>238.02500000000001</v>
      </c>
      <c r="H2311" s="1">
        <v>14.436000000000002</v>
      </c>
      <c r="I2311" s="1">
        <v>4.2634780000000001</v>
      </c>
      <c r="J2311" s="1">
        <v>3.362571</v>
      </c>
      <c r="K2311" s="1">
        <v>4.2634780000000001</v>
      </c>
      <c r="M2311" s="1">
        <v>233.26499999999999</v>
      </c>
      <c r="N2311" s="1">
        <v>13.979000000000003</v>
      </c>
      <c r="O2311" s="2">
        <f t="shared" si="180"/>
        <v>4.865804999999999</v>
      </c>
      <c r="P2311" s="1">
        <v>3793.0340000000006</v>
      </c>
      <c r="Q2311" s="1">
        <v>4865.8049999999994</v>
      </c>
      <c r="S2311">
        <v>238.60499999999999</v>
      </c>
      <c r="T2311">
        <v>14.147</v>
      </c>
      <c r="U2311">
        <v>4693.8860000000004</v>
      </c>
      <c r="V2311">
        <v>3671.69</v>
      </c>
      <c r="W2311">
        <v>4.693886</v>
      </c>
      <c r="AC2311">
        <v>239.05</v>
      </c>
      <c r="AD2311" s="1">
        <v>14.13</v>
      </c>
      <c r="AE2311" s="1">
        <v>4657.9072727272724</v>
      </c>
      <c r="AF2311" s="1">
        <v>3645.3772727272722</v>
      </c>
      <c r="AG2311" s="1">
        <f t="shared" si="181"/>
        <v>4.6579072727272726</v>
      </c>
      <c r="AI2311">
        <v>233.15</v>
      </c>
      <c r="AJ2311" s="1">
        <v>4881.8445454545454</v>
      </c>
      <c r="AK2311" s="1">
        <v>14.140000000000002</v>
      </c>
      <c r="AL2311" s="1">
        <f t="shared" si="182"/>
        <v>4.8818445454545456</v>
      </c>
      <c r="AN2311">
        <v>233.15</v>
      </c>
      <c r="AO2311" s="1">
        <v>3778.360909090909</v>
      </c>
      <c r="AP2311" s="1">
        <v>4850.108181818181</v>
      </c>
      <c r="AQ2311" s="1">
        <v>13.952727272727275</v>
      </c>
      <c r="AR2311">
        <f t="shared" si="183"/>
        <v>4.8501081818181806</v>
      </c>
      <c r="AU2311">
        <v>233.15</v>
      </c>
      <c r="AV2311">
        <v>5623.7336363636368</v>
      </c>
      <c r="AW2311">
        <v>4493.4927272727282</v>
      </c>
      <c r="AX2311">
        <v>14.95</v>
      </c>
      <c r="AY2311">
        <f t="shared" si="184"/>
        <v>5.623733636363637</v>
      </c>
    </row>
    <row r="2312" spans="1:51">
      <c r="A2312">
        <v>240.625</v>
      </c>
      <c r="B2312">
        <v>12.77</v>
      </c>
      <c r="C2312">
        <v>9.3219999999999992</v>
      </c>
      <c r="D2312">
        <v>9.3219999999999992</v>
      </c>
      <c r="E2312">
        <v>2.8540000000000001</v>
      </c>
      <c r="G2312">
        <v>238.125</v>
      </c>
      <c r="H2312" s="1">
        <v>14.43</v>
      </c>
      <c r="I2312" s="1">
        <v>4.2645830000000009</v>
      </c>
      <c r="J2312" s="1">
        <v>3.3630300000000002</v>
      </c>
      <c r="K2312" s="1">
        <v>4.2645830000000009</v>
      </c>
      <c r="M2312" s="1">
        <v>233.36500000000001</v>
      </c>
      <c r="N2312" s="1">
        <v>13.98</v>
      </c>
      <c r="O2312" s="2">
        <f t="shared" si="180"/>
        <v>4.8641769999999998</v>
      </c>
      <c r="P2312" s="1">
        <v>3792.3420000000006</v>
      </c>
      <c r="Q2312" s="1">
        <v>4864.1769999999997</v>
      </c>
      <c r="S2312">
        <v>238.70500000000001</v>
      </c>
      <c r="T2312">
        <v>14.14</v>
      </c>
      <c r="U2312">
        <v>4695.9349999999995</v>
      </c>
      <c r="V2312">
        <v>3672.518</v>
      </c>
      <c r="W2312">
        <v>4.6959349999999995</v>
      </c>
      <c r="AC2312">
        <v>239.15</v>
      </c>
      <c r="AD2312" s="1">
        <v>14.132727272727271</v>
      </c>
      <c r="AE2312" s="1">
        <v>4657.5327272727272</v>
      </c>
      <c r="AF2312" s="1">
        <v>3645.340909090909</v>
      </c>
      <c r="AG2312" s="1">
        <f t="shared" si="181"/>
        <v>4.6575327272727272</v>
      </c>
      <c r="AI2312">
        <v>233.25</v>
      </c>
      <c r="AJ2312" s="1">
        <v>4881.2663636363641</v>
      </c>
      <c r="AK2312" s="1">
        <v>14.142727272727273</v>
      </c>
      <c r="AL2312" s="1">
        <f t="shared" si="182"/>
        <v>4.8812663636363638</v>
      </c>
      <c r="AN2312">
        <v>233.25</v>
      </c>
      <c r="AO2312" s="1">
        <v>3779.2054545454548</v>
      </c>
      <c r="AP2312" s="1">
        <v>4849.9081818181821</v>
      </c>
      <c r="AQ2312" s="1">
        <v>13.963636363636367</v>
      </c>
      <c r="AR2312">
        <f t="shared" si="183"/>
        <v>4.849908181818182</v>
      </c>
      <c r="AU2312">
        <v>233.25</v>
      </c>
      <c r="AV2312">
        <v>5623.2936363636363</v>
      </c>
      <c r="AW2312">
        <v>4493.5963636363649</v>
      </c>
      <c r="AX2312">
        <v>14.953636363636365</v>
      </c>
      <c r="AY2312">
        <f t="shared" si="184"/>
        <v>5.6232936363636359</v>
      </c>
    </row>
    <row r="2313" spans="1:51">
      <c r="A2313">
        <v>240.72499999999999</v>
      </c>
      <c r="B2313">
        <v>12.776</v>
      </c>
      <c r="C2313">
        <v>9.3209999999999997</v>
      </c>
      <c r="D2313">
        <v>9.3209999999999997</v>
      </c>
      <c r="E2313">
        <v>2.86</v>
      </c>
      <c r="G2313">
        <v>238.22499999999999</v>
      </c>
      <c r="H2313" s="1">
        <v>14.421000000000001</v>
      </c>
      <c r="I2313" s="1">
        <v>4.2649809999999997</v>
      </c>
      <c r="J2313" s="1">
        <v>3.3624790000000004</v>
      </c>
      <c r="K2313" s="1">
        <v>4.2649809999999997</v>
      </c>
      <c r="M2313" s="1">
        <v>233.465</v>
      </c>
      <c r="N2313" s="1">
        <v>13.983000000000001</v>
      </c>
      <c r="O2313" s="2">
        <f t="shared" si="180"/>
        <v>4.8640989999999995</v>
      </c>
      <c r="P2313" s="1">
        <v>3792.3389999999999</v>
      </c>
      <c r="Q2313" s="1">
        <v>4864.0989999999993</v>
      </c>
      <c r="S2313">
        <v>238.80500000000001</v>
      </c>
      <c r="T2313">
        <v>14.146000000000001</v>
      </c>
      <c r="U2313">
        <v>4694.0609999999997</v>
      </c>
      <c r="V2313">
        <v>3671.7820000000002</v>
      </c>
      <c r="W2313">
        <v>4.6940609999999996</v>
      </c>
      <c r="AC2313">
        <v>239.25</v>
      </c>
      <c r="AD2313" s="1">
        <v>14.14</v>
      </c>
      <c r="AE2313" s="1">
        <v>4656.8554545454544</v>
      </c>
      <c r="AF2313" s="1">
        <v>3645.3390909090913</v>
      </c>
      <c r="AG2313" s="1">
        <f t="shared" si="181"/>
        <v>4.6568554545454548</v>
      </c>
      <c r="AI2313">
        <v>233.35</v>
      </c>
      <c r="AJ2313" s="1">
        <v>4883.7054545454548</v>
      </c>
      <c r="AK2313" s="1">
        <v>14.131818181818181</v>
      </c>
      <c r="AL2313" s="1">
        <f t="shared" si="182"/>
        <v>4.8837054545454546</v>
      </c>
      <c r="AN2313">
        <v>233.35</v>
      </c>
      <c r="AO2313" s="1">
        <v>3779.4390909090912</v>
      </c>
      <c r="AP2313" s="1">
        <v>4851.0136363636357</v>
      </c>
      <c r="AQ2313" s="1">
        <v>13.955454545454547</v>
      </c>
      <c r="AR2313">
        <f t="shared" si="183"/>
        <v>4.8510136363636356</v>
      </c>
      <c r="AU2313">
        <v>233.35</v>
      </c>
      <c r="AV2313">
        <v>5623.5827272727274</v>
      </c>
      <c r="AW2313">
        <v>4493.7354545454546</v>
      </c>
      <c r="AX2313">
        <v>14.954545454545451</v>
      </c>
      <c r="AY2313">
        <f t="shared" si="184"/>
        <v>5.6235827272727272</v>
      </c>
    </row>
    <row r="2314" spans="1:51">
      <c r="A2314">
        <v>240.82499999999999</v>
      </c>
      <c r="B2314">
        <v>12.775</v>
      </c>
      <c r="C2314">
        <v>9.32</v>
      </c>
      <c r="D2314">
        <v>9.32</v>
      </c>
      <c r="E2314">
        <v>2.8529999999999998</v>
      </c>
      <c r="G2314">
        <v>238.32499999999999</v>
      </c>
      <c r="H2314" s="1">
        <v>14.422000000000002</v>
      </c>
      <c r="I2314" s="1">
        <v>4.2657659999999993</v>
      </c>
      <c r="J2314" s="1">
        <v>3.3633040000000003</v>
      </c>
      <c r="K2314" s="1">
        <v>4.2657659999999993</v>
      </c>
      <c r="M2314" s="1">
        <v>233.565</v>
      </c>
      <c r="N2314" s="1">
        <v>13.987</v>
      </c>
      <c r="O2314" s="2">
        <f t="shared" si="180"/>
        <v>4.8646520000000004</v>
      </c>
      <c r="P2314" s="1">
        <v>3793.0349999999999</v>
      </c>
      <c r="Q2314" s="1">
        <v>4864.652</v>
      </c>
      <c r="S2314">
        <v>238.905</v>
      </c>
      <c r="T2314">
        <v>14.151000000000002</v>
      </c>
      <c r="U2314">
        <v>4694.3020000000006</v>
      </c>
      <c r="V2314">
        <v>3672.518</v>
      </c>
      <c r="W2314">
        <v>4.6943020000000004</v>
      </c>
      <c r="AC2314">
        <v>239.35</v>
      </c>
      <c r="AD2314" s="1">
        <v>14.126363636363637</v>
      </c>
      <c r="AE2314" s="1">
        <v>4658.1409090909092</v>
      </c>
      <c r="AF2314" s="1">
        <v>3645.1863636363637</v>
      </c>
      <c r="AG2314" s="1">
        <f t="shared" si="181"/>
        <v>4.6581409090909096</v>
      </c>
      <c r="AI2314">
        <v>233.45</v>
      </c>
      <c r="AJ2314" s="1">
        <v>4882.9963636363645</v>
      </c>
      <c r="AK2314" s="1">
        <v>14.129999999999997</v>
      </c>
      <c r="AL2314" s="1">
        <f t="shared" si="182"/>
        <v>4.8829963636363649</v>
      </c>
      <c r="AN2314">
        <v>233.45</v>
      </c>
      <c r="AO2314" s="1">
        <v>3779.2827272727268</v>
      </c>
      <c r="AP2314" s="1">
        <v>4850.7581818181816</v>
      </c>
      <c r="AQ2314" s="1">
        <v>13.956363636363641</v>
      </c>
      <c r="AR2314">
        <f t="shared" si="183"/>
        <v>4.8507581818181817</v>
      </c>
      <c r="AU2314">
        <v>233.45</v>
      </c>
      <c r="AV2314">
        <v>5623.431818181818</v>
      </c>
      <c r="AW2314">
        <v>4493.6036363636367</v>
      </c>
      <c r="AX2314">
        <v>14.952727272727275</v>
      </c>
      <c r="AY2314">
        <f t="shared" si="184"/>
        <v>5.6234318181818184</v>
      </c>
    </row>
    <row r="2315" spans="1:51">
      <c r="A2315">
        <v>240.92500000000001</v>
      </c>
      <c r="B2315">
        <v>12.78</v>
      </c>
      <c r="C2315">
        <v>9.3109999999999999</v>
      </c>
      <c r="D2315">
        <v>9.3109999999999999</v>
      </c>
      <c r="E2315">
        <v>2.8559999999999999</v>
      </c>
      <c r="G2315">
        <v>238.42500000000001</v>
      </c>
      <c r="H2315" s="1">
        <v>14.424000000000001</v>
      </c>
      <c r="I2315" s="1">
        <v>4.2646259999999998</v>
      </c>
      <c r="J2315" s="1">
        <v>3.3625700000000003</v>
      </c>
      <c r="K2315" s="1">
        <v>4.2646259999999998</v>
      </c>
      <c r="M2315" s="1">
        <v>233.66499999999999</v>
      </c>
      <c r="N2315" s="1">
        <v>13.988999999999999</v>
      </c>
      <c r="O2315" s="2">
        <f t="shared" si="180"/>
        <v>4.8632229999999996</v>
      </c>
      <c r="P2315" s="1">
        <v>3792.1519999999996</v>
      </c>
      <c r="Q2315" s="1">
        <v>4863.223</v>
      </c>
      <c r="S2315">
        <v>239.005</v>
      </c>
      <c r="T2315">
        <v>14.157</v>
      </c>
      <c r="U2315">
        <v>4692.8949999999995</v>
      </c>
      <c r="V2315">
        <v>3671.7820000000002</v>
      </c>
      <c r="W2315">
        <v>4.6928949999999992</v>
      </c>
      <c r="AC2315">
        <v>239.45</v>
      </c>
      <c r="AD2315" s="1">
        <v>14.124545454545453</v>
      </c>
      <c r="AE2315" s="1">
        <v>4658.7536363636373</v>
      </c>
      <c r="AF2315" s="1">
        <v>3645.4545454545455</v>
      </c>
      <c r="AG2315" s="1">
        <f t="shared" si="181"/>
        <v>4.6587536363636373</v>
      </c>
      <c r="AI2315">
        <v>233.54999999999998</v>
      </c>
      <c r="AJ2315" s="1">
        <v>4880.0945454545445</v>
      </c>
      <c r="AK2315" s="1">
        <v>14.139090909090907</v>
      </c>
      <c r="AL2315" s="1">
        <f t="shared" si="182"/>
        <v>4.8800945454545444</v>
      </c>
      <c r="AN2315">
        <v>233.54999999999998</v>
      </c>
      <c r="AO2315" s="1">
        <v>3778.5927272727276</v>
      </c>
      <c r="AP2315" s="1">
        <v>4849.5536363636365</v>
      </c>
      <c r="AQ2315" s="1">
        <v>13.960000000000006</v>
      </c>
      <c r="AR2315">
        <f t="shared" si="183"/>
        <v>4.8495536363636367</v>
      </c>
      <c r="AU2315">
        <v>233.54999999999998</v>
      </c>
      <c r="AV2315">
        <v>5622.47</v>
      </c>
      <c r="AW2315">
        <v>4493.4927272727273</v>
      </c>
      <c r="AX2315">
        <v>14.958181818181821</v>
      </c>
      <c r="AY2315">
        <f t="shared" si="184"/>
        <v>5.6224699999999999</v>
      </c>
    </row>
    <row r="2316" spans="1:51">
      <c r="A2316">
        <v>241.02500000000001</v>
      </c>
      <c r="B2316">
        <v>12.775</v>
      </c>
      <c r="C2316">
        <v>9.3209999999999997</v>
      </c>
      <c r="D2316">
        <v>9.3209999999999997</v>
      </c>
      <c r="E2316">
        <v>2.859</v>
      </c>
      <c r="G2316">
        <v>238.52500000000001</v>
      </c>
      <c r="H2316" s="1">
        <v>14.420999999999998</v>
      </c>
      <c r="I2316" s="1">
        <v>4.2658180000000003</v>
      </c>
      <c r="J2316" s="1">
        <v>3.3633050000000004</v>
      </c>
      <c r="K2316" s="1">
        <v>4.2658180000000003</v>
      </c>
      <c r="M2316" s="1">
        <v>233.76499999999999</v>
      </c>
      <c r="N2316" s="1">
        <v>13.99</v>
      </c>
      <c r="O2316" s="2">
        <f t="shared" si="180"/>
        <v>4.8634179999999994</v>
      </c>
      <c r="P2316" s="1">
        <v>3792.2959999999998</v>
      </c>
      <c r="Q2316" s="1">
        <v>4863.4179999999997</v>
      </c>
      <c r="S2316">
        <v>239.10499999999999</v>
      </c>
      <c r="T2316">
        <v>14.148000000000001</v>
      </c>
      <c r="U2316">
        <v>4694.8259999999991</v>
      </c>
      <c r="V2316">
        <v>3672.518</v>
      </c>
      <c r="W2316">
        <v>4.6948259999999991</v>
      </c>
      <c r="AC2316">
        <v>239.55</v>
      </c>
      <c r="AD2316" s="1">
        <v>14.13</v>
      </c>
      <c r="AE2316" s="1">
        <v>4657.7472727272725</v>
      </c>
      <c r="AF2316" s="1">
        <v>3645.0336363636361</v>
      </c>
      <c r="AG2316" s="1">
        <f t="shared" si="181"/>
        <v>4.6577472727272724</v>
      </c>
      <c r="AI2316">
        <v>233.65</v>
      </c>
      <c r="AJ2316" s="1">
        <v>4882.0827272727265</v>
      </c>
      <c r="AK2316" s="1">
        <v>14.138181818181817</v>
      </c>
      <c r="AL2316" s="1">
        <f t="shared" si="182"/>
        <v>4.8820827272727261</v>
      </c>
      <c r="AN2316">
        <v>233.65</v>
      </c>
      <c r="AO2316" s="1">
        <v>3774.8454545454533</v>
      </c>
      <c r="AP2316" s="1">
        <v>4844.8390909090913</v>
      </c>
      <c r="AQ2316" s="1">
        <v>13.957272727272731</v>
      </c>
      <c r="AR2316">
        <f t="shared" si="183"/>
        <v>4.8448390909090913</v>
      </c>
      <c r="AU2316">
        <v>233.65</v>
      </c>
      <c r="AV2316">
        <v>5623.2809090909086</v>
      </c>
      <c r="AW2316">
        <v>4493.601818181819</v>
      </c>
      <c r="AX2316">
        <v>14.954545454545457</v>
      </c>
      <c r="AY2316">
        <f t="shared" si="184"/>
        <v>5.6232809090909086</v>
      </c>
    </row>
    <row r="2317" spans="1:51">
      <c r="A2317">
        <v>241.125</v>
      </c>
      <c r="B2317">
        <v>12.777000000000001</v>
      </c>
      <c r="C2317">
        <v>9.3219999999999992</v>
      </c>
      <c r="D2317">
        <v>9.3219999999999992</v>
      </c>
      <c r="E2317">
        <v>2.859</v>
      </c>
      <c r="G2317">
        <v>238.625</v>
      </c>
      <c r="H2317" s="1">
        <v>14.427000000000001</v>
      </c>
      <c r="I2317" s="1">
        <v>4.2651279999999998</v>
      </c>
      <c r="J2317" s="1">
        <v>3.3632130000000005</v>
      </c>
      <c r="K2317" s="1">
        <v>4.2651279999999998</v>
      </c>
      <c r="M2317" s="1">
        <v>233.86500000000001</v>
      </c>
      <c r="N2317" s="1">
        <v>13.982000000000003</v>
      </c>
      <c r="O2317" s="2">
        <f t="shared" si="180"/>
        <v>4.8646920000000007</v>
      </c>
      <c r="P2317" s="1">
        <v>3792.62</v>
      </c>
      <c r="Q2317" s="1">
        <v>4864.6920000000009</v>
      </c>
      <c r="S2317">
        <v>239.20500000000001</v>
      </c>
      <c r="T2317">
        <v>14.148000000000001</v>
      </c>
      <c r="U2317">
        <v>4693.8869999999997</v>
      </c>
      <c r="V2317">
        <v>3671.8739999999998</v>
      </c>
      <c r="W2317">
        <v>4.6938870000000001</v>
      </c>
      <c r="AC2317">
        <v>239.65</v>
      </c>
      <c r="AD2317" s="1">
        <v>14.123636363636365</v>
      </c>
      <c r="AE2317" s="1">
        <v>4659.0563636363649</v>
      </c>
      <c r="AF2317" s="1">
        <v>3645.6845454545455</v>
      </c>
      <c r="AG2317" s="1">
        <f t="shared" si="181"/>
        <v>4.6590563636363651</v>
      </c>
      <c r="AI2317">
        <v>233.75</v>
      </c>
      <c r="AJ2317" s="1">
        <v>4881.4809090909084</v>
      </c>
      <c r="AK2317" s="1">
        <v>14.140000000000002</v>
      </c>
      <c r="AL2317" s="1">
        <f t="shared" si="182"/>
        <v>4.8814809090909081</v>
      </c>
      <c r="AN2317">
        <v>233.75</v>
      </c>
      <c r="AO2317" s="1">
        <v>3778.1345454545458</v>
      </c>
      <c r="AP2317" s="1">
        <v>4847.9399999999996</v>
      </c>
      <c r="AQ2317" s="1">
        <v>13.967272727272729</v>
      </c>
      <c r="AR2317">
        <f t="shared" si="183"/>
        <v>4.8479399999999995</v>
      </c>
      <c r="AU2317">
        <v>233.75</v>
      </c>
      <c r="AV2317">
        <v>5622.6690909090912</v>
      </c>
      <c r="AW2317">
        <v>4493.0781818181813</v>
      </c>
      <c r="AX2317">
        <v>14.953636363636361</v>
      </c>
      <c r="AY2317">
        <f t="shared" si="184"/>
        <v>5.6226690909090911</v>
      </c>
    </row>
    <row r="2318" spans="1:51">
      <c r="A2318">
        <v>241.22499999999999</v>
      </c>
      <c r="B2318">
        <v>12.771999999999998</v>
      </c>
      <c r="C2318">
        <v>9.32</v>
      </c>
      <c r="D2318">
        <v>9.32</v>
      </c>
      <c r="E2318">
        <v>2.8559999999999999</v>
      </c>
      <c r="G2318">
        <v>238.72499999999999</v>
      </c>
      <c r="H2318" s="1">
        <v>14.41</v>
      </c>
      <c r="I2318" s="1">
        <v>4.2669160000000002</v>
      </c>
      <c r="J2318" s="1">
        <v>3.3633040000000003</v>
      </c>
      <c r="K2318" s="1">
        <v>4.2669160000000002</v>
      </c>
      <c r="M2318" s="1">
        <v>233.965</v>
      </c>
      <c r="N2318" s="1">
        <v>13.984</v>
      </c>
      <c r="O2318" s="2">
        <f t="shared" si="180"/>
        <v>4.8636610000000005</v>
      </c>
      <c r="P2318" s="1">
        <v>3791.9250000000002</v>
      </c>
      <c r="Q2318" s="1">
        <v>4863.6610000000001</v>
      </c>
      <c r="S2318">
        <v>239.30500000000001</v>
      </c>
      <c r="T2318">
        <v>14.146000000000004</v>
      </c>
      <c r="U2318">
        <v>4694.884</v>
      </c>
      <c r="V2318">
        <v>3672.518</v>
      </c>
      <c r="W2318">
        <v>4.6948840000000001</v>
      </c>
      <c r="AC2318">
        <v>239.75</v>
      </c>
      <c r="AD2318" s="1">
        <v>14.127272727272725</v>
      </c>
      <c r="AE2318" s="1">
        <v>4658.1763636363639</v>
      </c>
      <c r="AF2318" s="1">
        <v>3645.1072727272722</v>
      </c>
      <c r="AG2318" s="1">
        <f t="shared" si="181"/>
        <v>4.6581763636363638</v>
      </c>
      <c r="AI2318">
        <v>233.85</v>
      </c>
      <c r="AJ2318" s="1">
        <v>4882.4372727272721</v>
      </c>
      <c r="AK2318" s="1">
        <v>14.140000000000002</v>
      </c>
      <c r="AL2318" s="1">
        <f t="shared" si="182"/>
        <v>4.8824372727272722</v>
      </c>
      <c r="AN2318">
        <v>233.85</v>
      </c>
      <c r="AO2318" s="1">
        <v>3778.8990909090903</v>
      </c>
      <c r="AP2318" s="1">
        <v>4849.352727272727</v>
      </c>
      <c r="AQ2318" s="1">
        <v>13.960000000000006</v>
      </c>
      <c r="AR2318">
        <f t="shared" si="183"/>
        <v>4.849352727272727</v>
      </c>
      <c r="AU2318">
        <v>233.85</v>
      </c>
      <c r="AV2318">
        <v>5623.966363636363</v>
      </c>
      <c r="AW2318">
        <v>4493.4554545454557</v>
      </c>
      <c r="AX2318">
        <v>14.95</v>
      </c>
      <c r="AY2318">
        <f t="shared" si="184"/>
        <v>5.623966363636363</v>
      </c>
    </row>
    <row r="2319" spans="1:51">
      <c r="A2319">
        <v>241.32499999999999</v>
      </c>
      <c r="B2319">
        <v>12.78</v>
      </c>
      <c r="C2319">
        <v>9.32</v>
      </c>
      <c r="D2319">
        <v>9.32</v>
      </c>
      <c r="E2319">
        <v>2.8579999999999997</v>
      </c>
      <c r="G2319">
        <v>238.82499999999999</v>
      </c>
      <c r="H2319" s="1">
        <v>14.425000000000001</v>
      </c>
      <c r="I2319" s="1">
        <v>4.2646909999999991</v>
      </c>
      <c r="J2319" s="1">
        <v>3.3626620000000003</v>
      </c>
      <c r="K2319" s="1">
        <v>4.2646909999999991</v>
      </c>
      <c r="M2319" s="1">
        <v>234.065</v>
      </c>
      <c r="N2319" s="1">
        <v>13.982000000000003</v>
      </c>
      <c r="O2319" s="2">
        <f t="shared" si="180"/>
        <v>4.8656309999999996</v>
      </c>
      <c r="P2319" s="1">
        <v>3793.5919999999996</v>
      </c>
      <c r="Q2319" s="1">
        <v>4865.6309999999994</v>
      </c>
      <c r="S2319">
        <v>239.405</v>
      </c>
      <c r="T2319">
        <v>14.153000000000002</v>
      </c>
      <c r="U2319">
        <v>4692.3019999999997</v>
      </c>
      <c r="V2319">
        <v>3670.9540000000002</v>
      </c>
      <c r="W2319">
        <v>4.6923019999999998</v>
      </c>
      <c r="AC2319">
        <v>239.85</v>
      </c>
      <c r="AD2319" s="1">
        <v>14.125454545454547</v>
      </c>
      <c r="AE2319" s="1">
        <v>4658.0981818181817</v>
      </c>
      <c r="AF2319" s="1">
        <v>3645.0727272727277</v>
      </c>
      <c r="AG2319" s="1">
        <f t="shared" si="181"/>
        <v>4.6580981818181817</v>
      </c>
      <c r="AI2319">
        <v>233.95</v>
      </c>
      <c r="AJ2319" s="1">
        <v>4883.4199999999992</v>
      </c>
      <c r="AK2319" s="1">
        <v>14.136363636363637</v>
      </c>
      <c r="AL2319" s="1">
        <f t="shared" si="182"/>
        <v>4.8834199999999992</v>
      </c>
      <c r="AN2319">
        <v>233.95</v>
      </c>
      <c r="AO2319" s="1">
        <v>3778.5918181818179</v>
      </c>
      <c r="AP2319" s="1">
        <v>4849.346363636364</v>
      </c>
      <c r="AQ2319" s="1">
        <v>13.960909090909096</v>
      </c>
      <c r="AR2319">
        <f t="shared" si="183"/>
        <v>4.8493463636363643</v>
      </c>
      <c r="AU2319">
        <v>233.95</v>
      </c>
      <c r="AV2319">
        <v>5623.5881818181824</v>
      </c>
      <c r="AW2319">
        <v>4493.6099999999997</v>
      </c>
      <c r="AX2319">
        <v>14.951818181818179</v>
      </c>
      <c r="AY2319">
        <f t="shared" si="184"/>
        <v>5.6235881818181825</v>
      </c>
    </row>
    <row r="2320" spans="1:51">
      <c r="A2320">
        <v>241.42500000000001</v>
      </c>
      <c r="B2320">
        <v>12.77</v>
      </c>
      <c r="C2320">
        <v>9.3219999999999992</v>
      </c>
      <c r="D2320">
        <v>9.3219999999999992</v>
      </c>
      <c r="E2320">
        <v>2.855</v>
      </c>
      <c r="G2320">
        <v>238.92500000000001</v>
      </c>
      <c r="H2320" s="1">
        <v>14.407</v>
      </c>
      <c r="I2320" s="1">
        <v>4.2673329999999998</v>
      </c>
      <c r="J2320" s="1">
        <v>3.3633040000000003</v>
      </c>
      <c r="K2320" s="1">
        <v>4.2673329999999998</v>
      </c>
      <c r="M2320" s="1">
        <v>234.16499999999999</v>
      </c>
      <c r="N2320" s="1">
        <v>13.993</v>
      </c>
      <c r="O2320" s="2">
        <f t="shared" si="180"/>
        <v>4.8629359999999995</v>
      </c>
      <c r="P2320" s="1">
        <v>3792.3430000000008</v>
      </c>
      <c r="Q2320" s="1">
        <v>4862.9359999999997</v>
      </c>
      <c r="S2320">
        <v>239.505</v>
      </c>
      <c r="T2320">
        <v>14.141</v>
      </c>
      <c r="U2320">
        <v>4695.585</v>
      </c>
      <c r="V2320">
        <v>3672.518</v>
      </c>
      <c r="W2320">
        <v>4.6955850000000003</v>
      </c>
      <c r="AC2320">
        <v>239.95</v>
      </c>
      <c r="AD2320" s="1">
        <v>14.12</v>
      </c>
      <c r="AE2320" s="1">
        <v>4659.2090909090903</v>
      </c>
      <c r="AF2320" s="1">
        <v>3645.3790909090908</v>
      </c>
      <c r="AG2320" s="1">
        <f t="shared" si="181"/>
        <v>4.6592090909090906</v>
      </c>
      <c r="AI2320">
        <v>234.04999999999998</v>
      </c>
      <c r="AJ2320" s="1">
        <v>4881.8927272727269</v>
      </c>
      <c r="AK2320" s="1">
        <v>14.142727272727274</v>
      </c>
      <c r="AL2320" s="1">
        <f t="shared" si="182"/>
        <v>4.8818927272727271</v>
      </c>
      <c r="AN2320">
        <v>234.04999999999998</v>
      </c>
      <c r="AO2320" s="1">
        <v>3778.8218181818174</v>
      </c>
      <c r="AP2320" s="1">
        <v>4848.38</v>
      </c>
      <c r="AQ2320" s="1">
        <v>13.97</v>
      </c>
      <c r="AR2320">
        <f t="shared" si="183"/>
        <v>4.8483799999999997</v>
      </c>
      <c r="AU2320">
        <v>234.04999999999998</v>
      </c>
      <c r="AV2320">
        <v>5623.721818181818</v>
      </c>
      <c r="AW2320">
        <v>4493.7345454545457</v>
      </c>
      <c r="AX2320">
        <v>14.95</v>
      </c>
      <c r="AY2320">
        <f t="shared" si="184"/>
        <v>5.623721818181818</v>
      </c>
    </row>
    <row r="2321" spans="1:51">
      <c r="A2321">
        <v>241.52500000000001</v>
      </c>
      <c r="B2321">
        <v>12.777000000000001</v>
      </c>
      <c r="C2321">
        <v>9.3180000000000014</v>
      </c>
      <c r="D2321">
        <v>9.3180000000000014</v>
      </c>
      <c r="E2321">
        <v>2.855</v>
      </c>
      <c r="G2321">
        <v>239.02500000000001</v>
      </c>
      <c r="H2321" s="1">
        <v>14.423999999999998</v>
      </c>
      <c r="I2321" s="1">
        <v>4.2663100000000007</v>
      </c>
      <c r="J2321" s="1">
        <v>3.3638560000000006</v>
      </c>
      <c r="K2321" s="1">
        <v>4.2663100000000007</v>
      </c>
      <c r="M2321" s="1">
        <v>234.26499999999999</v>
      </c>
      <c r="N2321" s="1">
        <v>13.991999999999999</v>
      </c>
      <c r="O2321" s="2">
        <f t="shared" si="180"/>
        <v>4.8639529999999995</v>
      </c>
      <c r="P2321" s="1">
        <v>3793.172</v>
      </c>
      <c r="Q2321" s="1">
        <v>4863.9529999999995</v>
      </c>
      <c r="S2321">
        <v>239.60499999999999</v>
      </c>
      <c r="T2321">
        <v>14.141999999999999</v>
      </c>
      <c r="U2321">
        <v>4694.47</v>
      </c>
      <c r="V2321">
        <v>3671.7820000000002</v>
      </c>
      <c r="W2321">
        <v>4.6944699999999999</v>
      </c>
      <c r="AC2321">
        <v>240.05</v>
      </c>
      <c r="AD2321" s="1">
        <v>14.123636363636365</v>
      </c>
      <c r="AE2321" s="1">
        <v>4658.9618181818187</v>
      </c>
      <c r="AF2321" s="1">
        <v>3645.4527272727278</v>
      </c>
      <c r="AG2321" s="1">
        <f t="shared" si="181"/>
        <v>4.6589618181818189</v>
      </c>
      <c r="AI2321">
        <v>234.15</v>
      </c>
      <c r="AJ2321" s="1">
        <v>4881.966363636363</v>
      </c>
      <c r="AK2321" s="1">
        <v>14.149090909090914</v>
      </c>
      <c r="AL2321" s="1">
        <f t="shared" si="182"/>
        <v>4.881966363636363</v>
      </c>
      <c r="AN2321">
        <v>234.15</v>
      </c>
      <c r="AO2321" s="1">
        <v>3778.6681818181819</v>
      </c>
      <c r="AP2321" s="1">
        <v>4849.5718181818193</v>
      </c>
      <c r="AQ2321" s="1">
        <v>13.960909090909096</v>
      </c>
      <c r="AR2321">
        <f t="shared" si="183"/>
        <v>4.8495718181818193</v>
      </c>
      <c r="AU2321">
        <v>234.15</v>
      </c>
      <c r="AV2321">
        <v>5623.1072727272731</v>
      </c>
      <c r="AW2321">
        <v>4493.7181818181816</v>
      </c>
      <c r="AX2321">
        <v>14.959090909090913</v>
      </c>
      <c r="AY2321">
        <f t="shared" si="184"/>
        <v>5.6231072727272728</v>
      </c>
    </row>
    <row r="2322" spans="1:51">
      <c r="A2322">
        <v>241.625</v>
      </c>
      <c r="B2322">
        <v>12.775</v>
      </c>
      <c r="C2322">
        <v>9.3180000000000014</v>
      </c>
      <c r="D2322">
        <v>9.3180000000000014</v>
      </c>
      <c r="E2322">
        <v>2.859</v>
      </c>
      <c r="G2322">
        <v>239.125</v>
      </c>
      <c r="H2322" s="1">
        <v>14.416999999999998</v>
      </c>
      <c r="I2322" s="1">
        <v>4.2675809999999998</v>
      </c>
      <c r="J2322" s="1">
        <v>3.3644060000000002</v>
      </c>
      <c r="K2322" s="1">
        <v>4.2675809999999998</v>
      </c>
      <c r="M2322" s="1">
        <v>234.36500000000001</v>
      </c>
      <c r="N2322" s="1">
        <v>13.99</v>
      </c>
      <c r="O2322" s="2">
        <f t="shared" si="180"/>
        <v>4.8635149999999996</v>
      </c>
      <c r="P2322" s="1">
        <v>3792.614</v>
      </c>
      <c r="Q2322" s="1">
        <v>4863.5149999999994</v>
      </c>
      <c r="S2322">
        <v>239.70500000000001</v>
      </c>
      <c r="T2322">
        <v>14.145</v>
      </c>
      <c r="U2322">
        <v>4695.1179999999995</v>
      </c>
      <c r="V2322">
        <v>3672.518</v>
      </c>
      <c r="W2322">
        <v>4.6951179999999999</v>
      </c>
      <c r="AC2322">
        <v>240.15</v>
      </c>
      <c r="AD2322" s="1">
        <v>14.12</v>
      </c>
      <c r="AE2322" s="1">
        <v>4659.6090909090908</v>
      </c>
      <c r="AF2322" s="1">
        <v>3645.7190909090905</v>
      </c>
      <c r="AG2322" s="1">
        <f t="shared" si="181"/>
        <v>4.6596090909090906</v>
      </c>
      <c r="AI2322">
        <v>234.25</v>
      </c>
      <c r="AJ2322" s="1">
        <v>4881.3718181818176</v>
      </c>
      <c r="AK2322" s="1">
        <v>14.143636363636364</v>
      </c>
      <c r="AL2322" s="1">
        <f t="shared" si="182"/>
        <v>4.881371818181818</v>
      </c>
      <c r="AN2322">
        <v>234.25</v>
      </c>
      <c r="AO2322" s="1">
        <v>3779.4354545454548</v>
      </c>
      <c r="AP2322" s="1">
        <v>4850.6781818181826</v>
      </c>
      <c r="AQ2322" s="1">
        <v>13.960000000000006</v>
      </c>
      <c r="AR2322">
        <f t="shared" si="183"/>
        <v>4.850678181818183</v>
      </c>
      <c r="AU2322">
        <v>234.25</v>
      </c>
      <c r="AV2322">
        <v>5623.01</v>
      </c>
      <c r="AW2322">
        <v>4493.7036363636362</v>
      </c>
      <c r="AX2322">
        <v>14.960000000000006</v>
      </c>
      <c r="AY2322">
        <f t="shared" si="184"/>
        <v>5.6230099999999998</v>
      </c>
    </row>
    <row r="2323" spans="1:51">
      <c r="A2323">
        <v>241.72499999999999</v>
      </c>
      <c r="B2323">
        <v>12.773999999999999</v>
      </c>
      <c r="C2323">
        <v>9.3239999999999998</v>
      </c>
      <c r="D2323">
        <v>9.3239999999999998</v>
      </c>
      <c r="E2323">
        <v>2.8579999999999997</v>
      </c>
      <c r="G2323">
        <v>239.22499999999999</v>
      </c>
      <c r="H2323" s="1">
        <v>14.422999999999998</v>
      </c>
      <c r="I2323" s="1">
        <v>4.2660879999999999</v>
      </c>
      <c r="J2323" s="1">
        <v>3.3637630000000001</v>
      </c>
      <c r="K2323" s="1">
        <v>4.2660879999999999</v>
      </c>
      <c r="M2323" s="1">
        <v>234.465</v>
      </c>
      <c r="N2323" s="1">
        <v>13.99</v>
      </c>
      <c r="O2323" s="2">
        <f t="shared" si="180"/>
        <v>4.8642560000000001</v>
      </c>
      <c r="P2323" s="1">
        <v>3792.8510000000001</v>
      </c>
      <c r="Q2323" s="1">
        <v>4864.2560000000003</v>
      </c>
      <c r="S2323">
        <v>239.80500000000001</v>
      </c>
      <c r="T2323">
        <v>14.152000000000001</v>
      </c>
      <c r="U2323">
        <v>4693.3610000000008</v>
      </c>
      <c r="V2323">
        <v>3671.7820000000002</v>
      </c>
      <c r="W2323">
        <v>4.6933610000000012</v>
      </c>
      <c r="AC2323">
        <v>240.25</v>
      </c>
      <c r="AD2323" s="1">
        <v>14.126363636363635</v>
      </c>
      <c r="AE2323" s="1">
        <v>4658.0663636363643</v>
      </c>
      <c r="AF2323" s="1">
        <v>3645.0718181818183</v>
      </c>
      <c r="AG2323" s="1">
        <f t="shared" si="181"/>
        <v>4.6580663636363644</v>
      </c>
      <c r="AI2323">
        <v>234.35</v>
      </c>
      <c r="AJ2323" s="1">
        <v>4882.7281818181809</v>
      </c>
      <c r="AK2323" s="1">
        <v>14.145454545454548</v>
      </c>
      <c r="AL2323" s="1">
        <f t="shared" si="182"/>
        <v>4.8827281818181811</v>
      </c>
      <c r="AN2323">
        <v>234.35</v>
      </c>
      <c r="AO2323" s="1">
        <v>3779.7454545454548</v>
      </c>
      <c r="AP2323" s="1">
        <v>4850.6890909090916</v>
      </c>
      <c r="AQ2323" s="1">
        <v>13.960000000000006</v>
      </c>
      <c r="AR2323">
        <f t="shared" si="183"/>
        <v>4.8506890909090918</v>
      </c>
      <c r="AU2323">
        <v>234.35</v>
      </c>
      <c r="AV2323">
        <v>5623.1181818181822</v>
      </c>
      <c r="AW2323">
        <v>4493.72090909091</v>
      </c>
      <c r="AX2323">
        <v>14.960000000000006</v>
      </c>
      <c r="AY2323">
        <f t="shared" si="184"/>
        <v>5.6231181818181826</v>
      </c>
    </row>
    <row r="2324" spans="1:51">
      <c r="A2324">
        <v>241.82499999999999</v>
      </c>
      <c r="B2324">
        <v>12.765000000000001</v>
      </c>
      <c r="C2324">
        <v>9.3279999999999994</v>
      </c>
      <c r="D2324">
        <v>9.3279999999999994</v>
      </c>
      <c r="E2324">
        <v>2.8529999999999998</v>
      </c>
      <c r="G2324">
        <v>239.32499999999999</v>
      </c>
      <c r="H2324" s="1">
        <v>14.411999999999997</v>
      </c>
      <c r="I2324" s="1">
        <v>4.2674449999999995</v>
      </c>
      <c r="J2324" s="1">
        <v>3.3637630000000001</v>
      </c>
      <c r="K2324" s="1">
        <v>4.2674449999999995</v>
      </c>
      <c r="M2324" s="1">
        <v>234.565</v>
      </c>
      <c r="N2324" s="1">
        <v>13.99</v>
      </c>
      <c r="O2324" s="2">
        <f t="shared" si="180"/>
        <v>4.8634909999999998</v>
      </c>
      <c r="P2324" s="1">
        <v>3792.34</v>
      </c>
      <c r="Q2324" s="1">
        <v>4863.491</v>
      </c>
      <c r="S2324">
        <v>239.905</v>
      </c>
      <c r="T2324">
        <v>14.151000000000002</v>
      </c>
      <c r="U2324">
        <v>4694.2439999999997</v>
      </c>
      <c r="V2324">
        <v>3672.518</v>
      </c>
      <c r="W2324">
        <v>4.6942439999999994</v>
      </c>
      <c r="AC2324">
        <v>240.35</v>
      </c>
      <c r="AD2324" s="1">
        <v>14.120909090909093</v>
      </c>
      <c r="AE2324" s="1">
        <v>4659.0218181818182</v>
      </c>
      <c r="AF2324" s="1">
        <v>3645.2254545454543</v>
      </c>
      <c r="AG2324" s="1">
        <f t="shared" si="181"/>
        <v>4.6590218181818184</v>
      </c>
      <c r="AI2324">
        <v>234.45</v>
      </c>
      <c r="AJ2324" s="1">
        <v>4882.5636363636359</v>
      </c>
      <c r="AK2324" s="1">
        <v>14.14727272727273</v>
      </c>
      <c r="AL2324" s="1">
        <f t="shared" si="182"/>
        <v>4.8825636363636358</v>
      </c>
      <c r="AN2324">
        <v>234.45</v>
      </c>
      <c r="AO2324" s="1">
        <v>3779.5127272727273</v>
      </c>
      <c r="AP2324" s="1">
        <v>4849.9363636363632</v>
      </c>
      <c r="AQ2324" s="1">
        <v>13.962727272727276</v>
      </c>
      <c r="AR2324">
        <f t="shared" si="183"/>
        <v>4.8499363636363633</v>
      </c>
      <c r="AU2324">
        <v>234.45</v>
      </c>
      <c r="AV2324">
        <v>5622.6790909090914</v>
      </c>
      <c r="AW2324">
        <v>4493.7354545454546</v>
      </c>
      <c r="AX2324">
        <v>14.960000000000006</v>
      </c>
      <c r="AY2324">
        <f t="shared" si="184"/>
        <v>5.6226790909090916</v>
      </c>
    </row>
    <row r="2325" spans="1:51">
      <c r="A2325">
        <v>241.92500000000001</v>
      </c>
      <c r="B2325">
        <v>12.78</v>
      </c>
      <c r="C2325">
        <v>9.32</v>
      </c>
      <c r="D2325">
        <v>9.32</v>
      </c>
      <c r="E2325">
        <v>2.8529999999999998</v>
      </c>
      <c r="G2325">
        <v>239.42500000000001</v>
      </c>
      <c r="H2325" s="1">
        <v>14.417000000000002</v>
      </c>
      <c r="I2325" s="1">
        <v>4.267919</v>
      </c>
      <c r="J2325" s="1">
        <v>3.3645890000000001</v>
      </c>
      <c r="K2325" s="1">
        <v>4.267919</v>
      </c>
      <c r="M2325" s="1">
        <v>234.66499999999999</v>
      </c>
      <c r="N2325" s="1">
        <v>13.984</v>
      </c>
      <c r="O2325" s="2">
        <f t="shared" si="180"/>
        <v>4.8643319999999992</v>
      </c>
      <c r="P2325" s="1">
        <v>3792.5730000000003</v>
      </c>
      <c r="Q2325" s="1">
        <v>4864.3319999999994</v>
      </c>
      <c r="S2325">
        <v>240.005</v>
      </c>
      <c r="T2325">
        <v>14.147</v>
      </c>
      <c r="U2325">
        <v>4694.0040000000008</v>
      </c>
      <c r="V2325">
        <v>3671.7820000000002</v>
      </c>
      <c r="W2325">
        <v>4.6940040000000005</v>
      </c>
      <c r="AC2325">
        <v>240.45</v>
      </c>
      <c r="AD2325" s="1">
        <v>14.120909090909093</v>
      </c>
      <c r="AE2325" s="1">
        <v>4659.4881818181821</v>
      </c>
      <c r="AF2325" s="1">
        <v>3645.6072727272735</v>
      </c>
      <c r="AG2325" s="1">
        <f t="shared" si="181"/>
        <v>4.6594881818181824</v>
      </c>
      <c r="AI2325">
        <v>234.54999999999998</v>
      </c>
      <c r="AJ2325" s="1">
        <v>4881.2518181818177</v>
      </c>
      <c r="AK2325" s="1">
        <v>14.145454545454548</v>
      </c>
      <c r="AL2325" s="1">
        <f t="shared" si="182"/>
        <v>4.8812518181818181</v>
      </c>
      <c r="AN2325">
        <v>234.54999999999998</v>
      </c>
      <c r="AO2325" s="1">
        <v>3779.2818181818179</v>
      </c>
      <c r="AP2325" s="1">
        <v>4848.6463636363633</v>
      </c>
      <c r="AQ2325" s="1">
        <v>13.971818181818184</v>
      </c>
      <c r="AR2325">
        <f t="shared" si="183"/>
        <v>4.8486463636363633</v>
      </c>
      <c r="AU2325">
        <v>234.54999999999998</v>
      </c>
      <c r="AV2325">
        <v>5623.52</v>
      </c>
      <c r="AW2325">
        <v>4493.7036363636353</v>
      </c>
      <c r="AX2325">
        <v>14.954545454545455</v>
      </c>
      <c r="AY2325">
        <f t="shared" si="184"/>
        <v>5.6235200000000001</v>
      </c>
    </row>
    <row r="2326" spans="1:51">
      <c r="A2326">
        <v>242.02500000000001</v>
      </c>
      <c r="B2326">
        <v>12.774000000000001</v>
      </c>
      <c r="C2326">
        <v>9.32</v>
      </c>
      <c r="D2326">
        <v>9.32</v>
      </c>
      <c r="E2326">
        <v>2.8569999999999998</v>
      </c>
      <c r="G2326">
        <v>239.52500000000001</v>
      </c>
      <c r="H2326" s="1">
        <v>14.428000000000001</v>
      </c>
      <c r="I2326" s="1">
        <v>4.2671589999999995</v>
      </c>
      <c r="J2326" s="1">
        <v>3.3647719999999999</v>
      </c>
      <c r="K2326" s="1">
        <v>4.2671589999999995</v>
      </c>
      <c r="M2326" s="1">
        <v>234.76499999999999</v>
      </c>
      <c r="N2326" s="1">
        <v>13.981</v>
      </c>
      <c r="O2326" s="2">
        <f t="shared" si="180"/>
        <v>4.8642780000000005</v>
      </c>
      <c r="P2326" s="1">
        <v>3792.5270000000005</v>
      </c>
      <c r="Q2326" s="1">
        <v>4864.2780000000002</v>
      </c>
      <c r="S2326">
        <v>240.10499999999999</v>
      </c>
      <c r="T2326">
        <v>14.138999999999999</v>
      </c>
      <c r="U2326">
        <v>4695.643</v>
      </c>
      <c r="V2326">
        <v>3672.518</v>
      </c>
      <c r="W2326">
        <v>4.6956430000000005</v>
      </c>
      <c r="AC2326">
        <v>240.55</v>
      </c>
      <c r="AD2326" s="1">
        <v>14.13</v>
      </c>
      <c r="AE2326" s="1">
        <v>4658.0754545454547</v>
      </c>
      <c r="AF2326" s="1">
        <v>3645.4545454545455</v>
      </c>
      <c r="AG2326" s="1">
        <f t="shared" si="181"/>
        <v>4.6580754545454548</v>
      </c>
      <c r="AI2326">
        <v>234.65</v>
      </c>
      <c r="AJ2326" s="1">
        <v>4882.6799999999994</v>
      </c>
      <c r="AK2326" s="1">
        <v>14.142727272727274</v>
      </c>
      <c r="AL2326" s="1">
        <f t="shared" si="182"/>
        <v>4.8826799999999997</v>
      </c>
      <c r="AN2326">
        <v>234.65</v>
      </c>
      <c r="AO2326" s="1">
        <v>3778.9754545454543</v>
      </c>
      <c r="AP2326" s="1">
        <v>4848.204545454545</v>
      </c>
      <c r="AQ2326" s="1">
        <v>13.97</v>
      </c>
      <c r="AR2326">
        <f t="shared" si="183"/>
        <v>4.8482045454545446</v>
      </c>
      <c r="AU2326">
        <v>234.65</v>
      </c>
      <c r="AV2326">
        <v>5622.9481818181812</v>
      </c>
      <c r="AW2326">
        <v>4493.2981818181825</v>
      </c>
      <c r="AX2326">
        <v>14.954545454545457</v>
      </c>
      <c r="AY2326">
        <f t="shared" si="184"/>
        <v>5.622948181818181</v>
      </c>
    </row>
    <row r="2327" spans="1:51">
      <c r="A2327">
        <v>242.125</v>
      </c>
      <c r="B2327">
        <v>12.77</v>
      </c>
      <c r="C2327">
        <v>9.32</v>
      </c>
      <c r="D2327">
        <v>9.32</v>
      </c>
      <c r="E2327">
        <v>2.855</v>
      </c>
      <c r="G2327">
        <v>239.625</v>
      </c>
      <c r="H2327" s="1">
        <v>14.411999999999997</v>
      </c>
      <c r="I2327" s="1">
        <v>4.2685569999999986</v>
      </c>
      <c r="J2327" s="1">
        <v>3.3646799999999999</v>
      </c>
      <c r="K2327" s="1">
        <v>4.2685569999999986</v>
      </c>
      <c r="M2327" s="1">
        <v>234.86500000000001</v>
      </c>
      <c r="N2327" s="1">
        <v>13.98</v>
      </c>
      <c r="O2327" s="2">
        <f t="shared" si="180"/>
        <v>4.8647760000000009</v>
      </c>
      <c r="P2327" s="1">
        <v>3792.6629999999996</v>
      </c>
      <c r="Q2327" s="1">
        <v>4864.7760000000007</v>
      </c>
      <c r="S2327">
        <v>240.20500000000001</v>
      </c>
      <c r="T2327">
        <v>14.147</v>
      </c>
      <c r="U2327">
        <v>4694.9419999999991</v>
      </c>
      <c r="V2327">
        <v>3672.518</v>
      </c>
      <c r="W2327">
        <v>4.6949419999999993</v>
      </c>
      <c r="AC2327">
        <v>240.65</v>
      </c>
      <c r="AD2327" s="1">
        <v>14.127272727272727</v>
      </c>
      <c r="AE2327" s="1">
        <v>4658.0609090909093</v>
      </c>
      <c r="AF2327" s="1">
        <v>3645.1872727272726</v>
      </c>
      <c r="AG2327" s="1">
        <f t="shared" si="181"/>
        <v>4.6580609090909091</v>
      </c>
      <c r="AI2327">
        <v>234.75</v>
      </c>
      <c r="AJ2327" s="1">
        <v>4880.01</v>
      </c>
      <c r="AK2327" s="1">
        <v>14.146363636363638</v>
      </c>
      <c r="AL2327" s="1">
        <f t="shared" si="182"/>
        <v>4.8800100000000004</v>
      </c>
      <c r="AN2327">
        <v>234.75</v>
      </c>
      <c r="AO2327" s="1">
        <v>3779.0527272727272</v>
      </c>
      <c r="AP2327" s="1">
        <v>4849.3609090909085</v>
      </c>
      <c r="AQ2327" s="1">
        <v>13.963636363636368</v>
      </c>
      <c r="AR2327">
        <f t="shared" si="183"/>
        <v>4.8493609090909082</v>
      </c>
      <c r="AU2327">
        <v>234.75</v>
      </c>
      <c r="AV2327">
        <v>5623.11</v>
      </c>
      <c r="AW2327">
        <v>4494.0072727272727</v>
      </c>
      <c r="AX2327">
        <v>14.960000000000006</v>
      </c>
      <c r="AY2327">
        <f t="shared" si="184"/>
        <v>5.6231099999999996</v>
      </c>
    </row>
    <row r="2328" spans="1:51">
      <c r="A2328">
        <v>242.22499999999999</v>
      </c>
      <c r="B2328">
        <v>12.77</v>
      </c>
      <c r="C2328">
        <v>9.3259999999999987</v>
      </c>
      <c r="D2328">
        <v>9.3259999999999987</v>
      </c>
      <c r="E2328">
        <v>2.8579999999999997</v>
      </c>
      <c r="G2328">
        <v>239.72499999999999</v>
      </c>
      <c r="H2328" s="1">
        <v>14.416</v>
      </c>
      <c r="I2328" s="1">
        <v>4.2690059999999992</v>
      </c>
      <c r="J2328" s="1">
        <v>3.3653230000000005</v>
      </c>
      <c r="K2328" s="1">
        <v>4.2690059999999992</v>
      </c>
      <c r="M2328" s="1">
        <v>234.965</v>
      </c>
      <c r="N2328" s="1">
        <v>13.986000000000001</v>
      </c>
      <c r="O2328" s="2">
        <f t="shared" si="180"/>
        <v>4.864077</v>
      </c>
      <c r="P2328" s="1">
        <v>3792.57</v>
      </c>
      <c r="Q2328" s="1">
        <v>4864.0770000000002</v>
      </c>
      <c r="S2328">
        <v>240.30500000000001</v>
      </c>
      <c r="T2328">
        <v>14.148</v>
      </c>
      <c r="U2328">
        <v>4694.6509999999998</v>
      </c>
      <c r="V2328">
        <v>3672.518</v>
      </c>
      <c r="W2328">
        <v>4.6946509999999995</v>
      </c>
      <c r="AC2328">
        <v>240.75</v>
      </c>
      <c r="AD2328" s="1">
        <v>14.120909090909093</v>
      </c>
      <c r="AE2328" s="1">
        <v>4659.3790909090903</v>
      </c>
      <c r="AF2328" s="1">
        <v>3645.7209090909091</v>
      </c>
      <c r="AG2328" s="1">
        <f t="shared" si="181"/>
        <v>4.6593790909090904</v>
      </c>
      <c r="AI2328">
        <v>234.85</v>
      </c>
      <c r="AJ2328" s="1">
        <v>4881.6209090909097</v>
      </c>
      <c r="AK2328" s="1">
        <v>14.143636363636364</v>
      </c>
      <c r="AL2328" s="1">
        <f t="shared" si="182"/>
        <v>4.88162090909091</v>
      </c>
      <c r="AN2328">
        <v>234.85</v>
      </c>
      <c r="AO2328" s="1">
        <v>3778.9754545454543</v>
      </c>
      <c r="AP2328" s="1">
        <v>4849.08</v>
      </c>
      <c r="AQ2328" s="1">
        <v>13.967272727272729</v>
      </c>
      <c r="AR2328">
        <f t="shared" si="183"/>
        <v>4.8490799999999998</v>
      </c>
      <c r="AU2328">
        <v>234.85</v>
      </c>
      <c r="AV2328">
        <v>5623.550909090909</v>
      </c>
      <c r="AW2328">
        <v>4494.1090909090917</v>
      </c>
      <c r="AX2328">
        <v>14.957272727272731</v>
      </c>
      <c r="AY2328">
        <f t="shared" si="184"/>
        <v>5.623550909090909</v>
      </c>
    </row>
    <row r="2329" spans="1:51">
      <c r="A2329">
        <v>242.32499999999999</v>
      </c>
      <c r="B2329">
        <v>12.771999999999998</v>
      </c>
      <c r="C2329">
        <v>9.3219999999999992</v>
      </c>
      <c r="D2329">
        <v>9.3219999999999992</v>
      </c>
      <c r="E2329">
        <v>2.8569999999999998</v>
      </c>
      <c r="G2329">
        <v>239.82499999999999</v>
      </c>
      <c r="H2329" s="1">
        <v>14.418000000000003</v>
      </c>
      <c r="I2329" s="1">
        <v>4.2678140000000004</v>
      </c>
      <c r="J2329" s="1">
        <v>3.3645890000000001</v>
      </c>
      <c r="K2329" s="1">
        <v>4.2678140000000004</v>
      </c>
      <c r="M2329" s="1">
        <v>235.065</v>
      </c>
      <c r="N2329" s="1">
        <v>13.978</v>
      </c>
      <c r="O2329" s="2">
        <f t="shared" si="180"/>
        <v>4.8649870000000011</v>
      </c>
      <c r="P2329" s="1">
        <v>3792.57</v>
      </c>
      <c r="Q2329" s="1">
        <v>4864.987000000001</v>
      </c>
      <c r="S2329">
        <v>240.405</v>
      </c>
      <c r="T2329">
        <v>14.154000000000002</v>
      </c>
      <c r="U2329">
        <v>4694.0109999999995</v>
      </c>
      <c r="V2329">
        <v>3672.518</v>
      </c>
      <c r="W2329">
        <v>4.6940109999999997</v>
      </c>
      <c r="AC2329">
        <v>240.85</v>
      </c>
      <c r="AD2329" s="1">
        <v>14.123636363636363</v>
      </c>
      <c r="AE2329" s="1">
        <v>4659.2809090909086</v>
      </c>
      <c r="AF2329" s="1">
        <v>3645.7572727272727</v>
      </c>
      <c r="AG2329" s="1">
        <f t="shared" si="181"/>
        <v>4.6592809090909082</v>
      </c>
      <c r="AI2329">
        <v>234.95</v>
      </c>
      <c r="AJ2329" s="1">
        <v>4882.676363636363</v>
      </c>
      <c r="AK2329" s="1">
        <v>14.141818181818183</v>
      </c>
      <c r="AL2329" s="1">
        <f t="shared" si="182"/>
        <v>4.8826763636363628</v>
      </c>
      <c r="AN2329">
        <v>234.95</v>
      </c>
      <c r="AO2329" s="1">
        <v>3779.1281818181815</v>
      </c>
      <c r="AP2329" s="1">
        <v>4849.1281818181815</v>
      </c>
      <c r="AQ2329" s="1">
        <v>13.969090909090911</v>
      </c>
      <c r="AR2329">
        <f t="shared" si="183"/>
        <v>4.8491281818181813</v>
      </c>
      <c r="AU2329">
        <v>234.95</v>
      </c>
      <c r="AV2329">
        <v>5622.5936363636365</v>
      </c>
      <c r="AW2329">
        <v>4493.619090909091</v>
      </c>
      <c r="AX2329">
        <v>14.960000000000006</v>
      </c>
      <c r="AY2329">
        <f t="shared" si="184"/>
        <v>5.6225936363636366</v>
      </c>
    </row>
    <row r="2330" spans="1:51">
      <c r="A2330">
        <v>242.42500000000001</v>
      </c>
      <c r="B2330">
        <v>12.77</v>
      </c>
      <c r="C2330">
        <v>9.33</v>
      </c>
      <c r="D2330">
        <v>9.33</v>
      </c>
      <c r="E2330">
        <v>2.8569999999999998</v>
      </c>
      <c r="G2330">
        <v>239.92500000000001</v>
      </c>
      <c r="H2330" s="1">
        <v>14.414999999999999</v>
      </c>
      <c r="I2330" s="1">
        <v>4.2692909999999991</v>
      </c>
      <c r="J2330" s="1">
        <v>3.3655060000000003</v>
      </c>
      <c r="K2330" s="1">
        <v>4.2692909999999991</v>
      </c>
      <c r="M2330" s="1">
        <v>235.16499999999999</v>
      </c>
      <c r="N2330" s="1">
        <v>13.986999999999998</v>
      </c>
      <c r="O2330" s="2">
        <f t="shared" si="180"/>
        <v>4.8639489999999999</v>
      </c>
      <c r="P2330" s="1">
        <v>3792.6630000000005</v>
      </c>
      <c r="Q2330" s="1">
        <v>4863.9489999999996</v>
      </c>
      <c r="S2330">
        <v>240.505</v>
      </c>
      <c r="T2330">
        <v>14.152000000000001</v>
      </c>
      <c r="U2330">
        <v>4693.3609999999999</v>
      </c>
      <c r="V2330">
        <v>3671.69</v>
      </c>
      <c r="W2330">
        <v>4.6933609999999994</v>
      </c>
      <c r="AC2330">
        <v>240.95</v>
      </c>
      <c r="AD2330" s="1">
        <v>14.133636363636363</v>
      </c>
      <c r="AE2330" s="1">
        <v>4657.92</v>
      </c>
      <c r="AF2330" s="1">
        <v>3645.5663636363633</v>
      </c>
      <c r="AG2330" s="1">
        <f t="shared" si="181"/>
        <v>4.6579199999999998</v>
      </c>
      <c r="AI2330">
        <v>235.04999999999998</v>
      </c>
      <c r="AJ2330" s="1">
        <v>4883.380909090909</v>
      </c>
      <c r="AK2330" s="1">
        <v>14.134545454545457</v>
      </c>
      <c r="AL2330" s="1">
        <f t="shared" si="182"/>
        <v>4.8833809090909091</v>
      </c>
      <c r="AN2330">
        <v>235.04999999999998</v>
      </c>
      <c r="AO2330" s="1">
        <v>3779.5890909090913</v>
      </c>
      <c r="AP2330" s="1">
        <v>4850.7481818181832</v>
      </c>
      <c r="AQ2330" s="1">
        <v>13.960000000000006</v>
      </c>
      <c r="AR2330">
        <f t="shared" si="183"/>
        <v>4.850748181818183</v>
      </c>
      <c r="AU2330">
        <v>235.04999999999998</v>
      </c>
      <c r="AV2330">
        <v>5622.7827272727272</v>
      </c>
      <c r="AW2330">
        <v>4494.0490909090913</v>
      </c>
      <c r="AX2330">
        <v>14.962727272727276</v>
      </c>
      <c r="AY2330">
        <f t="shared" si="184"/>
        <v>5.6227827272727273</v>
      </c>
    </row>
    <row r="2331" spans="1:51">
      <c r="A2331">
        <v>242.52500000000001</v>
      </c>
      <c r="B2331">
        <v>12.77</v>
      </c>
      <c r="C2331">
        <v>9.3230000000000004</v>
      </c>
      <c r="D2331">
        <v>9.3230000000000004</v>
      </c>
      <c r="E2331">
        <v>2.8529999999999998</v>
      </c>
      <c r="G2331">
        <v>240.02500000000001</v>
      </c>
      <c r="H2331" s="1">
        <v>14.422000000000002</v>
      </c>
      <c r="I2331" s="1">
        <v>4.2682850000000006</v>
      </c>
      <c r="J2331" s="1">
        <v>3.3654139999999999</v>
      </c>
      <c r="K2331" s="1">
        <v>4.2682850000000006</v>
      </c>
      <c r="M2331" s="1">
        <v>235.26499999999999</v>
      </c>
      <c r="N2331" s="1">
        <v>13.986000000000001</v>
      </c>
      <c r="O2331" s="2">
        <f t="shared" si="180"/>
        <v>4.8627589999999996</v>
      </c>
      <c r="P2331" s="1">
        <v>3791.7370000000001</v>
      </c>
      <c r="Q2331" s="1">
        <v>4862.759</v>
      </c>
      <c r="S2331">
        <v>240.60499999999999</v>
      </c>
      <c r="T2331">
        <v>14.156000000000001</v>
      </c>
      <c r="U2331">
        <v>4693.95</v>
      </c>
      <c r="V2331">
        <v>3672.518</v>
      </c>
      <c r="W2331">
        <v>4.6939500000000001</v>
      </c>
      <c r="AC2331">
        <v>241.05</v>
      </c>
      <c r="AD2331" s="1">
        <v>14.121818181818185</v>
      </c>
      <c r="AE2331" s="1">
        <v>4658.8181818181829</v>
      </c>
      <c r="AF2331" s="1">
        <v>3645.2254545454548</v>
      </c>
      <c r="AG2331" s="1">
        <f t="shared" si="181"/>
        <v>4.6588181818181829</v>
      </c>
      <c r="AI2331">
        <v>235.15</v>
      </c>
      <c r="AJ2331" s="1">
        <v>4883.0290909090918</v>
      </c>
      <c r="AK2331" s="1">
        <v>14.14727272727273</v>
      </c>
      <c r="AL2331" s="1">
        <f t="shared" si="182"/>
        <v>4.8830290909090914</v>
      </c>
      <c r="AN2331">
        <v>235.15</v>
      </c>
      <c r="AO2331" s="1">
        <v>3779.6663636363633</v>
      </c>
      <c r="AP2331" s="1">
        <v>4850.318181818182</v>
      </c>
      <c r="AQ2331" s="1">
        <v>13.962727272727276</v>
      </c>
      <c r="AR2331">
        <f t="shared" si="183"/>
        <v>4.8503181818181824</v>
      </c>
      <c r="AU2331">
        <v>235.15</v>
      </c>
      <c r="AV2331">
        <v>5623.8618181818183</v>
      </c>
      <c r="AW2331">
        <v>4494.1909090909094</v>
      </c>
      <c r="AX2331">
        <v>14.959090909090913</v>
      </c>
      <c r="AY2331">
        <f t="shared" si="184"/>
        <v>5.6238618181818181</v>
      </c>
    </row>
    <row r="2332" spans="1:51">
      <c r="A2332">
        <v>242.625</v>
      </c>
      <c r="B2332">
        <v>12.774000000000001</v>
      </c>
      <c r="C2332">
        <v>9.32</v>
      </c>
      <c r="D2332">
        <v>9.32</v>
      </c>
      <c r="E2332">
        <v>2.8559999999999999</v>
      </c>
      <c r="G2332">
        <v>240.125</v>
      </c>
      <c r="H2332" s="1">
        <v>14.413</v>
      </c>
      <c r="I2332" s="1">
        <v>4.2693189999999994</v>
      </c>
      <c r="J2332" s="1">
        <v>3.3653230000000005</v>
      </c>
      <c r="K2332" s="1">
        <v>4.2693189999999994</v>
      </c>
      <c r="M2332" s="1">
        <v>235.36500000000001</v>
      </c>
      <c r="N2332" s="1">
        <v>13.979000000000003</v>
      </c>
      <c r="O2332" s="2">
        <f t="shared" si="180"/>
        <v>4.8654099999999998</v>
      </c>
      <c r="P2332" s="1">
        <v>3792.8959999999997</v>
      </c>
      <c r="Q2332" s="1">
        <v>4865.41</v>
      </c>
      <c r="S2332">
        <v>240.70500000000001</v>
      </c>
      <c r="T2332">
        <v>14.133999999999997</v>
      </c>
      <c r="U2332">
        <v>4696.4620000000004</v>
      </c>
      <c r="V2332">
        <v>3672.61</v>
      </c>
      <c r="W2332">
        <v>4.6964620000000004</v>
      </c>
      <c r="AC2332">
        <v>241.15</v>
      </c>
      <c r="AD2332" s="1">
        <v>14.125454545454543</v>
      </c>
      <c r="AE2332" s="1">
        <v>4659.7645454545454</v>
      </c>
      <c r="AF2332" s="1">
        <v>3646.2563636363634</v>
      </c>
      <c r="AG2332" s="1">
        <f t="shared" si="181"/>
        <v>4.6597645454545455</v>
      </c>
      <c r="AI2332">
        <v>235.25</v>
      </c>
      <c r="AJ2332" s="1">
        <v>4881.9290909090914</v>
      </c>
      <c r="AK2332" s="1">
        <v>14.150000000000004</v>
      </c>
      <c r="AL2332" s="1">
        <f t="shared" si="182"/>
        <v>4.8819290909090913</v>
      </c>
      <c r="AN2332">
        <v>235.25</v>
      </c>
      <c r="AO2332" s="1">
        <v>3779.1272727272731</v>
      </c>
      <c r="AP2332" s="1">
        <v>4848.5672727272722</v>
      </c>
      <c r="AQ2332" s="1">
        <v>13.97</v>
      </c>
      <c r="AR2332">
        <f t="shared" si="183"/>
        <v>4.8485672727272719</v>
      </c>
      <c r="AU2332">
        <v>235.25</v>
      </c>
      <c r="AV2332">
        <v>5623.0245454545448</v>
      </c>
      <c r="AW2332">
        <v>4493.8290909090902</v>
      </c>
      <c r="AX2332">
        <v>14.958181818181821</v>
      </c>
      <c r="AY2332">
        <f t="shared" si="184"/>
        <v>5.6230245454545447</v>
      </c>
    </row>
    <row r="2333" spans="1:51">
      <c r="A2333">
        <v>242.72499999999999</v>
      </c>
      <c r="B2333">
        <v>12.777000000000001</v>
      </c>
      <c r="C2333">
        <v>9.3190000000000008</v>
      </c>
      <c r="D2333">
        <v>9.3190000000000008</v>
      </c>
      <c r="E2333">
        <v>2.859</v>
      </c>
      <c r="G2333">
        <v>240.22499999999999</v>
      </c>
      <c r="H2333" s="1">
        <v>14.420999999999998</v>
      </c>
      <c r="I2333" s="1">
        <v>4.2675640000000001</v>
      </c>
      <c r="J2333" s="1">
        <v>3.3646809999999996</v>
      </c>
      <c r="K2333" s="1">
        <v>4.2675640000000001</v>
      </c>
      <c r="M2333" s="1">
        <v>235.465</v>
      </c>
      <c r="N2333" s="1">
        <v>13.98</v>
      </c>
      <c r="O2333" s="2">
        <f t="shared" si="180"/>
        <v>4.8639910000000004</v>
      </c>
      <c r="P2333" s="1">
        <v>3792.11</v>
      </c>
      <c r="Q2333" s="1">
        <v>4863.991</v>
      </c>
      <c r="S2333">
        <v>240.80500000000001</v>
      </c>
      <c r="T2333">
        <v>14.154999999999999</v>
      </c>
      <c r="U2333">
        <v>4694.1270000000004</v>
      </c>
      <c r="V2333">
        <v>3672.61</v>
      </c>
      <c r="W2333">
        <v>4.6941270000000008</v>
      </c>
      <c r="AC2333">
        <v>241.25</v>
      </c>
      <c r="AD2333" s="1">
        <v>14.13</v>
      </c>
      <c r="AE2333" s="1">
        <v>4658.0436363636363</v>
      </c>
      <c r="AF2333" s="1">
        <v>3645.45</v>
      </c>
      <c r="AG2333" s="1">
        <f t="shared" si="181"/>
        <v>4.6580436363636366</v>
      </c>
      <c r="AI2333">
        <v>235.35</v>
      </c>
      <c r="AJ2333" s="1">
        <v>4883.3836363636356</v>
      </c>
      <c r="AK2333" s="1">
        <v>14.144545454545453</v>
      </c>
      <c r="AL2333" s="1">
        <f t="shared" si="182"/>
        <v>4.8833836363636358</v>
      </c>
      <c r="AN2333">
        <v>235.35</v>
      </c>
      <c r="AO2333" s="1">
        <v>3778.820909090909</v>
      </c>
      <c r="AP2333" s="1">
        <v>4849.0554545454552</v>
      </c>
      <c r="AQ2333" s="1">
        <v>13.964545454545458</v>
      </c>
      <c r="AR2333">
        <f t="shared" si="183"/>
        <v>4.8490554545454554</v>
      </c>
      <c r="AU2333">
        <v>235.35</v>
      </c>
      <c r="AV2333">
        <v>5623.5118181818189</v>
      </c>
      <c r="AW2333">
        <v>4493.9072727272733</v>
      </c>
      <c r="AX2333">
        <v>14.95545454545455</v>
      </c>
      <c r="AY2333">
        <f t="shared" si="184"/>
        <v>5.6235118181818189</v>
      </c>
    </row>
    <row r="2334" spans="1:51">
      <c r="A2334">
        <v>242.82499999999999</v>
      </c>
      <c r="B2334">
        <v>12.78</v>
      </c>
      <c r="C2334">
        <v>9.3160000000000007</v>
      </c>
      <c r="D2334">
        <v>9.3160000000000007</v>
      </c>
      <c r="E2334">
        <v>2.859</v>
      </c>
      <c r="G2334">
        <v>240.32499999999999</v>
      </c>
      <c r="H2334" s="1">
        <v>14.413999999999998</v>
      </c>
      <c r="I2334" s="1">
        <v>4.2700160000000009</v>
      </c>
      <c r="J2334" s="1">
        <v>3.3658740000000007</v>
      </c>
      <c r="K2334" s="1">
        <v>4.2700160000000009</v>
      </c>
      <c r="M2334" s="1">
        <v>235.565</v>
      </c>
      <c r="N2334" s="1">
        <v>13.98</v>
      </c>
      <c r="O2334" s="2">
        <f t="shared" si="180"/>
        <v>4.8655020000000002</v>
      </c>
      <c r="P2334" s="1">
        <v>3793.2670000000007</v>
      </c>
      <c r="Q2334" s="1">
        <v>4865.5020000000004</v>
      </c>
      <c r="S2334">
        <v>240.905</v>
      </c>
      <c r="T2334">
        <v>14.148</v>
      </c>
      <c r="U2334">
        <v>4695.0019999999995</v>
      </c>
      <c r="V2334">
        <v>3672.61</v>
      </c>
      <c r="W2334">
        <v>4.6950019999999997</v>
      </c>
      <c r="AC2334">
        <v>241.35</v>
      </c>
      <c r="AD2334" s="1">
        <v>14.13</v>
      </c>
      <c r="AE2334" s="1">
        <v>4658.24</v>
      </c>
      <c r="AF2334" s="1">
        <v>3645.6063636363633</v>
      </c>
      <c r="AG2334" s="1">
        <f t="shared" si="181"/>
        <v>4.6582400000000002</v>
      </c>
      <c r="AI2334">
        <v>235.45</v>
      </c>
      <c r="AJ2334" s="1">
        <v>4883.5009090909089</v>
      </c>
      <c r="AK2334" s="1">
        <v>14.137272727272727</v>
      </c>
      <c r="AL2334" s="1">
        <f t="shared" si="182"/>
        <v>4.8835009090909089</v>
      </c>
      <c r="AN2334">
        <v>235.45</v>
      </c>
      <c r="AO2334" s="1">
        <v>3779.5881818181824</v>
      </c>
      <c r="AP2334" s="1">
        <v>4850.4390909090907</v>
      </c>
      <c r="AQ2334" s="1">
        <v>13.962727272727276</v>
      </c>
      <c r="AR2334">
        <f t="shared" si="183"/>
        <v>4.8504390909090906</v>
      </c>
      <c r="AU2334">
        <v>235.45</v>
      </c>
      <c r="AV2334">
        <v>5623.1390909090906</v>
      </c>
      <c r="AW2334">
        <v>4494.0872727272736</v>
      </c>
      <c r="AX2334">
        <v>14.960000000000006</v>
      </c>
      <c r="AY2334">
        <f t="shared" si="184"/>
        <v>5.6231390909090901</v>
      </c>
    </row>
    <row r="2335" spans="1:51">
      <c r="A2335">
        <v>242.92500000000001</v>
      </c>
      <c r="B2335">
        <v>12.777999999999999</v>
      </c>
      <c r="C2335">
        <v>9.3190000000000008</v>
      </c>
      <c r="D2335">
        <v>9.3190000000000008</v>
      </c>
      <c r="E2335">
        <v>2.8569999999999998</v>
      </c>
      <c r="G2335">
        <v>240.42500000000001</v>
      </c>
      <c r="H2335" s="1">
        <v>14.421000000000001</v>
      </c>
      <c r="I2335" s="1">
        <v>4.2694150000000004</v>
      </c>
      <c r="J2335" s="1">
        <v>3.3660569999999996</v>
      </c>
      <c r="K2335" s="1">
        <v>4.2694150000000004</v>
      </c>
      <c r="M2335" s="1">
        <v>235.66499999999999</v>
      </c>
      <c r="N2335" s="1">
        <v>13.98</v>
      </c>
      <c r="O2335" s="2">
        <f t="shared" si="180"/>
        <v>4.8641999999999994</v>
      </c>
      <c r="P2335" s="1">
        <v>3792.1090000000004</v>
      </c>
      <c r="Q2335" s="1">
        <v>4864.2</v>
      </c>
      <c r="S2335">
        <v>241.005</v>
      </c>
      <c r="T2335">
        <v>14.158000000000001</v>
      </c>
      <c r="U2335">
        <v>4693.6010000000006</v>
      </c>
      <c r="V2335">
        <v>3672.518</v>
      </c>
      <c r="W2335">
        <v>4.6936010000000001</v>
      </c>
      <c r="AC2335">
        <v>241.45</v>
      </c>
      <c r="AD2335" s="1">
        <v>14.13</v>
      </c>
      <c r="AE2335" s="1">
        <v>4657.8672727272724</v>
      </c>
      <c r="AF2335" s="1">
        <v>3645.3390909090913</v>
      </c>
      <c r="AG2335" s="1">
        <f t="shared" si="181"/>
        <v>4.6578672727272723</v>
      </c>
      <c r="AI2335">
        <v>235.54999999999998</v>
      </c>
      <c r="AJ2335" s="1">
        <v>4883.5845454545452</v>
      </c>
      <c r="AK2335" s="1">
        <v>14.144545454545458</v>
      </c>
      <c r="AL2335" s="1">
        <f t="shared" si="182"/>
        <v>4.8835845454545455</v>
      </c>
      <c r="AN2335">
        <v>235.54999999999998</v>
      </c>
      <c r="AO2335" s="1">
        <v>3779.5899999999992</v>
      </c>
      <c r="AP2335" s="1">
        <v>4849.693636363636</v>
      </c>
      <c r="AQ2335" s="1">
        <v>13.97</v>
      </c>
      <c r="AR2335">
        <f t="shared" si="183"/>
        <v>4.8496936363636358</v>
      </c>
      <c r="AU2335">
        <v>235.54999999999998</v>
      </c>
      <c r="AV2335">
        <v>5622.119999999999</v>
      </c>
      <c r="AW2335">
        <v>4493.375454545454</v>
      </c>
      <c r="AX2335">
        <v>14.960000000000006</v>
      </c>
      <c r="AY2335">
        <f t="shared" si="184"/>
        <v>5.6221199999999989</v>
      </c>
    </row>
    <row r="2336" spans="1:51">
      <c r="A2336">
        <v>243.02500000000001</v>
      </c>
      <c r="B2336">
        <v>12.78</v>
      </c>
      <c r="C2336">
        <v>9.31</v>
      </c>
      <c r="D2336">
        <v>9.31</v>
      </c>
      <c r="E2336">
        <v>2.8559999999999999</v>
      </c>
      <c r="G2336">
        <v>240.52500000000001</v>
      </c>
      <c r="H2336" s="1">
        <v>14.421000000000001</v>
      </c>
      <c r="I2336" s="1">
        <v>4.2684309999999996</v>
      </c>
      <c r="J2336" s="1">
        <v>3.3653230000000005</v>
      </c>
      <c r="K2336" s="1">
        <v>4.2684309999999996</v>
      </c>
      <c r="M2336" s="1">
        <v>235.76499999999999</v>
      </c>
      <c r="N2336" s="1">
        <v>13.98</v>
      </c>
      <c r="O2336" s="2">
        <f t="shared" si="180"/>
        <v>4.8644489999999987</v>
      </c>
      <c r="P2336" s="1">
        <v>3792.4790000000003</v>
      </c>
      <c r="Q2336" s="1">
        <v>4864.4489999999987</v>
      </c>
      <c r="S2336">
        <v>241.10499999999999</v>
      </c>
      <c r="T2336">
        <v>14.151000000000002</v>
      </c>
      <c r="U2336">
        <v>4694.4179999999997</v>
      </c>
      <c r="V2336">
        <v>3672.518</v>
      </c>
      <c r="W2336">
        <v>4.6944179999999998</v>
      </c>
      <c r="AC2336">
        <v>241.55</v>
      </c>
      <c r="AD2336" s="1">
        <v>14.133636363636361</v>
      </c>
      <c r="AE2336" s="1">
        <v>4657.2245454545455</v>
      </c>
      <c r="AF2336" s="1">
        <v>3645.147272727273</v>
      </c>
      <c r="AG2336" s="1">
        <f t="shared" si="181"/>
        <v>4.6572245454545458</v>
      </c>
      <c r="AI2336">
        <v>235.65</v>
      </c>
      <c r="AJ2336" s="1">
        <v>4882.5772727272724</v>
      </c>
      <c r="AK2336" s="1">
        <v>14.146363636363638</v>
      </c>
      <c r="AL2336" s="1">
        <f t="shared" si="182"/>
        <v>4.8825772727272723</v>
      </c>
      <c r="AN2336">
        <v>235.65</v>
      </c>
      <c r="AO2336" s="1">
        <v>3779.3581818181815</v>
      </c>
      <c r="AP2336" s="1">
        <v>4850.0709090909086</v>
      </c>
      <c r="AQ2336" s="1">
        <v>13.962727272727278</v>
      </c>
      <c r="AR2336">
        <f t="shared" si="183"/>
        <v>4.8500709090909089</v>
      </c>
      <c r="AU2336">
        <v>235.65</v>
      </c>
      <c r="AV2336">
        <v>5621.7572727272718</v>
      </c>
      <c r="AW2336">
        <v>4493.6090909090899</v>
      </c>
      <c r="AX2336">
        <v>14.967272727272729</v>
      </c>
      <c r="AY2336">
        <f t="shared" si="184"/>
        <v>5.6217572727272715</v>
      </c>
    </row>
    <row r="2337" spans="1:51">
      <c r="A2337">
        <v>243.125</v>
      </c>
      <c r="B2337">
        <v>12.775</v>
      </c>
      <c r="C2337">
        <v>9.32</v>
      </c>
      <c r="D2337">
        <v>9.32</v>
      </c>
      <c r="E2337">
        <v>2.855</v>
      </c>
      <c r="G2337">
        <v>240.625</v>
      </c>
      <c r="H2337" s="1">
        <v>14.428000000000001</v>
      </c>
      <c r="I2337" s="1">
        <v>4.2687979999999994</v>
      </c>
      <c r="J2337" s="1">
        <v>3.3661479999999999</v>
      </c>
      <c r="K2337" s="1">
        <v>4.2687979999999994</v>
      </c>
      <c r="M2337" s="1">
        <v>235.86500000000001</v>
      </c>
      <c r="N2337" s="1">
        <v>13.98</v>
      </c>
      <c r="O2337" s="2">
        <f t="shared" si="180"/>
        <v>4.8650140000000013</v>
      </c>
      <c r="P2337" s="1">
        <v>3793.0819999999999</v>
      </c>
      <c r="Q2337" s="1">
        <v>4865.014000000001</v>
      </c>
      <c r="S2337">
        <v>241.20500000000001</v>
      </c>
      <c r="T2337">
        <v>14.146000000000001</v>
      </c>
      <c r="U2337">
        <v>4694.884</v>
      </c>
      <c r="V2337">
        <v>3672.4260000000004</v>
      </c>
      <c r="W2337">
        <v>4.6948840000000001</v>
      </c>
      <c r="AC2337">
        <v>241.65</v>
      </c>
      <c r="AD2337" s="1">
        <v>14.14</v>
      </c>
      <c r="AE2337" s="1">
        <v>4657.3727272727274</v>
      </c>
      <c r="AF2337" s="1">
        <v>3645.7990909090904</v>
      </c>
      <c r="AG2337" s="1">
        <f t="shared" si="181"/>
        <v>4.657372727272727</v>
      </c>
      <c r="AI2337">
        <v>235.75</v>
      </c>
      <c r="AJ2337" s="1">
        <v>4883.9972727272725</v>
      </c>
      <c r="AK2337" s="1">
        <v>14.142727272727274</v>
      </c>
      <c r="AL2337" s="1">
        <f t="shared" si="182"/>
        <v>4.8839972727272727</v>
      </c>
      <c r="AN2337">
        <v>235.75</v>
      </c>
      <c r="AO2337" s="1">
        <v>3779.0518181818175</v>
      </c>
      <c r="AP2337" s="1">
        <v>4849.9299999999994</v>
      </c>
      <c r="AQ2337" s="1">
        <v>13.960000000000006</v>
      </c>
      <c r="AR2337">
        <f t="shared" si="183"/>
        <v>4.8499299999999996</v>
      </c>
      <c r="AU2337">
        <v>235.75</v>
      </c>
      <c r="AV2337">
        <v>5621.7409090909086</v>
      </c>
      <c r="AW2337">
        <v>4494.0845454545452</v>
      </c>
      <c r="AX2337">
        <v>14.969090909090911</v>
      </c>
      <c r="AY2337">
        <f t="shared" si="184"/>
        <v>5.6217409090909083</v>
      </c>
    </row>
    <row r="2338" spans="1:51">
      <c r="A2338">
        <v>243.22499999999999</v>
      </c>
      <c r="B2338">
        <v>12.78</v>
      </c>
      <c r="C2338">
        <v>9.3140000000000001</v>
      </c>
      <c r="D2338">
        <v>9.3140000000000001</v>
      </c>
      <c r="E2338">
        <v>2.8540000000000001</v>
      </c>
      <c r="G2338">
        <v>240.72499999999999</v>
      </c>
      <c r="H2338" s="1">
        <v>14.425999999999998</v>
      </c>
      <c r="I2338" s="1">
        <v>4.2682470000000006</v>
      </c>
      <c r="J2338" s="1">
        <v>3.3655059999999999</v>
      </c>
      <c r="K2338" s="1">
        <v>4.2682470000000006</v>
      </c>
      <c r="M2338" s="1">
        <v>235.965</v>
      </c>
      <c r="N2338" s="1">
        <v>13.98</v>
      </c>
      <c r="O2338" s="2">
        <f t="shared" si="180"/>
        <v>4.863624999999999</v>
      </c>
      <c r="P2338" s="1">
        <v>3791.7850000000008</v>
      </c>
      <c r="Q2338" s="1">
        <v>4863.6249999999991</v>
      </c>
      <c r="S2338">
        <v>241.30500000000001</v>
      </c>
      <c r="T2338">
        <v>14.144</v>
      </c>
      <c r="U2338">
        <v>4695.2939999999999</v>
      </c>
      <c r="V2338">
        <v>3672.61</v>
      </c>
      <c r="W2338">
        <v>4.6952939999999996</v>
      </c>
      <c r="AC2338">
        <v>241.75</v>
      </c>
      <c r="AD2338" s="1">
        <v>14.132727272727273</v>
      </c>
      <c r="AE2338" s="1">
        <v>4657.9127272727274</v>
      </c>
      <c r="AF2338" s="1">
        <v>3645.6081818181819</v>
      </c>
      <c r="AG2338" s="1">
        <f t="shared" si="181"/>
        <v>4.657912727272727</v>
      </c>
      <c r="AI2338">
        <v>235.85</v>
      </c>
      <c r="AJ2338" s="1">
        <v>4882.1609090909087</v>
      </c>
      <c r="AK2338" s="1">
        <v>14.150000000000004</v>
      </c>
      <c r="AL2338" s="1">
        <f t="shared" si="182"/>
        <v>4.8821609090909091</v>
      </c>
      <c r="AN2338">
        <v>235.85</v>
      </c>
      <c r="AO2338" s="1">
        <v>3779.2818181818175</v>
      </c>
      <c r="AP2338" s="1">
        <v>4850.05090909091</v>
      </c>
      <c r="AQ2338" s="1">
        <v>13.960909090909096</v>
      </c>
      <c r="AR2338">
        <f t="shared" si="183"/>
        <v>4.8500509090909096</v>
      </c>
      <c r="AU2338">
        <v>235.85</v>
      </c>
      <c r="AV2338">
        <v>5623.5445454545461</v>
      </c>
      <c r="AW2338">
        <v>4494.0845454545452</v>
      </c>
      <c r="AX2338">
        <v>14.960000000000006</v>
      </c>
      <c r="AY2338">
        <f t="shared" si="184"/>
        <v>5.6235445454545463</v>
      </c>
    </row>
    <row r="2339" spans="1:51">
      <c r="A2339">
        <v>243.32499999999999</v>
      </c>
      <c r="B2339">
        <v>12.771999999999998</v>
      </c>
      <c r="C2339">
        <v>9.3260000000000005</v>
      </c>
      <c r="D2339">
        <v>9.3260000000000005</v>
      </c>
      <c r="E2339">
        <v>2.8529999999999998</v>
      </c>
      <c r="G2339">
        <v>240.82499999999999</v>
      </c>
      <c r="H2339" s="1">
        <v>14.43</v>
      </c>
      <c r="I2339" s="1">
        <v>4.2684869999999995</v>
      </c>
      <c r="J2339" s="1">
        <v>3.3661479999999999</v>
      </c>
      <c r="K2339" s="1">
        <v>4.2684869999999995</v>
      </c>
      <c r="M2339" s="1">
        <v>236.065</v>
      </c>
      <c r="N2339" s="1">
        <v>13.98</v>
      </c>
      <c r="O2339" s="2">
        <f t="shared" si="180"/>
        <v>4.8651090000000003</v>
      </c>
      <c r="P2339" s="1">
        <v>3793.0330000000004</v>
      </c>
      <c r="Q2339" s="1">
        <v>4865.1090000000004</v>
      </c>
      <c r="S2339">
        <v>241.405</v>
      </c>
      <c r="T2339">
        <v>14.151999999999997</v>
      </c>
      <c r="U2339">
        <v>4694.4770000000008</v>
      </c>
      <c r="V2339">
        <v>3672.61</v>
      </c>
      <c r="W2339">
        <v>4.6944770000000009</v>
      </c>
      <c r="AC2339">
        <v>241.85</v>
      </c>
      <c r="AD2339" s="1">
        <v>14.122727272727275</v>
      </c>
      <c r="AE2339" s="1">
        <v>4658.9963636363636</v>
      </c>
      <c r="AF2339" s="1">
        <v>3645.6072727272726</v>
      </c>
      <c r="AG2339" s="1">
        <f t="shared" si="181"/>
        <v>4.6589963636363638</v>
      </c>
      <c r="AI2339">
        <v>235.95</v>
      </c>
      <c r="AJ2339" s="1">
        <v>4883.3236363636352</v>
      </c>
      <c r="AK2339" s="1">
        <v>14.139090909090909</v>
      </c>
      <c r="AL2339" s="1">
        <f t="shared" si="182"/>
        <v>4.8833236363636354</v>
      </c>
      <c r="AN2339">
        <v>235.95</v>
      </c>
      <c r="AO2339" s="1">
        <v>3778.7454545454543</v>
      </c>
      <c r="AP2339" s="1">
        <v>4848.7072727272725</v>
      </c>
      <c r="AQ2339" s="1">
        <v>13.969090909090909</v>
      </c>
      <c r="AR2339">
        <f t="shared" si="183"/>
        <v>4.8487072727272729</v>
      </c>
      <c r="AU2339">
        <v>235.95</v>
      </c>
      <c r="AV2339">
        <v>5622.5763636363636</v>
      </c>
      <c r="AW2339">
        <v>4493.7109090909098</v>
      </c>
      <c r="AX2339">
        <v>14.960000000000006</v>
      </c>
      <c r="AY2339">
        <f t="shared" si="184"/>
        <v>5.6225763636363633</v>
      </c>
    </row>
    <row r="2340" spans="1:51">
      <c r="A2340">
        <v>243.42500000000001</v>
      </c>
      <c r="B2340">
        <v>12.77</v>
      </c>
      <c r="C2340">
        <v>9.3219999999999992</v>
      </c>
      <c r="D2340">
        <v>9.3219999999999992</v>
      </c>
      <c r="E2340">
        <v>2.8579999999999997</v>
      </c>
      <c r="G2340">
        <v>240.92500000000001</v>
      </c>
      <c r="H2340" s="1">
        <v>14.425999999999998</v>
      </c>
      <c r="I2340" s="1">
        <v>4.269112999999999</v>
      </c>
      <c r="J2340" s="1">
        <v>3.3661490000000005</v>
      </c>
      <c r="K2340" s="1">
        <v>4.269112999999999</v>
      </c>
      <c r="M2340" s="1">
        <v>236.16499999999999</v>
      </c>
      <c r="N2340" s="1">
        <v>13.982000000000003</v>
      </c>
      <c r="O2340" s="2">
        <f t="shared" si="180"/>
        <v>4.8646569999999993</v>
      </c>
      <c r="P2340" s="1">
        <v>3792.6160000000004</v>
      </c>
      <c r="Q2340" s="1">
        <v>4864.6569999999992</v>
      </c>
      <c r="S2340">
        <v>241.505</v>
      </c>
      <c r="T2340">
        <v>14.147</v>
      </c>
      <c r="U2340">
        <v>4694.8849999999993</v>
      </c>
      <c r="V2340">
        <v>3672.518</v>
      </c>
      <c r="W2340">
        <v>4.6948849999999993</v>
      </c>
      <c r="AC2340">
        <v>241.95</v>
      </c>
      <c r="AD2340" s="1">
        <v>14.13</v>
      </c>
      <c r="AE2340" s="1">
        <v>4658.9381818181819</v>
      </c>
      <c r="AF2340" s="1">
        <v>3646.0263636363638</v>
      </c>
      <c r="AG2340" s="1">
        <f t="shared" si="181"/>
        <v>4.6589381818181819</v>
      </c>
      <c r="AI2340">
        <v>236.04999999999998</v>
      </c>
      <c r="AJ2340" s="1">
        <v>4885.1390909090906</v>
      </c>
      <c r="AK2340" s="1">
        <v>14.130909090909091</v>
      </c>
      <c r="AL2340" s="1">
        <f t="shared" si="182"/>
        <v>4.8851390909090906</v>
      </c>
      <c r="AN2340">
        <v>236.04999999999998</v>
      </c>
      <c r="AO2340" s="1">
        <v>3779.2809090909095</v>
      </c>
      <c r="AP2340" s="1">
        <v>4849.9227272727285</v>
      </c>
      <c r="AQ2340" s="1">
        <v>13.962727272727278</v>
      </c>
      <c r="AR2340">
        <f t="shared" si="183"/>
        <v>4.8499227272727286</v>
      </c>
      <c r="AU2340">
        <v>236.04999999999998</v>
      </c>
      <c r="AV2340">
        <v>5623.8518181818181</v>
      </c>
      <c r="AW2340">
        <v>4493.8527272727279</v>
      </c>
      <c r="AX2340">
        <v>14.954545454545455</v>
      </c>
      <c r="AY2340">
        <f t="shared" si="184"/>
        <v>5.6238518181818185</v>
      </c>
    </row>
    <row r="2341" spans="1:51">
      <c r="A2341">
        <v>243.52500000000001</v>
      </c>
      <c r="B2341">
        <v>12.771000000000001</v>
      </c>
      <c r="C2341">
        <v>9.3219999999999992</v>
      </c>
      <c r="D2341">
        <v>9.3219999999999992</v>
      </c>
      <c r="E2341">
        <v>2.8579999999999997</v>
      </c>
      <c r="G2341">
        <v>241.02500000000001</v>
      </c>
      <c r="H2341" s="1">
        <v>14.413999999999998</v>
      </c>
      <c r="I2341" s="1">
        <v>4.2702640000000009</v>
      </c>
      <c r="J2341" s="1">
        <v>3.3661479999999999</v>
      </c>
      <c r="K2341" s="1">
        <v>4.2702640000000009</v>
      </c>
      <c r="M2341" s="1">
        <v>236.26499999999999</v>
      </c>
      <c r="N2341" s="1">
        <v>13.981000000000003</v>
      </c>
      <c r="O2341" s="2">
        <f t="shared" si="180"/>
        <v>4.8647610000000006</v>
      </c>
      <c r="P2341" s="1">
        <v>3792.5239999999999</v>
      </c>
      <c r="Q2341" s="1">
        <v>4864.7610000000004</v>
      </c>
      <c r="S2341">
        <v>241.60499999999999</v>
      </c>
      <c r="T2341">
        <v>14.159000000000001</v>
      </c>
      <c r="U2341">
        <v>4693.4250000000011</v>
      </c>
      <c r="V2341">
        <v>3672.4260000000004</v>
      </c>
      <c r="W2341">
        <v>4.6934250000000013</v>
      </c>
      <c r="AC2341">
        <v>242.05</v>
      </c>
      <c r="AD2341" s="1">
        <v>14.13</v>
      </c>
      <c r="AE2341" s="1">
        <v>4658.4627272727266</v>
      </c>
      <c r="AF2341" s="1">
        <v>3645.6836363636367</v>
      </c>
      <c r="AG2341" s="1">
        <f t="shared" si="181"/>
        <v>4.6584627272727266</v>
      </c>
      <c r="AI2341">
        <v>236.15</v>
      </c>
      <c r="AJ2341" s="1">
        <v>4883.0945454545454</v>
      </c>
      <c r="AK2341" s="1">
        <v>14.140000000000002</v>
      </c>
      <c r="AL2341" s="1">
        <f t="shared" si="182"/>
        <v>4.8830945454545454</v>
      </c>
      <c r="AN2341">
        <v>236.15</v>
      </c>
      <c r="AO2341" s="1">
        <v>3779.1272727272731</v>
      </c>
      <c r="AP2341" s="1">
        <v>4850.4836363636359</v>
      </c>
      <c r="AQ2341" s="1">
        <v>13.95545454545455</v>
      </c>
      <c r="AR2341">
        <f t="shared" si="183"/>
        <v>4.8504836363636361</v>
      </c>
      <c r="AU2341">
        <v>236.15</v>
      </c>
      <c r="AV2341">
        <v>5624.1945454545448</v>
      </c>
      <c r="AW2341">
        <v>4494.1254545454549</v>
      </c>
      <c r="AX2341">
        <v>14.953636363636367</v>
      </c>
      <c r="AY2341">
        <f t="shared" si="184"/>
        <v>5.6241945454545448</v>
      </c>
    </row>
    <row r="2342" spans="1:51">
      <c r="A2342">
        <v>243.625</v>
      </c>
      <c r="B2342">
        <v>12.768000000000001</v>
      </c>
      <c r="C2342">
        <v>9.33</v>
      </c>
      <c r="D2342">
        <v>9.33</v>
      </c>
      <c r="E2342">
        <v>2.859</v>
      </c>
      <c r="G2342">
        <v>241.125</v>
      </c>
      <c r="H2342" s="1">
        <v>14.427999999999997</v>
      </c>
      <c r="I2342" s="1">
        <v>4.2689039999999991</v>
      </c>
      <c r="J2342" s="1">
        <v>3.3661479999999999</v>
      </c>
      <c r="K2342" s="1">
        <v>4.2689039999999991</v>
      </c>
      <c r="M2342" s="1">
        <v>236.36500000000001</v>
      </c>
      <c r="N2342" s="1">
        <v>13.984999999999999</v>
      </c>
      <c r="O2342" s="2">
        <f t="shared" si="180"/>
        <v>4.8641659999999991</v>
      </c>
      <c r="P2342" s="1">
        <v>3792.5239999999999</v>
      </c>
      <c r="Q2342" s="1">
        <v>4864.1659999999993</v>
      </c>
      <c r="S2342">
        <v>241.70500000000001</v>
      </c>
      <c r="T2342">
        <v>14.149000000000001</v>
      </c>
      <c r="U2342">
        <v>4693.652</v>
      </c>
      <c r="V2342">
        <v>3671.69</v>
      </c>
      <c r="W2342">
        <v>4.6936520000000002</v>
      </c>
      <c r="AC2342">
        <v>242.15</v>
      </c>
      <c r="AD2342" s="1">
        <v>14.13</v>
      </c>
      <c r="AE2342" s="1">
        <v>4659.4109090909078</v>
      </c>
      <c r="AF2342" s="1">
        <v>3646.258181818182</v>
      </c>
      <c r="AG2342" s="1">
        <f t="shared" si="181"/>
        <v>4.6594109090909077</v>
      </c>
      <c r="AI2342">
        <v>236.25</v>
      </c>
      <c r="AJ2342" s="1">
        <v>4885.0272727272732</v>
      </c>
      <c r="AK2342" s="1">
        <v>14.137272727272727</v>
      </c>
      <c r="AL2342" s="1">
        <f t="shared" si="182"/>
        <v>4.8850272727272728</v>
      </c>
      <c r="AN2342">
        <v>236.25</v>
      </c>
      <c r="AO2342" s="1">
        <v>3779.2045454545455</v>
      </c>
      <c r="AP2342" s="1">
        <v>4849.6018181818181</v>
      </c>
      <c r="AQ2342" s="1">
        <v>13.963636363636367</v>
      </c>
      <c r="AR2342">
        <f t="shared" si="183"/>
        <v>4.8496018181818181</v>
      </c>
      <c r="AU2342">
        <v>236.25</v>
      </c>
      <c r="AV2342">
        <v>5623.0154545454534</v>
      </c>
      <c r="AW2342">
        <v>4494.1581818181821</v>
      </c>
      <c r="AX2342">
        <v>14.960000000000006</v>
      </c>
      <c r="AY2342">
        <f t="shared" si="184"/>
        <v>5.6230154545454534</v>
      </c>
    </row>
    <row r="2343" spans="1:51">
      <c r="A2343">
        <v>243.72499999999999</v>
      </c>
      <c r="B2343">
        <v>12.77</v>
      </c>
      <c r="C2343">
        <v>9.3249999999999993</v>
      </c>
      <c r="D2343">
        <v>9.3249999999999993</v>
      </c>
      <c r="E2343">
        <v>2.86</v>
      </c>
      <c r="G2343">
        <v>241.22499999999999</v>
      </c>
      <c r="H2343" s="1">
        <v>14.407</v>
      </c>
      <c r="I2343" s="1">
        <v>4.2715369999999995</v>
      </c>
      <c r="J2343" s="1">
        <v>3.3666990000000006</v>
      </c>
      <c r="K2343" s="1">
        <v>4.2715369999999995</v>
      </c>
      <c r="M2343" s="1">
        <v>236.465</v>
      </c>
      <c r="N2343" s="1">
        <v>13.98</v>
      </c>
      <c r="O2343" s="2">
        <f t="shared" si="180"/>
        <v>4.8646830000000003</v>
      </c>
      <c r="P2343" s="1">
        <v>3792.6640000000007</v>
      </c>
      <c r="Q2343" s="1">
        <v>4864.683</v>
      </c>
      <c r="S2343">
        <v>241.80500000000001</v>
      </c>
      <c r="T2343">
        <v>14.151000000000002</v>
      </c>
      <c r="U2343">
        <v>4694.5939999999991</v>
      </c>
      <c r="V2343">
        <v>3672.61</v>
      </c>
      <c r="W2343">
        <v>4.6945939999999995</v>
      </c>
      <c r="AC2343">
        <v>242.25</v>
      </c>
      <c r="AD2343" s="1">
        <v>14.13</v>
      </c>
      <c r="AE2343" s="1">
        <v>4658.8163636363643</v>
      </c>
      <c r="AF2343" s="1">
        <v>3645.8754545454549</v>
      </c>
      <c r="AG2343" s="1">
        <f t="shared" si="181"/>
        <v>4.6588163636363644</v>
      </c>
      <c r="AI2343">
        <v>236.35</v>
      </c>
      <c r="AJ2343" s="1">
        <v>4883.1781818181817</v>
      </c>
      <c r="AK2343" s="1">
        <v>14.145454545454548</v>
      </c>
      <c r="AL2343" s="1">
        <f t="shared" si="182"/>
        <v>4.8831781818181819</v>
      </c>
      <c r="AN2343">
        <v>236.35</v>
      </c>
      <c r="AO2343" s="1">
        <v>3778.6681818181819</v>
      </c>
      <c r="AP2343" s="1">
        <v>4848.82</v>
      </c>
      <c r="AQ2343" s="1">
        <v>13.964545454545457</v>
      </c>
      <c r="AR2343">
        <f t="shared" si="183"/>
        <v>4.8488199999999999</v>
      </c>
      <c r="AU2343">
        <v>236.35</v>
      </c>
      <c r="AV2343">
        <v>5622.9236363636364</v>
      </c>
      <c r="AW2343">
        <v>4494.0481818181825</v>
      </c>
      <c r="AX2343">
        <v>14.961818181818186</v>
      </c>
      <c r="AY2343">
        <f t="shared" si="184"/>
        <v>5.6229236363636366</v>
      </c>
    </row>
    <row r="2344" spans="1:51">
      <c r="A2344">
        <v>243.82499999999999</v>
      </c>
      <c r="B2344">
        <v>12.78</v>
      </c>
      <c r="C2344">
        <v>9.3160000000000007</v>
      </c>
      <c r="D2344">
        <v>9.3160000000000007</v>
      </c>
      <c r="E2344">
        <v>2.8540000000000001</v>
      </c>
      <c r="G2344">
        <v>241.32499999999999</v>
      </c>
      <c r="H2344" s="1">
        <v>14.414999999999999</v>
      </c>
      <c r="I2344" s="1">
        <v>4.2709619999999999</v>
      </c>
      <c r="J2344" s="1">
        <v>3.3666989999999997</v>
      </c>
      <c r="K2344" s="1">
        <v>4.2709619999999999</v>
      </c>
      <c r="M2344" s="1">
        <v>236.565</v>
      </c>
      <c r="N2344" s="1">
        <v>13.984999999999999</v>
      </c>
      <c r="O2344" s="2">
        <f t="shared" si="180"/>
        <v>4.86043</v>
      </c>
      <c r="P2344" s="1">
        <v>3789.6639999999998</v>
      </c>
      <c r="Q2344" s="1">
        <v>4860.43</v>
      </c>
      <c r="S2344">
        <v>241.905</v>
      </c>
      <c r="T2344">
        <v>14.15</v>
      </c>
      <c r="U2344">
        <v>4694.476999999999</v>
      </c>
      <c r="V2344">
        <v>3672.518</v>
      </c>
      <c r="W2344">
        <v>4.6944769999999991</v>
      </c>
      <c r="AC2344">
        <v>242.35</v>
      </c>
      <c r="AD2344" s="1">
        <v>14.130909090909091</v>
      </c>
      <c r="AE2344" s="1">
        <v>4657.9345454545464</v>
      </c>
      <c r="AF2344" s="1">
        <v>3645.6036363636358</v>
      </c>
      <c r="AG2344" s="1">
        <f t="shared" si="181"/>
        <v>4.6579345454545464</v>
      </c>
      <c r="AI2344">
        <v>236.45</v>
      </c>
      <c r="AJ2344" s="1">
        <v>4882.93</v>
      </c>
      <c r="AK2344" s="1">
        <v>14.146363636363638</v>
      </c>
      <c r="AL2344" s="1">
        <f t="shared" si="182"/>
        <v>4.88293</v>
      </c>
      <c r="AN2344">
        <v>236.45</v>
      </c>
      <c r="AO2344" s="1">
        <v>3779.1272727272731</v>
      </c>
      <c r="AP2344" s="1">
        <v>4849.0781818181813</v>
      </c>
      <c r="AQ2344" s="1">
        <v>13.967272727272729</v>
      </c>
      <c r="AR2344">
        <f t="shared" si="183"/>
        <v>4.8490781818181814</v>
      </c>
      <c r="AU2344">
        <v>236.45</v>
      </c>
      <c r="AV2344">
        <v>5622.0999999999995</v>
      </c>
      <c r="AW2344">
        <v>4493.7018181818175</v>
      </c>
      <c r="AX2344">
        <v>14.966363636363639</v>
      </c>
      <c r="AY2344">
        <f t="shared" si="184"/>
        <v>5.6220999999999997</v>
      </c>
    </row>
    <row r="2345" spans="1:51">
      <c r="A2345">
        <v>243.92500000000001</v>
      </c>
      <c r="B2345">
        <v>12.765999999999998</v>
      </c>
      <c r="C2345">
        <v>9.33</v>
      </c>
      <c r="D2345">
        <v>9.33</v>
      </c>
      <c r="E2345">
        <v>2.859</v>
      </c>
      <c r="G2345">
        <v>241.42500000000001</v>
      </c>
      <c r="H2345" s="1">
        <v>14.427000000000001</v>
      </c>
      <c r="I2345" s="1">
        <v>4.2693189999999994</v>
      </c>
      <c r="J2345" s="1">
        <v>3.3665160000000007</v>
      </c>
      <c r="K2345" s="1">
        <v>4.2693189999999994</v>
      </c>
      <c r="M2345" s="1">
        <v>236.66499999999999</v>
      </c>
      <c r="N2345" s="1">
        <v>13.983999999999998</v>
      </c>
      <c r="O2345" s="2">
        <f t="shared" si="180"/>
        <v>4.8639489999999999</v>
      </c>
      <c r="P2345" s="1">
        <v>3792.3419999999996</v>
      </c>
      <c r="Q2345" s="1">
        <v>4863.9489999999996</v>
      </c>
      <c r="S2345">
        <v>242.005</v>
      </c>
      <c r="T2345">
        <v>14.156000000000001</v>
      </c>
      <c r="U2345">
        <v>4693.9519999999993</v>
      </c>
      <c r="V2345">
        <v>3672.61</v>
      </c>
      <c r="W2345">
        <v>4.6939519999999995</v>
      </c>
      <c r="AC2345">
        <v>242.45</v>
      </c>
      <c r="AD2345" s="1">
        <v>14.132727272727271</v>
      </c>
      <c r="AE2345" s="1">
        <v>4655.8545454545447</v>
      </c>
      <c r="AF2345" s="1">
        <v>3643.9981818181814</v>
      </c>
      <c r="AG2345" s="1">
        <f t="shared" si="181"/>
        <v>4.6558545454545444</v>
      </c>
      <c r="AI2345">
        <v>236.54999999999998</v>
      </c>
      <c r="AJ2345" s="1">
        <v>4884.0209090909102</v>
      </c>
      <c r="AK2345" s="1">
        <v>14.142727272727274</v>
      </c>
      <c r="AL2345" s="1">
        <f t="shared" si="182"/>
        <v>4.8840209090909106</v>
      </c>
      <c r="AN2345">
        <v>236.54999999999998</v>
      </c>
      <c r="AO2345" s="1">
        <v>3779.5109090909086</v>
      </c>
      <c r="AP2345" s="1">
        <v>4849.795454545455</v>
      </c>
      <c r="AQ2345" s="1">
        <v>13.965454545454548</v>
      </c>
      <c r="AR2345">
        <f t="shared" si="183"/>
        <v>4.8497954545454549</v>
      </c>
      <c r="AU2345">
        <v>236.54999999999998</v>
      </c>
      <c r="AV2345">
        <v>5623.249090909092</v>
      </c>
      <c r="AW2345">
        <v>4494.1418181818181</v>
      </c>
      <c r="AX2345">
        <v>14.960000000000006</v>
      </c>
      <c r="AY2345">
        <f t="shared" si="184"/>
        <v>5.6232490909090922</v>
      </c>
    </row>
    <row r="2346" spans="1:51">
      <c r="A2346">
        <v>244.02500000000001</v>
      </c>
      <c r="B2346">
        <v>12.772</v>
      </c>
      <c r="C2346">
        <v>9.327</v>
      </c>
      <c r="D2346">
        <v>9.327</v>
      </c>
      <c r="E2346">
        <v>2.859</v>
      </c>
      <c r="G2346">
        <v>241.52500000000001</v>
      </c>
      <c r="H2346" s="1">
        <v>14.431999999999999</v>
      </c>
      <c r="I2346" s="1">
        <v>4.2692990000000011</v>
      </c>
      <c r="J2346" s="1">
        <v>3.3667910000000001</v>
      </c>
      <c r="K2346" s="1">
        <v>4.2692990000000011</v>
      </c>
      <c r="M2346" s="1">
        <v>236.76499999999999</v>
      </c>
      <c r="N2346" s="1">
        <v>13.984999999999999</v>
      </c>
      <c r="O2346" s="2">
        <f t="shared" si="180"/>
        <v>4.8641310000000004</v>
      </c>
      <c r="P2346" s="1">
        <v>3792.34</v>
      </c>
      <c r="Q2346" s="1">
        <v>4864.1310000000003</v>
      </c>
      <c r="S2346">
        <v>242.10499999999999</v>
      </c>
      <c r="T2346">
        <v>14.16</v>
      </c>
      <c r="U2346">
        <v>4694.3089999999993</v>
      </c>
      <c r="V2346">
        <v>3673.2539999999999</v>
      </c>
      <c r="W2346">
        <v>4.6943089999999996</v>
      </c>
      <c r="AC2346">
        <v>242.55</v>
      </c>
      <c r="AD2346" s="1">
        <v>14.13</v>
      </c>
      <c r="AE2346" s="1">
        <v>4656.6736363636364</v>
      </c>
      <c r="AF2346" s="1">
        <v>3644.5745454545454</v>
      </c>
      <c r="AG2346" s="1">
        <f t="shared" si="181"/>
        <v>4.6566736363636361</v>
      </c>
      <c r="AI2346">
        <v>236.65</v>
      </c>
      <c r="AJ2346" s="1">
        <v>4883.2481818181832</v>
      </c>
      <c r="AK2346" s="1">
        <v>14.142727272727273</v>
      </c>
      <c r="AL2346" s="1">
        <f t="shared" si="182"/>
        <v>4.8832481818181828</v>
      </c>
      <c r="AN2346">
        <v>236.65</v>
      </c>
      <c r="AO2346" s="1">
        <v>3779.9727272727278</v>
      </c>
      <c r="AP2346" s="1">
        <v>4849.8772727272726</v>
      </c>
      <c r="AQ2346" s="1">
        <v>13.969090909090909</v>
      </c>
      <c r="AR2346">
        <f t="shared" si="183"/>
        <v>4.849877272727273</v>
      </c>
      <c r="AU2346">
        <v>236.65</v>
      </c>
      <c r="AV2346">
        <v>5622.73909090909</v>
      </c>
      <c r="AW2346">
        <v>4494.1336363636374</v>
      </c>
      <c r="AX2346">
        <v>14.963636363636367</v>
      </c>
      <c r="AY2346">
        <f t="shared" si="184"/>
        <v>5.6227390909090902</v>
      </c>
    </row>
    <row r="2347" spans="1:51">
      <c r="A2347">
        <v>244.125</v>
      </c>
      <c r="B2347">
        <v>12.775999999999998</v>
      </c>
      <c r="C2347">
        <v>9.3219999999999992</v>
      </c>
      <c r="D2347">
        <v>9.3219999999999992</v>
      </c>
      <c r="E2347">
        <v>2.859</v>
      </c>
      <c r="G2347">
        <v>241.625</v>
      </c>
      <c r="H2347" s="1">
        <v>14.422000000000001</v>
      </c>
      <c r="I2347" s="1">
        <v>4.2696999999999994</v>
      </c>
      <c r="J2347" s="1">
        <v>3.3662399999999999</v>
      </c>
      <c r="K2347" s="1">
        <v>4.2696999999999994</v>
      </c>
      <c r="M2347" s="1">
        <v>236.86500000000001</v>
      </c>
      <c r="N2347" s="1">
        <v>13.98</v>
      </c>
      <c r="O2347" s="2">
        <f t="shared" si="180"/>
        <v>4.865596</v>
      </c>
      <c r="P2347" s="1">
        <v>3792.9870000000001</v>
      </c>
      <c r="Q2347" s="1">
        <v>4865.5960000000005</v>
      </c>
      <c r="S2347">
        <v>242.20500000000001</v>
      </c>
      <c r="T2347">
        <v>14.15</v>
      </c>
      <c r="U2347">
        <v>4694.5350000000008</v>
      </c>
      <c r="V2347">
        <v>3672.518</v>
      </c>
      <c r="W2347">
        <v>4.694535000000001</v>
      </c>
      <c r="AC2347">
        <v>242.65</v>
      </c>
      <c r="AD2347" s="1">
        <v>14.13</v>
      </c>
      <c r="AE2347" s="1">
        <v>4658.3863636363631</v>
      </c>
      <c r="AF2347" s="1">
        <v>3645.7227272727268</v>
      </c>
      <c r="AG2347" s="1">
        <f t="shared" si="181"/>
        <v>4.6583863636363629</v>
      </c>
      <c r="AI2347">
        <v>236.75</v>
      </c>
      <c r="AJ2347" s="1">
        <v>4883.7972727272718</v>
      </c>
      <c r="AK2347" s="1">
        <v>14.143636363636364</v>
      </c>
      <c r="AL2347" s="1">
        <f t="shared" si="182"/>
        <v>4.8837972727272714</v>
      </c>
      <c r="AN2347">
        <v>236.75</v>
      </c>
      <c r="AO2347" s="1">
        <v>3779.9709090909087</v>
      </c>
      <c r="AP2347" s="1">
        <v>4850.2463636363645</v>
      </c>
      <c r="AQ2347" s="1">
        <v>13.967272727272729</v>
      </c>
      <c r="AR2347">
        <f t="shared" si="183"/>
        <v>4.8502463636363649</v>
      </c>
      <c r="AU2347">
        <v>236.75</v>
      </c>
      <c r="AV2347">
        <v>5622.6754545454542</v>
      </c>
      <c r="AW2347">
        <v>4494.141818181819</v>
      </c>
      <c r="AX2347">
        <v>14.964545454545457</v>
      </c>
      <c r="AY2347">
        <f t="shared" si="184"/>
        <v>5.6226754545454538</v>
      </c>
    </row>
    <row r="2348" spans="1:51">
      <c r="A2348">
        <v>244.22499999999999</v>
      </c>
      <c r="B2348">
        <v>12.777999999999999</v>
      </c>
      <c r="C2348">
        <v>9.3160000000000007</v>
      </c>
      <c r="D2348">
        <v>9.3160000000000007</v>
      </c>
      <c r="E2348">
        <v>2.86</v>
      </c>
      <c r="G2348">
        <v>241.72499999999999</v>
      </c>
      <c r="H2348" s="1">
        <v>14.418000000000001</v>
      </c>
      <c r="I2348" s="1">
        <v>4.2704899999999997</v>
      </c>
      <c r="J2348" s="1">
        <v>3.3666990000000006</v>
      </c>
      <c r="K2348" s="1">
        <v>4.2704899999999997</v>
      </c>
      <c r="M2348" s="1">
        <v>236.965</v>
      </c>
      <c r="N2348" s="1">
        <v>13.984999999999999</v>
      </c>
      <c r="O2348" s="2">
        <f t="shared" si="180"/>
        <v>4.8639140000000003</v>
      </c>
      <c r="P2348" s="1">
        <v>3792.4340000000002</v>
      </c>
      <c r="Q2348" s="1">
        <v>4863.9140000000007</v>
      </c>
      <c r="S2348">
        <v>242.30500000000001</v>
      </c>
      <c r="T2348">
        <v>14.154</v>
      </c>
      <c r="U2348">
        <v>4694.95</v>
      </c>
      <c r="V2348">
        <v>3673.1620000000003</v>
      </c>
      <c r="W2348">
        <v>4.6949499999999995</v>
      </c>
      <c r="AC2348">
        <v>242.75</v>
      </c>
      <c r="AD2348" s="1">
        <v>14.130909090909091</v>
      </c>
      <c r="AE2348" s="1">
        <v>4658.1809090909092</v>
      </c>
      <c r="AF2348" s="1">
        <v>3645.6854545454548</v>
      </c>
      <c r="AG2348" s="1">
        <f t="shared" si="181"/>
        <v>4.658180909090909</v>
      </c>
      <c r="AI2348">
        <v>236.85</v>
      </c>
      <c r="AJ2348" s="1">
        <v>4883.1690909090912</v>
      </c>
      <c r="AK2348" s="1">
        <v>14.142727272727273</v>
      </c>
      <c r="AL2348" s="1">
        <f t="shared" si="182"/>
        <v>4.8831690909090915</v>
      </c>
      <c r="AN2348">
        <v>236.85</v>
      </c>
      <c r="AO2348" s="1">
        <v>3779.5118181818184</v>
      </c>
      <c r="AP2348" s="1">
        <v>4850.1690909090912</v>
      </c>
      <c r="AQ2348" s="1">
        <v>13.963636363636368</v>
      </c>
      <c r="AR2348">
        <f t="shared" si="183"/>
        <v>4.8501690909090911</v>
      </c>
      <c r="AU2348">
        <v>236.85</v>
      </c>
      <c r="AV2348">
        <v>5622.8572727272731</v>
      </c>
      <c r="AW2348">
        <v>4494.1172727272724</v>
      </c>
      <c r="AX2348">
        <v>14.961818181818186</v>
      </c>
      <c r="AY2348">
        <f t="shared" si="184"/>
        <v>5.6228572727272734</v>
      </c>
    </row>
    <row r="2349" spans="1:51">
      <c r="A2349">
        <v>244.32499999999999</v>
      </c>
      <c r="B2349">
        <v>12.775999999999998</v>
      </c>
      <c r="C2349">
        <v>9.3180000000000014</v>
      </c>
      <c r="D2349">
        <v>9.3180000000000014</v>
      </c>
      <c r="E2349">
        <v>2.8579999999999997</v>
      </c>
      <c r="G2349">
        <v>241.82499999999999</v>
      </c>
      <c r="H2349" s="1">
        <v>14.409000000000001</v>
      </c>
      <c r="I2349" s="1">
        <v>4.2717700000000001</v>
      </c>
      <c r="J2349" s="1">
        <v>3.3668819999999999</v>
      </c>
      <c r="K2349" s="1">
        <v>4.2717700000000001</v>
      </c>
      <c r="M2349" s="1">
        <v>237.065</v>
      </c>
      <c r="N2349" s="1">
        <v>13.991999999999999</v>
      </c>
      <c r="O2349" s="2">
        <f t="shared" si="180"/>
        <v>4.8632820000000008</v>
      </c>
      <c r="P2349" s="1">
        <v>3792.5720000000001</v>
      </c>
      <c r="Q2349" s="1">
        <v>4863.2820000000011</v>
      </c>
      <c r="S2349">
        <v>242.405</v>
      </c>
      <c r="T2349">
        <v>14.152000000000001</v>
      </c>
      <c r="U2349">
        <v>4694.3</v>
      </c>
      <c r="V2349">
        <v>3672.518</v>
      </c>
      <c r="W2349">
        <v>4.6943000000000001</v>
      </c>
      <c r="AC2349">
        <v>242.85</v>
      </c>
      <c r="AD2349" s="1">
        <v>14.135454545454543</v>
      </c>
      <c r="AE2349" s="1">
        <v>4658.5445454545443</v>
      </c>
      <c r="AF2349" s="1">
        <v>3646.1436363636367</v>
      </c>
      <c r="AG2349" s="1">
        <f t="shared" si="181"/>
        <v>4.6585445454545447</v>
      </c>
      <c r="AI2349">
        <v>236.95</v>
      </c>
      <c r="AJ2349" s="1">
        <v>4884.3736363636363</v>
      </c>
      <c r="AK2349" s="1">
        <v>14.140000000000002</v>
      </c>
      <c r="AL2349" s="1">
        <f t="shared" si="182"/>
        <v>4.8843736363636365</v>
      </c>
      <c r="AN2349">
        <v>236.95</v>
      </c>
      <c r="AO2349" s="1">
        <v>3779.895454545454</v>
      </c>
      <c r="AP2349" s="1">
        <v>4851.5436363636363</v>
      </c>
      <c r="AQ2349" s="1">
        <v>13.959090909090913</v>
      </c>
      <c r="AR2349">
        <f t="shared" si="183"/>
        <v>4.8515436363636359</v>
      </c>
      <c r="AU2349">
        <v>236.95</v>
      </c>
      <c r="AV2349">
        <v>5622.0345454545459</v>
      </c>
      <c r="AW2349">
        <v>4494.1336363636374</v>
      </c>
      <c r="AX2349">
        <v>14.97</v>
      </c>
      <c r="AY2349">
        <f t="shared" si="184"/>
        <v>5.6220345454545457</v>
      </c>
    </row>
    <row r="2350" spans="1:51">
      <c r="A2350">
        <v>244.42500000000001</v>
      </c>
      <c r="B2350">
        <v>12.772</v>
      </c>
      <c r="C2350">
        <v>9.3209999999999997</v>
      </c>
      <c r="D2350">
        <v>9.3209999999999997</v>
      </c>
      <c r="E2350">
        <v>2.855</v>
      </c>
      <c r="G2350">
        <v>241.92500000000001</v>
      </c>
      <c r="H2350" s="1">
        <v>14.413</v>
      </c>
      <c r="I2350" s="1">
        <v>4.2721240000000007</v>
      </c>
      <c r="J2350" s="1">
        <v>3.3676159999999995</v>
      </c>
      <c r="K2350" s="1">
        <v>4.2721240000000007</v>
      </c>
      <c r="M2350" s="1">
        <v>237.16499999999999</v>
      </c>
      <c r="N2350" s="1">
        <v>13.981</v>
      </c>
      <c r="O2350" s="2">
        <f t="shared" si="180"/>
        <v>4.8649589999999998</v>
      </c>
      <c r="P2350" s="1">
        <v>3793.0339999999997</v>
      </c>
      <c r="Q2350" s="1">
        <v>4864.9589999999998</v>
      </c>
      <c r="S2350">
        <v>242.505</v>
      </c>
      <c r="T2350">
        <v>14.156000000000001</v>
      </c>
      <c r="U2350">
        <v>4693.72</v>
      </c>
      <c r="V2350">
        <v>3672.518</v>
      </c>
      <c r="W2350">
        <v>4.6937199999999999</v>
      </c>
      <c r="AC2350">
        <v>242.95</v>
      </c>
      <c r="AD2350" s="1">
        <v>14.134545454545457</v>
      </c>
      <c r="AE2350" s="1">
        <v>4657.6218181818176</v>
      </c>
      <c r="AF2350" s="1">
        <v>3645.5290909090909</v>
      </c>
      <c r="AG2350" s="1">
        <f t="shared" si="181"/>
        <v>4.6576218181818172</v>
      </c>
      <c r="AI2350">
        <v>237.04999999999998</v>
      </c>
      <c r="AJ2350" s="1">
        <v>4883.9572727272716</v>
      </c>
      <c r="AK2350" s="1">
        <v>14.140000000000002</v>
      </c>
      <c r="AL2350" s="1">
        <f t="shared" si="182"/>
        <v>4.8839572727272715</v>
      </c>
      <c r="AN2350">
        <v>237.04999999999998</v>
      </c>
      <c r="AO2350" s="1">
        <v>3779.5109090909095</v>
      </c>
      <c r="AP2350" s="1">
        <v>4851.0427272727275</v>
      </c>
      <c r="AQ2350" s="1">
        <v>13.957272727272731</v>
      </c>
      <c r="AR2350">
        <f t="shared" si="183"/>
        <v>4.8510427272727279</v>
      </c>
      <c r="AU2350">
        <v>237.04999999999998</v>
      </c>
      <c r="AV2350">
        <v>5623.1572727272733</v>
      </c>
      <c r="AW2350">
        <v>4494.1172727272724</v>
      </c>
      <c r="AX2350">
        <v>14.960909090909096</v>
      </c>
      <c r="AY2350">
        <f t="shared" si="184"/>
        <v>5.6231572727272736</v>
      </c>
    </row>
    <row r="2351" spans="1:51">
      <c r="A2351">
        <v>244.52500000000001</v>
      </c>
      <c r="B2351">
        <v>12.773</v>
      </c>
      <c r="C2351">
        <v>9.32</v>
      </c>
      <c r="D2351">
        <v>9.32</v>
      </c>
      <c r="E2351">
        <v>2.8529999999999998</v>
      </c>
      <c r="G2351">
        <v>242.02500000000001</v>
      </c>
      <c r="H2351" s="1">
        <v>14.419</v>
      </c>
      <c r="I2351" s="1">
        <v>4.2703330000000008</v>
      </c>
      <c r="J2351" s="1">
        <v>3.3666989999999997</v>
      </c>
      <c r="K2351" s="1">
        <v>4.2703330000000008</v>
      </c>
      <c r="M2351" s="1">
        <v>237.26499999999999</v>
      </c>
      <c r="N2351" s="1">
        <v>13.978</v>
      </c>
      <c r="O2351" s="2">
        <f t="shared" si="180"/>
        <v>4.864859</v>
      </c>
      <c r="P2351" s="1">
        <v>3792.4309999999996</v>
      </c>
      <c r="Q2351" s="1">
        <v>4864.8590000000004</v>
      </c>
      <c r="S2351">
        <v>242.60499999999999</v>
      </c>
      <c r="T2351">
        <v>14.158000000000001</v>
      </c>
      <c r="U2351">
        <v>4694.7739999999994</v>
      </c>
      <c r="V2351">
        <v>3673.2539999999999</v>
      </c>
      <c r="W2351">
        <v>4.6947739999999998</v>
      </c>
      <c r="AC2351">
        <v>243.05</v>
      </c>
      <c r="AD2351" s="1">
        <v>14.133636363636361</v>
      </c>
      <c r="AE2351" s="1">
        <v>4658.6463636363633</v>
      </c>
      <c r="AF2351" s="1">
        <v>3646.179090909091</v>
      </c>
      <c r="AG2351" s="1">
        <f t="shared" si="181"/>
        <v>4.6586463636363629</v>
      </c>
      <c r="AI2351">
        <v>237.15</v>
      </c>
      <c r="AJ2351" s="1">
        <v>4885.0045454545452</v>
      </c>
      <c r="AK2351" s="1">
        <v>14.134545454545457</v>
      </c>
      <c r="AL2351" s="1">
        <f t="shared" si="182"/>
        <v>4.885004545454545</v>
      </c>
      <c r="AN2351">
        <v>237.15</v>
      </c>
      <c r="AO2351" s="1">
        <v>3779.2809090909086</v>
      </c>
      <c r="AP2351" s="1">
        <v>4850.4518181818175</v>
      </c>
      <c r="AQ2351" s="1">
        <v>13.960000000000006</v>
      </c>
      <c r="AR2351">
        <f t="shared" si="183"/>
        <v>4.8504518181818179</v>
      </c>
      <c r="AU2351">
        <v>237.15</v>
      </c>
      <c r="AV2351">
        <v>5623.3663636363626</v>
      </c>
      <c r="AW2351">
        <v>4494.0763636363636</v>
      </c>
      <c r="AX2351">
        <v>14.960000000000006</v>
      </c>
      <c r="AY2351">
        <f t="shared" si="184"/>
        <v>5.6233663636363627</v>
      </c>
    </row>
    <row r="2352" spans="1:51">
      <c r="A2352">
        <v>244.625</v>
      </c>
      <c r="B2352">
        <v>12.78</v>
      </c>
      <c r="C2352">
        <v>9.31</v>
      </c>
      <c r="D2352">
        <v>9.31</v>
      </c>
      <c r="E2352">
        <v>2.8559999999999999</v>
      </c>
      <c r="G2352">
        <v>242.125</v>
      </c>
      <c r="H2352" s="1">
        <v>14.404999999999999</v>
      </c>
      <c r="I2352" s="1">
        <v>4.2727309999999994</v>
      </c>
      <c r="J2352" s="1">
        <v>3.3674330000000001</v>
      </c>
      <c r="K2352" s="1">
        <v>4.2727309999999994</v>
      </c>
      <c r="M2352" s="1">
        <v>237.36500000000001</v>
      </c>
      <c r="N2352" s="1">
        <v>13.97</v>
      </c>
      <c r="O2352" s="2">
        <f t="shared" si="180"/>
        <v>4.8660650000000008</v>
      </c>
      <c r="P2352" s="1">
        <v>3792.6169999999997</v>
      </c>
      <c r="Q2352" s="1">
        <v>4866.0650000000005</v>
      </c>
      <c r="S2352">
        <v>242.70500000000001</v>
      </c>
      <c r="T2352">
        <v>14.154999999999999</v>
      </c>
      <c r="U2352">
        <v>4694.0689999999995</v>
      </c>
      <c r="V2352">
        <v>3672.61</v>
      </c>
      <c r="W2352">
        <v>4.6940689999999998</v>
      </c>
      <c r="AC2352">
        <v>243.15</v>
      </c>
      <c r="AD2352" s="1">
        <v>14.130909090909091</v>
      </c>
      <c r="AE2352" s="1">
        <v>4658.1263636363647</v>
      </c>
      <c r="AF2352" s="1">
        <v>3645.6036363636363</v>
      </c>
      <c r="AG2352" s="1">
        <f t="shared" si="181"/>
        <v>4.6581263636363648</v>
      </c>
      <c r="AI2352">
        <v>237.25</v>
      </c>
      <c r="AJ2352" s="1">
        <v>4883.2009090909087</v>
      </c>
      <c r="AK2352" s="1">
        <v>14.146363636363638</v>
      </c>
      <c r="AL2352" s="1">
        <f t="shared" si="182"/>
        <v>4.8832009090909088</v>
      </c>
      <c r="AN2352">
        <v>237.25</v>
      </c>
      <c r="AO2352" s="1">
        <v>3778.8981818181815</v>
      </c>
      <c r="AP2352" s="1">
        <v>4849.6854545454544</v>
      </c>
      <c r="AQ2352" s="1">
        <v>13.960000000000006</v>
      </c>
      <c r="AR2352">
        <f t="shared" si="183"/>
        <v>4.8496854545454546</v>
      </c>
      <c r="AU2352">
        <v>237.25</v>
      </c>
      <c r="AV2352">
        <v>5624.4181818181814</v>
      </c>
      <c r="AW2352">
        <v>4493.9536363636371</v>
      </c>
      <c r="AX2352">
        <v>14.95</v>
      </c>
      <c r="AY2352">
        <f t="shared" si="184"/>
        <v>5.6244181818181813</v>
      </c>
    </row>
    <row r="2353" spans="1:51">
      <c r="A2353">
        <v>244.72499999999999</v>
      </c>
      <c r="B2353">
        <v>12.780999999999999</v>
      </c>
      <c r="C2353">
        <v>9.3120000000000012</v>
      </c>
      <c r="D2353">
        <v>9.3120000000000012</v>
      </c>
      <c r="E2353">
        <v>2.86</v>
      </c>
      <c r="G2353">
        <v>242.22499999999999</v>
      </c>
      <c r="H2353" s="1">
        <v>14.422999999999998</v>
      </c>
      <c r="I2353" s="1">
        <v>4.2712889999999994</v>
      </c>
      <c r="J2353" s="1">
        <v>3.3676160000000004</v>
      </c>
      <c r="K2353" s="1">
        <v>4.2712889999999994</v>
      </c>
      <c r="M2353" s="1">
        <v>237.465</v>
      </c>
      <c r="N2353" s="1">
        <v>13.98</v>
      </c>
      <c r="O2353" s="2">
        <f t="shared" si="180"/>
        <v>4.8657759999999994</v>
      </c>
      <c r="P2353" s="1">
        <v>3793.1279999999997</v>
      </c>
      <c r="Q2353" s="1">
        <v>4865.7759999999998</v>
      </c>
      <c r="S2353">
        <v>242.80500000000001</v>
      </c>
      <c r="T2353">
        <v>14.151</v>
      </c>
      <c r="U2353">
        <v>4694.4179999999997</v>
      </c>
      <c r="V2353">
        <v>3672.518</v>
      </c>
      <c r="W2353">
        <v>4.6944179999999998</v>
      </c>
      <c r="AC2353">
        <v>243.25</v>
      </c>
      <c r="AD2353" s="1">
        <v>14.14</v>
      </c>
      <c r="AE2353" s="1">
        <v>4658.0390909090911</v>
      </c>
      <c r="AF2353" s="1">
        <v>3646.1427272727274</v>
      </c>
      <c r="AG2353" s="1">
        <f t="shared" si="181"/>
        <v>4.6580390909090914</v>
      </c>
      <c r="AI2353">
        <v>237.35</v>
      </c>
      <c r="AJ2353" s="1">
        <v>4884.2463636363636</v>
      </c>
      <c r="AK2353" s="1">
        <v>14.140000000000002</v>
      </c>
      <c r="AL2353" s="1">
        <f t="shared" si="182"/>
        <v>4.8842463636363638</v>
      </c>
      <c r="AN2353">
        <v>237.35</v>
      </c>
      <c r="AO2353" s="1">
        <v>3779.6636363636358</v>
      </c>
      <c r="AP2353" s="1">
        <v>4851.0627272727279</v>
      </c>
      <c r="AQ2353" s="1">
        <v>13.958181818181822</v>
      </c>
      <c r="AR2353">
        <f t="shared" si="183"/>
        <v>4.851062727272728</v>
      </c>
      <c r="AU2353">
        <v>237.35</v>
      </c>
      <c r="AV2353">
        <v>5623.9445454545457</v>
      </c>
      <c r="AW2353">
        <v>4493.6590909090919</v>
      </c>
      <c r="AX2353">
        <v>14.951818181818185</v>
      </c>
      <c r="AY2353">
        <f t="shared" si="184"/>
        <v>5.6239445454545454</v>
      </c>
    </row>
    <row r="2354" spans="1:51">
      <c r="A2354">
        <v>244.82499999999999</v>
      </c>
      <c r="B2354">
        <v>12.78</v>
      </c>
      <c r="C2354">
        <v>9.3170000000000002</v>
      </c>
      <c r="D2354">
        <v>9.3170000000000002</v>
      </c>
      <c r="E2354">
        <v>2.86</v>
      </c>
      <c r="G2354">
        <v>242.32499999999999</v>
      </c>
      <c r="H2354" s="1">
        <v>14.416000000000002</v>
      </c>
      <c r="I2354" s="1">
        <v>4.2717460000000012</v>
      </c>
      <c r="J2354" s="1">
        <v>3.3675240000000004</v>
      </c>
      <c r="K2354" s="1">
        <v>4.2717460000000012</v>
      </c>
      <c r="M2354" s="1">
        <v>237.565</v>
      </c>
      <c r="N2354" s="1">
        <v>13.98</v>
      </c>
      <c r="O2354" s="2">
        <f t="shared" si="180"/>
        <v>4.865081</v>
      </c>
      <c r="P2354" s="1">
        <v>3792.7580000000003</v>
      </c>
      <c r="Q2354" s="1">
        <v>4865.0810000000001</v>
      </c>
      <c r="S2354">
        <v>242.905</v>
      </c>
      <c r="T2354">
        <v>14.146000000000001</v>
      </c>
      <c r="U2354">
        <v>4695.0019999999995</v>
      </c>
      <c r="V2354">
        <v>3672.518</v>
      </c>
      <c r="W2354">
        <v>4.6950019999999997</v>
      </c>
      <c r="AC2354">
        <v>243.35</v>
      </c>
      <c r="AD2354" s="1">
        <v>14.13</v>
      </c>
      <c r="AE2354" s="1">
        <v>4657.9409090909085</v>
      </c>
      <c r="AF2354" s="1">
        <v>3645.340909090909</v>
      </c>
      <c r="AG2354" s="1">
        <f t="shared" si="181"/>
        <v>4.6579409090909083</v>
      </c>
      <c r="AI2354">
        <v>237.45</v>
      </c>
      <c r="AJ2354" s="1">
        <v>4884.5272727272722</v>
      </c>
      <c r="AK2354" s="1">
        <v>14.140000000000002</v>
      </c>
      <c r="AL2354" s="1">
        <f t="shared" si="182"/>
        <v>4.8845272727272722</v>
      </c>
      <c r="AN2354">
        <v>237.45</v>
      </c>
      <c r="AO2354" s="1">
        <v>3778.8981818181815</v>
      </c>
      <c r="AP2354" s="1">
        <v>4849.0854545454558</v>
      </c>
      <c r="AQ2354" s="1">
        <v>13.965454545454547</v>
      </c>
      <c r="AR2354">
        <f t="shared" si="183"/>
        <v>4.849085454545456</v>
      </c>
      <c r="AU2354">
        <v>237.45</v>
      </c>
      <c r="AV2354">
        <v>5623.1372727272719</v>
      </c>
      <c r="AW2354">
        <v>4494.141818181819</v>
      </c>
      <c r="AX2354">
        <v>14.960909090909096</v>
      </c>
      <c r="AY2354">
        <f t="shared" si="184"/>
        <v>5.6231372727272717</v>
      </c>
    </row>
    <row r="2355" spans="1:51">
      <c r="A2355">
        <v>244.92500000000001</v>
      </c>
      <c r="B2355">
        <v>12.78</v>
      </c>
      <c r="C2355">
        <v>9.3149999999999995</v>
      </c>
      <c r="D2355">
        <v>9.3149999999999995</v>
      </c>
      <c r="E2355">
        <v>2.86</v>
      </c>
      <c r="G2355">
        <v>242.42500000000001</v>
      </c>
      <c r="H2355" s="1">
        <v>14.409000000000001</v>
      </c>
      <c r="I2355" s="1">
        <v>4.2734499999999995</v>
      </c>
      <c r="J2355" s="1">
        <v>3.3681670000000001</v>
      </c>
      <c r="K2355" s="1">
        <v>4.2734499999999995</v>
      </c>
      <c r="M2355" s="1">
        <v>237.66499999999999</v>
      </c>
      <c r="N2355" s="1">
        <v>13.983000000000001</v>
      </c>
      <c r="O2355" s="2">
        <f t="shared" si="180"/>
        <v>4.8644239999999996</v>
      </c>
      <c r="P2355" s="1">
        <v>3792.6650000000009</v>
      </c>
      <c r="Q2355" s="1">
        <v>4864.424</v>
      </c>
      <c r="S2355">
        <v>243.005</v>
      </c>
      <c r="T2355">
        <v>14.151999999999997</v>
      </c>
      <c r="U2355">
        <v>4694.3020000000006</v>
      </c>
      <c r="V2355">
        <v>3672.61</v>
      </c>
      <c r="W2355">
        <v>4.6943020000000004</v>
      </c>
      <c r="AC2355">
        <v>243.45</v>
      </c>
      <c r="AD2355" s="1">
        <v>14.121818181818183</v>
      </c>
      <c r="AE2355" s="1">
        <v>4660.1072727272731</v>
      </c>
      <c r="AF2355" s="1">
        <v>3646.3727272727269</v>
      </c>
      <c r="AG2355" s="1">
        <f t="shared" si="181"/>
        <v>4.6601072727272728</v>
      </c>
      <c r="AI2355">
        <v>237.54999999999998</v>
      </c>
      <c r="AJ2355" s="1">
        <v>4885.1418181818181</v>
      </c>
      <c r="AK2355" s="1">
        <v>14.135454545454547</v>
      </c>
      <c r="AL2355" s="1">
        <f t="shared" si="182"/>
        <v>4.8851418181818183</v>
      </c>
      <c r="AN2355">
        <v>237.54999999999998</v>
      </c>
      <c r="AO2355" s="1">
        <v>3779.7427272727277</v>
      </c>
      <c r="AP2355" s="1">
        <v>4850.9727272727268</v>
      </c>
      <c r="AQ2355" s="1">
        <v>13.960000000000006</v>
      </c>
      <c r="AR2355">
        <f t="shared" si="183"/>
        <v>4.850972727272727</v>
      </c>
      <c r="AU2355">
        <v>237.54999999999998</v>
      </c>
      <c r="AV2355">
        <v>5624.1772727272728</v>
      </c>
      <c r="AW2355">
        <v>4494.4645454545453</v>
      </c>
      <c r="AX2355">
        <v>14.955454545454547</v>
      </c>
      <c r="AY2355">
        <f t="shared" si="184"/>
        <v>5.6241772727272732</v>
      </c>
    </row>
    <row r="2356" spans="1:51">
      <c r="A2356">
        <v>245.02500000000001</v>
      </c>
      <c r="B2356">
        <v>12.78</v>
      </c>
      <c r="C2356">
        <v>9.32</v>
      </c>
      <c r="D2356">
        <v>9.32</v>
      </c>
      <c r="E2356">
        <v>2.8559999999999999</v>
      </c>
      <c r="G2356">
        <v>242.52500000000001</v>
      </c>
      <c r="H2356" s="1">
        <v>14.422000000000001</v>
      </c>
      <c r="I2356" s="1">
        <v>4.2726309999999996</v>
      </c>
      <c r="J2356" s="1">
        <v>3.3687169999999997</v>
      </c>
      <c r="K2356" s="1">
        <v>4.2726309999999996</v>
      </c>
      <c r="M2356" s="1">
        <v>237.76499999999999</v>
      </c>
      <c r="N2356" s="1">
        <v>13.98</v>
      </c>
      <c r="O2356" s="2">
        <f t="shared" si="180"/>
        <v>4.8654960000000003</v>
      </c>
      <c r="P2356" s="1">
        <v>3793.3130000000006</v>
      </c>
      <c r="Q2356" s="1">
        <v>4865.4960000000001</v>
      </c>
      <c r="S2356">
        <v>243.10499999999999</v>
      </c>
      <c r="T2356">
        <v>14.146000000000004</v>
      </c>
      <c r="U2356">
        <v>4695.9409999999998</v>
      </c>
      <c r="V2356">
        <v>3673.2539999999999</v>
      </c>
      <c r="W2356">
        <v>4.6959409999999995</v>
      </c>
      <c r="AC2356">
        <v>243.55</v>
      </c>
      <c r="AD2356" s="1">
        <v>14.130909090909091</v>
      </c>
      <c r="AE2356" s="1">
        <v>4658.0345454545459</v>
      </c>
      <c r="AF2356" s="1">
        <v>3645.68</v>
      </c>
      <c r="AG2356" s="1">
        <f t="shared" si="181"/>
        <v>4.6580345454545462</v>
      </c>
      <c r="AI2356">
        <v>237.65</v>
      </c>
      <c r="AJ2356" s="1">
        <v>4883.6618181818185</v>
      </c>
      <c r="AK2356" s="1">
        <v>14.144545454545458</v>
      </c>
      <c r="AL2356" s="1">
        <f t="shared" si="182"/>
        <v>4.8836618181818183</v>
      </c>
      <c r="AN2356">
        <v>237.65</v>
      </c>
      <c r="AO2356" s="1">
        <v>3780.5845454545456</v>
      </c>
      <c r="AP2356" s="1">
        <v>4851.8290909090902</v>
      </c>
      <c r="AQ2356" s="1">
        <v>13.960000000000006</v>
      </c>
      <c r="AR2356">
        <f t="shared" si="183"/>
        <v>4.8518290909090904</v>
      </c>
      <c r="AU2356">
        <v>237.65</v>
      </c>
      <c r="AV2356">
        <v>5623.1945454545448</v>
      </c>
      <c r="AW2356">
        <v>4494.761818181817</v>
      </c>
      <c r="AX2356">
        <v>14.968181818181819</v>
      </c>
      <c r="AY2356">
        <f t="shared" si="184"/>
        <v>5.6231945454545444</v>
      </c>
    </row>
    <row r="2357" spans="1:51">
      <c r="A2357">
        <v>245.125</v>
      </c>
      <c r="B2357">
        <v>12.775</v>
      </c>
      <c r="C2357">
        <v>9.327</v>
      </c>
      <c r="D2357">
        <v>9.327</v>
      </c>
      <c r="E2357">
        <v>2.859</v>
      </c>
      <c r="G2357">
        <v>242.625</v>
      </c>
      <c r="H2357" s="1">
        <v>14.422000000000001</v>
      </c>
      <c r="I2357" s="1">
        <v>4.2729189999999999</v>
      </c>
      <c r="J2357" s="1">
        <v>3.3689010000000001</v>
      </c>
      <c r="K2357" s="1">
        <v>4.2729189999999999</v>
      </c>
      <c r="M2357" s="1">
        <v>237.86500000000001</v>
      </c>
      <c r="N2357" s="1">
        <v>13.98</v>
      </c>
      <c r="O2357" s="2">
        <f t="shared" si="180"/>
        <v>4.8649710000000006</v>
      </c>
      <c r="P2357" s="1">
        <v>3792.8029999999999</v>
      </c>
      <c r="Q2357" s="1">
        <v>4864.9710000000005</v>
      </c>
      <c r="S2357">
        <v>243.20500000000001</v>
      </c>
      <c r="T2357">
        <v>14.158000000000001</v>
      </c>
      <c r="U2357">
        <v>4693.6009999999997</v>
      </c>
      <c r="V2357">
        <v>3672.61</v>
      </c>
      <c r="W2357">
        <v>4.6936009999999992</v>
      </c>
      <c r="AC2357">
        <v>243.65</v>
      </c>
      <c r="AD2357" s="1">
        <v>14.13</v>
      </c>
      <c r="AE2357" s="1">
        <v>4658.4227272727285</v>
      </c>
      <c r="AF2357" s="1">
        <v>3645.9518181818185</v>
      </c>
      <c r="AG2357" s="1">
        <f t="shared" si="181"/>
        <v>4.6584227272727281</v>
      </c>
      <c r="AI2357">
        <v>237.75</v>
      </c>
      <c r="AJ2357" s="1">
        <v>4884.7281818181809</v>
      </c>
      <c r="AK2357" s="1">
        <v>14.140000000000002</v>
      </c>
      <c r="AL2357" s="1">
        <f t="shared" si="182"/>
        <v>4.8847281818181809</v>
      </c>
      <c r="AN2357">
        <v>237.75</v>
      </c>
      <c r="AO2357" s="1">
        <v>3779.2045454545455</v>
      </c>
      <c r="AP2357" s="1">
        <v>4850.6263636363628</v>
      </c>
      <c r="AQ2357" s="1">
        <v>13.954545454545455</v>
      </c>
      <c r="AR2357">
        <f t="shared" si="183"/>
        <v>4.8506263636363629</v>
      </c>
      <c r="AU2357">
        <v>237.75</v>
      </c>
      <c r="AV2357">
        <v>5624.2054545454539</v>
      </c>
      <c r="AW2357">
        <v>4494.9790909090907</v>
      </c>
      <c r="AX2357">
        <v>14.96</v>
      </c>
      <c r="AY2357">
        <f t="shared" si="184"/>
        <v>5.6242054545454536</v>
      </c>
    </row>
    <row r="2358" spans="1:51">
      <c r="A2358">
        <v>245.22499999999999</v>
      </c>
      <c r="B2358">
        <v>12.788</v>
      </c>
      <c r="C2358">
        <v>9.6259999999999994</v>
      </c>
      <c r="D2358">
        <v>9.6259999999999994</v>
      </c>
      <c r="E2358">
        <v>3.0970000000000004</v>
      </c>
      <c r="G2358">
        <v>242.72499999999999</v>
      </c>
      <c r="H2358" s="1">
        <v>14.416999999999998</v>
      </c>
      <c r="I2358" s="1">
        <v>4.2732829999999993</v>
      </c>
      <c r="J2358" s="1">
        <v>3.3689010000000001</v>
      </c>
      <c r="K2358" s="1">
        <v>4.2732829999999993</v>
      </c>
      <c r="M2358" s="1">
        <v>237.965</v>
      </c>
      <c r="N2358" s="1">
        <v>13.98</v>
      </c>
      <c r="O2358" s="2">
        <f t="shared" si="180"/>
        <v>4.8650969999999996</v>
      </c>
      <c r="P2358" s="1">
        <v>3792.6629999999996</v>
      </c>
      <c r="Q2358" s="1">
        <v>4865.0969999999998</v>
      </c>
      <c r="S2358">
        <v>243.30500000000001</v>
      </c>
      <c r="T2358">
        <v>14.157</v>
      </c>
      <c r="U2358">
        <v>4694.7189999999991</v>
      </c>
      <c r="V2358">
        <v>3673.346</v>
      </c>
      <c r="W2358">
        <v>4.6947189999999992</v>
      </c>
      <c r="AC2358">
        <v>243.75</v>
      </c>
      <c r="AD2358" s="1">
        <v>14.13</v>
      </c>
      <c r="AE2358" s="1">
        <v>4658.437272727273</v>
      </c>
      <c r="AF2358" s="1">
        <v>3645.8381818181824</v>
      </c>
      <c r="AG2358" s="1">
        <f t="shared" si="181"/>
        <v>4.6584372727272729</v>
      </c>
      <c r="AI2358">
        <v>237.85</v>
      </c>
      <c r="AJ2358" s="1">
        <v>4884.3399999999992</v>
      </c>
      <c r="AK2358" s="1">
        <v>14.14636363636364</v>
      </c>
      <c r="AL2358" s="1">
        <f t="shared" si="182"/>
        <v>4.884339999999999</v>
      </c>
      <c r="AN2358">
        <v>237.85</v>
      </c>
      <c r="AO2358" s="1">
        <v>3779.6636363636367</v>
      </c>
      <c r="AP2358" s="1">
        <v>4850.3399999999992</v>
      </c>
      <c r="AQ2358" s="1">
        <v>13.963636363636363</v>
      </c>
      <c r="AR2358">
        <f t="shared" si="183"/>
        <v>4.8503399999999992</v>
      </c>
      <c r="AU2358">
        <v>237.85</v>
      </c>
      <c r="AV2358">
        <v>5625.437272727273</v>
      </c>
      <c r="AW2358">
        <v>4494.9945454545459</v>
      </c>
      <c r="AX2358">
        <v>14.951818181818185</v>
      </c>
      <c r="AY2358">
        <f t="shared" si="184"/>
        <v>5.6254372727272735</v>
      </c>
    </row>
    <row r="2359" spans="1:51">
      <c r="A2359">
        <v>245.32499999999999</v>
      </c>
      <c r="B2359">
        <v>13</v>
      </c>
      <c r="C2359">
        <v>9.9049999999999994</v>
      </c>
      <c r="D2359">
        <v>9.9049999999999994</v>
      </c>
      <c r="E2359">
        <v>3.4859999999999998</v>
      </c>
      <c r="G2359">
        <v>242.82499999999999</v>
      </c>
      <c r="H2359" s="1">
        <v>14.434000000000001</v>
      </c>
      <c r="I2359" s="1">
        <v>4.2711199999999998</v>
      </c>
      <c r="J2359" s="1">
        <v>3.36835</v>
      </c>
      <c r="K2359" s="1">
        <v>4.2711199999999998</v>
      </c>
      <c r="M2359" s="1">
        <v>238.065</v>
      </c>
      <c r="N2359" s="1">
        <v>13.98</v>
      </c>
      <c r="O2359" s="2">
        <f t="shared" si="180"/>
        <v>4.8649269999999998</v>
      </c>
      <c r="P2359" s="1">
        <v>3792.6649999999995</v>
      </c>
      <c r="Q2359" s="1">
        <v>4864.9269999999997</v>
      </c>
      <c r="S2359">
        <v>243.405</v>
      </c>
      <c r="T2359">
        <v>14.163</v>
      </c>
      <c r="U2359">
        <v>4694.0149999999994</v>
      </c>
      <c r="V2359">
        <v>3673.2539999999999</v>
      </c>
      <c r="W2359">
        <v>4.6940149999999994</v>
      </c>
      <c r="AC2359">
        <v>243.85</v>
      </c>
      <c r="AD2359" s="1">
        <v>14.13</v>
      </c>
      <c r="AE2359" s="1">
        <v>4658.2018181818175</v>
      </c>
      <c r="AF2359" s="1">
        <v>3645.6463636363637</v>
      </c>
      <c r="AG2359" s="1">
        <f t="shared" si="181"/>
        <v>4.6582018181818174</v>
      </c>
      <c r="AI2359">
        <v>237.95</v>
      </c>
      <c r="AJ2359" s="1">
        <v>4884.6663636363628</v>
      </c>
      <c r="AK2359" s="1">
        <v>14.143636363636363</v>
      </c>
      <c r="AL2359" s="1">
        <f t="shared" si="182"/>
        <v>4.884666363636363</v>
      </c>
      <c r="AN2359">
        <v>237.95</v>
      </c>
      <c r="AO2359" s="1">
        <v>3780.4309090909087</v>
      </c>
      <c r="AP2359" s="1">
        <v>4850.9009090909094</v>
      </c>
      <c r="AQ2359" s="1">
        <v>13.968181818181819</v>
      </c>
      <c r="AR2359">
        <f t="shared" si="183"/>
        <v>4.8509009090909094</v>
      </c>
      <c r="AU2359">
        <v>237.95</v>
      </c>
      <c r="AV2359">
        <v>5623.3254545454538</v>
      </c>
      <c r="AW2359">
        <v>4495.1500000000005</v>
      </c>
      <c r="AX2359">
        <v>14.969999999999999</v>
      </c>
      <c r="AY2359">
        <f t="shared" si="184"/>
        <v>5.6233254545454541</v>
      </c>
    </row>
    <row r="2360" spans="1:51">
      <c r="A2360">
        <v>245.42500000000001</v>
      </c>
      <c r="B2360">
        <v>13.420999999999999</v>
      </c>
      <c r="C2360">
        <v>9.5749999999999993</v>
      </c>
      <c r="D2360">
        <v>9.5749999999999993</v>
      </c>
      <c r="E2360">
        <v>3.5980000000000008</v>
      </c>
      <c r="G2360">
        <v>242.92500000000001</v>
      </c>
      <c r="H2360" s="1">
        <v>14.42</v>
      </c>
      <c r="I2360" s="1">
        <v>4.2732430000000008</v>
      </c>
      <c r="J2360" s="1">
        <v>3.3689919999999995</v>
      </c>
      <c r="K2360" s="1">
        <v>4.2732430000000008</v>
      </c>
      <c r="M2360" s="1">
        <v>238.16499999999999</v>
      </c>
      <c r="N2360" s="1">
        <v>13.983000000000001</v>
      </c>
      <c r="O2360" s="2">
        <f t="shared" si="180"/>
        <v>4.8654729999999997</v>
      </c>
      <c r="P2360" s="1">
        <v>3793.5450000000005</v>
      </c>
      <c r="Q2360" s="1">
        <v>4865.473</v>
      </c>
      <c r="S2360">
        <v>243.505</v>
      </c>
      <c r="T2360">
        <v>14.154999999999999</v>
      </c>
      <c r="U2360">
        <v>4693.8919999999998</v>
      </c>
      <c r="V2360">
        <v>3672.518</v>
      </c>
      <c r="W2360">
        <v>4.693892</v>
      </c>
      <c r="AC2360">
        <v>243.95</v>
      </c>
      <c r="AD2360" s="1">
        <v>14.122727272727275</v>
      </c>
      <c r="AE2360" s="1">
        <v>4659.2445454545459</v>
      </c>
      <c r="AF2360" s="1">
        <v>3645.8</v>
      </c>
      <c r="AG2360" s="1">
        <f t="shared" si="181"/>
        <v>4.6592445454545457</v>
      </c>
      <c r="AI2360">
        <v>238.04999999999998</v>
      </c>
      <c r="AJ2360" s="1">
        <v>4884.9509090909087</v>
      </c>
      <c r="AK2360" s="1">
        <v>14.137272727272727</v>
      </c>
      <c r="AL2360" s="1">
        <f t="shared" si="182"/>
        <v>4.8849509090909091</v>
      </c>
      <c r="AN2360">
        <v>238.04999999999998</v>
      </c>
      <c r="AO2360" s="1">
        <v>3779.1281818181815</v>
      </c>
      <c r="AP2360" s="1">
        <v>4849.6572727272724</v>
      </c>
      <c r="AQ2360" s="1">
        <v>13.960909090909096</v>
      </c>
      <c r="AR2360">
        <f t="shared" si="183"/>
        <v>4.8496572727272724</v>
      </c>
      <c r="AU2360">
        <v>238.04999999999998</v>
      </c>
      <c r="AV2360">
        <v>5622.3927272727278</v>
      </c>
      <c r="AW2360">
        <v>4495.0254545454545</v>
      </c>
      <c r="AX2360">
        <v>14.975454545454546</v>
      </c>
      <c r="AY2360">
        <f t="shared" si="184"/>
        <v>5.6223927272727279</v>
      </c>
    </row>
    <row r="2361" spans="1:51">
      <c r="A2361">
        <v>245.52500000000001</v>
      </c>
      <c r="B2361">
        <v>13.766999999999999</v>
      </c>
      <c r="C2361">
        <v>9.2439999999999998</v>
      </c>
      <c r="D2361">
        <v>9.2439999999999998</v>
      </c>
      <c r="E2361">
        <v>3.6459999999999999</v>
      </c>
      <c r="G2361">
        <v>243.02500000000001</v>
      </c>
      <c r="H2361" s="1">
        <v>14.424000000000001</v>
      </c>
      <c r="I2361" s="1">
        <v>4.2718930000000004</v>
      </c>
      <c r="J2361" s="1">
        <v>3.3682590000000006</v>
      </c>
      <c r="K2361" s="1">
        <v>4.2718930000000004</v>
      </c>
      <c r="M2361" s="1">
        <v>238.26499999999999</v>
      </c>
      <c r="N2361" s="1">
        <v>13.988999999999999</v>
      </c>
      <c r="O2361" s="2">
        <f t="shared" si="180"/>
        <v>4.8637649999999999</v>
      </c>
      <c r="P2361" s="1">
        <v>3792.5250000000001</v>
      </c>
      <c r="Q2361" s="1">
        <v>4863.7650000000003</v>
      </c>
      <c r="S2361">
        <v>243.60499999999999</v>
      </c>
      <c r="T2361">
        <v>14.154999999999999</v>
      </c>
      <c r="U2361">
        <v>4695.0660000000007</v>
      </c>
      <c r="V2361">
        <v>3673.346</v>
      </c>
      <c r="W2361">
        <v>4.6950660000000006</v>
      </c>
      <c r="AC2361">
        <v>244.05</v>
      </c>
      <c r="AD2361" s="1">
        <v>14.129090909090907</v>
      </c>
      <c r="AE2361" s="1">
        <v>4658.8345454545461</v>
      </c>
      <c r="AF2361" s="1">
        <v>3645.8372727272726</v>
      </c>
      <c r="AG2361" s="1">
        <f t="shared" si="181"/>
        <v>4.6588345454545461</v>
      </c>
      <c r="AI2361">
        <v>238.15</v>
      </c>
      <c r="AJ2361" s="1">
        <v>4884.3418181818179</v>
      </c>
      <c r="AK2361" s="1">
        <v>14.140000000000002</v>
      </c>
      <c r="AL2361" s="1">
        <f t="shared" si="182"/>
        <v>4.8843418181818175</v>
      </c>
      <c r="AN2361">
        <v>238.15</v>
      </c>
      <c r="AO2361" s="1">
        <v>3779.8945454545451</v>
      </c>
      <c r="AP2361" s="1">
        <v>4850.6236363636372</v>
      </c>
      <c r="AQ2361" s="1">
        <v>13.961818181818186</v>
      </c>
      <c r="AR2361">
        <f t="shared" si="183"/>
        <v>4.850623636363637</v>
      </c>
      <c r="AU2361">
        <v>238.15</v>
      </c>
      <c r="AV2361">
        <v>5622.9518181818175</v>
      </c>
      <c r="AW2361">
        <v>4494.681818181818</v>
      </c>
      <c r="AX2361">
        <v>14.966363636363637</v>
      </c>
      <c r="AY2361">
        <f t="shared" si="184"/>
        <v>5.6229518181818179</v>
      </c>
    </row>
    <row r="2362" spans="1:51">
      <c r="A2362">
        <v>245.625</v>
      </c>
      <c r="B2362">
        <v>13.977</v>
      </c>
      <c r="C2362">
        <v>9.0389999999999997</v>
      </c>
      <c r="D2362">
        <v>9.0389999999999997</v>
      </c>
      <c r="E2362">
        <v>3.6760000000000002</v>
      </c>
      <c r="G2362">
        <v>243.125</v>
      </c>
      <c r="H2362" s="1">
        <v>14.43</v>
      </c>
      <c r="I2362" s="1">
        <v>4.2723639999999996</v>
      </c>
      <c r="J2362" s="1">
        <v>3.369084</v>
      </c>
      <c r="K2362" s="1">
        <v>4.2723639999999996</v>
      </c>
      <c r="M2362" s="1">
        <v>238.36500000000001</v>
      </c>
      <c r="N2362" s="1">
        <v>13.98</v>
      </c>
      <c r="O2362" s="2">
        <f t="shared" si="180"/>
        <v>4.8649530000000007</v>
      </c>
      <c r="P2362" s="1">
        <v>3792.8940000000002</v>
      </c>
      <c r="Q2362" s="1">
        <v>4864.9530000000004</v>
      </c>
      <c r="S2362">
        <v>243.70500000000001</v>
      </c>
      <c r="T2362">
        <v>14.154000000000002</v>
      </c>
      <c r="U2362">
        <v>4694.9509999999991</v>
      </c>
      <c r="V2362">
        <v>3673.2539999999999</v>
      </c>
      <c r="W2362">
        <v>4.6949509999999988</v>
      </c>
      <c r="AC2362">
        <v>244.15</v>
      </c>
      <c r="AD2362" s="1">
        <v>14.129090909090907</v>
      </c>
      <c r="AE2362" s="1">
        <v>4659.2654545454552</v>
      </c>
      <c r="AF2362" s="1">
        <v>3646.2927272727275</v>
      </c>
      <c r="AG2362" s="1">
        <f t="shared" si="181"/>
        <v>4.659265454545455</v>
      </c>
      <c r="AI2362">
        <v>238.25</v>
      </c>
      <c r="AJ2362" s="1">
        <v>4885.1045454545447</v>
      </c>
      <c r="AK2362" s="1">
        <v>14.135454545454547</v>
      </c>
      <c r="AL2362" s="1">
        <f t="shared" si="182"/>
        <v>4.8851045454545448</v>
      </c>
      <c r="AN2362">
        <v>238.25</v>
      </c>
      <c r="AO2362" s="1">
        <v>3780.0490909090904</v>
      </c>
      <c r="AP2362" s="1">
        <v>4851.1036363636367</v>
      </c>
      <c r="AQ2362" s="1">
        <v>13.960000000000006</v>
      </c>
      <c r="AR2362">
        <f t="shared" si="183"/>
        <v>4.8511036363636366</v>
      </c>
      <c r="AU2362">
        <v>238.25</v>
      </c>
      <c r="AV2362">
        <v>5620.7745454545448</v>
      </c>
      <c r="AW2362">
        <v>4494.0090909090904</v>
      </c>
      <c r="AX2362">
        <v>14.97909090909091</v>
      </c>
      <c r="AY2362">
        <f t="shared" si="184"/>
        <v>5.6207745454545446</v>
      </c>
    </row>
    <row r="2363" spans="1:51">
      <c r="A2363">
        <v>245.72499999999999</v>
      </c>
      <c r="B2363">
        <v>14.103</v>
      </c>
      <c r="C2363">
        <v>8.923</v>
      </c>
      <c r="D2363">
        <v>8.923</v>
      </c>
      <c r="E2363">
        <v>3.6970000000000001</v>
      </c>
      <c r="G2363">
        <v>243.22499999999999</v>
      </c>
      <c r="H2363" s="1">
        <v>14.425000000000001</v>
      </c>
      <c r="I2363" s="1">
        <v>4.2724230000000007</v>
      </c>
      <c r="J2363" s="1">
        <v>3.3687179999999999</v>
      </c>
      <c r="K2363" s="1">
        <v>4.2724230000000007</v>
      </c>
      <c r="M2363" s="1">
        <v>238.465</v>
      </c>
      <c r="N2363" s="1">
        <v>13.986999999999998</v>
      </c>
      <c r="O2363" s="2">
        <f t="shared" si="180"/>
        <v>4.8644650000000009</v>
      </c>
      <c r="P2363" s="1">
        <v>3793.1260000000002</v>
      </c>
      <c r="Q2363" s="1">
        <v>4864.4650000000011</v>
      </c>
      <c r="S2363">
        <v>243.80500000000001</v>
      </c>
      <c r="T2363">
        <v>14.147000000000002</v>
      </c>
      <c r="U2363">
        <v>4695.1170000000002</v>
      </c>
      <c r="V2363">
        <v>3672.61</v>
      </c>
      <c r="W2363">
        <v>4.6951169999999998</v>
      </c>
      <c r="AC2363">
        <v>244.25</v>
      </c>
      <c r="AD2363" s="1">
        <v>14.125454545454547</v>
      </c>
      <c r="AE2363" s="1">
        <v>4658.5436363636363</v>
      </c>
      <c r="AF2363" s="1">
        <v>3645.2981818181815</v>
      </c>
      <c r="AG2363" s="1">
        <f t="shared" si="181"/>
        <v>4.6585436363636363</v>
      </c>
      <c r="AI2363">
        <v>238.35</v>
      </c>
      <c r="AJ2363" s="1">
        <v>4885.1490909090908</v>
      </c>
      <c r="AK2363" s="1">
        <v>14.140000000000002</v>
      </c>
      <c r="AL2363" s="1">
        <f t="shared" si="182"/>
        <v>4.8851490909090911</v>
      </c>
      <c r="AN2363">
        <v>238.35</v>
      </c>
      <c r="AO2363" s="1">
        <v>3780.2763636363629</v>
      </c>
      <c r="AP2363" s="1">
        <v>4851.0836363636372</v>
      </c>
      <c r="AQ2363" s="1">
        <v>13.962727272727276</v>
      </c>
      <c r="AR2363">
        <f t="shared" si="183"/>
        <v>4.8510836363636374</v>
      </c>
      <c r="AU2363">
        <v>238.35</v>
      </c>
      <c r="AV2363">
        <v>5621.7872727272734</v>
      </c>
      <c r="AW2363">
        <v>4494.3845454545453</v>
      </c>
      <c r="AX2363">
        <v>14.973636363636366</v>
      </c>
      <c r="AY2363">
        <f t="shared" si="184"/>
        <v>5.6217872727272731</v>
      </c>
    </row>
    <row r="2364" spans="1:51">
      <c r="A2364">
        <v>245.82499999999999</v>
      </c>
      <c r="B2364">
        <v>14.183</v>
      </c>
      <c r="C2364">
        <v>8.8490000000000002</v>
      </c>
      <c r="D2364">
        <v>8.8490000000000002</v>
      </c>
      <c r="E2364">
        <v>3.714</v>
      </c>
      <c r="G2364">
        <v>243.32499999999999</v>
      </c>
      <c r="H2364" s="1">
        <v>14.427000000000001</v>
      </c>
      <c r="I2364" s="1">
        <v>4.2724470000000005</v>
      </c>
      <c r="J2364" s="1">
        <v>3.3689</v>
      </c>
      <c r="K2364" s="1">
        <v>4.2724470000000005</v>
      </c>
      <c r="M2364" s="1">
        <v>238.565</v>
      </c>
      <c r="N2364" s="1">
        <v>13.987</v>
      </c>
      <c r="O2364" s="2">
        <f t="shared" si="180"/>
        <v>4.8648060000000006</v>
      </c>
      <c r="P2364" s="1">
        <v>3793.3580000000002</v>
      </c>
      <c r="Q2364" s="1">
        <v>4864.8060000000005</v>
      </c>
      <c r="S2364">
        <v>243.905</v>
      </c>
      <c r="T2364">
        <v>14.15</v>
      </c>
      <c r="U2364">
        <v>4695.5330000000004</v>
      </c>
      <c r="V2364">
        <v>3673.346</v>
      </c>
      <c r="W2364">
        <v>4.6955330000000002</v>
      </c>
      <c r="AC2364">
        <v>244.35</v>
      </c>
      <c r="AD2364" s="1">
        <v>14.124545454545455</v>
      </c>
      <c r="AE2364" s="1">
        <v>4660.2809090909095</v>
      </c>
      <c r="AF2364" s="1">
        <v>3646.6</v>
      </c>
      <c r="AG2364" s="1">
        <f t="shared" si="181"/>
        <v>4.6602809090909094</v>
      </c>
      <c r="AI2364">
        <v>238.45</v>
      </c>
      <c r="AJ2364" s="1">
        <v>4885.0363636363645</v>
      </c>
      <c r="AK2364" s="1">
        <v>14.140000000000002</v>
      </c>
      <c r="AL2364" s="1">
        <f t="shared" si="182"/>
        <v>4.885036363636365</v>
      </c>
      <c r="AN2364">
        <v>238.45</v>
      </c>
      <c r="AO2364" s="1">
        <v>3779.3572727272726</v>
      </c>
      <c r="AP2364" s="1">
        <v>4849.6845454545455</v>
      </c>
      <c r="AQ2364" s="1">
        <v>13.965454545454548</v>
      </c>
      <c r="AR2364">
        <f t="shared" si="183"/>
        <v>4.8496845454545454</v>
      </c>
      <c r="AU2364">
        <v>238.45</v>
      </c>
      <c r="AV2364">
        <v>5623.6345454545453</v>
      </c>
      <c r="AW2364">
        <v>4494.0927272727267</v>
      </c>
      <c r="AX2364">
        <v>14.956363636363641</v>
      </c>
      <c r="AY2364">
        <f t="shared" si="184"/>
        <v>5.6236345454545456</v>
      </c>
    </row>
    <row r="2365" spans="1:51">
      <c r="A2365">
        <v>245.92500000000001</v>
      </c>
      <c r="B2365">
        <v>14.22</v>
      </c>
      <c r="C2365">
        <v>8.8189999999999991</v>
      </c>
      <c r="D2365">
        <v>8.8189999999999991</v>
      </c>
      <c r="E2365">
        <v>3.7229999999999999</v>
      </c>
      <c r="G2365">
        <v>243.42500000000001</v>
      </c>
      <c r="H2365" s="1">
        <v>14.413</v>
      </c>
      <c r="I2365" s="1">
        <v>4.2746319999999995</v>
      </c>
      <c r="J2365" s="1">
        <v>3.3696340000000005</v>
      </c>
      <c r="K2365" s="1">
        <v>4.2746319999999995</v>
      </c>
      <c r="M2365" s="1">
        <v>238.66499999999999</v>
      </c>
      <c r="N2365" s="1">
        <v>13.98</v>
      </c>
      <c r="O2365" s="2">
        <f t="shared" si="180"/>
        <v>4.864713000000001</v>
      </c>
      <c r="P2365" s="1">
        <v>3792.5709999999999</v>
      </c>
      <c r="Q2365" s="1">
        <v>4864.7130000000006</v>
      </c>
      <c r="S2365">
        <v>244.005</v>
      </c>
      <c r="T2365">
        <v>14.16</v>
      </c>
      <c r="U2365">
        <v>4693.5459999999994</v>
      </c>
      <c r="V2365">
        <v>3672.61</v>
      </c>
      <c r="W2365">
        <v>4.6935459999999996</v>
      </c>
      <c r="AC2365">
        <v>244.45</v>
      </c>
      <c r="AD2365" s="1">
        <v>14.120909090909093</v>
      </c>
      <c r="AE2365" s="1">
        <v>4658.9236363636364</v>
      </c>
      <c r="AF2365" s="1">
        <v>3645.4536363636366</v>
      </c>
      <c r="AG2365" s="1">
        <f t="shared" si="181"/>
        <v>4.6589236363636362</v>
      </c>
      <c r="AI2365">
        <v>238.54999999999998</v>
      </c>
      <c r="AJ2365" s="1">
        <v>4884.0099999999993</v>
      </c>
      <c r="AK2365" s="1">
        <v>14.141818181818183</v>
      </c>
      <c r="AL2365" s="1">
        <f t="shared" si="182"/>
        <v>4.8840099999999991</v>
      </c>
      <c r="AN2365">
        <v>238.54999999999998</v>
      </c>
      <c r="AO2365" s="1">
        <v>3779.8936363636358</v>
      </c>
      <c r="AP2365" s="1">
        <v>4850.4409090909094</v>
      </c>
      <c r="AQ2365" s="1">
        <v>13.962727272727278</v>
      </c>
      <c r="AR2365">
        <f t="shared" si="183"/>
        <v>4.8504409090909091</v>
      </c>
      <c r="AU2365">
        <v>238.54999999999998</v>
      </c>
      <c r="AV2365">
        <v>5621.806363636364</v>
      </c>
      <c r="AW2365">
        <v>4494.1009090909083</v>
      </c>
      <c r="AX2365">
        <v>14.97</v>
      </c>
      <c r="AY2365">
        <f t="shared" si="184"/>
        <v>5.621806363636364</v>
      </c>
    </row>
    <row r="2366" spans="1:51">
      <c r="A2366">
        <v>246.02500000000001</v>
      </c>
      <c r="B2366">
        <v>14.242000000000001</v>
      </c>
      <c r="C2366">
        <v>8.8079999999999998</v>
      </c>
      <c r="D2366">
        <v>8.8079999999999998</v>
      </c>
      <c r="E2366">
        <v>3.7349999999999999</v>
      </c>
      <c r="G2366">
        <v>243.52500000000001</v>
      </c>
      <c r="H2366" s="1">
        <v>14.420999999999998</v>
      </c>
      <c r="I2366" s="1">
        <v>4.2729710000000001</v>
      </c>
      <c r="J2366" s="1">
        <v>3.3689010000000001</v>
      </c>
      <c r="K2366" s="1">
        <v>4.2729710000000001</v>
      </c>
      <c r="M2366" s="1">
        <v>238.76499999999999</v>
      </c>
      <c r="N2366" s="1">
        <v>13.971</v>
      </c>
      <c r="O2366" s="2">
        <f t="shared" si="180"/>
        <v>4.8667319999999998</v>
      </c>
      <c r="P2366" s="1">
        <v>3793.451</v>
      </c>
      <c r="Q2366" s="1">
        <v>4866.732</v>
      </c>
      <c r="S2366">
        <v>244.10499999999999</v>
      </c>
      <c r="T2366">
        <v>14.144</v>
      </c>
      <c r="U2366">
        <v>4695.0009999999993</v>
      </c>
      <c r="V2366">
        <v>3672.4260000000004</v>
      </c>
      <c r="W2366">
        <v>4.6950009999999995</v>
      </c>
      <c r="AC2366">
        <v>244.55</v>
      </c>
      <c r="AD2366" s="1">
        <v>14.126363636363635</v>
      </c>
      <c r="AE2366" s="1">
        <v>4659.6354545454533</v>
      </c>
      <c r="AF2366" s="1">
        <v>3646.2190909090905</v>
      </c>
      <c r="AG2366" s="1">
        <f t="shared" si="181"/>
        <v>4.6596354545454535</v>
      </c>
      <c r="AI2366">
        <v>238.65</v>
      </c>
      <c r="AJ2366" s="1">
        <v>4884.6763636363639</v>
      </c>
      <c r="AK2366" s="1">
        <v>14.142727272727273</v>
      </c>
      <c r="AL2366" s="1">
        <f t="shared" si="182"/>
        <v>4.8846763636363644</v>
      </c>
      <c r="AN2366">
        <v>238.65</v>
      </c>
      <c r="AO2366" s="1">
        <v>3779.1281818181815</v>
      </c>
      <c r="AP2366" s="1">
        <v>4849.5981818181817</v>
      </c>
      <c r="AQ2366" s="1">
        <v>13.961818181818186</v>
      </c>
      <c r="AR2366">
        <f t="shared" si="183"/>
        <v>4.8495981818181821</v>
      </c>
      <c r="AU2366">
        <v>238.65</v>
      </c>
      <c r="AV2366">
        <v>5622.7454545454548</v>
      </c>
      <c r="AW2366">
        <v>4494.2181818181825</v>
      </c>
      <c r="AX2366">
        <v>14.965454545454547</v>
      </c>
      <c r="AY2366">
        <f t="shared" si="184"/>
        <v>5.6227454545454547</v>
      </c>
    </row>
    <row r="2367" spans="1:51">
      <c r="A2367">
        <v>246.125</v>
      </c>
      <c r="B2367">
        <v>14.251999999999999</v>
      </c>
      <c r="C2367">
        <v>8.8090000000000011</v>
      </c>
      <c r="D2367">
        <v>8.8090000000000011</v>
      </c>
      <c r="E2367">
        <v>3.746</v>
      </c>
      <c r="G2367">
        <v>243.625</v>
      </c>
      <c r="H2367" s="1">
        <v>14.425999999999998</v>
      </c>
      <c r="I2367" s="1">
        <v>4.2733660000000002</v>
      </c>
      <c r="J2367" s="1">
        <v>3.3695430000000002</v>
      </c>
      <c r="K2367" s="1">
        <v>4.2733660000000002</v>
      </c>
      <c r="M2367" s="1">
        <v>238.86500000000001</v>
      </c>
      <c r="N2367" s="1">
        <v>13.98</v>
      </c>
      <c r="O2367" s="2">
        <f t="shared" si="180"/>
        <v>4.8656670000000002</v>
      </c>
      <c r="P2367" s="1">
        <v>3793.22</v>
      </c>
      <c r="Q2367" s="1">
        <v>4865.6670000000004</v>
      </c>
      <c r="S2367">
        <v>244.20500000000001</v>
      </c>
      <c r="T2367">
        <v>14.154999999999999</v>
      </c>
      <c r="U2367">
        <v>4694.9509999999991</v>
      </c>
      <c r="V2367">
        <v>3673.2539999999999</v>
      </c>
      <c r="W2367">
        <v>4.6949509999999988</v>
      </c>
      <c r="AC2367">
        <v>244.65</v>
      </c>
      <c r="AD2367" s="1">
        <v>14.124545454545453</v>
      </c>
      <c r="AE2367" s="1">
        <v>4659.7945454545461</v>
      </c>
      <c r="AF2367" s="1">
        <v>3646.179090909091</v>
      </c>
      <c r="AG2367" s="1">
        <f t="shared" si="181"/>
        <v>4.6597945454545462</v>
      </c>
      <c r="AI2367">
        <v>238.75</v>
      </c>
      <c r="AJ2367" s="1">
        <v>4884.5263636363634</v>
      </c>
      <c r="AK2367" s="1">
        <v>14.140000000000002</v>
      </c>
      <c r="AL2367" s="1">
        <f t="shared" si="182"/>
        <v>4.8845263636363629</v>
      </c>
      <c r="AN2367">
        <v>238.75</v>
      </c>
      <c r="AO2367" s="1">
        <v>3779.6654545454544</v>
      </c>
      <c r="AP2367" s="1">
        <v>4850.1899999999996</v>
      </c>
      <c r="AQ2367" s="1">
        <v>13.963636363636367</v>
      </c>
      <c r="AR2367">
        <f t="shared" si="183"/>
        <v>4.8501899999999996</v>
      </c>
      <c r="AU2367">
        <v>238.75</v>
      </c>
      <c r="AV2367">
        <v>5623.7063636363637</v>
      </c>
      <c r="AW2367">
        <v>4494.7609090909091</v>
      </c>
      <c r="AX2367">
        <v>14.961818181818186</v>
      </c>
      <c r="AY2367">
        <f t="shared" si="184"/>
        <v>5.623706363636364</v>
      </c>
    </row>
    <row r="2368" spans="1:51">
      <c r="A2368">
        <v>246.22499999999999</v>
      </c>
      <c r="B2368">
        <v>14.26</v>
      </c>
      <c r="C2368">
        <v>8.81</v>
      </c>
      <c r="D2368">
        <v>8.81</v>
      </c>
      <c r="E2368">
        <v>3.7549999999999999</v>
      </c>
      <c r="G2368">
        <v>243.72499999999999</v>
      </c>
      <c r="H2368" s="1">
        <v>14.416</v>
      </c>
      <c r="I2368" s="1">
        <v>4.2744650000000002</v>
      </c>
      <c r="J2368" s="1">
        <v>3.3695430000000002</v>
      </c>
      <c r="K2368" s="1">
        <v>4.2744650000000002</v>
      </c>
      <c r="M2368" s="1">
        <v>238.965</v>
      </c>
      <c r="N2368" s="1">
        <v>13.98</v>
      </c>
      <c r="O2368" s="2">
        <f t="shared" si="180"/>
        <v>4.8656470000000009</v>
      </c>
      <c r="P2368" s="1">
        <v>3793.0810000000006</v>
      </c>
      <c r="Q2368" s="1">
        <v>4865.6470000000008</v>
      </c>
      <c r="S2368">
        <v>244.30500000000001</v>
      </c>
      <c r="T2368">
        <v>14.162000000000001</v>
      </c>
      <c r="U2368">
        <v>4693.192</v>
      </c>
      <c r="V2368">
        <v>3672.4260000000004</v>
      </c>
      <c r="W2368">
        <v>4.6931919999999998</v>
      </c>
      <c r="AC2368">
        <v>244.75</v>
      </c>
      <c r="AD2368" s="1">
        <v>14.13</v>
      </c>
      <c r="AE2368" s="1">
        <v>4657.8281818181822</v>
      </c>
      <c r="AF2368" s="1">
        <v>3645.1845454545455</v>
      </c>
      <c r="AG2368" s="1">
        <f t="shared" si="181"/>
        <v>4.6578281818181821</v>
      </c>
      <c r="AI2368">
        <v>238.85</v>
      </c>
      <c r="AJ2368" s="1">
        <v>4884.7881818181813</v>
      </c>
      <c r="AK2368" s="1">
        <v>14.139090909090909</v>
      </c>
      <c r="AL2368" s="1">
        <f t="shared" si="182"/>
        <v>4.8847881818181813</v>
      </c>
      <c r="AN2368">
        <v>238.85</v>
      </c>
      <c r="AO2368" s="1">
        <v>3779.741818181818</v>
      </c>
      <c r="AP2368" s="1">
        <v>4850.1109090909094</v>
      </c>
      <c r="AQ2368" s="1">
        <v>13.966363636363637</v>
      </c>
      <c r="AR2368">
        <f t="shared" si="183"/>
        <v>4.8501109090909091</v>
      </c>
      <c r="AU2368">
        <v>238.85</v>
      </c>
      <c r="AV2368">
        <v>5624.477272727273</v>
      </c>
      <c r="AW2368">
        <v>4495.0254545454545</v>
      </c>
      <c r="AX2368">
        <v>14.960000000000006</v>
      </c>
      <c r="AY2368">
        <f t="shared" si="184"/>
        <v>5.6244772727272734</v>
      </c>
    </row>
    <row r="2369" spans="1:51">
      <c r="A2369">
        <v>246.32499999999999</v>
      </c>
      <c r="B2369">
        <v>14.266</v>
      </c>
      <c r="C2369">
        <v>8.81</v>
      </c>
      <c r="D2369">
        <v>8.81</v>
      </c>
      <c r="E2369">
        <v>3.76</v>
      </c>
      <c r="G2369">
        <v>243.82499999999999</v>
      </c>
      <c r="H2369" s="1">
        <v>14.412000000000001</v>
      </c>
      <c r="I2369" s="1">
        <v>4.2747900000000003</v>
      </c>
      <c r="J2369" s="1">
        <v>3.3696349999999997</v>
      </c>
      <c r="K2369" s="1">
        <v>4.2747900000000003</v>
      </c>
      <c r="M2369" s="1">
        <v>239.065</v>
      </c>
      <c r="N2369" s="1">
        <v>13.984</v>
      </c>
      <c r="O2369" s="2">
        <f t="shared" si="180"/>
        <v>4.8660130000000006</v>
      </c>
      <c r="P2369" s="1">
        <v>3793.82</v>
      </c>
      <c r="Q2369" s="1">
        <v>4866.0130000000008</v>
      </c>
      <c r="S2369">
        <v>244.405</v>
      </c>
      <c r="T2369">
        <v>14.147000000000002</v>
      </c>
      <c r="U2369">
        <v>4694.9419999999991</v>
      </c>
      <c r="V2369">
        <v>3672.518</v>
      </c>
      <c r="W2369">
        <v>4.6949419999999993</v>
      </c>
      <c r="AC2369">
        <v>244.85</v>
      </c>
      <c r="AD2369" s="1">
        <v>14.13</v>
      </c>
      <c r="AE2369" s="1">
        <v>4658.9263636363639</v>
      </c>
      <c r="AF2369" s="1">
        <v>3646.1436363636367</v>
      </c>
      <c r="AG2369" s="1">
        <f t="shared" si="181"/>
        <v>4.6589263636363638</v>
      </c>
      <c r="AI2369">
        <v>238.95</v>
      </c>
      <c r="AJ2369" s="1">
        <v>4886.1645454545451</v>
      </c>
      <c r="AK2369" s="1">
        <v>14.136363636363637</v>
      </c>
      <c r="AL2369" s="1">
        <f t="shared" si="182"/>
        <v>4.8861645454545455</v>
      </c>
      <c r="AN2369">
        <v>238.95</v>
      </c>
      <c r="AO2369" s="1">
        <v>3780.2009090909091</v>
      </c>
      <c r="AP2369" s="1">
        <v>4850.5872727272736</v>
      </c>
      <c r="AQ2369" s="1">
        <v>13.967272727272729</v>
      </c>
      <c r="AR2369">
        <f t="shared" si="183"/>
        <v>4.8505872727272736</v>
      </c>
      <c r="AU2369">
        <v>238.95</v>
      </c>
      <c r="AV2369">
        <v>5624.3172727272722</v>
      </c>
      <c r="AW2369">
        <v>4495.2518181818177</v>
      </c>
      <c r="AX2369">
        <v>14.960000000000006</v>
      </c>
      <c r="AY2369">
        <f t="shared" si="184"/>
        <v>5.6243172727272723</v>
      </c>
    </row>
    <row r="2370" spans="1:51">
      <c r="A2370">
        <v>246.42500000000001</v>
      </c>
      <c r="B2370">
        <v>14.272</v>
      </c>
      <c r="C2370">
        <v>8.81</v>
      </c>
      <c r="D2370">
        <v>8.81</v>
      </c>
      <c r="E2370">
        <v>3.7679999999999998</v>
      </c>
      <c r="G2370">
        <v>243.92500000000001</v>
      </c>
      <c r="H2370" s="1">
        <v>14.422999999999998</v>
      </c>
      <c r="I2370" s="1">
        <v>4.2739129999999994</v>
      </c>
      <c r="J2370" s="1">
        <v>3.369726</v>
      </c>
      <c r="K2370" s="1">
        <v>4.2739129999999994</v>
      </c>
      <c r="M2370" s="1">
        <v>239.16499999999999</v>
      </c>
      <c r="N2370" s="1">
        <v>13.99</v>
      </c>
      <c r="O2370" s="2">
        <f t="shared" ref="O2370:O2433" si="185">Q2370/1000</f>
        <v>4.8655499999999998</v>
      </c>
      <c r="P2370" s="1">
        <v>3794.3770000000004</v>
      </c>
      <c r="Q2370" s="1">
        <v>4865.55</v>
      </c>
      <c r="S2370">
        <v>244.505</v>
      </c>
      <c r="T2370">
        <v>14.152000000000001</v>
      </c>
      <c r="U2370">
        <v>4695.2989999999991</v>
      </c>
      <c r="V2370">
        <v>3673.2539999999999</v>
      </c>
      <c r="W2370">
        <v>4.6952989999999994</v>
      </c>
      <c r="AC2370">
        <v>244.95</v>
      </c>
      <c r="AD2370" s="1">
        <v>14.129090909090907</v>
      </c>
      <c r="AE2370" s="1">
        <v>4658.9554545454539</v>
      </c>
      <c r="AF2370" s="1">
        <v>3646.22</v>
      </c>
      <c r="AG2370" s="1">
        <f t="shared" si="181"/>
        <v>4.6589554545454543</v>
      </c>
      <c r="AI2370">
        <v>239.04999999999998</v>
      </c>
      <c r="AJ2370" s="1">
        <v>4884.2890909090902</v>
      </c>
      <c r="AK2370" s="1">
        <v>14.140000000000002</v>
      </c>
      <c r="AL2370" s="1">
        <f t="shared" si="182"/>
        <v>4.8842890909090899</v>
      </c>
      <c r="AN2370">
        <v>239.04999999999998</v>
      </c>
      <c r="AO2370" s="1">
        <v>3780.2018181818175</v>
      </c>
      <c r="AP2370" s="1">
        <v>4851.0954545454551</v>
      </c>
      <c r="AQ2370" s="1">
        <v>13.961818181818186</v>
      </c>
      <c r="AR2370">
        <f t="shared" si="183"/>
        <v>4.8510954545454554</v>
      </c>
      <c r="AU2370">
        <v>239.04999999999998</v>
      </c>
      <c r="AV2370">
        <v>5623.8063636363631</v>
      </c>
      <c r="AW2370">
        <v>4495.0036363636364</v>
      </c>
      <c r="AX2370">
        <v>14.964545454545457</v>
      </c>
      <c r="AY2370">
        <f t="shared" si="184"/>
        <v>5.6238063636363629</v>
      </c>
    </row>
    <row r="2371" spans="1:51">
      <c r="A2371">
        <v>246.52500000000001</v>
      </c>
      <c r="B2371">
        <v>14.271000000000001</v>
      </c>
      <c r="C2371">
        <v>8.8180000000000014</v>
      </c>
      <c r="D2371">
        <v>8.8180000000000014</v>
      </c>
      <c r="E2371">
        <v>3.77</v>
      </c>
      <c r="G2371">
        <v>244.02500000000001</v>
      </c>
      <c r="H2371" s="1">
        <v>14.425000000000001</v>
      </c>
      <c r="I2371" s="1">
        <v>4.2742840000000015</v>
      </c>
      <c r="J2371" s="1">
        <v>3.3701849999999998</v>
      </c>
      <c r="K2371" s="1">
        <v>4.2742840000000015</v>
      </c>
      <c r="M2371" s="1">
        <v>239.26499999999999</v>
      </c>
      <c r="N2371" s="1">
        <v>13.988</v>
      </c>
      <c r="O2371" s="2">
        <f t="shared" si="185"/>
        <v>4.864528</v>
      </c>
      <c r="P2371" s="1">
        <v>3792.989</v>
      </c>
      <c r="Q2371" s="1">
        <v>4864.5280000000002</v>
      </c>
      <c r="S2371">
        <v>244.60499999999999</v>
      </c>
      <c r="T2371">
        <v>14.143000000000001</v>
      </c>
      <c r="U2371">
        <v>4695.2929999999997</v>
      </c>
      <c r="V2371">
        <v>3672.518</v>
      </c>
      <c r="W2371">
        <v>4.6952929999999995</v>
      </c>
      <c r="AC2371">
        <v>245.05</v>
      </c>
      <c r="AD2371" s="1">
        <v>14.12</v>
      </c>
      <c r="AE2371" s="1">
        <v>4659.1436363636358</v>
      </c>
      <c r="AF2371" s="1">
        <v>3645.4927272727277</v>
      </c>
      <c r="AG2371" s="1">
        <f t="shared" ref="AG2371:AG2434" si="186">AE2371/1000</f>
        <v>4.6591436363636358</v>
      </c>
      <c r="AI2371">
        <v>239.15</v>
      </c>
      <c r="AJ2371" s="1">
        <v>4884.4072727272733</v>
      </c>
      <c r="AK2371" s="1">
        <v>14.143636363636368</v>
      </c>
      <c r="AL2371" s="1">
        <f t="shared" ref="AL2371:AL2434" si="187">AJ2371/1000</f>
        <v>4.8844072727272732</v>
      </c>
      <c r="AN2371">
        <v>239.15</v>
      </c>
      <c r="AO2371" s="1">
        <v>3780.199090909091</v>
      </c>
      <c r="AP2371" s="1">
        <v>4851.0663636363643</v>
      </c>
      <c r="AQ2371" s="1">
        <v>13.961818181818186</v>
      </c>
      <c r="AR2371">
        <f t="shared" ref="AR2371:AR2434" si="188">AP2371/1000</f>
        <v>4.851066363636364</v>
      </c>
      <c r="AU2371">
        <v>239.15</v>
      </c>
      <c r="AV2371">
        <v>5621.6590909090919</v>
      </c>
      <c r="AW2371">
        <v>4495.0736363636361</v>
      </c>
      <c r="AX2371">
        <v>14.97909090909091</v>
      </c>
      <c r="AY2371">
        <f t="shared" ref="AY2371:AY2434" si="189">AV2371/1000</f>
        <v>5.621659090909092</v>
      </c>
    </row>
    <row r="2372" spans="1:51">
      <c r="A2372">
        <v>246.625</v>
      </c>
      <c r="B2372">
        <v>14.275</v>
      </c>
      <c r="C2372">
        <v>8.8209999999999997</v>
      </c>
      <c r="D2372">
        <v>8.8209999999999997</v>
      </c>
      <c r="E2372">
        <v>3.7779999999999996</v>
      </c>
      <c r="G2372">
        <v>244.125</v>
      </c>
      <c r="H2372" s="1">
        <v>14.426999999999998</v>
      </c>
      <c r="I2372" s="1">
        <v>4.2734939999999995</v>
      </c>
      <c r="J2372" s="1">
        <v>3.369726</v>
      </c>
      <c r="K2372" s="1">
        <v>4.2734939999999995</v>
      </c>
      <c r="M2372" s="1">
        <v>239.36500000000001</v>
      </c>
      <c r="N2372" s="1">
        <v>13.988</v>
      </c>
      <c r="O2372" s="2">
        <f t="shared" si="185"/>
        <v>4.8656570000000015</v>
      </c>
      <c r="P2372" s="1">
        <v>3794.1</v>
      </c>
      <c r="Q2372" s="1">
        <v>4865.6570000000011</v>
      </c>
      <c r="S2372">
        <v>244.70500000000001</v>
      </c>
      <c r="T2372">
        <v>14.157999999999998</v>
      </c>
      <c r="U2372">
        <v>4693.6030000000001</v>
      </c>
      <c r="V2372">
        <v>3672.61</v>
      </c>
      <c r="W2372">
        <v>4.6936030000000004</v>
      </c>
      <c r="AC2372">
        <v>245.15</v>
      </c>
      <c r="AD2372" s="1">
        <v>14.123636363636365</v>
      </c>
      <c r="AE2372" s="1">
        <v>4660.4381818181828</v>
      </c>
      <c r="AF2372" s="1">
        <v>3646.7163636363634</v>
      </c>
      <c r="AG2372" s="1">
        <f t="shared" si="186"/>
        <v>4.6604381818181828</v>
      </c>
      <c r="AI2372">
        <v>239.25</v>
      </c>
      <c r="AJ2372" s="1">
        <v>4885.6654545454539</v>
      </c>
      <c r="AK2372" s="1">
        <v>14.140000000000002</v>
      </c>
      <c r="AL2372" s="1">
        <f t="shared" si="187"/>
        <v>4.8856654545454541</v>
      </c>
      <c r="AN2372">
        <v>239.25</v>
      </c>
      <c r="AO2372" s="1">
        <v>3779.5881818181824</v>
      </c>
      <c r="AP2372" s="1">
        <v>4850.3490909090906</v>
      </c>
      <c r="AQ2372" s="1">
        <v>13.960000000000006</v>
      </c>
      <c r="AR2372">
        <f t="shared" si="188"/>
        <v>4.8503490909090905</v>
      </c>
      <c r="AU2372">
        <v>239.25</v>
      </c>
      <c r="AV2372">
        <v>5623.2163636363639</v>
      </c>
      <c r="AW2372">
        <v>4495.5254545454545</v>
      </c>
      <c r="AX2372">
        <v>14.972727272727271</v>
      </c>
      <c r="AY2372">
        <f t="shared" si="189"/>
        <v>5.6232163636363639</v>
      </c>
    </row>
    <row r="2373" spans="1:51">
      <c r="A2373">
        <v>246.72499999999999</v>
      </c>
      <c r="B2373">
        <v>14.275</v>
      </c>
      <c r="C2373">
        <v>8.83</v>
      </c>
      <c r="D2373">
        <v>8.83</v>
      </c>
      <c r="E2373">
        <v>3.78</v>
      </c>
      <c r="G2373">
        <v>244.22499999999999</v>
      </c>
      <c r="H2373" s="1">
        <v>14.416</v>
      </c>
      <c r="I2373" s="1">
        <v>4.2745919999999993</v>
      </c>
      <c r="J2373" s="1">
        <v>3.3697270000000001</v>
      </c>
      <c r="K2373" s="1">
        <v>4.2745919999999993</v>
      </c>
      <c r="M2373" s="1">
        <v>239.465</v>
      </c>
      <c r="N2373" s="1">
        <v>13.993999999999996</v>
      </c>
      <c r="O2373" s="2">
        <f t="shared" si="185"/>
        <v>4.8651049999999998</v>
      </c>
      <c r="P2373" s="1">
        <v>3794.0519999999997</v>
      </c>
      <c r="Q2373" s="1">
        <v>4865.1049999999996</v>
      </c>
      <c r="S2373">
        <v>244.80500000000001</v>
      </c>
      <c r="T2373">
        <v>14.154</v>
      </c>
      <c r="U2373">
        <v>4694.3019999999988</v>
      </c>
      <c r="V2373">
        <v>3672.61</v>
      </c>
      <c r="W2373">
        <v>4.6943019999999986</v>
      </c>
      <c r="AC2373">
        <v>245.25</v>
      </c>
      <c r="AD2373" s="1">
        <v>14.128181818181815</v>
      </c>
      <c r="AE2373" s="1">
        <v>4658.4445454545457</v>
      </c>
      <c r="AF2373" s="1">
        <v>3645.5290909090909</v>
      </c>
      <c r="AG2373" s="1">
        <f t="shared" si="186"/>
        <v>4.6584445454545458</v>
      </c>
      <c r="AI2373">
        <v>239.35</v>
      </c>
      <c r="AJ2373" s="1">
        <v>4885.0109090909091</v>
      </c>
      <c r="AK2373" s="1">
        <v>14.140000000000002</v>
      </c>
      <c r="AL2373" s="1">
        <f t="shared" si="187"/>
        <v>4.8850109090909095</v>
      </c>
      <c r="AN2373">
        <v>239.35</v>
      </c>
      <c r="AO2373" s="1">
        <v>3780.0481818181815</v>
      </c>
      <c r="AP2373" s="1">
        <v>4850.6372727272728</v>
      </c>
      <c r="AQ2373" s="1">
        <v>13.964545454545457</v>
      </c>
      <c r="AR2373">
        <f t="shared" si="188"/>
        <v>4.8506372727272726</v>
      </c>
      <c r="AU2373">
        <v>239.35</v>
      </c>
      <c r="AV2373">
        <v>5624.3481818181817</v>
      </c>
      <c r="AW2373">
        <v>4495.4790909090916</v>
      </c>
      <c r="AX2373">
        <v>14.964545454545458</v>
      </c>
      <c r="AY2373">
        <f t="shared" si="189"/>
        <v>5.6243481818181813</v>
      </c>
    </row>
    <row r="2374" spans="1:51">
      <c r="A2374">
        <v>246.82499999999999</v>
      </c>
      <c r="B2374">
        <v>14.27</v>
      </c>
      <c r="C2374">
        <v>8.8339999999999996</v>
      </c>
      <c r="D2374">
        <v>8.8339999999999996</v>
      </c>
      <c r="E2374">
        <v>3.78</v>
      </c>
      <c r="G2374">
        <v>244.32499999999999</v>
      </c>
      <c r="H2374" s="1">
        <v>14.422000000000001</v>
      </c>
      <c r="I2374" s="1">
        <v>4.2747810000000008</v>
      </c>
      <c r="J2374" s="1">
        <v>3.3703690000000002</v>
      </c>
      <c r="K2374" s="1">
        <v>4.2747810000000008</v>
      </c>
      <c r="M2374" s="1">
        <v>239.565</v>
      </c>
      <c r="N2374" s="1">
        <v>13.99</v>
      </c>
      <c r="O2374" s="2">
        <f t="shared" si="185"/>
        <v>4.8659849999999993</v>
      </c>
      <c r="P2374" s="1">
        <v>3794.33</v>
      </c>
      <c r="Q2374" s="1">
        <v>4865.9849999999997</v>
      </c>
      <c r="S2374">
        <v>244.905</v>
      </c>
      <c r="T2374">
        <v>14.152000000000001</v>
      </c>
      <c r="U2374">
        <v>4695.1839999999993</v>
      </c>
      <c r="V2374">
        <v>3673.2539999999999</v>
      </c>
      <c r="W2374">
        <v>4.6951839999999994</v>
      </c>
      <c r="AC2374">
        <v>245.35</v>
      </c>
      <c r="AD2374" s="1">
        <v>14.131818181818181</v>
      </c>
      <c r="AE2374" s="1">
        <v>4658.5781818181822</v>
      </c>
      <c r="AF2374" s="1">
        <v>3646.14</v>
      </c>
      <c r="AG2374" s="1">
        <f t="shared" si="186"/>
        <v>4.6585781818181822</v>
      </c>
      <c r="AI2374">
        <v>239.45</v>
      </c>
      <c r="AJ2374" s="1">
        <v>4885.8172727272722</v>
      </c>
      <c r="AK2374" s="1">
        <v>14.140000000000002</v>
      </c>
      <c r="AL2374" s="1">
        <f t="shared" si="187"/>
        <v>4.8858172727272722</v>
      </c>
      <c r="AN2374">
        <v>239.45</v>
      </c>
      <c r="AO2374" s="1">
        <v>3779.3581818181815</v>
      </c>
      <c r="AP2374" s="1">
        <v>4850.8854545454551</v>
      </c>
      <c r="AQ2374" s="1">
        <v>13.955454545454545</v>
      </c>
      <c r="AR2374">
        <f t="shared" si="188"/>
        <v>4.8508854545454554</v>
      </c>
      <c r="AU2374">
        <v>239.45</v>
      </c>
      <c r="AV2374">
        <v>5625.0072727272736</v>
      </c>
      <c r="AW2374">
        <v>4495.6109090909094</v>
      </c>
      <c r="AX2374">
        <v>14.960909090909096</v>
      </c>
      <c r="AY2374">
        <f t="shared" si="189"/>
        <v>5.6250072727272737</v>
      </c>
    </row>
    <row r="2375" spans="1:51">
      <c r="A2375">
        <v>246.92500000000001</v>
      </c>
      <c r="B2375">
        <v>14.277000000000001</v>
      </c>
      <c r="C2375">
        <v>8.8379999999999992</v>
      </c>
      <c r="D2375">
        <v>8.8379999999999992</v>
      </c>
      <c r="E2375">
        <v>3.7889999999999997</v>
      </c>
      <c r="G2375">
        <v>244.42500000000001</v>
      </c>
      <c r="H2375" s="1">
        <v>14.432000000000002</v>
      </c>
      <c r="I2375" s="1">
        <v>4.272749000000001</v>
      </c>
      <c r="J2375" s="1">
        <v>3.3696349999999997</v>
      </c>
      <c r="K2375" s="1">
        <v>4.272749000000001</v>
      </c>
      <c r="M2375" s="1">
        <v>239.66499999999999</v>
      </c>
      <c r="N2375" s="1">
        <v>13.987</v>
      </c>
      <c r="O2375" s="2">
        <f t="shared" si="185"/>
        <v>4.8652889999999998</v>
      </c>
      <c r="P2375" s="1">
        <v>3793.5889999999999</v>
      </c>
      <c r="Q2375" s="1">
        <v>4865.2889999999998</v>
      </c>
      <c r="S2375">
        <v>245.005</v>
      </c>
      <c r="T2375">
        <v>14.156000000000001</v>
      </c>
      <c r="U2375">
        <v>4694.01</v>
      </c>
      <c r="V2375">
        <v>3672.518</v>
      </c>
      <c r="W2375">
        <v>4.6940100000000005</v>
      </c>
      <c r="AC2375">
        <v>245.45</v>
      </c>
      <c r="AD2375" s="1">
        <v>14.136363636363637</v>
      </c>
      <c r="AE2375" s="1">
        <v>4658.8590909090908</v>
      </c>
      <c r="AF2375" s="1">
        <v>3646.41</v>
      </c>
      <c r="AG2375" s="1">
        <f t="shared" si="186"/>
        <v>4.6588590909090906</v>
      </c>
      <c r="AI2375">
        <v>239.54999999999998</v>
      </c>
      <c r="AJ2375" s="1">
        <v>4884.159090909091</v>
      </c>
      <c r="AK2375" s="1">
        <v>14.14909090909091</v>
      </c>
      <c r="AL2375" s="1">
        <f t="shared" si="187"/>
        <v>4.8841590909090913</v>
      </c>
      <c r="AN2375">
        <v>239.54999999999998</v>
      </c>
      <c r="AO2375" s="1">
        <v>3780.2772727272732</v>
      </c>
      <c r="AP2375" s="1">
        <v>4851.7018181818185</v>
      </c>
      <c r="AQ2375" s="1">
        <v>13.959090909090911</v>
      </c>
      <c r="AR2375">
        <f t="shared" si="188"/>
        <v>4.8517018181818186</v>
      </c>
      <c r="AU2375">
        <v>239.54999999999998</v>
      </c>
      <c r="AV2375">
        <v>5622.5863636363647</v>
      </c>
      <c r="AW2375">
        <v>4495.5327272727272</v>
      </c>
      <c r="AX2375">
        <v>14.97727272727273</v>
      </c>
      <c r="AY2375">
        <f t="shared" si="189"/>
        <v>5.6225863636363647</v>
      </c>
    </row>
    <row r="2376" spans="1:51">
      <c r="A2376">
        <v>247.02500000000001</v>
      </c>
      <c r="B2376">
        <v>14.274000000000001</v>
      </c>
      <c r="C2376">
        <v>8.84</v>
      </c>
      <c r="D2376">
        <v>8.84</v>
      </c>
      <c r="E2376">
        <v>3.79</v>
      </c>
      <c r="G2376">
        <v>244.52500000000001</v>
      </c>
      <c r="H2376" s="1">
        <v>14.426999999999998</v>
      </c>
      <c r="I2376" s="1">
        <v>4.2736230000000006</v>
      </c>
      <c r="J2376" s="1">
        <v>3.3699090000000007</v>
      </c>
      <c r="K2376" s="1">
        <v>4.2736230000000006</v>
      </c>
      <c r="M2376" s="1">
        <v>239.76499999999999</v>
      </c>
      <c r="N2376" s="1">
        <v>13.994</v>
      </c>
      <c r="O2376" s="2">
        <f t="shared" si="185"/>
        <v>4.8647600000000004</v>
      </c>
      <c r="P2376" s="1">
        <v>3793.9130000000005</v>
      </c>
      <c r="Q2376" s="1">
        <v>4864.76</v>
      </c>
      <c r="S2376">
        <v>245.10499999999999</v>
      </c>
      <c r="T2376">
        <v>14.157</v>
      </c>
      <c r="U2376">
        <v>4694.6579999999994</v>
      </c>
      <c r="V2376">
        <v>3673.346</v>
      </c>
      <c r="W2376">
        <v>4.6946579999999996</v>
      </c>
      <c r="AC2376">
        <v>245.55</v>
      </c>
      <c r="AD2376" s="1">
        <v>14.120909090909093</v>
      </c>
      <c r="AE2376" s="1">
        <v>4659.91</v>
      </c>
      <c r="AF2376" s="1">
        <v>3645.9518181818185</v>
      </c>
      <c r="AG2376" s="1">
        <f t="shared" si="186"/>
        <v>4.65991</v>
      </c>
      <c r="AI2376">
        <v>239.65</v>
      </c>
      <c r="AJ2376" s="1">
        <v>4885.43</v>
      </c>
      <c r="AK2376" s="1">
        <v>14.145454545454548</v>
      </c>
      <c r="AL2376" s="1">
        <f t="shared" si="187"/>
        <v>4.8854300000000004</v>
      </c>
      <c r="AN2376">
        <v>239.65</v>
      </c>
      <c r="AO2376" s="1">
        <v>3780.4309090909087</v>
      </c>
      <c r="AP2376" s="1">
        <v>4851.3127272727279</v>
      </c>
      <c r="AQ2376" s="1">
        <v>13.962727272727278</v>
      </c>
      <c r="AR2376">
        <f t="shared" si="188"/>
        <v>4.8513127272727283</v>
      </c>
      <c r="AU2376">
        <v>239.65</v>
      </c>
      <c r="AV2376">
        <v>5620.9518181818175</v>
      </c>
      <c r="AW2376">
        <v>4495.6509090909085</v>
      </c>
      <c r="AX2376">
        <v>14.989090909090908</v>
      </c>
      <c r="AY2376">
        <f t="shared" si="189"/>
        <v>5.6209518181818172</v>
      </c>
    </row>
    <row r="2377" spans="1:51">
      <c r="A2377">
        <v>247.125</v>
      </c>
      <c r="B2377">
        <v>14.286999999999999</v>
      </c>
      <c r="C2377">
        <v>8.8309999999999995</v>
      </c>
      <c r="D2377">
        <v>8.8309999999999995</v>
      </c>
      <c r="E2377">
        <v>3.7939999999999996</v>
      </c>
      <c r="G2377">
        <v>244.625</v>
      </c>
      <c r="H2377" s="1">
        <v>14.428000000000001</v>
      </c>
      <c r="I2377" s="1">
        <v>4.2745239999999995</v>
      </c>
      <c r="J2377" s="1">
        <v>3.3708270000000002</v>
      </c>
      <c r="K2377" s="1">
        <v>4.2745239999999995</v>
      </c>
      <c r="M2377" s="1">
        <v>239.86500000000001</v>
      </c>
      <c r="N2377" s="1">
        <v>13.994999999999999</v>
      </c>
      <c r="O2377" s="2">
        <f t="shared" si="185"/>
        <v>4.8652389999999999</v>
      </c>
      <c r="P2377" s="1">
        <v>3794.4229999999998</v>
      </c>
      <c r="Q2377" s="1">
        <v>4865.2389999999996</v>
      </c>
      <c r="S2377">
        <v>245.20500000000001</v>
      </c>
      <c r="T2377">
        <v>14.157000000000002</v>
      </c>
      <c r="U2377">
        <v>4693.8949999999995</v>
      </c>
      <c r="V2377">
        <v>3672.61</v>
      </c>
      <c r="W2377">
        <v>4.6938949999999995</v>
      </c>
      <c r="AC2377">
        <v>245.65</v>
      </c>
      <c r="AD2377" s="1">
        <v>14.129090909090905</v>
      </c>
      <c r="AE2377" s="1">
        <v>4658.5972727272729</v>
      </c>
      <c r="AF2377" s="1">
        <v>3645.8372727272726</v>
      </c>
      <c r="AG2377" s="1">
        <f t="shared" si="186"/>
        <v>4.6585972727272731</v>
      </c>
      <c r="AI2377">
        <v>239.75</v>
      </c>
      <c r="AJ2377" s="1">
        <v>4885.7663636363641</v>
      </c>
      <c r="AK2377" s="1">
        <v>14.137272727272727</v>
      </c>
      <c r="AL2377" s="1">
        <f t="shared" si="187"/>
        <v>4.885766363636364</v>
      </c>
      <c r="AN2377">
        <v>239.75</v>
      </c>
      <c r="AO2377" s="1">
        <v>3779.9709090909091</v>
      </c>
      <c r="AP2377" s="1">
        <v>4849.7872727272734</v>
      </c>
      <c r="AQ2377" s="1">
        <v>13.970909090909089</v>
      </c>
      <c r="AR2377">
        <f t="shared" si="188"/>
        <v>4.8497872727272737</v>
      </c>
      <c r="AU2377">
        <v>239.75</v>
      </c>
      <c r="AV2377">
        <v>5623.1690909090912</v>
      </c>
      <c r="AW2377">
        <v>4495.8063636363631</v>
      </c>
      <c r="AX2377">
        <v>14.975454545454546</v>
      </c>
      <c r="AY2377">
        <f t="shared" si="189"/>
        <v>5.6231690909090908</v>
      </c>
    </row>
    <row r="2378" spans="1:51">
      <c r="A2378">
        <v>247.22499999999999</v>
      </c>
      <c r="B2378">
        <v>14.275</v>
      </c>
      <c r="C2378">
        <v>8.8469999999999995</v>
      </c>
      <c r="D2378">
        <v>8.8469999999999995</v>
      </c>
      <c r="E2378">
        <v>3.7990000000000004</v>
      </c>
      <c r="G2378">
        <v>244.72499999999999</v>
      </c>
      <c r="H2378" s="1">
        <v>14.424000000000001</v>
      </c>
      <c r="I2378" s="1">
        <v>4.2749829999999998</v>
      </c>
      <c r="J2378" s="1">
        <v>3.370736</v>
      </c>
      <c r="K2378" s="1">
        <v>4.2749829999999998</v>
      </c>
      <c r="M2378" s="1">
        <v>239.965</v>
      </c>
      <c r="N2378" s="1">
        <v>13.988999999999999</v>
      </c>
      <c r="O2378" s="2">
        <f t="shared" si="185"/>
        <v>4.8653259999999996</v>
      </c>
      <c r="P2378" s="1">
        <v>3793.9139999999998</v>
      </c>
      <c r="Q2378" s="1">
        <v>4865.326</v>
      </c>
      <c r="S2378">
        <v>245.30500000000001</v>
      </c>
      <c r="T2378">
        <v>14.152000000000001</v>
      </c>
      <c r="U2378">
        <v>4694.1839999999993</v>
      </c>
      <c r="V2378">
        <v>3672.518</v>
      </c>
      <c r="W2378">
        <v>4.694183999999999</v>
      </c>
      <c r="AC2378">
        <v>245.75</v>
      </c>
      <c r="AD2378" s="1">
        <v>14.14</v>
      </c>
      <c r="AE2378" s="1">
        <v>4658.2245454545455</v>
      </c>
      <c r="AF2378" s="1">
        <v>3646.2936363636368</v>
      </c>
      <c r="AG2378" s="1">
        <f t="shared" si="186"/>
        <v>4.6582245454545452</v>
      </c>
      <c r="AI2378">
        <v>239.85</v>
      </c>
      <c r="AJ2378" s="1">
        <v>4883.7990909090904</v>
      </c>
      <c r="AK2378" s="1">
        <v>14.153636363636364</v>
      </c>
      <c r="AL2378" s="1">
        <f t="shared" si="187"/>
        <v>4.8837990909090907</v>
      </c>
      <c r="AN2378">
        <v>239.85</v>
      </c>
      <c r="AO2378" s="1">
        <v>3779.9709090909087</v>
      </c>
      <c r="AP2378" s="1">
        <v>4849.9109090909105</v>
      </c>
      <c r="AQ2378" s="1">
        <v>13.969090909090909</v>
      </c>
      <c r="AR2378">
        <f t="shared" si="188"/>
        <v>4.8499109090909105</v>
      </c>
      <c r="AU2378">
        <v>239.85</v>
      </c>
      <c r="AV2378">
        <v>5624.3263636363636</v>
      </c>
      <c r="AW2378">
        <v>4495.7972727272727</v>
      </c>
      <c r="AX2378">
        <v>14.97</v>
      </c>
      <c r="AY2378">
        <f t="shared" si="189"/>
        <v>5.6243263636363636</v>
      </c>
    </row>
    <row r="2379" spans="1:51">
      <c r="A2379">
        <v>247.32499999999999</v>
      </c>
      <c r="B2379">
        <v>14.27</v>
      </c>
      <c r="C2379">
        <v>8.86</v>
      </c>
      <c r="D2379">
        <v>8.86</v>
      </c>
      <c r="E2379">
        <v>3.8</v>
      </c>
      <c r="G2379">
        <v>244.82499999999999</v>
      </c>
      <c r="H2379" s="1">
        <v>14.426999999999998</v>
      </c>
      <c r="I2379" s="1">
        <v>4.2738649999999998</v>
      </c>
      <c r="J2379" s="1">
        <v>3.3701850000000002</v>
      </c>
      <c r="K2379" s="1">
        <v>4.2738649999999998</v>
      </c>
      <c r="M2379" s="1">
        <v>240.065</v>
      </c>
      <c r="N2379" s="1">
        <v>13.979000000000003</v>
      </c>
      <c r="O2379" s="2">
        <f t="shared" si="185"/>
        <v>4.8681110000000007</v>
      </c>
      <c r="P2379" s="1">
        <v>3794.933</v>
      </c>
      <c r="Q2379" s="1">
        <v>4868.1110000000008</v>
      </c>
      <c r="S2379">
        <v>245.405</v>
      </c>
      <c r="T2379">
        <v>14.151000000000002</v>
      </c>
      <c r="U2379">
        <v>4694.1849999999995</v>
      </c>
      <c r="V2379">
        <v>3672.4260000000004</v>
      </c>
      <c r="W2379">
        <v>4.6941849999999992</v>
      </c>
      <c r="AC2379">
        <v>245.85</v>
      </c>
      <c r="AD2379" s="1">
        <v>14.132727272727271</v>
      </c>
      <c r="AE2379" s="1">
        <v>4658.8536363636358</v>
      </c>
      <c r="AF2379" s="1">
        <v>3646.2936363636359</v>
      </c>
      <c r="AG2379" s="1">
        <f t="shared" si="186"/>
        <v>4.6588536363636361</v>
      </c>
      <c r="AI2379">
        <v>239.95</v>
      </c>
      <c r="AJ2379" s="1">
        <v>4881.4754545454552</v>
      </c>
      <c r="AK2379" s="1">
        <v>14.151818181818184</v>
      </c>
      <c r="AL2379" s="1">
        <f t="shared" si="187"/>
        <v>4.8814754545454555</v>
      </c>
      <c r="AN2379">
        <v>239.95</v>
      </c>
      <c r="AO2379" s="1">
        <v>3779.8945454545451</v>
      </c>
      <c r="AP2379" s="1">
        <v>4851.1490909090908</v>
      </c>
      <c r="AQ2379" s="1">
        <v>13.960000000000006</v>
      </c>
      <c r="AR2379">
        <f t="shared" si="188"/>
        <v>4.8511490909090904</v>
      </c>
      <c r="AU2379">
        <v>239.95</v>
      </c>
      <c r="AV2379">
        <v>5623.1945454545457</v>
      </c>
      <c r="AW2379">
        <v>4495.6963636363644</v>
      </c>
      <c r="AX2379">
        <v>14.975454545454546</v>
      </c>
      <c r="AY2379">
        <f t="shared" si="189"/>
        <v>5.6231945454545453</v>
      </c>
    </row>
    <row r="2380" spans="1:51">
      <c r="A2380">
        <v>247.42500000000001</v>
      </c>
      <c r="B2380">
        <v>14.27</v>
      </c>
      <c r="C2380">
        <v>8.86</v>
      </c>
      <c r="D2380">
        <v>8.86</v>
      </c>
      <c r="E2380">
        <v>3.8</v>
      </c>
      <c r="G2380">
        <v>244.92500000000001</v>
      </c>
      <c r="H2380" s="1">
        <v>14.416999999999998</v>
      </c>
      <c r="I2380" s="1">
        <v>4.2762980000000006</v>
      </c>
      <c r="J2380" s="1">
        <v>3.3711949999999997</v>
      </c>
      <c r="K2380" s="1">
        <v>4.2762980000000006</v>
      </c>
      <c r="M2380" s="1">
        <v>240.16499999999999</v>
      </c>
      <c r="N2380" s="1">
        <v>13.985999999999999</v>
      </c>
      <c r="O2380" s="2">
        <f t="shared" si="185"/>
        <v>4.8653969999999997</v>
      </c>
      <c r="P2380" s="1">
        <v>3793.636</v>
      </c>
      <c r="Q2380" s="1">
        <v>4865.3969999999999</v>
      </c>
      <c r="S2380">
        <v>245.505</v>
      </c>
      <c r="T2380">
        <v>14.146000000000001</v>
      </c>
      <c r="U2380">
        <v>4695.9979999999996</v>
      </c>
      <c r="V2380">
        <v>3673.2539999999999</v>
      </c>
      <c r="W2380">
        <v>4.6959979999999995</v>
      </c>
      <c r="AC2380">
        <v>245.95</v>
      </c>
      <c r="AD2380" s="1">
        <v>14.131818181818181</v>
      </c>
      <c r="AE2380" s="1">
        <v>4657.8027272727277</v>
      </c>
      <c r="AF2380" s="1">
        <v>3645.4545454545455</v>
      </c>
      <c r="AG2380" s="1">
        <f t="shared" si="186"/>
        <v>4.6578027272727276</v>
      </c>
      <c r="AI2380">
        <v>240.04999999999998</v>
      </c>
      <c r="AJ2380" s="1">
        <v>4884.4299999999994</v>
      </c>
      <c r="AK2380" s="1">
        <v>14.140000000000002</v>
      </c>
      <c r="AL2380" s="1">
        <f t="shared" si="187"/>
        <v>4.8844299999999992</v>
      </c>
      <c r="AN2380">
        <v>240.04999999999998</v>
      </c>
      <c r="AO2380" s="1">
        <v>3779.8954545454544</v>
      </c>
      <c r="AP2380" s="1">
        <v>4851.0999999999995</v>
      </c>
      <c r="AQ2380" s="1">
        <v>13.960909090909093</v>
      </c>
      <c r="AR2380">
        <f t="shared" si="188"/>
        <v>4.8510999999999997</v>
      </c>
      <c r="AU2380">
        <v>240.04999999999998</v>
      </c>
      <c r="AV2380">
        <v>5621.8845454545453</v>
      </c>
      <c r="AW2380">
        <v>4495.8627272727272</v>
      </c>
      <c r="AX2380">
        <v>14.985454545454543</v>
      </c>
      <c r="AY2380">
        <f t="shared" si="189"/>
        <v>5.6218845454545452</v>
      </c>
    </row>
    <row r="2381" spans="1:51">
      <c r="A2381">
        <v>247.52500000000001</v>
      </c>
      <c r="B2381">
        <v>14.277999999999999</v>
      </c>
      <c r="C2381">
        <v>8.8509999999999991</v>
      </c>
      <c r="D2381">
        <v>8.8509999999999991</v>
      </c>
      <c r="E2381">
        <v>3.8</v>
      </c>
      <c r="G2381">
        <v>245.02500000000001</v>
      </c>
      <c r="H2381" s="1">
        <v>14.42</v>
      </c>
      <c r="I2381" s="1">
        <v>4.2762169999999999</v>
      </c>
      <c r="J2381" s="1">
        <v>3.3713790000000001</v>
      </c>
      <c r="K2381" s="1">
        <v>4.2762169999999999</v>
      </c>
      <c r="M2381" s="1">
        <v>240.26499999999999</v>
      </c>
      <c r="N2381" s="1">
        <v>13.99</v>
      </c>
      <c r="O2381" s="2">
        <f t="shared" si="185"/>
        <v>4.8659430000000006</v>
      </c>
      <c r="P2381" s="1">
        <v>3794.33</v>
      </c>
      <c r="Q2381" s="1">
        <v>4865.9430000000002</v>
      </c>
      <c r="S2381">
        <v>245.60499999999999</v>
      </c>
      <c r="T2381">
        <v>14.154999999999999</v>
      </c>
      <c r="U2381">
        <v>4693.7779999999993</v>
      </c>
      <c r="V2381">
        <v>3672.518</v>
      </c>
      <c r="W2381">
        <v>4.6937779999999991</v>
      </c>
      <c r="AC2381">
        <v>246.05</v>
      </c>
      <c r="AD2381" s="1">
        <v>14.132727272727271</v>
      </c>
      <c r="AE2381" s="1">
        <v>4659.2681818181818</v>
      </c>
      <c r="AF2381" s="1">
        <v>3646.6018181818185</v>
      </c>
      <c r="AG2381" s="1">
        <f t="shared" si="186"/>
        <v>4.6592681818181818</v>
      </c>
      <c r="AI2381">
        <v>240.15</v>
      </c>
      <c r="AJ2381" s="1">
        <v>4886.840909090909</v>
      </c>
      <c r="AK2381" s="1">
        <v>14.132727272727271</v>
      </c>
      <c r="AL2381" s="1">
        <f t="shared" si="187"/>
        <v>4.8868409090909086</v>
      </c>
      <c r="AN2381">
        <v>240.15</v>
      </c>
      <c r="AO2381" s="1">
        <v>3779.8936363636367</v>
      </c>
      <c r="AP2381" s="1">
        <v>4850.3818181818178</v>
      </c>
      <c r="AQ2381" s="1">
        <v>13.966363636363639</v>
      </c>
      <c r="AR2381">
        <f t="shared" si="188"/>
        <v>4.8503818181818179</v>
      </c>
      <c r="AU2381">
        <v>240.15</v>
      </c>
      <c r="AV2381">
        <v>5624.0381818181831</v>
      </c>
      <c r="AW2381">
        <v>4496.0809090909088</v>
      </c>
      <c r="AX2381">
        <v>14.970909090909091</v>
      </c>
      <c r="AY2381">
        <f t="shared" si="189"/>
        <v>5.6240381818181833</v>
      </c>
    </row>
    <row r="2382" spans="1:51">
      <c r="A2382">
        <v>247.625</v>
      </c>
      <c r="B2382">
        <v>14.279</v>
      </c>
      <c r="C2382">
        <v>8.8550000000000004</v>
      </c>
      <c r="D2382">
        <v>8.8550000000000004</v>
      </c>
      <c r="E2382">
        <v>3.8019999999999996</v>
      </c>
      <c r="G2382">
        <v>245.125</v>
      </c>
      <c r="H2382" s="1">
        <v>14.435999999999998</v>
      </c>
      <c r="I2382" s="1">
        <v>4.2745160000000002</v>
      </c>
      <c r="J2382" s="1">
        <v>3.3711950000000006</v>
      </c>
      <c r="K2382" s="1">
        <v>4.2745160000000002</v>
      </c>
      <c r="M2382" s="1">
        <v>240.36500000000001</v>
      </c>
      <c r="N2382" s="1">
        <v>13.99</v>
      </c>
      <c r="O2382" s="2">
        <f t="shared" si="185"/>
        <v>4.865596</v>
      </c>
      <c r="P2382" s="1">
        <v>3794.1</v>
      </c>
      <c r="Q2382" s="1">
        <v>4865.5960000000005</v>
      </c>
      <c r="S2382">
        <v>245.70500000000001</v>
      </c>
      <c r="T2382">
        <v>14.153</v>
      </c>
      <c r="U2382">
        <v>4695.1819999999989</v>
      </c>
      <c r="V2382">
        <v>3673.2539999999999</v>
      </c>
      <c r="W2382">
        <v>4.6951819999999991</v>
      </c>
      <c r="AC2382">
        <v>246.15</v>
      </c>
      <c r="AD2382" s="1">
        <v>14.136363636363637</v>
      </c>
      <c r="AE2382" s="1">
        <v>4658.045454545455</v>
      </c>
      <c r="AF2382" s="1">
        <v>3645.8754545454544</v>
      </c>
      <c r="AG2382" s="1">
        <f t="shared" si="186"/>
        <v>4.658045454545455</v>
      </c>
      <c r="AI2382">
        <v>240.25</v>
      </c>
      <c r="AJ2382" s="1">
        <v>4886.1654545454548</v>
      </c>
      <c r="AK2382" s="1">
        <v>14.136363636363637</v>
      </c>
      <c r="AL2382" s="1">
        <f t="shared" si="187"/>
        <v>4.8861654545454547</v>
      </c>
      <c r="AN2382">
        <v>240.25</v>
      </c>
      <c r="AO2382" s="1">
        <v>3779.8163636363633</v>
      </c>
      <c r="AP2382" s="1">
        <v>4850.6781818181826</v>
      </c>
      <c r="AQ2382" s="1">
        <v>13.962727272727276</v>
      </c>
      <c r="AR2382">
        <f t="shared" si="188"/>
        <v>4.850678181818183</v>
      </c>
      <c r="AU2382">
        <v>240.25</v>
      </c>
      <c r="AV2382">
        <v>5623.8945454545446</v>
      </c>
      <c r="AW2382">
        <v>4496.1054545454544</v>
      </c>
      <c r="AX2382">
        <v>14.973636363636365</v>
      </c>
      <c r="AY2382">
        <f t="shared" si="189"/>
        <v>5.6238945454545446</v>
      </c>
    </row>
    <row r="2383" spans="1:51">
      <c r="A2383">
        <v>247.72499999999999</v>
      </c>
      <c r="B2383">
        <v>14.277000000000001</v>
      </c>
      <c r="C2383">
        <v>8.8580000000000005</v>
      </c>
      <c r="D2383">
        <v>8.8580000000000005</v>
      </c>
      <c r="E2383">
        <v>3.806</v>
      </c>
      <c r="G2383">
        <v>245.22499999999999</v>
      </c>
      <c r="H2383" s="1">
        <v>14.421000000000001</v>
      </c>
      <c r="I2383" s="1">
        <v>4.2747799999999998</v>
      </c>
      <c r="J2383" s="1">
        <v>3.370368</v>
      </c>
      <c r="K2383" s="1">
        <v>4.2747799999999998</v>
      </c>
      <c r="M2383" s="1">
        <v>240.465</v>
      </c>
      <c r="N2383" s="1">
        <v>13.99</v>
      </c>
      <c r="O2383" s="2">
        <f t="shared" si="185"/>
        <v>4.8657149999999998</v>
      </c>
      <c r="P2383" s="1">
        <v>3794.1010000000001</v>
      </c>
      <c r="Q2383" s="1">
        <v>4865.7150000000001</v>
      </c>
      <c r="S2383">
        <v>245.80500000000001</v>
      </c>
      <c r="T2383">
        <v>14.159000000000001</v>
      </c>
      <c r="U2383">
        <v>4693.4820000000009</v>
      </c>
      <c r="V2383">
        <v>3672.518</v>
      </c>
      <c r="W2383">
        <v>4.6934820000000013</v>
      </c>
      <c r="AC2383">
        <v>246.25</v>
      </c>
      <c r="AD2383" s="1">
        <v>14.13</v>
      </c>
      <c r="AE2383" s="1">
        <v>4658.0081818181816</v>
      </c>
      <c r="AF2383" s="1">
        <v>3645.4163636363637</v>
      </c>
      <c r="AG2383" s="1">
        <f t="shared" si="186"/>
        <v>4.6580081818181815</v>
      </c>
      <c r="AI2383">
        <v>240.35</v>
      </c>
      <c r="AJ2383" s="1">
        <v>4885.1754545454542</v>
      </c>
      <c r="AK2383" s="1">
        <v>14.14909090909091</v>
      </c>
      <c r="AL2383" s="1">
        <f t="shared" si="187"/>
        <v>4.885175454545454</v>
      </c>
      <c r="AN2383">
        <v>240.35</v>
      </c>
      <c r="AO2383" s="1">
        <v>3780.6609090909087</v>
      </c>
      <c r="AP2383" s="1">
        <v>4850.1572727272733</v>
      </c>
      <c r="AQ2383" s="1">
        <v>13.974545454545456</v>
      </c>
      <c r="AR2383">
        <f t="shared" si="188"/>
        <v>4.850157272727273</v>
      </c>
      <c r="AU2383">
        <v>240.35</v>
      </c>
      <c r="AV2383">
        <v>5622.6836363636367</v>
      </c>
      <c r="AW2383">
        <v>4495.9154545454539</v>
      </c>
      <c r="AX2383">
        <v>14.97909090909091</v>
      </c>
      <c r="AY2383">
        <f t="shared" si="189"/>
        <v>5.6226836363636368</v>
      </c>
    </row>
    <row r="2384" spans="1:51">
      <c r="A2384">
        <v>247.82499999999999</v>
      </c>
      <c r="B2384">
        <v>14.277000000000001</v>
      </c>
      <c r="C2384">
        <v>8.859</v>
      </c>
      <c r="D2384">
        <v>8.859</v>
      </c>
      <c r="E2384">
        <v>3.81</v>
      </c>
      <c r="G2384">
        <v>245.32499999999999</v>
      </c>
      <c r="H2384" s="1">
        <v>14.422000000000001</v>
      </c>
      <c r="I2384" s="1">
        <v>4.2761649999999989</v>
      </c>
      <c r="J2384" s="1">
        <v>3.3713779999999995</v>
      </c>
      <c r="K2384" s="1">
        <v>4.2761649999999989</v>
      </c>
      <c r="M2384" s="1">
        <v>240.565</v>
      </c>
      <c r="N2384" s="1">
        <v>13.991</v>
      </c>
      <c r="O2384" s="2">
        <f t="shared" si="185"/>
        <v>4.8643059999999982</v>
      </c>
      <c r="P2384" s="1">
        <v>3793.4509999999996</v>
      </c>
      <c r="Q2384" s="1">
        <v>4864.3059999999987</v>
      </c>
      <c r="S2384">
        <v>245.905</v>
      </c>
      <c r="T2384">
        <v>14.15</v>
      </c>
      <c r="U2384">
        <v>4695.4740000000002</v>
      </c>
      <c r="V2384">
        <v>3673.2539999999999</v>
      </c>
      <c r="W2384">
        <v>4.6954739999999999</v>
      </c>
      <c r="AC2384">
        <v>246.35</v>
      </c>
      <c r="AD2384" s="1">
        <v>14.137272727272727</v>
      </c>
      <c r="AE2384" s="1">
        <v>4658.4218181818178</v>
      </c>
      <c r="AF2384" s="1">
        <v>3646.2581818181816</v>
      </c>
      <c r="AG2384" s="1">
        <f t="shared" si="186"/>
        <v>4.658421818181818</v>
      </c>
      <c r="AI2384">
        <v>240.45</v>
      </c>
      <c r="AJ2384" s="1">
        <v>4885.152727272728</v>
      </c>
      <c r="AK2384" s="1">
        <v>14.150000000000004</v>
      </c>
      <c r="AL2384" s="1">
        <f t="shared" si="187"/>
        <v>4.885152727272728</v>
      </c>
      <c r="AN2384">
        <v>240.45</v>
      </c>
      <c r="AO2384" s="1">
        <v>3778.2872727272716</v>
      </c>
      <c r="AP2384" s="1">
        <v>4848.3836363636365</v>
      </c>
      <c r="AQ2384" s="1">
        <v>13.963636363636368</v>
      </c>
      <c r="AR2384">
        <f t="shared" si="188"/>
        <v>4.8483836363636366</v>
      </c>
      <c r="AU2384">
        <v>240.45</v>
      </c>
      <c r="AV2384">
        <v>5622.465454545455</v>
      </c>
      <c r="AW2384">
        <v>4495.960909090908</v>
      </c>
      <c r="AX2384">
        <v>14.98</v>
      </c>
      <c r="AY2384">
        <f t="shared" si="189"/>
        <v>5.6224654545454547</v>
      </c>
    </row>
    <row r="2385" spans="1:51">
      <c r="A2385">
        <v>247.92500000000001</v>
      </c>
      <c r="B2385">
        <v>14.286</v>
      </c>
      <c r="C2385">
        <v>8.8529999999999998</v>
      </c>
      <c r="D2385">
        <v>8.8529999999999998</v>
      </c>
      <c r="E2385">
        <v>3.81</v>
      </c>
      <c r="G2385">
        <v>245.42500000000001</v>
      </c>
      <c r="H2385" s="1">
        <v>14.422999999999998</v>
      </c>
      <c r="I2385" s="1">
        <v>4.275309</v>
      </c>
      <c r="J2385" s="1">
        <v>3.3708270000000002</v>
      </c>
      <c r="K2385" s="1">
        <v>4.275309</v>
      </c>
      <c r="M2385" s="1">
        <v>240.66499999999999</v>
      </c>
      <c r="N2385" s="1">
        <v>13.986000000000001</v>
      </c>
      <c r="O2385" s="2">
        <f t="shared" si="185"/>
        <v>4.8664260000000006</v>
      </c>
      <c r="P2385" s="1">
        <v>3794.5610000000001</v>
      </c>
      <c r="Q2385" s="1">
        <v>4866.4260000000004</v>
      </c>
      <c r="S2385">
        <v>246.005</v>
      </c>
      <c r="T2385">
        <v>14.147</v>
      </c>
      <c r="U2385">
        <v>4696.0600000000004</v>
      </c>
      <c r="V2385">
        <v>3673.346</v>
      </c>
      <c r="W2385">
        <v>4.6960600000000001</v>
      </c>
      <c r="AC2385">
        <v>246.45</v>
      </c>
      <c r="AD2385" s="1">
        <v>14.13</v>
      </c>
      <c r="AE2385" s="1">
        <v>4659.0763636363636</v>
      </c>
      <c r="AF2385" s="1">
        <v>3646.2190909090905</v>
      </c>
      <c r="AG2385" s="1">
        <f t="shared" si="186"/>
        <v>4.6590763636363635</v>
      </c>
      <c r="AI2385">
        <v>240.54999999999998</v>
      </c>
      <c r="AJ2385" s="1">
        <v>4884.5318181818184</v>
      </c>
      <c r="AK2385" s="1">
        <v>14.149090909090914</v>
      </c>
      <c r="AL2385" s="1">
        <f t="shared" si="187"/>
        <v>4.8845318181818183</v>
      </c>
      <c r="AN2385">
        <v>240.54999999999998</v>
      </c>
      <c r="AO2385" s="1">
        <v>3778.8999999999996</v>
      </c>
      <c r="AP2385" s="1">
        <v>4849.7481818181814</v>
      </c>
      <c r="AQ2385" s="1">
        <v>13.958181818181821</v>
      </c>
      <c r="AR2385">
        <f t="shared" si="188"/>
        <v>4.8497481818181818</v>
      </c>
      <c r="AU2385">
        <v>240.54999999999998</v>
      </c>
      <c r="AV2385">
        <v>5623.414545454546</v>
      </c>
      <c r="AW2385">
        <v>4495.9554545454539</v>
      </c>
      <c r="AX2385">
        <v>14.974545454545451</v>
      </c>
      <c r="AY2385">
        <f t="shared" si="189"/>
        <v>5.6234145454545459</v>
      </c>
    </row>
    <row r="2386" spans="1:51">
      <c r="A2386">
        <v>248.02500000000001</v>
      </c>
      <c r="B2386">
        <v>14.28</v>
      </c>
      <c r="C2386">
        <v>8.86</v>
      </c>
      <c r="D2386">
        <v>8.86</v>
      </c>
      <c r="E2386">
        <v>3.81</v>
      </c>
      <c r="G2386">
        <v>245.52500000000001</v>
      </c>
      <c r="H2386" s="1">
        <v>14.426999999999998</v>
      </c>
      <c r="I2386" s="1">
        <v>4.2758330000000004</v>
      </c>
      <c r="J2386" s="1">
        <v>3.3716530000000007</v>
      </c>
      <c r="K2386" s="1">
        <v>4.2758330000000004</v>
      </c>
      <c r="M2386" s="1">
        <v>240.76499999999999</v>
      </c>
      <c r="N2386" s="1">
        <v>13.98</v>
      </c>
      <c r="O2386" s="2">
        <f t="shared" si="185"/>
        <v>4.8668620000000002</v>
      </c>
      <c r="P2386" s="1">
        <v>3794.1440000000002</v>
      </c>
      <c r="Q2386" s="1">
        <v>4866.8620000000001</v>
      </c>
      <c r="S2386">
        <v>246.10499999999999</v>
      </c>
      <c r="T2386">
        <v>14.152000000000001</v>
      </c>
      <c r="U2386">
        <v>4694.4749999999995</v>
      </c>
      <c r="V2386">
        <v>3672.61</v>
      </c>
      <c r="W2386">
        <v>4.6944749999999997</v>
      </c>
      <c r="AC2386">
        <v>246.55</v>
      </c>
      <c r="AD2386" s="1">
        <v>14.126363636363635</v>
      </c>
      <c r="AE2386" s="1">
        <v>4658.5672727272731</v>
      </c>
      <c r="AF2386" s="1">
        <v>3645.4163636363637</v>
      </c>
      <c r="AG2386" s="1">
        <f t="shared" si="186"/>
        <v>4.6585672727272733</v>
      </c>
      <c r="AI2386">
        <v>240.65</v>
      </c>
      <c r="AJ2386" s="1">
        <v>4886.3372727272717</v>
      </c>
      <c r="AK2386" s="1">
        <v>14.140000000000002</v>
      </c>
      <c r="AL2386" s="1">
        <f t="shared" si="187"/>
        <v>4.886337272727272</v>
      </c>
      <c r="AN2386">
        <v>240.65</v>
      </c>
      <c r="AO2386" s="1">
        <v>3779.5127272727264</v>
      </c>
      <c r="AP2386" s="1">
        <v>4851.3154545454545</v>
      </c>
      <c r="AQ2386" s="1">
        <v>13.952727272727275</v>
      </c>
      <c r="AR2386">
        <f t="shared" si="188"/>
        <v>4.8513154545454542</v>
      </c>
      <c r="AU2386">
        <v>240.65</v>
      </c>
      <c r="AV2386">
        <v>5623.4827272727271</v>
      </c>
      <c r="AW2386">
        <v>4496.0809090909088</v>
      </c>
      <c r="AX2386">
        <v>14.97727272727273</v>
      </c>
      <c r="AY2386">
        <f t="shared" si="189"/>
        <v>5.6234827272727275</v>
      </c>
    </row>
    <row r="2387" spans="1:51">
      <c r="A2387">
        <v>248.125</v>
      </c>
      <c r="B2387">
        <v>14.274000000000001</v>
      </c>
      <c r="C2387">
        <v>8.8659999999999997</v>
      </c>
      <c r="D2387">
        <v>8.8659999999999997</v>
      </c>
      <c r="E2387">
        <v>3.81</v>
      </c>
      <c r="G2387">
        <v>245.625</v>
      </c>
      <c r="H2387" s="1">
        <v>14.414999999999999</v>
      </c>
      <c r="I2387" s="1">
        <v>4.2767939999999998</v>
      </c>
      <c r="J2387" s="1">
        <v>3.3713780000000004</v>
      </c>
      <c r="K2387" s="1">
        <v>4.2767939999999998</v>
      </c>
      <c r="M2387" s="1">
        <v>240.86500000000001</v>
      </c>
      <c r="N2387" s="1">
        <v>13.985999999999999</v>
      </c>
      <c r="O2387" s="2">
        <f t="shared" si="185"/>
        <v>4.8654529999999996</v>
      </c>
      <c r="P2387" s="1">
        <v>3793.5419999999999</v>
      </c>
      <c r="Q2387" s="1">
        <v>4865.4529999999995</v>
      </c>
      <c r="S2387">
        <v>246.20500000000001</v>
      </c>
      <c r="T2387">
        <v>14.157</v>
      </c>
      <c r="U2387">
        <v>4694.4240000000009</v>
      </c>
      <c r="V2387">
        <v>3673.2539999999999</v>
      </c>
      <c r="W2387">
        <v>4.6944240000000006</v>
      </c>
      <c r="AC2387">
        <v>246.65</v>
      </c>
      <c r="AD2387" s="1">
        <v>14.138181818181817</v>
      </c>
      <c r="AE2387" s="1">
        <v>4658.8245454545449</v>
      </c>
      <c r="AF2387" s="1">
        <v>3646.6018181818185</v>
      </c>
      <c r="AG2387" s="1">
        <f t="shared" si="186"/>
        <v>4.6588245454545447</v>
      </c>
      <c r="AI2387">
        <v>240.75</v>
      </c>
      <c r="AJ2387" s="1">
        <v>4885.9527272727273</v>
      </c>
      <c r="AK2387" s="1">
        <v>14.140000000000002</v>
      </c>
      <c r="AL2387" s="1">
        <f t="shared" si="187"/>
        <v>4.885952727272727</v>
      </c>
      <c r="AN2387">
        <v>240.75</v>
      </c>
      <c r="AO2387" s="1">
        <v>3780.2772727272722</v>
      </c>
      <c r="AP2387" s="1">
        <v>4851.3872727272719</v>
      </c>
      <c r="AQ2387" s="1">
        <v>13.960909090909093</v>
      </c>
      <c r="AR2387">
        <f t="shared" si="188"/>
        <v>4.8513872727272718</v>
      </c>
      <c r="AU2387">
        <v>240.75</v>
      </c>
      <c r="AV2387">
        <v>5623.3372727272736</v>
      </c>
      <c r="AW2387">
        <v>4495.9254545454542</v>
      </c>
      <c r="AX2387">
        <v>14.974545454545455</v>
      </c>
      <c r="AY2387">
        <f t="shared" si="189"/>
        <v>5.6233372727272739</v>
      </c>
    </row>
    <row r="2388" spans="1:51">
      <c r="A2388">
        <v>248.22499999999999</v>
      </c>
      <c r="B2388">
        <v>14.276</v>
      </c>
      <c r="C2388">
        <v>8.8679999999999986</v>
      </c>
      <c r="D2388">
        <v>8.8679999999999986</v>
      </c>
      <c r="E2388">
        <v>3.81</v>
      </c>
      <c r="G2388">
        <v>245.72499999999999</v>
      </c>
      <c r="H2388" s="1">
        <v>14.413999999999998</v>
      </c>
      <c r="I2388" s="1">
        <v>4.2767179999999989</v>
      </c>
      <c r="J2388" s="1">
        <v>3.3711940000000005</v>
      </c>
      <c r="K2388" s="1">
        <v>4.2767179999999989</v>
      </c>
      <c r="M2388" s="1">
        <v>240.965</v>
      </c>
      <c r="N2388" s="1">
        <v>13.99</v>
      </c>
      <c r="O2388" s="2">
        <f t="shared" si="185"/>
        <v>4.865838000000001</v>
      </c>
      <c r="P2388" s="1">
        <v>3794.0980000000004</v>
      </c>
      <c r="Q2388" s="1">
        <v>4865.8380000000006</v>
      </c>
      <c r="S2388">
        <v>246.30500000000001</v>
      </c>
      <c r="T2388">
        <v>14.158000000000001</v>
      </c>
      <c r="U2388">
        <v>4693.5439999999999</v>
      </c>
      <c r="V2388">
        <v>3672.518</v>
      </c>
      <c r="W2388">
        <v>4.6935440000000002</v>
      </c>
      <c r="AC2388">
        <v>246.75</v>
      </c>
      <c r="AD2388" s="1">
        <v>14.131818181818181</v>
      </c>
      <c r="AE2388" s="1">
        <v>4658.3645454545449</v>
      </c>
      <c r="AF2388" s="1">
        <v>3645.7618181818179</v>
      </c>
      <c r="AG2388" s="1">
        <f t="shared" si="186"/>
        <v>4.6583645454545453</v>
      </c>
      <c r="AI2388">
        <v>240.85</v>
      </c>
      <c r="AJ2388" s="1">
        <v>4885.8681818181813</v>
      </c>
      <c r="AK2388" s="1">
        <v>14.145454545454548</v>
      </c>
      <c r="AL2388" s="1">
        <f t="shared" si="187"/>
        <v>4.8858681818181813</v>
      </c>
      <c r="AN2388">
        <v>240.85</v>
      </c>
      <c r="AO2388" s="1">
        <v>3780.2772727272732</v>
      </c>
      <c r="AP2388" s="1">
        <v>4852.1145454545449</v>
      </c>
      <c r="AQ2388" s="1">
        <v>13.954545454545457</v>
      </c>
      <c r="AR2388">
        <f t="shared" si="188"/>
        <v>4.8521145454545449</v>
      </c>
      <c r="AU2388">
        <v>240.85</v>
      </c>
      <c r="AV2388">
        <v>5622.5072727272718</v>
      </c>
      <c r="AW2388">
        <v>4495.5881818181815</v>
      </c>
      <c r="AX2388">
        <v>14.98</v>
      </c>
      <c r="AY2388">
        <f t="shared" si="189"/>
        <v>5.6225072727272716</v>
      </c>
    </row>
    <row r="2389" spans="1:51">
      <c r="A2389">
        <v>248.32499999999999</v>
      </c>
      <c r="B2389">
        <v>14.270999999999997</v>
      </c>
      <c r="C2389">
        <v>8.8709999999999987</v>
      </c>
      <c r="D2389">
        <v>8.8709999999999987</v>
      </c>
      <c r="E2389">
        <v>3.81</v>
      </c>
      <c r="G2389">
        <v>245.82499999999999</v>
      </c>
      <c r="H2389" s="1">
        <v>14.411999999999997</v>
      </c>
      <c r="I2389" s="1">
        <v>4.2777399999999997</v>
      </c>
      <c r="J2389" s="1">
        <v>3.3718369999999998</v>
      </c>
      <c r="K2389" s="1">
        <v>4.2777399999999997</v>
      </c>
      <c r="M2389" s="1">
        <v>241.065</v>
      </c>
      <c r="N2389" s="1">
        <v>13.99</v>
      </c>
      <c r="O2389" s="2">
        <f t="shared" si="185"/>
        <v>4.8656109999999986</v>
      </c>
      <c r="P2389" s="1">
        <v>3794.2379999999998</v>
      </c>
      <c r="Q2389" s="1">
        <v>4865.610999999999</v>
      </c>
      <c r="S2389">
        <v>246.405</v>
      </c>
      <c r="T2389">
        <v>14.153</v>
      </c>
      <c r="U2389">
        <v>4695.2419999999993</v>
      </c>
      <c r="V2389">
        <v>3673.346</v>
      </c>
      <c r="W2389">
        <v>4.6952419999999995</v>
      </c>
      <c r="AC2389">
        <v>246.85</v>
      </c>
      <c r="AD2389" s="1">
        <v>14.13</v>
      </c>
      <c r="AE2389" s="1">
        <v>4659.0963636363631</v>
      </c>
      <c r="AF2389" s="1">
        <v>3646.3327272727283</v>
      </c>
      <c r="AG2389" s="1">
        <f t="shared" si="186"/>
        <v>4.6590963636363627</v>
      </c>
      <c r="AI2389">
        <v>240.95</v>
      </c>
      <c r="AJ2389" s="1">
        <v>4886.2236363636357</v>
      </c>
      <c r="AK2389" s="1">
        <v>14.140000000000002</v>
      </c>
      <c r="AL2389" s="1">
        <f t="shared" si="187"/>
        <v>4.8862236363636358</v>
      </c>
      <c r="AN2389">
        <v>240.95</v>
      </c>
      <c r="AO2389" s="1">
        <v>3780.43</v>
      </c>
      <c r="AP2389" s="1">
        <v>4851.0036363636355</v>
      </c>
      <c r="AQ2389" s="1">
        <v>13.964545454545457</v>
      </c>
      <c r="AR2389">
        <f t="shared" si="188"/>
        <v>4.8510036363636351</v>
      </c>
      <c r="AU2389">
        <v>240.95</v>
      </c>
      <c r="AV2389">
        <v>5622.8727272727265</v>
      </c>
      <c r="AW2389">
        <v>4495.7372727272732</v>
      </c>
      <c r="AX2389">
        <v>14.979090909090907</v>
      </c>
      <c r="AY2389">
        <f t="shared" si="189"/>
        <v>5.6228727272727266</v>
      </c>
    </row>
    <row r="2390" spans="1:51">
      <c r="A2390">
        <v>248.42500000000001</v>
      </c>
      <c r="B2390">
        <v>14.277000000000001</v>
      </c>
      <c r="C2390">
        <v>8.8699999999999992</v>
      </c>
      <c r="D2390">
        <v>8.8699999999999992</v>
      </c>
      <c r="E2390">
        <v>3.81</v>
      </c>
      <c r="G2390">
        <v>245.92500000000001</v>
      </c>
      <c r="H2390" s="1">
        <v>14.413999999999998</v>
      </c>
      <c r="I2390" s="1">
        <v>4.2756280000000002</v>
      </c>
      <c r="J2390" s="1">
        <v>3.3704610000000002</v>
      </c>
      <c r="K2390" s="1">
        <v>4.2756280000000002</v>
      </c>
      <c r="M2390" s="1">
        <v>241.16499999999999</v>
      </c>
      <c r="N2390" s="1">
        <v>13.984</v>
      </c>
      <c r="O2390" s="2">
        <f t="shared" si="185"/>
        <v>4.8650759999999993</v>
      </c>
      <c r="P2390" s="1">
        <v>3793.2669999999998</v>
      </c>
      <c r="Q2390" s="1">
        <v>4865.0759999999991</v>
      </c>
      <c r="S2390">
        <v>246.505</v>
      </c>
      <c r="T2390">
        <v>14.159000000000001</v>
      </c>
      <c r="U2390">
        <v>4693.5459999999994</v>
      </c>
      <c r="V2390">
        <v>3672.61</v>
      </c>
      <c r="W2390">
        <v>4.6935459999999996</v>
      </c>
      <c r="AC2390">
        <v>246.95</v>
      </c>
      <c r="AD2390" s="1">
        <v>14.13</v>
      </c>
      <c r="AE2390" s="1">
        <v>4658.8790909090903</v>
      </c>
      <c r="AF2390" s="1">
        <v>3645.9863636363643</v>
      </c>
      <c r="AG2390" s="1">
        <f t="shared" si="186"/>
        <v>4.6588790909090907</v>
      </c>
      <c r="AI2390">
        <v>241.04999999999998</v>
      </c>
      <c r="AJ2390" s="1">
        <v>4886.1063636363633</v>
      </c>
      <c r="AK2390" s="1">
        <v>14.146363636363638</v>
      </c>
      <c r="AL2390" s="1">
        <f t="shared" si="187"/>
        <v>4.8861063636363635</v>
      </c>
      <c r="AN2390">
        <v>241.04999999999998</v>
      </c>
      <c r="AO2390" s="1">
        <v>3780.5845454545456</v>
      </c>
      <c r="AP2390" s="1">
        <v>4850.4881818181821</v>
      </c>
      <c r="AQ2390" s="1">
        <v>13.969090909090911</v>
      </c>
      <c r="AR2390">
        <f t="shared" si="188"/>
        <v>4.8504881818181822</v>
      </c>
      <c r="AU2390">
        <v>241.04999999999998</v>
      </c>
      <c r="AV2390">
        <v>5622.8300000000008</v>
      </c>
      <c r="AW2390">
        <v>4495.9709090909082</v>
      </c>
      <c r="AX2390">
        <v>14.98</v>
      </c>
      <c r="AY2390">
        <f t="shared" si="189"/>
        <v>5.6228300000000004</v>
      </c>
    </row>
    <row r="2391" spans="1:51">
      <c r="A2391">
        <v>248.52500000000001</v>
      </c>
      <c r="B2391">
        <v>14.28</v>
      </c>
      <c r="C2391">
        <v>8.8689999999999998</v>
      </c>
      <c r="D2391">
        <v>8.8689999999999998</v>
      </c>
      <c r="E2391">
        <v>3.8109999999999999</v>
      </c>
      <c r="G2391">
        <v>246.02500000000001</v>
      </c>
      <c r="H2391" s="1">
        <v>14.416</v>
      </c>
      <c r="I2391" s="1">
        <v>4.2769839999999997</v>
      </c>
      <c r="J2391" s="1">
        <v>3.3716530000000007</v>
      </c>
      <c r="K2391" s="1">
        <v>4.2769839999999997</v>
      </c>
      <c r="M2391" s="1">
        <v>241.26499999999999</v>
      </c>
      <c r="N2391" s="1">
        <v>13.984999999999999</v>
      </c>
      <c r="O2391" s="2">
        <f t="shared" si="185"/>
        <v>4.8663919999999994</v>
      </c>
      <c r="P2391" s="1">
        <v>3794.2839999999997</v>
      </c>
      <c r="Q2391" s="1">
        <v>4866.3919999999998</v>
      </c>
      <c r="S2391">
        <v>246.60499999999999</v>
      </c>
      <c r="T2391">
        <v>14.158999999999997</v>
      </c>
      <c r="U2391">
        <v>4693.7790000000005</v>
      </c>
      <c r="V2391">
        <v>3672.61</v>
      </c>
      <c r="W2391">
        <v>4.6937790000000001</v>
      </c>
      <c r="AC2391">
        <v>247.05</v>
      </c>
      <c r="AD2391" s="1">
        <v>14.133636363636361</v>
      </c>
      <c r="AE2391" s="1">
        <v>4658.7318181818182</v>
      </c>
      <c r="AF2391" s="1">
        <v>3646.3336363636367</v>
      </c>
      <c r="AG2391" s="1">
        <f t="shared" si="186"/>
        <v>4.6587318181818178</v>
      </c>
      <c r="AI2391">
        <v>241.15</v>
      </c>
      <c r="AJ2391" s="1">
        <v>4885.8436363636374</v>
      </c>
      <c r="AK2391" s="1">
        <v>14.140000000000002</v>
      </c>
      <c r="AL2391" s="1">
        <f t="shared" si="187"/>
        <v>4.8858436363636377</v>
      </c>
      <c r="AN2391">
        <v>241.15</v>
      </c>
      <c r="AO2391" s="1">
        <v>3780.0463636363634</v>
      </c>
      <c r="AP2391" s="1">
        <v>4851.9627272727266</v>
      </c>
      <c r="AQ2391" s="1">
        <v>13.951818181818181</v>
      </c>
      <c r="AR2391">
        <f t="shared" si="188"/>
        <v>4.8519627272727268</v>
      </c>
      <c r="AU2391">
        <v>241.15</v>
      </c>
      <c r="AV2391">
        <v>5623.4927272727273</v>
      </c>
      <c r="AW2391">
        <v>4496.0018181818186</v>
      </c>
      <c r="AX2391">
        <v>14.975454545454545</v>
      </c>
      <c r="AY2391">
        <f t="shared" si="189"/>
        <v>5.6234927272727271</v>
      </c>
    </row>
    <row r="2392" spans="1:51">
      <c r="A2392">
        <v>248.625</v>
      </c>
      <c r="B2392">
        <v>14.282999999999998</v>
      </c>
      <c r="C2392">
        <v>8.8609999999999989</v>
      </c>
      <c r="D2392">
        <v>8.8609999999999989</v>
      </c>
      <c r="E2392">
        <v>3.8129999999999997</v>
      </c>
      <c r="G2392">
        <v>246.125</v>
      </c>
      <c r="H2392" s="1">
        <v>14.418000000000001</v>
      </c>
      <c r="I2392" s="1">
        <v>4.2771129999999991</v>
      </c>
      <c r="J2392" s="1">
        <v>3.3718370000000006</v>
      </c>
      <c r="K2392" s="1">
        <v>4.2771129999999991</v>
      </c>
      <c r="M2392" s="1">
        <v>241.36500000000001</v>
      </c>
      <c r="N2392" s="1">
        <v>13.983000000000001</v>
      </c>
      <c r="O2392" s="2">
        <f t="shared" si="185"/>
        <v>4.8658330000000003</v>
      </c>
      <c r="P2392" s="1">
        <v>3793.7280000000001</v>
      </c>
      <c r="Q2392" s="1">
        <v>4865.8330000000005</v>
      </c>
      <c r="S2392">
        <v>246.70500000000001</v>
      </c>
      <c r="T2392">
        <v>14.149000000000004</v>
      </c>
      <c r="U2392">
        <v>4695.6499999999996</v>
      </c>
      <c r="V2392">
        <v>3673.346</v>
      </c>
      <c r="W2392">
        <v>4.6956499999999997</v>
      </c>
      <c r="AC2392">
        <v>247.15</v>
      </c>
      <c r="AD2392" s="1">
        <v>14.136363636363637</v>
      </c>
      <c r="AE2392" s="1">
        <v>4658.2209090909082</v>
      </c>
      <c r="AF2392" s="1">
        <v>3645.9909090909086</v>
      </c>
      <c r="AG2392" s="1">
        <f t="shared" si="186"/>
        <v>4.6582209090909084</v>
      </c>
      <c r="AI2392">
        <v>241.25</v>
      </c>
      <c r="AJ2392" s="1">
        <v>4887.3890909090906</v>
      </c>
      <c r="AK2392" s="1">
        <v>14.134545454545453</v>
      </c>
      <c r="AL2392" s="1">
        <f t="shared" si="187"/>
        <v>4.8873890909090907</v>
      </c>
      <c r="AN2392">
        <v>241.25</v>
      </c>
      <c r="AO2392" s="1">
        <v>3780.8127272727274</v>
      </c>
      <c r="AP2392" s="1">
        <v>4852.6681818181814</v>
      </c>
      <c r="AQ2392" s="1">
        <v>13.956363636363641</v>
      </c>
      <c r="AR2392">
        <f t="shared" si="188"/>
        <v>4.8526681818181814</v>
      </c>
      <c r="AU2392">
        <v>241.25</v>
      </c>
      <c r="AV2392">
        <v>5623.1736363636364</v>
      </c>
      <c r="AW2392">
        <v>4496.1127272727281</v>
      </c>
      <c r="AX2392">
        <v>14.98</v>
      </c>
      <c r="AY2392">
        <f t="shared" si="189"/>
        <v>5.6231736363636369</v>
      </c>
    </row>
    <row r="2393" spans="1:51">
      <c r="A2393">
        <v>248.72499999999999</v>
      </c>
      <c r="B2393">
        <v>14.275999999999998</v>
      </c>
      <c r="C2393">
        <v>8.8730000000000011</v>
      </c>
      <c r="D2393">
        <v>8.8730000000000011</v>
      </c>
      <c r="E2393">
        <v>3.8149999999999999</v>
      </c>
      <c r="G2393">
        <v>246.22499999999999</v>
      </c>
      <c r="H2393" s="1">
        <v>14.414999999999999</v>
      </c>
      <c r="I2393" s="1">
        <v>4.2784740000000001</v>
      </c>
      <c r="J2393" s="1">
        <v>3.3726630000000006</v>
      </c>
      <c r="K2393" s="1">
        <v>4.2784740000000001</v>
      </c>
      <c r="M2393" s="1">
        <v>241.465</v>
      </c>
      <c r="N2393" s="1">
        <v>13.98</v>
      </c>
      <c r="O2393" s="2">
        <f t="shared" si="185"/>
        <v>4.8668670000000001</v>
      </c>
      <c r="P2393" s="1">
        <v>3794.1459999999993</v>
      </c>
      <c r="Q2393" s="1">
        <v>4866.8670000000002</v>
      </c>
      <c r="S2393">
        <v>246.80500000000001</v>
      </c>
      <c r="T2393">
        <v>14.158000000000001</v>
      </c>
      <c r="U2393">
        <v>4694.4839999999995</v>
      </c>
      <c r="V2393">
        <v>3673.2539999999999</v>
      </c>
      <c r="W2393">
        <v>4.6944839999999992</v>
      </c>
      <c r="AC2393">
        <v>247.25</v>
      </c>
      <c r="AD2393" s="1">
        <v>14.131818181818181</v>
      </c>
      <c r="AE2393" s="1">
        <v>4657.9818181818182</v>
      </c>
      <c r="AF2393" s="1">
        <v>3645.6081818181819</v>
      </c>
      <c r="AG2393" s="1">
        <f t="shared" si="186"/>
        <v>4.6579818181818178</v>
      </c>
      <c r="AI2393">
        <v>241.35</v>
      </c>
      <c r="AJ2393" s="1">
        <v>4887.181818181818</v>
      </c>
      <c r="AK2393" s="1">
        <v>14.135454545454547</v>
      </c>
      <c r="AL2393" s="1">
        <f t="shared" si="187"/>
        <v>4.8871818181818183</v>
      </c>
      <c r="AN2393">
        <v>241.35</v>
      </c>
      <c r="AO2393" s="1">
        <v>3780.4300000000003</v>
      </c>
      <c r="AP2393" s="1">
        <v>4850.619090909091</v>
      </c>
      <c r="AQ2393" s="1">
        <v>13.968181818181819</v>
      </c>
      <c r="AR2393">
        <f t="shared" si="188"/>
        <v>4.8506190909090909</v>
      </c>
      <c r="AU2393">
        <v>241.35</v>
      </c>
      <c r="AV2393">
        <v>5622.2409090909096</v>
      </c>
      <c r="AW2393">
        <v>4496.0254545454554</v>
      </c>
      <c r="AX2393">
        <v>14.985454545454543</v>
      </c>
      <c r="AY2393">
        <f t="shared" si="189"/>
        <v>5.6222409090909098</v>
      </c>
    </row>
    <row r="2394" spans="1:51">
      <c r="A2394">
        <v>248.82499999999999</v>
      </c>
      <c r="B2394">
        <v>14.271000000000001</v>
      </c>
      <c r="C2394">
        <v>8.8770000000000007</v>
      </c>
      <c r="D2394">
        <v>8.8770000000000007</v>
      </c>
      <c r="E2394">
        <v>3.8140000000000001</v>
      </c>
      <c r="G2394">
        <v>246.32499999999999</v>
      </c>
      <c r="H2394" s="1">
        <v>14.416999999999998</v>
      </c>
      <c r="I2394" s="1">
        <v>4.2767649999999993</v>
      </c>
      <c r="J2394" s="1">
        <v>3.3715619999999995</v>
      </c>
      <c r="K2394" s="1">
        <v>4.2767649999999993</v>
      </c>
      <c r="M2394" s="1">
        <v>241.565</v>
      </c>
      <c r="N2394" s="1">
        <v>13.978000000000003</v>
      </c>
      <c r="O2394" s="2">
        <f t="shared" si="185"/>
        <v>4.8656819999999996</v>
      </c>
      <c r="P2394" s="1">
        <v>3793.2220000000002</v>
      </c>
      <c r="Q2394" s="1">
        <v>4865.6819999999998</v>
      </c>
      <c r="S2394">
        <v>246.905</v>
      </c>
      <c r="T2394">
        <v>14.168000000000001</v>
      </c>
      <c r="U2394">
        <v>4693.491</v>
      </c>
      <c r="V2394">
        <v>3673.2539999999999</v>
      </c>
      <c r="W2394">
        <v>4.6934909999999999</v>
      </c>
      <c r="AC2394">
        <v>247.35</v>
      </c>
      <c r="AD2394" s="1">
        <v>14.13</v>
      </c>
      <c r="AE2394" s="1">
        <v>4659.699090909091</v>
      </c>
      <c r="AF2394" s="1">
        <v>3646.5254545454545</v>
      </c>
      <c r="AG2394" s="1">
        <f t="shared" si="186"/>
        <v>4.6596990909090907</v>
      </c>
      <c r="AI2394">
        <v>241.45</v>
      </c>
      <c r="AJ2394" s="1">
        <v>4885.8072727272729</v>
      </c>
      <c r="AK2394" s="1">
        <v>14.140000000000002</v>
      </c>
      <c r="AL2394" s="1">
        <f t="shared" si="187"/>
        <v>4.8858072727272726</v>
      </c>
      <c r="AN2394">
        <v>241.45</v>
      </c>
      <c r="AO2394" s="1">
        <v>3780.3536363636363</v>
      </c>
      <c r="AP2394" s="1">
        <v>4851.3218181818174</v>
      </c>
      <c r="AQ2394" s="1">
        <v>13.963636363636368</v>
      </c>
      <c r="AR2394">
        <f t="shared" si="188"/>
        <v>4.8513218181818178</v>
      </c>
      <c r="AU2394">
        <v>241.45</v>
      </c>
      <c r="AV2394">
        <v>5623.6054545454544</v>
      </c>
      <c r="AW2394">
        <v>4495.9400000000005</v>
      </c>
      <c r="AX2394">
        <v>14.973636363636365</v>
      </c>
      <c r="AY2394">
        <f t="shared" si="189"/>
        <v>5.6236054545454541</v>
      </c>
    </row>
    <row r="2395" spans="1:51">
      <c r="A2395">
        <v>248.92500000000001</v>
      </c>
      <c r="B2395">
        <v>14.28</v>
      </c>
      <c r="C2395">
        <v>8.8669999999999991</v>
      </c>
      <c r="D2395">
        <v>8.8669999999999991</v>
      </c>
      <c r="E2395">
        <v>3.82</v>
      </c>
      <c r="G2395">
        <v>246.42500000000001</v>
      </c>
      <c r="H2395" s="1">
        <v>14.410999999999998</v>
      </c>
      <c r="I2395" s="1">
        <v>4.2786610000000005</v>
      </c>
      <c r="J2395" s="1">
        <v>3.3724790000000002</v>
      </c>
      <c r="K2395" s="1">
        <v>4.2786610000000005</v>
      </c>
      <c r="M2395" s="1">
        <v>241.66499999999999</v>
      </c>
      <c r="N2395" s="1">
        <v>13.99</v>
      </c>
      <c r="O2395" s="2">
        <f t="shared" si="185"/>
        <v>4.8651219999999995</v>
      </c>
      <c r="P2395" s="1">
        <v>3793.9610000000007</v>
      </c>
      <c r="Q2395" s="1">
        <v>4865.1219999999994</v>
      </c>
      <c r="S2395">
        <v>247.005</v>
      </c>
      <c r="T2395">
        <v>14.163999999999998</v>
      </c>
      <c r="U2395">
        <v>4693.0759999999991</v>
      </c>
      <c r="V2395">
        <v>3672.61</v>
      </c>
      <c r="W2395">
        <v>4.6930759999999987</v>
      </c>
      <c r="AC2395">
        <v>247.45</v>
      </c>
      <c r="AD2395" s="1">
        <v>14.12</v>
      </c>
      <c r="AE2395" s="1">
        <v>4660.4145454545451</v>
      </c>
      <c r="AF2395" s="1">
        <v>3646.4109090909096</v>
      </c>
      <c r="AG2395" s="1">
        <f t="shared" si="186"/>
        <v>4.6604145454545449</v>
      </c>
      <c r="AI2395">
        <v>241.54999999999998</v>
      </c>
      <c r="AJ2395" s="1">
        <v>4886.9781818181818</v>
      </c>
      <c r="AK2395" s="1">
        <v>14.138181818181819</v>
      </c>
      <c r="AL2395" s="1">
        <f t="shared" si="187"/>
        <v>4.8869781818181819</v>
      </c>
      <c r="AN2395">
        <v>241.54999999999998</v>
      </c>
      <c r="AO2395" s="1">
        <v>3780.2763636363638</v>
      </c>
      <c r="AP2395" s="1">
        <v>4851.7454545454539</v>
      </c>
      <c r="AQ2395" s="1">
        <v>13.960000000000006</v>
      </c>
      <c r="AR2395">
        <f t="shared" si="188"/>
        <v>4.8517454545454539</v>
      </c>
      <c r="AU2395">
        <v>241.54999999999998</v>
      </c>
      <c r="AV2395">
        <v>5623.0881818181815</v>
      </c>
      <c r="AW2395">
        <v>4496.033636363637</v>
      </c>
      <c r="AX2395">
        <v>14.979090909090912</v>
      </c>
      <c r="AY2395">
        <f t="shared" si="189"/>
        <v>5.6230881818181819</v>
      </c>
    </row>
    <row r="2396" spans="1:51">
      <c r="A2396">
        <v>249.02500000000001</v>
      </c>
      <c r="B2396">
        <v>14.285</v>
      </c>
      <c r="C2396">
        <v>8.8619999999999983</v>
      </c>
      <c r="D2396">
        <v>8.8619999999999983</v>
      </c>
      <c r="E2396">
        <v>3.8179999999999996</v>
      </c>
      <c r="G2396">
        <v>246.52500000000001</v>
      </c>
      <c r="H2396" s="1">
        <v>14.413</v>
      </c>
      <c r="I2396" s="1">
        <v>4.2775319999999999</v>
      </c>
      <c r="J2396" s="1">
        <v>3.3718370000000006</v>
      </c>
      <c r="K2396" s="1">
        <v>4.2775319999999999</v>
      </c>
      <c r="M2396" s="1">
        <v>241.76499999999999</v>
      </c>
      <c r="N2396" s="1">
        <v>13.99</v>
      </c>
      <c r="O2396" s="2">
        <f t="shared" si="185"/>
        <v>4.86578</v>
      </c>
      <c r="P2396" s="1">
        <v>3794.4680000000008</v>
      </c>
      <c r="Q2396" s="1">
        <v>4865.78</v>
      </c>
      <c r="S2396">
        <v>247.10499999999999</v>
      </c>
      <c r="T2396">
        <v>14.146000000000001</v>
      </c>
      <c r="U2396">
        <v>4696.0589999999993</v>
      </c>
      <c r="V2396">
        <v>3673.346</v>
      </c>
      <c r="W2396">
        <v>4.6960589999999991</v>
      </c>
      <c r="AC2396">
        <v>247.55</v>
      </c>
      <c r="AD2396" s="1">
        <v>14.126363636363635</v>
      </c>
      <c r="AE2396" s="1">
        <v>4658.6209090909088</v>
      </c>
      <c r="AF2396" s="1">
        <v>3645.4154545454544</v>
      </c>
      <c r="AG2396" s="1">
        <f t="shared" si="186"/>
        <v>4.6586209090909083</v>
      </c>
      <c r="AI2396">
        <v>241.65</v>
      </c>
      <c r="AJ2396" s="1">
        <v>4886.3136363636359</v>
      </c>
      <c r="AK2396" s="1">
        <v>14.139090909090909</v>
      </c>
      <c r="AL2396" s="1">
        <f t="shared" si="187"/>
        <v>4.8863136363636359</v>
      </c>
      <c r="AN2396">
        <v>241.65</v>
      </c>
      <c r="AO2396" s="1">
        <v>3780.2763636363638</v>
      </c>
      <c r="AP2396" s="1">
        <v>4851.4481818181821</v>
      </c>
      <c r="AQ2396" s="1">
        <v>13.960000000000006</v>
      </c>
      <c r="AR2396">
        <f t="shared" si="188"/>
        <v>4.8514481818181823</v>
      </c>
      <c r="AU2396">
        <v>241.65</v>
      </c>
      <c r="AV2396">
        <v>5622.2572727272718</v>
      </c>
      <c r="AW2396">
        <v>4495.9954545454539</v>
      </c>
      <c r="AX2396">
        <v>14.983636363636363</v>
      </c>
      <c r="AY2396">
        <f t="shared" si="189"/>
        <v>5.6222572727272722</v>
      </c>
    </row>
    <row r="2397" spans="1:51">
      <c r="A2397">
        <v>249.125</v>
      </c>
      <c r="B2397">
        <v>14.271999999999998</v>
      </c>
      <c r="C2397">
        <v>8.8780000000000001</v>
      </c>
      <c r="D2397">
        <v>8.8780000000000001</v>
      </c>
      <c r="E2397">
        <v>3.819</v>
      </c>
      <c r="G2397">
        <v>246.625</v>
      </c>
      <c r="H2397" s="1">
        <v>14.419</v>
      </c>
      <c r="I2397" s="1">
        <v>4.2777709999999987</v>
      </c>
      <c r="J2397" s="1">
        <v>3.3724790000000002</v>
      </c>
      <c r="K2397" s="1">
        <v>4.2777709999999987</v>
      </c>
      <c r="M2397" s="1">
        <v>241.86500000000001</v>
      </c>
      <c r="N2397" s="1">
        <v>13.99</v>
      </c>
      <c r="O2397" s="2">
        <f t="shared" si="185"/>
        <v>4.8647590000000012</v>
      </c>
      <c r="P2397" s="1">
        <v>3793.5419999999999</v>
      </c>
      <c r="Q2397" s="1">
        <v>4864.7590000000009</v>
      </c>
      <c r="S2397">
        <v>247.20500000000001</v>
      </c>
      <c r="T2397">
        <v>14.158000000000001</v>
      </c>
      <c r="U2397">
        <v>4694.6589999999997</v>
      </c>
      <c r="V2397">
        <v>3673.2539999999999</v>
      </c>
      <c r="W2397">
        <v>4.6946589999999997</v>
      </c>
      <c r="AC2397">
        <v>247.65</v>
      </c>
      <c r="AD2397" s="1">
        <v>14.13</v>
      </c>
      <c r="AE2397" s="1">
        <v>4658.8254545454547</v>
      </c>
      <c r="AF2397" s="1">
        <v>3646.179090909091</v>
      </c>
      <c r="AG2397" s="1">
        <f t="shared" si="186"/>
        <v>4.6588254545454548</v>
      </c>
      <c r="AI2397">
        <v>241.75</v>
      </c>
      <c r="AJ2397" s="1">
        <v>4885.6227272727274</v>
      </c>
      <c r="AK2397" s="1">
        <v>14.148181818181818</v>
      </c>
      <c r="AL2397" s="1">
        <f t="shared" si="187"/>
        <v>4.8856227272727271</v>
      </c>
      <c r="AN2397">
        <v>241.75</v>
      </c>
      <c r="AO2397" s="1">
        <v>3779.6636363636367</v>
      </c>
      <c r="AP2397" s="1">
        <v>4850.795454545455</v>
      </c>
      <c r="AQ2397" s="1">
        <v>13.960000000000006</v>
      </c>
      <c r="AR2397">
        <f t="shared" si="188"/>
        <v>4.8507954545454552</v>
      </c>
      <c r="AU2397">
        <v>241.75</v>
      </c>
      <c r="AV2397">
        <v>5622.2645454545454</v>
      </c>
      <c r="AW2397">
        <v>4495.6272727272735</v>
      </c>
      <c r="AX2397">
        <v>14.98</v>
      </c>
      <c r="AY2397">
        <f t="shared" si="189"/>
        <v>5.622264545454545</v>
      </c>
    </row>
    <row r="2398" spans="1:51">
      <c r="A2398">
        <v>249.22499999999999</v>
      </c>
      <c r="B2398">
        <v>14.274000000000001</v>
      </c>
      <c r="C2398">
        <v>8.8769999999999989</v>
      </c>
      <c r="D2398">
        <v>8.8769999999999989</v>
      </c>
      <c r="E2398">
        <v>3.82</v>
      </c>
      <c r="G2398">
        <v>246.72499999999999</v>
      </c>
      <c r="H2398" s="1">
        <v>14.426000000000002</v>
      </c>
      <c r="I2398" s="1">
        <v>4.2775020000000001</v>
      </c>
      <c r="J2398" s="1">
        <v>3.3728460000000005</v>
      </c>
      <c r="K2398" s="1">
        <v>4.2775020000000001</v>
      </c>
      <c r="M2398" s="1">
        <v>241.965</v>
      </c>
      <c r="N2398" s="1">
        <v>13.984999999999999</v>
      </c>
      <c r="O2398" s="2">
        <f t="shared" si="185"/>
        <v>4.8674490000000006</v>
      </c>
      <c r="P2398" s="1">
        <v>3795.1620000000003</v>
      </c>
      <c r="Q2398" s="1">
        <v>4867.4490000000005</v>
      </c>
      <c r="S2398">
        <v>247.30500000000001</v>
      </c>
      <c r="T2398">
        <v>14.160999999999998</v>
      </c>
      <c r="U2398">
        <v>4694.3100000000004</v>
      </c>
      <c r="V2398">
        <v>3673.346</v>
      </c>
      <c r="W2398">
        <v>4.6943100000000006</v>
      </c>
      <c r="AC2398">
        <v>247.75</v>
      </c>
      <c r="AD2398" s="1">
        <v>14.13</v>
      </c>
      <c r="AE2398" s="1">
        <v>4659.2936363636363</v>
      </c>
      <c r="AF2398" s="1">
        <v>3646.5236363636359</v>
      </c>
      <c r="AG2398" s="1">
        <f t="shared" si="186"/>
        <v>4.6592936363636364</v>
      </c>
      <c r="AI2398">
        <v>241.85</v>
      </c>
      <c r="AJ2398" s="1">
        <v>4886.5463636363647</v>
      </c>
      <c r="AK2398" s="1">
        <v>14.140000000000002</v>
      </c>
      <c r="AL2398" s="1">
        <f t="shared" si="187"/>
        <v>4.8865463636363646</v>
      </c>
      <c r="AN2398">
        <v>241.85</v>
      </c>
      <c r="AO2398" s="1">
        <v>3785.1754545454537</v>
      </c>
      <c r="AP2398" s="1">
        <v>4858.6236363636353</v>
      </c>
      <c r="AQ2398" s="1">
        <v>13.953636363636365</v>
      </c>
      <c r="AR2398">
        <f t="shared" si="188"/>
        <v>4.8586236363636353</v>
      </c>
      <c r="AU2398">
        <v>241.85</v>
      </c>
      <c r="AV2398">
        <v>5622.76</v>
      </c>
      <c r="AW2398">
        <v>4495.6181818181813</v>
      </c>
      <c r="AX2398">
        <v>14.98</v>
      </c>
      <c r="AY2398">
        <f t="shared" si="189"/>
        <v>5.6227600000000004</v>
      </c>
    </row>
    <row r="2399" spans="1:51">
      <c r="A2399">
        <v>249.32499999999999</v>
      </c>
      <c r="B2399">
        <v>14.27</v>
      </c>
      <c r="C2399">
        <v>8.8790000000000013</v>
      </c>
      <c r="D2399">
        <v>8.8790000000000013</v>
      </c>
      <c r="E2399">
        <v>3.82</v>
      </c>
      <c r="G2399">
        <v>246.82499999999999</v>
      </c>
      <c r="H2399" s="1">
        <v>14.422000000000001</v>
      </c>
      <c r="I2399" s="1">
        <v>4.2773919999999999</v>
      </c>
      <c r="J2399" s="1">
        <v>3.3723870000000002</v>
      </c>
      <c r="K2399" s="1">
        <v>4.2773919999999999</v>
      </c>
      <c r="M2399" s="1">
        <v>242.065</v>
      </c>
      <c r="N2399" s="1">
        <v>13.991999999999999</v>
      </c>
      <c r="O2399" s="2">
        <f t="shared" si="185"/>
        <v>4.8652290000000002</v>
      </c>
      <c r="P2399" s="1">
        <v>3794.1449999999995</v>
      </c>
      <c r="Q2399" s="1">
        <v>4865.2290000000003</v>
      </c>
      <c r="S2399">
        <v>247.405</v>
      </c>
      <c r="T2399">
        <v>14.16</v>
      </c>
      <c r="U2399">
        <v>4694.3089999999993</v>
      </c>
      <c r="V2399">
        <v>3673.346</v>
      </c>
      <c r="W2399">
        <v>4.6943089999999996</v>
      </c>
      <c r="AC2399">
        <v>247.85</v>
      </c>
      <c r="AD2399" s="1">
        <v>14.136363636363637</v>
      </c>
      <c r="AE2399" s="1">
        <v>4658.2054545454548</v>
      </c>
      <c r="AF2399" s="1">
        <v>3646.0663636363638</v>
      </c>
      <c r="AG2399" s="1">
        <f t="shared" si="186"/>
        <v>4.6582054545454552</v>
      </c>
      <c r="AI2399">
        <v>241.95</v>
      </c>
      <c r="AJ2399" s="1">
        <v>4886.096363636364</v>
      </c>
      <c r="AK2399" s="1">
        <v>14.14818181818182</v>
      </c>
      <c r="AL2399" s="1">
        <f t="shared" si="187"/>
        <v>4.8860963636363639</v>
      </c>
      <c r="AN2399">
        <v>241.95</v>
      </c>
      <c r="AO2399" s="1">
        <v>3862.6300000000006</v>
      </c>
      <c r="AP2399" s="1">
        <v>4956.2509090909089</v>
      </c>
      <c r="AQ2399" s="1">
        <v>13.967272727272729</v>
      </c>
      <c r="AR2399">
        <f t="shared" si="188"/>
        <v>4.956250909090909</v>
      </c>
      <c r="AU2399">
        <v>241.95</v>
      </c>
      <c r="AV2399">
        <v>5623.2372727272732</v>
      </c>
      <c r="AW2399">
        <v>4496.050909090909</v>
      </c>
      <c r="AX2399">
        <v>14.98</v>
      </c>
      <c r="AY2399">
        <f t="shared" si="189"/>
        <v>5.6232372727272733</v>
      </c>
    </row>
    <row r="2400" spans="1:51">
      <c r="A2400">
        <v>249.42500000000001</v>
      </c>
      <c r="B2400">
        <v>14.276</v>
      </c>
      <c r="C2400">
        <v>8.8739999999999988</v>
      </c>
      <c r="D2400">
        <v>8.8739999999999988</v>
      </c>
      <c r="E2400">
        <v>3.82</v>
      </c>
      <c r="G2400">
        <v>246.92500000000001</v>
      </c>
      <c r="H2400" s="1">
        <v>14.422000000000001</v>
      </c>
      <c r="I2400" s="1">
        <v>4.2776899999999998</v>
      </c>
      <c r="J2400" s="1">
        <v>3.3726629999999997</v>
      </c>
      <c r="K2400" s="1">
        <v>4.2776899999999998</v>
      </c>
      <c r="M2400" s="1">
        <v>242.16499999999999</v>
      </c>
      <c r="N2400" s="1">
        <v>13.995999999999999</v>
      </c>
      <c r="O2400" s="2">
        <f t="shared" si="185"/>
        <v>4.8631040000000008</v>
      </c>
      <c r="P2400" s="1">
        <v>3792.7570000000001</v>
      </c>
      <c r="Q2400" s="1">
        <v>4863.1040000000012</v>
      </c>
      <c r="S2400">
        <v>247.505</v>
      </c>
      <c r="T2400">
        <v>14.162000000000001</v>
      </c>
      <c r="U2400">
        <v>4694.0160000000005</v>
      </c>
      <c r="V2400">
        <v>3673.2539999999999</v>
      </c>
      <c r="W2400">
        <v>4.6940160000000004</v>
      </c>
      <c r="AC2400">
        <v>247.95</v>
      </c>
      <c r="AD2400" s="1">
        <v>14.13</v>
      </c>
      <c r="AE2400" s="1">
        <v>4658.78</v>
      </c>
      <c r="AF2400" s="1">
        <v>3645.76</v>
      </c>
      <c r="AG2400" s="1">
        <f t="shared" si="186"/>
        <v>4.6587800000000001</v>
      </c>
      <c r="AI2400">
        <v>242.04999999999998</v>
      </c>
      <c r="AJ2400" s="1">
        <v>4886.034545454545</v>
      </c>
      <c r="AK2400" s="1">
        <v>14.144545454545455</v>
      </c>
      <c r="AL2400" s="1">
        <f t="shared" si="187"/>
        <v>4.8860345454545451</v>
      </c>
      <c r="AN2400">
        <v>242.04999999999998</v>
      </c>
      <c r="AO2400" s="1">
        <v>3940.3963636363642</v>
      </c>
      <c r="AP2400" s="1">
        <v>5047.07</v>
      </c>
      <c r="AQ2400" s="1">
        <v>14.036363636363637</v>
      </c>
      <c r="AR2400">
        <f t="shared" si="188"/>
        <v>5.0470699999999997</v>
      </c>
      <c r="AU2400">
        <v>242.04999999999998</v>
      </c>
      <c r="AV2400">
        <v>5623.4563636363637</v>
      </c>
      <c r="AW2400">
        <v>4495.9172727272717</v>
      </c>
      <c r="AX2400">
        <v>14.975454545454546</v>
      </c>
      <c r="AY2400">
        <f t="shared" si="189"/>
        <v>5.6234563636363637</v>
      </c>
    </row>
    <row r="2401" spans="1:51">
      <c r="A2401">
        <v>249.52500000000001</v>
      </c>
      <c r="B2401">
        <v>14.27</v>
      </c>
      <c r="C2401">
        <v>8.8840000000000003</v>
      </c>
      <c r="D2401">
        <v>8.8840000000000003</v>
      </c>
      <c r="E2401">
        <v>3.82</v>
      </c>
      <c r="G2401">
        <v>247.02500000000001</v>
      </c>
      <c r="H2401" s="1">
        <v>14.425999999999998</v>
      </c>
      <c r="I2401" s="1">
        <v>4.277374</v>
      </c>
      <c r="J2401" s="1">
        <v>3.3726629999999997</v>
      </c>
      <c r="K2401" s="1">
        <v>4.277374</v>
      </c>
      <c r="M2401" s="1">
        <v>242.26499999999999</v>
      </c>
      <c r="N2401" s="1">
        <v>14</v>
      </c>
      <c r="O2401" s="2">
        <f t="shared" si="185"/>
        <v>4.8645190000000005</v>
      </c>
      <c r="P2401" s="1">
        <v>3794.0539999999992</v>
      </c>
      <c r="Q2401" s="1">
        <v>4864.5190000000002</v>
      </c>
      <c r="S2401">
        <v>247.60499999999999</v>
      </c>
      <c r="T2401">
        <v>14.163999999999998</v>
      </c>
      <c r="U2401">
        <v>4693.7850000000008</v>
      </c>
      <c r="V2401">
        <v>3673.2539999999999</v>
      </c>
      <c r="W2401">
        <v>4.693785000000001</v>
      </c>
      <c r="AC2401">
        <v>248.05</v>
      </c>
      <c r="AD2401" s="1">
        <v>14.13</v>
      </c>
      <c r="AE2401" s="1">
        <v>4658.7299999999996</v>
      </c>
      <c r="AF2401" s="1">
        <v>3645.8336363636363</v>
      </c>
      <c r="AG2401" s="1">
        <f t="shared" si="186"/>
        <v>4.6587299999999994</v>
      </c>
      <c r="AI2401">
        <v>242.15</v>
      </c>
      <c r="AJ2401" s="1">
        <v>4885.6736363636364</v>
      </c>
      <c r="AK2401" s="1">
        <v>14.147272727272728</v>
      </c>
      <c r="AL2401" s="1">
        <f t="shared" si="187"/>
        <v>4.8856736363636362</v>
      </c>
      <c r="AN2401">
        <v>242.15</v>
      </c>
      <c r="AO2401" s="1">
        <v>3963.3963636363637</v>
      </c>
      <c r="AP2401" s="1">
        <v>5059.3845454545462</v>
      </c>
      <c r="AQ2401" s="1">
        <v>14.167272727272728</v>
      </c>
      <c r="AR2401">
        <f t="shared" si="188"/>
        <v>5.0593845454545461</v>
      </c>
      <c r="AU2401">
        <v>242.15</v>
      </c>
      <c r="AV2401">
        <v>5623.4590909090912</v>
      </c>
      <c r="AW2401">
        <v>4495.8545454545456</v>
      </c>
      <c r="AX2401">
        <v>14.973636363636361</v>
      </c>
      <c r="AY2401">
        <f t="shared" si="189"/>
        <v>5.6234590909090914</v>
      </c>
    </row>
    <row r="2402" spans="1:51">
      <c r="A2402">
        <v>249.625</v>
      </c>
      <c r="B2402">
        <v>14.28</v>
      </c>
      <c r="C2402">
        <v>8.8729999999999993</v>
      </c>
      <c r="D2402">
        <v>8.8729999999999993</v>
      </c>
      <c r="E2402">
        <v>3.82</v>
      </c>
      <c r="G2402">
        <v>247.125</v>
      </c>
      <c r="H2402" s="1">
        <v>14.417000000000002</v>
      </c>
      <c r="I2402" s="1">
        <v>4.2783180000000014</v>
      </c>
      <c r="J2402" s="1">
        <v>3.3726629999999997</v>
      </c>
      <c r="K2402" s="1">
        <v>4.2783180000000014</v>
      </c>
      <c r="M2402" s="1">
        <v>242.36500000000001</v>
      </c>
      <c r="N2402" s="1">
        <v>13.999000000000001</v>
      </c>
      <c r="O2402" s="2">
        <f t="shared" si="185"/>
        <v>4.8651190000000009</v>
      </c>
      <c r="P2402" s="1">
        <v>3794.3769999999995</v>
      </c>
      <c r="Q2402" s="1">
        <v>4865.1190000000006</v>
      </c>
      <c r="S2402">
        <v>247.70500000000001</v>
      </c>
      <c r="T2402">
        <v>14.160999999999998</v>
      </c>
      <c r="U2402">
        <v>4693.5469999999996</v>
      </c>
      <c r="V2402">
        <v>3672.7020000000002</v>
      </c>
      <c r="W2402">
        <v>4.6935469999999997</v>
      </c>
      <c r="AC2402">
        <v>248.15</v>
      </c>
      <c r="AD2402" s="1">
        <v>14.125454545454547</v>
      </c>
      <c r="AE2402" s="1">
        <v>4660.1590909090919</v>
      </c>
      <c r="AF2402" s="1">
        <v>3646.6372727272724</v>
      </c>
      <c r="AG2402" s="1">
        <f t="shared" si="186"/>
        <v>4.660159090909092</v>
      </c>
      <c r="AI2402">
        <v>242.25</v>
      </c>
      <c r="AJ2402" s="1">
        <v>4886.5381818181822</v>
      </c>
      <c r="AK2402" s="1">
        <v>14.140000000000002</v>
      </c>
      <c r="AL2402" s="1">
        <f t="shared" si="187"/>
        <v>4.8865381818181826</v>
      </c>
      <c r="AN2402">
        <v>242.25</v>
      </c>
      <c r="AO2402" s="1">
        <v>3971.7827272727272</v>
      </c>
      <c r="AP2402" s="1">
        <v>5058.767272727272</v>
      </c>
      <c r="AQ2402" s="1">
        <v>14.256363636363636</v>
      </c>
      <c r="AR2402">
        <f t="shared" si="188"/>
        <v>5.0587672727272723</v>
      </c>
      <c r="AU2402">
        <v>242.25</v>
      </c>
      <c r="AV2402">
        <v>5622.9872727272723</v>
      </c>
      <c r="AW2402">
        <v>4495.9399999999996</v>
      </c>
      <c r="AX2402">
        <v>14.98</v>
      </c>
      <c r="AY2402">
        <f t="shared" si="189"/>
        <v>5.6229872727272721</v>
      </c>
    </row>
    <row r="2403" spans="1:51">
      <c r="A2403">
        <v>249.72499999999999</v>
      </c>
      <c r="B2403">
        <v>14.272</v>
      </c>
      <c r="C2403">
        <v>8.8770000000000024</v>
      </c>
      <c r="D2403">
        <v>8.8770000000000024</v>
      </c>
      <c r="E2403">
        <v>3.82</v>
      </c>
      <c r="G2403">
        <v>247.22499999999999</v>
      </c>
      <c r="H2403" s="1">
        <v>14.426999999999998</v>
      </c>
      <c r="I2403" s="1">
        <v>4.277514</v>
      </c>
      <c r="J2403" s="1">
        <v>3.3729380000000004</v>
      </c>
      <c r="K2403" s="1">
        <v>4.277514</v>
      </c>
      <c r="M2403" s="1">
        <v>242.465</v>
      </c>
      <c r="N2403" s="1">
        <v>13.99</v>
      </c>
      <c r="O2403" s="2">
        <f t="shared" si="185"/>
        <v>4.8655619999999997</v>
      </c>
      <c r="P2403" s="1">
        <v>3794.192</v>
      </c>
      <c r="Q2403" s="1">
        <v>4865.5619999999999</v>
      </c>
      <c r="S2403">
        <v>247.80500000000001</v>
      </c>
      <c r="T2403">
        <v>14.153</v>
      </c>
      <c r="U2403">
        <v>4695.1850000000004</v>
      </c>
      <c r="V2403">
        <v>3673.346</v>
      </c>
      <c r="W2403">
        <v>4.6951850000000004</v>
      </c>
      <c r="AC2403">
        <v>248.25</v>
      </c>
      <c r="AD2403" s="1">
        <v>14.127272727272725</v>
      </c>
      <c r="AE2403" s="1">
        <v>4659.727272727273</v>
      </c>
      <c r="AF2403" s="1">
        <v>3646.4109090909087</v>
      </c>
      <c r="AG2403" s="1">
        <f t="shared" si="186"/>
        <v>4.6597272727272729</v>
      </c>
      <c r="AI2403">
        <v>242.35</v>
      </c>
      <c r="AJ2403" s="1">
        <v>4886.5709090909095</v>
      </c>
      <c r="AK2403" s="1">
        <v>14.140000000000002</v>
      </c>
      <c r="AL2403" s="1">
        <f t="shared" si="187"/>
        <v>4.8865709090909091</v>
      </c>
      <c r="AN2403">
        <v>242.35</v>
      </c>
      <c r="AO2403" s="1">
        <v>3977.2963636363634</v>
      </c>
      <c r="AP2403" s="1">
        <v>5059.9118181818185</v>
      </c>
      <c r="AQ2403" s="1">
        <v>14.301818181818181</v>
      </c>
      <c r="AR2403">
        <f t="shared" si="188"/>
        <v>5.0599118181818188</v>
      </c>
      <c r="AU2403">
        <v>242.35</v>
      </c>
      <c r="AV2403">
        <v>5623.363636363636</v>
      </c>
      <c r="AW2403">
        <v>4495.8763636363628</v>
      </c>
      <c r="AX2403">
        <v>14.976363636363637</v>
      </c>
      <c r="AY2403">
        <f t="shared" si="189"/>
        <v>5.6233636363636359</v>
      </c>
    </row>
    <row r="2404" spans="1:51">
      <c r="A2404">
        <v>249.82499999999999</v>
      </c>
      <c r="B2404">
        <v>14.285</v>
      </c>
      <c r="C2404">
        <v>8.863999999999999</v>
      </c>
      <c r="D2404">
        <v>8.863999999999999</v>
      </c>
      <c r="E2404">
        <v>3.82</v>
      </c>
      <c r="G2404">
        <v>247.32499999999999</v>
      </c>
      <c r="H2404" s="1">
        <v>14.421999999999997</v>
      </c>
      <c r="I2404" s="1">
        <v>4.2771490000000005</v>
      </c>
      <c r="J2404" s="1">
        <v>3.372112</v>
      </c>
      <c r="K2404" s="1">
        <v>4.2771490000000005</v>
      </c>
      <c r="M2404" s="1">
        <v>242.565</v>
      </c>
      <c r="N2404" s="1">
        <v>13.99</v>
      </c>
      <c r="O2404" s="2">
        <f t="shared" si="185"/>
        <v>4.8667389999999999</v>
      </c>
      <c r="P2404" s="1">
        <v>3795.1169999999997</v>
      </c>
      <c r="Q2404" s="1">
        <v>4866.7389999999996</v>
      </c>
      <c r="S2404">
        <v>247.905</v>
      </c>
      <c r="T2404">
        <v>14.160999999999998</v>
      </c>
      <c r="U2404">
        <v>4693.8979999999992</v>
      </c>
      <c r="V2404">
        <v>3673.1620000000003</v>
      </c>
      <c r="W2404">
        <v>4.693897999999999</v>
      </c>
      <c r="AC2404">
        <v>248.35</v>
      </c>
      <c r="AD2404" s="1">
        <v>14.13</v>
      </c>
      <c r="AE2404" s="1">
        <v>4658.8881818181817</v>
      </c>
      <c r="AF2404" s="1">
        <v>3645.9527272727278</v>
      </c>
      <c r="AG2404" s="1">
        <f t="shared" si="186"/>
        <v>4.658888181818182</v>
      </c>
      <c r="AI2404">
        <v>242.45</v>
      </c>
      <c r="AJ2404" s="1">
        <v>4886.4972727272725</v>
      </c>
      <c r="AK2404" s="1">
        <v>14.142727272727274</v>
      </c>
      <c r="AL2404" s="1">
        <f t="shared" si="187"/>
        <v>4.8864972727272722</v>
      </c>
      <c r="AN2404">
        <v>242.45</v>
      </c>
      <c r="AO2404" s="1">
        <v>3981.5045454545457</v>
      </c>
      <c r="AP2404" s="1">
        <v>5062.47</v>
      </c>
      <c r="AQ2404" s="1">
        <v>14.32545454545455</v>
      </c>
      <c r="AR2404">
        <f t="shared" si="188"/>
        <v>5.0624700000000002</v>
      </c>
      <c r="AU2404">
        <v>242.45</v>
      </c>
      <c r="AV2404">
        <v>5624.5236363636377</v>
      </c>
      <c r="AW2404">
        <v>4495.8927272727278</v>
      </c>
      <c r="AX2404">
        <v>14.969090909090909</v>
      </c>
      <c r="AY2404">
        <f t="shared" si="189"/>
        <v>5.6245236363636373</v>
      </c>
    </row>
    <row r="2405" spans="1:51">
      <c r="A2405">
        <v>249.92500000000001</v>
      </c>
      <c r="B2405">
        <v>14.28</v>
      </c>
      <c r="C2405">
        <v>8.8699999999999992</v>
      </c>
      <c r="D2405">
        <v>8.8699999999999992</v>
      </c>
      <c r="E2405">
        <v>3.82</v>
      </c>
      <c r="G2405">
        <v>247.42500000000001</v>
      </c>
      <c r="H2405" s="1">
        <v>14.416999999999998</v>
      </c>
      <c r="I2405" s="1">
        <v>4.2789220000000006</v>
      </c>
      <c r="J2405" s="1">
        <v>3.3733050000000002</v>
      </c>
      <c r="K2405" s="1">
        <v>4.2789220000000006</v>
      </c>
      <c r="M2405" s="1">
        <v>242.66499999999999</v>
      </c>
      <c r="N2405" s="1">
        <v>13.988999999999999</v>
      </c>
      <c r="O2405" s="2">
        <f t="shared" si="185"/>
        <v>4.8666259999999992</v>
      </c>
      <c r="P2405" s="1">
        <v>3794.8879999999999</v>
      </c>
      <c r="Q2405" s="1">
        <v>4866.6259999999993</v>
      </c>
      <c r="S2405">
        <v>248.005</v>
      </c>
      <c r="T2405">
        <v>14.164999999999999</v>
      </c>
      <c r="U2405">
        <v>4694.8389999999999</v>
      </c>
      <c r="V2405">
        <v>3674.0819999999999</v>
      </c>
      <c r="W2405">
        <v>4.694839</v>
      </c>
      <c r="AC2405">
        <v>248.45</v>
      </c>
      <c r="AD2405" s="1">
        <v>14.130909090909091</v>
      </c>
      <c r="AE2405" s="1">
        <v>4658.9690909090914</v>
      </c>
      <c r="AF2405" s="1">
        <v>3646.258181818182</v>
      </c>
      <c r="AG2405" s="1">
        <f t="shared" si="186"/>
        <v>4.6589690909090917</v>
      </c>
      <c r="AI2405">
        <v>242.54999999999998</v>
      </c>
      <c r="AJ2405" s="1">
        <v>4886.6790909090905</v>
      </c>
      <c r="AK2405" s="1">
        <v>14.142727272727273</v>
      </c>
      <c r="AL2405" s="1">
        <f t="shared" si="187"/>
        <v>4.8866790909090909</v>
      </c>
      <c r="AN2405">
        <v>242.54999999999998</v>
      </c>
      <c r="AO2405" s="1">
        <v>3984.258181818182</v>
      </c>
      <c r="AP2405" s="1">
        <v>5064.9863636363643</v>
      </c>
      <c r="AQ2405" s="1">
        <v>14.332727272727272</v>
      </c>
      <c r="AR2405">
        <f t="shared" si="188"/>
        <v>5.0649863636363639</v>
      </c>
      <c r="AU2405">
        <v>242.54999999999998</v>
      </c>
      <c r="AV2405">
        <v>5623.647272727273</v>
      </c>
      <c r="AW2405">
        <v>4495.8509090909083</v>
      </c>
      <c r="AX2405">
        <v>14.973636363636361</v>
      </c>
      <c r="AY2405">
        <f t="shared" si="189"/>
        <v>5.6236472727272728</v>
      </c>
    </row>
    <row r="2406" spans="1:51">
      <c r="A2406">
        <v>250.02500000000001</v>
      </c>
      <c r="B2406">
        <v>14.283999999999999</v>
      </c>
      <c r="C2406">
        <v>8.8669999999999991</v>
      </c>
      <c r="D2406">
        <v>8.8669999999999991</v>
      </c>
      <c r="E2406">
        <v>3.82</v>
      </c>
      <c r="G2406">
        <v>247.52500000000001</v>
      </c>
      <c r="H2406" s="1">
        <v>14.411999999999997</v>
      </c>
      <c r="I2406" s="1">
        <v>4.2789169999999999</v>
      </c>
      <c r="J2406" s="1">
        <v>3.372846</v>
      </c>
      <c r="K2406" s="1">
        <v>4.2789169999999999</v>
      </c>
      <c r="M2406" s="1">
        <v>242.76499999999999</v>
      </c>
      <c r="N2406" s="1">
        <v>13.994999999999999</v>
      </c>
      <c r="O2406" s="2">
        <f t="shared" si="185"/>
        <v>4.8662789999999996</v>
      </c>
      <c r="P2406" s="1">
        <v>3795.2110000000002</v>
      </c>
      <c r="Q2406" s="1">
        <v>4866.2789999999995</v>
      </c>
      <c r="S2406">
        <v>248.10499999999999</v>
      </c>
      <c r="T2406">
        <v>14.156000000000001</v>
      </c>
      <c r="U2406">
        <v>4694.8349999999991</v>
      </c>
      <c r="V2406">
        <v>3673.346</v>
      </c>
      <c r="W2406">
        <v>4.6948349999999994</v>
      </c>
      <c r="AC2406">
        <v>248.55</v>
      </c>
      <c r="AD2406" s="1">
        <v>14.127272727272725</v>
      </c>
      <c r="AE2406" s="1">
        <v>4658.6227272727274</v>
      </c>
      <c r="AF2406" s="1">
        <v>3645.6463636363628</v>
      </c>
      <c r="AG2406" s="1">
        <f t="shared" si="186"/>
        <v>4.6586227272727276</v>
      </c>
      <c r="AI2406">
        <v>242.65</v>
      </c>
      <c r="AJ2406" s="1">
        <v>4886.9172727272735</v>
      </c>
      <c r="AK2406" s="1">
        <v>14.141818181818183</v>
      </c>
      <c r="AL2406" s="1">
        <f t="shared" si="187"/>
        <v>4.8869172727272732</v>
      </c>
      <c r="AN2406">
        <v>242.65</v>
      </c>
      <c r="AO2406" s="1">
        <v>3986.6290909090908</v>
      </c>
      <c r="AP2406" s="1">
        <v>5065.6954545454564</v>
      </c>
      <c r="AQ2406" s="1">
        <v>14.349090909090906</v>
      </c>
      <c r="AR2406">
        <f t="shared" si="188"/>
        <v>5.0656954545454562</v>
      </c>
      <c r="AU2406">
        <v>242.65</v>
      </c>
      <c r="AV2406">
        <v>5622.0872727272726</v>
      </c>
      <c r="AW2406">
        <v>4495.5263636363634</v>
      </c>
      <c r="AX2406">
        <v>14.98</v>
      </c>
      <c r="AY2406">
        <f t="shared" si="189"/>
        <v>5.6220872727272724</v>
      </c>
    </row>
    <row r="2407" spans="1:51">
      <c r="A2407">
        <v>250.125</v>
      </c>
      <c r="B2407">
        <v>14.282</v>
      </c>
      <c r="C2407">
        <v>8.8730000000000011</v>
      </c>
      <c r="D2407">
        <v>8.8730000000000011</v>
      </c>
      <c r="E2407">
        <v>3.82</v>
      </c>
      <c r="G2407">
        <v>247.625</v>
      </c>
      <c r="H2407" s="1">
        <v>14.413</v>
      </c>
      <c r="I2407" s="1">
        <v>4.2801450000000001</v>
      </c>
      <c r="J2407" s="1">
        <v>3.373856</v>
      </c>
      <c r="K2407" s="1">
        <v>4.2801450000000001</v>
      </c>
      <c r="M2407" s="1">
        <v>242.86500000000001</v>
      </c>
      <c r="N2407" s="1">
        <v>13.991</v>
      </c>
      <c r="O2407" s="2">
        <f t="shared" si="185"/>
        <v>4.8641699999999997</v>
      </c>
      <c r="P2407" s="1">
        <v>3793.4030000000007</v>
      </c>
      <c r="Q2407" s="1">
        <v>4864.17</v>
      </c>
      <c r="S2407">
        <v>248.20500000000001</v>
      </c>
      <c r="T2407">
        <v>14.154</v>
      </c>
      <c r="U2407">
        <v>4695.1859999999988</v>
      </c>
      <c r="V2407">
        <v>3673.346</v>
      </c>
      <c r="W2407">
        <v>4.6951859999999987</v>
      </c>
      <c r="AC2407">
        <v>248.65</v>
      </c>
      <c r="AD2407" s="1">
        <v>14.133636363636363</v>
      </c>
      <c r="AE2407" s="1">
        <v>4656.4872727272732</v>
      </c>
      <c r="AF2407" s="1">
        <v>3644.4209090909089</v>
      </c>
      <c r="AG2407" s="1">
        <f t="shared" si="186"/>
        <v>4.656487272727273</v>
      </c>
      <c r="AI2407">
        <v>242.75</v>
      </c>
      <c r="AJ2407" s="1">
        <v>4885.3545454545465</v>
      </c>
      <c r="AK2407" s="1">
        <v>14.153636363636364</v>
      </c>
      <c r="AL2407" s="1">
        <f t="shared" si="187"/>
        <v>4.8853545454545468</v>
      </c>
      <c r="AN2407">
        <v>242.75</v>
      </c>
      <c r="AO2407" s="1">
        <v>3988.3909090909087</v>
      </c>
      <c r="AP2407" s="1">
        <v>5068.6181818181813</v>
      </c>
      <c r="AQ2407" s="1">
        <v>14.342727272727274</v>
      </c>
      <c r="AR2407">
        <f t="shared" si="188"/>
        <v>5.0686181818181817</v>
      </c>
      <c r="AU2407">
        <v>242.75</v>
      </c>
      <c r="AV2407">
        <v>5622.1709090909098</v>
      </c>
      <c r="AW2407">
        <v>4495.6754545454542</v>
      </c>
      <c r="AX2407">
        <v>14.98</v>
      </c>
      <c r="AY2407">
        <f t="shared" si="189"/>
        <v>5.6221709090909098</v>
      </c>
    </row>
    <row r="2408" spans="1:51">
      <c r="A2408">
        <v>250.22499999999999</v>
      </c>
      <c r="B2408">
        <v>14.285</v>
      </c>
      <c r="C2408">
        <v>8.8659999999999997</v>
      </c>
      <c r="D2408">
        <v>8.8659999999999997</v>
      </c>
      <c r="E2408">
        <v>3.82</v>
      </c>
      <c r="G2408">
        <v>247.72499999999999</v>
      </c>
      <c r="H2408" s="1">
        <v>14.416</v>
      </c>
      <c r="I2408" s="1">
        <v>4.2794689999999997</v>
      </c>
      <c r="J2408" s="1">
        <v>3.3734890000000002</v>
      </c>
      <c r="K2408" s="1">
        <v>4.2794689999999997</v>
      </c>
      <c r="M2408" s="1">
        <v>242.965</v>
      </c>
      <c r="N2408" s="1">
        <v>13.997</v>
      </c>
      <c r="O2408" s="2">
        <f t="shared" si="185"/>
        <v>4.866371</v>
      </c>
      <c r="P2408" s="1">
        <v>3795.3470000000002</v>
      </c>
      <c r="Q2408" s="1">
        <v>4866.3710000000001</v>
      </c>
      <c r="S2408">
        <v>248.30500000000001</v>
      </c>
      <c r="T2408">
        <v>14.151999999999997</v>
      </c>
      <c r="U2408">
        <v>4695.3</v>
      </c>
      <c r="V2408">
        <v>3673.346</v>
      </c>
      <c r="W2408">
        <v>4.6953000000000005</v>
      </c>
      <c r="AC2408">
        <v>248.75</v>
      </c>
      <c r="AD2408" s="1">
        <v>14.13</v>
      </c>
      <c r="AE2408" s="1">
        <v>4657.6327272727276</v>
      </c>
      <c r="AF2408" s="1">
        <v>3645.0309090909095</v>
      </c>
      <c r="AG2408" s="1">
        <f t="shared" si="186"/>
        <v>4.6576327272727278</v>
      </c>
      <c r="AI2408">
        <v>242.85</v>
      </c>
      <c r="AJ2408" s="1">
        <v>4885.2736363636368</v>
      </c>
      <c r="AK2408" s="1">
        <v>14.150000000000004</v>
      </c>
      <c r="AL2408" s="1">
        <f t="shared" si="187"/>
        <v>4.8852736363636371</v>
      </c>
      <c r="AN2408">
        <v>242.85</v>
      </c>
      <c r="AO2408" s="1">
        <v>3990.0772727272724</v>
      </c>
      <c r="AP2408" s="1">
        <v>5070.2454545454539</v>
      </c>
      <c r="AQ2408" s="1">
        <v>14.349999999999996</v>
      </c>
      <c r="AR2408">
        <f t="shared" si="188"/>
        <v>5.0702454545454536</v>
      </c>
      <c r="AU2408">
        <v>242.85</v>
      </c>
      <c r="AV2408">
        <v>5622.9909090909096</v>
      </c>
      <c r="AW2408">
        <v>4495.9518181818185</v>
      </c>
      <c r="AX2408">
        <v>14.97818181818182</v>
      </c>
      <c r="AY2408">
        <f t="shared" si="189"/>
        <v>5.6229909090909098</v>
      </c>
    </row>
    <row r="2409" spans="1:51">
      <c r="A2409">
        <v>250.32499999999999</v>
      </c>
      <c r="B2409">
        <v>14.279</v>
      </c>
      <c r="C2409">
        <v>8.8729999999999993</v>
      </c>
      <c r="D2409">
        <v>8.8729999999999993</v>
      </c>
      <c r="E2409">
        <v>3.82</v>
      </c>
      <c r="G2409">
        <v>247.82499999999999</v>
      </c>
      <c r="H2409" s="1">
        <v>14.425999999999998</v>
      </c>
      <c r="I2409" s="1">
        <v>4.2784970000000015</v>
      </c>
      <c r="J2409" s="1">
        <v>3.373672</v>
      </c>
      <c r="K2409" s="1">
        <v>4.2784970000000015</v>
      </c>
      <c r="M2409" s="1">
        <v>243.065</v>
      </c>
      <c r="N2409" s="1">
        <v>14</v>
      </c>
      <c r="O2409" s="2">
        <f t="shared" si="185"/>
        <v>4.8646210000000005</v>
      </c>
      <c r="P2409" s="1">
        <v>3794.1440000000002</v>
      </c>
      <c r="Q2409" s="1">
        <v>4864.6210000000001</v>
      </c>
      <c r="S2409">
        <v>248.405</v>
      </c>
      <c r="T2409">
        <v>14.157999999999998</v>
      </c>
      <c r="U2409">
        <v>4694.6000000000004</v>
      </c>
      <c r="V2409">
        <v>3673.346</v>
      </c>
      <c r="W2409">
        <v>4.6946000000000003</v>
      </c>
      <c r="AC2409">
        <v>248.85</v>
      </c>
      <c r="AD2409" s="1">
        <v>14.140909090909092</v>
      </c>
      <c r="AE2409" s="1">
        <v>4657.8909090909083</v>
      </c>
      <c r="AF2409" s="1">
        <v>3646.4472727272728</v>
      </c>
      <c r="AG2409" s="1">
        <f t="shared" si="186"/>
        <v>4.6578909090909084</v>
      </c>
      <c r="AI2409">
        <v>242.95</v>
      </c>
      <c r="AJ2409" s="1">
        <v>4886.0490909090913</v>
      </c>
      <c r="AK2409" s="1">
        <v>14.150000000000004</v>
      </c>
      <c r="AL2409" s="1">
        <f t="shared" si="187"/>
        <v>4.8860490909090917</v>
      </c>
      <c r="AN2409">
        <v>242.95</v>
      </c>
      <c r="AO2409" s="1">
        <v>3990.9963636363641</v>
      </c>
      <c r="AP2409" s="1">
        <v>5071.6690909090912</v>
      </c>
      <c r="AQ2409" s="1">
        <v>14.347272727272726</v>
      </c>
      <c r="AR2409">
        <f t="shared" si="188"/>
        <v>5.0716690909090909</v>
      </c>
      <c r="AU2409">
        <v>242.95</v>
      </c>
      <c r="AV2409">
        <v>5621.5527272727277</v>
      </c>
      <c r="AW2409">
        <v>4495.7745454545448</v>
      </c>
      <c r="AX2409">
        <v>14.986363636363633</v>
      </c>
      <c r="AY2409">
        <f t="shared" si="189"/>
        <v>5.6215527272727277</v>
      </c>
    </row>
    <row r="2410" spans="1:51">
      <c r="A2410">
        <v>250.42500000000001</v>
      </c>
      <c r="B2410">
        <v>14.271000000000001</v>
      </c>
      <c r="C2410">
        <v>8.8849999999999998</v>
      </c>
      <c r="D2410">
        <v>8.8849999999999998</v>
      </c>
      <c r="E2410">
        <v>3.82</v>
      </c>
      <c r="G2410">
        <v>247.92500000000001</v>
      </c>
      <c r="H2410" s="1">
        <v>14.428000000000001</v>
      </c>
      <c r="I2410" s="1">
        <v>4.2782359999999997</v>
      </c>
      <c r="J2410" s="1">
        <v>3.373672</v>
      </c>
      <c r="K2410" s="1">
        <v>4.2782359999999997</v>
      </c>
      <c r="M2410" s="1">
        <v>243.16499999999999</v>
      </c>
      <c r="N2410" s="1">
        <v>14.002000000000001</v>
      </c>
      <c r="O2410" s="2">
        <f t="shared" si="185"/>
        <v>4.8657980000000007</v>
      </c>
      <c r="P2410" s="1">
        <v>3795.5790000000002</v>
      </c>
      <c r="Q2410" s="1">
        <v>4865.7980000000007</v>
      </c>
      <c r="S2410">
        <v>248.505</v>
      </c>
      <c r="T2410">
        <v>14.154</v>
      </c>
      <c r="U2410">
        <v>4695.183</v>
      </c>
      <c r="V2410">
        <v>3673.346</v>
      </c>
      <c r="W2410">
        <v>4.6951830000000001</v>
      </c>
      <c r="AC2410">
        <v>248.95</v>
      </c>
      <c r="AD2410" s="1">
        <v>14.132727272727271</v>
      </c>
      <c r="AE2410" s="1">
        <v>4658.5718181818174</v>
      </c>
      <c r="AF2410" s="1">
        <v>3646.0281818181816</v>
      </c>
      <c r="AG2410" s="1">
        <f t="shared" si="186"/>
        <v>4.6585718181818176</v>
      </c>
      <c r="AI2410">
        <v>243.04999999999998</v>
      </c>
      <c r="AJ2410" s="1">
        <v>4886.8363636363638</v>
      </c>
      <c r="AK2410" s="1">
        <v>14.150000000000004</v>
      </c>
      <c r="AL2410" s="1">
        <f t="shared" si="187"/>
        <v>4.8868363636363634</v>
      </c>
      <c r="AN2410">
        <v>243.04999999999998</v>
      </c>
      <c r="AO2410" s="1">
        <v>3992.2190909090914</v>
      </c>
      <c r="AP2410" s="1">
        <v>5071.9963636363627</v>
      </c>
      <c r="AQ2410" s="1">
        <v>14.356363636363637</v>
      </c>
      <c r="AR2410">
        <f t="shared" si="188"/>
        <v>5.0719963636363623</v>
      </c>
      <c r="AU2410">
        <v>243.04999999999998</v>
      </c>
      <c r="AV2410">
        <v>5623.0918181818188</v>
      </c>
      <c r="AW2410">
        <v>4495.8290909090902</v>
      </c>
      <c r="AX2410">
        <v>14.978181818181817</v>
      </c>
      <c r="AY2410">
        <f t="shared" si="189"/>
        <v>5.6230918181818188</v>
      </c>
    </row>
    <row r="2411" spans="1:51">
      <c r="A2411">
        <v>250.52500000000001</v>
      </c>
      <c r="B2411">
        <v>14.28</v>
      </c>
      <c r="C2411">
        <v>8.8709999999999987</v>
      </c>
      <c r="D2411">
        <v>8.8709999999999987</v>
      </c>
      <c r="E2411">
        <v>3.82</v>
      </c>
      <c r="G2411">
        <v>248.02500000000001</v>
      </c>
      <c r="H2411" s="1">
        <v>14.413999999999998</v>
      </c>
      <c r="I2411" s="1">
        <v>4.279342999999999</v>
      </c>
      <c r="J2411" s="1">
        <v>3.3733050000000002</v>
      </c>
      <c r="K2411" s="1">
        <v>4.279342999999999</v>
      </c>
      <c r="M2411" s="1">
        <v>243.26499999999999</v>
      </c>
      <c r="N2411" s="1">
        <v>14</v>
      </c>
      <c r="O2411" s="2">
        <f t="shared" si="185"/>
        <v>4.863601000000001</v>
      </c>
      <c r="P2411" s="1">
        <v>3793.404</v>
      </c>
      <c r="Q2411" s="1">
        <v>4863.6010000000006</v>
      </c>
      <c r="S2411">
        <v>248.60499999999999</v>
      </c>
      <c r="T2411">
        <v>14.147000000000002</v>
      </c>
      <c r="U2411">
        <v>4695.7649999999994</v>
      </c>
      <c r="V2411">
        <v>3673.2539999999999</v>
      </c>
      <c r="W2411">
        <v>4.6957649999999997</v>
      </c>
      <c r="AC2411">
        <v>249.05</v>
      </c>
      <c r="AD2411" s="1">
        <v>14.121818181818185</v>
      </c>
      <c r="AE2411" s="1">
        <v>4661.6554545454555</v>
      </c>
      <c r="AF2411" s="1">
        <v>3647.4418181818182</v>
      </c>
      <c r="AG2411" s="1">
        <f t="shared" si="186"/>
        <v>4.6616554545454552</v>
      </c>
      <c r="AI2411">
        <v>243.15</v>
      </c>
      <c r="AJ2411" s="1">
        <v>4886.3327272727265</v>
      </c>
      <c r="AK2411" s="1">
        <v>14.148181818181818</v>
      </c>
      <c r="AL2411" s="1">
        <f t="shared" si="187"/>
        <v>4.8863327272727268</v>
      </c>
      <c r="AN2411">
        <v>243.15</v>
      </c>
      <c r="AO2411" s="1">
        <v>3995.4354545454548</v>
      </c>
      <c r="AP2411" s="1">
        <v>5075.0818181818177</v>
      </c>
      <c r="AQ2411" s="1">
        <v>14.363636363636363</v>
      </c>
      <c r="AR2411">
        <f t="shared" si="188"/>
        <v>5.0750818181818174</v>
      </c>
      <c r="AU2411">
        <v>243.15</v>
      </c>
      <c r="AV2411">
        <v>5622.7272727272712</v>
      </c>
      <c r="AW2411">
        <v>4495.8245454545449</v>
      </c>
      <c r="AX2411">
        <v>14.98</v>
      </c>
      <c r="AY2411">
        <f t="shared" si="189"/>
        <v>5.6227272727272712</v>
      </c>
    </row>
    <row r="2412" spans="1:51">
      <c r="A2412">
        <v>250.625</v>
      </c>
      <c r="B2412">
        <v>14.28</v>
      </c>
      <c r="C2412">
        <v>8.8699999999999992</v>
      </c>
      <c r="D2412">
        <v>8.8699999999999992</v>
      </c>
      <c r="E2412">
        <v>3.82</v>
      </c>
      <c r="G2412">
        <v>248.125</v>
      </c>
      <c r="H2412" s="1">
        <v>14.416999999999998</v>
      </c>
      <c r="I2412" s="1">
        <v>4.2800760000000002</v>
      </c>
      <c r="J2412" s="1">
        <v>3.3741310000000002</v>
      </c>
      <c r="K2412" s="1">
        <v>4.2800760000000002</v>
      </c>
      <c r="M2412" s="1">
        <v>243.36500000000001</v>
      </c>
      <c r="N2412" s="1">
        <v>13.993999999999996</v>
      </c>
      <c r="O2412" s="2">
        <f t="shared" si="185"/>
        <v>4.8660960000000006</v>
      </c>
      <c r="P2412" s="1">
        <v>3794.8409999999994</v>
      </c>
      <c r="Q2412" s="1">
        <v>4866.0960000000005</v>
      </c>
      <c r="S2412">
        <v>248.70500000000001</v>
      </c>
      <c r="T2412">
        <v>14.163999999999998</v>
      </c>
      <c r="U2412">
        <v>4693.8990000000003</v>
      </c>
      <c r="V2412">
        <v>3673.2539999999999</v>
      </c>
      <c r="W2412">
        <v>4.693899</v>
      </c>
      <c r="AC2412">
        <v>249.15</v>
      </c>
      <c r="AD2412" s="1">
        <v>14.128181818181815</v>
      </c>
      <c r="AE2412" s="1">
        <v>4659.977272727273</v>
      </c>
      <c r="AF2412" s="1">
        <v>3646.9054545454551</v>
      </c>
      <c r="AG2412" s="1">
        <f t="shared" si="186"/>
        <v>4.6599772727272732</v>
      </c>
      <c r="AI2412">
        <v>243.25</v>
      </c>
      <c r="AJ2412" s="1">
        <v>4887.33</v>
      </c>
      <c r="AK2412" s="1">
        <v>14.140000000000002</v>
      </c>
      <c r="AL2412" s="1">
        <f t="shared" si="187"/>
        <v>4.8873299999999995</v>
      </c>
      <c r="AN2412">
        <v>243.25</v>
      </c>
      <c r="AO2412" s="1">
        <v>3996.0481818181815</v>
      </c>
      <c r="AP2412" s="1">
        <v>5075.5590909090915</v>
      </c>
      <c r="AQ2412" s="1">
        <v>14.365454545454547</v>
      </c>
      <c r="AR2412">
        <f t="shared" si="188"/>
        <v>5.075559090909092</v>
      </c>
      <c r="AU2412">
        <v>243.25</v>
      </c>
      <c r="AV2412">
        <v>5623.0045454545461</v>
      </c>
      <c r="AW2412">
        <v>4495.9381818181819</v>
      </c>
      <c r="AX2412">
        <v>14.98</v>
      </c>
      <c r="AY2412">
        <f t="shared" si="189"/>
        <v>5.6230045454545463</v>
      </c>
    </row>
    <row r="2413" spans="1:51">
      <c r="A2413">
        <v>250.72499999999999</v>
      </c>
      <c r="B2413">
        <v>14.28</v>
      </c>
      <c r="C2413">
        <v>8.8699999999999992</v>
      </c>
      <c r="D2413">
        <v>8.8699999999999992</v>
      </c>
      <c r="E2413">
        <v>3.82</v>
      </c>
      <c r="G2413">
        <v>248.22499999999999</v>
      </c>
      <c r="H2413" s="1">
        <v>14.42</v>
      </c>
      <c r="I2413" s="1">
        <v>4.2792950000000003</v>
      </c>
      <c r="J2413" s="1">
        <v>3.373764</v>
      </c>
      <c r="K2413" s="1">
        <v>4.2792950000000003</v>
      </c>
      <c r="M2413" s="1">
        <v>243.465</v>
      </c>
      <c r="N2413" s="1">
        <v>13.984999999999999</v>
      </c>
      <c r="O2413" s="2">
        <f t="shared" si="185"/>
        <v>4.8671630000000006</v>
      </c>
      <c r="P2413" s="1">
        <v>3794.933</v>
      </c>
      <c r="Q2413" s="1">
        <v>4867.1630000000005</v>
      </c>
      <c r="S2413">
        <v>248.80500000000001</v>
      </c>
      <c r="T2413">
        <v>14.163999999999998</v>
      </c>
      <c r="U2413">
        <v>4694.7219999999998</v>
      </c>
      <c r="V2413">
        <v>3673.99</v>
      </c>
      <c r="W2413">
        <v>4.6947219999999996</v>
      </c>
      <c r="AC2413">
        <v>249.25</v>
      </c>
      <c r="AD2413" s="1">
        <v>14.13</v>
      </c>
      <c r="AE2413" s="1">
        <v>4659.22090909091</v>
      </c>
      <c r="AF2413" s="1">
        <v>3646.4845454545448</v>
      </c>
      <c r="AG2413" s="1">
        <f t="shared" si="186"/>
        <v>4.6592209090909105</v>
      </c>
      <c r="AI2413">
        <v>243.35</v>
      </c>
      <c r="AJ2413" s="1">
        <v>4886.8845454545453</v>
      </c>
      <c r="AK2413" s="1">
        <v>14.140000000000002</v>
      </c>
      <c r="AL2413" s="1">
        <f t="shared" si="187"/>
        <v>4.8868845454545458</v>
      </c>
      <c r="AN2413">
        <v>243.35</v>
      </c>
      <c r="AO2413" s="1">
        <v>3995.895454545454</v>
      </c>
      <c r="AP2413" s="1">
        <v>5077.2345454545457</v>
      </c>
      <c r="AQ2413" s="1">
        <v>14.349999999999996</v>
      </c>
      <c r="AR2413">
        <f t="shared" si="188"/>
        <v>5.0772345454545453</v>
      </c>
      <c r="AU2413">
        <v>243.35</v>
      </c>
      <c r="AV2413">
        <v>5622.8927272727269</v>
      </c>
      <c r="AW2413">
        <v>4496.1118181818174</v>
      </c>
      <c r="AX2413">
        <v>14.98</v>
      </c>
      <c r="AY2413">
        <f t="shared" si="189"/>
        <v>5.6228927272727267</v>
      </c>
    </row>
    <row r="2414" spans="1:51">
      <c r="A2414">
        <v>250.82499999999999</v>
      </c>
      <c r="B2414">
        <v>14.282999999999998</v>
      </c>
      <c r="C2414">
        <v>8.8679999999999986</v>
      </c>
      <c r="D2414">
        <v>8.8679999999999986</v>
      </c>
      <c r="E2414">
        <v>3.82</v>
      </c>
      <c r="G2414">
        <v>248.32499999999999</v>
      </c>
      <c r="H2414" s="1">
        <v>14.416999999999998</v>
      </c>
      <c r="I2414" s="1">
        <v>4.2810699999999997</v>
      </c>
      <c r="J2414" s="1">
        <v>3.3749569999999998</v>
      </c>
      <c r="K2414" s="1">
        <v>4.2810699999999997</v>
      </c>
      <c r="M2414" s="1">
        <v>243.565</v>
      </c>
      <c r="N2414" s="1">
        <v>13.99</v>
      </c>
      <c r="O2414" s="2">
        <f t="shared" si="185"/>
        <v>4.8646159999999998</v>
      </c>
      <c r="P2414" s="1">
        <v>3793.4980000000005</v>
      </c>
      <c r="Q2414" s="1">
        <v>4864.616</v>
      </c>
      <c r="S2414">
        <v>248.905</v>
      </c>
      <c r="T2414">
        <v>14.16</v>
      </c>
      <c r="U2414">
        <v>4693.4869999999992</v>
      </c>
      <c r="V2414">
        <v>3672.61</v>
      </c>
      <c r="W2414">
        <v>4.6934869999999993</v>
      </c>
      <c r="AC2414">
        <v>249.35</v>
      </c>
      <c r="AD2414" s="1">
        <v>14.134545454545457</v>
      </c>
      <c r="AE2414" s="1">
        <v>4658.7227272727268</v>
      </c>
      <c r="AF2414" s="1">
        <v>3646.4481818181816</v>
      </c>
      <c r="AG2414" s="1">
        <f t="shared" si="186"/>
        <v>4.6587227272727265</v>
      </c>
      <c r="AI2414">
        <v>243.45</v>
      </c>
      <c r="AJ2414" s="1">
        <v>4887.4290909090905</v>
      </c>
      <c r="AK2414" s="1">
        <v>14.140000000000002</v>
      </c>
      <c r="AL2414" s="1">
        <f t="shared" si="187"/>
        <v>4.8874290909090909</v>
      </c>
      <c r="AN2414">
        <v>243.45</v>
      </c>
      <c r="AO2414" s="1">
        <v>3995.8190909090913</v>
      </c>
      <c r="AP2414" s="1">
        <v>5077.25</v>
      </c>
      <c r="AQ2414" s="1">
        <v>14.349999999999996</v>
      </c>
      <c r="AR2414">
        <f t="shared" si="188"/>
        <v>5.0772500000000003</v>
      </c>
      <c r="AU2414">
        <v>243.45</v>
      </c>
      <c r="AV2414">
        <v>5622.8736363636372</v>
      </c>
      <c r="AW2414">
        <v>4496.3081818181827</v>
      </c>
      <c r="AX2414">
        <v>14.980909090909091</v>
      </c>
      <c r="AY2414">
        <f t="shared" si="189"/>
        <v>5.6228736363636376</v>
      </c>
    </row>
    <row r="2415" spans="1:51">
      <c r="A2415">
        <v>250.92500000000001</v>
      </c>
      <c r="B2415">
        <v>14.283999999999999</v>
      </c>
      <c r="C2415">
        <v>8.8709999999999987</v>
      </c>
      <c r="D2415">
        <v>8.8709999999999987</v>
      </c>
      <c r="E2415">
        <v>3.82</v>
      </c>
      <c r="G2415">
        <v>248.42500000000001</v>
      </c>
      <c r="H2415" s="1">
        <v>14.423000000000002</v>
      </c>
      <c r="I2415" s="1">
        <v>4.2793950000000001</v>
      </c>
      <c r="J2415" s="1">
        <v>3.3741309999999998</v>
      </c>
      <c r="K2415" s="1">
        <v>4.2793950000000001</v>
      </c>
      <c r="M2415" s="1">
        <v>243.66499999999999</v>
      </c>
      <c r="N2415" s="1">
        <v>13.994</v>
      </c>
      <c r="O2415" s="2">
        <f t="shared" si="185"/>
        <v>4.8664809999999985</v>
      </c>
      <c r="P2415" s="1">
        <v>3795.3020000000006</v>
      </c>
      <c r="Q2415" s="1">
        <v>4866.4809999999989</v>
      </c>
      <c r="S2415">
        <v>249.005</v>
      </c>
      <c r="T2415">
        <v>14.163</v>
      </c>
      <c r="U2415">
        <v>4694.0169999999998</v>
      </c>
      <c r="V2415">
        <v>3673.2539999999999</v>
      </c>
      <c r="W2415">
        <v>4.6940169999999997</v>
      </c>
      <c r="AC2415">
        <v>249.45</v>
      </c>
      <c r="AD2415" s="1">
        <v>14.14</v>
      </c>
      <c r="AE2415" s="1">
        <v>4658.6754545454542</v>
      </c>
      <c r="AF2415" s="1">
        <v>3646.9072727272724</v>
      </c>
      <c r="AG2415" s="1">
        <f t="shared" si="186"/>
        <v>4.6586754545454543</v>
      </c>
      <c r="AI2415">
        <v>243.54999999999998</v>
      </c>
      <c r="AJ2415" s="1">
        <v>4887.7072727272725</v>
      </c>
      <c r="AK2415" s="1">
        <v>14.135454545454543</v>
      </c>
      <c r="AL2415" s="1">
        <f t="shared" si="187"/>
        <v>4.8877072727272726</v>
      </c>
      <c r="AN2415">
        <v>243.54999999999998</v>
      </c>
      <c r="AO2415" s="1">
        <v>3998.4227272727276</v>
      </c>
      <c r="AP2415" s="1">
        <v>5078.9781818181827</v>
      </c>
      <c r="AQ2415" s="1">
        <v>14.362727272727273</v>
      </c>
      <c r="AR2415">
        <f t="shared" si="188"/>
        <v>5.0789781818181829</v>
      </c>
      <c r="AU2415">
        <v>243.54999999999998</v>
      </c>
      <c r="AV2415">
        <v>5624.0754545454556</v>
      </c>
      <c r="AW2415">
        <v>4496.0090909090904</v>
      </c>
      <c r="AX2415">
        <v>14.970909090909091</v>
      </c>
      <c r="AY2415">
        <f t="shared" si="189"/>
        <v>5.6240754545454559</v>
      </c>
    </row>
    <row r="2416" spans="1:51">
      <c r="A2416">
        <v>251.02500000000001</v>
      </c>
      <c r="B2416">
        <v>14.28</v>
      </c>
      <c r="C2416">
        <v>8.8699999999999992</v>
      </c>
      <c r="D2416">
        <v>8.8699999999999992</v>
      </c>
      <c r="E2416">
        <v>3.82</v>
      </c>
      <c r="G2416">
        <v>248.52500000000001</v>
      </c>
      <c r="H2416" s="1">
        <v>14.416999999999998</v>
      </c>
      <c r="I2416" s="1">
        <v>4.2793359999999998</v>
      </c>
      <c r="J2416" s="1">
        <v>3.373672</v>
      </c>
      <c r="K2416" s="1">
        <v>4.2793359999999998</v>
      </c>
      <c r="M2416" s="1">
        <v>243.76499999999999</v>
      </c>
      <c r="N2416" s="1">
        <v>13.99</v>
      </c>
      <c r="O2416" s="2">
        <f t="shared" si="185"/>
        <v>4.8661080000000005</v>
      </c>
      <c r="P2416" s="1">
        <v>3794.84</v>
      </c>
      <c r="Q2416" s="1">
        <v>4866.1080000000002</v>
      </c>
      <c r="S2416">
        <v>249.10499999999999</v>
      </c>
      <c r="T2416">
        <v>14.162000000000001</v>
      </c>
      <c r="U2416">
        <v>4694.192</v>
      </c>
      <c r="V2416">
        <v>3673.2539999999999</v>
      </c>
      <c r="W2416">
        <v>4.6941920000000001</v>
      </c>
      <c r="AC2416">
        <v>249.55</v>
      </c>
      <c r="AD2416" s="1">
        <v>14.14</v>
      </c>
      <c r="AE2416" s="1">
        <v>4657.80090909091</v>
      </c>
      <c r="AF2416" s="1">
        <v>3646.3727272727278</v>
      </c>
      <c r="AG2416" s="1">
        <f t="shared" si="186"/>
        <v>4.65780090909091</v>
      </c>
      <c r="AI2416">
        <v>243.65</v>
      </c>
      <c r="AJ2416" s="1">
        <v>4886.9218181818178</v>
      </c>
      <c r="AK2416" s="1">
        <v>14.143636363636364</v>
      </c>
      <c r="AL2416" s="1">
        <f t="shared" si="187"/>
        <v>4.8869218181818175</v>
      </c>
      <c r="AN2416">
        <v>243.65</v>
      </c>
      <c r="AO2416" s="1">
        <v>3998.806363636364</v>
      </c>
      <c r="AP2416" s="1">
        <v>5079.2427272727273</v>
      </c>
      <c r="AQ2416" s="1">
        <v>14.363636363636363</v>
      </c>
      <c r="AR2416">
        <f t="shared" si="188"/>
        <v>5.0792427272727272</v>
      </c>
      <c r="AU2416">
        <v>243.65</v>
      </c>
      <c r="AV2416">
        <v>5624.3372727272726</v>
      </c>
      <c r="AW2416">
        <v>4496.3781818181815</v>
      </c>
      <c r="AX2416">
        <v>14.972727272727274</v>
      </c>
      <c r="AY2416">
        <f t="shared" si="189"/>
        <v>5.6243372727272725</v>
      </c>
    </row>
    <row r="2417" spans="1:51">
      <c r="A2417">
        <v>251.125</v>
      </c>
      <c r="B2417">
        <v>14.28</v>
      </c>
      <c r="C2417">
        <v>8.8709999999999987</v>
      </c>
      <c r="D2417">
        <v>8.8709999999999987</v>
      </c>
      <c r="E2417">
        <v>3.82</v>
      </c>
      <c r="G2417">
        <v>248.625</v>
      </c>
      <c r="H2417" s="1">
        <v>14.415999999999997</v>
      </c>
      <c r="I2417" s="1">
        <v>4.2806980000000001</v>
      </c>
      <c r="J2417" s="1">
        <v>3.3744979999999996</v>
      </c>
      <c r="K2417" s="1">
        <v>4.2806980000000001</v>
      </c>
      <c r="M2417" s="1">
        <v>243.86500000000001</v>
      </c>
      <c r="N2417" s="1">
        <v>13.999000000000001</v>
      </c>
      <c r="O2417" s="2">
        <f t="shared" si="185"/>
        <v>4.8642390000000004</v>
      </c>
      <c r="P2417" s="1">
        <v>3793.8690000000001</v>
      </c>
      <c r="Q2417" s="1">
        <v>4864.2390000000005</v>
      </c>
      <c r="S2417">
        <v>249.20500000000001</v>
      </c>
      <c r="T2417">
        <v>14.16</v>
      </c>
      <c r="U2417">
        <v>4695.2480000000014</v>
      </c>
      <c r="V2417">
        <v>3674.0819999999999</v>
      </c>
      <c r="W2417">
        <v>4.6952480000000012</v>
      </c>
      <c r="AC2417">
        <v>249.65</v>
      </c>
      <c r="AD2417" s="1">
        <v>14.140909090909092</v>
      </c>
      <c r="AE2417" s="1">
        <v>4658.0309090909095</v>
      </c>
      <c r="AF2417" s="1">
        <v>3646.4109090909087</v>
      </c>
      <c r="AG2417" s="1">
        <f t="shared" si="186"/>
        <v>4.6580309090909093</v>
      </c>
      <c r="AI2417">
        <v>243.75</v>
      </c>
      <c r="AJ2417" s="1">
        <v>4887.1500000000005</v>
      </c>
      <c r="AK2417" s="1">
        <v>14.145454545454548</v>
      </c>
      <c r="AL2417" s="1">
        <f t="shared" si="187"/>
        <v>4.8871500000000001</v>
      </c>
      <c r="AN2417">
        <v>243.75</v>
      </c>
      <c r="AO2417" s="1">
        <v>3999.6490909090908</v>
      </c>
      <c r="AP2417" s="1">
        <v>5081.1909090909094</v>
      </c>
      <c r="AQ2417" s="1">
        <v>14.360000000000003</v>
      </c>
      <c r="AR2417">
        <f t="shared" si="188"/>
        <v>5.0811909090909095</v>
      </c>
      <c r="AU2417">
        <v>243.75</v>
      </c>
      <c r="AV2417">
        <v>5624.880000000001</v>
      </c>
      <c r="AW2417">
        <v>4496.6927272727262</v>
      </c>
      <c r="AX2417">
        <v>14.97</v>
      </c>
      <c r="AY2417">
        <f t="shared" si="189"/>
        <v>5.624880000000001</v>
      </c>
    </row>
    <row r="2418" spans="1:51">
      <c r="A2418">
        <v>251.22499999999999</v>
      </c>
      <c r="B2418">
        <v>14.281999999999998</v>
      </c>
      <c r="C2418">
        <v>8.8699999999999992</v>
      </c>
      <c r="D2418">
        <v>8.8699999999999992</v>
      </c>
      <c r="E2418">
        <v>3.82</v>
      </c>
      <c r="G2418">
        <v>248.72499999999999</v>
      </c>
      <c r="H2418" s="1">
        <v>14.428000000000001</v>
      </c>
      <c r="I2418" s="1">
        <v>4.2786249999999999</v>
      </c>
      <c r="J2418" s="1">
        <v>3.373856</v>
      </c>
      <c r="K2418" s="1">
        <v>4.2786249999999999</v>
      </c>
      <c r="M2418" s="1">
        <v>243.965</v>
      </c>
      <c r="N2418" s="1">
        <v>14</v>
      </c>
      <c r="O2418" s="2">
        <f t="shared" si="185"/>
        <v>4.8664399999999999</v>
      </c>
      <c r="P2418" s="1">
        <v>3795.4869999999996</v>
      </c>
      <c r="Q2418" s="1">
        <v>4866.4399999999996</v>
      </c>
      <c r="S2418">
        <v>249.30500000000001</v>
      </c>
      <c r="T2418">
        <v>14.164000000000001</v>
      </c>
      <c r="U2418">
        <v>4693.8989999999994</v>
      </c>
      <c r="V2418">
        <v>3673.2539999999999</v>
      </c>
      <c r="W2418">
        <v>4.6938989999999992</v>
      </c>
      <c r="AC2418">
        <v>249.75</v>
      </c>
      <c r="AD2418" s="1">
        <v>14.146363636363638</v>
      </c>
      <c r="AE2418" s="1">
        <v>4659.1690909090912</v>
      </c>
      <c r="AF2418" s="1">
        <v>3647.6327272727281</v>
      </c>
      <c r="AG2418" s="1">
        <f t="shared" si="186"/>
        <v>4.6591690909090913</v>
      </c>
      <c r="AI2418">
        <v>243.85</v>
      </c>
      <c r="AJ2418" s="1">
        <v>4887.636363636364</v>
      </c>
      <c r="AK2418" s="1">
        <v>14.140000000000002</v>
      </c>
      <c r="AL2418" s="1">
        <f t="shared" si="187"/>
        <v>4.8876363636363642</v>
      </c>
      <c r="AN2418">
        <v>243.85</v>
      </c>
      <c r="AO2418" s="1">
        <v>3999.800909090909</v>
      </c>
      <c r="AP2418" s="1">
        <v>5081.102727272726</v>
      </c>
      <c r="AQ2418" s="1">
        <v>14.360000000000003</v>
      </c>
      <c r="AR2418">
        <f t="shared" si="188"/>
        <v>5.081102727272726</v>
      </c>
      <c r="AU2418">
        <v>243.85</v>
      </c>
      <c r="AV2418">
        <v>5624.5772727272724</v>
      </c>
      <c r="AW2418">
        <v>4496.6045454545447</v>
      </c>
      <c r="AX2418">
        <v>14.97</v>
      </c>
      <c r="AY2418">
        <f t="shared" si="189"/>
        <v>5.6245772727272723</v>
      </c>
    </row>
    <row r="2419" spans="1:51">
      <c r="A2419">
        <v>251.32499999999999</v>
      </c>
      <c r="B2419">
        <v>14.282</v>
      </c>
      <c r="C2419">
        <v>8.8709999999999987</v>
      </c>
      <c r="D2419">
        <v>8.8709999999999987</v>
      </c>
      <c r="E2419">
        <v>3.82</v>
      </c>
      <c r="G2419">
        <v>248.82499999999999</v>
      </c>
      <c r="H2419" s="1">
        <v>14.416</v>
      </c>
      <c r="I2419" s="1">
        <v>4.2810720000000009</v>
      </c>
      <c r="J2419" s="1">
        <v>3.3749569999999998</v>
      </c>
      <c r="K2419" s="1">
        <v>4.2810720000000009</v>
      </c>
      <c r="M2419" s="1">
        <v>244.065</v>
      </c>
      <c r="N2419" s="1">
        <v>13.991999999999999</v>
      </c>
      <c r="O2419" s="2">
        <f t="shared" si="185"/>
        <v>4.8652220000000002</v>
      </c>
      <c r="P2419" s="1">
        <v>3793.9590000000003</v>
      </c>
      <c r="Q2419" s="1">
        <v>4865.2219999999998</v>
      </c>
      <c r="S2419">
        <v>249.405</v>
      </c>
      <c r="T2419">
        <v>14.156000000000001</v>
      </c>
      <c r="U2419">
        <v>4695.7740000000003</v>
      </c>
      <c r="V2419">
        <v>3674.0819999999999</v>
      </c>
      <c r="W2419">
        <v>4.6957740000000001</v>
      </c>
      <c r="AC2419">
        <v>249.85</v>
      </c>
      <c r="AD2419" s="1">
        <v>14.137272727272727</v>
      </c>
      <c r="AE2419" s="1">
        <v>4658.8981818181819</v>
      </c>
      <c r="AF2419" s="1">
        <v>3646.5609090909097</v>
      </c>
      <c r="AG2419" s="1">
        <f t="shared" si="186"/>
        <v>4.6588981818181816</v>
      </c>
      <c r="AI2419">
        <v>243.95</v>
      </c>
      <c r="AJ2419" s="1">
        <v>4886.5290909090918</v>
      </c>
      <c r="AK2419" s="1">
        <v>14.145454545454548</v>
      </c>
      <c r="AL2419" s="1">
        <f t="shared" si="187"/>
        <v>4.8865290909090922</v>
      </c>
      <c r="AN2419">
        <v>243.95</v>
      </c>
      <c r="AO2419" s="1">
        <v>4001.1809090909096</v>
      </c>
      <c r="AP2419" s="1">
        <v>5083.2127272727266</v>
      </c>
      <c r="AQ2419" s="1">
        <v>14.358181818181817</v>
      </c>
      <c r="AR2419">
        <f t="shared" si="188"/>
        <v>5.083212727272727</v>
      </c>
      <c r="AU2419">
        <v>243.95</v>
      </c>
      <c r="AV2419">
        <v>5624.0009090909089</v>
      </c>
      <c r="AW2419">
        <v>4496.7690909090898</v>
      </c>
      <c r="AX2419">
        <v>14.97909090909091</v>
      </c>
      <c r="AY2419">
        <f t="shared" si="189"/>
        <v>5.6240009090909089</v>
      </c>
    </row>
    <row r="2420" spans="1:51">
      <c r="A2420">
        <v>251.42500000000001</v>
      </c>
      <c r="B2420">
        <v>14.270999999999997</v>
      </c>
      <c r="C2420">
        <v>8.8840000000000003</v>
      </c>
      <c r="D2420">
        <v>8.8840000000000003</v>
      </c>
      <c r="E2420">
        <v>3.82</v>
      </c>
      <c r="G2420">
        <v>248.92500000000001</v>
      </c>
      <c r="H2420" s="1">
        <v>14.422000000000001</v>
      </c>
      <c r="I2420" s="1">
        <v>4.2796560000000001</v>
      </c>
      <c r="J2420" s="1">
        <v>3.3741309999999998</v>
      </c>
      <c r="K2420" s="1">
        <v>4.2796560000000001</v>
      </c>
      <c r="M2420" s="1">
        <v>244.16499999999999</v>
      </c>
      <c r="N2420" s="1">
        <v>13.986999999999998</v>
      </c>
      <c r="O2420" s="2">
        <f t="shared" si="185"/>
        <v>4.8672089999999999</v>
      </c>
      <c r="P2420" s="1">
        <v>3795.0230000000001</v>
      </c>
      <c r="Q2420" s="1">
        <v>4867.2089999999998</v>
      </c>
      <c r="S2420">
        <v>249.505</v>
      </c>
      <c r="T2420">
        <v>14.164999999999999</v>
      </c>
      <c r="U2420">
        <v>4693.8999999999996</v>
      </c>
      <c r="V2420">
        <v>3673.346</v>
      </c>
      <c r="W2420">
        <v>4.6938999999999993</v>
      </c>
      <c r="AC2420">
        <v>249.95</v>
      </c>
      <c r="AD2420" s="1">
        <v>14.13</v>
      </c>
      <c r="AE2420" s="1">
        <v>4659.0645454545456</v>
      </c>
      <c r="AF2420" s="1">
        <v>3646.4845454545457</v>
      </c>
      <c r="AG2420" s="1">
        <f t="shared" si="186"/>
        <v>4.6590645454545454</v>
      </c>
      <c r="AI2420">
        <v>244.04999999999998</v>
      </c>
      <c r="AJ2420" s="1">
        <v>4887.5872727272726</v>
      </c>
      <c r="AK2420" s="1">
        <v>14.143636363636363</v>
      </c>
      <c r="AL2420" s="1">
        <f t="shared" si="187"/>
        <v>4.8875872727272727</v>
      </c>
      <c r="AN2420">
        <v>244.04999999999998</v>
      </c>
      <c r="AO2420" s="1">
        <v>4001.2572727272727</v>
      </c>
      <c r="AP2420" s="1">
        <v>5082.852727272727</v>
      </c>
      <c r="AQ2420" s="1">
        <v>14.359090909090908</v>
      </c>
      <c r="AR2420">
        <f t="shared" si="188"/>
        <v>5.0828527272727273</v>
      </c>
      <c r="AU2420">
        <v>244.04999999999998</v>
      </c>
      <c r="AV2420">
        <v>5624.4245454545444</v>
      </c>
      <c r="AW2420">
        <v>4496.8781818181806</v>
      </c>
      <c r="AX2420">
        <v>14.97818181818182</v>
      </c>
      <c r="AY2420">
        <f t="shared" si="189"/>
        <v>5.6244245454545441</v>
      </c>
    </row>
    <row r="2421" spans="1:51">
      <c r="A2421">
        <v>251.52500000000001</v>
      </c>
      <c r="B2421">
        <v>14.27</v>
      </c>
      <c r="C2421">
        <v>8.886000000000001</v>
      </c>
      <c r="D2421">
        <v>8.886000000000001</v>
      </c>
      <c r="E2421">
        <v>3.82</v>
      </c>
      <c r="G2421">
        <v>249.02500000000001</v>
      </c>
      <c r="H2421" s="1">
        <v>14.414999999999999</v>
      </c>
      <c r="I2421" s="1">
        <v>4.2818509999999996</v>
      </c>
      <c r="J2421" s="1">
        <v>3.3753239999999995</v>
      </c>
      <c r="K2421" s="1">
        <v>4.2818509999999996</v>
      </c>
      <c r="M2421" s="1">
        <v>244.26499999999999</v>
      </c>
      <c r="N2421" s="1">
        <v>13.98</v>
      </c>
      <c r="O2421" s="2">
        <f t="shared" si="185"/>
        <v>4.8662409999999996</v>
      </c>
      <c r="P2421" s="1">
        <v>3793.8669999999997</v>
      </c>
      <c r="Q2421" s="1">
        <v>4866.241</v>
      </c>
      <c r="S2421">
        <v>249.60499999999999</v>
      </c>
      <c r="T2421">
        <v>14.156000000000001</v>
      </c>
      <c r="U2421">
        <v>4695.7729999999992</v>
      </c>
      <c r="V2421">
        <v>3673.99</v>
      </c>
      <c r="W2421">
        <v>4.6957729999999991</v>
      </c>
      <c r="AC2421">
        <v>250.05</v>
      </c>
      <c r="AD2421" s="1">
        <v>14.139090909090907</v>
      </c>
      <c r="AE2421" s="1">
        <v>4657.9172727272735</v>
      </c>
      <c r="AF2421" s="1">
        <v>3645.9509090909082</v>
      </c>
      <c r="AG2421" s="1">
        <f t="shared" si="186"/>
        <v>4.6579172727272731</v>
      </c>
      <c r="AI2421">
        <v>244.15</v>
      </c>
      <c r="AJ2421" s="1">
        <v>4887.2181818181816</v>
      </c>
      <c r="AK2421" s="1">
        <v>14.14909090909091</v>
      </c>
      <c r="AL2421" s="1">
        <f t="shared" si="187"/>
        <v>4.8872181818181817</v>
      </c>
      <c r="AN2421">
        <v>244.15</v>
      </c>
      <c r="AO2421" s="1">
        <v>4002.3281818181813</v>
      </c>
      <c r="AP2421" s="1">
        <v>5084.0718181818193</v>
      </c>
      <c r="AQ2421" s="1">
        <v>14.360909090909093</v>
      </c>
      <c r="AR2421">
        <f t="shared" si="188"/>
        <v>5.084071818181819</v>
      </c>
      <c r="AU2421">
        <v>244.15</v>
      </c>
      <c r="AV2421">
        <v>5624.4363636363641</v>
      </c>
      <c r="AW2421">
        <v>4496.6354545454551</v>
      </c>
      <c r="AX2421">
        <v>14.971818181818181</v>
      </c>
      <c r="AY2421">
        <f t="shared" si="189"/>
        <v>5.6244363636363639</v>
      </c>
    </row>
    <row r="2422" spans="1:51">
      <c r="A2422">
        <v>251.625</v>
      </c>
      <c r="B2422">
        <v>14.27</v>
      </c>
      <c r="C2422">
        <v>8.8800000000000008</v>
      </c>
      <c r="D2422">
        <v>8.8800000000000008</v>
      </c>
      <c r="E2422">
        <v>3.82</v>
      </c>
      <c r="G2422">
        <v>249.125</v>
      </c>
      <c r="H2422" s="1">
        <v>14.422000000000001</v>
      </c>
      <c r="I2422" s="1">
        <v>4.279732000000001</v>
      </c>
      <c r="J2422" s="1">
        <v>3.374314</v>
      </c>
      <c r="K2422" s="1">
        <v>4.279732000000001</v>
      </c>
      <c r="M2422" s="1">
        <v>244.36500000000001</v>
      </c>
      <c r="N2422" s="1">
        <v>13.983000000000001</v>
      </c>
      <c r="O2422" s="2">
        <f t="shared" si="185"/>
        <v>4.8668390000000006</v>
      </c>
      <c r="P2422" s="1">
        <v>3794.654</v>
      </c>
      <c r="Q2422" s="1">
        <v>4866.8390000000009</v>
      </c>
      <c r="S2422">
        <v>249.70500000000001</v>
      </c>
      <c r="T2422">
        <v>14.166</v>
      </c>
      <c r="U2422">
        <v>4693.7240000000002</v>
      </c>
      <c r="V2422">
        <v>3673.346</v>
      </c>
      <c r="W2422">
        <v>4.6937240000000005</v>
      </c>
      <c r="AC2422">
        <v>250.15</v>
      </c>
      <c r="AD2422" s="1">
        <v>14.137272727272727</v>
      </c>
      <c r="AE2422" s="1">
        <v>4659.6581818181821</v>
      </c>
      <c r="AF2422" s="1">
        <v>3647.2127272727271</v>
      </c>
      <c r="AG2422" s="1">
        <f t="shared" si="186"/>
        <v>4.6596581818181821</v>
      </c>
      <c r="AI2422">
        <v>244.25</v>
      </c>
      <c r="AJ2422" s="1">
        <v>4886.4972727272725</v>
      </c>
      <c r="AK2422" s="1">
        <v>14.150000000000004</v>
      </c>
      <c r="AL2422" s="1">
        <f t="shared" si="187"/>
        <v>4.8864972727272722</v>
      </c>
      <c r="AN2422">
        <v>244.25</v>
      </c>
      <c r="AO2422" s="1">
        <v>4002.4809090909084</v>
      </c>
      <c r="AP2422" s="1">
        <v>5085.358181818181</v>
      </c>
      <c r="AQ2422" s="1">
        <v>14.35181818181818</v>
      </c>
      <c r="AR2422">
        <f t="shared" si="188"/>
        <v>5.0853581818181812</v>
      </c>
      <c r="AU2422">
        <v>244.25</v>
      </c>
      <c r="AV2422">
        <v>5624.6018181818181</v>
      </c>
      <c r="AW2422">
        <v>4496.5036363636364</v>
      </c>
      <c r="AX2422">
        <v>14.97</v>
      </c>
      <c r="AY2422">
        <f t="shared" si="189"/>
        <v>5.6246018181818185</v>
      </c>
    </row>
    <row r="2423" spans="1:51">
      <c r="A2423">
        <v>251.72499999999999</v>
      </c>
      <c r="B2423">
        <v>14.277000000000001</v>
      </c>
      <c r="C2423">
        <v>8.8800000000000008</v>
      </c>
      <c r="D2423">
        <v>8.8800000000000008</v>
      </c>
      <c r="E2423">
        <v>3.82</v>
      </c>
      <c r="G2423">
        <v>249.22499999999999</v>
      </c>
      <c r="H2423" s="1">
        <v>14.419</v>
      </c>
      <c r="I2423" s="1">
        <v>4.2806050000000013</v>
      </c>
      <c r="J2423" s="1">
        <v>3.37459</v>
      </c>
      <c r="K2423" s="1">
        <v>4.2806050000000013</v>
      </c>
      <c r="M2423" s="1">
        <v>244.465</v>
      </c>
      <c r="N2423" s="1">
        <v>13.99</v>
      </c>
      <c r="O2423" s="2">
        <f t="shared" si="185"/>
        <v>4.8663719999999993</v>
      </c>
      <c r="P2423" s="1">
        <v>3794.98</v>
      </c>
      <c r="Q2423" s="1">
        <v>4866.3719999999994</v>
      </c>
      <c r="S2423">
        <v>249.80500000000001</v>
      </c>
      <c r="T2423">
        <v>14.156000000000001</v>
      </c>
      <c r="U2423">
        <v>4695.655999999999</v>
      </c>
      <c r="V2423">
        <v>3673.99</v>
      </c>
      <c r="W2423">
        <v>4.6956559999999987</v>
      </c>
      <c r="AC2423">
        <v>250.25</v>
      </c>
      <c r="AD2423" s="1">
        <v>14.137272727272727</v>
      </c>
      <c r="AE2423" s="1">
        <v>4659.7263636363632</v>
      </c>
      <c r="AF2423" s="1">
        <v>3647.2881818181822</v>
      </c>
      <c r="AG2423" s="1">
        <f t="shared" si="186"/>
        <v>4.6597263636363628</v>
      </c>
      <c r="AI2423">
        <v>244.35</v>
      </c>
      <c r="AJ2423" s="1">
        <v>4886.6827272727278</v>
      </c>
      <c r="AK2423" s="1">
        <v>14.146363636363638</v>
      </c>
      <c r="AL2423" s="1">
        <f t="shared" si="187"/>
        <v>4.8866827272727278</v>
      </c>
      <c r="AN2423">
        <v>244.35</v>
      </c>
      <c r="AO2423" s="1">
        <v>4002.3281818181817</v>
      </c>
      <c r="AP2423" s="1">
        <v>5084.9799999999996</v>
      </c>
      <c r="AQ2423" s="1">
        <v>14.355454545454547</v>
      </c>
      <c r="AR2423">
        <f t="shared" si="188"/>
        <v>5.0849799999999998</v>
      </c>
      <c r="AU2423">
        <v>244.35</v>
      </c>
      <c r="AV2423">
        <v>5623.9836363636359</v>
      </c>
      <c r="AW2423">
        <v>4496.7145454545453</v>
      </c>
      <c r="AX2423">
        <v>14.978181818181817</v>
      </c>
      <c r="AY2423">
        <f t="shared" si="189"/>
        <v>5.6239836363636355</v>
      </c>
    </row>
    <row r="2424" spans="1:51">
      <c r="A2424">
        <v>251.82499999999999</v>
      </c>
      <c r="B2424">
        <v>14.28</v>
      </c>
      <c r="C2424">
        <v>8.8759999999999994</v>
      </c>
      <c r="D2424">
        <v>8.8759999999999994</v>
      </c>
      <c r="E2424">
        <v>3.82</v>
      </c>
      <c r="G2424">
        <v>249.32499999999999</v>
      </c>
      <c r="H2424" s="1">
        <v>14.416</v>
      </c>
      <c r="I2424" s="1">
        <v>4.2812290000000015</v>
      </c>
      <c r="J2424" s="1">
        <v>3.3749569999999998</v>
      </c>
      <c r="K2424" s="1">
        <v>4.2812290000000015</v>
      </c>
      <c r="M2424" s="1">
        <v>244.565</v>
      </c>
      <c r="N2424" s="1">
        <v>13.99</v>
      </c>
      <c r="O2424" s="2">
        <f t="shared" si="185"/>
        <v>4.8662789999999996</v>
      </c>
      <c r="P2424" s="1">
        <v>3794.98</v>
      </c>
      <c r="Q2424" s="1">
        <v>4866.2789999999995</v>
      </c>
      <c r="S2424">
        <v>249.905</v>
      </c>
      <c r="T2424">
        <v>14.163</v>
      </c>
      <c r="U2424">
        <v>4693.8989999999994</v>
      </c>
      <c r="V2424">
        <v>3673.1620000000003</v>
      </c>
      <c r="W2424">
        <v>4.6938989999999992</v>
      </c>
      <c r="AC2424">
        <v>250.35</v>
      </c>
      <c r="AD2424" s="1">
        <v>14.136363636363637</v>
      </c>
      <c r="AE2424" s="1">
        <v>4658.3272727272733</v>
      </c>
      <c r="AF2424" s="1">
        <v>3646.14</v>
      </c>
      <c r="AG2424" s="1">
        <f t="shared" si="186"/>
        <v>4.6583272727272735</v>
      </c>
      <c r="AI2424">
        <v>244.45</v>
      </c>
      <c r="AJ2424" s="1">
        <v>4888.0727272727272</v>
      </c>
      <c r="AK2424" s="1">
        <v>14.137272727272729</v>
      </c>
      <c r="AL2424" s="1">
        <f t="shared" si="187"/>
        <v>4.8880727272727276</v>
      </c>
      <c r="AN2424">
        <v>244.45</v>
      </c>
      <c r="AO2424" s="1">
        <v>4003.0954545454547</v>
      </c>
      <c r="AP2424" s="1">
        <v>5084.9000000000005</v>
      </c>
      <c r="AQ2424" s="1">
        <v>14.362727272727273</v>
      </c>
      <c r="AR2424">
        <f t="shared" si="188"/>
        <v>5.0849000000000002</v>
      </c>
      <c r="AU2424">
        <v>244.45</v>
      </c>
      <c r="AV2424">
        <v>5622.9354545454544</v>
      </c>
      <c r="AW2424">
        <v>4496.119090909091</v>
      </c>
      <c r="AX2424">
        <v>14.98</v>
      </c>
      <c r="AY2424">
        <f t="shared" si="189"/>
        <v>5.6229354545454546</v>
      </c>
    </row>
    <row r="2425" spans="1:51">
      <c r="A2425">
        <v>251.92500000000001</v>
      </c>
      <c r="B2425">
        <v>14.273</v>
      </c>
      <c r="C2425">
        <v>8.8830000000000009</v>
      </c>
      <c r="D2425">
        <v>8.8830000000000009</v>
      </c>
      <c r="E2425">
        <v>3.82</v>
      </c>
      <c r="G2425">
        <v>249.42500000000001</v>
      </c>
      <c r="H2425" s="1">
        <v>14.413</v>
      </c>
      <c r="I2425" s="1">
        <v>4.2813609999999995</v>
      </c>
      <c r="J2425" s="1">
        <v>3.3747729999999998</v>
      </c>
      <c r="K2425" s="1">
        <v>4.2813609999999995</v>
      </c>
      <c r="M2425" s="1">
        <v>244.66499999999999</v>
      </c>
      <c r="N2425" s="1">
        <v>13.990999999999996</v>
      </c>
      <c r="O2425" s="2">
        <f t="shared" si="185"/>
        <v>4.8684519999999996</v>
      </c>
      <c r="P2425" s="1">
        <v>3796.5070000000001</v>
      </c>
      <c r="Q2425" s="1">
        <v>4868.4519999999993</v>
      </c>
      <c r="S2425">
        <v>250.005</v>
      </c>
      <c r="T2425">
        <v>14.159000000000001</v>
      </c>
      <c r="U2425">
        <v>4694.4830000000002</v>
      </c>
      <c r="V2425">
        <v>3673.2539999999999</v>
      </c>
      <c r="W2425">
        <v>4.694483</v>
      </c>
      <c r="AC2425">
        <v>250.45</v>
      </c>
      <c r="AD2425" s="1">
        <v>14.13</v>
      </c>
      <c r="AE2425" s="1">
        <v>4659.8372727272726</v>
      </c>
      <c r="AF2425" s="1">
        <v>3646.6772727272732</v>
      </c>
      <c r="AG2425" s="1">
        <f t="shared" si="186"/>
        <v>4.6598372727272723</v>
      </c>
      <c r="AI2425">
        <v>244.54999999999998</v>
      </c>
      <c r="AJ2425" s="1">
        <v>4886.7945454545443</v>
      </c>
      <c r="AK2425" s="1">
        <v>14.149090909090914</v>
      </c>
      <c r="AL2425" s="1">
        <f t="shared" si="187"/>
        <v>4.8867945454545438</v>
      </c>
      <c r="AN2425">
        <v>244.54999999999998</v>
      </c>
      <c r="AO2425" s="1">
        <v>4003.5554545454547</v>
      </c>
      <c r="AP2425" s="1">
        <v>5085.0218181818191</v>
      </c>
      <c r="AQ2425" s="1">
        <v>14.370000000000003</v>
      </c>
      <c r="AR2425">
        <f t="shared" si="188"/>
        <v>5.0850218181818194</v>
      </c>
      <c r="AU2425">
        <v>244.54999999999998</v>
      </c>
      <c r="AV2425">
        <v>5623.2145454545453</v>
      </c>
      <c r="AW2425">
        <v>4496.38</v>
      </c>
      <c r="AX2425">
        <v>14.98</v>
      </c>
      <c r="AY2425">
        <f t="shared" si="189"/>
        <v>5.6232145454545455</v>
      </c>
    </row>
    <row r="2426" spans="1:51">
      <c r="A2426">
        <v>252.02500000000001</v>
      </c>
      <c r="B2426">
        <v>14.277000000000001</v>
      </c>
      <c r="C2426">
        <v>8.8760000000000012</v>
      </c>
      <c r="D2426">
        <v>8.8760000000000012</v>
      </c>
      <c r="E2426">
        <v>3.82</v>
      </c>
      <c r="G2426">
        <v>249.52500000000001</v>
      </c>
      <c r="H2426" s="1">
        <v>14.407999999999998</v>
      </c>
      <c r="I2426" s="1">
        <v>4.281911</v>
      </c>
      <c r="J2426" s="1">
        <v>3.3749569999999998</v>
      </c>
      <c r="K2426" s="1">
        <v>4.281911</v>
      </c>
      <c r="M2426" s="1">
        <v>244.76499999999999</v>
      </c>
      <c r="N2426" s="1">
        <v>14</v>
      </c>
      <c r="O2426" s="2">
        <f t="shared" si="185"/>
        <v>4.8654490000000008</v>
      </c>
      <c r="P2426" s="1">
        <v>3794.8849999999998</v>
      </c>
      <c r="Q2426" s="1">
        <v>4865.4490000000005</v>
      </c>
      <c r="S2426">
        <v>250.10499999999999</v>
      </c>
      <c r="T2426">
        <v>14.163999999999998</v>
      </c>
      <c r="U2426">
        <v>4693.8979999999992</v>
      </c>
      <c r="V2426">
        <v>3673.346</v>
      </c>
      <c r="W2426">
        <v>4.693897999999999</v>
      </c>
      <c r="AC2426">
        <v>250.55</v>
      </c>
      <c r="AD2426" s="1">
        <v>14.138181818181817</v>
      </c>
      <c r="AE2426" s="1">
        <v>4658.8845454545453</v>
      </c>
      <c r="AF2426" s="1">
        <v>3646.9454545454546</v>
      </c>
      <c r="AG2426" s="1">
        <f t="shared" si="186"/>
        <v>4.6588845454545451</v>
      </c>
      <c r="AI2426">
        <v>244.65</v>
      </c>
      <c r="AJ2426" s="1">
        <v>4888.2827272727263</v>
      </c>
      <c r="AK2426" s="1">
        <v>14.140000000000002</v>
      </c>
      <c r="AL2426" s="1">
        <f t="shared" si="187"/>
        <v>4.8882827272727267</v>
      </c>
      <c r="AN2426">
        <v>244.65</v>
      </c>
      <c r="AO2426" s="1">
        <v>4003.4009090909094</v>
      </c>
      <c r="AP2426" s="1">
        <v>5085.7627272727268</v>
      </c>
      <c r="AQ2426" s="1">
        <v>14.359090909090908</v>
      </c>
      <c r="AR2426">
        <f t="shared" si="188"/>
        <v>5.0857627272727264</v>
      </c>
      <c r="AU2426">
        <v>244.65</v>
      </c>
      <c r="AV2426">
        <v>5623.1645454545451</v>
      </c>
      <c r="AW2426">
        <v>4496.471818181818</v>
      </c>
      <c r="AX2426">
        <v>14.98</v>
      </c>
      <c r="AY2426">
        <f t="shared" si="189"/>
        <v>5.6231645454545447</v>
      </c>
    </row>
    <row r="2427" spans="1:51">
      <c r="A2427">
        <v>252.125</v>
      </c>
      <c r="B2427">
        <v>14.276999999999997</v>
      </c>
      <c r="C2427">
        <v>8.8760000000000012</v>
      </c>
      <c r="D2427">
        <v>8.8760000000000012</v>
      </c>
      <c r="E2427">
        <v>3.82</v>
      </c>
      <c r="G2427">
        <v>249.625</v>
      </c>
      <c r="H2427" s="1">
        <v>14.410999999999998</v>
      </c>
      <c r="I2427" s="1">
        <v>4.2821649999999991</v>
      </c>
      <c r="J2427" s="1">
        <v>3.3753239999999995</v>
      </c>
      <c r="K2427" s="1">
        <v>4.2821649999999991</v>
      </c>
      <c r="M2427" s="1">
        <v>244.86500000000001</v>
      </c>
      <c r="N2427" s="1">
        <v>13.998000000000001</v>
      </c>
      <c r="O2427" s="2">
        <f t="shared" si="185"/>
        <v>4.8654259999999985</v>
      </c>
      <c r="P2427" s="1">
        <v>3794.7</v>
      </c>
      <c r="Q2427" s="1">
        <v>4865.4259999999986</v>
      </c>
      <c r="S2427">
        <v>250.20500000000001</v>
      </c>
      <c r="T2427">
        <v>14.160999999999998</v>
      </c>
      <c r="U2427">
        <v>4695.1890000000003</v>
      </c>
      <c r="V2427">
        <v>3673.99</v>
      </c>
      <c r="W2427">
        <v>4.6951890000000001</v>
      </c>
      <c r="AC2427">
        <v>250.65</v>
      </c>
      <c r="AD2427" s="1">
        <v>14.134545454545453</v>
      </c>
      <c r="AE2427" s="1">
        <v>4658.4990909090911</v>
      </c>
      <c r="AF2427" s="1">
        <v>3646.181818181818</v>
      </c>
      <c r="AG2427" s="1">
        <f t="shared" si="186"/>
        <v>4.6584990909090909</v>
      </c>
      <c r="AI2427">
        <v>244.75</v>
      </c>
      <c r="AJ2427" s="1">
        <v>4887.3772727272726</v>
      </c>
      <c r="AK2427" s="1">
        <v>14.146363636363638</v>
      </c>
      <c r="AL2427" s="1">
        <f t="shared" si="187"/>
        <v>4.8873772727272726</v>
      </c>
      <c r="AN2427">
        <v>244.75</v>
      </c>
      <c r="AO2427" s="1">
        <v>4003.6318181818187</v>
      </c>
      <c r="AP2427" s="1">
        <v>5086.0254545454554</v>
      </c>
      <c r="AQ2427" s="1">
        <v>14.358181818181817</v>
      </c>
      <c r="AR2427">
        <f t="shared" si="188"/>
        <v>5.0860254545454557</v>
      </c>
      <c r="AU2427">
        <v>244.75</v>
      </c>
      <c r="AV2427">
        <v>5623.6145454545449</v>
      </c>
      <c r="AW2427">
        <v>4496.3372727272726</v>
      </c>
      <c r="AX2427">
        <v>14.976363636363635</v>
      </c>
      <c r="AY2427">
        <f t="shared" si="189"/>
        <v>5.6236145454545445</v>
      </c>
    </row>
    <row r="2428" spans="1:51">
      <c r="A2428">
        <v>252.22499999999999</v>
      </c>
      <c r="B2428">
        <v>14.27</v>
      </c>
      <c r="C2428">
        <v>8.8830000000000027</v>
      </c>
      <c r="D2428">
        <v>8.8830000000000027</v>
      </c>
      <c r="E2428">
        <v>3.82</v>
      </c>
      <c r="G2428">
        <v>249.72499999999999</v>
      </c>
      <c r="H2428" s="1">
        <v>14.41</v>
      </c>
      <c r="I2428" s="1">
        <v>4.282375</v>
      </c>
      <c r="J2428" s="1">
        <v>3.3753239999999995</v>
      </c>
      <c r="K2428" s="1">
        <v>4.282375</v>
      </c>
      <c r="M2428" s="1">
        <v>244.965</v>
      </c>
      <c r="N2428" s="1">
        <v>13.993999999999996</v>
      </c>
      <c r="O2428" s="2">
        <f t="shared" si="185"/>
        <v>4.8681210000000004</v>
      </c>
      <c r="P2428" s="1">
        <v>3796.4609999999993</v>
      </c>
      <c r="Q2428" s="1">
        <v>4868.1210000000001</v>
      </c>
      <c r="S2428">
        <v>250.30500000000001</v>
      </c>
      <c r="T2428">
        <v>14.168000000000001</v>
      </c>
      <c r="U2428">
        <v>4693.4339999999993</v>
      </c>
      <c r="V2428">
        <v>3673.2539999999999</v>
      </c>
      <c r="W2428">
        <v>4.693433999999999</v>
      </c>
      <c r="AC2428">
        <v>250.75</v>
      </c>
      <c r="AD2428" s="1">
        <v>14.135454545454547</v>
      </c>
      <c r="AE2428" s="1">
        <v>4658.8872727272728</v>
      </c>
      <c r="AF2428" s="1">
        <v>3646.5254545454545</v>
      </c>
      <c r="AG2428" s="1">
        <f t="shared" si="186"/>
        <v>4.6588872727272728</v>
      </c>
      <c r="AI2428">
        <v>244.85</v>
      </c>
      <c r="AJ2428" s="1">
        <v>4885.7609090909091</v>
      </c>
      <c r="AK2428" s="1">
        <v>14.151818181818184</v>
      </c>
      <c r="AL2428" s="1">
        <f t="shared" si="187"/>
        <v>4.8857609090909087</v>
      </c>
      <c r="AN2428">
        <v>244.85</v>
      </c>
      <c r="AO2428" s="1">
        <v>4003.6318181818187</v>
      </c>
      <c r="AP2428" s="1">
        <v>5085.568181818182</v>
      </c>
      <c r="AQ2428" s="1">
        <v>14.360909090909093</v>
      </c>
      <c r="AR2428">
        <f t="shared" si="188"/>
        <v>5.0855681818181822</v>
      </c>
      <c r="AU2428">
        <v>244.85</v>
      </c>
      <c r="AV2428">
        <v>5622.9818181818182</v>
      </c>
      <c r="AW2428">
        <v>4496.4145454545442</v>
      </c>
      <c r="AX2428">
        <v>14.980909090909091</v>
      </c>
      <c r="AY2428">
        <f t="shared" si="189"/>
        <v>5.6229818181818185</v>
      </c>
    </row>
    <row r="2429" spans="1:51">
      <c r="A2429">
        <v>252.32499999999999</v>
      </c>
      <c r="B2429">
        <v>14.282999999999998</v>
      </c>
      <c r="C2429">
        <v>8.8739999999999988</v>
      </c>
      <c r="D2429">
        <v>8.8739999999999988</v>
      </c>
      <c r="E2429">
        <v>3.82</v>
      </c>
      <c r="G2429">
        <v>249.82499999999999</v>
      </c>
      <c r="H2429" s="1">
        <v>14.414000000000001</v>
      </c>
      <c r="I2429" s="1">
        <v>4.2817750000000006</v>
      </c>
      <c r="J2429" s="1">
        <v>3.37514</v>
      </c>
      <c r="K2429" s="1">
        <v>4.2817750000000006</v>
      </c>
      <c r="M2429" s="1">
        <v>245.065</v>
      </c>
      <c r="N2429" s="1">
        <v>13.984999999999999</v>
      </c>
      <c r="O2429" s="2">
        <f t="shared" si="185"/>
        <v>4.8677880000000009</v>
      </c>
      <c r="P2429" s="1">
        <v>3795.3949999999995</v>
      </c>
      <c r="Q2429" s="1">
        <v>4867.7880000000005</v>
      </c>
      <c r="S2429">
        <v>250.405</v>
      </c>
      <c r="T2429">
        <v>14.164999999999999</v>
      </c>
      <c r="U2429">
        <v>4693.6669999999995</v>
      </c>
      <c r="V2429">
        <v>3673.2539999999999</v>
      </c>
      <c r="W2429">
        <v>4.6936669999999996</v>
      </c>
      <c r="AC2429">
        <v>250.85</v>
      </c>
      <c r="AD2429" s="1">
        <v>14.130909090909091</v>
      </c>
      <c r="AE2429" s="1">
        <v>4660.3472727272729</v>
      </c>
      <c r="AF2429" s="1">
        <v>3647.4036363636365</v>
      </c>
      <c r="AG2429" s="1">
        <f t="shared" si="186"/>
        <v>4.6603472727272726</v>
      </c>
      <c r="AI2429">
        <v>244.95</v>
      </c>
      <c r="AJ2429" s="1">
        <v>4888.6154545454547</v>
      </c>
      <c r="AK2429" s="1">
        <v>14.140000000000002</v>
      </c>
      <c r="AL2429" s="1">
        <f t="shared" si="187"/>
        <v>4.8886154545454543</v>
      </c>
      <c r="AN2429">
        <v>244.95</v>
      </c>
      <c r="AO2429" s="1">
        <v>4004.397272727273</v>
      </c>
      <c r="AP2429" s="1">
        <v>5086.97</v>
      </c>
      <c r="AQ2429" s="1">
        <v>14.360000000000003</v>
      </c>
      <c r="AR2429">
        <f t="shared" si="188"/>
        <v>5.08697</v>
      </c>
      <c r="AU2429">
        <v>244.95</v>
      </c>
      <c r="AV2429">
        <v>5623.398181818181</v>
      </c>
      <c r="AW2429">
        <v>4496.5436363636363</v>
      </c>
      <c r="AX2429">
        <v>14.980909090909092</v>
      </c>
      <c r="AY2429">
        <f t="shared" si="189"/>
        <v>5.6233981818181809</v>
      </c>
    </row>
    <row r="2430" spans="1:51">
      <c r="A2430">
        <v>252.42500000000001</v>
      </c>
      <c r="B2430">
        <v>14.28</v>
      </c>
      <c r="C2430">
        <v>8.8719999999999999</v>
      </c>
      <c r="D2430">
        <v>8.8719999999999999</v>
      </c>
      <c r="E2430">
        <v>3.82</v>
      </c>
      <c r="G2430">
        <v>249.92500000000001</v>
      </c>
      <c r="H2430" s="1">
        <v>14.413</v>
      </c>
      <c r="I2430" s="1">
        <v>4.2827710000000003</v>
      </c>
      <c r="J2430" s="1">
        <v>3.3759659999999996</v>
      </c>
      <c r="K2430" s="1">
        <v>4.2827710000000003</v>
      </c>
      <c r="M2430" s="1">
        <v>245.16499999999999</v>
      </c>
      <c r="N2430" s="1">
        <v>13.988</v>
      </c>
      <c r="O2430" s="2">
        <f t="shared" si="185"/>
        <v>4.867864</v>
      </c>
      <c r="P2430" s="1">
        <v>3795.7179999999998</v>
      </c>
      <c r="Q2430" s="1">
        <v>4867.8639999999996</v>
      </c>
      <c r="S2430">
        <v>250.505</v>
      </c>
      <c r="T2430">
        <v>14.154999999999999</v>
      </c>
      <c r="U2430">
        <v>4695.9489999999987</v>
      </c>
      <c r="V2430">
        <v>3674.0819999999999</v>
      </c>
      <c r="W2430">
        <v>4.6959489999999988</v>
      </c>
      <c r="AC2430">
        <v>250.95</v>
      </c>
      <c r="AD2430" s="1">
        <v>14.132727272727271</v>
      </c>
      <c r="AE2430" s="1">
        <v>4658.5827272727265</v>
      </c>
      <c r="AF2430" s="1">
        <v>3646.1018181818176</v>
      </c>
      <c r="AG2430" s="1">
        <f t="shared" si="186"/>
        <v>4.6585827272727265</v>
      </c>
      <c r="AI2430">
        <v>245.04999999999998</v>
      </c>
      <c r="AJ2430" s="1">
        <v>4887.6309090909099</v>
      </c>
      <c r="AK2430" s="1">
        <v>14.140000000000002</v>
      </c>
      <c r="AL2430" s="1">
        <f t="shared" si="187"/>
        <v>4.8876309090909098</v>
      </c>
      <c r="AN2430">
        <v>245.04999999999998</v>
      </c>
      <c r="AO2430" s="1">
        <v>4005.4672727272732</v>
      </c>
      <c r="AP2430" s="1">
        <v>5088.3254545454556</v>
      </c>
      <c r="AQ2430" s="1">
        <v>14.360000000000003</v>
      </c>
      <c r="AR2430">
        <f t="shared" si="188"/>
        <v>5.0883254545454557</v>
      </c>
      <c r="AU2430">
        <v>245.04999999999998</v>
      </c>
      <c r="AV2430">
        <v>5622.630909090909</v>
      </c>
      <c r="AW2430">
        <v>4496.5909090909081</v>
      </c>
      <c r="AX2430">
        <v>14.987272727272723</v>
      </c>
      <c r="AY2430">
        <f t="shared" si="189"/>
        <v>5.6226309090909092</v>
      </c>
    </row>
    <row r="2431" spans="1:51">
      <c r="A2431">
        <v>252.52500000000001</v>
      </c>
      <c r="B2431">
        <v>14.279</v>
      </c>
      <c r="C2431">
        <v>8.8760000000000012</v>
      </c>
      <c r="D2431">
        <v>8.8760000000000012</v>
      </c>
      <c r="E2431">
        <v>3.82</v>
      </c>
      <c r="G2431">
        <v>250.02500000000001</v>
      </c>
      <c r="H2431" s="1">
        <v>14.425000000000001</v>
      </c>
      <c r="I2431" s="1">
        <v>4.2825990000000003</v>
      </c>
      <c r="J2431" s="1">
        <v>3.3767</v>
      </c>
      <c r="K2431" s="1">
        <v>4.2825990000000003</v>
      </c>
      <c r="M2431" s="1">
        <v>245.26499999999999</v>
      </c>
      <c r="N2431" s="1">
        <v>13.997</v>
      </c>
      <c r="O2431" s="2">
        <f t="shared" si="185"/>
        <v>4.8663660000000002</v>
      </c>
      <c r="P2431" s="1">
        <v>3795.3470000000002</v>
      </c>
      <c r="Q2431" s="1">
        <v>4866.366</v>
      </c>
      <c r="S2431">
        <v>250.60499999999999</v>
      </c>
      <c r="T2431">
        <v>14.166999999999998</v>
      </c>
      <c r="U2431">
        <v>4693.5470000000005</v>
      </c>
      <c r="V2431">
        <v>3673.2539999999999</v>
      </c>
      <c r="W2431">
        <v>4.6935470000000006</v>
      </c>
      <c r="AC2431">
        <v>251.05</v>
      </c>
      <c r="AD2431" s="1">
        <v>14.131818181818181</v>
      </c>
      <c r="AE2431" s="1">
        <v>4659.6781818181826</v>
      </c>
      <c r="AF2431" s="1">
        <v>3646.7909090909093</v>
      </c>
      <c r="AG2431" s="1">
        <f t="shared" si="186"/>
        <v>4.6596781818181823</v>
      </c>
      <c r="AI2431">
        <v>245.15</v>
      </c>
      <c r="AJ2431" s="1">
        <v>4884.7581818181816</v>
      </c>
      <c r="AK2431" s="1">
        <v>14.141818181818183</v>
      </c>
      <c r="AL2431" s="1">
        <f t="shared" si="187"/>
        <v>4.8847581818181816</v>
      </c>
      <c r="AN2431">
        <v>245.15</v>
      </c>
      <c r="AO2431" s="1">
        <v>4004.167272727273</v>
      </c>
      <c r="AP2431" s="1">
        <v>5085.1272727272726</v>
      </c>
      <c r="AQ2431" s="1">
        <v>14.370909090909093</v>
      </c>
      <c r="AR2431">
        <f t="shared" si="188"/>
        <v>5.0851272727272727</v>
      </c>
      <c r="AU2431">
        <v>245.15</v>
      </c>
      <c r="AV2431">
        <v>5623.5127272727268</v>
      </c>
      <c r="AW2431">
        <v>4496.4654545454541</v>
      </c>
      <c r="AX2431">
        <v>14.98</v>
      </c>
      <c r="AY2431">
        <f t="shared" si="189"/>
        <v>5.6235127272727272</v>
      </c>
    </row>
    <row r="2432" spans="1:51">
      <c r="A2432">
        <v>252.625</v>
      </c>
      <c r="B2432">
        <v>14.275</v>
      </c>
      <c r="C2432">
        <v>8.8800000000000008</v>
      </c>
      <c r="D2432">
        <v>8.8800000000000008</v>
      </c>
      <c r="E2432">
        <v>3.82</v>
      </c>
      <c r="G2432">
        <v>250.125</v>
      </c>
      <c r="H2432" s="1">
        <v>14.425999999999998</v>
      </c>
      <c r="I2432" s="1">
        <v>4.2817169999999996</v>
      </c>
      <c r="J2432" s="1">
        <v>3.3763339999999999</v>
      </c>
      <c r="K2432" s="1">
        <v>4.2817169999999996</v>
      </c>
      <c r="M2432" s="1">
        <v>245.36500000000001</v>
      </c>
      <c r="N2432" s="1">
        <v>14</v>
      </c>
      <c r="O2432" s="2">
        <f t="shared" si="185"/>
        <v>4.8656639999999998</v>
      </c>
      <c r="P2432" s="1">
        <v>3794.8849999999998</v>
      </c>
      <c r="Q2432" s="1">
        <v>4865.6639999999998</v>
      </c>
      <c r="S2432">
        <v>250.70500000000001</v>
      </c>
      <c r="T2432">
        <v>14.168000000000001</v>
      </c>
      <c r="U2432">
        <v>4694.49</v>
      </c>
      <c r="V2432">
        <v>3674.0819999999999</v>
      </c>
      <c r="W2432">
        <v>4.6944900000000001</v>
      </c>
      <c r="AC2432">
        <v>251.15</v>
      </c>
      <c r="AD2432" s="1">
        <v>14.136363636363637</v>
      </c>
      <c r="AE2432" s="1">
        <v>4659.2854545454547</v>
      </c>
      <c r="AF2432" s="1">
        <v>3646.9063636363639</v>
      </c>
      <c r="AG2432" s="1">
        <f t="shared" si="186"/>
        <v>4.6592854545454552</v>
      </c>
      <c r="AI2432">
        <v>245.25</v>
      </c>
      <c r="AJ2432" s="1">
        <v>4886.17</v>
      </c>
      <c r="AK2432" s="1">
        <v>14.148181818181818</v>
      </c>
      <c r="AL2432" s="1">
        <f t="shared" si="187"/>
        <v>4.8861699999999999</v>
      </c>
      <c r="AN2432">
        <v>245.25</v>
      </c>
      <c r="AO2432" s="1">
        <v>4005.3154545454545</v>
      </c>
      <c r="AP2432" s="1">
        <v>5087.3100000000004</v>
      </c>
      <c r="AQ2432" s="1">
        <v>14.367272727272729</v>
      </c>
      <c r="AR2432">
        <f t="shared" si="188"/>
        <v>5.0873100000000004</v>
      </c>
      <c r="AU2432">
        <v>245.25</v>
      </c>
      <c r="AV2432">
        <v>5623.2354545454546</v>
      </c>
      <c r="AW2432">
        <v>4496.4799999999996</v>
      </c>
      <c r="AX2432">
        <v>14.98</v>
      </c>
      <c r="AY2432">
        <f t="shared" si="189"/>
        <v>5.6232354545454548</v>
      </c>
    </row>
    <row r="2433" spans="1:51">
      <c r="A2433">
        <v>252.72499999999999</v>
      </c>
      <c r="B2433">
        <v>14.28</v>
      </c>
      <c r="C2433">
        <v>8.8800000000000008</v>
      </c>
      <c r="D2433">
        <v>8.8800000000000008</v>
      </c>
      <c r="E2433">
        <v>3.82</v>
      </c>
      <c r="G2433">
        <v>250.22499999999999</v>
      </c>
      <c r="H2433" s="1">
        <v>14.422000000000002</v>
      </c>
      <c r="I2433" s="1">
        <v>4.2831590000000004</v>
      </c>
      <c r="J2433" s="1">
        <v>3.3769759999999995</v>
      </c>
      <c r="K2433" s="1">
        <v>4.2831590000000004</v>
      </c>
      <c r="M2433" s="1">
        <v>245.465</v>
      </c>
      <c r="N2433" s="1">
        <v>14</v>
      </c>
      <c r="O2433" s="2">
        <f t="shared" si="185"/>
        <v>4.8663049999999997</v>
      </c>
      <c r="P2433" s="1">
        <v>3795.6259999999993</v>
      </c>
      <c r="Q2433" s="1">
        <v>4866.3049999999994</v>
      </c>
      <c r="S2433">
        <v>250.80500000000001</v>
      </c>
      <c r="T2433">
        <v>14.164999999999999</v>
      </c>
      <c r="U2433">
        <v>4693.7249999999995</v>
      </c>
      <c r="V2433">
        <v>3673.2539999999999</v>
      </c>
      <c r="W2433">
        <v>4.6937249999999997</v>
      </c>
      <c r="AC2433">
        <v>251.25</v>
      </c>
      <c r="AD2433" s="1">
        <v>14.13</v>
      </c>
      <c r="AE2433" s="1">
        <v>4659.3309090909088</v>
      </c>
      <c r="AF2433" s="1">
        <v>3646.525454545455</v>
      </c>
      <c r="AG2433" s="1">
        <f t="shared" si="186"/>
        <v>4.659330909090909</v>
      </c>
      <c r="AI2433">
        <v>245.35</v>
      </c>
      <c r="AJ2433" s="1">
        <v>4888.2790909090918</v>
      </c>
      <c r="AK2433" s="1">
        <v>14.145454545454548</v>
      </c>
      <c r="AL2433" s="1">
        <f t="shared" si="187"/>
        <v>4.8882790909090916</v>
      </c>
      <c r="AN2433">
        <v>245.35</v>
      </c>
      <c r="AO2433" s="1">
        <v>4004.78</v>
      </c>
      <c r="AP2433" s="1">
        <v>5087.311818181819</v>
      </c>
      <c r="AQ2433" s="1">
        <v>14.360909090909093</v>
      </c>
      <c r="AR2433">
        <f t="shared" si="188"/>
        <v>5.0873118181818189</v>
      </c>
      <c r="AU2433">
        <v>245.35</v>
      </c>
      <c r="AV2433">
        <v>5623.6227272727265</v>
      </c>
      <c r="AW2433">
        <v>4496.0581818181827</v>
      </c>
      <c r="AX2433">
        <v>14.973636363636365</v>
      </c>
      <c r="AY2433">
        <f t="shared" si="189"/>
        <v>5.6236227272727266</v>
      </c>
    </row>
    <row r="2434" spans="1:51">
      <c r="A2434">
        <v>252.82499999999999</v>
      </c>
      <c r="B2434">
        <v>14.28</v>
      </c>
      <c r="C2434">
        <v>8.8800000000000008</v>
      </c>
      <c r="D2434">
        <v>8.8800000000000008</v>
      </c>
      <c r="E2434">
        <v>3.82</v>
      </c>
      <c r="G2434">
        <v>250.32499999999999</v>
      </c>
      <c r="H2434" s="1">
        <v>14.432999999999998</v>
      </c>
      <c r="I2434" s="1">
        <v>4.2820169999999997</v>
      </c>
      <c r="J2434" s="1">
        <v>3.3770669999999998</v>
      </c>
      <c r="K2434" s="1">
        <v>4.2820169999999997</v>
      </c>
      <c r="M2434" s="1">
        <v>245.565</v>
      </c>
      <c r="N2434" s="1">
        <v>14.006000000000004</v>
      </c>
      <c r="O2434" s="2">
        <f t="shared" ref="O2434:O2497" si="190">Q2434/1000</f>
        <v>4.8645879999999995</v>
      </c>
      <c r="P2434" s="1">
        <v>3794.933</v>
      </c>
      <c r="Q2434" s="1">
        <v>4864.5879999999997</v>
      </c>
      <c r="S2434">
        <v>250.905</v>
      </c>
      <c r="T2434">
        <v>14.159000000000001</v>
      </c>
      <c r="U2434">
        <v>4695.3059999999996</v>
      </c>
      <c r="V2434">
        <v>3673.99</v>
      </c>
      <c r="W2434">
        <v>4.6953059999999995</v>
      </c>
      <c r="AC2434">
        <v>251.35</v>
      </c>
      <c r="AD2434" s="1">
        <v>14.133636363636361</v>
      </c>
      <c r="AE2434" s="1">
        <v>4659.8181818181829</v>
      </c>
      <c r="AF2434" s="1">
        <v>3647.1745454545453</v>
      </c>
      <c r="AG2434" s="1">
        <f t="shared" si="186"/>
        <v>4.6598181818181832</v>
      </c>
      <c r="AI2434">
        <v>245.45</v>
      </c>
      <c r="AJ2434" s="1">
        <v>4887.6290909090922</v>
      </c>
      <c r="AK2434" s="1">
        <v>14.140909090909092</v>
      </c>
      <c r="AL2434" s="1">
        <f t="shared" si="187"/>
        <v>4.8876290909090923</v>
      </c>
      <c r="AN2434">
        <v>245.45</v>
      </c>
      <c r="AO2434" s="1">
        <v>4005.0090909090909</v>
      </c>
      <c r="AP2434" s="1">
        <v>5087.4954545454548</v>
      </c>
      <c r="AQ2434" s="1">
        <v>14.360000000000003</v>
      </c>
      <c r="AR2434">
        <f t="shared" si="188"/>
        <v>5.0874954545454552</v>
      </c>
      <c r="AU2434">
        <v>245.45</v>
      </c>
      <c r="AV2434">
        <v>5623.636363636364</v>
      </c>
      <c r="AW2434">
        <v>4496.4018181818183</v>
      </c>
      <c r="AX2434">
        <v>14.978181818181817</v>
      </c>
      <c r="AY2434">
        <f t="shared" si="189"/>
        <v>5.623636363636364</v>
      </c>
    </row>
    <row r="2435" spans="1:51">
      <c r="A2435">
        <v>252.92500000000001</v>
      </c>
      <c r="B2435">
        <v>14.28</v>
      </c>
      <c r="C2435">
        <v>8.8759999999999994</v>
      </c>
      <c r="D2435">
        <v>8.8759999999999994</v>
      </c>
      <c r="E2435">
        <v>3.82</v>
      </c>
      <c r="G2435">
        <v>250.42500000000001</v>
      </c>
      <c r="H2435" s="1">
        <v>14.419</v>
      </c>
      <c r="I2435" s="1">
        <v>4.284173</v>
      </c>
      <c r="J2435" s="1">
        <v>3.3775259999999996</v>
      </c>
      <c r="K2435" s="1">
        <v>4.284173</v>
      </c>
      <c r="M2435" s="1">
        <v>245.66499999999999</v>
      </c>
      <c r="N2435" s="1">
        <v>14.005000000000001</v>
      </c>
      <c r="O2435" s="2">
        <f t="shared" si="190"/>
        <v>4.8663409999999994</v>
      </c>
      <c r="P2435" s="1">
        <v>3796.2750000000001</v>
      </c>
      <c r="Q2435" s="1">
        <v>4866.3409999999994</v>
      </c>
      <c r="S2435">
        <v>251.005</v>
      </c>
      <c r="T2435">
        <v>14.156000000000001</v>
      </c>
      <c r="U2435">
        <v>4695.0679999999993</v>
      </c>
      <c r="V2435">
        <v>3673.346</v>
      </c>
      <c r="W2435">
        <v>4.6950679999999991</v>
      </c>
      <c r="AC2435">
        <v>251.45</v>
      </c>
      <c r="AD2435" s="1">
        <v>14.14</v>
      </c>
      <c r="AE2435" s="1">
        <v>4659.1172727272724</v>
      </c>
      <c r="AF2435" s="1">
        <v>3646.9445454545453</v>
      </c>
      <c r="AG2435" s="1">
        <f t="shared" ref="AG2435:AG2486" si="191">AE2435/1000</f>
        <v>4.6591172727272721</v>
      </c>
      <c r="AI2435">
        <v>245.54999999999998</v>
      </c>
      <c r="AJ2435" s="1">
        <v>4888.346363636364</v>
      </c>
      <c r="AK2435" s="1">
        <v>14.139090909090907</v>
      </c>
      <c r="AL2435" s="1">
        <f t="shared" ref="AL2435:AL2498" si="192">AJ2435/1000</f>
        <v>4.888346363636364</v>
      </c>
      <c r="AN2435">
        <v>245.54999999999998</v>
      </c>
      <c r="AO2435" s="1">
        <v>4005.5454545454545</v>
      </c>
      <c r="AP2435" s="1">
        <v>5088.7000000000007</v>
      </c>
      <c r="AQ2435" s="1">
        <v>14.359090909090908</v>
      </c>
      <c r="AR2435">
        <f t="shared" ref="AR2435:AR2498" si="193">AP2435/1000</f>
        <v>5.0887000000000011</v>
      </c>
      <c r="AU2435">
        <v>245.54999999999998</v>
      </c>
      <c r="AV2435">
        <v>5624.636363636364</v>
      </c>
      <c r="AW2435">
        <v>4496.6145454545458</v>
      </c>
      <c r="AX2435">
        <v>14.970909090909091</v>
      </c>
      <c r="AY2435">
        <f t="shared" ref="AY2435:AY2498" si="194">AV2435/1000</f>
        <v>5.6246363636363643</v>
      </c>
    </row>
    <row r="2436" spans="1:51">
      <c r="A2436">
        <v>253.02500000000001</v>
      </c>
      <c r="B2436">
        <v>14.283999999999999</v>
      </c>
      <c r="C2436">
        <v>8.8699999999999992</v>
      </c>
      <c r="D2436">
        <v>8.8699999999999992</v>
      </c>
      <c r="E2436">
        <v>3.82</v>
      </c>
      <c r="G2436">
        <v>250.52500000000001</v>
      </c>
      <c r="H2436" s="1">
        <v>14.422000000000001</v>
      </c>
      <c r="I2436" s="1">
        <v>4.2834560000000002</v>
      </c>
      <c r="J2436" s="1">
        <v>3.3772510000000002</v>
      </c>
      <c r="K2436" s="1">
        <v>4.2834560000000002</v>
      </c>
      <c r="M2436" s="1">
        <v>245.76499999999999</v>
      </c>
      <c r="N2436" s="1">
        <v>13.997</v>
      </c>
      <c r="O2436" s="2">
        <f t="shared" si="190"/>
        <v>4.8665229999999999</v>
      </c>
      <c r="P2436" s="1">
        <v>3795.6269999999995</v>
      </c>
      <c r="Q2436" s="1">
        <v>4866.5230000000001</v>
      </c>
      <c r="S2436">
        <v>251.10499999999999</v>
      </c>
      <c r="T2436">
        <v>14.154</v>
      </c>
      <c r="U2436">
        <v>4696.0650000000005</v>
      </c>
      <c r="V2436">
        <v>3674.0819999999999</v>
      </c>
      <c r="W2436">
        <v>4.6960650000000008</v>
      </c>
      <c r="AC2436">
        <v>251.55</v>
      </c>
      <c r="AD2436" s="1">
        <v>14.133636363636361</v>
      </c>
      <c r="AE2436" s="1">
        <v>4659.16</v>
      </c>
      <c r="AF2436" s="1">
        <v>3646.6</v>
      </c>
      <c r="AG2436" s="1">
        <f t="shared" si="191"/>
        <v>4.65916</v>
      </c>
      <c r="AI2436">
        <v>245.65</v>
      </c>
      <c r="AJ2436" s="1">
        <v>4888.8072727272729</v>
      </c>
      <c r="AK2436" s="1">
        <v>14.140000000000002</v>
      </c>
      <c r="AL2436" s="1">
        <f t="shared" si="192"/>
        <v>4.8888072727272727</v>
      </c>
      <c r="AN2436">
        <v>245.65</v>
      </c>
      <c r="AO2436" s="1">
        <v>4006.0809090909092</v>
      </c>
      <c r="AP2436" s="1">
        <v>5089.477272727273</v>
      </c>
      <c r="AQ2436" s="1">
        <v>14.358181818181817</v>
      </c>
      <c r="AR2436">
        <f t="shared" si="193"/>
        <v>5.0894772727272732</v>
      </c>
      <c r="AU2436">
        <v>245.65</v>
      </c>
      <c r="AV2436">
        <v>5623.6018181818181</v>
      </c>
      <c r="AW2436">
        <v>4496.590909090909</v>
      </c>
      <c r="AX2436">
        <v>14.97909090909091</v>
      </c>
      <c r="AY2436">
        <f t="shared" si="194"/>
        <v>5.6236018181818181</v>
      </c>
    </row>
    <row r="2437" spans="1:51">
      <c r="A2437">
        <v>253.1</v>
      </c>
      <c r="B2437">
        <v>14.288</v>
      </c>
      <c r="C2437">
        <v>8.8659999999999997</v>
      </c>
      <c r="D2437">
        <v>8.8659999999999997</v>
      </c>
      <c r="E2437">
        <v>3.82</v>
      </c>
      <c r="G2437">
        <v>250.625</v>
      </c>
      <c r="H2437" s="1">
        <v>14.431000000000001</v>
      </c>
      <c r="I2437" s="1">
        <v>4.2829769999999998</v>
      </c>
      <c r="J2437" s="1">
        <v>3.3776179999999996</v>
      </c>
      <c r="K2437" s="1">
        <v>4.2829769999999998</v>
      </c>
      <c r="M2437" s="1">
        <v>245.86500000000001</v>
      </c>
      <c r="N2437" s="1">
        <v>14</v>
      </c>
      <c r="O2437" s="2">
        <f t="shared" si="190"/>
        <v>4.8654380000000002</v>
      </c>
      <c r="P2437" s="1">
        <v>3795.2089999999998</v>
      </c>
      <c r="Q2437" s="1">
        <v>4865.4380000000001</v>
      </c>
      <c r="S2437">
        <v>251.20500000000001</v>
      </c>
      <c r="T2437">
        <v>14.158000000000001</v>
      </c>
      <c r="U2437">
        <v>4693.6010000000006</v>
      </c>
      <c r="V2437">
        <v>3672.4260000000004</v>
      </c>
      <c r="W2437">
        <v>4.6936010000000001</v>
      </c>
      <c r="AC2437">
        <v>251.65</v>
      </c>
      <c r="AD2437" s="1">
        <v>14.13</v>
      </c>
      <c r="AE2437" s="1">
        <v>4660.391818181819</v>
      </c>
      <c r="AF2437" s="1">
        <v>3647.2509090909098</v>
      </c>
      <c r="AG2437" s="1">
        <f t="shared" si="191"/>
        <v>4.6603918181818189</v>
      </c>
      <c r="AI2437">
        <v>245.75</v>
      </c>
      <c r="AJ2437" s="1">
        <v>4887.352727272727</v>
      </c>
      <c r="AK2437" s="1">
        <v>14.142727272727274</v>
      </c>
      <c r="AL2437" s="1">
        <f t="shared" si="192"/>
        <v>4.8873527272727273</v>
      </c>
      <c r="AN2437">
        <v>245.75</v>
      </c>
      <c r="AO2437" s="1">
        <v>4005.7754545454536</v>
      </c>
      <c r="AP2437" s="1">
        <v>5088.4054545454555</v>
      </c>
      <c r="AQ2437" s="1">
        <v>14.360000000000003</v>
      </c>
      <c r="AR2437">
        <f t="shared" si="193"/>
        <v>5.0884054545454553</v>
      </c>
      <c r="AU2437">
        <v>245.75</v>
      </c>
      <c r="AV2437">
        <v>5623.78</v>
      </c>
      <c r="AW2437">
        <v>4496.7536363636364</v>
      </c>
      <c r="AX2437">
        <v>14.98</v>
      </c>
      <c r="AY2437">
        <f t="shared" si="194"/>
        <v>5.62378</v>
      </c>
    </row>
    <row r="2438" spans="1:51">
      <c r="G2438">
        <v>250.72499999999999</v>
      </c>
      <c r="H2438" s="1">
        <v>14.437999999999999</v>
      </c>
      <c r="I2438" s="1">
        <v>4.2827989999999989</v>
      </c>
      <c r="J2438" s="1">
        <v>3.3778929999999989</v>
      </c>
      <c r="K2438" s="1">
        <v>4.2827989999999989</v>
      </c>
      <c r="M2438" s="1">
        <v>245.965</v>
      </c>
      <c r="N2438" s="1">
        <v>13.997</v>
      </c>
      <c r="O2438" s="2">
        <f t="shared" si="190"/>
        <v>4.8644600000000002</v>
      </c>
      <c r="P2438" s="1">
        <v>3793.9590000000003</v>
      </c>
      <c r="Q2438" s="1">
        <v>4864.46</v>
      </c>
      <c r="S2438">
        <v>251.30500000000001</v>
      </c>
      <c r="T2438">
        <v>14.163</v>
      </c>
      <c r="U2438">
        <v>4694.9560000000001</v>
      </c>
      <c r="V2438">
        <v>3674.0819999999999</v>
      </c>
      <c r="W2438">
        <v>4.6949560000000004</v>
      </c>
      <c r="AC2438">
        <v>251.75</v>
      </c>
      <c r="AD2438" s="1">
        <v>14.134545454545457</v>
      </c>
      <c r="AE2438" s="1">
        <v>4658.7345454545457</v>
      </c>
      <c r="AF2438" s="1">
        <v>3646.2581818181816</v>
      </c>
      <c r="AG2438" s="1">
        <f t="shared" si="191"/>
        <v>4.6587345454545455</v>
      </c>
      <c r="AI2438">
        <v>245.85</v>
      </c>
      <c r="AJ2438" s="1">
        <v>4887.0981818181817</v>
      </c>
      <c r="AK2438" s="1">
        <v>14.150909090909094</v>
      </c>
      <c r="AL2438" s="1">
        <f t="shared" si="192"/>
        <v>4.8870981818181818</v>
      </c>
      <c r="AN2438">
        <v>245.85</v>
      </c>
      <c r="AO2438" s="1">
        <v>4005.47</v>
      </c>
      <c r="AP2438" s="1">
        <v>5088.3190909090899</v>
      </c>
      <c r="AQ2438" s="1">
        <v>14.360000000000003</v>
      </c>
      <c r="AR2438">
        <f t="shared" si="193"/>
        <v>5.0883190909090903</v>
      </c>
      <c r="AU2438">
        <v>245.85</v>
      </c>
      <c r="AV2438">
        <v>5623.7890909090902</v>
      </c>
      <c r="AW2438">
        <v>4496.7536363636355</v>
      </c>
      <c r="AX2438">
        <v>14.98</v>
      </c>
      <c r="AY2438">
        <f t="shared" si="194"/>
        <v>5.6237890909090904</v>
      </c>
    </row>
    <row r="2439" spans="1:51">
      <c r="G2439">
        <v>250.82499999999999</v>
      </c>
      <c r="H2439" s="1">
        <v>14.435999999999998</v>
      </c>
      <c r="I2439" s="1">
        <v>4.2825569999999997</v>
      </c>
      <c r="J2439" s="1">
        <v>3.3776179999999996</v>
      </c>
      <c r="K2439" s="1">
        <v>4.2825569999999997</v>
      </c>
      <c r="M2439" s="1">
        <v>246.065</v>
      </c>
      <c r="N2439" s="1">
        <v>13.99</v>
      </c>
      <c r="O2439" s="2">
        <f t="shared" si="190"/>
        <v>4.8667440000000006</v>
      </c>
      <c r="P2439" s="1">
        <v>3795.0259999999994</v>
      </c>
      <c r="Q2439" s="1">
        <v>4866.7440000000006</v>
      </c>
      <c r="S2439">
        <v>251.405</v>
      </c>
      <c r="T2439">
        <v>14.16</v>
      </c>
      <c r="U2439">
        <v>4694.1329999999998</v>
      </c>
      <c r="V2439">
        <v>3673.2539999999999</v>
      </c>
      <c r="W2439">
        <v>4.6941329999999999</v>
      </c>
      <c r="AC2439">
        <v>251.85</v>
      </c>
      <c r="AD2439" s="1">
        <v>14.131818181818181</v>
      </c>
      <c r="AE2439" s="1">
        <v>4659.5581818181818</v>
      </c>
      <c r="AF2439" s="1">
        <v>3646.7163636363634</v>
      </c>
      <c r="AG2439" s="1">
        <f t="shared" si="191"/>
        <v>4.6595581818181815</v>
      </c>
      <c r="AI2439">
        <v>245.95</v>
      </c>
      <c r="AJ2439" s="1">
        <v>4886.7136363636373</v>
      </c>
      <c r="AK2439" s="1">
        <v>14.150000000000004</v>
      </c>
      <c r="AL2439" s="1">
        <f t="shared" si="192"/>
        <v>4.8867136363636376</v>
      </c>
      <c r="AN2439">
        <v>245.95</v>
      </c>
      <c r="AO2439" s="1">
        <v>4005.7763636363629</v>
      </c>
      <c r="AP2439" s="1">
        <v>5088.0054545454559</v>
      </c>
      <c r="AQ2439" s="1">
        <v>14.362727272727273</v>
      </c>
      <c r="AR2439">
        <f t="shared" si="193"/>
        <v>5.0880054545454563</v>
      </c>
      <c r="AU2439">
        <v>245.95</v>
      </c>
      <c r="AV2439">
        <v>5624.1336363636356</v>
      </c>
      <c r="AW2439">
        <v>4496.7863636363627</v>
      </c>
      <c r="AX2439">
        <v>14.98</v>
      </c>
      <c r="AY2439">
        <f t="shared" si="194"/>
        <v>5.6241336363636352</v>
      </c>
    </row>
    <row r="2440" spans="1:51">
      <c r="G2440">
        <v>250.92500000000001</v>
      </c>
      <c r="H2440" s="1">
        <v>14.425999999999997</v>
      </c>
      <c r="I2440" s="1">
        <v>4.2834500000000002</v>
      </c>
      <c r="J2440" s="1">
        <v>3.377618</v>
      </c>
      <c r="K2440" s="1">
        <v>4.2834500000000002</v>
      </c>
      <c r="M2440" s="1">
        <v>246.16499999999999</v>
      </c>
      <c r="N2440" s="1">
        <v>13.992999999999999</v>
      </c>
      <c r="O2440" s="2">
        <f t="shared" si="190"/>
        <v>4.8660389999999998</v>
      </c>
      <c r="P2440" s="1">
        <v>3794.9329999999995</v>
      </c>
      <c r="Q2440" s="1">
        <v>4866.0389999999998</v>
      </c>
      <c r="S2440">
        <v>251.505</v>
      </c>
      <c r="T2440">
        <v>14.166999999999998</v>
      </c>
      <c r="U2440">
        <v>4694.6070000000009</v>
      </c>
      <c r="V2440">
        <v>3673.99</v>
      </c>
      <c r="W2440">
        <v>4.6946070000000013</v>
      </c>
      <c r="AC2440">
        <v>251.95</v>
      </c>
      <c r="AD2440" s="1">
        <v>14.12</v>
      </c>
      <c r="AE2440" s="1">
        <v>4661.8518181818181</v>
      </c>
      <c r="AF2440" s="1">
        <v>3647.2881818181822</v>
      </c>
      <c r="AG2440" s="1">
        <f t="shared" si="191"/>
        <v>4.6618518181818178</v>
      </c>
      <c r="AI2440">
        <v>246.04999999999998</v>
      </c>
      <c r="AJ2440" s="1">
        <v>4886.8481818181817</v>
      </c>
      <c r="AK2440" s="1">
        <v>14.150000000000004</v>
      </c>
      <c r="AL2440" s="1">
        <f t="shared" si="192"/>
        <v>4.8868481818181815</v>
      </c>
      <c r="AN2440">
        <v>246.04999999999998</v>
      </c>
      <c r="AO2440" s="1">
        <v>4005.929090909091</v>
      </c>
      <c r="AP2440" s="1">
        <v>5087.2145454545453</v>
      </c>
      <c r="AQ2440" s="1">
        <v>14.372727272727275</v>
      </c>
      <c r="AR2440">
        <f t="shared" si="193"/>
        <v>5.087214545454545</v>
      </c>
      <c r="AU2440">
        <v>246.04999999999998</v>
      </c>
      <c r="AV2440">
        <v>5623.6972727272714</v>
      </c>
      <c r="AW2440">
        <v>4496.7709090909084</v>
      </c>
      <c r="AX2440">
        <v>14.98</v>
      </c>
      <c r="AY2440">
        <f t="shared" si="194"/>
        <v>5.6236972727272718</v>
      </c>
    </row>
    <row r="2441" spans="1:51">
      <c r="G2441">
        <v>251.02500000000001</v>
      </c>
      <c r="H2441" s="1">
        <v>14.422000000000001</v>
      </c>
      <c r="I2441" s="1">
        <v>4.2842700000000002</v>
      </c>
      <c r="J2441" s="1">
        <v>3.3778929999999998</v>
      </c>
      <c r="K2441" s="1">
        <v>4.2842700000000002</v>
      </c>
      <c r="M2441" s="1">
        <v>246.26499999999999</v>
      </c>
      <c r="N2441" s="1">
        <v>13.994</v>
      </c>
      <c r="O2441" s="2">
        <f t="shared" si="190"/>
        <v>4.8665799999999999</v>
      </c>
      <c r="P2441" s="1">
        <v>3795.3020000000006</v>
      </c>
      <c r="Q2441" s="1">
        <v>4866.58</v>
      </c>
      <c r="S2441">
        <v>251.60499999999999</v>
      </c>
      <c r="T2441">
        <v>14.163</v>
      </c>
      <c r="U2441">
        <v>4693.9560000000001</v>
      </c>
      <c r="V2441">
        <v>3673.2539999999999</v>
      </c>
      <c r="W2441">
        <v>4.693956</v>
      </c>
      <c r="AC2441">
        <v>252.05</v>
      </c>
      <c r="AD2441" s="1">
        <v>14.12</v>
      </c>
      <c r="AE2441" s="1">
        <v>4660.9236363636364</v>
      </c>
      <c r="AF2441" s="1">
        <v>3646.6772727272732</v>
      </c>
      <c r="AG2441" s="1">
        <f t="shared" si="191"/>
        <v>4.6609236363636368</v>
      </c>
      <c r="AI2441">
        <v>246.15</v>
      </c>
      <c r="AJ2441" s="1">
        <v>4887.2490909090911</v>
      </c>
      <c r="AK2441" s="1">
        <v>14.148181818181818</v>
      </c>
      <c r="AL2441" s="1">
        <f t="shared" si="192"/>
        <v>4.8872490909090915</v>
      </c>
      <c r="AN2441">
        <v>246.15</v>
      </c>
      <c r="AO2441" s="1">
        <v>4005.8509090909097</v>
      </c>
      <c r="AP2441" s="1">
        <v>5088.3799999999992</v>
      </c>
      <c r="AQ2441" s="1">
        <v>14.362727272727273</v>
      </c>
      <c r="AR2441">
        <f t="shared" si="193"/>
        <v>5.088379999999999</v>
      </c>
      <c r="AU2441">
        <v>246.15</v>
      </c>
      <c r="AV2441">
        <v>5623.903636363636</v>
      </c>
      <c r="AW2441">
        <v>4496.9554545454539</v>
      </c>
      <c r="AX2441">
        <v>14.98</v>
      </c>
      <c r="AY2441">
        <f t="shared" si="194"/>
        <v>5.6239036363636359</v>
      </c>
    </row>
    <row r="2442" spans="1:51">
      <c r="G2442">
        <v>251.125</v>
      </c>
      <c r="H2442" s="1">
        <v>14.44</v>
      </c>
      <c r="I2442" s="1">
        <v>4.2816200000000002</v>
      </c>
      <c r="J2442" s="1">
        <v>3.3772509999999993</v>
      </c>
      <c r="K2442" s="1">
        <v>4.2816200000000002</v>
      </c>
      <c r="M2442" s="1">
        <v>246.36500000000001</v>
      </c>
      <c r="N2442" s="1">
        <v>13.994999999999999</v>
      </c>
      <c r="O2442" s="2">
        <f t="shared" si="190"/>
        <v>4.8644080000000001</v>
      </c>
      <c r="P2442" s="1">
        <v>3793.82</v>
      </c>
      <c r="Q2442" s="1">
        <v>4864.4080000000004</v>
      </c>
      <c r="S2442">
        <v>251.70500000000001</v>
      </c>
      <c r="T2442">
        <v>14.153</v>
      </c>
      <c r="U2442">
        <v>4695.3589999999995</v>
      </c>
      <c r="V2442">
        <v>3673.346</v>
      </c>
      <c r="W2442">
        <v>4.6953589999999998</v>
      </c>
      <c r="AC2442">
        <v>252.15</v>
      </c>
      <c r="AD2442" s="1">
        <v>14.124545454545453</v>
      </c>
      <c r="AE2442" s="1">
        <v>4661.2836363636361</v>
      </c>
      <c r="AF2442" s="1">
        <v>3647.5181818181823</v>
      </c>
      <c r="AG2442" s="1">
        <f t="shared" si="191"/>
        <v>4.6612836363636365</v>
      </c>
      <c r="AI2442">
        <v>246.25</v>
      </c>
      <c r="AJ2442" s="1">
        <v>4889.9527272727273</v>
      </c>
      <c r="AK2442" s="1">
        <v>14.137272727272727</v>
      </c>
      <c r="AL2442" s="1">
        <f t="shared" si="192"/>
        <v>4.8899527272727275</v>
      </c>
      <c r="AN2442">
        <v>246.25</v>
      </c>
      <c r="AO2442" s="1">
        <v>4006.2345454545457</v>
      </c>
      <c r="AP2442" s="1">
        <v>5088.6709090909098</v>
      </c>
      <c r="AQ2442" s="1">
        <v>14.362727272727273</v>
      </c>
      <c r="AR2442">
        <f t="shared" si="193"/>
        <v>5.0886709090909097</v>
      </c>
      <c r="AU2442">
        <v>246.25</v>
      </c>
      <c r="AV2442">
        <v>5623.2281818181818</v>
      </c>
      <c r="AW2442">
        <v>4496.4581818181823</v>
      </c>
      <c r="AX2442">
        <v>14.98</v>
      </c>
      <c r="AY2442">
        <f t="shared" si="194"/>
        <v>5.623228181818182</v>
      </c>
    </row>
    <row r="2443" spans="1:51">
      <c r="G2443">
        <v>251.22499999999999</v>
      </c>
      <c r="H2443" s="1">
        <v>14.430999999999997</v>
      </c>
      <c r="I2443" s="1">
        <v>4.2833259999999997</v>
      </c>
      <c r="J2443" s="1">
        <v>3.3778929999999998</v>
      </c>
      <c r="K2443" s="1">
        <v>4.2833259999999997</v>
      </c>
      <c r="M2443" s="1">
        <v>246.465</v>
      </c>
      <c r="N2443" s="1">
        <v>13.994999999999999</v>
      </c>
      <c r="O2443" s="2">
        <f t="shared" si="190"/>
        <v>4.8655080000000002</v>
      </c>
      <c r="P2443" s="1">
        <v>3794.6080000000002</v>
      </c>
      <c r="Q2443" s="1">
        <v>4865.5079999999998</v>
      </c>
      <c r="S2443">
        <v>251.80500000000001</v>
      </c>
      <c r="T2443">
        <v>14.152000000000001</v>
      </c>
      <c r="U2443">
        <v>4696.0630000000001</v>
      </c>
      <c r="V2443">
        <v>3673.8980000000001</v>
      </c>
      <c r="W2443">
        <v>4.6960630000000005</v>
      </c>
      <c r="AC2443">
        <v>252.25</v>
      </c>
      <c r="AD2443" s="1">
        <v>14.13</v>
      </c>
      <c r="AE2443" s="1">
        <v>4659.374545454546</v>
      </c>
      <c r="AF2443" s="1">
        <v>3646.6381818181821</v>
      </c>
      <c r="AG2443" s="1">
        <f t="shared" si="191"/>
        <v>4.6593745454545461</v>
      </c>
      <c r="AI2443">
        <v>246.35</v>
      </c>
      <c r="AJ2443" s="1">
        <v>4887.119090909091</v>
      </c>
      <c r="AK2443" s="1">
        <v>14.14818181818182</v>
      </c>
      <c r="AL2443" s="1">
        <f t="shared" si="192"/>
        <v>4.8871190909090911</v>
      </c>
      <c r="AN2443">
        <v>246.35</v>
      </c>
      <c r="AO2443" s="1">
        <v>4006.0045454545457</v>
      </c>
      <c r="AP2443" s="1">
        <v>5088.363636363636</v>
      </c>
      <c r="AQ2443" s="1">
        <v>14.363636363636363</v>
      </c>
      <c r="AR2443">
        <f t="shared" si="193"/>
        <v>5.0883636363636358</v>
      </c>
      <c r="AU2443">
        <v>246.35</v>
      </c>
      <c r="AV2443">
        <v>5624.9072727272733</v>
      </c>
      <c r="AW2443">
        <v>4496.909090909091</v>
      </c>
      <c r="AX2443">
        <v>14.974545454545451</v>
      </c>
      <c r="AY2443">
        <f t="shared" si="194"/>
        <v>5.6249072727272731</v>
      </c>
    </row>
    <row r="2444" spans="1:51">
      <c r="G2444">
        <v>251.32499999999999</v>
      </c>
      <c r="H2444" s="1">
        <v>14.427999999999997</v>
      </c>
      <c r="I2444" s="1">
        <v>4.2833440000000005</v>
      </c>
      <c r="J2444" s="1">
        <v>3.377618</v>
      </c>
      <c r="K2444" s="1">
        <v>4.2833440000000005</v>
      </c>
      <c r="M2444" s="1">
        <v>246.565</v>
      </c>
      <c r="N2444" s="1">
        <v>13.984999999999999</v>
      </c>
      <c r="O2444" s="2">
        <f t="shared" si="190"/>
        <v>4.8659750000000006</v>
      </c>
      <c r="P2444" s="1">
        <v>3794.0989999999997</v>
      </c>
      <c r="Q2444" s="1">
        <v>4865.9750000000004</v>
      </c>
      <c r="S2444">
        <v>251.905</v>
      </c>
      <c r="T2444">
        <v>14.154999999999999</v>
      </c>
      <c r="U2444">
        <v>4694.951</v>
      </c>
      <c r="V2444">
        <v>3673.346</v>
      </c>
      <c r="W2444">
        <v>4.6949509999999997</v>
      </c>
      <c r="AC2444">
        <v>252.35</v>
      </c>
      <c r="AD2444" s="1">
        <v>14.135454545454547</v>
      </c>
      <c r="AE2444" s="1">
        <v>4659.4245454545453</v>
      </c>
      <c r="AF2444" s="1">
        <v>3646.9445454545453</v>
      </c>
      <c r="AG2444" s="1">
        <f t="shared" si="191"/>
        <v>4.6594245454545451</v>
      </c>
      <c r="AI2444">
        <v>246.45</v>
      </c>
      <c r="AJ2444" s="1">
        <v>4888.2854545454538</v>
      </c>
      <c r="AK2444" s="1">
        <v>14.150000000000004</v>
      </c>
      <c r="AL2444" s="1">
        <f t="shared" si="192"/>
        <v>4.8882854545454535</v>
      </c>
      <c r="AN2444">
        <v>246.45</v>
      </c>
      <c r="AO2444" s="1">
        <v>4006.6927272727266</v>
      </c>
      <c r="AP2444" s="1">
        <v>5089.1972727272723</v>
      </c>
      <c r="AQ2444" s="1">
        <v>14.364545454545457</v>
      </c>
      <c r="AR2444">
        <f t="shared" si="193"/>
        <v>5.0891972727272723</v>
      </c>
      <c r="AU2444">
        <v>246.45</v>
      </c>
      <c r="AV2444">
        <v>5624.30090909091</v>
      </c>
      <c r="AW2444">
        <v>4497.1118181818174</v>
      </c>
      <c r="AX2444">
        <v>14.98</v>
      </c>
      <c r="AY2444">
        <f t="shared" si="194"/>
        <v>5.62430090909091</v>
      </c>
    </row>
    <row r="2445" spans="1:51">
      <c r="G2445">
        <v>251.42500000000001</v>
      </c>
      <c r="H2445" s="1">
        <v>14.438999999999998</v>
      </c>
      <c r="I2445" s="1">
        <v>4.2830170000000001</v>
      </c>
      <c r="J2445" s="1">
        <v>3.378352</v>
      </c>
      <c r="K2445" s="1">
        <v>4.2830170000000001</v>
      </c>
      <c r="M2445" s="1">
        <v>246.66499999999999</v>
      </c>
      <c r="N2445" s="1">
        <v>13.985999999999999</v>
      </c>
      <c r="O2445" s="2">
        <f t="shared" si="190"/>
        <v>4.8660079999999999</v>
      </c>
      <c r="P2445" s="1">
        <v>3794.2850000000008</v>
      </c>
      <c r="Q2445" s="1">
        <v>4866.0079999999998</v>
      </c>
      <c r="S2445">
        <v>252.005</v>
      </c>
      <c r="T2445">
        <v>14.163000000000002</v>
      </c>
      <c r="U2445">
        <v>4694.0149999999994</v>
      </c>
      <c r="V2445">
        <v>3673.2539999999999</v>
      </c>
      <c r="W2445">
        <v>4.6940149999999994</v>
      </c>
      <c r="AC2445">
        <v>252.45</v>
      </c>
      <c r="AD2445" s="1">
        <v>14.13</v>
      </c>
      <c r="AE2445" s="1">
        <v>4659.4172727272726</v>
      </c>
      <c r="AF2445" s="1">
        <v>3646.5636363636363</v>
      </c>
      <c r="AG2445" s="1">
        <f t="shared" si="191"/>
        <v>4.6594172727272722</v>
      </c>
      <c r="AI2445">
        <v>246.54999999999998</v>
      </c>
      <c r="AJ2445" s="1">
        <v>4888.4045454545449</v>
      </c>
      <c r="AK2445" s="1">
        <v>14.140909090909092</v>
      </c>
      <c r="AL2445" s="1">
        <f t="shared" si="192"/>
        <v>4.8884045454545451</v>
      </c>
      <c r="AN2445">
        <v>246.54999999999998</v>
      </c>
      <c r="AO2445" s="1">
        <v>4006.6927272727276</v>
      </c>
      <c r="AP2445" s="1">
        <v>5088.7609090909091</v>
      </c>
      <c r="AQ2445" s="1">
        <v>14.370000000000003</v>
      </c>
      <c r="AR2445">
        <f t="shared" si="193"/>
        <v>5.0887609090909089</v>
      </c>
      <c r="AU2445">
        <v>246.54999999999998</v>
      </c>
      <c r="AV2445">
        <v>5623.7609090909091</v>
      </c>
      <c r="AW2445">
        <v>4497.0045454545461</v>
      </c>
      <c r="AX2445">
        <v>14.983636363636366</v>
      </c>
      <c r="AY2445">
        <f t="shared" si="194"/>
        <v>5.6237609090909091</v>
      </c>
    </row>
    <row r="2446" spans="1:51">
      <c r="G2446">
        <v>251.52500000000001</v>
      </c>
      <c r="H2446" s="1">
        <v>14.422000000000002</v>
      </c>
      <c r="I2446" s="1">
        <v>4.2837790000000009</v>
      </c>
      <c r="J2446" s="1">
        <v>3.3773419999999996</v>
      </c>
      <c r="K2446" s="1">
        <v>4.2837790000000009</v>
      </c>
      <c r="M2446" s="1">
        <v>246.76499999999999</v>
      </c>
      <c r="N2446" s="1">
        <v>13.99</v>
      </c>
      <c r="O2446" s="2">
        <f t="shared" si="190"/>
        <v>4.8656000000000006</v>
      </c>
      <c r="P2446" s="1">
        <v>3794.192</v>
      </c>
      <c r="Q2446" s="1">
        <v>4865.6000000000004</v>
      </c>
      <c r="S2446">
        <v>252.10499999999999</v>
      </c>
      <c r="T2446">
        <v>14.158000000000001</v>
      </c>
      <c r="U2446">
        <v>4695.54</v>
      </c>
      <c r="V2446">
        <v>3674.0819999999999</v>
      </c>
      <c r="W2446">
        <v>4.6955400000000003</v>
      </c>
      <c r="AC2446">
        <v>252.55</v>
      </c>
      <c r="AD2446" s="1">
        <v>14.130909090909091</v>
      </c>
      <c r="AE2446" s="1">
        <v>4658.9427272727271</v>
      </c>
      <c r="AF2446" s="1">
        <v>3646.3327272727283</v>
      </c>
      <c r="AG2446" s="1">
        <f t="shared" si="191"/>
        <v>4.6589427272727271</v>
      </c>
      <c r="AI2446">
        <v>246.65</v>
      </c>
      <c r="AJ2446" s="1">
        <v>4887.9709090909082</v>
      </c>
      <c r="AK2446" s="1">
        <v>14.14727272727273</v>
      </c>
      <c r="AL2446" s="1">
        <f t="shared" si="192"/>
        <v>4.8879709090909085</v>
      </c>
      <c r="AN2446">
        <v>246.65</v>
      </c>
      <c r="AO2446" s="1">
        <v>4006.7690909090907</v>
      </c>
      <c r="AP2446" s="1">
        <v>5089.4636363636364</v>
      </c>
      <c r="AQ2446" s="1">
        <v>14.360909090909093</v>
      </c>
      <c r="AR2446">
        <f t="shared" si="193"/>
        <v>5.0894636363636367</v>
      </c>
      <c r="AU2446">
        <v>246.65</v>
      </c>
      <c r="AV2446">
        <v>5623.7381818181811</v>
      </c>
      <c r="AW2446">
        <v>4497.215454545455</v>
      </c>
      <c r="AX2446">
        <v>14.984545454545453</v>
      </c>
      <c r="AY2446">
        <f t="shared" si="194"/>
        <v>5.6237381818181813</v>
      </c>
    </row>
    <row r="2447" spans="1:51">
      <c r="G2447">
        <v>251.625</v>
      </c>
      <c r="H2447" s="1">
        <v>14.436000000000002</v>
      </c>
      <c r="I2447" s="1">
        <v>4.2824519999999993</v>
      </c>
      <c r="J2447" s="1">
        <v>3.3776179999999996</v>
      </c>
      <c r="K2447" s="1">
        <v>4.2824519999999993</v>
      </c>
      <c r="M2447" s="1">
        <v>246.86500000000001</v>
      </c>
      <c r="N2447" s="1">
        <v>13.99</v>
      </c>
      <c r="O2447" s="2">
        <f t="shared" si="190"/>
        <v>4.8667260000000008</v>
      </c>
      <c r="P2447" s="1">
        <v>3795.1179999999999</v>
      </c>
      <c r="Q2447" s="1">
        <v>4866.7260000000006</v>
      </c>
      <c r="S2447">
        <v>252.20500000000001</v>
      </c>
      <c r="T2447">
        <v>14.170999999999998</v>
      </c>
      <c r="U2447">
        <v>4693.143</v>
      </c>
      <c r="V2447">
        <v>3673.346</v>
      </c>
      <c r="W2447">
        <v>4.6931430000000001</v>
      </c>
      <c r="AC2447">
        <v>252.65</v>
      </c>
      <c r="AD2447" s="1">
        <v>14.13</v>
      </c>
      <c r="AE2447" s="1">
        <v>4660.6145454545449</v>
      </c>
      <c r="AF2447" s="1">
        <v>3647.4418181818182</v>
      </c>
      <c r="AG2447" s="1">
        <f t="shared" si="191"/>
        <v>4.6606145454545445</v>
      </c>
      <c r="AI2447">
        <v>246.75</v>
      </c>
      <c r="AJ2447" s="1">
        <v>4887.9963636363627</v>
      </c>
      <c r="AK2447" s="1">
        <v>14.155454545454546</v>
      </c>
      <c r="AL2447" s="1">
        <f t="shared" si="192"/>
        <v>4.887996363636363</v>
      </c>
      <c r="AN2447">
        <v>246.75</v>
      </c>
      <c r="AO2447" s="1">
        <v>4007.6118181818179</v>
      </c>
      <c r="AP2447" s="1">
        <v>5089.880909090909</v>
      </c>
      <c r="AQ2447" s="1">
        <v>14.367272727272729</v>
      </c>
      <c r="AR2447">
        <f t="shared" si="193"/>
        <v>5.0898809090909092</v>
      </c>
      <c r="AU2447">
        <v>246.75</v>
      </c>
      <c r="AV2447">
        <v>5623.2063636363637</v>
      </c>
      <c r="AW2447">
        <v>4497.0036363636364</v>
      </c>
      <c r="AX2447">
        <v>14.985454545454546</v>
      </c>
      <c r="AY2447">
        <f t="shared" si="194"/>
        <v>5.6232063636363634</v>
      </c>
    </row>
    <row r="2448" spans="1:51">
      <c r="G2448">
        <v>251.72499999999999</v>
      </c>
      <c r="H2448" s="1">
        <v>14.427000000000001</v>
      </c>
      <c r="I2448" s="1">
        <v>4.2838500000000002</v>
      </c>
      <c r="J2448" s="1">
        <v>3.3778929999999998</v>
      </c>
      <c r="K2448" s="1">
        <v>4.2838500000000002</v>
      </c>
      <c r="M2448" s="1">
        <v>246.965</v>
      </c>
      <c r="N2448" s="1">
        <v>13.99</v>
      </c>
      <c r="O2448" s="2">
        <f t="shared" si="190"/>
        <v>4.8664309999999986</v>
      </c>
      <c r="P2448" s="1">
        <v>3795.0709999999999</v>
      </c>
      <c r="Q2448" s="1">
        <v>4866.4309999999987</v>
      </c>
      <c r="S2448">
        <v>252.30500000000001</v>
      </c>
      <c r="T2448">
        <v>14.168000000000001</v>
      </c>
      <c r="U2448">
        <v>4693.4920000000002</v>
      </c>
      <c r="V2448">
        <v>3673.346</v>
      </c>
      <c r="W2448">
        <v>4.693492</v>
      </c>
      <c r="AC2448">
        <v>252.75</v>
      </c>
      <c r="AD2448" s="1">
        <v>14.13</v>
      </c>
      <c r="AE2448" s="1">
        <v>4659.3909090909092</v>
      </c>
      <c r="AF2448" s="1">
        <v>3646.7163636363639</v>
      </c>
      <c r="AG2448" s="1">
        <f t="shared" si="191"/>
        <v>4.6593909090909094</v>
      </c>
      <c r="AI2448">
        <v>246.85</v>
      </c>
      <c r="AJ2448" s="1">
        <v>4887.5999999999995</v>
      </c>
      <c r="AK2448" s="1">
        <v>14.150000000000004</v>
      </c>
      <c r="AL2448" s="1">
        <f t="shared" si="192"/>
        <v>4.8875999999999991</v>
      </c>
      <c r="AN2448">
        <v>246.85</v>
      </c>
      <c r="AO2448" s="1">
        <v>4006.9227272727276</v>
      </c>
      <c r="AP2448" s="1">
        <v>5088.6872727272721</v>
      </c>
      <c r="AQ2448" s="1">
        <v>14.370909090909093</v>
      </c>
      <c r="AR2448">
        <f t="shared" si="193"/>
        <v>5.0886872727272721</v>
      </c>
      <c r="AU2448">
        <v>246.85</v>
      </c>
      <c r="AV2448">
        <v>5622.7190909090896</v>
      </c>
      <c r="AW2448">
        <v>4497.0827272727265</v>
      </c>
      <c r="AX2448">
        <v>14.990000000000002</v>
      </c>
      <c r="AY2448">
        <f t="shared" si="194"/>
        <v>5.6227190909090892</v>
      </c>
    </row>
    <row r="2449" spans="7:51">
      <c r="G2449">
        <v>251.82499999999999</v>
      </c>
      <c r="H2449" s="1">
        <v>14.433000000000002</v>
      </c>
      <c r="I2449" s="1">
        <v>4.284046</v>
      </c>
      <c r="J2449" s="1">
        <v>3.3786269999999994</v>
      </c>
      <c r="K2449" s="1">
        <v>4.284046</v>
      </c>
      <c r="M2449" s="1">
        <v>247.065</v>
      </c>
      <c r="N2449" s="1">
        <v>13.99</v>
      </c>
      <c r="O2449" s="2">
        <f t="shared" si="190"/>
        <v>4.8669500000000001</v>
      </c>
      <c r="P2449" s="1">
        <v>3795.44</v>
      </c>
      <c r="Q2449" s="1">
        <v>4866.95</v>
      </c>
      <c r="S2449">
        <v>252.405</v>
      </c>
      <c r="T2449">
        <v>14.15</v>
      </c>
      <c r="U2449">
        <v>4695.4160000000002</v>
      </c>
      <c r="V2449">
        <v>3673.1620000000003</v>
      </c>
      <c r="W2449">
        <v>4.6954159999999998</v>
      </c>
      <c r="AC2449">
        <v>252.85</v>
      </c>
      <c r="AD2449" s="1">
        <v>14.13</v>
      </c>
      <c r="AE2449" s="1">
        <v>4659.0645454545456</v>
      </c>
      <c r="AF2449" s="1">
        <v>3646.4872727272727</v>
      </c>
      <c r="AG2449" s="1">
        <f t="shared" si="191"/>
        <v>4.6590645454545454</v>
      </c>
      <c r="AI2449">
        <v>246.95</v>
      </c>
      <c r="AJ2449" s="1">
        <v>4887.710909090908</v>
      </c>
      <c r="AK2449" s="1">
        <v>14.150000000000004</v>
      </c>
      <c r="AL2449" s="1">
        <f t="shared" si="192"/>
        <v>4.8877109090909077</v>
      </c>
      <c r="AN2449">
        <v>246.95</v>
      </c>
      <c r="AO2449" s="1">
        <v>4007.0754545454547</v>
      </c>
      <c r="AP2449" s="1">
        <v>5090.2736363636368</v>
      </c>
      <c r="AQ2449" s="1">
        <v>14.359999999999998</v>
      </c>
      <c r="AR2449">
        <f t="shared" si="193"/>
        <v>5.0902736363636372</v>
      </c>
      <c r="AU2449">
        <v>246.95</v>
      </c>
      <c r="AV2449">
        <v>5623.3072727272729</v>
      </c>
      <c r="AW2449">
        <v>4497.1209090909097</v>
      </c>
      <c r="AX2449">
        <v>14.986363636363638</v>
      </c>
      <c r="AY2449">
        <f t="shared" si="194"/>
        <v>5.6233072727272733</v>
      </c>
    </row>
    <row r="2450" spans="7:51">
      <c r="G2450">
        <v>251.92500000000001</v>
      </c>
      <c r="H2450" s="1">
        <v>14.423999999999998</v>
      </c>
      <c r="I2450" s="1">
        <v>4.2846299999999999</v>
      </c>
      <c r="J2450" s="1">
        <v>3.37826</v>
      </c>
      <c r="K2450" s="1">
        <v>4.2846299999999999</v>
      </c>
      <c r="M2450" s="1">
        <v>247.16499999999999</v>
      </c>
      <c r="N2450" s="1">
        <v>13.99</v>
      </c>
      <c r="O2450" s="2">
        <f t="shared" si="190"/>
        <v>4.864999000000001</v>
      </c>
      <c r="P2450" s="1">
        <v>3793.5440000000003</v>
      </c>
      <c r="Q2450" s="1">
        <v>4864.9990000000007</v>
      </c>
      <c r="S2450">
        <v>252.505</v>
      </c>
      <c r="T2450">
        <v>14.157000000000002</v>
      </c>
      <c r="U2450">
        <v>4694.8329999999996</v>
      </c>
      <c r="V2450">
        <v>3673.346</v>
      </c>
      <c r="W2450">
        <v>4.694833</v>
      </c>
      <c r="AC2450">
        <v>252.95</v>
      </c>
      <c r="AD2450" s="1">
        <v>14.13</v>
      </c>
      <c r="AE2450" s="1">
        <v>4660.085454545454</v>
      </c>
      <c r="AF2450" s="1">
        <v>3647.0590909090902</v>
      </c>
      <c r="AG2450" s="1">
        <f t="shared" si="191"/>
        <v>4.6600854545454542</v>
      </c>
      <c r="AI2450">
        <v>247.04999999999998</v>
      </c>
      <c r="AJ2450" s="1">
        <v>4886.8290909090902</v>
      </c>
      <c r="AK2450" s="1">
        <v>14.152727272727276</v>
      </c>
      <c r="AL2450" s="1">
        <f t="shared" si="192"/>
        <v>4.8868290909090906</v>
      </c>
      <c r="AN2450">
        <v>247.04999999999998</v>
      </c>
      <c r="AO2450" s="1">
        <v>4003.2490909090907</v>
      </c>
      <c r="AP2450" s="1">
        <v>5085.7990909090913</v>
      </c>
      <c r="AQ2450" s="1">
        <v>14.359090909090908</v>
      </c>
      <c r="AR2450">
        <f t="shared" si="193"/>
        <v>5.0857990909090915</v>
      </c>
      <c r="AU2450">
        <v>247.04999999999998</v>
      </c>
      <c r="AV2450">
        <v>5623.0527272727277</v>
      </c>
      <c r="AW2450">
        <v>4497.1281818181815</v>
      </c>
      <c r="AX2450">
        <v>14.988181818181816</v>
      </c>
      <c r="AY2450">
        <f t="shared" si="194"/>
        <v>5.6230527272727278</v>
      </c>
    </row>
    <row r="2451" spans="7:51">
      <c r="G2451">
        <v>252.02500000000001</v>
      </c>
      <c r="H2451" s="1">
        <v>14.431999999999999</v>
      </c>
      <c r="I2451" s="1">
        <v>4.2838019999999997</v>
      </c>
      <c r="J2451" s="1">
        <v>3.378352</v>
      </c>
      <c r="K2451" s="1">
        <v>4.2838019999999997</v>
      </c>
      <c r="M2451" s="1">
        <v>247.26499999999999</v>
      </c>
      <c r="N2451" s="1">
        <v>13.99</v>
      </c>
      <c r="O2451" s="2">
        <f t="shared" si="190"/>
        <v>4.8666210000000003</v>
      </c>
      <c r="P2451" s="1">
        <v>3794.9329999999995</v>
      </c>
      <c r="Q2451" s="1">
        <v>4866.6210000000001</v>
      </c>
      <c r="S2451">
        <v>252.60499999999999</v>
      </c>
      <c r="T2451">
        <v>14.154999999999999</v>
      </c>
      <c r="U2451">
        <v>4695.8310000000001</v>
      </c>
      <c r="V2451">
        <v>3673.99</v>
      </c>
      <c r="W2451">
        <v>4.6958310000000001</v>
      </c>
      <c r="AC2451">
        <v>253.05</v>
      </c>
      <c r="AD2451" s="1">
        <v>14.13</v>
      </c>
      <c r="AE2451" s="1">
        <v>4659.7427272727273</v>
      </c>
      <c r="AF2451" s="1">
        <v>3646.8690909090915</v>
      </c>
      <c r="AG2451" s="1">
        <f t="shared" si="191"/>
        <v>4.659742727272727</v>
      </c>
      <c r="AI2451">
        <v>247.15</v>
      </c>
      <c r="AJ2451" s="1">
        <v>4888.6163636363626</v>
      </c>
      <c r="AK2451" s="1">
        <v>14.149090909090914</v>
      </c>
      <c r="AL2451" s="1">
        <f t="shared" si="192"/>
        <v>4.8886163636363626</v>
      </c>
      <c r="AN2451">
        <v>247.15</v>
      </c>
      <c r="AO2451" s="1">
        <v>4006.3863636363635</v>
      </c>
      <c r="AP2451" s="1">
        <v>5088.0536363636365</v>
      </c>
      <c r="AQ2451" s="1">
        <v>14.371818181818183</v>
      </c>
      <c r="AR2451">
        <f t="shared" si="193"/>
        <v>5.0880536363636368</v>
      </c>
      <c r="AU2451">
        <v>247.15</v>
      </c>
      <c r="AV2451">
        <v>5622.9054545454546</v>
      </c>
      <c r="AW2451">
        <v>4496.4881818181821</v>
      </c>
      <c r="AX2451">
        <v>14.982727272727276</v>
      </c>
      <c r="AY2451">
        <f t="shared" si="194"/>
        <v>5.6229054545454549</v>
      </c>
    </row>
    <row r="2452" spans="7:51">
      <c r="G2452">
        <v>252.125</v>
      </c>
      <c r="H2452" s="1">
        <v>14.425000000000001</v>
      </c>
      <c r="I2452" s="1">
        <v>4.2841890000000005</v>
      </c>
      <c r="J2452" s="1">
        <v>3.3780769999999998</v>
      </c>
      <c r="K2452" s="1">
        <v>4.2841890000000005</v>
      </c>
      <c r="M2452" s="1">
        <v>247.36500000000001</v>
      </c>
      <c r="N2452" s="1">
        <v>13.99</v>
      </c>
      <c r="O2452" s="2">
        <f t="shared" si="190"/>
        <v>4.866886</v>
      </c>
      <c r="P2452" s="1">
        <v>3795.0250000000001</v>
      </c>
      <c r="Q2452" s="1">
        <v>4866.8860000000004</v>
      </c>
      <c r="S2452">
        <v>252.70500000000001</v>
      </c>
      <c r="T2452">
        <v>14.16</v>
      </c>
      <c r="U2452">
        <v>4694.308</v>
      </c>
      <c r="V2452">
        <v>3673.346</v>
      </c>
      <c r="W2452">
        <v>4.6943080000000004</v>
      </c>
      <c r="AC2452">
        <v>253.15</v>
      </c>
      <c r="AD2452" s="1">
        <v>14.126363636363637</v>
      </c>
      <c r="AE2452" s="1">
        <v>4660.68</v>
      </c>
      <c r="AF2452" s="1">
        <v>3647.1354545454551</v>
      </c>
      <c r="AG2452" s="1">
        <f t="shared" si="191"/>
        <v>4.6606800000000002</v>
      </c>
      <c r="AI2452">
        <v>247.25</v>
      </c>
      <c r="AJ2452" s="1">
        <v>4888.886363636364</v>
      </c>
      <c r="AK2452" s="1">
        <v>14.140000000000002</v>
      </c>
      <c r="AL2452" s="1">
        <f t="shared" si="192"/>
        <v>4.888886363636364</v>
      </c>
      <c r="AN2452">
        <v>247.25</v>
      </c>
      <c r="AO2452" s="1">
        <v>4007.1518181818187</v>
      </c>
      <c r="AP2452" s="1">
        <v>5089.0209090909093</v>
      </c>
      <c r="AQ2452" s="1">
        <v>14.37</v>
      </c>
      <c r="AR2452">
        <f t="shared" si="193"/>
        <v>5.0890209090909089</v>
      </c>
      <c r="AU2452">
        <v>247.25</v>
      </c>
      <c r="AV2452">
        <v>5622.630909090909</v>
      </c>
      <c r="AW2452">
        <v>4497.0663636363633</v>
      </c>
      <c r="AX2452">
        <v>14.990000000000002</v>
      </c>
      <c r="AY2452">
        <f t="shared" si="194"/>
        <v>5.6226309090909092</v>
      </c>
    </row>
    <row r="2453" spans="7:51">
      <c r="G2453">
        <v>252.22499999999999</v>
      </c>
      <c r="H2453" s="1">
        <v>14.431000000000001</v>
      </c>
      <c r="I2453" s="1">
        <v>4.2845420000000001</v>
      </c>
      <c r="J2453" s="1">
        <v>3.3788110000000002</v>
      </c>
      <c r="K2453" s="1">
        <v>4.2845420000000001</v>
      </c>
      <c r="M2453" s="1">
        <v>247.465</v>
      </c>
      <c r="N2453" s="1">
        <v>13.988</v>
      </c>
      <c r="O2453" s="2">
        <f t="shared" si="190"/>
        <v>4.8655090000000003</v>
      </c>
      <c r="P2453" s="1">
        <v>3793.7280000000001</v>
      </c>
      <c r="Q2453" s="1">
        <v>4865.509</v>
      </c>
      <c r="S2453">
        <v>252.80500000000001</v>
      </c>
      <c r="T2453">
        <v>14.171000000000001</v>
      </c>
      <c r="U2453">
        <v>4693.9660000000003</v>
      </c>
      <c r="V2453">
        <v>3673.99</v>
      </c>
      <c r="W2453">
        <v>4.6939660000000005</v>
      </c>
      <c r="AC2453">
        <v>253.25</v>
      </c>
      <c r="AD2453" s="1">
        <v>14.141818181818183</v>
      </c>
      <c r="AE2453" s="1">
        <v>4657.8545454545447</v>
      </c>
      <c r="AF2453" s="1">
        <v>3646.2554545454545</v>
      </c>
      <c r="AG2453" s="1">
        <f t="shared" si="191"/>
        <v>4.657854545454545</v>
      </c>
      <c r="AI2453">
        <v>247.35</v>
      </c>
      <c r="AJ2453" s="1">
        <v>4889.2990909090913</v>
      </c>
      <c r="AK2453" s="1">
        <v>14.141818181818183</v>
      </c>
      <c r="AL2453" s="1">
        <f t="shared" si="192"/>
        <v>4.8892990909090912</v>
      </c>
      <c r="AN2453">
        <v>247.35</v>
      </c>
      <c r="AO2453" s="1">
        <v>4006.9227272727267</v>
      </c>
      <c r="AP2453" s="1">
        <v>5089.5818181818186</v>
      </c>
      <c r="AQ2453" s="1">
        <v>14.361818181818183</v>
      </c>
      <c r="AR2453">
        <f t="shared" si="193"/>
        <v>5.0895818181818182</v>
      </c>
      <c r="AU2453">
        <v>247.35</v>
      </c>
      <c r="AV2453">
        <v>5623.1109090909094</v>
      </c>
      <c r="AW2453">
        <v>4497.2063636363637</v>
      </c>
      <c r="AX2453">
        <v>14.990000000000002</v>
      </c>
      <c r="AY2453">
        <f t="shared" si="194"/>
        <v>5.6231109090909097</v>
      </c>
    </row>
    <row r="2454" spans="7:51">
      <c r="G2454">
        <v>252.32499999999999</v>
      </c>
      <c r="H2454" s="1">
        <v>14.431000000000001</v>
      </c>
      <c r="I2454" s="1">
        <v>4.2842039999999999</v>
      </c>
      <c r="J2454" s="1">
        <v>3.3786269999999994</v>
      </c>
      <c r="K2454" s="1">
        <v>4.2842039999999999</v>
      </c>
      <c r="M2454" s="1">
        <v>247.565</v>
      </c>
      <c r="N2454" s="1">
        <v>13.984</v>
      </c>
      <c r="O2454" s="2">
        <f t="shared" si="190"/>
        <v>4.8678480000000004</v>
      </c>
      <c r="P2454" s="1">
        <v>3795.4409999999998</v>
      </c>
      <c r="Q2454" s="1">
        <v>4867.848</v>
      </c>
      <c r="S2454">
        <v>252.905</v>
      </c>
      <c r="T2454">
        <v>14.160999999999998</v>
      </c>
      <c r="U2454">
        <v>4694.3089999999993</v>
      </c>
      <c r="V2454">
        <v>3673.346</v>
      </c>
      <c r="W2454">
        <v>4.6943089999999996</v>
      </c>
      <c r="AC2454">
        <v>253.35</v>
      </c>
      <c r="AD2454" s="1">
        <v>14.135454545454543</v>
      </c>
      <c r="AE2454" s="1">
        <v>4659.5709090909086</v>
      </c>
      <c r="AF2454" s="1">
        <v>3647.1736363636373</v>
      </c>
      <c r="AG2454" s="1">
        <f t="shared" si="191"/>
        <v>4.6595709090909088</v>
      </c>
      <c r="AI2454">
        <v>247.45</v>
      </c>
      <c r="AJ2454" s="1">
        <v>4889.0627272727279</v>
      </c>
      <c r="AK2454" s="1">
        <v>14.142727272727273</v>
      </c>
      <c r="AL2454" s="1">
        <f t="shared" si="192"/>
        <v>4.8890627272727283</v>
      </c>
      <c r="AN2454">
        <v>247.45</v>
      </c>
      <c r="AO2454" s="1">
        <v>4007.1518181818178</v>
      </c>
      <c r="AP2454" s="1">
        <v>5089.6690909090912</v>
      </c>
      <c r="AQ2454" s="1">
        <v>14.365454545454549</v>
      </c>
      <c r="AR2454">
        <f t="shared" si="193"/>
        <v>5.0896690909090916</v>
      </c>
      <c r="AU2454">
        <v>247.45</v>
      </c>
      <c r="AV2454">
        <v>5623.8518181818181</v>
      </c>
      <c r="AW2454">
        <v>4497.1836363636357</v>
      </c>
      <c r="AX2454">
        <v>14.984545454545453</v>
      </c>
      <c r="AY2454">
        <f t="shared" si="194"/>
        <v>5.6238518181818185</v>
      </c>
    </row>
    <row r="2455" spans="7:51">
      <c r="G2455">
        <v>252.42500000000001</v>
      </c>
      <c r="H2455" s="1">
        <v>14.427999999999997</v>
      </c>
      <c r="I2455" s="1">
        <v>4.2851530000000002</v>
      </c>
      <c r="J2455" s="1">
        <v>3.379086</v>
      </c>
      <c r="K2455" s="1">
        <v>4.2851530000000002</v>
      </c>
      <c r="M2455" s="1">
        <v>247.66499999999999</v>
      </c>
      <c r="N2455" s="1">
        <v>13.998000000000001</v>
      </c>
      <c r="O2455" s="2">
        <f t="shared" si="190"/>
        <v>4.8656040000000003</v>
      </c>
      <c r="P2455" s="1">
        <v>3794.8389999999999</v>
      </c>
      <c r="Q2455" s="1">
        <v>4865.6040000000003</v>
      </c>
      <c r="S2455">
        <v>253.005</v>
      </c>
      <c r="T2455">
        <v>14.164999999999999</v>
      </c>
      <c r="U2455">
        <v>4694.6059999999998</v>
      </c>
      <c r="V2455">
        <v>3673.99</v>
      </c>
      <c r="W2455">
        <v>4.6946059999999994</v>
      </c>
      <c r="AC2455">
        <v>253.45</v>
      </c>
      <c r="AD2455" s="1">
        <v>14.132727272727271</v>
      </c>
      <c r="AE2455" s="1">
        <v>4659.7945454545452</v>
      </c>
      <c r="AF2455" s="1">
        <v>3647.0981818181822</v>
      </c>
      <c r="AG2455" s="1">
        <f t="shared" si="191"/>
        <v>4.6597945454545453</v>
      </c>
      <c r="AI2455">
        <v>247.54999999999998</v>
      </c>
      <c r="AJ2455" s="1">
        <v>4887.7390909090909</v>
      </c>
      <c r="AK2455" s="1">
        <v>14.145454545454548</v>
      </c>
      <c r="AL2455" s="1">
        <f t="shared" si="192"/>
        <v>4.8877390909090908</v>
      </c>
      <c r="AN2455">
        <v>247.54999999999998</v>
      </c>
      <c r="AO2455" s="1">
        <v>4006.6927272727266</v>
      </c>
      <c r="AP2455" s="1">
        <v>5089.4154545454548</v>
      </c>
      <c r="AQ2455" s="1">
        <v>14.360909090909093</v>
      </c>
      <c r="AR2455">
        <f t="shared" si="193"/>
        <v>5.0894154545454544</v>
      </c>
      <c r="AU2455">
        <v>247.54999999999998</v>
      </c>
      <c r="AV2455">
        <v>5624.0172727272738</v>
      </c>
      <c r="AW2455">
        <v>4497.1454545454544</v>
      </c>
      <c r="AX2455">
        <v>14.982727272727276</v>
      </c>
      <c r="AY2455">
        <f t="shared" si="194"/>
        <v>5.6240172727272739</v>
      </c>
    </row>
    <row r="2456" spans="7:51">
      <c r="G2456">
        <v>252.52500000000001</v>
      </c>
      <c r="H2456" s="1">
        <v>14.42</v>
      </c>
      <c r="I2456" s="1">
        <v>4.2848939999999995</v>
      </c>
      <c r="J2456" s="1">
        <v>3.37826</v>
      </c>
      <c r="K2456" s="1">
        <v>4.2848939999999995</v>
      </c>
      <c r="M2456" s="1">
        <v>247.76499999999999</v>
      </c>
      <c r="N2456" s="1">
        <v>13.991999999999999</v>
      </c>
      <c r="O2456" s="2">
        <f t="shared" si="190"/>
        <v>4.8629100000000003</v>
      </c>
      <c r="P2456" s="1">
        <v>3792.2020000000002</v>
      </c>
      <c r="Q2456" s="1">
        <v>4862.91</v>
      </c>
      <c r="S2456">
        <v>253.10499999999999</v>
      </c>
      <c r="T2456">
        <v>14.163</v>
      </c>
      <c r="U2456">
        <v>4694.1940000000004</v>
      </c>
      <c r="V2456">
        <v>3673.346</v>
      </c>
      <c r="W2456">
        <v>4.6941940000000004</v>
      </c>
      <c r="AC2456">
        <v>253.55</v>
      </c>
      <c r="AD2456" s="1">
        <v>14.139090909090907</v>
      </c>
      <c r="AE2456" s="1">
        <v>4658.9409090909094</v>
      </c>
      <c r="AF2456" s="1">
        <v>3646.9072727272728</v>
      </c>
      <c r="AG2456" s="1">
        <f t="shared" si="191"/>
        <v>4.6589409090909095</v>
      </c>
      <c r="AI2456">
        <v>247.65</v>
      </c>
      <c r="AJ2456" s="1">
        <v>4888.3318181818186</v>
      </c>
      <c r="AK2456" s="1">
        <v>14.150000000000004</v>
      </c>
      <c r="AL2456" s="1">
        <f t="shared" si="192"/>
        <v>4.8883318181818183</v>
      </c>
      <c r="AN2456">
        <v>247.65</v>
      </c>
      <c r="AO2456" s="1">
        <v>4006.7672727272725</v>
      </c>
      <c r="AP2456" s="1">
        <v>5089.8563636363633</v>
      </c>
      <c r="AQ2456" s="1">
        <v>14.360909090909093</v>
      </c>
      <c r="AR2456">
        <f t="shared" si="193"/>
        <v>5.089856363636363</v>
      </c>
      <c r="AU2456">
        <v>247.65</v>
      </c>
      <c r="AV2456">
        <v>5623.4618181818187</v>
      </c>
      <c r="AW2456">
        <v>4497.16</v>
      </c>
      <c r="AX2456">
        <v>14.986363636363633</v>
      </c>
      <c r="AY2456">
        <f t="shared" si="194"/>
        <v>5.623461818181819</v>
      </c>
    </row>
    <row r="2457" spans="7:51">
      <c r="G2457">
        <v>252.625</v>
      </c>
      <c r="H2457" s="1">
        <v>14.427000000000001</v>
      </c>
      <c r="I2457" s="1">
        <v>4.2854910000000004</v>
      </c>
      <c r="J2457" s="1">
        <v>3.3792689999999994</v>
      </c>
      <c r="K2457" s="1">
        <v>4.2854910000000004</v>
      </c>
      <c r="M2457" s="1">
        <v>247.86500000000001</v>
      </c>
      <c r="N2457" s="1">
        <v>13.98</v>
      </c>
      <c r="O2457" s="2">
        <f t="shared" si="190"/>
        <v>4.8660800000000002</v>
      </c>
      <c r="P2457" s="1">
        <v>3793.4509999999996</v>
      </c>
      <c r="Q2457" s="1">
        <v>4866.08</v>
      </c>
      <c r="S2457">
        <v>253.20500000000001</v>
      </c>
      <c r="T2457">
        <v>14.155999999999997</v>
      </c>
      <c r="U2457">
        <v>4695.7139999999999</v>
      </c>
      <c r="V2457">
        <v>3673.99</v>
      </c>
      <c r="W2457">
        <v>4.6957139999999997</v>
      </c>
      <c r="AC2457">
        <v>253.65</v>
      </c>
      <c r="AD2457" s="1">
        <v>14.134545454545453</v>
      </c>
      <c r="AE2457" s="1">
        <v>4659.1854545454544</v>
      </c>
      <c r="AF2457" s="1">
        <v>3646.639090909091</v>
      </c>
      <c r="AG2457" s="1">
        <f t="shared" si="191"/>
        <v>4.6591854545454545</v>
      </c>
      <c r="AI2457">
        <v>247.75</v>
      </c>
      <c r="AJ2457" s="1">
        <v>4889.1745454545453</v>
      </c>
      <c r="AK2457" s="1">
        <v>14.144545454545458</v>
      </c>
      <c r="AL2457" s="1">
        <f t="shared" si="192"/>
        <v>4.8891745454545452</v>
      </c>
      <c r="AN2457">
        <v>247.75</v>
      </c>
      <c r="AO2457" s="1">
        <v>4007.838181818182</v>
      </c>
      <c r="AP2457" s="1">
        <v>5090.6090909090908</v>
      </c>
      <c r="AQ2457" s="1">
        <v>14.364545454545457</v>
      </c>
      <c r="AR2457">
        <f t="shared" si="193"/>
        <v>5.0906090909090906</v>
      </c>
      <c r="AU2457">
        <v>247.75</v>
      </c>
      <c r="AV2457">
        <v>5624.221818181818</v>
      </c>
      <c r="AW2457">
        <v>4497.1209090909097</v>
      </c>
      <c r="AX2457">
        <v>14.980909090909092</v>
      </c>
      <c r="AY2457">
        <f t="shared" si="194"/>
        <v>5.6242218181818178</v>
      </c>
    </row>
    <row r="2458" spans="7:51">
      <c r="G2458">
        <v>252.72499999999999</v>
      </c>
      <c r="H2458" s="1">
        <v>14.428000000000001</v>
      </c>
      <c r="I2458" s="1">
        <v>4.2848549999999994</v>
      </c>
      <c r="J2458" s="1">
        <v>3.3788110000000002</v>
      </c>
      <c r="K2458" s="1">
        <v>4.2848549999999994</v>
      </c>
      <c r="M2458" s="1">
        <v>247.965</v>
      </c>
      <c r="N2458" s="1">
        <v>13.984</v>
      </c>
      <c r="O2458" s="2">
        <f t="shared" si="190"/>
        <v>4.8673599999999997</v>
      </c>
      <c r="P2458" s="1">
        <v>3794.9790000000003</v>
      </c>
      <c r="Q2458" s="1">
        <v>4867.3599999999997</v>
      </c>
      <c r="S2458">
        <v>253.30500000000001</v>
      </c>
      <c r="T2458">
        <v>14.166999999999998</v>
      </c>
      <c r="U2458">
        <v>4693.6080000000002</v>
      </c>
      <c r="V2458">
        <v>3673.2539999999999</v>
      </c>
      <c r="W2458">
        <v>4.6936080000000002</v>
      </c>
      <c r="AC2458">
        <v>253.75</v>
      </c>
      <c r="AD2458" s="1">
        <v>14.137272727272727</v>
      </c>
      <c r="AE2458" s="1">
        <v>4658.8081818181818</v>
      </c>
      <c r="AF2458" s="1">
        <v>3646.6754545454546</v>
      </c>
      <c r="AG2458" s="1">
        <f t="shared" si="191"/>
        <v>4.6588081818181815</v>
      </c>
      <c r="AI2458">
        <v>247.85</v>
      </c>
      <c r="AJ2458" s="1">
        <v>4888.3354545454549</v>
      </c>
      <c r="AK2458" s="1">
        <v>14.150000000000004</v>
      </c>
      <c r="AL2458" s="1">
        <f t="shared" si="192"/>
        <v>4.8883354545454551</v>
      </c>
      <c r="AN2458">
        <v>247.85</v>
      </c>
      <c r="AO2458" s="1">
        <v>4007.5327272727272</v>
      </c>
      <c r="AP2458" s="1">
        <v>5089.102727272727</v>
      </c>
      <c r="AQ2458" s="1">
        <v>14.373636363636363</v>
      </c>
      <c r="AR2458">
        <f t="shared" si="193"/>
        <v>5.0891027272727269</v>
      </c>
      <c r="AU2458">
        <v>247.85</v>
      </c>
      <c r="AV2458">
        <v>5622.3727272727274</v>
      </c>
      <c r="AW2458">
        <v>4497.1054545454535</v>
      </c>
      <c r="AX2458">
        <v>14.993636363636364</v>
      </c>
      <c r="AY2458">
        <f t="shared" si="194"/>
        <v>5.6223727272727277</v>
      </c>
    </row>
    <row r="2459" spans="7:51">
      <c r="G2459">
        <v>252.82499999999999</v>
      </c>
      <c r="H2459" s="1">
        <v>14.421000000000001</v>
      </c>
      <c r="I2459" s="1">
        <v>4.2853060000000003</v>
      </c>
      <c r="J2459" s="1">
        <v>3.3786269999999994</v>
      </c>
      <c r="K2459" s="1">
        <v>4.2853060000000003</v>
      </c>
      <c r="M2459" s="1">
        <v>248.065</v>
      </c>
      <c r="N2459" s="1">
        <v>13.999000000000001</v>
      </c>
      <c r="O2459" s="2">
        <f t="shared" si="190"/>
        <v>4.8661630000000002</v>
      </c>
      <c r="P2459" s="1">
        <v>3795.3029999999999</v>
      </c>
      <c r="Q2459" s="1">
        <v>4866.1630000000005</v>
      </c>
      <c r="S2459">
        <v>253.405</v>
      </c>
      <c r="T2459">
        <v>14.157</v>
      </c>
      <c r="U2459">
        <v>4694.7169999999996</v>
      </c>
      <c r="V2459">
        <v>3673.2539999999999</v>
      </c>
      <c r="W2459">
        <v>4.6947169999999998</v>
      </c>
      <c r="AC2459">
        <v>253.85</v>
      </c>
      <c r="AD2459" s="1">
        <v>14.134545454545453</v>
      </c>
      <c r="AE2459" s="1">
        <v>4660.6327272727276</v>
      </c>
      <c r="AF2459" s="1">
        <v>3648.0145454545459</v>
      </c>
      <c r="AG2459" s="1">
        <f t="shared" si="191"/>
        <v>4.6606327272727279</v>
      </c>
      <c r="AI2459">
        <v>247.95</v>
      </c>
      <c r="AJ2459" s="1">
        <v>4887.5663636363643</v>
      </c>
      <c r="AK2459" s="1">
        <v>14.150000000000004</v>
      </c>
      <c r="AL2459" s="1">
        <f t="shared" si="192"/>
        <v>4.8875663636363642</v>
      </c>
      <c r="AN2459">
        <v>247.95</v>
      </c>
      <c r="AO2459" s="1">
        <v>4007.9154545454544</v>
      </c>
      <c r="AP2459" s="1">
        <v>5089.94909090909</v>
      </c>
      <c r="AQ2459" s="1">
        <v>14.370909090909095</v>
      </c>
      <c r="AR2459">
        <f t="shared" si="193"/>
        <v>5.0899490909090899</v>
      </c>
      <c r="AU2459">
        <v>247.95</v>
      </c>
      <c r="AV2459">
        <v>5622.5554545454543</v>
      </c>
      <c r="AW2459">
        <v>4496.9127272727274</v>
      </c>
      <c r="AX2459">
        <v>14.989999999999998</v>
      </c>
      <c r="AY2459">
        <f t="shared" si="194"/>
        <v>5.6225554545454539</v>
      </c>
    </row>
    <row r="2460" spans="7:51">
      <c r="G2460">
        <v>252.92500000000001</v>
      </c>
      <c r="H2460" s="1">
        <v>14.423999999999998</v>
      </c>
      <c r="I2460" s="1">
        <v>4.2848869999999994</v>
      </c>
      <c r="J2460" s="1">
        <v>3.3786269999999994</v>
      </c>
      <c r="K2460" s="1">
        <v>4.2848869999999994</v>
      </c>
      <c r="M2460" s="1">
        <v>248.16499999999999</v>
      </c>
      <c r="N2460" s="1">
        <v>13.99</v>
      </c>
      <c r="O2460" s="2">
        <f t="shared" si="190"/>
        <v>4.8669439999999993</v>
      </c>
      <c r="P2460" s="1">
        <v>3795.2550000000001</v>
      </c>
      <c r="Q2460" s="1">
        <v>4866.9439999999995</v>
      </c>
      <c r="S2460">
        <v>253.505</v>
      </c>
      <c r="T2460">
        <v>14.162000000000001</v>
      </c>
      <c r="U2460">
        <v>4695.0140000000001</v>
      </c>
      <c r="V2460">
        <v>3674.0819999999999</v>
      </c>
      <c r="W2460">
        <v>4.6950140000000005</v>
      </c>
      <c r="AC2460">
        <v>253.95</v>
      </c>
      <c r="AD2460" s="1">
        <v>14.133636363636363</v>
      </c>
      <c r="AE2460" s="1">
        <v>4659.2945454545461</v>
      </c>
      <c r="AF2460" s="1">
        <v>3646.6772727272732</v>
      </c>
      <c r="AG2460" s="1">
        <f t="shared" si="191"/>
        <v>4.6592945454545465</v>
      </c>
      <c r="AI2460">
        <v>248.04999999999998</v>
      </c>
      <c r="AJ2460" s="1">
        <v>4889.9136363636362</v>
      </c>
      <c r="AK2460" s="1">
        <v>14.140909090909092</v>
      </c>
      <c r="AL2460" s="1">
        <f t="shared" si="192"/>
        <v>4.8899136363636364</v>
      </c>
      <c r="AN2460">
        <v>248.04999999999998</v>
      </c>
      <c r="AO2460" s="1">
        <v>4008.2236363636362</v>
      </c>
      <c r="AP2460" s="1">
        <v>5091.0709090909086</v>
      </c>
      <c r="AQ2460" s="1">
        <v>14.364545454545457</v>
      </c>
      <c r="AR2460">
        <f t="shared" si="193"/>
        <v>5.0910709090909085</v>
      </c>
      <c r="AU2460">
        <v>248.04999999999998</v>
      </c>
      <c r="AV2460">
        <v>5623.6927272727271</v>
      </c>
      <c r="AW2460">
        <v>4496.5890909090904</v>
      </c>
      <c r="AX2460">
        <v>14.97727272727273</v>
      </c>
      <c r="AY2460">
        <f t="shared" si="194"/>
        <v>5.6236927272727275</v>
      </c>
    </row>
    <row r="2461" spans="7:51">
      <c r="G2461">
        <v>253.02500000000001</v>
      </c>
      <c r="H2461" s="1">
        <v>14.428000000000001</v>
      </c>
      <c r="I2461" s="1">
        <v>4.2856589999999999</v>
      </c>
      <c r="J2461" s="1">
        <v>3.3793609999999998</v>
      </c>
      <c r="K2461" s="1">
        <v>4.2856589999999999</v>
      </c>
      <c r="M2461" s="1">
        <v>248.26499999999999</v>
      </c>
      <c r="N2461" s="1">
        <v>13.994</v>
      </c>
      <c r="O2461" s="2">
        <f t="shared" si="190"/>
        <v>4.8667639999999999</v>
      </c>
      <c r="P2461" s="1">
        <v>3795.3949999999995</v>
      </c>
      <c r="Q2461" s="1">
        <v>4866.7640000000001</v>
      </c>
      <c r="S2461">
        <v>253.60499999999999</v>
      </c>
      <c r="T2461">
        <v>14.166999999999998</v>
      </c>
      <c r="U2461">
        <v>4692.375</v>
      </c>
      <c r="V2461">
        <v>3672.4260000000004</v>
      </c>
      <c r="W2461">
        <v>4.6923750000000002</v>
      </c>
      <c r="AC2461">
        <v>254.05</v>
      </c>
      <c r="AD2461" s="1">
        <v>14.13</v>
      </c>
      <c r="AE2461" s="1">
        <v>4660.8190909090908</v>
      </c>
      <c r="AF2461" s="1">
        <v>3647.3654545454551</v>
      </c>
      <c r="AG2461" s="1">
        <f t="shared" si="191"/>
        <v>4.660819090909091</v>
      </c>
      <c r="AI2461">
        <v>248.15</v>
      </c>
      <c r="AJ2461" s="1">
        <v>4888.3900000000003</v>
      </c>
      <c r="AK2461" s="1">
        <v>14.142727272727274</v>
      </c>
      <c r="AL2461" s="1">
        <f t="shared" si="192"/>
        <v>4.8883900000000002</v>
      </c>
      <c r="AN2461">
        <v>248.15</v>
      </c>
      <c r="AO2461" s="1">
        <v>4007.6118181818183</v>
      </c>
      <c r="AP2461" s="1">
        <v>5088.767272727272</v>
      </c>
      <c r="AQ2461" s="1">
        <v>14.377272727272725</v>
      </c>
      <c r="AR2461">
        <f t="shared" si="193"/>
        <v>5.0887672727272717</v>
      </c>
      <c r="AU2461">
        <v>248.15</v>
      </c>
      <c r="AV2461">
        <v>5625.199090909091</v>
      </c>
      <c r="AW2461">
        <v>4497.034545454545</v>
      </c>
      <c r="AX2461">
        <v>14.971818181818181</v>
      </c>
      <c r="AY2461">
        <f t="shared" si="194"/>
        <v>5.6251990909090912</v>
      </c>
    </row>
    <row r="2462" spans="7:51">
      <c r="G2462">
        <v>253.125</v>
      </c>
      <c r="H2462" s="1">
        <v>14.433000000000002</v>
      </c>
      <c r="I2462" s="1">
        <v>4.2845119999999994</v>
      </c>
      <c r="J2462" s="1">
        <v>3.3789939999999996</v>
      </c>
      <c r="K2462" s="1">
        <v>4.2845119999999994</v>
      </c>
      <c r="M2462" s="1">
        <v>248.36500000000001</v>
      </c>
      <c r="N2462" s="1">
        <v>13.994999999999999</v>
      </c>
      <c r="O2462" s="2">
        <f t="shared" si="190"/>
        <v>4.8659189999999999</v>
      </c>
      <c r="P2462" s="1">
        <v>3794.8870000000002</v>
      </c>
      <c r="Q2462" s="1">
        <v>4865.9189999999999</v>
      </c>
      <c r="S2462">
        <v>253.70500000000001</v>
      </c>
      <c r="T2462">
        <v>14.157000000000002</v>
      </c>
      <c r="U2462">
        <v>4695.7729999999992</v>
      </c>
      <c r="V2462">
        <v>3674.0819999999999</v>
      </c>
      <c r="W2462">
        <v>4.6957729999999991</v>
      </c>
      <c r="AC2462">
        <v>254.15</v>
      </c>
      <c r="AD2462" s="1">
        <v>14.131818181818181</v>
      </c>
      <c r="AE2462" s="1">
        <v>4658.9236363636364</v>
      </c>
      <c r="AF2462" s="1">
        <v>3646.2963636363634</v>
      </c>
      <c r="AG2462" s="1">
        <f t="shared" si="191"/>
        <v>4.6589236363636362</v>
      </c>
      <c r="AI2462">
        <v>248.25</v>
      </c>
      <c r="AJ2462" s="1">
        <v>4889.380909090909</v>
      </c>
      <c r="AK2462" s="1">
        <v>14.149090909090914</v>
      </c>
      <c r="AL2462" s="1">
        <f t="shared" si="192"/>
        <v>4.8893809090909093</v>
      </c>
      <c r="AN2462">
        <v>248.25</v>
      </c>
      <c r="AO2462" s="1">
        <v>4007.6872727272726</v>
      </c>
      <c r="AP2462" s="1">
        <v>5089.8363636363638</v>
      </c>
      <c r="AQ2462" s="1">
        <v>14.37</v>
      </c>
      <c r="AR2462">
        <f t="shared" si="193"/>
        <v>5.0898363636363637</v>
      </c>
      <c r="AU2462">
        <v>248.25</v>
      </c>
      <c r="AV2462">
        <v>5624.3045454545454</v>
      </c>
      <c r="AW2462">
        <v>4496.9509090909078</v>
      </c>
      <c r="AX2462">
        <v>14.98</v>
      </c>
      <c r="AY2462">
        <f t="shared" si="194"/>
        <v>5.6243045454545451</v>
      </c>
    </row>
    <row r="2463" spans="7:51">
      <c r="G2463">
        <v>253.22499999999999</v>
      </c>
      <c r="H2463" s="1">
        <v>14.42</v>
      </c>
      <c r="I2463" s="1">
        <v>4.2858770000000002</v>
      </c>
      <c r="J2463" s="1">
        <v>3.3789939999999996</v>
      </c>
      <c r="K2463" s="1">
        <v>4.2858770000000002</v>
      </c>
      <c r="M2463" s="1">
        <v>248.465</v>
      </c>
      <c r="N2463" s="1">
        <v>14</v>
      </c>
      <c r="O2463" s="2">
        <f t="shared" si="190"/>
        <v>4.8658479999999997</v>
      </c>
      <c r="P2463" s="1">
        <v>3795.2109999999993</v>
      </c>
      <c r="Q2463" s="1">
        <v>4865.848</v>
      </c>
      <c r="S2463">
        <v>253.80500000000001</v>
      </c>
      <c r="T2463">
        <v>14.16</v>
      </c>
      <c r="U2463">
        <v>4694.4249999999993</v>
      </c>
      <c r="V2463">
        <v>3673.2539999999999</v>
      </c>
      <c r="W2463">
        <v>4.694424999999999</v>
      </c>
      <c r="AC2463">
        <v>254.25</v>
      </c>
      <c r="AD2463" s="1">
        <v>14.14</v>
      </c>
      <c r="AE2463" s="1">
        <v>4659.43</v>
      </c>
      <c r="AF2463" s="1">
        <v>3647.2127272727275</v>
      </c>
      <c r="AG2463" s="1">
        <f t="shared" si="191"/>
        <v>4.6594300000000004</v>
      </c>
      <c r="AI2463">
        <v>248.35</v>
      </c>
      <c r="AJ2463" s="1">
        <v>4888.6718181818178</v>
      </c>
      <c r="AK2463" s="1">
        <v>14.14636363636364</v>
      </c>
      <c r="AL2463" s="1">
        <f t="shared" si="192"/>
        <v>4.8886718181818178</v>
      </c>
      <c r="AN2463">
        <v>248.35</v>
      </c>
      <c r="AO2463" s="1">
        <v>4008.4536363636357</v>
      </c>
      <c r="AP2463" s="1">
        <v>5091.6609090909105</v>
      </c>
      <c r="AQ2463" s="1">
        <v>14.362727272727273</v>
      </c>
      <c r="AR2463">
        <f t="shared" si="193"/>
        <v>5.0916609090909102</v>
      </c>
      <c r="AU2463">
        <v>248.35</v>
      </c>
      <c r="AV2463">
        <v>5622.51</v>
      </c>
      <c r="AW2463">
        <v>4497.1763636363639</v>
      </c>
      <c r="AX2463">
        <v>14.993636363636364</v>
      </c>
      <c r="AY2463">
        <f t="shared" si="194"/>
        <v>5.6225100000000001</v>
      </c>
    </row>
    <row r="2464" spans="7:51">
      <c r="G2464">
        <v>253.32499999999999</v>
      </c>
      <c r="H2464" s="1">
        <v>14.434000000000003</v>
      </c>
      <c r="I2464" s="1">
        <v>4.2848600000000001</v>
      </c>
      <c r="J2464" s="1">
        <v>3.3792689999999994</v>
      </c>
      <c r="K2464" s="1">
        <v>4.2848600000000001</v>
      </c>
      <c r="M2464" s="1">
        <v>248.565</v>
      </c>
      <c r="N2464" s="1">
        <v>14</v>
      </c>
      <c r="O2464" s="2">
        <f t="shared" si="190"/>
        <v>4.865876000000001</v>
      </c>
      <c r="P2464" s="1">
        <v>3795.1629999999996</v>
      </c>
      <c r="Q2464" s="1">
        <v>4865.8760000000011</v>
      </c>
      <c r="S2464">
        <v>253.905</v>
      </c>
      <c r="T2464">
        <v>14.160999999999998</v>
      </c>
      <c r="U2464">
        <v>4695.2479999999996</v>
      </c>
      <c r="V2464">
        <v>3674.0819999999999</v>
      </c>
      <c r="W2464">
        <v>4.6952479999999994</v>
      </c>
      <c r="AC2464">
        <v>254.35</v>
      </c>
      <c r="AD2464" s="1">
        <v>14.137272727272727</v>
      </c>
      <c r="AE2464" s="1">
        <v>4659.0463636363647</v>
      </c>
      <c r="AF2464" s="1">
        <v>3646.8290909090911</v>
      </c>
      <c r="AG2464" s="1">
        <f t="shared" si="191"/>
        <v>4.6590463636363646</v>
      </c>
      <c r="AI2464">
        <v>248.45</v>
      </c>
      <c r="AJ2464" s="1">
        <v>4887.2072727272716</v>
      </c>
      <c r="AK2464" s="1">
        <v>14.150000000000004</v>
      </c>
      <c r="AL2464" s="1">
        <f t="shared" si="192"/>
        <v>4.887207272727272</v>
      </c>
      <c r="AN2464">
        <v>248.45</v>
      </c>
      <c r="AO2464" s="1">
        <v>4008.0690909090913</v>
      </c>
      <c r="AP2464" s="1">
        <v>5091.5809090909097</v>
      </c>
      <c r="AQ2464" s="1">
        <v>14.360000000000003</v>
      </c>
      <c r="AR2464">
        <f t="shared" si="193"/>
        <v>5.0915809090909097</v>
      </c>
      <c r="AU2464">
        <v>248.45</v>
      </c>
      <c r="AV2464">
        <v>5623.0709090909086</v>
      </c>
      <c r="AW2464">
        <v>4497.2990909090913</v>
      </c>
      <c r="AX2464">
        <v>14.990000000000002</v>
      </c>
      <c r="AY2464">
        <f t="shared" si="194"/>
        <v>5.6230709090909086</v>
      </c>
    </row>
    <row r="2465" spans="7:51">
      <c r="G2465">
        <v>253.42500000000001</v>
      </c>
      <c r="H2465" s="1">
        <v>14.426000000000002</v>
      </c>
      <c r="I2465" s="1">
        <v>4.2856480000000001</v>
      </c>
      <c r="J2465" s="1">
        <v>3.3792689999999994</v>
      </c>
      <c r="K2465" s="1">
        <v>4.2856480000000001</v>
      </c>
      <c r="M2465" s="1">
        <v>248.66499999999999</v>
      </c>
      <c r="N2465" s="1">
        <v>13.993</v>
      </c>
      <c r="O2465" s="2">
        <f t="shared" si="190"/>
        <v>4.8667980000000002</v>
      </c>
      <c r="P2465" s="1">
        <v>3795.5339999999997</v>
      </c>
      <c r="Q2465" s="1">
        <v>4866.7979999999998</v>
      </c>
      <c r="S2465">
        <v>254.005</v>
      </c>
      <c r="T2465">
        <v>14.158000000000001</v>
      </c>
      <c r="U2465">
        <v>4694.6010000000006</v>
      </c>
      <c r="V2465">
        <v>3673.346</v>
      </c>
      <c r="W2465">
        <v>4.6946010000000005</v>
      </c>
      <c r="AC2465">
        <v>254.45</v>
      </c>
      <c r="AD2465" s="1">
        <v>14.13</v>
      </c>
      <c r="AE2465" s="1">
        <v>4659.9227272727267</v>
      </c>
      <c r="AF2465" s="1">
        <v>3646.83</v>
      </c>
      <c r="AG2465" s="1">
        <f t="shared" si="191"/>
        <v>4.6599227272727264</v>
      </c>
      <c r="AI2465">
        <v>248.54999999999998</v>
      </c>
      <c r="AJ2465" s="1">
        <v>4888.3163636363643</v>
      </c>
      <c r="AK2465" s="1">
        <v>14.150000000000004</v>
      </c>
      <c r="AL2465" s="1">
        <f t="shared" si="192"/>
        <v>4.8883163636363642</v>
      </c>
      <c r="AN2465">
        <v>248.54999999999998</v>
      </c>
      <c r="AO2465" s="1">
        <v>4007.991818181818</v>
      </c>
      <c r="AP2465" s="1">
        <v>5091.2572727272718</v>
      </c>
      <c r="AQ2465" s="1">
        <v>14.360000000000003</v>
      </c>
      <c r="AR2465">
        <f t="shared" si="193"/>
        <v>5.0912572727272716</v>
      </c>
      <c r="AU2465">
        <v>248.54999999999998</v>
      </c>
      <c r="AV2465">
        <v>5624.2718181818191</v>
      </c>
      <c r="AW2465">
        <v>4497.5200000000004</v>
      </c>
      <c r="AX2465">
        <v>14.980909090909091</v>
      </c>
      <c r="AY2465">
        <f t="shared" si="194"/>
        <v>5.6242718181818194</v>
      </c>
    </row>
    <row r="2466" spans="7:51">
      <c r="G2466">
        <v>253.52500000000001</v>
      </c>
      <c r="H2466" s="1">
        <v>14.425999999999998</v>
      </c>
      <c r="I2466" s="1">
        <v>4.2857119999999993</v>
      </c>
      <c r="J2466" s="1">
        <v>3.3793609999999998</v>
      </c>
      <c r="K2466" s="1">
        <v>4.2857119999999993</v>
      </c>
      <c r="M2466" s="1">
        <v>248.76499999999999</v>
      </c>
      <c r="N2466" s="1">
        <v>14</v>
      </c>
      <c r="O2466" s="2">
        <f t="shared" si="190"/>
        <v>4.8653140000000006</v>
      </c>
      <c r="P2466" s="1">
        <v>3794.8849999999998</v>
      </c>
      <c r="Q2466" s="1">
        <v>4865.3140000000003</v>
      </c>
      <c r="S2466">
        <v>254.10499999999999</v>
      </c>
      <c r="T2466">
        <v>14.164999999999999</v>
      </c>
      <c r="U2466">
        <v>4694.6630000000005</v>
      </c>
      <c r="V2466">
        <v>3673.99</v>
      </c>
      <c r="W2466">
        <v>4.6946630000000003</v>
      </c>
      <c r="AC2466">
        <v>254.55</v>
      </c>
      <c r="AD2466" s="1">
        <v>14.130909090909091</v>
      </c>
      <c r="AE2466" s="1">
        <v>4660.7581818181825</v>
      </c>
      <c r="AF2466" s="1">
        <v>3647.7090909090907</v>
      </c>
      <c r="AG2466" s="1">
        <f t="shared" si="191"/>
        <v>4.6607581818181822</v>
      </c>
      <c r="AI2466">
        <v>248.65</v>
      </c>
      <c r="AJ2466" s="1">
        <v>4889.6981818181821</v>
      </c>
      <c r="AK2466" s="1">
        <v>14.14818181818182</v>
      </c>
      <c r="AL2466" s="1">
        <f t="shared" si="192"/>
        <v>4.8896981818181819</v>
      </c>
      <c r="AN2466">
        <v>248.65</v>
      </c>
      <c r="AO2466" s="1">
        <v>4008.1463636363642</v>
      </c>
      <c r="AP2466" s="1">
        <v>5090.78</v>
      </c>
      <c r="AQ2466" s="1">
        <v>14.369090909090909</v>
      </c>
      <c r="AR2466">
        <f t="shared" si="193"/>
        <v>5.0907799999999996</v>
      </c>
      <c r="AU2466">
        <v>248.65</v>
      </c>
      <c r="AV2466">
        <v>5623.4681818181816</v>
      </c>
      <c r="AW2466">
        <v>4497.4336363636357</v>
      </c>
      <c r="AX2466">
        <v>14.989090909090908</v>
      </c>
      <c r="AY2466">
        <f t="shared" si="194"/>
        <v>5.6234681818181818</v>
      </c>
    </row>
    <row r="2467" spans="7:51">
      <c r="G2467">
        <v>253.625</v>
      </c>
      <c r="H2467" s="1">
        <v>14.422999999999998</v>
      </c>
      <c r="I2467" s="1">
        <v>4.2865570000000011</v>
      </c>
      <c r="J2467" s="1">
        <v>3.37982</v>
      </c>
      <c r="K2467" s="1">
        <v>4.2865570000000011</v>
      </c>
      <c r="M2467" s="1">
        <v>248.86500000000001</v>
      </c>
      <c r="N2467" s="1">
        <v>13.991</v>
      </c>
      <c r="O2467" s="2">
        <f t="shared" si="190"/>
        <v>4.8672050000000002</v>
      </c>
      <c r="P2467" s="1">
        <v>3795.6260000000002</v>
      </c>
      <c r="Q2467" s="1">
        <v>4867.2049999999999</v>
      </c>
      <c r="S2467">
        <v>254.20500000000001</v>
      </c>
      <c r="T2467">
        <v>14.164000000000001</v>
      </c>
      <c r="U2467">
        <v>4694.7809999999999</v>
      </c>
      <c r="V2467">
        <v>3674.0819999999999</v>
      </c>
      <c r="W2467">
        <v>4.6947809999999999</v>
      </c>
      <c r="AC2467">
        <v>254.65</v>
      </c>
      <c r="AD2467" s="1">
        <v>14.125454545454547</v>
      </c>
      <c r="AE2467" s="1">
        <v>4660.113636363636</v>
      </c>
      <c r="AF2467" s="1">
        <v>3646.5636363636372</v>
      </c>
      <c r="AG2467" s="1">
        <f t="shared" si="191"/>
        <v>4.6601136363636364</v>
      </c>
      <c r="AI2467">
        <v>248.75</v>
      </c>
      <c r="AJ2467" s="1">
        <v>4889.6209090909097</v>
      </c>
      <c r="AK2467" s="1">
        <v>14.143636363636364</v>
      </c>
      <c r="AL2467" s="1">
        <f t="shared" si="192"/>
        <v>4.88962090909091</v>
      </c>
      <c r="AN2467">
        <v>248.75</v>
      </c>
      <c r="AO2467" s="1">
        <v>4008.3763636363637</v>
      </c>
      <c r="AP2467" s="1">
        <v>5091.2909090909097</v>
      </c>
      <c r="AQ2467" s="1">
        <v>14.364545454545453</v>
      </c>
      <c r="AR2467">
        <f t="shared" si="193"/>
        <v>5.09129090909091</v>
      </c>
      <c r="AU2467">
        <v>248.75</v>
      </c>
      <c r="AV2467">
        <v>5623.48</v>
      </c>
      <c r="AW2467">
        <v>4497.3300000000008</v>
      </c>
      <c r="AX2467">
        <v>14.990000000000002</v>
      </c>
      <c r="AY2467">
        <f t="shared" si="194"/>
        <v>5.6234799999999998</v>
      </c>
    </row>
    <row r="2468" spans="7:51">
      <c r="G2468">
        <v>253.72499999999999</v>
      </c>
      <c r="H2468" s="1">
        <v>14.422000000000001</v>
      </c>
      <c r="I2468" s="1">
        <v>4.2867139999999999</v>
      </c>
      <c r="J2468" s="1">
        <v>3.37982</v>
      </c>
      <c r="K2468" s="1">
        <v>4.2867139999999999</v>
      </c>
      <c r="M2468" s="1">
        <v>248.965</v>
      </c>
      <c r="N2468" s="1">
        <v>13.998000000000001</v>
      </c>
      <c r="O2468" s="2">
        <f t="shared" si="190"/>
        <v>4.8655830000000009</v>
      </c>
      <c r="P2468" s="1">
        <v>3795.0709999999999</v>
      </c>
      <c r="Q2468" s="1">
        <v>4865.5830000000005</v>
      </c>
      <c r="S2468">
        <v>254.30500000000001</v>
      </c>
      <c r="T2468">
        <v>14.161000000000001</v>
      </c>
      <c r="U2468">
        <v>4695.2490000000007</v>
      </c>
      <c r="V2468">
        <v>3674.0819999999999</v>
      </c>
      <c r="W2468">
        <v>4.6952490000000004</v>
      </c>
      <c r="AC2468">
        <v>254.75</v>
      </c>
      <c r="AD2468" s="1">
        <v>14.124545454545457</v>
      </c>
      <c r="AE2468" s="1">
        <v>4660.7745454545457</v>
      </c>
      <c r="AF2468" s="1">
        <v>3646.9836363636364</v>
      </c>
      <c r="AG2468" s="1">
        <f t="shared" si="191"/>
        <v>4.6607745454545455</v>
      </c>
      <c r="AI2468">
        <v>248.85</v>
      </c>
      <c r="AJ2468" s="1">
        <v>4887.2854545454547</v>
      </c>
      <c r="AK2468" s="1">
        <v>14.150000000000004</v>
      </c>
      <c r="AL2468" s="1">
        <f t="shared" si="192"/>
        <v>4.8872854545454549</v>
      </c>
      <c r="AN2468">
        <v>248.85</v>
      </c>
      <c r="AO2468" s="1">
        <v>4007.991818181818</v>
      </c>
      <c r="AP2468" s="1">
        <v>5089.9063636363626</v>
      </c>
      <c r="AQ2468" s="1">
        <v>14.370000000000003</v>
      </c>
      <c r="AR2468">
        <f t="shared" si="193"/>
        <v>5.0899063636363628</v>
      </c>
      <c r="AU2468">
        <v>248.85</v>
      </c>
      <c r="AV2468">
        <v>5623.8618181818183</v>
      </c>
      <c r="AW2468">
        <v>4497.2672727272738</v>
      </c>
      <c r="AX2468">
        <v>14.985454545454543</v>
      </c>
      <c r="AY2468">
        <f t="shared" si="194"/>
        <v>5.6238618181818181</v>
      </c>
    </row>
    <row r="2469" spans="7:51">
      <c r="G2469">
        <v>253.82499999999999</v>
      </c>
      <c r="H2469" s="1">
        <v>14.42</v>
      </c>
      <c r="I2469" s="1">
        <v>4.2864469999999999</v>
      </c>
      <c r="J2469" s="1">
        <v>3.3793609999999998</v>
      </c>
      <c r="K2469" s="1">
        <v>4.2864469999999999</v>
      </c>
      <c r="M2469" s="1">
        <v>249.065</v>
      </c>
      <c r="N2469" s="1">
        <v>14</v>
      </c>
      <c r="O2469" s="2">
        <f t="shared" si="190"/>
        <v>4.8657389999999996</v>
      </c>
      <c r="P2469" s="1">
        <v>3795.442</v>
      </c>
      <c r="Q2469" s="1">
        <v>4865.7389999999996</v>
      </c>
      <c r="S2469">
        <v>254.405</v>
      </c>
      <c r="T2469">
        <v>14.166999999999998</v>
      </c>
      <c r="U2469">
        <v>4695.4280000000008</v>
      </c>
      <c r="V2469">
        <v>3674.8180000000002</v>
      </c>
      <c r="W2469">
        <v>4.6954280000000006</v>
      </c>
      <c r="AC2469">
        <v>254.85</v>
      </c>
      <c r="AD2469" s="1">
        <v>14.123636363636363</v>
      </c>
      <c r="AE2469" s="1">
        <v>4659.2990909090913</v>
      </c>
      <c r="AF2469" s="1">
        <v>3645.8727272727269</v>
      </c>
      <c r="AG2469" s="1">
        <f t="shared" si="191"/>
        <v>4.6592990909090917</v>
      </c>
      <c r="AI2469">
        <v>248.95</v>
      </c>
      <c r="AJ2469" s="1">
        <v>4888.7499999999991</v>
      </c>
      <c r="AK2469" s="1">
        <v>14.141818181818183</v>
      </c>
      <c r="AL2469" s="1">
        <f t="shared" si="192"/>
        <v>4.888749999999999</v>
      </c>
      <c r="AN2469">
        <v>248.95</v>
      </c>
      <c r="AO2469" s="1">
        <v>4007.7618181818179</v>
      </c>
      <c r="AP2469" s="1">
        <v>5090.2672727272729</v>
      </c>
      <c r="AQ2469" s="1">
        <v>14.367272727272729</v>
      </c>
      <c r="AR2469">
        <f t="shared" si="193"/>
        <v>5.0902672727272726</v>
      </c>
      <c r="AU2469">
        <v>248.95</v>
      </c>
      <c r="AV2469">
        <v>5624.2518181818186</v>
      </c>
      <c r="AW2469">
        <v>4496.7681818181818</v>
      </c>
      <c r="AX2469">
        <v>14.979090909090907</v>
      </c>
      <c r="AY2469">
        <f t="shared" si="194"/>
        <v>5.6242518181818184</v>
      </c>
    </row>
    <row r="2470" spans="7:51">
      <c r="G2470">
        <v>253.92500000000001</v>
      </c>
      <c r="H2470" s="1">
        <v>14.420999999999998</v>
      </c>
      <c r="I2470" s="1">
        <v>4.2871560000000013</v>
      </c>
      <c r="J2470" s="1">
        <v>3.3800029999999999</v>
      </c>
      <c r="K2470" s="1">
        <v>4.2871560000000013</v>
      </c>
      <c r="M2470" s="1">
        <v>249.16499999999999</v>
      </c>
      <c r="N2470" s="1">
        <v>14</v>
      </c>
      <c r="O2470" s="2">
        <f t="shared" si="190"/>
        <v>4.8673030000000006</v>
      </c>
      <c r="P2470" s="1">
        <v>3796.5529999999999</v>
      </c>
      <c r="Q2470" s="1">
        <v>4867.3030000000008</v>
      </c>
      <c r="S2470">
        <v>254.505</v>
      </c>
      <c r="T2470">
        <v>14.159000000000002</v>
      </c>
      <c r="U2470">
        <v>4695.1889999999985</v>
      </c>
      <c r="V2470">
        <v>3673.8980000000001</v>
      </c>
      <c r="W2470">
        <v>4.6951889999999983</v>
      </c>
      <c r="AC2470">
        <v>254.95</v>
      </c>
      <c r="AD2470" s="1">
        <v>14.139090909090907</v>
      </c>
      <c r="AE2470" s="1">
        <v>4656.1081818181829</v>
      </c>
      <c r="AF2470" s="1">
        <v>3644.5318181818179</v>
      </c>
      <c r="AG2470" s="1">
        <f t="shared" si="191"/>
        <v>4.6561081818181824</v>
      </c>
      <c r="AI2470">
        <v>249.04999999999998</v>
      </c>
      <c r="AJ2470" s="1">
        <v>4889.5472727272727</v>
      </c>
      <c r="AK2470" s="1">
        <v>14.14727272727273</v>
      </c>
      <c r="AL2470" s="1">
        <f t="shared" si="192"/>
        <v>4.8895472727272731</v>
      </c>
      <c r="AN2470">
        <v>249.04999999999998</v>
      </c>
      <c r="AO2470" s="1">
        <v>4007.8400000000006</v>
      </c>
      <c r="AP2470" s="1">
        <v>5090.2309090909093</v>
      </c>
      <c r="AQ2470" s="1">
        <v>14.366363636363639</v>
      </c>
      <c r="AR2470">
        <f t="shared" si="193"/>
        <v>5.0902309090909093</v>
      </c>
      <c r="AU2470">
        <v>249.04999999999998</v>
      </c>
      <c r="AV2470">
        <v>5623.1545454545449</v>
      </c>
      <c r="AW2470">
        <v>4497.2136363636373</v>
      </c>
      <c r="AX2470">
        <v>14.988181818181818</v>
      </c>
      <c r="AY2470">
        <f t="shared" si="194"/>
        <v>5.6231545454545451</v>
      </c>
    </row>
    <row r="2471" spans="7:51">
      <c r="G2471">
        <v>254.02500000000001</v>
      </c>
      <c r="H2471" s="1">
        <v>14.431000000000003</v>
      </c>
      <c r="I2471" s="1">
        <v>4.2861059999999984</v>
      </c>
      <c r="J2471" s="1">
        <v>3.3800029999999999</v>
      </c>
      <c r="K2471" s="1">
        <v>4.2861059999999984</v>
      </c>
      <c r="M2471" s="1">
        <v>249.26499999999999</v>
      </c>
      <c r="N2471" s="1">
        <v>14</v>
      </c>
      <c r="O2471" s="2">
        <f t="shared" si="190"/>
        <v>4.8659149999999993</v>
      </c>
      <c r="P2471" s="1">
        <v>3795.4409999999998</v>
      </c>
      <c r="Q2471" s="1">
        <v>4865.9149999999991</v>
      </c>
      <c r="S2471">
        <v>254.60499999999999</v>
      </c>
      <c r="T2471">
        <v>14.166</v>
      </c>
      <c r="U2471">
        <v>4695.6039999999994</v>
      </c>
      <c r="V2471">
        <v>3674.8180000000002</v>
      </c>
      <c r="W2471">
        <v>4.6956039999999994</v>
      </c>
      <c r="AC2471">
        <v>255.05</v>
      </c>
      <c r="AD2471" s="1">
        <v>14.131818181818181</v>
      </c>
      <c r="AE2471" s="1">
        <v>4660.0418181818177</v>
      </c>
      <c r="AF2471" s="1">
        <v>3647.0218181818186</v>
      </c>
      <c r="AG2471" s="1">
        <f t="shared" si="191"/>
        <v>4.660041818181818</v>
      </c>
      <c r="AI2471">
        <v>249.15</v>
      </c>
      <c r="AJ2471" s="1">
        <v>4888.0527272727268</v>
      </c>
      <c r="AK2471" s="1">
        <v>14.145454545454548</v>
      </c>
      <c r="AL2471" s="1">
        <f t="shared" si="192"/>
        <v>4.8880527272727265</v>
      </c>
      <c r="AN2471">
        <v>249.15</v>
      </c>
      <c r="AO2471" s="1">
        <v>4008.5281818181816</v>
      </c>
      <c r="AP2471" s="1">
        <v>5090.5545454545445</v>
      </c>
      <c r="AQ2471" s="1">
        <v>14.373636363636365</v>
      </c>
      <c r="AR2471">
        <f t="shared" si="193"/>
        <v>5.0905545454545447</v>
      </c>
      <c r="AU2471">
        <v>249.15</v>
      </c>
      <c r="AV2471">
        <v>5623.3509090909101</v>
      </c>
      <c r="AW2471">
        <v>4497.3090909090906</v>
      </c>
      <c r="AX2471">
        <v>14.990000000000002</v>
      </c>
      <c r="AY2471">
        <f t="shared" si="194"/>
        <v>5.6233509090909104</v>
      </c>
    </row>
    <row r="2472" spans="7:51">
      <c r="G2472">
        <v>254.125</v>
      </c>
      <c r="H2472" s="1">
        <v>14.421000000000001</v>
      </c>
      <c r="I2472" s="1">
        <v>4.2872209999999997</v>
      </c>
      <c r="J2472" s="1">
        <v>3.3800949999999998</v>
      </c>
      <c r="K2472" s="1">
        <v>4.2872209999999997</v>
      </c>
      <c r="M2472" s="1">
        <v>249.36500000000001</v>
      </c>
      <c r="N2472" s="1">
        <v>14.003</v>
      </c>
      <c r="O2472" s="2">
        <f t="shared" si="190"/>
        <v>4.8660560000000004</v>
      </c>
      <c r="P2472" s="1">
        <v>3795.7649999999994</v>
      </c>
      <c r="Q2472" s="1">
        <v>4866.0560000000005</v>
      </c>
      <c r="S2472">
        <v>254.70500000000001</v>
      </c>
      <c r="T2472">
        <v>14.166</v>
      </c>
      <c r="U2472">
        <v>4694.6070000000009</v>
      </c>
      <c r="V2472">
        <v>3674.0819999999999</v>
      </c>
      <c r="W2472">
        <v>4.6946070000000013</v>
      </c>
      <c r="AC2472">
        <v>255.15</v>
      </c>
      <c r="AD2472" s="1">
        <v>14.136363636363637</v>
      </c>
      <c r="AE2472" s="1">
        <v>4659.1863636363632</v>
      </c>
      <c r="AF2472" s="1">
        <v>3646.7927272727275</v>
      </c>
      <c r="AG2472" s="1">
        <f t="shared" si="191"/>
        <v>4.6591863636363628</v>
      </c>
      <c r="AI2472">
        <v>249.25</v>
      </c>
      <c r="AJ2472" s="1">
        <v>4889.358181818181</v>
      </c>
      <c r="AK2472" s="1">
        <v>14.138181818181817</v>
      </c>
      <c r="AL2472" s="1">
        <f t="shared" si="192"/>
        <v>4.8893581818181806</v>
      </c>
      <c r="AN2472">
        <v>249.25</v>
      </c>
      <c r="AO2472" s="1">
        <v>4007.8409090909099</v>
      </c>
      <c r="AP2472" s="1">
        <v>5090.539090909092</v>
      </c>
      <c r="AQ2472" s="1">
        <v>14.366363636363637</v>
      </c>
      <c r="AR2472">
        <f t="shared" si="193"/>
        <v>5.0905390909090924</v>
      </c>
      <c r="AU2472">
        <v>249.25</v>
      </c>
      <c r="AV2472">
        <v>5624.1209090909078</v>
      </c>
      <c r="AW2472">
        <v>4497.1918181818173</v>
      </c>
      <c r="AX2472">
        <v>14.982727272727272</v>
      </c>
      <c r="AY2472">
        <f t="shared" si="194"/>
        <v>5.6241209090909079</v>
      </c>
    </row>
    <row r="2473" spans="7:51">
      <c r="G2473">
        <v>254.22499999999999</v>
      </c>
      <c r="H2473" s="1">
        <v>14.417000000000002</v>
      </c>
      <c r="I2473" s="1">
        <v>4.2881060000000009</v>
      </c>
      <c r="J2473" s="1">
        <v>3.3804619999999996</v>
      </c>
      <c r="K2473" s="1">
        <v>4.2881060000000009</v>
      </c>
      <c r="M2473" s="1">
        <v>249.465</v>
      </c>
      <c r="N2473" s="1">
        <v>14</v>
      </c>
      <c r="O2473" s="2">
        <f t="shared" si="190"/>
        <v>4.8667110000000005</v>
      </c>
      <c r="P2473" s="1">
        <v>3796.3679999999999</v>
      </c>
      <c r="Q2473" s="1">
        <v>4866.7110000000002</v>
      </c>
      <c r="S2473">
        <v>254.80500000000001</v>
      </c>
      <c r="T2473">
        <v>14.17</v>
      </c>
      <c r="U2473">
        <v>4694.3749999999991</v>
      </c>
      <c r="V2473">
        <v>3674.0819999999999</v>
      </c>
      <c r="W2473">
        <v>4.6943749999999991</v>
      </c>
      <c r="AC2473">
        <v>255.25</v>
      </c>
      <c r="AD2473" s="1">
        <v>14.14</v>
      </c>
      <c r="AE2473" s="1">
        <v>4658.5236363636368</v>
      </c>
      <c r="AF2473" s="1">
        <v>3646.5254545454545</v>
      </c>
      <c r="AG2473" s="1">
        <f t="shared" si="191"/>
        <v>4.6585236363636371</v>
      </c>
      <c r="AI2473">
        <v>249.35</v>
      </c>
      <c r="AJ2473" s="1">
        <v>4890.965454545455</v>
      </c>
      <c r="AK2473" s="1">
        <v>14.133636363636361</v>
      </c>
      <c r="AL2473" s="1">
        <f t="shared" si="192"/>
        <v>4.8909654545454551</v>
      </c>
      <c r="AN2473">
        <v>249.35</v>
      </c>
      <c r="AO2473" s="1">
        <v>4007.9927272727264</v>
      </c>
      <c r="AP2473" s="1">
        <v>5090.022727272727</v>
      </c>
      <c r="AQ2473" s="1">
        <v>14.370000000000003</v>
      </c>
      <c r="AR2473">
        <f t="shared" si="193"/>
        <v>5.0900227272727268</v>
      </c>
      <c r="AU2473">
        <v>249.35</v>
      </c>
      <c r="AV2473">
        <v>5625.0027272727275</v>
      </c>
      <c r="AW2473">
        <v>4497.1836363636357</v>
      </c>
      <c r="AX2473">
        <v>14.975454545454546</v>
      </c>
      <c r="AY2473">
        <f t="shared" si="194"/>
        <v>5.6250027272727277</v>
      </c>
    </row>
    <row r="2474" spans="7:51">
      <c r="G2474">
        <v>254.32499999999999</v>
      </c>
      <c r="H2474" s="1">
        <v>14.418999999999997</v>
      </c>
      <c r="I2474" s="1">
        <v>4.2869009999999994</v>
      </c>
      <c r="J2474" s="1">
        <v>3.3796360000000001</v>
      </c>
      <c r="K2474" s="1">
        <v>4.2869009999999994</v>
      </c>
      <c r="M2474" s="1">
        <v>249.565</v>
      </c>
      <c r="N2474" s="1">
        <v>14.003</v>
      </c>
      <c r="O2474" s="2">
        <f t="shared" si="190"/>
        <v>4.865977</v>
      </c>
      <c r="P2474" s="1">
        <v>3795.9049999999997</v>
      </c>
      <c r="Q2474" s="1">
        <v>4865.9769999999999</v>
      </c>
      <c r="S2474">
        <v>254.905</v>
      </c>
      <c r="T2474">
        <v>14.163</v>
      </c>
      <c r="U2474">
        <v>4693.84</v>
      </c>
      <c r="V2474">
        <v>3673.1620000000003</v>
      </c>
      <c r="W2474">
        <v>4.6938399999999998</v>
      </c>
      <c r="AC2474">
        <v>255.35</v>
      </c>
      <c r="AD2474" s="1">
        <v>14.14</v>
      </c>
      <c r="AE2474" s="1">
        <v>4659.1563636363635</v>
      </c>
      <c r="AF2474" s="1">
        <v>3647.06</v>
      </c>
      <c r="AG2474" s="1">
        <f t="shared" si="191"/>
        <v>4.6591563636363631</v>
      </c>
      <c r="AI2474">
        <v>249.45</v>
      </c>
      <c r="AJ2474" s="1">
        <v>4889.22090909091</v>
      </c>
      <c r="AK2474" s="1">
        <v>14.14818181818182</v>
      </c>
      <c r="AL2474" s="1">
        <f t="shared" si="192"/>
        <v>4.88922090909091</v>
      </c>
      <c r="AN2474">
        <v>249.45</v>
      </c>
      <c r="AO2474" s="1">
        <v>4007.687272727273</v>
      </c>
      <c r="AP2474" s="1">
        <v>5090.6118181818174</v>
      </c>
      <c r="AQ2474" s="1">
        <v>14.362727272727273</v>
      </c>
      <c r="AR2474">
        <f t="shared" si="193"/>
        <v>5.0906118181818174</v>
      </c>
      <c r="AU2474">
        <v>249.45</v>
      </c>
      <c r="AV2474">
        <v>5624.5800000000008</v>
      </c>
      <c r="AW2474">
        <v>4497.1354545454551</v>
      </c>
      <c r="AX2474">
        <v>14.976363636363635</v>
      </c>
      <c r="AY2474">
        <f t="shared" si="194"/>
        <v>5.6245800000000008</v>
      </c>
    </row>
    <row r="2475" spans="7:51">
      <c r="G2475">
        <v>254.42500000000001</v>
      </c>
      <c r="H2475" s="1">
        <v>14.416999999999998</v>
      </c>
      <c r="I2475" s="1">
        <v>4.2885069999999992</v>
      </c>
      <c r="J2475" s="1">
        <v>3.3807369999999994</v>
      </c>
      <c r="K2475" s="1">
        <v>4.2885069999999992</v>
      </c>
      <c r="M2475" s="1">
        <v>249.66499999999999</v>
      </c>
      <c r="N2475" s="1">
        <v>14.009000000000004</v>
      </c>
      <c r="O2475" s="2">
        <f t="shared" si="190"/>
        <v>4.8662720000000004</v>
      </c>
      <c r="P2475" s="1">
        <v>3796.4129999999996</v>
      </c>
      <c r="Q2475" s="1">
        <v>4866.2719999999999</v>
      </c>
      <c r="S2475">
        <v>255.005</v>
      </c>
      <c r="T2475">
        <v>14.168000000000001</v>
      </c>
      <c r="U2475">
        <v>4695.43</v>
      </c>
      <c r="V2475">
        <v>3674.8180000000002</v>
      </c>
      <c r="W2475">
        <v>4.69543</v>
      </c>
      <c r="AC2475">
        <v>255.45</v>
      </c>
      <c r="AD2475" s="1">
        <v>14.136363636363637</v>
      </c>
      <c r="AE2475" s="1">
        <v>4659.1018181818181</v>
      </c>
      <c r="AF2475" s="1">
        <v>3646.9072727272728</v>
      </c>
      <c r="AG2475" s="1">
        <f t="shared" si="191"/>
        <v>4.659101818181818</v>
      </c>
      <c r="AI2475">
        <v>249.54999999999998</v>
      </c>
      <c r="AJ2475" s="1">
        <v>4888.6018181818181</v>
      </c>
      <c r="AK2475" s="1">
        <v>14.141818181818183</v>
      </c>
      <c r="AL2475" s="1">
        <f t="shared" si="192"/>
        <v>4.8886018181818178</v>
      </c>
      <c r="AN2475">
        <v>249.54999999999998</v>
      </c>
      <c r="AO2475" s="1">
        <v>4008.2972727272722</v>
      </c>
      <c r="AP2475" s="1">
        <v>5092.0772727272715</v>
      </c>
      <c r="AQ2475" s="1">
        <v>14.360000000000003</v>
      </c>
      <c r="AR2475">
        <f t="shared" si="193"/>
        <v>5.0920772727272716</v>
      </c>
      <c r="AU2475">
        <v>249.54999999999998</v>
      </c>
      <c r="AV2475">
        <v>5624.0572727272729</v>
      </c>
      <c r="AW2475">
        <v>4497.0981818181817</v>
      </c>
      <c r="AX2475">
        <v>14.98</v>
      </c>
      <c r="AY2475">
        <f t="shared" si="194"/>
        <v>5.6240572727272733</v>
      </c>
    </row>
    <row r="2476" spans="7:51">
      <c r="G2476">
        <v>254.52500000000001</v>
      </c>
      <c r="H2476" s="1">
        <v>14.424000000000001</v>
      </c>
      <c r="I2476" s="1">
        <v>4.2867369999999996</v>
      </c>
      <c r="J2476" s="1">
        <v>3.3800029999999999</v>
      </c>
      <c r="K2476" s="1">
        <v>4.2867369999999996</v>
      </c>
      <c r="M2476" s="1">
        <v>249.76499999999999</v>
      </c>
      <c r="N2476" s="1">
        <v>13.994</v>
      </c>
      <c r="O2476" s="2">
        <f t="shared" si="190"/>
        <v>4.8683339999999999</v>
      </c>
      <c r="P2476" s="1">
        <v>3796.875</v>
      </c>
      <c r="Q2476" s="1">
        <v>4868.3339999999998</v>
      </c>
      <c r="S2476">
        <v>255.10499999999999</v>
      </c>
      <c r="T2476">
        <v>14.163000000000002</v>
      </c>
      <c r="U2476">
        <v>4695.7759999999998</v>
      </c>
      <c r="V2476">
        <v>3674.7260000000001</v>
      </c>
      <c r="W2476">
        <v>4.6957759999999995</v>
      </c>
      <c r="AC2476">
        <v>255.55</v>
      </c>
      <c r="AD2476" s="1">
        <v>14.13</v>
      </c>
      <c r="AE2476" s="1">
        <v>4659.6263636363647</v>
      </c>
      <c r="AF2476" s="1">
        <v>3646.7918181818186</v>
      </c>
      <c r="AG2476" s="1">
        <f t="shared" si="191"/>
        <v>4.6596263636363648</v>
      </c>
      <c r="AI2476">
        <v>249.65</v>
      </c>
      <c r="AJ2476" s="1">
        <v>4888.3900000000003</v>
      </c>
      <c r="AK2476" s="1">
        <v>14.142727272727274</v>
      </c>
      <c r="AL2476" s="1">
        <f t="shared" si="192"/>
        <v>4.8883900000000002</v>
      </c>
      <c r="AN2476">
        <v>249.65</v>
      </c>
      <c r="AO2476" s="1">
        <v>4008.1436363636358</v>
      </c>
      <c r="AP2476" s="1">
        <v>5091.823636363637</v>
      </c>
      <c r="AQ2476" s="1">
        <v>14.360000000000003</v>
      </c>
      <c r="AR2476">
        <f t="shared" si="193"/>
        <v>5.0918236363636371</v>
      </c>
      <c r="AU2476">
        <v>249.65</v>
      </c>
      <c r="AV2476">
        <v>5623.8109090909093</v>
      </c>
      <c r="AW2476">
        <v>4497.2472727272725</v>
      </c>
      <c r="AX2476">
        <v>14.983636363636361</v>
      </c>
      <c r="AY2476">
        <f t="shared" si="194"/>
        <v>5.623810909090909</v>
      </c>
    </row>
    <row r="2477" spans="7:51">
      <c r="G2477">
        <v>254.625</v>
      </c>
      <c r="H2477" s="1">
        <v>14.43</v>
      </c>
      <c r="I2477" s="1">
        <v>4.2870370000000007</v>
      </c>
      <c r="J2477" s="1">
        <v>3.3807369999999994</v>
      </c>
      <c r="K2477" s="1">
        <v>4.2870370000000007</v>
      </c>
      <c r="M2477" s="1">
        <v>249.86500000000001</v>
      </c>
      <c r="N2477" s="1">
        <v>14.007000000000001</v>
      </c>
      <c r="O2477" s="2">
        <f t="shared" si="190"/>
        <v>4.8658929999999989</v>
      </c>
      <c r="P2477" s="1">
        <v>3796.273000000001</v>
      </c>
      <c r="Q2477" s="1">
        <v>4865.8929999999991</v>
      </c>
      <c r="S2477">
        <v>255.20500000000001</v>
      </c>
      <c r="T2477">
        <v>14.166</v>
      </c>
      <c r="U2477">
        <v>4695.4850000000006</v>
      </c>
      <c r="V2477">
        <v>3674.8180000000002</v>
      </c>
      <c r="W2477">
        <v>4.6954850000000006</v>
      </c>
      <c r="AC2477">
        <v>255.65</v>
      </c>
      <c r="AD2477" s="1">
        <v>14.13</v>
      </c>
      <c r="AE2477" s="1">
        <v>4660.2627272727268</v>
      </c>
      <c r="AF2477" s="1">
        <v>3647.2127272727275</v>
      </c>
      <c r="AG2477" s="1">
        <f t="shared" si="191"/>
        <v>4.6602627272727268</v>
      </c>
      <c r="AI2477">
        <v>249.75</v>
      </c>
      <c r="AJ2477" s="1">
        <v>4887.920909090908</v>
      </c>
      <c r="AK2477" s="1">
        <v>14.146363636363638</v>
      </c>
      <c r="AL2477" s="1">
        <f t="shared" si="192"/>
        <v>4.8879209090909077</v>
      </c>
      <c r="AN2477">
        <v>249.75</v>
      </c>
      <c r="AO2477" s="1">
        <v>4007.7618181818179</v>
      </c>
      <c r="AP2477" s="1">
        <v>5091.181818181818</v>
      </c>
      <c r="AQ2477" s="1">
        <v>14.360000000000003</v>
      </c>
      <c r="AR2477">
        <f t="shared" si="193"/>
        <v>5.091181818181818</v>
      </c>
      <c r="AU2477">
        <v>249.75</v>
      </c>
      <c r="AV2477">
        <v>5624.147272727273</v>
      </c>
      <c r="AW2477">
        <v>4496.9481818181812</v>
      </c>
      <c r="AX2477">
        <v>14.98</v>
      </c>
      <c r="AY2477">
        <f t="shared" si="194"/>
        <v>5.6241472727272734</v>
      </c>
    </row>
    <row r="2478" spans="7:51">
      <c r="G2478">
        <v>254.72499999999999</v>
      </c>
      <c r="H2478" s="1">
        <v>14.427999999999997</v>
      </c>
      <c r="I2478" s="1">
        <v>4.2875330000000007</v>
      </c>
      <c r="J2478" s="1">
        <v>3.3809209999999998</v>
      </c>
      <c r="K2478" s="1">
        <v>4.2875330000000007</v>
      </c>
      <c r="M2478" s="1">
        <v>249.965</v>
      </c>
      <c r="N2478" s="1">
        <v>14.01</v>
      </c>
      <c r="O2478" s="2">
        <f t="shared" si="190"/>
        <v>4.8665340000000006</v>
      </c>
      <c r="P2478" s="1">
        <v>3796.8749999999991</v>
      </c>
      <c r="Q2478" s="1">
        <v>4866.5340000000006</v>
      </c>
      <c r="S2478">
        <v>255.30500000000001</v>
      </c>
      <c r="T2478">
        <v>14.17</v>
      </c>
      <c r="U2478">
        <v>4694.0209999999997</v>
      </c>
      <c r="V2478">
        <v>3673.99</v>
      </c>
      <c r="W2478">
        <v>4.6940209999999993</v>
      </c>
      <c r="AC2478">
        <v>255.75</v>
      </c>
      <c r="AD2478" s="1">
        <v>14.134545454545457</v>
      </c>
      <c r="AE2478" s="1">
        <v>4658.6609090909096</v>
      </c>
      <c r="AF2478" s="1">
        <v>3646.22</v>
      </c>
      <c r="AG2478" s="1">
        <f t="shared" si="191"/>
        <v>4.6586609090909095</v>
      </c>
      <c r="AI2478">
        <v>249.85</v>
      </c>
      <c r="AJ2478" s="1">
        <v>4890.4218181818178</v>
      </c>
      <c r="AK2478" s="1">
        <v>14.140000000000002</v>
      </c>
      <c r="AL2478" s="1">
        <f t="shared" si="192"/>
        <v>4.8904218181818182</v>
      </c>
      <c r="AN2478">
        <v>249.85</v>
      </c>
      <c r="AO2478" s="1">
        <v>4008.22</v>
      </c>
      <c r="AP2478" s="1">
        <v>5091.0663636363643</v>
      </c>
      <c r="AQ2478" s="1">
        <v>14.364545454545457</v>
      </c>
      <c r="AR2478">
        <f t="shared" si="193"/>
        <v>5.0910663636363642</v>
      </c>
      <c r="AU2478">
        <v>249.85</v>
      </c>
      <c r="AV2478">
        <v>5623.83</v>
      </c>
      <c r="AW2478">
        <v>4496.5736363636379</v>
      </c>
      <c r="AX2478">
        <v>14.98</v>
      </c>
      <c r="AY2478">
        <f t="shared" si="194"/>
        <v>5.6238299999999999</v>
      </c>
    </row>
    <row r="2479" spans="7:51">
      <c r="G2479">
        <v>254.82499999999999</v>
      </c>
      <c r="H2479" s="1">
        <v>14.421000000000001</v>
      </c>
      <c r="I2479" s="1">
        <v>4.288513</v>
      </c>
      <c r="J2479" s="1">
        <v>3.3811960000000001</v>
      </c>
      <c r="K2479" s="1">
        <v>4.288513</v>
      </c>
      <c r="M2479" s="1">
        <v>250.065</v>
      </c>
      <c r="N2479" s="1">
        <v>14.007000000000001</v>
      </c>
      <c r="O2479" s="2">
        <f t="shared" si="190"/>
        <v>4.8667029999999993</v>
      </c>
      <c r="P2479" s="1">
        <v>3796.5519999999997</v>
      </c>
      <c r="Q2479" s="1">
        <v>4866.7029999999995</v>
      </c>
      <c r="S2479">
        <v>255.405</v>
      </c>
      <c r="T2479">
        <v>14.169</v>
      </c>
      <c r="U2479">
        <v>4874.4569999999994</v>
      </c>
      <c r="V2479">
        <v>3815.0980000000004</v>
      </c>
      <c r="W2479">
        <v>4.8744569999999996</v>
      </c>
      <c r="AC2479">
        <v>255.85</v>
      </c>
      <c r="AD2479" s="1">
        <v>14.136363636363637</v>
      </c>
      <c r="AE2479" s="1">
        <v>4659.6518181818183</v>
      </c>
      <c r="AF2479" s="1">
        <v>3647.2890909090911</v>
      </c>
      <c r="AG2479" s="1">
        <f t="shared" si="191"/>
        <v>4.6596518181818185</v>
      </c>
      <c r="AI2479">
        <v>249.95</v>
      </c>
      <c r="AJ2479" s="1">
        <v>4889.42</v>
      </c>
      <c r="AK2479" s="1">
        <v>14.140909090909092</v>
      </c>
      <c r="AL2479" s="1">
        <f t="shared" si="192"/>
        <v>4.8894200000000003</v>
      </c>
      <c r="AN2479">
        <v>249.95</v>
      </c>
      <c r="AO2479" s="1">
        <v>4008.1436363636358</v>
      </c>
      <c r="AP2479" s="1">
        <v>5090.7672727272738</v>
      </c>
      <c r="AQ2479" s="1">
        <v>14.370000000000003</v>
      </c>
      <c r="AR2479">
        <f t="shared" si="193"/>
        <v>5.0907672727272741</v>
      </c>
      <c r="AU2479">
        <v>249.95</v>
      </c>
      <c r="AV2479">
        <v>5623.6763636363648</v>
      </c>
      <c r="AW2479">
        <v>4497.09</v>
      </c>
      <c r="AX2479">
        <v>14.983636363636366</v>
      </c>
      <c r="AY2479">
        <f t="shared" si="194"/>
        <v>5.6236763636363651</v>
      </c>
    </row>
    <row r="2480" spans="7:51">
      <c r="G2480">
        <v>254.92500000000001</v>
      </c>
      <c r="H2480" s="1">
        <v>14.420999999999998</v>
      </c>
      <c r="I2480" s="1">
        <v>4.2889659999999994</v>
      </c>
      <c r="J2480" s="1">
        <v>3.3814709999999999</v>
      </c>
      <c r="K2480" s="1">
        <v>4.2889659999999994</v>
      </c>
      <c r="M2480" s="1">
        <v>250.16499999999999</v>
      </c>
      <c r="N2480" s="1">
        <v>14.007</v>
      </c>
      <c r="O2480" s="2">
        <f t="shared" si="190"/>
        <v>4.8670340000000003</v>
      </c>
      <c r="P2480" s="1">
        <v>3796.9229999999998</v>
      </c>
      <c r="Q2480" s="1">
        <v>4867.0340000000006</v>
      </c>
      <c r="S2480">
        <v>255.505</v>
      </c>
      <c r="T2480">
        <v>14.222999999999999</v>
      </c>
      <c r="U2480">
        <v>5012.9920000000002</v>
      </c>
      <c r="V2480">
        <v>3929.2339999999995</v>
      </c>
      <c r="W2480">
        <v>5.0129920000000006</v>
      </c>
      <c r="AC2480">
        <v>255.95</v>
      </c>
      <c r="AD2480" s="1">
        <v>14.13</v>
      </c>
      <c r="AE2480" s="1">
        <v>4659.68</v>
      </c>
      <c r="AF2480" s="1">
        <v>3646.8290909090911</v>
      </c>
      <c r="AG2480" s="1">
        <f t="shared" si="191"/>
        <v>4.6596800000000007</v>
      </c>
      <c r="AI2480">
        <v>250.04999999999998</v>
      </c>
      <c r="AJ2480" s="1">
        <v>4889.1690909090912</v>
      </c>
      <c r="AK2480" s="1">
        <v>14.144545454545458</v>
      </c>
      <c r="AL2480" s="1">
        <f t="shared" si="192"/>
        <v>4.8891690909090908</v>
      </c>
      <c r="AN2480">
        <v>250.04999999999998</v>
      </c>
      <c r="AO2480" s="1">
        <v>4008.7563636363643</v>
      </c>
      <c r="AP2480" s="1">
        <v>5091.8763636363628</v>
      </c>
      <c r="AQ2480" s="1">
        <v>14.365454545454547</v>
      </c>
      <c r="AR2480">
        <f t="shared" si="193"/>
        <v>5.0918763636363629</v>
      </c>
      <c r="AU2480">
        <v>250.04999999999998</v>
      </c>
      <c r="AV2480">
        <v>5623.6436363636367</v>
      </c>
      <c r="AW2480">
        <v>4497.1436363636358</v>
      </c>
      <c r="AX2480">
        <v>14.985454545454543</v>
      </c>
      <c r="AY2480">
        <f t="shared" si="194"/>
        <v>5.6236436363636368</v>
      </c>
    </row>
    <row r="2481" spans="7:51">
      <c r="G2481">
        <v>255.02500000000001</v>
      </c>
      <c r="H2481" s="1">
        <v>14.433999999999997</v>
      </c>
      <c r="I2481" s="1">
        <v>4.2870699999999999</v>
      </c>
      <c r="J2481" s="1">
        <v>3.3810119999999997</v>
      </c>
      <c r="K2481" s="1">
        <v>4.2870699999999999</v>
      </c>
      <c r="M2481" s="1">
        <v>250.26499999999999</v>
      </c>
      <c r="N2481" s="1">
        <v>14.001999999999999</v>
      </c>
      <c r="O2481" s="2">
        <f t="shared" si="190"/>
        <v>4.8659570000000008</v>
      </c>
      <c r="P2481" s="1">
        <v>3795.7659999999996</v>
      </c>
      <c r="Q2481" s="1">
        <v>4865.9570000000003</v>
      </c>
      <c r="S2481">
        <v>255.60499999999999</v>
      </c>
      <c r="T2481">
        <v>14.445999999999998</v>
      </c>
      <c r="U2481">
        <v>5021.9489999999996</v>
      </c>
      <c r="V2481">
        <v>3959.1019999999999</v>
      </c>
      <c r="W2481">
        <v>5.0219489999999993</v>
      </c>
      <c r="AC2481">
        <v>256.05</v>
      </c>
      <c r="AD2481" s="1">
        <v>14.127272727272725</v>
      </c>
      <c r="AE2481" s="1">
        <v>4660.7581818181816</v>
      </c>
      <c r="AF2481" s="1">
        <v>3647.3272727272733</v>
      </c>
      <c r="AG2481" s="1">
        <f t="shared" si="191"/>
        <v>4.6607581818181814</v>
      </c>
      <c r="AI2481">
        <v>250.15</v>
      </c>
      <c r="AJ2481" s="1">
        <v>4890.5154545454543</v>
      </c>
      <c r="AK2481" s="1">
        <v>14.140000000000002</v>
      </c>
      <c r="AL2481" s="1">
        <f t="shared" si="192"/>
        <v>4.8905154545454543</v>
      </c>
      <c r="AN2481">
        <v>250.15</v>
      </c>
      <c r="AO2481" s="1">
        <v>4008.2218181818184</v>
      </c>
      <c r="AP2481" s="1">
        <v>5091.2663636363641</v>
      </c>
      <c r="AQ2481" s="1">
        <v>14.362727272727273</v>
      </c>
      <c r="AR2481">
        <f t="shared" si="193"/>
        <v>5.0912663636363638</v>
      </c>
      <c r="AU2481">
        <v>250.15</v>
      </c>
      <c r="AV2481">
        <v>5624.8854545454551</v>
      </c>
      <c r="AW2481">
        <v>4497.2063636363637</v>
      </c>
      <c r="AX2481">
        <v>14.975454545454545</v>
      </c>
      <c r="AY2481">
        <f t="shared" si="194"/>
        <v>5.6248854545454554</v>
      </c>
    </row>
    <row r="2482" spans="7:51">
      <c r="G2482">
        <v>255.125</v>
      </c>
      <c r="H2482" s="1">
        <v>14.429000000000002</v>
      </c>
      <c r="I2482" s="1">
        <v>4.2871949999999996</v>
      </c>
      <c r="J2482" s="1">
        <v>3.3807369999999994</v>
      </c>
      <c r="K2482" s="1">
        <v>4.2871949999999996</v>
      </c>
      <c r="M2482" s="1">
        <v>250.36500000000001</v>
      </c>
      <c r="N2482" s="1">
        <v>14</v>
      </c>
      <c r="O2482" s="2">
        <f t="shared" si="190"/>
        <v>4.8670989999999996</v>
      </c>
      <c r="P2482" s="1">
        <v>3796.1819999999998</v>
      </c>
      <c r="Q2482" s="1">
        <v>4867.0989999999993</v>
      </c>
      <c r="S2482">
        <v>255.70500000000001</v>
      </c>
      <c r="T2482">
        <v>14.616999999999999</v>
      </c>
      <c r="U2482">
        <v>5016.9030000000002</v>
      </c>
      <c r="V2482">
        <v>3972.1030000000001</v>
      </c>
      <c r="W2482">
        <v>5.0169030000000001</v>
      </c>
      <c r="AC2482">
        <v>256.14999999999998</v>
      </c>
      <c r="AD2482" s="1">
        <v>14.138181818181817</v>
      </c>
      <c r="AE2482" s="1">
        <v>4659.533636363637</v>
      </c>
      <c r="AF2482" s="1">
        <v>3647.0590909090911</v>
      </c>
      <c r="AG2482" s="1">
        <f t="shared" si="191"/>
        <v>4.659533636363637</v>
      </c>
      <c r="AI2482">
        <v>250.25</v>
      </c>
      <c r="AJ2482" s="1">
        <v>4890.153636363636</v>
      </c>
      <c r="AK2482" s="1">
        <v>14.140000000000002</v>
      </c>
      <c r="AL2482" s="1">
        <f t="shared" si="192"/>
        <v>4.8901536363636362</v>
      </c>
      <c r="AN2482">
        <v>250.25</v>
      </c>
      <c r="AO2482" s="1">
        <v>4008.8318181818177</v>
      </c>
      <c r="AP2482" s="1">
        <v>5091.7209090909091</v>
      </c>
      <c r="AQ2482" s="1">
        <v>14.366363636363639</v>
      </c>
      <c r="AR2482">
        <f t="shared" si="193"/>
        <v>5.0917209090909088</v>
      </c>
      <c r="AU2482">
        <v>250.25</v>
      </c>
      <c r="AV2482">
        <v>5623.3090909090915</v>
      </c>
      <c r="AW2482">
        <v>4497.050909090909</v>
      </c>
      <c r="AX2482">
        <v>14.984545454545451</v>
      </c>
      <c r="AY2482">
        <f t="shared" si="194"/>
        <v>5.6233090909090917</v>
      </c>
    </row>
    <row r="2483" spans="7:51">
      <c r="G2483">
        <v>255.22499999999999</v>
      </c>
      <c r="H2483" s="1">
        <v>14.43</v>
      </c>
      <c r="I2483" s="1">
        <v>4.2880219999999998</v>
      </c>
      <c r="J2483" s="1">
        <v>3.3814709999999999</v>
      </c>
      <c r="K2483" s="1">
        <v>4.2880219999999998</v>
      </c>
      <c r="M2483" s="1">
        <v>250.465</v>
      </c>
      <c r="N2483" s="1">
        <v>14</v>
      </c>
      <c r="O2483" s="2">
        <f t="shared" si="190"/>
        <v>4.8670110000000006</v>
      </c>
      <c r="P2483" s="1">
        <v>3796.2280000000001</v>
      </c>
      <c r="Q2483" s="1">
        <v>4867.0110000000004</v>
      </c>
      <c r="S2483">
        <v>255.80500000000001</v>
      </c>
      <c r="T2483">
        <v>14.706</v>
      </c>
      <c r="U2483">
        <v>5016.8539999999994</v>
      </c>
      <c r="V2483">
        <v>3981.1390000000001</v>
      </c>
      <c r="W2483">
        <v>5.0168539999999995</v>
      </c>
      <c r="AC2483">
        <v>256.25</v>
      </c>
      <c r="AD2483" s="1">
        <v>14.14</v>
      </c>
      <c r="AE2483" s="1">
        <v>4686.1372727272728</v>
      </c>
      <c r="AF2483" s="1">
        <v>3668.2145454545457</v>
      </c>
      <c r="AG2483" s="1">
        <f t="shared" si="191"/>
        <v>4.6861372727272732</v>
      </c>
      <c r="AI2483">
        <v>250.35</v>
      </c>
      <c r="AJ2483" s="1">
        <v>4887.3018181818179</v>
      </c>
      <c r="AK2483" s="1">
        <v>14.14636363636364</v>
      </c>
      <c r="AL2483" s="1">
        <f t="shared" si="192"/>
        <v>4.8873018181818182</v>
      </c>
      <c r="AN2483">
        <v>250.35</v>
      </c>
      <c r="AO2483" s="1">
        <v>4008.5281818181816</v>
      </c>
      <c r="AP2483" s="1">
        <v>5091.1836363636357</v>
      </c>
      <c r="AQ2483" s="1">
        <v>14.367272727272729</v>
      </c>
      <c r="AR2483">
        <f t="shared" si="193"/>
        <v>5.0911836363636356</v>
      </c>
      <c r="AU2483">
        <v>250.35</v>
      </c>
      <c r="AV2483">
        <v>5623.380000000001</v>
      </c>
      <c r="AW2483">
        <v>4496.9963636363636</v>
      </c>
      <c r="AX2483">
        <v>14.983636363636366</v>
      </c>
      <c r="AY2483">
        <f t="shared" si="194"/>
        <v>5.6233800000000009</v>
      </c>
    </row>
    <row r="2484" spans="7:51">
      <c r="G2484">
        <v>255.32499999999999</v>
      </c>
      <c r="H2484" s="1">
        <v>14.435</v>
      </c>
      <c r="I2484" s="1">
        <v>4.2875480000000001</v>
      </c>
      <c r="J2484" s="1">
        <v>3.3814709999999999</v>
      </c>
      <c r="K2484" s="1">
        <v>4.2875480000000001</v>
      </c>
      <c r="M2484" s="1">
        <v>250.565</v>
      </c>
      <c r="N2484" s="1">
        <v>14.01</v>
      </c>
      <c r="O2484" s="2">
        <f t="shared" si="190"/>
        <v>4.8659879999999998</v>
      </c>
      <c r="P2484" s="1">
        <v>3796.2289999999994</v>
      </c>
      <c r="Q2484" s="1">
        <v>4865.9879999999994</v>
      </c>
      <c r="S2484">
        <v>255.905</v>
      </c>
      <c r="T2484">
        <v>14.748000000000001</v>
      </c>
      <c r="U2484">
        <v>5019.9410000000007</v>
      </c>
      <c r="V2484">
        <v>3987.5929999999998</v>
      </c>
      <c r="W2484">
        <v>5.0199410000000011</v>
      </c>
      <c r="AC2484">
        <v>256.35000000000002</v>
      </c>
      <c r="AD2484" s="1">
        <v>14.164545454545452</v>
      </c>
      <c r="AE2484" s="1">
        <v>4762.9236363636355</v>
      </c>
      <c r="AF2484" s="1">
        <v>3730.8427272727272</v>
      </c>
      <c r="AG2484" s="1">
        <f t="shared" si="191"/>
        <v>4.7629236363636354</v>
      </c>
      <c r="AI2484">
        <v>250.45</v>
      </c>
      <c r="AJ2484" s="1">
        <v>4885.0227272727288</v>
      </c>
      <c r="AK2484" s="1">
        <v>14.148181818181818</v>
      </c>
      <c r="AL2484" s="1">
        <f t="shared" si="192"/>
        <v>4.8850227272727285</v>
      </c>
      <c r="AN2484">
        <v>250.45</v>
      </c>
      <c r="AO2484" s="1">
        <v>4007.9145454545451</v>
      </c>
      <c r="AP2484" s="1">
        <v>5090.2809090909095</v>
      </c>
      <c r="AQ2484" s="1">
        <v>14.370000000000003</v>
      </c>
      <c r="AR2484">
        <f t="shared" si="193"/>
        <v>5.0902809090909091</v>
      </c>
      <c r="AU2484">
        <v>250.45</v>
      </c>
      <c r="AV2484">
        <v>5622.2127272727275</v>
      </c>
      <c r="AW2484">
        <v>4497.244545454545</v>
      </c>
      <c r="AX2484">
        <v>14.996363636363638</v>
      </c>
      <c r="AY2484">
        <f t="shared" si="194"/>
        <v>5.6222127272727276</v>
      </c>
    </row>
    <row r="2485" spans="7:51">
      <c r="G2485">
        <v>255.42500000000001</v>
      </c>
      <c r="H2485" s="1">
        <v>14.436999999999998</v>
      </c>
      <c r="I2485" s="1">
        <v>4.2878670000000003</v>
      </c>
      <c r="J2485" s="1">
        <v>3.3819299999999997</v>
      </c>
      <c r="K2485" s="1">
        <v>4.2878670000000003</v>
      </c>
      <c r="M2485" s="1">
        <v>250.66499999999999</v>
      </c>
      <c r="N2485" s="1">
        <v>14.01</v>
      </c>
      <c r="O2485" s="2">
        <f t="shared" si="190"/>
        <v>4.866098</v>
      </c>
      <c r="P2485" s="1">
        <v>3796.5059999999999</v>
      </c>
      <c r="Q2485" s="1">
        <v>4866.098</v>
      </c>
      <c r="S2485">
        <v>256.005</v>
      </c>
      <c r="T2485">
        <v>14.769</v>
      </c>
      <c r="U2485">
        <v>4903.2610000000004</v>
      </c>
      <c r="V2485">
        <v>3897.3679999999999</v>
      </c>
      <c r="W2485">
        <v>4.9032610000000005</v>
      </c>
      <c r="AC2485">
        <v>256.45</v>
      </c>
      <c r="AD2485" s="1">
        <v>14.241818181818182</v>
      </c>
      <c r="AE2485" s="1">
        <v>4818.033636363637</v>
      </c>
      <c r="AF2485" s="1">
        <v>3781.35</v>
      </c>
      <c r="AG2485" s="1">
        <f t="shared" si="191"/>
        <v>4.8180336363636371</v>
      </c>
      <c r="AI2485">
        <v>250.54999999999998</v>
      </c>
      <c r="AJ2485" s="1">
        <v>4889.926363636363</v>
      </c>
      <c r="AK2485" s="1">
        <v>14.140000000000002</v>
      </c>
      <c r="AL2485" s="1">
        <f t="shared" si="192"/>
        <v>4.8899263636363628</v>
      </c>
      <c r="AN2485">
        <v>250.54999999999998</v>
      </c>
      <c r="AO2485" s="1">
        <v>4008.2227272727268</v>
      </c>
      <c r="AP2485" s="1">
        <v>5090.2299999999996</v>
      </c>
      <c r="AQ2485" s="1">
        <v>14.371818181818183</v>
      </c>
      <c r="AR2485">
        <f t="shared" si="193"/>
        <v>5.0902299999999991</v>
      </c>
      <c r="AU2485">
        <v>250.54999999999998</v>
      </c>
      <c r="AV2485">
        <v>5622.8281818181813</v>
      </c>
      <c r="AW2485">
        <v>4496.95</v>
      </c>
      <c r="AX2485">
        <v>14.989090909090907</v>
      </c>
      <c r="AY2485">
        <f t="shared" si="194"/>
        <v>5.6228281818181811</v>
      </c>
    </row>
    <row r="2486" spans="7:51">
      <c r="G2486">
        <v>255.52500000000001</v>
      </c>
      <c r="H2486" s="1">
        <v>14.435</v>
      </c>
      <c r="I2486" s="1">
        <v>4.286925000000001</v>
      </c>
      <c r="J2486" s="1">
        <v>3.3811049999999994</v>
      </c>
      <c r="K2486" s="1">
        <v>4.286925000000001</v>
      </c>
      <c r="M2486" s="1">
        <v>250.76499999999999</v>
      </c>
      <c r="N2486" s="1">
        <v>14.004</v>
      </c>
      <c r="O2486" s="2">
        <f t="shared" si="190"/>
        <v>4.8672800000000001</v>
      </c>
      <c r="P2486" s="1">
        <v>3796.83</v>
      </c>
      <c r="Q2486" s="1">
        <v>4867.28</v>
      </c>
      <c r="S2486">
        <v>256.10500000000002</v>
      </c>
      <c r="T2486">
        <v>14.77</v>
      </c>
      <c r="U2486">
        <v>4749.3900000000003</v>
      </c>
      <c r="V2486">
        <v>3774.8429999999998</v>
      </c>
      <c r="W2486">
        <v>4.74939</v>
      </c>
      <c r="AC2486">
        <v>256.55</v>
      </c>
      <c r="AD2486" s="1">
        <v>14.320909090909094</v>
      </c>
      <c r="AE2486" s="1">
        <v>4841.0736363636361</v>
      </c>
      <c r="AF2486" s="1">
        <v>3807.025454545455</v>
      </c>
      <c r="AG2486" s="1">
        <f t="shared" si="191"/>
        <v>4.8410736363636362</v>
      </c>
      <c r="AI2486">
        <v>250.65</v>
      </c>
      <c r="AJ2486" s="1">
        <v>4888.5890909090904</v>
      </c>
      <c r="AK2486" s="1">
        <v>14.14727272727273</v>
      </c>
      <c r="AL2486" s="1">
        <f t="shared" si="192"/>
        <v>4.8885890909090906</v>
      </c>
      <c r="AN2486">
        <v>250.65</v>
      </c>
      <c r="AO2486" s="1">
        <v>4009.679090909091</v>
      </c>
      <c r="AP2486" s="1">
        <v>5092.6100000000006</v>
      </c>
      <c r="AQ2486" s="1">
        <v>14.369090909090909</v>
      </c>
      <c r="AR2486">
        <f t="shared" si="193"/>
        <v>5.0926100000000005</v>
      </c>
      <c r="AU2486">
        <v>250.65</v>
      </c>
      <c r="AV2486">
        <v>5624.3454545454551</v>
      </c>
      <c r="AW2486">
        <v>4496.761818181817</v>
      </c>
      <c r="AX2486">
        <v>14.975454545454545</v>
      </c>
      <c r="AY2486">
        <f t="shared" si="194"/>
        <v>5.6243454545454554</v>
      </c>
    </row>
    <row r="2487" spans="7:51">
      <c r="G2487">
        <v>255.625</v>
      </c>
      <c r="H2487" s="1">
        <v>14.428000000000001</v>
      </c>
      <c r="I2487" s="1">
        <v>4.2881139999999993</v>
      </c>
      <c r="J2487" s="1">
        <v>3.3813800000000001</v>
      </c>
      <c r="K2487" s="1">
        <v>4.2881139999999993</v>
      </c>
      <c r="M2487" s="1">
        <v>250.86500000000001</v>
      </c>
      <c r="N2487" s="1">
        <v>14</v>
      </c>
      <c r="O2487" s="2">
        <f t="shared" si="190"/>
        <v>4.8663690000000006</v>
      </c>
      <c r="P2487" s="1">
        <v>3795.81</v>
      </c>
      <c r="Q2487" s="1">
        <v>4866.3690000000006</v>
      </c>
      <c r="S2487">
        <v>256.20499999999998</v>
      </c>
      <c r="T2487">
        <v>14.777999999999997</v>
      </c>
      <c r="U2487">
        <v>4700.2150000000001</v>
      </c>
      <c r="V2487">
        <v>3736.6440000000002</v>
      </c>
      <c r="W2487">
        <v>4.700215</v>
      </c>
      <c r="AI2487">
        <v>250.75</v>
      </c>
      <c r="AJ2487" s="1">
        <v>4888.8518181818181</v>
      </c>
      <c r="AK2487" s="1">
        <v>14.150000000000004</v>
      </c>
      <c r="AL2487" s="1">
        <f t="shared" si="192"/>
        <v>4.8888518181818181</v>
      </c>
      <c r="AN2487">
        <v>250.75</v>
      </c>
      <c r="AO2487" s="1">
        <v>4008.5272727272732</v>
      </c>
      <c r="AP2487" s="1">
        <v>5090.4072727272724</v>
      </c>
      <c r="AQ2487" s="1">
        <v>14.373636363636363</v>
      </c>
      <c r="AR2487">
        <f t="shared" si="193"/>
        <v>5.0904072727272727</v>
      </c>
      <c r="AU2487">
        <v>250.75</v>
      </c>
      <c r="AV2487">
        <v>5622.960909090908</v>
      </c>
      <c r="AW2487">
        <v>4496.4418181818182</v>
      </c>
      <c r="AX2487">
        <v>14.98</v>
      </c>
      <c r="AY2487">
        <f t="shared" si="194"/>
        <v>5.6229609090909083</v>
      </c>
    </row>
    <row r="2488" spans="7:51">
      <c r="G2488">
        <v>255.72499999999999</v>
      </c>
      <c r="H2488" s="1">
        <v>14.440999999999999</v>
      </c>
      <c r="I2488" s="1">
        <v>4.2867499999999996</v>
      </c>
      <c r="J2488" s="1">
        <v>3.3813789999999999</v>
      </c>
      <c r="K2488" s="1">
        <v>4.2867499999999996</v>
      </c>
      <c r="M2488" s="1">
        <v>250.965</v>
      </c>
      <c r="N2488" s="1">
        <v>14</v>
      </c>
      <c r="O2488" s="2">
        <f t="shared" si="190"/>
        <v>4.8676370000000002</v>
      </c>
      <c r="P2488" s="1">
        <v>3796.5050000000001</v>
      </c>
      <c r="Q2488" s="1">
        <v>4867.6370000000006</v>
      </c>
      <c r="S2488">
        <v>256.30500000000001</v>
      </c>
      <c r="T2488">
        <v>14.793000000000001</v>
      </c>
      <c r="U2488">
        <v>4528.201</v>
      </c>
      <c r="V2488">
        <v>3601.2019999999998</v>
      </c>
      <c r="W2488">
        <v>4.5282010000000001</v>
      </c>
      <c r="AI2488">
        <v>250.85</v>
      </c>
      <c r="AJ2488" s="1">
        <v>4889.28</v>
      </c>
      <c r="AK2488" s="1">
        <v>14.150000000000004</v>
      </c>
      <c r="AL2488" s="1">
        <f t="shared" si="192"/>
        <v>4.8892799999999994</v>
      </c>
      <c r="AN2488">
        <v>250.85</v>
      </c>
      <c r="AO2488" s="1">
        <v>4008.7545454545452</v>
      </c>
      <c r="AP2488" s="1">
        <v>5091.7727272727279</v>
      </c>
      <c r="AQ2488" s="1">
        <v>14.363636363636363</v>
      </c>
      <c r="AR2488">
        <f t="shared" si="193"/>
        <v>5.091772727272728</v>
      </c>
      <c r="AU2488">
        <v>250.85</v>
      </c>
      <c r="AV2488">
        <v>5622.891818181819</v>
      </c>
      <c r="AW2488">
        <v>4496.8781818181806</v>
      </c>
      <c r="AX2488">
        <v>14.986363636363636</v>
      </c>
      <c r="AY2488">
        <f t="shared" si="194"/>
        <v>5.6228918181818193</v>
      </c>
    </row>
    <row r="2489" spans="7:51">
      <c r="G2489">
        <v>255.82499999999999</v>
      </c>
      <c r="H2489" s="1">
        <v>14.435</v>
      </c>
      <c r="I2489" s="1">
        <v>4.2880779999999996</v>
      </c>
      <c r="J2489" s="1">
        <v>3.3819299999999997</v>
      </c>
      <c r="K2489" s="1">
        <v>4.2880779999999996</v>
      </c>
      <c r="M2489" s="1">
        <v>251.065</v>
      </c>
      <c r="N2489" s="1">
        <v>14.006000000000004</v>
      </c>
      <c r="O2489" s="2">
        <f t="shared" si="190"/>
        <v>4.8663480000000003</v>
      </c>
      <c r="P2489" s="1">
        <v>3796.32</v>
      </c>
      <c r="Q2489" s="1">
        <v>4866.348</v>
      </c>
      <c r="S2489">
        <v>256.40499999999997</v>
      </c>
      <c r="T2489">
        <v>14.800999999999998</v>
      </c>
      <c r="U2489">
        <v>4381.4719999999998</v>
      </c>
      <c r="V2489">
        <v>3485.018</v>
      </c>
      <c r="W2489">
        <v>4.3814719999999996</v>
      </c>
      <c r="AI2489">
        <v>250.95</v>
      </c>
      <c r="AJ2489" s="1">
        <v>4889.9290909090914</v>
      </c>
      <c r="AK2489" s="1">
        <v>14.140909090909092</v>
      </c>
      <c r="AL2489" s="1">
        <f t="shared" si="192"/>
        <v>4.8899290909090913</v>
      </c>
      <c r="AN2489">
        <v>250.95</v>
      </c>
      <c r="AO2489" s="1">
        <v>4007.991818181818</v>
      </c>
      <c r="AP2489" s="1">
        <v>5090.3054545454552</v>
      </c>
      <c r="AQ2489" s="1">
        <v>14.369090909090909</v>
      </c>
      <c r="AR2489">
        <f t="shared" si="193"/>
        <v>5.0903054545454554</v>
      </c>
      <c r="AU2489">
        <v>250.95</v>
      </c>
      <c r="AV2489">
        <v>5623.5090909090904</v>
      </c>
      <c r="AW2489">
        <v>4496.9727272727278</v>
      </c>
      <c r="AX2489">
        <v>14.985454545454543</v>
      </c>
      <c r="AY2489">
        <f t="shared" si="194"/>
        <v>5.6235090909090903</v>
      </c>
    </row>
    <row r="2490" spans="7:51">
      <c r="G2490">
        <v>255.92500000000001</v>
      </c>
      <c r="H2490" s="1">
        <v>14.43</v>
      </c>
      <c r="I2490" s="1">
        <v>4.2881490000000007</v>
      </c>
      <c r="J2490" s="1">
        <v>3.3816549999999999</v>
      </c>
      <c r="K2490" s="1">
        <v>4.2881490000000007</v>
      </c>
      <c r="M2490" s="1">
        <v>251.16499999999999</v>
      </c>
      <c r="N2490" s="1">
        <v>14.006</v>
      </c>
      <c r="O2490" s="2">
        <f t="shared" si="190"/>
        <v>4.8662219999999996</v>
      </c>
      <c r="P2490" s="1">
        <v>3796.3669999999997</v>
      </c>
      <c r="Q2490" s="1">
        <v>4866.2219999999998</v>
      </c>
      <c r="S2490">
        <v>256.505</v>
      </c>
      <c r="T2490">
        <v>14.803000000000001</v>
      </c>
      <c r="U2490">
        <v>4377.7430000000004</v>
      </c>
      <c r="V2490">
        <v>3482.2620000000002</v>
      </c>
      <c r="W2490">
        <v>4.3777430000000006</v>
      </c>
      <c r="AI2490">
        <v>251.04999999999998</v>
      </c>
      <c r="AJ2490" s="1">
        <v>4890.8963636363633</v>
      </c>
      <c r="AK2490" s="1">
        <v>14.132727272727271</v>
      </c>
      <c r="AL2490" s="1">
        <f t="shared" si="192"/>
        <v>4.8908963636363634</v>
      </c>
      <c r="AN2490">
        <v>251.04999999999998</v>
      </c>
      <c r="AO2490" s="1">
        <v>4008.68</v>
      </c>
      <c r="AP2490" s="1">
        <v>5089.8763636363637</v>
      </c>
      <c r="AQ2490" s="1">
        <v>14.379999999999997</v>
      </c>
      <c r="AR2490">
        <f t="shared" si="193"/>
        <v>5.089876363636364</v>
      </c>
      <c r="AU2490">
        <v>251.04999999999998</v>
      </c>
      <c r="AV2490">
        <v>5624.8945454545456</v>
      </c>
      <c r="AW2490">
        <v>4497.0972727272738</v>
      </c>
      <c r="AX2490">
        <v>14.973636363636365</v>
      </c>
      <c r="AY2490">
        <f t="shared" si="194"/>
        <v>5.6248945454545458</v>
      </c>
    </row>
    <row r="2491" spans="7:51">
      <c r="G2491">
        <v>256.02499999999998</v>
      </c>
      <c r="H2491" s="1">
        <v>14.423999999999998</v>
      </c>
      <c r="I2491" s="1">
        <v>4.1829190000000001</v>
      </c>
      <c r="J2491" s="1">
        <v>3.2981889999999994</v>
      </c>
      <c r="K2491" s="1">
        <v>4.1829190000000001</v>
      </c>
      <c r="M2491" s="1">
        <v>251.26499999999999</v>
      </c>
      <c r="N2491" s="1">
        <v>14.01</v>
      </c>
      <c r="O2491" s="2">
        <f t="shared" si="190"/>
        <v>4.8660879999999986</v>
      </c>
      <c r="P2491" s="1">
        <v>3796.5059999999999</v>
      </c>
      <c r="Q2491" s="1">
        <v>4866.0879999999988</v>
      </c>
      <c r="S2491">
        <v>256.60500000000002</v>
      </c>
      <c r="T2491">
        <v>14.812000000000001</v>
      </c>
      <c r="U2491">
        <v>4374.3580000000002</v>
      </c>
      <c r="V2491">
        <v>3480.3339999999998</v>
      </c>
      <c r="W2491">
        <v>4.374358</v>
      </c>
      <c r="AI2491">
        <v>251.15</v>
      </c>
      <c r="AJ2491" s="1">
        <v>4889.4363636363641</v>
      </c>
      <c r="AK2491" s="1">
        <v>14.140000000000002</v>
      </c>
      <c r="AL2491" s="1">
        <f t="shared" si="192"/>
        <v>4.8894363636363645</v>
      </c>
      <c r="AN2491">
        <v>251.15</v>
      </c>
      <c r="AO2491" s="1">
        <v>4008.3754545454544</v>
      </c>
      <c r="AP2491" s="1">
        <v>5090.1500000000005</v>
      </c>
      <c r="AQ2491" s="1">
        <v>14.371818181818185</v>
      </c>
      <c r="AR2491">
        <f t="shared" si="193"/>
        <v>5.0901500000000004</v>
      </c>
      <c r="AU2491">
        <v>251.15</v>
      </c>
      <c r="AV2491">
        <v>5625.2681818181818</v>
      </c>
      <c r="AW2491">
        <v>4497.2527272727284</v>
      </c>
      <c r="AX2491">
        <v>14.970909090909091</v>
      </c>
      <c r="AY2491">
        <f t="shared" si="194"/>
        <v>5.625268181818182</v>
      </c>
    </row>
    <row r="2492" spans="7:51">
      <c r="G2492">
        <v>256.125</v>
      </c>
      <c r="H2492" s="1">
        <v>14.428999999999998</v>
      </c>
      <c r="I2492" s="1">
        <v>4.0918560000000008</v>
      </c>
      <c r="J2492" s="1">
        <v>3.2267809999999999</v>
      </c>
      <c r="K2492" s="1">
        <v>4.0918560000000008</v>
      </c>
      <c r="M2492" s="1">
        <v>251.36500000000001</v>
      </c>
      <c r="N2492" s="1">
        <v>14.007</v>
      </c>
      <c r="O2492" s="2">
        <f t="shared" si="190"/>
        <v>4.8664309999999995</v>
      </c>
      <c r="P2492" s="1">
        <v>3796.5539999999992</v>
      </c>
      <c r="Q2492" s="1">
        <v>4866.4309999999996</v>
      </c>
      <c r="S2492">
        <v>256.70499999999998</v>
      </c>
      <c r="T2492">
        <v>14.81</v>
      </c>
      <c r="U2492">
        <v>4374.6860000000006</v>
      </c>
      <c r="V2492">
        <v>3480.4250000000002</v>
      </c>
      <c r="W2492">
        <v>4.3746860000000005</v>
      </c>
      <c r="AI2492">
        <v>251.25</v>
      </c>
      <c r="AJ2492" s="1">
        <v>4889.0872727272726</v>
      </c>
      <c r="AK2492" s="1">
        <v>14.14909090909091</v>
      </c>
      <c r="AL2492" s="1">
        <f t="shared" si="192"/>
        <v>4.8890872727272727</v>
      </c>
      <c r="AN2492">
        <v>251.25</v>
      </c>
      <c r="AO2492" s="1">
        <v>4008.9881818181816</v>
      </c>
      <c r="AP2492" s="1">
        <v>5090.9063636363635</v>
      </c>
      <c r="AQ2492" s="1">
        <v>14.373636363636363</v>
      </c>
      <c r="AR2492">
        <f t="shared" si="193"/>
        <v>5.0909063636363632</v>
      </c>
      <c r="AU2492">
        <v>251.25</v>
      </c>
      <c r="AV2492">
        <v>5625.9136363636353</v>
      </c>
      <c r="AW2492">
        <v>4497.5118181818179</v>
      </c>
      <c r="AX2492">
        <v>14.97</v>
      </c>
      <c r="AY2492">
        <f t="shared" si="194"/>
        <v>5.6259136363636353</v>
      </c>
    </row>
    <row r="2493" spans="7:51">
      <c r="G2493">
        <v>256.22500000000002</v>
      </c>
      <c r="H2493" s="1">
        <v>14.44</v>
      </c>
      <c r="I2493" s="1">
        <v>3.8922669999999999</v>
      </c>
      <c r="J2493" s="1">
        <v>3.0700990000000004</v>
      </c>
      <c r="K2493" s="1">
        <v>3.8922669999999999</v>
      </c>
      <c r="M2493" s="1">
        <v>251.465</v>
      </c>
      <c r="N2493" s="1">
        <v>13.997999999999999</v>
      </c>
      <c r="O2493" s="2">
        <f t="shared" si="190"/>
        <v>4.8670569999999991</v>
      </c>
      <c r="P2493" s="1">
        <v>3796.09</v>
      </c>
      <c r="Q2493" s="1">
        <v>4867.0569999999989</v>
      </c>
      <c r="S2493">
        <v>256.80500000000001</v>
      </c>
      <c r="T2493">
        <v>14.813000000000002</v>
      </c>
      <c r="U2493">
        <v>4372.9110000000001</v>
      </c>
      <c r="V2493">
        <v>3479.14</v>
      </c>
      <c r="W2493">
        <v>4.3729110000000002</v>
      </c>
      <c r="AI2493">
        <v>251.35</v>
      </c>
      <c r="AJ2493" s="1">
        <v>4889.7309090909084</v>
      </c>
      <c r="AK2493" s="1">
        <v>14.141818181818183</v>
      </c>
      <c r="AL2493" s="1">
        <f t="shared" si="192"/>
        <v>4.8897309090909085</v>
      </c>
      <c r="AN2493">
        <v>251.35</v>
      </c>
      <c r="AO2493" s="1">
        <v>4008.5281818181816</v>
      </c>
      <c r="AP2493" s="1">
        <v>5090.9409090909094</v>
      </c>
      <c r="AQ2493" s="1">
        <v>14.370000000000005</v>
      </c>
      <c r="AR2493">
        <f t="shared" si="193"/>
        <v>5.090940909090909</v>
      </c>
      <c r="AU2493">
        <v>251.35</v>
      </c>
      <c r="AV2493">
        <v>5626.5290909090909</v>
      </c>
      <c r="AW2493">
        <v>4497.9663636363639</v>
      </c>
      <c r="AX2493">
        <v>14.97</v>
      </c>
      <c r="AY2493">
        <f t="shared" si="194"/>
        <v>5.6265290909090906</v>
      </c>
    </row>
    <row r="2494" spans="7:51">
      <c r="G2494">
        <v>256.32499999999999</v>
      </c>
      <c r="H2494" s="1">
        <v>14.462</v>
      </c>
      <c r="I2494" s="1">
        <v>3.8518220000000003</v>
      </c>
      <c r="J2494" s="1">
        <v>3.0398020000000008</v>
      </c>
      <c r="K2494" s="1">
        <v>3.8518220000000003</v>
      </c>
      <c r="M2494" s="1">
        <v>251.565</v>
      </c>
      <c r="N2494" s="1">
        <v>13.994999999999999</v>
      </c>
      <c r="O2494" s="2">
        <f t="shared" si="190"/>
        <v>4.8685529999999995</v>
      </c>
      <c r="P2494" s="1">
        <v>3796.9689999999996</v>
      </c>
      <c r="Q2494" s="1">
        <v>4868.5529999999999</v>
      </c>
      <c r="S2494">
        <v>256.90499999999997</v>
      </c>
      <c r="T2494">
        <v>14.808999999999997</v>
      </c>
      <c r="U2494">
        <v>4374.6779999999999</v>
      </c>
      <c r="V2494">
        <v>3480.3340000000003</v>
      </c>
      <c r="W2494">
        <v>4.3746780000000003</v>
      </c>
      <c r="AI2494">
        <v>251.45</v>
      </c>
      <c r="AJ2494" s="1">
        <v>4888.8109090909084</v>
      </c>
      <c r="AK2494" s="1">
        <v>14.14818181818182</v>
      </c>
      <c r="AL2494" s="1">
        <f t="shared" si="192"/>
        <v>4.8888109090909087</v>
      </c>
      <c r="AN2494">
        <v>251.45</v>
      </c>
      <c r="AO2494" s="1">
        <v>4008.68</v>
      </c>
      <c r="AP2494" s="1">
        <v>5091.2945454545452</v>
      </c>
      <c r="AQ2494" s="1">
        <v>14.368181818181819</v>
      </c>
      <c r="AR2494">
        <f t="shared" si="193"/>
        <v>5.0912945454545451</v>
      </c>
      <c r="AU2494">
        <v>251.45</v>
      </c>
      <c r="AV2494">
        <v>5624.1181818181831</v>
      </c>
      <c r="AW2494">
        <v>4497.778181818182</v>
      </c>
      <c r="AX2494">
        <v>14.987272727272726</v>
      </c>
      <c r="AY2494">
        <f t="shared" si="194"/>
        <v>5.6241181818181829</v>
      </c>
    </row>
    <row r="2495" spans="7:51">
      <c r="G2495">
        <v>256.42500000000001</v>
      </c>
      <c r="H2495" s="1">
        <v>14.476000000000003</v>
      </c>
      <c r="I2495" s="1">
        <v>3.8421309999999997</v>
      </c>
      <c r="J2495" s="1">
        <v>3.0333060000000005</v>
      </c>
      <c r="K2495" s="1">
        <v>3.8421309999999997</v>
      </c>
      <c r="M2495" s="1">
        <v>251.66499999999999</v>
      </c>
      <c r="N2495" s="1">
        <v>14.008000000000001</v>
      </c>
      <c r="O2495" s="2">
        <f t="shared" si="190"/>
        <v>4.867057</v>
      </c>
      <c r="P2495" s="1">
        <v>3796.922</v>
      </c>
      <c r="Q2495" s="1">
        <v>4867.0569999999998</v>
      </c>
      <c r="S2495">
        <v>257.005</v>
      </c>
      <c r="T2495">
        <v>14.803000000000001</v>
      </c>
      <c r="U2495">
        <v>4380.5650000000005</v>
      </c>
      <c r="V2495">
        <v>3484.4669999999996</v>
      </c>
      <c r="W2495">
        <v>4.3805650000000007</v>
      </c>
      <c r="AI2495">
        <v>251.54999999999998</v>
      </c>
      <c r="AJ2495" s="1">
        <v>4889.2627272727277</v>
      </c>
      <c r="AK2495" s="1">
        <v>14.144545454545453</v>
      </c>
      <c r="AL2495" s="1">
        <f t="shared" si="192"/>
        <v>4.8892627272727278</v>
      </c>
      <c r="AN2495">
        <v>251.54999999999998</v>
      </c>
      <c r="AO2495" s="1">
        <v>4008.5254545454545</v>
      </c>
      <c r="AP2495" s="1">
        <v>5090.295454545455</v>
      </c>
      <c r="AQ2495" s="1">
        <v>14.372727272727273</v>
      </c>
      <c r="AR2495">
        <f t="shared" si="193"/>
        <v>5.0902954545454548</v>
      </c>
      <c r="AU2495">
        <v>251.54999999999998</v>
      </c>
      <c r="AV2495">
        <v>5622.7572727272727</v>
      </c>
      <c r="AW2495">
        <v>4496.9945454545459</v>
      </c>
      <c r="AX2495">
        <v>14.989090909090907</v>
      </c>
      <c r="AY2495">
        <f t="shared" si="194"/>
        <v>5.6227572727272728</v>
      </c>
    </row>
    <row r="2496" spans="7:51">
      <c r="G2496">
        <v>256.52499999999998</v>
      </c>
      <c r="H2496" s="1">
        <v>14.486000000000001</v>
      </c>
      <c r="I2496" s="1">
        <v>3.841952</v>
      </c>
      <c r="J2496" s="1">
        <v>3.0341300000000002</v>
      </c>
      <c r="K2496" s="1">
        <v>3.841952</v>
      </c>
      <c r="M2496" s="1">
        <v>251.76499999999999</v>
      </c>
      <c r="N2496" s="1">
        <v>14.000999999999999</v>
      </c>
      <c r="O2496" s="2">
        <f t="shared" si="190"/>
        <v>4.8668000000000005</v>
      </c>
      <c r="P2496" s="1">
        <v>3796.3219999999992</v>
      </c>
      <c r="Q2496" s="1">
        <v>4866.8</v>
      </c>
      <c r="S2496">
        <v>257.10500000000002</v>
      </c>
      <c r="T2496">
        <v>14.8</v>
      </c>
      <c r="U2496">
        <v>4383.0959999999995</v>
      </c>
      <c r="V2496">
        <v>3486.3959999999997</v>
      </c>
      <c r="W2496">
        <v>4.3830959999999992</v>
      </c>
      <c r="AI2496">
        <v>251.65</v>
      </c>
      <c r="AJ2496" s="1">
        <v>4889.886363636364</v>
      </c>
      <c r="AK2496" s="1">
        <v>14.140000000000002</v>
      </c>
      <c r="AL2496" s="1">
        <f t="shared" si="192"/>
        <v>4.8898863636363643</v>
      </c>
      <c r="AN2496">
        <v>251.65</v>
      </c>
      <c r="AO2496" s="1">
        <v>4008.9854545454541</v>
      </c>
      <c r="AP2496" s="1">
        <v>5091.3509090909101</v>
      </c>
      <c r="AQ2496" s="1">
        <v>14.370909090909095</v>
      </c>
      <c r="AR2496">
        <f t="shared" si="193"/>
        <v>5.0913509090909104</v>
      </c>
      <c r="AU2496">
        <v>251.65</v>
      </c>
      <c r="AV2496">
        <v>5624.8772727272735</v>
      </c>
      <c r="AW2496">
        <v>4496.9172727272735</v>
      </c>
      <c r="AX2496">
        <v>14.974545454545455</v>
      </c>
      <c r="AY2496">
        <f t="shared" si="194"/>
        <v>5.6248772727272733</v>
      </c>
    </row>
    <row r="2497" spans="7:51">
      <c r="G2497">
        <v>256.625</v>
      </c>
      <c r="H2497" s="1">
        <v>14.496</v>
      </c>
      <c r="I2497" s="1">
        <v>3.8398780000000006</v>
      </c>
      <c r="J2497" s="1">
        <v>3.0333060000000009</v>
      </c>
      <c r="K2497" s="1">
        <v>3.8398780000000006</v>
      </c>
      <c r="M2497" s="1">
        <v>251.86500000000001</v>
      </c>
      <c r="N2497" s="1">
        <v>14.006000000000004</v>
      </c>
      <c r="O2497" s="2">
        <f t="shared" si="190"/>
        <v>4.8671689999999996</v>
      </c>
      <c r="P2497" s="1">
        <v>3796.8760000000002</v>
      </c>
      <c r="Q2497" s="1">
        <v>4867.1689999999999</v>
      </c>
      <c r="S2497">
        <v>257.20499999999998</v>
      </c>
      <c r="T2497">
        <v>14.803999999999998</v>
      </c>
      <c r="U2497">
        <v>4382.134</v>
      </c>
      <c r="V2497">
        <v>3485.8450000000003</v>
      </c>
      <c r="W2497">
        <v>4.3821339999999998</v>
      </c>
      <c r="AI2497">
        <v>251.75</v>
      </c>
      <c r="AJ2497" s="1">
        <v>4888.7327272727271</v>
      </c>
      <c r="AK2497" s="1">
        <v>14.14727272727273</v>
      </c>
      <c r="AL2497" s="1">
        <f t="shared" si="192"/>
        <v>4.8887327272727275</v>
      </c>
      <c r="AN2497">
        <v>251.75</v>
      </c>
      <c r="AO2497" s="1">
        <v>4008.2963636363634</v>
      </c>
      <c r="AP2497" s="1">
        <v>5091.0927272727276</v>
      </c>
      <c r="AQ2497" s="1">
        <v>14.365454545454547</v>
      </c>
      <c r="AR2497">
        <f t="shared" si="193"/>
        <v>5.091092727272728</v>
      </c>
      <c r="AU2497">
        <v>251.75</v>
      </c>
      <c r="AV2497">
        <v>5624.6754545454551</v>
      </c>
      <c r="AW2497">
        <v>4497.0645454545447</v>
      </c>
      <c r="AX2497">
        <v>14.975454545454545</v>
      </c>
      <c r="AY2497">
        <f t="shared" si="194"/>
        <v>5.6246754545454554</v>
      </c>
    </row>
    <row r="2498" spans="7:51">
      <c r="G2498">
        <v>256.72500000000002</v>
      </c>
      <c r="H2498" s="1">
        <v>14.488000000000003</v>
      </c>
      <c r="I2498" s="1">
        <v>3.8406020000000001</v>
      </c>
      <c r="J2498" s="1">
        <v>3.0333980000000005</v>
      </c>
      <c r="K2498" s="1">
        <v>3.8406020000000001</v>
      </c>
      <c r="M2498" s="1">
        <v>251.965</v>
      </c>
      <c r="N2498" s="1">
        <v>14.01</v>
      </c>
      <c r="O2498" s="2">
        <f t="shared" ref="O2498:O2561" si="195">Q2498/1000</f>
        <v>4.8666400000000003</v>
      </c>
      <c r="P2498" s="1">
        <v>3796.7820000000002</v>
      </c>
      <c r="Q2498" s="1">
        <v>4866.6400000000003</v>
      </c>
      <c r="S2498">
        <v>257.30500000000001</v>
      </c>
      <c r="T2498">
        <v>14.795999999999998</v>
      </c>
      <c r="U2498">
        <v>4383.7470000000003</v>
      </c>
      <c r="V2498">
        <v>3486.4879999999998</v>
      </c>
      <c r="W2498">
        <v>4.3837470000000005</v>
      </c>
      <c r="AI2498">
        <v>251.85</v>
      </c>
      <c r="AJ2498" s="1">
        <v>4888.7254545454543</v>
      </c>
      <c r="AK2498" s="1">
        <v>14.148181818181818</v>
      </c>
      <c r="AL2498" s="1">
        <f t="shared" si="192"/>
        <v>4.8887254545454546</v>
      </c>
      <c r="AN2498">
        <v>251.85</v>
      </c>
      <c r="AO2498" s="1">
        <v>4008.9081818181817</v>
      </c>
      <c r="AP2498" s="1">
        <v>5090.7281818181809</v>
      </c>
      <c r="AQ2498" s="1">
        <v>14.375454545454545</v>
      </c>
      <c r="AR2498">
        <f t="shared" si="193"/>
        <v>5.0907281818181813</v>
      </c>
      <c r="AU2498">
        <v>251.85</v>
      </c>
      <c r="AV2498">
        <v>5623.6227272727274</v>
      </c>
      <c r="AW2498">
        <v>4496.9418181818182</v>
      </c>
      <c r="AX2498">
        <v>14.981818181818186</v>
      </c>
      <c r="AY2498">
        <f t="shared" si="194"/>
        <v>5.6236227272727275</v>
      </c>
    </row>
    <row r="2499" spans="7:51">
      <c r="G2499">
        <v>256.82499999999999</v>
      </c>
      <c r="H2499" s="1">
        <v>14.487999999999996</v>
      </c>
      <c r="I2499" s="1">
        <v>3.8406280000000006</v>
      </c>
      <c r="J2499" s="1">
        <v>3.0333060000000005</v>
      </c>
      <c r="K2499" s="1">
        <v>3.8406280000000006</v>
      </c>
      <c r="M2499" s="1">
        <v>252.065</v>
      </c>
      <c r="N2499" s="1">
        <v>14.01</v>
      </c>
      <c r="O2499" s="2">
        <f t="shared" si="195"/>
        <v>4.8668109999999993</v>
      </c>
      <c r="P2499" s="1">
        <v>3796.7830000000004</v>
      </c>
      <c r="Q2499" s="1">
        <v>4866.8109999999997</v>
      </c>
      <c r="S2499">
        <v>257.40499999999997</v>
      </c>
      <c r="T2499">
        <v>14.8</v>
      </c>
      <c r="U2499">
        <v>4369.8289999999997</v>
      </c>
      <c r="V2499">
        <v>3475.8380000000006</v>
      </c>
      <c r="W2499">
        <v>4.3698289999999993</v>
      </c>
      <c r="AI2499">
        <v>251.95</v>
      </c>
      <c r="AJ2499" s="1">
        <v>4889.3727272727265</v>
      </c>
      <c r="AK2499" s="1">
        <v>14.140000000000002</v>
      </c>
      <c r="AL2499" s="1">
        <f t="shared" ref="AL2499:AL2531" si="196">AJ2499/1000</f>
        <v>4.8893727272727263</v>
      </c>
      <c r="AN2499">
        <v>251.95</v>
      </c>
      <c r="AO2499" s="1">
        <v>4008.8318181818181</v>
      </c>
      <c r="AP2499" s="1">
        <v>5091.6736363636364</v>
      </c>
      <c r="AQ2499" s="1">
        <v>14.367272727272729</v>
      </c>
      <c r="AR2499">
        <f t="shared" ref="AR2499:AR2524" si="197">AP2499/1000</f>
        <v>5.0916736363636366</v>
      </c>
      <c r="AU2499">
        <v>251.95</v>
      </c>
      <c r="AV2499">
        <v>5622.1336363636365</v>
      </c>
      <c r="AW2499">
        <v>4497.1209090909097</v>
      </c>
      <c r="AX2499">
        <v>14.997272727272728</v>
      </c>
      <c r="AY2499">
        <f t="shared" ref="AY2499:AY2530" si="198">AV2499/1000</f>
        <v>5.6221336363636363</v>
      </c>
    </row>
    <row r="2500" spans="7:51">
      <c r="G2500">
        <v>256.92500000000001</v>
      </c>
      <c r="H2500" s="1">
        <v>14.497</v>
      </c>
      <c r="I2500" s="1">
        <v>3.8397819999999991</v>
      </c>
      <c r="J2500" s="1">
        <v>3.0333060000000005</v>
      </c>
      <c r="K2500" s="1">
        <v>3.8397819999999991</v>
      </c>
      <c r="M2500" s="1">
        <v>252.16499999999999</v>
      </c>
      <c r="N2500" s="1">
        <v>14.01</v>
      </c>
      <c r="O2500" s="2">
        <f t="shared" si="195"/>
        <v>4.8662980000000005</v>
      </c>
      <c r="P2500" s="1">
        <v>3796.875</v>
      </c>
      <c r="Q2500" s="1">
        <v>4866.2980000000007</v>
      </c>
      <c r="S2500">
        <v>257.505</v>
      </c>
      <c r="T2500">
        <v>14.8</v>
      </c>
      <c r="U2500">
        <v>4362.2700000000004</v>
      </c>
      <c r="V2500">
        <v>3469.7790000000009</v>
      </c>
      <c r="W2500">
        <v>4.3622700000000005</v>
      </c>
      <c r="AI2500">
        <v>252.04999999999998</v>
      </c>
      <c r="AJ2500" s="1">
        <v>4890.0327272727263</v>
      </c>
      <c r="AK2500" s="1">
        <v>14.140000000000002</v>
      </c>
      <c r="AL2500" s="1">
        <f t="shared" si="196"/>
        <v>4.8900327272727262</v>
      </c>
      <c r="AN2500">
        <v>252.04999999999998</v>
      </c>
      <c r="AO2500" s="1">
        <v>4008.9863636363634</v>
      </c>
      <c r="AP2500" s="1">
        <v>5091.176363636363</v>
      </c>
      <c r="AQ2500" s="1">
        <v>14.371818181818185</v>
      </c>
      <c r="AR2500">
        <f t="shared" si="197"/>
        <v>5.0911763636363627</v>
      </c>
      <c r="AU2500">
        <v>252.04999999999998</v>
      </c>
      <c r="AV2500">
        <v>5623.5172727272729</v>
      </c>
      <c r="AW2500">
        <v>4497.16</v>
      </c>
      <c r="AX2500">
        <v>14.985454545454546</v>
      </c>
      <c r="AY2500">
        <f t="shared" si="198"/>
        <v>5.6235172727272733</v>
      </c>
    </row>
    <row r="2501" spans="7:51">
      <c r="G2501">
        <v>257.02499999999998</v>
      </c>
      <c r="H2501" s="1">
        <v>14.497000000000003</v>
      </c>
      <c r="I2501" s="1">
        <v>3.8397379999999997</v>
      </c>
      <c r="J2501" s="1">
        <v>3.0333060000000005</v>
      </c>
      <c r="K2501" s="1">
        <v>3.8397379999999997</v>
      </c>
      <c r="M2501" s="1">
        <v>252.26499999999999</v>
      </c>
      <c r="N2501" s="1">
        <v>14.014000000000001</v>
      </c>
      <c r="O2501" s="2">
        <f t="shared" si="195"/>
        <v>4.8657770000000005</v>
      </c>
      <c r="P2501" s="1">
        <v>3796.6439999999993</v>
      </c>
      <c r="Q2501" s="1">
        <v>4865.777</v>
      </c>
      <c r="S2501">
        <v>257.60500000000002</v>
      </c>
      <c r="T2501">
        <v>14.788999999999998</v>
      </c>
      <c r="U2501">
        <v>4362.0429999999997</v>
      </c>
      <c r="V2501">
        <v>3468.4930000000008</v>
      </c>
      <c r="W2501">
        <v>4.3620429999999999</v>
      </c>
      <c r="AI2501">
        <v>252.15</v>
      </c>
      <c r="AJ2501" s="1">
        <v>4889.7981818181815</v>
      </c>
      <c r="AK2501" s="1">
        <v>14.140000000000002</v>
      </c>
      <c r="AL2501" s="1">
        <f t="shared" si="196"/>
        <v>4.8897981818181817</v>
      </c>
      <c r="AN2501">
        <v>252.15</v>
      </c>
      <c r="AO2501" s="1">
        <v>4009.0627272727274</v>
      </c>
      <c r="AP2501" s="1">
        <v>5091.1699999999992</v>
      </c>
      <c r="AQ2501" s="1">
        <v>14.370000000000003</v>
      </c>
      <c r="AR2501">
        <f t="shared" si="197"/>
        <v>5.0911699999999991</v>
      </c>
      <c r="AU2501">
        <v>252.15</v>
      </c>
      <c r="AV2501">
        <v>5624.3672727272724</v>
      </c>
      <c r="AW2501">
        <v>4496.8545454545465</v>
      </c>
      <c r="AX2501">
        <v>14.978181818181817</v>
      </c>
      <c r="AY2501">
        <f t="shared" si="198"/>
        <v>5.6243672727272722</v>
      </c>
    </row>
    <row r="2502" spans="7:51">
      <c r="G2502">
        <v>257.125</v>
      </c>
      <c r="H2502" s="1">
        <v>14.503</v>
      </c>
      <c r="I2502" s="1">
        <v>3.8392900000000001</v>
      </c>
      <c r="J2502" s="1">
        <v>3.0333980000000005</v>
      </c>
      <c r="K2502" s="1">
        <v>3.8392900000000001</v>
      </c>
      <c r="M2502" s="1">
        <v>252.36500000000001</v>
      </c>
      <c r="N2502" s="1">
        <v>14.01</v>
      </c>
      <c r="O2502" s="2">
        <f t="shared" si="195"/>
        <v>4.8660500000000004</v>
      </c>
      <c r="P2502" s="1">
        <v>3796.3669999999997</v>
      </c>
      <c r="Q2502" s="1">
        <v>4866.05</v>
      </c>
      <c r="S2502">
        <v>257.70499999999998</v>
      </c>
      <c r="T2502">
        <v>14.783999999999997</v>
      </c>
      <c r="U2502">
        <v>4362.8770000000004</v>
      </c>
      <c r="V2502">
        <v>3468.86</v>
      </c>
      <c r="W2502">
        <v>4.3628770000000001</v>
      </c>
      <c r="AI2502">
        <v>252.25</v>
      </c>
      <c r="AJ2502" s="1">
        <v>4889.7199999999993</v>
      </c>
      <c r="AK2502" s="1">
        <v>14.140000000000002</v>
      </c>
      <c r="AL2502" s="1">
        <f t="shared" si="196"/>
        <v>4.8897199999999996</v>
      </c>
      <c r="AN2502">
        <v>252.25</v>
      </c>
      <c r="AO2502" s="1">
        <v>4008.9881818181821</v>
      </c>
      <c r="AP2502" s="1">
        <v>5091.6736363636364</v>
      </c>
      <c r="AQ2502" s="1">
        <v>14.370000000000003</v>
      </c>
      <c r="AR2502">
        <f t="shared" si="197"/>
        <v>5.0916736363636366</v>
      </c>
      <c r="AU2502">
        <v>252.25</v>
      </c>
      <c r="AV2502">
        <v>5624.6272727272726</v>
      </c>
      <c r="AW2502">
        <v>4497.0818181818186</v>
      </c>
      <c r="AX2502">
        <v>14.976363636363637</v>
      </c>
      <c r="AY2502">
        <f t="shared" si="198"/>
        <v>5.624627272727273</v>
      </c>
    </row>
    <row r="2503" spans="7:51">
      <c r="G2503">
        <v>257.22500000000002</v>
      </c>
      <c r="H2503" s="1">
        <v>14.5</v>
      </c>
      <c r="I2503" s="1">
        <v>3.83832</v>
      </c>
      <c r="J2503" s="1">
        <v>3.0324820000000003</v>
      </c>
      <c r="K2503" s="1">
        <v>3.83832</v>
      </c>
      <c r="M2503" s="1">
        <v>252.465</v>
      </c>
      <c r="N2503" s="1">
        <v>14.009000000000004</v>
      </c>
      <c r="O2503" s="2">
        <f t="shared" si="195"/>
        <v>4.8657510000000004</v>
      </c>
      <c r="P2503" s="1">
        <v>3796.1829999999995</v>
      </c>
      <c r="Q2503" s="1">
        <v>4865.7510000000002</v>
      </c>
      <c r="S2503">
        <v>257.80500000000001</v>
      </c>
      <c r="T2503">
        <v>14.78</v>
      </c>
      <c r="U2503">
        <v>4364.43</v>
      </c>
      <c r="V2503">
        <v>3469.5</v>
      </c>
      <c r="W2503">
        <v>4.3644300000000005</v>
      </c>
      <c r="AI2503">
        <v>252.35</v>
      </c>
      <c r="AJ2503" s="1">
        <v>4891.124545454546</v>
      </c>
      <c r="AK2503" s="1">
        <v>14.140000000000002</v>
      </c>
      <c r="AL2503" s="1">
        <f t="shared" si="196"/>
        <v>4.891124545454546</v>
      </c>
      <c r="AN2503">
        <v>252.35</v>
      </c>
      <c r="AO2503" s="1">
        <v>4008.9854545454541</v>
      </c>
      <c r="AP2503" s="1">
        <v>5091.6127272727281</v>
      </c>
      <c r="AQ2503" s="1">
        <v>14.370000000000003</v>
      </c>
      <c r="AR2503">
        <f t="shared" si="197"/>
        <v>5.0916127272727278</v>
      </c>
      <c r="AU2503">
        <v>252.35</v>
      </c>
      <c r="AV2503">
        <v>5624.2872727272725</v>
      </c>
      <c r="AW2503">
        <v>4496.8327272727265</v>
      </c>
      <c r="AX2503">
        <v>14.97909090909091</v>
      </c>
      <c r="AY2503">
        <f t="shared" si="198"/>
        <v>5.6242872727272726</v>
      </c>
    </row>
    <row r="2504" spans="7:51">
      <c r="G2504">
        <v>257.32499999999999</v>
      </c>
      <c r="H2504" s="1">
        <v>14.500999999999999</v>
      </c>
      <c r="I2504" s="1">
        <v>3.8394309999999994</v>
      </c>
      <c r="J2504" s="1">
        <v>3.0333980000000005</v>
      </c>
      <c r="K2504" s="1">
        <v>3.8394309999999994</v>
      </c>
      <c r="M2504" s="1">
        <v>252.565</v>
      </c>
      <c r="N2504" s="1">
        <v>14.005000000000001</v>
      </c>
      <c r="O2504" s="2">
        <f t="shared" si="195"/>
        <v>4.8668399999999998</v>
      </c>
      <c r="P2504" s="1">
        <v>3796.5529999999999</v>
      </c>
      <c r="Q2504" s="1">
        <v>4866.84</v>
      </c>
      <c r="S2504">
        <v>257.90499999999997</v>
      </c>
      <c r="T2504">
        <v>14.78</v>
      </c>
      <c r="U2504">
        <v>4364.43</v>
      </c>
      <c r="V2504">
        <v>3469.5</v>
      </c>
      <c r="W2504">
        <v>4.3644300000000005</v>
      </c>
      <c r="AI2504">
        <v>252.45</v>
      </c>
      <c r="AJ2504" s="1">
        <v>4889.8327272727283</v>
      </c>
      <c r="AK2504" s="1">
        <v>14.14909090909091</v>
      </c>
      <c r="AL2504" s="1">
        <f t="shared" si="196"/>
        <v>4.8898327272727284</v>
      </c>
      <c r="AN2504">
        <v>252.45</v>
      </c>
      <c r="AO2504" s="1">
        <v>4008.9081818181817</v>
      </c>
      <c r="AP2504" s="1">
        <v>5091.8954545454553</v>
      </c>
      <c r="AQ2504" s="1">
        <v>14.366363636363637</v>
      </c>
      <c r="AR2504">
        <f t="shared" si="197"/>
        <v>5.0918954545454556</v>
      </c>
      <c r="AU2504">
        <v>252.45</v>
      </c>
      <c r="AV2504">
        <v>5623.6318181818178</v>
      </c>
      <c r="AW2504">
        <v>4496.9109090909078</v>
      </c>
      <c r="AX2504">
        <v>14.982727272727271</v>
      </c>
      <c r="AY2504">
        <f t="shared" si="198"/>
        <v>5.6236318181818179</v>
      </c>
    </row>
    <row r="2505" spans="7:51">
      <c r="G2505">
        <v>257.42500000000001</v>
      </c>
      <c r="H2505" s="1">
        <v>14.504000000000001</v>
      </c>
      <c r="I2505" s="1">
        <v>3.8391760000000006</v>
      </c>
      <c r="J2505" s="1">
        <v>3.0333060000000005</v>
      </c>
      <c r="K2505" s="1">
        <v>3.8391760000000006</v>
      </c>
      <c r="M2505" s="1">
        <v>252.66499999999999</v>
      </c>
      <c r="N2505" s="1">
        <v>14.005000000000001</v>
      </c>
      <c r="O2505" s="2">
        <f t="shared" si="195"/>
        <v>4.8671789999999993</v>
      </c>
      <c r="P2505" s="1">
        <v>3796.83</v>
      </c>
      <c r="Q2505" s="1">
        <v>4867.1789999999992</v>
      </c>
      <c r="S2505"/>
      <c r="T2505"/>
      <c r="U2505"/>
      <c r="V2505"/>
      <c r="W2505"/>
      <c r="AI2505">
        <v>252.54999999999998</v>
      </c>
      <c r="AJ2505" s="1">
        <v>4888.488181818183</v>
      </c>
      <c r="AK2505" s="1">
        <v>14.152727272727274</v>
      </c>
      <c r="AL2505" s="1">
        <f t="shared" si="196"/>
        <v>4.8884881818181833</v>
      </c>
      <c r="AN2505">
        <v>252.54999999999998</v>
      </c>
      <c r="AO2505" s="1">
        <v>4008.9081818181817</v>
      </c>
      <c r="AP2505" s="1">
        <v>5091.5809090909088</v>
      </c>
      <c r="AQ2505" s="1">
        <v>14.370000000000003</v>
      </c>
      <c r="AR2505">
        <f t="shared" si="197"/>
        <v>5.0915809090909088</v>
      </c>
      <c r="AU2505">
        <v>252.54999999999998</v>
      </c>
      <c r="AV2505">
        <v>5624.090909090909</v>
      </c>
      <c r="AW2505">
        <v>4496.8318181818177</v>
      </c>
      <c r="AX2505">
        <v>14.97818181818182</v>
      </c>
      <c r="AY2505">
        <f t="shared" si="198"/>
        <v>5.624090909090909</v>
      </c>
    </row>
    <row r="2506" spans="7:51">
      <c r="G2506">
        <v>257.52499999999998</v>
      </c>
      <c r="H2506" s="1">
        <v>14.491</v>
      </c>
      <c r="I2506" s="1">
        <v>3.8402050000000005</v>
      </c>
      <c r="J2506" s="1">
        <v>3.0333060000000005</v>
      </c>
      <c r="K2506" s="1">
        <v>3.8402050000000005</v>
      </c>
      <c r="M2506" s="1">
        <v>252.76499999999999</v>
      </c>
      <c r="N2506" s="1">
        <v>14.007000000000001</v>
      </c>
      <c r="O2506" s="2">
        <f t="shared" si="195"/>
        <v>4.8660800000000002</v>
      </c>
      <c r="P2506" s="1">
        <v>3796.0419999999999</v>
      </c>
      <c r="Q2506" s="1">
        <v>4866.08</v>
      </c>
      <c r="S2506"/>
      <c r="T2506"/>
      <c r="U2506"/>
      <c r="V2506"/>
      <c r="W2506"/>
      <c r="AI2506">
        <v>252.65</v>
      </c>
      <c r="AJ2506" s="1">
        <v>4889.4936363636371</v>
      </c>
      <c r="AK2506" s="1">
        <v>14.145454545454548</v>
      </c>
      <c r="AL2506" s="1">
        <f t="shared" si="196"/>
        <v>4.8894936363636372</v>
      </c>
      <c r="AN2506">
        <v>252.65</v>
      </c>
      <c r="AO2506" s="1">
        <v>4009.1372727272724</v>
      </c>
      <c r="AP2506" s="1">
        <v>5092.0854545454549</v>
      </c>
      <c r="AQ2506" s="1">
        <v>14.368181818181819</v>
      </c>
      <c r="AR2506">
        <f t="shared" si="197"/>
        <v>5.0920854545454546</v>
      </c>
      <c r="AU2506">
        <v>252.65</v>
      </c>
      <c r="AV2506">
        <v>5624.9463636363635</v>
      </c>
      <c r="AW2506">
        <v>4497.1518181818183</v>
      </c>
      <c r="AX2506">
        <v>14.974545454545456</v>
      </c>
      <c r="AY2506">
        <f t="shared" si="198"/>
        <v>5.6249463636363632</v>
      </c>
    </row>
    <row r="2507" spans="7:51">
      <c r="G2507">
        <v>257.625</v>
      </c>
      <c r="H2507" s="1">
        <v>14.508000000000001</v>
      </c>
      <c r="I2507" s="1">
        <v>3.83887</v>
      </c>
      <c r="J2507" s="1">
        <v>3.033398</v>
      </c>
      <c r="K2507" s="1">
        <v>3.83887</v>
      </c>
      <c r="M2507" s="1">
        <v>252.86500000000001</v>
      </c>
      <c r="N2507" s="1">
        <v>14</v>
      </c>
      <c r="O2507" s="2">
        <f t="shared" si="195"/>
        <v>4.8666730000000005</v>
      </c>
      <c r="P2507" s="1">
        <v>3795.9969999999994</v>
      </c>
      <c r="Q2507" s="1">
        <v>4866.6730000000007</v>
      </c>
      <c r="S2507"/>
      <c r="T2507"/>
      <c r="U2507"/>
      <c r="V2507"/>
      <c r="W2507"/>
      <c r="AI2507">
        <v>252.75</v>
      </c>
      <c r="AJ2507" s="1">
        <v>4890.033636363637</v>
      </c>
      <c r="AK2507" s="1">
        <v>14.142727272727274</v>
      </c>
      <c r="AL2507" s="1">
        <f t="shared" si="196"/>
        <v>4.8900336363636372</v>
      </c>
      <c r="AN2507">
        <v>252.75</v>
      </c>
      <c r="AO2507" s="1">
        <v>4009.061818181819</v>
      </c>
      <c r="AP2507" s="1">
        <v>5092.778181818182</v>
      </c>
      <c r="AQ2507" s="1">
        <v>14.360909090909093</v>
      </c>
      <c r="AR2507">
        <f t="shared" si="197"/>
        <v>5.0927781818181819</v>
      </c>
      <c r="AU2507">
        <v>252.75</v>
      </c>
      <c r="AV2507">
        <v>5624.6218181818176</v>
      </c>
      <c r="AW2507">
        <v>4497.1127272727281</v>
      </c>
      <c r="AX2507">
        <v>14.978181818181817</v>
      </c>
      <c r="AY2507">
        <f t="shared" si="198"/>
        <v>5.6246218181818177</v>
      </c>
    </row>
    <row r="2508" spans="7:51">
      <c r="G2508">
        <v>257.72500000000002</v>
      </c>
      <c r="H2508" s="1">
        <v>14.512</v>
      </c>
      <c r="I2508" s="1">
        <v>3.8384730000000005</v>
      </c>
      <c r="J2508" s="1">
        <v>3.0333060000000005</v>
      </c>
      <c r="K2508" s="1">
        <v>3.8384730000000005</v>
      </c>
      <c r="M2508" s="1">
        <v>252.965</v>
      </c>
      <c r="N2508" s="1">
        <v>14</v>
      </c>
      <c r="O2508" s="2">
        <f t="shared" si="195"/>
        <v>4.866499000000001</v>
      </c>
      <c r="P2508" s="1">
        <v>3796.136</v>
      </c>
      <c r="Q2508" s="1">
        <v>4866.4990000000007</v>
      </c>
      <c r="S2508"/>
      <c r="T2508"/>
      <c r="U2508"/>
      <c r="V2508"/>
      <c r="W2508"/>
      <c r="AI2508">
        <v>252.85</v>
      </c>
      <c r="AJ2508" s="1">
        <v>4888.8745454545451</v>
      </c>
      <c r="AK2508" s="1">
        <v>14.146363636363638</v>
      </c>
      <c r="AL2508" s="1">
        <f t="shared" si="196"/>
        <v>4.888874545454545</v>
      </c>
      <c r="AN2508">
        <v>252.85</v>
      </c>
      <c r="AO2508" s="1">
        <v>4008.8309090909092</v>
      </c>
      <c r="AP2508" s="1">
        <v>5091.2109090909098</v>
      </c>
      <c r="AQ2508" s="1">
        <v>14.370000000000003</v>
      </c>
      <c r="AR2508">
        <f t="shared" si="197"/>
        <v>5.0912109090909095</v>
      </c>
      <c r="AU2508">
        <v>252.85</v>
      </c>
      <c r="AV2508">
        <v>5623.4936363636361</v>
      </c>
      <c r="AW2508">
        <v>4497.2854545454547</v>
      </c>
      <c r="AX2508">
        <v>14.986363636363636</v>
      </c>
      <c r="AY2508">
        <f t="shared" si="198"/>
        <v>5.6234936363636363</v>
      </c>
    </row>
    <row r="2509" spans="7:51">
      <c r="G2509">
        <v>257.82499999999999</v>
      </c>
      <c r="H2509" s="1">
        <v>14.52</v>
      </c>
      <c r="I2509" s="1">
        <v>3.8388599999999999</v>
      </c>
      <c r="J2509" s="1">
        <v>3.0341300000000002</v>
      </c>
      <c r="K2509" s="1">
        <v>3.8388599999999999</v>
      </c>
      <c r="M2509" s="1">
        <v>253.065</v>
      </c>
      <c r="N2509" s="1">
        <v>14.003</v>
      </c>
      <c r="O2509" s="2">
        <f t="shared" si="195"/>
        <v>4.865501000000001</v>
      </c>
      <c r="P2509" s="1">
        <v>3795.3939999999993</v>
      </c>
      <c r="Q2509" s="1">
        <v>4865.5010000000011</v>
      </c>
      <c r="S2509"/>
      <c r="T2509"/>
      <c r="U2509"/>
      <c r="V2509"/>
      <c r="W2509"/>
      <c r="AI2509">
        <v>252.95</v>
      </c>
      <c r="AJ2509" s="1">
        <v>4889.7254545454543</v>
      </c>
      <c r="AK2509" s="1">
        <v>14.142727272727274</v>
      </c>
      <c r="AL2509" s="1">
        <f t="shared" si="196"/>
        <v>4.889725454545454</v>
      </c>
      <c r="AN2509">
        <v>252.95</v>
      </c>
      <c r="AO2509" s="1">
        <v>4009.1381818181821</v>
      </c>
      <c r="AP2509" s="1">
        <v>5092.1827272727278</v>
      </c>
      <c r="AQ2509" s="1">
        <v>14.367272727272729</v>
      </c>
      <c r="AR2509">
        <f t="shared" si="197"/>
        <v>5.0921827272727276</v>
      </c>
      <c r="AU2509">
        <v>252.95</v>
      </c>
      <c r="AV2509">
        <v>5623.4218181818178</v>
      </c>
      <c r="AW2509">
        <v>4497.2854545454547</v>
      </c>
      <c r="AX2509">
        <v>14.987272727272723</v>
      </c>
      <c r="AY2509">
        <f t="shared" si="198"/>
        <v>5.6234218181818179</v>
      </c>
    </row>
    <row r="2510" spans="7:51">
      <c r="G2510">
        <v>257.92500000000001</v>
      </c>
      <c r="H2510" s="1">
        <v>14.52</v>
      </c>
      <c r="I2510" s="1">
        <v>3.8388599999999999</v>
      </c>
      <c r="J2510" s="1">
        <v>3.0341300000000002</v>
      </c>
      <c r="K2510" s="1">
        <v>3.8388599999999999</v>
      </c>
      <c r="M2510" s="1">
        <v>253.16499999999999</v>
      </c>
      <c r="N2510" s="1">
        <v>13.993999999999996</v>
      </c>
      <c r="O2510" s="2">
        <f t="shared" si="195"/>
        <v>4.8682349999999994</v>
      </c>
      <c r="P2510" s="1">
        <v>3796.69</v>
      </c>
      <c r="Q2510" s="1">
        <v>4868.2349999999997</v>
      </c>
      <c r="S2510"/>
      <c r="T2510"/>
      <c r="U2510"/>
      <c r="V2510"/>
      <c r="W2510"/>
      <c r="AI2510">
        <v>253.04999999999998</v>
      </c>
      <c r="AJ2510" s="1">
        <v>4890.2972727272727</v>
      </c>
      <c r="AK2510" s="1">
        <v>14.139090909090912</v>
      </c>
      <c r="AL2510" s="1">
        <f t="shared" si="196"/>
        <v>4.8902972727272731</v>
      </c>
      <c r="AN2510">
        <v>253.04999999999998</v>
      </c>
      <c r="AO2510" s="1">
        <v>4009.6018181818176</v>
      </c>
      <c r="AP2510" s="1">
        <v>5092.2090909090903</v>
      </c>
      <c r="AQ2510" s="1">
        <v>14.370000000000003</v>
      </c>
      <c r="AR2510">
        <f t="shared" si="197"/>
        <v>5.0922090909090905</v>
      </c>
      <c r="AU2510">
        <v>253.04999999999998</v>
      </c>
      <c r="AV2510">
        <v>5624.1372727272719</v>
      </c>
      <c r="AW2510">
        <v>4497.0890909090922</v>
      </c>
      <c r="AX2510">
        <v>14.98</v>
      </c>
      <c r="AY2510">
        <f t="shared" si="198"/>
        <v>5.624137272727272</v>
      </c>
    </row>
    <row r="2511" spans="7:51">
      <c r="M2511" s="1">
        <v>253.26499999999999</v>
      </c>
      <c r="N2511" s="1">
        <v>13.996</v>
      </c>
      <c r="O2511" s="2">
        <f t="shared" si="195"/>
        <v>4.8671059999999997</v>
      </c>
      <c r="P2511" s="1">
        <v>3795.95</v>
      </c>
      <c r="Q2511" s="1">
        <v>4867.1059999999998</v>
      </c>
      <c r="S2511"/>
      <c r="T2511"/>
      <c r="U2511"/>
      <c r="V2511"/>
      <c r="W2511"/>
      <c r="AI2511">
        <v>253.15</v>
      </c>
      <c r="AJ2511" s="1">
        <v>4889.9927272727273</v>
      </c>
      <c r="AK2511" s="1">
        <v>14.140000000000002</v>
      </c>
      <c r="AL2511" s="1">
        <f t="shared" si="196"/>
        <v>4.8899927272727277</v>
      </c>
      <c r="AN2511">
        <v>253.15</v>
      </c>
      <c r="AO2511" s="1">
        <v>4009.3690909090906</v>
      </c>
      <c r="AP2511" s="1">
        <v>5092.4390909090907</v>
      </c>
      <c r="AQ2511" s="1">
        <v>14.365454545454543</v>
      </c>
      <c r="AR2511">
        <f t="shared" si="197"/>
        <v>5.0924390909090906</v>
      </c>
      <c r="AU2511">
        <v>253.15</v>
      </c>
      <c r="AV2511">
        <v>5624.3027272727268</v>
      </c>
      <c r="AW2511">
        <v>4497.0890909090913</v>
      </c>
      <c r="AX2511">
        <v>14.98</v>
      </c>
      <c r="AY2511">
        <f t="shared" si="198"/>
        <v>5.6243027272727266</v>
      </c>
    </row>
    <row r="2512" spans="7:51">
      <c r="M2512" s="1">
        <v>253.36500000000001</v>
      </c>
      <c r="N2512" s="1">
        <v>14</v>
      </c>
      <c r="O2512" s="2">
        <f t="shared" si="195"/>
        <v>4.8656160000000002</v>
      </c>
      <c r="P2512" s="1">
        <v>3795.3959999999997</v>
      </c>
      <c r="Q2512" s="1">
        <v>4865.616</v>
      </c>
      <c r="S2512"/>
      <c r="T2512"/>
      <c r="U2512"/>
      <c r="V2512"/>
      <c r="W2512"/>
      <c r="AI2512">
        <v>253.25</v>
      </c>
      <c r="AJ2512" s="1">
        <v>4889.363636363636</v>
      </c>
      <c r="AK2512" s="1">
        <v>14.145454545454548</v>
      </c>
      <c r="AL2512" s="1">
        <f t="shared" si="196"/>
        <v>4.8893636363636359</v>
      </c>
      <c r="AN2512">
        <v>253.25</v>
      </c>
      <c r="AO2512" s="1">
        <v>4008.9136363636367</v>
      </c>
      <c r="AP2512" s="1">
        <v>5091.4736363636366</v>
      </c>
      <c r="AQ2512" s="1">
        <v>14.370000000000003</v>
      </c>
      <c r="AR2512">
        <f t="shared" si="197"/>
        <v>5.091473636363637</v>
      </c>
      <c r="AU2512">
        <v>253.25</v>
      </c>
      <c r="AV2512">
        <v>5623.403636363636</v>
      </c>
      <c r="AW2512">
        <v>4497.2136363636355</v>
      </c>
      <c r="AX2512">
        <v>14.987272727272726</v>
      </c>
      <c r="AY2512">
        <f t="shared" si="198"/>
        <v>5.6234036363636362</v>
      </c>
    </row>
    <row r="2513" spans="13:51">
      <c r="M2513" s="1">
        <v>253.465</v>
      </c>
      <c r="N2513" s="1">
        <v>14.006000000000004</v>
      </c>
      <c r="O2513" s="2">
        <f t="shared" si="195"/>
        <v>4.8635409999999997</v>
      </c>
      <c r="P2513" s="1">
        <v>3794.1480000000001</v>
      </c>
      <c r="Q2513" s="1">
        <v>4863.5409999999993</v>
      </c>
      <c r="S2513"/>
      <c r="T2513"/>
      <c r="U2513"/>
      <c r="V2513"/>
      <c r="W2513"/>
      <c r="AI2513">
        <v>253.35</v>
      </c>
      <c r="AJ2513" s="1">
        <v>4890.8509090909092</v>
      </c>
      <c r="AK2513" s="1">
        <v>14.145454545454548</v>
      </c>
      <c r="AL2513" s="1">
        <f t="shared" si="196"/>
        <v>4.8908509090909096</v>
      </c>
      <c r="AN2513">
        <v>253.35</v>
      </c>
      <c r="AO2513" s="1">
        <v>4010.0609090909088</v>
      </c>
      <c r="AP2513" s="1">
        <v>5093.1736363636364</v>
      </c>
      <c r="AQ2513" s="1">
        <v>14.370000000000003</v>
      </c>
      <c r="AR2513">
        <f t="shared" si="197"/>
        <v>5.0931736363636366</v>
      </c>
      <c r="AU2513">
        <v>253.35</v>
      </c>
      <c r="AV2513">
        <v>5623.7563636363639</v>
      </c>
      <c r="AW2513">
        <v>4496.7854545454547</v>
      </c>
      <c r="AX2513">
        <v>14.98</v>
      </c>
      <c r="AY2513">
        <f t="shared" si="198"/>
        <v>5.6237563636363639</v>
      </c>
    </row>
    <row r="2514" spans="13:51">
      <c r="M2514" s="1">
        <v>253.565</v>
      </c>
      <c r="N2514" s="1">
        <v>14.006</v>
      </c>
      <c r="O2514" s="2">
        <f t="shared" si="195"/>
        <v>4.868322</v>
      </c>
      <c r="P2514" s="1">
        <v>3797.7089999999998</v>
      </c>
      <c r="Q2514" s="1">
        <v>4868.3220000000001</v>
      </c>
      <c r="S2514"/>
      <c r="T2514"/>
      <c r="U2514"/>
      <c r="V2514"/>
      <c r="W2514"/>
      <c r="AI2514">
        <v>253.45</v>
      </c>
      <c r="AJ2514" s="1">
        <v>4890.8309090909088</v>
      </c>
      <c r="AK2514" s="1">
        <v>14.135454545454547</v>
      </c>
      <c r="AL2514" s="1">
        <f t="shared" si="196"/>
        <v>4.8908309090909086</v>
      </c>
      <c r="AN2514">
        <v>253.45</v>
      </c>
      <c r="AO2514" s="1">
        <v>4008.3763636363637</v>
      </c>
      <c r="AP2514" s="1">
        <v>5090.3518181818181</v>
      </c>
      <c r="AQ2514" s="1">
        <v>14.372727272727273</v>
      </c>
      <c r="AR2514">
        <f t="shared" si="197"/>
        <v>5.0903518181818184</v>
      </c>
      <c r="AU2514">
        <v>253.45</v>
      </c>
      <c r="AV2514">
        <v>5624.19909090909</v>
      </c>
      <c r="AW2514">
        <v>4496.6354545454551</v>
      </c>
      <c r="AX2514">
        <v>14.976363636363635</v>
      </c>
      <c r="AY2514">
        <f t="shared" si="198"/>
        <v>5.62419909090909</v>
      </c>
    </row>
    <row r="2515" spans="13:51">
      <c r="M2515" s="1">
        <v>253.66499999999999</v>
      </c>
      <c r="N2515" s="1">
        <v>14</v>
      </c>
      <c r="O2515" s="2">
        <f t="shared" si="195"/>
        <v>4.8700989999999997</v>
      </c>
      <c r="P2515" s="1">
        <v>3798.4509999999996</v>
      </c>
      <c r="Q2515" s="1">
        <v>4870.0990000000002</v>
      </c>
      <c r="S2515"/>
      <c r="T2515"/>
      <c r="U2515"/>
      <c r="V2515"/>
      <c r="W2515"/>
      <c r="AI2515">
        <v>253.54999999999998</v>
      </c>
      <c r="AJ2515" s="1">
        <v>4890.0972727272729</v>
      </c>
      <c r="AK2515" s="1">
        <v>14.140000000000002</v>
      </c>
      <c r="AL2515" s="1">
        <f t="shared" si="196"/>
        <v>4.8900972727272727</v>
      </c>
      <c r="AN2515">
        <v>253.54999999999998</v>
      </c>
      <c r="AO2515" s="1">
        <v>4007.3054545454547</v>
      </c>
      <c r="AP2515" s="1">
        <v>5087.6918181818182</v>
      </c>
      <c r="AQ2515" s="1">
        <v>14.382727272727271</v>
      </c>
      <c r="AR2515">
        <f t="shared" si="197"/>
        <v>5.0876918181818178</v>
      </c>
      <c r="AU2515">
        <v>253.54999999999998</v>
      </c>
      <c r="AV2515">
        <v>5623.1554545454546</v>
      </c>
      <c r="AW2515">
        <v>4496.9954545454539</v>
      </c>
      <c r="AX2515">
        <v>14.987272727272728</v>
      </c>
      <c r="AY2515">
        <f t="shared" si="198"/>
        <v>5.6231554545454543</v>
      </c>
    </row>
    <row r="2516" spans="13:51">
      <c r="M2516" s="1">
        <v>253.76499999999999</v>
      </c>
      <c r="N2516" s="1">
        <v>14.01</v>
      </c>
      <c r="O2516" s="2">
        <f t="shared" si="195"/>
        <v>4.8681950000000009</v>
      </c>
      <c r="P2516" s="1">
        <v>3798.0330000000004</v>
      </c>
      <c r="Q2516" s="1">
        <v>4868.1950000000006</v>
      </c>
      <c r="S2516"/>
      <c r="T2516"/>
      <c r="U2516"/>
      <c r="V2516"/>
      <c r="W2516"/>
      <c r="AI2516">
        <v>253.65</v>
      </c>
      <c r="AJ2516" s="1">
        <v>4890.1327272727276</v>
      </c>
      <c r="AK2516" s="1">
        <v>14.140000000000002</v>
      </c>
      <c r="AL2516" s="1">
        <f t="shared" si="196"/>
        <v>4.8901327272727277</v>
      </c>
      <c r="AN2516">
        <v>253.65</v>
      </c>
      <c r="AO2516" s="1">
        <v>4009.7545454545452</v>
      </c>
      <c r="AP2516" s="1">
        <v>5091.9409090909085</v>
      </c>
      <c r="AQ2516" s="1">
        <v>14.374545454545457</v>
      </c>
      <c r="AR2516">
        <f t="shared" si="197"/>
        <v>5.0919409090909085</v>
      </c>
      <c r="AU2516">
        <v>253.65</v>
      </c>
      <c r="AV2516">
        <v>5623.0690909090908</v>
      </c>
      <c r="AW2516">
        <v>4497.1690909090912</v>
      </c>
      <c r="AX2516">
        <v>14.989090909090908</v>
      </c>
      <c r="AY2516">
        <f t="shared" si="198"/>
        <v>5.623069090909091</v>
      </c>
    </row>
    <row r="2517" spans="13:51">
      <c r="M2517" s="1">
        <v>253.86500000000001</v>
      </c>
      <c r="N2517" s="1">
        <v>14.009000000000004</v>
      </c>
      <c r="O2517" s="2">
        <f t="shared" si="195"/>
        <v>4.8685840000000011</v>
      </c>
      <c r="P2517" s="1">
        <v>3798.1239999999998</v>
      </c>
      <c r="Q2517" s="1">
        <v>4868.5840000000007</v>
      </c>
      <c r="S2517"/>
      <c r="T2517"/>
      <c r="U2517"/>
      <c r="V2517"/>
      <c r="W2517"/>
      <c r="AI2517">
        <v>253.75</v>
      </c>
      <c r="AJ2517" s="1">
        <v>4890.4809090909093</v>
      </c>
      <c r="AK2517" s="1">
        <v>14.145454545454548</v>
      </c>
      <c r="AL2517" s="1">
        <f t="shared" si="196"/>
        <v>4.8904809090909094</v>
      </c>
      <c r="AN2517">
        <v>253.75</v>
      </c>
      <c r="AO2517" s="1">
        <v>4009.4436363636369</v>
      </c>
      <c r="AP2517" s="1">
        <v>5091.6500000000005</v>
      </c>
      <c r="AQ2517" s="1">
        <v>14.373636363636363</v>
      </c>
      <c r="AR2517">
        <f t="shared" si="197"/>
        <v>5.0916500000000005</v>
      </c>
      <c r="AU2517">
        <v>253.75</v>
      </c>
      <c r="AV2517">
        <v>5624.113636363636</v>
      </c>
      <c r="AW2517">
        <v>4497.0981818181817</v>
      </c>
      <c r="AX2517">
        <v>14.98</v>
      </c>
      <c r="AY2517">
        <f t="shared" si="198"/>
        <v>5.6241136363636359</v>
      </c>
    </row>
    <row r="2518" spans="13:51">
      <c r="M2518" s="1">
        <v>253.965</v>
      </c>
      <c r="N2518" s="1">
        <v>14.004000000000001</v>
      </c>
      <c r="O2518" s="2">
        <f t="shared" si="195"/>
        <v>4.8681820000000009</v>
      </c>
      <c r="P2518" s="1">
        <v>3797.7550000000001</v>
      </c>
      <c r="Q2518" s="1">
        <v>4868.1820000000007</v>
      </c>
      <c r="S2518"/>
      <c r="T2518"/>
      <c r="U2518"/>
      <c r="V2518"/>
      <c r="W2518"/>
      <c r="AI2518">
        <v>253.85</v>
      </c>
      <c r="AJ2518" s="1">
        <v>4890.4190909090912</v>
      </c>
      <c r="AK2518" s="1">
        <v>14.145454545454548</v>
      </c>
      <c r="AL2518" s="1">
        <f t="shared" si="196"/>
        <v>4.8904190909090914</v>
      </c>
      <c r="AN2518">
        <v>253.85</v>
      </c>
      <c r="AO2518" s="1">
        <v>4009.443636363636</v>
      </c>
      <c r="AP2518" s="1">
        <v>5091.573636363637</v>
      </c>
      <c r="AQ2518" s="1">
        <v>14.375454545454547</v>
      </c>
      <c r="AR2518">
        <f t="shared" si="197"/>
        <v>5.0915736363636368</v>
      </c>
      <c r="AU2518">
        <v>253.85</v>
      </c>
      <c r="AV2518">
        <v>5624.0027272727275</v>
      </c>
      <c r="AW2518">
        <v>4497.1527272727262</v>
      </c>
      <c r="AX2518">
        <v>14.98</v>
      </c>
      <c r="AY2518">
        <f t="shared" si="198"/>
        <v>5.6240027272727273</v>
      </c>
    </row>
    <row r="2519" spans="13:51">
      <c r="M2519" s="1">
        <v>254.065</v>
      </c>
      <c r="N2519" s="1">
        <v>14.012000000000004</v>
      </c>
      <c r="O2519" s="2">
        <f t="shared" si="195"/>
        <v>4.8671259999999998</v>
      </c>
      <c r="P2519" s="1">
        <v>3797.6179999999999</v>
      </c>
      <c r="Q2519" s="1">
        <v>4867.1260000000002</v>
      </c>
      <c r="S2519"/>
      <c r="T2519"/>
      <c r="U2519"/>
      <c r="V2519"/>
      <c r="W2519"/>
      <c r="AI2519">
        <v>253.95</v>
      </c>
      <c r="AJ2519" s="1">
        <v>4889.5236363636368</v>
      </c>
      <c r="AK2519" s="1">
        <v>14.145454545454548</v>
      </c>
      <c r="AL2519" s="1">
        <f t="shared" si="196"/>
        <v>4.889523636363637</v>
      </c>
      <c r="AN2519">
        <v>253.95</v>
      </c>
      <c r="AO2519" s="1">
        <v>4009.2899999999995</v>
      </c>
      <c r="AP2519" s="1">
        <v>5091.9500000000007</v>
      </c>
      <c r="AQ2519" s="1">
        <v>14.370000000000003</v>
      </c>
      <c r="AR2519">
        <f t="shared" si="197"/>
        <v>5.0919500000000006</v>
      </c>
      <c r="AU2519">
        <v>253.95</v>
      </c>
      <c r="AV2519">
        <v>5624.6163636363644</v>
      </c>
      <c r="AW2519">
        <v>4497.1754545454542</v>
      </c>
      <c r="AX2519">
        <v>14.976363636363637</v>
      </c>
      <c r="AY2519">
        <f t="shared" si="198"/>
        <v>5.6246163636363642</v>
      </c>
    </row>
    <row r="2520" spans="13:51">
      <c r="M2520" s="1">
        <v>254.16499999999999</v>
      </c>
      <c r="N2520" s="1">
        <v>14.01</v>
      </c>
      <c r="O2520" s="2">
        <f t="shared" si="195"/>
        <v>4.8679839999999999</v>
      </c>
      <c r="P2520" s="1">
        <v>3798.2180000000008</v>
      </c>
      <c r="Q2520" s="1">
        <v>4867.9839999999995</v>
      </c>
      <c r="S2520"/>
      <c r="T2520"/>
      <c r="U2520"/>
      <c r="V2520"/>
      <c r="W2520"/>
      <c r="AI2520">
        <v>254.04999999999998</v>
      </c>
      <c r="AJ2520" s="1">
        <v>4890.4845454545457</v>
      </c>
      <c r="AK2520" s="1">
        <v>14.142727272727273</v>
      </c>
      <c r="AL2520" s="1">
        <f t="shared" si="196"/>
        <v>4.8904845454545454</v>
      </c>
      <c r="AN2520">
        <v>254.04999999999998</v>
      </c>
      <c r="AO2520" s="1">
        <v>4009.2136363636364</v>
      </c>
      <c r="AP2520" s="1">
        <v>5091.4563636363637</v>
      </c>
      <c r="AQ2520" s="1">
        <v>14.370000000000003</v>
      </c>
      <c r="AR2520">
        <f t="shared" si="197"/>
        <v>5.0914563636363637</v>
      </c>
      <c r="AU2520">
        <v>254.04999999999998</v>
      </c>
      <c r="AV2520">
        <v>5624.5254545454527</v>
      </c>
      <c r="AW2520">
        <v>4496.9954545454548</v>
      </c>
      <c r="AX2520">
        <v>14.975454545454545</v>
      </c>
      <c r="AY2520">
        <f t="shared" si="198"/>
        <v>5.6245254545454531</v>
      </c>
    </row>
    <row r="2521" spans="13:51">
      <c r="M2521" s="1">
        <v>254.26499999999999</v>
      </c>
      <c r="N2521" s="1">
        <v>14.01</v>
      </c>
      <c r="O2521" s="2">
        <f t="shared" si="195"/>
        <v>4.8671600000000002</v>
      </c>
      <c r="P2521" s="1">
        <v>3797.3839999999996</v>
      </c>
      <c r="Q2521" s="1">
        <v>4867.16</v>
      </c>
      <c r="S2521"/>
      <c r="T2521"/>
      <c r="U2521"/>
      <c r="V2521"/>
      <c r="W2521"/>
      <c r="AI2521">
        <v>254.15</v>
      </c>
      <c r="AJ2521" s="1">
        <v>4937.778181818182</v>
      </c>
      <c r="AK2521" s="1">
        <v>14.14909090909091</v>
      </c>
      <c r="AL2521" s="1">
        <f t="shared" si="196"/>
        <v>4.9377781818181816</v>
      </c>
      <c r="AN2521">
        <v>254.15</v>
      </c>
      <c r="AO2521" s="1">
        <v>4010.0590909090915</v>
      </c>
      <c r="AP2521" s="1">
        <v>5092.9009090909103</v>
      </c>
      <c r="AQ2521" s="1">
        <v>14.370000000000003</v>
      </c>
      <c r="AR2521">
        <f t="shared" si="197"/>
        <v>5.0929009090909103</v>
      </c>
      <c r="AU2521">
        <v>254.15</v>
      </c>
      <c r="AV2521">
        <v>5623.6045454545456</v>
      </c>
      <c r="AW2521">
        <v>4497.3</v>
      </c>
      <c r="AX2521">
        <v>14.986363636363636</v>
      </c>
      <c r="AY2521">
        <f t="shared" si="198"/>
        <v>5.6236045454545458</v>
      </c>
    </row>
    <row r="2522" spans="13:51">
      <c r="M2522" s="1">
        <v>254.36500000000001</v>
      </c>
      <c r="N2522" s="1">
        <v>14.016999999999999</v>
      </c>
      <c r="O2522" s="2">
        <f t="shared" si="195"/>
        <v>4.8662859999999997</v>
      </c>
      <c r="P2522" s="1">
        <v>3797.2449999999999</v>
      </c>
      <c r="Q2522" s="1">
        <v>4866.2860000000001</v>
      </c>
      <c r="S2522"/>
      <c r="T2522"/>
      <c r="U2522"/>
      <c r="V2522"/>
      <c r="W2522"/>
      <c r="AI2522">
        <v>254.25</v>
      </c>
      <c r="AJ2522" s="1">
        <v>5070.7990909090913</v>
      </c>
      <c r="AK2522" s="1">
        <v>14.189090909090909</v>
      </c>
      <c r="AL2522" s="1">
        <f t="shared" si="196"/>
        <v>5.070799090909091</v>
      </c>
      <c r="AN2522">
        <v>254.25</v>
      </c>
      <c r="AO2522" s="1">
        <v>4009.3718181818185</v>
      </c>
      <c r="AP2522" s="1">
        <v>5092.789090909092</v>
      </c>
      <c r="AQ2522" s="1">
        <v>14.363636363636363</v>
      </c>
      <c r="AR2522">
        <f t="shared" si="197"/>
        <v>5.0927890909090916</v>
      </c>
      <c r="AU2522">
        <v>254.25</v>
      </c>
      <c r="AV2522">
        <v>5624.1127272727272</v>
      </c>
      <c r="AW2522">
        <v>4497.1045454545456</v>
      </c>
      <c r="AX2522">
        <v>14.981818181818181</v>
      </c>
      <c r="AY2522">
        <f t="shared" si="198"/>
        <v>5.6241127272727276</v>
      </c>
    </row>
    <row r="2523" spans="13:51">
      <c r="M2523" s="1">
        <v>254.465</v>
      </c>
      <c r="N2523" s="1">
        <v>14.007</v>
      </c>
      <c r="O2523" s="2">
        <f t="shared" si="195"/>
        <v>4.8680130000000013</v>
      </c>
      <c r="P2523" s="1">
        <v>3797.7550000000001</v>
      </c>
      <c r="Q2523" s="1">
        <v>4868.0130000000008</v>
      </c>
      <c r="S2523"/>
      <c r="T2523"/>
      <c r="U2523"/>
      <c r="V2523"/>
      <c r="W2523"/>
      <c r="AI2523">
        <v>254.35</v>
      </c>
      <c r="AJ2523" s="1">
        <v>5112.4881818181811</v>
      </c>
      <c r="AK2523" s="1">
        <v>14.324545454545456</v>
      </c>
      <c r="AL2523" s="1">
        <f t="shared" si="196"/>
        <v>5.1124881818181809</v>
      </c>
      <c r="AN2523">
        <v>254.35</v>
      </c>
      <c r="AO2523" s="1">
        <v>4009.062727272727</v>
      </c>
      <c r="AP2523" s="1">
        <v>5091.4181818181814</v>
      </c>
      <c r="AQ2523" s="1">
        <v>14.370000000000003</v>
      </c>
      <c r="AR2523">
        <f t="shared" si="197"/>
        <v>5.0914181818181818</v>
      </c>
      <c r="AU2523">
        <v>254.35</v>
      </c>
      <c r="AV2523">
        <v>5624.1863636363632</v>
      </c>
      <c r="AW2523">
        <v>4496.9481818181821</v>
      </c>
      <c r="AX2523">
        <v>14.98</v>
      </c>
      <c r="AY2523">
        <f t="shared" si="198"/>
        <v>5.6241863636363636</v>
      </c>
    </row>
    <row r="2524" spans="13:51">
      <c r="M2524" s="1">
        <v>254.565</v>
      </c>
      <c r="N2524" s="1">
        <v>14.004000000000001</v>
      </c>
      <c r="O2524" s="2">
        <f t="shared" si="195"/>
        <v>4.8681620000000008</v>
      </c>
      <c r="P2524" s="1">
        <v>3797.6629999999996</v>
      </c>
      <c r="Q2524" s="1">
        <v>4868.1620000000012</v>
      </c>
      <c r="S2524"/>
      <c r="T2524"/>
      <c r="U2524"/>
      <c r="V2524"/>
      <c r="W2524"/>
      <c r="AI2524">
        <v>254.45</v>
      </c>
      <c r="AJ2524" s="1">
        <v>5116.4390909090898</v>
      </c>
      <c r="AK2524" s="1">
        <v>14.465454545454547</v>
      </c>
      <c r="AL2524" s="1">
        <f t="shared" si="196"/>
        <v>5.1164390909090898</v>
      </c>
      <c r="AN2524">
        <v>254.45</v>
      </c>
      <c r="AO2524" s="1">
        <v>4009.9818181818187</v>
      </c>
      <c r="AP2524" s="1">
        <v>5092.3163636363643</v>
      </c>
      <c r="AQ2524" s="1">
        <v>14.370000000000003</v>
      </c>
      <c r="AR2524">
        <f t="shared" si="197"/>
        <v>5.092316363636364</v>
      </c>
      <c r="AU2524">
        <v>254.45</v>
      </c>
      <c r="AV2524">
        <v>5624.6563636363635</v>
      </c>
      <c r="AW2524">
        <v>4497.19909090909</v>
      </c>
      <c r="AX2524">
        <v>14.98</v>
      </c>
      <c r="AY2524">
        <f t="shared" si="198"/>
        <v>5.6246563636363636</v>
      </c>
    </row>
    <row r="2525" spans="13:51">
      <c r="M2525" s="1">
        <v>254.66499999999999</v>
      </c>
      <c r="N2525" s="1">
        <v>14.01</v>
      </c>
      <c r="O2525" s="2">
        <f t="shared" si="195"/>
        <v>4.8669650000000004</v>
      </c>
      <c r="P2525" s="1">
        <v>3797.34</v>
      </c>
      <c r="Q2525" s="1">
        <v>4866.9650000000001</v>
      </c>
      <c r="S2525"/>
      <c r="T2525"/>
      <c r="U2525"/>
      <c r="V2525"/>
      <c r="W2525"/>
      <c r="AI2525">
        <v>254.54999999999998</v>
      </c>
      <c r="AJ2525" s="1">
        <v>5116.6190909090901</v>
      </c>
      <c r="AK2525" s="1">
        <v>14.560909090909092</v>
      </c>
      <c r="AL2525" s="1">
        <f t="shared" si="196"/>
        <v>5.1166190909090901</v>
      </c>
      <c r="AU2525">
        <v>254.54999999999998</v>
      </c>
      <c r="AV2525">
        <v>5625.1063636363633</v>
      </c>
      <c r="AW2525">
        <v>4497.6181818181822</v>
      </c>
      <c r="AX2525">
        <v>14.97909090909091</v>
      </c>
      <c r="AY2525">
        <f t="shared" si="198"/>
        <v>5.6251063636363634</v>
      </c>
    </row>
    <row r="2526" spans="13:51">
      <c r="M2526" s="1">
        <v>254.76499999999999</v>
      </c>
      <c r="N2526" s="1">
        <v>14.013000000000002</v>
      </c>
      <c r="O2526" s="2">
        <f t="shared" si="195"/>
        <v>4.8672719999999989</v>
      </c>
      <c r="P2526" s="1">
        <v>3797.8019999999997</v>
      </c>
      <c r="Q2526" s="1">
        <v>4867.271999999999</v>
      </c>
      <c r="S2526"/>
      <c r="T2526"/>
      <c r="U2526"/>
      <c r="V2526"/>
      <c r="W2526"/>
      <c r="AI2526">
        <v>254.65</v>
      </c>
      <c r="AJ2526" s="1">
        <v>5119.8627272727281</v>
      </c>
      <c r="AK2526" s="1">
        <v>14.606363636363637</v>
      </c>
      <c r="AL2526" s="1">
        <f t="shared" si="196"/>
        <v>5.1198627272727277</v>
      </c>
      <c r="AU2526">
        <v>254.65</v>
      </c>
      <c r="AV2526">
        <v>5625.9781818181818</v>
      </c>
      <c r="AW2526">
        <v>4497.8245454545458</v>
      </c>
      <c r="AX2526">
        <v>14.975454545454545</v>
      </c>
      <c r="AY2526">
        <f t="shared" si="198"/>
        <v>5.6259781818181818</v>
      </c>
    </row>
    <row r="2527" spans="13:51">
      <c r="M2527" s="1">
        <v>254.86500000000001</v>
      </c>
      <c r="N2527" s="1">
        <v>14.012</v>
      </c>
      <c r="O2527" s="2">
        <f t="shared" si="195"/>
        <v>4.867032</v>
      </c>
      <c r="P2527" s="1">
        <v>3797.4780000000001</v>
      </c>
      <c r="Q2527" s="1">
        <v>4867.0320000000002</v>
      </c>
      <c r="S2527"/>
      <c r="T2527"/>
      <c r="U2527"/>
      <c r="V2527"/>
      <c r="W2527"/>
      <c r="AI2527">
        <v>254.75</v>
      </c>
      <c r="AJ2527" s="1">
        <v>5122.193636363636</v>
      </c>
      <c r="AK2527" s="1">
        <v>14.635454545454547</v>
      </c>
      <c r="AL2527" s="1">
        <f t="shared" si="196"/>
        <v>5.1221936363636358</v>
      </c>
      <c r="AU2527">
        <v>254.75</v>
      </c>
      <c r="AV2527">
        <v>5625.9154545454548</v>
      </c>
      <c r="AW2527">
        <v>4497.8318181818186</v>
      </c>
      <c r="AX2527">
        <v>14.973636363636365</v>
      </c>
      <c r="AY2527">
        <f t="shared" si="198"/>
        <v>5.6259154545454546</v>
      </c>
    </row>
    <row r="2528" spans="13:51">
      <c r="M2528" s="1">
        <v>254.965</v>
      </c>
      <c r="N2528" s="1">
        <v>14.016</v>
      </c>
      <c r="O2528" s="2">
        <f t="shared" si="195"/>
        <v>4.867108</v>
      </c>
      <c r="P2528" s="1">
        <v>3797.8470000000002</v>
      </c>
      <c r="Q2528" s="1">
        <v>4867.1080000000002</v>
      </c>
      <c r="S2528"/>
      <c r="T2528"/>
      <c r="U2528"/>
      <c r="V2528"/>
      <c r="W2528"/>
      <c r="AI2528">
        <v>254.85</v>
      </c>
      <c r="AJ2528" s="1">
        <v>5126.3745454545451</v>
      </c>
      <c r="AK2528" s="1">
        <v>14.64909090909091</v>
      </c>
      <c r="AL2528" s="1">
        <f t="shared" si="196"/>
        <v>5.1263745454545449</v>
      </c>
      <c r="AU2528">
        <v>254.85</v>
      </c>
      <c r="AV2528">
        <v>5625.716363636363</v>
      </c>
      <c r="AW2528">
        <v>4497.99</v>
      </c>
      <c r="AX2528">
        <v>14.976363636363635</v>
      </c>
      <c r="AY2528">
        <f t="shared" si="198"/>
        <v>5.6257163636363634</v>
      </c>
    </row>
    <row r="2529" spans="13:51">
      <c r="M2529" s="1">
        <v>255.065</v>
      </c>
      <c r="N2529" s="1">
        <v>14.011000000000001</v>
      </c>
      <c r="O2529" s="2">
        <f t="shared" si="195"/>
        <v>4.8675180000000005</v>
      </c>
      <c r="P2529" s="1">
        <v>3797.8470000000002</v>
      </c>
      <c r="Q2529" s="1">
        <v>4867.518</v>
      </c>
      <c r="S2529"/>
      <c r="T2529"/>
      <c r="U2529"/>
      <c r="V2529"/>
      <c r="W2529"/>
      <c r="AI2529">
        <v>254.95</v>
      </c>
      <c r="AJ2529" s="1">
        <v>5128.5618181818181</v>
      </c>
      <c r="AK2529" s="1">
        <v>14.658181818181816</v>
      </c>
      <c r="AL2529" s="1">
        <f t="shared" si="196"/>
        <v>5.1285618181818178</v>
      </c>
      <c r="AU2529">
        <v>254.95</v>
      </c>
      <c r="AV2529">
        <v>5624.1281818181806</v>
      </c>
      <c r="AW2529">
        <v>4498.1381818181817</v>
      </c>
      <c r="AX2529">
        <v>14.989090909090908</v>
      </c>
      <c r="AY2529">
        <f t="shared" si="198"/>
        <v>5.6241281818181807</v>
      </c>
    </row>
    <row r="2530" spans="13:51">
      <c r="M2530" s="1">
        <v>255.16499999999999</v>
      </c>
      <c r="N2530" s="1">
        <v>14.01</v>
      </c>
      <c r="O2530" s="2">
        <f t="shared" si="195"/>
        <v>4.8670959999999992</v>
      </c>
      <c r="P2530" s="1">
        <v>3797.4789999999994</v>
      </c>
      <c r="Q2530" s="1">
        <v>4867.0959999999995</v>
      </c>
      <c r="S2530"/>
      <c r="T2530"/>
      <c r="U2530"/>
      <c r="V2530"/>
      <c r="W2530"/>
      <c r="AI2530">
        <v>255.04999999999998</v>
      </c>
      <c r="AJ2530" s="1">
        <v>5130.9400000000014</v>
      </c>
      <c r="AK2530" s="1">
        <v>14.661818181818179</v>
      </c>
      <c r="AL2530" s="1">
        <f t="shared" si="196"/>
        <v>5.1309400000000016</v>
      </c>
      <c r="AU2530">
        <v>255.04999999999998</v>
      </c>
      <c r="AV2530">
        <v>5624.9309090909092</v>
      </c>
      <c r="AW2530">
        <v>4498.2009090909096</v>
      </c>
      <c r="AX2530">
        <v>14.983636363636363</v>
      </c>
      <c r="AY2530">
        <f t="shared" si="198"/>
        <v>5.6249309090909092</v>
      </c>
    </row>
    <row r="2531" spans="13:51">
      <c r="M2531" s="1">
        <v>255.26499999999999</v>
      </c>
      <c r="N2531" s="1">
        <v>14.01</v>
      </c>
      <c r="O2531" s="2">
        <f t="shared" si="195"/>
        <v>4.8665089999999998</v>
      </c>
      <c r="P2531" s="1">
        <v>3796.9689999999996</v>
      </c>
      <c r="Q2531" s="1">
        <v>4866.509</v>
      </c>
      <c r="S2531"/>
      <c r="T2531"/>
      <c r="U2531"/>
      <c r="V2531"/>
      <c r="W2531"/>
      <c r="AI2531">
        <v>255.15</v>
      </c>
      <c r="AJ2531" s="1">
        <v>5132.2818181818184</v>
      </c>
      <c r="AK2531" s="1">
        <v>14.673636363636366</v>
      </c>
      <c r="AL2531" s="1">
        <f t="shared" si="196"/>
        <v>5.1322818181818182</v>
      </c>
    </row>
    <row r="2532" spans="13:51">
      <c r="M2532" s="1">
        <v>255.36500000000001</v>
      </c>
      <c r="N2532" s="1">
        <v>14.012</v>
      </c>
      <c r="O2532" s="2">
        <f t="shared" si="195"/>
        <v>4.8675470000000001</v>
      </c>
      <c r="P2532" s="1">
        <v>3797.7550000000001</v>
      </c>
      <c r="Q2532" s="1">
        <v>4867.5470000000005</v>
      </c>
      <c r="S2532"/>
      <c r="T2532"/>
      <c r="U2532"/>
      <c r="V2532"/>
      <c r="W2532"/>
    </row>
    <row r="2533" spans="13:51">
      <c r="M2533" s="1">
        <v>255.465</v>
      </c>
      <c r="N2533" s="1">
        <v>14.001999999999999</v>
      </c>
      <c r="O2533" s="2">
        <f t="shared" si="195"/>
        <v>4.8674759999999999</v>
      </c>
      <c r="P2533" s="1">
        <v>3796.9679999999998</v>
      </c>
      <c r="Q2533" s="1">
        <v>4867.4759999999997</v>
      </c>
      <c r="S2533"/>
      <c r="T2533"/>
      <c r="U2533"/>
      <c r="V2533"/>
      <c r="W2533"/>
    </row>
    <row r="2534" spans="13:51">
      <c r="M2534" s="1">
        <v>255.565</v>
      </c>
      <c r="N2534" s="1">
        <v>14.004000000000001</v>
      </c>
      <c r="O2534" s="2">
        <f t="shared" si="195"/>
        <v>4.8681970000000003</v>
      </c>
      <c r="P2534" s="1">
        <v>3797.7090000000003</v>
      </c>
      <c r="Q2534" s="1">
        <v>4868.1970000000001</v>
      </c>
      <c r="S2534"/>
      <c r="T2534"/>
      <c r="U2534"/>
      <c r="V2534"/>
      <c r="W2534"/>
    </row>
    <row r="2535" spans="13:51">
      <c r="M2535" s="1">
        <v>255.66499999999999</v>
      </c>
      <c r="N2535" s="1">
        <v>14.009</v>
      </c>
      <c r="O2535" s="2">
        <f t="shared" si="195"/>
        <v>4.8676139999999997</v>
      </c>
      <c r="P2535" s="1">
        <v>3797.7089999999998</v>
      </c>
      <c r="Q2535" s="1">
        <v>4867.6139999999996</v>
      </c>
      <c r="S2535"/>
      <c r="T2535"/>
      <c r="U2535"/>
      <c r="V2535"/>
      <c r="W2535"/>
    </row>
    <row r="2536" spans="13:51">
      <c r="M2536" s="1">
        <v>255.76499999999999</v>
      </c>
      <c r="N2536" s="1">
        <v>14.01</v>
      </c>
      <c r="O2536" s="2">
        <f t="shared" si="195"/>
        <v>4.8671929999999994</v>
      </c>
      <c r="P2536" s="1">
        <v>3797.1080000000002</v>
      </c>
      <c r="Q2536" s="1">
        <v>4867.1929999999993</v>
      </c>
      <c r="S2536"/>
      <c r="T2536"/>
      <c r="U2536"/>
      <c r="V2536"/>
      <c r="W2536"/>
    </row>
    <row r="2537" spans="13:51">
      <c r="M2537" s="1">
        <v>255.86500000000001</v>
      </c>
      <c r="N2537" s="1">
        <v>14.01</v>
      </c>
      <c r="O2537" s="2">
        <f t="shared" si="195"/>
        <v>4.8682349999999994</v>
      </c>
      <c r="P2537" s="1">
        <v>3797.9409999999998</v>
      </c>
      <c r="Q2537" s="1">
        <v>4868.2349999999997</v>
      </c>
      <c r="S2537"/>
      <c r="T2537"/>
      <c r="U2537"/>
      <c r="V2537"/>
      <c r="W2537"/>
    </row>
    <row r="2538" spans="13:51">
      <c r="M2538" s="1">
        <v>255.965</v>
      </c>
      <c r="N2538" s="1">
        <v>14.01</v>
      </c>
      <c r="O2538" s="2">
        <f t="shared" si="195"/>
        <v>4.8682499999999997</v>
      </c>
      <c r="P2538" s="1">
        <v>3798.2649999999994</v>
      </c>
      <c r="Q2538" s="1">
        <v>4868.25</v>
      </c>
      <c r="S2538"/>
      <c r="T2538"/>
      <c r="U2538"/>
      <c r="V2538"/>
      <c r="W2538"/>
    </row>
    <row r="2539" spans="13:51">
      <c r="M2539" s="1">
        <v>256.065</v>
      </c>
      <c r="N2539" s="1">
        <v>14.011000000000001</v>
      </c>
      <c r="O2539" s="2">
        <f t="shared" si="195"/>
        <v>4.8681549999999998</v>
      </c>
      <c r="P2539" s="1">
        <v>3798.4029999999998</v>
      </c>
      <c r="Q2539" s="1">
        <v>4868.1549999999997</v>
      </c>
      <c r="S2539"/>
      <c r="T2539"/>
      <c r="U2539"/>
      <c r="V2539"/>
      <c r="W2539"/>
    </row>
    <row r="2540" spans="13:51">
      <c r="M2540" s="1">
        <v>256.16500000000002</v>
      </c>
      <c r="N2540" s="1">
        <v>14.007</v>
      </c>
      <c r="O2540" s="2">
        <f t="shared" si="195"/>
        <v>4.868322</v>
      </c>
      <c r="P2540" s="1">
        <v>3798.0780000000004</v>
      </c>
      <c r="Q2540" s="1">
        <v>4868.3220000000001</v>
      </c>
      <c r="S2540"/>
      <c r="T2540"/>
      <c r="U2540"/>
      <c r="V2540"/>
      <c r="W2540"/>
    </row>
    <row r="2541" spans="13:51">
      <c r="M2541" s="1">
        <v>256.26499999999999</v>
      </c>
      <c r="N2541" s="1">
        <v>14.009</v>
      </c>
      <c r="O2541" s="2">
        <f t="shared" si="195"/>
        <v>4.8682359999999987</v>
      </c>
      <c r="P2541" s="1">
        <v>3798.2650000000003</v>
      </c>
      <c r="Q2541" s="1">
        <v>4868.235999999999</v>
      </c>
      <c r="S2541"/>
      <c r="T2541"/>
      <c r="U2541"/>
      <c r="V2541"/>
      <c r="W2541"/>
    </row>
    <row r="2542" spans="13:51">
      <c r="M2542" s="1">
        <v>256.36500000000001</v>
      </c>
      <c r="N2542" s="1">
        <v>14.01</v>
      </c>
      <c r="O2542" s="2">
        <f t="shared" si="195"/>
        <v>4.8684909999999997</v>
      </c>
      <c r="P2542" s="1">
        <v>3798.59</v>
      </c>
      <c r="Q2542" s="1">
        <v>4868.491</v>
      </c>
      <c r="S2542"/>
      <c r="T2542"/>
      <c r="U2542"/>
      <c r="V2542"/>
      <c r="W2542"/>
    </row>
    <row r="2543" spans="13:51">
      <c r="M2543" s="1">
        <v>256.46499999999997</v>
      </c>
      <c r="N2543" s="1">
        <v>14.016999999999999</v>
      </c>
      <c r="O2543" s="2">
        <f t="shared" si="195"/>
        <v>4.8680709999999987</v>
      </c>
      <c r="P2543" s="1">
        <v>3798.6350000000007</v>
      </c>
      <c r="Q2543" s="1">
        <v>4868.070999999999</v>
      </c>
      <c r="S2543"/>
      <c r="T2543"/>
      <c r="U2543"/>
      <c r="V2543"/>
      <c r="W2543"/>
    </row>
    <row r="2544" spans="13:51">
      <c r="M2544" s="1">
        <v>256.565</v>
      </c>
      <c r="N2544" s="1">
        <v>14.02</v>
      </c>
      <c r="O2544" s="2">
        <f t="shared" si="195"/>
        <v>4.8684210000000006</v>
      </c>
      <c r="P2544" s="1">
        <v>3799.143</v>
      </c>
      <c r="Q2544" s="1">
        <v>4868.4210000000003</v>
      </c>
      <c r="S2544"/>
      <c r="T2544"/>
      <c r="U2544"/>
      <c r="V2544"/>
      <c r="W2544"/>
    </row>
    <row r="2545" spans="13:23">
      <c r="M2545" s="1">
        <v>256.66500000000002</v>
      </c>
      <c r="N2545" s="1">
        <v>14.02</v>
      </c>
      <c r="O2545" s="2">
        <f t="shared" si="195"/>
        <v>4.8677890000000001</v>
      </c>
      <c r="P2545" s="1">
        <v>3798.4960000000001</v>
      </c>
      <c r="Q2545" s="1">
        <v>4867.7889999999998</v>
      </c>
      <c r="S2545"/>
      <c r="T2545"/>
      <c r="U2545"/>
      <c r="V2545"/>
      <c r="W2545"/>
    </row>
    <row r="2546" spans="13:23">
      <c r="M2546" s="1">
        <v>256.76499999999999</v>
      </c>
      <c r="N2546" s="1">
        <v>14.02</v>
      </c>
      <c r="O2546" s="2">
        <f t="shared" si="195"/>
        <v>4.8681090000000014</v>
      </c>
      <c r="P2546" s="1">
        <v>3798.9580000000001</v>
      </c>
      <c r="Q2546" s="1">
        <v>4868.1090000000013</v>
      </c>
      <c r="S2546"/>
      <c r="T2546"/>
      <c r="U2546"/>
      <c r="V2546"/>
      <c r="W2546"/>
    </row>
    <row r="2547" spans="13:23">
      <c r="M2547" s="1">
        <v>256.86500000000001</v>
      </c>
      <c r="N2547" s="1">
        <v>14.018999999999997</v>
      </c>
      <c r="O2547" s="2">
        <f t="shared" si="195"/>
        <v>4.8678819999999998</v>
      </c>
      <c r="P2547" s="1">
        <v>3798.7729999999997</v>
      </c>
      <c r="Q2547" s="1">
        <v>4867.8819999999996</v>
      </c>
      <c r="S2547"/>
      <c r="T2547"/>
      <c r="U2547"/>
      <c r="V2547"/>
      <c r="W2547"/>
    </row>
    <row r="2548" spans="13:23">
      <c r="M2548" s="1">
        <v>256.96499999999997</v>
      </c>
      <c r="N2548" s="1">
        <v>14.015000000000001</v>
      </c>
      <c r="O2548" s="2">
        <f t="shared" si="195"/>
        <v>4.8688320000000003</v>
      </c>
      <c r="P2548" s="1">
        <v>3799.1440000000002</v>
      </c>
      <c r="Q2548" s="1">
        <v>4868.8320000000003</v>
      </c>
      <c r="S2548"/>
      <c r="T2548"/>
      <c r="U2548"/>
      <c r="V2548"/>
      <c r="W2548"/>
    </row>
    <row r="2549" spans="13:23">
      <c r="M2549" s="1">
        <v>257.065</v>
      </c>
      <c r="N2549" s="1">
        <v>14.016</v>
      </c>
      <c r="O2549" s="2">
        <f t="shared" si="195"/>
        <v>4.8681350000000005</v>
      </c>
      <c r="P2549" s="1">
        <v>3798.6819999999998</v>
      </c>
      <c r="Q2549" s="1">
        <v>4868.1350000000002</v>
      </c>
      <c r="S2549"/>
      <c r="T2549"/>
      <c r="U2549"/>
      <c r="V2549"/>
      <c r="W2549"/>
    </row>
    <row r="2550" spans="13:23">
      <c r="M2550" s="1">
        <v>257.16500000000002</v>
      </c>
      <c r="N2550" s="1">
        <v>14.013999999999999</v>
      </c>
      <c r="O2550" s="2">
        <f t="shared" si="195"/>
        <v>4.8678249999999998</v>
      </c>
      <c r="P2550" s="1">
        <v>3798.3110000000001</v>
      </c>
      <c r="Q2550" s="1">
        <v>4867.8249999999998</v>
      </c>
      <c r="S2550"/>
      <c r="T2550"/>
      <c r="U2550"/>
      <c r="V2550"/>
      <c r="W2550"/>
    </row>
    <row r="2551" spans="13:23">
      <c r="M2551" s="1">
        <v>257.26499999999999</v>
      </c>
      <c r="N2551" s="1">
        <v>14.02</v>
      </c>
      <c r="O2551" s="2">
        <f t="shared" si="195"/>
        <v>4.8681539999999996</v>
      </c>
      <c r="P2551" s="1">
        <v>3799.0039999999995</v>
      </c>
      <c r="Q2551" s="1">
        <v>4868.1539999999995</v>
      </c>
      <c r="S2551"/>
      <c r="T2551"/>
      <c r="U2551"/>
      <c r="V2551"/>
      <c r="W2551"/>
    </row>
    <row r="2552" spans="13:23">
      <c r="M2552" s="1">
        <v>257.36500000000001</v>
      </c>
      <c r="N2552" s="1">
        <v>14.013000000000002</v>
      </c>
      <c r="O2552" s="2">
        <f t="shared" si="195"/>
        <v>4.8685739999999988</v>
      </c>
      <c r="P2552" s="1">
        <v>3798.8659999999995</v>
      </c>
      <c r="Q2552" s="1">
        <v>4868.5739999999987</v>
      </c>
      <c r="S2552"/>
      <c r="T2552"/>
      <c r="U2552"/>
      <c r="V2552"/>
      <c r="W2552"/>
    </row>
    <row r="2553" spans="13:23">
      <c r="M2553" s="1">
        <v>257.46499999999997</v>
      </c>
      <c r="N2553" s="1">
        <v>14.016999999999999</v>
      </c>
      <c r="O2553" s="2">
        <f t="shared" si="195"/>
        <v>4.8679399999999999</v>
      </c>
      <c r="P2553" s="1">
        <v>3798.5440000000003</v>
      </c>
      <c r="Q2553" s="1">
        <v>4867.9399999999996</v>
      </c>
      <c r="S2553"/>
      <c r="T2553"/>
      <c r="U2553"/>
      <c r="V2553"/>
      <c r="W2553"/>
    </row>
    <row r="2554" spans="13:23">
      <c r="M2554" s="1">
        <v>257.565</v>
      </c>
      <c r="N2554" s="1">
        <v>14.016</v>
      </c>
      <c r="O2554" s="2">
        <f t="shared" si="195"/>
        <v>4.8684680000000009</v>
      </c>
      <c r="P2554" s="1">
        <v>3799.052999999999</v>
      </c>
      <c r="Q2554" s="1">
        <v>4868.4680000000008</v>
      </c>
      <c r="S2554"/>
      <c r="T2554"/>
      <c r="U2554"/>
      <c r="V2554"/>
      <c r="W2554"/>
    </row>
    <row r="2555" spans="13:23">
      <c r="M2555" s="1">
        <v>257.66500000000002</v>
      </c>
      <c r="N2555" s="1">
        <v>14.02</v>
      </c>
      <c r="O2555" s="2">
        <f t="shared" si="195"/>
        <v>4.8673539999999988</v>
      </c>
      <c r="P2555" s="1">
        <v>3798.5419999999999</v>
      </c>
      <c r="Q2555" s="1">
        <v>4867.3539999999985</v>
      </c>
      <c r="S2555"/>
      <c r="T2555"/>
      <c r="U2555"/>
      <c r="V2555"/>
      <c r="W2555"/>
    </row>
    <row r="2556" spans="13:23">
      <c r="M2556" s="1">
        <v>257.76499999999999</v>
      </c>
      <c r="N2556" s="1">
        <v>14.022</v>
      </c>
      <c r="O2556" s="2">
        <f t="shared" si="195"/>
        <v>4.8676270000000006</v>
      </c>
      <c r="P2556" s="1">
        <v>3798.9580000000001</v>
      </c>
      <c r="Q2556" s="1">
        <v>4867.6270000000004</v>
      </c>
      <c r="S2556"/>
      <c r="T2556"/>
      <c r="U2556"/>
      <c r="V2556"/>
      <c r="W2556"/>
    </row>
    <row r="2557" spans="13:23">
      <c r="M2557" s="1">
        <v>257.86500000000001</v>
      </c>
      <c r="N2557" s="1">
        <v>14.013000000000002</v>
      </c>
      <c r="O2557" s="2">
        <f t="shared" si="195"/>
        <v>4.8681429999999999</v>
      </c>
      <c r="P2557" s="1">
        <v>3798.4949999999999</v>
      </c>
      <c r="Q2557" s="1">
        <v>4868.143</v>
      </c>
      <c r="S2557"/>
      <c r="T2557"/>
      <c r="U2557"/>
      <c r="V2557"/>
      <c r="W2557"/>
    </row>
    <row r="2558" spans="13:23">
      <c r="M2558" s="1">
        <v>257.96499999999997</v>
      </c>
      <c r="N2558" s="1">
        <v>14.02</v>
      </c>
      <c r="O2558" s="2">
        <f t="shared" si="195"/>
        <v>4.8945110000000005</v>
      </c>
      <c r="P2558" s="1">
        <v>3819.3470000000002</v>
      </c>
      <c r="Q2558" s="1">
        <v>4894.5110000000004</v>
      </c>
      <c r="S2558"/>
      <c r="T2558"/>
      <c r="U2558"/>
      <c r="V2558"/>
      <c r="W2558"/>
    </row>
    <row r="2559" spans="13:23">
      <c r="M2559" s="1">
        <v>258.065</v>
      </c>
      <c r="N2559" s="1">
        <v>14.02</v>
      </c>
      <c r="O2559" s="2">
        <f t="shared" si="195"/>
        <v>5.0139110000000002</v>
      </c>
      <c r="P2559" s="1">
        <v>3912.8019999999997</v>
      </c>
      <c r="Q2559" s="1">
        <v>5013.9110000000001</v>
      </c>
      <c r="S2559"/>
      <c r="T2559"/>
      <c r="U2559"/>
      <c r="V2559"/>
      <c r="W2559"/>
    </row>
    <row r="2560" spans="13:23">
      <c r="M2560" s="1">
        <v>258.16500000000002</v>
      </c>
      <c r="N2560" s="1">
        <v>14.072999999999999</v>
      </c>
      <c r="O2560" s="2">
        <f t="shared" si="195"/>
        <v>5.06724</v>
      </c>
      <c r="P2560" s="1">
        <v>3959.7259999999997</v>
      </c>
      <c r="Q2560" s="1">
        <v>5067.24</v>
      </c>
      <c r="S2560"/>
      <c r="T2560"/>
      <c r="U2560"/>
      <c r="V2560"/>
      <c r="W2560"/>
    </row>
    <row r="2561" spans="13:23">
      <c r="M2561" s="1">
        <v>258.26499999999999</v>
      </c>
      <c r="N2561" s="1">
        <v>14.241</v>
      </c>
      <c r="O2561" s="2">
        <f t="shared" si="195"/>
        <v>5.0625309999999999</v>
      </c>
      <c r="P2561" s="1">
        <v>3973.0429999999992</v>
      </c>
      <c r="Q2561" s="1">
        <v>5062.5309999999999</v>
      </c>
      <c r="S2561"/>
      <c r="T2561"/>
      <c r="U2561"/>
      <c r="V2561"/>
      <c r="W2561"/>
    </row>
    <row r="2562" spans="13:23">
      <c r="M2562" s="1">
        <v>258.36500000000001</v>
      </c>
      <c r="N2562" s="1">
        <v>14.36</v>
      </c>
      <c r="O2562" s="2">
        <f t="shared" ref="O2562:O2627" si="199">Q2562/1000</f>
        <v>5.0443480000000003</v>
      </c>
      <c r="P2562" s="1">
        <v>3970.8710000000001</v>
      </c>
      <c r="Q2562" s="1">
        <v>5044.348</v>
      </c>
      <c r="S2562"/>
      <c r="T2562"/>
      <c r="U2562"/>
      <c r="V2562"/>
      <c r="W2562"/>
    </row>
    <row r="2563" spans="13:23">
      <c r="M2563" s="1">
        <v>258.46499999999997</v>
      </c>
      <c r="N2563" s="1">
        <v>14.431999999999997</v>
      </c>
      <c r="O2563" s="2">
        <f t="shared" si="199"/>
        <v>4.9201259999999998</v>
      </c>
      <c r="P2563" s="1">
        <v>3880.1789999999992</v>
      </c>
      <c r="Q2563" s="1">
        <v>4920.1260000000002</v>
      </c>
      <c r="S2563"/>
      <c r="T2563"/>
      <c r="U2563"/>
      <c r="V2563"/>
      <c r="W2563"/>
    </row>
    <row r="2564" spans="13:23">
      <c r="M2564" s="1">
        <v>258.565</v>
      </c>
      <c r="N2564" s="1">
        <v>14.474000000000004</v>
      </c>
      <c r="O2564" s="2">
        <f t="shared" si="199"/>
        <v>4.7332169999999998</v>
      </c>
      <c r="P2564" s="1">
        <v>3736.8509999999997</v>
      </c>
      <c r="Q2564" s="1">
        <v>4733.2169999999996</v>
      </c>
      <c r="S2564"/>
      <c r="T2564"/>
      <c r="U2564"/>
      <c r="V2564"/>
      <c r="W2564"/>
    </row>
    <row r="2565" spans="13:23">
      <c r="M2565" s="1">
        <v>258.66500000000002</v>
      </c>
      <c r="N2565" s="1">
        <v>14.513999999999999</v>
      </c>
      <c r="O2565" s="2">
        <f t="shared" si="199"/>
        <v>4.4690889999999994</v>
      </c>
      <c r="P2565" s="1">
        <v>3531.8620000000001</v>
      </c>
      <c r="Q2565" s="1">
        <v>4469.088999999999</v>
      </c>
      <c r="S2565"/>
      <c r="T2565"/>
      <c r="U2565"/>
      <c r="V2565"/>
      <c r="W2565"/>
    </row>
    <row r="2566" spans="13:23">
      <c r="M2566" s="1">
        <v>258.76499999999999</v>
      </c>
      <c r="N2566" s="1">
        <v>14.538999999999998</v>
      </c>
      <c r="O2566" s="2">
        <f t="shared" si="199"/>
        <v>4.3207279999999999</v>
      </c>
      <c r="P2566" s="1">
        <v>3416.7950000000005</v>
      </c>
      <c r="Q2566" s="1">
        <v>4320.7280000000001</v>
      </c>
      <c r="S2566"/>
      <c r="T2566"/>
      <c r="U2566"/>
      <c r="V2566"/>
      <c r="W2566"/>
    </row>
    <row r="2567" spans="13:23">
      <c r="M2567" s="1">
        <v>258.86500000000001</v>
      </c>
      <c r="N2567" s="1">
        <v>14.566999999999997</v>
      </c>
      <c r="O2567" s="2">
        <f t="shared" si="199"/>
        <v>4.2994439999999994</v>
      </c>
      <c r="P2567" s="1">
        <v>3402.2650000000003</v>
      </c>
      <c r="Q2567" s="1">
        <v>4299.4439999999995</v>
      </c>
      <c r="S2567"/>
      <c r="T2567"/>
      <c r="U2567"/>
      <c r="V2567"/>
      <c r="W2567"/>
    </row>
    <row r="2568" spans="13:23">
      <c r="M2568" s="1">
        <v>258.96499999999997</v>
      </c>
      <c r="N2568" s="1">
        <v>14.578999999999999</v>
      </c>
      <c r="O2568" s="2">
        <f t="shared" si="199"/>
        <v>4.2854020000000004</v>
      </c>
      <c r="P2568" s="1">
        <v>3392.2979999999998</v>
      </c>
      <c r="Q2568" s="1">
        <v>4285.402</v>
      </c>
      <c r="S2568"/>
      <c r="T2568"/>
      <c r="U2568"/>
      <c r="V2568"/>
      <c r="W2568"/>
    </row>
    <row r="2569" spans="13:23">
      <c r="M2569" s="1">
        <v>259.065</v>
      </c>
      <c r="N2569" s="1">
        <v>14.593</v>
      </c>
      <c r="O2569" s="2">
        <f t="shared" si="199"/>
        <v>4.2743789999999988</v>
      </c>
      <c r="P2569" s="1">
        <v>3384.6610000000001</v>
      </c>
      <c r="Q2569" s="1">
        <v>4274.378999999999</v>
      </c>
      <c r="S2569"/>
      <c r="T2569"/>
      <c r="U2569"/>
      <c r="V2569"/>
      <c r="W2569"/>
    </row>
    <row r="2570" spans="13:23">
      <c r="M2570" s="1">
        <v>259.16500000000002</v>
      </c>
      <c r="N2570" s="1">
        <v>14.596999999999998</v>
      </c>
      <c r="O2570" s="2">
        <f t="shared" si="199"/>
        <v>4.2719870000000002</v>
      </c>
      <c r="P2570" s="1">
        <v>3383.0689999999995</v>
      </c>
      <c r="Q2570" s="1">
        <v>4271.9870000000001</v>
      </c>
      <c r="S2570"/>
      <c r="T2570"/>
      <c r="U2570"/>
      <c r="V2570"/>
      <c r="W2570"/>
    </row>
    <row r="2571" spans="13:23">
      <c r="M2571" s="1">
        <v>259.26499999999999</v>
      </c>
      <c r="N2571" s="1">
        <v>14.605</v>
      </c>
      <c r="O2571" s="2">
        <f t="shared" si="199"/>
        <v>4.2676550000000004</v>
      </c>
      <c r="P2571" s="1">
        <v>3380.4309999999996</v>
      </c>
      <c r="Q2571" s="1">
        <v>4267.6550000000007</v>
      </c>
      <c r="S2571"/>
      <c r="T2571"/>
      <c r="U2571"/>
      <c r="V2571"/>
      <c r="W2571"/>
    </row>
    <row r="2572" spans="13:23">
      <c r="M2572" s="1">
        <v>259.36500000000001</v>
      </c>
      <c r="N2572" s="1">
        <v>14.6</v>
      </c>
      <c r="O2572" s="2">
        <f t="shared" si="199"/>
        <v>4.2657850000000002</v>
      </c>
      <c r="P2572" s="1">
        <v>3378.4770000000003</v>
      </c>
      <c r="Q2572" s="1">
        <v>4265.7849999999999</v>
      </c>
      <c r="S2572"/>
      <c r="T2572"/>
      <c r="U2572"/>
      <c r="V2572"/>
      <c r="W2572"/>
    </row>
    <row r="2573" spans="13:23">
      <c r="M2573" s="1">
        <v>259.46499999999997</v>
      </c>
      <c r="N2573" s="1">
        <v>14.605999999999998</v>
      </c>
      <c r="O2573" s="2">
        <f t="shared" si="199"/>
        <v>4.2642559999999996</v>
      </c>
      <c r="P2573" s="1">
        <v>3377.703</v>
      </c>
      <c r="Q2573" s="1">
        <v>4264.2559999999994</v>
      </c>
      <c r="S2573"/>
      <c r="T2573"/>
      <c r="U2573"/>
      <c r="V2573"/>
      <c r="W2573"/>
    </row>
    <row r="2574" spans="13:23">
      <c r="M2574" s="1">
        <v>259.565</v>
      </c>
      <c r="N2574" s="1">
        <v>14.607999999999999</v>
      </c>
      <c r="O2574" s="2">
        <f t="shared" si="199"/>
        <v>4.2635579999999997</v>
      </c>
      <c r="P2574" s="1">
        <v>3377.2020000000002</v>
      </c>
      <c r="Q2574" s="1">
        <v>4263.558</v>
      </c>
      <c r="S2574"/>
      <c r="T2574"/>
      <c r="U2574"/>
      <c r="V2574"/>
      <c r="W2574"/>
    </row>
    <row r="2575" spans="13:23">
      <c r="M2575" s="1">
        <v>259.66500000000002</v>
      </c>
      <c r="N2575" s="1">
        <v>14.61</v>
      </c>
      <c r="O2575" s="2">
        <f t="shared" si="199"/>
        <v>4.2629950000000001</v>
      </c>
      <c r="P2575" s="1">
        <v>3376.8849999999998</v>
      </c>
      <c r="Q2575" s="1">
        <v>4262.9949999999999</v>
      </c>
      <c r="S2575"/>
      <c r="T2575"/>
      <c r="U2575"/>
      <c r="V2575"/>
      <c r="W2575"/>
    </row>
    <row r="2576" spans="13:23">
      <c r="M2576" s="1">
        <v>259.76499999999999</v>
      </c>
      <c r="N2576" s="1">
        <v>14.61</v>
      </c>
      <c r="O2576" s="2">
        <f t="shared" si="199"/>
        <v>4.2620259999999996</v>
      </c>
      <c r="P2576" s="1">
        <v>3376.1570000000002</v>
      </c>
      <c r="Q2576" s="1">
        <v>4262.0259999999998</v>
      </c>
      <c r="S2576"/>
      <c r="T2576"/>
      <c r="U2576"/>
      <c r="V2576"/>
      <c r="W2576"/>
    </row>
    <row r="2577" spans="13:23">
      <c r="M2577" s="1">
        <v>259.86500000000001</v>
      </c>
      <c r="N2577" s="1">
        <v>14.61</v>
      </c>
      <c r="O2577" s="2">
        <f t="shared" si="199"/>
        <v>4.2623480000000002</v>
      </c>
      <c r="P2577" s="1">
        <v>3376.6090000000004</v>
      </c>
      <c r="Q2577" s="1">
        <v>4262.348</v>
      </c>
      <c r="S2577"/>
      <c r="T2577"/>
      <c r="U2577"/>
      <c r="V2577"/>
      <c r="W2577"/>
    </row>
    <row r="2578" spans="13:23">
      <c r="M2578" s="1">
        <v>259.96499999999997</v>
      </c>
      <c r="N2578" s="1">
        <v>14.61</v>
      </c>
      <c r="O2578" s="2">
        <f t="shared" si="199"/>
        <v>4.2622739999999997</v>
      </c>
      <c r="P2578" s="1">
        <v>3376.2449999999999</v>
      </c>
      <c r="Q2578" s="1">
        <v>4262.2739999999994</v>
      </c>
      <c r="S2578"/>
      <c r="T2578"/>
      <c r="U2578"/>
      <c r="V2578"/>
      <c r="W2578"/>
    </row>
    <row r="2579" spans="13:23">
      <c r="M2579" s="1">
        <v>260.065</v>
      </c>
      <c r="N2579" s="1">
        <v>14.61</v>
      </c>
      <c r="O2579" s="2">
        <f t="shared" si="199"/>
        <v>4.2608570000000006</v>
      </c>
      <c r="P2579" s="1">
        <v>3375.4279999999999</v>
      </c>
      <c r="Q2579" s="1">
        <v>4260.8570000000009</v>
      </c>
      <c r="S2579"/>
      <c r="T2579"/>
      <c r="U2579"/>
      <c r="V2579"/>
      <c r="W2579"/>
    </row>
    <row r="2580" spans="13:23">
      <c r="M2580" s="1">
        <v>260.16500000000002</v>
      </c>
      <c r="N2580" s="1">
        <v>14.606999999999999</v>
      </c>
      <c r="O2580" s="2">
        <f t="shared" si="199"/>
        <v>4.2612420000000002</v>
      </c>
      <c r="P2580" s="1">
        <v>3375.5630000000006</v>
      </c>
      <c r="Q2580" s="1">
        <v>4261.2420000000002</v>
      </c>
      <c r="S2580"/>
      <c r="T2580"/>
      <c r="U2580"/>
      <c r="V2580"/>
      <c r="W2580"/>
    </row>
    <row r="2581" spans="13:23">
      <c r="M2581" s="1">
        <v>260.26499999999999</v>
      </c>
      <c r="N2581" s="1">
        <v>14.597999999999999</v>
      </c>
      <c r="O2581" s="2">
        <f t="shared" si="199"/>
        <v>4.2613340000000006</v>
      </c>
      <c r="P2581" s="1">
        <v>3374.84</v>
      </c>
      <c r="Q2581" s="1">
        <v>4261.3340000000007</v>
      </c>
      <c r="S2581"/>
      <c r="T2581"/>
      <c r="U2581"/>
      <c r="V2581"/>
      <c r="W2581"/>
    </row>
    <row r="2582" spans="13:23">
      <c r="M2582" s="1">
        <v>260.36500000000001</v>
      </c>
      <c r="N2582" s="1">
        <v>14.588000000000003</v>
      </c>
      <c r="O2582" s="2">
        <f t="shared" si="199"/>
        <v>4.26206</v>
      </c>
      <c r="P2582" s="1">
        <v>3374.5229999999997</v>
      </c>
      <c r="Q2582" s="1">
        <v>4262.0600000000004</v>
      </c>
      <c r="S2582"/>
      <c r="T2582"/>
      <c r="U2582"/>
      <c r="V2582"/>
      <c r="W2582"/>
    </row>
    <row r="2583" spans="13:23">
      <c r="M2583" s="1">
        <v>260.46499999999997</v>
      </c>
      <c r="N2583" s="1">
        <v>14.584</v>
      </c>
      <c r="O2583" s="2">
        <f t="shared" si="199"/>
        <v>4.2616459999999998</v>
      </c>
      <c r="P2583" s="1">
        <v>3373.93</v>
      </c>
      <c r="Q2583" s="1">
        <v>4261.6459999999997</v>
      </c>
      <c r="S2583"/>
      <c r="T2583"/>
      <c r="U2583"/>
      <c r="V2583"/>
      <c r="W2583"/>
    </row>
    <row r="2584" spans="13:23">
      <c r="M2584" s="1">
        <v>260.565</v>
      </c>
      <c r="N2584" s="1">
        <v>14.59</v>
      </c>
      <c r="O2584" s="2">
        <f t="shared" si="199"/>
        <v>4.2610150000000004</v>
      </c>
      <c r="P2584" s="1">
        <v>3373.703</v>
      </c>
      <c r="Q2584" s="1">
        <v>4261.0150000000003</v>
      </c>
      <c r="S2584"/>
      <c r="T2584"/>
      <c r="U2584"/>
      <c r="V2584"/>
      <c r="W2584"/>
    </row>
    <row r="2585" spans="13:23">
      <c r="M2585" s="1">
        <v>260.66500000000002</v>
      </c>
      <c r="N2585" s="1">
        <v>14.584</v>
      </c>
      <c r="O2585" s="2">
        <f t="shared" si="199"/>
        <v>4.2613729999999999</v>
      </c>
      <c r="P2585" s="1">
        <v>3373.61</v>
      </c>
      <c r="Q2585" s="1">
        <v>4261.3729999999996</v>
      </c>
      <c r="S2585"/>
      <c r="T2585"/>
      <c r="U2585"/>
      <c r="V2585"/>
      <c r="W2585"/>
    </row>
    <row r="2586" spans="13:23">
      <c r="M2586" s="1">
        <v>260.76499999999999</v>
      </c>
      <c r="N2586" s="1">
        <v>14.58</v>
      </c>
      <c r="O2586" s="2">
        <f t="shared" si="199"/>
        <v>4.262664</v>
      </c>
      <c r="P2586" s="1">
        <v>3374.3810000000003</v>
      </c>
      <c r="Q2586" s="1">
        <v>4262.6639999999998</v>
      </c>
      <c r="S2586"/>
      <c r="T2586"/>
      <c r="U2586"/>
      <c r="V2586"/>
      <c r="W2586"/>
    </row>
    <row r="2587" spans="13:23">
      <c r="M2587" s="1">
        <v>260.86500000000001</v>
      </c>
      <c r="N2587" s="1">
        <v>14.58</v>
      </c>
      <c r="O2587" s="2">
        <f t="shared" si="199"/>
        <v>4.2605889999999995</v>
      </c>
      <c r="P2587" s="1">
        <v>3372.61</v>
      </c>
      <c r="Q2587" s="1">
        <v>4260.5889999999999</v>
      </c>
      <c r="S2587"/>
      <c r="T2587"/>
      <c r="U2587"/>
      <c r="V2587"/>
      <c r="W2587"/>
    </row>
    <row r="2588" spans="13:23">
      <c r="M2588" s="1">
        <v>260.96499999999997</v>
      </c>
      <c r="N2588" s="1">
        <v>14.575999999999999</v>
      </c>
      <c r="O2588" s="2">
        <f t="shared" si="199"/>
        <v>4.2602679999999991</v>
      </c>
      <c r="P2588" s="1">
        <v>3372.0209999999997</v>
      </c>
      <c r="Q2588" s="1">
        <v>4260.2679999999991</v>
      </c>
      <c r="S2588"/>
      <c r="T2588"/>
      <c r="U2588"/>
      <c r="V2588"/>
      <c r="W2588"/>
    </row>
    <row r="2589" spans="13:23">
      <c r="M2589" s="1">
        <v>261.065</v>
      </c>
      <c r="N2589" s="1">
        <v>14.568999999999997</v>
      </c>
      <c r="O2589" s="2">
        <f t="shared" si="199"/>
        <v>4.2620249999999995</v>
      </c>
      <c r="P2589" s="1">
        <v>3372.6540000000009</v>
      </c>
      <c r="Q2589" s="1">
        <v>4262.0249999999996</v>
      </c>
      <c r="S2589"/>
      <c r="T2589"/>
      <c r="U2589"/>
      <c r="V2589"/>
      <c r="W2589"/>
    </row>
    <row r="2590" spans="13:23">
      <c r="M2590" s="1">
        <v>261.16500000000002</v>
      </c>
      <c r="N2590" s="1">
        <v>14.556000000000001</v>
      </c>
      <c r="O2590" s="2">
        <f t="shared" si="199"/>
        <v>4.26227</v>
      </c>
      <c r="P2590" s="1">
        <v>3371.9739999999997</v>
      </c>
      <c r="Q2590" s="1">
        <v>4262.2700000000004</v>
      </c>
      <c r="S2590"/>
      <c r="T2590"/>
      <c r="U2590"/>
      <c r="V2590"/>
      <c r="W2590"/>
    </row>
    <row r="2591" spans="13:23">
      <c r="M2591" s="1">
        <v>261.26499999999999</v>
      </c>
      <c r="N2591" s="1">
        <v>14.55</v>
      </c>
      <c r="O2591" s="2">
        <f t="shared" si="199"/>
        <v>4.2624610000000001</v>
      </c>
      <c r="P2591" s="1">
        <v>3371.7930000000001</v>
      </c>
      <c r="Q2591" s="1">
        <v>4262.4610000000002</v>
      </c>
      <c r="S2591"/>
      <c r="T2591"/>
      <c r="U2591"/>
      <c r="V2591"/>
      <c r="W2591"/>
    </row>
    <row r="2592" spans="13:23">
      <c r="M2592" s="1">
        <v>261.36500000000001</v>
      </c>
      <c r="N2592" s="1">
        <v>14.553000000000001</v>
      </c>
      <c r="O2592" s="2">
        <f t="shared" si="199"/>
        <v>4.2629250000000001</v>
      </c>
      <c r="P2592" s="1">
        <v>3372.2919999999999</v>
      </c>
      <c r="Q2592" s="1">
        <v>4262.9250000000002</v>
      </c>
      <c r="S2592"/>
      <c r="T2592"/>
      <c r="U2592"/>
      <c r="V2592"/>
      <c r="W2592"/>
    </row>
    <row r="2593" spans="13:23">
      <c r="M2593" s="1">
        <v>261.46499999999997</v>
      </c>
      <c r="N2593" s="1">
        <v>14.556000000000001</v>
      </c>
      <c r="O2593" s="2">
        <f t="shared" si="199"/>
        <v>4.2617039999999999</v>
      </c>
      <c r="P2593" s="1">
        <v>3371.5610000000001</v>
      </c>
      <c r="Q2593" s="1">
        <v>4261.7039999999997</v>
      </c>
      <c r="S2593"/>
      <c r="T2593"/>
      <c r="U2593"/>
      <c r="V2593"/>
      <c r="W2593"/>
    </row>
    <row r="2594" spans="13:23">
      <c r="M2594" s="1">
        <v>261.565</v>
      </c>
      <c r="N2594" s="1">
        <v>14.541999999999996</v>
      </c>
      <c r="O2594" s="2">
        <f t="shared" si="199"/>
        <v>4.2635500000000004</v>
      </c>
      <c r="P2594" s="1">
        <v>3371.8360000000002</v>
      </c>
      <c r="Q2594" s="1">
        <v>4263.55</v>
      </c>
      <c r="S2594"/>
      <c r="T2594"/>
      <c r="U2594"/>
      <c r="V2594"/>
      <c r="W2594"/>
    </row>
    <row r="2595" spans="13:23">
      <c r="M2595" s="1">
        <v>261.66500000000002</v>
      </c>
      <c r="N2595" s="1">
        <v>14.54</v>
      </c>
      <c r="O2595" s="2">
        <f t="shared" si="199"/>
        <v>4.2629390000000003</v>
      </c>
      <c r="P2595" s="1">
        <v>3371.2470000000003</v>
      </c>
      <c r="Q2595" s="1">
        <v>4262.9390000000003</v>
      </c>
      <c r="S2595"/>
      <c r="T2595"/>
      <c r="U2595"/>
      <c r="V2595"/>
      <c r="W2595"/>
    </row>
    <row r="2596" spans="13:23">
      <c r="M2596" s="1">
        <v>261.76499999999999</v>
      </c>
      <c r="N2596" s="1">
        <v>14.547000000000001</v>
      </c>
      <c r="O2596" s="2">
        <f t="shared" si="199"/>
        <v>4.2634570000000007</v>
      </c>
      <c r="P2596" s="1">
        <v>3372.0640000000008</v>
      </c>
      <c r="Q2596" s="1">
        <v>4263.4570000000003</v>
      </c>
      <c r="S2596"/>
      <c r="T2596"/>
      <c r="U2596"/>
      <c r="V2596"/>
      <c r="W2596"/>
    </row>
    <row r="2597" spans="13:23">
      <c r="M2597" s="1">
        <v>261.86500000000001</v>
      </c>
      <c r="N2597" s="1">
        <v>14.537999999999997</v>
      </c>
      <c r="O2597" s="2">
        <f t="shared" si="199"/>
        <v>4.2625920000000006</v>
      </c>
      <c r="P2597" s="1">
        <v>3370.6980000000003</v>
      </c>
      <c r="Q2597" s="1">
        <v>4262.5920000000006</v>
      </c>
      <c r="S2597"/>
      <c r="T2597"/>
      <c r="U2597"/>
      <c r="V2597"/>
      <c r="W2597"/>
    </row>
    <row r="2598" spans="13:23">
      <c r="M2598" s="1">
        <v>261.96499999999997</v>
      </c>
      <c r="N2598" s="1">
        <v>14.531000000000001</v>
      </c>
      <c r="O2598" s="2">
        <f t="shared" si="199"/>
        <v>4.2640160000000007</v>
      </c>
      <c r="P2598" s="1">
        <v>3371.2470000000003</v>
      </c>
      <c r="Q2598" s="1">
        <v>4264.0160000000005</v>
      </c>
      <c r="S2598"/>
      <c r="T2598"/>
      <c r="U2598"/>
      <c r="V2598"/>
      <c r="W2598"/>
    </row>
    <row r="2599" spans="13:23">
      <c r="M2599" s="1">
        <v>262.065</v>
      </c>
      <c r="N2599" s="1">
        <v>14.522</v>
      </c>
      <c r="O2599" s="2">
        <f t="shared" si="199"/>
        <v>4.265288</v>
      </c>
      <c r="P2599" s="1">
        <v>3371.3340000000003</v>
      </c>
      <c r="Q2599" s="1">
        <v>4265.2879999999996</v>
      </c>
      <c r="S2599"/>
      <c r="T2599"/>
      <c r="U2599"/>
      <c r="V2599"/>
      <c r="W2599"/>
    </row>
    <row r="2600" spans="13:23">
      <c r="M2600" s="1">
        <v>262.16500000000002</v>
      </c>
      <c r="N2600" s="1">
        <v>14.512000000000004</v>
      </c>
      <c r="O2600" s="2">
        <f t="shared" si="199"/>
        <v>4.2654390000000006</v>
      </c>
      <c r="P2600" s="1">
        <v>3370.7890000000007</v>
      </c>
      <c r="Q2600" s="1">
        <v>4265.4390000000003</v>
      </c>
      <c r="S2600"/>
      <c r="T2600"/>
      <c r="U2600"/>
      <c r="V2600"/>
      <c r="W2600"/>
    </row>
    <row r="2601" spans="13:23">
      <c r="M2601" s="1">
        <v>262.26499999999999</v>
      </c>
      <c r="N2601" s="1">
        <v>14.52</v>
      </c>
      <c r="O2601" s="2">
        <f t="shared" si="199"/>
        <v>4.2646109999999986</v>
      </c>
      <c r="P2601" s="1">
        <v>3370.5160000000005</v>
      </c>
      <c r="Q2601" s="1">
        <v>4264.610999999999</v>
      </c>
      <c r="S2601"/>
      <c r="T2601"/>
      <c r="U2601"/>
      <c r="V2601"/>
      <c r="W2601"/>
    </row>
    <row r="2602" spans="13:23">
      <c r="M2602" s="1">
        <v>262.36500000000001</v>
      </c>
      <c r="N2602" s="1">
        <v>14.52</v>
      </c>
      <c r="O2602" s="2">
        <f t="shared" si="199"/>
        <v>4.2652339999999995</v>
      </c>
      <c r="P2602" s="1">
        <v>3371.2910000000002</v>
      </c>
      <c r="Q2602" s="1">
        <v>4265.2339999999995</v>
      </c>
      <c r="S2602"/>
      <c r="T2602"/>
      <c r="U2602"/>
      <c r="V2602"/>
      <c r="W2602"/>
    </row>
    <row r="2603" spans="13:23">
      <c r="M2603" s="1">
        <v>262.46499999999997</v>
      </c>
      <c r="N2603" s="1">
        <v>14.506</v>
      </c>
      <c r="O2603" s="2">
        <f t="shared" si="199"/>
        <v>4.2657540000000003</v>
      </c>
      <c r="P2603" s="1">
        <v>3370.6080000000002</v>
      </c>
      <c r="Q2603" s="1">
        <v>4265.7539999999999</v>
      </c>
      <c r="S2603"/>
      <c r="T2603"/>
      <c r="U2603"/>
      <c r="V2603"/>
      <c r="W2603"/>
    </row>
    <row r="2604" spans="13:23">
      <c r="M2604" s="1">
        <v>262.565</v>
      </c>
      <c r="N2604" s="1">
        <v>14.51</v>
      </c>
      <c r="O2604" s="2">
        <f t="shared" si="199"/>
        <v>4.264270999999999</v>
      </c>
      <c r="P2604" s="1">
        <v>3369.6509999999994</v>
      </c>
      <c r="Q2604" s="1">
        <v>4264.2709999999988</v>
      </c>
      <c r="S2604"/>
      <c r="T2604"/>
      <c r="U2604"/>
      <c r="V2604"/>
      <c r="W2604"/>
    </row>
    <row r="2605" spans="13:23">
      <c r="M2605" s="1">
        <v>262.66500000000002</v>
      </c>
      <c r="N2605" s="1">
        <v>14.507</v>
      </c>
      <c r="O2605" s="2">
        <f t="shared" si="199"/>
        <v>4.265820999999999</v>
      </c>
      <c r="P2605" s="1">
        <v>3370.5659999999998</v>
      </c>
      <c r="Q2605" s="1">
        <v>4265.820999999999</v>
      </c>
      <c r="S2605"/>
      <c r="T2605"/>
      <c r="U2605"/>
      <c r="V2605"/>
      <c r="W2605"/>
    </row>
    <row r="2606" spans="13:23">
      <c r="M2606" s="1">
        <v>262.76499999999999</v>
      </c>
      <c r="N2606" s="1">
        <v>14.5</v>
      </c>
      <c r="O2606" s="2">
        <f t="shared" si="199"/>
        <v>4.2654830000000006</v>
      </c>
      <c r="P2606" s="1">
        <v>3369.97</v>
      </c>
      <c r="Q2606" s="1">
        <v>4265.4830000000002</v>
      </c>
      <c r="S2606"/>
      <c r="T2606"/>
      <c r="U2606"/>
      <c r="V2606"/>
      <c r="W2606"/>
    </row>
    <row r="2607" spans="13:23">
      <c r="M2607" s="1">
        <v>262.86500000000001</v>
      </c>
      <c r="N2607" s="1">
        <v>14.501999999999999</v>
      </c>
      <c r="O2607" s="2">
        <f t="shared" si="199"/>
        <v>4.2652049999999999</v>
      </c>
      <c r="P2607" s="1">
        <v>3369.7420000000006</v>
      </c>
      <c r="Q2607" s="1">
        <v>4265.2049999999999</v>
      </c>
      <c r="S2607"/>
      <c r="T2607"/>
      <c r="U2607"/>
      <c r="V2607"/>
      <c r="W2607"/>
    </row>
    <row r="2608" spans="13:23">
      <c r="M2608" s="1">
        <v>262.96499999999997</v>
      </c>
      <c r="N2608" s="1">
        <v>14.505000000000001</v>
      </c>
      <c r="O2608" s="2">
        <f t="shared" si="199"/>
        <v>4.2646600000000001</v>
      </c>
      <c r="P2608" s="1">
        <v>3369.4690000000001</v>
      </c>
      <c r="Q2608" s="1">
        <v>4264.66</v>
      </c>
      <c r="S2608"/>
      <c r="T2608"/>
      <c r="U2608"/>
      <c r="V2608"/>
      <c r="W2608"/>
    </row>
    <row r="2609" spans="13:23">
      <c r="M2609" s="1">
        <v>263.065</v>
      </c>
      <c r="N2609" s="1">
        <v>14.491999999999999</v>
      </c>
      <c r="O2609" s="2">
        <f t="shared" si="199"/>
        <v>4.2665959999999998</v>
      </c>
      <c r="P2609" s="1">
        <v>3369.8339999999998</v>
      </c>
      <c r="Q2609" s="1">
        <v>4266.5959999999995</v>
      </c>
      <c r="S2609"/>
      <c r="T2609"/>
      <c r="U2609"/>
      <c r="V2609"/>
      <c r="W2609"/>
    </row>
    <row r="2610" spans="13:23">
      <c r="M2610" s="1">
        <v>263.16500000000002</v>
      </c>
      <c r="N2610" s="1">
        <v>14.49</v>
      </c>
      <c r="O2610" s="2">
        <f t="shared" si="199"/>
        <v>4.2670330000000005</v>
      </c>
      <c r="P2610" s="1">
        <v>3370.2</v>
      </c>
      <c r="Q2610" s="1">
        <v>4267.0330000000004</v>
      </c>
      <c r="S2610"/>
      <c r="T2610"/>
      <c r="U2610"/>
      <c r="V2610"/>
      <c r="W2610"/>
    </row>
    <row r="2611" spans="13:23">
      <c r="M2611" s="1">
        <v>263.26499999999999</v>
      </c>
      <c r="N2611" s="1">
        <v>14.491</v>
      </c>
      <c r="O2611" s="2">
        <f t="shared" si="199"/>
        <v>4.2662769999999997</v>
      </c>
      <c r="P2611" s="1">
        <v>3369.6960000000008</v>
      </c>
      <c r="Q2611" s="1">
        <v>4266.277</v>
      </c>
      <c r="S2611"/>
      <c r="T2611"/>
      <c r="U2611"/>
      <c r="V2611"/>
      <c r="W2611"/>
    </row>
    <row r="2612" spans="13:23">
      <c r="M2612" s="1">
        <v>263.36500000000001</v>
      </c>
      <c r="N2612" s="1">
        <v>14.49</v>
      </c>
      <c r="O2612" s="2">
        <f t="shared" si="199"/>
        <v>4.2661709999999999</v>
      </c>
      <c r="P2612" s="1">
        <v>3369.4680000000008</v>
      </c>
      <c r="Q2612" s="1">
        <v>4266.1710000000003</v>
      </c>
      <c r="S2612"/>
      <c r="T2612"/>
      <c r="U2612"/>
      <c r="V2612"/>
      <c r="W2612"/>
    </row>
    <row r="2613" spans="13:23">
      <c r="M2613" s="1">
        <v>263.46499999999997</v>
      </c>
      <c r="N2613" s="1">
        <v>14.488999999999999</v>
      </c>
      <c r="O2613" s="2">
        <f t="shared" si="199"/>
        <v>4.2666199999999996</v>
      </c>
      <c r="P2613" s="1">
        <v>3369.6050000000005</v>
      </c>
      <c r="Q2613" s="1">
        <v>4266.62</v>
      </c>
      <c r="S2613"/>
      <c r="T2613"/>
      <c r="U2613"/>
      <c r="V2613"/>
      <c r="W2613"/>
    </row>
    <row r="2614" spans="13:23">
      <c r="M2614" s="1">
        <v>263.565</v>
      </c>
      <c r="N2614" s="1">
        <v>14.487</v>
      </c>
      <c r="O2614" s="2">
        <f t="shared" si="199"/>
        <v>4.2673229999999993</v>
      </c>
      <c r="P2614" s="1">
        <v>3370.0610000000001</v>
      </c>
      <c r="Q2614" s="1">
        <v>4267.3229999999994</v>
      </c>
      <c r="S2614"/>
      <c r="T2614"/>
      <c r="U2614"/>
      <c r="V2614"/>
      <c r="W2614"/>
    </row>
    <row r="2615" spans="13:23">
      <c r="M2615" s="1">
        <v>263.66500000000002</v>
      </c>
      <c r="N2615" s="1">
        <v>14.486999999999998</v>
      </c>
      <c r="O2615" s="2">
        <f t="shared" si="199"/>
        <v>4.2691139999999992</v>
      </c>
      <c r="P2615" s="1">
        <v>3371.38</v>
      </c>
      <c r="Q2615" s="1">
        <v>4269.1139999999996</v>
      </c>
      <c r="S2615"/>
      <c r="T2615"/>
      <c r="U2615"/>
      <c r="V2615"/>
      <c r="W2615"/>
    </row>
    <row r="2616" spans="13:23">
      <c r="M2616" s="1">
        <v>263.76499999999999</v>
      </c>
      <c r="N2616" s="1">
        <v>14.482000000000003</v>
      </c>
      <c r="O2616" s="2">
        <f t="shared" si="199"/>
        <v>4.2690250000000001</v>
      </c>
      <c r="P2616" s="1">
        <v>3371.1520000000005</v>
      </c>
      <c r="Q2616" s="1">
        <v>4269.0249999999996</v>
      </c>
      <c r="S2616"/>
      <c r="T2616"/>
      <c r="U2616"/>
      <c r="V2616"/>
      <c r="W2616"/>
    </row>
    <row r="2617" spans="13:23">
      <c r="M2617" s="1">
        <v>263.86500000000001</v>
      </c>
      <c r="N2617" s="1">
        <v>14.49</v>
      </c>
      <c r="O2617" s="2">
        <f t="shared" si="199"/>
        <v>4.2690340000000004</v>
      </c>
      <c r="P2617" s="1">
        <v>3371.7889999999998</v>
      </c>
      <c r="Q2617" s="1">
        <v>4269.0340000000006</v>
      </c>
      <c r="S2617"/>
      <c r="T2617"/>
      <c r="U2617"/>
      <c r="V2617"/>
      <c r="W2617"/>
    </row>
    <row r="2618" spans="13:23">
      <c r="M2618" s="1">
        <v>263.96499999999997</v>
      </c>
      <c r="N2618" s="1">
        <v>14.49</v>
      </c>
      <c r="O2618" s="2">
        <f t="shared" si="199"/>
        <v>4.2679580000000001</v>
      </c>
      <c r="P2618" s="1">
        <v>3370.97</v>
      </c>
      <c r="Q2618" s="1">
        <v>4267.9580000000005</v>
      </c>
      <c r="S2618"/>
      <c r="T2618"/>
      <c r="U2618"/>
      <c r="V2618"/>
      <c r="W2618"/>
    </row>
    <row r="2619" spans="13:23">
      <c r="M2619" s="1">
        <v>264.065</v>
      </c>
      <c r="N2619" s="1">
        <v>14.493</v>
      </c>
      <c r="O2619" s="2">
        <f t="shared" si="199"/>
        <v>4.2680200000000008</v>
      </c>
      <c r="P2619" s="1">
        <v>3371.29</v>
      </c>
      <c r="Q2619" s="1">
        <v>4268.0200000000004</v>
      </c>
      <c r="S2619"/>
      <c r="T2619"/>
      <c r="U2619"/>
      <c r="V2619"/>
      <c r="W2619"/>
    </row>
    <row r="2620" spans="13:23">
      <c r="M2620" s="1">
        <v>264.16500000000002</v>
      </c>
      <c r="N2620" s="1">
        <v>14.5</v>
      </c>
      <c r="O2620" s="2">
        <f t="shared" si="199"/>
        <v>4.2673140000000007</v>
      </c>
      <c r="P2620" s="1">
        <v>3371.0169999999998</v>
      </c>
      <c r="Q2620" s="1">
        <v>4267.3140000000003</v>
      </c>
      <c r="S2620"/>
      <c r="T2620"/>
      <c r="U2620"/>
      <c r="V2620"/>
      <c r="W2620"/>
    </row>
    <row r="2621" spans="13:23">
      <c r="M2621" s="1">
        <v>264.26499999999999</v>
      </c>
      <c r="N2621" s="1">
        <v>14.496</v>
      </c>
      <c r="O2621" s="2">
        <f t="shared" si="199"/>
        <v>4.2674520000000005</v>
      </c>
      <c r="P2621" s="1">
        <v>3370.835</v>
      </c>
      <c r="Q2621" s="1">
        <v>4267.4520000000002</v>
      </c>
      <c r="S2621"/>
      <c r="T2621"/>
      <c r="U2621"/>
      <c r="V2621"/>
      <c r="W2621"/>
    </row>
    <row r="2622" spans="13:23">
      <c r="M2622" s="1">
        <v>264.36500000000001</v>
      </c>
      <c r="N2622" s="1">
        <v>14.49</v>
      </c>
      <c r="O2622" s="2">
        <f t="shared" si="199"/>
        <v>4.2664409999999995</v>
      </c>
      <c r="P2622" s="1">
        <v>3369.607</v>
      </c>
      <c r="Q2622" s="1">
        <v>4266.4409999999998</v>
      </c>
      <c r="S2622"/>
      <c r="T2622"/>
      <c r="U2622"/>
      <c r="V2622"/>
      <c r="W2622"/>
    </row>
    <row r="2623" spans="13:23">
      <c r="M2623" s="1">
        <v>264.46499999999997</v>
      </c>
      <c r="N2623" s="1">
        <v>14.49</v>
      </c>
      <c r="O2623" s="2">
        <f t="shared" si="199"/>
        <v>4.2679650000000002</v>
      </c>
      <c r="P2623" s="1">
        <v>3371.1090000000004</v>
      </c>
      <c r="Q2623" s="1">
        <v>4267.9650000000001</v>
      </c>
      <c r="S2623"/>
      <c r="T2623"/>
      <c r="U2623"/>
      <c r="V2623"/>
      <c r="W2623"/>
    </row>
    <row r="2624" spans="13:23">
      <c r="M2624" s="1">
        <v>264.565</v>
      </c>
      <c r="N2624" s="1">
        <v>14.491</v>
      </c>
      <c r="O2624" s="2">
        <f t="shared" si="199"/>
        <v>4.2677110000000003</v>
      </c>
      <c r="P2624" s="1">
        <v>3370.8809999999999</v>
      </c>
      <c r="Q2624" s="1">
        <v>4267.7110000000002</v>
      </c>
      <c r="S2624"/>
      <c r="T2624"/>
      <c r="U2624"/>
      <c r="V2624"/>
      <c r="W2624"/>
    </row>
    <row r="2625" spans="13:23">
      <c r="M2625" s="1">
        <v>264.66500000000002</v>
      </c>
      <c r="N2625" s="1">
        <v>14.5</v>
      </c>
      <c r="O2625" s="2">
        <f t="shared" si="199"/>
        <v>4.2666059999999995</v>
      </c>
      <c r="P2625" s="1">
        <v>3370.5170000000007</v>
      </c>
      <c r="Q2625" s="1">
        <v>4266.6059999999998</v>
      </c>
      <c r="S2625"/>
      <c r="T2625"/>
      <c r="U2625"/>
      <c r="V2625"/>
      <c r="W2625"/>
    </row>
    <row r="2626" spans="13:23">
      <c r="M2626" s="1">
        <v>264.76499999999999</v>
      </c>
      <c r="N2626" s="1">
        <v>14.497</v>
      </c>
      <c r="O2626" s="2">
        <f t="shared" si="199"/>
        <v>4.2668220000000003</v>
      </c>
      <c r="P2626" s="1">
        <v>3370.4250000000006</v>
      </c>
      <c r="Q2626" s="1">
        <v>4266.8220000000001</v>
      </c>
      <c r="S2626"/>
      <c r="T2626"/>
      <c r="U2626"/>
      <c r="V2626"/>
      <c r="W2626"/>
    </row>
    <row r="2627" spans="13:23">
      <c r="M2627" s="1">
        <v>264.82499999999999</v>
      </c>
      <c r="N2627" s="1">
        <v>14.49</v>
      </c>
      <c r="O2627" s="2">
        <f t="shared" si="199"/>
        <v>4.2666899999999996</v>
      </c>
      <c r="P2627" s="1">
        <v>3369.65</v>
      </c>
      <c r="Q2627" s="1">
        <v>4266.6899999999996</v>
      </c>
      <c r="S2627"/>
      <c r="T2627"/>
      <c r="U2627"/>
      <c r="V2627"/>
      <c r="W2627"/>
    </row>
    <row r="2628" spans="13:23">
      <c r="S2628"/>
      <c r="T2628"/>
      <c r="U2628"/>
      <c r="V2628"/>
      <c r="W2628"/>
    </row>
    <row r="2629" spans="13:23">
      <c r="S2629"/>
      <c r="T2629"/>
      <c r="U2629"/>
      <c r="V2629"/>
      <c r="W2629"/>
    </row>
    <row r="2630" spans="13:23">
      <c r="S2630"/>
      <c r="T2630"/>
      <c r="U2630"/>
      <c r="V2630"/>
      <c r="W2630"/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10"/>
  <sheetViews>
    <sheetView workbookViewId="0">
      <selection activeCell="G3" sqref="G3"/>
    </sheetView>
  </sheetViews>
  <sheetFormatPr defaultRowHeight="12.75"/>
  <cols>
    <col min="1" max="1" width="14.85546875" bestFit="1" customWidth="1"/>
    <col min="2" max="2" width="5.85546875" bestFit="1" customWidth="1"/>
    <col min="4" max="7" width="5.5703125" bestFit="1" customWidth="1"/>
  </cols>
  <sheetData>
    <row r="1" spans="1:7">
      <c r="A1" t="s">
        <v>5</v>
      </c>
      <c r="B1" t="s">
        <v>0</v>
      </c>
      <c r="C1" t="s">
        <v>0</v>
      </c>
      <c r="D1" t="s">
        <v>1</v>
      </c>
      <c r="E1" t="s">
        <v>1</v>
      </c>
      <c r="F1" t="s">
        <v>1</v>
      </c>
      <c r="G1" t="s">
        <v>1</v>
      </c>
    </row>
    <row r="2" spans="1:7">
      <c r="A2" t="s">
        <v>6</v>
      </c>
      <c r="B2">
        <v>85</v>
      </c>
      <c r="C2">
        <v>85</v>
      </c>
      <c r="D2">
        <v>18</v>
      </c>
      <c r="E2">
        <v>21</v>
      </c>
      <c r="F2">
        <v>6</v>
      </c>
      <c r="G2">
        <v>10</v>
      </c>
    </row>
    <row r="3" spans="1:7">
      <c r="A3" t="s">
        <v>7</v>
      </c>
      <c r="B3">
        <v>98</v>
      </c>
      <c r="C3">
        <v>98</v>
      </c>
      <c r="D3">
        <v>18</v>
      </c>
      <c r="E3">
        <v>21</v>
      </c>
      <c r="F3">
        <f t="shared" ref="F3:G10" si="0">F2</f>
        <v>6</v>
      </c>
      <c r="G3">
        <f t="shared" si="0"/>
        <v>10</v>
      </c>
    </row>
    <row r="4" spans="1:7">
      <c r="A4" t="s">
        <v>8</v>
      </c>
      <c r="B4">
        <v>121</v>
      </c>
      <c r="C4">
        <v>121</v>
      </c>
      <c r="D4">
        <v>18</v>
      </c>
      <c r="E4">
        <v>21</v>
      </c>
      <c r="F4">
        <f t="shared" si="0"/>
        <v>6</v>
      </c>
      <c r="G4">
        <f t="shared" si="0"/>
        <v>10</v>
      </c>
    </row>
    <row r="5" spans="1:7">
      <c r="A5" t="s">
        <v>9</v>
      </c>
      <c r="B5">
        <v>144</v>
      </c>
      <c r="C5">
        <v>144</v>
      </c>
      <c r="D5">
        <v>18</v>
      </c>
      <c r="E5">
        <v>21</v>
      </c>
      <c r="F5">
        <f t="shared" si="0"/>
        <v>6</v>
      </c>
      <c r="G5">
        <f t="shared" si="0"/>
        <v>10</v>
      </c>
    </row>
    <row r="6" spans="1:7">
      <c r="A6" t="s">
        <v>10</v>
      </c>
      <c r="B6">
        <v>165</v>
      </c>
      <c r="C6">
        <v>165</v>
      </c>
      <c r="D6">
        <v>18</v>
      </c>
      <c r="E6">
        <v>21</v>
      </c>
      <c r="F6">
        <f t="shared" si="0"/>
        <v>6</v>
      </c>
      <c r="G6">
        <f t="shared" si="0"/>
        <v>10</v>
      </c>
    </row>
    <row r="7" spans="1:7">
      <c r="A7" t="s">
        <v>11</v>
      </c>
      <c r="B7">
        <v>204</v>
      </c>
      <c r="C7">
        <v>204</v>
      </c>
      <c r="D7">
        <v>18</v>
      </c>
      <c r="E7">
        <v>21</v>
      </c>
      <c r="F7">
        <f t="shared" si="0"/>
        <v>6</v>
      </c>
      <c r="G7">
        <f t="shared" si="0"/>
        <v>10</v>
      </c>
    </row>
    <row r="8" spans="1:7">
      <c r="A8" t="s">
        <v>12</v>
      </c>
      <c r="B8">
        <v>259</v>
      </c>
      <c r="C8">
        <v>259</v>
      </c>
      <c r="D8">
        <v>18</v>
      </c>
      <c r="E8">
        <v>21</v>
      </c>
      <c r="F8">
        <f t="shared" si="0"/>
        <v>6</v>
      </c>
      <c r="G8">
        <f t="shared" si="0"/>
        <v>10</v>
      </c>
    </row>
    <row r="9" spans="1:7">
      <c r="A9" t="s">
        <v>13</v>
      </c>
      <c r="B9">
        <v>68</v>
      </c>
      <c r="C9">
        <v>68</v>
      </c>
      <c r="D9">
        <v>18</v>
      </c>
      <c r="E9">
        <v>21</v>
      </c>
      <c r="F9">
        <f t="shared" si="0"/>
        <v>6</v>
      </c>
      <c r="G9">
        <f t="shared" si="0"/>
        <v>10</v>
      </c>
    </row>
    <row r="10" spans="1:7">
      <c r="A10" t="s">
        <v>14</v>
      </c>
      <c r="D10">
        <v>18</v>
      </c>
      <c r="E10">
        <v>21</v>
      </c>
      <c r="F10">
        <f t="shared" si="0"/>
        <v>6</v>
      </c>
      <c r="G10">
        <f t="shared" si="0"/>
        <v>10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K90"/>
  <sheetViews>
    <sheetView workbookViewId="0">
      <pane ySplit="25" topLeftCell="A26" activePane="bottomLeft" state="frozen"/>
      <selection pane="bottomLeft" activeCell="U14" sqref="U14"/>
    </sheetView>
  </sheetViews>
  <sheetFormatPr defaultRowHeight="12.75"/>
  <cols>
    <col min="1" max="1" width="10.140625" style="26" bestFit="1" customWidth="1"/>
    <col min="2" max="2" width="18.28515625" style="5" bestFit="1" customWidth="1"/>
    <col min="3" max="3" width="15.85546875" style="5" bestFit="1" customWidth="1"/>
    <col min="4" max="7" width="16.85546875" style="5" bestFit="1" customWidth="1"/>
    <col min="8" max="9" width="9.140625" style="5"/>
    <col min="10" max="10" width="9.7109375" style="39" bestFit="1" customWidth="1"/>
    <col min="11" max="16384" width="9.140625" style="5"/>
  </cols>
  <sheetData>
    <row r="1" spans="1:11">
      <c r="A1" s="37" t="s">
        <v>122</v>
      </c>
      <c r="B1" s="38" t="s">
        <v>235</v>
      </c>
      <c r="C1" s="38" t="s">
        <v>236</v>
      </c>
      <c r="D1" s="38" t="s">
        <v>237</v>
      </c>
      <c r="E1" s="38" t="s">
        <v>238</v>
      </c>
      <c r="F1" s="38" t="s">
        <v>239</v>
      </c>
      <c r="G1" s="38" t="s">
        <v>240</v>
      </c>
      <c r="J1" s="39">
        <v>32895.669444444444</v>
      </c>
      <c r="K1" s="5">
        <v>70.110000999999997</v>
      </c>
    </row>
    <row r="2" spans="1:11">
      <c r="A2" s="26">
        <v>34121</v>
      </c>
      <c r="B2" s="5">
        <v>72</v>
      </c>
      <c r="C2" s="5">
        <v>1.1000000000000001</v>
      </c>
      <c r="D2" s="5">
        <v>1.4</v>
      </c>
      <c r="E2" s="5">
        <v>1.4</v>
      </c>
      <c r="F2" s="5">
        <v>1.58</v>
      </c>
      <c r="G2" s="5">
        <v>1.72</v>
      </c>
      <c r="J2" s="39">
        <v>33020.129861111112</v>
      </c>
      <c r="K2" s="5">
        <v>70.120002999999997</v>
      </c>
    </row>
    <row r="3" spans="1:11">
      <c r="A3" s="26">
        <v>39052</v>
      </c>
      <c r="B3" s="5">
        <v>78.7</v>
      </c>
      <c r="C3" s="5">
        <v>1.85</v>
      </c>
      <c r="D3" s="5">
        <v>2.13</v>
      </c>
      <c r="E3" s="5">
        <v>2.74</v>
      </c>
      <c r="F3" s="5">
        <v>2.74</v>
      </c>
      <c r="G3" s="5">
        <v>3.82</v>
      </c>
      <c r="J3" s="39">
        <v>33154.949999999997</v>
      </c>
      <c r="K3" s="5">
        <v>70.550003000000004</v>
      </c>
    </row>
    <row r="4" spans="1:11">
      <c r="A4" s="26">
        <v>39356</v>
      </c>
      <c r="B4" s="5">
        <v>77.44</v>
      </c>
      <c r="C4" s="5">
        <v>2</v>
      </c>
      <c r="D4" s="5">
        <v>2.37</v>
      </c>
      <c r="E4" s="5">
        <v>3.24</v>
      </c>
      <c r="F4" s="5">
        <v>3.3</v>
      </c>
      <c r="G4" s="5">
        <v>3.7</v>
      </c>
      <c r="J4" s="39">
        <v>33331.219444444447</v>
      </c>
      <c r="K4" s="5">
        <v>72.260002</v>
      </c>
    </row>
    <row r="5" spans="1:11">
      <c r="A5" s="26">
        <v>39569</v>
      </c>
      <c r="B5" s="5">
        <v>78.2</v>
      </c>
      <c r="C5" s="5">
        <v>2.0099999999999998</v>
      </c>
      <c r="D5" s="5">
        <v>2.2599999999999998</v>
      </c>
      <c r="E5" s="5">
        <v>3.24</v>
      </c>
      <c r="F5" s="5">
        <v>3.25</v>
      </c>
      <c r="G5" s="5">
        <v>4.28</v>
      </c>
      <c r="J5" s="39">
        <v>33455.709722222222</v>
      </c>
      <c r="K5" s="5">
        <v>71.410004000000001</v>
      </c>
    </row>
    <row r="6" spans="1:11">
      <c r="A6" s="26">
        <v>39783</v>
      </c>
      <c r="B6" s="5">
        <v>79</v>
      </c>
      <c r="C6" s="5">
        <v>1.99</v>
      </c>
      <c r="D6" s="5">
        <v>2.33</v>
      </c>
      <c r="E6" s="5">
        <v>3.74</v>
      </c>
      <c r="F6" s="5">
        <v>3.74</v>
      </c>
      <c r="G6" s="5">
        <v>4.87</v>
      </c>
      <c r="J6" s="39">
        <v>33559.459722222222</v>
      </c>
      <c r="K6" s="5">
        <v>70.129997000000003</v>
      </c>
    </row>
    <row r="7" spans="1:11">
      <c r="A7" s="26">
        <v>39995</v>
      </c>
      <c r="B7" s="5">
        <v>78.2</v>
      </c>
      <c r="C7" s="5">
        <v>1.89</v>
      </c>
      <c r="D7" s="5">
        <v>2.68</v>
      </c>
      <c r="E7" s="5">
        <v>3.4</v>
      </c>
      <c r="F7" s="5">
        <v>3.59</v>
      </c>
      <c r="G7" s="5">
        <v>4.6900000000000004</v>
      </c>
      <c r="J7" s="39">
        <v>33704.669444444444</v>
      </c>
      <c r="K7" s="5">
        <v>70.129997000000003</v>
      </c>
    </row>
    <row r="8" spans="1:11">
      <c r="A8" s="26">
        <v>40148</v>
      </c>
      <c r="B8" s="5">
        <v>78.5</v>
      </c>
      <c r="C8" s="5">
        <v>1.87</v>
      </c>
      <c r="D8" s="5">
        <v>2.5</v>
      </c>
      <c r="E8" s="5">
        <v>3.44</v>
      </c>
      <c r="F8" s="5">
        <v>3.6</v>
      </c>
      <c r="G8" s="5">
        <v>4.66</v>
      </c>
      <c r="J8" s="39">
        <v>33880.969444444447</v>
      </c>
      <c r="K8" s="5">
        <v>70.559997999999993</v>
      </c>
    </row>
    <row r="9" spans="1:11">
      <c r="A9" s="26">
        <v>40575</v>
      </c>
      <c r="B9" s="5">
        <v>78.8</v>
      </c>
      <c r="C9" s="5">
        <v>2.3199999999999998</v>
      </c>
      <c r="D9" s="5">
        <v>3.24</v>
      </c>
      <c r="E9" s="5">
        <v>3.65</v>
      </c>
      <c r="F9" s="5">
        <v>3.92</v>
      </c>
      <c r="G9" s="5">
        <v>4.8899999999999997</v>
      </c>
      <c r="J9" s="39">
        <v>34078.009722222225</v>
      </c>
      <c r="K9" s="5">
        <v>71.419998000000007</v>
      </c>
    </row>
    <row r="10" spans="1:11">
      <c r="A10" s="26">
        <v>40878</v>
      </c>
      <c r="B10" s="5">
        <v>78</v>
      </c>
      <c r="C10" s="5">
        <v>2.17</v>
      </c>
      <c r="D10" s="5">
        <v>3.18</v>
      </c>
      <c r="E10" s="5">
        <v>3.5</v>
      </c>
      <c r="F10" s="5">
        <v>3.9</v>
      </c>
      <c r="G10" s="5">
        <v>5.09</v>
      </c>
      <c r="J10" s="39">
        <v>34316.519444444442</v>
      </c>
      <c r="K10" s="5">
        <v>72.699996999999996</v>
      </c>
    </row>
    <row r="11" spans="1:11">
      <c r="A11" s="26">
        <v>41275</v>
      </c>
      <c r="B11" s="5">
        <v>80.3</v>
      </c>
      <c r="C11" s="5">
        <v>3.64</v>
      </c>
      <c r="D11" s="5">
        <v>3.66</v>
      </c>
      <c r="E11" s="5">
        <v>4.8099999999999996</v>
      </c>
      <c r="F11" s="5">
        <v>4.8099999999999996</v>
      </c>
      <c r="G11" s="5">
        <v>5.62</v>
      </c>
      <c r="J11" s="39">
        <v>34596.509722222225</v>
      </c>
      <c r="K11" s="5">
        <v>73.989998</v>
      </c>
    </row>
    <row r="12" spans="1:11">
      <c r="J12" s="39">
        <v>34783.159722222219</v>
      </c>
      <c r="K12" s="5">
        <v>75.269997000000004</v>
      </c>
    </row>
    <row r="13" spans="1:11">
      <c r="J13" s="39">
        <v>35021.779861111114</v>
      </c>
      <c r="K13" s="5">
        <v>73.569999999999993</v>
      </c>
    </row>
    <row r="14" spans="1:11">
      <c r="J14" s="39">
        <v>35254.375</v>
      </c>
      <c r="K14" s="5">
        <v>74.239998</v>
      </c>
    </row>
    <row r="15" spans="1:11">
      <c r="J15" s="39">
        <v>35254.375</v>
      </c>
      <c r="K15" s="5">
        <v>74.239998</v>
      </c>
    </row>
    <row r="16" spans="1:11">
      <c r="J16" s="39">
        <v>35266.375</v>
      </c>
      <c r="K16" s="5">
        <v>74.239998</v>
      </c>
    </row>
    <row r="17" spans="10:11">
      <c r="J17" s="39">
        <v>35304.375</v>
      </c>
      <c r="K17" s="5">
        <v>73.839995999999999</v>
      </c>
    </row>
    <row r="18" spans="10:11">
      <c r="J18" s="39">
        <v>35334.375</v>
      </c>
      <c r="K18" s="5">
        <v>73.639999000000003</v>
      </c>
    </row>
    <row r="19" spans="10:11">
      <c r="J19" s="39">
        <v>35363.375</v>
      </c>
      <c r="K19" s="5">
        <v>73.339995999999999</v>
      </c>
    </row>
    <row r="20" spans="10:11">
      <c r="J20" s="39">
        <v>35394.375</v>
      </c>
      <c r="K20" s="5">
        <v>73.139999000000003</v>
      </c>
    </row>
    <row r="21" spans="10:11">
      <c r="J21" s="39">
        <v>35418.375</v>
      </c>
      <c r="K21" s="5">
        <v>73.239998</v>
      </c>
    </row>
    <row r="22" spans="10:11">
      <c r="J22" s="39">
        <v>35445.375</v>
      </c>
      <c r="K22" s="5">
        <v>73.439994999999996</v>
      </c>
    </row>
    <row r="23" spans="10:11">
      <c r="J23" s="39">
        <v>35475.375</v>
      </c>
      <c r="K23" s="5">
        <v>73.839995999999999</v>
      </c>
    </row>
    <row r="24" spans="10:11">
      <c r="J24" s="39">
        <v>35510.375</v>
      </c>
      <c r="K24" s="5">
        <v>74.040001000000004</v>
      </c>
    </row>
    <row r="25" spans="10:11">
      <c r="J25" s="39">
        <v>35538.375</v>
      </c>
      <c r="K25" s="5">
        <v>74.040001000000004</v>
      </c>
    </row>
    <row r="26" spans="10:11">
      <c r="J26" s="39">
        <v>35569.375</v>
      </c>
      <c r="K26" s="5">
        <v>74.040001000000004</v>
      </c>
    </row>
    <row r="27" spans="10:11">
      <c r="J27" s="39">
        <v>35599.375</v>
      </c>
      <c r="K27" s="5">
        <v>73.639999000000003</v>
      </c>
    </row>
    <row r="28" spans="10:11">
      <c r="J28" s="39">
        <v>35628.375</v>
      </c>
      <c r="K28" s="5">
        <v>74.040001000000004</v>
      </c>
    </row>
    <row r="29" spans="10:11">
      <c r="J29" s="39">
        <v>35653.375</v>
      </c>
      <c r="K29" s="5">
        <v>75.040001000000004</v>
      </c>
    </row>
    <row r="30" spans="10:11">
      <c r="J30" s="39">
        <v>35674.375</v>
      </c>
      <c r="K30" s="5">
        <v>75.040001000000004</v>
      </c>
    </row>
    <row r="31" spans="10:11">
      <c r="J31" s="39">
        <v>35704.375</v>
      </c>
      <c r="K31" s="5">
        <v>73.639999000000003</v>
      </c>
    </row>
    <row r="32" spans="10:11">
      <c r="J32" s="39">
        <v>35706.375</v>
      </c>
      <c r="K32" s="5">
        <v>73.639999000000003</v>
      </c>
    </row>
    <row r="33" spans="10:11">
      <c r="J33" s="39">
        <v>35811.375</v>
      </c>
      <c r="K33" s="5">
        <v>74.839995999999999</v>
      </c>
    </row>
    <row r="34" spans="10:11">
      <c r="J34" s="39">
        <v>35891.375</v>
      </c>
      <c r="K34" s="5">
        <v>75.939994999999996</v>
      </c>
    </row>
    <row r="35" spans="10:11">
      <c r="J35" s="39">
        <v>35996.375</v>
      </c>
      <c r="K35" s="5">
        <v>76.540001000000004</v>
      </c>
    </row>
    <row r="36" spans="10:11">
      <c r="J36" s="39">
        <v>36074.375</v>
      </c>
      <c r="K36" s="5">
        <v>76.739998</v>
      </c>
    </row>
    <row r="37" spans="10:11">
      <c r="J37" s="39">
        <v>36178.375</v>
      </c>
      <c r="K37" s="5">
        <v>77.239998</v>
      </c>
    </row>
    <row r="38" spans="10:11">
      <c r="J38" s="39">
        <v>36271.375</v>
      </c>
      <c r="K38" s="5">
        <v>77.739998</v>
      </c>
    </row>
    <row r="39" spans="10:11">
      <c r="J39" s="39">
        <v>36361.375</v>
      </c>
      <c r="K39" s="5">
        <v>76.989998</v>
      </c>
    </row>
    <row r="40" spans="10:11">
      <c r="J40" s="39">
        <v>36438.375</v>
      </c>
      <c r="K40" s="5">
        <v>75.819999999999993</v>
      </c>
    </row>
    <row r="41" spans="10:11">
      <c r="J41" s="39">
        <v>36532.375</v>
      </c>
      <c r="K41" s="5">
        <v>76.439994999999996</v>
      </c>
    </row>
    <row r="42" spans="10:11">
      <c r="J42" s="39">
        <v>36619.375</v>
      </c>
      <c r="K42" s="5">
        <v>76.239998</v>
      </c>
    </row>
    <row r="43" spans="10:11">
      <c r="J43" s="39">
        <v>36717.375</v>
      </c>
      <c r="K43" s="5">
        <v>77.689994999999996</v>
      </c>
    </row>
    <row r="44" spans="10:11">
      <c r="J44" s="39">
        <v>36805.375</v>
      </c>
      <c r="K44" s="5">
        <v>76.839995999999999</v>
      </c>
    </row>
    <row r="45" spans="10:11">
      <c r="J45" s="39">
        <v>36893.375</v>
      </c>
      <c r="K45" s="5">
        <v>78.989998</v>
      </c>
    </row>
    <row r="46" spans="10:11">
      <c r="J46" s="39">
        <v>36984.375</v>
      </c>
      <c r="K46" s="5">
        <v>79.639999000000003</v>
      </c>
    </row>
    <row r="47" spans="10:11">
      <c r="J47" s="39">
        <v>37081.375</v>
      </c>
      <c r="K47" s="5">
        <v>78.839995999999999</v>
      </c>
    </row>
    <row r="48" spans="10:11">
      <c r="J48" s="39">
        <v>37179.375</v>
      </c>
      <c r="K48" s="5">
        <v>78.139999000000003</v>
      </c>
    </row>
    <row r="49" spans="10:11">
      <c r="J49" s="39">
        <v>37259.375</v>
      </c>
      <c r="K49" s="5">
        <v>78.540001000000004</v>
      </c>
    </row>
    <row r="50" spans="10:11">
      <c r="J50" s="39">
        <v>37348.375</v>
      </c>
      <c r="K50" s="5">
        <v>79.739998</v>
      </c>
    </row>
    <row r="51" spans="10:11">
      <c r="J51" s="39">
        <v>37441.375</v>
      </c>
      <c r="K51" s="5">
        <v>77.739998</v>
      </c>
    </row>
    <row r="52" spans="10:11">
      <c r="J52" s="39">
        <v>37536.375</v>
      </c>
      <c r="K52" s="5">
        <v>77.540001000000004</v>
      </c>
    </row>
    <row r="53" spans="10:11">
      <c r="J53" s="39">
        <v>37628.375</v>
      </c>
      <c r="K53" s="5">
        <v>79.440002000000007</v>
      </c>
    </row>
    <row r="54" spans="10:11">
      <c r="J54" s="39">
        <v>37715.375</v>
      </c>
      <c r="K54" s="5">
        <v>79.339995999999999</v>
      </c>
    </row>
    <row r="55" spans="10:11">
      <c r="J55" s="39">
        <v>37803.375</v>
      </c>
      <c r="K55" s="5">
        <v>78.540001000000004</v>
      </c>
    </row>
    <row r="56" spans="10:11">
      <c r="J56" s="39">
        <v>37908.375</v>
      </c>
      <c r="K56" s="5">
        <v>77.540001000000004</v>
      </c>
    </row>
    <row r="57" spans="10:11">
      <c r="J57" s="39">
        <v>37995.375</v>
      </c>
      <c r="K57" s="5">
        <v>77.639999000000003</v>
      </c>
    </row>
    <row r="58" spans="10:11">
      <c r="J58" s="39">
        <v>38085.375</v>
      </c>
      <c r="K58" s="5">
        <v>78.239998</v>
      </c>
    </row>
    <row r="59" spans="10:11">
      <c r="J59" s="39">
        <v>38174.375</v>
      </c>
      <c r="K59" s="5">
        <v>77.940002000000007</v>
      </c>
    </row>
    <row r="60" spans="10:11">
      <c r="J60" s="39">
        <v>38264.375</v>
      </c>
      <c r="K60" s="5">
        <v>78.339995999999999</v>
      </c>
    </row>
    <row r="61" spans="10:11">
      <c r="J61" s="39">
        <v>38356.375</v>
      </c>
      <c r="K61" s="5">
        <v>78.639999000000003</v>
      </c>
    </row>
    <row r="62" spans="10:11">
      <c r="J62" s="39">
        <v>38470.375</v>
      </c>
      <c r="K62" s="5">
        <v>79.389999000000003</v>
      </c>
    </row>
    <row r="63" spans="10:11">
      <c r="J63" s="39">
        <v>38546.375</v>
      </c>
      <c r="K63" s="5">
        <v>78.940002000000007</v>
      </c>
    </row>
    <row r="64" spans="10:11">
      <c r="J64" s="39">
        <v>38653.375</v>
      </c>
      <c r="K64" s="5">
        <v>78.139999000000003</v>
      </c>
    </row>
    <row r="65" spans="10:11">
      <c r="J65" s="39">
        <v>38720.375</v>
      </c>
      <c r="K65" s="5">
        <v>78.839995999999999</v>
      </c>
    </row>
    <row r="66" spans="10:11">
      <c r="J66" s="39">
        <v>39182.375</v>
      </c>
      <c r="K66" s="5">
        <v>78.44</v>
      </c>
    </row>
    <row r="67" spans="10:11">
      <c r="J67" s="39">
        <v>39267.375</v>
      </c>
      <c r="K67" s="5">
        <v>77.94</v>
      </c>
    </row>
    <row r="68" spans="10:11">
      <c r="J68" s="39">
        <v>39363.375</v>
      </c>
      <c r="K68" s="5">
        <v>77.44</v>
      </c>
    </row>
    <row r="69" spans="10:11">
      <c r="J69" s="39">
        <v>39454.375</v>
      </c>
      <c r="K69" s="5">
        <v>77.64</v>
      </c>
    </row>
    <row r="70" spans="10:11">
      <c r="J70" s="39">
        <v>39545.375</v>
      </c>
      <c r="K70" s="5">
        <v>78.239999999999995</v>
      </c>
    </row>
    <row r="71" spans="10:11">
      <c r="J71" s="39">
        <v>39630.375</v>
      </c>
      <c r="K71" s="5">
        <v>77.84</v>
      </c>
    </row>
    <row r="73" spans="10:11">
      <c r="J73" s="39">
        <v>39818.375</v>
      </c>
      <c r="K73" s="5">
        <v>79.040000000000006</v>
      </c>
    </row>
    <row r="74" spans="10:11">
      <c r="J74" s="39">
        <v>39910.375</v>
      </c>
      <c r="K74" s="5">
        <v>79.239999999999995</v>
      </c>
    </row>
    <row r="75" spans="10:11">
      <c r="J75" s="39">
        <v>39995.375</v>
      </c>
      <c r="K75" s="5">
        <v>78.239999999999995</v>
      </c>
    </row>
    <row r="76" spans="10:11">
      <c r="J76" s="39">
        <v>40091.375</v>
      </c>
      <c r="K76" s="5">
        <v>77.34</v>
      </c>
    </row>
    <row r="77" spans="10:11">
      <c r="J77" s="39">
        <v>40185.375</v>
      </c>
      <c r="K77" s="5">
        <v>78.64</v>
      </c>
    </row>
    <row r="78" spans="10:11">
      <c r="J78" s="39">
        <v>40275.375</v>
      </c>
      <c r="K78" s="5">
        <v>79.040000000000006</v>
      </c>
    </row>
    <row r="79" spans="10:11">
      <c r="J79" s="39">
        <v>40361.375</v>
      </c>
      <c r="K79" s="5">
        <v>79.34</v>
      </c>
    </row>
    <row r="80" spans="10:11">
      <c r="J80" s="39">
        <v>40462.375</v>
      </c>
      <c r="K80" s="5">
        <v>78.239999999999995</v>
      </c>
    </row>
    <row r="81" spans="10:11">
      <c r="J81" s="39">
        <v>40550.375</v>
      </c>
      <c r="K81" s="5">
        <v>78.94</v>
      </c>
    </row>
    <row r="82" spans="10:11">
      <c r="J82" s="39">
        <v>40639.375</v>
      </c>
      <c r="K82" s="5">
        <v>79.540000000000006</v>
      </c>
    </row>
    <row r="83" spans="10:11">
      <c r="J83" s="39">
        <v>40730.375</v>
      </c>
      <c r="K83" s="5">
        <v>79.34</v>
      </c>
    </row>
    <row r="84" spans="10:11">
      <c r="J84" s="39">
        <v>40834.375</v>
      </c>
      <c r="K84" s="5">
        <v>78.239999999999995</v>
      </c>
    </row>
    <row r="85" spans="10:11">
      <c r="J85" s="39">
        <v>40917.375</v>
      </c>
      <c r="K85" s="5">
        <v>77.84</v>
      </c>
    </row>
    <row r="86" spans="10:11">
      <c r="J86" s="39">
        <v>41017.375</v>
      </c>
      <c r="K86" s="5">
        <v>77.64</v>
      </c>
    </row>
    <row r="87" spans="10:11">
      <c r="J87" s="39">
        <v>41092.375</v>
      </c>
      <c r="K87" s="5">
        <v>78.64</v>
      </c>
    </row>
    <row r="88" spans="10:11">
      <c r="J88" s="39">
        <v>41190.375</v>
      </c>
      <c r="K88" s="5">
        <v>79.14</v>
      </c>
    </row>
    <row r="89" spans="10:11">
      <c r="J89" s="39">
        <v>41290.375</v>
      </c>
      <c r="K89" s="5">
        <v>80.34</v>
      </c>
    </row>
    <row r="90" spans="10:11">
      <c r="J90" s="39">
        <v>41379.375</v>
      </c>
      <c r="K90" s="5">
        <v>80.34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14</vt:i4>
      </vt:variant>
      <vt:variant>
        <vt:lpstr>Charts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24" baseType="lpstr">
      <vt:lpstr>1993 Chem</vt:lpstr>
      <vt:lpstr>2006-12 Chem</vt:lpstr>
      <vt:lpstr>2007-10 Chem</vt:lpstr>
      <vt:lpstr>2008-05 Chem</vt:lpstr>
      <vt:lpstr>2008-12 Chem</vt:lpstr>
      <vt:lpstr>2009-07 Chem</vt:lpstr>
      <vt:lpstr>2009-12 Chem</vt:lpstr>
      <vt:lpstr>2011-02 Chem</vt:lpstr>
      <vt:lpstr>2011-12 Chem</vt:lpstr>
      <vt:lpstr>2013-01</vt:lpstr>
      <vt:lpstr>CompChemTable</vt:lpstr>
      <vt:lpstr>Data</vt:lpstr>
      <vt:lpstr>Insets</vt:lpstr>
      <vt:lpstr>WL-EC</vt:lpstr>
      <vt:lpstr>Temp-Cond-Alk</vt:lpstr>
      <vt:lpstr>Temp-Cond-SO4</vt:lpstr>
      <vt:lpstr>Temp-Cond-Cl</vt:lpstr>
      <vt:lpstr>Temp-Cond-Fe</vt:lpstr>
      <vt:lpstr>TS SO4</vt:lpstr>
      <vt:lpstr>Temp-Cond</vt:lpstr>
      <vt:lpstr>Temp</vt:lpstr>
      <vt:lpstr>Cond</vt:lpstr>
      <vt:lpstr>EC v WL</vt:lpstr>
      <vt:lpstr>CompChemTable!Print_Area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wyattl</cp:lastModifiedBy>
  <cp:lastPrinted>2013-07-16T09:39:42Z</cp:lastPrinted>
  <dcterms:created xsi:type="dcterms:W3CDTF">2007-01-03T12:36:28Z</dcterms:created>
  <dcterms:modified xsi:type="dcterms:W3CDTF">2013-07-16T09:44:03Z</dcterms:modified>
</cp:coreProperties>
</file>